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hidePivotFieldList="1" defaultThemeVersion="124226"/>
  <mc:AlternateContent xmlns:mc="http://schemas.openxmlformats.org/markup-compatibility/2006">
    <mc:Choice Requires="x15">
      <x15ac:absPath xmlns:x15ac="http://schemas.microsoft.com/office/spreadsheetml/2010/11/ac" url="/Users/anushka./Desktop/"/>
    </mc:Choice>
  </mc:AlternateContent>
  <xr:revisionPtr revIDLastSave="0" documentId="8_{746EA7AC-D9F2-5D43-A0C4-44A6BFB640E4}" xr6:coauthVersionLast="47" xr6:coauthVersionMax="47" xr10:uidLastSave="{00000000-0000-0000-0000-000000000000}"/>
  <bookViews>
    <workbookView xWindow="0" yWindow="660" windowWidth="25600" windowHeight="15980" activeTab="6" xr2:uid="{00000000-000D-0000-FFFF-FFFF00000000}"/>
  </bookViews>
  <sheets>
    <sheet name="Sheet1" sheetId="1" r:id="rId1"/>
    <sheet name="OBJ1" sheetId="2" r:id="rId2"/>
    <sheet name="OBJ 2" sheetId="3" r:id="rId3"/>
    <sheet name="Obj3" sheetId="4" r:id="rId4"/>
    <sheet name="obj4" sheetId="5" r:id="rId5"/>
    <sheet name="obj5" sheetId="6" r:id="rId6"/>
    <sheet name="DASHBOARD sheet" sheetId="8" r:id="rId7"/>
  </sheets>
  <definedNames>
    <definedName name="Slicer_Department1">#N/A</definedName>
    <definedName name="Slicer_Full_or_Part_Time">#N/A</definedName>
    <definedName name="Slicer_Job_Titles">#N/A</definedName>
    <definedName name="Slicer_Salary_or_Hourly">#N/A</definedName>
  </definedNames>
  <calcPr calcId="124519"/>
  <pivotCaches>
    <pivotCache cacheId="6"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<sst xmlns="http://schemas.openxmlformats.org/spreadsheetml/2006/main" count="162251" uniqueCount="33334">
  <si>
    <t>Name</t>
  </si>
  <si>
    <t>Job Titles</t>
  </si>
  <si>
    <t>Department</t>
  </si>
  <si>
    <t>Full or Part-Time</t>
  </si>
  <si>
    <t>Salary or Hourly</t>
  </si>
  <si>
    <t>Typical Hours</t>
  </si>
  <si>
    <t>Annual Salary</t>
  </si>
  <si>
    <t>Hourly Rate</t>
  </si>
  <si>
    <t>VILLANUEVA, JENNIFER</t>
  </si>
  <si>
    <t>RUBI NAVARIJO, ANGEL A</t>
  </si>
  <si>
    <t>SERRITELLA JR, VICTOR A</t>
  </si>
  <si>
    <t>AGUAYO, LUIS M</t>
  </si>
  <si>
    <t>JACKSON, TIMOTHY</t>
  </si>
  <si>
    <t>WATSON, LAVERN</t>
  </si>
  <si>
    <t>GRAY, DERYL R</t>
  </si>
  <si>
    <t>BRESNAHAN GILBE, MAUREEN</t>
  </si>
  <si>
    <t>BERTUCCI, DAMIAN</t>
  </si>
  <si>
    <t>O SHEA, MATTHEW J</t>
  </si>
  <si>
    <t>CULLINAN JR, TIMOTHY J</t>
  </si>
  <si>
    <t>DORAN IIII, RAYMOND J</t>
  </si>
  <si>
    <t>HART, CONOR</t>
  </si>
  <si>
    <t>KLINE, JOSEPH E</t>
  </si>
  <si>
    <t>REDDITT, CRYSTAL D</t>
  </si>
  <si>
    <t>FELICIANO, EDGAR</t>
  </si>
  <si>
    <t>HARRIS, MICHELLE A</t>
  </si>
  <si>
    <t>FREEDMAN, BRIAN R</t>
  </si>
  <si>
    <t>TYLER, EVAN V</t>
  </si>
  <si>
    <t>DELAPAZ, JOSE</t>
  </si>
  <si>
    <t>GODINA, LETICIA</t>
  </si>
  <si>
    <t>PEARSON, TAMEKA R</t>
  </si>
  <si>
    <t>FUENTES, JESSICA L</t>
  </si>
  <si>
    <t>ALAKA, KADIJAT T</t>
  </si>
  <si>
    <t>DOWELL, PATRICIA R</t>
  </si>
  <si>
    <t>BAJKIEWICZ, RADOSLAW L</t>
  </si>
  <si>
    <t>PEREZ JR, LUIS D</t>
  </si>
  <si>
    <t>BALASKOVITS, KATHRYN</t>
  </si>
  <si>
    <t>PLASCENCIA, JASMIN</t>
  </si>
  <si>
    <t>ADEN, HIBO</t>
  </si>
  <si>
    <t>CHAVEZ, GRISELDA</t>
  </si>
  <si>
    <t>PRUITT, AKI</t>
  </si>
  <si>
    <t>NAVARRA, LUSIA A</t>
  </si>
  <si>
    <t>WILLIAMS, TIFFANY C</t>
  </si>
  <si>
    <t>MURPHY, KEVIN W</t>
  </si>
  <si>
    <t>ESTEVES, AMBER N</t>
  </si>
  <si>
    <t>MOORE, DAVID H</t>
  </si>
  <si>
    <t>ORNELAS, SHANIA</t>
  </si>
  <si>
    <t>DOUTHARD, SELICIANO M</t>
  </si>
  <si>
    <t>HERNANDEZ, PERFETO</t>
  </si>
  <si>
    <t>ROTTMAN, MICHAEL J</t>
  </si>
  <si>
    <t>DI CARO, CHARLES A</t>
  </si>
  <si>
    <t>NASH, LEXIE M</t>
  </si>
  <si>
    <t>DELOSTRINOS, BRIAN</t>
  </si>
  <si>
    <t>LA SPATA, DANIEL F</t>
  </si>
  <si>
    <t>SEBAIY, NAJIA</t>
  </si>
  <si>
    <t>SCOTT, MONIQUE L</t>
  </si>
  <si>
    <t>HENDERSON, DAVID</t>
  </si>
  <si>
    <t>CAPONERA, MARIA E</t>
  </si>
  <si>
    <t>DURARD, DANIEL J</t>
  </si>
  <si>
    <t>COSTAS, JOHN N</t>
  </si>
  <si>
    <t>CLANCY, BRIAN F</t>
  </si>
  <si>
    <t>PATEL, ZUBER A</t>
  </si>
  <si>
    <t>MUHAMMAD, SAFFIYAH A</t>
  </si>
  <si>
    <t>BROGNI, ANTHONY M</t>
  </si>
  <si>
    <t>DUKES, ROBERT R</t>
  </si>
  <si>
    <t>MAESTRE, ANDREW T</t>
  </si>
  <si>
    <t>WOJCIK, GRACE E</t>
  </si>
  <si>
    <t>LOPEZ, GLORIA</t>
  </si>
  <si>
    <t>BARON, CYNTHIA</t>
  </si>
  <si>
    <t>BEECHAM II, RAPHAEL A</t>
  </si>
  <si>
    <t>CHANG, BRETTON</t>
  </si>
  <si>
    <t>HAWKINS, JOHNATHAN</t>
  </si>
  <si>
    <t>CREELY, JOHN M</t>
  </si>
  <si>
    <t>FRACEK, JACK A</t>
  </si>
  <si>
    <t>COUGHLAN, PATRICK</t>
  </si>
  <si>
    <t>BROWN JR, JERRY D</t>
  </si>
  <si>
    <t>OLVERA PEREZ, DANIEL</t>
  </si>
  <si>
    <t>TURNER, WALTER E</t>
  </si>
  <si>
    <t>FARR, JANINA</t>
  </si>
  <si>
    <t>BURNETT JR, WALTER</t>
  </si>
  <si>
    <t>BLANCO, DANNY</t>
  </si>
  <si>
    <t>BUCKNER, DARIEN A</t>
  </si>
  <si>
    <t>EARMSMUTH, MANRATA</t>
  </si>
  <si>
    <t>HILL, NATOYA</t>
  </si>
  <si>
    <t>BOFFMAN, MARKITA M</t>
  </si>
  <si>
    <t>GREGOIRE, MOSES W</t>
  </si>
  <si>
    <t>BONDY, JEFFREY T</t>
  </si>
  <si>
    <t>LEMON, ALEXANDER B</t>
  </si>
  <si>
    <t>CONNOR, BRIAN R</t>
  </si>
  <si>
    <t>WILLIAMS, DOMINIQUE A</t>
  </si>
  <si>
    <t>TENUTO JR, VINCENT P</t>
  </si>
  <si>
    <t>ANDERSON, DERRICK W</t>
  </si>
  <si>
    <t>CALLION, LOUIS</t>
  </si>
  <si>
    <t>RIVERA, RYAN</t>
  </si>
  <si>
    <t>BURKS, BRITTANY S</t>
  </si>
  <si>
    <t>VASQUEZ, ANDRE</t>
  </si>
  <si>
    <t>REYNOSO, BENJAMIN J</t>
  </si>
  <si>
    <t>BROWN, DAVID S</t>
  </si>
  <si>
    <t>ESTRADA, JUAN J</t>
  </si>
  <si>
    <t>MONTGOMERY, KEDRA</t>
  </si>
  <si>
    <t>GREEN, YVONNE</t>
  </si>
  <si>
    <t>O NEAL, JOHN</t>
  </si>
  <si>
    <t>RAMIREZ, SERGIO</t>
  </si>
  <si>
    <t>HUNTER, TRINA A</t>
  </si>
  <si>
    <t>WASHINGTON, KYLA A</t>
  </si>
  <si>
    <t>HERNANDEZ, IVAN</t>
  </si>
  <si>
    <t>DIFRONZO, DOMENICO</t>
  </si>
  <si>
    <t>MARTINEZ, LISA M</t>
  </si>
  <si>
    <t>MARTIN, MATTHEW J</t>
  </si>
  <si>
    <t>SKOWRON, MAGDALENA</t>
  </si>
  <si>
    <t>WHITE, LAKENYA N</t>
  </si>
  <si>
    <t>JOHNSON JR, FRANK C</t>
  </si>
  <si>
    <t>TORRES, MARCOS</t>
  </si>
  <si>
    <t>IDRISSI, ABDELHAKIM E</t>
  </si>
  <si>
    <t>TUIDER, COLLEEN T</t>
  </si>
  <si>
    <t>MAJEWSKI, THOMAS</t>
  </si>
  <si>
    <t>POLAND, BRIDGET K</t>
  </si>
  <si>
    <t>KANE, CHRISTINE M</t>
  </si>
  <si>
    <t>CHAMPELLI, AUDREY J</t>
  </si>
  <si>
    <t>CARDONA, FELIX JR.</t>
  </si>
  <si>
    <t>VALADEZ BALDERAS, LYNDA D</t>
  </si>
  <si>
    <t>WITKOWSKI, MICHAEL D</t>
  </si>
  <si>
    <t>ORTIZ, ERIK M</t>
  </si>
  <si>
    <t>CHILDERS, JOEL F</t>
  </si>
  <si>
    <t>TORRES JR, JUAN M</t>
  </si>
  <si>
    <t>SMART, JESSICA L</t>
  </si>
  <si>
    <t>ROTMAN, CALEB</t>
  </si>
  <si>
    <t>LOPEZ, RAYMOND A</t>
  </si>
  <si>
    <t>PALUMBO, ANTHONY M</t>
  </si>
  <si>
    <t>PARKS III, WILLIE</t>
  </si>
  <si>
    <t>JOHNSON, GLINDA</t>
  </si>
  <si>
    <t>LAMBERT, LATOYA</t>
  </si>
  <si>
    <t>HOPKINS, YOLANDA</t>
  </si>
  <si>
    <t>BRYLA, AMY J</t>
  </si>
  <si>
    <t>JONES, KEITH C</t>
  </si>
  <si>
    <t>REILLY, BRENDAN</t>
  </si>
  <si>
    <t>FORD, MARIALISA T</t>
  </si>
  <si>
    <t>HOLMES, MAURITA R</t>
  </si>
  <si>
    <t>DUDLEY, DEVON A</t>
  </si>
  <si>
    <t>RAYBURN, ANGELA</t>
  </si>
  <si>
    <t>MONTALVO DURAN, JOCABED</t>
  </si>
  <si>
    <t>RYAN, TIMOTHY M</t>
  </si>
  <si>
    <t>BONBRAKE, ADAM D</t>
  </si>
  <si>
    <t>SPOSATO, NICHOLAS S</t>
  </si>
  <si>
    <t>O CONNELL, KATHRYN</t>
  </si>
  <si>
    <t>BOYLAN, EMMA E</t>
  </si>
  <si>
    <t>MC GING, MICHAEL J</t>
  </si>
  <si>
    <t>JONES, SHEKINAH L</t>
  </si>
  <si>
    <t>DIAZ, ANDRES</t>
  </si>
  <si>
    <t>MALDONADO, ADRIAN</t>
  </si>
  <si>
    <t>ELLIS, CARMELO A</t>
  </si>
  <si>
    <t>ARMOUR, AMINAH R</t>
  </si>
  <si>
    <t>PISCITELLI, BENJAMIN J</t>
  </si>
  <si>
    <t>BUTLER, SHANAE R</t>
  </si>
  <si>
    <t>TORRES, CARLOS E</t>
  </si>
  <si>
    <t>RAMIREZ, JORGE</t>
  </si>
  <si>
    <t>MC GHEE, ROBIN J</t>
  </si>
  <si>
    <t>SIMON, NANCY A</t>
  </si>
  <si>
    <t>SHAW, DAVITA E</t>
  </si>
  <si>
    <t>CHIN, ANNIE</t>
  </si>
  <si>
    <t>AVILES, VANESSA R</t>
  </si>
  <si>
    <t>NEWELL, DELORES M</t>
  </si>
  <si>
    <t>EARL, MONIQUE L</t>
  </si>
  <si>
    <t>WARD, ISAAC J</t>
  </si>
  <si>
    <t>MITCHELL, GREGORY I</t>
  </si>
  <si>
    <t>MITCHELL, BRYANT N</t>
  </si>
  <si>
    <t>OWENS, ORLANDO Q</t>
  </si>
  <si>
    <t>PEREZ, MINERVA</t>
  </si>
  <si>
    <t>GUZIK, SEAN</t>
  </si>
  <si>
    <t>STOVER, BENJAMIN A</t>
  </si>
  <si>
    <t>CZUPRYNSKI, DAVID A</t>
  </si>
  <si>
    <t>SMITH, HENRY R</t>
  </si>
  <si>
    <t>ANDERSON, ERIC J</t>
  </si>
  <si>
    <t>GOMEZ, NOE</t>
  </si>
  <si>
    <t>SMITH TOMPKINS, KEVYN J</t>
  </si>
  <si>
    <t>CHUSKAS, ROY</t>
  </si>
  <si>
    <t>CONLEY, MARY E</t>
  </si>
  <si>
    <t>HYEE, YEVA</t>
  </si>
  <si>
    <t>YUE, WILLIAM K</t>
  </si>
  <si>
    <t>THOMAS, ALEXANDER T</t>
  </si>
  <si>
    <t>LOPEZ, STEVEN E</t>
  </si>
  <si>
    <t>RICHMOND, ARIEL A</t>
  </si>
  <si>
    <t>BAHENA, ARLENE S</t>
  </si>
  <si>
    <t>WILSON, LAMANDA C</t>
  </si>
  <si>
    <t>GARRETT, VALENCIA A</t>
  </si>
  <si>
    <t>SAULSBERRY, BRIAN J</t>
  </si>
  <si>
    <t>CHASE, ALAN</t>
  </si>
  <si>
    <t>CAHILL, KEVIN</t>
  </si>
  <si>
    <t>PEREZ, BRIANA N</t>
  </si>
  <si>
    <t>TELLEZ, TEREY</t>
  </si>
  <si>
    <t>ROTH, EMILY M</t>
  </si>
  <si>
    <t>HARRIS, MARCUS D</t>
  </si>
  <si>
    <t>SOTO, NILDA E</t>
  </si>
  <si>
    <t>ARNDT, JOHN V</t>
  </si>
  <si>
    <t>HERNANDEZ, DESTINY</t>
  </si>
  <si>
    <t>MOLINA, IVETTE</t>
  </si>
  <si>
    <t>MILLER, XXAVIER T</t>
  </si>
  <si>
    <t>BROWN, IVEN</t>
  </si>
  <si>
    <t>DOUTHARD, SHAQUITA J</t>
  </si>
  <si>
    <t>CHANNELL, AKEYA S</t>
  </si>
  <si>
    <t>IRBY, MAURICE G</t>
  </si>
  <si>
    <t>STEINBRECHER, CLARISSA G</t>
  </si>
  <si>
    <t>ROBITSON, KATRIANA J</t>
  </si>
  <si>
    <t>CEDILLO, LESLIE</t>
  </si>
  <si>
    <t>DURAN, SANDY P</t>
  </si>
  <si>
    <t>MACK, QIANA S</t>
  </si>
  <si>
    <t>KENNEDY SALAAM, DANNETTE</t>
  </si>
  <si>
    <t>SIMMONS, CHANEL D</t>
  </si>
  <si>
    <t>GREAR, MARIE</t>
  </si>
  <si>
    <t>SAMPRA, STEPHANIE M</t>
  </si>
  <si>
    <t>THOMPSON, TOCCARA K</t>
  </si>
  <si>
    <t>STEWART, CHERYL L</t>
  </si>
  <si>
    <t>AGUILAR, JONATHAN E</t>
  </si>
  <si>
    <t>CERRITOS, ROGELIO</t>
  </si>
  <si>
    <t>LOPEZ, KATHLEEN</t>
  </si>
  <si>
    <t>MUNTANER, THOMAS</t>
  </si>
  <si>
    <t>RIOS, EDELMIRO</t>
  </si>
  <si>
    <t>HERNANDEZ, CRYSTAL</t>
  </si>
  <si>
    <t>GIBSON, ANTHONY M</t>
  </si>
  <si>
    <t>MARTINEZ, CYNTHIA</t>
  </si>
  <si>
    <t>DOMBROWSKI, DAVID J</t>
  </si>
  <si>
    <t>MAGAT, BRIAN A</t>
  </si>
  <si>
    <t>GRANACKI, NICOLE</t>
  </si>
  <si>
    <t>GAVIN, MAURITA E</t>
  </si>
  <si>
    <t>SANCHEZ, JESUS E</t>
  </si>
  <si>
    <t>HARPER, BRANDI</t>
  </si>
  <si>
    <t>ALVAREZ, KHRISTIAN J</t>
  </si>
  <si>
    <t>CONWAY, WILLIAM E</t>
  </si>
  <si>
    <t>ALTIDOR, GUYDRUDGE</t>
  </si>
  <si>
    <t>BANKS, LIWANIKA</t>
  </si>
  <si>
    <t>ALICEA-ZINK, ROSITA M</t>
  </si>
  <si>
    <t>NORTON, EDWARD B</t>
  </si>
  <si>
    <t>COX, KEIANA S</t>
  </si>
  <si>
    <t>BROWN, LATASHA</t>
  </si>
  <si>
    <t>YANCY, DESMON C</t>
  </si>
  <si>
    <t>UKO, ELIZABETH M</t>
  </si>
  <si>
    <t>RIOS, ANTONIO</t>
  </si>
  <si>
    <t>HIGHTOWER, LESLIE K</t>
  </si>
  <si>
    <t>DORSEY, CHIANTA</t>
  </si>
  <si>
    <t>DUERSON, CHASE A</t>
  </si>
  <si>
    <t>MCNAMARA, BRIAN T</t>
  </si>
  <si>
    <t>MORENO, FABIAN G</t>
  </si>
  <si>
    <t>CATALANO, MARK A</t>
  </si>
  <si>
    <t>EATMON, MYRON D</t>
  </si>
  <si>
    <t>AGEE, ASHLEY R</t>
  </si>
  <si>
    <t>TALAVERA, CHRISTIAN L</t>
  </si>
  <si>
    <t>ROBINSON, ANYA S</t>
  </si>
  <si>
    <t>OYENIYI, ALABA A</t>
  </si>
  <si>
    <t>RODRIGUEZ, PEDRO R</t>
  </si>
  <si>
    <t>CAHUE, RAUL</t>
  </si>
  <si>
    <t>CRESPO, EMANUEL A</t>
  </si>
  <si>
    <t>RODRIGUEZ, RIGOBERTO</t>
  </si>
  <si>
    <t>AL KHATIB, AHMAD I</t>
  </si>
  <si>
    <t>NUGENT, SAMANTHA G</t>
  </si>
  <si>
    <t>MCKENNA, DANIEL C</t>
  </si>
  <si>
    <t>DURAN, JAIME</t>
  </si>
  <si>
    <t>GARRETT, REGINALD</t>
  </si>
  <si>
    <t>PEREZ, HALEY E</t>
  </si>
  <si>
    <t>GAMBLE, SAMANTHA D</t>
  </si>
  <si>
    <t>HU, MINMIN</t>
  </si>
  <si>
    <t>HOHL, CAMRON L</t>
  </si>
  <si>
    <t>HUDSON, SYLVESTER</t>
  </si>
  <si>
    <t>TORRES, JESSIE</t>
  </si>
  <si>
    <t>BEASLEY, ERICA D</t>
  </si>
  <si>
    <t>IBARRA, STEPHANIE</t>
  </si>
  <si>
    <t>HOLSTON, LAVENA M</t>
  </si>
  <si>
    <t>JACKSON, JERMEKA J</t>
  </si>
  <si>
    <t>AREGOOD, JEREMY E</t>
  </si>
  <si>
    <t>PEREZ, EDUARDO</t>
  </si>
  <si>
    <t>GATES, ERIEL D</t>
  </si>
  <si>
    <t>BJORKLAND, CHRISTOPHER M</t>
  </si>
  <si>
    <t>WALTON, DWAYNE S</t>
  </si>
  <si>
    <t>CASTILLO, ASHLEE</t>
  </si>
  <si>
    <t>MARCHAN, NORMA</t>
  </si>
  <si>
    <t>SMITH, DERRICK A</t>
  </si>
  <si>
    <t>HAMMAN, PATRICK M</t>
  </si>
  <si>
    <t>HAMPTON, DENISE</t>
  </si>
  <si>
    <t>SHEA, FREDERICKA K</t>
  </si>
  <si>
    <t>HARRIS, MARQUITA V</t>
  </si>
  <si>
    <t>WYNN, REENA C</t>
  </si>
  <si>
    <t>LAMERSON, CONITA</t>
  </si>
  <si>
    <t>WRIGHT, OLIVIA A</t>
  </si>
  <si>
    <t>O'DONOHUE, BRIDGET M</t>
  </si>
  <si>
    <t>JOHNSON, CYNTHIA A</t>
  </si>
  <si>
    <t>GUTIERREZ, JAZMIN</t>
  </si>
  <si>
    <t>SPEARMON, MONEE D</t>
  </si>
  <si>
    <t>MISHER, MARIO</t>
  </si>
  <si>
    <t>CASTILLO, CARLOS</t>
  </si>
  <si>
    <t>JOHNSON, EBONY N</t>
  </si>
  <si>
    <t>VARGAS, EDUARDO</t>
  </si>
  <si>
    <t>COX-NORMAN, JOYCE M</t>
  </si>
  <si>
    <t>NAPOLEON, ASHUR W</t>
  </si>
  <si>
    <t>HAPANIEWSKI, ROSS</t>
  </si>
  <si>
    <t>DROZD, STEPHANIE</t>
  </si>
  <si>
    <t>WILLIAMS, CARL</t>
  </si>
  <si>
    <t>KAPLAR, JASON</t>
  </si>
  <si>
    <t>RODRIGUEZ, LISAMARIE</t>
  </si>
  <si>
    <t>MANAA-HOPPENWORTH, LENI A</t>
  </si>
  <si>
    <t>WILLIAMS, JEFONNE P</t>
  </si>
  <si>
    <t>GAMBINO, TONY</t>
  </si>
  <si>
    <t>DAVILA, MARISOL</t>
  </si>
  <si>
    <t>ANTONIO, EMMANUEL Q</t>
  </si>
  <si>
    <t>MOORE, SHARONICA M</t>
  </si>
  <si>
    <t>PARKER, DARRYL L</t>
  </si>
  <si>
    <t>MEDINA, JOSE</t>
  </si>
  <si>
    <t>HERNANDEZ, JUAN</t>
  </si>
  <si>
    <t>DEVLIN, PEARSE</t>
  </si>
  <si>
    <t>JONES, EBONY M</t>
  </si>
  <si>
    <t>ASHFORD, MARQUISHA D</t>
  </si>
  <si>
    <t>RODRIGUEZ, LEONARDO</t>
  </si>
  <si>
    <t>SEDANO, JOSE L</t>
  </si>
  <si>
    <t>SANTIAGO, DANGELO L</t>
  </si>
  <si>
    <t>WILLIAMS, YOLANDA T</t>
  </si>
  <si>
    <t>ANSON, BENJAMIN W</t>
  </si>
  <si>
    <t>KIRBY, WILLIAM F</t>
  </si>
  <si>
    <t>NEELY, ZARIAH C</t>
  </si>
  <si>
    <t>GORDON, WILLIAM</t>
  </si>
  <si>
    <t>KELLY, ERIN M</t>
  </si>
  <si>
    <t>RAMIREZ, JULIA M</t>
  </si>
  <si>
    <t>ARELLANO III, VICTOR M</t>
  </si>
  <si>
    <t>VICKAS, ALEXANDER J</t>
  </si>
  <si>
    <t>MATHIS, DESIREE</t>
  </si>
  <si>
    <t>ESTRADA, MIGUEL A</t>
  </si>
  <si>
    <t>URUCHIMA, RITO A</t>
  </si>
  <si>
    <t>COLLINS, JAMES T</t>
  </si>
  <si>
    <t>LADD, MATTHEW J</t>
  </si>
  <si>
    <t>BAKER, SEAN R</t>
  </si>
  <si>
    <t>GOMEZ, FABIAN G</t>
  </si>
  <si>
    <t>HAYDEN, DUANE D</t>
  </si>
  <si>
    <t>LOPEZ HERNANDEZ, JESUS O</t>
  </si>
  <si>
    <t>ESTRADA, ERICK</t>
  </si>
  <si>
    <t>MCKENZIE JR, JOE A</t>
  </si>
  <si>
    <t>JERANTOWSKI, BRAD J</t>
  </si>
  <si>
    <t>RIVERA, ELAINE G</t>
  </si>
  <si>
    <t>GARCIA, ERICK G</t>
  </si>
  <si>
    <t>GUZMAN-TENA, GUSTAVO A</t>
  </si>
  <si>
    <t>CIAGLIA, NICHOLAS G</t>
  </si>
  <si>
    <t>ANDERSON, CURTIS</t>
  </si>
  <si>
    <t>GOODPASTER, DAVID</t>
  </si>
  <si>
    <t>CHAIDEZ, ALEXANDER</t>
  </si>
  <si>
    <t>ANGELO, DOMINIC V</t>
  </si>
  <si>
    <t>DOBBYN, DENIS C</t>
  </si>
  <si>
    <t>LOUDON, MICHAEL W</t>
  </si>
  <si>
    <t>LOZANO, JOSEPH M</t>
  </si>
  <si>
    <t>SOTO, JACQUELYN C</t>
  </si>
  <si>
    <t>ARROYO, ELIZABETH</t>
  </si>
  <si>
    <t>GRIFFIN, JACQUELINE D</t>
  </si>
  <si>
    <t>GONZALEZ, JENEVIE</t>
  </si>
  <si>
    <t>ERINLE, TAIWO</t>
  </si>
  <si>
    <t>MORENO JR, MARIO</t>
  </si>
  <si>
    <t>CAMPBELL, NICHOLAS D</t>
  </si>
  <si>
    <t>GALLEGOS, JAIME</t>
  </si>
  <si>
    <t>OFFIONGODON, PATRICK A</t>
  </si>
  <si>
    <t>VERGARA, EULISES</t>
  </si>
  <si>
    <t>AJANI, OLURANTI E</t>
  </si>
  <si>
    <t>WALLACE, TAMMIAH</t>
  </si>
  <si>
    <t>MERRITT, EDONNYA R</t>
  </si>
  <si>
    <t>TAYLOR, JEANETTE B</t>
  </si>
  <si>
    <t>WILLIAMS, SHAUNTA</t>
  </si>
  <si>
    <t>ANDERSON, THOMAS R</t>
  </si>
  <si>
    <t>SVINKUNAS, AGNES</t>
  </si>
  <si>
    <t>BAKALIYA, SALAUDDIN A</t>
  </si>
  <si>
    <t>DANIHER, MATTHEW R</t>
  </si>
  <si>
    <t>STOVALL, BELINDA F</t>
  </si>
  <si>
    <t>RICHTER, CARL W</t>
  </si>
  <si>
    <t>MALDONADO, JANIE</t>
  </si>
  <si>
    <t>NAPOLITANO, ANTHONY V</t>
  </si>
  <si>
    <t>MANGUERRA, GLENN L</t>
  </si>
  <si>
    <t>PANCHAL, PALAK K</t>
  </si>
  <si>
    <t>MCDONALD, LISA M</t>
  </si>
  <si>
    <t>MAYMON, COREY C</t>
  </si>
  <si>
    <t>GUZMAN, JULISSA J</t>
  </si>
  <si>
    <t>KORANDA, PAUL C</t>
  </si>
  <si>
    <t>BUSLIK, MARC S</t>
  </si>
  <si>
    <t>GAMA, YUMAIRA</t>
  </si>
  <si>
    <t>SCHIED, BRYAN E</t>
  </si>
  <si>
    <t>STUBITSCH, HANNAH L</t>
  </si>
  <si>
    <t>EARNSHAW, ROBERT J</t>
  </si>
  <si>
    <t>HUTCHIESON, NIKITA</t>
  </si>
  <si>
    <t>FAKHEEMA NAZRE, HUSSAIN BADRI</t>
  </si>
  <si>
    <t>DOYLE, ANTHONY A</t>
  </si>
  <si>
    <t>HOLMES, JOSHUA O</t>
  </si>
  <si>
    <t>VAZQUEZ, CHASITY K</t>
  </si>
  <si>
    <t>JOHNSON, MAURICE L</t>
  </si>
  <si>
    <t>GARCIA, JACQUELINE</t>
  </si>
  <si>
    <t>BARNES, CHANTELLE N</t>
  </si>
  <si>
    <t>FRANKLIN, SHAVANNAH S</t>
  </si>
  <si>
    <t>BAIG, TAHIRA</t>
  </si>
  <si>
    <t>MENDOZA, JASON</t>
  </si>
  <si>
    <t>STRAHAN, CALVIN</t>
  </si>
  <si>
    <t>DIGBY, THOMAS D</t>
  </si>
  <si>
    <t>AGUILAR, LESLIE K</t>
  </si>
  <si>
    <t>GRIJALVA, JULYSSA J</t>
  </si>
  <si>
    <t>TSAGARIS, ALEXANDROS I</t>
  </si>
  <si>
    <t>WEST, DANIELLE J</t>
  </si>
  <si>
    <t>LUNDBERG, APRIL C</t>
  </si>
  <si>
    <t>DANIEL, THERESA L</t>
  </si>
  <si>
    <t>CORONA, ALEJANDRA</t>
  </si>
  <si>
    <t>CURLEY, KRYSTAL</t>
  </si>
  <si>
    <t>FERGUSON-MURILLO, SEQUITA N</t>
  </si>
  <si>
    <t>TALIAFERRO, CHRISTOPHE</t>
  </si>
  <si>
    <t>AGUILERA, JESUS E</t>
  </si>
  <si>
    <t>GILBERTSON, JULIE L</t>
  </si>
  <si>
    <t>RIVERA, WANDA I</t>
  </si>
  <si>
    <t>WILLIAMS, ALBERT B</t>
  </si>
  <si>
    <t>KLJAKO, KEMAL</t>
  </si>
  <si>
    <t>URBINA, DANIEL</t>
  </si>
  <si>
    <t>MORENO, BRIAN H</t>
  </si>
  <si>
    <t>VACCARO, MARK A</t>
  </si>
  <si>
    <t>BADAL, SANDY M</t>
  </si>
  <si>
    <t>DAVIDSON, LYNDA H</t>
  </si>
  <si>
    <t>PATTERSON, NENA R</t>
  </si>
  <si>
    <t>FREEMAN-LAMBERT, KIESHA A</t>
  </si>
  <si>
    <t>TYLER, GRAYSON H</t>
  </si>
  <si>
    <t>DIFAZIO, JENNIFER M</t>
  </si>
  <si>
    <t>BAILEY-SANDERS, CARLA J</t>
  </si>
  <si>
    <t>RESSINGER, KYLE D</t>
  </si>
  <si>
    <t>THOMAS, ROWENA C</t>
  </si>
  <si>
    <t>CANTORAL, MARIA F</t>
  </si>
  <si>
    <t>JOHNSON, MONIQUE S</t>
  </si>
  <si>
    <t>WAGUESPACK, SCOTT E</t>
  </si>
  <si>
    <t>SALDANA, BRIANNA S</t>
  </si>
  <si>
    <t>KHUDEIRA, SOLIMAN J</t>
  </si>
  <si>
    <t>DURCAN, SEAN P</t>
  </si>
  <si>
    <t>SANABRIA, JOHN M</t>
  </si>
  <si>
    <t>ERNO, CYNTHIA M</t>
  </si>
  <si>
    <t>COLMENARES, LAURA</t>
  </si>
  <si>
    <t>REGALADO, DANIEL R</t>
  </si>
  <si>
    <t>THOMAS, KATHERINE S</t>
  </si>
  <si>
    <t>HU, ANITA</t>
  </si>
  <si>
    <t>STUBE, JOHN J</t>
  </si>
  <si>
    <t>KING, SHARON P</t>
  </si>
  <si>
    <t>HERNANDEZ, CESAR J</t>
  </si>
  <si>
    <t>MAAYTEH, SEBASTIAN M</t>
  </si>
  <si>
    <t>CLAY, ANGELA</t>
  </si>
  <si>
    <t>WALKER, ALEXANDER</t>
  </si>
  <si>
    <t>KALLENBORN, PSYENNE D</t>
  </si>
  <si>
    <t>HAYMER, JARVONIS</t>
  </si>
  <si>
    <t>TELLEZ, JOSHUA T</t>
  </si>
  <si>
    <t>GARDINER, JAMES M</t>
  </si>
  <si>
    <t>ZEFRAN, FRANK J</t>
  </si>
  <si>
    <t>JEMISON, DAX J</t>
  </si>
  <si>
    <t>NUNEZ, TINA</t>
  </si>
  <si>
    <t>DIAZ, STEVEN</t>
  </si>
  <si>
    <t>DENT, RAYNISHA E</t>
  </si>
  <si>
    <t>COLEMAN, STEPHANIE D</t>
  </si>
  <si>
    <t>BAKER, ASHAUNTA S</t>
  </si>
  <si>
    <t>MURPHY, TYRONE K</t>
  </si>
  <si>
    <t>MANDUJANO, GERARDO</t>
  </si>
  <si>
    <t>LILL, JAMES F</t>
  </si>
  <si>
    <t>LEE, NICOLE T</t>
  </si>
  <si>
    <t>KING, REGINA A</t>
  </si>
  <si>
    <t>RUIZ, JULIA</t>
  </si>
  <si>
    <t>RUSHING, JASMINE M</t>
  </si>
  <si>
    <t>MUHAMMAD, EMANUEL</t>
  </si>
  <si>
    <t>REHMAN, ABDUR</t>
  </si>
  <si>
    <t>GRAY, CHANEL A</t>
  </si>
  <si>
    <t>TAPIA, MANUEL</t>
  </si>
  <si>
    <t>ZANGARIYA, SOHEB M</t>
  </si>
  <si>
    <t>SHULRUFF, AUDREY G</t>
  </si>
  <si>
    <t>MARTIN, TROY A</t>
  </si>
  <si>
    <t>WHALEY, BYRON J</t>
  </si>
  <si>
    <t>DURHAM, CHERIE D</t>
  </si>
  <si>
    <t>BOWN, SARAH H</t>
  </si>
  <si>
    <t>RANDOLPH, CHURRON</t>
  </si>
  <si>
    <t>GONZALEZ, DAVID B</t>
  </si>
  <si>
    <t>HOJEK JR, COREY M</t>
  </si>
  <si>
    <t>YOUSSOUFI, YOUNES N</t>
  </si>
  <si>
    <t>GARCIA, DYLISE E</t>
  </si>
  <si>
    <t>HYMOND, JAMAIN M</t>
  </si>
  <si>
    <t>CRUZ, RUTH</t>
  </si>
  <si>
    <t>PHILLIPS JR, LARRY B</t>
  </si>
  <si>
    <t>MCCOY, LAURA C</t>
  </si>
  <si>
    <t>ARELLANO, JESUS</t>
  </si>
  <si>
    <t>CUDIA, RUERL S</t>
  </si>
  <si>
    <t>WILSON, WILLIAM C</t>
  </si>
  <si>
    <t>JAMES, TERRANCE T</t>
  </si>
  <si>
    <t>BROWN-MULLINGS, LISA R</t>
  </si>
  <si>
    <t>WOJNICKI, ROBERT A</t>
  </si>
  <si>
    <t>GALANOS, ANDREW J</t>
  </si>
  <si>
    <t>OTERO, HERMAN</t>
  </si>
  <si>
    <t>TABARES, SILVANA C</t>
  </si>
  <si>
    <t>CONLIN, JOHN</t>
  </si>
  <si>
    <t>MCGUIRK, MORGAN M</t>
  </si>
  <si>
    <t>ERVIN, JASON C</t>
  </si>
  <si>
    <t>PANCOATL, MARILYN</t>
  </si>
  <si>
    <t>SANDERS, JENNIFER M</t>
  </si>
  <si>
    <t>CURET, RAMON L</t>
  </si>
  <si>
    <t>GALLIANI, ROBERT R</t>
  </si>
  <si>
    <t>TORRES, CATHERINE</t>
  </si>
  <si>
    <t>MILLSAP, DENNA L</t>
  </si>
  <si>
    <t>ALVARADO, JESUS</t>
  </si>
  <si>
    <t>GREEN, DOMINIQUE</t>
  </si>
  <si>
    <t>ADEYEMO, LATIFA</t>
  </si>
  <si>
    <t>FRELLER, MARY K</t>
  </si>
  <si>
    <t>THOMAS, ISAIAH J</t>
  </si>
  <si>
    <t>PEELER-RINGER, KIMBERLY R</t>
  </si>
  <si>
    <t>BAUTISTA, MONICA</t>
  </si>
  <si>
    <t>JIANG, SALLY W</t>
  </si>
  <si>
    <t>PARKER, ROBERT N</t>
  </si>
  <si>
    <t>BAFFY, KELLY</t>
  </si>
  <si>
    <t>BOWLIN, RILEY O</t>
  </si>
  <si>
    <t>SCHILLACI, NICHOLAS R</t>
  </si>
  <si>
    <t>ROSARIO, CARMEN I</t>
  </si>
  <si>
    <t>HOLDEN JR, JOHN W</t>
  </si>
  <si>
    <t>RIES, MICHAEL</t>
  </si>
  <si>
    <t>NAKIELNY, PAUL</t>
  </si>
  <si>
    <t>WRIGHT, MARC E</t>
  </si>
  <si>
    <t>HORNE-PHILLIPS, LAQUNITA L</t>
  </si>
  <si>
    <t>SANTIAGO, MARISOL</t>
  </si>
  <si>
    <t>GOUGIS, RAVEN D</t>
  </si>
  <si>
    <t>MORALES JR, JESUS</t>
  </si>
  <si>
    <t>ACOSTA, MARIA DE LOS ANGELES</t>
  </si>
  <si>
    <t>LOPEZ, MELISSA A</t>
  </si>
  <si>
    <t>VAUGHN, COREY F</t>
  </si>
  <si>
    <t>TAMISANON, KITTICHAT</t>
  </si>
  <si>
    <t>COOKS, SANDRA L</t>
  </si>
  <si>
    <t>BROOKS, ISAIAH</t>
  </si>
  <si>
    <t>RAMIREZ, ROGELIO</t>
  </si>
  <si>
    <t>TOLEDO, YESNAYA N</t>
  </si>
  <si>
    <t>CARGO, ROSHANDA A</t>
  </si>
  <si>
    <t>JACKSON, MARIO D</t>
  </si>
  <si>
    <t>CARRILLO, RICHARD H</t>
  </si>
  <si>
    <t>SPAGNOLO, NICOLAS K</t>
  </si>
  <si>
    <t>PEREZ, CARLOS</t>
  </si>
  <si>
    <t>FLORES, NELSON</t>
  </si>
  <si>
    <t>CASTRO, SANDER</t>
  </si>
  <si>
    <t>BRAGGS, ALYSSA Y</t>
  </si>
  <si>
    <t>MIRANDA, DANIEL</t>
  </si>
  <si>
    <t>MARTIRENA, LISA M</t>
  </si>
  <si>
    <t>BALLESTEROS, ANDRES</t>
  </si>
  <si>
    <t>JENKINS, ERICA J</t>
  </si>
  <si>
    <t>JACKSON, KEN</t>
  </si>
  <si>
    <t>COLEMAN, CYNTHIA W</t>
  </si>
  <si>
    <t>BARRERA, RENEE</t>
  </si>
  <si>
    <t>CASTELLANOS, RAQUEL Y</t>
  </si>
  <si>
    <t>LUCAS, DERRICK D</t>
  </si>
  <si>
    <t>RUBIO, ROSA I</t>
  </si>
  <si>
    <t>JONES, GREGORY P</t>
  </si>
  <si>
    <t>ATKINS, SYLVIA</t>
  </si>
  <si>
    <t>BUSH, VERNON</t>
  </si>
  <si>
    <t>LEUNG, JESSICA</t>
  </si>
  <si>
    <t>SAGASTUME, BOBBY</t>
  </si>
  <si>
    <t>RHODES, ADAM</t>
  </si>
  <si>
    <t>PEREZ, CINDY A</t>
  </si>
  <si>
    <t>VALDEZ, SABRINA</t>
  </si>
  <si>
    <t>ROSS, ANGELA D</t>
  </si>
  <si>
    <t>DELGADO, MARIO A</t>
  </si>
  <si>
    <t>WELLS, BRIA K</t>
  </si>
  <si>
    <t>VELAZQUEZ, JENNY</t>
  </si>
  <si>
    <t>LITTLE, PATRICIA A</t>
  </si>
  <si>
    <t>STYLER, KENNETH D</t>
  </si>
  <si>
    <t>CASTANEDA, ANALISA</t>
  </si>
  <si>
    <t>THOMAS, EVANGELA D</t>
  </si>
  <si>
    <t>VELAZQUEZ, ALEXANDER</t>
  </si>
  <si>
    <t>SHIELDS, DONNA</t>
  </si>
  <si>
    <t>LABELLARTE, LOUIE</t>
  </si>
  <si>
    <t>LOGAN, CHANDRA D</t>
  </si>
  <si>
    <t>WILLIAMS, TERRANCE K</t>
  </si>
  <si>
    <t>HOWARD, SHANETTA C</t>
  </si>
  <si>
    <t>FIELDS SR., GARY A</t>
  </si>
  <si>
    <t>ROTONDO, VIRGIL</t>
  </si>
  <si>
    <t>PEREZ, MARIA D</t>
  </si>
  <si>
    <t>HERNANDEZ, ROSALINDA</t>
  </si>
  <si>
    <t>O'BRIEN, JOSEPH R</t>
  </si>
  <si>
    <t>MAI YAU, YAN L</t>
  </si>
  <si>
    <t>SHAVERS, CALVIN</t>
  </si>
  <si>
    <t>MACON-IRISH, AUTUMN'N</t>
  </si>
  <si>
    <t>ROGERS, CALANDRA</t>
  </si>
  <si>
    <t>STRONG, ALLISON R</t>
  </si>
  <si>
    <t>FRISTROM, DANIEL J</t>
  </si>
  <si>
    <t>RUIZ, NESTOR A</t>
  </si>
  <si>
    <t>KILGORE, INGRID</t>
  </si>
  <si>
    <t>SHEARS, TONY C</t>
  </si>
  <si>
    <t>SERNA, JORGE</t>
  </si>
  <si>
    <t>PUENTES, ANDREA</t>
  </si>
  <si>
    <t>ZAVALA, JENNIFER D</t>
  </si>
  <si>
    <t>PARKS, LA SHON</t>
  </si>
  <si>
    <t>LEWIS, KERRY B</t>
  </si>
  <si>
    <t>MORRO, GENESIS A</t>
  </si>
  <si>
    <t>VERA, RICARDO A</t>
  </si>
  <si>
    <t>CHMIELNIAK, MICHAL G</t>
  </si>
  <si>
    <t>GUZMAN, JULIAN D</t>
  </si>
  <si>
    <t>JOHNSON, CONNIE</t>
  </si>
  <si>
    <t>CLANCY JR, JAMES P</t>
  </si>
  <si>
    <t>JOHNSTON, RICHARD</t>
  </si>
  <si>
    <t>LEWIS, DELILAH L</t>
  </si>
  <si>
    <t>MCDANIEL, ERIK</t>
  </si>
  <si>
    <t>KLIMAITIS, GEORGE D</t>
  </si>
  <si>
    <t>IGYARTO, THOMAS</t>
  </si>
  <si>
    <t>GILLESPIE, DANIEL T</t>
  </si>
  <si>
    <t>CALDERON, ANA B</t>
  </si>
  <si>
    <t>GRUNDE, WILLIAM D</t>
  </si>
  <si>
    <t>KNUDSEN, TIMOTHY R</t>
  </si>
  <si>
    <t>SHEA, WILLIAM T</t>
  </si>
  <si>
    <t>WILLIAMS, SIRVILLE E</t>
  </si>
  <si>
    <t>WOODS, CIERRA</t>
  </si>
  <si>
    <t>HERMOSILLO, MARCOS</t>
  </si>
  <si>
    <t>LOPEZ JR, RAYMOND</t>
  </si>
  <si>
    <t>BUSH, JILL R</t>
  </si>
  <si>
    <t>HERRERA, ANTHONY F</t>
  </si>
  <si>
    <t>WIECZOREK, SUSAN M</t>
  </si>
  <si>
    <t>PEREZ, DANIEL L</t>
  </si>
  <si>
    <t>ALVERIO, ALEXIS L</t>
  </si>
  <si>
    <t>URIBE RIOS, MATEO</t>
  </si>
  <si>
    <t>CHLUMECKY, MEGAN E</t>
  </si>
  <si>
    <t>BURGERT, JAMES R</t>
  </si>
  <si>
    <t>ALTMAN, FRANCIS J</t>
  </si>
  <si>
    <t>BRANDON, ANTOINE K</t>
  </si>
  <si>
    <t>BUCIO, ARMANDO</t>
  </si>
  <si>
    <t>SMITH, BYRON D</t>
  </si>
  <si>
    <t>COLLINS, KEVIN T</t>
  </si>
  <si>
    <t>MUSTAPHA, RAJAA</t>
  </si>
  <si>
    <t>CHANDLER, GUIDO M</t>
  </si>
  <si>
    <t>BROWN, CHARLIE</t>
  </si>
  <si>
    <t>HOPKINS, MARLENE</t>
  </si>
  <si>
    <t>MUNOZ, MARTIN</t>
  </si>
  <si>
    <t>MOLISE, ELEANA</t>
  </si>
  <si>
    <t>ARMSTRONG JR, CLAYTON E</t>
  </si>
  <si>
    <t>HYLES, VICTOR</t>
  </si>
  <si>
    <t>O CALLAGHAN, EDMOND F</t>
  </si>
  <si>
    <t>BAIS, SALVADOR H</t>
  </si>
  <si>
    <t>REIDY, EDWARD J</t>
  </si>
  <si>
    <t>VAUGHN, JOANNE</t>
  </si>
  <si>
    <t>ROWE, KENNETH A</t>
  </si>
  <si>
    <t>SELLKE, ERIKA B</t>
  </si>
  <si>
    <t>KANE, MICHAEL T</t>
  </si>
  <si>
    <t>WATSON, BYRON D</t>
  </si>
  <si>
    <t>PAYNE, MICHAEL A</t>
  </si>
  <si>
    <t>VELISARIS, ANDRONIKI</t>
  </si>
  <si>
    <t>BUTTS, ZENOBIA A</t>
  </si>
  <si>
    <t>WILLIAMS, JOHNNIE D</t>
  </si>
  <si>
    <t>MAMMOO, RONY D</t>
  </si>
  <si>
    <t>REEVES, STEPHANEY L</t>
  </si>
  <si>
    <t>RODRIGUEZ, CARMEN</t>
  </si>
  <si>
    <t>COKELEY, ERIN J</t>
  </si>
  <si>
    <t>WELLS, ERIC</t>
  </si>
  <si>
    <t>MARTINEZ, CARMEN M</t>
  </si>
  <si>
    <t>MCBRYDE, TONISHA M</t>
  </si>
  <si>
    <t>NOWAKOWSKI, PAUL</t>
  </si>
  <si>
    <t>QUACH, VAN C</t>
  </si>
  <si>
    <t>CRAYTON, AMICIE A</t>
  </si>
  <si>
    <t>HUNT, JORY T</t>
  </si>
  <si>
    <t>BULLOCKS, BONITA M</t>
  </si>
  <si>
    <t>IGBINOSUN, OSAGIE O</t>
  </si>
  <si>
    <t>TURNER JR, OLLIE</t>
  </si>
  <si>
    <t>MCMULLEN, KAJIE A</t>
  </si>
  <si>
    <t>PAGANI, MATTHEW T</t>
  </si>
  <si>
    <t>GONZALEZ URBINA, EDWIN N</t>
  </si>
  <si>
    <t>BATCHELOR, RANDALL W</t>
  </si>
  <si>
    <t>ADAMS, KRYSTA</t>
  </si>
  <si>
    <t>RODGERS, ANTOINETTE L</t>
  </si>
  <si>
    <t>EYZAGUIRRE, JAYA A</t>
  </si>
  <si>
    <t>ANDERSON, NICOLA J</t>
  </si>
  <si>
    <t>BRKLJACICH, DANIEL J</t>
  </si>
  <si>
    <t>LONG, ALEXIS R</t>
  </si>
  <si>
    <t>SWENA, JOHAMARY</t>
  </si>
  <si>
    <t>KENERSON, DARNEL</t>
  </si>
  <si>
    <t>GWINNER, JAMES A</t>
  </si>
  <si>
    <t>BRADLEY, QIANA</t>
  </si>
  <si>
    <t>VALENZIANO, AMY H</t>
  </si>
  <si>
    <t>MARTINICA, CESAR A</t>
  </si>
  <si>
    <t>HALL, TIMOTHY L</t>
  </si>
  <si>
    <t>TUFFY, EILIESH</t>
  </si>
  <si>
    <t>SUNDEN, CAROLINE E</t>
  </si>
  <si>
    <t>CIPOLLA, FRANK A</t>
  </si>
  <si>
    <t>DEBRITO, SANNY L</t>
  </si>
  <si>
    <t>HIGGINS, PAUL</t>
  </si>
  <si>
    <t>KEITH, YOLANDA</t>
  </si>
  <si>
    <t>SILVERSTEIN, DEBRA L</t>
  </si>
  <si>
    <t>HAYES, ANITA Y</t>
  </si>
  <si>
    <t>JONES, LAKOSHA</t>
  </si>
  <si>
    <t>GONZALEZ, FARRAH B</t>
  </si>
  <si>
    <t>WALTHER, LONDON M</t>
  </si>
  <si>
    <t>KELLY, PATRICK N</t>
  </si>
  <si>
    <t>BARZ, MICHAEL J</t>
  </si>
  <si>
    <t>OCONNOR, JAMES</t>
  </si>
  <si>
    <t>SPERRY, HEIDI L</t>
  </si>
  <si>
    <t>WILLIAMS, FELICIA</t>
  </si>
  <si>
    <t>CHEN, JUNTENG</t>
  </si>
  <si>
    <t>GERENA JR, RAMON</t>
  </si>
  <si>
    <t>RODRIGUEZ, VELIA C</t>
  </si>
  <si>
    <t>MCHARLAND JR, TYRONNE</t>
  </si>
  <si>
    <t>RODRIGUEZ, MICHAEL D</t>
  </si>
  <si>
    <t>BROGDON, JOSEPH D</t>
  </si>
  <si>
    <t>EVANS-BROCK, MICHELE C</t>
  </si>
  <si>
    <t>THRUN, EMILY</t>
  </si>
  <si>
    <t>GUTIERREZ, JEYLU B</t>
  </si>
  <si>
    <t>SHAW, BRYAN R</t>
  </si>
  <si>
    <t>ADAMS, DARREN</t>
  </si>
  <si>
    <t>CLAY, EDDIE</t>
  </si>
  <si>
    <t>HADDEN, MARIA E</t>
  </si>
  <si>
    <t>MCGREAL, JOSEPH S</t>
  </si>
  <si>
    <t>SIRRIDGE, CHARLES</t>
  </si>
  <si>
    <t>HALL, WILLIAM</t>
  </si>
  <si>
    <t>LEE JR, COURTNEY</t>
  </si>
  <si>
    <t>SULLIVAN, JOHN D</t>
  </si>
  <si>
    <t>BAKER, ARTHUR J</t>
  </si>
  <si>
    <t>PICHARDO JR, SALVADOR</t>
  </si>
  <si>
    <t>SZRAMIAK, RICHARD B</t>
  </si>
  <si>
    <t>WARD, DEVON L</t>
  </si>
  <si>
    <t>CULOTTA, CHRISTOPHER</t>
  </si>
  <si>
    <t>WALKER, SHANETTA Y</t>
  </si>
  <si>
    <t>RIVERA, JACOB</t>
  </si>
  <si>
    <t>TUBBS, OTIS</t>
  </si>
  <si>
    <t>HEENAN, MICHAEL F</t>
  </si>
  <si>
    <t>DREZEK, CASEY C</t>
  </si>
  <si>
    <t>SOLAQA, RONSON</t>
  </si>
  <si>
    <t>CARRASCA, PATRICIA A</t>
  </si>
  <si>
    <t>ORTMAN, JOHN G</t>
  </si>
  <si>
    <t>JASINSKI, JOHN P</t>
  </si>
  <si>
    <t>RUSHTON, SCOTT P</t>
  </si>
  <si>
    <t>SIMMONS, WILLIAM J</t>
  </si>
  <si>
    <t>MEYERS, CAROLINE</t>
  </si>
  <si>
    <t>GARANT, RAYMOND R</t>
  </si>
  <si>
    <t>MILLER, DOUGLAS T</t>
  </si>
  <si>
    <t>MCNULTY, RYAN W</t>
  </si>
  <si>
    <t>WARE, JOHN C</t>
  </si>
  <si>
    <t>TURNER JR, MILES E</t>
  </si>
  <si>
    <t>ROBINSON, LAMONT J</t>
  </si>
  <si>
    <t>ACEVEDO, JAVIER</t>
  </si>
  <si>
    <t>WILSON, ISAAC C</t>
  </si>
  <si>
    <t>JACKSON, DARREN T</t>
  </si>
  <si>
    <t>SCOTT, ANGELIQUE M</t>
  </si>
  <si>
    <t>LEE, KASEY L</t>
  </si>
  <si>
    <t>RIVERA, ALMA E</t>
  </si>
  <si>
    <t>LEPE, RUBEN JESUS</t>
  </si>
  <si>
    <t>SHOKUNBI, ABDULRAHMAN</t>
  </si>
  <si>
    <t>DOMINGUEZ, MARIA</t>
  </si>
  <si>
    <t>WALLACE, JOSHUA D</t>
  </si>
  <si>
    <t>NICHOLSON, TODD</t>
  </si>
  <si>
    <t>SCHMITZ, TIMOTHY J</t>
  </si>
  <si>
    <t>JUREWICZ, ROBERT J</t>
  </si>
  <si>
    <t>BARTECKI, MITCHELL D</t>
  </si>
  <si>
    <t>BULNES, MIGDALIA</t>
  </si>
  <si>
    <t>VILLEGAS, GILBERT</t>
  </si>
  <si>
    <t>ZOVKO, ERIKA</t>
  </si>
  <si>
    <t>KARALL, LEO M</t>
  </si>
  <si>
    <t>BELLINO, THOMAS A</t>
  </si>
  <si>
    <t>CASEY, PATRICK J</t>
  </si>
  <si>
    <t>FLEBBE, DOUGLAS J</t>
  </si>
  <si>
    <t>PAGNANO, JOSEPH</t>
  </si>
  <si>
    <t>BOBLEWSKI, NICHOLAS A</t>
  </si>
  <si>
    <t>CHICO, PETER</t>
  </si>
  <si>
    <t>THOMPSON, BERNARD</t>
  </si>
  <si>
    <t>CHAPMAN, BENNIE</t>
  </si>
  <si>
    <t>WALKER, COREY D</t>
  </si>
  <si>
    <t>BYBEE, WILLIAM S</t>
  </si>
  <si>
    <t>ORR, JESSE Z</t>
  </si>
  <si>
    <t>STOCKDALE, TITUS</t>
  </si>
  <si>
    <t>TRAVIS, JUSTICE</t>
  </si>
  <si>
    <t>BEALE, ANTHONY A</t>
  </si>
  <si>
    <t>ARCEO, CARLOS R</t>
  </si>
  <si>
    <t>WADE, AUDREY M</t>
  </si>
  <si>
    <t>HOLDEN, LATIN L</t>
  </si>
  <si>
    <t>MAJKA, JAKUB</t>
  </si>
  <si>
    <t>HOPKINS, BRIAN K</t>
  </si>
  <si>
    <t>ALEXANDER, CALVIN</t>
  </si>
  <si>
    <t>CAPPY, KRISTEN M</t>
  </si>
  <si>
    <t>CAPE JR, WILL E</t>
  </si>
  <si>
    <t>BRITTS, GERALD</t>
  </si>
  <si>
    <t>MALCZEWSKI, NICHOLAS M</t>
  </si>
  <si>
    <t>SPELLS JR, BRUCE K</t>
  </si>
  <si>
    <t>ALVAREZ, MARK A</t>
  </si>
  <si>
    <t>GONZALEZ, ABEL</t>
  </si>
  <si>
    <t>MCFADDEN, MICHAEL J</t>
  </si>
  <si>
    <t>CEASAR, COURTNEY D</t>
  </si>
  <si>
    <t>GOMEZ, EMANUEL I</t>
  </si>
  <si>
    <t>ANNERINO, ANTHONY</t>
  </si>
  <si>
    <t>O CONNOR JR, MICHAEL J</t>
  </si>
  <si>
    <t>MOSLEY, RONNIE L</t>
  </si>
  <si>
    <t>SKIRVIN, PHILIP</t>
  </si>
  <si>
    <t>MITTS, EMMA M</t>
  </si>
  <si>
    <t>WILLBORN, GEORGE</t>
  </si>
  <si>
    <t>KILLHAM, JOHN E</t>
  </si>
  <si>
    <t>FORD, TINA L</t>
  </si>
  <si>
    <t>QUINN, MARTY P</t>
  </si>
  <si>
    <t>MIMS, TIFFANI E</t>
  </si>
  <si>
    <t>AWAD, OMAR</t>
  </si>
  <si>
    <t>CURTIS, DERRICK G</t>
  </si>
  <si>
    <t>LAU, JACKY</t>
  </si>
  <si>
    <t>BATTLE, ANTHONY J</t>
  </si>
  <si>
    <t>COVINGTON, ANWAR</t>
  </si>
  <si>
    <t>DIAZ, JORGE</t>
  </si>
  <si>
    <t>MCCARTHY, ROBERT A</t>
  </si>
  <si>
    <t>RODRIGUEZ, RADAMES</t>
  </si>
  <si>
    <t>REYNOSO, DAVID</t>
  </si>
  <si>
    <t>SPILLER, FRED</t>
  </si>
  <si>
    <t>DARWISH, MOHAMMAD S</t>
  </si>
  <si>
    <t>CAPRONI, MAX A</t>
  </si>
  <si>
    <t>NORMAN, JAMES A</t>
  </si>
  <si>
    <t>PERKINS, MARK S</t>
  </si>
  <si>
    <t>MC DONALD, KEVIN W</t>
  </si>
  <si>
    <t>TIMOTHY, ALICIA M</t>
  </si>
  <si>
    <t>MERITO, BRIAN G</t>
  </si>
  <si>
    <t>MUNOZ, CRISTINA</t>
  </si>
  <si>
    <t>JOHNSON, ALICIA</t>
  </si>
  <si>
    <t>WATSON, JAMES</t>
  </si>
  <si>
    <t>SMITH, CAROL</t>
  </si>
  <si>
    <t>VALENCIA, ANDREA M</t>
  </si>
  <si>
    <t>DAVIS, LAURA E</t>
  </si>
  <si>
    <t>LAMBOV, DIMITAR G</t>
  </si>
  <si>
    <t>BERONSKI, BARBARA</t>
  </si>
  <si>
    <t>ALBA ESPARZA, KARLA L</t>
  </si>
  <si>
    <t>BARRETT, DANIEL M</t>
  </si>
  <si>
    <t>CASTILLO, CARLOS A</t>
  </si>
  <si>
    <t>ZIESEMER, ANNE M</t>
  </si>
  <si>
    <t>PELRINE, BRIAN J</t>
  </si>
  <si>
    <t>ZUNICH, JONATHAN G</t>
  </si>
  <si>
    <t>ENRIGHT, EDMUND J</t>
  </si>
  <si>
    <t>CHIRIKOS, NICHOLAS T</t>
  </si>
  <si>
    <t>MAY, REGINA L</t>
  </si>
  <si>
    <t>BRODLO, ISABELLA M</t>
  </si>
  <si>
    <t>CORPUZ, BENJAMIN A</t>
  </si>
  <si>
    <t>SANDOVAL, NELY</t>
  </si>
  <si>
    <t>PETRE, NICHOLAS</t>
  </si>
  <si>
    <t>GUZMAN, JESUS</t>
  </si>
  <si>
    <t>COLEMAN, VICTOR A</t>
  </si>
  <si>
    <t>RUTHERFORD, BRIAN J</t>
  </si>
  <si>
    <t>BRADY, ETHAN G</t>
  </si>
  <si>
    <t>JORDAN, RODNEY T</t>
  </si>
  <si>
    <t>MONTEJANO, KRISTIAN R</t>
  </si>
  <si>
    <t>LUNA, DANIEL C</t>
  </si>
  <si>
    <t>VARELA, ROCIO I</t>
  </si>
  <si>
    <t>TATE, MICHAEL M</t>
  </si>
  <si>
    <t>LYNN, DENNIS R</t>
  </si>
  <si>
    <t>TERRY, DON J</t>
  </si>
  <si>
    <t>LOMBARDI, STEVEN A</t>
  </si>
  <si>
    <t>FONSECA HERNANDEZ, CITLALLY</t>
  </si>
  <si>
    <t>SHED, LADONNA</t>
  </si>
  <si>
    <t>BISHOP, MORRIS F</t>
  </si>
  <si>
    <t>NOVALEZ, ANGEL L</t>
  </si>
  <si>
    <t>PEREZ, LEONARDO</t>
  </si>
  <si>
    <t>WALKER, STEVEN R</t>
  </si>
  <si>
    <t>ADAMS, SHIAN C</t>
  </si>
  <si>
    <t>DAVIS, CHRISTOPHER L</t>
  </si>
  <si>
    <t>OAKLEY, DARRYL T</t>
  </si>
  <si>
    <t>SCHOENBRUNN, JEANETTE O</t>
  </si>
  <si>
    <t>ROSILES, ADRIAN</t>
  </si>
  <si>
    <t>BRENNAN, CORY J</t>
  </si>
  <si>
    <t>LANGEN, JOSHUA K</t>
  </si>
  <si>
    <t>FERRARO, GEORGE</t>
  </si>
  <si>
    <t>HENNESSY, JEFFREY A</t>
  </si>
  <si>
    <t>MICKLES, RYAN</t>
  </si>
  <si>
    <t>LANE, MICHAEL J</t>
  </si>
  <si>
    <t>WARREN, NORMA</t>
  </si>
  <si>
    <t>MOORE, JACOB D</t>
  </si>
  <si>
    <t>SCHALLER, MATTHEW V</t>
  </si>
  <si>
    <t>MOONEY, PAUL M</t>
  </si>
  <si>
    <t>WILLIAMS, BARBARA C</t>
  </si>
  <si>
    <t>OCAMPO, MARIA A</t>
  </si>
  <si>
    <t>SIMON, OLIVIA L</t>
  </si>
  <si>
    <t>ROA, CHRISTIAN D</t>
  </si>
  <si>
    <t>GUERRERO, LUIS H</t>
  </si>
  <si>
    <t>ALCOCER, ANGELICA C</t>
  </si>
  <si>
    <t>GUNN, GRACE</t>
  </si>
  <si>
    <t>DOROSZ, TOMASZ J</t>
  </si>
  <si>
    <t>ERVIN, MELISSA</t>
  </si>
  <si>
    <t>PANTELIS, MATTHEW C</t>
  </si>
  <si>
    <t>VELAZQUEZ, NOEL</t>
  </si>
  <si>
    <t>SMART PERNELL, JUDITH P</t>
  </si>
  <si>
    <t>CONWAY, RYAN T</t>
  </si>
  <si>
    <t>RASHID, ASMAA</t>
  </si>
  <si>
    <t>SADLOCHA, ROBERT</t>
  </si>
  <si>
    <t>HINKLE, LADASMA K</t>
  </si>
  <si>
    <t>HAGOOD, BRYANT B</t>
  </si>
  <si>
    <t>KRAATZ, KYLE R</t>
  </si>
  <si>
    <t>SUERTH, CONRAD H</t>
  </si>
  <si>
    <t>SWANSEY, KIMBERLY L</t>
  </si>
  <si>
    <t>DOYLE, KEVIN P</t>
  </si>
  <si>
    <t>TOBAR, RICHARD E</t>
  </si>
  <si>
    <t>DRUMMOND JR, CRAIG C</t>
  </si>
  <si>
    <t>MURPHY, THOMAS M</t>
  </si>
  <si>
    <t>CRAYTON, TERENCE E</t>
  </si>
  <si>
    <t>BOLDEN, CHRISTOPHER</t>
  </si>
  <si>
    <t>STANIS, ANDREW D</t>
  </si>
  <si>
    <t>RYDER, JESSE</t>
  </si>
  <si>
    <t>JOHNSON, DAVEL M</t>
  </si>
  <si>
    <t>GARCIA, BRENDA G</t>
  </si>
  <si>
    <t>CHAPMAN, BRYAN A</t>
  </si>
  <si>
    <t>ROBINSON, LOUIS</t>
  </si>
  <si>
    <t>MCDOWELL, HAREDER T</t>
  </si>
  <si>
    <t>AVITIA JR, AGUSTIN</t>
  </si>
  <si>
    <t>TRIBBLE, AMIRA</t>
  </si>
  <si>
    <t>CAMPBELL, MONROE</t>
  </si>
  <si>
    <t>GIBBS JR, LEANDER</t>
  </si>
  <si>
    <t>VAJKO, SUSAN M</t>
  </si>
  <si>
    <t>ALLEN JR, TYLUS L</t>
  </si>
  <si>
    <t>CHANDLER, RE SHEMA</t>
  </si>
  <si>
    <t>PINKNEY, KEITH E</t>
  </si>
  <si>
    <t>RIVERA, YASMIN M</t>
  </si>
  <si>
    <t>LALLY, THOMAS</t>
  </si>
  <si>
    <t>CRUZ, YANCEY</t>
  </si>
  <si>
    <t>NEUDENBACH, JOSEPH B</t>
  </si>
  <si>
    <t>DALCAMO III, MATTHEW F</t>
  </si>
  <si>
    <t>MASON, JESSE</t>
  </si>
  <si>
    <t>MCLAURIN, MARILYN D</t>
  </si>
  <si>
    <t>KELLER, BRANDON M</t>
  </si>
  <si>
    <t>RICHARDSON LOWRY, MARY B</t>
  </si>
  <si>
    <t>JOSEPH, ERIK J</t>
  </si>
  <si>
    <t>NORWARD, KEITH J</t>
  </si>
  <si>
    <t>DIAZ, LAURA K</t>
  </si>
  <si>
    <t>STERN, JOSEPH D</t>
  </si>
  <si>
    <t>CHO, TIMOTHY J</t>
  </si>
  <si>
    <t>BERARDI, ANGELO</t>
  </si>
  <si>
    <t>GOMEZ, OSWALDO</t>
  </si>
  <si>
    <t>WIDMAN, ALEX</t>
  </si>
  <si>
    <t>GUIJOSA, CHRISTOPHER</t>
  </si>
  <si>
    <t>DREW, WILLIAM D</t>
  </si>
  <si>
    <t>BROWN, CHRISTOPHER M</t>
  </si>
  <si>
    <t>SEGGERSON, KEVIN W</t>
  </si>
  <si>
    <t>MATOS, DAVID L</t>
  </si>
  <si>
    <t>DELFI, ANGEL L</t>
  </si>
  <si>
    <t>TAYLOR, TERESA</t>
  </si>
  <si>
    <t>LOPEZ, JESUS R</t>
  </si>
  <si>
    <t>LINK-MCDANIEL, CICLEY Y</t>
  </si>
  <si>
    <t>DOLAN, SEAN</t>
  </si>
  <si>
    <t>GRAY, KEITH L</t>
  </si>
  <si>
    <t>FLORES, MALCOLM C</t>
  </si>
  <si>
    <t>TURNER, EDDIE L</t>
  </si>
  <si>
    <t>MITCHELL, MATTHEW D</t>
  </si>
  <si>
    <t>BAIER, JAMES M</t>
  </si>
  <si>
    <t>HARPER, ANTHONY P</t>
  </si>
  <si>
    <t>GRANT, DEVEAL M</t>
  </si>
  <si>
    <t>SOPIARZ, STANLEY</t>
  </si>
  <si>
    <t>PFEFFER, JAMIE L</t>
  </si>
  <si>
    <t>GODFREY, ROGER C</t>
  </si>
  <si>
    <t>CHILDRESS, ZACHARY A</t>
  </si>
  <si>
    <t>RAMOS, SATURNO</t>
  </si>
  <si>
    <t>TERRAZAS, CARLO D</t>
  </si>
  <si>
    <t>PURNELL, ANTHONY</t>
  </si>
  <si>
    <t>WILLIAMS, JEROME</t>
  </si>
  <si>
    <t>MONROE, DEMARCO L</t>
  </si>
  <si>
    <t>RIDLEY, DANIEL J</t>
  </si>
  <si>
    <t>JAMISON, MARCETTA</t>
  </si>
  <si>
    <t>WILSON, LEE</t>
  </si>
  <si>
    <t>SANCHEZ, DANNY</t>
  </si>
  <si>
    <t>SOLIS, FABIAN</t>
  </si>
  <si>
    <t>WILLIAMS, TONYA M</t>
  </si>
  <si>
    <t>BARRY JR, JOHN A</t>
  </si>
  <si>
    <t>RIPANI, LUCA N</t>
  </si>
  <si>
    <t>REYNOLDS, RYAN F</t>
  </si>
  <si>
    <t>WILKERSON, TERRANCE</t>
  </si>
  <si>
    <t>LASHER, DAVID J</t>
  </si>
  <si>
    <t>KOLB, JASON G</t>
  </si>
  <si>
    <t>PEARSON, ISAIAH A</t>
  </si>
  <si>
    <t>JACOBS, MICHAEL A</t>
  </si>
  <si>
    <t>MOORE, PATRICK J</t>
  </si>
  <si>
    <t>MEEHAN, KEVIN T</t>
  </si>
  <si>
    <t>ROMERO, JUAN A</t>
  </si>
  <si>
    <t>MURPHY, THOMAS K</t>
  </si>
  <si>
    <t>COVICH, ANTHONY R</t>
  </si>
  <si>
    <t>GALLARDO, AXEL</t>
  </si>
  <si>
    <t>RICHMOND, TIMOTHY E</t>
  </si>
  <si>
    <t>OCEGUERA, ERNESTO</t>
  </si>
  <si>
    <t>GORDON, DONALD R</t>
  </si>
  <si>
    <t>OLVERA, GERARDO</t>
  </si>
  <si>
    <t>ROSS, ERIN</t>
  </si>
  <si>
    <t>STRAWDER, DERRICK</t>
  </si>
  <si>
    <t>BURNS MARTIN, DANIEL J</t>
  </si>
  <si>
    <t>WARD, WILLIAM A</t>
  </si>
  <si>
    <t>TALLY, SUSIE E</t>
  </si>
  <si>
    <t>JOHNSON, GEORGE S</t>
  </si>
  <si>
    <t>GIOVENCO, ERIC A</t>
  </si>
  <si>
    <t>DEL VALLE, JOSHUA T</t>
  </si>
  <si>
    <t>LOPEZ JR, THOMAS</t>
  </si>
  <si>
    <t>WATT, CARLTON J</t>
  </si>
  <si>
    <t>BAILEY, DAVIS</t>
  </si>
  <si>
    <t>CONWELL, MICHAEL J</t>
  </si>
  <si>
    <t>ALVAREZ, ADA J</t>
  </si>
  <si>
    <t>MURZANSKI, LUKASZ</t>
  </si>
  <si>
    <t>MAKSOMOWICZ, NICHOLAS D</t>
  </si>
  <si>
    <t>DIBALSAMO, GAETANO C</t>
  </si>
  <si>
    <t>MITCHELL, DARIUS J</t>
  </si>
  <si>
    <t>PACIONE-ZAYAS, CRISTINA H</t>
  </si>
  <si>
    <t>MEDIC, MARKO</t>
  </si>
  <si>
    <t>MONDEN, KELLI</t>
  </si>
  <si>
    <t>SAEZ, FRANCISCO J</t>
  </si>
  <si>
    <t>SZEPI, WILLIAM R</t>
  </si>
  <si>
    <t>MYERS, LATRICIA</t>
  </si>
  <si>
    <t>ALLEN, MARTIN W</t>
  </si>
  <si>
    <t>LUEVANOS, PEDRO</t>
  </si>
  <si>
    <t>ROSALES, ABEL</t>
  </si>
  <si>
    <t>SIEVERS, JOSHUA G</t>
  </si>
  <si>
    <t>AGSALUD, FERNAN S</t>
  </si>
  <si>
    <t>GOMEZ, JOANTY</t>
  </si>
  <si>
    <t>BROWN, BRIAN M</t>
  </si>
  <si>
    <t>JOHNSON, DON D</t>
  </si>
  <si>
    <t>SMITH, ERIC</t>
  </si>
  <si>
    <t>SIERGIEJ, JOHN</t>
  </si>
  <si>
    <t>RAMIREZ, ALEXANDRO</t>
  </si>
  <si>
    <t>HARRIS, SCAVONNE</t>
  </si>
  <si>
    <t>HILLOCK, JAMES J</t>
  </si>
  <si>
    <t>SICHELSKI, BRIAN A</t>
  </si>
  <si>
    <t>ZUNIGA, LUIS U</t>
  </si>
  <si>
    <t>VALDEZ, GERARDO</t>
  </si>
  <si>
    <t>TORRES, ALEJANDRO</t>
  </si>
  <si>
    <t>O'KEEFFE, BRIANNA M</t>
  </si>
  <si>
    <t>HEHIR, RORY P</t>
  </si>
  <si>
    <t>DELGADO JR, THOMAS</t>
  </si>
  <si>
    <t>STALLARD, COLE G</t>
  </si>
  <si>
    <t>TOLLIVER, MARKAYLE L</t>
  </si>
  <si>
    <t>DOWNES, SEAN C</t>
  </si>
  <si>
    <t>IGE, OLUSIMBO K</t>
  </si>
  <si>
    <t>STEVENS, JILL M</t>
  </si>
  <si>
    <t>MURPHY, ALISON P</t>
  </si>
  <si>
    <t>VIDEKA, TODD A</t>
  </si>
  <si>
    <t>PASIERBEK, ZBIGNIEW</t>
  </si>
  <si>
    <t>WHITE, SHANEEKA</t>
  </si>
  <si>
    <t>STRAMAGLIO, JOSEPH</t>
  </si>
  <si>
    <t>PONCE DE LEON, ROSA M</t>
  </si>
  <si>
    <t>RENFORT, DUHAMEL R</t>
  </si>
  <si>
    <t>MASLAK, CHARLES N</t>
  </si>
  <si>
    <t>SIMMONS, DEBONAIR</t>
  </si>
  <si>
    <t>BEALS, BRAYLON</t>
  </si>
  <si>
    <t>LYNCH III, JAMES P</t>
  </si>
  <si>
    <t>REED, TIARA J</t>
  </si>
  <si>
    <t>ALVARADO, JORGE M</t>
  </si>
  <si>
    <t>THOMAS, DANIEL</t>
  </si>
  <si>
    <t>BAHAMUNDI, LUIS A</t>
  </si>
  <si>
    <t>OLIVARES, ARACELI</t>
  </si>
  <si>
    <t>THELMON, DAVID D</t>
  </si>
  <si>
    <t>WHITLOCK, DENNIS P</t>
  </si>
  <si>
    <t>TORRES, GARRETT A</t>
  </si>
  <si>
    <t>OWENS, FREDERICK R</t>
  </si>
  <si>
    <t>LOCKETT, DARRIN</t>
  </si>
  <si>
    <t>IRONS, JALEN J</t>
  </si>
  <si>
    <t>WATKINS, TERRY E</t>
  </si>
  <si>
    <t>SPANO, DAVID M</t>
  </si>
  <si>
    <t>KLOCKOWSKI, JAMES A</t>
  </si>
  <si>
    <t>MAGUIRE, BRYAN J</t>
  </si>
  <si>
    <t>WEHMEIER, CHARLOTTE</t>
  </si>
  <si>
    <t>O DONNELL, DANIEL G</t>
  </si>
  <si>
    <t>STANFIELD, VONTESHA</t>
  </si>
  <si>
    <t>RODRIGUEZ, JOCELYN</t>
  </si>
  <si>
    <t>PENCE, MANDY J</t>
  </si>
  <si>
    <t>BOBADILLA, GEORGE A</t>
  </si>
  <si>
    <t>DAFIAGHOR, ANSELL E</t>
  </si>
  <si>
    <t>ALBERTO, DAVID</t>
  </si>
  <si>
    <t>WILLIAMS, ROBERT S</t>
  </si>
  <si>
    <t>PROPHET, MARVIN</t>
  </si>
  <si>
    <t>AVILA, CYNTHIA G</t>
  </si>
  <si>
    <t>COWAN, CHARISSE L</t>
  </si>
  <si>
    <t>KOLB, KAREN N</t>
  </si>
  <si>
    <t>PROBO, GUADALUPE</t>
  </si>
  <si>
    <t>HUDSON, SANDRA W</t>
  </si>
  <si>
    <t>MUNOZ, DORIS</t>
  </si>
  <si>
    <t>GUZMAN, MARCO A</t>
  </si>
  <si>
    <t>ROBINSON, LARRY D</t>
  </si>
  <si>
    <t>PAPAIOANNOU, CHRISTOPHE</t>
  </si>
  <si>
    <t>PONCE, MATTHEW</t>
  </si>
  <si>
    <t>GALVEZ, FRANK M</t>
  </si>
  <si>
    <t>BRYANT, ERICK M</t>
  </si>
  <si>
    <t>LAKES, MARIO D</t>
  </si>
  <si>
    <t>LOFTON, VERONICA</t>
  </si>
  <si>
    <t>TOWNE, GEORGE</t>
  </si>
  <si>
    <t>WINDSOR, LORD WILLIAM T</t>
  </si>
  <si>
    <t>MUNOZ, JUDY L</t>
  </si>
  <si>
    <t>ESQUIVEL, ANNA B</t>
  </si>
  <si>
    <t>O'BOYLE, PATRICK</t>
  </si>
  <si>
    <t>UDEAJA, RAPHEAL</t>
  </si>
  <si>
    <t>LONDON, KOURTNAE D</t>
  </si>
  <si>
    <t>MOLINA, ZENDY L</t>
  </si>
  <si>
    <t>SOTELO, SHANIA</t>
  </si>
  <si>
    <t>MOLENSTRA, DONALD E</t>
  </si>
  <si>
    <t>CRUZ ZAVALA, JONATHAN</t>
  </si>
  <si>
    <t>MARTSCHINKE, MICHAEL G</t>
  </si>
  <si>
    <t>KERSTEN, ANDREA E</t>
  </si>
  <si>
    <t>EDWARDS, MAURICE</t>
  </si>
  <si>
    <t>SLITER, BROCK</t>
  </si>
  <si>
    <t>KIRKMAN, KENNETH</t>
  </si>
  <si>
    <t>BACASTOW, RYAN S</t>
  </si>
  <si>
    <t>MC GILL, JOHN A</t>
  </si>
  <si>
    <t>MEZIERE, DAVID</t>
  </si>
  <si>
    <t>MUZQUIZ, ANTHONY J</t>
  </si>
  <si>
    <t>MORALES, DAVID</t>
  </si>
  <si>
    <t>PATTON, ARTHUR L</t>
  </si>
  <si>
    <t>GRASSINI, FRANK P</t>
  </si>
  <si>
    <t>WILLIAMS, DAVID L</t>
  </si>
  <si>
    <t>MACON, MICHAEL T</t>
  </si>
  <si>
    <t>JOHNSON, KENON J</t>
  </si>
  <si>
    <t>YAU, HENRY</t>
  </si>
  <si>
    <t>ERIAMIATOR, MARTES O</t>
  </si>
  <si>
    <t>MORENO, MIGUEL A</t>
  </si>
  <si>
    <t>RAMOTOWSKI, ERIC</t>
  </si>
  <si>
    <t>BETTS, GLORIA M</t>
  </si>
  <si>
    <t>OCHOA, ALFONSO</t>
  </si>
  <si>
    <t>PEREZ, ANGEL</t>
  </si>
  <si>
    <t>MORENTIN, EVARISTO</t>
  </si>
  <si>
    <t>BROWN JR, WILLIAM</t>
  </si>
  <si>
    <t>ROSS, NORMAN</t>
  </si>
  <si>
    <t>DI VITO, MICHAEL B</t>
  </si>
  <si>
    <t>RODRIGUEZ, IAN BERNARDO G</t>
  </si>
  <si>
    <t>HOWLETT, MICHAEL J</t>
  </si>
  <si>
    <t>CLARK, NORMAN</t>
  </si>
  <si>
    <t>WILDER, REY H</t>
  </si>
  <si>
    <t>BONNER, IVI</t>
  </si>
  <si>
    <t>VEGA, OLGA C</t>
  </si>
  <si>
    <t>DESANTIS, DANA J</t>
  </si>
  <si>
    <t>BERGLIND, ERIC N</t>
  </si>
  <si>
    <t>VALENTIN, ABIGAIL</t>
  </si>
  <si>
    <t>LAMB, MICHAEL P</t>
  </si>
  <si>
    <t>HIGGINS, JESSICA</t>
  </si>
  <si>
    <t>MERCADO, MIKAELA N</t>
  </si>
  <si>
    <t>JAMES, LENNELL N</t>
  </si>
  <si>
    <t>NAQVI, SYED JAWAD MURTAZA</t>
  </si>
  <si>
    <t>LEMM, COLBY J</t>
  </si>
  <si>
    <t>PACHECO, NICOLAS</t>
  </si>
  <si>
    <t>REED, JAMAL</t>
  </si>
  <si>
    <t>FLEMING, SHAUNA L</t>
  </si>
  <si>
    <t>MUNOZ, DAVID</t>
  </si>
  <si>
    <t>RAVELO, CESAR</t>
  </si>
  <si>
    <t>RACHOWICZ, ROBERT S</t>
  </si>
  <si>
    <t>PEREZ, RICHARD</t>
  </si>
  <si>
    <t>MACEDO, MARTIN</t>
  </si>
  <si>
    <t>POPKO, RICHARD J</t>
  </si>
  <si>
    <t>JONES, ANDREA</t>
  </si>
  <si>
    <t>MARINOPOULOS, PETER A</t>
  </si>
  <si>
    <t>TATUM, ANTON D</t>
  </si>
  <si>
    <t>HARRIS, BRIAN K</t>
  </si>
  <si>
    <t>ARENAS, FRANK</t>
  </si>
  <si>
    <t>WILSON, ADRIENNE</t>
  </si>
  <si>
    <t>SMAILBEGOVIC, OMAR</t>
  </si>
  <si>
    <t>REAMER, TIMOTHY J</t>
  </si>
  <si>
    <t>VALENTIN, PIERRE</t>
  </si>
  <si>
    <t>WEBER, ELIZABETH A</t>
  </si>
  <si>
    <t>MALDONADO, GWENDOLYN V</t>
  </si>
  <si>
    <t>BERRY, JAMION L</t>
  </si>
  <si>
    <t>DILLARD, MARCELLA E</t>
  </si>
  <si>
    <t>CHAVEZ, JUAN C</t>
  </si>
  <si>
    <t>COELLO, MISSAEL E</t>
  </si>
  <si>
    <t>FIGUEROA, RICHARD</t>
  </si>
  <si>
    <t>NIJEM, MOHAMMED</t>
  </si>
  <si>
    <t>AMBURGEY, MARK M</t>
  </si>
  <si>
    <t>REYNOSO, ELMER</t>
  </si>
  <si>
    <t>HENDERSON, LEON F</t>
  </si>
  <si>
    <t>WILSON, BRUCE</t>
  </si>
  <si>
    <t>STACY, TIFFANY L</t>
  </si>
  <si>
    <t>LOPRESTI, CARLO</t>
  </si>
  <si>
    <t>CROSBY, CAROL</t>
  </si>
  <si>
    <t>SABATINO, ROCCO T</t>
  </si>
  <si>
    <t>GREENUP, PAULA A</t>
  </si>
  <si>
    <t>RYAN, LISA A</t>
  </si>
  <si>
    <t>PEDERSEN, RICK J</t>
  </si>
  <si>
    <t>WOODS, RYAN C</t>
  </si>
  <si>
    <t>BJORVIK, KEVIN R</t>
  </si>
  <si>
    <t>MORENO, MARIA R</t>
  </si>
  <si>
    <t>ALMARAZ, RAMIRO I</t>
  </si>
  <si>
    <t>SMITH, RENEE M</t>
  </si>
  <si>
    <t>PATEK, MARK A</t>
  </si>
  <si>
    <t>RODRIGUEZ, XOCHITL J</t>
  </si>
  <si>
    <t>RIKHLYUK, VLADIMIR</t>
  </si>
  <si>
    <t>ZAHDAN, ZIYADEH D</t>
  </si>
  <si>
    <t>ROCHE, ENRIQUE</t>
  </si>
  <si>
    <t>KINNANE, BRIAN J</t>
  </si>
  <si>
    <t>AVALOS, LUIS</t>
  </si>
  <si>
    <t>NERO, LINDA J</t>
  </si>
  <si>
    <t>WHIRITY, JOHN E</t>
  </si>
  <si>
    <t>BUTTS, CAROLINE D</t>
  </si>
  <si>
    <t>MUNDY, TODD A</t>
  </si>
  <si>
    <t>MCKEE, ZACHARIA G</t>
  </si>
  <si>
    <t>BOLDEN, MYKHAIL J</t>
  </si>
  <si>
    <t>CHICO, MANUEL P</t>
  </si>
  <si>
    <t>ROSAS, ESPERANZA</t>
  </si>
  <si>
    <t>BRAGGS, JAMES M</t>
  </si>
  <si>
    <t>RAYA, JOSEPHINE L</t>
  </si>
  <si>
    <t>LOHSE, ROY L</t>
  </si>
  <si>
    <t>GANSHIRT, FRANK G</t>
  </si>
  <si>
    <t>ZAVALA, MICHAEL D</t>
  </si>
  <si>
    <t>GIBSON, MICHAEL D</t>
  </si>
  <si>
    <t>NORAT JR, HECTOR L</t>
  </si>
  <si>
    <t>RAMIREZ, GUSTAVO D</t>
  </si>
  <si>
    <t>SUMRALL, KEJUAN D</t>
  </si>
  <si>
    <t>FLORES, MIKAELA C</t>
  </si>
  <si>
    <t>FRY, AQUEELA J</t>
  </si>
  <si>
    <t>KERIC, SLOBODAN Z</t>
  </si>
  <si>
    <t>MONTGOMERY, DAVIA M</t>
  </si>
  <si>
    <t>LEICK, JAMES C</t>
  </si>
  <si>
    <t>KOSINSKI, DANIEL</t>
  </si>
  <si>
    <t>TORRES, MARIO</t>
  </si>
  <si>
    <t>JONES, LATRELL D</t>
  </si>
  <si>
    <t>AYODELE, OLUSEGUN A</t>
  </si>
  <si>
    <t>ROMERO JR, ARMANDO</t>
  </si>
  <si>
    <t>HEFFERNAN, PATRICK J</t>
  </si>
  <si>
    <t>GREEN, LAUREN R</t>
  </si>
  <si>
    <t>GINEBRA CAMPILLO, SANTIAGO G</t>
  </si>
  <si>
    <t>JACOBS, ELI S</t>
  </si>
  <si>
    <t>PAZ, DEXTER</t>
  </si>
  <si>
    <t>GOODLOE, DAMON R</t>
  </si>
  <si>
    <t>WESTBROOKS, PAUL J</t>
  </si>
  <si>
    <t>YEE, DERRICK</t>
  </si>
  <si>
    <t>REZA, JOHN V</t>
  </si>
  <si>
    <t>RENGERT, MATHIAS</t>
  </si>
  <si>
    <t>MCLAUGHLIN, KATHERINE E</t>
  </si>
  <si>
    <t>KUTASI, BRIAN J</t>
  </si>
  <si>
    <t>STRONG, RACHEL E</t>
  </si>
  <si>
    <t>SELLERS, KYLE P</t>
  </si>
  <si>
    <t>KHAN, MUSTAFA</t>
  </si>
  <si>
    <t>HAN, SANDRA M</t>
  </si>
  <si>
    <t>VALLE, LORENZO</t>
  </si>
  <si>
    <t>JACOBSON, JOSEPH A</t>
  </si>
  <si>
    <t>ROBINSON, RON T</t>
  </si>
  <si>
    <t>HUDSON, BRANDEN L</t>
  </si>
  <si>
    <t>ELROD, MATTHEW R</t>
  </si>
  <si>
    <t>PERKINS, LESLIE J</t>
  </si>
  <si>
    <t>BURWELL, KACY R</t>
  </si>
  <si>
    <t>CREIGHTON, EDWARD</t>
  </si>
  <si>
    <t>SEBASTIAN, NANCY E</t>
  </si>
  <si>
    <t>KRISHNAMURTHY, VIGNESH K</t>
  </si>
  <si>
    <t>GAGE, GENEVA F</t>
  </si>
  <si>
    <t>BLACK, JILLIAN</t>
  </si>
  <si>
    <t>HOFFMAN, MARJORIE A</t>
  </si>
  <si>
    <t>RENDER, LORRAINE E</t>
  </si>
  <si>
    <t>DURKAN, JOHN J</t>
  </si>
  <si>
    <t>BURNS, CHRISTINE N</t>
  </si>
  <si>
    <t>CARDENAS, CITLALLI</t>
  </si>
  <si>
    <t>GIANOPULOS, THOMAS M</t>
  </si>
  <si>
    <t>RUSSO, DOMINIC M</t>
  </si>
  <si>
    <t>BROWN, KIARRA D</t>
  </si>
  <si>
    <t>WITZBURG, DEBORAH E</t>
  </si>
  <si>
    <t>VANDENOEVER, JAMIE</t>
  </si>
  <si>
    <t>JOBE, ASHTON A</t>
  </si>
  <si>
    <t>SMITH JR, IWAN L</t>
  </si>
  <si>
    <t>O MALLEY, JOSEPH G</t>
  </si>
  <si>
    <t>BRYANT, AARON S</t>
  </si>
  <si>
    <t>MIRELES, JOSE J</t>
  </si>
  <si>
    <t>MELENDEZ, JOHN M</t>
  </si>
  <si>
    <t>WILSON, LAWANDA R</t>
  </si>
  <si>
    <t>BRACKETT, SARAH H</t>
  </si>
  <si>
    <t>NASADOWSKI, MICHAEL J</t>
  </si>
  <si>
    <t>DANIELS, THOMAS L</t>
  </si>
  <si>
    <t>HARRIS, ALECIA L</t>
  </si>
  <si>
    <t>BOIKE, CHRISTOPHER M</t>
  </si>
  <si>
    <t>WHITE, CONNIE C</t>
  </si>
  <si>
    <t>CASA, CHRISTOPHER T</t>
  </si>
  <si>
    <t>NASH, DWIGHT</t>
  </si>
  <si>
    <t>WOLINSKY, GARY H</t>
  </si>
  <si>
    <t>BISBEE, JAMES E</t>
  </si>
  <si>
    <t>COSCORE, WILLIAM F</t>
  </si>
  <si>
    <t>MOUSSA, NATALIE T</t>
  </si>
  <si>
    <t>SCHNELLER, MACKENZIE</t>
  </si>
  <si>
    <t>RAMIREZ, GREGG</t>
  </si>
  <si>
    <t>CHAVEZ, LUIS E</t>
  </si>
  <si>
    <t>ERVIN, JERRY V</t>
  </si>
  <si>
    <t>ROSA-RODRIGUEZ, MARISOL</t>
  </si>
  <si>
    <t>HENEGHAN, KEVIN R</t>
  </si>
  <si>
    <t>DIAZ, ELIZABETH G</t>
  </si>
  <si>
    <t>DOHERTY, JAMES P</t>
  </si>
  <si>
    <t>KRZECZOWSKI, DANIEL J</t>
  </si>
  <si>
    <t>LINARES, ERIC</t>
  </si>
  <si>
    <t>OLIVER, ALBERT</t>
  </si>
  <si>
    <t>VALENZUELA, CHRISTOPHER</t>
  </si>
  <si>
    <t>LEWIS, JEROME</t>
  </si>
  <si>
    <t>DIAZ, RAFAEL</t>
  </si>
  <si>
    <t>MARZULLO JR, CARMEN J</t>
  </si>
  <si>
    <t>STONEHOUSE, PATRICK</t>
  </si>
  <si>
    <t>PRINCE III, GIL</t>
  </si>
  <si>
    <t>ALONZO, JESSICA M</t>
  </si>
  <si>
    <t>NELSON, NIKIYAH</t>
  </si>
  <si>
    <t>TANCO, VICTOR M</t>
  </si>
  <si>
    <t>HAWKINS, SHELIA J</t>
  </si>
  <si>
    <t>CROCKETT, CLARENCE E</t>
  </si>
  <si>
    <t>LEWIS, VINCENT M</t>
  </si>
  <si>
    <t>ROMO, ROBERTO C</t>
  </si>
  <si>
    <t>BARRERA, MAYRA B</t>
  </si>
  <si>
    <t>BILLINGER, MARJORIE R</t>
  </si>
  <si>
    <t>CORREA, DANIEL L</t>
  </si>
  <si>
    <t>MCDERMOTT, MICHAEL A</t>
  </si>
  <si>
    <t>GALLO, JUAN E</t>
  </si>
  <si>
    <t>KRUZEL, JAMIE L</t>
  </si>
  <si>
    <t>WILLIAMS, LESSIE</t>
  </si>
  <si>
    <t>MICHELSEN, GABRIEL</t>
  </si>
  <si>
    <t>WRIGHT, BERNARD R</t>
  </si>
  <si>
    <t>GUERRA, ANTHONY M</t>
  </si>
  <si>
    <t>HARRIS, DAVID G</t>
  </si>
  <si>
    <t>FUENTES, JOEL</t>
  </si>
  <si>
    <t>WILLIAMSON, TANNIS J</t>
  </si>
  <si>
    <t>BOWEN, DAVID T</t>
  </si>
  <si>
    <t>MONTAGNA, MICHAEL C</t>
  </si>
  <si>
    <t>NOLASCO MAGANA, DARLENE R</t>
  </si>
  <si>
    <t>ROY, CHARLES R</t>
  </si>
  <si>
    <t>CASSELL, SHIRLEY J</t>
  </si>
  <si>
    <t>WADE, KAYLA</t>
  </si>
  <si>
    <t>GRAYS, ERICA J</t>
  </si>
  <si>
    <t>BURKE, BRIAN E</t>
  </si>
  <si>
    <t>MOY, LIYING T</t>
  </si>
  <si>
    <t>RAHLFS, THOMAS J</t>
  </si>
  <si>
    <t>INACAY, MICHELLE Z</t>
  </si>
  <si>
    <t>ACOSTA, JORGE L</t>
  </si>
  <si>
    <t>CHEBUHAR, ANDREW J</t>
  </si>
  <si>
    <t>BLAS, ANTHONY</t>
  </si>
  <si>
    <t>KUTTNER, EMILY C</t>
  </si>
  <si>
    <t>STEWART JR., GEORGE</t>
  </si>
  <si>
    <t>WOLCZYNSKA, SARA</t>
  </si>
  <si>
    <t>SITARZ, MARGARET</t>
  </si>
  <si>
    <t>PELTIN, BRADLEY L</t>
  </si>
  <si>
    <t>MCCURDY, JOEL J</t>
  </si>
  <si>
    <t>REECE, CHRISTINE</t>
  </si>
  <si>
    <t>FEREGRINO, EDUARDO</t>
  </si>
  <si>
    <t>CAULTON, BYRON L</t>
  </si>
  <si>
    <t>RIEGO, LIZBETH</t>
  </si>
  <si>
    <t>SAJOVEC, PAUL D</t>
  </si>
  <si>
    <t>MC NICHOLAS, MAURICE J</t>
  </si>
  <si>
    <t>REDD, JABIR</t>
  </si>
  <si>
    <t>ROSSI, JULIAN A</t>
  </si>
  <si>
    <t>LO COCO, ANTHONY</t>
  </si>
  <si>
    <t>PANDOLA, ROBERT C</t>
  </si>
  <si>
    <t>ANDERSON, HOLLY P</t>
  </si>
  <si>
    <t>LAWLESS, MAUREEN B</t>
  </si>
  <si>
    <t>PACE, RICKY</t>
  </si>
  <si>
    <t>BASS, MICHAEL P</t>
  </si>
  <si>
    <t>NAVARRETE, HUMBERTO</t>
  </si>
  <si>
    <t>BOKLAGE, CARLA R</t>
  </si>
  <si>
    <t>ZAJAC, VICTOR D</t>
  </si>
  <si>
    <t>MORA-ZARAGOZA, RAQUEL E</t>
  </si>
  <si>
    <t>DAVIS, MARCUS B</t>
  </si>
  <si>
    <t>BARRY, DEVEN B</t>
  </si>
  <si>
    <t>REYES, CHRISTOPHER L</t>
  </si>
  <si>
    <t>WATTS, AARON</t>
  </si>
  <si>
    <t>WILLIAMS, BRIANNA T</t>
  </si>
  <si>
    <t>HENNINGTON, DARRYL V</t>
  </si>
  <si>
    <t>GUINTA, JOSHUA D</t>
  </si>
  <si>
    <t>ALFICH, SCOTT</t>
  </si>
  <si>
    <t>GOECKING, MICHAEL E</t>
  </si>
  <si>
    <t>SCHILLER, DAVID S</t>
  </si>
  <si>
    <t>WASHINGTON, LANCE T</t>
  </si>
  <si>
    <t>KORZIUK, JOSEPH C</t>
  </si>
  <si>
    <t>PENTEK, THOMAS J</t>
  </si>
  <si>
    <t>DURKAN, MARTIN J</t>
  </si>
  <si>
    <t>OWENS, PATSY J</t>
  </si>
  <si>
    <t>REZA-MONTES, MIA A</t>
  </si>
  <si>
    <t>RODRIGUEZ, WILLIAM</t>
  </si>
  <si>
    <t>JANNUSCH, MICHAEL T</t>
  </si>
  <si>
    <t>BECERRIL, VALENTINA</t>
  </si>
  <si>
    <t>GONZALES, DANIEL M</t>
  </si>
  <si>
    <t>FOGARTY, SIOBHAN M</t>
  </si>
  <si>
    <t>PATRICIO, JESSY Y</t>
  </si>
  <si>
    <t>LAMOURT, JOEL A</t>
  </si>
  <si>
    <t>COLLINS-MACK, GERVAISE</t>
  </si>
  <si>
    <t>MATOS, GILBERTO J</t>
  </si>
  <si>
    <t>DURHAM, ANDREW T</t>
  </si>
  <si>
    <t>EDINGBURG, BRITTANY B</t>
  </si>
  <si>
    <t>HOLT, AARON A</t>
  </si>
  <si>
    <t>RIVAS, LAURA E</t>
  </si>
  <si>
    <t>BELL, DARRYL A</t>
  </si>
  <si>
    <t>HOWARD, KEVIN E</t>
  </si>
  <si>
    <t>REED, DAMIEN</t>
  </si>
  <si>
    <t>WEBER, MICHAEL D</t>
  </si>
  <si>
    <t>GALLEGOS, GRACE</t>
  </si>
  <si>
    <t>PARRINELLO, NICK A</t>
  </si>
  <si>
    <t>LUNA, DAMIAN C</t>
  </si>
  <si>
    <t>KALIN JR, RICHARD T</t>
  </si>
  <si>
    <t>GRACIA, LUIS R</t>
  </si>
  <si>
    <t>GLAUBITZ, SOPHIA V</t>
  </si>
  <si>
    <t>MONSERUD, MOLLY A</t>
  </si>
  <si>
    <t>CHAVEZ, FABIAN</t>
  </si>
  <si>
    <t>HAYES, LINCOLN</t>
  </si>
  <si>
    <t>COLON-LOPEZ, EMANUEL</t>
  </si>
  <si>
    <t>ALEGADO, RUSSELLE S</t>
  </si>
  <si>
    <t>EPPENSTEIN, MAURA M</t>
  </si>
  <si>
    <t>RIVERA, ETHANE A</t>
  </si>
  <si>
    <t>HAWKES, MICHAEL G</t>
  </si>
  <si>
    <t>MAKSUTI, AMINA</t>
  </si>
  <si>
    <t>WILLIAMS, UGHINGA</t>
  </si>
  <si>
    <t>ADDISON, LATASHA D</t>
  </si>
  <si>
    <t>OWEGIE, GRACE E</t>
  </si>
  <si>
    <t>LOERA JR, ANTONIO</t>
  </si>
  <si>
    <t>SALIANO, JAMES R</t>
  </si>
  <si>
    <t>FAVELA, SAMUEL</t>
  </si>
  <si>
    <t>CUELLAR MOTA, JUANA P</t>
  </si>
  <si>
    <t>SRIVER, NIKKI K</t>
  </si>
  <si>
    <t>MCCAULEY, MAURA E</t>
  </si>
  <si>
    <t>BARKHORDAR, NARGUES</t>
  </si>
  <si>
    <t>MCDANIEL, RICHARD K</t>
  </si>
  <si>
    <t>MCKENNIE, BARBARA A</t>
  </si>
  <si>
    <t>ROBERTS, NICOLE M</t>
  </si>
  <si>
    <t>HERNANDEZ, ERICA</t>
  </si>
  <si>
    <t>BARRINGER, CASEY L</t>
  </si>
  <si>
    <t>WOLNIAKOWSKI, BRETT M</t>
  </si>
  <si>
    <t>BRADY, WILLIAM D</t>
  </si>
  <si>
    <t>SPRANGLER, BROOKS</t>
  </si>
  <si>
    <t>MCCOY, ANDRE</t>
  </si>
  <si>
    <t>CARRILLO, DANIELA</t>
  </si>
  <si>
    <t>DELANEY, BRIAN P</t>
  </si>
  <si>
    <t>BADY, CANDANCE M</t>
  </si>
  <si>
    <t>CARUSO, JAMES M</t>
  </si>
  <si>
    <t>DELGADO, NANCY</t>
  </si>
  <si>
    <t>SMITH, CARMALLA</t>
  </si>
  <si>
    <t>HARRISON, WILLIE H</t>
  </si>
  <si>
    <t>KUC, MARIUSZ</t>
  </si>
  <si>
    <t>DELAPAZ, ANTHONY M</t>
  </si>
  <si>
    <t>GONZALEZ, JACOB S</t>
  </si>
  <si>
    <t>DAVIS, GORDON J</t>
  </si>
  <si>
    <t>TAPIA, JUAN</t>
  </si>
  <si>
    <t>CORCORAN, RYAN R</t>
  </si>
  <si>
    <t>HALL, KEVIN S</t>
  </si>
  <si>
    <t>BRADLEY-TAYLOR, VERONICA J</t>
  </si>
  <si>
    <t>CONTINO, ROBERT N</t>
  </si>
  <si>
    <t>CEBOLLERO, ELLIOTT</t>
  </si>
  <si>
    <t>BATIZ, ALFONSO</t>
  </si>
  <si>
    <t>HAIRSTON, ARIEL R</t>
  </si>
  <si>
    <t>HAYES, WILLIAM E</t>
  </si>
  <si>
    <t>KONCZAL, JOSHUA A</t>
  </si>
  <si>
    <t>BULLOCK, VALERIE J</t>
  </si>
  <si>
    <t>MORENO, CIERRA C</t>
  </si>
  <si>
    <t>DIAZ, JAZMINE L</t>
  </si>
  <si>
    <t>DAVENPORT II, MELVIN</t>
  </si>
  <si>
    <t>LEJCAR, JONATHAN E</t>
  </si>
  <si>
    <t>DONALD, CYNTHIA T</t>
  </si>
  <si>
    <t>SMITH, MELODIE L</t>
  </si>
  <si>
    <t>BIEDRON, SUSAN L</t>
  </si>
  <si>
    <t>JOHNSON, MARTANEZE A</t>
  </si>
  <si>
    <t>PRICE, KATRINA C</t>
  </si>
  <si>
    <t>IRVIN JR, EDWARD L</t>
  </si>
  <si>
    <t>JARA, ANDRES F</t>
  </si>
  <si>
    <t>PRATS, GEORGE</t>
  </si>
  <si>
    <t>BROOKS, MARTUICE M</t>
  </si>
  <si>
    <t>REIDY, DANIEL T</t>
  </si>
  <si>
    <t>GERARDEN, JOHN V</t>
  </si>
  <si>
    <t>FOLAN, MICHAEL</t>
  </si>
  <si>
    <t>COTTO, JOSE A</t>
  </si>
  <si>
    <t>PACHECO, LISA</t>
  </si>
  <si>
    <t>HARBIN, JAMES</t>
  </si>
  <si>
    <t>PECAK, ARTHUR</t>
  </si>
  <si>
    <t>JOHNSON, VENUS M</t>
  </si>
  <si>
    <t>WILLIAMS, MALIK L</t>
  </si>
  <si>
    <t>ALLEN, RYAN M</t>
  </si>
  <si>
    <t>ENRIQUEZ, RAFAEL</t>
  </si>
  <si>
    <t>BELL, CHALLIS R</t>
  </si>
  <si>
    <t>GARNER, KELLEY O</t>
  </si>
  <si>
    <t>DE LEON, DOUGLAS H</t>
  </si>
  <si>
    <t>THOMPSON, ROBERT E</t>
  </si>
  <si>
    <t>HENRY, STARIESHA T</t>
  </si>
  <si>
    <t>HERRERA, ANDREW K</t>
  </si>
  <si>
    <t>IZEWSKI, DOROTHY I</t>
  </si>
  <si>
    <t>ZOVKO, RICHARD A</t>
  </si>
  <si>
    <t>BUDZ, MARK J</t>
  </si>
  <si>
    <t>FREEMAN, NICKOLAS</t>
  </si>
  <si>
    <t>ALLEN, KEVIN M</t>
  </si>
  <si>
    <t>CHEN, TAMMY T</t>
  </si>
  <si>
    <t>DIAZ, NARSISO</t>
  </si>
  <si>
    <t>NAVARRO JR, PABLO</t>
  </si>
  <si>
    <t>SPAW, JOHN</t>
  </si>
  <si>
    <t>TRIGSTED, DALE R</t>
  </si>
  <si>
    <t>SULLIVAN, PETER T</t>
  </si>
  <si>
    <t>PAREDES, NANCY</t>
  </si>
  <si>
    <t>EDWARDS, CARNITA Y</t>
  </si>
  <si>
    <t>AGSALUD JR, JUANITO S</t>
  </si>
  <si>
    <t>ORAMA, MABEL</t>
  </si>
  <si>
    <t>JACKSON, CRANDALL Z</t>
  </si>
  <si>
    <t>QUINN, WILLIAM P</t>
  </si>
  <si>
    <t>DAVIS, AUDREY C</t>
  </si>
  <si>
    <t>HOWARD, FREDRICK J</t>
  </si>
  <si>
    <t>OYESANMI, OYEDOTUN O</t>
  </si>
  <si>
    <t>TOMASELLO, MARIO</t>
  </si>
  <si>
    <t>RYAN, SEAMUS J</t>
  </si>
  <si>
    <t>JACKSON, KESHIA</t>
  </si>
  <si>
    <t>JOHNSON, RAYMOND A</t>
  </si>
  <si>
    <t>MARKS, REGINALD J</t>
  </si>
  <si>
    <t>PACHECO, CARMEN</t>
  </si>
  <si>
    <t>MARTOCCIA, MICHAEL L</t>
  </si>
  <si>
    <t>TORRES, MARK A</t>
  </si>
  <si>
    <t>ABRAHAM, GREGORIO</t>
  </si>
  <si>
    <t>PETERSON, RONNIE L</t>
  </si>
  <si>
    <t>ROWLAND, DENISE C</t>
  </si>
  <si>
    <t>NOYS, KENIYA</t>
  </si>
  <si>
    <t>JONES JR, FRANK B</t>
  </si>
  <si>
    <t>O SHEA, JOHN M</t>
  </si>
  <si>
    <t>JOHNSON, GLORIA Y</t>
  </si>
  <si>
    <t>WILSON, MONIQUE F</t>
  </si>
  <si>
    <t>SHEPPARD, CHARLES</t>
  </si>
  <si>
    <t>CERVANTES, XIMENA</t>
  </si>
  <si>
    <t>OSENI, RANTI B</t>
  </si>
  <si>
    <t>MEDLEY, AMIE L</t>
  </si>
  <si>
    <t>PECA, CHRISTOPHE J</t>
  </si>
  <si>
    <t>MUNIZ, JOVAN J</t>
  </si>
  <si>
    <t>MORRIS, HUDA</t>
  </si>
  <si>
    <t>HENDERSON, SEVEREN E</t>
  </si>
  <si>
    <t>BROWN, THOMAS E</t>
  </si>
  <si>
    <t>HICKMON JR, DINO</t>
  </si>
  <si>
    <t>RICHARDS, JOHN E</t>
  </si>
  <si>
    <t>MCGOWAN, SEAN H</t>
  </si>
  <si>
    <t>FUENTES, NORBERTO</t>
  </si>
  <si>
    <t>PORTER, JEFFERY M</t>
  </si>
  <si>
    <t>JACKSON, DION</t>
  </si>
  <si>
    <t>WHITE, NORMAN S</t>
  </si>
  <si>
    <t>FRAZIN, SAGE H</t>
  </si>
  <si>
    <t>VIEYRA, DAVID N</t>
  </si>
  <si>
    <t>CHACON, OCTAVIO</t>
  </si>
  <si>
    <t>TATE, JACKIE</t>
  </si>
  <si>
    <t>GREEN, ERIC D</t>
  </si>
  <si>
    <t>MC KEE, DANIEL J</t>
  </si>
  <si>
    <t>DELGADO, ANTHONY</t>
  </si>
  <si>
    <t>PARKS, JASON E</t>
  </si>
  <si>
    <t>WINGFIELD, RHONDA F</t>
  </si>
  <si>
    <t>ARIZZI, BRIAN T</t>
  </si>
  <si>
    <t>TURNER, LORRA R</t>
  </si>
  <si>
    <t>NABAR, ROBERT J</t>
  </si>
  <si>
    <t>KILROY, WILLIAM A</t>
  </si>
  <si>
    <t>MAY, JASON E</t>
  </si>
  <si>
    <t>BEYER, ELLEN A</t>
  </si>
  <si>
    <t>HAMILTON, VONDELL</t>
  </si>
  <si>
    <t>CROCKETT, WARREN</t>
  </si>
  <si>
    <t>GAITHER, LA KESHA</t>
  </si>
  <si>
    <t>MARANO, MICHAEL E</t>
  </si>
  <si>
    <t>BUTLER, JOSEPH R</t>
  </si>
  <si>
    <t>DICKMAN, CARMELLA M</t>
  </si>
  <si>
    <t>BRADDY, FALLON M</t>
  </si>
  <si>
    <t>BUTLER, NIKKI S</t>
  </si>
  <si>
    <t>MANCINI, WILLIAM M</t>
  </si>
  <si>
    <t>GREGGS, DURELLE J</t>
  </si>
  <si>
    <t>CAP, ANTONIO</t>
  </si>
  <si>
    <t>BOVAN, DONOVAN T</t>
  </si>
  <si>
    <t>ZALEWSKI, NANCY</t>
  </si>
  <si>
    <t>SHEW, JAMES D</t>
  </si>
  <si>
    <t>SIMMONS, CRISTAL R</t>
  </si>
  <si>
    <t>SERBIN, THOMAS E</t>
  </si>
  <si>
    <t>DONAHUE, LAWRENCE</t>
  </si>
  <si>
    <t>CORNEJO, GUSTAVO</t>
  </si>
  <si>
    <t>POLK-STAMPS, MELANIE L</t>
  </si>
  <si>
    <t>RODRIGUEZ, JOSE A</t>
  </si>
  <si>
    <t>CRAWFORD, ZACHARY M</t>
  </si>
  <si>
    <t>NIEVES, EDWARD</t>
  </si>
  <si>
    <t>MAIDA, MICHAEL P</t>
  </si>
  <si>
    <t>ELIZONDO, RODOLFO</t>
  </si>
  <si>
    <t>ALVAREZ JR, FELIPE</t>
  </si>
  <si>
    <t>SAMPSON, SHUANTA K</t>
  </si>
  <si>
    <t>TRACZ, MARK</t>
  </si>
  <si>
    <t>BURGOS, ASHLEY</t>
  </si>
  <si>
    <t>ROBERSON, KENNETH L</t>
  </si>
  <si>
    <t>TORRES, SOFIA</t>
  </si>
  <si>
    <t>RUIZ, ALEXANDER L</t>
  </si>
  <si>
    <t>ROSENQUIST, ROBERT A</t>
  </si>
  <si>
    <t>SALVADOR, MARCOS A</t>
  </si>
  <si>
    <t>CANNELLA, PHIL</t>
  </si>
  <si>
    <t>FIELDS, TEREAH L</t>
  </si>
  <si>
    <t>LUKASIK, MICHAEL P</t>
  </si>
  <si>
    <t>ZALAZAR PAZ, PAULA C</t>
  </si>
  <si>
    <t>GRIJALVA, LAURA M</t>
  </si>
  <si>
    <t>HUGHES, JAHNEE J</t>
  </si>
  <si>
    <t>GUZMAN, DIANA</t>
  </si>
  <si>
    <t>CACHAMPIS, NICKOLAS J</t>
  </si>
  <si>
    <t>DUDDLESTON, PETER J</t>
  </si>
  <si>
    <t>STACK, JAMES C</t>
  </si>
  <si>
    <t>WILSON, MELVIN J</t>
  </si>
  <si>
    <t>WILLIAMS, SHERMAN L</t>
  </si>
  <si>
    <t>WILLIS, JAMES</t>
  </si>
  <si>
    <t>HERNANDEZ, JOSE G</t>
  </si>
  <si>
    <t>BROWN, ALEXUS J</t>
  </si>
  <si>
    <t>BARRERA, MELISSA</t>
  </si>
  <si>
    <t>LANDON, MARQUIS</t>
  </si>
  <si>
    <t>MCCLAURIN, MARK A</t>
  </si>
  <si>
    <t>ZAVALA, EDUARDO</t>
  </si>
  <si>
    <t>DAVIS, ZARYK</t>
  </si>
  <si>
    <t>CARRERO, JULIAN G</t>
  </si>
  <si>
    <t>COBBINS, CEDERICK V</t>
  </si>
  <si>
    <t>OLSON, ADRIANA D</t>
  </si>
  <si>
    <t>BONDIE, RICHARD C</t>
  </si>
  <si>
    <t>WHITE, JOSHUA P</t>
  </si>
  <si>
    <t>MURPHY, KATIE G</t>
  </si>
  <si>
    <t>VASQUEZ, JESSICA</t>
  </si>
  <si>
    <t>FRIBERG, KAYE P</t>
  </si>
  <si>
    <t>RAHEEL, BABAR J</t>
  </si>
  <si>
    <t>BRANNIGAN, ROBERT</t>
  </si>
  <si>
    <t>MCNAMARA, MEGAN M</t>
  </si>
  <si>
    <t>LONG III, EMMETT C</t>
  </si>
  <si>
    <t>ROOME, THOMAS C</t>
  </si>
  <si>
    <t>GARCIA, TOBIAS</t>
  </si>
  <si>
    <t>HEATH, JOSEPH L</t>
  </si>
  <si>
    <t>REGULUS JR, LAMONT M</t>
  </si>
  <si>
    <t>MC DERMOTT, PATRICK S</t>
  </si>
  <si>
    <t>WOJCIK, RICHARD J</t>
  </si>
  <si>
    <t>BRACEY, CHITRINA M</t>
  </si>
  <si>
    <t>CONDON, RYAN P</t>
  </si>
  <si>
    <t>DRABE, JEFFREY P</t>
  </si>
  <si>
    <t>CLAYTON, LOUIS R</t>
  </si>
  <si>
    <t>CONNOLLY, JAMES B</t>
  </si>
  <si>
    <t>CONNOLLY, JOHN P</t>
  </si>
  <si>
    <t>MC FADDEN, MONICA S</t>
  </si>
  <si>
    <t>YONUSHATIS, NIKKI A</t>
  </si>
  <si>
    <t>BROOKS, DEBORAH N</t>
  </si>
  <si>
    <t>DONNELLY, KEVIN J</t>
  </si>
  <si>
    <t>BROOKS, KEITH</t>
  </si>
  <si>
    <t>CHAVEZ, MAYRA</t>
  </si>
  <si>
    <t>CRONIN, TIMOTHY T</t>
  </si>
  <si>
    <t>GARFIELD, NICHOLE</t>
  </si>
  <si>
    <t>WILLIAMS, CLARENCE</t>
  </si>
  <si>
    <t>BAE, EARNEST B</t>
  </si>
  <si>
    <t>STRAUSS, JACKSON E</t>
  </si>
  <si>
    <t>O'CARROLL, AIDAN W</t>
  </si>
  <si>
    <t>HOUSTON, JUSTIN</t>
  </si>
  <si>
    <t>ORTEGA, ENRIQUE</t>
  </si>
  <si>
    <t>EBERLE, KEVIN R</t>
  </si>
  <si>
    <t>BERHE, BERHANE G</t>
  </si>
  <si>
    <t>ARANDA, VICTOR R</t>
  </si>
  <si>
    <t>EVANS, ISAIAH</t>
  </si>
  <si>
    <t>FOLA, JEROME L</t>
  </si>
  <si>
    <t>GALLAWAY, NATHAN D</t>
  </si>
  <si>
    <t>FRANK, ROBERT</t>
  </si>
  <si>
    <t>GARDNER, ALICIA</t>
  </si>
  <si>
    <t>PERRI COZZO, THERESA A</t>
  </si>
  <si>
    <t>JOHNSON, STEVEN C</t>
  </si>
  <si>
    <t>COLLINS, CHENIKA L</t>
  </si>
  <si>
    <t>MCNAMARA, KATHERINE R</t>
  </si>
  <si>
    <t>LIBREROS, STEPHANIE</t>
  </si>
  <si>
    <t>MONTGOMERY, DANYIELL</t>
  </si>
  <si>
    <t>CAPONIGRO, ROBERT A</t>
  </si>
  <si>
    <t>TAPLIN, SAMANTHA N</t>
  </si>
  <si>
    <t>RASLAN, OMAR</t>
  </si>
  <si>
    <t>CASAS JR, MARTIN</t>
  </si>
  <si>
    <t>WRIGHT, ANGELO D</t>
  </si>
  <si>
    <t>PANTOJA, JOSE L</t>
  </si>
  <si>
    <t>NAVAL, KRIS</t>
  </si>
  <si>
    <t>FLISK, THOMAS J</t>
  </si>
  <si>
    <t>BOLANDER, PRYSCILLA</t>
  </si>
  <si>
    <t>HEALEY, DAVID W</t>
  </si>
  <si>
    <t>OWENS, ERIC D</t>
  </si>
  <si>
    <t>VALENZUELA CASTRO, RICARDO</t>
  </si>
  <si>
    <t>JOHNSON, CHANTILL D</t>
  </si>
  <si>
    <t>SETTLE, DONALD W</t>
  </si>
  <si>
    <t>POWERS, ZACKARY T</t>
  </si>
  <si>
    <t>ZULEVIC, JANAAN M</t>
  </si>
  <si>
    <t>AGUINIGA, ISAAC J</t>
  </si>
  <si>
    <t>GRESIK, DREW A</t>
  </si>
  <si>
    <t>COTTRILL, KRISTEN L</t>
  </si>
  <si>
    <t>GALLUZZI III, RICHARD R</t>
  </si>
  <si>
    <t>STAPLES, COREY W</t>
  </si>
  <si>
    <t>LEWIS, TROY</t>
  </si>
  <si>
    <t>SPIRES, STACEY D</t>
  </si>
  <si>
    <t>KNOWLES, CHARLOTTE D</t>
  </si>
  <si>
    <t>RICHARDSON, ROSHAWNA M</t>
  </si>
  <si>
    <t>MEEGAN, SHANNON M</t>
  </si>
  <si>
    <t>TURTON, RYAN C</t>
  </si>
  <si>
    <t>MANNION, MICHAEL T</t>
  </si>
  <si>
    <t>WONG, JIMMY</t>
  </si>
  <si>
    <t>WILLIAMS, CORA D</t>
  </si>
  <si>
    <t>VELEZ, EDISSON F</t>
  </si>
  <si>
    <t>SKIBA, AMANDA N</t>
  </si>
  <si>
    <t>WARD, JOHN S</t>
  </si>
  <si>
    <t>ECKERT, ALAN J</t>
  </si>
  <si>
    <t>RIVERA, MARIA S</t>
  </si>
  <si>
    <t>ANDERSON, ALISON E</t>
  </si>
  <si>
    <t>TOJIN, GERARDO A</t>
  </si>
  <si>
    <t>SONNE, LAWRENCE M</t>
  </si>
  <si>
    <t>BOTELLO-CORTEZ, VANESSA</t>
  </si>
  <si>
    <t>DUBOIS, KAHTRENA</t>
  </si>
  <si>
    <t>DICERA, RHONDA A</t>
  </si>
  <si>
    <t>GUBRICKY, RYAN</t>
  </si>
  <si>
    <t>MENDEZ, MARCELA L</t>
  </si>
  <si>
    <t>SEYMOUR, KYLE D</t>
  </si>
  <si>
    <t>WORTHY, SHARMAN V</t>
  </si>
  <si>
    <t>ADAMS, MICHELLE C</t>
  </si>
  <si>
    <t>PETTINEO, CHRISTOPHER M</t>
  </si>
  <si>
    <t>CARRILLO, RICARDO</t>
  </si>
  <si>
    <t>RICHARDS, KYLE J</t>
  </si>
  <si>
    <t>NESTOROWICZ, PIOTR T</t>
  </si>
  <si>
    <t>RIOS, MARTIN F</t>
  </si>
  <si>
    <t>SOLANA, ANTHONY</t>
  </si>
  <si>
    <t>WALLS, SHIRLEY G</t>
  </si>
  <si>
    <t>XIAO, LI</t>
  </si>
  <si>
    <t>WALKER, KENNETH F</t>
  </si>
  <si>
    <t>GUERIN, PATRICK W</t>
  </si>
  <si>
    <t>RICE, CYNTHIA D</t>
  </si>
  <si>
    <t>JOHNSON, EBONY</t>
  </si>
  <si>
    <t>LANGE, MEGAN E</t>
  </si>
  <si>
    <t>SYKES, ELTON M</t>
  </si>
  <si>
    <t>WINKFIELD, PATRICIA</t>
  </si>
  <si>
    <t>BRENNAN, PATRICK J</t>
  </si>
  <si>
    <t>GREEN, JOHN E</t>
  </si>
  <si>
    <t>WELBEL, CHERYL H</t>
  </si>
  <si>
    <t>NEELY, DANESHA N</t>
  </si>
  <si>
    <t>ROMO, MONIKA</t>
  </si>
  <si>
    <t>STERRENBERG, WILLIAM T</t>
  </si>
  <si>
    <t>SIPP, TORRY W</t>
  </si>
  <si>
    <t>STRONG, NIKOL</t>
  </si>
  <si>
    <t>GARDUNO LEON, JONATHAN</t>
  </si>
  <si>
    <t>HAMITI, PETER D</t>
  </si>
  <si>
    <t>VELAZQUEZ, EDWARD</t>
  </si>
  <si>
    <t>HIGGINS, FRANCIS S</t>
  </si>
  <si>
    <t>MIZERA, JACQUELINE M</t>
  </si>
  <si>
    <t>PADILLA, JOSE A</t>
  </si>
  <si>
    <t>GILDERSLEEVE, STERLING J</t>
  </si>
  <si>
    <t>BLUME, MARY E</t>
  </si>
  <si>
    <t>OTERO, ISRAEL</t>
  </si>
  <si>
    <t>RUSENOVICH, KADIN J</t>
  </si>
  <si>
    <t>NITA, KAMIL M</t>
  </si>
  <si>
    <t>LOGGINS, STEVEN C</t>
  </si>
  <si>
    <t>REYES, REGINA M</t>
  </si>
  <si>
    <t>MURPHY, SHAWN P</t>
  </si>
  <si>
    <t>TROST, DANIEL M</t>
  </si>
  <si>
    <t>BROWN, SHERMAN T</t>
  </si>
  <si>
    <t>MARTINIS GOMEZ, EMILIO N</t>
  </si>
  <si>
    <t>HARDY, MARIE E</t>
  </si>
  <si>
    <t>POCIUS, NICHOLAS C</t>
  </si>
  <si>
    <t>GILLIAM, KIMBREANA R</t>
  </si>
  <si>
    <t>WARNER  JR, JEROME D</t>
  </si>
  <si>
    <t>VELDE, NATHANIEL D</t>
  </si>
  <si>
    <t>DEWALT, DEANDRE L</t>
  </si>
  <si>
    <t>JANSKY, THOMAS A</t>
  </si>
  <si>
    <t>WREN, TREMANE J</t>
  </si>
  <si>
    <t>TURNER, LADON P</t>
  </si>
  <si>
    <t>FLETCHER, BETTY A</t>
  </si>
  <si>
    <t>TOUNTAS, DIMITRI R</t>
  </si>
  <si>
    <t>URQUHART, MATTHEW C</t>
  </si>
  <si>
    <t>ORSA, WILLIAM R</t>
  </si>
  <si>
    <t>HOWARD, JESSE B</t>
  </si>
  <si>
    <t>DELOSSANTOS, ANDREW J</t>
  </si>
  <si>
    <t>LOGAN, DORIS F</t>
  </si>
  <si>
    <t>HARDNETT, SARAH E</t>
  </si>
  <si>
    <t>NFUNDOAK, AYUK E</t>
  </si>
  <si>
    <t>RAMIREZ, KEVIN E</t>
  </si>
  <si>
    <t>ROBLES, ANDREW</t>
  </si>
  <si>
    <t>WILLIAMSON, NAIROBI I</t>
  </si>
  <si>
    <t>HAYDEN, ASAHI</t>
  </si>
  <si>
    <t>GURLEY, ANDREW J</t>
  </si>
  <si>
    <t>PENA NAKOUZI, IGNACIA</t>
  </si>
  <si>
    <t>COMER, LADONNA K</t>
  </si>
  <si>
    <t>GRIJALVA III, ANTHONY J</t>
  </si>
  <si>
    <t>TERESI, MARTIN J</t>
  </si>
  <si>
    <t>OQUENDO, SARAH M</t>
  </si>
  <si>
    <t>POZULP, KERRY C</t>
  </si>
  <si>
    <t>WOLSKI, AMY R</t>
  </si>
  <si>
    <t>HARPER, KENNETH L</t>
  </si>
  <si>
    <t>SHEAHAN, MARTIN C</t>
  </si>
  <si>
    <t>GLADNEY, JANICE F</t>
  </si>
  <si>
    <t>BURNS, TYRONE</t>
  </si>
  <si>
    <t>JOHNSON, YOLANDA M</t>
  </si>
  <si>
    <t>ABUEID, EID I</t>
  </si>
  <si>
    <t>VARGAS RODRIGUEZ, JULIETA A</t>
  </si>
  <si>
    <t>MENDEZ, JORGE</t>
  </si>
  <si>
    <t>ANGELETTI, DIANE E</t>
  </si>
  <si>
    <t>FOERSTEL, MATTHEW T</t>
  </si>
  <si>
    <t>HUTTER, DANIEL V</t>
  </si>
  <si>
    <t>RIVERA, LILLIANNA R</t>
  </si>
  <si>
    <t>DOHERTY, DOREEN</t>
  </si>
  <si>
    <t>SPILOTRO III, MICHAEL J</t>
  </si>
  <si>
    <t>SHEARRILL, TIERSA J</t>
  </si>
  <si>
    <t>VANNA, ROBERT D</t>
  </si>
  <si>
    <t>OSHANA, ROBERT P</t>
  </si>
  <si>
    <t>CAMPANO, LAURO B</t>
  </si>
  <si>
    <t>NOVALEZ, VERONICA</t>
  </si>
  <si>
    <t>VELAZQUEZ, WILFREDO</t>
  </si>
  <si>
    <t>ARMANO, CURT M</t>
  </si>
  <si>
    <t>FERGUSON, BRENDAN M</t>
  </si>
  <si>
    <t>TRBOVIC, MILAN</t>
  </si>
  <si>
    <t>AHMAD DERWEESH, BAHEIA</t>
  </si>
  <si>
    <t>ORTIZ, BOLIVAR D</t>
  </si>
  <si>
    <t>COLEMAN, ROBERT</t>
  </si>
  <si>
    <t>SHUGRUE, KELLY A</t>
  </si>
  <si>
    <t>JEROME, DON J</t>
  </si>
  <si>
    <t>RODRIGUEZ, IVAN</t>
  </si>
  <si>
    <t>NEWMAN, VICTOR T</t>
  </si>
  <si>
    <t>PARKS, MICHAEL W</t>
  </si>
  <si>
    <t>SOTO, SAUL</t>
  </si>
  <si>
    <t>BOONE, DARRYEL A</t>
  </si>
  <si>
    <t>VEGA, MARIO</t>
  </si>
  <si>
    <t>GRANADA, EDGAR</t>
  </si>
  <si>
    <t>OSHINSON, TANYA A</t>
  </si>
  <si>
    <t>TURNER, MICHAEL A</t>
  </si>
  <si>
    <t>ENG, JOSEPH</t>
  </si>
  <si>
    <t>MUSTARI, PAUL A</t>
  </si>
  <si>
    <t>METZGER, CRAIG A</t>
  </si>
  <si>
    <t>LABEK, MATTHEW</t>
  </si>
  <si>
    <t>ADAMS, BRIAN K</t>
  </si>
  <si>
    <t>DAVISON, KEYON K</t>
  </si>
  <si>
    <t>GARCIA, JONATHAN X</t>
  </si>
  <si>
    <t>DELGADO, FELIX</t>
  </si>
  <si>
    <t>SMITH, WALKER R</t>
  </si>
  <si>
    <t>POLSON, BRETT</t>
  </si>
  <si>
    <t>LOPEZ, JAVIER</t>
  </si>
  <si>
    <t>CRUZ BRAVO, MIGUEL</t>
  </si>
  <si>
    <t>HEATH, DELORIS</t>
  </si>
  <si>
    <t>SHIELS, COLIN</t>
  </si>
  <si>
    <t>MCCARTHY, MICHAEL P</t>
  </si>
  <si>
    <t>AYALA, DANIEL</t>
  </si>
  <si>
    <t>SULLIVAN, IRVING O</t>
  </si>
  <si>
    <t>HUGHES, CONNOR J</t>
  </si>
  <si>
    <t>WINDLE, LAUREN N</t>
  </si>
  <si>
    <t>JONES, SHAVERENCE</t>
  </si>
  <si>
    <t>TORRES, ANTHONY L</t>
  </si>
  <si>
    <t>PATEL, PURVISH B</t>
  </si>
  <si>
    <t>GIPSON, STEPHEN P</t>
  </si>
  <si>
    <t>ALCAZAR, CYNTHIA</t>
  </si>
  <si>
    <t>RIVERA, VICTOR L</t>
  </si>
  <si>
    <t>JARAMILLO, FERNANDO</t>
  </si>
  <si>
    <t>MADRIGAL, RUBEN A</t>
  </si>
  <si>
    <t>PRINGLE, CAMELIA S</t>
  </si>
  <si>
    <t>VILLAFUERTE, FRANCISCO J</t>
  </si>
  <si>
    <t>KENT, RONALD A</t>
  </si>
  <si>
    <t>BOOTH, JUANITA</t>
  </si>
  <si>
    <t>FARMER, ALBERT</t>
  </si>
  <si>
    <t>FLANAGAN, DEVONTAE R</t>
  </si>
  <si>
    <t>MILIUTE, VILMA</t>
  </si>
  <si>
    <t>GALICINAO, GRETTA SHALOU G</t>
  </si>
  <si>
    <t>GOPAR, ALVARO</t>
  </si>
  <si>
    <t>BLANKS, KENNETH D</t>
  </si>
  <si>
    <t>SOLORZANO, LOUIS E</t>
  </si>
  <si>
    <t>QAZI, HAKEEM M</t>
  </si>
  <si>
    <t>HODRICK, SHANNON S</t>
  </si>
  <si>
    <t>WOODWARD, PAUL B</t>
  </si>
  <si>
    <t>MORALES, DANNY</t>
  </si>
  <si>
    <t>BENSON, PAMELA M</t>
  </si>
  <si>
    <t>GARFIAS, GENESIS D</t>
  </si>
  <si>
    <t>FELICIANO, JOSHUA</t>
  </si>
  <si>
    <t>PETERSON, NICHOLAS A</t>
  </si>
  <si>
    <t>CASE, JOHN</t>
  </si>
  <si>
    <t>ROMEO, STEPHANIE A</t>
  </si>
  <si>
    <t>GRIFFIN, GERALD</t>
  </si>
  <si>
    <t>DALY, MARY E</t>
  </si>
  <si>
    <t>PEREZ, CHRISTINE I</t>
  </si>
  <si>
    <t>MARTINEZ, VICTOR H</t>
  </si>
  <si>
    <t>TURNER, TIFFINIE I</t>
  </si>
  <si>
    <t>RUIZ, SANTOS E</t>
  </si>
  <si>
    <t>BUIKEMA, DANIEL J</t>
  </si>
  <si>
    <t>MENDEZ, SANDRA M</t>
  </si>
  <si>
    <t>SANTIAGO, ISAAC R</t>
  </si>
  <si>
    <t>HOOKS, MICHAEL A</t>
  </si>
  <si>
    <t>DAVIS, JASON D</t>
  </si>
  <si>
    <t>RODRIGUEZ, XAVIER</t>
  </si>
  <si>
    <t>O BRIEN, KENNETH E</t>
  </si>
  <si>
    <t>BAHENA, NADINE</t>
  </si>
  <si>
    <t>CUATCHON, ZACHARY A</t>
  </si>
  <si>
    <t>FERRARI, ALBERTO</t>
  </si>
  <si>
    <t>BARRON, LATRELL L</t>
  </si>
  <si>
    <t>VIVAS JR, ALFREDO</t>
  </si>
  <si>
    <t>ALCOZER, JOSEPH</t>
  </si>
  <si>
    <t>MOYLAN, BRIAN</t>
  </si>
  <si>
    <t>SIMS, KENNETH</t>
  </si>
  <si>
    <t>HOWARD, LAURENTIO</t>
  </si>
  <si>
    <t>SALONE, TERRANCE T</t>
  </si>
  <si>
    <t>FERMAN, MARC A</t>
  </si>
  <si>
    <t>MC GOWAN, MARIE A</t>
  </si>
  <si>
    <t>MORGAN, JEMELL T</t>
  </si>
  <si>
    <t>BRAGG, MONTANA</t>
  </si>
  <si>
    <t>ESCOBEDO, ALEX</t>
  </si>
  <si>
    <t>LEDVINA JR, EDWARD G</t>
  </si>
  <si>
    <t>KENNEALLY, BRENNAN M</t>
  </si>
  <si>
    <t>KENEVAN, EDWARD T</t>
  </si>
  <si>
    <t>BYRD, MARLA L</t>
  </si>
  <si>
    <t>CAMPUZANO, RODOLFO L</t>
  </si>
  <si>
    <t>HERNANDEZ, MANUEL</t>
  </si>
  <si>
    <t>NARANJO, DANIEL</t>
  </si>
  <si>
    <t>ODEA, WILLIAM J</t>
  </si>
  <si>
    <t>CORCORAN, JOHN G</t>
  </si>
  <si>
    <t>THOMAS, BRIAN</t>
  </si>
  <si>
    <t>MORENO, MARCUS S</t>
  </si>
  <si>
    <t>PLASCAK, JOHN D</t>
  </si>
  <si>
    <t>WILSON, EVAN A</t>
  </si>
  <si>
    <t>TORRES III, JOAQUIN</t>
  </si>
  <si>
    <t>ATAMAS, NICHOLAS P</t>
  </si>
  <si>
    <t>RICHARDS, BRIAN K</t>
  </si>
  <si>
    <t>NUNALLY, ANDRE L</t>
  </si>
  <si>
    <t>OSWALD JR, KURT T</t>
  </si>
  <si>
    <t>MARIONNEAUX, SHEILA</t>
  </si>
  <si>
    <t>ISHAQ, JOHN A</t>
  </si>
  <si>
    <t>MALOY JR, DAVID P</t>
  </si>
  <si>
    <t>ELLIS, LORENZO</t>
  </si>
  <si>
    <t>HELSE, TAMARA E</t>
  </si>
  <si>
    <t>MONACO, KELLY</t>
  </si>
  <si>
    <t>DILL, ANGELA M</t>
  </si>
  <si>
    <t>JOHNSON, ANDREA L</t>
  </si>
  <si>
    <t>CORTES, ULYSSES</t>
  </si>
  <si>
    <t>BUCKNER, NYERE K</t>
  </si>
  <si>
    <t>BRESNAHAN, THOMAS F</t>
  </si>
  <si>
    <t>COLLARO, JOSEPH J</t>
  </si>
  <si>
    <t>CASTILLO, AMNER D</t>
  </si>
  <si>
    <t>GALAN, DAVID</t>
  </si>
  <si>
    <t>LOPEZ JR, GUALBERTO</t>
  </si>
  <si>
    <t>MORALES, CHRISTIAN A</t>
  </si>
  <si>
    <t>VARALLO, DANIEL F</t>
  </si>
  <si>
    <t>KING, ANTONIO V</t>
  </si>
  <si>
    <t>SOBIECK, JOHN H</t>
  </si>
  <si>
    <t>SHEEDY, PATRICK J</t>
  </si>
  <si>
    <t>WEINREB, MADELINE</t>
  </si>
  <si>
    <t>SHERROD, GARY J</t>
  </si>
  <si>
    <t>BOYD, HELENA</t>
  </si>
  <si>
    <t>BRISENO JR, JULIAN</t>
  </si>
  <si>
    <t>KEATY, NICHOLAS M</t>
  </si>
  <si>
    <t>MAZARIEGOS, JASON D</t>
  </si>
  <si>
    <t>RONSTADT, SCOTT F</t>
  </si>
  <si>
    <t>WATSON, SAMUEL N</t>
  </si>
  <si>
    <t>WAFER, DEANN L</t>
  </si>
  <si>
    <t>BUTLER, SAMANTHA D</t>
  </si>
  <si>
    <t>LOPEZ, MARIO</t>
  </si>
  <si>
    <t>FORTUNA, JUSTIN B</t>
  </si>
  <si>
    <t>USCINSKI, LUKASZ</t>
  </si>
  <si>
    <t>MADRIGAL, IVAN</t>
  </si>
  <si>
    <t>TUCKER, MELVIN M</t>
  </si>
  <si>
    <t>VILLALPANDO, LUIS A</t>
  </si>
  <si>
    <t>OLEKSY, BRIAN M</t>
  </si>
  <si>
    <t>MILLER, JUSTIN D</t>
  </si>
  <si>
    <t>VACCARO, JOSEPH J</t>
  </si>
  <si>
    <t>DOYLE, KELLIE K</t>
  </si>
  <si>
    <t>BISHOP, MONE E</t>
  </si>
  <si>
    <t>RICHARDSON, ANDRE</t>
  </si>
  <si>
    <t>LOZADA, ALVARO</t>
  </si>
  <si>
    <t>RODGERS JR, CHARLES E</t>
  </si>
  <si>
    <t>BUCKLEY, MATTHEW M</t>
  </si>
  <si>
    <t>REILLY, BRENDAN J</t>
  </si>
  <si>
    <t>MENDEZ, DANIEL</t>
  </si>
  <si>
    <t>MCMAHON, SEAN A</t>
  </si>
  <si>
    <t>RAZOTE, FLORDELIZA M</t>
  </si>
  <si>
    <t>MAYA, JAVIER</t>
  </si>
  <si>
    <t>GOUGIS, ROGER L</t>
  </si>
  <si>
    <t>HENSEL, NICHOLAS J</t>
  </si>
  <si>
    <t>SPENCER, CHONITA R</t>
  </si>
  <si>
    <t>SIMOS, KRISTA A</t>
  </si>
  <si>
    <t>SMITH, CARL L</t>
  </si>
  <si>
    <t>ZANIN, MICHAEL J</t>
  </si>
  <si>
    <t>LANDEROS, JOSUE</t>
  </si>
  <si>
    <t>HEMPHILL, JERYL E</t>
  </si>
  <si>
    <t>DE LA CRUZ, ALEXANDER</t>
  </si>
  <si>
    <t>SCHINLER, JAMES N</t>
  </si>
  <si>
    <t>BRISENO, ALEXANDER A</t>
  </si>
  <si>
    <t>PIEDRASANTA, JIMMY</t>
  </si>
  <si>
    <t>CARDENAS, KENNETH</t>
  </si>
  <si>
    <t>VICENCIO, ROMMEL</t>
  </si>
  <si>
    <t>MORRIS, WILLIAM</t>
  </si>
  <si>
    <t>WADMAN, EMILIE R</t>
  </si>
  <si>
    <t>SMELSER, MARK J</t>
  </si>
  <si>
    <t>JIMENEZ, PEDRO D</t>
  </si>
  <si>
    <t>NUNEZ, MANUEL</t>
  </si>
  <si>
    <t>CLARK, CHRISTIAN D</t>
  </si>
  <si>
    <t>WOULFE, MARTIN G</t>
  </si>
  <si>
    <t>ROBINSON, RONALD T</t>
  </si>
  <si>
    <t>MC CURTY, CEOLA L</t>
  </si>
  <si>
    <t>LENIHAN, DANIEL E</t>
  </si>
  <si>
    <t>STOKES, VALERIA J</t>
  </si>
  <si>
    <t>CHAMBERS, LIONEL</t>
  </si>
  <si>
    <t>WILLIAMS, REGINALD T</t>
  </si>
  <si>
    <t>ROMAN, ELSIE</t>
  </si>
  <si>
    <t>GAUSS, SCOTT C</t>
  </si>
  <si>
    <t>KEHOE, GLORIA L</t>
  </si>
  <si>
    <t>SMITH, WILLIAM T</t>
  </si>
  <si>
    <t>CARRAO, RONALD F</t>
  </si>
  <si>
    <t>FISHER, LAWRENCE F</t>
  </si>
  <si>
    <t>KIERNA, DAN</t>
  </si>
  <si>
    <t>CABRERA, ERIC</t>
  </si>
  <si>
    <t>BARNES, AMY M</t>
  </si>
  <si>
    <t>CHUNG, CHRISTINA S</t>
  </si>
  <si>
    <t>MCGEE, SHUNTA R</t>
  </si>
  <si>
    <t>SANTANA, ENRIQUE</t>
  </si>
  <si>
    <t>SMITH, DERRICK D</t>
  </si>
  <si>
    <t>SMITH, ANATHEA</t>
  </si>
  <si>
    <t>REYES, CHRISTIAN E</t>
  </si>
  <si>
    <t>RASKE, JEFFREY S</t>
  </si>
  <si>
    <t>SMALL JR., DENNIS K</t>
  </si>
  <si>
    <t>GONZALEZ, JUAN I</t>
  </si>
  <si>
    <t>WALLER, ELLIOTT A</t>
  </si>
  <si>
    <t>BADY, CHERRON M</t>
  </si>
  <si>
    <t>DIANA, JACK D</t>
  </si>
  <si>
    <t>SERRANO, JAMES</t>
  </si>
  <si>
    <t>JONES, AMY L</t>
  </si>
  <si>
    <t>CHAMBERS, RODNEY</t>
  </si>
  <si>
    <t>O CONNELL, PATRICK S</t>
  </si>
  <si>
    <t>MC GANN, STEPHEN E</t>
  </si>
  <si>
    <t>SIMMONS II, HALLY H</t>
  </si>
  <si>
    <t>FOSCO, ANTHONY</t>
  </si>
  <si>
    <t>CENTENO, JESUS M</t>
  </si>
  <si>
    <t>MENDOZA, CRISTOBAL P</t>
  </si>
  <si>
    <t>GUTTILLO, JAMES A</t>
  </si>
  <si>
    <t>PRUGER, LOUIS R</t>
  </si>
  <si>
    <t>ARVETIS, ERIN E</t>
  </si>
  <si>
    <t>GEISS, DANIEL J</t>
  </si>
  <si>
    <t>BOYKIN, DEMETREUS E</t>
  </si>
  <si>
    <t>RINELLA, JOSEPH A</t>
  </si>
  <si>
    <t>BROCK JR, JERROLD</t>
  </si>
  <si>
    <t>FRIEDRICH, VIVECA N</t>
  </si>
  <si>
    <t>CAMPOS, SALVADOR</t>
  </si>
  <si>
    <t>ESPOSITO, MICHAEL A</t>
  </si>
  <si>
    <t>WALLACE, ERICK</t>
  </si>
  <si>
    <t>SHERWOOD, CHRISTOPHER C</t>
  </si>
  <si>
    <t>CLARKE, JOHN A</t>
  </si>
  <si>
    <t>KOCHANEY, EDWARD A</t>
  </si>
  <si>
    <t>BELENKE, SHIRA L</t>
  </si>
  <si>
    <t>RIEGER, MARIANNE J</t>
  </si>
  <si>
    <t>OUYANG, QI</t>
  </si>
  <si>
    <t>CONLEY, THOMAS N</t>
  </si>
  <si>
    <t>SHEELY, REBECCA L</t>
  </si>
  <si>
    <t>BECHT, ASHLEY M</t>
  </si>
  <si>
    <t>COLE, VERNON D</t>
  </si>
  <si>
    <t>BATES, GERALDINE L</t>
  </si>
  <si>
    <t>KOZIEL, SCOTT M</t>
  </si>
  <si>
    <t>CARRILLO, MARCO A</t>
  </si>
  <si>
    <t>MARTIN, DAVID J</t>
  </si>
  <si>
    <t>ORTIZ, SAUL</t>
  </si>
  <si>
    <t>HAYES, KATHRYN E</t>
  </si>
  <si>
    <t>LOPEZ MIRANDA, JULIO A</t>
  </si>
  <si>
    <t>BALUCZYNSKI, VICTOR</t>
  </si>
  <si>
    <t>BECIREVIC, DAMIR</t>
  </si>
  <si>
    <t>DAVENPORT, DONALD L</t>
  </si>
  <si>
    <t>MEIER, RYAN A</t>
  </si>
  <si>
    <t>PHILLIPS, D'EONA S</t>
  </si>
  <si>
    <t>CRAMER, JASON R</t>
  </si>
  <si>
    <t>ESPINOSA, MIGUEL A</t>
  </si>
  <si>
    <t>GARCIA, THOMAS</t>
  </si>
  <si>
    <t>JOHNSON, MICHELLE D</t>
  </si>
  <si>
    <t>DESKOVICH, MARK A</t>
  </si>
  <si>
    <t>ASH, ALEXANDER</t>
  </si>
  <si>
    <t>WINIARZ, JASON</t>
  </si>
  <si>
    <t>MARCUS, ADRIAN-IONUT</t>
  </si>
  <si>
    <t>FEARN, ANDREW W</t>
  </si>
  <si>
    <t>MURASHEV, MICHELLE J</t>
  </si>
  <si>
    <t>TAYLOR-HICKS, CANDACE</t>
  </si>
  <si>
    <t>HUGHES, SHELLEY R</t>
  </si>
  <si>
    <t>HENDERSON, STEPHANIE</t>
  </si>
  <si>
    <t>MOON, JUSTIN J</t>
  </si>
  <si>
    <t>GAMEZ, MARIA E</t>
  </si>
  <si>
    <t>WILDERMAN, RACHAEL D</t>
  </si>
  <si>
    <t>COOPER, CARL L</t>
  </si>
  <si>
    <t>SMITH, CHIKITA M</t>
  </si>
  <si>
    <t>WILSON, MELVIN</t>
  </si>
  <si>
    <t>BALL, RYEN M</t>
  </si>
  <si>
    <t>JIMENEZ, ARMANDO</t>
  </si>
  <si>
    <t>ROMERO, AARON A</t>
  </si>
  <si>
    <t>BAYABAN, EIFFEL C</t>
  </si>
  <si>
    <t>BAUER, JUSTINE M</t>
  </si>
  <si>
    <t>MASSEY, WANDA L</t>
  </si>
  <si>
    <t>EVERSON, RACHAEL</t>
  </si>
  <si>
    <t>BONNER, KENNEDY</t>
  </si>
  <si>
    <t>HODGES, DYMOND M</t>
  </si>
  <si>
    <t>DIAZ, ROBERTO</t>
  </si>
  <si>
    <t>HARMON, ANDRE W</t>
  </si>
  <si>
    <t>LUNKES, JOHN W</t>
  </si>
  <si>
    <t>JEFFERS, DUSTIN J</t>
  </si>
  <si>
    <t>VARGAS, OLGA L</t>
  </si>
  <si>
    <t>OLEKSY, RONALD A</t>
  </si>
  <si>
    <t>MACZKA, MICHAEL S</t>
  </si>
  <si>
    <t>BROWN MCILVAINE, KIMMIE N</t>
  </si>
  <si>
    <t>OCHOTORENA, CHRISTIAN D</t>
  </si>
  <si>
    <t>BORKOWSKI, MATTHEW S</t>
  </si>
  <si>
    <t>LEE, LAWRENCE</t>
  </si>
  <si>
    <t>LUGO, ARMANDO</t>
  </si>
  <si>
    <t>KELLY, SILBERT C</t>
  </si>
  <si>
    <t>HARRIS, ALEXANDRA D</t>
  </si>
  <si>
    <t>SANTISUK, PAKORN</t>
  </si>
  <si>
    <t>FALBO, ELVIS J</t>
  </si>
  <si>
    <t>PASCAZIO, STEVEN M</t>
  </si>
  <si>
    <t>MICKLES, STEPHANIE A</t>
  </si>
  <si>
    <t>GRIEGER, RYAN M</t>
  </si>
  <si>
    <t>NIEVES, SONIA</t>
  </si>
  <si>
    <t>SANTIAGO, MARCUS S</t>
  </si>
  <si>
    <t>LAWRIW, ERIC D</t>
  </si>
  <si>
    <t>DAVIS, AISHA</t>
  </si>
  <si>
    <t>WILLIAMS, VICKIE V</t>
  </si>
  <si>
    <t>GRANT, DEREK M</t>
  </si>
  <si>
    <t>TAYLOR, JESSICA R</t>
  </si>
  <si>
    <t>DANGERFIELD, TIMOTHY</t>
  </si>
  <si>
    <t>STODOLNY, NICHOLAS</t>
  </si>
  <si>
    <t>URBANSKI, LYNETTE E</t>
  </si>
  <si>
    <t>BAIG, MUHAMMAD D</t>
  </si>
  <si>
    <t>BEATON, NICHOLAS T</t>
  </si>
  <si>
    <t>PRYST, THEODORE T</t>
  </si>
  <si>
    <t>VELORIA, SCOTT A</t>
  </si>
  <si>
    <t>ABUHASHISH, AWWAD</t>
  </si>
  <si>
    <t>DUNN, BRANDON M</t>
  </si>
  <si>
    <t>WELCH, DORIAN H</t>
  </si>
  <si>
    <t>VEGA, MARILYN</t>
  </si>
  <si>
    <t>MILES, TYRESHEA</t>
  </si>
  <si>
    <t>MATEO, DANIEL</t>
  </si>
  <si>
    <t>DRAGOZETICH, LAWRENCE R</t>
  </si>
  <si>
    <t>RIVERA JR, WILLIAM</t>
  </si>
  <si>
    <t>MISIALEK, JUSTIN H</t>
  </si>
  <si>
    <t>GARLAND, MARK D</t>
  </si>
  <si>
    <t>CHONILLO, MIRIAM</t>
  </si>
  <si>
    <t>KMIEC, DANIEL E</t>
  </si>
  <si>
    <t>NIESEL, RICHARD A</t>
  </si>
  <si>
    <t>BRAXTON, LAZERRRICK</t>
  </si>
  <si>
    <t>LOPEZ, JOSE A</t>
  </si>
  <si>
    <t>DAVIDS, MONIQUE</t>
  </si>
  <si>
    <t>DIAZ JR, BENJAMIN</t>
  </si>
  <si>
    <t>TLOCZEK, KEVIN R</t>
  </si>
  <si>
    <t>MALLORY, GABRIEL J</t>
  </si>
  <si>
    <t>NOLAN, CODY M</t>
  </si>
  <si>
    <t>ROBINSON, DELORES</t>
  </si>
  <si>
    <t>PEREZ, HECTOR M</t>
  </si>
  <si>
    <t>ADROW, GREGORY L</t>
  </si>
  <si>
    <t>SOSA, JESSICA</t>
  </si>
  <si>
    <t>WEBB, PORSCHIA M</t>
  </si>
  <si>
    <t>VAN ZANDT, CRAIG M</t>
  </si>
  <si>
    <t>SORENSEN, BRANDON A</t>
  </si>
  <si>
    <t>TAMIMI, MARWAN M</t>
  </si>
  <si>
    <t>WALKER, TRACY K</t>
  </si>
  <si>
    <t>JAIMES, RUBEN</t>
  </si>
  <si>
    <t>PALLER, MATTHEW C</t>
  </si>
  <si>
    <t>BROWN, PATRICK L</t>
  </si>
  <si>
    <t>FLOURNOY, MARCUS</t>
  </si>
  <si>
    <t>FRANZEN, RYAN J</t>
  </si>
  <si>
    <t>MANRIQUEZ, RAMIRO</t>
  </si>
  <si>
    <t>DOWLING, DANIEL J</t>
  </si>
  <si>
    <t>HEREDIA JR, ARTURO</t>
  </si>
  <si>
    <t>PHILLIPS, JAMES S</t>
  </si>
  <si>
    <t>SCHROEDL, WILLIAM T</t>
  </si>
  <si>
    <t>BROWN, CLEVIN</t>
  </si>
  <si>
    <t>POWERS, CHRISTOPHER R</t>
  </si>
  <si>
    <t>GONZALEZ, JOSE G</t>
  </si>
  <si>
    <t>PATE, ONEIDA R</t>
  </si>
  <si>
    <t>LLOYD, STEPHON M</t>
  </si>
  <si>
    <t>DETLAFF, NICHOLAS T</t>
  </si>
  <si>
    <t>JOHNSON, ERIC E</t>
  </si>
  <si>
    <t>SALOPEK, EVELYN C</t>
  </si>
  <si>
    <t>SOLIS, DANIEL</t>
  </si>
  <si>
    <t>BONE, BRIAN W</t>
  </si>
  <si>
    <t>PUFPAF, MICHAEL T</t>
  </si>
  <si>
    <t>ZAVALZA, MARIO</t>
  </si>
  <si>
    <t>GONZALEZ, STEPHEN J</t>
  </si>
  <si>
    <t>MGBOKWERE, ALFONSO</t>
  </si>
  <si>
    <t>WARNKE, JOSEPH P</t>
  </si>
  <si>
    <t>DANIELS, SABRINA</t>
  </si>
  <si>
    <t>SMITH, ANGEL D</t>
  </si>
  <si>
    <t>QUINLAN, KATHRYN E</t>
  </si>
  <si>
    <t>OVERSTREET, YOLANDA</t>
  </si>
  <si>
    <t>CUADRA, ANDRES J</t>
  </si>
  <si>
    <t>ROBINSON, ASHLEY</t>
  </si>
  <si>
    <t>FLETCHER, DARNELL M</t>
  </si>
  <si>
    <t>NAM, SORA S</t>
  </si>
  <si>
    <t>RIVERA, MIGUEL A</t>
  </si>
  <si>
    <t>CHAN, KELLY</t>
  </si>
  <si>
    <t>GOMEZ, DANIEL</t>
  </si>
  <si>
    <t>JULAMOKE, CRANE</t>
  </si>
  <si>
    <t>HADDON, JEFFERY A</t>
  </si>
  <si>
    <t>KELLER, LINDSAY E</t>
  </si>
  <si>
    <t>REIDA, MONICA D</t>
  </si>
  <si>
    <t>DOBY, BRANDON</t>
  </si>
  <si>
    <t>LOPEZ, YASMIN</t>
  </si>
  <si>
    <t>GUTSCHOW, JESSICA K</t>
  </si>
  <si>
    <t>PRATSCHER, ANDREW M</t>
  </si>
  <si>
    <t>RACHOWICZ, ZENON</t>
  </si>
  <si>
    <t>WRIGHT, ANTHONY</t>
  </si>
  <si>
    <t>SKOWRONSKI, THOMAS J</t>
  </si>
  <si>
    <t>HENLEY, GABRIELLE C</t>
  </si>
  <si>
    <t>GIOIA, JOSEPH M</t>
  </si>
  <si>
    <t>WILLIAMS, ROBERT M</t>
  </si>
  <si>
    <t>AMARO, JOSEPH</t>
  </si>
  <si>
    <t>PULLANO, JOSEPH J</t>
  </si>
  <si>
    <t>KELLY, THOMAS M</t>
  </si>
  <si>
    <t>BARNETT, MARTELL R</t>
  </si>
  <si>
    <t>BRANTLEY, EPHRAIM</t>
  </si>
  <si>
    <t>WISSING, COREY E</t>
  </si>
  <si>
    <t>ANDERSON, DOROTHY J</t>
  </si>
  <si>
    <t>HONORABLE, MALCOLM L</t>
  </si>
  <si>
    <t>LEE, ROGER R</t>
  </si>
  <si>
    <t>MING, LEO T</t>
  </si>
  <si>
    <t>WILLIAMS, MATTHEW</t>
  </si>
  <si>
    <t>LULLO III, PHILLIP L</t>
  </si>
  <si>
    <t>SOBERANIS, JOHNATHAN</t>
  </si>
  <si>
    <t>SULLIVAN, BRIAN M</t>
  </si>
  <si>
    <t>MANZELLA, LISA M</t>
  </si>
  <si>
    <t>WALKER, ADAM R</t>
  </si>
  <si>
    <t>GONZALEZ, DANIEL A</t>
  </si>
  <si>
    <t>COLLINS, KATRINA M</t>
  </si>
  <si>
    <t>HOWE, MICHAEL J</t>
  </si>
  <si>
    <t>SIGGERS, RUFUS</t>
  </si>
  <si>
    <t>RAMAGLIA, JOSEPH M</t>
  </si>
  <si>
    <t>DAWKINS, REGINALD C</t>
  </si>
  <si>
    <t>SMITH, MICHAEL T</t>
  </si>
  <si>
    <t>BONDS, LATOYA S</t>
  </si>
  <si>
    <t>WALANKA, ERYN C</t>
  </si>
  <si>
    <t>THOMPSON, JAMES</t>
  </si>
  <si>
    <t>DISTASIO, ROBERT C</t>
  </si>
  <si>
    <t>PATTON, MARCUS</t>
  </si>
  <si>
    <t>ALEXANDER, ROSS J</t>
  </si>
  <si>
    <t>MATHEW, TIA R</t>
  </si>
  <si>
    <t>SYED, JASMINE</t>
  </si>
  <si>
    <t>CHILESKI IV, HARRY F</t>
  </si>
  <si>
    <t>BEAM, MICHAEL G</t>
  </si>
  <si>
    <t>ROBERTS, MARILYN D</t>
  </si>
  <si>
    <t>ROSSI, JOSEPH</t>
  </si>
  <si>
    <t>KADICH, JONATHAN B</t>
  </si>
  <si>
    <t>SVEC, JAMES H</t>
  </si>
  <si>
    <t>SHEPPARD, JOHN A</t>
  </si>
  <si>
    <t>COLEMAN, MELVINA C</t>
  </si>
  <si>
    <t>MCAULEY, ERIC H</t>
  </si>
  <si>
    <t>POTYRALA, MALGORZATA A</t>
  </si>
  <si>
    <t>WIITALA, TREVOR B</t>
  </si>
  <si>
    <t>BAEZ JR, DAVID</t>
  </si>
  <si>
    <t>KNOX, DANIEL</t>
  </si>
  <si>
    <t>WOZNY, ERIC J</t>
  </si>
  <si>
    <t>SMITH, ERNEST G</t>
  </si>
  <si>
    <t>NUNLEY, GEORGE</t>
  </si>
  <si>
    <t>LOPEZ, NATHANIEL</t>
  </si>
  <si>
    <t>EBERTSCH, EDWARD M</t>
  </si>
  <si>
    <t>HAWKINS, OLANDER L</t>
  </si>
  <si>
    <t>FABER, JASON J</t>
  </si>
  <si>
    <t>SCHAR, PATRICK M</t>
  </si>
  <si>
    <t>YARBER, TONY L</t>
  </si>
  <si>
    <t>BAKER II, MICHAEL L</t>
  </si>
  <si>
    <t>GALLOZA, EDWARD</t>
  </si>
  <si>
    <t>FLORES, MIGUEL</t>
  </si>
  <si>
    <t>SHINALL, MARCUS J</t>
  </si>
  <si>
    <t>MANSELL, JAMES A</t>
  </si>
  <si>
    <t>LOZANO, ELAN</t>
  </si>
  <si>
    <t>TOMLIN, ANTHONY</t>
  </si>
  <si>
    <t>EVANS, COLIN B</t>
  </si>
  <si>
    <t>MC CORMICK, CHRISTOPHER L</t>
  </si>
  <si>
    <t>QUINO, CARLOS E</t>
  </si>
  <si>
    <t>TAYLOR, JACQUELINE</t>
  </si>
  <si>
    <t>SAETIA, PHONGSAK</t>
  </si>
  <si>
    <t>CARRIZALES, NOREEN L</t>
  </si>
  <si>
    <t>WINSTON, ANTHONY E</t>
  </si>
  <si>
    <t>SEALS, PORCIA</t>
  </si>
  <si>
    <t>FRASCO JR, SERGIO</t>
  </si>
  <si>
    <t>WHITE, MARVIN</t>
  </si>
  <si>
    <t>GALINDEZ, EDENSON Y</t>
  </si>
  <si>
    <t>INIGUEZ, NOLBERTO</t>
  </si>
  <si>
    <t>WHITE, SHAWNITA V</t>
  </si>
  <si>
    <t>WATSON, FRANCES A</t>
  </si>
  <si>
    <t>LYMAN, GLEN P</t>
  </si>
  <si>
    <t>JENNINGS-WHITE, VAUGHN B</t>
  </si>
  <si>
    <t>WALLER JR, CLIFFORD J</t>
  </si>
  <si>
    <t>SCHAFFER, DONALD K</t>
  </si>
  <si>
    <t>CZAJA, BRETT A</t>
  </si>
  <si>
    <t>WALSH, HUGHIE B</t>
  </si>
  <si>
    <t>KADET, HOWARD K</t>
  </si>
  <si>
    <t>BROWN, ARION J</t>
  </si>
  <si>
    <t>SPANN, PAMELA L</t>
  </si>
  <si>
    <t>MCKINNEY, VALERIE J</t>
  </si>
  <si>
    <t>MITCHELL, KAREN A</t>
  </si>
  <si>
    <t>KAZMI, SAEED A</t>
  </si>
  <si>
    <t>DOATCH, VALERIE M</t>
  </si>
  <si>
    <t>EVANS, JAMES E</t>
  </si>
  <si>
    <t>JENSKOVEC, ZACHARY</t>
  </si>
  <si>
    <t>GARCIA, LUIS A</t>
  </si>
  <si>
    <t>SMITH, HOUSTON</t>
  </si>
  <si>
    <t>URBINA - GUERRA, VERENIS</t>
  </si>
  <si>
    <t>ALEXANDER, SARAH B</t>
  </si>
  <si>
    <t>IBARRA, RAMIRO</t>
  </si>
  <si>
    <t>BRIGGS JR, EARL</t>
  </si>
  <si>
    <t>BUCHANAN, JACK D</t>
  </si>
  <si>
    <t>LUPO, VINCENZO J</t>
  </si>
  <si>
    <t>GALLEGOS, LORENA</t>
  </si>
  <si>
    <t>MILLS, IAN S</t>
  </si>
  <si>
    <t>SANCHEZ, FELIPE</t>
  </si>
  <si>
    <t>KING, TONNIKA N</t>
  </si>
  <si>
    <t>STUTZ, NICHOLAS E</t>
  </si>
  <si>
    <t>MCKINNEY, ALBERT</t>
  </si>
  <si>
    <t>DAVIES, SHANEIL</t>
  </si>
  <si>
    <t>TORO, ABRAHAM</t>
  </si>
  <si>
    <t>FREEMAN, HAROLD E</t>
  </si>
  <si>
    <t>CULLEN, WILLIAM</t>
  </si>
  <si>
    <t>PICKENS, SHARON</t>
  </si>
  <si>
    <t>CORLISS, RYAN W</t>
  </si>
  <si>
    <t>GUNTER, ZARAK D</t>
  </si>
  <si>
    <t>JONES, ARICA D</t>
  </si>
  <si>
    <t>ALLEN, CRYSTAL A</t>
  </si>
  <si>
    <t>MCMANUS, KEVIN B</t>
  </si>
  <si>
    <t>HALL, EUTOPIA</t>
  </si>
  <si>
    <t>SIKANICH, STEVEN</t>
  </si>
  <si>
    <t>ONYSZKO, GERARD</t>
  </si>
  <si>
    <t>JOHNSON, DARRYL L</t>
  </si>
  <si>
    <t>MUSCHKAT, MICHAEL J</t>
  </si>
  <si>
    <t>GRACZYK, THOMAS A</t>
  </si>
  <si>
    <t>MILLER, ERIC G</t>
  </si>
  <si>
    <t>NEELEY JR, TERRENCE K</t>
  </si>
  <si>
    <t>FRIEDMAN, CHERYL L</t>
  </si>
  <si>
    <t>MC SWEENEY, TIMOTHY J</t>
  </si>
  <si>
    <t>BERRY, BRENDAN M</t>
  </si>
  <si>
    <t>SCOMA, ROBERT J</t>
  </si>
  <si>
    <t>MAYOSKI, NICOLE M</t>
  </si>
  <si>
    <t>CLAYTON, LATOYA</t>
  </si>
  <si>
    <t>MAHERAS, PETER</t>
  </si>
  <si>
    <t>MEJIA JR, DAVID</t>
  </si>
  <si>
    <t>GRANT, BERNARD H</t>
  </si>
  <si>
    <t>TABB, TABITHA</t>
  </si>
  <si>
    <t>ELLIS, HELEN E</t>
  </si>
  <si>
    <t>AUDD, ZACHARY R</t>
  </si>
  <si>
    <t>GUTOW, THOMAS S</t>
  </si>
  <si>
    <t>ALLEN, RYSHON C</t>
  </si>
  <si>
    <t>LOIPERSBECK, MELISSA</t>
  </si>
  <si>
    <t>STASZEL, FRANK</t>
  </si>
  <si>
    <t>MARYNOWSKI, BRIAN M</t>
  </si>
  <si>
    <t>DODGE, BRIAN</t>
  </si>
  <si>
    <t>PUMPHREY, ERIC</t>
  </si>
  <si>
    <t>NUNN-PAIGE, NATASHA</t>
  </si>
  <si>
    <t>HILL JR, JOSEPH D</t>
  </si>
  <si>
    <t>KOPIEC, ALBERT S</t>
  </si>
  <si>
    <t>MIRANDA, XAVIER</t>
  </si>
  <si>
    <t>MONREAL, BERNARDO</t>
  </si>
  <si>
    <t>DELGADO JIMENEZ, BRAHIAN D</t>
  </si>
  <si>
    <t>ROBLES, ISRAEL</t>
  </si>
  <si>
    <t>MARTINEZ, SERGIO</t>
  </si>
  <si>
    <t>HECK, DAVID M</t>
  </si>
  <si>
    <t>MIRABILE, GLENN H</t>
  </si>
  <si>
    <t>BOATMAN TATE, WYCONNDA</t>
  </si>
  <si>
    <t>LANG, ALISON</t>
  </si>
  <si>
    <t>PATINO, JASMINE I</t>
  </si>
  <si>
    <t>SCALLEN, CATHERINE K</t>
  </si>
  <si>
    <t>DIGGINS, GREGORY</t>
  </si>
  <si>
    <t>HURTADO, EDUARDO</t>
  </si>
  <si>
    <t>WEGE, MATTHEW S</t>
  </si>
  <si>
    <t>MALONE, DANIEL A</t>
  </si>
  <si>
    <t>LENCKI III, LOUIS J</t>
  </si>
  <si>
    <t>COLLIER, KERRY W</t>
  </si>
  <si>
    <t>DE SANTIAGO, MARCO A</t>
  </si>
  <si>
    <t>CHEEVER, TIFFANY L</t>
  </si>
  <si>
    <t>KAVALAUSKAS, DANIEL F</t>
  </si>
  <si>
    <t>WILSON, JOHN L</t>
  </si>
  <si>
    <t>ORIGEL, JOHN P</t>
  </si>
  <si>
    <t>DAVIS, DAVID J</t>
  </si>
  <si>
    <t>TENISON, ANDREW P</t>
  </si>
  <si>
    <t>CARRION, RAMIRO D</t>
  </si>
  <si>
    <t>PEREZ, JUNIOR F</t>
  </si>
  <si>
    <t>OWENS, SHEENA L</t>
  </si>
  <si>
    <t>SMITH, MARCUS E</t>
  </si>
  <si>
    <t>SEITLLARI, ELION</t>
  </si>
  <si>
    <t>SANCHEZ-GONZALEZ, MARVIN A</t>
  </si>
  <si>
    <t>DEL NODAL, PETER J</t>
  </si>
  <si>
    <t>ROCCASALVA, ELIZABETH A</t>
  </si>
  <si>
    <t>MC CARTHY, DANIELLE M</t>
  </si>
  <si>
    <t>FUENTES, EARL</t>
  </si>
  <si>
    <t>KEERAN, JOSHUA A</t>
  </si>
  <si>
    <t>FUS, VINCENT J</t>
  </si>
  <si>
    <t>BERTUCCI, JOSEPH E</t>
  </si>
  <si>
    <t>MC NICHOLAS, THOMAS J</t>
  </si>
  <si>
    <t>MAGANA NUNEZ, ALEJANDRA</t>
  </si>
  <si>
    <t>MARTINEZ, BRENDA</t>
  </si>
  <si>
    <t>ORRICO, ROBERT P</t>
  </si>
  <si>
    <t>WATSON, CHRIS L</t>
  </si>
  <si>
    <t>RIVERA, LUIS E</t>
  </si>
  <si>
    <t>RODRIGUEZ, CAROLINE F</t>
  </si>
  <si>
    <t>REYNOSO, JENNIFER</t>
  </si>
  <si>
    <t>STAUNTON, HUGH F</t>
  </si>
  <si>
    <t>HILL, LATINA P</t>
  </si>
  <si>
    <t>KOPS, STEPHANIE</t>
  </si>
  <si>
    <t>FITTE BLASZ, JUDIE L</t>
  </si>
  <si>
    <t>CAMACHO, OTHONIEL</t>
  </si>
  <si>
    <t>JASKI, MIKE</t>
  </si>
  <si>
    <t>MCSWEENEY, KYLE B</t>
  </si>
  <si>
    <t>BRUNO, SAMANTHA A</t>
  </si>
  <si>
    <t>TANKSON, DIANA</t>
  </si>
  <si>
    <t>GARCIA, ROBERT P</t>
  </si>
  <si>
    <t>WILSON, JEFFERY</t>
  </si>
  <si>
    <t>STEPHENS, JAMES B</t>
  </si>
  <si>
    <t>HOOKS, ORLANDO D</t>
  </si>
  <si>
    <t>PAUL, MICHAEL L</t>
  </si>
  <si>
    <t>CHAVEZ, JOSE C</t>
  </si>
  <si>
    <t>CHAN, JOHN L</t>
  </si>
  <si>
    <t>NIEVES, JOSE R</t>
  </si>
  <si>
    <t>TOLLISON, EUGENE</t>
  </si>
  <si>
    <t>WHITLOCK, JAMAAR</t>
  </si>
  <si>
    <t>MOLINA GARCIA, TRINIDAD</t>
  </si>
  <si>
    <t>MOORE, RODRICK J</t>
  </si>
  <si>
    <t>JOHNSON, JAMAAL</t>
  </si>
  <si>
    <t>SAFIS, JOSEPH A</t>
  </si>
  <si>
    <t>HUGHES, THOMAS J</t>
  </si>
  <si>
    <t>SULLIVAN, LORENZO</t>
  </si>
  <si>
    <t>O'HARA, JOSEPH D</t>
  </si>
  <si>
    <t>LARSON JR, ROBERT J</t>
  </si>
  <si>
    <t>CATALANO, MICHAEL</t>
  </si>
  <si>
    <t>FRANCIS JR, ALBERT C</t>
  </si>
  <si>
    <t>CRAVEN, THOMAS J</t>
  </si>
  <si>
    <t>HERNANDEZ, JOSUE A</t>
  </si>
  <si>
    <t>MILLS, JONATHAN D</t>
  </si>
  <si>
    <t>CALDERON, GILBERTO</t>
  </si>
  <si>
    <t>WHITE, KENNETH C</t>
  </si>
  <si>
    <t>KENNEDY, DANIEL J</t>
  </si>
  <si>
    <t>PERRY, ANTHONY T</t>
  </si>
  <si>
    <t>KELLY, JAMES E</t>
  </si>
  <si>
    <t>DALE, DWAUN L</t>
  </si>
  <si>
    <t>MORRIS, ANDREA J</t>
  </si>
  <si>
    <t>YERKE, APRIL M</t>
  </si>
  <si>
    <t>SALINAS, ELIAS</t>
  </si>
  <si>
    <t>GALVAN, MICHAEL C</t>
  </si>
  <si>
    <t>MATTHEWS, LAKEISHA</t>
  </si>
  <si>
    <t>MUNOZ, JOHN</t>
  </si>
  <si>
    <t>KANDEL, AMBER A</t>
  </si>
  <si>
    <t>PRIYADARSHI, APARNA RAMBHATLA</t>
  </si>
  <si>
    <t>FRANCIS, NAVEEN</t>
  </si>
  <si>
    <t>BARBOZA, MIGUEL</t>
  </si>
  <si>
    <t>BURKE, JULIE A</t>
  </si>
  <si>
    <t>FINLEY, SHAYA D</t>
  </si>
  <si>
    <t>ABRONS, KENNETH L</t>
  </si>
  <si>
    <t>BARRETT, KEVIN J</t>
  </si>
  <si>
    <t>PRICE, TREMAYNE W</t>
  </si>
  <si>
    <t>SUTTON, JERLENE T</t>
  </si>
  <si>
    <t>LOPEZ, SAMUEL</t>
  </si>
  <si>
    <t>MITITELOU, KORINA</t>
  </si>
  <si>
    <t>MURPHY, KEVIN A</t>
  </si>
  <si>
    <t>TORRES, JOHNATHAN A</t>
  </si>
  <si>
    <t>SANCHEZ, ALEXIS</t>
  </si>
  <si>
    <t>WILLIAMS, MARIAH D</t>
  </si>
  <si>
    <t>ZEIMYS, ERIK M</t>
  </si>
  <si>
    <t>MORRIS, KEITH A</t>
  </si>
  <si>
    <t>WAITES, MICHELLE</t>
  </si>
  <si>
    <t>SULLIVAN, MARTIN M</t>
  </si>
  <si>
    <t>VALDEZ, EDDIE</t>
  </si>
  <si>
    <t>VAZQUEZ, JAZMIN M</t>
  </si>
  <si>
    <t>VERA - SCHLICHTING, ELIZABETH</t>
  </si>
  <si>
    <t>HOPKINS, ISAIAH A</t>
  </si>
  <si>
    <t>BANKS JR, DONALD</t>
  </si>
  <si>
    <t>GONZALEZ, KARINA</t>
  </si>
  <si>
    <t>KLINGER, JADE K</t>
  </si>
  <si>
    <t>GEISS, SCOTT G</t>
  </si>
  <si>
    <t>TAYLOR, DEJANEE D</t>
  </si>
  <si>
    <t>BELL, GREGORY</t>
  </si>
  <si>
    <t>ISRAEL, DAYANAH</t>
  </si>
  <si>
    <t>LIANG, ERIC</t>
  </si>
  <si>
    <t>WOS, MATTHEW J</t>
  </si>
  <si>
    <t>MORA, SONYA</t>
  </si>
  <si>
    <t>GONZALEZ, JAVIER</t>
  </si>
  <si>
    <t>PUSATERI, MATTHEW</t>
  </si>
  <si>
    <t>KING, JAMES A</t>
  </si>
  <si>
    <t>PFEIFER, ADAM S</t>
  </si>
  <si>
    <t>REILLY, RYAN R</t>
  </si>
  <si>
    <t>RIOS, ROSA</t>
  </si>
  <si>
    <t>COLEMAN, THOMAS E</t>
  </si>
  <si>
    <t>NOWACKI JR, MICHAEL A</t>
  </si>
  <si>
    <t>LI, HONG G</t>
  </si>
  <si>
    <t>VAN CLEAVE, KEVIN J</t>
  </si>
  <si>
    <t>FERNANDEZ, BENITO</t>
  </si>
  <si>
    <t>NG, DANNY Y</t>
  </si>
  <si>
    <t>AVILA, SIXTO</t>
  </si>
  <si>
    <t>COOK, WILLIAM O</t>
  </si>
  <si>
    <t>FOSTER JR, FRANCIS M</t>
  </si>
  <si>
    <t>GORDON, LENNY</t>
  </si>
  <si>
    <t>CUMMINGS, ROBERT</t>
  </si>
  <si>
    <t>NACON, MARCUS</t>
  </si>
  <si>
    <t>GOMEZ, REYNALDO</t>
  </si>
  <si>
    <t>GRANDSART, DAVID A</t>
  </si>
  <si>
    <t>MOLINA, MIGUEL A</t>
  </si>
  <si>
    <t>CANNON JR, MICHAEL J</t>
  </si>
  <si>
    <t>ROSS, ANTHONY M</t>
  </si>
  <si>
    <t>MUNOZ, MARITZA</t>
  </si>
  <si>
    <t>KAPLAN, ESTHER</t>
  </si>
  <si>
    <t>LETZ, GARNETT P</t>
  </si>
  <si>
    <t>WADE-HOUSTON, JACQUELINE</t>
  </si>
  <si>
    <t>KWIATKOWSKI, ANNE M</t>
  </si>
  <si>
    <t>DOUGHERTY, LAUREN E</t>
  </si>
  <si>
    <t>GONZALEZ, RICARDO</t>
  </si>
  <si>
    <t>SZCZUR, CHRISTIAN</t>
  </si>
  <si>
    <t>ALNASER, ANNA Y</t>
  </si>
  <si>
    <t>MURKOWSKI, ANDREW S</t>
  </si>
  <si>
    <t>BARRERA, JOSEPH A</t>
  </si>
  <si>
    <t>REED, KATRINA</t>
  </si>
  <si>
    <t>TOMASSO, JOHN J</t>
  </si>
  <si>
    <t>CONNERS, CLARENCE</t>
  </si>
  <si>
    <t>TOLBERT, DAVID</t>
  </si>
  <si>
    <t>TAYLOR, TEMECO T</t>
  </si>
  <si>
    <t>PERRY, CHRISTOPHER M</t>
  </si>
  <si>
    <t>LEE, JASON</t>
  </si>
  <si>
    <t>HERRON, KAMARI K</t>
  </si>
  <si>
    <t>LANG, KYLE</t>
  </si>
  <si>
    <t>SANCHEZ, ANTHONY J</t>
  </si>
  <si>
    <t>YORK, ERIC T</t>
  </si>
  <si>
    <t>REZA MONTES, KARLA Y</t>
  </si>
  <si>
    <t>ROMAN, JORGE</t>
  </si>
  <si>
    <t>FANDL, CHRISTIAN P</t>
  </si>
  <si>
    <t>VALDEZ, DENISE I</t>
  </si>
  <si>
    <t>SMITH, BIANCA L</t>
  </si>
  <si>
    <t>MAJKRZAK, DWAINE A</t>
  </si>
  <si>
    <t>POTYRALA, RADOSLAW</t>
  </si>
  <si>
    <t>RAY, ROMEL</t>
  </si>
  <si>
    <t>RIOS, REBECCA</t>
  </si>
  <si>
    <t>MASON, EARL K</t>
  </si>
  <si>
    <t>ABARCA, EMMANUEL</t>
  </si>
  <si>
    <t>CAVAZOS, PEDRO</t>
  </si>
  <si>
    <t>CRAVEN, BRIAN</t>
  </si>
  <si>
    <t>DAVIS, SHARRON L</t>
  </si>
  <si>
    <t>GREEN, CARLA</t>
  </si>
  <si>
    <t>ZAPATA, ANTHONY</t>
  </si>
  <si>
    <t>CASTELLON, MANUEL</t>
  </si>
  <si>
    <t>ALLEN, CHARLES J</t>
  </si>
  <si>
    <t>GATHERIGHT, ALONZO C</t>
  </si>
  <si>
    <t>AMITI, SALI</t>
  </si>
  <si>
    <t>HUICOCHEA, DANIEL J</t>
  </si>
  <si>
    <t>MEEKS, ROBERT L</t>
  </si>
  <si>
    <t>CUPPLES, CYNTHIA</t>
  </si>
  <si>
    <t>WILLIAMS, RAYMOND A</t>
  </si>
  <si>
    <t>PEKIC, MARK</t>
  </si>
  <si>
    <t>LOWINGER, LAUREN E</t>
  </si>
  <si>
    <t>RICKS, VINCENT C</t>
  </si>
  <si>
    <t>GRECO, JAMES M</t>
  </si>
  <si>
    <t>O'NEILL, DANIEL H</t>
  </si>
  <si>
    <t>MOORE, GAYLIN D</t>
  </si>
  <si>
    <t>PAWLYSHYN, STEPHANIE A</t>
  </si>
  <si>
    <t>MCCOLGAN, ANNA M</t>
  </si>
  <si>
    <t>BARNES, SHANNETTA A</t>
  </si>
  <si>
    <t>ROLAND, DELVIN L</t>
  </si>
  <si>
    <t>MORONI, MAURA</t>
  </si>
  <si>
    <t>DENSON, DAVID D</t>
  </si>
  <si>
    <t>CONTRERAS-ALEJANDRE, NANCY</t>
  </si>
  <si>
    <t>SANTANA, ALEJANDRA</t>
  </si>
  <si>
    <t>BUTLER, GEORGIA N</t>
  </si>
  <si>
    <t>VILLARREAL, MARIA E</t>
  </si>
  <si>
    <t>GONZALEZ, EDUARDO</t>
  </si>
  <si>
    <t>CAINE, JAN NITA D</t>
  </si>
  <si>
    <t>MILLER, GRANT R</t>
  </si>
  <si>
    <t>WILLIAMS, DELORES G</t>
  </si>
  <si>
    <t>WOODS, VAUGHN L</t>
  </si>
  <si>
    <t>BRYANT, DANIEL S</t>
  </si>
  <si>
    <t>ALMAZAN-COLIN, JORGE</t>
  </si>
  <si>
    <t>CAAMANO, TODD R</t>
  </si>
  <si>
    <t>PHILLIPS, BRANDI</t>
  </si>
  <si>
    <t>GAMBLE, CORTILIUS K</t>
  </si>
  <si>
    <t>GUTIERREZ SERRANO, JOSE R</t>
  </si>
  <si>
    <t>MITCHELL, QUINCY D</t>
  </si>
  <si>
    <t>LUCENA, SALVADOR</t>
  </si>
  <si>
    <t>BURNS, KAMEISHA M</t>
  </si>
  <si>
    <t>LIPSEY, JEANETTE</t>
  </si>
  <si>
    <t>CRUZ, JOSE F</t>
  </si>
  <si>
    <t>MUHAMMAD, JAMIL</t>
  </si>
  <si>
    <t>FRANCO, STEPHEN B</t>
  </si>
  <si>
    <t>SANCHEZ, DIANA</t>
  </si>
  <si>
    <t>MCKINNEY, LASTEVEN C</t>
  </si>
  <si>
    <t>REED, SHERRI G</t>
  </si>
  <si>
    <t>MUNIZ, ALEXI C</t>
  </si>
  <si>
    <t>CARO, JOSE</t>
  </si>
  <si>
    <t>BROKOP, SAMUEL</t>
  </si>
  <si>
    <t>MARTINO, JEREMY A</t>
  </si>
  <si>
    <t>BRADSHAW, CARL B</t>
  </si>
  <si>
    <t>CLAYTON, ARIEON L</t>
  </si>
  <si>
    <t>CARRIZALEZ, JANET</t>
  </si>
  <si>
    <t>OCHOA, HECTOR</t>
  </si>
  <si>
    <t>MYLES, LORRIE</t>
  </si>
  <si>
    <t>HALL, MARGARET A</t>
  </si>
  <si>
    <t>SCHNAUFER, NICHOLAS E</t>
  </si>
  <si>
    <t>COPPOLILLO, ANTHONY J</t>
  </si>
  <si>
    <t>BAZAREK, RUSTIN J</t>
  </si>
  <si>
    <t>TATE, BRANDON J</t>
  </si>
  <si>
    <t>TIFFITH, DORIAN L</t>
  </si>
  <si>
    <t>FARY, TIMOTHY J</t>
  </si>
  <si>
    <t>DONEGAN, THOMAS J</t>
  </si>
  <si>
    <t>WHITE, ROY D</t>
  </si>
  <si>
    <t>DARDOVSKI, VEGI</t>
  </si>
  <si>
    <t>ELLIS SR, ANTHONY M</t>
  </si>
  <si>
    <t>O CONNOR, THOMAS P</t>
  </si>
  <si>
    <t>SKELTON, JOHN M</t>
  </si>
  <si>
    <t>ALVARADO, FANNY D</t>
  </si>
  <si>
    <t>HARRIS, AMARI G</t>
  </si>
  <si>
    <t>SIWICKI, ALEXIA N</t>
  </si>
  <si>
    <t>SOBANSKI, MARTIN J</t>
  </si>
  <si>
    <t>SZOPA, JAROSLAW K</t>
  </si>
  <si>
    <t>CAPIFALI, IVAN J</t>
  </si>
  <si>
    <t>MIKALUNAS, NORBERT</t>
  </si>
  <si>
    <t>FREEMAN, JOSHUA L</t>
  </si>
  <si>
    <t>TIETJE, DONAVAN S</t>
  </si>
  <si>
    <t>VALENTIN, DAVID M</t>
  </si>
  <si>
    <t>ROSSETTE III, MICHAEL R</t>
  </si>
  <si>
    <t>VASQUEZ, SERGIO</t>
  </si>
  <si>
    <t>THOMAS, ETHAN L</t>
  </si>
  <si>
    <t>FLANAGAN, JEFFREY D</t>
  </si>
  <si>
    <t>ROBINSON, TAWINA A</t>
  </si>
  <si>
    <t>RAMIREZ, JUAN F</t>
  </si>
  <si>
    <t>GORMAN, DANIEL D</t>
  </si>
  <si>
    <t>BUSS, JOSEPH L</t>
  </si>
  <si>
    <t>MCNAMARA, SEAN</t>
  </si>
  <si>
    <t>ROBERTS, TRAVIS L</t>
  </si>
  <si>
    <t>CSONGRADI, BELA M</t>
  </si>
  <si>
    <t>SWANAGAN, YOULANDA</t>
  </si>
  <si>
    <t>SISSON, GLORIA L</t>
  </si>
  <si>
    <t>ANGELO, AMANDA</t>
  </si>
  <si>
    <t>HO, BENJAMIN</t>
  </si>
  <si>
    <t>THOMAS, AYANNA M</t>
  </si>
  <si>
    <t>GUERRERO, ENRIQUE</t>
  </si>
  <si>
    <t>LOPEZ, KEVIN R</t>
  </si>
  <si>
    <t>GILBERT, DARREN M</t>
  </si>
  <si>
    <t>RODRIGUEZ, ALFONSO G</t>
  </si>
  <si>
    <t>WOLFE, RAMA D</t>
  </si>
  <si>
    <t>ANANTAPHONG, RYAN A</t>
  </si>
  <si>
    <t>LAROCCO, IDA R</t>
  </si>
  <si>
    <t>BUTTS MCCOY, ALANDRA S</t>
  </si>
  <si>
    <t>BUSCH, TAHJ R</t>
  </si>
  <si>
    <t>MEANS, SHALANDA C</t>
  </si>
  <si>
    <t>WILLIAMSON, KYESHA D</t>
  </si>
  <si>
    <t>GONZALEZ, ALEXANDER J</t>
  </si>
  <si>
    <t>CHAVEZ, ROGELIO</t>
  </si>
  <si>
    <t>RODRIGUEZ, VICTOR M</t>
  </si>
  <si>
    <t>RANKIN, JOSHUA</t>
  </si>
  <si>
    <t>LOCKHART, ELIZABETH</t>
  </si>
  <si>
    <t>RUNGE, BRANDON A</t>
  </si>
  <si>
    <t>CIPOLLA, JOSEPH A</t>
  </si>
  <si>
    <t>SOTO, YARELI</t>
  </si>
  <si>
    <t>DEW, ALEXIS R</t>
  </si>
  <si>
    <t>ODOMS, TYISHA D</t>
  </si>
  <si>
    <t>LILLEY, RICHARD</t>
  </si>
  <si>
    <t>WITSCHY, CHRISTOPHER M</t>
  </si>
  <si>
    <t>BURTON, JOHNATHAN I</t>
  </si>
  <si>
    <t>APONTE, SERGIO</t>
  </si>
  <si>
    <t>GARCIA, SERAFIN</t>
  </si>
  <si>
    <t>FUENTES, EIBAR</t>
  </si>
  <si>
    <t>CRUZ III, PETER D</t>
  </si>
  <si>
    <t>LAMPKIN, TORREY L</t>
  </si>
  <si>
    <t>HOUSER, JOY N</t>
  </si>
  <si>
    <t>COLON, MICHAEL A</t>
  </si>
  <si>
    <t>MONES JR, FERNANDO M</t>
  </si>
  <si>
    <t>GUNDLACH, KYLE A</t>
  </si>
  <si>
    <t>STAGOWSKI, JAMES</t>
  </si>
  <si>
    <t>RANDALL, KELLY</t>
  </si>
  <si>
    <t>CURLEY, BRIAN J</t>
  </si>
  <si>
    <t>HAYNES JR, HENRY</t>
  </si>
  <si>
    <t>BUBACZ, TIMOTHY E</t>
  </si>
  <si>
    <t>MORGAN, DIANDRA D</t>
  </si>
  <si>
    <t>ORTIZ, ISRAEL A</t>
  </si>
  <si>
    <t>WHITECOTTON, SARA K</t>
  </si>
  <si>
    <t>MOLINA JR, ERIBERTO</t>
  </si>
  <si>
    <t>SPREYNE, DANIEL J</t>
  </si>
  <si>
    <t>MCALLISTER, PIERRE J</t>
  </si>
  <si>
    <t>ALFERES, GERARDO F</t>
  </si>
  <si>
    <t>THOMAS, BRITTANY</t>
  </si>
  <si>
    <t>BALBOA, CARLOS</t>
  </si>
  <si>
    <t>GARCIA, ANTONIETTE</t>
  </si>
  <si>
    <t>DATRO, JENNIFER</t>
  </si>
  <si>
    <t>LEWIS, TRACI Y</t>
  </si>
  <si>
    <t>CARLTON, JORDAN W</t>
  </si>
  <si>
    <t>WRIGHT, NICHOLAS D</t>
  </si>
  <si>
    <t>MAXEY, MIA</t>
  </si>
  <si>
    <t>SANCHEZ, ANDY</t>
  </si>
  <si>
    <t>SANCHEZ, NANCY</t>
  </si>
  <si>
    <t>RODMAN, BRIAN D</t>
  </si>
  <si>
    <t>MURILLO, FRANCISCO J</t>
  </si>
  <si>
    <t>COLEMAN JR, EARL</t>
  </si>
  <si>
    <t>CAIN, CHRISTINE E</t>
  </si>
  <si>
    <t>STARR, ROBERT</t>
  </si>
  <si>
    <t>MINER, WILLIAM</t>
  </si>
  <si>
    <t>BRADFORD, SHARICE L</t>
  </si>
  <si>
    <t>GANNON, PAUL W</t>
  </si>
  <si>
    <t>REILLY, JAMES P</t>
  </si>
  <si>
    <t>BALL, REGINALD</t>
  </si>
  <si>
    <t>SONNENBERG, DONALD C</t>
  </si>
  <si>
    <t>MANONO, USHER</t>
  </si>
  <si>
    <t>MORENO, MARIA</t>
  </si>
  <si>
    <t>MULVIHILL, BELLA A</t>
  </si>
  <si>
    <t>PEOPLES, ANTHONY V</t>
  </si>
  <si>
    <t>KELAVA, IVAN</t>
  </si>
  <si>
    <t>CAZARES, MARTHA S</t>
  </si>
  <si>
    <t>ZATAR, ROWIDA</t>
  </si>
  <si>
    <t>NAVARRO, RIGOBERTO</t>
  </si>
  <si>
    <t>RICE, ANTHONY</t>
  </si>
  <si>
    <t>GUTIERREZ, VICTOR</t>
  </si>
  <si>
    <t>KYLE, CHARLES</t>
  </si>
  <si>
    <t>NEE, KEVIN R</t>
  </si>
  <si>
    <t>YOUNGER JR, VICTOR P</t>
  </si>
  <si>
    <t>MELENDEZ, ESMERALDA</t>
  </si>
  <si>
    <t>TOWNSEND, SHERMAN D</t>
  </si>
  <si>
    <t>ROBINSON, JOSEPH L</t>
  </si>
  <si>
    <t>RIVERA, RICARDO</t>
  </si>
  <si>
    <t>THOMAS, ALPHONSO</t>
  </si>
  <si>
    <t>RANGEL, ABRAHAM J</t>
  </si>
  <si>
    <t>SCHUCH, KEITH A</t>
  </si>
  <si>
    <t>JONES, DANIEL</t>
  </si>
  <si>
    <t>CARTER, NICHOLAS D</t>
  </si>
  <si>
    <t>GARRETT, CRAIG</t>
  </si>
  <si>
    <t>NOWAKOWSKI, SCOTT C</t>
  </si>
  <si>
    <t>ALONSO, JONATHAN</t>
  </si>
  <si>
    <t>CASTO, STEPHEN M</t>
  </si>
  <si>
    <t>GRUBER, KATHLEEN M</t>
  </si>
  <si>
    <t>HOWELL, RACHEL E</t>
  </si>
  <si>
    <t>ROY, KATHRYN A</t>
  </si>
  <si>
    <t>DOYLIDA, ROBERT S</t>
  </si>
  <si>
    <t>CERRITO, CHRIS A</t>
  </si>
  <si>
    <t>BERANEK, ASHLEY M</t>
  </si>
  <si>
    <t>WALKER, JALEESA P</t>
  </si>
  <si>
    <t>MCGUIRE, MATTHEW T</t>
  </si>
  <si>
    <t>ODISHOO, NINEVEH</t>
  </si>
  <si>
    <t>ALLEN, SIMONE S</t>
  </si>
  <si>
    <t>BIEDRON II, DAVID W</t>
  </si>
  <si>
    <t>TRACY, BRIAN J</t>
  </si>
  <si>
    <t>ORTIZ, YSELA Y</t>
  </si>
  <si>
    <t>SMITH, WILLIAM L</t>
  </si>
  <si>
    <t>FURCO, RICHARD P</t>
  </si>
  <si>
    <t>TAYLOR, WILLIAM N</t>
  </si>
  <si>
    <t>CONNOR-SPENCER, ZAKIYA J</t>
  </si>
  <si>
    <t>BURNS, LARRY R</t>
  </si>
  <si>
    <t>DAVENPORT, CASANDRA Y</t>
  </si>
  <si>
    <t>RANDER, TAVERAS</t>
  </si>
  <si>
    <t>DAVIS, MICHAEL</t>
  </si>
  <si>
    <t>VILLALOBOS, ROBERT R</t>
  </si>
  <si>
    <t>KOT, ADAM</t>
  </si>
  <si>
    <t>WAGNER, CHARLES G</t>
  </si>
  <si>
    <t>ESTRADA, PHILIP F</t>
  </si>
  <si>
    <t>CASTILLO, ROBERT J</t>
  </si>
  <si>
    <t>ZAVALA-AGUIRRE, JIM</t>
  </si>
  <si>
    <t>MEYERS III, THOMAS P</t>
  </si>
  <si>
    <t>JOHNSON, MARQUES J</t>
  </si>
  <si>
    <t>PEDRAZA, KAIN</t>
  </si>
  <si>
    <t>GALAM, JAY</t>
  </si>
  <si>
    <t>JACKSON, REGIS V</t>
  </si>
  <si>
    <t>PATEL, DIXIT R</t>
  </si>
  <si>
    <t>CHERRY, MARK T</t>
  </si>
  <si>
    <t>STRONG, BARBARA D</t>
  </si>
  <si>
    <t>MONTGOMERY, BRIANNA N</t>
  </si>
  <si>
    <t>HARJUNG, MICHAEL J</t>
  </si>
  <si>
    <t>ROBLES, JORGE A</t>
  </si>
  <si>
    <t>LEGIS, LORENA</t>
  </si>
  <si>
    <t>GUZMAN, DIANA G</t>
  </si>
  <si>
    <t>CARRINGTON, CONRAD</t>
  </si>
  <si>
    <t>MANTILLA, MIGUEL A</t>
  </si>
  <si>
    <t>FRANCO, RUBEN</t>
  </si>
  <si>
    <t>CARREON PEREZ, ESTEFANI</t>
  </si>
  <si>
    <t>CHOLEWA, RYAN C</t>
  </si>
  <si>
    <t>OLSON, TIMOTHY W</t>
  </si>
  <si>
    <t>ROUNDS, FRANCES</t>
  </si>
  <si>
    <t>CAMARILLO, MICHAEL</t>
  </si>
  <si>
    <t>SOJKA, REGINA A</t>
  </si>
  <si>
    <t>WEST, ADRIENNE D</t>
  </si>
  <si>
    <t>FOSTER, KEVIN A</t>
  </si>
  <si>
    <t>MUHAMMAD, ANTOINE A</t>
  </si>
  <si>
    <t>BRINKLEY, JAMES</t>
  </si>
  <si>
    <t>JACKSON, TAHARA S</t>
  </si>
  <si>
    <t>THOMAS, CLARISSA</t>
  </si>
  <si>
    <t>MONTANO, JOSE</t>
  </si>
  <si>
    <t>NEEROSE, SAMANTHA J</t>
  </si>
  <si>
    <t>ESTRADA, HECTOR A</t>
  </si>
  <si>
    <t>ORIZABA CORREA, ALBA</t>
  </si>
  <si>
    <t>VEGA, OMAR</t>
  </si>
  <si>
    <t>CHILDS, JANNISE R</t>
  </si>
  <si>
    <t>DAVIS, PAMELA</t>
  </si>
  <si>
    <t>MCKINNIE, DARRICK F</t>
  </si>
  <si>
    <t>OBROCHTA, JULIE B</t>
  </si>
  <si>
    <t>VILLACRES, CESAR A</t>
  </si>
  <si>
    <t>FINKLEY, DESEAN L</t>
  </si>
  <si>
    <t>MYERS, BAKARI J</t>
  </si>
  <si>
    <t>GURYK, YAROSLAV</t>
  </si>
  <si>
    <t>ALVARADO, MATTHEW W</t>
  </si>
  <si>
    <t>PATTON, LORINDA S</t>
  </si>
  <si>
    <t>DEVITO, DANIEL J</t>
  </si>
  <si>
    <t>MORRIS, HOLLIE D</t>
  </si>
  <si>
    <t>TAPIA, DOLORES R</t>
  </si>
  <si>
    <t>FAKHOURY, SAMMER S</t>
  </si>
  <si>
    <t>HARRIS, AINA A</t>
  </si>
  <si>
    <t>CONNELLY, JOHN</t>
  </si>
  <si>
    <t>MLINARCIK, JAMES F</t>
  </si>
  <si>
    <t>PREAR, MARIO L</t>
  </si>
  <si>
    <t>HELDING, STEVEN</t>
  </si>
  <si>
    <t>GORMAN, JOSEPH L</t>
  </si>
  <si>
    <t>SLAPINA, VALENTINA</t>
  </si>
  <si>
    <t>BRANDON, LEESA A</t>
  </si>
  <si>
    <t>ACOSTA, BRANDON</t>
  </si>
  <si>
    <t>FLEMING, DAVID J</t>
  </si>
  <si>
    <t>CRUZ, PETER J</t>
  </si>
  <si>
    <t>LUNA, BERNARD</t>
  </si>
  <si>
    <t>BROWN, JOSHUA A</t>
  </si>
  <si>
    <t>NEAL, KENNETH O</t>
  </si>
  <si>
    <t>CHARLESTON, DAVID</t>
  </si>
  <si>
    <t>MARTINEZ, EDUARDO G</t>
  </si>
  <si>
    <t>MYERS, LOTISHA A</t>
  </si>
  <si>
    <t>ENDERLE, MARIJO D</t>
  </si>
  <si>
    <t>NIETO, GUILEBALDO</t>
  </si>
  <si>
    <t>CORONA, LORENA</t>
  </si>
  <si>
    <t>SCALES, SHEREE D</t>
  </si>
  <si>
    <t>O DENEAL, FREDDIE</t>
  </si>
  <si>
    <t>ROZARIO, PIA S</t>
  </si>
  <si>
    <t>MARTINEZ, GREGORIO I</t>
  </si>
  <si>
    <t>PINE, MARLA D</t>
  </si>
  <si>
    <t>MARTIN, SHANE</t>
  </si>
  <si>
    <t>BLANDIN, MAURICE</t>
  </si>
  <si>
    <t>LALLY, KARANJOT S</t>
  </si>
  <si>
    <t>FAVELA, ANTONIO P</t>
  </si>
  <si>
    <t>HUMPHREY, MARCUS</t>
  </si>
  <si>
    <t>HOLLIS, BOBBY T</t>
  </si>
  <si>
    <t>RAMIREZ, DANIEL E</t>
  </si>
  <si>
    <t>WADOLNY, ALISON M</t>
  </si>
  <si>
    <t>BRANTLEY, MACARTHUR</t>
  </si>
  <si>
    <t>JAUREGUI, ROXANN L</t>
  </si>
  <si>
    <t>LAWRENCE, RACHEL M</t>
  </si>
  <si>
    <t>ARSENYAN, ANDRIAN</t>
  </si>
  <si>
    <t>SHINE, MARK C</t>
  </si>
  <si>
    <t>JAKELSKI, VINCENT R</t>
  </si>
  <si>
    <t>SILVA, ALFREDO</t>
  </si>
  <si>
    <t>ESPARZA, JAMES P</t>
  </si>
  <si>
    <t>VALLAS, PAUL R</t>
  </si>
  <si>
    <t>PATTERSON, CLARISE</t>
  </si>
  <si>
    <t>COVINGTON, MASSON E</t>
  </si>
  <si>
    <t>GLOWICKI, MICHAEL</t>
  </si>
  <si>
    <t>SALACH, NICHOLAS A</t>
  </si>
  <si>
    <t>YARUS, JAMES J</t>
  </si>
  <si>
    <t>AMBROSE, KRISTEN</t>
  </si>
  <si>
    <t>JARAMILLO, WINSTON E</t>
  </si>
  <si>
    <t>JONES, LANCE C</t>
  </si>
  <si>
    <t>LOPEZ, EDUARDO</t>
  </si>
  <si>
    <t>MERRITT, THERESA A</t>
  </si>
  <si>
    <t>ARVIZU, FABIOLA</t>
  </si>
  <si>
    <t>JOHNSON, NATASHA</t>
  </si>
  <si>
    <t>ALFARAJAT, BAKER H</t>
  </si>
  <si>
    <t>PILNY, STEPHEN F</t>
  </si>
  <si>
    <t>CHESNIAK, PAUL J</t>
  </si>
  <si>
    <t>COMBS, ROBERT O</t>
  </si>
  <si>
    <t>STEPHENS, ROBERT</t>
  </si>
  <si>
    <t>JOHNSON, EDITH D</t>
  </si>
  <si>
    <t>HOWZE, JACQUELINE N</t>
  </si>
  <si>
    <t>DORSEY, PAUL E</t>
  </si>
  <si>
    <t>SAMANO, WILLIAM M</t>
  </si>
  <si>
    <t>CORCHADO, RAQUEL</t>
  </si>
  <si>
    <t>CHOI, CARL</t>
  </si>
  <si>
    <t>HARRIS, SEQUARA D</t>
  </si>
  <si>
    <t>LOPEZ, ROCHELLE A</t>
  </si>
  <si>
    <t>SHEEHAN, CHRISTINE M</t>
  </si>
  <si>
    <t>BRADLEY JR, SAM</t>
  </si>
  <si>
    <t>SIFUENTES, SCOTT M</t>
  </si>
  <si>
    <t>DROSOS, JOHN F</t>
  </si>
  <si>
    <t>SALTER, JORDAN</t>
  </si>
  <si>
    <t>BURNS, DEMARIO</t>
  </si>
  <si>
    <t>LASKARIS, CHRISTOPHER</t>
  </si>
  <si>
    <t>FERNANDEZ, DANIEL E</t>
  </si>
  <si>
    <t>ADAMS, RAMONE L</t>
  </si>
  <si>
    <t>HYLAND, EUGENE J</t>
  </si>
  <si>
    <t>GUZMAN, IRENE</t>
  </si>
  <si>
    <t>EBLE, DANIEL R</t>
  </si>
  <si>
    <t>COTTER, VINCENT P</t>
  </si>
  <si>
    <t>GRANAT, FRANK Z</t>
  </si>
  <si>
    <t>SALAS, JUAN P</t>
  </si>
  <si>
    <t>DINOLFO JR, SALVATORE J</t>
  </si>
  <si>
    <t>JETT, TUNOKA D</t>
  </si>
  <si>
    <t>BETANCOURT, WILLIAM</t>
  </si>
  <si>
    <t>CYGNAR, BRIAN K</t>
  </si>
  <si>
    <t>JOHNSON, DARIUS V</t>
  </si>
  <si>
    <t>JOLLIFF-BLAKE, EMMA M</t>
  </si>
  <si>
    <t>DOUGLAS, LADONNA T</t>
  </si>
  <si>
    <t>MACK, WESLEY N</t>
  </si>
  <si>
    <t>LOPEZ, JULIO C</t>
  </si>
  <si>
    <t>JURADO, VICTOR A</t>
  </si>
  <si>
    <t>SOUTHWARD, DEBBIE</t>
  </si>
  <si>
    <t>WALKER, DONALD L</t>
  </si>
  <si>
    <t>GOODLET, TOM I</t>
  </si>
  <si>
    <t>MENDEZ, RICARDO</t>
  </si>
  <si>
    <t>SUTTON, CARLYLE J</t>
  </si>
  <si>
    <t>ORTA, ALEX</t>
  </si>
  <si>
    <t>MENK, SHUAIB</t>
  </si>
  <si>
    <t>MATLOCK YOUNG, DELANO R</t>
  </si>
  <si>
    <t>ELLISON, DANIEL</t>
  </si>
  <si>
    <t>LOMBARDI, PAUL</t>
  </si>
  <si>
    <t>CEBOLLERO, ERIK J</t>
  </si>
  <si>
    <t>HAMPTON, BENJAMIN</t>
  </si>
  <si>
    <t>BARRIGA, RENE L</t>
  </si>
  <si>
    <t>VINCENT, ANTHONY</t>
  </si>
  <si>
    <t>KNIGHT, AISHA M</t>
  </si>
  <si>
    <t>DAVENPORT, ERIC</t>
  </si>
  <si>
    <t>CARVER, JUAN</t>
  </si>
  <si>
    <t>COOPER, KENEITRA L</t>
  </si>
  <si>
    <t>SANABIA, ZAIDA</t>
  </si>
  <si>
    <t>SPEARMAN, WILLIE C</t>
  </si>
  <si>
    <t>JAFRI, HINA</t>
  </si>
  <si>
    <t>BARNS, KAPRIA J</t>
  </si>
  <si>
    <t>ANDERSON, JEREMIAH I</t>
  </si>
  <si>
    <t>GODBOLD HANNAH, JEANEEN</t>
  </si>
  <si>
    <t>MONTES DE OCA, ALEXIS</t>
  </si>
  <si>
    <t>MOTAMEDI, EVA</t>
  </si>
  <si>
    <t>MC GRATH, PATRICK T</t>
  </si>
  <si>
    <t>RICHARDSON, JONATHAN L</t>
  </si>
  <si>
    <t>WIORSKI, THERESA R</t>
  </si>
  <si>
    <t>BUSKE, RICHARD S</t>
  </si>
  <si>
    <t>WILLIAMS, RICHARD A</t>
  </si>
  <si>
    <t>BERTUCCI, PAUL J</t>
  </si>
  <si>
    <t>MOCZYNSKI, ROBERT R</t>
  </si>
  <si>
    <t>SHARP, CATHERINE</t>
  </si>
  <si>
    <t>HACEK, ROBERT</t>
  </si>
  <si>
    <t>PLASCENCIA, GABRIEL</t>
  </si>
  <si>
    <t>GARCIA, ABRIAN J</t>
  </si>
  <si>
    <t>VELEZ, FRANCISCO</t>
  </si>
  <si>
    <t>BARTEL, JEFF R</t>
  </si>
  <si>
    <t>IRIZARRY, REY L</t>
  </si>
  <si>
    <t>GARCIA, ANGEL L</t>
  </si>
  <si>
    <t>HAYES, LEONARD S</t>
  </si>
  <si>
    <t>ROBEY, THOMAS</t>
  </si>
  <si>
    <t>LIANG, RONALD Y</t>
  </si>
  <si>
    <t>FIZER, TEKIRIA</t>
  </si>
  <si>
    <t>CRESPO, JOSE</t>
  </si>
  <si>
    <t>ROBINSON, MONIFA A</t>
  </si>
  <si>
    <t>DAVIS JR, DERRICK W</t>
  </si>
  <si>
    <t>BRAVO, JAIME J</t>
  </si>
  <si>
    <t>BISHOP, RAKEYA N</t>
  </si>
  <si>
    <t>MUJICA, WILFRIDO</t>
  </si>
  <si>
    <t>MANRIQUEZ, GERARDO</t>
  </si>
  <si>
    <t>HOSTY, JOSEPH W</t>
  </si>
  <si>
    <t>MUNOZ, SALVADOR</t>
  </si>
  <si>
    <t>AYALA, MARIA E</t>
  </si>
  <si>
    <t>MCMANUS, KRISTEN M</t>
  </si>
  <si>
    <t>JOHNSON, ROBIN D</t>
  </si>
  <si>
    <t>JOHNSON, ANDRE T</t>
  </si>
  <si>
    <t>SANCHEZ, JASON M</t>
  </si>
  <si>
    <t>KIM, DAVID T</t>
  </si>
  <si>
    <t>KOTRBA, GREGORY V</t>
  </si>
  <si>
    <t>RYAN, DAN</t>
  </si>
  <si>
    <t>MULDOON, MICHAEL J</t>
  </si>
  <si>
    <t>DYESS, GORDON</t>
  </si>
  <si>
    <t>KELLY, PATRICK S</t>
  </si>
  <si>
    <t>SCOTT, ZANTHE R</t>
  </si>
  <si>
    <t>PALAFOX, ANA M</t>
  </si>
  <si>
    <t>PAYNE, PAUL M</t>
  </si>
  <si>
    <t>O'CONNELL, ANNE C</t>
  </si>
  <si>
    <t>HOARD, NICOLE D</t>
  </si>
  <si>
    <t>SCOTONI, JOSEPH F</t>
  </si>
  <si>
    <t>AKANDE, TODD O</t>
  </si>
  <si>
    <t>COOPER, ANDRE M</t>
  </si>
  <si>
    <t>MICHEL, CHRISTINA</t>
  </si>
  <si>
    <t>WATKINS, LATRICE R</t>
  </si>
  <si>
    <t>MOORE, TRACY L</t>
  </si>
  <si>
    <t>STARKS, ALVIN D</t>
  </si>
  <si>
    <t>SIEJA, THOMAS A</t>
  </si>
  <si>
    <t>EDWARDS, RYAN</t>
  </si>
  <si>
    <t>CLARK II, PERCY</t>
  </si>
  <si>
    <t>HAZEL JR, JEFFERY S</t>
  </si>
  <si>
    <t>BARKER, WILLIAM J</t>
  </si>
  <si>
    <t>STORCK, NICHOLAS J</t>
  </si>
  <si>
    <t>BUFFINGTON, STANLEY</t>
  </si>
  <si>
    <t>DEAN, AL-JAMUR</t>
  </si>
  <si>
    <t>LAUFTER, RYAN B</t>
  </si>
  <si>
    <t>RIVERA, PAUL</t>
  </si>
  <si>
    <t>RUIZ, RAMONA</t>
  </si>
  <si>
    <t>MONTERO, SILVERIO J</t>
  </si>
  <si>
    <t>DAVIS, CLARENCE D</t>
  </si>
  <si>
    <t>MADDOX, TROY</t>
  </si>
  <si>
    <t>GODINEZ, DOLORES</t>
  </si>
  <si>
    <t>RIVERA, NIDIA E</t>
  </si>
  <si>
    <t>VILLALOBOS, ELICEO</t>
  </si>
  <si>
    <t>WILLIAMS, ANGELA</t>
  </si>
  <si>
    <t>D'ANGELO, NICHOLAS</t>
  </si>
  <si>
    <t>KELLETT, TIMOTHY P</t>
  </si>
  <si>
    <t>RUSIN, PAUL H</t>
  </si>
  <si>
    <t>CICCHETTI, JOHN R</t>
  </si>
  <si>
    <t>MCMAHON, MARY ANN C</t>
  </si>
  <si>
    <t>MEJORADO, RAUL</t>
  </si>
  <si>
    <t>RIVERA, JULIAN L</t>
  </si>
  <si>
    <t>CARRIG, BRENDAN</t>
  </si>
  <si>
    <t>FOGLE, AARON</t>
  </si>
  <si>
    <t>POPE, TRETA D</t>
  </si>
  <si>
    <t>NORTON, JOSEPH H</t>
  </si>
  <si>
    <t>PEREZ, JORGE L</t>
  </si>
  <si>
    <t>MORALES, JONATHAN E</t>
  </si>
  <si>
    <t>MAYER, JON S</t>
  </si>
  <si>
    <t>SMITH, VERNON J</t>
  </si>
  <si>
    <t>VEGA-KOLASINSKI, ELIZABETH</t>
  </si>
  <si>
    <t>NOFFSINGER, JONATHAN P</t>
  </si>
  <si>
    <t>JIMENEZ, ROSA</t>
  </si>
  <si>
    <t>ORTIZ, WILBERT</t>
  </si>
  <si>
    <t>TOPPS, JAMES M</t>
  </si>
  <si>
    <t>YNIGUEZ, MICHAEL J</t>
  </si>
  <si>
    <t>BERNARDINO, JAIME</t>
  </si>
  <si>
    <t>CORNELIOUS, MICHELLE A</t>
  </si>
  <si>
    <t>CIACH, AGATA</t>
  </si>
  <si>
    <t>CONCEPCION, EDDIE</t>
  </si>
  <si>
    <t>ALFRED, JERRELL J</t>
  </si>
  <si>
    <t>UPSHAW, ALEXIS V</t>
  </si>
  <si>
    <t>BANDOLA, ROBERT</t>
  </si>
  <si>
    <t>PSIK, BRETT</t>
  </si>
  <si>
    <t>ORTIZ, RAFAEL</t>
  </si>
  <si>
    <t>AUSTIN, JOVANY R</t>
  </si>
  <si>
    <t>GAVIN, CLEMENT A</t>
  </si>
  <si>
    <t>REYES, ERIC A</t>
  </si>
  <si>
    <t>VEAL, JOHNARD</t>
  </si>
  <si>
    <t>THOMAS, MICHAEL L</t>
  </si>
  <si>
    <t>MERRITT, KENYA K</t>
  </si>
  <si>
    <t>SCHULTZ, JACOB R</t>
  </si>
  <si>
    <t>RYAN, DAVID E</t>
  </si>
  <si>
    <t>BARZOLA, FRANCISCO</t>
  </si>
  <si>
    <t>DRENNAN, THOMAS E</t>
  </si>
  <si>
    <t>MORROW, JEFFERY L</t>
  </si>
  <si>
    <t>BUTLER, ARTAYKUS E</t>
  </si>
  <si>
    <t>GONZALEZ, TERESA</t>
  </si>
  <si>
    <t>VAN CLEAVE, EDWIN</t>
  </si>
  <si>
    <t>SUAREZ, JARELIZ</t>
  </si>
  <si>
    <t>BELTRAN, DAVID</t>
  </si>
  <si>
    <t>ASH, CANDACE E</t>
  </si>
  <si>
    <t>KILIMNIK, JESSICA L</t>
  </si>
  <si>
    <t>CAMPBELL, TORRE</t>
  </si>
  <si>
    <t>HERNANDEZ, ARMANDO</t>
  </si>
  <si>
    <t>PIPER CANNON, KIMBERLY T</t>
  </si>
  <si>
    <t>MILLER, WILLIAM J</t>
  </si>
  <si>
    <t>GARCIA, BRUNO</t>
  </si>
  <si>
    <t>BIRDOW, NICOLE</t>
  </si>
  <si>
    <t>ZHENG, JUSTIN</t>
  </si>
  <si>
    <t>JONES, FREDDIE</t>
  </si>
  <si>
    <t>GALLEGOS, MARIELA A</t>
  </si>
  <si>
    <t>MAGEE, NICOLE E</t>
  </si>
  <si>
    <t>BERTUCCI, BRITTNEY C</t>
  </si>
  <si>
    <t>ALMANZA, JESUS</t>
  </si>
  <si>
    <t>BURAGE, LORRIE A</t>
  </si>
  <si>
    <t>ADAMS, EBONY A</t>
  </si>
  <si>
    <t>HERRERA, RAFAEL</t>
  </si>
  <si>
    <t>RODRIGUEZ, CLAUDIA</t>
  </si>
  <si>
    <t>JONES, EARNEST L</t>
  </si>
  <si>
    <t>MARES, JENNIFER C</t>
  </si>
  <si>
    <t>BOYD, ABSALOM K</t>
  </si>
  <si>
    <t>GRECO, JOSEPH</t>
  </si>
  <si>
    <t>ARMENTA, WENDY</t>
  </si>
  <si>
    <t>LEIGH, DESHANTE C</t>
  </si>
  <si>
    <t>CASEY, KEVIN T</t>
  </si>
  <si>
    <t>WILLIAMS, ASIA L</t>
  </si>
  <si>
    <t>GOMEZ, JUANITA V</t>
  </si>
  <si>
    <t>SKARUPINSKI, CHRIS</t>
  </si>
  <si>
    <t>ZAVALA, JOSUE</t>
  </si>
  <si>
    <t>SCHROEDER, MELISSA L</t>
  </si>
  <si>
    <t>CUEVAS, YARAISEL</t>
  </si>
  <si>
    <t>AYERS, CHAD M</t>
  </si>
  <si>
    <t>THOMFOHRDA, MELISSA A</t>
  </si>
  <si>
    <t>ARVETIS, CHRISTOPHER</t>
  </si>
  <si>
    <t>SCHAPENDONK, MARK K</t>
  </si>
  <si>
    <t>CHAPARRO, DAVID</t>
  </si>
  <si>
    <t>WILLIAMS, BERNADETTE L</t>
  </si>
  <si>
    <t>ANOSIKE-NNAJI, THERESA C</t>
  </si>
  <si>
    <t>PEREZ, GERARDO</t>
  </si>
  <si>
    <t>PRESLEY, PHILLISA D</t>
  </si>
  <si>
    <t>JOHNSON, KEVIN B</t>
  </si>
  <si>
    <t>COLEMAN, MICAH V</t>
  </si>
  <si>
    <t>ESTRADA, VERONICA A</t>
  </si>
  <si>
    <t>JONES, DYSTANY M</t>
  </si>
  <si>
    <t>HUGUETH, FREIDA E</t>
  </si>
  <si>
    <t>RUIZ, WILFREDO</t>
  </si>
  <si>
    <t>LODOLCE, KRISTIN E</t>
  </si>
  <si>
    <t>TAKATA, NANCY M</t>
  </si>
  <si>
    <t>FRAZIER, RASHEEDA K</t>
  </si>
  <si>
    <t>PAPRZYCKI, JAMES J</t>
  </si>
  <si>
    <t>ROLDAN, EVELYN</t>
  </si>
  <si>
    <t>LOPEZ ZUNIGA, SABRINA</t>
  </si>
  <si>
    <t>MCDOWELL, MARSHALL N</t>
  </si>
  <si>
    <t>BOUDREAUX, MARC</t>
  </si>
  <si>
    <t>CURRY, DAVID</t>
  </si>
  <si>
    <t>PRADO, GRACIELA E</t>
  </si>
  <si>
    <t>ROSARIO, FELIX H</t>
  </si>
  <si>
    <t>JONES, LAJOY C</t>
  </si>
  <si>
    <t>PAYNE, CARLA Y</t>
  </si>
  <si>
    <t>VAZQUEZ, JOSE A</t>
  </si>
  <si>
    <t>BRYANT, TOINETTA Y</t>
  </si>
  <si>
    <t>JONES, EDWARD D</t>
  </si>
  <si>
    <t>FARRELL, JAMES</t>
  </si>
  <si>
    <t>HATCHER, ASHLEY N</t>
  </si>
  <si>
    <t>WILLIAMS, JOCELYN M</t>
  </si>
  <si>
    <t>PRICE, JAMES M</t>
  </si>
  <si>
    <t>O'BRYANT, TOYA</t>
  </si>
  <si>
    <t>ZOFKIE, COLIN M</t>
  </si>
  <si>
    <t>BAHENA, DAVID</t>
  </si>
  <si>
    <t>PAYNE, UNDRELL L</t>
  </si>
  <si>
    <t>KOZIK, JAMES E</t>
  </si>
  <si>
    <t>JOHNSON, BRANDON J</t>
  </si>
  <si>
    <t>SAENZ, LUIS A</t>
  </si>
  <si>
    <t>BURKE, MARY E</t>
  </si>
  <si>
    <t>ARREDIA, GARY J</t>
  </si>
  <si>
    <t>BLOXTON, NICHOLAS L</t>
  </si>
  <si>
    <t>PRICE, ADRIAN K</t>
  </si>
  <si>
    <t>MARTINEZ-CHICO, LESLIE</t>
  </si>
  <si>
    <t>JIMMERSON, JOHNNY M</t>
  </si>
  <si>
    <t>ALVAREZ, ERIK</t>
  </si>
  <si>
    <t>GUZMAN, DIEGO</t>
  </si>
  <si>
    <t>GARCIA, CESAR</t>
  </si>
  <si>
    <t>BENDER, ERIC</t>
  </si>
  <si>
    <t>MEEHAN, JOHN M</t>
  </si>
  <si>
    <t>BENCIE, JACOB L</t>
  </si>
  <si>
    <t>ROJAS, YESENIA G</t>
  </si>
  <si>
    <t>COVARRUBIAS, JUAN C</t>
  </si>
  <si>
    <t>NOGA, SEBASTIAN J</t>
  </si>
  <si>
    <t>DE BRIZZO, MICHAEL J</t>
  </si>
  <si>
    <t>DOYLE, PATRICK A</t>
  </si>
  <si>
    <t>FORD, LAYNISHA</t>
  </si>
  <si>
    <t>BETANCOURT, MICHAEL</t>
  </si>
  <si>
    <t>TYSON, CORY D</t>
  </si>
  <si>
    <t>BEYER, THOMAS</t>
  </si>
  <si>
    <t>DEAN, ANTONIO D</t>
  </si>
  <si>
    <t>NAVARRO, SALOMON R</t>
  </si>
  <si>
    <t>GODINEZ, VERONICA</t>
  </si>
  <si>
    <t>STOFFERS, MATTHEW J</t>
  </si>
  <si>
    <t>BRADLEY, ELLEAN N</t>
  </si>
  <si>
    <t>POWELL, JASON J</t>
  </si>
  <si>
    <t>NORTON, JONATHAN W</t>
  </si>
  <si>
    <t>AL AMIN, RASHEEDAH K</t>
  </si>
  <si>
    <t>ALVARADO, NARCISO</t>
  </si>
  <si>
    <t>DECHRISTOPHER, ANTHONY J</t>
  </si>
  <si>
    <t>OQUENDO, MICHAEL R</t>
  </si>
  <si>
    <t>BOBAN, PAUL</t>
  </si>
  <si>
    <t>PATINO, SAUL</t>
  </si>
  <si>
    <t>PAPIEZ, PATRICK S</t>
  </si>
  <si>
    <t>WALKER, JERMAINE L</t>
  </si>
  <si>
    <t>O CONNOR III, THOMAS F</t>
  </si>
  <si>
    <t>FLORES, JOSE</t>
  </si>
  <si>
    <t>ROMAN, ALEXANDER</t>
  </si>
  <si>
    <t>HOPKINS, DARYL</t>
  </si>
  <si>
    <t>SALAMANCA, JUNIOR</t>
  </si>
  <si>
    <t>STARE, JEFFREY M</t>
  </si>
  <si>
    <t>HERNANDEZ, FREDDIE</t>
  </si>
  <si>
    <t>SALGADO, GABRIEL</t>
  </si>
  <si>
    <t>MCNEELA, BRIAN T</t>
  </si>
  <si>
    <t>CEPHAS, GIAVONNA A</t>
  </si>
  <si>
    <t>ORTIZ, RICK A</t>
  </si>
  <si>
    <t>KOPTERSKI, JACQUELINE</t>
  </si>
  <si>
    <t>SALCEDO, RAMON</t>
  </si>
  <si>
    <t>SKALSKI, MATTHEW</t>
  </si>
  <si>
    <t>BUBAN, DANIEL P</t>
  </si>
  <si>
    <t>NAJJAR, LUCIA</t>
  </si>
  <si>
    <t>PORCHE, RODNEY</t>
  </si>
  <si>
    <t>KENNEDY, REGINA M</t>
  </si>
  <si>
    <t>VILLEGAS, JAVIER Y</t>
  </si>
  <si>
    <t>LOPEZ, PATRICIA</t>
  </si>
  <si>
    <t>DUNLEAVY-GERSTER, MONICA T</t>
  </si>
  <si>
    <t>ZARATE, FEDERICO</t>
  </si>
  <si>
    <t>MARTINEZ, WILLIAM</t>
  </si>
  <si>
    <t>JENKINS, ASHLEY S</t>
  </si>
  <si>
    <t>TYLER, FELICIA</t>
  </si>
  <si>
    <t>SWEEZER, DIONDRE</t>
  </si>
  <si>
    <t>SERB, CHRISTOPHER J</t>
  </si>
  <si>
    <t>DOYLE, WILLIAM F</t>
  </si>
  <si>
    <t>PACHECO, DAVID</t>
  </si>
  <si>
    <t>SMILEY, ASHTON</t>
  </si>
  <si>
    <t>SOMMER, DEBORAH A</t>
  </si>
  <si>
    <t>KATSIBUBAS, COREY W</t>
  </si>
  <si>
    <t>ALVAREZ, JUAN D</t>
  </si>
  <si>
    <t>HESPE, BRADLEY A</t>
  </si>
  <si>
    <t>LABUS, MARK</t>
  </si>
  <si>
    <t>WILLIAMS, SAMMIE D</t>
  </si>
  <si>
    <t>GROMALA, NICHOLAS J</t>
  </si>
  <si>
    <t>LOPEZ, CATALINA R</t>
  </si>
  <si>
    <t>LOVE, TOYIA M</t>
  </si>
  <si>
    <t>MARQUEZ, JOHN B</t>
  </si>
  <si>
    <t>STEWART, JAVADA L</t>
  </si>
  <si>
    <t>FALCK, ALEXANDRIA D</t>
  </si>
  <si>
    <t>RICHARDSON, SARAH</t>
  </si>
  <si>
    <t>ADAMS, ROBERT L</t>
  </si>
  <si>
    <t>MARTINEZ, SAMANTHA</t>
  </si>
  <si>
    <t>FRANCO, ARTURO</t>
  </si>
  <si>
    <t>SIMPSON, MARK A</t>
  </si>
  <si>
    <t>BONILLA, JOVAN E</t>
  </si>
  <si>
    <t>PEARY, JOSEPH J</t>
  </si>
  <si>
    <t>BROWN, EDITHA A</t>
  </si>
  <si>
    <t>ZOLTEK, JOHN J</t>
  </si>
  <si>
    <t>ROWE, JOSEPH E</t>
  </si>
  <si>
    <t>ACCARDO, ANTHONY D</t>
  </si>
  <si>
    <t>VINSON, PETER S</t>
  </si>
  <si>
    <t>MCGARRY, MORGAN J</t>
  </si>
  <si>
    <t>POLLARD-JONES, STATIA</t>
  </si>
  <si>
    <t>BRAY-KEEFER, NATALIE A</t>
  </si>
  <si>
    <t>SMITH, TREMAR CALEB T</t>
  </si>
  <si>
    <t>AGUAYO, GUADALUPE L</t>
  </si>
  <si>
    <t>CALDERON, LUCIA A</t>
  </si>
  <si>
    <t>HIGGINS, ERICK A</t>
  </si>
  <si>
    <t>SALAMY, CHARLIE J</t>
  </si>
  <si>
    <t>MAJERCZYK II, STUART A</t>
  </si>
  <si>
    <t>O'NEILL, JAMES E</t>
  </si>
  <si>
    <t>TORRES, BETTY M</t>
  </si>
  <si>
    <t>ALI, ZED M</t>
  </si>
  <si>
    <t>ASBERRY, KENNETH J</t>
  </si>
  <si>
    <t>JOHNSON, DURAN C</t>
  </si>
  <si>
    <t>CORRAL, ABELINO</t>
  </si>
  <si>
    <t>RASKIN, MARANDA L</t>
  </si>
  <si>
    <t>JACKSON, LEMONT T</t>
  </si>
  <si>
    <t>RUSSO, PIETRO</t>
  </si>
  <si>
    <t>SCOTT, SHERRY L</t>
  </si>
  <si>
    <t>TRAN, MY L</t>
  </si>
  <si>
    <t>MONTANEZ, ERICK E</t>
  </si>
  <si>
    <t>HEATH, JESSE K</t>
  </si>
  <si>
    <t>VALES, JANNICE E</t>
  </si>
  <si>
    <t>THOMPSON, NATHAN L</t>
  </si>
  <si>
    <t>JOHNSON, HERBERT J</t>
  </si>
  <si>
    <t>ROBERTS, BRANDON W</t>
  </si>
  <si>
    <t>MURPHY, ROBERT T</t>
  </si>
  <si>
    <t>IANDOLO, CHRISTOPHER J</t>
  </si>
  <si>
    <t>ALVAREZ, JESSE</t>
  </si>
  <si>
    <t>KOLB, KRISTOPHER L</t>
  </si>
  <si>
    <t>BRANDT, JASON S</t>
  </si>
  <si>
    <t>TIMBO, ERIK C</t>
  </si>
  <si>
    <t>RILEY, DANIELLE L</t>
  </si>
  <si>
    <t>BOLITHO, JACOB A</t>
  </si>
  <si>
    <t>O'DONNELL, PAUL M</t>
  </si>
  <si>
    <t>GARDNER JR, RONALD H</t>
  </si>
  <si>
    <t>MCGRAW, HARRY J</t>
  </si>
  <si>
    <t>RAMIREZ, JENNIFER J</t>
  </si>
  <si>
    <t>TURNER, CHERIE M</t>
  </si>
  <si>
    <t>HELSON, ERIC E</t>
  </si>
  <si>
    <t>VAUGHN JR, DEDRIC</t>
  </si>
  <si>
    <t>CHAZARO, KYLE J</t>
  </si>
  <si>
    <t>CONCEPCION, JOSE</t>
  </si>
  <si>
    <t>BERTRAND, CHARLES A</t>
  </si>
  <si>
    <t>PATER, DANIEL T</t>
  </si>
  <si>
    <t>GIGLIO, ANTHONY J</t>
  </si>
  <si>
    <t>CAMPBELL, WILLIAM C</t>
  </si>
  <si>
    <t>CAUINIAN, JOHN GABRIEL C</t>
  </si>
  <si>
    <t>DYKES JR, CORNELIUS</t>
  </si>
  <si>
    <t>OROZCO JR, ADRIAN</t>
  </si>
  <si>
    <t>KILCOYNE, NICHOLAS J</t>
  </si>
  <si>
    <t>MENDOZA, VICTORIA</t>
  </si>
  <si>
    <t>ROSS, BRIANA A</t>
  </si>
  <si>
    <t>HUMMEL, CHRISTOPHER</t>
  </si>
  <si>
    <t>VOEGTLE, JAY J</t>
  </si>
  <si>
    <t>WILSON, MATTHEW J</t>
  </si>
  <si>
    <t>LOVE, WARREN S</t>
  </si>
  <si>
    <t>MAHONEY, MICHAEL P</t>
  </si>
  <si>
    <t>LA VECCHIA, JOSEPH R</t>
  </si>
  <si>
    <t>MILOSHEVSKI, MARINA</t>
  </si>
  <si>
    <t>MICETIC, JAMES E</t>
  </si>
  <si>
    <t>BOUCK, STEVEN R</t>
  </si>
  <si>
    <t>VALVERDE, ALEJANDRO</t>
  </si>
  <si>
    <t>DIWISCH, CHRISTOPHER</t>
  </si>
  <si>
    <t>HERNANDEZ, NICHOLAS J</t>
  </si>
  <si>
    <t>RILEY, J'MAL</t>
  </si>
  <si>
    <t>HENEGHAN, WILLIAM M</t>
  </si>
  <si>
    <t>MUNIZ, CARLOS R</t>
  </si>
  <si>
    <t>RODRIGUEZ, NYVEA I</t>
  </si>
  <si>
    <t>NORMAN, CHRISTIAN A</t>
  </si>
  <si>
    <t>CARRIG, PETER</t>
  </si>
  <si>
    <t>CORTEZ, ANTONIO</t>
  </si>
  <si>
    <t>BLANTON, MAURISSA</t>
  </si>
  <si>
    <t>WLODARCZYK, SAMANTHA</t>
  </si>
  <si>
    <t>BONAPARTE SR, RICHARD A</t>
  </si>
  <si>
    <t>SCHERR, HEATHER L</t>
  </si>
  <si>
    <t>STAUFFER, CANDICE M</t>
  </si>
  <si>
    <t>DURKAN, SEAN M</t>
  </si>
  <si>
    <t>WARD, DONNA D</t>
  </si>
  <si>
    <t>WOODS, TYLER J</t>
  </si>
  <si>
    <t>GATTORNA, GRACE E</t>
  </si>
  <si>
    <t>SALAMANCA, JOSE A</t>
  </si>
  <si>
    <t>SOTO, JAIME</t>
  </si>
  <si>
    <t>PEDRAZA, VALERIA C</t>
  </si>
  <si>
    <t>OLVERA, JESUS A</t>
  </si>
  <si>
    <t>CALVACHE, BEGSA R</t>
  </si>
  <si>
    <t>SCHULTZ, JOSEPH D</t>
  </si>
  <si>
    <t>HERRERA, CARLOS</t>
  </si>
  <si>
    <t>BERMUDEZ, ERIC</t>
  </si>
  <si>
    <t>WICKMAN, LINDSEY R</t>
  </si>
  <si>
    <t>CALVINO, CARRIE A</t>
  </si>
  <si>
    <t>ORTEGA, RUDY</t>
  </si>
  <si>
    <t>ALVAREZ, OSCAR</t>
  </si>
  <si>
    <t>DIAZ, ALEJANDRO</t>
  </si>
  <si>
    <t>CONLEY, JAVIANIA</t>
  </si>
  <si>
    <t>AZAR, JEFFREY</t>
  </si>
  <si>
    <t>EDWARDS, LORI M</t>
  </si>
  <si>
    <t>BARRAGAN, EMANUEL</t>
  </si>
  <si>
    <t>GROSS, ADAM E</t>
  </si>
  <si>
    <t>NEITA, TANYA S</t>
  </si>
  <si>
    <t>SCALISE JR, RUSSELL</t>
  </si>
  <si>
    <t>JOHNSON, JALEN</t>
  </si>
  <si>
    <t>VIELMAN, BRYAN E</t>
  </si>
  <si>
    <t>RODRIGUEZ, ISAAC A</t>
  </si>
  <si>
    <t>WELLHAUSEN, NICOLE A</t>
  </si>
  <si>
    <t>WASHINGTON, JAZMYNE D</t>
  </si>
  <si>
    <t>BERAN, PETER D</t>
  </si>
  <si>
    <t>BARRERA, ISRAEL</t>
  </si>
  <si>
    <t>MCNEELY, JAYLIN R</t>
  </si>
  <si>
    <t>SULEIMAN, SAEED W</t>
  </si>
  <si>
    <t>SANCHEZ, AVERY</t>
  </si>
  <si>
    <t>ROYSTER, RONALD L</t>
  </si>
  <si>
    <t>SIMS, LATOYA L</t>
  </si>
  <si>
    <t>HARDY, BRAYCE B</t>
  </si>
  <si>
    <t>GELLER, RONALD S</t>
  </si>
  <si>
    <t>RODRIGUEZ, ROBERTO</t>
  </si>
  <si>
    <t>SCOTT, KATRIKA S</t>
  </si>
  <si>
    <t>DIGBY JR, EARL W</t>
  </si>
  <si>
    <t>RODRIGUEZ DIAZ, LEILAMAG</t>
  </si>
  <si>
    <t>GONZALEZ, FLAVIO D</t>
  </si>
  <si>
    <t>MITCHELL, MARY A</t>
  </si>
  <si>
    <t>YOUNG, LADIVA M</t>
  </si>
  <si>
    <t>BROWN, THEIA C</t>
  </si>
  <si>
    <t>ALONSO, EDUARDO</t>
  </si>
  <si>
    <t>MCLEAN, SCOTT M</t>
  </si>
  <si>
    <t>HERRING, CYNTHIA</t>
  </si>
  <si>
    <t>MONTESDEOCA, OCTAVIO</t>
  </si>
  <si>
    <t>DAYE, RONALD J</t>
  </si>
  <si>
    <t>MITCHELL, SUZANNE K</t>
  </si>
  <si>
    <t>PRUCHA, JOHN C</t>
  </si>
  <si>
    <t>SPILBERG, JOSEPH</t>
  </si>
  <si>
    <t>ARROYO, JOSEPH</t>
  </si>
  <si>
    <t>MANDO, DAVID</t>
  </si>
  <si>
    <t>PRATL, JOHN C</t>
  </si>
  <si>
    <t>MURRAY, MELVIN M</t>
  </si>
  <si>
    <t>READY, JOHN</t>
  </si>
  <si>
    <t>HERNANDEZ, JUAN C</t>
  </si>
  <si>
    <t>JANUS, CAMERON J</t>
  </si>
  <si>
    <t>DOSE, CHARLINE L</t>
  </si>
  <si>
    <t>PEREPECHKO, GARY W</t>
  </si>
  <si>
    <t>HENLEY, GARY W</t>
  </si>
  <si>
    <t>TAYLOR-GILBERT, TIFFANY R</t>
  </si>
  <si>
    <t>DEVRIES, DUANE M</t>
  </si>
  <si>
    <t>TREMAINE, BRIAN T</t>
  </si>
  <si>
    <t>WILLIAMS, ERIC C</t>
  </si>
  <si>
    <t>KING, LAVARR H</t>
  </si>
  <si>
    <t>UYGUN, MEHMET</t>
  </si>
  <si>
    <t>MADISON, COREY E</t>
  </si>
  <si>
    <t>HAMMOND, DARRYL L</t>
  </si>
  <si>
    <t>GARAVITO, CALBERT</t>
  </si>
  <si>
    <t>TAKASE, ERIKA L</t>
  </si>
  <si>
    <t>JORDAN, ERIC R</t>
  </si>
  <si>
    <t>OLSEN, MARGARET S</t>
  </si>
  <si>
    <t>MELMAN, MITCHELL H</t>
  </si>
  <si>
    <t>MILLER, ANTHONY M</t>
  </si>
  <si>
    <t>CLARK, ANDREW</t>
  </si>
  <si>
    <t>PEREZ, EDWIN</t>
  </si>
  <si>
    <t>RUSSELL, SAVANNAH R</t>
  </si>
  <si>
    <t>JONES, LATISE C</t>
  </si>
  <si>
    <t>DUMAS, KENNYSHA K</t>
  </si>
  <si>
    <t>GALLAGHER, PATRICK</t>
  </si>
  <si>
    <t>FITZGERALD, CAROLYN E</t>
  </si>
  <si>
    <t>JOHNSON, ANITA E</t>
  </si>
  <si>
    <t>NICEZYPORUK, JOHN A</t>
  </si>
  <si>
    <t>MUIR, MEREDITH L</t>
  </si>
  <si>
    <t>MACIAS, FRANCISCO</t>
  </si>
  <si>
    <t>KOECH, JEPCHUMBA J</t>
  </si>
  <si>
    <t>CAMPUS, DANIEL R</t>
  </si>
  <si>
    <t>OLIVA, CHRISTINA</t>
  </si>
  <si>
    <t>MORIARTY, KATHERINE A</t>
  </si>
  <si>
    <t>OWEGIE, INNOCENT I</t>
  </si>
  <si>
    <t>SHAWALUK, SCOTT P</t>
  </si>
  <si>
    <t>RINHOLM, KYLE J</t>
  </si>
  <si>
    <t>MORRIS, MYJHUNE D</t>
  </si>
  <si>
    <t>ARROYO, ANGELICA M</t>
  </si>
  <si>
    <t>LEE, BRANDON E</t>
  </si>
  <si>
    <t>ROCHA, JESSICA</t>
  </si>
  <si>
    <t>ESCOBEDO, VICTOR J</t>
  </si>
  <si>
    <t>KIRK, CARL M</t>
  </si>
  <si>
    <t>RODRIGUEZ, BRANDON C</t>
  </si>
  <si>
    <t>SEPANIK, MATTHEW J</t>
  </si>
  <si>
    <t>MATYSKELA, VALERIE M</t>
  </si>
  <si>
    <t>BARBARA, ANTHONY A</t>
  </si>
  <si>
    <t>MOES, THOMAS</t>
  </si>
  <si>
    <t>GARCIA, DIANA</t>
  </si>
  <si>
    <t>FASHINGBAUER, DENISE M</t>
  </si>
  <si>
    <t>MOORE-MURRAY, TRAVIS B</t>
  </si>
  <si>
    <t>HOLMAN JR, KENNETH D</t>
  </si>
  <si>
    <t>MENDOZA, ANTHONY D</t>
  </si>
  <si>
    <t>LIGGETT, JASHON</t>
  </si>
  <si>
    <t>CALDWELL, KYLE A</t>
  </si>
  <si>
    <t>PORTER, MONICA A</t>
  </si>
  <si>
    <t>FRATTO, MICHAEL T</t>
  </si>
  <si>
    <t>ROBINSON, MAURICE J</t>
  </si>
  <si>
    <t>MALDONADO, HECTOR</t>
  </si>
  <si>
    <t>CARPENTER, JASON P</t>
  </si>
  <si>
    <t>GUILLEN, ROSALINDA</t>
  </si>
  <si>
    <t>FUCHSGRUBER, THOMAS M</t>
  </si>
  <si>
    <t>HENDRIX, LOLITA M</t>
  </si>
  <si>
    <t>CARABALLO, RAMON</t>
  </si>
  <si>
    <t>TAYLOR, PEGGY</t>
  </si>
  <si>
    <t>HAWES JR, LOWELL</t>
  </si>
  <si>
    <t>BEHLAND, JACLYN R</t>
  </si>
  <si>
    <t>GARCIA, ARTURO E</t>
  </si>
  <si>
    <t>BARBEE, ANDREA S</t>
  </si>
  <si>
    <t>CAMACHO, LEONARDO</t>
  </si>
  <si>
    <t>SHEEHAN, RYAN P</t>
  </si>
  <si>
    <t>YOUNG, LAKISHA T</t>
  </si>
  <si>
    <t>JONES, JOHN E</t>
  </si>
  <si>
    <t>GIOVANAZZI, DANIEL J</t>
  </si>
  <si>
    <t>BOTICA, RANDALL J</t>
  </si>
  <si>
    <t>AUSTIN, KENNETH L</t>
  </si>
  <si>
    <t>RUVALCABA, DANIEL</t>
  </si>
  <si>
    <t>SANTAMARIA, CARLOS</t>
  </si>
  <si>
    <t>HARTNETT, PATRICK J</t>
  </si>
  <si>
    <t>THOMPSON, ASIA</t>
  </si>
  <si>
    <t>BYRON, EMMANUEL O</t>
  </si>
  <si>
    <t>SMITH JR, TERRY B</t>
  </si>
  <si>
    <t>AGUILAR, JESUS A</t>
  </si>
  <si>
    <t>BRATEK, CHRISTOPHER W</t>
  </si>
  <si>
    <t>MEDINA, ALEXES E</t>
  </si>
  <si>
    <t>LEON, LAURA</t>
  </si>
  <si>
    <t>LOPEZ, AMOR</t>
  </si>
  <si>
    <t>SHAW, CHRISTOPHER</t>
  </si>
  <si>
    <t>GARZA, ROBERT I</t>
  </si>
  <si>
    <t>CHACON, ARIANY W</t>
  </si>
  <si>
    <t>THOMPSON, JOHN J</t>
  </si>
  <si>
    <t>ESPEJO, ANTONIO U</t>
  </si>
  <si>
    <t>DALEIDEN-BRUGMAN, ELIZABETH</t>
  </si>
  <si>
    <t>BLACK, TYRONN</t>
  </si>
  <si>
    <t>SELLERS, DESMOND D</t>
  </si>
  <si>
    <t>CAMPBELL, DONALD M</t>
  </si>
  <si>
    <t>PEREZ, BRANDON N</t>
  </si>
  <si>
    <t>ESTRADA, LESLIE</t>
  </si>
  <si>
    <t>BERTUCCI, ELISE L</t>
  </si>
  <si>
    <t>MORALES, EDWIN</t>
  </si>
  <si>
    <t>HARVEY, EDDIE L</t>
  </si>
  <si>
    <t>MORRIS, AHLANDA G</t>
  </si>
  <si>
    <t>SPREYNE, BRYAN A</t>
  </si>
  <si>
    <t>TOCHECK BATHON, KELLY T</t>
  </si>
  <si>
    <t>FOSTON, SANDRA D</t>
  </si>
  <si>
    <t>DEBERRY, TIMMIE</t>
  </si>
  <si>
    <t>YAMAJI, PETER S</t>
  </si>
  <si>
    <t>RAMOS, CHRISTIAN E</t>
  </si>
  <si>
    <t>KING, RACHAEL A</t>
  </si>
  <si>
    <t>SOSNA, PIOTR</t>
  </si>
  <si>
    <t>WALSH, REAGAN M</t>
  </si>
  <si>
    <t>ALLEN, DOMINIQUE</t>
  </si>
  <si>
    <t>GREEN, EMAJAE T</t>
  </si>
  <si>
    <t>MALOY, TIMOTHY H</t>
  </si>
  <si>
    <t>GUYTON, JALEN</t>
  </si>
  <si>
    <t>JEFFERSON, SHILO J</t>
  </si>
  <si>
    <t>FELKER, KENNETH D</t>
  </si>
  <si>
    <t>CREED, VICTOR</t>
  </si>
  <si>
    <t>CONNELL, JAMES A</t>
  </si>
  <si>
    <t>WONG, WILLIE</t>
  </si>
  <si>
    <t>WALKER, KENNETH</t>
  </si>
  <si>
    <t>LOYA, OSCAR L</t>
  </si>
  <si>
    <t>THOMPSON, PRESTON S</t>
  </si>
  <si>
    <t>HOUSTON, TRAVALE R</t>
  </si>
  <si>
    <t>MORRELL, JOHN</t>
  </si>
  <si>
    <t>OBREGON III, GEORGE F</t>
  </si>
  <si>
    <t>ADETUNJI, ISMAT</t>
  </si>
  <si>
    <t>GUEVARA, CARLOS G</t>
  </si>
  <si>
    <t>WILBON, MALACHI M</t>
  </si>
  <si>
    <t>SMALL, PATRICK E</t>
  </si>
  <si>
    <t>DELGADO, CARLOS A</t>
  </si>
  <si>
    <t>THOMAS, LISA P</t>
  </si>
  <si>
    <t>HORAN, JOHN P</t>
  </si>
  <si>
    <t>MARTINEZ, OCTAVIO</t>
  </si>
  <si>
    <t>COLEMAN, ZAMEYAH R</t>
  </si>
  <si>
    <t>RUCHALSKI, WAYNE R</t>
  </si>
  <si>
    <t>DIVITA, MICHAEL J</t>
  </si>
  <si>
    <t>HENDERSON, WILLIE M</t>
  </si>
  <si>
    <t>VARI, PATRICK M</t>
  </si>
  <si>
    <t>VOGLER, JASON J</t>
  </si>
  <si>
    <t>OMOROJOR, OMOHOWHO M</t>
  </si>
  <si>
    <t>FREEMAN, AMY M</t>
  </si>
  <si>
    <t>ROMERO, RUBEN</t>
  </si>
  <si>
    <t>VIEYRA, CATALINA</t>
  </si>
  <si>
    <t>HUNTER, STANLEY M</t>
  </si>
  <si>
    <t>RENDON, ALEXIS</t>
  </si>
  <si>
    <t>PERKINS, ANTONIO R</t>
  </si>
  <si>
    <t>CALDERON, DAVID</t>
  </si>
  <si>
    <t>CLAY, PARRISH L</t>
  </si>
  <si>
    <t>CARDONI, JAMES F</t>
  </si>
  <si>
    <t>BORRELLI, LISA M</t>
  </si>
  <si>
    <t>DANIEL, MICHAEL S</t>
  </si>
  <si>
    <t>PENA-SALAZAR, JOSE E</t>
  </si>
  <si>
    <t>DANG, TUAN</t>
  </si>
  <si>
    <t>JONES, DIANE</t>
  </si>
  <si>
    <t>MATA, LEXXY A</t>
  </si>
  <si>
    <t>ALBARRAN, NOEL A</t>
  </si>
  <si>
    <t>CONNEELY, PATRICK J</t>
  </si>
  <si>
    <t>DEMAS, WILLIAM B</t>
  </si>
  <si>
    <t>GUTIERREZ, JOSE</t>
  </si>
  <si>
    <t>MARTORANO, AMY B</t>
  </si>
  <si>
    <t>OCASIO, DWAYNE C</t>
  </si>
  <si>
    <t>PINEDA, JEFFREY L</t>
  </si>
  <si>
    <t>TOLEDO, JUAN</t>
  </si>
  <si>
    <t>OVERTON, EMMA G</t>
  </si>
  <si>
    <t>FLORES, MARIA S</t>
  </si>
  <si>
    <t>RAMASAMY, PARASHURAM</t>
  </si>
  <si>
    <t>COLELLO, GINA D</t>
  </si>
  <si>
    <t>PATTON, JARED</t>
  </si>
  <si>
    <t>CASIANO JR, RAYMOND</t>
  </si>
  <si>
    <t>HARRIS, TERRELL D</t>
  </si>
  <si>
    <t>NIEDZIELA, PRZEMYSLAW P</t>
  </si>
  <si>
    <t>JOHNSON, JERNARD J</t>
  </si>
  <si>
    <t>BELL, JARRON D</t>
  </si>
  <si>
    <t>LUNA, JUAN C</t>
  </si>
  <si>
    <t>SPEARMAN, DESHAWN L</t>
  </si>
  <si>
    <t>CITRO, KELLI</t>
  </si>
  <si>
    <t>RAMIREZ, HENRY</t>
  </si>
  <si>
    <t>KRAWIEC, JOHN C</t>
  </si>
  <si>
    <t>BRECEDA, KAMILA A</t>
  </si>
  <si>
    <t>JOHNSON, DONALD A</t>
  </si>
  <si>
    <t>EWERT, PATRICIA G</t>
  </si>
  <si>
    <t>RIZZUTO, JOHN A</t>
  </si>
  <si>
    <t>PENATE, CRISTINA</t>
  </si>
  <si>
    <t>LYNCH, SEAN</t>
  </si>
  <si>
    <t>COE, MISS</t>
  </si>
  <si>
    <t>LYONS, STEVEN</t>
  </si>
  <si>
    <t>STEWART, MONICA V</t>
  </si>
  <si>
    <t>GONZALES, JESSICA M</t>
  </si>
  <si>
    <t>ANKUM, CHARMAIN D</t>
  </si>
  <si>
    <t>GREGORY, TRACEY</t>
  </si>
  <si>
    <t>BLACK, LETANYA L</t>
  </si>
  <si>
    <t>LITTLE, SIENNA P</t>
  </si>
  <si>
    <t>MCGRATH, NIALL</t>
  </si>
  <si>
    <t>FEENEY, MICHAEL C</t>
  </si>
  <si>
    <t>CORNELIO, DORA E</t>
  </si>
  <si>
    <t>MULLEN, WILLIAM T</t>
  </si>
  <si>
    <t>HAYMER, ERIC D</t>
  </si>
  <si>
    <t>WALTON, SHALEAH J</t>
  </si>
  <si>
    <t>FRELIX, ALBERT L</t>
  </si>
  <si>
    <t>LEE, STEVEN L</t>
  </si>
  <si>
    <t>JAMES, ROBERT</t>
  </si>
  <si>
    <t>RAMOS JR, LUIS H</t>
  </si>
  <si>
    <t>ADEWOLE, SAHEED A</t>
  </si>
  <si>
    <t>JAUDON, SHAUN</t>
  </si>
  <si>
    <t>ADEWOLE, KAREEM A</t>
  </si>
  <si>
    <t>ALLEN, LEO</t>
  </si>
  <si>
    <t>KANTNER, KATHERINE E</t>
  </si>
  <si>
    <t>RODRIGUEZ, LOUIS A</t>
  </si>
  <si>
    <t>ZBROSZCZYK, CAITLYN M</t>
  </si>
  <si>
    <t>KOSTRZESKI, TOM C</t>
  </si>
  <si>
    <t>BAIG, HAIDER A</t>
  </si>
  <si>
    <t>PECORA, JOSEPH M</t>
  </si>
  <si>
    <t>FREIDHEIM, ELIZABETH A</t>
  </si>
  <si>
    <t>RODRIGUEZ JR, EDWIN</t>
  </si>
  <si>
    <t>GESICKI, DANIEL E</t>
  </si>
  <si>
    <t>MARTINEZ, GERARD T</t>
  </si>
  <si>
    <t>MORGAN, WENDELL A</t>
  </si>
  <si>
    <t>ROBERSON, RAFAEL L</t>
  </si>
  <si>
    <t>MINOR, DORIAN C</t>
  </si>
  <si>
    <t>READUS, PAUL</t>
  </si>
  <si>
    <t>FOLINAZZO, FRANK M</t>
  </si>
  <si>
    <t>MARTIN, ZELMA J</t>
  </si>
  <si>
    <t>MCBURNEY, KEVIN M</t>
  </si>
  <si>
    <t>STARBUCK, ROBERT J</t>
  </si>
  <si>
    <t>RUBIO, JOSE I</t>
  </si>
  <si>
    <t>BREWER, SAMANTHA L</t>
  </si>
  <si>
    <t>ZUNIGA, OSCAR</t>
  </si>
  <si>
    <t>WILSON, BRADLEY G</t>
  </si>
  <si>
    <t>PARKS, SHERA</t>
  </si>
  <si>
    <t>RAMOS, JUAN</t>
  </si>
  <si>
    <t>GONZALEZ, EDWIN</t>
  </si>
  <si>
    <t>JESSANI, AMIN</t>
  </si>
  <si>
    <t>THORNBURG, ADAM A</t>
  </si>
  <si>
    <t>QUINN, BRIAN J</t>
  </si>
  <si>
    <t>GUILLEN, VICTOR</t>
  </si>
  <si>
    <t>SOLORIO, RAUL A</t>
  </si>
  <si>
    <t>PAVKOVIC, MARIA ROSARIO J</t>
  </si>
  <si>
    <t>SOWDER, VICTOR</t>
  </si>
  <si>
    <t>COSTELLO, ANDREW V</t>
  </si>
  <si>
    <t>COBBINS JR, BERNARD</t>
  </si>
  <si>
    <t>NANCE HOLT, ANNETTE M</t>
  </si>
  <si>
    <t>STARKS, LISA A</t>
  </si>
  <si>
    <t>HILL, MILAN A</t>
  </si>
  <si>
    <t>GIORDANO, JOHN J</t>
  </si>
  <si>
    <t>COCKROFT, LINDA M</t>
  </si>
  <si>
    <t>MOY, EDWARD D</t>
  </si>
  <si>
    <t>CHAE, SAMUEL B</t>
  </si>
  <si>
    <t>HANIACEK, JOHN J</t>
  </si>
  <si>
    <t>LOPEZ, ORLANDO</t>
  </si>
  <si>
    <t>ARDOLINO, NICHOLAS</t>
  </si>
  <si>
    <t>HULEDE, ANDREW</t>
  </si>
  <si>
    <t>KANTOR, CHRISTOPHER</t>
  </si>
  <si>
    <t>JIMENEZ, YEZENIA</t>
  </si>
  <si>
    <t>SALEM, BASIL</t>
  </si>
  <si>
    <t>CHRACA, TED J</t>
  </si>
  <si>
    <t>PAOLUCCI, FRANCESCO</t>
  </si>
  <si>
    <t>DUNCAN, SHARON J</t>
  </si>
  <si>
    <t>COX, CHANTISHA B</t>
  </si>
  <si>
    <t>BRASCHI, MASSIMO S</t>
  </si>
  <si>
    <t>POHRTE, CHRISTOPHER S</t>
  </si>
  <si>
    <t>JACKSON, SHANTE R</t>
  </si>
  <si>
    <t>DEW, TOMI</t>
  </si>
  <si>
    <t>PAYNE, ANDRE S</t>
  </si>
  <si>
    <t>MOORE, SHARTONE L</t>
  </si>
  <si>
    <t>DIFAZIO, JOSEPH V</t>
  </si>
  <si>
    <t>JIMENEZ JR, REINALDO</t>
  </si>
  <si>
    <t>NARANJO, DENIS G</t>
  </si>
  <si>
    <t>VARGAS, DANIEL A</t>
  </si>
  <si>
    <t>HARRISON, TRACEY</t>
  </si>
  <si>
    <t>HERNANDEZ, CHAVELO</t>
  </si>
  <si>
    <t>ROMERO, ANDRES</t>
  </si>
  <si>
    <t>MARCHAN, GUSTAVO</t>
  </si>
  <si>
    <t>PENTEK, LUCAS N</t>
  </si>
  <si>
    <t>ZAVALA, IRIDIANA</t>
  </si>
  <si>
    <t>BOZIC, NOVICA</t>
  </si>
  <si>
    <t>SMITH, DEBRA J</t>
  </si>
  <si>
    <t>SCHREIBER, TIMOTHY</t>
  </si>
  <si>
    <t>JARA, JOSE J</t>
  </si>
  <si>
    <t>TAYLOR, DENNIS M</t>
  </si>
  <si>
    <t>PELLIKAN, MARK A</t>
  </si>
  <si>
    <t>CISNEROZ, KELLY S</t>
  </si>
  <si>
    <t>MORGALA, KRISTEN T</t>
  </si>
  <si>
    <t>MURPHY, CONNOR D</t>
  </si>
  <si>
    <t>ANDRADE, NANCY C</t>
  </si>
  <si>
    <t>STEPHENS, JAMES C</t>
  </si>
  <si>
    <t>WYATT ODEM, SHARON M</t>
  </si>
  <si>
    <t>MYERS, LADONNA A</t>
  </si>
  <si>
    <t>HALAGIERA, RICHARD R</t>
  </si>
  <si>
    <t>GILMORE, GREER</t>
  </si>
  <si>
    <t>RICANO, FREDY</t>
  </si>
  <si>
    <t>MASON, SHERON O</t>
  </si>
  <si>
    <t>MYERS, ASHLEY</t>
  </si>
  <si>
    <t>O MALLEY, RONAN P</t>
  </si>
  <si>
    <t>HUGHES, ANGELA F</t>
  </si>
  <si>
    <t>BEDOY, RAMONA</t>
  </si>
  <si>
    <t>GUARINO, ROCCO D</t>
  </si>
  <si>
    <t>HICKMAN, JOHN G</t>
  </si>
  <si>
    <t>CRUZ, BRYAN</t>
  </si>
  <si>
    <t>DE SALVO, STEVEN J</t>
  </si>
  <si>
    <t>COIL, JORDON M</t>
  </si>
  <si>
    <t>PANTOJA, GIOVANNI D</t>
  </si>
  <si>
    <t>CAMPBELL, KAMARI L</t>
  </si>
  <si>
    <t>CORCORAN, MICHAEL P</t>
  </si>
  <si>
    <t>WILLIS, PATRICE C</t>
  </si>
  <si>
    <t>VITOGIANNIS, ANDRES</t>
  </si>
  <si>
    <t>HARDY, DARRYL L</t>
  </si>
  <si>
    <t>KRZEPTOWSKI, MATTHEW</t>
  </si>
  <si>
    <t>CABELL, KENNETH D</t>
  </si>
  <si>
    <t>STRONG, BRITTANY S</t>
  </si>
  <si>
    <t>GARDNER JR, TYJUAN</t>
  </si>
  <si>
    <t>LAZOR, ANDY W</t>
  </si>
  <si>
    <t>REDDING, BESSIE</t>
  </si>
  <si>
    <t>MEZA, ISIS E</t>
  </si>
  <si>
    <t>JONES, FELICIA A</t>
  </si>
  <si>
    <t>GRAVES, KYLE R</t>
  </si>
  <si>
    <t>HILL, LAVELL C</t>
  </si>
  <si>
    <t>RUHLAND, PERRY C</t>
  </si>
  <si>
    <t>HILL, WILLIE</t>
  </si>
  <si>
    <t>OSORIO, MANUEL</t>
  </si>
  <si>
    <t>AYON, ANTONIO</t>
  </si>
  <si>
    <t>MCDOWELL, SHANA Q</t>
  </si>
  <si>
    <t>MINX, FOREST D</t>
  </si>
  <si>
    <t>SPURLIN, KEITH L</t>
  </si>
  <si>
    <t>BAHENA, MAURY U</t>
  </si>
  <si>
    <t>BROWN, CORDALE F</t>
  </si>
  <si>
    <t>DAVIS-KIMMONS, KENNEDI R</t>
  </si>
  <si>
    <t>PETRE, ANTHONY</t>
  </si>
  <si>
    <t>HENSEL, DANIEL P</t>
  </si>
  <si>
    <t>PERSON, EVAN P</t>
  </si>
  <si>
    <t>PANTOJA, JONATHAN</t>
  </si>
  <si>
    <t>HODGE, TAMECA</t>
  </si>
  <si>
    <t>RAGSDALE, RAEDELL</t>
  </si>
  <si>
    <t>AINUDDIN, ZAHID N</t>
  </si>
  <si>
    <t>FLAX-HATCH, JOEL R</t>
  </si>
  <si>
    <t>DOLEZIL, ROBERT</t>
  </si>
  <si>
    <t>BOEGEN, JOHN T</t>
  </si>
  <si>
    <t>PAYNE, VONKISHA L</t>
  </si>
  <si>
    <t>FONG, BRENNAN Z</t>
  </si>
  <si>
    <t>LOPEZ, NELIDA</t>
  </si>
  <si>
    <t>ROBINSON, WINTER</t>
  </si>
  <si>
    <t>DIALLO, THIERNO O</t>
  </si>
  <si>
    <t>VILLA, RUDY</t>
  </si>
  <si>
    <t>NEAL, WILBERT</t>
  </si>
  <si>
    <t>EAVES, AMANDA R</t>
  </si>
  <si>
    <t>GAITER, RASHAD</t>
  </si>
  <si>
    <t>ALVAREZ JR, RAUL</t>
  </si>
  <si>
    <t>LOPEZ, JOSE I</t>
  </si>
  <si>
    <t>MIDDLETON II, WILLIAM</t>
  </si>
  <si>
    <t>KIEHM, ERIN M</t>
  </si>
  <si>
    <t>CUMMINGS, PARRISH</t>
  </si>
  <si>
    <t>SMILEY, MELINDA</t>
  </si>
  <si>
    <t>MARTINEZ, MARA</t>
  </si>
  <si>
    <t>TOPPING, LUKE</t>
  </si>
  <si>
    <t>MARTIN JR, ALAN T</t>
  </si>
  <si>
    <t>BELTRAN, CHRISTOPHER M</t>
  </si>
  <si>
    <t>DUARTE, JAIRO I</t>
  </si>
  <si>
    <t>CAREY, JERRY L</t>
  </si>
  <si>
    <t>ASTORGA, CESAR</t>
  </si>
  <si>
    <t>ROMERO, MOISES</t>
  </si>
  <si>
    <t>RIVERA, DAVID L</t>
  </si>
  <si>
    <t>PRZYBY, NICHOLAS J</t>
  </si>
  <si>
    <t>MCDERMOTT, KEVIN M</t>
  </si>
  <si>
    <t>SCHWENK, THOMAS D</t>
  </si>
  <si>
    <t>CHAVEZ, JUAN</t>
  </si>
  <si>
    <t>CARRUTHERS, DANIEL J</t>
  </si>
  <si>
    <t>GONZALEZ, ERIC G</t>
  </si>
  <si>
    <t>MOORE, GEORGE C</t>
  </si>
  <si>
    <t>JONES IV, ROOSEVELT</t>
  </si>
  <si>
    <t>MORALES, BELINDA C</t>
  </si>
  <si>
    <t>KILLINGSWORTH, DARRYL A</t>
  </si>
  <si>
    <t>STEPANEK, GREGORY J</t>
  </si>
  <si>
    <t>JENKINS, MICHELLE J</t>
  </si>
  <si>
    <t>GRAYSON, TAMEISHA M</t>
  </si>
  <si>
    <t>LOWERY, EVERETT D</t>
  </si>
  <si>
    <t>DELGADO, SERGIO A</t>
  </si>
  <si>
    <t>KMIEC JR, CARL</t>
  </si>
  <si>
    <t>CUEVAS, GUADALUPE K</t>
  </si>
  <si>
    <t>WILLIS, MARK A</t>
  </si>
  <si>
    <t>DELOLMO, EDGAR F</t>
  </si>
  <si>
    <t>NASH, ANDRE</t>
  </si>
  <si>
    <t>COURTNEY, THOMAS R</t>
  </si>
  <si>
    <t>KIRBY JR, RONALD D</t>
  </si>
  <si>
    <t>JONES, DIAMOND B</t>
  </si>
  <si>
    <t>ANTESBERGER, BRENT P</t>
  </si>
  <si>
    <t>WOOSLEY, ERIKA A</t>
  </si>
  <si>
    <t>GREEN, DANIEL K</t>
  </si>
  <si>
    <t>ELSAYED, NADEEN</t>
  </si>
  <si>
    <t>MENA, ARTURO</t>
  </si>
  <si>
    <t>LEWSLEY, ANTHONY B</t>
  </si>
  <si>
    <t>DE LAURENTIS, JOHN M</t>
  </si>
  <si>
    <t>CACCIATO, MICHAEL P</t>
  </si>
  <si>
    <t>JOHNSON, DARNECIA K</t>
  </si>
  <si>
    <t>BOND, JERMAINE J</t>
  </si>
  <si>
    <t>DOODY, EDWARD</t>
  </si>
  <si>
    <t>GALLICHIO JR, JAMES</t>
  </si>
  <si>
    <t>BROWN, ALEXANDER</t>
  </si>
  <si>
    <t>LYMPERIS, ALEXANDER R</t>
  </si>
  <si>
    <t>SHANAHAN, JOSEPH J</t>
  </si>
  <si>
    <t>HILL, RODNEY G</t>
  </si>
  <si>
    <t>MC DONOUGH, JAMES B</t>
  </si>
  <si>
    <t>CIVITO, JAMES</t>
  </si>
  <si>
    <t>GONZALEZ, ELIZABETH R</t>
  </si>
  <si>
    <t>RODRIGUEZ, JULIAN</t>
  </si>
  <si>
    <t>WHITING, RONALD</t>
  </si>
  <si>
    <t>MARTINEZ, MIRIAN</t>
  </si>
  <si>
    <t>REYES BROWN, LAURA C</t>
  </si>
  <si>
    <t>CAO, NANCY</t>
  </si>
  <si>
    <t>GUZMAN, JONATHAN B</t>
  </si>
  <si>
    <t>WORDLAW, BELINDA K</t>
  </si>
  <si>
    <t>SAS, TOMASZ</t>
  </si>
  <si>
    <t>IRVING, JULIAN D</t>
  </si>
  <si>
    <t>HOLIFIELD, BRANDON</t>
  </si>
  <si>
    <t>MCHENRY, MARLON</t>
  </si>
  <si>
    <t>CASSIDY, ROBERT T</t>
  </si>
  <si>
    <t>KERWIN, GENEVIEVE</t>
  </si>
  <si>
    <t>CATALANO, JOSEPH D</t>
  </si>
  <si>
    <t>TODD, MANGRUM A</t>
  </si>
  <si>
    <t>SHRADER, MICHAEL A</t>
  </si>
  <si>
    <t>INFANTE, JOSEFA</t>
  </si>
  <si>
    <t>OROZCO, EVA L</t>
  </si>
  <si>
    <t>DEVER, MARGARET A</t>
  </si>
  <si>
    <t>VASMADJIDES, WILLIAM N</t>
  </si>
  <si>
    <t>FLECHA, EVA</t>
  </si>
  <si>
    <t>MARTINEZ, ANTONIO</t>
  </si>
  <si>
    <t>ORTIZ, JOHN M</t>
  </si>
  <si>
    <t>BLACKMAN, CARRITA L</t>
  </si>
  <si>
    <t>CIONE SR, NICHOLAS T</t>
  </si>
  <si>
    <t>LUELLEN, KEITH N</t>
  </si>
  <si>
    <t>FAUST, CARL E</t>
  </si>
  <si>
    <t>ROSA, MELVANI R</t>
  </si>
  <si>
    <t>CAPUTO, MICHAEL</t>
  </si>
  <si>
    <t>TYSON, OCTAVIA N</t>
  </si>
  <si>
    <t>SWEENEY, TIMOTHY J</t>
  </si>
  <si>
    <t>BELTRAN, DIANA</t>
  </si>
  <si>
    <t>CARDENAS, ORLANDO</t>
  </si>
  <si>
    <t>MANIERI, STEVEN</t>
  </si>
  <si>
    <t>RIVERA, ISMAEL</t>
  </si>
  <si>
    <t>PADILLA, ELADIO J</t>
  </si>
  <si>
    <t>RIVERA, DANIA A</t>
  </si>
  <si>
    <t>VEGA, RAQUEL</t>
  </si>
  <si>
    <t>GRANGER, MARYANN</t>
  </si>
  <si>
    <t>CRADDIETH, DERRICK R</t>
  </si>
  <si>
    <t>RUIZ, LUIS</t>
  </si>
  <si>
    <t>DEL TORO, GABRIEL A</t>
  </si>
  <si>
    <t>PEDEN, KYLA N</t>
  </si>
  <si>
    <t>GUZMAN, FRANCISCA</t>
  </si>
  <si>
    <t>DRAGOVIC, DULO</t>
  </si>
  <si>
    <t>KENNEY, KYLEEN P</t>
  </si>
  <si>
    <t>BRACKE, ROBERT</t>
  </si>
  <si>
    <t>PEARCE, JAWAUNE</t>
  </si>
  <si>
    <t>JOHNSON, DARELL</t>
  </si>
  <si>
    <t>FLEISCHMAN, CRAIG D</t>
  </si>
  <si>
    <t>DENNIS, LATEES R</t>
  </si>
  <si>
    <t>SHAAR, SAAD BRUCE</t>
  </si>
  <si>
    <t>PADALINO, NORMAN A</t>
  </si>
  <si>
    <t>SHEPARD, MARLAN J</t>
  </si>
  <si>
    <t>PAWELCZYK, FRANCES</t>
  </si>
  <si>
    <t>LOWE, MICHAEL D</t>
  </si>
  <si>
    <t>TONG, BOBBY W</t>
  </si>
  <si>
    <t>BOMHER, RHETT M</t>
  </si>
  <si>
    <t>TRAYLOR, MAT</t>
  </si>
  <si>
    <t>BEDNAREK, MARK B</t>
  </si>
  <si>
    <t>WINKE, GABRIEL E</t>
  </si>
  <si>
    <t>SCHENKUS, AIDAN C</t>
  </si>
  <si>
    <t>BERTUCCI, ANTHONY S</t>
  </si>
  <si>
    <t>REGNIER, SCOTT M</t>
  </si>
  <si>
    <t>LACOCO, RICHARD</t>
  </si>
  <si>
    <t>DURKIN, JESSICA R</t>
  </si>
  <si>
    <t>SHINDRYAEV, ANDREY</t>
  </si>
  <si>
    <t>COX, CHIMERE S</t>
  </si>
  <si>
    <t>WEISS, MATTHEW N</t>
  </si>
  <si>
    <t>SCIESZKA, CARL D</t>
  </si>
  <si>
    <t>DILLARD, GLENN E</t>
  </si>
  <si>
    <t>DUNIGAN, JERRY D</t>
  </si>
  <si>
    <t>TAYLOR, JOSHUA A</t>
  </si>
  <si>
    <t>DORSEN, KENNETH P</t>
  </si>
  <si>
    <t>WILLIAMS, SARAH</t>
  </si>
  <si>
    <t>FORBES, LATRICE M</t>
  </si>
  <si>
    <t>SCHICK, DOUGLAS F</t>
  </si>
  <si>
    <t>SCHAFFRATH, STEVEN R</t>
  </si>
  <si>
    <t>MORRISON, EDWARD</t>
  </si>
  <si>
    <t>SUN, YI K</t>
  </si>
  <si>
    <t>ANDREWS, KAYLA</t>
  </si>
  <si>
    <t>SANCHEZ, DANIEL</t>
  </si>
  <si>
    <t>BLANCHARD, RONALD L</t>
  </si>
  <si>
    <t>JAKUBOWSKI, CHRISTOPHER R</t>
  </si>
  <si>
    <t>WALKER, PATRICK</t>
  </si>
  <si>
    <t>CIPRES, SOPHIA C</t>
  </si>
  <si>
    <t>FREEMAN, JUSTIN</t>
  </si>
  <si>
    <t>COWARD, KYLE</t>
  </si>
  <si>
    <t>MERCED, JUAN J</t>
  </si>
  <si>
    <t>ECHOLS, DARIUS R</t>
  </si>
  <si>
    <t>JEZIOR, MICHAEL J</t>
  </si>
  <si>
    <t>ROLLINS, JAZMYNE N</t>
  </si>
  <si>
    <t>GLYNN, CONOR</t>
  </si>
  <si>
    <t>KILGORE, RASHAD</t>
  </si>
  <si>
    <t>BEAHAN, MOLLY</t>
  </si>
  <si>
    <t>JOHNSON, JAMES M</t>
  </si>
  <si>
    <t>MIXON, CHAZMEIR M</t>
  </si>
  <si>
    <t>CHAMBERS, JACQUEZ J</t>
  </si>
  <si>
    <t>ARCHER, LISA M</t>
  </si>
  <si>
    <t>BLANTON, DACHAE L</t>
  </si>
  <si>
    <t>GALLARDO, ALLAN</t>
  </si>
  <si>
    <t>WILLIAMS, MICHAEL C</t>
  </si>
  <si>
    <t>HARDIN, KENNETH A</t>
  </si>
  <si>
    <t>SHETTY, ETHAN</t>
  </si>
  <si>
    <t>COOK, SHANYRIA R</t>
  </si>
  <si>
    <t>FRANCISCO, GLENN M</t>
  </si>
  <si>
    <t>VALENZUELA, SERGIO</t>
  </si>
  <si>
    <t>GOMEZ ZUBIETA, GABRIELA</t>
  </si>
  <si>
    <t>PEKIC, NIK</t>
  </si>
  <si>
    <t>ROSS, YULANDA</t>
  </si>
  <si>
    <t>MCINTYRE II, DAVID L</t>
  </si>
  <si>
    <t>TORNINCASA, MARIO J</t>
  </si>
  <si>
    <t>MCLAUGHLIN, ELEANOR V</t>
  </si>
  <si>
    <t>NICKERSON, PAUL B</t>
  </si>
  <si>
    <t>AKRES, DANIELLE N</t>
  </si>
  <si>
    <t>WEBB, MICHELLE V</t>
  </si>
  <si>
    <t>CASARES, RAMONA I</t>
  </si>
  <si>
    <t>CUEVAS, VALENTINO C</t>
  </si>
  <si>
    <t>JOHNSON, JAKAR</t>
  </si>
  <si>
    <t>LAGRECO, NICOLAS J</t>
  </si>
  <si>
    <t>WINFORD, RONALD D</t>
  </si>
  <si>
    <t>NERI, RAUL</t>
  </si>
  <si>
    <t>WONG, KAI C</t>
  </si>
  <si>
    <t>LEE, CHRISTINA</t>
  </si>
  <si>
    <t>CHAIKET, THIEN</t>
  </si>
  <si>
    <t>EVANS, BARBETTE</t>
  </si>
  <si>
    <t>VILLAREAL, RUDY</t>
  </si>
  <si>
    <t>BALLARD, LISA M</t>
  </si>
  <si>
    <t>MONTIEL, ADAMINA</t>
  </si>
  <si>
    <t>WILBOURN, ALFIE L</t>
  </si>
  <si>
    <t>STREET, SCOTT</t>
  </si>
  <si>
    <t>MOORE, TIMOTHY J</t>
  </si>
  <si>
    <t>VARMA, PREETHI N</t>
  </si>
  <si>
    <t>HOWELL, JOHN C</t>
  </si>
  <si>
    <t>DICKERSON, LEZERRICK B</t>
  </si>
  <si>
    <t>CONNELLY, ERIN M</t>
  </si>
  <si>
    <t>JOHNSON, IMESHA L</t>
  </si>
  <si>
    <t>STERN, MATTHEW C</t>
  </si>
  <si>
    <t>THOMPSON, GOLDIE T</t>
  </si>
  <si>
    <t>MONTOYA, JUAN F</t>
  </si>
  <si>
    <t>PENA, DAVID A</t>
  </si>
  <si>
    <t>BRADLEY, ANDRE</t>
  </si>
  <si>
    <t>CLINTON, AIRRION C</t>
  </si>
  <si>
    <t>FOLAN, COLM J</t>
  </si>
  <si>
    <t>COLEMAN, DERRYL L</t>
  </si>
  <si>
    <t>MULHERON, KEVIN P</t>
  </si>
  <si>
    <t>BARA JR, JOSEPH C</t>
  </si>
  <si>
    <t>COZZI, ANTHONY F</t>
  </si>
  <si>
    <t>CHAVEZ, CHRISTINE M</t>
  </si>
  <si>
    <t>CORREA JR, DANIEL</t>
  </si>
  <si>
    <t>CHAMPION, LEONE' P</t>
  </si>
  <si>
    <t>NUNEZ, GUADALUPE</t>
  </si>
  <si>
    <t>HARVEY, THERESA F</t>
  </si>
  <si>
    <t>HOWARD JR, KERRY</t>
  </si>
  <si>
    <t>HUNT, SANFORD</t>
  </si>
  <si>
    <t>TOVAR, ANGELA A</t>
  </si>
  <si>
    <t>RUIZ, ALFREDO</t>
  </si>
  <si>
    <t>KING, BRYAN A</t>
  </si>
  <si>
    <t>METCALF, CHELSEY B</t>
  </si>
  <si>
    <t>JACKSON, RAYONTAE</t>
  </si>
  <si>
    <t>ACEVEDO, JANETE</t>
  </si>
  <si>
    <t>DUPUIS, AMY L</t>
  </si>
  <si>
    <t>GREEN JR, CALVIN L</t>
  </si>
  <si>
    <t>FLORES SAAVEDRA, DANIEL</t>
  </si>
  <si>
    <t>FITZPATRICK, MICHAEL F</t>
  </si>
  <si>
    <t>PRUTSMAN, MICHAEL L</t>
  </si>
  <si>
    <t>SANTOS, SALVADOR</t>
  </si>
  <si>
    <t>CRUZ, RALPH J</t>
  </si>
  <si>
    <t>JONES, IDA MAE</t>
  </si>
  <si>
    <t>GRIFFITH, JAIME G</t>
  </si>
  <si>
    <t>RODRIGUEZ, ANGEL</t>
  </si>
  <si>
    <t>ALLEN, MELVIN</t>
  </si>
  <si>
    <t>YAMAJI, JACK</t>
  </si>
  <si>
    <t>DAHLBERG, JOHN H</t>
  </si>
  <si>
    <t>HERNDON, RACHEL</t>
  </si>
  <si>
    <t>TALLEY, YOLANDA L</t>
  </si>
  <si>
    <t>PAGNONI, MARY L</t>
  </si>
  <si>
    <t>PINERO JR, MIGUEL A</t>
  </si>
  <si>
    <t>JIMENEZ, MARCO</t>
  </si>
  <si>
    <t>REYES, JAN R</t>
  </si>
  <si>
    <t>WALKER, TATIANA D</t>
  </si>
  <si>
    <t>HARRIS, STEPHANEY D</t>
  </si>
  <si>
    <t>OSBORN, DAVID W</t>
  </si>
  <si>
    <t>EVANS, ALLISON L</t>
  </si>
  <si>
    <t>PIECYK, ANDREW</t>
  </si>
  <si>
    <t>STEWARD, TIERRA A</t>
  </si>
  <si>
    <t>TORRES, MAXWELL A</t>
  </si>
  <si>
    <t>OBRIEN, JOHN F</t>
  </si>
  <si>
    <t>MARCHESE, NICHOLAS V</t>
  </si>
  <si>
    <t>LEWIS JR, FRANK</t>
  </si>
  <si>
    <t>DIXON, CORTINA A</t>
  </si>
  <si>
    <t>COLEMAN, TATYANA M</t>
  </si>
  <si>
    <t>JIMENEZ, IVAN</t>
  </si>
  <si>
    <t>STEVENSON, ROBERT</t>
  </si>
  <si>
    <t>TILLMAN, ROBERT</t>
  </si>
  <si>
    <t>DICOLA, MICHELLE</t>
  </si>
  <si>
    <t>BYNDOM, ANDRE</t>
  </si>
  <si>
    <t>LINO, TYLER</t>
  </si>
  <si>
    <t>GRECO, MARCO R</t>
  </si>
  <si>
    <t>MANDUJANO, BERNARDO</t>
  </si>
  <si>
    <t>SEPULVEDA JR, ENRIQUE</t>
  </si>
  <si>
    <t>COTTON, ELIJAH J</t>
  </si>
  <si>
    <t>SHEPARD, MATTHEW</t>
  </si>
  <si>
    <t>AMES, MORTIMER P</t>
  </si>
  <si>
    <t>DAVIS, PATRICK</t>
  </si>
  <si>
    <t>HANIK, KENNETH J</t>
  </si>
  <si>
    <t>HOUSTON, MAURICE</t>
  </si>
  <si>
    <t>LEBARON, BRIAN J</t>
  </si>
  <si>
    <t>HERRERA, MONICA</t>
  </si>
  <si>
    <t>SAHNEH, MELISSA</t>
  </si>
  <si>
    <t>CANNON, ANGELA</t>
  </si>
  <si>
    <t>SEYMORE, SHIRLEY</t>
  </si>
  <si>
    <t>STEELE, JYNIA S</t>
  </si>
  <si>
    <t>VALDERRAMA, CHRISTINE A</t>
  </si>
  <si>
    <t>LIPSCOMB, LAURA J</t>
  </si>
  <si>
    <t>ROWELS, LUCILLE V</t>
  </si>
  <si>
    <t>ALMARAZ, VINCENT M</t>
  </si>
  <si>
    <t>GROCHOWSKI, CATHERINE</t>
  </si>
  <si>
    <t>DROZDEL, DOMINIK</t>
  </si>
  <si>
    <t>LAVELLE, PATRICK M</t>
  </si>
  <si>
    <t>GOFF, JOSH J</t>
  </si>
  <si>
    <t>DELCID, AB A</t>
  </si>
  <si>
    <t>BELTRAN, JOSE C</t>
  </si>
  <si>
    <t>HANDLEY, ARDELL</t>
  </si>
  <si>
    <t>CZERWINSKI, ZBIGNIEW S</t>
  </si>
  <si>
    <t>YOUNG, JOHN A</t>
  </si>
  <si>
    <t>STAGOWSKI, BRYAN</t>
  </si>
  <si>
    <t>DUKES, ANTHONY</t>
  </si>
  <si>
    <t>PAYNE, SHAMEKA M</t>
  </si>
  <si>
    <t>DELTORO, GERMAN S</t>
  </si>
  <si>
    <t>HARVEY JR, ROBERT E</t>
  </si>
  <si>
    <t>PAHRUE, STANLEY</t>
  </si>
  <si>
    <t>NEOHOJ, RAMZA B</t>
  </si>
  <si>
    <t>SILVA, ALBERTO</t>
  </si>
  <si>
    <t>BROWN, JOSEPHINE</t>
  </si>
  <si>
    <t>MAZZANTI, ROY A</t>
  </si>
  <si>
    <t>SANFRATELLO, MATTEO</t>
  </si>
  <si>
    <t>LARA, CARLITO</t>
  </si>
  <si>
    <t>SANDERS, KIMBERLY</t>
  </si>
  <si>
    <t>BARTUCCI, CHARLES</t>
  </si>
  <si>
    <t>POSEY, ARTIS M</t>
  </si>
  <si>
    <t>MACENIS, JUOZAS</t>
  </si>
  <si>
    <t>HUBERTS JR, DENNIS L</t>
  </si>
  <si>
    <t>PARHAM, ANDRE</t>
  </si>
  <si>
    <t>SMITH, JAVAR R</t>
  </si>
  <si>
    <t>MORALES, MICHAEL</t>
  </si>
  <si>
    <t>SUDDUTH, KEITH M</t>
  </si>
  <si>
    <t>CUNNINGHAM, ANTHONY</t>
  </si>
  <si>
    <t>BORJAS, JOSE L</t>
  </si>
  <si>
    <t>KLOK, SONJA T</t>
  </si>
  <si>
    <t>MARTINEZ, JOHN P</t>
  </si>
  <si>
    <t>GONZALEZ, MICHELLE V</t>
  </si>
  <si>
    <t>DE KONING, WILLEM S</t>
  </si>
  <si>
    <t>CHAMBERS, KEITH S</t>
  </si>
  <si>
    <t>KHAMAT-PATIL, SAMBHAJIRAJE</t>
  </si>
  <si>
    <t>PAREDES JR, VICENTE</t>
  </si>
  <si>
    <t>SANCHEZ LILJENQUIST, ALEJANDRA</t>
  </si>
  <si>
    <t>KRISTEN, TOMASZ</t>
  </si>
  <si>
    <t>CORTEZ, DONALD</t>
  </si>
  <si>
    <t>WRIGHT, SHAWN</t>
  </si>
  <si>
    <t>FABSITS, JOHN A</t>
  </si>
  <si>
    <t>HERNANDEZ JR, RAFAEL</t>
  </si>
  <si>
    <t>BYRNE, THOMAS J</t>
  </si>
  <si>
    <t>PUSZKIEWICZ, STEPHEN J</t>
  </si>
  <si>
    <t>MC GUIRE, BERNADETTE A</t>
  </si>
  <si>
    <t>SANDERS, MARKITA L</t>
  </si>
  <si>
    <t>GORNY, SCOTT M</t>
  </si>
  <si>
    <t>WINTERS, ANTHONY</t>
  </si>
  <si>
    <t>BETKA, MICHAEL</t>
  </si>
  <si>
    <t>RUBIO, ERNEST A</t>
  </si>
  <si>
    <t>O CONNELL, MATTHEW J</t>
  </si>
  <si>
    <t>PARTYNSKI, JULIE G</t>
  </si>
  <si>
    <t>JOSEPH, JAHATRELL</t>
  </si>
  <si>
    <t>TRENTZ, CHARLES D</t>
  </si>
  <si>
    <t>DILLANE, DOMINICK V</t>
  </si>
  <si>
    <t>WELCH, ASHLEY</t>
  </si>
  <si>
    <t>WASHINGTON, MARK E</t>
  </si>
  <si>
    <t>CABANBAN, KRISTEN M</t>
  </si>
  <si>
    <t>STRONG, SAMMIE</t>
  </si>
  <si>
    <t>HOWARD, CARLISA O</t>
  </si>
  <si>
    <t>GOMEZ, GIOVANNY</t>
  </si>
  <si>
    <t>ROSE, KATHERINE</t>
  </si>
  <si>
    <t>BOCCONCELLI, MICHAEL</t>
  </si>
  <si>
    <t>VALENTINE, NINA S</t>
  </si>
  <si>
    <t>KOLDAN, CHRISTINE</t>
  </si>
  <si>
    <t>STEVENS, RUSSELL C</t>
  </si>
  <si>
    <t>SHAKBOUA, OMAR T</t>
  </si>
  <si>
    <t>LONG, DONNA M</t>
  </si>
  <si>
    <t>MORRIN, RYAN D</t>
  </si>
  <si>
    <t>HOLT, SHAUN</t>
  </si>
  <si>
    <t>HIRSCH, REBECCA</t>
  </si>
  <si>
    <t>NODAL, MARIA I</t>
  </si>
  <si>
    <t>VILLANUEVA, MICHAEL</t>
  </si>
  <si>
    <t>KOCH, GRAZYNA E</t>
  </si>
  <si>
    <t>SULLIVAN III, BERNARD J</t>
  </si>
  <si>
    <t>YUNG, TIMOTHY</t>
  </si>
  <si>
    <t>MONTGOMERY, TASHAUN</t>
  </si>
  <si>
    <t>GALVAN, XAVIER A</t>
  </si>
  <si>
    <t>EPHRAIM, BRIAN M</t>
  </si>
  <si>
    <t>MEDRANO, EDWIN E</t>
  </si>
  <si>
    <t>BYRNES, MICHAEL J</t>
  </si>
  <si>
    <t>EUBANKS, DAYNA C</t>
  </si>
  <si>
    <t>JONES, ANTHONY T</t>
  </si>
  <si>
    <t>RODRIGUEZ JR, LUIS A</t>
  </si>
  <si>
    <t>IANNONI, MICHAEL A</t>
  </si>
  <si>
    <t>TABAR, FRANKO</t>
  </si>
  <si>
    <t>SANTIAGO, THEA</t>
  </si>
  <si>
    <t>POLYCARPE, YANICK</t>
  </si>
  <si>
    <t>WRIGHT, ANTHONY J</t>
  </si>
  <si>
    <t>HASHIM, NOUREEN</t>
  </si>
  <si>
    <t>HINTON, JLEN S</t>
  </si>
  <si>
    <t>EASON, HAL</t>
  </si>
  <si>
    <t>LUCIANO, ARMAND V</t>
  </si>
  <si>
    <t>VALERIANO, JAIRO M</t>
  </si>
  <si>
    <t>AIKONEDO, ESTHER</t>
  </si>
  <si>
    <t>BROWN, GREGORY E</t>
  </si>
  <si>
    <t>JONES, TROYNESHA H</t>
  </si>
  <si>
    <t>CUEVAS, ALBERTO</t>
  </si>
  <si>
    <t>O'SHEA, KATHLEEN A</t>
  </si>
  <si>
    <t>MANZO, JOSUE</t>
  </si>
  <si>
    <t>RUFFOLO, LOUIS K</t>
  </si>
  <si>
    <t>VILLANUEVA, NOEL</t>
  </si>
  <si>
    <t>DENNIS, MICHELLE M</t>
  </si>
  <si>
    <t>CHITTICK, DONALD T</t>
  </si>
  <si>
    <t>WAGNER, RICHARD W</t>
  </si>
  <si>
    <t>VENCES, SERGIO F</t>
  </si>
  <si>
    <t>NOWICKI, STEVEN R</t>
  </si>
  <si>
    <t>GARCIA, AARON I</t>
  </si>
  <si>
    <t>ALI, ADAM</t>
  </si>
  <si>
    <t>CAMPBELL, BRIAN</t>
  </si>
  <si>
    <t>PALMER, MATTHEW</t>
  </si>
  <si>
    <t>MORGAN, NOEL D</t>
  </si>
  <si>
    <t>SHIELDS, THOMAS S</t>
  </si>
  <si>
    <t>LEON, MARCO L</t>
  </si>
  <si>
    <t>FRIEDMAN, PAUL</t>
  </si>
  <si>
    <t>AYALA JR, JUAN</t>
  </si>
  <si>
    <t>MULCAHY, PAUL M</t>
  </si>
  <si>
    <t>COX, BRENTIN A</t>
  </si>
  <si>
    <t>RIVERA, JOSEPH D</t>
  </si>
  <si>
    <t>JAIME, LUIS A</t>
  </si>
  <si>
    <t>BIONDIC, KEVIN P</t>
  </si>
  <si>
    <t>LIVINGSTON, KAYLA D</t>
  </si>
  <si>
    <t>SANTANA, YESENIA</t>
  </si>
  <si>
    <t>JAMES JR, CLIFFORD</t>
  </si>
  <si>
    <t>GONZALEZ JR, JAIME</t>
  </si>
  <si>
    <t>MICHON, JOSEPH</t>
  </si>
  <si>
    <t>VILLARREAL, JASON A</t>
  </si>
  <si>
    <t>MAYS, VALERIE</t>
  </si>
  <si>
    <t>CAHUE, VICTOR</t>
  </si>
  <si>
    <t>OLVERA, FLAVIANO</t>
  </si>
  <si>
    <t>LOPEZ, JESUS</t>
  </si>
  <si>
    <t>RAMOS-PEREZ, ROSA A</t>
  </si>
  <si>
    <t>BITTNER, ERIC</t>
  </si>
  <si>
    <t>HARRINGTON, NATHANIEL T</t>
  </si>
  <si>
    <t>GUZMAN, ANNETTE</t>
  </si>
  <si>
    <t>MANDUJANO JR, JERRY D</t>
  </si>
  <si>
    <t>COSTELLO, THOMAS F</t>
  </si>
  <si>
    <t>WARREN, STEPHANIE L</t>
  </si>
  <si>
    <t>HAYS, TYLER M</t>
  </si>
  <si>
    <t>BARRAGAN, CARLOS E</t>
  </si>
  <si>
    <t>CHIRIBOGA, MICHAEL J</t>
  </si>
  <si>
    <t>LANE, RYAN S</t>
  </si>
  <si>
    <t>WELCH, ARLEASHA M</t>
  </si>
  <si>
    <t>JACKSON, MICHELLE D</t>
  </si>
  <si>
    <t>WILSON, SHEMEKA</t>
  </si>
  <si>
    <t>CANNING JR, WILLIAM M</t>
  </si>
  <si>
    <t>BAYLOR, LAWRENCE</t>
  </si>
  <si>
    <t>ZIZUMBO, FABIOLA</t>
  </si>
  <si>
    <t>LUKOVIC, BESIM</t>
  </si>
  <si>
    <t>MAUER, ZACHARY M</t>
  </si>
  <si>
    <t>HOTALING, JESSICA W</t>
  </si>
  <si>
    <t>VILLEGAS, RAFAEL</t>
  </si>
  <si>
    <t>SARLO, ALFONSO</t>
  </si>
  <si>
    <t>PACHOLSKI, KEVIN A</t>
  </si>
  <si>
    <t>BAKER, JASON N</t>
  </si>
  <si>
    <t>RIENKS, ANTHONY J</t>
  </si>
  <si>
    <t>RIHANI, STEVEN J</t>
  </si>
  <si>
    <t>LI, HOULIN</t>
  </si>
  <si>
    <t>MACIUSZEK, ANTHONY J</t>
  </si>
  <si>
    <t>MALLORY, DONALD L</t>
  </si>
  <si>
    <t>SHEPARD, LASHAUN A</t>
  </si>
  <si>
    <t>NELSON, MARC W</t>
  </si>
  <si>
    <t>ROBLES, RAMONA</t>
  </si>
  <si>
    <t>SERB, STEVEN J</t>
  </si>
  <si>
    <t>MARONEY, DAVID P</t>
  </si>
  <si>
    <t>FOX, RONALD T</t>
  </si>
  <si>
    <t>REAVES, LIONEL C</t>
  </si>
  <si>
    <t>LASAPONARA, MICHAEL R</t>
  </si>
  <si>
    <t>HARRIS, SHENITA L</t>
  </si>
  <si>
    <t>GOMEZ, RAUL</t>
  </si>
  <si>
    <t>CUNNINGHAM, CLIFTON E</t>
  </si>
  <si>
    <t>JI, YUE</t>
  </si>
  <si>
    <t>SIERRA, JAVIER</t>
  </si>
  <si>
    <t>CORLEY, KEVIN W</t>
  </si>
  <si>
    <t>SMITH, ASJAH S</t>
  </si>
  <si>
    <t>RAMIREZ-HERRERA, GUADALUPE</t>
  </si>
  <si>
    <t>VILLAGOMEZ, KATHERINE M</t>
  </si>
  <si>
    <t>RAMOS, JONATHAN M</t>
  </si>
  <si>
    <t>FIDAI, FARAH S</t>
  </si>
  <si>
    <t>O CONNOR, DANIEL J</t>
  </si>
  <si>
    <t>TAYLOR, ARNISHA</t>
  </si>
  <si>
    <t>SANCHEZ, MICHELLE</t>
  </si>
  <si>
    <t>LENGYEL, MARK W</t>
  </si>
  <si>
    <t>SPENCER, KEISHEYA M</t>
  </si>
  <si>
    <t>AKERS, DEREC A</t>
  </si>
  <si>
    <t>GRONSKI, IZABEL</t>
  </si>
  <si>
    <t>MUENCH, ANTHONY C</t>
  </si>
  <si>
    <t>MICHALS, TYLER D</t>
  </si>
  <si>
    <t>STINNETT, GREGORY</t>
  </si>
  <si>
    <t>MC CARTY, KATRINA</t>
  </si>
  <si>
    <t>FITZMAURICE, BRIAN M</t>
  </si>
  <si>
    <t>MOY, BRIAN R</t>
  </si>
  <si>
    <t>POOL, MEGAN N</t>
  </si>
  <si>
    <t>GOLOSINSKI, MARK G</t>
  </si>
  <si>
    <t>VANN, EUGENE</t>
  </si>
  <si>
    <t>FICO, VINCENT</t>
  </si>
  <si>
    <t>IDE, PATRICK M</t>
  </si>
  <si>
    <t>FLORES, DIEGO</t>
  </si>
  <si>
    <t>KIERNA, JEFFREY E</t>
  </si>
  <si>
    <t>BROWN, JENNIFER L</t>
  </si>
  <si>
    <t>WILLIAMS, JERMAINE J</t>
  </si>
  <si>
    <t>ARTIS, MARQUISE O</t>
  </si>
  <si>
    <t>DURKIN, GLENN P</t>
  </si>
  <si>
    <t>SCHOMER, FRED H</t>
  </si>
  <si>
    <t>WILLIAMS, PIERCE O</t>
  </si>
  <si>
    <t>MCCALLUM, TRAVETTE</t>
  </si>
  <si>
    <t>ANNERINO, BROOKE S</t>
  </si>
  <si>
    <t>MC LAUGHLIN, MICHAEL J</t>
  </si>
  <si>
    <t>JONES, ERIN E</t>
  </si>
  <si>
    <t>VIDALES, DANIEL F</t>
  </si>
  <si>
    <t>SANCHEZ, YESENIA</t>
  </si>
  <si>
    <t>VALDEZ, VICTOR P</t>
  </si>
  <si>
    <t>ROSADO, MIGUEL A</t>
  </si>
  <si>
    <t>SIMMONS, MARSHA L</t>
  </si>
  <si>
    <t>PERKOWSKI, KAZIMIERZ</t>
  </si>
  <si>
    <t>SPRAGGINS, PAMELA R</t>
  </si>
  <si>
    <t>GOMEZ-FARRINGTON, OMAR J</t>
  </si>
  <si>
    <t>REYES, RAUL</t>
  </si>
  <si>
    <t>SANTIAGO, VICTORIA</t>
  </si>
  <si>
    <t>SIRCHER, KYLE P</t>
  </si>
  <si>
    <t>CARDIFF, MICHAEL D</t>
  </si>
  <si>
    <t>MERCADO, GABRIEL</t>
  </si>
  <si>
    <t>HERNANDEZ REA, KARINA</t>
  </si>
  <si>
    <t>GABLER JR, MICHAEL</t>
  </si>
  <si>
    <t>VILLEDA, EFRAIN</t>
  </si>
  <si>
    <t>SALAS, RENE</t>
  </si>
  <si>
    <t>MAGDARIAGA, LAZARO</t>
  </si>
  <si>
    <t>WILLIAMS, ANTONIA</t>
  </si>
  <si>
    <t>PETTINGILL, ROY J</t>
  </si>
  <si>
    <t>RODRIGUEZ, JAVIER C</t>
  </si>
  <si>
    <t>CARNEY, MATTHEW</t>
  </si>
  <si>
    <t>LANE, ALFRED</t>
  </si>
  <si>
    <t>SUN, YANG</t>
  </si>
  <si>
    <t>RAMOS, FAVIAN M</t>
  </si>
  <si>
    <t>BROWN, JAMES E</t>
  </si>
  <si>
    <t>HEALY, ALEXANDRA D</t>
  </si>
  <si>
    <t>ARMSTEAD, DARRIN W</t>
  </si>
  <si>
    <t>KROLAK, KENNETH J</t>
  </si>
  <si>
    <t>ANDREWS, RISHAUNDA M</t>
  </si>
  <si>
    <t>ORTEGA, ANTHONY J</t>
  </si>
  <si>
    <t>HILL, JANICE D</t>
  </si>
  <si>
    <t>GRIFFITH, STUART G</t>
  </si>
  <si>
    <t>GIN, DAVID A</t>
  </si>
  <si>
    <t>ATKINS, RASHAWN J</t>
  </si>
  <si>
    <t>DE LAURENTIS, RICHARD S</t>
  </si>
  <si>
    <t>CROWLEY, RICHARD E</t>
  </si>
  <si>
    <t>ZIELINSKI, MICHAEL A</t>
  </si>
  <si>
    <t>FOX, IAN A</t>
  </si>
  <si>
    <t>DELFAVERO, DEVIN M</t>
  </si>
  <si>
    <t>CORLEY, BRIAN W</t>
  </si>
  <si>
    <t>MARQUEZ, ERICK J</t>
  </si>
  <si>
    <t>EWING, YOLANDA</t>
  </si>
  <si>
    <t>ROBLES, CARLOS E</t>
  </si>
  <si>
    <t>HERNANDEZ, PATRICIA</t>
  </si>
  <si>
    <t>NELLIS, TIMOTHY J</t>
  </si>
  <si>
    <t>DAPKIEWICZ, CLAIRE</t>
  </si>
  <si>
    <t>SMART JR, KEVIN L</t>
  </si>
  <si>
    <t>WILLIAMS, KEITH O</t>
  </si>
  <si>
    <t>BEAN, JERRY L</t>
  </si>
  <si>
    <t>DELEON, LUIS A</t>
  </si>
  <si>
    <t>WILSON, SHARIE D</t>
  </si>
  <si>
    <t>RASO, MICHAEL A</t>
  </si>
  <si>
    <t>GAVIN, MORGAN T</t>
  </si>
  <si>
    <t>MACIAS, CHRISTOPHER J</t>
  </si>
  <si>
    <t>ARCHIE, ANDREA J</t>
  </si>
  <si>
    <t>CAPONERA, KEVIN E</t>
  </si>
  <si>
    <t>BERLIN, STEVEN</t>
  </si>
  <si>
    <t>ROE, JOHN A</t>
  </si>
  <si>
    <t>SMITH, YOUVONDIA</t>
  </si>
  <si>
    <t>TURRENTINE, LORNE K</t>
  </si>
  <si>
    <t>O'CONNOR, LAUREN A</t>
  </si>
  <si>
    <t>MCCULLEY II, JAHRU</t>
  </si>
  <si>
    <t>BECK, KEITH</t>
  </si>
  <si>
    <t>SOTO, JUAN C</t>
  </si>
  <si>
    <t>TEJEDA, ARMANDO</t>
  </si>
  <si>
    <t>GILMORE, ERIC</t>
  </si>
  <si>
    <t>LINDSEY, JEFFERY B</t>
  </si>
  <si>
    <t>STEPHENS, ERIC F</t>
  </si>
  <si>
    <t>JOHNSEN, ROBERT</t>
  </si>
  <si>
    <t>TOBIAS JR, WALTER</t>
  </si>
  <si>
    <t>ORTIZ, FRANCISCO</t>
  </si>
  <si>
    <t>GILLESPIE, TOBIAS E</t>
  </si>
  <si>
    <t>QUIJANO, BERNARDO</t>
  </si>
  <si>
    <t>KALINOWSKI, KAMIL</t>
  </si>
  <si>
    <t>QUEZADA JR, SAUL</t>
  </si>
  <si>
    <t>WADE, DEXTER R</t>
  </si>
  <si>
    <t>MARTINEZ, FERNANDO P</t>
  </si>
  <si>
    <t>MILMINE, KEITH A</t>
  </si>
  <si>
    <t>TOWNSEND, OFELIA A</t>
  </si>
  <si>
    <t>JAMIESON, LAJASMINE U</t>
  </si>
  <si>
    <t>HESS, DOUGLAS A</t>
  </si>
  <si>
    <t>LOPEZ, BRANDON</t>
  </si>
  <si>
    <t>BURNS, KELLY J</t>
  </si>
  <si>
    <t>GONZALES, JEFFERY</t>
  </si>
  <si>
    <t>NOLAN, RAYMOND J</t>
  </si>
  <si>
    <t>SAVIANO, MATTHEW J</t>
  </si>
  <si>
    <t>CASTANEDA, DANIEL</t>
  </si>
  <si>
    <t>FLEMING, JAMES W</t>
  </si>
  <si>
    <t>MIRABELLI, DAVID C</t>
  </si>
  <si>
    <t>GREENWOOD, PERCY</t>
  </si>
  <si>
    <t>CAMPBELL, SHARRIE D</t>
  </si>
  <si>
    <t>CHERRY, TERRAH B</t>
  </si>
  <si>
    <t>WEBB, STACY D</t>
  </si>
  <si>
    <t>WOODARD, ARNREA</t>
  </si>
  <si>
    <t>CORDOVA, JORDAN P</t>
  </si>
  <si>
    <t>KOZIARZ, RONALD</t>
  </si>
  <si>
    <t>MCCALL, LORNA C</t>
  </si>
  <si>
    <t>BROWN, ALFRED R</t>
  </si>
  <si>
    <t>KHALIL, OMAR</t>
  </si>
  <si>
    <t>BURNS III, MICHAEL J</t>
  </si>
  <si>
    <t>STEELE, JEFFERY R</t>
  </si>
  <si>
    <t>VAVRA, PAUL G</t>
  </si>
  <si>
    <t>ARREDONDO, JAVIER</t>
  </si>
  <si>
    <t>FINLEY, JAMES</t>
  </si>
  <si>
    <t>KOBIK, NATALIE</t>
  </si>
  <si>
    <t>GALVAN, MARK E</t>
  </si>
  <si>
    <t>FREDERICK IV, ROBERT</t>
  </si>
  <si>
    <t>BROWN, NICOLE</t>
  </si>
  <si>
    <t>WOLANIN, SLAWOMIR</t>
  </si>
  <si>
    <t>HUNT, TREVOR D</t>
  </si>
  <si>
    <t>WALKOSZ, CHRISTOPHER</t>
  </si>
  <si>
    <t>STEGEN, CHANDLER W</t>
  </si>
  <si>
    <t>OLSON, ERIK M</t>
  </si>
  <si>
    <t>MANSOUR, NASSER K</t>
  </si>
  <si>
    <t>NOLAN, COLLETTE M</t>
  </si>
  <si>
    <t>ARAMBURU, DALLAS P</t>
  </si>
  <si>
    <t>REYES, JOSE L</t>
  </si>
  <si>
    <t>LALLY, THOMAS B</t>
  </si>
  <si>
    <t>MORALES JR, EDWIN</t>
  </si>
  <si>
    <t>TRIMBLE, DAVID E</t>
  </si>
  <si>
    <t>HOWARD, ELVIN</t>
  </si>
  <si>
    <t>JIANG, YANJUN</t>
  </si>
  <si>
    <t>WENDLING, JOSEPH M</t>
  </si>
  <si>
    <t>DEMOPOULOS, PANAYIOTIS</t>
  </si>
  <si>
    <t>SORIA, CARLOS</t>
  </si>
  <si>
    <t>ROBINSON, DAEDRIC L</t>
  </si>
  <si>
    <t>MARCH, WILLIAM T</t>
  </si>
  <si>
    <t>MOORE, CHANTEL A</t>
  </si>
  <si>
    <t>JANTZ, EDMUND R</t>
  </si>
  <si>
    <t>GELISAN, BEN J</t>
  </si>
  <si>
    <t>MERCHANT, KEVIN G</t>
  </si>
  <si>
    <t>DAWKINS, ANTHONY</t>
  </si>
  <si>
    <t>KHATTAB, MAGDY K</t>
  </si>
  <si>
    <t>BRYANT, MEDRICK T</t>
  </si>
  <si>
    <t>POWERS, STEVEN M</t>
  </si>
  <si>
    <t>FADRAGAS, MARLON A</t>
  </si>
  <si>
    <t>KELLY, TIMOTHY M</t>
  </si>
  <si>
    <t>BURTON, JERARD J</t>
  </si>
  <si>
    <t>MASON, LENDA M</t>
  </si>
  <si>
    <t>ROMERO, ALBERTO</t>
  </si>
  <si>
    <t>HATTER, MAURICE L</t>
  </si>
  <si>
    <t>GRAMZA, ZACHARY J</t>
  </si>
  <si>
    <t>SISNEY III, SAMUEL L</t>
  </si>
  <si>
    <t>PANTOJA, IVAN</t>
  </si>
  <si>
    <t>RAMIREZ JR, FIDEL</t>
  </si>
  <si>
    <t>PICKETT, JEROME</t>
  </si>
  <si>
    <t>ORTIGARA, STEPHANIE M</t>
  </si>
  <si>
    <t>MARLEY, ALBERT J</t>
  </si>
  <si>
    <t>JONES, TAIYA E</t>
  </si>
  <si>
    <t>BETENIA, ANDREA</t>
  </si>
  <si>
    <t>HARDNICK, CARMEN L</t>
  </si>
  <si>
    <t>TAPIA, JONNATHAN A</t>
  </si>
  <si>
    <t>BELL, WANDA L</t>
  </si>
  <si>
    <t>WILKERSON, ARMANI</t>
  </si>
  <si>
    <t>HOFFMAN, NICOLE M</t>
  </si>
  <si>
    <t>CASTILLO, MARCO</t>
  </si>
  <si>
    <t>GOMEZ, PABLO</t>
  </si>
  <si>
    <t>EDGEWORTH, YSLA Y</t>
  </si>
  <si>
    <t>SWITALLA, DANIEL A</t>
  </si>
  <si>
    <t>CALDERON, JOSHUA C</t>
  </si>
  <si>
    <t>DOMAIN, ALEXANDRA</t>
  </si>
  <si>
    <t>KOLBASH, JEFFREY B</t>
  </si>
  <si>
    <t>MC BETH, JERMAINE L</t>
  </si>
  <si>
    <t>BEN, SENORA</t>
  </si>
  <si>
    <t>WILLIAMS, CHARLES L</t>
  </si>
  <si>
    <t>WEISS, JAMES R</t>
  </si>
  <si>
    <t>BRANCH, RONALD K</t>
  </si>
  <si>
    <t>CHEN, JUAN D</t>
  </si>
  <si>
    <t>FLORES JR, FERNANDO</t>
  </si>
  <si>
    <t>HERNANDEZ, CHRISTOPHER</t>
  </si>
  <si>
    <t>MURPHY, JOHN M</t>
  </si>
  <si>
    <t>MONTILLA, ANTHONY F</t>
  </si>
  <si>
    <t>CRUZ, ADRIAN</t>
  </si>
  <si>
    <t>CASTON, MICHAEL D</t>
  </si>
  <si>
    <t>GRIFFITH, THOMAS A</t>
  </si>
  <si>
    <t>HEALY, JOHN M</t>
  </si>
  <si>
    <t>RASHAAD, DEMARIO Y</t>
  </si>
  <si>
    <t>GIANNASI, DEAN A</t>
  </si>
  <si>
    <t>OATES, THEODORE K</t>
  </si>
  <si>
    <t>STRAUGHTER, DAVION</t>
  </si>
  <si>
    <t>OWENS, MARK A</t>
  </si>
  <si>
    <t>TORRY, RICKY D</t>
  </si>
  <si>
    <t>CHESNIAK, GEORGE M</t>
  </si>
  <si>
    <t>NICPON, THOMAS M</t>
  </si>
  <si>
    <t>DENNEHY, DECLAN H</t>
  </si>
  <si>
    <t>HURD, KATHARYN L</t>
  </si>
  <si>
    <t>SOLIS DAVILA, DANIEL</t>
  </si>
  <si>
    <t>SCOTT, JOHNNIE</t>
  </si>
  <si>
    <t>JANES, GREGORY R</t>
  </si>
  <si>
    <t>FOLK, ROBERT M</t>
  </si>
  <si>
    <t>SOTO, ERICA N</t>
  </si>
  <si>
    <t>LARRY, THERESA F</t>
  </si>
  <si>
    <t>WANTROBA, KYLE</t>
  </si>
  <si>
    <t>HERRING, ANTHONY G</t>
  </si>
  <si>
    <t>AGUILAR JR, CARLOS</t>
  </si>
  <si>
    <t>HARING, JOHN K</t>
  </si>
  <si>
    <t>RICHARDS, JENNIFER R</t>
  </si>
  <si>
    <t>ORTIZ, ADRIEL</t>
  </si>
  <si>
    <t>MARTIN, GLENN E</t>
  </si>
  <si>
    <t>CANTANVESPI, NICK A</t>
  </si>
  <si>
    <t>BALECKAITIS, VIDA V</t>
  </si>
  <si>
    <t>MAGGIO, ANTHONY P</t>
  </si>
  <si>
    <t>BREWER, MART</t>
  </si>
  <si>
    <t>WILLIAMS, DOLORES</t>
  </si>
  <si>
    <t>MCTHAY, BERLIN S</t>
  </si>
  <si>
    <t>RIOS, FRANCISCO</t>
  </si>
  <si>
    <t>MURPHY JR, BERNARD J</t>
  </si>
  <si>
    <t>PAE, DAVID</t>
  </si>
  <si>
    <t>SMITH, DAVID</t>
  </si>
  <si>
    <t>BURKE, JENNIFER L</t>
  </si>
  <si>
    <t>SERNA, IVAN</t>
  </si>
  <si>
    <t>GUTIERREZ, ESTHER</t>
  </si>
  <si>
    <t>GUERRA, RUDY D</t>
  </si>
  <si>
    <t>KIRCHHARDT, KARL R</t>
  </si>
  <si>
    <t>MUNOZ, FRANK</t>
  </si>
  <si>
    <t>SINISI, JOSEPH V</t>
  </si>
  <si>
    <t>GARRETT, CALIECE C</t>
  </si>
  <si>
    <t>SHOEMAKER, ALFRED L</t>
  </si>
  <si>
    <t>PACK, JAMES R</t>
  </si>
  <si>
    <t>KETTLER, DESIREE M</t>
  </si>
  <si>
    <t>PHILLIPS, REY A</t>
  </si>
  <si>
    <t>O'SHEA, LIAM T</t>
  </si>
  <si>
    <t>ROPER, OLIVER J</t>
  </si>
  <si>
    <t>MURPH, CHERISH</t>
  </si>
  <si>
    <t>NAVARRO, LIZAHIRA</t>
  </si>
  <si>
    <t>DOMINGUEZ, ALFREDO</t>
  </si>
  <si>
    <t>RAYBORN, HARRY E</t>
  </si>
  <si>
    <t>CAMPANELLA, RICCARDO E</t>
  </si>
  <si>
    <t>COLLAZO, MICHAEL A</t>
  </si>
  <si>
    <t>O DONNELL, IRIS</t>
  </si>
  <si>
    <t>STANISLAWSKI, JOSEPH C</t>
  </si>
  <si>
    <t>O DONNELL, DANIEL P</t>
  </si>
  <si>
    <t>SHEVLIN, DANIEL T</t>
  </si>
  <si>
    <t>GIAMPIETRO, ROCCO</t>
  </si>
  <si>
    <t>MC MORROW, BRIAN I</t>
  </si>
  <si>
    <t>MC CORMICK, THOMAS W</t>
  </si>
  <si>
    <t>SUTHERLAND, ERIC D</t>
  </si>
  <si>
    <t>HILL, JAN M</t>
  </si>
  <si>
    <t>GACH, MARGARET R</t>
  </si>
  <si>
    <t>GASIOREK, CHRISTOPHER J</t>
  </si>
  <si>
    <t>SIMENTAL-VALDEZ, MAURO</t>
  </si>
  <si>
    <t>BAEZ, FRANCISCO</t>
  </si>
  <si>
    <t>BRACY, JERMAINE L</t>
  </si>
  <si>
    <t>BAKER, EDWARD</t>
  </si>
  <si>
    <t>KEHINDE, SHOLA B</t>
  </si>
  <si>
    <t>PUENTE JR, BRAULIO</t>
  </si>
  <si>
    <t>MANOLIS, CHRISTOPHER</t>
  </si>
  <si>
    <t>HARAN, RORY O</t>
  </si>
  <si>
    <t>JONES, EARNEST</t>
  </si>
  <si>
    <t>VALDEZ, JAVIER</t>
  </si>
  <si>
    <t>SUAREZ, RICARDO J</t>
  </si>
  <si>
    <t>FRANKLIN, SHARON</t>
  </si>
  <si>
    <t>ALVAREZ, RICHARD D</t>
  </si>
  <si>
    <t>SIDORSKI, ROGER T</t>
  </si>
  <si>
    <t>JANOWSKI, JOSEPH P</t>
  </si>
  <si>
    <t>KOSCIELNIAK, MARIAN K</t>
  </si>
  <si>
    <t>VATES, CHRISTIAN K</t>
  </si>
  <si>
    <t>ALFARO, JOSEPH S</t>
  </si>
  <si>
    <t>GALLAGLY, HUGH A</t>
  </si>
  <si>
    <t>GILTMIER, BETH A</t>
  </si>
  <si>
    <t>TERRELL, BRANDON D</t>
  </si>
  <si>
    <t>DUNAJ, JOHN</t>
  </si>
  <si>
    <t>JOHNSTON, HENRY M</t>
  </si>
  <si>
    <t>MONTGOMERY, MATTHEW W</t>
  </si>
  <si>
    <t>GADEK, MARTIN</t>
  </si>
  <si>
    <t>GUTIERREZ, MAUREEN E</t>
  </si>
  <si>
    <t>WADDELL, CHARLES E</t>
  </si>
  <si>
    <t>RIES, ALVIN V</t>
  </si>
  <si>
    <t>HERNANDEZ, DAVID</t>
  </si>
  <si>
    <t>MORRISON, BRANDON L</t>
  </si>
  <si>
    <t>UNOLD, DANIEL C</t>
  </si>
  <si>
    <t>RASSO, THOMAS V</t>
  </si>
  <si>
    <t>HOHENADEL, MICHAEL P</t>
  </si>
  <si>
    <t>O MALLEY, PETER M</t>
  </si>
  <si>
    <t>RESENDIZ JR, MARTIN</t>
  </si>
  <si>
    <t>KLAUKE, DAN T</t>
  </si>
  <si>
    <t>PAYNE, LENERE F</t>
  </si>
  <si>
    <t>PRIMBAS, SAMUEL</t>
  </si>
  <si>
    <t>ROSADO, ANTONIO</t>
  </si>
  <si>
    <t>PEREZ, NATALIE E</t>
  </si>
  <si>
    <t>STANLEY, DEBORAH M</t>
  </si>
  <si>
    <t>FRAZIER, ANTHONY</t>
  </si>
  <si>
    <t>BLOUNT, JOHNATHAN D</t>
  </si>
  <si>
    <t>RHODES, DANIEL A</t>
  </si>
  <si>
    <t>GALLEGOS, YSENIA</t>
  </si>
  <si>
    <t>CHAVEZ, MARINA E</t>
  </si>
  <si>
    <t>SEGRETI, MARGARET B</t>
  </si>
  <si>
    <t>PAYNE, WILLIAM L</t>
  </si>
  <si>
    <t>MARINELLI, GIOVANNI</t>
  </si>
  <si>
    <t>CLARK, TYRONE R</t>
  </si>
  <si>
    <t>AHMED, AKHTER U</t>
  </si>
  <si>
    <t>SHELLEY, GERARD F</t>
  </si>
  <si>
    <t>QUIROZ, JOSE A</t>
  </si>
  <si>
    <t>JONES, ROBERT D</t>
  </si>
  <si>
    <t>EDWARDS, JOHN F</t>
  </si>
  <si>
    <t>EVANISH, DAVID W</t>
  </si>
  <si>
    <t>PASOLD, BRIAN</t>
  </si>
  <si>
    <t>GIOVENCO, GIOVANNI J</t>
  </si>
  <si>
    <t>PEREZ, ISAIAS</t>
  </si>
  <si>
    <t>SERVANT, RHONDA D</t>
  </si>
  <si>
    <t>CELIA, NICOLA</t>
  </si>
  <si>
    <t>JOSLYN, LEAH G</t>
  </si>
  <si>
    <t>NAEEM, MOHSIN</t>
  </si>
  <si>
    <t>LEWIS, QUINTON D</t>
  </si>
  <si>
    <t>LACY, MARVIN L</t>
  </si>
  <si>
    <t>LYNCH, DEIRDRE A</t>
  </si>
  <si>
    <t>DOODY, WILLIAM J</t>
  </si>
  <si>
    <t>RHYMES, MICHELE A</t>
  </si>
  <si>
    <t>GIUNTA, TOM A</t>
  </si>
  <si>
    <t>CURBIS, YVONNE M</t>
  </si>
  <si>
    <t>SMITH, LAWRENCE A</t>
  </si>
  <si>
    <t>MORENO, KYLE E</t>
  </si>
  <si>
    <t>CORDERO, TONY R</t>
  </si>
  <si>
    <t>SPURLOCK, JASMINE V</t>
  </si>
  <si>
    <t>OLANDER, WILLIAM K</t>
  </si>
  <si>
    <t>HATCHETT, FREYA</t>
  </si>
  <si>
    <t>COLON, GABRIEL A</t>
  </si>
  <si>
    <t>FERRARO, TYLER J</t>
  </si>
  <si>
    <t>CAPELLANI, PASQUALE P</t>
  </si>
  <si>
    <t>CARSON, JAY J</t>
  </si>
  <si>
    <t>PACHECO, RAUL G</t>
  </si>
  <si>
    <t>SLAWEK, SEAN A</t>
  </si>
  <si>
    <t>JOHNSON, TAREAI D</t>
  </si>
  <si>
    <t>GUTIERREZ, EFRAIN</t>
  </si>
  <si>
    <t>BATTISTONI, NICHOLAS</t>
  </si>
  <si>
    <t>SEELEMAN, ERIC T</t>
  </si>
  <si>
    <t>MENDEZ JR, JORGE A</t>
  </si>
  <si>
    <t>STAZZONE, JOSEPH A</t>
  </si>
  <si>
    <t>JELKS JR, CHARLTON H</t>
  </si>
  <si>
    <t>DYE, TASHA</t>
  </si>
  <si>
    <t>ARFA, RACHEL M</t>
  </si>
  <si>
    <t>GULLERY, DANIEL J</t>
  </si>
  <si>
    <t>MARTINEZ, MIGUEL</t>
  </si>
  <si>
    <t>GAONA, RUBEN D</t>
  </si>
  <si>
    <t>GAMINO, PEDRO</t>
  </si>
  <si>
    <t>ROBLES, EDWIN A</t>
  </si>
  <si>
    <t>TROWBRIDGE, TODD A</t>
  </si>
  <si>
    <t>MITCHELL, ANTOINETTE</t>
  </si>
  <si>
    <t>LAWRENCE, DEMETRIUS A</t>
  </si>
  <si>
    <t>NAILS, WALTER L</t>
  </si>
  <si>
    <t>AYALA, JOSE</t>
  </si>
  <si>
    <t>HERMANSON, MICHAEL T</t>
  </si>
  <si>
    <t>STRNAD, MICHAEL</t>
  </si>
  <si>
    <t>SILVA, SANDRA V</t>
  </si>
  <si>
    <t>BANCZAK, JOHN</t>
  </si>
  <si>
    <t>HUANG, ALLEN</t>
  </si>
  <si>
    <t>LOPEZ, JOSE M</t>
  </si>
  <si>
    <t>BRENNAN, TERRANCE R</t>
  </si>
  <si>
    <t>ESTRADA, ERIC</t>
  </si>
  <si>
    <t>CLARK, ANGELA L</t>
  </si>
  <si>
    <t>RODRIGUEZ, JORDAN G</t>
  </si>
  <si>
    <t>SANCHEZ, GUSTAVO</t>
  </si>
  <si>
    <t>RUIZ, GABRIEL</t>
  </si>
  <si>
    <t>MORAN, SEAN P</t>
  </si>
  <si>
    <t>HEARAN, KARIN D</t>
  </si>
  <si>
    <t>JOZWIK, JOHN M</t>
  </si>
  <si>
    <t>OMMUNDSON, ARNOLD E</t>
  </si>
  <si>
    <t>DOWLING, CHRISTOPHER M</t>
  </si>
  <si>
    <t>OWENS, MONTY D</t>
  </si>
  <si>
    <t>MATKOWSKYJ, TATIANA N</t>
  </si>
  <si>
    <t>CATALAN, MELISSA</t>
  </si>
  <si>
    <t>JENKINS, BRYAN K</t>
  </si>
  <si>
    <t>PERLINI, MICHAEL P</t>
  </si>
  <si>
    <t>ARROYO, TOMAS R</t>
  </si>
  <si>
    <t>YOUNG, LYNTRELL L</t>
  </si>
  <si>
    <t>SEDORY, MATTHEW J</t>
  </si>
  <si>
    <t>HARRIS, MICHELLE D</t>
  </si>
  <si>
    <t>SORENSEN, LYDIA J</t>
  </si>
  <si>
    <t>MCKENDRICK, ADAM R</t>
  </si>
  <si>
    <t>NUNEZ, RENE</t>
  </si>
  <si>
    <t>VAVOULEAS, TAMMY L</t>
  </si>
  <si>
    <t>LOPEZ, ORASIO</t>
  </si>
  <si>
    <t>VAZQUEZ, EDWIN L</t>
  </si>
  <si>
    <t>ROMANO, MARTIN J</t>
  </si>
  <si>
    <t>LUGO, DAVID</t>
  </si>
  <si>
    <t>HOWARD, ANGELIQUE A</t>
  </si>
  <si>
    <t>WILLIAMS III, ELIJAH</t>
  </si>
  <si>
    <t>FLORES, ARMANDO</t>
  </si>
  <si>
    <t>FIELDS, CORINTHIAN R</t>
  </si>
  <si>
    <t>IZEWSKI, URSULA T</t>
  </si>
  <si>
    <t>HULNE, BRENDAN S</t>
  </si>
  <si>
    <t>BENSON, JACK R</t>
  </si>
  <si>
    <t>YAU, JAMESON</t>
  </si>
  <si>
    <t>YU, MING Z</t>
  </si>
  <si>
    <t>WARD, APRIL</t>
  </si>
  <si>
    <t>WALLACE, SONYA R</t>
  </si>
  <si>
    <t>WEBER, PAUL R</t>
  </si>
  <si>
    <t>GONZALEZ, OSCAR M</t>
  </si>
  <si>
    <t>KHALIL, KHALIL M</t>
  </si>
  <si>
    <t>CREAMER, MARY M</t>
  </si>
  <si>
    <t>RYAN, PAUL F</t>
  </si>
  <si>
    <t>WILLIS, MARTIN T</t>
  </si>
  <si>
    <t>PRESTON, JERMAINE L</t>
  </si>
  <si>
    <t>MATTHEWS, FILICIA</t>
  </si>
  <si>
    <t>CONWAY, COLIN</t>
  </si>
  <si>
    <t>BROOKS, SABRINA S</t>
  </si>
  <si>
    <t>OQUENDO, RICHARD W</t>
  </si>
  <si>
    <t>LEE II, IVAN V</t>
  </si>
  <si>
    <t>WILLIAMS, QUASHEA A</t>
  </si>
  <si>
    <t>CHOI, SUNNY L</t>
  </si>
  <si>
    <t>MULCRONE, CHRISTOPHER J</t>
  </si>
  <si>
    <t>BANIA, JOHN R</t>
  </si>
  <si>
    <t>WASHINGTON-HAYES, DONNA J</t>
  </si>
  <si>
    <t>PATRICK, KIMBERLY M</t>
  </si>
  <si>
    <t>MENDOZA, RUBEN</t>
  </si>
  <si>
    <t>QUINN, RYAN P</t>
  </si>
  <si>
    <t>FIGUEROA, ECLISERIO</t>
  </si>
  <si>
    <t>VENEGAS, LEONEL D</t>
  </si>
  <si>
    <t>RATHOD, RAKESH</t>
  </si>
  <si>
    <t>BOBER, CHARLES M</t>
  </si>
  <si>
    <t>KRISS, JACOB J</t>
  </si>
  <si>
    <t>MYERS, MERCEDES</t>
  </si>
  <si>
    <t>GOBERVILLE, GUY</t>
  </si>
  <si>
    <t>FARFAN, FRANCISCO S</t>
  </si>
  <si>
    <t>SOLIS, OSCAR</t>
  </si>
  <si>
    <t>POPIELA, GLEN P</t>
  </si>
  <si>
    <t>ROWLING, DONNA L</t>
  </si>
  <si>
    <t>LABERGE, KEVIN M</t>
  </si>
  <si>
    <t>MATHEWS, ANTONIO</t>
  </si>
  <si>
    <t>CAREY, MAUREEN A</t>
  </si>
  <si>
    <t>MCRAY, REGINA A</t>
  </si>
  <si>
    <t>OROZCO, LAURA</t>
  </si>
  <si>
    <t>COLON, MIGUEL A</t>
  </si>
  <si>
    <t>COLLINS, ROBERT</t>
  </si>
  <si>
    <t>MACEDO, MOISES</t>
  </si>
  <si>
    <t>KOTULA, CATHERINE F</t>
  </si>
  <si>
    <t>OGUAH, DAVE P</t>
  </si>
  <si>
    <t>CONNER, COREY</t>
  </si>
  <si>
    <t>LA PLACA, ANGELA</t>
  </si>
  <si>
    <t>JENSKOVEC, JUSTIN</t>
  </si>
  <si>
    <t>BRANDT, ALEXANDRA</t>
  </si>
  <si>
    <t>JENKINS, MARLON D</t>
  </si>
  <si>
    <t>HUDSON, RASHAUN</t>
  </si>
  <si>
    <t>GARCIA, EDLIN M</t>
  </si>
  <si>
    <t>KUBELKA, SAMUEL E</t>
  </si>
  <si>
    <t>CERRITO, BRANDON V</t>
  </si>
  <si>
    <t>DINCA, THEODOR M</t>
  </si>
  <si>
    <t>GARZA, SILVIA M</t>
  </si>
  <si>
    <t>OCHOA, RAUL</t>
  </si>
  <si>
    <t>MOCTEZUMA, MARIA G</t>
  </si>
  <si>
    <t>WAYNE, DINAH A</t>
  </si>
  <si>
    <t>LOVE, ROBERT J</t>
  </si>
  <si>
    <t>CHAVEZ GONZALEZ, ARTURO</t>
  </si>
  <si>
    <t>YORK, MARTIN</t>
  </si>
  <si>
    <t>BULLOCK, JASON H</t>
  </si>
  <si>
    <t>LINCHESKY, THOMAS</t>
  </si>
  <si>
    <t>PEREZ, ALFREDO I</t>
  </si>
  <si>
    <t>CARLSON, CARRIE K</t>
  </si>
  <si>
    <t>BALANDES, MATTHEW A</t>
  </si>
  <si>
    <t>DIAZ, VALERIE</t>
  </si>
  <si>
    <t>BIRKENHEIER, GERALD R</t>
  </si>
  <si>
    <t>MARES, MARIA G</t>
  </si>
  <si>
    <t>EATON, LEROY</t>
  </si>
  <si>
    <t>SORENSON, CHRIS W</t>
  </si>
  <si>
    <t>LEZAMA, OMAR</t>
  </si>
  <si>
    <t>CICENA, MARIO</t>
  </si>
  <si>
    <t>MALONE, PATRICK A</t>
  </si>
  <si>
    <t>WALTON III, LESLIE</t>
  </si>
  <si>
    <t>LUPO, DONALD M</t>
  </si>
  <si>
    <t>CHRISTMON, MARVIN A</t>
  </si>
  <si>
    <t>MICHEL, ISIAH J</t>
  </si>
  <si>
    <t>ALCANTAR, RAMIRO</t>
  </si>
  <si>
    <t>VILLAGOMEZ, SALVADOR</t>
  </si>
  <si>
    <t>GEORGAS, SPIRO E</t>
  </si>
  <si>
    <t>DORSEY, MAURICE L</t>
  </si>
  <si>
    <t>BLAS, JOSHUA J</t>
  </si>
  <si>
    <t>COLE JR., MICHAEL H</t>
  </si>
  <si>
    <t>HOFFMAN, ARI C</t>
  </si>
  <si>
    <t>LACEY, KASLON D</t>
  </si>
  <si>
    <t>WELLS, DAVION L</t>
  </si>
  <si>
    <t>FAYNE, ASHANTI R</t>
  </si>
  <si>
    <t>CALDERON, RICARDO</t>
  </si>
  <si>
    <t>SCHMIDT, JULIA A</t>
  </si>
  <si>
    <t>LAURORE, JEAN</t>
  </si>
  <si>
    <t>WAKEFIELD, JEREMY C</t>
  </si>
  <si>
    <t>MARTINEZ, GUADALUPE</t>
  </si>
  <si>
    <t>SHERLEY, MICHAEL</t>
  </si>
  <si>
    <t>VILLARREAL, RITA D</t>
  </si>
  <si>
    <t>WARD, ELIZABETH J</t>
  </si>
  <si>
    <t>NOE, MARTIN A</t>
  </si>
  <si>
    <t>LANE, JEREMY D</t>
  </si>
  <si>
    <t>PAPADATOS, DANNY</t>
  </si>
  <si>
    <t>FITZPATRICK, JOHN E</t>
  </si>
  <si>
    <t>BRANCH, MELVIN W</t>
  </si>
  <si>
    <t>ZABALETA, AMBROISE A</t>
  </si>
  <si>
    <t>HOLCOMB, MICHAEL U</t>
  </si>
  <si>
    <t>ARRINGTON, JANET</t>
  </si>
  <si>
    <t>TINAJERO, CARLOS</t>
  </si>
  <si>
    <t>ALEXANDER, VICTORIA</t>
  </si>
  <si>
    <t>KUDZIA, ROBERT W</t>
  </si>
  <si>
    <t>WILLIAMS, TONY L</t>
  </si>
  <si>
    <t>MCDERMOTT, NICCO J</t>
  </si>
  <si>
    <t>COVELLI, RALPH V</t>
  </si>
  <si>
    <t>MINISCALCO, KEITH A</t>
  </si>
  <si>
    <t>HAZLE, JEFFERY S</t>
  </si>
  <si>
    <t>MANGAN, KEVIN J</t>
  </si>
  <si>
    <t>FREGOSO, ANTONIO</t>
  </si>
  <si>
    <t>NEHLSEN, TIMOTHY E</t>
  </si>
  <si>
    <t>DJONLICH, JOSEPH P</t>
  </si>
  <si>
    <t>NIELSEN, JASON S</t>
  </si>
  <si>
    <t>ROMO, AARON A</t>
  </si>
  <si>
    <t>SANCHEZ III, PEDRO J</t>
  </si>
  <si>
    <t>BALOG, RAYMOND M</t>
  </si>
  <si>
    <t>PARKER, JULIANA E</t>
  </si>
  <si>
    <t>HERNANDEZ, JOSE</t>
  </si>
  <si>
    <t>LEITNER, JASON D</t>
  </si>
  <si>
    <t>BALDERRAMA, MARCOS A</t>
  </si>
  <si>
    <t>GRIFFITH, GILBERT B</t>
  </si>
  <si>
    <t>GRAHAM, KEVIN W</t>
  </si>
  <si>
    <t>ALLEN MORRISON, GWENDOLYN A</t>
  </si>
  <si>
    <t>STOKOSKI, MICHAEL R</t>
  </si>
  <si>
    <t>PATTERSON, COLIN</t>
  </si>
  <si>
    <t>MC DERMOTT, MATTHEW J</t>
  </si>
  <si>
    <t>LUNA, JULIO C</t>
  </si>
  <si>
    <t>GALLAGHER, KEVIN J</t>
  </si>
  <si>
    <t>ASHAYERI, HOSSEIN</t>
  </si>
  <si>
    <t>HERNANDEZ, JON A</t>
  </si>
  <si>
    <t>CRUZ, RICARDO</t>
  </si>
  <si>
    <t>WILSON, LACHANYA</t>
  </si>
  <si>
    <t>MARBACH, KRISTEN N</t>
  </si>
  <si>
    <t>WARD JR, ROOSEVELT</t>
  </si>
  <si>
    <t>FICHTER, ZACHARY M</t>
  </si>
  <si>
    <t>HUDDLESTON, KIMBERLY</t>
  </si>
  <si>
    <t>CHANDLER, CIERRA A</t>
  </si>
  <si>
    <t>WIMBERLY, DEANDRE</t>
  </si>
  <si>
    <t>FOSTER JR, PARIS L</t>
  </si>
  <si>
    <t>TORRES, JAIME M</t>
  </si>
  <si>
    <t>MARTINEZ, BRYANT A</t>
  </si>
  <si>
    <t>GONZALEZ, HECTOR L</t>
  </si>
  <si>
    <t>CUNNINGHAM, BRIAN K</t>
  </si>
  <si>
    <t>FRAZIER, PACHINA R</t>
  </si>
  <si>
    <t>DI FOGGIO, MARIO J</t>
  </si>
  <si>
    <t>CRAWFORD, TIMOTHY J</t>
  </si>
  <si>
    <t>BRITTEN, ANTHONY</t>
  </si>
  <si>
    <t>STEWART, ROBERT J</t>
  </si>
  <si>
    <t>DUSZYNSKI, ERIC D</t>
  </si>
  <si>
    <t>ARASZEWSKI, BARBARA L</t>
  </si>
  <si>
    <t>PEREZ, CESAR</t>
  </si>
  <si>
    <t>ALLEN, JOSHUA P</t>
  </si>
  <si>
    <t>BLAZEVIC, ADIS</t>
  </si>
  <si>
    <t>HICKS, PATRICIA</t>
  </si>
  <si>
    <t>PHELAN JR, WILLIAM K</t>
  </si>
  <si>
    <t>BANDA, ARTURO</t>
  </si>
  <si>
    <t>LOPEZ, MANUEL M</t>
  </si>
  <si>
    <t>BARBACHEN, IRENEUSZ S</t>
  </si>
  <si>
    <t>TARDE, RODOLFO</t>
  </si>
  <si>
    <t>PRICE, STEPHANIE L</t>
  </si>
  <si>
    <t>BANTY, JONATHAN R</t>
  </si>
  <si>
    <t>SALVO, JOSEPH S</t>
  </si>
  <si>
    <t>NEWMAN, SYDNEY</t>
  </si>
  <si>
    <t>MALONEY, CLIFFORD J</t>
  </si>
  <si>
    <t>TRAHANAS, JONATHAN E</t>
  </si>
  <si>
    <t>MAGANA, BRAULIO</t>
  </si>
  <si>
    <t>ALFARO, CHRISTINA</t>
  </si>
  <si>
    <t>NAVARRO, IRA A</t>
  </si>
  <si>
    <t>BUTLER, KAREEM S</t>
  </si>
  <si>
    <t>DAVIS, SHAWN</t>
  </si>
  <si>
    <t>MAC, GEORGE</t>
  </si>
  <si>
    <t>DELOACH, CRAIG E</t>
  </si>
  <si>
    <t>SANCHEZ, ANTHONY P</t>
  </si>
  <si>
    <t>MAYS, CHANESE</t>
  </si>
  <si>
    <t>LIESZ, THOMAS E</t>
  </si>
  <si>
    <t>CRUZ, JOSE L</t>
  </si>
  <si>
    <t>FLORES, JOHANNA</t>
  </si>
  <si>
    <t>COOK, WAYNE J</t>
  </si>
  <si>
    <t>SCIORTINO, SALVATORE</t>
  </si>
  <si>
    <t>JAMES, RUBEN</t>
  </si>
  <si>
    <t>KLAES, JOHN M</t>
  </si>
  <si>
    <t>SALDANA, MATTHEW L</t>
  </si>
  <si>
    <t>NINO, WILLIAM V</t>
  </si>
  <si>
    <t>MCINTYRE, BRENDAN T</t>
  </si>
  <si>
    <t>FOLAN, FESTUS P</t>
  </si>
  <si>
    <t>SCHAMBERGER, RACHAEL L</t>
  </si>
  <si>
    <t>BARSZCZ, KEVIN</t>
  </si>
  <si>
    <t>KUSPER, JAN</t>
  </si>
  <si>
    <t>DASZCZUK, JOSEPH E</t>
  </si>
  <si>
    <t>DEGNAN, ROBERT P</t>
  </si>
  <si>
    <t>JACKOWIAK, PATRICIA</t>
  </si>
  <si>
    <t>DANOWSKI, LUKASZ J</t>
  </si>
  <si>
    <t>DOBSON, ANTWAN L</t>
  </si>
  <si>
    <t>TRACY, TIMOTHY J</t>
  </si>
  <si>
    <t>LOPEZ, MARIA D</t>
  </si>
  <si>
    <t>BHAKTA, SHANKER A</t>
  </si>
  <si>
    <t>RATSAMY, FRANCESCA N</t>
  </si>
  <si>
    <t>MOYA, FRANCISCO R</t>
  </si>
  <si>
    <t>SELOVER JR, RICHARD</t>
  </si>
  <si>
    <t>PUGH, TARIK K</t>
  </si>
  <si>
    <t>BANKS, ANTWIONE</t>
  </si>
  <si>
    <t>JACKSON, DON T</t>
  </si>
  <si>
    <t>SAMPSON, AARON T</t>
  </si>
  <si>
    <t>VILLEGAS, MIZAEL</t>
  </si>
  <si>
    <t>DREY JOHNSON, JOANNE M</t>
  </si>
  <si>
    <t>ROHDE, MICHAEL</t>
  </si>
  <si>
    <t>JARZABEK, JOANNA D</t>
  </si>
  <si>
    <t>BOOKER, GLENN A</t>
  </si>
  <si>
    <t>HARRIS, RAKEISHA</t>
  </si>
  <si>
    <t>HENRY-MCGRUDER, MAURICE</t>
  </si>
  <si>
    <t>KRUPA JR, RONALD T</t>
  </si>
  <si>
    <t>COYLE, THOMAS J</t>
  </si>
  <si>
    <t>BETHUNE, KENNETH R</t>
  </si>
  <si>
    <t>RODRIGUEZ, CESAR L</t>
  </si>
  <si>
    <t>KOLB, GARY J</t>
  </si>
  <si>
    <t>SAUCEDA JR, RAFAEL</t>
  </si>
  <si>
    <t>BONILLA, SHEILYN</t>
  </si>
  <si>
    <t>TRUDO JR., ALEX</t>
  </si>
  <si>
    <t>MCMASTER, RAYMOND H</t>
  </si>
  <si>
    <t>CASTILLO, STEVE</t>
  </si>
  <si>
    <t>ROLLINS JR, ANTONIO D</t>
  </si>
  <si>
    <t>SAJDAK, JOHN T</t>
  </si>
  <si>
    <t>SORIANO, MARK A</t>
  </si>
  <si>
    <t>SUDERSKI, GARETT M</t>
  </si>
  <si>
    <t>DIVER, ROBERT B</t>
  </si>
  <si>
    <t>TOPPS, JOHN R</t>
  </si>
  <si>
    <t>TORRES, CARLOS L</t>
  </si>
  <si>
    <t>MUNIZ, DWAN A</t>
  </si>
  <si>
    <t>MC DONAGH, GEARLD M</t>
  </si>
  <si>
    <t>HALL, DARREN D</t>
  </si>
  <si>
    <t>BRONIEC, AGNIESZKA</t>
  </si>
  <si>
    <t>WALKER, STANLEY L</t>
  </si>
  <si>
    <t>BARTLEY, KENNEDY</t>
  </si>
  <si>
    <t>LOCKETT, CARUSO J</t>
  </si>
  <si>
    <t>MERIWEATHER, FREDRICK</t>
  </si>
  <si>
    <t>CULLY, DARREN</t>
  </si>
  <si>
    <t>GARITI, BENJAMIN T</t>
  </si>
  <si>
    <t>HUGHES, RAYMOND J</t>
  </si>
  <si>
    <t>GRACA, MATTHEW</t>
  </si>
  <si>
    <t>CALDERON, JANET L</t>
  </si>
  <si>
    <t>SLATTERY, RYAN</t>
  </si>
  <si>
    <t>DAVIS, WILLIAMTON F</t>
  </si>
  <si>
    <t>SCUMACI JR., FRANK</t>
  </si>
  <si>
    <t>FLOOD, BRIAN T</t>
  </si>
  <si>
    <t>DUARTE, CHRISTIAN</t>
  </si>
  <si>
    <t>ROTH, SANFORD J</t>
  </si>
  <si>
    <t>SMITH, CARLA L</t>
  </si>
  <si>
    <t>ZWOLFER, MATTHEW W</t>
  </si>
  <si>
    <t>HERNANDEZ JR, PEDRO</t>
  </si>
  <si>
    <t>ROMAN, HAROLD J</t>
  </si>
  <si>
    <t>STAUNTON, THOMAS J</t>
  </si>
  <si>
    <t>RHEE, JAMIE L</t>
  </si>
  <si>
    <t>SMITH III, GEORGE E</t>
  </si>
  <si>
    <t>WILLIE, HUETTA</t>
  </si>
  <si>
    <t>JOHNSON, KARLA E</t>
  </si>
  <si>
    <t>RODRIGUEZ, ARMANDO</t>
  </si>
  <si>
    <t>BROWN, NATHAN A</t>
  </si>
  <si>
    <t>WALLACE, TONI M</t>
  </si>
  <si>
    <t>VITALO, FRANK V</t>
  </si>
  <si>
    <t>MORENO, CARLOS</t>
  </si>
  <si>
    <t>BOYD, SEAN</t>
  </si>
  <si>
    <t>GREEN, DANIELLE N</t>
  </si>
  <si>
    <t>BUCIO JR, FROILAN</t>
  </si>
  <si>
    <t>JAHN, ERIN</t>
  </si>
  <si>
    <t>MUNOZ, JOSE L</t>
  </si>
  <si>
    <t>MIRABELLI, JOHN C</t>
  </si>
  <si>
    <t>HOGANS, TYRIKA N</t>
  </si>
  <si>
    <t>MARTINEZ, JAIME</t>
  </si>
  <si>
    <t>ORTIZ, DOUGLAS</t>
  </si>
  <si>
    <t>OVALLE, MATT F</t>
  </si>
  <si>
    <t>JOHANNESSON, MICHELL P</t>
  </si>
  <si>
    <t>SPANN, ISIAH D</t>
  </si>
  <si>
    <t>TYIRAN, MICHAEL S</t>
  </si>
  <si>
    <t>HERON, TAVIA J</t>
  </si>
  <si>
    <t>SMITH, DON M</t>
  </si>
  <si>
    <t>SIMUNAC, BRITTANY A</t>
  </si>
  <si>
    <t>GOMEZ, ANGEL</t>
  </si>
  <si>
    <t>SMELSER, JOHN M</t>
  </si>
  <si>
    <t>VAZQUEZ PEREZ, LUZ M</t>
  </si>
  <si>
    <t>LEE, JEFFREY C</t>
  </si>
  <si>
    <t>DOGGETT, DAVID J</t>
  </si>
  <si>
    <t>WEIHL, EVA N</t>
  </si>
  <si>
    <t>VUONG, TUAN Q</t>
  </si>
  <si>
    <t>STORY, DONALD E</t>
  </si>
  <si>
    <t>WILLIAMS, DEANDRE L</t>
  </si>
  <si>
    <t>GOMEZ, JOSE</t>
  </si>
  <si>
    <t>CERVANTES, DANIEL</t>
  </si>
  <si>
    <t>HARRIS, JAVONTAE</t>
  </si>
  <si>
    <t>MALTESE, DEAN</t>
  </si>
  <si>
    <t>PROBASCO, LORI</t>
  </si>
  <si>
    <t>HERNANDEZ, SANDRA A</t>
  </si>
  <si>
    <t>NOTARO III, JOSEPH</t>
  </si>
  <si>
    <t>WHITELEY, CLAYTON R</t>
  </si>
  <si>
    <t>CRUMB, DARIAN</t>
  </si>
  <si>
    <t>TIDMORE, NICHOLE P</t>
  </si>
  <si>
    <t>SIMS JR, WALTER L</t>
  </si>
  <si>
    <t>MONTERO, JUAN J</t>
  </si>
  <si>
    <t>SCOTT, NIYA Q</t>
  </si>
  <si>
    <t>SENDAYDIEGO, FREDERIC M</t>
  </si>
  <si>
    <t>CRAYTON, EDWIN</t>
  </si>
  <si>
    <t>WIEDLIN, DANIEL P</t>
  </si>
  <si>
    <t>SINDELAR, LARRY J</t>
  </si>
  <si>
    <t>KUNKA, STEVEN L</t>
  </si>
  <si>
    <t>BATTISTONI, DAVID P</t>
  </si>
  <si>
    <t>COLON DIAZ, GABRIEL J</t>
  </si>
  <si>
    <t>HUGHES, DENNIS E</t>
  </si>
  <si>
    <t>MINET, EDWARD</t>
  </si>
  <si>
    <t>CLANCY, RYAN P</t>
  </si>
  <si>
    <t>TORRES, MANUEL</t>
  </si>
  <si>
    <t>LAWRENCE, BRIAN E</t>
  </si>
  <si>
    <t>BURKE, CHRISTOPHER P</t>
  </si>
  <si>
    <t>RICH, JOHN M</t>
  </si>
  <si>
    <t>ROONEY, PATRICK F</t>
  </si>
  <si>
    <t>SMITH, DANIEL J</t>
  </si>
  <si>
    <t>SMITH, JEFFERY</t>
  </si>
  <si>
    <t>PATEL, BHARAT D</t>
  </si>
  <si>
    <t>SOUTHALL, CHRISTOPHER T</t>
  </si>
  <si>
    <t>CIVITO, JOHN</t>
  </si>
  <si>
    <t>AVITIA, LUIS A</t>
  </si>
  <si>
    <t>JACKSON, CAMILLE F</t>
  </si>
  <si>
    <t>ORTMAN, STEVEN R</t>
  </si>
  <si>
    <t>BURKE, MICHAEL J</t>
  </si>
  <si>
    <t>FRAZIER, CHARLES B</t>
  </si>
  <si>
    <t>BAJOREK, GRZEGORZ J</t>
  </si>
  <si>
    <t>MILLER, FRANK</t>
  </si>
  <si>
    <t>LEWIS, DAVID L</t>
  </si>
  <si>
    <t>CZOCHARA, BOGDAN</t>
  </si>
  <si>
    <t>MEI, PETER</t>
  </si>
  <si>
    <t>GACEK, STANISLAW</t>
  </si>
  <si>
    <t>COKER, DANIELLE R</t>
  </si>
  <si>
    <t>CAREY, PATRICK W</t>
  </si>
  <si>
    <t>CAMPBELL, MILTON B</t>
  </si>
  <si>
    <t>OLVERA, NICHOLAS N</t>
  </si>
  <si>
    <t>HARTMANN, ANNA</t>
  </si>
  <si>
    <t>LEWIS, HAROLD R</t>
  </si>
  <si>
    <t>PADILLA, HOMERO</t>
  </si>
  <si>
    <t>CLARK, JAMES A</t>
  </si>
  <si>
    <t>GRIFFIN, COREY L</t>
  </si>
  <si>
    <t>HORAN, BRIAN W</t>
  </si>
  <si>
    <t>BRUNO, KEVIN D</t>
  </si>
  <si>
    <t>TALLEY, DOMINIQUE L</t>
  </si>
  <si>
    <t>SMITH, TOSHA</t>
  </si>
  <si>
    <t>PRESTO, BENEDICT G</t>
  </si>
  <si>
    <t>SWANSON, GREGORY A</t>
  </si>
  <si>
    <t>STAPLETON, ROGER</t>
  </si>
  <si>
    <t>FLORES, FIDEL</t>
  </si>
  <si>
    <t>ASHE, COLLEEN E</t>
  </si>
  <si>
    <t>KEATING, JAMES T</t>
  </si>
  <si>
    <t>BAHENA, URIEL</t>
  </si>
  <si>
    <t>HAMPTON, JORDAN L</t>
  </si>
  <si>
    <t>STOKES, MIKAYLA</t>
  </si>
  <si>
    <t>PATINO SANCHEZ, BRIAN</t>
  </si>
  <si>
    <t>CAMPOS, JULIO</t>
  </si>
  <si>
    <t>GUTTILLO, KIMBERLY M</t>
  </si>
  <si>
    <t>JUSKOWIAK, WOJCIECH T</t>
  </si>
  <si>
    <t>SAVAGE, MALIK B</t>
  </si>
  <si>
    <t>RIVERA, NORBERTO</t>
  </si>
  <si>
    <t>TAMAYO, DANIEL</t>
  </si>
  <si>
    <t>O CONNELL, RYAN P</t>
  </si>
  <si>
    <t>BRYANT, SCOTT A</t>
  </si>
  <si>
    <t>INGRAM, ANGELA T</t>
  </si>
  <si>
    <t>WILOCKI, MICHAEL</t>
  </si>
  <si>
    <t>BROOKS III, KENNETH E</t>
  </si>
  <si>
    <t>CONNELLY, GREGORY A</t>
  </si>
  <si>
    <t>MURRAY, PATRICK J</t>
  </si>
  <si>
    <t>GIES, JOHN C</t>
  </si>
  <si>
    <t>JACKSON, KEVIN C</t>
  </si>
  <si>
    <t>WALSH, FRANCIS M</t>
  </si>
  <si>
    <t>PERKINS, DEANDRE R</t>
  </si>
  <si>
    <t>NAPOLEON, JOSEPH W</t>
  </si>
  <si>
    <t>BOATRIGHT, CIERE</t>
  </si>
  <si>
    <t>DAVIS, TASHA</t>
  </si>
  <si>
    <t>TAMEZ, MARCELA H</t>
  </si>
  <si>
    <t>BATES, WANDA R</t>
  </si>
  <si>
    <t>CHAVEZ, ANTHONY</t>
  </si>
  <si>
    <t>HERNANDEZ, CARLOS I</t>
  </si>
  <si>
    <t>STRAWDER, TYRONE</t>
  </si>
  <si>
    <t>FANNING, SHANNON J</t>
  </si>
  <si>
    <t>JEFFERSON, ANSARI P</t>
  </si>
  <si>
    <t>ROBINSON, KELVIN L</t>
  </si>
  <si>
    <t>SWAN, PATRICK</t>
  </si>
  <si>
    <t>GODOY, JORGE L</t>
  </si>
  <si>
    <t>ZARATE, MARCOS</t>
  </si>
  <si>
    <t>COULTER, BRYANT L</t>
  </si>
  <si>
    <t>LEICK, RICHARD S</t>
  </si>
  <si>
    <t>JACKSON, JUANITA L</t>
  </si>
  <si>
    <t>NUNEZ, JESUS</t>
  </si>
  <si>
    <t>TOKARZ, MATHEW S</t>
  </si>
  <si>
    <t>OROZCO, RAUL I</t>
  </si>
  <si>
    <t>VALLE, ARTURO</t>
  </si>
  <si>
    <t>LARA, KELVIA</t>
  </si>
  <si>
    <t>CSOKA, CSABA</t>
  </si>
  <si>
    <t>RIVERA, MICHAEL</t>
  </si>
  <si>
    <t>DEANE, KATHLEEN D</t>
  </si>
  <si>
    <t>BAUMHARDT, KATHARINE</t>
  </si>
  <si>
    <t>SWIFT, RENEE</t>
  </si>
  <si>
    <t>BOCK, GARY A</t>
  </si>
  <si>
    <t>MELENDEZ, LEONARD N</t>
  </si>
  <si>
    <t>ADEBAYO, BENJAMIN B</t>
  </si>
  <si>
    <t>TAYLOR, CHRISTIAN T</t>
  </si>
  <si>
    <t>CONNER, BERLIN C</t>
  </si>
  <si>
    <t>APONTE, WILFREDO</t>
  </si>
  <si>
    <t>GUTIERREZ, JONATHAN A</t>
  </si>
  <si>
    <t>MENDOZA, VICTOR A</t>
  </si>
  <si>
    <t>ALLEN, AMONTE</t>
  </si>
  <si>
    <t>WILSON, ELIZABETH</t>
  </si>
  <si>
    <t>RODRIGUEZ, DANIEL R</t>
  </si>
  <si>
    <t>WALLACE, NEIL P</t>
  </si>
  <si>
    <t>GARCIA, CHARLES L</t>
  </si>
  <si>
    <t>CABELL, CAROLYN</t>
  </si>
  <si>
    <t>FOSTER, JOHN L</t>
  </si>
  <si>
    <t>MCCURTY, JAKIA L</t>
  </si>
  <si>
    <t>RAIMONDI, ANTHONY M</t>
  </si>
  <si>
    <t>NOWAK, MARCIN</t>
  </si>
  <si>
    <t>RUSS, RANDY W</t>
  </si>
  <si>
    <t>SATTERFIELD, JAMES L</t>
  </si>
  <si>
    <t>CIMOCH, SCOTT J</t>
  </si>
  <si>
    <t>DAVIS, SHANTINA</t>
  </si>
  <si>
    <t>ARCEO, LEW M</t>
  </si>
  <si>
    <t>RECINOS, OMAR</t>
  </si>
  <si>
    <t>ROBINSON, CORY L</t>
  </si>
  <si>
    <t>MCKAY, LEE ANN</t>
  </si>
  <si>
    <t>LANZITO JR, LEONARD A</t>
  </si>
  <si>
    <t>HERNANDEZ, GABRIEL</t>
  </si>
  <si>
    <t>WU, KAREN X</t>
  </si>
  <si>
    <t>EDGAR, ANDREW A</t>
  </si>
  <si>
    <t>LOCKHART, RITA F</t>
  </si>
  <si>
    <t>ESCAMILLA, ROCIO K</t>
  </si>
  <si>
    <t>LAUREANO JR, EDUARDO</t>
  </si>
  <si>
    <t>KAUR, SIMERDEEP</t>
  </si>
  <si>
    <t>OYELEYE, OLUDELE N</t>
  </si>
  <si>
    <t>HERRERA, ABIGAIL</t>
  </si>
  <si>
    <t>SOTO, MARTIN F</t>
  </si>
  <si>
    <t>CANBY, NICHOLAS P</t>
  </si>
  <si>
    <t>MARTINEZ, ALECS M</t>
  </si>
  <si>
    <t>MORDAN, DAVID A</t>
  </si>
  <si>
    <t>SHORES III, HAROLD D</t>
  </si>
  <si>
    <t>JORDAN JR, RAY A</t>
  </si>
  <si>
    <t>FAEHNRICH, PETER J</t>
  </si>
  <si>
    <t>WOOD, MICHAEL C</t>
  </si>
  <si>
    <t>GROH, ANTHONY M</t>
  </si>
  <si>
    <t>BELL, DAVID</t>
  </si>
  <si>
    <t>BENBENEK, LILLIAN</t>
  </si>
  <si>
    <t>GRACZYK, BERNARD J</t>
  </si>
  <si>
    <t>PEREZ JR, LUIS</t>
  </si>
  <si>
    <t>INIGUEZ JR., ROBERTO</t>
  </si>
  <si>
    <t>GARNER, DELONE F</t>
  </si>
  <si>
    <t>JACOB, CHRISTINE</t>
  </si>
  <si>
    <t>SNELLING, LARRY B</t>
  </si>
  <si>
    <t>LEE, MARTIN A</t>
  </si>
  <si>
    <t>WIKSTEN, RANDY</t>
  </si>
  <si>
    <t>COOK-BEY, MONIQUE J</t>
  </si>
  <si>
    <t>BLICK, DANIELLE A</t>
  </si>
  <si>
    <t>NEELY, SHANEY</t>
  </si>
  <si>
    <t>GONZALEZ, BERLING L</t>
  </si>
  <si>
    <t>GALLAGHER, MATTHEW</t>
  </si>
  <si>
    <t>RANGEL, ALBERT</t>
  </si>
  <si>
    <t>SPACEK, NICHOLAS J</t>
  </si>
  <si>
    <t>HERNANDEZ JR, ISMAEL</t>
  </si>
  <si>
    <t>CONARD, ELIZABETH S</t>
  </si>
  <si>
    <t>GREENE, PARA Q</t>
  </si>
  <si>
    <t>PLAUD, JOSEPH N</t>
  </si>
  <si>
    <t>GUIDER, CHARLES L</t>
  </si>
  <si>
    <t>JUNIUS, MICHAEL J</t>
  </si>
  <si>
    <t>FAIRLEY, TATIANA L</t>
  </si>
  <si>
    <t>WATSON, RODERICK S</t>
  </si>
  <si>
    <t>HERNANDEZ, WILLIAM</t>
  </si>
  <si>
    <t>BRACKEN, JOSEPH J</t>
  </si>
  <si>
    <t>BRESSANELLI, MICHAEL A</t>
  </si>
  <si>
    <t>ZAJAC, ANTHONY M</t>
  </si>
  <si>
    <t>STIEBER JR, RICHARD A</t>
  </si>
  <si>
    <t>BRYSON, HENRI J</t>
  </si>
  <si>
    <t>PAWLOWSKI, CARL</t>
  </si>
  <si>
    <t>LUMPKIN, DOMONIQUE</t>
  </si>
  <si>
    <t>HEINZ, BRADLEY K</t>
  </si>
  <si>
    <t>HUGHES, NOEL</t>
  </si>
  <si>
    <t>JENKINS, JASON J</t>
  </si>
  <si>
    <t>ARNOLD, JEKOBI</t>
  </si>
  <si>
    <t>PONCE DE LEON, BEATRIZ</t>
  </si>
  <si>
    <t>RICHARDS, TIMOTHY M</t>
  </si>
  <si>
    <t>GORDON, TODD A</t>
  </si>
  <si>
    <t>NAVA MENDEZ, ERIK T</t>
  </si>
  <si>
    <t>EVANS SNOW, SENTORIA</t>
  </si>
  <si>
    <t>CORCORAN, THOMAS F</t>
  </si>
  <si>
    <t>COATS, ALEXANDER</t>
  </si>
  <si>
    <t>ZIEMBA, LLOYD W</t>
  </si>
  <si>
    <t>SMITH, TANIRA A</t>
  </si>
  <si>
    <t>RYAN, COLE A</t>
  </si>
  <si>
    <t>QUINN, WILLIAM J</t>
  </si>
  <si>
    <t>SHIPMAN AMUWO, FRANKIE MARIE</t>
  </si>
  <si>
    <t>AUSTIN, TERRELL J</t>
  </si>
  <si>
    <t>WILSON, MICHAEL A</t>
  </si>
  <si>
    <t>JIMENEZ, STEPHANIE E</t>
  </si>
  <si>
    <t>BOHUS, GREGORY J</t>
  </si>
  <si>
    <t>VELASQUEZ, HECTOR</t>
  </si>
  <si>
    <t>CORNELL, LYNETTE C</t>
  </si>
  <si>
    <t>VERA-KRYPCIAK, ROBERT A</t>
  </si>
  <si>
    <t>MALEC, BRIAN W</t>
  </si>
  <si>
    <t>GAVRIC, JOVAN</t>
  </si>
  <si>
    <t>JONES, JUSTIN L</t>
  </si>
  <si>
    <t>SWIESZCZ, CARL</t>
  </si>
  <si>
    <t>DIAZ, JAVIER</t>
  </si>
  <si>
    <t>SUWALSKI, WILLIAM T</t>
  </si>
  <si>
    <t>ALMAZAN, ALEX</t>
  </si>
  <si>
    <t>JONES, RODNEY</t>
  </si>
  <si>
    <t>SEDA, EDWARD O</t>
  </si>
  <si>
    <t>PEREZ, JOSE S</t>
  </si>
  <si>
    <t>SALGADO, SUSANA</t>
  </si>
  <si>
    <t>BAKER, LUE GRANTE M</t>
  </si>
  <si>
    <t>GORDON, JESSICA M</t>
  </si>
  <si>
    <t>SALMERON, YEZENEY</t>
  </si>
  <si>
    <t>ORTMAN, ISABEL I</t>
  </si>
  <si>
    <t>BUGGS, LONNIE J</t>
  </si>
  <si>
    <t>ALVAREZ, LILIANA</t>
  </si>
  <si>
    <t>HEINZINGER, MEGAN T</t>
  </si>
  <si>
    <t>WILLIAMS, DANIEAL D</t>
  </si>
  <si>
    <t>DOMBROSKI JR, JOHN P</t>
  </si>
  <si>
    <t>MC DONAGH, JOSEPH P</t>
  </si>
  <si>
    <t>MILLS, RICKY</t>
  </si>
  <si>
    <t>TOLAND, BRIAN J</t>
  </si>
  <si>
    <t>JABER, DIRAR A</t>
  </si>
  <si>
    <t>RYAN, JAMES M</t>
  </si>
  <si>
    <t>REYES, SALVADOR</t>
  </si>
  <si>
    <t>MOONEY, PATRICK S</t>
  </si>
  <si>
    <t>WILLIAMS, KENNETH D</t>
  </si>
  <si>
    <t>SAFDAR, AYESHA</t>
  </si>
  <si>
    <t>ROMANO, JOSEPH F</t>
  </si>
  <si>
    <t>SIAN, HANNAH</t>
  </si>
  <si>
    <t>HANNAH, KEVIN</t>
  </si>
  <si>
    <t>GONOUDE, AMBROSE G</t>
  </si>
  <si>
    <t>WAMPOLE, ANTHONY</t>
  </si>
  <si>
    <t>ROCHA, SOPHIA N</t>
  </si>
  <si>
    <t>ZLOTOW, JENNIFER M</t>
  </si>
  <si>
    <t>SABATINO, NICHOLAS R</t>
  </si>
  <si>
    <t>PRICE, MAURICE C</t>
  </si>
  <si>
    <t>HOLLADAY, ZACHARY J</t>
  </si>
  <si>
    <t>LYNCH, MATTHEW</t>
  </si>
  <si>
    <t>PADILLA, JUAN P</t>
  </si>
  <si>
    <t>COHEN, SCOTT A</t>
  </si>
  <si>
    <t>KELLY, JUSTIN</t>
  </si>
  <si>
    <t>MOLINA, JACOB</t>
  </si>
  <si>
    <t>TURBE MUNIZ, JASHUWA A</t>
  </si>
  <si>
    <t>BAEZ, GERARDO</t>
  </si>
  <si>
    <t>BAKKER, ROBERT P</t>
  </si>
  <si>
    <t>BELTRAN, EDUARDO</t>
  </si>
  <si>
    <t>NUR, AHMAD</t>
  </si>
  <si>
    <t>SLOAN, JOHN</t>
  </si>
  <si>
    <t>OWENS, ONEIKA M</t>
  </si>
  <si>
    <t>BOCSKAY, KIRSTI A</t>
  </si>
  <si>
    <t>CHAVEZ, ANTHONY R</t>
  </si>
  <si>
    <t>CUTRO, ANGELO F</t>
  </si>
  <si>
    <t>KLAUS, DIANA S</t>
  </si>
  <si>
    <t>TURNER, JOHNNY T</t>
  </si>
  <si>
    <t>AVALOS, XAVIER C</t>
  </si>
  <si>
    <t>MARTIN, ALICIA M</t>
  </si>
  <si>
    <t>BURG, KYLE</t>
  </si>
  <si>
    <t>MARINO, OMAR</t>
  </si>
  <si>
    <t>JACKSON, ANN M</t>
  </si>
  <si>
    <t>UNDERHILL, REBECCA J</t>
  </si>
  <si>
    <t>FOSTER, JAMES J</t>
  </si>
  <si>
    <t>GLOVER, DONNELL</t>
  </si>
  <si>
    <t>HODRICK, SHAWANDA S</t>
  </si>
  <si>
    <t>HARMON, ANTON</t>
  </si>
  <si>
    <t>STEPHENSON, MICHAEL</t>
  </si>
  <si>
    <t>MICELI, FRANK L</t>
  </si>
  <si>
    <t>GUARDADO, DANIEL L</t>
  </si>
  <si>
    <t>CANO, DANIEL</t>
  </si>
  <si>
    <t>UCHWAT, JOANNA</t>
  </si>
  <si>
    <t>BARRY, KENDEL L</t>
  </si>
  <si>
    <t>FENNESSEY, WILLIAM M</t>
  </si>
  <si>
    <t>MACIEL, SERENA</t>
  </si>
  <si>
    <t>RESA, JASON</t>
  </si>
  <si>
    <t>WRIGHT, ANTHONY W</t>
  </si>
  <si>
    <t>SHEEHY, HUGH M</t>
  </si>
  <si>
    <t>MC LEAN, SEAN W</t>
  </si>
  <si>
    <t>TOLBERT, MEAGHAN A</t>
  </si>
  <si>
    <t>MLYNEK, LAUREN</t>
  </si>
  <si>
    <t>STAMPS, ELAYNA H</t>
  </si>
  <si>
    <t>AJENIFUJA, OLADIPO I</t>
  </si>
  <si>
    <t>HOLMES, ADAM</t>
  </si>
  <si>
    <t>ZIEMAN, ROBERT</t>
  </si>
  <si>
    <t>DANAHER, JOHN C</t>
  </si>
  <si>
    <t>HENDERSON, MARISA M</t>
  </si>
  <si>
    <t>EICHORST, JOSEPH M</t>
  </si>
  <si>
    <t>MAJ, MASON K</t>
  </si>
  <si>
    <t>TORRES, ODILIO</t>
  </si>
  <si>
    <t>FERENCE, ADRIANA L</t>
  </si>
  <si>
    <t>ALVAREZ, RAUL</t>
  </si>
  <si>
    <t>THEZAN, BRIAN R</t>
  </si>
  <si>
    <t>RICO, CELESTE G</t>
  </si>
  <si>
    <t>MITCHELL, JAZIMEKA A</t>
  </si>
  <si>
    <t>HERMANN, KEITH W</t>
  </si>
  <si>
    <t>DI ROSA, ROSARIO</t>
  </si>
  <si>
    <t>SUTTON, ROMAS P</t>
  </si>
  <si>
    <t>PLATT JR, JAMES</t>
  </si>
  <si>
    <t>MCFARLANE, MEGAN E</t>
  </si>
  <si>
    <t>VILLAGRANA, MIGUEL A</t>
  </si>
  <si>
    <t>GABALDO, MOLLY K</t>
  </si>
  <si>
    <t>PANTANO, MICHAEL A</t>
  </si>
  <si>
    <t>MARTINEZ, JOSE G</t>
  </si>
  <si>
    <t>MARTINEZ, ESTEBAN</t>
  </si>
  <si>
    <t>COCHRAN, ERIC G</t>
  </si>
  <si>
    <t>NUNEZ, JOHN C</t>
  </si>
  <si>
    <t>MUHAMMAD, ATA H</t>
  </si>
  <si>
    <t>BLAKE, AARON C</t>
  </si>
  <si>
    <t>ROSAS, VINCE E</t>
  </si>
  <si>
    <t>BEATTY, MICHAEL</t>
  </si>
  <si>
    <t>MERRIWEATHER, DERRICA C</t>
  </si>
  <si>
    <t>WHITE, RONALD A</t>
  </si>
  <si>
    <t>SANDERS, REGINALD</t>
  </si>
  <si>
    <t>HERNDON, AARON</t>
  </si>
  <si>
    <t>VELAZQUEZ JR, MARCOS A</t>
  </si>
  <si>
    <t>DIAZ, GONZALO</t>
  </si>
  <si>
    <t>JAWORSKI, JILL A</t>
  </si>
  <si>
    <t>MARTINEZ, CHRISTOPHER B</t>
  </si>
  <si>
    <t>BLAIR, ROBERT K</t>
  </si>
  <si>
    <t>KOOK, RATEB</t>
  </si>
  <si>
    <t>WASHINGTON, SEAN L</t>
  </si>
  <si>
    <t>VALDEZ, CARMEN J</t>
  </si>
  <si>
    <t>COMITO, VICTOR P</t>
  </si>
  <si>
    <t>MEDINA, CARLOS</t>
  </si>
  <si>
    <t>LATHAM, KENDALL S</t>
  </si>
  <si>
    <t>SMITH III, WILLIE H</t>
  </si>
  <si>
    <t>ROSADO, MICHELLE V</t>
  </si>
  <si>
    <t>BOGGS, DELAINA E</t>
  </si>
  <si>
    <t>COTHREN, ANDREW L</t>
  </si>
  <si>
    <t>HUERTA, ENRIQUE</t>
  </si>
  <si>
    <t>ROGUS, WILLIAM H</t>
  </si>
  <si>
    <t>TIMLIN, NICOLAS J</t>
  </si>
  <si>
    <t>RIVERA, JORDAN A</t>
  </si>
  <si>
    <t>MATA, DAVID M</t>
  </si>
  <si>
    <t>POWELL, MICHAEL J</t>
  </si>
  <si>
    <t>WALLACE, JOSEPH L</t>
  </si>
  <si>
    <t>PATER, KEVIN T</t>
  </si>
  <si>
    <t>SMITH, DORIAN T</t>
  </si>
  <si>
    <t>LULINSKI, JOSEPH E</t>
  </si>
  <si>
    <t>CERVANTES JR, MARCELINO C</t>
  </si>
  <si>
    <t>RODARTE, MICHAEL</t>
  </si>
  <si>
    <t>BLOCKER, KATIE</t>
  </si>
  <si>
    <t>WALKER JR, JOHN K</t>
  </si>
  <si>
    <t>LA PLACA, CAROLYN M</t>
  </si>
  <si>
    <t>WILLIS, SANITA</t>
  </si>
  <si>
    <t>GURROLA, JESUS M</t>
  </si>
  <si>
    <t>LEONI, MICHAEL G</t>
  </si>
  <si>
    <t>SOLER, MICHAEL S</t>
  </si>
  <si>
    <t>JOHNSON JR, CHARLES R</t>
  </si>
  <si>
    <t>MC NAMARA, JOHN B</t>
  </si>
  <si>
    <t>PETTY, TYREN</t>
  </si>
  <si>
    <t>NAVARRO, ADRIAN</t>
  </si>
  <si>
    <t>RYBSKI, PAUL M</t>
  </si>
  <si>
    <t>VAZQUEZ, OSCAR</t>
  </si>
  <si>
    <t>PRONEK, CHRISTOPHER</t>
  </si>
  <si>
    <t>JONES, LOIS M</t>
  </si>
  <si>
    <t>PEREZ, BOBBIE</t>
  </si>
  <si>
    <t>ABUZANAT, ABDALLA H</t>
  </si>
  <si>
    <t>OVERALL, LADONNA S</t>
  </si>
  <si>
    <t>GATEWOOD, GARIEN L</t>
  </si>
  <si>
    <t>VILLAGRANA, ALEXANDER</t>
  </si>
  <si>
    <t>BOTTOM, SEAN P</t>
  </si>
  <si>
    <t>COLLAZO, ELIZABETH</t>
  </si>
  <si>
    <t>O DONNELL, BRUCE J</t>
  </si>
  <si>
    <t>ANGULO, JESUS H</t>
  </si>
  <si>
    <t>KINNERK, MICHAEL J</t>
  </si>
  <si>
    <t>ZUELKE, CHRISTOPHER W</t>
  </si>
  <si>
    <t>MARTINO, NIKOLO J</t>
  </si>
  <si>
    <t>TYLER, RAYNETTA L</t>
  </si>
  <si>
    <t>ROBLES, EDWIN</t>
  </si>
  <si>
    <t>COLEMAN, NIALL Z</t>
  </si>
  <si>
    <t>ORTIZ, ABIGAIL</t>
  </si>
  <si>
    <t>GRALAK, BRIAN R</t>
  </si>
  <si>
    <t>MARTIN, CHRISTOPHER</t>
  </si>
  <si>
    <t>DELITZ, ADRENA A</t>
  </si>
  <si>
    <t>COLEMAN JR, CLEVELAND</t>
  </si>
  <si>
    <t>HARDING, JOSEPH</t>
  </si>
  <si>
    <t>CAAL, MARSHALL</t>
  </si>
  <si>
    <t>VILLANUEVA, SANDRA</t>
  </si>
  <si>
    <t>BACA, CARLOS H</t>
  </si>
  <si>
    <t>CATES, KIMBERLY M</t>
  </si>
  <si>
    <t>PALMER, SHERRONE M</t>
  </si>
  <si>
    <t>KNIGHT, LATORSHA D</t>
  </si>
  <si>
    <t>ROBLES, JORGE</t>
  </si>
  <si>
    <t>BRADLEY, ANTOINETTE K</t>
  </si>
  <si>
    <t>SANCHEZ, ESMERALDA</t>
  </si>
  <si>
    <t>GONZALEZ, JORGE</t>
  </si>
  <si>
    <t>VIDEKA, TYLER J</t>
  </si>
  <si>
    <t>NOEL, ASHLEY L</t>
  </si>
  <si>
    <t>WOODS, ORLANDO J</t>
  </si>
  <si>
    <t>COLLINS, MICHAEL J</t>
  </si>
  <si>
    <t>GILLERAN, ROBERT J</t>
  </si>
  <si>
    <t>HUBBARD, ASHLEY N</t>
  </si>
  <si>
    <t>CANTORAL, STEPHANIE E</t>
  </si>
  <si>
    <t>OCHOA, HECTOR A</t>
  </si>
  <si>
    <t>HALVORSEN, RYAN</t>
  </si>
  <si>
    <t>PERCIVAL, WILLIAM J</t>
  </si>
  <si>
    <t>BOUFFARD, MARGARET A</t>
  </si>
  <si>
    <t>FRIEND, TASHI A</t>
  </si>
  <si>
    <t>ROSELLINI, THOMAS M</t>
  </si>
  <si>
    <t>COLE, JONATHAN T</t>
  </si>
  <si>
    <t>SIGALOS, LOUIE</t>
  </si>
  <si>
    <t>CUSANO, ANTHONY J</t>
  </si>
  <si>
    <t>BROPHY, MATTHEW P</t>
  </si>
  <si>
    <t>LOVE, KHALID A</t>
  </si>
  <si>
    <t>LOWERY, DANIEL E</t>
  </si>
  <si>
    <t>SROGA, RYAN</t>
  </si>
  <si>
    <t>MIKHA'IL, SANJEEV</t>
  </si>
  <si>
    <t>RODRIGUEZ, CARLOS D</t>
  </si>
  <si>
    <t>DINARD, MICHAEL J</t>
  </si>
  <si>
    <t>MILLER, MICHAEL U</t>
  </si>
  <si>
    <t>WADE, BRYAN P</t>
  </si>
  <si>
    <t>MARTINEZ, MELVIN</t>
  </si>
  <si>
    <t>SANCHEZ, EDUARDO</t>
  </si>
  <si>
    <t>ROSS, ERIC</t>
  </si>
  <si>
    <t>MILLER, KENNETH A</t>
  </si>
  <si>
    <t>JONES-THOMAS, ANOVIA K</t>
  </si>
  <si>
    <t>VALADEZ, ALEX</t>
  </si>
  <si>
    <t>RUSSELL, KEVIN G</t>
  </si>
  <si>
    <t>SAMPEY, ANNE C</t>
  </si>
  <si>
    <t>JANKOWICZ JR, ANDY J</t>
  </si>
  <si>
    <t>GUERECA, ANTONIO</t>
  </si>
  <si>
    <t>HALE, SEVERIA T</t>
  </si>
  <si>
    <t>SANTACRUZ JR, GILBERTO</t>
  </si>
  <si>
    <t>PALEOLOGOS, LEONIDAS</t>
  </si>
  <si>
    <t>VERA, EMILIE</t>
  </si>
  <si>
    <t>HAGERTY, JOSEPH A</t>
  </si>
  <si>
    <t>EVITT, GRANT C</t>
  </si>
  <si>
    <t>ROONEY, KEVIN D</t>
  </si>
  <si>
    <t>EXTER, FREDERICK C</t>
  </si>
  <si>
    <t>SANTANA, KIRBY</t>
  </si>
  <si>
    <t>TOWNS, MARY L</t>
  </si>
  <si>
    <t>CASELLI, GREGORY A</t>
  </si>
  <si>
    <t>VILLANUEVA IBARRA, ALVARO</t>
  </si>
  <si>
    <t>JOZEFCZAK, FRANK S</t>
  </si>
  <si>
    <t>MALONEY, KEVIN</t>
  </si>
  <si>
    <t>WILLIAMS, JANA Y</t>
  </si>
  <si>
    <t>HOWARD, CYNTHIA</t>
  </si>
  <si>
    <t>JABER, THAEIR F</t>
  </si>
  <si>
    <t>ORTEGA, JUAN J</t>
  </si>
  <si>
    <t>RODGERS, DEBRA J</t>
  </si>
  <si>
    <t>CONLEY, CHRISTOPHER D</t>
  </si>
  <si>
    <t>MARTIN, JUSTIN A</t>
  </si>
  <si>
    <t>YOUNGBLOOD, JANETH C</t>
  </si>
  <si>
    <t>CHEN, AIDEN Y</t>
  </si>
  <si>
    <t>BALDASSANO, VINCENT P</t>
  </si>
  <si>
    <t>O KEEFE, RONALD E</t>
  </si>
  <si>
    <t>BYRD, JOSHUA J</t>
  </si>
  <si>
    <t>MAJKA, STEPHEN P</t>
  </si>
  <si>
    <t>THRIFT RHODES, MARGRETTA C</t>
  </si>
  <si>
    <t>BOLDEN, DEMETRIUS M</t>
  </si>
  <si>
    <t>CHRZANOWSKI, MICHAEL A</t>
  </si>
  <si>
    <t>HARTMANN, GREGORY W</t>
  </si>
  <si>
    <t>RUIZ, LORENZO A</t>
  </si>
  <si>
    <t>CANCHOLA, JESSE A</t>
  </si>
  <si>
    <t>MCGRATH, DAIMHIN T</t>
  </si>
  <si>
    <t>HENDEE, DAVID A</t>
  </si>
  <si>
    <t>PEARSON, LATASHA C</t>
  </si>
  <si>
    <t>PERRY, DONALD</t>
  </si>
  <si>
    <t>CRADICK, MARK C</t>
  </si>
  <si>
    <t>SCOTT, DONNA R</t>
  </si>
  <si>
    <t>CARANDANG, MARIA C</t>
  </si>
  <si>
    <t>POWERS, PAUL M</t>
  </si>
  <si>
    <t>ZAJAC, MARTIN E</t>
  </si>
  <si>
    <t>FARAGOI, PATRICK M</t>
  </si>
  <si>
    <t>YUSHCHYSHYN, LYUBOMYR</t>
  </si>
  <si>
    <t>HEINS, ALEXANDER D</t>
  </si>
  <si>
    <t>GUTIERREZ, ROBERT A</t>
  </si>
  <si>
    <t>KEARNS, JOSEPH</t>
  </si>
  <si>
    <t>FIGUEROA, ALEXANDRIA D</t>
  </si>
  <si>
    <t>VEGA, ALFREDO</t>
  </si>
  <si>
    <t>BOARD, RANDALL V</t>
  </si>
  <si>
    <t>BARRY, JOHN M</t>
  </si>
  <si>
    <t>GILBO, LEE J</t>
  </si>
  <si>
    <t>PONTARELLI, ANTHONY</t>
  </si>
  <si>
    <t>NEUMANN, JEFFREY P</t>
  </si>
  <si>
    <t>SMITH, LAURA B</t>
  </si>
  <si>
    <t>VALES, JIM R</t>
  </si>
  <si>
    <t>STITI, TAHA</t>
  </si>
  <si>
    <t>MOROKO II, ALEXANDER A</t>
  </si>
  <si>
    <t>HERNANDEZ, ANAMAR</t>
  </si>
  <si>
    <t>AHERN, MICHAEL J</t>
  </si>
  <si>
    <t>BARAJAS, GONZALO</t>
  </si>
  <si>
    <t>TOWNSEL, ARIELLE</t>
  </si>
  <si>
    <t>JONES, EBONY D</t>
  </si>
  <si>
    <t>CROCKETT, RONNIE L</t>
  </si>
  <si>
    <t>ANDRADE, LINDSEY</t>
  </si>
  <si>
    <t>UNDERWOOD, ANTONIO M</t>
  </si>
  <si>
    <t>MACKINNON, JOHN P</t>
  </si>
  <si>
    <t>PENDER-BEY, CB</t>
  </si>
  <si>
    <t>FITZPATRICK, AMY L</t>
  </si>
  <si>
    <t>RICH, JEFFREY R</t>
  </si>
  <si>
    <t>PARISI, MATTHEW</t>
  </si>
  <si>
    <t>PASZKOWSKI, JASON M</t>
  </si>
  <si>
    <t>HARRIS, TAMEKA D</t>
  </si>
  <si>
    <t>VITTORIO, CHRISTOPHER</t>
  </si>
  <si>
    <t>UGLATTO, SPAZCIAO N</t>
  </si>
  <si>
    <t>LE PRETRE, NIKOLAS D</t>
  </si>
  <si>
    <t>CARRASQUILLO, ROBERT L</t>
  </si>
  <si>
    <t>MURILLO, SOSTENES</t>
  </si>
  <si>
    <t>LAMB JR, THOMAS R</t>
  </si>
  <si>
    <t>TURNER, OLIVIA</t>
  </si>
  <si>
    <t>GUADARRAMA, DIDIER</t>
  </si>
  <si>
    <t>NAPIORKOWSKI, TIMOTHY P</t>
  </si>
  <si>
    <t>HUTCHINSON, WILLIAM M</t>
  </si>
  <si>
    <t>MARTIN, CYNTHIA</t>
  </si>
  <si>
    <t>CUNNINGHAM, JOSEPH</t>
  </si>
  <si>
    <t>YORK, THOMAS L</t>
  </si>
  <si>
    <t>NICKEAS, NICHOLAS P</t>
  </si>
  <si>
    <t>KUBIAK, RICHARD J</t>
  </si>
  <si>
    <t>SCHUMACHER, ROBERT J</t>
  </si>
  <si>
    <t>KELLER, PAUL F</t>
  </si>
  <si>
    <t>PITCHFORD, CARL</t>
  </si>
  <si>
    <t>TORRES, MICHAEL P</t>
  </si>
  <si>
    <t>ANDERSEN, MATTHEW P</t>
  </si>
  <si>
    <t>BRODERICK, BRENDAN J</t>
  </si>
  <si>
    <t>PIGOZZI, CECILIA A</t>
  </si>
  <si>
    <t>MYRICK, LAWRENCE</t>
  </si>
  <si>
    <t>MAGALLON, MIGUEL A</t>
  </si>
  <si>
    <t>PHILLIPS, GAVIN S</t>
  </si>
  <si>
    <t>DONNELLY, MICHAEL J</t>
  </si>
  <si>
    <t>JOHNSON, CLARENCE A</t>
  </si>
  <si>
    <t>LAPPO, TOMMASO O</t>
  </si>
  <si>
    <t>JACKSON, SERINA N</t>
  </si>
  <si>
    <t>LOPEZ, ROBERT</t>
  </si>
  <si>
    <t>MC CRAY JR, DAVID</t>
  </si>
  <si>
    <t>BRETZ, JAMES M</t>
  </si>
  <si>
    <t>TOVAR, JONATHAN E</t>
  </si>
  <si>
    <t>MCGEE, VANESSA</t>
  </si>
  <si>
    <t>KOCIOLEK, ANDREW</t>
  </si>
  <si>
    <t>CORTEZ, CARLOS</t>
  </si>
  <si>
    <t>FLORES, JUAN CARLOS</t>
  </si>
  <si>
    <t>MC MAHON, BRIAN</t>
  </si>
  <si>
    <t>ZENTIKAS, ARUNAS</t>
  </si>
  <si>
    <t>BERTONCINI, MARINO</t>
  </si>
  <si>
    <t>GENO, WILLIAM D</t>
  </si>
  <si>
    <t>SHOREY, PHILLIP R</t>
  </si>
  <si>
    <t>DAHL, MICHAEL</t>
  </si>
  <si>
    <t>MEJIAS, CHRISTOPHER</t>
  </si>
  <si>
    <t>WHITLOCK, MCKINLEY P</t>
  </si>
  <si>
    <t>ORTIZ, VICTOR M</t>
  </si>
  <si>
    <t>GARCIA, CARLOS</t>
  </si>
  <si>
    <t>REYES, MARTE G</t>
  </si>
  <si>
    <t>GARCIA, HECTOR A</t>
  </si>
  <si>
    <t>BOLDEN, THEODORE C</t>
  </si>
  <si>
    <t>GARLAND, KENNETH E</t>
  </si>
  <si>
    <t>WINSTON, MAVERICK J</t>
  </si>
  <si>
    <t>ROBERSON JR, JOHN A</t>
  </si>
  <si>
    <t>ZIARKO, JACOB R</t>
  </si>
  <si>
    <t>LUEVANOS, ALFREDO</t>
  </si>
  <si>
    <t>PAGAN, REYNALDO</t>
  </si>
  <si>
    <t>PRUITT, JAMES L</t>
  </si>
  <si>
    <t>SANCHEZ, TERRENCE T</t>
  </si>
  <si>
    <t>BIONDO, JOHN J</t>
  </si>
  <si>
    <t>COUTINHO, ROBERT B</t>
  </si>
  <si>
    <t>LEE, SAMUEL R</t>
  </si>
  <si>
    <t>WILLIAMS, SEMAJ T</t>
  </si>
  <si>
    <t>HOFFMAN, DOUGLAS</t>
  </si>
  <si>
    <t>KARPAVICIUS, CHRISTOPHER J</t>
  </si>
  <si>
    <t>JEFFERSON, QUANITA Q</t>
  </si>
  <si>
    <t>BECK, GREGORY</t>
  </si>
  <si>
    <t>TRACY, THOMAS J</t>
  </si>
  <si>
    <t>MERAZ, CESAR</t>
  </si>
  <si>
    <t>LOVE, JOSEPH J</t>
  </si>
  <si>
    <t>ALANIS, OSCAR</t>
  </si>
  <si>
    <t>SEELIG, ANDREW F</t>
  </si>
  <si>
    <t>PALLER, KAREN A</t>
  </si>
  <si>
    <t>ANDERSON, MALINDA</t>
  </si>
  <si>
    <t>GUTIERREZ, ADNARDO</t>
  </si>
  <si>
    <t>AVINO, CHRISTOPHER M</t>
  </si>
  <si>
    <t>BODDEN, JAMES A</t>
  </si>
  <si>
    <t>OHSE, BARBARA A</t>
  </si>
  <si>
    <t>SIMMONS, MICHAEL W</t>
  </si>
  <si>
    <t>FLORES, ARNULFO</t>
  </si>
  <si>
    <t>FEELY, JOHN</t>
  </si>
  <si>
    <t>YEPEZ, JAVIER</t>
  </si>
  <si>
    <t>PRICE, LAKESHA C</t>
  </si>
  <si>
    <t>LADNIAK, MATTHEW B</t>
  </si>
  <si>
    <t>MAZURKIEWICZ, SEAN P</t>
  </si>
  <si>
    <t>ORTIZ, ROMAN</t>
  </si>
  <si>
    <t>MOTA, JOSE</t>
  </si>
  <si>
    <t>TOBAR, MARIE</t>
  </si>
  <si>
    <t>AMATORE JR, JAMES V</t>
  </si>
  <si>
    <t>CHAUSSE, JOSEPH M</t>
  </si>
  <si>
    <t>LAURENCE, HARVEY A</t>
  </si>
  <si>
    <t>MENDEZ, ELI</t>
  </si>
  <si>
    <t>SKUTNIK, MARK</t>
  </si>
  <si>
    <t>CANEDO, MATTHEW Z</t>
  </si>
  <si>
    <t>RUSSO, PETER S</t>
  </si>
  <si>
    <t>MARTINEZ, MICHAEL</t>
  </si>
  <si>
    <t>DIETZ, DAVID B</t>
  </si>
  <si>
    <t>BROWN, TIMOTHY</t>
  </si>
  <si>
    <t>COHEN, JEFFREY S</t>
  </si>
  <si>
    <t>VIERA, ALBERT A</t>
  </si>
  <si>
    <t>ENGLISH, JOSEPH F</t>
  </si>
  <si>
    <t>MERTZ, PATRICK M</t>
  </si>
  <si>
    <t>JACOBS, APRIL L</t>
  </si>
  <si>
    <t>GRAIS, BETSEY G</t>
  </si>
  <si>
    <t>CRUZ, LUIS E</t>
  </si>
  <si>
    <t>MARSHALL, DERRICK S</t>
  </si>
  <si>
    <t>BLOODSON, DAMARIO</t>
  </si>
  <si>
    <t>EL HAMLY, NOUR EDDINE</t>
  </si>
  <si>
    <t>COLLAZO, EZEQUIEL F</t>
  </si>
  <si>
    <t>LONG, TOMEKA</t>
  </si>
  <si>
    <t>LACH, JASON F</t>
  </si>
  <si>
    <t>WILSON, LEWIS R</t>
  </si>
  <si>
    <t>IBARRA, RUBEN J</t>
  </si>
  <si>
    <t>BANIQUED, JULIE N</t>
  </si>
  <si>
    <t>PERAINO, PAUL R</t>
  </si>
  <si>
    <t>HERRERA, SERAFIN</t>
  </si>
  <si>
    <t>KING, DUANE D</t>
  </si>
  <si>
    <t>TORONYI, SCOTT D</t>
  </si>
  <si>
    <t>MC ALEER, SEAN A</t>
  </si>
  <si>
    <t>IVY, KENDALL L</t>
  </si>
  <si>
    <t>GONZALEZ, EVELYN</t>
  </si>
  <si>
    <t>TRAMPAS, JOSEPH N</t>
  </si>
  <si>
    <t>SELDON, DELPHINE C</t>
  </si>
  <si>
    <t>GARCIA, MIGUEL A</t>
  </si>
  <si>
    <t>MONTES DEOCA, JESUS</t>
  </si>
  <si>
    <t>FOLEY, TIMOTHY W</t>
  </si>
  <si>
    <t>OLEKSY, EUGENE A</t>
  </si>
  <si>
    <t>HOFFMAN, KEVIN M</t>
  </si>
  <si>
    <t>RADDATZ, TIMOTHY J</t>
  </si>
  <si>
    <t>CRUZ, LUIS A</t>
  </si>
  <si>
    <t>KERRIGAN, MARTIN R</t>
  </si>
  <si>
    <t>WLODKOWSKI, DARIUSZ</t>
  </si>
  <si>
    <t>DIAZ, ALEXANDER</t>
  </si>
  <si>
    <t>EVARIZ, LIJIA E</t>
  </si>
  <si>
    <t>RIVERA, KATILIA L</t>
  </si>
  <si>
    <t>MUHAMMAD, OMAR T</t>
  </si>
  <si>
    <t>CURATTI, NICOLE B</t>
  </si>
  <si>
    <t>BARBICK, PAULETTE</t>
  </si>
  <si>
    <t>BURFORD, JAMES L</t>
  </si>
  <si>
    <t>MIXON, JIMMIE</t>
  </si>
  <si>
    <t>CORTER, MARK C</t>
  </si>
  <si>
    <t>WASHINGTON, ERIC T</t>
  </si>
  <si>
    <t>MCARTHUR, KEVIS J</t>
  </si>
  <si>
    <t>UMBENHAUER, FELICIA B</t>
  </si>
  <si>
    <t>JONES, HANNAH E</t>
  </si>
  <si>
    <t>BONDIE, JONATHAN</t>
  </si>
  <si>
    <t>DALTON JR, THOMAS J</t>
  </si>
  <si>
    <t>MITCHELL, AMELIA C</t>
  </si>
  <si>
    <t>SCALETTA, NICHOLAS J</t>
  </si>
  <si>
    <t>BAKER, JERMAINE L</t>
  </si>
  <si>
    <t>VALDIVIA, HERIBERTO</t>
  </si>
  <si>
    <t>JACKSON, LAKISHA D</t>
  </si>
  <si>
    <t>LEARY, KEVIN T</t>
  </si>
  <si>
    <t>FERGUSON, COURTNEY V</t>
  </si>
  <si>
    <t>DAVIS, ERICA B</t>
  </si>
  <si>
    <t>TILLMAN, NELSON P</t>
  </si>
  <si>
    <t>ZAENTZ, JONATHAN A</t>
  </si>
  <si>
    <t>MENDIA, XAVIER A</t>
  </si>
  <si>
    <t>TOLEDO, RAMON</t>
  </si>
  <si>
    <t>CHOI, KENNY L</t>
  </si>
  <si>
    <t>HUMPHREY, ANDREW</t>
  </si>
  <si>
    <t>DUSZYNSKI, DENNIS E</t>
  </si>
  <si>
    <t>BOCARDO JR, MICHAEL R</t>
  </si>
  <si>
    <t>HUDSON, STEPHANIE</t>
  </si>
  <si>
    <t>YOUNG, CLEOTIS</t>
  </si>
  <si>
    <t>JAIS, ALISHA</t>
  </si>
  <si>
    <t>WALSH, KEVIN P</t>
  </si>
  <si>
    <t>ALCANTARA, RODRIGO</t>
  </si>
  <si>
    <t>MATIAS, ADRIANA S</t>
  </si>
  <si>
    <t>SIEGEL, BRIAN S</t>
  </si>
  <si>
    <t>THUIS, WILLIAM J</t>
  </si>
  <si>
    <t>KAZIMIERSKI, RICHARD</t>
  </si>
  <si>
    <t>KONATHAM, ANURADHA</t>
  </si>
  <si>
    <t>RODRIGUEZ, MOISES E</t>
  </si>
  <si>
    <t>KIELY, MARK J</t>
  </si>
  <si>
    <t>FLYNN, SEAN M</t>
  </si>
  <si>
    <t>TABARES, JOHN J</t>
  </si>
  <si>
    <t>DIAZ, JOCELYN</t>
  </si>
  <si>
    <t>AMMONS, GREGORY W</t>
  </si>
  <si>
    <t>AVILES, ALLISON G</t>
  </si>
  <si>
    <t>KACHATORIAN, MANO</t>
  </si>
  <si>
    <t>CARROLL, MIKE P</t>
  </si>
  <si>
    <t>FARIAS, MIGUEL P</t>
  </si>
  <si>
    <t>ZARAGOZA, RICARDO</t>
  </si>
  <si>
    <t>OUELLETTE, JACQUES</t>
  </si>
  <si>
    <t>YU, TONY Y</t>
  </si>
  <si>
    <t>KUBESH, JOHNN</t>
  </si>
  <si>
    <t>RANGUELOVA, DELIANA</t>
  </si>
  <si>
    <t>MEEKS, SABRIN L</t>
  </si>
  <si>
    <t>ZOLLNER, BRIAN T</t>
  </si>
  <si>
    <t>BOWEN, AMELIA O</t>
  </si>
  <si>
    <t>POWELL, ERIKA S</t>
  </si>
  <si>
    <t>ERGISH, JEFFREY J</t>
  </si>
  <si>
    <t>GARCIA, EVA</t>
  </si>
  <si>
    <t>MARONTO, JESSICA A</t>
  </si>
  <si>
    <t>WIECZOREK, JOSHUA E</t>
  </si>
  <si>
    <t>O MALLEY, JAMES M</t>
  </si>
  <si>
    <t>TRACY, MICHAEL J</t>
  </si>
  <si>
    <t>MONESTERO, JOSEPH P</t>
  </si>
  <si>
    <t>DALTON, BRADLEY R</t>
  </si>
  <si>
    <t>ROLLINS, ANTONIO D</t>
  </si>
  <si>
    <t>CARROLL, JOHN J</t>
  </si>
  <si>
    <t>MCKNIGHT, JAMES L</t>
  </si>
  <si>
    <t>BLACK, JOSEPH M</t>
  </si>
  <si>
    <t>BYERS, JERRY L</t>
  </si>
  <si>
    <t>NORALS, MARION A</t>
  </si>
  <si>
    <t>BELL, DERENZO L</t>
  </si>
  <si>
    <t>BRASWELL, SHENITA D</t>
  </si>
  <si>
    <t>SULLIVAN, JAMAR L</t>
  </si>
  <si>
    <t>JAMES, BRIAN J</t>
  </si>
  <si>
    <t>VERDIN, JOSEPH M</t>
  </si>
  <si>
    <t>FITZGERALD, THOMAS</t>
  </si>
  <si>
    <t>LOPEZ, LUIS O</t>
  </si>
  <si>
    <t>HADED HERNANDEZ, FRANCISCO</t>
  </si>
  <si>
    <t>HELMOLD, BRIAN</t>
  </si>
  <si>
    <t>YOUNG, MAURICE A</t>
  </si>
  <si>
    <t>THOMAS, JAVAIRE L</t>
  </si>
  <si>
    <t>WOZNIAK, RONALD G</t>
  </si>
  <si>
    <t>COUCH, TONIKA</t>
  </si>
  <si>
    <t>CRAIG, JACOB</t>
  </si>
  <si>
    <t>FERNANDEZ, DANIELLE E</t>
  </si>
  <si>
    <t>IZZO, JASMINE</t>
  </si>
  <si>
    <t>SHORTER, ROMELL</t>
  </si>
  <si>
    <t>MORRIS, RICHARD D</t>
  </si>
  <si>
    <t>BREWER, JOSEPH L</t>
  </si>
  <si>
    <t>HERRERA, ALFONSO</t>
  </si>
  <si>
    <t>KOWALCZYK, JOSHUA W</t>
  </si>
  <si>
    <t>NALLS, TORREY L</t>
  </si>
  <si>
    <t>ARMENTA, ANTHONY M</t>
  </si>
  <si>
    <t>CLAY, KENNETH E</t>
  </si>
  <si>
    <t>AHMED, SYED</t>
  </si>
  <si>
    <t>BELUSO, JOHN E</t>
  </si>
  <si>
    <t>ACOSTA, ANDREA M</t>
  </si>
  <si>
    <t>GOLD, JEFFREY E</t>
  </si>
  <si>
    <t>LEWIS, ANTHONY D</t>
  </si>
  <si>
    <t>ZABIELSKI, MAREK</t>
  </si>
  <si>
    <t>CREMA, PATRICIA A</t>
  </si>
  <si>
    <t>BASIL, AMANDA E</t>
  </si>
  <si>
    <t>VAZQUEZ, MOISES V</t>
  </si>
  <si>
    <t>LUDWIG, NICHOLAS E</t>
  </si>
  <si>
    <t>TUCKER, RASHIDA N</t>
  </si>
  <si>
    <t>SPARANO, DOMINIC</t>
  </si>
  <si>
    <t>GAMENG, MARK G</t>
  </si>
  <si>
    <t>MATSON, RICHARD W</t>
  </si>
  <si>
    <t>RANNOCHIO, STEVEN J</t>
  </si>
  <si>
    <t>LONGORIA, DAVID</t>
  </si>
  <si>
    <t>LEE, TYRONE D</t>
  </si>
  <si>
    <t>ACEVEDO, BRANDON L</t>
  </si>
  <si>
    <t>FERRARA, ANTHONY M</t>
  </si>
  <si>
    <t>SAMUEL, TRAVOD</t>
  </si>
  <si>
    <t>TOLEDO SR, RAMON</t>
  </si>
  <si>
    <t>PRUITTE, KIZZY E</t>
  </si>
  <si>
    <t>DURAN, ERNEST</t>
  </si>
  <si>
    <t>ARNOLD, ROY E</t>
  </si>
  <si>
    <t>FOLAN, PATRICK M</t>
  </si>
  <si>
    <t>ACEVEDO, ERIC</t>
  </si>
  <si>
    <t>WOODALL, AMANDA M</t>
  </si>
  <si>
    <t>GORSZCZYK, TIMOTHY M</t>
  </si>
  <si>
    <t>LIPMAN, STEPHANIE A</t>
  </si>
  <si>
    <t>WILLIAMS, REGINA</t>
  </si>
  <si>
    <t>CARPENDER, TIFFANY M</t>
  </si>
  <si>
    <t>MUNOZ, PEDRO</t>
  </si>
  <si>
    <t>POLAND, TRACEY D</t>
  </si>
  <si>
    <t>EASTERWOOD, MARK E</t>
  </si>
  <si>
    <t>MENDEZ, FERNANDO</t>
  </si>
  <si>
    <t>SHAW, KASANDRA R</t>
  </si>
  <si>
    <t>DEL RASO, JOSE A.</t>
  </si>
  <si>
    <t>ZIEMANN, DAVID M</t>
  </si>
  <si>
    <t>PHILLIPS, YAKIMBA D</t>
  </si>
  <si>
    <t>OHSE, RORY A</t>
  </si>
  <si>
    <t>CAMACHO, ALBERTO</t>
  </si>
  <si>
    <t>SIDDIQUI, NAVEEN T</t>
  </si>
  <si>
    <t>MC LEAN, ERIC J</t>
  </si>
  <si>
    <t>LINTON, MARION F</t>
  </si>
  <si>
    <t>PILAFAS, SCOTT T</t>
  </si>
  <si>
    <t>PERISIN, MICHAEL D</t>
  </si>
  <si>
    <t>CASEY, MARGARET M</t>
  </si>
  <si>
    <t>ESTRELLA JR, SANTIAGO</t>
  </si>
  <si>
    <t>SPAHR, MATTHEW S</t>
  </si>
  <si>
    <t>SISTANICH, JOHN C</t>
  </si>
  <si>
    <t>EWELL, DAVID R</t>
  </si>
  <si>
    <t>MURPHY, WILLIAM B</t>
  </si>
  <si>
    <t>BATTISTONI, DAVID C</t>
  </si>
  <si>
    <t>KROGSTAD, DAVID B</t>
  </si>
  <si>
    <t>DUFFY, JOSEPH P</t>
  </si>
  <si>
    <t>ESQUIVEL, FRANK J</t>
  </si>
  <si>
    <t>ALEXANDER, CLARICE M</t>
  </si>
  <si>
    <t>SHERIDAN, PATRICK J</t>
  </si>
  <si>
    <t>LINAS, MELINDA M</t>
  </si>
  <si>
    <t>MARTINEZ, TONY A</t>
  </si>
  <si>
    <t>SOSNOWKA, MONIKA</t>
  </si>
  <si>
    <t>SUGGS, JEDAH N</t>
  </si>
  <si>
    <t>FREYRE, MARISSA</t>
  </si>
  <si>
    <t>JOINER, CORA M</t>
  </si>
  <si>
    <t>LEWANDOWSKI, JAMES A</t>
  </si>
  <si>
    <t>REYNOSO, GABRIEL I</t>
  </si>
  <si>
    <t>WILCZYNSKI, BRADLEY J</t>
  </si>
  <si>
    <t>JOHNSON, LARTEZ B</t>
  </si>
  <si>
    <t>WILLIAMS, RAMONA</t>
  </si>
  <si>
    <t>LENNON, JOSEPH R</t>
  </si>
  <si>
    <t>SCANNELL, SEAMUS G</t>
  </si>
  <si>
    <t>RAMEY, DESHAUN</t>
  </si>
  <si>
    <t>MEZA, DAISY R</t>
  </si>
  <si>
    <t>MARTINEZ, ANGEL A</t>
  </si>
  <si>
    <t>PENA, YAMIL</t>
  </si>
  <si>
    <t>GJELDUN, PATRICK W</t>
  </si>
  <si>
    <t>BOCHENSKI, MARIUSZ</t>
  </si>
  <si>
    <t>SCURLOCK, TIFFANY A</t>
  </si>
  <si>
    <t>MENDEZ, BRAYAN E</t>
  </si>
  <si>
    <t>WILLIAMS, CRISTINA N</t>
  </si>
  <si>
    <t>RILEY, DANIEL M</t>
  </si>
  <si>
    <t>MOTON, VENICE L</t>
  </si>
  <si>
    <t>SANTOY, ABDIAS P</t>
  </si>
  <si>
    <t>RICO, MARTIN</t>
  </si>
  <si>
    <t>TUCKER, CHRISTOPHER M</t>
  </si>
  <si>
    <t>SANTIAGO, EDWARD</t>
  </si>
  <si>
    <t>JOHNSON, STACEY A</t>
  </si>
  <si>
    <t>MATHERS, SARA M</t>
  </si>
  <si>
    <t>VILLA, MICHAEL S</t>
  </si>
  <si>
    <t>HODGES, CHRISTOPHER S</t>
  </si>
  <si>
    <t>WILLIAMS, LAVANCE</t>
  </si>
  <si>
    <t>LYNN, DANIEL M</t>
  </si>
  <si>
    <t>HABICH, SHAWN M</t>
  </si>
  <si>
    <t>ANDREW, CHERYL L</t>
  </si>
  <si>
    <t>BANKS, KIMBERLY M</t>
  </si>
  <si>
    <t>OTANO, ALBERTO</t>
  </si>
  <si>
    <t>ONOFRE, EDUARDO</t>
  </si>
  <si>
    <t>GUZMAN, ALYSSIA N</t>
  </si>
  <si>
    <t>PRICE, MICHAEL S</t>
  </si>
  <si>
    <t>PURCELL JR, KENNETH L</t>
  </si>
  <si>
    <t>BARBER, SHARON D</t>
  </si>
  <si>
    <t>EDWARDS, DARLENE</t>
  </si>
  <si>
    <t>COTTON, MARLO</t>
  </si>
  <si>
    <t>ESCOBEDO, FLAVIO</t>
  </si>
  <si>
    <t>ROBINSON, JOHN</t>
  </si>
  <si>
    <t>CORRAL, DANIEL</t>
  </si>
  <si>
    <t>CARROLL, THOMAS W</t>
  </si>
  <si>
    <t>NARDUCY, MICHELLE</t>
  </si>
  <si>
    <t>MCCOLLUM, AARON E</t>
  </si>
  <si>
    <t>KELLY MITCHELL, DONNA L</t>
  </si>
  <si>
    <t>RONAN, ANDY P</t>
  </si>
  <si>
    <t>FRANKLIN, JEREMIAH</t>
  </si>
  <si>
    <t>ROMANO, STEPHEN J</t>
  </si>
  <si>
    <t>COURTS, LEWIS L</t>
  </si>
  <si>
    <t>EARSERY, PARIS L</t>
  </si>
  <si>
    <t>WARD, DAVINA F</t>
  </si>
  <si>
    <t>GAVIN, KYESA</t>
  </si>
  <si>
    <t>YI, RICHARD Y</t>
  </si>
  <si>
    <t>MACON, VIRGINIA L</t>
  </si>
  <si>
    <t>MACIAS, BRANDON J</t>
  </si>
  <si>
    <t>HENSON, UTARUS T</t>
  </si>
  <si>
    <t>COLLINS, MARQUISE</t>
  </si>
  <si>
    <t>JONES, AARON C</t>
  </si>
  <si>
    <t>BAWOLL, MARK J</t>
  </si>
  <si>
    <t>PERRY, FELICIA A</t>
  </si>
  <si>
    <t>SMITH, AMANDA L</t>
  </si>
  <si>
    <t>DURAN, ALEJANDRO</t>
  </si>
  <si>
    <t>BOYD, STEVIE</t>
  </si>
  <si>
    <t>BONK, PAUL J</t>
  </si>
  <si>
    <t>LYNCH, THOMAS F</t>
  </si>
  <si>
    <t>ADAMS, GARY W</t>
  </si>
  <si>
    <t>MEHARENNA, LINDA R</t>
  </si>
  <si>
    <t>STRALEY, MATTHEW Z</t>
  </si>
  <si>
    <t>JONES, TRINITY L</t>
  </si>
  <si>
    <t>CABRERA, ELSA B</t>
  </si>
  <si>
    <t>SMITH, ANTHONY T</t>
  </si>
  <si>
    <t>LEIDING, THOMAS J</t>
  </si>
  <si>
    <t>SHAFTER, CURTIS A</t>
  </si>
  <si>
    <t>VELA, FRANK</t>
  </si>
  <si>
    <t>IVY, LESLIE D</t>
  </si>
  <si>
    <t>BILLUPS, AUSTIN C</t>
  </si>
  <si>
    <t>WILLIS, GARY</t>
  </si>
  <si>
    <t>MUIR, MARK K</t>
  </si>
  <si>
    <t>CEBALLOS, MARCOS J</t>
  </si>
  <si>
    <t>ESCOBEDO, HECTOR A</t>
  </si>
  <si>
    <t>CRAIG, OLAOSEBIKAN O</t>
  </si>
  <si>
    <t>DE JESUS, EDDIE</t>
  </si>
  <si>
    <t>KITTRELL, SHARON</t>
  </si>
  <si>
    <t>DRISH SR, JOHN K</t>
  </si>
  <si>
    <t>CALDERON, BRANDON J</t>
  </si>
  <si>
    <t>BOLIN, CATRINA Y</t>
  </si>
  <si>
    <t>ISAAC, ANTONIO E</t>
  </si>
  <si>
    <t>RODENBERG, SARAH</t>
  </si>
  <si>
    <t>ROBLES, GUILLERMO M</t>
  </si>
  <si>
    <t>RANGEL, AUDEL</t>
  </si>
  <si>
    <t>HALL, DEMETRIUS</t>
  </si>
  <si>
    <t>BERGEN, MARK</t>
  </si>
  <si>
    <t>TUCKI, ANTHONY M</t>
  </si>
  <si>
    <t>NGUYEN, DAVID H</t>
  </si>
  <si>
    <t>EMERSON, TYVELLE T</t>
  </si>
  <si>
    <t>DOBSON, FRANK L</t>
  </si>
  <si>
    <t>KNOX, MATTHEW L</t>
  </si>
  <si>
    <t>CARTHRON, SUZETTE R</t>
  </si>
  <si>
    <t>HARRIS, DAWN K</t>
  </si>
  <si>
    <t>LEE, GIGI B</t>
  </si>
  <si>
    <t>TAYLOR, KEVIN L</t>
  </si>
  <si>
    <t>WILLIAMS, DERRICK D</t>
  </si>
  <si>
    <t>KORHONEN, SCOTT M</t>
  </si>
  <si>
    <t>BLOSSOM, MARTIN</t>
  </si>
  <si>
    <t>FRIZ, THOMAS R</t>
  </si>
  <si>
    <t>VASQUEZ, MICHELIN</t>
  </si>
  <si>
    <t>CERDA, KATHERINE R</t>
  </si>
  <si>
    <t>RUIZ, ADAM A</t>
  </si>
  <si>
    <t>OPYD, MARK S</t>
  </si>
  <si>
    <t>JACKSON, NAKIA</t>
  </si>
  <si>
    <t>JONES, YVETTE A</t>
  </si>
  <si>
    <t>GUTIERREZ, JESUS G</t>
  </si>
  <si>
    <t>JABUREK, SCOTT</t>
  </si>
  <si>
    <t>HOOBERMAN, LAUREN H</t>
  </si>
  <si>
    <t>MANNAM, ANUSHA S</t>
  </si>
  <si>
    <t>MCCALL, DANIEL W</t>
  </si>
  <si>
    <t>LA MANTIA, JOSEPH</t>
  </si>
  <si>
    <t>CHAMBERS, KEMPES</t>
  </si>
  <si>
    <t>HARRINGTON, MARCUS J</t>
  </si>
  <si>
    <t>HERVAI, KARL P</t>
  </si>
  <si>
    <t>TORTOLERO, CARLOS C</t>
  </si>
  <si>
    <t>CASTANEDA JR, JOSE</t>
  </si>
  <si>
    <t>LIM, DANIEL</t>
  </si>
  <si>
    <t>REYNOSO, PEDRO A</t>
  </si>
  <si>
    <t>CISNEROS JR, HERBERT</t>
  </si>
  <si>
    <t>LEWIS, CHANTE L</t>
  </si>
  <si>
    <t>HONG, FAITH E</t>
  </si>
  <si>
    <t>CORYDON, AUSTIN T</t>
  </si>
  <si>
    <t>HALVADZIJA, ALLEN</t>
  </si>
  <si>
    <t>DOSS, MARVIN</t>
  </si>
  <si>
    <t>GARDNER, ANDREW</t>
  </si>
  <si>
    <t>SIGEL, GABRIELLE L</t>
  </si>
  <si>
    <t>PERRY, THOMAS G</t>
  </si>
  <si>
    <t>MARTIN, STEVEN R</t>
  </si>
  <si>
    <t>JOYCE, BRIDGET P</t>
  </si>
  <si>
    <t>ANGARONE, JOANNA M</t>
  </si>
  <si>
    <t>IANDOLO II, CHRISTOPHER</t>
  </si>
  <si>
    <t>HERNANDEZ, MONICA M</t>
  </si>
  <si>
    <t>RONTOS, SHERRY T</t>
  </si>
  <si>
    <t>SPARANO, ANGELO</t>
  </si>
  <si>
    <t>KROL, PATRICK J</t>
  </si>
  <si>
    <t>WARJAS, CHRIS</t>
  </si>
  <si>
    <t>MIJARES DIAZ, GLORIA A</t>
  </si>
  <si>
    <t>ZUBECK, JOHN</t>
  </si>
  <si>
    <t>TURNER, JANICE M</t>
  </si>
  <si>
    <t>WILLIAMS, STANLEY L</t>
  </si>
  <si>
    <t>SMITH, JARROD L</t>
  </si>
  <si>
    <t>TIERNEY, DEBRA A</t>
  </si>
  <si>
    <t>MUHAMMAD, JERMAINE A</t>
  </si>
  <si>
    <t>BAUTISTA, JORGE L</t>
  </si>
  <si>
    <t>HILL, DERRICK L</t>
  </si>
  <si>
    <t>COLEMAN, VERNON L</t>
  </si>
  <si>
    <t>REYES JR, ROBERT W</t>
  </si>
  <si>
    <t>BIGOS, MICHAEL J</t>
  </si>
  <si>
    <t>JACKSON, ANTHONY E</t>
  </si>
  <si>
    <t>SIAMANIS, JACLYN M</t>
  </si>
  <si>
    <t>DELUNA JR., RAFAEL</t>
  </si>
  <si>
    <t>GODINEZ, JULIO A</t>
  </si>
  <si>
    <t>ROSARIO JR, JESSIE A</t>
  </si>
  <si>
    <t>D AMATO, MARK W</t>
  </si>
  <si>
    <t>DOLINSKY, ARTHUR S</t>
  </si>
  <si>
    <t>BUTLER, SHRICA A</t>
  </si>
  <si>
    <t>MURRAY, GEORGINE E</t>
  </si>
  <si>
    <t>ULLOA, FELIPE D</t>
  </si>
  <si>
    <t>CINATL, ALYSSA</t>
  </si>
  <si>
    <t>HUGHES, MICHAEL D</t>
  </si>
  <si>
    <t>DEJESUS, CAROL A</t>
  </si>
  <si>
    <t>ARREDONDO, TIMOTHY J</t>
  </si>
  <si>
    <t>PASCUA, DEBORAH L</t>
  </si>
  <si>
    <t>EVANS, BILLY</t>
  </si>
  <si>
    <t>TERRAZAS, STEFANIE R</t>
  </si>
  <si>
    <t>RILEY, SHEQUELLA</t>
  </si>
  <si>
    <t>WHITFIELD, BETTY L</t>
  </si>
  <si>
    <t>FRIEND, CHIQUITA L</t>
  </si>
  <si>
    <t>LEEN, JOHN P</t>
  </si>
  <si>
    <t>DANIELS, TERRANCE J</t>
  </si>
  <si>
    <t>GIUFFRE, JAMES A</t>
  </si>
  <si>
    <t>MOORE, DOMONIQUE R</t>
  </si>
  <si>
    <t>LI, QINGWEI</t>
  </si>
  <si>
    <t>OLIPHANT, JAMES D</t>
  </si>
  <si>
    <t>CASTRO, ALFREDO</t>
  </si>
  <si>
    <t>GARCIA, LEONEL A</t>
  </si>
  <si>
    <t>PANNARALE VIELMA, ANTONIO J</t>
  </si>
  <si>
    <t>WATSON, ARLESEUIA N</t>
  </si>
  <si>
    <t>CURRY, MICHAEL W</t>
  </si>
  <si>
    <t>GARCIA, FANNY A</t>
  </si>
  <si>
    <t>STEINERT, PHIL P</t>
  </si>
  <si>
    <t>LUTU, HENRY T</t>
  </si>
  <si>
    <t>ARCE, JOEL</t>
  </si>
  <si>
    <t>PETERS, PHILIP R</t>
  </si>
  <si>
    <t>GRAY, MATTHEW W</t>
  </si>
  <si>
    <t>GUTIERREZ, DELFINO</t>
  </si>
  <si>
    <t>TOKAR, RICHARD W</t>
  </si>
  <si>
    <t>MOSKAL, THOMAS J</t>
  </si>
  <si>
    <t>CRUZ, JOSUE</t>
  </si>
  <si>
    <t>MAYER, JEFFREY A</t>
  </si>
  <si>
    <t>GARCIA, JUAN N</t>
  </si>
  <si>
    <t>MAJOR, MARK</t>
  </si>
  <si>
    <t>MORGAN, KENNETH</t>
  </si>
  <si>
    <t>ESCOBEDO, FRANCES</t>
  </si>
  <si>
    <t>MARTINEZ, JAIME C</t>
  </si>
  <si>
    <t>BILBRO, TAWANNA D</t>
  </si>
  <si>
    <t>MCDUFF, EBONIE M</t>
  </si>
  <si>
    <t>STANEK, JEFFREY P</t>
  </si>
  <si>
    <t>RYAN, PATRICK J</t>
  </si>
  <si>
    <t>SULIGA, PAUL G</t>
  </si>
  <si>
    <t>RUSSO, NATHAN J</t>
  </si>
  <si>
    <t>ALVAREZ, MARCO</t>
  </si>
  <si>
    <t>MARCIAL, CARLOS</t>
  </si>
  <si>
    <t>INGRAM, LAVELL D</t>
  </si>
  <si>
    <t>DOWLING, MARK A</t>
  </si>
  <si>
    <t>GIACONE, ENRICO W</t>
  </si>
  <si>
    <t>JARZABEK, SYLWIA</t>
  </si>
  <si>
    <t>SANCHEZ, MARIO S</t>
  </si>
  <si>
    <t>BRUNDAGE, DIVANTE D</t>
  </si>
  <si>
    <t>HEENAN, KATHLEEN A</t>
  </si>
  <si>
    <t>WASHINGTON, BRYAN O</t>
  </si>
  <si>
    <t>DUNCAN, ARIES</t>
  </si>
  <si>
    <t>HENDERSON, MAURICE L</t>
  </si>
  <si>
    <t>FLYNN, JOSEPH P</t>
  </si>
  <si>
    <t>HARRIS, COREY D</t>
  </si>
  <si>
    <t>CAROLAN, ANTHONY O</t>
  </si>
  <si>
    <t>BALOU, ROBERT I</t>
  </si>
  <si>
    <t>MORAN, JOHN S</t>
  </si>
  <si>
    <t>CASTILLO, DAVID</t>
  </si>
  <si>
    <t>CERNEK, JAMIE E</t>
  </si>
  <si>
    <t>GASPARAS, BRANDON R</t>
  </si>
  <si>
    <t>BALLARD, RONALD A</t>
  </si>
  <si>
    <t>SANSONE, FRANK T</t>
  </si>
  <si>
    <t>JAHNS, M GUADALUPE P</t>
  </si>
  <si>
    <t>HAYNES, SHUN T</t>
  </si>
  <si>
    <t>KAIRIS, DANIEL A</t>
  </si>
  <si>
    <t>PULPHUS, ERICA L</t>
  </si>
  <si>
    <t>GUZMAN, JOSE L</t>
  </si>
  <si>
    <t>WALKER, TRACI L</t>
  </si>
  <si>
    <t>LEBARON, LOUIS H</t>
  </si>
  <si>
    <t>MORSE, CARLIN P</t>
  </si>
  <si>
    <t>ROWAN, KYLE S</t>
  </si>
  <si>
    <t>MINDOCK, DENNIS J</t>
  </si>
  <si>
    <t>MOY, CERIDWEN</t>
  </si>
  <si>
    <t>REIMERS, LAURA B</t>
  </si>
  <si>
    <t>DELATORRE, MARCO</t>
  </si>
  <si>
    <t>DUDA, BARTOSZ</t>
  </si>
  <si>
    <t>AGUILERA, JESUS</t>
  </si>
  <si>
    <t>LASENBY, CORWIN D</t>
  </si>
  <si>
    <t>REDMOND, PIERRE J</t>
  </si>
  <si>
    <t>BROOKS, GARY J</t>
  </si>
  <si>
    <t>DEDORE, NICHOLAS</t>
  </si>
  <si>
    <t>ROWE, DENISE</t>
  </si>
  <si>
    <t>GREGORY, RICHARD</t>
  </si>
  <si>
    <t>LORENTY, GLEN F</t>
  </si>
  <si>
    <t>CATALANO, JASPER L</t>
  </si>
  <si>
    <t>HALL, PAMELA D</t>
  </si>
  <si>
    <t>MARKOV, VICTOR</t>
  </si>
  <si>
    <t>DENNISON, JOHN T</t>
  </si>
  <si>
    <t>ERNST, STACY A</t>
  </si>
  <si>
    <t>TRAN, MATTHEW J</t>
  </si>
  <si>
    <t>SOLOMON, BRITTANY</t>
  </si>
  <si>
    <t>MCKINNIE, ERIN E</t>
  </si>
  <si>
    <t>FERREIRA, ANGEL G</t>
  </si>
  <si>
    <t>BALENTON, CHERYL M</t>
  </si>
  <si>
    <t>GARCIA, DANNEY</t>
  </si>
  <si>
    <t>BRADLEY, ERIK</t>
  </si>
  <si>
    <t>ALEXANDER, NIKITA D</t>
  </si>
  <si>
    <t>WALLER, FRED L</t>
  </si>
  <si>
    <t>POWE, STEVEN</t>
  </si>
  <si>
    <t>MURDACH, ROBERT R</t>
  </si>
  <si>
    <t>GONZALEZ, ESTEBAN</t>
  </si>
  <si>
    <t>BLUE, TONYA C</t>
  </si>
  <si>
    <t>HERNANDEZ, SANTIAGO</t>
  </si>
  <si>
    <t>CERCEJA, VASILE F</t>
  </si>
  <si>
    <t>COLLINS, ROBERT M</t>
  </si>
  <si>
    <t>WHITE, ROBERT E</t>
  </si>
  <si>
    <t>BUBALO, MILAN</t>
  </si>
  <si>
    <t>LANE, RICHARD N</t>
  </si>
  <si>
    <t>SACKS, JOSEPH A</t>
  </si>
  <si>
    <t>CLAYTON, DONALD</t>
  </si>
  <si>
    <t>CHAMBLISS, LAWRENCE L</t>
  </si>
  <si>
    <t>ORTIZ, ANIBAL</t>
  </si>
  <si>
    <t>SOLORIO, FABIAN</t>
  </si>
  <si>
    <t>MCCULLUM, ROBERT</t>
  </si>
  <si>
    <t>O BRIEN, TIMOTHY J</t>
  </si>
  <si>
    <t>BARTHOLOMEW, JOHN</t>
  </si>
  <si>
    <t>ZUNO, ERIK</t>
  </si>
  <si>
    <t>FERRARINI, JOHN</t>
  </si>
  <si>
    <t>JOHNSON, OLIVER</t>
  </si>
  <si>
    <t>STARKS, CHAQUITA</t>
  </si>
  <si>
    <t>CASTILLO, JESUS</t>
  </si>
  <si>
    <t>JOSEPH, KLARESSA</t>
  </si>
  <si>
    <t>GALLEGOS, MARICELA</t>
  </si>
  <si>
    <t>ROBERTS, MIRANDA B</t>
  </si>
  <si>
    <t>WILLIAMS, KEVIN C</t>
  </si>
  <si>
    <t>GAMINO JR, GABRIEL</t>
  </si>
  <si>
    <t>MC GEE, DWAYNE R</t>
  </si>
  <si>
    <t>LEWIS, DWAIN W</t>
  </si>
  <si>
    <t>BREWER, EDWARD E</t>
  </si>
  <si>
    <t>ABRAMS, RACHEL M</t>
  </si>
  <si>
    <t>JOHNSON, BOBBY J</t>
  </si>
  <si>
    <t>HINGLETON, TIMOTHY D</t>
  </si>
  <si>
    <t>LEON, ARTURO</t>
  </si>
  <si>
    <t>PUSATERI, VINCENT J</t>
  </si>
  <si>
    <t>RYAN, COLIN</t>
  </si>
  <si>
    <t>LEUENBERGER, MARTIN W</t>
  </si>
  <si>
    <t>PRYOR, ANTOINE</t>
  </si>
  <si>
    <t>DURHAM, KERRY E</t>
  </si>
  <si>
    <t>SHEMASH, GABRIELLA N</t>
  </si>
  <si>
    <t>ELERY JR, LEE C</t>
  </si>
  <si>
    <t>MASON, RYAN K</t>
  </si>
  <si>
    <t>NORWOODS, JOEL L</t>
  </si>
  <si>
    <t>VILLARROEL PEREIRA, IVAN G</t>
  </si>
  <si>
    <t>IRIZARRY, NILSA I</t>
  </si>
  <si>
    <t>ARANA, KEVIN</t>
  </si>
  <si>
    <t>ORTIZ JR, LUIS</t>
  </si>
  <si>
    <t>WILLIAMS, CHARICE L</t>
  </si>
  <si>
    <t>HAYES, JACQUELINE</t>
  </si>
  <si>
    <t>URSITTI, ANTOINETTE M</t>
  </si>
  <si>
    <t>JAMES, MICHAEL D</t>
  </si>
  <si>
    <t>SHORTER, SHAMARI</t>
  </si>
  <si>
    <t>KOVACS, JOHN N</t>
  </si>
  <si>
    <t>RIVERA, MANUEL</t>
  </si>
  <si>
    <t>HILL, ANKWANIQUE</t>
  </si>
  <si>
    <t>O'LEARY, STEVEN T</t>
  </si>
  <si>
    <t>SCHWARTZERS, THOMAS M</t>
  </si>
  <si>
    <t>GRIFFIN, NEIL</t>
  </si>
  <si>
    <t>SCHULZ, JENNIFER L</t>
  </si>
  <si>
    <t>LYONS, SEAN J</t>
  </si>
  <si>
    <t>EILAND, MATITHIA T</t>
  </si>
  <si>
    <t>FLAGG, MARCUS A</t>
  </si>
  <si>
    <t>ALVAREZ, ARTHUR B</t>
  </si>
  <si>
    <t>BEDNAREK, THOMAS A</t>
  </si>
  <si>
    <t>BRENNAN, SANDRA J</t>
  </si>
  <si>
    <t>DAVISON, PAUL A</t>
  </si>
  <si>
    <t>VERKLAN MCINNES, LIVIA E</t>
  </si>
  <si>
    <t>LAMPKINS, KEVIN</t>
  </si>
  <si>
    <t>DIAZ, SERGIO</t>
  </si>
  <si>
    <t>JOHNSON III, EUGENE</t>
  </si>
  <si>
    <t>GARCIA, ENRIQUE</t>
  </si>
  <si>
    <t>HOPKINS, RICARDO T</t>
  </si>
  <si>
    <t>OWEN, WAYNE P</t>
  </si>
  <si>
    <t>SALDANA, OMAR</t>
  </si>
  <si>
    <t>KUJELYTE, EMILY B</t>
  </si>
  <si>
    <t>MUSZYNSKI, MICHAL S</t>
  </si>
  <si>
    <t>AVILA, FRANCISCO A</t>
  </si>
  <si>
    <t>HENRY, OLIVIA R</t>
  </si>
  <si>
    <t>TRUONG, MINH Q</t>
  </si>
  <si>
    <t>WIEDENSKI, MARK J</t>
  </si>
  <si>
    <t>MC VEAGH, KEVIN P</t>
  </si>
  <si>
    <t>BELL, GREGORY C</t>
  </si>
  <si>
    <t>JOHNSON, KEVIN</t>
  </si>
  <si>
    <t>MATELA, WILLIAM R</t>
  </si>
  <si>
    <t>LEWIS, COURTNEY J</t>
  </si>
  <si>
    <t>JONES SR, SAMUEL D</t>
  </si>
  <si>
    <t>ARROYO, ESTEBAN</t>
  </si>
  <si>
    <t>OLSON, MICHAEL J</t>
  </si>
  <si>
    <t>CHAPPELL, AARON V</t>
  </si>
  <si>
    <t>RICH, ORION D</t>
  </si>
  <si>
    <t>KAPETANOU, STEFANOS</t>
  </si>
  <si>
    <t>ABDULLAH, BRIN</t>
  </si>
  <si>
    <t>LEE, SCOTT M</t>
  </si>
  <si>
    <t>COLEMAN, ANTHONY</t>
  </si>
  <si>
    <t>JOHNS, SANITA J</t>
  </si>
  <si>
    <t>CISEK, BARBARA</t>
  </si>
  <si>
    <t>PERKINS, JAZZMINE E</t>
  </si>
  <si>
    <t>ARROYO, NANCY</t>
  </si>
  <si>
    <t>COBB, LORETTA</t>
  </si>
  <si>
    <t>JONES JR, CLEVELAND J</t>
  </si>
  <si>
    <t>COLETTA, FEDERICO G</t>
  </si>
  <si>
    <t>SMITH, ERIK S</t>
  </si>
  <si>
    <t>WOODS, JALEN A</t>
  </si>
  <si>
    <t>GONZALEZ, WANDA Y</t>
  </si>
  <si>
    <t>COLLINS, CLYDE A</t>
  </si>
  <si>
    <t>WALKER, MARVIN R</t>
  </si>
  <si>
    <t>ADAMS, DENIS H</t>
  </si>
  <si>
    <t>BROWN, VICTORIA</t>
  </si>
  <si>
    <t>MATIAS, BRYANT I</t>
  </si>
  <si>
    <t>QUIRK, BRIAN W</t>
  </si>
  <si>
    <t>GATSON, MARY C</t>
  </si>
  <si>
    <t>FORSON, NICOLE E</t>
  </si>
  <si>
    <t>DAVIS JR, BOOKER T</t>
  </si>
  <si>
    <t>RAMIREZ, FRANK O</t>
  </si>
  <si>
    <t>CAMPBELL, TONY L</t>
  </si>
  <si>
    <t>THARRINGTON, TINA M</t>
  </si>
  <si>
    <t>HALAMI, STEVEN J</t>
  </si>
  <si>
    <t>REALFORD, SAMANTHA L</t>
  </si>
  <si>
    <t>ROMERO, MIGUEL A</t>
  </si>
  <si>
    <t>DAVIS, DENZEL L</t>
  </si>
  <si>
    <t>BANKS, ANTHONY J</t>
  </si>
  <si>
    <t>ORTEGA, RICARDO</t>
  </si>
  <si>
    <t>POWELL, NIYELL E</t>
  </si>
  <si>
    <t>HARRIS, ANTHONY</t>
  </si>
  <si>
    <t>NEAL, ANTHONY D</t>
  </si>
  <si>
    <t>SALINAS, EDUARDO</t>
  </si>
  <si>
    <t>RODRIGUEZ, STEPHANIE</t>
  </si>
  <si>
    <t>MARTINEZ, SAMUEL</t>
  </si>
  <si>
    <t>WEGRZYN, TYLER S</t>
  </si>
  <si>
    <t>SANTIAGO, ELIZABETH</t>
  </si>
  <si>
    <t>BARTON, SONTRANETTE</t>
  </si>
  <si>
    <t>ROSALES, JUAN A</t>
  </si>
  <si>
    <t>CANCHOLA, MANUEL</t>
  </si>
  <si>
    <t>HARVEY, MICHAEL S</t>
  </si>
  <si>
    <t>LIERA JR, ALFREDO</t>
  </si>
  <si>
    <t>SIGALA, ADRIAN</t>
  </si>
  <si>
    <t>GERMAN, YOLANDA</t>
  </si>
  <si>
    <t>BALDWIN, ERICKA S</t>
  </si>
  <si>
    <t>FERGUSON, JAVARIS V</t>
  </si>
  <si>
    <t>PISANI, RONALD A</t>
  </si>
  <si>
    <t>KEATING, JOHN P</t>
  </si>
  <si>
    <t>GUZMAN, MIGUEL A</t>
  </si>
  <si>
    <t>RODRIGUEZ, FRANCISCO</t>
  </si>
  <si>
    <t>ESTRADA, SONIA</t>
  </si>
  <si>
    <t>ANDALCIO, KENNETH S</t>
  </si>
  <si>
    <t>VILLANUEVA, JAVIER</t>
  </si>
  <si>
    <t>MORRISSEY, EMMETT T</t>
  </si>
  <si>
    <t>CUEVA, JASON</t>
  </si>
  <si>
    <t>SWEENEY, THOMAS F</t>
  </si>
  <si>
    <t>REJNIAK, SEBASTIAN H</t>
  </si>
  <si>
    <t>JOHNSON, PRISCILLA F</t>
  </si>
  <si>
    <t>RIORDAN, KEVIN C</t>
  </si>
  <si>
    <t>GRIFFITH, CHERRELLE</t>
  </si>
  <si>
    <t>RUPERT, ARIEL C</t>
  </si>
  <si>
    <t>BEAMON, TROY D</t>
  </si>
  <si>
    <t>GONZALEZ, OMAR A</t>
  </si>
  <si>
    <t>ALEXANDER III, SAMUEL M</t>
  </si>
  <si>
    <t>TAYLOR, ALMONDO M</t>
  </si>
  <si>
    <t>JAMES, ALISA M</t>
  </si>
  <si>
    <t>COWAN, THURMAN N</t>
  </si>
  <si>
    <t>MATZKE, HANNAH</t>
  </si>
  <si>
    <t>FORBERG, BRIAN P</t>
  </si>
  <si>
    <t>SKALA, JAMES J</t>
  </si>
  <si>
    <t>FLOOD, RICKEY D</t>
  </si>
  <si>
    <t>CRESPO, DAVID N</t>
  </si>
  <si>
    <t>SOTELO, TONY</t>
  </si>
  <si>
    <t>CONNER, SAMANTHA</t>
  </si>
  <si>
    <t>KENNEDY-HUNTER, TIFFANY C</t>
  </si>
  <si>
    <t>CAMACHO JR, RICHARD</t>
  </si>
  <si>
    <t>DELICH, PETER C</t>
  </si>
  <si>
    <t>GOWANS, TEDELLA</t>
  </si>
  <si>
    <t>HERNANDEZ III, WILLIAM</t>
  </si>
  <si>
    <t>HUFF, ERICA L</t>
  </si>
  <si>
    <t>CASE JR, BRIAN M</t>
  </si>
  <si>
    <t>THOMPSON, JOANN K</t>
  </si>
  <si>
    <t>ELAHI, JUNAID J</t>
  </si>
  <si>
    <t>MCKILLOP, GERARD M</t>
  </si>
  <si>
    <t>SOLIS JR, JOSE A</t>
  </si>
  <si>
    <t>GUINANZACA, JUAN E</t>
  </si>
  <si>
    <t>NIELSON, AMY E</t>
  </si>
  <si>
    <t>BUICAN, BRAD J</t>
  </si>
  <si>
    <t>HUFF, ASHLEE</t>
  </si>
  <si>
    <t>BROWN, KENNETH</t>
  </si>
  <si>
    <t>ROCHE, EDMUND T</t>
  </si>
  <si>
    <t>KILGORE-WOODEN, LAWRENCE C</t>
  </si>
  <si>
    <t>JIMENEZ, MARIO</t>
  </si>
  <si>
    <t>MARTIN, LARRY A</t>
  </si>
  <si>
    <t>CHAN, JOSEPH</t>
  </si>
  <si>
    <t>TAYLOR, LAWRENCE D</t>
  </si>
  <si>
    <t>RODRIGUEZ, IANAE M</t>
  </si>
  <si>
    <t>SMITH, MICHAEL J</t>
  </si>
  <si>
    <t>DIAZ, MOISES</t>
  </si>
  <si>
    <t>BARNES, JUSTIN O</t>
  </si>
  <si>
    <t>MCMAHON, JOSEPH J</t>
  </si>
  <si>
    <t>PASCASCIO, JAYLAN S</t>
  </si>
  <si>
    <t>STROUD JR, JAMES E</t>
  </si>
  <si>
    <t>O DONNELL, MATTHEW J</t>
  </si>
  <si>
    <t>RAMIREZ, JAVIER</t>
  </si>
  <si>
    <t>SISSAC JR, ANTHONY</t>
  </si>
  <si>
    <t>DURKIN, MACKENZIE A</t>
  </si>
  <si>
    <t>VARI, CHRISTOPHER T</t>
  </si>
  <si>
    <t>O'BRIEN, KD</t>
  </si>
  <si>
    <t>DAVIS, REAGAN A</t>
  </si>
  <si>
    <t>LEYDEN, WILLIAM</t>
  </si>
  <si>
    <t>WILLIAMS, SHUMONTA K</t>
  </si>
  <si>
    <t>MCMAHON, ROSE M</t>
  </si>
  <si>
    <t>WANG, YANGDI</t>
  </si>
  <si>
    <t>LERMA, SOPHIA C</t>
  </si>
  <si>
    <t>ESCOBEDO, LUIS J</t>
  </si>
  <si>
    <t>COYLE, MATTHEW</t>
  </si>
  <si>
    <t>PALOMBIZIO, RALPH</t>
  </si>
  <si>
    <t>PARCHEM, SARAH J</t>
  </si>
  <si>
    <t>MARTINEK, JILL A</t>
  </si>
  <si>
    <t>GENARO JR, STEVEN N</t>
  </si>
  <si>
    <t>CLARK, TANISHA L</t>
  </si>
  <si>
    <t>JONES III, LONZELL J</t>
  </si>
  <si>
    <t>DELANEY, PHILLIP R</t>
  </si>
  <si>
    <t>LUDWIG, ANTHONY B</t>
  </si>
  <si>
    <t>BARTON, CHRISTA M</t>
  </si>
  <si>
    <t>ESPINO, ABRAHAM</t>
  </si>
  <si>
    <t>HUDSON, TIMOTHY L</t>
  </si>
  <si>
    <t>SILVA, MARCO O</t>
  </si>
  <si>
    <t>RILO, JOSE R</t>
  </si>
  <si>
    <t>AQUINO, ANTHONY M</t>
  </si>
  <si>
    <t>KELLY, MICHAEL J</t>
  </si>
  <si>
    <t>MAY, MICHAEL A</t>
  </si>
  <si>
    <t>LAW, STEVEN R</t>
  </si>
  <si>
    <t>ARROYO, ABEL</t>
  </si>
  <si>
    <t>COLANDER, MICHAEL H</t>
  </si>
  <si>
    <t>SMITH, SEAN T</t>
  </si>
  <si>
    <t>LONZO, PAUL D</t>
  </si>
  <si>
    <t>HUGHES, TARA</t>
  </si>
  <si>
    <t>SUGGS, KE'ANNA D</t>
  </si>
  <si>
    <t>GALIARDO, RYAN M</t>
  </si>
  <si>
    <t>BARZOLA, DANIEL</t>
  </si>
  <si>
    <t>ENRIGHT, ROBERT J</t>
  </si>
  <si>
    <t>SCUMACI, JOHN R</t>
  </si>
  <si>
    <t>CHEREP, JOHN A</t>
  </si>
  <si>
    <t>GARDNER, KIMBERLY L</t>
  </si>
  <si>
    <t>MOFFETT, STEPHEN J</t>
  </si>
  <si>
    <t>GARDNER, JOEL L</t>
  </si>
  <si>
    <t>ABONCE, CRISTIAN</t>
  </si>
  <si>
    <t>PHILLIPS JR, JOSEPH D</t>
  </si>
  <si>
    <t>ROUNDTREE, ROBERT V</t>
  </si>
  <si>
    <t>LONZO, ANDRE</t>
  </si>
  <si>
    <t>CORTEZ, GABRIEL T</t>
  </si>
  <si>
    <t>MICHALIK, PHILIP</t>
  </si>
  <si>
    <t>CASTANEDA, SET F</t>
  </si>
  <si>
    <t>DE BOER, JOSEPH W</t>
  </si>
  <si>
    <t>FORMELLA, ROBERT M</t>
  </si>
  <si>
    <t>PONTRELLI, REBECCA</t>
  </si>
  <si>
    <t>VOGAN, JACK J</t>
  </si>
  <si>
    <t>MOORE, MARCUS C</t>
  </si>
  <si>
    <t>JANIAK, EDWARD J</t>
  </si>
  <si>
    <t>OROK, MADELINE</t>
  </si>
  <si>
    <t>CANTERIA, SAUL</t>
  </si>
  <si>
    <t>FRANKLIN, ADRIEN T</t>
  </si>
  <si>
    <t>CAZARES, CELIA</t>
  </si>
  <si>
    <t>FERGUSON, PARRISH B</t>
  </si>
  <si>
    <t>GRAMS, WILLIAM</t>
  </si>
  <si>
    <t>BROWN, CORNELIUS D</t>
  </si>
  <si>
    <t>JIMENEZ, LEOBARDO</t>
  </si>
  <si>
    <t>CARKOVIC, LATIF H</t>
  </si>
  <si>
    <t>GONZALEZ, EDGARDO</t>
  </si>
  <si>
    <t>THOMAS, KENNEDY D</t>
  </si>
  <si>
    <t>AMSTADT, ROBERT J</t>
  </si>
  <si>
    <t>VEGA, PATRICIA</t>
  </si>
  <si>
    <t>AREVALO, JOAN E</t>
  </si>
  <si>
    <t>WILLIAMS, SAMUEL</t>
  </si>
  <si>
    <t>MOORE, GREGORY L</t>
  </si>
  <si>
    <t>PEREZ, ANA H</t>
  </si>
  <si>
    <t>MOORE, RYAN M</t>
  </si>
  <si>
    <t>TURKALY, BRIAN A</t>
  </si>
  <si>
    <t>BARRERA, ASHLEY I</t>
  </si>
  <si>
    <t>WHITMER, JAMES L</t>
  </si>
  <si>
    <t>GANDARA, ANTHONY</t>
  </si>
  <si>
    <t>KEATING, JAMES P</t>
  </si>
  <si>
    <t>ROBERTS, ANNETTE P</t>
  </si>
  <si>
    <t>HUDSON, PAMELA F</t>
  </si>
  <si>
    <t>VEGA, JOSEPH</t>
  </si>
  <si>
    <t>CARVAJAL, FERNANDO</t>
  </si>
  <si>
    <t>CRISLER, GREGORY C</t>
  </si>
  <si>
    <t>TAMAYO, JORGE E</t>
  </si>
  <si>
    <t>MCCANN, JENNIFER N</t>
  </si>
  <si>
    <t>BOERS, EDWARD R</t>
  </si>
  <si>
    <t>WARE, DARRYL M</t>
  </si>
  <si>
    <t>JOHNSON, JEFFREY</t>
  </si>
  <si>
    <t>MOTA, SUSANA</t>
  </si>
  <si>
    <t>VELETA, BERNARD T</t>
  </si>
  <si>
    <t>OSTROWSKI, JON A</t>
  </si>
  <si>
    <t>LAYNE, EBONI M</t>
  </si>
  <si>
    <t>SANDERS, ELLIOTT T</t>
  </si>
  <si>
    <t>D ANIELLO, VITO L</t>
  </si>
  <si>
    <t>SANTOYO, JOSE A</t>
  </si>
  <si>
    <t>GOODEN, WILLIAMETTA P</t>
  </si>
  <si>
    <t>MORALES, JOSE D</t>
  </si>
  <si>
    <t>PILLON, JENNIFER L</t>
  </si>
  <si>
    <t>SERRANO, JAMES E</t>
  </si>
  <si>
    <t>SANFORD, DEIDRA</t>
  </si>
  <si>
    <t>SILHAN, BRIAN C</t>
  </si>
  <si>
    <t>ROBERTS, ADAM C</t>
  </si>
  <si>
    <t>HALL, RAVEN N</t>
  </si>
  <si>
    <t>CONTE, JAMES J</t>
  </si>
  <si>
    <t>BOYLE, JAKE B</t>
  </si>
  <si>
    <t>GUZMAN, MARIA S</t>
  </si>
  <si>
    <t>LISZKA, MICHAEL J</t>
  </si>
  <si>
    <t>BEVLY, DARYN T</t>
  </si>
  <si>
    <t>BURRELL, ADAM D</t>
  </si>
  <si>
    <t>MICHALEK, BRENT A</t>
  </si>
  <si>
    <t>SHUGRUE, MICHAEL O</t>
  </si>
  <si>
    <t>HOHENADEL, JAMES P</t>
  </si>
  <si>
    <t>PALMORE, CHANTEL D</t>
  </si>
  <si>
    <t>HORTON, ASHLEE D</t>
  </si>
  <si>
    <t>BAUSTERT, KRISTEN V</t>
  </si>
  <si>
    <t>DUNCKER, LYN J</t>
  </si>
  <si>
    <t>SCALISE, FRANK</t>
  </si>
  <si>
    <t>BUKHARI, SYED A</t>
  </si>
  <si>
    <t>DOYLE, SEAN M</t>
  </si>
  <si>
    <t>MC DONALD, DORIAN N</t>
  </si>
  <si>
    <t>BROWN, SHERYL L</t>
  </si>
  <si>
    <t>GENDY, MARINA</t>
  </si>
  <si>
    <t>BOUCH, ANJA</t>
  </si>
  <si>
    <t>SAMUEL, JAQULEN</t>
  </si>
  <si>
    <t>GREMO, MIKE R</t>
  </si>
  <si>
    <t>GARCIA, RICK F</t>
  </si>
  <si>
    <t>MORENO, RAMON</t>
  </si>
  <si>
    <t>RAPIER, BRITTANY</t>
  </si>
  <si>
    <t>REYES, DANIELA A</t>
  </si>
  <si>
    <t>HAWKINS, BELINDA D</t>
  </si>
  <si>
    <t>ZIELINSKI, JOHN D</t>
  </si>
  <si>
    <t>O KEEFE, JOHN D</t>
  </si>
  <si>
    <t>HINTON, FELICIA D</t>
  </si>
  <si>
    <t>WATKINS, MCLLOYD A</t>
  </si>
  <si>
    <t>AGUILAR, ARIANA</t>
  </si>
  <si>
    <t>CEPHAS, TROY</t>
  </si>
  <si>
    <t>STEELE, JUDY</t>
  </si>
  <si>
    <t>BOLLIG, BJORN K</t>
  </si>
  <si>
    <t>GIRARDI, PAUL</t>
  </si>
  <si>
    <t>HILL, KEITH A</t>
  </si>
  <si>
    <t>BAILEY, KAREN</t>
  </si>
  <si>
    <t>JACKSON HARRIS, JAVON T</t>
  </si>
  <si>
    <t>SEILER, CHARLOTTE L</t>
  </si>
  <si>
    <t>JOHN, JINTA</t>
  </si>
  <si>
    <t>FITZGERALD, MARCELL J</t>
  </si>
  <si>
    <t>LOPEZ, ROBERTO D</t>
  </si>
  <si>
    <t>WHITTAKER, PATRICIA</t>
  </si>
  <si>
    <t>WIER, ERIC A</t>
  </si>
  <si>
    <t>OSTERMAN, MATTHEW</t>
  </si>
  <si>
    <t>BERKMAN, BENJAMIN A</t>
  </si>
  <si>
    <t>AVILA, ALBERTO</t>
  </si>
  <si>
    <t>RODRIGUEZ, VANESSA</t>
  </si>
  <si>
    <t>RAHMAN, JAY</t>
  </si>
  <si>
    <t>RIVERA JR, ANGEL D</t>
  </si>
  <si>
    <t>VITTORINI, DOMINICK</t>
  </si>
  <si>
    <t>SMITH, ROBERT M</t>
  </si>
  <si>
    <t>NOTO, ALEXANDER J</t>
  </si>
  <si>
    <t>CAMPBELL, RANDALL M</t>
  </si>
  <si>
    <t>ALICEA, JASMINE A</t>
  </si>
  <si>
    <t>GUARASCIO, JOSEPH A</t>
  </si>
  <si>
    <t>FULLER, SALLY A</t>
  </si>
  <si>
    <t>PINTA, HOWARD M</t>
  </si>
  <si>
    <t>HALL, CHERYL L</t>
  </si>
  <si>
    <t>BROWN, KEITH</t>
  </si>
  <si>
    <t>BONDS, SAKARREON D</t>
  </si>
  <si>
    <t>CALDERON, ARMANDO</t>
  </si>
  <si>
    <t>STYRCZULA, RICHARD</t>
  </si>
  <si>
    <t>WALKER, TIFFANY O</t>
  </si>
  <si>
    <t>VASQUEZ, ALDO</t>
  </si>
  <si>
    <t>GENTILE, AMBROSE</t>
  </si>
  <si>
    <t>ETHREDGE, LISA B</t>
  </si>
  <si>
    <t>TUCKER, ANGELA S</t>
  </si>
  <si>
    <t>BORUTA, KENNETH</t>
  </si>
  <si>
    <t>ZDRZALKA, PIOTR</t>
  </si>
  <si>
    <t>EMMA, BRIAN W</t>
  </si>
  <si>
    <t>LONG, GILBERT</t>
  </si>
  <si>
    <t>CURTIN, COLIN</t>
  </si>
  <si>
    <t>LAZZARONI JR., RONALD</t>
  </si>
  <si>
    <t>HASAN, RAED</t>
  </si>
  <si>
    <t>SALGADO, ALEJANDRO M</t>
  </si>
  <si>
    <t>WARD, KYLE J</t>
  </si>
  <si>
    <t>MELENDEZ, ANGEL G</t>
  </si>
  <si>
    <t>OBRECKI, MARTIN A</t>
  </si>
  <si>
    <t>ALEJANDRE, RODRIGO</t>
  </si>
  <si>
    <t>LANGOWSKI, CHRISTOPHER</t>
  </si>
  <si>
    <t>MALANG, LAWRENCE J</t>
  </si>
  <si>
    <t>BOYLAN, JOSEPH J</t>
  </si>
  <si>
    <t>FLORES, ELIZABETH</t>
  </si>
  <si>
    <t>HEMMER, SCOTT M</t>
  </si>
  <si>
    <t>HOWARD, KENYARTTA L</t>
  </si>
  <si>
    <t>GALARZA, JUAN A</t>
  </si>
  <si>
    <t>RIVERA, JEMILIER J</t>
  </si>
  <si>
    <t>GODWIN, JERRID</t>
  </si>
  <si>
    <t>TIMOTHY, SEAN F</t>
  </si>
  <si>
    <t>SANCHEZ, VICTOR</t>
  </si>
  <si>
    <t>MONDRAGON, JONATHAN</t>
  </si>
  <si>
    <t>CARROLL, ERICKA C</t>
  </si>
  <si>
    <t>SIVERAND, CHARLES L</t>
  </si>
  <si>
    <t>ALCAZAR, GUADALUPE R</t>
  </si>
  <si>
    <t>FLAUTA, TARA N</t>
  </si>
  <si>
    <t>RAMIREZ MAGANA, JOSE L</t>
  </si>
  <si>
    <t>CICERO, PHILIP J</t>
  </si>
  <si>
    <t>GREEN, NOEL C</t>
  </si>
  <si>
    <t>BABUSKOW, PATRICK M</t>
  </si>
  <si>
    <t>MCGLYNN, MARTIN T</t>
  </si>
  <si>
    <t>MITCHELL, MAUTICE D</t>
  </si>
  <si>
    <t>KELLY, KRISTEN M</t>
  </si>
  <si>
    <t>CINTRON JR, RAYMOND</t>
  </si>
  <si>
    <t>TORRES JR, AGUSTIN</t>
  </si>
  <si>
    <t>WARREN, TIMESIA C</t>
  </si>
  <si>
    <t>LAINO, LEONARD L</t>
  </si>
  <si>
    <t>ALI, MARIA A</t>
  </si>
  <si>
    <t>GOMULKA, GRZEGORZ A</t>
  </si>
  <si>
    <t>LANTER, JOSEPH S</t>
  </si>
  <si>
    <t>OCHOA, MARCO</t>
  </si>
  <si>
    <t>WILLIAMS, AMIELIO A</t>
  </si>
  <si>
    <t>RUIZ, ALEJANDRA</t>
  </si>
  <si>
    <t>GALEANA, ROLDAN</t>
  </si>
  <si>
    <t>CANTU JR, ELEAZAR</t>
  </si>
  <si>
    <t>BLAND, NICHOLAS K</t>
  </si>
  <si>
    <t>O CONNOR, JOSEPH K</t>
  </si>
  <si>
    <t>COSTA, JOSEPH C</t>
  </si>
  <si>
    <t>ZAYAS, ALFREDO</t>
  </si>
  <si>
    <t>VERA, JENNY E</t>
  </si>
  <si>
    <t>BERRY, MELISSA</t>
  </si>
  <si>
    <t>LANDING, JOSHUA M</t>
  </si>
  <si>
    <t>LIDDELL JR, CHARLIE T</t>
  </si>
  <si>
    <t>CHEN, EMMY</t>
  </si>
  <si>
    <t>NOWAK, MAURICIO</t>
  </si>
  <si>
    <t>MATTHEWS, SHAMIKA T</t>
  </si>
  <si>
    <t>IMPARATO, MICHAEL P</t>
  </si>
  <si>
    <t>SIPIORA, BENJAMIN</t>
  </si>
  <si>
    <t>ORTIZ, JOSE O</t>
  </si>
  <si>
    <t>ECHEVERRIA, RODOLFO I</t>
  </si>
  <si>
    <t>QUIROZ, RYNE S</t>
  </si>
  <si>
    <t>REICHART, DANIEL S</t>
  </si>
  <si>
    <t>SERRANO, ROSA G</t>
  </si>
  <si>
    <t>HAGELINE, EMIL E</t>
  </si>
  <si>
    <t>KINNAMAN, LINDA M</t>
  </si>
  <si>
    <t>LOPEZ, MARCEL J</t>
  </si>
  <si>
    <t>COLWELL, TRACY P</t>
  </si>
  <si>
    <t>AYYAD, MUSA F</t>
  </si>
  <si>
    <t>O KEEFE, KEVIN P</t>
  </si>
  <si>
    <t>BENNETT, ANGOLA Z</t>
  </si>
  <si>
    <t>ZEPEDA, EDUARDO</t>
  </si>
  <si>
    <t>WILSON, LEIGHA M</t>
  </si>
  <si>
    <t>APPEL, DAVID L</t>
  </si>
  <si>
    <t>BONILLA, GLORIA</t>
  </si>
  <si>
    <t>LANE, MARIO</t>
  </si>
  <si>
    <t>OCHOA, MONICA J</t>
  </si>
  <si>
    <t>BROWNLEE, BRANDI</t>
  </si>
  <si>
    <t>LYONS, KEVIN</t>
  </si>
  <si>
    <t>FLORES, RALPH</t>
  </si>
  <si>
    <t>RODRIGUEZ MONDRAGON, STIVE M</t>
  </si>
  <si>
    <t>RODRIGUEZ, ADAM M</t>
  </si>
  <si>
    <t>RESPONDI, THOMAS R</t>
  </si>
  <si>
    <t>CHAGOYA, ARMANDO D</t>
  </si>
  <si>
    <t>JONES, CALVIN B</t>
  </si>
  <si>
    <t>CRUMP, ESTHER G</t>
  </si>
  <si>
    <t>KELYANA, JOHN K</t>
  </si>
  <si>
    <t>CAPODICE, JAMES C</t>
  </si>
  <si>
    <t>KUNDRAT, JARED</t>
  </si>
  <si>
    <t>AWBREY, RICHARD A</t>
  </si>
  <si>
    <t>URIBE, JESUS</t>
  </si>
  <si>
    <t>GEARON, JAMES C</t>
  </si>
  <si>
    <t>DURAN, DAVID</t>
  </si>
  <si>
    <t>MARTINEZ, PATRICIA M</t>
  </si>
  <si>
    <t>PETRULIS, MEGAN M</t>
  </si>
  <si>
    <t>TAGHON, JON</t>
  </si>
  <si>
    <t>BARRERA, CARLOS</t>
  </si>
  <si>
    <t>PILAFAS, MARILYN L</t>
  </si>
  <si>
    <t>KALKMAN, ADAM N</t>
  </si>
  <si>
    <t>VAUGHN, ASHANTHI D</t>
  </si>
  <si>
    <t>JUSTIZ, WILLIAM D</t>
  </si>
  <si>
    <t>MILLER, STEPHANIE L</t>
  </si>
  <si>
    <t>GUTIERREZ, GEORGE</t>
  </si>
  <si>
    <t>CANNON, RANOUS W</t>
  </si>
  <si>
    <t>BARDSLEY JR, BRIAN L</t>
  </si>
  <si>
    <t>GARCIA, MICHAEL V</t>
  </si>
  <si>
    <t>WILLIAMS, LARUE</t>
  </si>
  <si>
    <t>CASTRO, JULIANNA M</t>
  </si>
  <si>
    <t>VILLANUEVA, SERGIO</t>
  </si>
  <si>
    <t>O NEAL, CHAUNCY</t>
  </si>
  <si>
    <t>DYE, KARL D</t>
  </si>
  <si>
    <t>GRADY, PHILIP</t>
  </si>
  <si>
    <t>CAMPOS, ALEJANDRA</t>
  </si>
  <si>
    <t>ELLIOTT, ELISHAH J</t>
  </si>
  <si>
    <t>PINC, DEREK A</t>
  </si>
  <si>
    <t>MUNOZ, CRISTHIAN</t>
  </si>
  <si>
    <t>KELLEY, ROBERT R</t>
  </si>
  <si>
    <t>WARD, JIMMY</t>
  </si>
  <si>
    <t>LEE, DEMONTRAY</t>
  </si>
  <si>
    <t>TURNER, ERIC</t>
  </si>
  <si>
    <t>KALAT, DANIEL J</t>
  </si>
  <si>
    <t>TRAVIS, ALBERT A</t>
  </si>
  <si>
    <t>MOY, ANDY T</t>
  </si>
  <si>
    <t>CHRISTIANI, CAESAR</t>
  </si>
  <si>
    <t>SCHWANDT, ROBERT A</t>
  </si>
  <si>
    <t>MOORE, KAROL D</t>
  </si>
  <si>
    <t>ZIVAT, MICHAEL</t>
  </si>
  <si>
    <t>HAMPTON, RICKEY S</t>
  </si>
  <si>
    <t>BUNDA, BRYAN A</t>
  </si>
  <si>
    <t>BOOTH, ANNA M</t>
  </si>
  <si>
    <t>CHAUSSE, CHRISTOPHER J</t>
  </si>
  <si>
    <t>HOULSTON, CHARLESTON M</t>
  </si>
  <si>
    <t>CORTES, ERIC</t>
  </si>
  <si>
    <t>GRECO, LAUREN M</t>
  </si>
  <si>
    <t>LUNA, ARMIN C</t>
  </si>
  <si>
    <t>WHITE, LASHANNA</t>
  </si>
  <si>
    <t>DISMUKES III, ERBY L</t>
  </si>
  <si>
    <t>WILLIAMS, JEREMY A</t>
  </si>
  <si>
    <t>INGRAM, REGINALD R</t>
  </si>
  <si>
    <t>CLARKE, BRIAN M</t>
  </si>
  <si>
    <t>RUSSO, VICTORIA L</t>
  </si>
  <si>
    <t>CHASE, LATRESHA M</t>
  </si>
  <si>
    <t>MITCHELL, MARQUIETTA R</t>
  </si>
  <si>
    <t>BROUGHTON, DEASIA J</t>
  </si>
  <si>
    <t>KEYS, SAVON</t>
  </si>
  <si>
    <t>DELMORAL, LEONARDO M</t>
  </si>
  <si>
    <t>THOMAS, CALEX M</t>
  </si>
  <si>
    <t>OLSON, WILLIAM J</t>
  </si>
  <si>
    <t>KUCZER, GREG A</t>
  </si>
  <si>
    <t>BAEZ, DAVID</t>
  </si>
  <si>
    <t>KHAN, SHAROZ</t>
  </si>
  <si>
    <t>GATHERIGHT, JOSEPH</t>
  </si>
  <si>
    <t>MONTOYA, ERICA C</t>
  </si>
  <si>
    <t>HERAK, STEVEN</t>
  </si>
  <si>
    <t>CRUZ, SIGFREDO</t>
  </si>
  <si>
    <t>ZAVISTAUSKAS, ROMAS</t>
  </si>
  <si>
    <t>PISANO, KENNETH W</t>
  </si>
  <si>
    <t>NEVAREZ, ALITZE</t>
  </si>
  <si>
    <t>EDWARDS-WILLIAMS, CHRYSTAL</t>
  </si>
  <si>
    <t>CUDECKI, MICHAEL J</t>
  </si>
  <si>
    <t>HARTNETT, JAMES M</t>
  </si>
  <si>
    <t>ALVAREZ, BLANCA I</t>
  </si>
  <si>
    <t>BREND, TIMOTHY S</t>
  </si>
  <si>
    <t>JENNINGS-SOWELL, CANDACE L</t>
  </si>
  <si>
    <t>WHITE, CURT R</t>
  </si>
  <si>
    <t>ESQUIVEL, MIGUEL</t>
  </si>
  <si>
    <t>SOTO, MARVIN</t>
  </si>
  <si>
    <t>BAHENA, BLANCA E</t>
  </si>
  <si>
    <t>REYNOLDS, KHALIL M</t>
  </si>
  <si>
    <t>PARAMO, JOSE T</t>
  </si>
  <si>
    <t>GROH, JOSEPH J</t>
  </si>
  <si>
    <t>GRZYWACZ, PRZEMYSLAW</t>
  </si>
  <si>
    <t>DEMCAK, MICHAEL B</t>
  </si>
  <si>
    <t>HOPE, KENDALL S</t>
  </si>
  <si>
    <t>HUND, STEVEN R</t>
  </si>
  <si>
    <t>MALDONADO, RENSO</t>
  </si>
  <si>
    <t>MARTENS, MATTHEW D</t>
  </si>
  <si>
    <t>HERNANDEZ, WILMER S</t>
  </si>
  <si>
    <t>SMITH, VERNEE T</t>
  </si>
  <si>
    <t>MURRAY, KENNETH R</t>
  </si>
  <si>
    <t>DIAZ, BENNY</t>
  </si>
  <si>
    <t>KIRBY, SEAN P</t>
  </si>
  <si>
    <t>KIRKEL, MARTIN</t>
  </si>
  <si>
    <t>MALESH, THOMAS M</t>
  </si>
  <si>
    <t>GREIL, SIEGFRIED W</t>
  </si>
  <si>
    <t>PLOTKE JR, WILLIAM</t>
  </si>
  <si>
    <t>HEIDY, JASON A</t>
  </si>
  <si>
    <t>MAXEY, LATRICE</t>
  </si>
  <si>
    <t>MORALES, JORGE F</t>
  </si>
  <si>
    <t>GALINDO, MAURICIO</t>
  </si>
  <si>
    <t>CABANIN, JOSE E</t>
  </si>
  <si>
    <t>GOMEZ, CHRISTOPHER</t>
  </si>
  <si>
    <t>JACKSON, QUINCY B</t>
  </si>
  <si>
    <t>GONZALEZ, EVA M</t>
  </si>
  <si>
    <t>ROBINSON, DRAKE E</t>
  </si>
  <si>
    <t>MC GRATH, WILLIAM P</t>
  </si>
  <si>
    <t>PAWELKO, WILLIAM</t>
  </si>
  <si>
    <t>CARLQUIST, ERIN K</t>
  </si>
  <si>
    <t>DWYER, THOMAS H</t>
  </si>
  <si>
    <t>CARLOS ROBLEDO, ROBERTO</t>
  </si>
  <si>
    <t>BROWN, SHARON J</t>
  </si>
  <si>
    <t>SMITH, ANGELA M</t>
  </si>
  <si>
    <t>ABDULLAYEV, ALISHER</t>
  </si>
  <si>
    <t>NEWMAN, BRIAN P</t>
  </si>
  <si>
    <t>GREENWOOD JR, LEE V</t>
  </si>
  <si>
    <t>JOHNSON, BRIAN J</t>
  </si>
  <si>
    <t>REDFIELD, SHANNON C</t>
  </si>
  <si>
    <t>RODRIGUEZ ARROYO, EVA</t>
  </si>
  <si>
    <t>BELLEL, KAFI N</t>
  </si>
  <si>
    <t>PATTERSON, ANDREW J</t>
  </si>
  <si>
    <t>CALLAGHAN, KEVIN M</t>
  </si>
  <si>
    <t>VAZQUEZ, ANGEL L</t>
  </si>
  <si>
    <t>DUFFY, PATRICK C</t>
  </si>
  <si>
    <t>SAKALIS, DANIEL</t>
  </si>
  <si>
    <t>BRAGIEL, DWAYNE E</t>
  </si>
  <si>
    <t>MURPHY, MONTE</t>
  </si>
  <si>
    <t>MERCADO, CHASTITY M</t>
  </si>
  <si>
    <t>BUTLER, DION P</t>
  </si>
  <si>
    <t>HAMILTON, ARTHUR</t>
  </si>
  <si>
    <t>GRAZINSKY-GARR, MICHAEL D</t>
  </si>
  <si>
    <t>ENGRAM, ELODY</t>
  </si>
  <si>
    <t>HALL JR, MARKELL</t>
  </si>
  <si>
    <t>HARRIS, LATONIA R</t>
  </si>
  <si>
    <t>HATLEY, AUDREY J</t>
  </si>
  <si>
    <t>HARPER, STEVEN</t>
  </si>
  <si>
    <t>CISNEROS, SHARON L</t>
  </si>
  <si>
    <t>WILLIAMS, MARKUS C</t>
  </si>
  <si>
    <t>SNOW, ROBERT M</t>
  </si>
  <si>
    <t>MORA, ALEXANDER A</t>
  </si>
  <si>
    <t>BREWER, DEANDRE M</t>
  </si>
  <si>
    <t>POP, MIHAI</t>
  </si>
  <si>
    <t>CARTER, YAHALAEL</t>
  </si>
  <si>
    <t>PERKINS LEE, CHEROL A</t>
  </si>
  <si>
    <t>ROCCO, THOMAS M</t>
  </si>
  <si>
    <t>MEEKS, PIERRE</t>
  </si>
  <si>
    <t>LEPPANEN, JOHN D</t>
  </si>
  <si>
    <t>CUEVAS, CESAR</t>
  </si>
  <si>
    <t>AHSANULLAH, SABBIR M</t>
  </si>
  <si>
    <t>BRANCH, GARDELL L</t>
  </si>
  <si>
    <t>REDMOND, DEVON L</t>
  </si>
  <si>
    <t>DAVENPORT, MELVIN</t>
  </si>
  <si>
    <t>MERCURIO, BRIAN A</t>
  </si>
  <si>
    <t>MONTGOMERY, ANGELA R</t>
  </si>
  <si>
    <t>HOWARD, SHAWNA L</t>
  </si>
  <si>
    <t>DAVIS, AARION L</t>
  </si>
  <si>
    <t>LEWISON, ABIGAIL</t>
  </si>
  <si>
    <t>FARMBY, MONTEZ</t>
  </si>
  <si>
    <t>WRIGHT SHUMAKER, MICHELLE D</t>
  </si>
  <si>
    <t>SCHWIMER, JOSHUA T</t>
  </si>
  <si>
    <t>NKANSAH, JANAE S</t>
  </si>
  <si>
    <t>SIMS, ANGELA B</t>
  </si>
  <si>
    <t>ROBINSON, CHARLES E</t>
  </si>
  <si>
    <t>PEREZ AGUILAR, FREDY</t>
  </si>
  <si>
    <t>HALLOCK, DAVID W</t>
  </si>
  <si>
    <t>ZEPEDA, ALEJANDRO</t>
  </si>
  <si>
    <t>DOHERTY, PATRICK</t>
  </si>
  <si>
    <t>HASSETT, PATRICK J</t>
  </si>
  <si>
    <t>HAWTHORNE, TANZEL</t>
  </si>
  <si>
    <t>HAYES, SHANNON B</t>
  </si>
  <si>
    <t>WILSON, CASSANDRA R</t>
  </si>
  <si>
    <t>HORTON JR, DONALD F</t>
  </si>
  <si>
    <t>HOLT, KENDALL M</t>
  </si>
  <si>
    <t>BELL, TOBIAS</t>
  </si>
  <si>
    <t>THOMAS, LUTHER</t>
  </si>
  <si>
    <t>GOVAN, JAMES</t>
  </si>
  <si>
    <t>LABRA, BEATRIZ A</t>
  </si>
  <si>
    <t>GOOCH, GEORGE C</t>
  </si>
  <si>
    <t>BROUGHTON JR, RONALD M</t>
  </si>
  <si>
    <t>DEMARS, SCOTT E</t>
  </si>
  <si>
    <t>BRAXTON, LENISHA</t>
  </si>
  <si>
    <t>BLAYDES, COLIN</t>
  </si>
  <si>
    <t>LINTON, CATHERINE</t>
  </si>
  <si>
    <t>KLEMENS, SERGUEY</t>
  </si>
  <si>
    <t>GARDNER, DOROTHY</t>
  </si>
  <si>
    <t>RAY, RASHAUN</t>
  </si>
  <si>
    <t>AGUIRRE, MARK ANDREW G</t>
  </si>
  <si>
    <t>RODRIGUEZ JR, DANIEL</t>
  </si>
  <si>
    <t>CAMPOS, JOHN A</t>
  </si>
  <si>
    <t>SULLIVAN JR., RICHARD J</t>
  </si>
  <si>
    <t>QUILES, ORLANDO</t>
  </si>
  <si>
    <t>SWEENEY, WILLIAM E</t>
  </si>
  <si>
    <t>TOPPS, DAVID P</t>
  </si>
  <si>
    <t>KIRKMAN, DARWIN</t>
  </si>
  <si>
    <t>ORZECHOWSKI, THOMAS</t>
  </si>
  <si>
    <t>MASON, NATHAN A</t>
  </si>
  <si>
    <t>STRAWDER, XAVIER D</t>
  </si>
  <si>
    <t>TALDONE, JOHN A</t>
  </si>
  <si>
    <t>SHIH, NAIYU</t>
  </si>
  <si>
    <t>VARGAS, VERONICA</t>
  </si>
  <si>
    <t>LA SUSA, EVA</t>
  </si>
  <si>
    <t>BAHENA, CARLOS</t>
  </si>
  <si>
    <t>GREGORY, ENIS R</t>
  </si>
  <si>
    <t>AMATO, ANTHONY M</t>
  </si>
  <si>
    <t>NORRIS, TERRENCE M</t>
  </si>
  <si>
    <t>POLLOCK, DAMON O</t>
  </si>
  <si>
    <t>BREWER, MAURICE J</t>
  </si>
  <si>
    <t>LYNCH, PRINCETON</t>
  </si>
  <si>
    <t>WIELONTEK, PATRICK A</t>
  </si>
  <si>
    <t>GARCIA, RENE</t>
  </si>
  <si>
    <t>MULLANE-SCANLAN, JESSICA</t>
  </si>
  <si>
    <t>SMITH, LLOYD B</t>
  </si>
  <si>
    <t>AKERELE, BOSEDA</t>
  </si>
  <si>
    <t>SKITA, PAUL R</t>
  </si>
  <si>
    <t>ZIOMEK, MATTHEW G</t>
  </si>
  <si>
    <t>LAZZARA JR, SALVATORE</t>
  </si>
  <si>
    <t>BRYANT, PATRICK M</t>
  </si>
  <si>
    <t>CAMACHO, CARMELO</t>
  </si>
  <si>
    <t>GUERRA, ERIC</t>
  </si>
  <si>
    <t>CARSON, DONALD J</t>
  </si>
  <si>
    <t>MARZETTE, RONALD</t>
  </si>
  <si>
    <t>ZAMBRANO, JAVIER A</t>
  </si>
  <si>
    <t>COLVIN, TYSON M</t>
  </si>
  <si>
    <t>BARRETT, KIERAN G</t>
  </si>
  <si>
    <t>CRAWFORD, LORENZO</t>
  </si>
  <si>
    <t>GOTLING, LANE H</t>
  </si>
  <si>
    <t>MORRIS, SHEILA</t>
  </si>
  <si>
    <t>PINKNEY, SHENA L</t>
  </si>
  <si>
    <t>ABRAHAM, JOSEPH L</t>
  </si>
  <si>
    <t>SERRANO, JOSHUA</t>
  </si>
  <si>
    <t>LE, TUAN</t>
  </si>
  <si>
    <t>MITCHELL, JOSHUA</t>
  </si>
  <si>
    <t>RIANO, ALEJANDRO J</t>
  </si>
  <si>
    <t>HAGGERTY, JOSEPH</t>
  </si>
  <si>
    <t>KEANE, KEVIN G</t>
  </si>
  <si>
    <t>HABERNY, AGNIESZKA</t>
  </si>
  <si>
    <t>LOUGH, JOHN S</t>
  </si>
  <si>
    <t>HERNANDEZ, ELIZABETH</t>
  </si>
  <si>
    <t>DAVIS, MOTISOLA</t>
  </si>
  <si>
    <t>CLARKE, DANIEL M</t>
  </si>
  <si>
    <t>KUSPER, CHRISTOPHER J</t>
  </si>
  <si>
    <t>FITZGIBBONS, JOHN V</t>
  </si>
  <si>
    <t>RODGERS, MICHELLE</t>
  </si>
  <si>
    <t>DORM, DANNY K</t>
  </si>
  <si>
    <t>LLOYD, KATHLEEN A</t>
  </si>
  <si>
    <t>PASADYN, RAFAEL</t>
  </si>
  <si>
    <t>STEWART, LITTISHOR C</t>
  </si>
  <si>
    <t>WISZOWATY, PAWEL</t>
  </si>
  <si>
    <t>NEWSON, EDDIE</t>
  </si>
  <si>
    <t>BUCKLEY, SEAN M</t>
  </si>
  <si>
    <t>BORISY, SEAN K</t>
  </si>
  <si>
    <t>HAMMELMANN, GARY W</t>
  </si>
  <si>
    <t>PALMA VERGARA, FERNANDO</t>
  </si>
  <si>
    <t>NEUMANN, KAREN M</t>
  </si>
  <si>
    <t>PANIAGUA, MAURICIO D</t>
  </si>
  <si>
    <t>LOPEZ, ALEJANDRO E</t>
  </si>
  <si>
    <t>SANCHEZ, NICHOLAS A</t>
  </si>
  <si>
    <t>SMITH, KYLER C</t>
  </si>
  <si>
    <t>BUCIO, BRYAN</t>
  </si>
  <si>
    <t>HUH, BENJAMIN J</t>
  </si>
  <si>
    <t>JONES, MELISSA A</t>
  </si>
  <si>
    <t>NORRIS, JONATHAN S</t>
  </si>
  <si>
    <t>PURTELL JR, THOMAS J</t>
  </si>
  <si>
    <t>SMITH, MICHAEL M</t>
  </si>
  <si>
    <t>YERSICH, JEFFREY M</t>
  </si>
  <si>
    <t>HENDRICKS, DEWANNA K</t>
  </si>
  <si>
    <t>VEGA, MONICA M</t>
  </si>
  <si>
    <t>WARD, XAVIER</t>
  </si>
  <si>
    <t>STRAWDER, JAYMISON L</t>
  </si>
  <si>
    <t>HALL, MARY A</t>
  </si>
  <si>
    <t>HERRERA, SERGIO</t>
  </si>
  <si>
    <t>WARREN, RODERICK D</t>
  </si>
  <si>
    <t>GLORIA, JOANN B</t>
  </si>
  <si>
    <t>BIEDERMAN, ERIC P</t>
  </si>
  <si>
    <t>ALVARADO, NELSON J</t>
  </si>
  <si>
    <t>STACHNIAK, JOHN J</t>
  </si>
  <si>
    <t>WATSON, ELIZABETH</t>
  </si>
  <si>
    <t>WARFIELD, MELVIN E</t>
  </si>
  <si>
    <t>VELA, SOPHIA A</t>
  </si>
  <si>
    <t>RUELAS, LINDA O</t>
  </si>
  <si>
    <t>BLICHARZ LARKIN, SONIA J</t>
  </si>
  <si>
    <t>WRIGHT, MARCELLA N</t>
  </si>
  <si>
    <t>GOODMAN, MARK A</t>
  </si>
  <si>
    <t>ANTOLIN, ALYSSA</t>
  </si>
  <si>
    <t>CLARK, LISA M</t>
  </si>
  <si>
    <t>HIGAREDA, ALBERTO V</t>
  </si>
  <si>
    <t>O SHEA, MARK A</t>
  </si>
  <si>
    <t>JEBENS, ZACHARY A</t>
  </si>
  <si>
    <t>OLLIE JR, JOHNIE</t>
  </si>
  <si>
    <t>JACKSON, ARCONIA T</t>
  </si>
  <si>
    <t>BURRIS, KATINA M</t>
  </si>
  <si>
    <t>KIRBY, KEVIN M</t>
  </si>
  <si>
    <t>MINTER, KATINA</t>
  </si>
  <si>
    <t>RIVERA, BRANDON</t>
  </si>
  <si>
    <t>SCHMIDT, CHRISTINA M</t>
  </si>
  <si>
    <t>MC KENZIE, STEVEN Q</t>
  </si>
  <si>
    <t>CAMARDA, ADRIANA D</t>
  </si>
  <si>
    <t>SALACH, PATRICK S</t>
  </si>
  <si>
    <t>NWAGBARA, CHUKWUEMEKA</t>
  </si>
  <si>
    <t>LARRAINZA, CESAR E</t>
  </si>
  <si>
    <t>MARSHALL, DOUGLAS L</t>
  </si>
  <si>
    <t>GIL JR, JORGE</t>
  </si>
  <si>
    <t>DELOACH, GLENN V</t>
  </si>
  <si>
    <t>PIENTA, MATTHEW J</t>
  </si>
  <si>
    <t>TERUEL, RICHARD</t>
  </si>
  <si>
    <t>REYNOLDS, STEVEN A</t>
  </si>
  <si>
    <t>MOORE, TREMAYNE R</t>
  </si>
  <si>
    <t>BAJKO, RAYMOND J</t>
  </si>
  <si>
    <t>BORNELL, RIESE G</t>
  </si>
  <si>
    <t>JOHNSON, RONALD J</t>
  </si>
  <si>
    <t>CERVANTES, MIRANDA</t>
  </si>
  <si>
    <t>VLCANSKY, MILAN L</t>
  </si>
  <si>
    <t>DUARTE, GUILLERMINA</t>
  </si>
  <si>
    <t>SZYBKOWSKI, JOHN R</t>
  </si>
  <si>
    <t>CAUINIAN, JUAN ANTON G</t>
  </si>
  <si>
    <t>FLORES, NOE</t>
  </si>
  <si>
    <t>HERNANDEZ, NATHANIEL</t>
  </si>
  <si>
    <t>COFFING, BRUCE P</t>
  </si>
  <si>
    <t>GRAHAM, KAILA</t>
  </si>
  <si>
    <t>DEL RIO, ROBERTO</t>
  </si>
  <si>
    <t>AVILA, JUAN J</t>
  </si>
  <si>
    <t>PHOXAY, ACKHADEJ N</t>
  </si>
  <si>
    <t>BROWN, BRANDON W</t>
  </si>
  <si>
    <t>ALLEN, DARIUS C</t>
  </si>
  <si>
    <t>GRIBBON, KATHLEEN P</t>
  </si>
  <si>
    <t>NOBRIGA, MARK D</t>
  </si>
  <si>
    <t>RIVERA, RICHARD</t>
  </si>
  <si>
    <t>ROCHE, KRISTEN M</t>
  </si>
  <si>
    <t>EDWARDS, WILLIE A</t>
  </si>
  <si>
    <t>MULAC, IVAN F</t>
  </si>
  <si>
    <t>RIEGER, JASON W</t>
  </si>
  <si>
    <t>MCGAVOCK, LAWANDA</t>
  </si>
  <si>
    <t>ASKAR, JAMIL A</t>
  </si>
  <si>
    <t>BILLINGS, CRYSTAL R</t>
  </si>
  <si>
    <t>MAHER, PETER</t>
  </si>
  <si>
    <t>CAMPBELL, EDWARD</t>
  </si>
  <si>
    <t>STACK, RICHARD A</t>
  </si>
  <si>
    <t>HANNIGAN, TIFFANY T</t>
  </si>
  <si>
    <t>DAVIS, MICHELLE R</t>
  </si>
  <si>
    <t>WARE, MELISSA C</t>
  </si>
  <si>
    <t>COLBERT, MARY L</t>
  </si>
  <si>
    <t>HEYWARD, JUNIES</t>
  </si>
  <si>
    <t>OLSON, EDWIN J</t>
  </si>
  <si>
    <t>MORALES, MATTHEW</t>
  </si>
  <si>
    <t>FLORES JR, RUBEN</t>
  </si>
  <si>
    <t>BOYD, EDWANA M</t>
  </si>
  <si>
    <t>DUDLEY, SHIRIZYK</t>
  </si>
  <si>
    <t>HERNANDEZ, FRANCISCO</t>
  </si>
  <si>
    <t>MARTINEZ, OSCAR A</t>
  </si>
  <si>
    <t>GIBOWICZ, ANTONIA</t>
  </si>
  <si>
    <t>ELDER, KOREY N</t>
  </si>
  <si>
    <t>REED, DEBRA Y</t>
  </si>
  <si>
    <t>MONTELONGO, ROBERT</t>
  </si>
  <si>
    <t>GALLAGHER, JOANNE M</t>
  </si>
  <si>
    <t>APONTE, JORGE L</t>
  </si>
  <si>
    <t>GARDINER, KENNY</t>
  </si>
  <si>
    <t>GALLAGHER, BRENDAN G</t>
  </si>
  <si>
    <t>HOARD, ANTHONY C</t>
  </si>
  <si>
    <t>GOINS JR, TREMELL</t>
  </si>
  <si>
    <t>THOMPSON II, GEORGE A</t>
  </si>
  <si>
    <t>ALVAREZ, MARIA E</t>
  </si>
  <si>
    <t>DIGGS, DORELL</t>
  </si>
  <si>
    <t>SMITH, ATANASIO R</t>
  </si>
  <si>
    <t>WHITE, LETITIA D</t>
  </si>
  <si>
    <t>BANIA, NICHOLAS F</t>
  </si>
  <si>
    <t>PAIGE, DEMETRIUS</t>
  </si>
  <si>
    <t>HEATH JR, ROGER L</t>
  </si>
  <si>
    <t>SCARDINA, SONNY F</t>
  </si>
  <si>
    <t>REYES, MANUEL</t>
  </si>
  <si>
    <t>WRIGHT, GREGORY D</t>
  </si>
  <si>
    <t>TATE JR, JOHNNY E</t>
  </si>
  <si>
    <t>PHILLIPS, ASIA D</t>
  </si>
  <si>
    <t>WRONSKI, STACEY R</t>
  </si>
  <si>
    <t>JABLONSKI, TED</t>
  </si>
  <si>
    <t>SCHWEINBERG, BRETT D</t>
  </si>
  <si>
    <t>SMITH, KATHERINE E</t>
  </si>
  <si>
    <t>CHANDLER, REBECCA</t>
  </si>
  <si>
    <t>DOWNS, MARK A</t>
  </si>
  <si>
    <t>PEREZ, JOSE A</t>
  </si>
  <si>
    <t>BLUMENBERG, JERMAINE</t>
  </si>
  <si>
    <t>CLARK, MELISSA M</t>
  </si>
  <si>
    <t>BYLAK, ALEX J</t>
  </si>
  <si>
    <t>URRUTIA JR, FLOYD B</t>
  </si>
  <si>
    <t>BUCKNER, MURIEL Y</t>
  </si>
  <si>
    <t>PIZZI, JOHN A</t>
  </si>
  <si>
    <t>WILLIAMS, TYREKE M</t>
  </si>
  <si>
    <t>TOLEDO, IBAN</t>
  </si>
  <si>
    <t>HARTFIELD, JORDAN M</t>
  </si>
  <si>
    <t>WOODS, STEPHEN W</t>
  </si>
  <si>
    <t>CRUZ JR, WALDEMAR A</t>
  </si>
  <si>
    <t>VANNA, GREGORY J</t>
  </si>
  <si>
    <t>BAEZ, ESTELA</t>
  </si>
  <si>
    <t>WILLIAMS, ELMER A</t>
  </si>
  <si>
    <t>MADISON II, MICHAEL J</t>
  </si>
  <si>
    <t>JACKSON, MONEEKA S</t>
  </si>
  <si>
    <t>OJEDA SIMMONS, CRISPINA</t>
  </si>
  <si>
    <t>PALACIOS, RICARDO</t>
  </si>
  <si>
    <t>GRAY, RICKY A</t>
  </si>
  <si>
    <t>MENDOZA, VERENICE</t>
  </si>
  <si>
    <t>HEINERICH, MOLLY</t>
  </si>
  <si>
    <t>USHER, ROGER J</t>
  </si>
  <si>
    <t>LARUCCI, JOSEPH N</t>
  </si>
  <si>
    <t>HOOVER, DAMEON</t>
  </si>
  <si>
    <t>HOLMES, STEVEN M</t>
  </si>
  <si>
    <t>ROBINSON, JARVIS</t>
  </si>
  <si>
    <t>WILLINGHAM, ANTONIO</t>
  </si>
  <si>
    <t>WHITE, MARQUITA</t>
  </si>
  <si>
    <t>TRENTZ, JEREMY J</t>
  </si>
  <si>
    <t>BANKS, DENISE</t>
  </si>
  <si>
    <t>SHAW, ERIC D</t>
  </si>
  <si>
    <t>ARMFIELD, CHIQUITA C</t>
  </si>
  <si>
    <t>SOUGHAT, ZURAZE</t>
  </si>
  <si>
    <t>HRABAK, CODY R</t>
  </si>
  <si>
    <t>LARA, SALVADOR</t>
  </si>
  <si>
    <t>CALDWELL III, WILLIE C</t>
  </si>
  <si>
    <t>SUAREZ, ANTHONY J</t>
  </si>
  <si>
    <t>LESKA, BRIAN</t>
  </si>
  <si>
    <t>YECKE, CHRISTOPHER B</t>
  </si>
  <si>
    <t>RODRIGUEZ, VENUS M</t>
  </si>
  <si>
    <t>BAIR, LOVELL A</t>
  </si>
  <si>
    <t>LOWE, JEREMY S</t>
  </si>
  <si>
    <t>TASSONE, NICHOLAS A</t>
  </si>
  <si>
    <t>WILLIAMS, RICARDO E</t>
  </si>
  <si>
    <t>MARTINEZ, HERIBERTO</t>
  </si>
  <si>
    <t>GONZALEZ, JOHNNY</t>
  </si>
  <si>
    <t>RAYA, JESSE</t>
  </si>
  <si>
    <t>WASHINGTON, ELINOR</t>
  </si>
  <si>
    <t>POMPEO, AMELA</t>
  </si>
  <si>
    <t>SIMPSON, CORA A</t>
  </si>
  <si>
    <t>GARCIA, SAUL D</t>
  </si>
  <si>
    <t>BORRERO, PEDRO A</t>
  </si>
  <si>
    <t>BENSON, LADARIUS</t>
  </si>
  <si>
    <t>YAU, THOMAS C</t>
  </si>
  <si>
    <t>O'DONNELL, MICHAEL J</t>
  </si>
  <si>
    <t>HOLLIDAY JR, REGINALD C</t>
  </si>
  <si>
    <t>DORAN, DANIEL L</t>
  </si>
  <si>
    <t>SMITH, MARETTA M</t>
  </si>
  <si>
    <t>BRANTLEY, BRIAN</t>
  </si>
  <si>
    <t>SHEARER, JOSHUA T</t>
  </si>
  <si>
    <t>PHILLIPS, LARRY B</t>
  </si>
  <si>
    <t>CORRAL, FRANCISCO</t>
  </si>
  <si>
    <t>CARBONARO, SANTINO F</t>
  </si>
  <si>
    <t>SWENSON, CLAYTON</t>
  </si>
  <si>
    <t>SMITH, CHRISTOPHER S</t>
  </si>
  <si>
    <t>MILLER, SHONTAY R</t>
  </si>
  <si>
    <t>RODRIGUEZ, REINALDO</t>
  </si>
  <si>
    <t>PICKENS, MICHAEL A</t>
  </si>
  <si>
    <t>ROSS, LANITA A</t>
  </si>
  <si>
    <t>STIARWALT, MEGAN</t>
  </si>
  <si>
    <t>MC NAMARA, STEPHEN</t>
  </si>
  <si>
    <t>MAZURKIEWICZ, ZBIGNIEW</t>
  </si>
  <si>
    <t>EVANGELISTA, JAMES P</t>
  </si>
  <si>
    <t>SALAS, JUAN C</t>
  </si>
  <si>
    <t>COOLEY, VICKIE R</t>
  </si>
  <si>
    <t>YOUNG, LARRY</t>
  </si>
  <si>
    <t>NAVARRE, TODD P</t>
  </si>
  <si>
    <t>GARCIA, NICOLAS</t>
  </si>
  <si>
    <t>KHUU, PHILLIP</t>
  </si>
  <si>
    <t>LEWIS JR, ROBERT C</t>
  </si>
  <si>
    <t>YARUS, JOSEPH J</t>
  </si>
  <si>
    <t>RAPPOLD, JAMES P</t>
  </si>
  <si>
    <t>CANTORE, DISA M</t>
  </si>
  <si>
    <t>SORRELL, ESTHER L</t>
  </si>
  <si>
    <t>SMITH, ELSON D</t>
  </si>
  <si>
    <t>SUAREZ, DANIEL R</t>
  </si>
  <si>
    <t>CARABALLO, PABLO N</t>
  </si>
  <si>
    <t>COLLIER, KEITH R</t>
  </si>
  <si>
    <t>TORREZ, JESSIE</t>
  </si>
  <si>
    <t>TAYLOR, DAMARIUS E</t>
  </si>
  <si>
    <t>ROBLES, PATRICIA</t>
  </si>
  <si>
    <t>FERRARIS, WILLIAM J</t>
  </si>
  <si>
    <t>SHIELDS, JAMEESHA A</t>
  </si>
  <si>
    <t>ARZUAGA-WILLIAMS, ELIZABETH</t>
  </si>
  <si>
    <t>CASTALDO, ANTHONY G</t>
  </si>
  <si>
    <t>MANTLO, JOSEPH</t>
  </si>
  <si>
    <t>GEORGE, JACQUELINE R</t>
  </si>
  <si>
    <t>MUHAMMAD, ELIJAH F</t>
  </si>
  <si>
    <t>SUERTH, BRIAN Z</t>
  </si>
  <si>
    <t>HENDERSON, DENNIS R</t>
  </si>
  <si>
    <t>CHAVEZ, GERARDO</t>
  </si>
  <si>
    <t>COLEMAN, ARTHUR</t>
  </si>
  <si>
    <t>ASTORGA, DAVEY</t>
  </si>
  <si>
    <t>BEDNARZ, ALEXANDRA</t>
  </si>
  <si>
    <t>HUGHES, DERIC C</t>
  </si>
  <si>
    <t>HARRIS, GENGHIS K</t>
  </si>
  <si>
    <t>CULEN, THOMAS J</t>
  </si>
  <si>
    <t>CRAWFORD, ROBERT A</t>
  </si>
  <si>
    <t>O NEILL, CASEY K</t>
  </si>
  <si>
    <t>FREDERKING, KENNETH</t>
  </si>
  <si>
    <t>RYAN, KEVIN W</t>
  </si>
  <si>
    <t>URDIALES JR, MANUEL A</t>
  </si>
  <si>
    <t>ACEVEDO, EDWARD</t>
  </si>
  <si>
    <t>SANCHEZ, ROXANA</t>
  </si>
  <si>
    <t>FLANNIGAN, DAWN G</t>
  </si>
  <si>
    <t>BREGMAN, J SCOTT</t>
  </si>
  <si>
    <t>CAMPBELL, CHRISTOPHER D</t>
  </si>
  <si>
    <t>DONATO, PAULA M</t>
  </si>
  <si>
    <t>CARRILLO JR, SIMON</t>
  </si>
  <si>
    <t>GIPSON, JOANN</t>
  </si>
  <si>
    <t>HEINEMANN, ALEXANDRIANNA K</t>
  </si>
  <si>
    <t>ALVARADO, RUBEN</t>
  </si>
  <si>
    <t>ECHEVERRIA, ROCKY M</t>
  </si>
  <si>
    <t>DIAZ, JOSE L</t>
  </si>
  <si>
    <t>AGUILERA, CARLOS</t>
  </si>
  <si>
    <t>SMITH, MARCUS D</t>
  </si>
  <si>
    <t>KLEIST, KEITH M</t>
  </si>
  <si>
    <t>MCNEAL JR, JOHN W</t>
  </si>
  <si>
    <t>GIMENEZ, STEVEN A</t>
  </si>
  <si>
    <t>SMITH, ROBERT L</t>
  </si>
  <si>
    <t>PIETRZAK, MARY M</t>
  </si>
  <si>
    <t>TELLADO JR, HECTOR</t>
  </si>
  <si>
    <t>FRAUSTO, HUGO</t>
  </si>
  <si>
    <t>FITZPATRICK, MARK F</t>
  </si>
  <si>
    <t>TOLSON, VALERIE F</t>
  </si>
  <si>
    <t>KUCHMA, MARC A</t>
  </si>
  <si>
    <t>CABRERA, LEONARD J</t>
  </si>
  <si>
    <t>REDMOND, SHIRLEY M</t>
  </si>
  <si>
    <t>RICHMOND, JOHNNA M</t>
  </si>
  <si>
    <t>MOSLEY, KYRUS A</t>
  </si>
  <si>
    <t>ALMAZAN, JUAN M</t>
  </si>
  <si>
    <t>LYNCH, DANIEL J</t>
  </si>
  <si>
    <t>MUHAMMAD, AADIL F</t>
  </si>
  <si>
    <t>FERNANDEZ, JOSE G</t>
  </si>
  <si>
    <t>ALEGRIA, ARTURO M</t>
  </si>
  <si>
    <t>SOTO, CATHERINE G</t>
  </si>
  <si>
    <t>BROWN, CRYSTAL R</t>
  </si>
  <si>
    <t>JAIMEZ, GABRIELA</t>
  </si>
  <si>
    <t>YALE, DOMINICK V</t>
  </si>
  <si>
    <t>HOWARD, REGINA E</t>
  </si>
  <si>
    <t>COON, CHARLES N</t>
  </si>
  <si>
    <t>KONIECZKA, KEITH A</t>
  </si>
  <si>
    <t>CORRIVEAU, ALEXANDRIA M</t>
  </si>
  <si>
    <t>TIPPEN, DARIUS A</t>
  </si>
  <si>
    <t>SHERIDAN, PAUL A</t>
  </si>
  <si>
    <t>GORDON, TYRONE</t>
  </si>
  <si>
    <t>MELTON, JEANETTA</t>
  </si>
  <si>
    <t>FUQUA, ELIZABETH C</t>
  </si>
  <si>
    <t>BRATTON, BRIAN M</t>
  </si>
  <si>
    <t>HENEGHAN, ANDREW M</t>
  </si>
  <si>
    <t>MCGEE, RYAN</t>
  </si>
  <si>
    <t>SWAN, LORNA E</t>
  </si>
  <si>
    <t>PATTERSON, BRIAN D</t>
  </si>
  <si>
    <t>ESPOSITO, MEREDITH L</t>
  </si>
  <si>
    <t>CORTEZ, GABINO</t>
  </si>
  <si>
    <t>BARNES, JAMES N</t>
  </si>
  <si>
    <t>WU, SAM</t>
  </si>
  <si>
    <t>HALL, ALLAN</t>
  </si>
  <si>
    <t>PASSAMENTT, JACINTA</t>
  </si>
  <si>
    <t>MITI, JOSHUA A</t>
  </si>
  <si>
    <t>HILLOCK, MICHAEL A</t>
  </si>
  <si>
    <t>ROBLEDO, SAMANTHA</t>
  </si>
  <si>
    <t>SMITH, SARINA</t>
  </si>
  <si>
    <t>MINUED, DINAH</t>
  </si>
  <si>
    <t>OMALLEY, MICHAEL J</t>
  </si>
  <si>
    <t>AHMAD, VALENCIA L</t>
  </si>
  <si>
    <t>MERKEL, JOSEPH J</t>
  </si>
  <si>
    <t>VELEZ, WILFREDO</t>
  </si>
  <si>
    <t>RICE, LARRY D</t>
  </si>
  <si>
    <t>TRYLOVICH, LAUREN K</t>
  </si>
  <si>
    <t>MARTIN, ZACHARY A</t>
  </si>
  <si>
    <t>MULVIHILL, BEVERLEY A</t>
  </si>
  <si>
    <t>LUCA, COSMIN M</t>
  </si>
  <si>
    <t>ALVARADO, FREDDY A</t>
  </si>
  <si>
    <t>MULLAN, JOSEPH F</t>
  </si>
  <si>
    <t>GUERRERO, SERGIO</t>
  </si>
  <si>
    <t>BUTTACAVOLI, ALYSSA M</t>
  </si>
  <si>
    <t>HEERY, SEAN P</t>
  </si>
  <si>
    <t>BUCHANAN, YVETTE</t>
  </si>
  <si>
    <t>SHRADER, TIMOTHY</t>
  </si>
  <si>
    <t>WARD, ROYCE T</t>
  </si>
  <si>
    <t>GOMEZ, EDGAR</t>
  </si>
  <si>
    <t>BRAZEL, JAMES P</t>
  </si>
  <si>
    <t>HERRERA, JUANA M</t>
  </si>
  <si>
    <t>SUTTON, BERNARD M</t>
  </si>
  <si>
    <t>LYNCH, DANIEL P</t>
  </si>
  <si>
    <t>MARTINEZ, JOSE A</t>
  </si>
  <si>
    <t>OROZCO, JAVIER</t>
  </si>
  <si>
    <t>CARINE, NICHOLAS A</t>
  </si>
  <si>
    <t>WATTS, JOSHUA C</t>
  </si>
  <si>
    <t>FLEMING, PETER J</t>
  </si>
  <si>
    <t>ARRIETA, RAYMOND</t>
  </si>
  <si>
    <t>GOMEZ, GUSTAVO Y</t>
  </si>
  <si>
    <t>HERNANDEZ, VICTOR</t>
  </si>
  <si>
    <t>PETTY, BRADLEY L</t>
  </si>
  <si>
    <t>SANTIAGO, JUDY B</t>
  </si>
  <si>
    <t>GANDO, FRANCIS E</t>
  </si>
  <si>
    <t>GLADNEY, LAWRENCE O</t>
  </si>
  <si>
    <t>FEDELE, PATRICIA</t>
  </si>
  <si>
    <t>GALLAGHER, STEPHEN M</t>
  </si>
  <si>
    <t>OLDAKOWSKA, KAMILA</t>
  </si>
  <si>
    <t>WEBER, RYAN R</t>
  </si>
  <si>
    <t>CRAWFORD, RONALD T</t>
  </si>
  <si>
    <t>CHESHIRE, NATALIE L</t>
  </si>
  <si>
    <t>MOORE, DARRYL L</t>
  </si>
  <si>
    <t>KLIMEK RATULOWSKI, AGATA M</t>
  </si>
  <si>
    <t>JAMES, GREGORY R</t>
  </si>
  <si>
    <t>PARUSZKIEWICZ, KEVIN J</t>
  </si>
  <si>
    <t>CHENG, MEE OI</t>
  </si>
  <si>
    <t>CANNING, MICHAEL J</t>
  </si>
  <si>
    <t>VELEZ, JOANAROSA</t>
  </si>
  <si>
    <t>WILLIAMS, DENISE R</t>
  </si>
  <si>
    <t>JOHNSON, ZACHARY T</t>
  </si>
  <si>
    <t>CARRIGAN, CONSTANTIN</t>
  </si>
  <si>
    <t>ANDERSON, TAURUS</t>
  </si>
  <si>
    <t>BLUMENBERG, ROSHONDA T</t>
  </si>
  <si>
    <t>RODRIGUEZ, MICHAEL K</t>
  </si>
  <si>
    <t>WASHINGTON, MAURICE</t>
  </si>
  <si>
    <t>ISAAC, TEOFILO G</t>
  </si>
  <si>
    <t>SLATTERY, WILLIAM</t>
  </si>
  <si>
    <t>JONES, DARRYN E</t>
  </si>
  <si>
    <t>FURLET, MILES</t>
  </si>
  <si>
    <t>RIVERA, TAYLOR R</t>
  </si>
  <si>
    <t>GREGORY, THOMAS</t>
  </si>
  <si>
    <t>AVILA JR, JUAN M</t>
  </si>
  <si>
    <t>ROBLEDO JR, RAFAEL</t>
  </si>
  <si>
    <t>VIDLJINOVIC, AMANDA M</t>
  </si>
  <si>
    <t>VILLA, JOSE P</t>
  </si>
  <si>
    <t>DONAHUE, JOHN B</t>
  </si>
  <si>
    <t>MAGIS, CRAIG R</t>
  </si>
  <si>
    <t>WHITE, NICHOLAS</t>
  </si>
  <si>
    <t>CHILES, JAMES B</t>
  </si>
  <si>
    <t>BRAUDE, JOSHUA B</t>
  </si>
  <si>
    <t>HARRIS, AUTUMN D</t>
  </si>
  <si>
    <t>MENDOZA, ANTONIO C</t>
  </si>
  <si>
    <t>PENA, ERICA M</t>
  </si>
  <si>
    <t>JONES, SHERRON</t>
  </si>
  <si>
    <t>CALVIN, ARNAE</t>
  </si>
  <si>
    <t>ZIEMBA, DONALD P</t>
  </si>
  <si>
    <t>PORRAS, RENE</t>
  </si>
  <si>
    <t>SMITH, FREDRICK L</t>
  </si>
  <si>
    <t>LILE, CHRISTOPHER M</t>
  </si>
  <si>
    <t>WEBB, MICHAEL</t>
  </si>
  <si>
    <t>JONES, BOBBY</t>
  </si>
  <si>
    <t>KING, JEFFREY M</t>
  </si>
  <si>
    <t>HARRIS, LORENZO D</t>
  </si>
  <si>
    <t>MENG, YUTING</t>
  </si>
  <si>
    <t>SANCHEZ, YULISA</t>
  </si>
  <si>
    <t>AMITI, TEKI</t>
  </si>
  <si>
    <t>MEDINA, DAVID</t>
  </si>
  <si>
    <t>PEREZ, MARVIN A</t>
  </si>
  <si>
    <t>BAYLIS, JACQUELINE</t>
  </si>
  <si>
    <t>CARRERA, EVELYN</t>
  </si>
  <si>
    <t>RADEK, AUDREY</t>
  </si>
  <si>
    <t>VANEK, MARK J</t>
  </si>
  <si>
    <t>EGAN, MARK C</t>
  </si>
  <si>
    <t>ELVIR, ANDRES D</t>
  </si>
  <si>
    <t>MCCLARY, ERIN-MACKENZIE</t>
  </si>
  <si>
    <t>NAVARRO JR, JESUS</t>
  </si>
  <si>
    <t>SANCHEZ, MATTHEW</t>
  </si>
  <si>
    <t>DREISTADT, NICOLE</t>
  </si>
  <si>
    <t>MACKEY, JIMMIE O</t>
  </si>
  <si>
    <t>DEBONNETT, MICHELLE</t>
  </si>
  <si>
    <t>MYERS, TERRANCE L</t>
  </si>
  <si>
    <t>MAROZAS, KELLY A</t>
  </si>
  <si>
    <t>MOORE, JOHN T</t>
  </si>
  <si>
    <t>BRENNAN, KEVIN P</t>
  </si>
  <si>
    <t>AGUILERA, JOVANNIE N</t>
  </si>
  <si>
    <t>FENG, MICHAEL</t>
  </si>
  <si>
    <t>BARNES, ARTURO C</t>
  </si>
  <si>
    <t>ZAUCEDO, JOSE C</t>
  </si>
  <si>
    <t>DANKHA, LINDA</t>
  </si>
  <si>
    <t>SPIVERY, QWAMAINE</t>
  </si>
  <si>
    <t>BHATTAL, DALJINDER S</t>
  </si>
  <si>
    <t>VALTIERRA, STEPHEN D</t>
  </si>
  <si>
    <t>HENLEY, VINCENT B</t>
  </si>
  <si>
    <t>ACOSTA, CESAR I</t>
  </si>
  <si>
    <t>NERIS JR, ELIAS</t>
  </si>
  <si>
    <t>SALGADO, JOSHUA</t>
  </si>
  <si>
    <t>HALLORAN, PATRICK</t>
  </si>
  <si>
    <t>MCGINLEY, BRIDGETTE A</t>
  </si>
  <si>
    <t>DENG, XIAN S</t>
  </si>
  <si>
    <t>SIGGERS, MARCELLO T</t>
  </si>
  <si>
    <t>ROBLES, HUMBERTO</t>
  </si>
  <si>
    <t>ERNST, NICHOLAS J</t>
  </si>
  <si>
    <t>YOUNG, EUGENE</t>
  </si>
  <si>
    <t>ORTIZ, ELOY</t>
  </si>
  <si>
    <t>WHITEHEAD, RAVEN</t>
  </si>
  <si>
    <t>ZATORA, MONIKA</t>
  </si>
  <si>
    <t>CRILLY, SEAN E</t>
  </si>
  <si>
    <t>ISARVE, NATALIA</t>
  </si>
  <si>
    <t>STEPHENS, TREON D</t>
  </si>
  <si>
    <t>SILVA, LOUIS M</t>
  </si>
  <si>
    <t>MEI, BRANDON</t>
  </si>
  <si>
    <t>HARDY, PHILANDERS</t>
  </si>
  <si>
    <t>MOUSSA, GEORGE</t>
  </si>
  <si>
    <t>CAMPBELL, NINA L</t>
  </si>
  <si>
    <t>MELENDEZ, RAMON M</t>
  </si>
  <si>
    <t>GOFF, ERIK</t>
  </si>
  <si>
    <t>MARTINEZ, MAURICIO</t>
  </si>
  <si>
    <t>HOWERY, KIMAYA L</t>
  </si>
  <si>
    <t>SHERMAN, STACY</t>
  </si>
  <si>
    <t>LEE, DESEAN M</t>
  </si>
  <si>
    <t>HARRIS JR, CLEO T</t>
  </si>
  <si>
    <t>DEVER, JOSEPH M</t>
  </si>
  <si>
    <t>HOOD, CARLISHIA A</t>
  </si>
  <si>
    <t>CRUZ, JASON</t>
  </si>
  <si>
    <t>TAPIA-TRUJILLO, TANIA</t>
  </si>
  <si>
    <t>AYERS, DAVID J</t>
  </si>
  <si>
    <t>HARRELL, YASHIKA M</t>
  </si>
  <si>
    <t>GRIFFIN, BRENDAN C</t>
  </si>
  <si>
    <t>CORDERO, NATHEN A</t>
  </si>
  <si>
    <t>XUE, YAN</t>
  </si>
  <si>
    <t>IVY, LAURICE</t>
  </si>
  <si>
    <t>KINNEY, PATRICK R</t>
  </si>
  <si>
    <t>ANASTASOF, FRANK G</t>
  </si>
  <si>
    <t>COLEMAN, JASON L</t>
  </si>
  <si>
    <t>RAMIREZ, JUAN A</t>
  </si>
  <si>
    <t>CARRILLO, EDWARD H</t>
  </si>
  <si>
    <t>WILLIAMS III, HERBERT</t>
  </si>
  <si>
    <t>ASHFORD, DEBORAH A</t>
  </si>
  <si>
    <t>HAGANS, EBONI S</t>
  </si>
  <si>
    <t>WISE, KENNETH E</t>
  </si>
  <si>
    <t>MENDOZA, SERGIO E</t>
  </si>
  <si>
    <t>FORD, SCOTT</t>
  </si>
  <si>
    <t>FULLER, MELVIN T</t>
  </si>
  <si>
    <t>LAU, JIMMY</t>
  </si>
  <si>
    <t>EQBAL, MAHMOOD</t>
  </si>
  <si>
    <t>DORSEY JR, ARVELL A</t>
  </si>
  <si>
    <t>TOLSON, DAVID I</t>
  </si>
  <si>
    <t>STARCK, SHLOMO C</t>
  </si>
  <si>
    <t>JOHNSON JR, EUGENE</t>
  </si>
  <si>
    <t>JOHNSON, DORIAN R</t>
  </si>
  <si>
    <t>SANTANA, ELIAN</t>
  </si>
  <si>
    <t>LUSTRO, MICHELLE M</t>
  </si>
  <si>
    <t>HAYNES, JORDAN M</t>
  </si>
  <si>
    <t>SEYMOUR, PAMELA R</t>
  </si>
  <si>
    <t>DIAZ, NICOLAS</t>
  </si>
  <si>
    <t>BAUTISTA, JESSICA B</t>
  </si>
  <si>
    <t>WEBER, MATTHEW J</t>
  </si>
  <si>
    <t>RUTLEDGE, DESHAUN</t>
  </si>
  <si>
    <t>MURRAY, GEORGE R</t>
  </si>
  <si>
    <t>HALKO, JOHN W</t>
  </si>
  <si>
    <t>IZQUIERDO, ALEJANDRA</t>
  </si>
  <si>
    <t>DILIBERTO, ROBERT J</t>
  </si>
  <si>
    <t>STACHULA, RYAN J</t>
  </si>
  <si>
    <t>GILMORE, DERRICK</t>
  </si>
  <si>
    <t>CONTRERAS, LUIS A</t>
  </si>
  <si>
    <t>LAZO, JOAQUIN</t>
  </si>
  <si>
    <t>COYNE, JOHN A</t>
  </si>
  <si>
    <t>GARCIA, HECTOR L</t>
  </si>
  <si>
    <t>RIDGELL JR, CALVIN L</t>
  </si>
  <si>
    <t>BROWNING, JOSEPH A</t>
  </si>
  <si>
    <t>PLOVANICH, JOSEPH M</t>
  </si>
  <si>
    <t>RODGERS, ANTHONY T</t>
  </si>
  <si>
    <t>GRANADOS, ALEXANDRIA R</t>
  </si>
  <si>
    <t>AMBROSIA, JOSEPH W</t>
  </si>
  <si>
    <t>JACKSON, MARK A</t>
  </si>
  <si>
    <t>BAACKE, RYAN C</t>
  </si>
  <si>
    <t>STOPIERZYNSKI, JOANNE</t>
  </si>
  <si>
    <t>AL FARAH, TENA A</t>
  </si>
  <si>
    <t>CHAVEZ, EDUARDO</t>
  </si>
  <si>
    <t>MITCHELL JR, JACOB A</t>
  </si>
  <si>
    <t>MOSER, ANGELA M</t>
  </si>
  <si>
    <t>WILLIAMS, JASMINE D</t>
  </si>
  <si>
    <t>DREW, MATTHEW T</t>
  </si>
  <si>
    <t>ROBERSON, DWIGHT</t>
  </si>
  <si>
    <t>MUNOZ, ARTHUR R</t>
  </si>
  <si>
    <t>HOWELL, LILLIE M</t>
  </si>
  <si>
    <t>CRAAN, DANIELLE J</t>
  </si>
  <si>
    <t>BROWN, DEREK M</t>
  </si>
  <si>
    <t>KENNEDY, RICHARD</t>
  </si>
  <si>
    <t>LEACH, DAVID R</t>
  </si>
  <si>
    <t>MINGO, TARA L</t>
  </si>
  <si>
    <t>BADZIOCH, KRISTEN N</t>
  </si>
  <si>
    <t>RIOS, RAFAEL</t>
  </si>
  <si>
    <t>AVALOS, ADELIS A</t>
  </si>
  <si>
    <t>FLYNN, HENRY T</t>
  </si>
  <si>
    <t>CUEVAS GRIJALBA, DEYSI</t>
  </si>
  <si>
    <t>GAINES, TINA L</t>
  </si>
  <si>
    <t>PARRIETT, JEREMIAH W</t>
  </si>
  <si>
    <t>ESTEY JR, JAMES M</t>
  </si>
  <si>
    <t>KEVIN, JAMES J</t>
  </si>
  <si>
    <t>ZEPEDA, JOSE R</t>
  </si>
  <si>
    <t>LARES, HECTOR</t>
  </si>
  <si>
    <t>SOLIS, ELENA M</t>
  </si>
  <si>
    <t>PATTERSON, HOLLIS</t>
  </si>
  <si>
    <t>AMARO, NOEL A</t>
  </si>
  <si>
    <t>NETTLES, CLARA J</t>
  </si>
  <si>
    <t>MADERER, CHRISTIAN R</t>
  </si>
  <si>
    <t>MANYARI, ALESSANDRO J</t>
  </si>
  <si>
    <t>PADILLA, JUANA</t>
  </si>
  <si>
    <t>KOPIC, IBRO</t>
  </si>
  <si>
    <t>FENTON, CURTIS</t>
  </si>
  <si>
    <t>MATTHEWS, MAKIYAH D</t>
  </si>
  <si>
    <t>IRVING, ANDREW J</t>
  </si>
  <si>
    <t>REESE, EDWARD</t>
  </si>
  <si>
    <t>ROMAN, RUBEN</t>
  </si>
  <si>
    <t>CASAS JR, GERARDO</t>
  </si>
  <si>
    <t>YOUNG JR, LEROY</t>
  </si>
  <si>
    <t>TAYLOR, MIKAYLA</t>
  </si>
  <si>
    <t>REAVES, TRINTON</t>
  </si>
  <si>
    <t>ORTIZ JR, ORLANDO</t>
  </si>
  <si>
    <t>ROBERTS, KYREN X</t>
  </si>
  <si>
    <t>ROUSE, SETH</t>
  </si>
  <si>
    <t>AYALA, RAFAEL R</t>
  </si>
  <si>
    <t>CORONA, SEAN D</t>
  </si>
  <si>
    <t>SUTOR, MICHAEL</t>
  </si>
  <si>
    <t>FONSECA, ARISTEO N</t>
  </si>
  <si>
    <t>PEREZ, DANIEL A</t>
  </si>
  <si>
    <t>SHAW JR., BRYAN R</t>
  </si>
  <si>
    <t>ZEMKE, CRAIG M</t>
  </si>
  <si>
    <t>SABIN, COLLEEN F</t>
  </si>
  <si>
    <t>JANSEN, BRIAN J</t>
  </si>
  <si>
    <t>DELGADO, MELODY L</t>
  </si>
  <si>
    <t>LEMKE, HERBERT J</t>
  </si>
  <si>
    <t>TOW, BERENICE</t>
  </si>
  <si>
    <t>LEWIS, JOSEPH M</t>
  </si>
  <si>
    <t>DZIALO, LOUIS</t>
  </si>
  <si>
    <t>NAVARRO REDONDO, HERSON A</t>
  </si>
  <si>
    <t>IGLINSKI JR, CHARLES E</t>
  </si>
  <si>
    <t>DOROSZ, GRZEGORZ</t>
  </si>
  <si>
    <t>NEVAREZ, MARTIN</t>
  </si>
  <si>
    <t>LOPEZ, IRVING C</t>
  </si>
  <si>
    <t>LOUIS, EDWARD H</t>
  </si>
  <si>
    <t>GONZALEZ, ANGEL R</t>
  </si>
  <si>
    <t>VAZQUEZ, JOAQUIN</t>
  </si>
  <si>
    <t>KEBODEAUX, BEAU H</t>
  </si>
  <si>
    <t>PAIK, TIRUPATI D</t>
  </si>
  <si>
    <t>PORCH, FRANK J</t>
  </si>
  <si>
    <t>HARGON, TREMAINE L</t>
  </si>
  <si>
    <t>TOMPKINS, SCOTT L</t>
  </si>
  <si>
    <t>LUSTRO, KRISTI M</t>
  </si>
  <si>
    <t>TAYLOR, ZACHERY W</t>
  </si>
  <si>
    <t>MAJKA, JONATHAN</t>
  </si>
  <si>
    <t>HOFFMAN, JAKE E</t>
  </si>
  <si>
    <t>KOZLOWSKI, DAVID M</t>
  </si>
  <si>
    <t>STEPHENS, JASON</t>
  </si>
  <si>
    <t>LEWIS III, JOHN O</t>
  </si>
  <si>
    <t>GAZZI, GENE T</t>
  </si>
  <si>
    <t>WATSON, HERON A</t>
  </si>
  <si>
    <t>WILLIAMS, MICHELLE</t>
  </si>
  <si>
    <t>FINN, SEAN P</t>
  </si>
  <si>
    <t>LEWIS, SAMUEL F</t>
  </si>
  <si>
    <t>OCAMPO, JONATHAN U</t>
  </si>
  <si>
    <t>CLARK HENSON, ALLYSON M</t>
  </si>
  <si>
    <t>MILLS, DIONNE T</t>
  </si>
  <si>
    <t>BAIG, HASSAN M</t>
  </si>
  <si>
    <t>POD, ALEXANDRU</t>
  </si>
  <si>
    <t>LIPINSKI, BRENT A</t>
  </si>
  <si>
    <t>JACKSON, REGINALD E</t>
  </si>
  <si>
    <t>ARTEAGA, MICHAEL</t>
  </si>
  <si>
    <t>WARD, ROSS T</t>
  </si>
  <si>
    <t>HALL, ADAM P</t>
  </si>
  <si>
    <t>JACKSON, ANTONIO W</t>
  </si>
  <si>
    <t>FUNG, JIMMY K</t>
  </si>
  <si>
    <t>ARCIERI, ROCCO</t>
  </si>
  <si>
    <t>SIMPSON, RODNEY</t>
  </si>
  <si>
    <t>CIOCCI, VINCENT M</t>
  </si>
  <si>
    <t>MILLS, LAVONNE</t>
  </si>
  <si>
    <t>HEMMER, MARK S</t>
  </si>
  <si>
    <t>MC INTOSH, ROSALYN D</t>
  </si>
  <si>
    <t>FREEMAN, ALEC D</t>
  </si>
  <si>
    <t>LOPEZ-BERMUDEZ, FABRICIO</t>
  </si>
  <si>
    <t>TORRES, RAUL</t>
  </si>
  <si>
    <t>GRIGLER, CAROL D</t>
  </si>
  <si>
    <t>DENG, HARRY</t>
  </si>
  <si>
    <t>SOTO, CESAR</t>
  </si>
  <si>
    <t>BRUNO, GINO J</t>
  </si>
  <si>
    <t>CARMEN, ZACHARY C</t>
  </si>
  <si>
    <t>BINDAS, JURKO J</t>
  </si>
  <si>
    <t>BUCKNER, PATRICIA A</t>
  </si>
  <si>
    <t>JOHNSON, ANTHONY</t>
  </si>
  <si>
    <t>FLOOD, CAITLIN G</t>
  </si>
  <si>
    <t>DIAZ, MARISOL</t>
  </si>
  <si>
    <t>HOWARD, LAMONT W</t>
  </si>
  <si>
    <t>MOLENSTRA, JOHN J</t>
  </si>
  <si>
    <t>ISLAS, EMILIO M</t>
  </si>
  <si>
    <t>DIETE, MICHAEL R</t>
  </si>
  <si>
    <t>OBRIEN, KERRY L</t>
  </si>
  <si>
    <t>MAY, STEVEN J</t>
  </si>
  <si>
    <t>OBRIEN, STUART</t>
  </si>
  <si>
    <t>GARCIA, ALEJANDRO</t>
  </si>
  <si>
    <t>ROGERS, MALAKHI J</t>
  </si>
  <si>
    <t>GARCIA, JESSICA M</t>
  </si>
  <si>
    <t>GRAY, ONEAL</t>
  </si>
  <si>
    <t>CARROCCIO, JAMES P</t>
  </si>
  <si>
    <t>OSEGUERA, ALBERT J</t>
  </si>
  <si>
    <t>MCGLEAM, ROBERT K</t>
  </si>
  <si>
    <t>PATTERSON, YOLANDA K</t>
  </si>
  <si>
    <t>BUTTITA, ANDREA M</t>
  </si>
  <si>
    <t>DUPART, DEREK A</t>
  </si>
  <si>
    <t>FLEMING, ZANE</t>
  </si>
  <si>
    <t>RAMIREZ, LUIS R</t>
  </si>
  <si>
    <t>SHOCKEY, JAYSON C</t>
  </si>
  <si>
    <t>CANE, CHOCEZ</t>
  </si>
  <si>
    <t>MELLICANT, WILLIAM P</t>
  </si>
  <si>
    <t>MARTIN, LUKE M</t>
  </si>
  <si>
    <t>FORD, LINDA</t>
  </si>
  <si>
    <t>KOPKA, JAMES M</t>
  </si>
  <si>
    <t>CHOJNACKI, MARIUSZ A</t>
  </si>
  <si>
    <t>JACKSON LOFTON, ARLENE C</t>
  </si>
  <si>
    <t>FORD, ARTHELIA S</t>
  </si>
  <si>
    <t>MC INERNEY, MARK C</t>
  </si>
  <si>
    <t>MORIARTY, WILLIAM</t>
  </si>
  <si>
    <t>SAAVEDRA, JESUS</t>
  </si>
  <si>
    <t>WILSON, BRANDON M</t>
  </si>
  <si>
    <t>ZAROBSKY, JEFFREY O</t>
  </si>
  <si>
    <t>DURAN, JOSE L</t>
  </si>
  <si>
    <t>SIMPSON, MABREY E</t>
  </si>
  <si>
    <t>FITZGERALD JR, MICHAEL A</t>
  </si>
  <si>
    <t>HUEGEL, SCOTT</t>
  </si>
  <si>
    <t>BASNET, SUJAN</t>
  </si>
  <si>
    <t>BARRETT, THOMAS C</t>
  </si>
  <si>
    <t>TEBBENS, JACK T</t>
  </si>
  <si>
    <t>LANGLAND, MADISON J</t>
  </si>
  <si>
    <t>SANCHEZ, GABRIEL</t>
  </si>
  <si>
    <t>HOLUBIK, DANIEL Q</t>
  </si>
  <si>
    <t>STEURER, RON M</t>
  </si>
  <si>
    <t>ROBACK, BRADLEY G</t>
  </si>
  <si>
    <t>FRIEND, TORRANCE J</t>
  </si>
  <si>
    <t>PRICE, DEONTE</t>
  </si>
  <si>
    <t>CZARNIECKI, PIOTR</t>
  </si>
  <si>
    <t>LUCIANO, MADELEIN S</t>
  </si>
  <si>
    <t>HOBBS, JAMES D</t>
  </si>
  <si>
    <t>JOHNSON, EARLTARIO J</t>
  </si>
  <si>
    <t>COMBS IV, DRUI F</t>
  </si>
  <si>
    <t>VIVAS, KARINA</t>
  </si>
  <si>
    <t>WEBB, CORBIN J</t>
  </si>
  <si>
    <t>SANCHEZ, ARTURO</t>
  </si>
  <si>
    <t>CINER, CASEY A</t>
  </si>
  <si>
    <t>RIZZI, PASQUALE</t>
  </si>
  <si>
    <t>SOTO, ISAAC</t>
  </si>
  <si>
    <t>GIES, JACOB O</t>
  </si>
  <si>
    <t>SANTAMARIA, JUAN CARLOS</t>
  </si>
  <si>
    <t>JOHNSON, FRANCIS</t>
  </si>
  <si>
    <t>HOLMES, ELIZABETH A</t>
  </si>
  <si>
    <t>BROOKS, JOHN H</t>
  </si>
  <si>
    <t>JONES, DARLENE</t>
  </si>
  <si>
    <t>RENTERIA, DAVID</t>
  </si>
  <si>
    <t>SUN, JUN L</t>
  </si>
  <si>
    <t>MARQUEZ, GUADALUPE J</t>
  </si>
  <si>
    <t>KLABISH, JOHN D</t>
  </si>
  <si>
    <t>KOSEK, KATARZYNA A</t>
  </si>
  <si>
    <t>HUGHES, LAKISHA S</t>
  </si>
  <si>
    <t>PASAYE, ANTHONY M</t>
  </si>
  <si>
    <t>KHORASGANI, SABA</t>
  </si>
  <si>
    <t>PUTYRA, MATTHEW J</t>
  </si>
  <si>
    <t>MUNIZ JR, CARLOS</t>
  </si>
  <si>
    <t>FOREMAN, SANDRA E</t>
  </si>
  <si>
    <t>INCORONATO, FEDERICA</t>
  </si>
  <si>
    <t>VALADEZ, KARLA</t>
  </si>
  <si>
    <t>LEMPA, JEFFREY</t>
  </si>
  <si>
    <t>TUTTLE, KEVIN E</t>
  </si>
  <si>
    <t>SHAEVEL, RACHEL A</t>
  </si>
  <si>
    <t>NETISINGHA, MILAN</t>
  </si>
  <si>
    <t>SMITH, DESIREE'</t>
  </si>
  <si>
    <t>COLON, JOSE D</t>
  </si>
  <si>
    <t>SCHOPPER, BRIAN A</t>
  </si>
  <si>
    <t>WASHINGTON JR, WILLIAM M</t>
  </si>
  <si>
    <t>TOWNSEL JR, TIMOTHY T</t>
  </si>
  <si>
    <t>LOS, JAN</t>
  </si>
  <si>
    <t>ROBERTSON, SCOTT M</t>
  </si>
  <si>
    <t>GRANT, MATTHEW J</t>
  </si>
  <si>
    <t>GRANT, DAVID N</t>
  </si>
  <si>
    <t>CURZYTEK, WIOLETTA A</t>
  </si>
  <si>
    <t>LIGETY, VANESSA A</t>
  </si>
  <si>
    <t>AUSLEY, ALEYA L</t>
  </si>
  <si>
    <t>JALTUCH, JASON J</t>
  </si>
  <si>
    <t>SUAREZ, NADIA</t>
  </si>
  <si>
    <t>PLOSKI, ANGELA</t>
  </si>
  <si>
    <t>HUTCHERSON, KAREN S</t>
  </si>
  <si>
    <t>RENTAS, ANGEL</t>
  </si>
  <si>
    <t>SCHERER, JAMES J</t>
  </si>
  <si>
    <t>SULLIVAN, JAMES T</t>
  </si>
  <si>
    <t>BAUM, ELIZABETH A</t>
  </si>
  <si>
    <t>WRIGHT, MAAJIDAH</t>
  </si>
  <si>
    <t>SORIA, SUSAN A</t>
  </si>
  <si>
    <t>JONES, RICHARD E</t>
  </si>
  <si>
    <t>DANIELS, CALVIN N</t>
  </si>
  <si>
    <t>RATULOWSKI, MICHAEL D</t>
  </si>
  <si>
    <t>JONES JR., JEFFERY W</t>
  </si>
  <si>
    <t>MARTIN, ELLIOT J</t>
  </si>
  <si>
    <t>SCHMIDT, ROBERT E</t>
  </si>
  <si>
    <t>NICHOLS JR, GERALD D</t>
  </si>
  <si>
    <t>DELK, MYKAIL L</t>
  </si>
  <si>
    <t>SZCZUROWSKI, PIOTR</t>
  </si>
  <si>
    <t>EDDY, SAMANTHA J</t>
  </si>
  <si>
    <t>BYBEE, JEFFERY</t>
  </si>
  <si>
    <t>ESPINOZA, FERNANDO</t>
  </si>
  <si>
    <t>HERNANDEZ-ESPINO, EVELIN</t>
  </si>
  <si>
    <t>LOZANO, BRANDON M</t>
  </si>
  <si>
    <t>TERRELL, CYNTHIA</t>
  </si>
  <si>
    <t>RICHARDSON, EMONI D</t>
  </si>
  <si>
    <t>CHAPMAN, JASMINE M</t>
  </si>
  <si>
    <t>JACKSON, JORDIN</t>
  </si>
  <si>
    <t>PEREZ, ROBYN E</t>
  </si>
  <si>
    <t>SWEENEY, KEVIN F</t>
  </si>
  <si>
    <t>KUCZEK, KAMIL</t>
  </si>
  <si>
    <t>JONES, ISSA D</t>
  </si>
  <si>
    <t>WASHINGTON, CHENETRA L</t>
  </si>
  <si>
    <t>BIENIASZ, FILIP</t>
  </si>
  <si>
    <t>BERMUDEZ VALLES, MIGUEL A</t>
  </si>
  <si>
    <t>RODARTE, BERNARDO</t>
  </si>
  <si>
    <t>CENTENO, DAWN J</t>
  </si>
  <si>
    <t>ROCA, CHRISTINA L</t>
  </si>
  <si>
    <t>EVANS, JEVON T</t>
  </si>
  <si>
    <t>NAVARRO, DAVID A</t>
  </si>
  <si>
    <t>MIRANDA, RICHARD</t>
  </si>
  <si>
    <t>ROSALES, BRANDON J</t>
  </si>
  <si>
    <t>BELL, SANA K</t>
  </si>
  <si>
    <t>SANCHEZ, NELLY</t>
  </si>
  <si>
    <t>QUINTANA, JOSE S</t>
  </si>
  <si>
    <t>CARRENO, EFRAIN</t>
  </si>
  <si>
    <t>MARTINEZ, MARIO S</t>
  </si>
  <si>
    <t>BENAMON, MICHAEL</t>
  </si>
  <si>
    <t>SIPP, ANTHONY J</t>
  </si>
  <si>
    <t>SHEARER, RAYNARD L</t>
  </si>
  <si>
    <t>ARCUS, JOSEPH L</t>
  </si>
  <si>
    <t>GARNER, MARLO B</t>
  </si>
  <si>
    <t>PRZYBYLOWSKI, ROBERT M</t>
  </si>
  <si>
    <t>BEYER, QUINTON W</t>
  </si>
  <si>
    <t>HARTSOUGH, TAYLOR L</t>
  </si>
  <si>
    <t>ROBINSON, TERRENE P</t>
  </si>
  <si>
    <t>CORTES, JOSE R</t>
  </si>
  <si>
    <t>MARCIANO, DAVID</t>
  </si>
  <si>
    <t>MORENO, PAUL</t>
  </si>
  <si>
    <t>OCHOA, JOSE L</t>
  </si>
  <si>
    <t>PHILLIP, TORIA I</t>
  </si>
  <si>
    <t>YESUFU, STEPHANIE A</t>
  </si>
  <si>
    <t>AKYOL, KAMURAN E</t>
  </si>
  <si>
    <t>TUTTLE, THERESA L</t>
  </si>
  <si>
    <t>LOVEMORE, SHAVETTE L</t>
  </si>
  <si>
    <t>DAVIS, CONCETTA L</t>
  </si>
  <si>
    <t>GRASZ, DANIEL M</t>
  </si>
  <si>
    <t>MACIEL, ALEJANDRO</t>
  </si>
  <si>
    <t>WESLEY, MONICA D</t>
  </si>
  <si>
    <t>SMITH, ANDREA</t>
  </si>
  <si>
    <t>SMITH, MARSHA M</t>
  </si>
  <si>
    <t>O BRIEN, JOHN D</t>
  </si>
  <si>
    <t>KACPRZAK, KEVIN F</t>
  </si>
  <si>
    <t>CASTILLO JR, VICTOR H</t>
  </si>
  <si>
    <t>DAUSCH, LINDA S</t>
  </si>
  <si>
    <t>SANTIAGO, CARLOS</t>
  </si>
  <si>
    <t>BOURDEAU, MARK</t>
  </si>
  <si>
    <t>ROSE, ROBERT J</t>
  </si>
  <si>
    <t>AVELAR, HECTOR A</t>
  </si>
  <si>
    <t>LESTER, RODNEY R</t>
  </si>
  <si>
    <t>JONES, JULIE</t>
  </si>
  <si>
    <t>ALCALA, RUBEN</t>
  </si>
  <si>
    <t>KOPEC, EMILY M</t>
  </si>
  <si>
    <t>AGUAYO, ERIK</t>
  </si>
  <si>
    <t>JACKSON, DAVID W</t>
  </si>
  <si>
    <t>GARCIA, JORGE A</t>
  </si>
  <si>
    <t>ZWIT, JEFFREY J</t>
  </si>
  <si>
    <t>KAPLAN-PERKINS, ANN R</t>
  </si>
  <si>
    <t>LUCIO, CRISTINA</t>
  </si>
  <si>
    <t>MUHAMMAD, HAMEEN S</t>
  </si>
  <si>
    <t>O SULLIVAN, MICHAEL J</t>
  </si>
  <si>
    <t>CASTILLO, MEDARDO U</t>
  </si>
  <si>
    <t>LIOTTA, VINCENT G</t>
  </si>
  <si>
    <t>RHODES, BRITTANI L</t>
  </si>
  <si>
    <t>HARDEN, JEROD A</t>
  </si>
  <si>
    <t>MITCHELL, JOYCE S</t>
  </si>
  <si>
    <t>CAPPELLO, VINCENT E</t>
  </si>
  <si>
    <t>VILLALPANDO JR, GUSTAVO</t>
  </si>
  <si>
    <t>ALI, FARI</t>
  </si>
  <si>
    <t>PRUENTE, RAELLE T</t>
  </si>
  <si>
    <t>HARRIS, TIMOTHY T</t>
  </si>
  <si>
    <t>CHEN FOROUTANIAN, ASHLEY</t>
  </si>
  <si>
    <t>VARGAS, DAVID</t>
  </si>
  <si>
    <t>MALAKPOUR, SOUSAN</t>
  </si>
  <si>
    <t>SHIELDS, HARRY</t>
  </si>
  <si>
    <t>SANTIAGO, ORLANDO</t>
  </si>
  <si>
    <t>HOHENKIRK, DAVID</t>
  </si>
  <si>
    <t>HERNANDEZ GUERRERO, BRIAN A</t>
  </si>
  <si>
    <t>MEGARO, ANTHONY</t>
  </si>
  <si>
    <t>LACEY, MARLON E</t>
  </si>
  <si>
    <t>DONOHUE, JAMES A</t>
  </si>
  <si>
    <t>RAMOS, FREDDIE</t>
  </si>
  <si>
    <t>CREIGHTON, DENNIS P</t>
  </si>
  <si>
    <t>BAKER, KEYONNA K</t>
  </si>
  <si>
    <t>NAUGHTON, JEREMIAH S</t>
  </si>
  <si>
    <t>ISAACS, CHARLES J</t>
  </si>
  <si>
    <t>JENKINS, IVORY M</t>
  </si>
  <si>
    <t>HAYMON, LESLIE S</t>
  </si>
  <si>
    <t>HASKELL, CHRISTOPHER R</t>
  </si>
  <si>
    <t>DAVIS, SEAN L</t>
  </si>
  <si>
    <t>GORDON, JERITA C</t>
  </si>
  <si>
    <t>FORLEFAC, JULIUS</t>
  </si>
  <si>
    <t>DILLARD JR, MULBE M</t>
  </si>
  <si>
    <t>WAGES, SPARKLES</t>
  </si>
  <si>
    <t>EAGLETAIL, RHONDA M</t>
  </si>
  <si>
    <t>EUBANKS, KENNETH</t>
  </si>
  <si>
    <t>RILEY, DIONNE L</t>
  </si>
  <si>
    <t>O'BRIEN, EDWARD F</t>
  </si>
  <si>
    <t>PIERCE, CASSANDRA W</t>
  </si>
  <si>
    <t>WARREN III, MARSHALL W</t>
  </si>
  <si>
    <t>ZAMORA, JESUS</t>
  </si>
  <si>
    <t>ALMENDRAS, ESTRELLA C</t>
  </si>
  <si>
    <t>SYDNOR, SHELA M</t>
  </si>
  <si>
    <t>MCGRATH, MARTIN V</t>
  </si>
  <si>
    <t>BARGO, VINCENT G</t>
  </si>
  <si>
    <t>CALZONZI, RACHEL</t>
  </si>
  <si>
    <t>GERMINO, RODGERIC</t>
  </si>
  <si>
    <t>VAZQUEZ, EDWARD H</t>
  </si>
  <si>
    <t>MUHAMMAD, KARRIEM</t>
  </si>
  <si>
    <t>KLINE, DAYNA L</t>
  </si>
  <si>
    <t>KUJAWA, LOUIS R</t>
  </si>
  <si>
    <t>BROWDER, MELISSA</t>
  </si>
  <si>
    <t>SALDANA, JOSE</t>
  </si>
  <si>
    <t>BETANCOURT, BRANDON J</t>
  </si>
  <si>
    <t>RAMIREZ, DAVID W</t>
  </si>
  <si>
    <t>SHERIDAN, DAVID</t>
  </si>
  <si>
    <t>HAQQ, MONICA M</t>
  </si>
  <si>
    <t>CANTORE, DOMINICK R</t>
  </si>
  <si>
    <t>COLLIER, LATISHIA J</t>
  </si>
  <si>
    <t>LOTT, KEVYN L</t>
  </si>
  <si>
    <t>JONES, ANDREA M</t>
  </si>
  <si>
    <t>BONADURER, MICHELLE</t>
  </si>
  <si>
    <t>LOGAN, KYLE</t>
  </si>
  <si>
    <t>KAUFFMAN, CORNEL</t>
  </si>
  <si>
    <t>STATKIEWICZ, PAWEL</t>
  </si>
  <si>
    <t>TABUDLO, CRISTALY C</t>
  </si>
  <si>
    <t>HINKLE, ROBERT G</t>
  </si>
  <si>
    <t>ZARCO, FRANK</t>
  </si>
  <si>
    <t>EDMERSON, VERA E</t>
  </si>
  <si>
    <t>OBRIEN, MICHAEL P</t>
  </si>
  <si>
    <t>HERNANDEZ, SERGIO</t>
  </si>
  <si>
    <t>ROA, LUCIO J</t>
  </si>
  <si>
    <t>PENA, JAVIER</t>
  </si>
  <si>
    <t>GRIMES, JAMES</t>
  </si>
  <si>
    <t>VELEZ, CHRISTINE</t>
  </si>
  <si>
    <t>LEEKS, CORBIN</t>
  </si>
  <si>
    <t>TABOIS, TERRENCE A</t>
  </si>
  <si>
    <t>SCHNOOR, BRENDAN W</t>
  </si>
  <si>
    <t>CONNER, DAVID M</t>
  </si>
  <si>
    <t>JACKSON, GENERO</t>
  </si>
  <si>
    <t>PLACHNO, EDWARD J</t>
  </si>
  <si>
    <t>SALAZAR, RICARDO</t>
  </si>
  <si>
    <t>SAJDAK, PIOTR T</t>
  </si>
  <si>
    <t>BARCELONA, CHRISTOPHER J</t>
  </si>
  <si>
    <t>ORTEGON, TYRONE</t>
  </si>
  <si>
    <t>CHAVEZ-FIGUEROA, CLAUDIA</t>
  </si>
  <si>
    <t>TARVER, MISHONDA D</t>
  </si>
  <si>
    <t>GALLAGHER, JOSEPH T</t>
  </si>
  <si>
    <t>PARKS, COREE L</t>
  </si>
  <si>
    <t>RUIZ, JESUS</t>
  </si>
  <si>
    <t>GUZMAN, MARIO</t>
  </si>
  <si>
    <t>MATTHEWS, JAMES</t>
  </si>
  <si>
    <t>GRAHAM, MARGARET E</t>
  </si>
  <si>
    <t>FLORES, VICTOR M</t>
  </si>
  <si>
    <t>MORGAN, RAVYN L</t>
  </si>
  <si>
    <t>FLANAGAN, DIANE M</t>
  </si>
  <si>
    <t>WASHINGTON, AARON</t>
  </si>
  <si>
    <t>GORDON, ADRIENNE M</t>
  </si>
  <si>
    <t>MATARAZZO, ELLA</t>
  </si>
  <si>
    <t>MACK, SHAUNESE L</t>
  </si>
  <si>
    <t>LEON, ALEXIS</t>
  </si>
  <si>
    <t>JOHNSON, GEORGE</t>
  </si>
  <si>
    <t>SILVA, JIMMY L</t>
  </si>
  <si>
    <t>MARTIN, NOLA I</t>
  </si>
  <si>
    <t>RAMOS, DAVID</t>
  </si>
  <si>
    <t>HERRERA, DANIEL A</t>
  </si>
  <si>
    <t>VELEZ, MIRIAM</t>
  </si>
  <si>
    <t>WAITKUS, NOEL</t>
  </si>
  <si>
    <t>HUSSAIN, ABIHA</t>
  </si>
  <si>
    <t>KIELAR, MICHAEL A</t>
  </si>
  <si>
    <t>ROSAS, JONATHAN E</t>
  </si>
  <si>
    <t>ROCHA, FERNANDO</t>
  </si>
  <si>
    <t>HONAN, ROBERT S</t>
  </si>
  <si>
    <t>DAVILA, ANNA J</t>
  </si>
  <si>
    <t>LLOYD, LORI M</t>
  </si>
  <si>
    <t>THOMPSON, CARITA B</t>
  </si>
  <si>
    <t>MOORE, ANNA M</t>
  </si>
  <si>
    <t>DAVIS, CHIRAH A</t>
  </si>
  <si>
    <t>GADISON, CARMICHAEL J</t>
  </si>
  <si>
    <t>FOUNTAIN, LAYETTE S</t>
  </si>
  <si>
    <t>NEWSON, MARCUS L</t>
  </si>
  <si>
    <t>WILSON, GUESTINE</t>
  </si>
  <si>
    <t>POINTER, JANIYA A</t>
  </si>
  <si>
    <t>PARKER, LAZARICK T</t>
  </si>
  <si>
    <t>MORENO, VINCENT</t>
  </si>
  <si>
    <t>FRIZELIS, SHELLEY M</t>
  </si>
  <si>
    <t>GREEN-SCHROEDER, CHRISTIE M</t>
  </si>
  <si>
    <t>CORNEY, KIMBERLEY</t>
  </si>
  <si>
    <t>EVERETT, KATRICE</t>
  </si>
  <si>
    <t>SUTTON, CORMAC O</t>
  </si>
  <si>
    <t>SEGARRA, WILLIAM</t>
  </si>
  <si>
    <t>APPLEWHITE, TRACY N</t>
  </si>
  <si>
    <t>FLEMING, BRENDAN L</t>
  </si>
  <si>
    <t>WATKINS, ERRICK</t>
  </si>
  <si>
    <t>BUDZ, EDWARD F</t>
  </si>
  <si>
    <t>BORGHI, JOSEPH E</t>
  </si>
  <si>
    <t>KERKSICK, DONALD W</t>
  </si>
  <si>
    <t>PODBIELSKI, THOMAS Z</t>
  </si>
  <si>
    <t>JACKSON, KEYNA D</t>
  </si>
  <si>
    <t>DIFRANCO, CHARLES N</t>
  </si>
  <si>
    <t>ALVAREZ, JUAN</t>
  </si>
  <si>
    <t>PICKETT, ANTHONY L</t>
  </si>
  <si>
    <t>WILLIAMS, SHANIQUA S</t>
  </si>
  <si>
    <t>SLAUGHTER, PAMELA M</t>
  </si>
  <si>
    <t>VELAZQUEZ, JENNIFER C</t>
  </si>
  <si>
    <t>MARTINEZ, GERMAN</t>
  </si>
  <si>
    <t>JONES, LUCIOUS C</t>
  </si>
  <si>
    <t>AYALA, RAUL</t>
  </si>
  <si>
    <t>FIGUEROA, JIMMY J</t>
  </si>
  <si>
    <t>ATECA, SALVADOR R</t>
  </si>
  <si>
    <t>SANDOVAL, GISELLE</t>
  </si>
  <si>
    <t>GUSTAITIS, JEAN-LUC N</t>
  </si>
  <si>
    <t>HEARN, ANTHONY V</t>
  </si>
  <si>
    <t>MORALES, JOHNNY</t>
  </si>
  <si>
    <t>AYALA, LOGAN B</t>
  </si>
  <si>
    <t>IMPARATO, JOANN</t>
  </si>
  <si>
    <t>CRESPO, SAMUEL</t>
  </si>
  <si>
    <t>MILLER, LAWANDA Y</t>
  </si>
  <si>
    <t>MASON, OLIVER D</t>
  </si>
  <si>
    <t>KUEHLMAN, ADAM M</t>
  </si>
  <si>
    <t>HERNANDEZ, MITCHELL A</t>
  </si>
  <si>
    <t>TRIMBLE JR, SHAWN</t>
  </si>
  <si>
    <t>CABRAL, ERIKA</t>
  </si>
  <si>
    <t>TORRES  CASTRO, FELIPE</t>
  </si>
  <si>
    <t>TRAN, TRI T</t>
  </si>
  <si>
    <t>PALMER, EDWARD</t>
  </si>
  <si>
    <t>HERNANDEZ, MICHAEL G</t>
  </si>
  <si>
    <t>MONTANO, JUAN</t>
  </si>
  <si>
    <t>RIVERA, ORVEN</t>
  </si>
  <si>
    <t>ROBINSON, DE ANDREA S</t>
  </si>
  <si>
    <t>NELSON, PATRICK A</t>
  </si>
  <si>
    <t>AUGUSTAVE, MARC A</t>
  </si>
  <si>
    <t>WATSON, TASHAMBREE S</t>
  </si>
  <si>
    <t>GIBSON, WAUMEL</t>
  </si>
  <si>
    <t>ROMANOVSKA, DARIIA</t>
  </si>
  <si>
    <t>JONES, TABATHA A</t>
  </si>
  <si>
    <t>JONES, STACEY L</t>
  </si>
  <si>
    <t>WHITENHILL, NICHAE A</t>
  </si>
  <si>
    <t>MCCLINTON, BRITTANY C</t>
  </si>
  <si>
    <t>JONES, ERIC T</t>
  </si>
  <si>
    <t>BOYD, MICHAEL</t>
  </si>
  <si>
    <t>PALMER, DEMOND R</t>
  </si>
  <si>
    <t>OLIVERA, NOEL</t>
  </si>
  <si>
    <t>HUNT, BARNEY F</t>
  </si>
  <si>
    <t>PEREZ, HORACIO</t>
  </si>
  <si>
    <t>KANOS, DAVID E</t>
  </si>
  <si>
    <t>CHEN, DIBO</t>
  </si>
  <si>
    <t>WASHINGTON, D'ANDRE L</t>
  </si>
  <si>
    <t>GOWDER, SHAWN</t>
  </si>
  <si>
    <t>OSTROWSKI, CRAIG P</t>
  </si>
  <si>
    <t>JONES, CHARLES</t>
  </si>
  <si>
    <t>CHICO, RICHARD J</t>
  </si>
  <si>
    <t>MAXIE, RANDALL C</t>
  </si>
  <si>
    <t>CARTER-GANAKES, ADRIANNE D</t>
  </si>
  <si>
    <t>GARCIA, JOEL</t>
  </si>
  <si>
    <t>RAMACHANDRAN, DIVYA</t>
  </si>
  <si>
    <t>ROSILES, ALEJANDRO</t>
  </si>
  <si>
    <t>ARLOWE JR, PATRICK J</t>
  </si>
  <si>
    <t>BANKS, LARRY D</t>
  </si>
  <si>
    <t>BARBARA, VITO R</t>
  </si>
  <si>
    <t>VILLANUEVA, ADRIAN</t>
  </si>
  <si>
    <t>GONZALEZ, ALBINO</t>
  </si>
  <si>
    <t>JOHNSON, JOSEPH M</t>
  </si>
  <si>
    <t>BROWN, PATRICK J</t>
  </si>
  <si>
    <t>VAZQUEZ DIAZ, OSVALDO</t>
  </si>
  <si>
    <t>DENIGRIS, MATTEO</t>
  </si>
  <si>
    <t>JUAREZ, FRANCISCO</t>
  </si>
  <si>
    <t>GRAHAM, CLARENCE E</t>
  </si>
  <si>
    <t>DONLEY, CHEVELL D</t>
  </si>
  <si>
    <t>MAUGHAN, LINSEY</t>
  </si>
  <si>
    <t>WOODRING, ANGEL F</t>
  </si>
  <si>
    <t>BOWMAN, ROGER C</t>
  </si>
  <si>
    <t>BONNER, MICHAEL A</t>
  </si>
  <si>
    <t>FALLS, TRINELL W</t>
  </si>
  <si>
    <t>ARDELEAN, JOHN</t>
  </si>
  <si>
    <t>SCHLEDER, BRANDON</t>
  </si>
  <si>
    <t>HACKMAN, JOHN M</t>
  </si>
  <si>
    <t>SURITA, CHRISTIAN</t>
  </si>
  <si>
    <t>MURO, LUIS</t>
  </si>
  <si>
    <t>ABBATACOLA, ROBERT J</t>
  </si>
  <si>
    <t>HARTY, MICHAEL P</t>
  </si>
  <si>
    <t>HOLIDAY, MARK</t>
  </si>
  <si>
    <t>LANDEROS, LUIS A</t>
  </si>
  <si>
    <t>WILLIAMS, ANDREA M</t>
  </si>
  <si>
    <t>POCHIE, RACHEL E</t>
  </si>
  <si>
    <t>KRIESEMINT, AUGUST</t>
  </si>
  <si>
    <t>SINGLETON JR, DONNELL</t>
  </si>
  <si>
    <t>DANIEL-WAYMAN, SHELBY</t>
  </si>
  <si>
    <t>PONDEL, MICHAEL D</t>
  </si>
  <si>
    <t>WILSON, JEWELL D</t>
  </si>
  <si>
    <t>RUIZ, JUSTIN M</t>
  </si>
  <si>
    <t>SZAREK, AGNIESZKA</t>
  </si>
  <si>
    <t>LOPEZ, SONIA P</t>
  </si>
  <si>
    <t>HENDERSON, JORDAN S</t>
  </si>
  <si>
    <t>ASKEW, LINDBERGH</t>
  </si>
  <si>
    <t>BORUM, BILLY</t>
  </si>
  <si>
    <t>SMART, CAMERON</t>
  </si>
  <si>
    <t>MCNEAL, LATESHA A</t>
  </si>
  <si>
    <t>RANGEL PADILLA, JOSE D</t>
  </si>
  <si>
    <t>GORMAN, MATTHEW J</t>
  </si>
  <si>
    <t>ORTIZ, PEDRO</t>
  </si>
  <si>
    <t>PALOMINO, RALPH D</t>
  </si>
  <si>
    <t>SCHMIT, JOHN N</t>
  </si>
  <si>
    <t>DIAZ, SAUL</t>
  </si>
  <si>
    <t>BELL, ROSETTA C</t>
  </si>
  <si>
    <t>RODRIGUEZ JR., MAURICIO</t>
  </si>
  <si>
    <t>LEE, CHANCE D</t>
  </si>
  <si>
    <t>LEE, TERAN</t>
  </si>
  <si>
    <t>LAZZARA, GIUSEPPE</t>
  </si>
  <si>
    <t>TUCKER, MAURICE J</t>
  </si>
  <si>
    <t>WILLIS, HEAVEN</t>
  </si>
  <si>
    <t>HARDIE JR, JAMES R</t>
  </si>
  <si>
    <t>SMITH, KEISHA L</t>
  </si>
  <si>
    <t>SIEGEL, MARK S</t>
  </si>
  <si>
    <t>CURRY, TONY</t>
  </si>
  <si>
    <t>BRADLEY, QUINTIN</t>
  </si>
  <si>
    <t>DVORAK, BRIAN D</t>
  </si>
  <si>
    <t>STUBBS SR, LAWRENCE D</t>
  </si>
  <si>
    <t>FOWLER JR, DANIEL B</t>
  </si>
  <si>
    <t>MORENO, JAIME J</t>
  </si>
  <si>
    <t>NIEVES, LUIS A</t>
  </si>
  <si>
    <t>PEREZ JR, ELISEO</t>
  </si>
  <si>
    <t>LOBONO, JOHN A</t>
  </si>
  <si>
    <t>CLARKE, RYAN P</t>
  </si>
  <si>
    <t>SANFRATELLO, VINCENT A</t>
  </si>
  <si>
    <t>ROBINSON, EVELYN T</t>
  </si>
  <si>
    <t>WOODS, MARCIE M</t>
  </si>
  <si>
    <t>SHERMAN, APRIL</t>
  </si>
  <si>
    <t>GANIYU, VAUGHN C</t>
  </si>
  <si>
    <t>LEWON, JOHN V</t>
  </si>
  <si>
    <t>EVANS, RICHARD E</t>
  </si>
  <si>
    <t>MORAN, JENNIFER</t>
  </si>
  <si>
    <t>THOMAS, DIMITRIUS I</t>
  </si>
  <si>
    <t>HENRY, JOHN T</t>
  </si>
  <si>
    <t>KELLY, TREMAIN A</t>
  </si>
  <si>
    <t>ERVING, LAURA L</t>
  </si>
  <si>
    <t>PEACOCK, STEVEN J</t>
  </si>
  <si>
    <t>STEPHENS, SPENCER D</t>
  </si>
  <si>
    <t>THIGPEN, DEIDRA S</t>
  </si>
  <si>
    <t>CASTRO, ADAN</t>
  </si>
  <si>
    <t>PATTERSON CLARK, NATASHA E</t>
  </si>
  <si>
    <t>RAMIREZ, VINCE</t>
  </si>
  <si>
    <t>PASCALO, BRANDON</t>
  </si>
  <si>
    <t>MIXON, BRANDON A</t>
  </si>
  <si>
    <t>DAVIS, ROBERT L</t>
  </si>
  <si>
    <t>DISALVO, CARMELO D</t>
  </si>
  <si>
    <t>SLAUGHTER, LA DONNA J</t>
  </si>
  <si>
    <t>ZACH, MICHAEL D</t>
  </si>
  <si>
    <t>WASHINGTON, EMILY</t>
  </si>
  <si>
    <t>ARCHEY, PAULA M</t>
  </si>
  <si>
    <t>BISHOP, JADEN</t>
  </si>
  <si>
    <t>SANTOYO, BRANDON L</t>
  </si>
  <si>
    <t>FAULKNER, SEAN F</t>
  </si>
  <si>
    <t>MCGINN, KATHRYN E</t>
  </si>
  <si>
    <t>CRESPO, EDUARDO A</t>
  </si>
  <si>
    <t>WOODS, RHONDA</t>
  </si>
  <si>
    <t>BROWN, DURON A</t>
  </si>
  <si>
    <t>SANTOYO, MAURO</t>
  </si>
  <si>
    <t>BURRELL, DAMARIEYE</t>
  </si>
  <si>
    <t>SULIC, GERARDO</t>
  </si>
  <si>
    <t>GRUENKE, RICHARD J</t>
  </si>
  <si>
    <t>SMITH, XAVIER</t>
  </si>
  <si>
    <t>RUSH, WILLIE H</t>
  </si>
  <si>
    <t>BARDNEY, MARVIN</t>
  </si>
  <si>
    <t>CLARK, JOHN C</t>
  </si>
  <si>
    <t>CAREY, CRAIG A</t>
  </si>
  <si>
    <t>RIVERA, SANDRA</t>
  </si>
  <si>
    <t>DIAZ, RENE</t>
  </si>
  <si>
    <t>FRACKIEWICZ, MAGDALENA</t>
  </si>
  <si>
    <t>SAADA, FETHI</t>
  </si>
  <si>
    <t>CORTES, GUSTAVO</t>
  </si>
  <si>
    <t>MACIAS, KIMBERLY</t>
  </si>
  <si>
    <t>GRICE, CRAIG G</t>
  </si>
  <si>
    <t>ROWAN, LESLIE D</t>
  </si>
  <si>
    <t>GEORGE, EDMUND J</t>
  </si>
  <si>
    <t>OCHOA, RAMON</t>
  </si>
  <si>
    <t>MCGUINNESS, KEVIN W</t>
  </si>
  <si>
    <t>HERMAN, VINCENT A</t>
  </si>
  <si>
    <t>WEST JR, JAMES</t>
  </si>
  <si>
    <t>LOPEZ, GUILLERMO A</t>
  </si>
  <si>
    <t>DAVIDSON, LUCAS P</t>
  </si>
  <si>
    <t>VILLEGAS, MIGUEL A</t>
  </si>
  <si>
    <t>ROMERO JR, JOSEPH J</t>
  </si>
  <si>
    <t>EMERSON, MICHAEL R</t>
  </si>
  <si>
    <t>TSANG, KA LING (PEGGY)</t>
  </si>
  <si>
    <t>BROWN, JAKIYA T</t>
  </si>
  <si>
    <t>ROBINSON, RONALD J</t>
  </si>
  <si>
    <t>VARGAS, DIVINA B</t>
  </si>
  <si>
    <t>DIAZ, ABRAHAM</t>
  </si>
  <si>
    <t>MILAZZO, MARK A</t>
  </si>
  <si>
    <t>SOJKA, APRIL R</t>
  </si>
  <si>
    <t>PATZAN, SUSAN A</t>
  </si>
  <si>
    <t>VIDMAR, JOSEPH T</t>
  </si>
  <si>
    <t>CORREA-GARFIAS, BLANCA A</t>
  </si>
  <si>
    <t>SHELL, TIFFANY M</t>
  </si>
  <si>
    <t>ALEXANDER, KEVIN</t>
  </si>
  <si>
    <t>CASTON, ELI G</t>
  </si>
  <si>
    <t>HILL, CHANTELLE L</t>
  </si>
  <si>
    <t>BUMPERS, ROBERT L</t>
  </si>
  <si>
    <t>STEWART, CHAD K</t>
  </si>
  <si>
    <t>ZUNIGA, JUAN M</t>
  </si>
  <si>
    <t>ISOVSKI, MUAMET</t>
  </si>
  <si>
    <t>ROTH, JAY S</t>
  </si>
  <si>
    <t>GRECO, MICHAEL J</t>
  </si>
  <si>
    <t>MOONEY, DAVID</t>
  </si>
  <si>
    <t>THORNTON, CAROL I</t>
  </si>
  <si>
    <t>HINKLE, CURTIS A</t>
  </si>
  <si>
    <t>CLANCY, ANDREW J</t>
  </si>
  <si>
    <t>LOPEZ ROCHA, JOSE F</t>
  </si>
  <si>
    <t>WRIGHT, VINCENT</t>
  </si>
  <si>
    <t>MC KENNA, THOMAS A</t>
  </si>
  <si>
    <t>FOX, VICTOR</t>
  </si>
  <si>
    <t>TZUL, GIRMAIY</t>
  </si>
  <si>
    <t>MARTINEZ, RICARDO</t>
  </si>
  <si>
    <t>ZURITA, AIXA D</t>
  </si>
  <si>
    <t>CURIO, LISA A</t>
  </si>
  <si>
    <t>PRICE, JESSIE A</t>
  </si>
  <si>
    <t>MAXWELL, MARILYN D</t>
  </si>
  <si>
    <t>PAIGE, ALFRED</t>
  </si>
  <si>
    <t>MARTINEZ, DAVID</t>
  </si>
  <si>
    <t>PEREZ, ISAIAH</t>
  </si>
  <si>
    <t>JONES, KETURAH V</t>
  </si>
  <si>
    <t>JOHNSTON, STEVEN J</t>
  </si>
  <si>
    <t>NEWSOM, JOHN</t>
  </si>
  <si>
    <t>ARENAS, ANA LUISA</t>
  </si>
  <si>
    <t>ROBINSON, TAVARES D</t>
  </si>
  <si>
    <t>DOMIAN, STEVEN S</t>
  </si>
  <si>
    <t>FARROW, KEVIN M</t>
  </si>
  <si>
    <t>MORGAN, DANIELLE L</t>
  </si>
  <si>
    <t>LOZA, OSCAR</t>
  </si>
  <si>
    <t>DOMINGUEZ, LEILANY</t>
  </si>
  <si>
    <t>DELUCA, ROBERT P</t>
  </si>
  <si>
    <t>GIBBONS, MICHAEL P</t>
  </si>
  <si>
    <t>GIBBS, ALEC S</t>
  </si>
  <si>
    <t>VEGA, MARTHA A</t>
  </si>
  <si>
    <t>EVANS, CHRISTOPHER B</t>
  </si>
  <si>
    <t>GREGORY, CLEVELAND</t>
  </si>
  <si>
    <t>TELI, ARGISA</t>
  </si>
  <si>
    <t>PEREZ, ISRAEL A</t>
  </si>
  <si>
    <t>NELSON, DENARIE L</t>
  </si>
  <si>
    <t>WILLIAMS, HATTIE M</t>
  </si>
  <si>
    <t>CASILLAS, RICHARD A</t>
  </si>
  <si>
    <t>SCHWAEGERMAN, STEPHEN A</t>
  </si>
  <si>
    <t>BALFOUR, DAVID M</t>
  </si>
  <si>
    <t>GRIFFIN, EDWARD J</t>
  </si>
  <si>
    <t>CARVOTTA, NICHOLAS V</t>
  </si>
  <si>
    <t>YOUNG, SHERECE L</t>
  </si>
  <si>
    <t>MELENDEZ, ISAIAH A</t>
  </si>
  <si>
    <t>ARROYO VAZQUEZ, HELEN B</t>
  </si>
  <si>
    <t>ALI, SYED H</t>
  </si>
  <si>
    <t>RUBIN, JASON L</t>
  </si>
  <si>
    <t>PORTER, CHARLES G</t>
  </si>
  <si>
    <t>TOWNSEND, THOMAS J</t>
  </si>
  <si>
    <t>MC CARTHY, PATRICK M</t>
  </si>
  <si>
    <t>PETREY SR, PATRICK M</t>
  </si>
  <si>
    <t>GILL, DYLAN M</t>
  </si>
  <si>
    <t>KRUSE, JAMES F</t>
  </si>
  <si>
    <t>STAFFORD, LORENZO</t>
  </si>
  <si>
    <t>HAMPTON, GEIONNI</t>
  </si>
  <si>
    <t>ALLEN, TARRON</t>
  </si>
  <si>
    <t>ZACCARI, EUNJOO</t>
  </si>
  <si>
    <t>GOODLOE DANCY, SONYA J</t>
  </si>
  <si>
    <t>JASSO, JOSE G</t>
  </si>
  <si>
    <t>SCHNEIDER, MARGARET E</t>
  </si>
  <si>
    <t>BAIN, ELIZABETH</t>
  </si>
  <si>
    <t>BUIE, SHIRLEY A</t>
  </si>
  <si>
    <t>CONNORS, BRIAN P</t>
  </si>
  <si>
    <t>DIGBY, ALECIA A</t>
  </si>
  <si>
    <t>SMITH, CASEY A</t>
  </si>
  <si>
    <t>WILLIAMS, DENISE</t>
  </si>
  <si>
    <t>ZARAGOZA, RAYMUNDO</t>
  </si>
  <si>
    <t>GARCIA-NUNEZ, JOSE L</t>
  </si>
  <si>
    <t>HUDDLESTON, JAMES E</t>
  </si>
  <si>
    <t>O KANE, DOMNAILL O</t>
  </si>
  <si>
    <t>VASQUEZ, JESUS J</t>
  </si>
  <si>
    <t>PEREZ, ABUNDIO</t>
  </si>
  <si>
    <t>RIBOT, ALFONSO</t>
  </si>
  <si>
    <t>ANDERSON, CHRISTOPHER D</t>
  </si>
  <si>
    <t>NORSWORTHY, LORRAINE</t>
  </si>
  <si>
    <t>PRECIADO, BRYAN</t>
  </si>
  <si>
    <t>DILWORTH, ALONZO E</t>
  </si>
  <si>
    <t>MARTINEZ, JULIO</t>
  </si>
  <si>
    <t>PARKS, JACOB M</t>
  </si>
  <si>
    <t>BARKSDALE, ADELE</t>
  </si>
  <si>
    <t>NIEVES, RAFAEL</t>
  </si>
  <si>
    <t>BYAS, JEANETTE L</t>
  </si>
  <si>
    <t>CHILDS, IRENE E</t>
  </si>
  <si>
    <t>MARTINELLI, ROBERT A</t>
  </si>
  <si>
    <t>HOKENS, ERICA A</t>
  </si>
  <si>
    <t>STROUD, WAYNE M</t>
  </si>
  <si>
    <t>CROSBY, DEONNA M</t>
  </si>
  <si>
    <t>DAVIS, SIDNEY E</t>
  </si>
  <si>
    <t>ZHANG, KEFENG</t>
  </si>
  <si>
    <t>GUTIERREZ, MELANIE N</t>
  </si>
  <si>
    <t>SALMERON, JOEL G</t>
  </si>
  <si>
    <t>DIXON, DARRIUS D</t>
  </si>
  <si>
    <t>MARTINEZ, OMAR G</t>
  </si>
  <si>
    <t>BRANTLEY, ANTHONY M</t>
  </si>
  <si>
    <t>DAVIS, ERIC P</t>
  </si>
  <si>
    <t>PACELLA, ANTHONY J</t>
  </si>
  <si>
    <t>WEHRWEIN, JASON</t>
  </si>
  <si>
    <t>CRAIG, ANDRE</t>
  </si>
  <si>
    <t>MACKEY, MARY D</t>
  </si>
  <si>
    <t>MAY, DAREK J</t>
  </si>
  <si>
    <t>CWIOK, JONATHON E</t>
  </si>
  <si>
    <t>TOLBERT, JAQUAN L</t>
  </si>
  <si>
    <t>WELLS, BENJAMIN J</t>
  </si>
  <si>
    <t>WARNER, JAVET</t>
  </si>
  <si>
    <t>NESSE, ANDREW T</t>
  </si>
  <si>
    <t>AGUILAR JR, ROBERT</t>
  </si>
  <si>
    <t>BRANDT, EMRYS</t>
  </si>
  <si>
    <t>HILL, JEFFREY</t>
  </si>
  <si>
    <t>MONTOYA, ASHLEY</t>
  </si>
  <si>
    <t>SMITH, DARNELL</t>
  </si>
  <si>
    <t>SAMS, GARY T</t>
  </si>
  <si>
    <t>JOHNSTON, OMARI</t>
  </si>
  <si>
    <t>DARDEN, CYNTHIA A</t>
  </si>
  <si>
    <t>POOLE, ROSETTA C</t>
  </si>
  <si>
    <t>LEHMAN, JOHN E</t>
  </si>
  <si>
    <t>MILLARD, SHAUN A</t>
  </si>
  <si>
    <t>BRADFORD, BRANDON M</t>
  </si>
  <si>
    <t>SAVAGE, PATRICK J</t>
  </si>
  <si>
    <t>WALZEL, MARK J</t>
  </si>
  <si>
    <t>SIGALA, TAURINO</t>
  </si>
  <si>
    <t>JANKOWSKI, JOHN</t>
  </si>
  <si>
    <t>WHITE, COLLEEN</t>
  </si>
  <si>
    <t>GOLOMB, BRADLEY S</t>
  </si>
  <si>
    <t>BROWN, YVONNE</t>
  </si>
  <si>
    <t>ADAMS, RENA M</t>
  </si>
  <si>
    <t>PHILLIPS, ANNETTE</t>
  </si>
  <si>
    <t>MUNDO JR, ROBERT P</t>
  </si>
  <si>
    <t>RANSOM, BONISHA D</t>
  </si>
  <si>
    <t>BROWN, KEVIN</t>
  </si>
  <si>
    <t>GARDNER, DONTA</t>
  </si>
  <si>
    <t>DELGADO, EDGAR</t>
  </si>
  <si>
    <t>RYBSKI, RITA</t>
  </si>
  <si>
    <t>ADKINS, MICHAEL C</t>
  </si>
  <si>
    <t>GARCIA, JONATHAN</t>
  </si>
  <si>
    <t>WILLIAMS, TENAYA N</t>
  </si>
  <si>
    <t>BARRON, ANDRES</t>
  </si>
  <si>
    <t>JASAS, JOHN</t>
  </si>
  <si>
    <t>REYES JR, RAFAEL</t>
  </si>
  <si>
    <t>SORISTO, PATRICK J</t>
  </si>
  <si>
    <t>HUANTE, ARTURO</t>
  </si>
  <si>
    <t>AUSTIN, LINDA J</t>
  </si>
  <si>
    <t>ENOCH, DAMIEN</t>
  </si>
  <si>
    <t>CLARK, MARVA E</t>
  </si>
  <si>
    <t>MCCOY, SHARON D</t>
  </si>
  <si>
    <t>MOSLEY, GERALDINE</t>
  </si>
  <si>
    <t>SABUR II, KARIM H</t>
  </si>
  <si>
    <t>OCHOA, CESAR</t>
  </si>
  <si>
    <t>DEMARCO, MICHAEL R</t>
  </si>
  <si>
    <t>GAMA, EDGAR</t>
  </si>
  <si>
    <t>BREWSTER, RONALD</t>
  </si>
  <si>
    <t>PETTUS, JULIET</t>
  </si>
  <si>
    <t>LINANE, THOMAS J</t>
  </si>
  <si>
    <t>ROCQUEMORE, WILLA M</t>
  </si>
  <si>
    <t>KHAN, NASREEN</t>
  </si>
  <si>
    <t>DUDLEY, JANICE A</t>
  </si>
  <si>
    <t>RIZZI, JOHN M</t>
  </si>
  <si>
    <t>WILBERT, PAMELA A</t>
  </si>
  <si>
    <t>WASHINGTON, GERALD</t>
  </si>
  <si>
    <t>CONWAY, TERRI M</t>
  </si>
  <si>
    <t>BRENNAN, MARTIN T</t>
  </si>
  <si>
    <t>WILEY, DEREON D</t>
  </si>
  <si>
    <t>GREEN, JOHN F</t>
  </si>
  <si>
    <t>JIMENEZ, MARIA B</t>
  </si>
  <si>
    <t>YATES, CLIFFORD E</t>
  </si>
  <si>
    <t>CHAN, EVERETTE</t>
  </si>
  <si>
    <t>BISHOP, EMILY L</t>
  </si>
  <si>
    <t>PATEL, GAUTAM S</t>
  </si>
  <si>
    <t>PALAMORE, KOURTNEE</t>
  </si>
  <si>
    <t>OCONNOR, DEIRDRE</t>
  </si>
  <si>
    <t>MULLAN, MAEVE A</t>
  </si>
  <si>
    <t>BALLARD, MICHAEL</t>
  </si>
  <si>
    <t>COOK, PIERRE</t>
  </si>
  <si>
    <t>JORDAN, CEDRIC L</t>
  </si>
  <si>
    <t>PEINADO ESPINOSA, HILDA E</t>
  </si>
  <si>
    <t>SCHAFER, KATHERINE W</t>
  </si>
  <si>
    <t>BAKER, JASMINE S</t>
  </si>
  <si>
    <t>FORD, KRIS A</t>
  </si>
  <si>
    <t>ANDERSON, LAYLA</t>
  </si>
  <si>
    <t>RIEB, DESTINEE K</t>
  </si>
  <si>
    <t>SALAZAR, JAIRO A</t>
  </si>
  <si>
    <t>RIVERA, MARIA C</t>
  </si>
  <si>
    <t>RIVERA, ROSALINDA</t>
  </si>
  <si>
    <t>JAJE, PIOTR</t>
  </si>
  <si>
    <t>GORZELANY, GREG R</t>
  </si>
  <si>
    <t>BUFORD, LARRY L</t>
  </si>
  <si>
    <t>FERGUSON, JEREMIAH</t>
  </si>
  <si>
    <t>DILIBERTO, DANIEL P</t>
  </si>
  <si>
    <t>TORO, MOISES B</t>
  </si>
  <si>
    <t>OROSCO, OLGA M</t>
  </si>
  <si>
    <t>SALINAS, LEOPOLDO</t>
  </si>
  <si>
    <t>LESLEY, DONALD E</t>
  </si>
  <si>
    <t>TOLBERT, LASHEKA L</t>
  </si>
  <si>
    <t>FRANKLIN, WAYNE</t>
  </si>
  <si>
    <t>ZALINSKI, STANISLAW</t>
  </si>
  <si>
    <t>CRAMER, RANDY</t>
  </si>
  <si>
    <t>DI LEONARDI JR, JOSEPH G</t>
  </si>
  <si>
    <t>KNELLER, KOREY J</t>
  </si>
  <si>
    <t>MERINO, RICARDO</t>
  </si>
  <si>
    <t>BOYLE, ELIZABETH M</t>
  </si>
  <si>
    <t>WEARY, LANIZAH A</t>
  </si>
  <si>
    <t>MYERS, ELLA M</t>
  </si>
  <si>
    <t>MERAZ GONZALEZ, RIGOBERTO</t>
  </si>
  <si>
    <t>DECAPUA, STEPHEN</t>
  </si>
  <si>
    <t>EVANS, GREGORY</t>
  </si>
  <si>
    <t>OQUENDO, TOMAS</t>
  </si>
  <si>
    <t>TOLEDO, ESTEBAN</t>
  </si>
  <si>
    <t>GAVIN, JOHN E</t>
  </si>
  <si>
    <t>RENDA, MICHAEL A</t>
  </si>
  <si>
    <t>SHARON, JULIO M</t>
  </si>
  <si>
    <t>BENNETT, DONNA N</t>
  </si>
  <si>
    <t>FROELICH, EDWARD J</t>
  </si>
  <si>
    <t>DEARBORN, MICHAEL J</t>
  </si>
  <si>
    <t>GRIFFIN, CHRISTOPHER S</t>
  </si>
  <si>
    <t>YERGER, SYLVIA M</t>
  </si>
  <si>
    <t>PIATEK, JOSEPH</t>
  </si>
  <si>
    <t>BUCHER, WILLIAM G</t>
  </si>
  <si>
    <t>JACKSON, DAVE S</t>
  </si>
  <si>
    <t>TERRY, ELIZABETH R</t>
  </si>
  <si>
    <t>GIGER, WILLIAM P</t>
  </si>
  <si>
    <t>MARTIN, ARLETHIA A</t>
  </si>
  <si>
    <t>ROBESON, LATASHA D</t>
  </si>
  <si>
    <t>SEBOLT, MICHAEL</t>
  </si>
  <si>
    <t>CASSIDY, DENNIS J</t>
  </si>
  <si>
    <t>MASON, KAMILAH A</t>
  </si>
  <si>
    <t>WRIGHT, CORREY J</t>
  </si>
  <si>
    <t>ALEXANDER, RACQUEL L</t>
  </si>
  <si>
    <t>FISCHER, RICHARD T</t>
  </si>
  <si>
    <t>JIMENEZ, ARRON G</t>
  </si>
  <si>
    <t>JONES, JONATHAN S</t>
  </si>
  <si>
    <t>SOLANA, JEREMY V</t>
  </si>
  <si>
    <t>YUE, HENRY K</t>
  </si>
  <si>
    <t>NEWELL, MARTIN OLIVER</t>
  </si>
  <si>
    <t>MAHER, THOMAS J</t>
  </si>
  <si>
    <t>DEGAND, DAVID J</t>
  </si>
  <si>
    <t>WILLIAMS, JUAN D</t>
  </si>
  <si>
    <t>CLARK, ARTHUR L</t>
  </si>
  <si>
    <t>GALEHER, DANIEL J</t>
  </si>
  <si>
    <t>MARANO, MATTHEW</t>
  </si>
  <si>
    <t>OKRASINSKI, BRIAN L</t>
  </si>
  <si>
    <t>GOODMAN, EDWARD</t>
  </si>
  <si>
    <t>GARCIA, CECILIA A</t>
  </si>
  <si>
    <t>CHITAGI, PRAVIKA</t>
  </si>
  <si>
    <t>DE LUNA, OSCAR</t>
  </si>
  <si>
    <t>WIECZOREK, PETER A</t>
  </si>
  <si>
    <t>MURPHEY, THOMAS P</t>
  </si>
  <si>
    <t>SHEEHAN JR, JOHN V</t>
  </si>
  <si>
    <t>WANGLER, DANIEL J</t>
  </si>
  <si>
    <t>REILING, KATIE K</t>
  </si>
  <si>
    <t>ROBERTS, CHRISTOPHER</t>
  </si>
  <si>
    <t>COOK, KEITH L</t>
  </si>
  <si>
    <t>BONGIOVANNI, KELLY M</t>
  </si>
  <si>
    <t>LOWERY, JOSEPH L</t>
  </si>
  <si>
    <t>HARPER, STANLEY J</t>
  </si>
  <si>
    <t>CLAY, ANTONIO C</t>
  </si>
  <si>
    <t>JONES, ELISSA</t>
  </si>
  <si>
    <t>MICHNA, JUSTIN R</t>
  </si>
  <si>
    <t>TISHER, ELIZABETH M</t>
  </si>
  <si>
    <t>ALVAREZ, HUGO</t>
  </si>
  <si>
    <t>ROLAND, SEAN P</t>
  </si>
  <si>
    <t>MARTINEZ, ANTHONY</t>
  </si>
  <si>
    <t>CRUZ, JAZMIN</t>
  </si>
  <si>
    <t>GARCIA, DENISE</t>
  </si>
  <si>
    <t>GIBSON, MELINDA</t>
  </si>
  <si>
    <t>JOHNSON, SIDNEY T</t>
  </si>
  <si>
    <t>ZHANG, JACKIE L</t>
  </si>
  <si>
    <t>GALVIN, PATRICK T</t>
  </si>
  <si>
    <t>MUHAMMAD, NAZAR A</t>
  </si>
  <si>
    <t>VINSON, LONNIE</t>
  </si>
  <si>
    <t>THOMPSON, TINISHA L</t>
  </si>
  <si>
    <t>SCOTT, QUADASHA R</t>
  </si>
  <si>
    <t>DIAZ, ADAM L</t>
  </si>
  <si>
    <t>MACIAZ, GENARO</t>
  </si>
  <si>
    <t>KASPER, REBECCA M</t>
  </si>
  <si>
    <t>SOBOL, LUCJAN M</t>
  </si>
  <si>
    <t>DAVIS, CHARDE A</t>
  </si>
  <si>
    <t>KARAS, STEVEN A</t>
  </si>
  <si>
    <t>PARR, JEFFREY L</t>
  </si>
  <si>
    <t>BRAGG, KENNETH W</t>
  </si>
  <si>
    <t>DRINKARD, MONIQUE</t>
  </si>
  <si>
    <t>MCKAY, DAJUANA M</t>
  </si>
  <si>
    <t>JOHNSON, EBONEE S</t>
  </si>
  <si>
    <t>SCHWARZ, THOMAS G</t>
  </si>
  <si>
    <t>LUCENTE, STEVEN</t>
  </si>
  <si>
    <t>JOHNSON, EDWARD L</t>
  </si>
  <si>
    <t>FREEMAN, DARRIN L</t>
  </si>
  <si>
    <t>ANDERSON, CORY</t>
  </si>
  <si>
    <t>ABRAMAVICIUS, ANNA A</t>
  </si>
  <si>
    <t>THOMPSON, KIERON J</t>
  </si>
  <si>
    <t>SOLIS, RODOLFO</t>
  </si>
  <si>
    <t>FLYNN, JOHN C</t>
  </si>
  <si>
    <t>LUCKIES, DARRENELLA Y</t>
  </si>
  <si>
    <t>ROBINSON, CEDRIC A</t>
  </si>
  <si>
    <t>ANDRIACCHI, JAMES J</t>
  </si>
  <si>
    <t>COLEMAN, D NIQUEA L</t>
  </si>
  <si>
    <t>RADANOV, SAMANTHA L</t>
  </si>
  <si>
    <t>VEGA, GERARDO</t>
  </si>
  <si>
    <t>COLE, AURELIUS</t>
  </si>
  <si>
    <t>BANAS, KIMBERLY S</t>
  </si>
  <si>
    <t>LUPO, ANTHONY</t>
  </si>
  <si>
    <t>WILLIAMS, DREW</t>
  </si>
  <si>
    <t>SMITH, AERIEL S</t>
  </si>
  <si>
    <t>STEPTO-ROYSTON, KELLY R</t>
  </si>
  <si>
    <t>PETERS, MATTHEW R</t>
  </si>
  <si>
    <t>STODOLNY, ANDREW M</t>
  </si>
  <si>
    <t>RYDER, MEGHAN M</t>
  </si>
  <si>
    <t>PAPPAS, EFFIE</t>
  </si>
  <si>
    <t>AYALA, ROBERT</t>
  </si>
  <si>
    <t>WILSON, SAMUEL</t>
  </si>
  <si>
    <t>SPENCER, RONNIE R</t>
  </si>
  <si>
    <t>REED, DAMIEN J</t>
  </si>
  <si>
    <t>FISHER, KIMBERLY N</t>
  </si>
  <si>
    <t>DENNIS II, CHARLES B</t>
  </si>
  <si>
    <t>PASSARELLI, ANTHONY M</t>
  </si>
  <si>
    <t>OBASA, DERRICK O</t>
  </si>
  <si>
    <t>MCDONAGH, ANTHONY</t>
  </si>
  <si>
    <t>WACHTER, JOSEPH A</t>
  </si>
  <si>
    <t>WEST, DAVID</t>
  </si>
  <si>
    <t>MC CLUSKEY, KEVIN P</t>
  </si>
  <si>
    <t>THOMAS JR, RUFUS M</t>
  </si>
  <si>
    <t>FULLER, JOSIAH L</t>
  </si>
  <si>
    <t>FONSECA, JOSEPH F</t>
  </si>
  <si>
    <t>MARRERO, WILLIAM J</t>
  </si>
  <si>
    <t>FINDLAY, KIRK A</t>
  </si>
  <si>
    <t>BERAN, ANTHONY J</t>
  </si>
  <si>
    <t>WATTS, KARTEZ</t>
  </si>
  <si>
    <t>BROWN, CHIKE J</t>
  </si>
  <si>
    <t>GRUENKE, ERIC J</t>
  </si>
  <si>
    <t>SMITH, THOMAS</t>
  </si>
  <si>
    <t>HARVEY, DERRICK J</t>
  </si>
  <si>
    <t>RICHARDSON, MARVIN L</t>
  </si>
  <si>
    <t>MARTINEZ, ROSARIO</t>
  </si>
  <si>
    <t>FRAUSTO, STEPHEN</t>
  </si>
  <si>
    <t>MATASSA, LOUIS M</t>
  </si>
  <si>
    <t>SOFERE, JOHN R</t>
  </si>
  <si>
    <t>VALENTIN, ALEXIS M</t>
  </si>
  <si>
    <t>SARMIENTO, OLIVER J</t>
  </si>
  <si>
    <t>CHAVEZ, UBALDO</t>
  </si>
  <si>
    <t>HAMILTON, KIM M</t>
  </si>
  <si>
    <t>BROWN JR, RICHARD L</t>
  </si>
  <si>
    <t>SCOTT, BAHADAR M</t>
  </si>
  <si>
    <t>REGAL, JENNAH D</t>
  </si>
  <si>
    <t>MORENO, OLGA</t>
  </si>
  <si>
    <t>CANINO, GAETANO</t>
  </si>
  <si>
    <t>DAVIS, LLOYD J</t>
  </si>
  <si>
    <t>MARTELL, DANIEL</t>
  </si>
  <si>
    <t>SNEED, CHARLES</t>
  </si>
  <si>
    <t>MAGUIRE, PETER J</t>
  </si>
  <si>
    <t>ELVIR-RIVERA, KENNETH</t>
  </si>
  <si>
    <t>HENDERSON, DANIN M</t>
  </si>
  <si>
    <t>MCMANAMON, NICHOLAS</t>
  </si>
  <si>
    <t>HOUSTON, JAQUIA D</t>
  </si>
  <si>
    <t>BLAKE, KEVIN C</t>
  </si>
  <si>
    <t>JOHNSON, NICHOLAS</t>
  </si>
  <si>
    <t>WARD, PATRICIA L</t>
  </si>
  <si>
    <t>JOYCE, KYLE</t>
  </si>
  <si>
    <t>MEZIERE, THOMAS J</t>
  </si>
  <si>
    <t>HAIDARI, AMAN</t>
  </si>
  <si>
    <t>OJEDA, JOSHUA A</t>
  </si>
  <si>
    <t>LUQUE, SYLVIA</t>
  </si>
  <si>
    <t>ANGSTEN, THOMAS P</t>
  </si>
  <si>
    <t>HUGHES, LOLITA</t>
  </si>
  <si>
    <t>RUBIO, GELSYS M</t>
  </si>
  <si>
    <t>MACIAS, ELIZABETH M</t>
  </si>
  <si>
    <t>GREER, DWAYNE A</t>
  </si>
  <si>
    <t>KING JR, ROMEO D</t>
  </si>
  <si>
    <t>GARCIA, RONALD S</t>
  </si>
  <si>
    <t>NEYLAND, CHRISTIAN J</t>
  </si>
  <si>
    <t>NORMAN, SHAVONNE A</t>
  </si>
  <si>
    <t>MATCHEM, DERONIS R</t>
  </si>
  <si>
    <t>WILLIAMS, ANGELA E</t>
  </si>
  <si>
    <t>ADAMS, PIERRE</t>
  </si>
  <si>
    <t>KNOX, KAREN P</t>
  </si>
  <si>
    <t>MORALES, EDUARDO A</t>
  </si>
  <si>
    <t>MCGUIRE, JAMES C</t>
  </si>
  <si>
    <t>DUBERT, TOMASZ</t>
  </si>
  <si>
    <t>VENHUIZEN, JAMES A</t>
  </si>
  <si>
    <t>STEPHENS, ANDRE L</t>
  </si>
  <si>
    <t>DIXON, AVA</t>
  </si>
  <si>
    <t>ONEAL, DIANE M</t>
  </si>
  <si>
    <t>BENITEZ, EMMANUEL</t>
  </si>
  <si>
    <t>ZBORIL, NORA A</t>
  </si>
  <si>
    <t>GRAHAM, HENRY D</t>
  </si>
  <si>
    <t>BONET, SHIRLEY A</t>
  </si>
  <si>
    <t>GARCIA GUTIERREZ, DANIEL</t>
  </si>
  <si>
    <t>ROGULICH, ERIC M</t>
  </si>
  <si>
    <t>SU, JESUS F</t>
  </si>
  <si>
    <t>MANDEL, MICHAEL K</t>
  </si>
  <si>
    <t>GARCIA, GIOVANNI I</t>
  </si>
  <si>
    <t>MUNOZ, MELISSA</t>
  </si>
  <si>
    <t>UGALDE, SANDRA M</t>
  </si>
  <si>
    <t>CAIRO, NICHOLAS</t>
  </si>
  <si>
    <t>PERRY, TONY M</t>
  </si>
  <si>
    <t>FANTAUZZI, MEGAN E</t>
  </si>
  <si>
    <t>VELA, JESUS</t>
  </si>
  <si>
    <t>COLEMAN, LAVERN</t>
  </si>
  <si>
    <t>SZYMANSKI, PAUL S</t>
  </si>
  <si>
    <t>GOMPERTZ, KARL R</t>
  </si>
  <si>
    <t>GAUDISH, CYNTHIA</t>
  </si>
  <si>
    <t>DURAN, DAVID M</t>
  </si>
  <si>
    <t>THOMPSON, ANTOINETTE D</t>
  </si>
  <si>
    <t>FEENEY, PATRICK J</t>
  </si>
  <si>
    <t>GARZA, ANDREW</t>
  </si>
  <si>
    <t>FARMER, BLAIR C</t>
  </si>
  <si>
    <t>WILLIAMS, GARRETT A</t>
  </si>
  <si>
    <t>DAVID, ADAM M</t>
  </si>
  <si>
    <t>YOUNG, TAKILA D</t>
  </si>
  <si>
    <t>MONTES, JACQUELINE</t>
  </si>
  <si>
    <t>FLECKENSTEIN, ROBERT W</t>
  </si>
  <si>
    <t>JIMENEZ, JUAN G</t>
  </si>
  <si>
    <t>PAIXAO, ALEXXIS J</t>
  </si>
  <si>
    <t>JONES, SHANNON</t>
  </si>
  <si>
    <t>DEAN, JAMAIYA C</t>
  </si>
  <si>
    <t>NUGENT, KEVIN F</t>
  </si>
  <si>
    <t>OLIVARES, MANUEL A</t>
  </si>
  <si>
    <t>CHAVEZ, DAVID</t>
  </si>
  <si>
    <t>NELLIGAN, COLIN T</t>
  </si>
  <si>
    <t>HINES, ASHLEY R</t>
  </si>
  <si>
    <t>MILLER, DANIELLE D</t>
  </si>
  <si>
    <t>TORRES, JEAN</t>
  </si>
  <si>
    <t>SYLVESTER, ANN E</t>
  </si>
  <si>
    <t>MCKEE, BRIAN M</t>
  </si>
  <si>
    <t>HERNANDEZ, JOHN</t>
  </si>
  <si>
    <t>LIZARDO, SOCRATES</t>
  </si>
  <si>
    <t>PROTOPAPPAS, GEORGE J</t>
  </si>
  <si>
    <t>JOHNSON, TABARI J</t>
  </si>
  <si>
    <t>STIEGLITZ, DAVID C</t>
  </si>
  <si>
    <t>ALEXANDER, MARTIN E</t>
  </si>
  <si>
    <t>FLORES, JESUS A</t>
  </si>
  <si>
    <t>RICO, ISRAEL</t>
  </si>
  <si>
    <t>WROBLEWSKI, JACEK</t>
  </si>
  <si>
    <t>LOPEZ, RAFAEL E</t>
  </si>
  <si>
    <t>ENGE, YTONIA S</t>
  </si>
  <si>
    <t>JORDAN, JEFFREY W</t>
  </si>
  <si>
    <t>JULIAN, THOMAS M</t>
  </si>
  <si>
    <t>RANSOM, KENDALL M</t>
  </si>
  <si>
    <t>CONLEY, DENORSIC M</t>
  </si>
  <si>
    <t>CUNNINGHAM, BARRY C</t>
  </si>
  <si>
    <t>BERGER, BRETT</t>
  </si>
  <si>
    <t>SANTORE, THOMAS A</t>
  </si>
  <si>
    <t>SYDNOR III, FRAZER</t>
  </si>
  <si>
    <t>LUCAS, ERIC A</t>
  </si>
  <si>
    <t>SCOTT, LATAVIA</t>
  </si>
  <si>
    <t>KENAR, JAN</t>
  </si>
  <si>
    <t>CERVANTES, ZOE</t>
  </si>
  <si>
    <t>MC CABE, SEAN M</t>
  </si>
  <si>
    <t>ESPEJO, ANTHONY A</t>
  </si>
  <si>
    <t>PEARSON, ANDREA C</t>
  </si>
  <si>
    <t>POLK, JONATHAN E</t>
  </si>
  <si>
    <t>RAMIREZ, DANIEL</t>
  </si>
  <si>
    <t>BAX, DEVEN K</t>
  </si>
  <si>
    <t>KECKLEY, SARAH C</t>
  </si>
  <si>
    <t>GRANVILLE, TIMOTHY L</t>
  </si>
  <si>
    <t>SARATE, CHRISTOPHER A</t>
  </si>
  <si>
    <t>AIKENS, CLORA M</t>
  </si>
  <si>
    <t>SOUTHARD, STEVEN A</t>
  </si>
  <si>
    <t>LYDIGSEN, LAURA N</t>
  </si>
  <si>
    <t>PENNINGTON, LORIE F</t>
  </si>
  <si>
    <t>BARR, IAN G</t>
  </si>
  <si>
    <t>ROSILLO JR, LEONEL</t>
  </si>
  <si>
    <t>OJEDA, JAMES</t>
  </si>
  <si>
    <t>KING, YVETTE</t>
  </si>
  <si>
    <t>RUIZ RODRIGUEZ, JOHNNY</t>
  </si>
  <si>
    <t>VILLALOBOS MUNOZ, IVAN</t>
  </si>
  <si>
    <t>MCKERMITT, JOSEPH J</t>
  </si>
  <si>
    <t>FOX, JOHN R</t>
  </si>
  <si>
    <t>MAMROT II, JAMES M</t>
  </si>
  <si>
    <t>PENA, NICHOLAS L</t>
  </si>
  <si>
    <t>RODRIGUEZ, GUILLERMO</t>
  </si>
  <si>
    <t>JOHNSON, LUCENDIA B</t>
  </si>
  <si>
    <t>GONZALEZ, VICTOR H</t>
  </si>
  <si>
    <t>HERRON, TERRELL L</t>
  </si>
  <si>
    <t>DOWNS, MICHAEL P</t>
  </si>
  <si>
    <t>GRANT, JOVAN D</t>
  </si>
  <si>
    <t>DE YOUNG, JOHN J</t>
  </si>
  <si>
    <t>GRETSCH, STEPHANIE R</t>
  </si>
  <si>
    <t>CULPEPPER, CHARITY J</t>
  </si>
  <si>
    <t>DOWLING, KYLE</t>
  </si>
  <si>
    <t>PARKER, JACOBI C</t>
  </si>
  <si>
    <t>GILTMIER, JOHN C</t>
  </si>
  <si>
    <t>DIAZ III, NICOLAS</t>
  </si>
  <si>
    <t>GLOCKNER, STEPHEN H</t>
  </si>
  <si>
    <t>KELLEY, JAMES</t>
  </si>
  <si>
    <t>CAMACHO, JOSE M</t>
  </si>
  <si>
    <t>QUINLAN, CHRISTOPHER M</t>
  </si>
  <si>
    <t>DEADY, PATRICK M</t>
  </si>
  <si>
    <t>HILO, IAN C</t>
  </si>
  <si>
    <t>MENDOZA MARIN, MARIO</t>
  </si>
  <si>
    <t>WOOTEN, MICHAEL H</t>
  </si>
  <si>
    <t>MICHALAK, ERWIN</t>
  </si>
  <si>
    <t>ASHLEY, KIMBURE A</t>
  </si>
  <si>
    <t>MIRANDA, GABIDEL</t>
  </si>
  <si>
    <t>DEL OLMO, DAVID</t>
  </si>
  <si>
    <t>CANOVA JR, RONALD R</t>
  </si>
  <si>
    <t>LOPEZ, LEONEL</t>
  </si>
  <si>
    <t>NGUYEN, TONY</t>
  </si>
  <si>
    <t>SUTHERLAND, MICHAEL R</t>
  </si>
  <si>
    <t>SLAGLE, JOHN R</t>
  </si>
  <si>
    <t>DUNCAN, MICHAEL A</t>
  </si>
  <si>
    <t>OCONNOR, JOSEPH</t>
  </si>
  <si>
    <t>BROWN, MAKYAH</t>
  </si>
  <si>
    <t>TINOCO, AURORA</t>
  </si>
  <si>
    <t>TIMMEL, ZOE E</t>
  </si>
  <si>
    <t>WACHAL, ALLISON M</t>
  </si>
  <si>
    <t>LEE, JANE E</t>
  </si>
  <si>
    <t>RIVERA, MARGARET</t>
  </si>
  <si>
    <t>NAVARRO, JESUS</t>
  </si>
  <si>
    <t>CALHOUN, CARLITA M</t>
  </si>
  <si>
    <t>CASTANEDA, LISSETTE</t>
  </si>
  <si>
    <t>CONDRON, DAVID R</t>
  </si>
  <si>
    <t>WOODMAN, COLLIN</t>
  </si>
  <si>
    <t>ADAMS, RAYMOND B</t>
  </si>
  <si>
    <t>PRAZUCH, NICHOLAS W</t>
  </si>
  <si>
    <t>OPYT, MARY K</t>
  </si>
  <si>
    <t>ROBINSON, KIYUANA D</t>
  </si>
  <si>
    <t>WALLS, PRAVION A</t>
  </si>
  <si>
    <t>RAMIREZ, ALYSSA</t>
  </si>
  <si>
    <t>SALGADO, JOSE A</t>
  </si>
  <si>
    <t>BROADWELL, DANIEL R</t>
  </si>
  <si>
    <t>PERKINS, SUNDAY L</t>
  </si>
  <si>
    <t>CASTRO, NICOLAS I</t>
  </si>
  <si>
    <t>SPELLER, JANEEA L</t>
  </si>
  <si>
    <t>OLIVERA, JULIE</t>
  </si>
  <si>
    <t>HOHENKIRK, SHENICKA T</t>
  </si>
  <si>
    <t>WRIGHT, MICHAEL</t>
  </si>
  <si>
    <t>KOUNAVIS, DENNIS N</t>
  </si>
  <si>
    <t>ROBINS, JACAR L</t>
  </si>
  <si>
    <t>ROBERTSON, NICOLE E</t>
  </si>
  <si>
    <t>CONNER JR, ALFONZO</t>
  </si>
  <si>
    <t>ALANI, OMAR</t>
  </si>
  <si>
    <t>RIVERA, SERGIO M</t>
  </si>
  <si>
    <t>LEE, LAMAR D</t>
  </si>
  <si>
    <t>SALGADO, HENRY</t>
  </si>
  <si>
    <t>FRACTION, ALBERT T</t>
  </si>
  <si>
    <t>CARTWRIGHT, KEVIN</t>
  </si>
  <si>
    <t>DABUL-FREELS, JORDAN M</t>
  </si>
  <si>
    <t>AVALOS, RAUL J</t>
  </si>
  <si>
    <t>CHAUDHRY, YASMIN</t>
  </si>
  <si>
    <t>RITCHIE, RYAN J</t>
  </si>
  <si>
    <t>WARD, RASHAAD K</t>
  </si>
  <si>
    <t>MACKLIN, REMONA</t>
  </si>
  <si>
    <t>JONES, RAYFIELD</t>
  </si>
  <si>
    <t>JOHNSON, STEVEN E</t>
  </si>
  <si>
    <t>RIVAS, JOEL</t>
  </si>
  <si>
    <t>ROMAN, MARK A</t>
  </si>
  <si>
    <t>FREDERICK, RANDALL M</t>
  </si>
  <si>
    <t>ROTTO, DOMINIC J</t>
  </si>
  <si>
    <t>CRUZ, GERARDO</t>
  </si>
  <si>
    <t>SWEEZY, MICHAEL</t>
  </si>
  <si>
    <t>JOHNSON, BERNARD</t>
  </si>
  <si>
    <t>ILKANIC, NICHOLAS C</t>
  </si>
  <si>
    <t>PEREZ, DIANA</t>
  </si>
  <si>
    <t>ARROYO, FRANCISCO</t>
  </si>
  <si>
    <t>MARTINEZ, ARMANDO J</t>
  </si>
  <si>
    <t>GORSKE, JUDITH A</t>
  </si>
  <si>
    <t>BEHRENS, JACOB D</t>
  </si>
  <si>
    <t>ORTEGA, CAROLINA</t>
  </si>
  <si>
    <t>SOWA, JOSEPH W</t>
  </si>
  <si>
    <t>POWERS, MICHAEL R</t>
  </si>
  <si>
    <t>OTHIC, MARY E</t>
  </si>
  <si>
    <t>VARGAS JR, TEODORO</t>
  </si>
  <si>
    <t>JACKSON, SAMUEL</t>
  </si>
  <si>
    <t>CAMPOS, ANTHONY M</t>
  </si>
  <si>
    <t>ALTMAN, MICHAEL</t>
  </si>
  <si>
    <t>BARAJAS, VANESSA</t>
  </si>
  <si>
    <t>GIERES, JOHN P</t>
  </si>
  <si>
    <t>SHAW, DARRYL C</t>
  </si>
  <si>
    <t>BAHENA, IDALIS I</t>
  </si>
  <si>
    <t>VULETIC II, ANTHONY J</t>
  </si>
  <si>
    <t>DUNCAN, EMMANUEL C</t>
  </si>
  <si>
    <t>SCUMACI, ANTHONY</t>
  </si>
  <si>
    <t>HIGHTOWER, DWAYNE A</t>
  </si>
  <si>
    <t>FLORES, JORGE L</t>
  </si>
  <si>
    <t>TAYLOR, HAKEEM A</t>
  </si>
  <si>
    <t>POLANCO, OSCAR A</t>
  </si>
  <si>
    <t>HASTINGS, RICHARD M</t>
  </si>
  <si>
    <t>PHILP, DANIELLE N</t>
  </si>
  <si>
    <t>VINSON, CLIFFORD J</t>
  </si>
  <si>
    <t>COX, TORIAN</t>
  </si>
  <si>
    <t>ARROYO NAVARRO, VICTOR A</t>
  </si>
  <si>
    <t>MORALES, ARISTEO</t>
  </si>
  <si>
    <t>HYNES, NEIL A</t>
  </si>
  <si>
    <t>POWERS, JONATHAN B</t>
  </si>
  <si>
    <t>STORCK, JAKE W</t>
  </si>
  <si>
    <t>WLODAREK, RONALD J</t>
  </si>
  <si>
    <t>REGAL, ROBERT M</t>
  </si>
  <si>
    <t>PHILLIPS, DEVONNA</t>
  </si>
  <si>
    <t>SZURAN, ELZBIETA</t>
  </si>
  <si>
    <t>FELKE, KEVIN J</t>
  </si>
  <si>
    <t>RIOS, SABINO</t>
  </si>
  <si>
    <t>JOSEPH, KIARA</t>
  </si>
  <si>
    <t>STRONG, QUENTIN D</t>
  </si>
  <si>
    <t>MEDRANO, ALBERTO G</t>
  </si>
  <si>
    <t>BROWN, LAWRENCE D</t>
  </si>
  <si>
    <t>MAISONET COLON, ISLENIE</t>
  </si>
  <si>
    <t>RODRIGUEZ, SARA L</t>
  </si>
  <si>
    <t>KOZIEL, MARK L</t>
  </si>
  <si>
    <t>WOJTAL, ARTHUR</t>
  </si>
  <si>
    <t>LESNICKI, EVA M</t>
  </si>
  <si>
    <t>MISHER, ABRYLIA V</t>
  </si>
  <si>
    <t>CASARES, BRIAN J</t>
  </si>
  <si>
    <t>RODRIGUEZ, JOSEPH D</t>
  </si>
  <si>
    <t>DAVILA, JAVIER</t>
  </si>
  <si>
    <t>WILLIAMS, KIMBERLY</t>
  </si>
  <si>
    <t>SARTI, JORDAN C</t>
  </si>
  <si>
    <t>SCHIFLER, JASON A</t>
  </si>
  <si>
    <t>MORRIS, JOHN N</t>
  </si>
  <si>
    <t>VILLANUEVA, MIGUEL</t>
  </si>
  <si>
    <t>CUNNINGHAM, BOBBY</t>
  </si>
  <si>
    <t>PHELAN, DANIEL</t>
  </si>
  <si>
    <t>ROONEY IV, WILLIAM J</t>
  </si>
  <si>
    <t>SHABAZZ, HANEEF Z</t>
  </si>
  <si>
    <t>WEST, JULIE D</t>
  </si>
  <si>
    <t>JACKSON, TERRENCE L</t>
  </si>
  <si>
    <t>DICRISTINA, MICHAEL F</t>
  </si>
  <si>
    <t>AWOTAYO, OLAMIDE A</t>
  </si>
  <si>
    <t>JACKSON, CHRISTOPHER</t>
  </si>
  <si>
    <t>MURPHY, JAMES A</t>
  </si>
  <si>
    <t>FERN, BENJAMIN H</t>
  </si>
  <si>
    <t>ELLIS, KELA M</t>
  </si>
  <si>
    <t>LOPEZ, HUGO A</t>
  </si>
  <si>
    <t>EATMAN, LAZERIC D</t>
  </si>
  <si>
    <t>LEWIS, REGINALD A</t>
  </si>
  <si>
    <t>MCNEESE, JOHN N</t>
  </si>
  <si>
    <t>VICARI, JOSEPH J</t>
  </si>
  <si>
    <t>DIPPOLITO, DONALD J</t>
  </si>
  <si>
    <t>JONES, COLLIN J</t>
  </si>
  <si>
    <t>ZUCKERT, SAMUEL</t>
  </si>
  <si>
    <t>REYES, GUSTAVO A</t>
  </si>
  <si>
    <t>LUNSFORD, DAVID S</t>
  </si>
  <si>
    <t>AVALOS, JOSE</t>
  </si>
  <si>
    <t>MATIAS, BETZAIDA</t>
  </si>
  <si>
    <t>BURKS, TRAYCE L</t>
  </si>
  <si>
    <t>JOHNSON, LATONYA</t>
  </si>
  <si>
    <t>TREADWELL, LUTHER J</t>
  </si>
  <si>
    <t>PHELPS JR, KHARY J</t>
  </si>
  <si>
    <t>STRIMEL, DANIEL A</t>
  </si>
  <si>
    <t>CRAVEN, KEVIN J</t>
  </si>
  <si>
    <t>JORDAN, MATTHEW D</t>
  </si>
  <si>
    <t>FUENTES, RAMON</t>
  </si>
  <si>
    <t>MAPLES, BRIAN M</t>
  </si>
  <si>
    <t>ERDENEBAATAR, SANJAA</t>
  </si>
  <si>
    <t>HERNANDEZ, MIGUEL A</t>
  </si>
  <si>
    <t>RUFF, STEVEN L</t>
  </si>
  <si>
    <t>CALDERON, CHRISTOPHER J</t>
  </si>
  <si>
    <t>TORRES, JOSE</t>
  </si>
  <si>
    <t>BARNETT, CRISTOPER J</t>
  </si>
  <si>
    <t>MARTOCCIA, ANTHONY</t>
  </si>
  <si>
    <t>GILLESPIE, MATTHEW A</t>
  </si>
  <si>
    <t>CASEY, SUSAN R</t>
  </si>
  <si>
    <t>CARRION RODRIGUEZ, ARMANDO E</t>
  </si>
  <si>
    <t>MCDONOUGH, JOHN D</t>
  </si>
  <si>
    <t>TORRES DIAZ, LUIS A</t>
  </si>
  <si>
    <t>MURPHY, MAX</t>
  </si>
  <si>
    <t>TAYLOR, MARK A</t>
  </si>
  <si>
    <t>ABRAHAM, NANCY A</t>
  </si>
  <si>
    <t>RODRIGUEZ, ALEJANDRO</t>
  </si>
  <si>
    <t>RODRIGUEZ, EDWARD III</t>
  </si>
  <si>
    <t>RAEHL, LAWRENCE J</t>
  </si>
  <si>
    <t>MARTINEZ VALLE, MARIO H</t>
  </si>
  <si>
    <t>IWANICKI, HELEN</t>
  </si>
  <si>
    <t>JORDAN, AMARI D</t>
  </si>
  <si>
    <t>HERNANDEZ, ROBERT B</t>
  </si>
  <si>
    <t>DUNN, WILLIAM E</t>
  </si>
  <si>
    <t>DELGADO, ADALIN</t>
  </si>
  <si>
    <t>MORAD, JOSE A</t>
  </si>
  <si>
    <t>CASAS, MIGUEL A</t>
  </si>
  <si>
    <t>BANKOLE, DELISHER</t>
  </si>
  <si>
    <t>JOHNSON, ALAN M</t>
  </si>
  <si>
    <t>CLAUSON, JONATHAN H</t>
  </si>
  <si>
    <t>GARCIA, PAUL J</t>
  </si>
  <si>
    <t>DAHMEN, COREY</t>
  </si>
  <si>
    <t>SMITH, GENEVA</t>
  </si>
  <si>
    <t>JOHNSON, ROMANNI L</t>
  </si>
  <si>
    <t>PALISOC, KAYE CELINE P</t>
  </si>
  <si>
    <t>DAVIES, MELVIN D</t>
  </si>
  <si>
    <t>MAYES, BRIAN D</t>
  </si>
  <si>
    <t>WILLIAMS, LEROY</t>
  </si>
  <si>
    <t>MASON, TAUHAUN A</t>
  </si>
  <si>
    <t>MAXWELL, SHENESE</t>
  </si>
  <si>
    <t>ROBINSON, JOSHUA N</t>
  </si>
  <si>
    <t>MARTINEZ, JOSEPH A</t>
  </si>
  <si>
    <t>JOHNSON, ANTHONY L</t>
  </si>
  <si>
    <t>SISNEY, DAJON S</t>
  </si>
  <si>
    <t>BLAHUSIAK IV, JOHN</t>
  </si>
  <si>
    <t>ZIA, BRIAN K</t>
  </si>
  <si>
    <t>ANDERSON, TIASHIA</t>
  </si>
  <si>
    <t>OLSON, CARL J</t>
  </si>
  <si>
    <t>HINTON, JUSTIN B</t>
  </si>
  <si>
    <t>DEL RIVERO, DANIEL</t>
  </si>
  <si>
    <t>PARKER, EVORIE A</t>
  </si>
  <si>
    <t>GARRITY, JACK</t>
  </si>
  <si>
    <t>NOVAK, MONICA</t>
  </si>
  <si>
    <t>LASCHIA, MICHAEL J</t>
  </si>
  <si>
    <t>MERLAN, FRANCISCO</t>
  </si>
  <si>
    <t>DAVIS, AVON D</t>
  </si>
  <si>
    <t>HAYWOOD, LATWELL S</t>
  </si>
  <si>
    <t>LOWERY, MARTIN</t>
  </si>
  <si>
    <t>WILKERSON, RUBY J</t>
  </si>
  <si>
    <t>RUSSELL, BROGWLEY</t>
  </si>
  <si>
    <t>MURPHY, ANDREW M</t>
  </si>
  <si>
    <t>WALSH, JOHN S</t>
  </si>
  <si>
    <t>LOPEZ MAGANA, RUBEN</t>
  </si>
  <si>
    <t>LARNCE, BELINDA R</t>
  </si>
  <si>
    <t>CALLE, CHRISTOPHER E</t>
  </si>
  <si>
    <t>GARRIDO, ERICK F</t>
  </si>
  <si>
    <t>GRANADON, MICHAEL J</t>
  </si>
  <si>
    <t>LUCAS, ANDREW J</t>
  </si>
  <si>
    <t>LOGAN, CAREY D</t>
  </si>
  <si>
    <t>MERAZ, SEBASTIAN</t>
  </si>
  <si>
    <t>BATTS, MICHAEL E</t>
  </si>
  <si>
    <t>BROOKS, DOMINIC L</t>
  </si>
  <si>
    <t>WHITE, ANTHONY A</t>
  </si>
  <si>
    <t>COELLO JR, MATEO F</t>
  </si>
  <si>
    <t>GREENE, ROBERT E</t>
  </si>
  <si>
    <t>KOZLA, JAMES</t>
  </si>
  <si>
    <t>CAMPBELL-WATT, JENNIFER A</t>
  </si>
  <si>
    <t>WORRELL, RENATA L</t>
  </si>
  <si>
    <t>VILLA, ERICA</t>
  </si>
  <si>
    <t>RAMIREZ, WILLIAM M</t>
  </si>
  <si>
    <t>CHIU, LAI PING</t>
  </si>
  <si>
    <t>YOUNG, TIERRA C</t>
  </si>
  <si>
    <t>PERKINS, JABRI K</t>
  </si>
  <si>
    <t>MARIN ORBE, RAMIRO</t>
  </si>
  <si>
    <t>LEE, CHRISHONNE S</t>
  </si>
  <si>
    <t>KNIPPER, BRYAN P</t>
  </si>
  <si>
    <t>WILTZ, VERNON E</t>
  </si>
  <si>
    <t>PETERS, MICHAEL D</t>
  </si>
  <si>
    <t>COPPOLA, JOSEPH</t>
  </si>
  <si>
    <t>CADIZ, BELINDA</t>
  </si>
  <si>
    <t>JUAREZ, JOSE L</t>
  </si>
  <si>
    <t>CISTERNINO, FRANK G</t>
  </si>
  <si>
    <t>RODRIGUEZ, YOVANA</t>
  </si>
  <si>
    <t>RHEA, DARREN E</t>
  </si>
  <si>
    <t>HARRISON, BRITTANY</t>
  </si>
  <si>
    <t>HOLLIS, MAURICE D</t>
  </si>
  <si>
    <t>SKALITZKY, WILLIAM</t>
  </si>
  <si>
    <t>O HEHIR, BRIAN J</t>
  </si>
  <si>
    <t>ROQUE, ARTURO E</t>
  </si>
  <si>
    <t>ROBERTS, TAYLOR T</t>
  </si>
  <si>
    <t>LILLARD, DOMINIQUE D</t>
  </si>
  <si>
    <t>RAPP, MARK</t>
  </si>
  <si>
    <t>MENDEZ, ISABEL</t>
  </si>
  <si>
    <t>SANCHEZ, ALBERTO</t>
  </si>
  <si>
    <t>WIND, FREDERICK J</t>
  </si>
  <si>
    <t>HOLT, CHRISTINA N</t>
  </si>
  <si>
    <t>TAVARES, JOVANNI N</t>
  </si>
  <si>
    <t>JOINER, TAMARA L</t>
  </si>
  <si>
    <t>KOGUT, AMANDA J</t>
  </si>
  <si>
    <t>ALFORD, CORY A</t>
  </si>
  <si>
    <t>ECHEVARRIA, EDUARDO</t>
  </si>
  <si>
    <t>HALE, RITA E</t>
  </si>
  <si>
    <t>HOOKER, MICHAEL D</t>
  </si>
  <si>
    <t>MIRANDA, CARINA</t>
  </si>
  <si>
    <t>HOLMES, BRIAN T</t>
  </si>
  <si>
    <t>RICHARDSON, CONCHEITA C</t>
  </si>
  <si>
    <t>ALVARADO, MARLENE</t>
  </si>
  <si>
    <t>MUNOZ, ROBERTO J</t>
  </si>
  <si>
    <t>STEPANEK, DANIEL A</t>
  </si>
  <si>
    <t>CONNER, BENCASEY</t>
  </si>
  <si>
    <t>WALLS, LADARRYL L</t>
  </si>
  <si>
    <t>BERTLING, CHARLES J</t>
  </si>
  <si>
    <t>CURTIS, LUETTA C</t>
  </si>
  <si>
    <t>WILSON, JACKIE</t>
  </si>
  <si>
    <t>JACKS, JAMES P</t>
  </si>
  <si>
    <t>FLORES, JOHN D</t>
  </si>
  <si>
    <t>HILL, FELICIA</t>
  </si>
  <si>
    <t>JOHNSON, RENESE</t>
  </si>
  <si>
    <t>RUVALCABA, SANTINO J</t>
  </si>
  <si>
    <t>VASSELLI, EMMA</t>
  </si>
  <si>
    <t>FLYNN, GAVIN M</t>
  </si>
  <si>
    <t>VACI, JOSEPH M</t>
  </si>
  <si>
    <t>KOLODZIEJSKI, DANIEL E</t>
  </si>
  <si>
    <t>OLSON, GARY M</t>
  </si>
  <si>
    <t>KNOX, MARK L</t>
  </si>
  <si>
    <t>WALLACE, ADAM T</t>
  </si>
  <si>
    <t>SANTANA, RICARDO</t>
  </si>
  <si>
    <t>TRONCOSO, ISAAC D</t>
  </si>
  <si>
    <t>CAMP, JAMIE</t>
  </si>
  <si>
    <t>YOUNG, ROBERT S</t>
  </si>
  <si>
    <t>NICKSON, DARRYL B</t>
  </si>
  <si>
    <t>BROWN, CASSANDRA F</t>
  </si>
  <si>
    <t>ENTOE, KARLIN J</t>
  </si>
  <si>
    <t>ALVAREZ, ALFREDO</t>
  </si>
  <si>
    <t>LIDDI, PAUL A</t>
  </si>
  <si>
    <t>CARDONA, MARIBEL</t>
  </si>
  <si>
    <t>DUFFY, JEANETTE</t>
  </si>
  <si>
    <t>IRIZARRY, EDWIN</t>
  </si>
  <si>
    <t>RUGLIC, MARY S</t>
  </si>
  <si>
    <t>MURRAY, JAMES R</t>
  </si>
  <si>
    <t>IVY, EDICOTT</t>
  </si>
  <si>
    <t>NELSON, KRYSTAL C</t>
  </si>
  <si>
    <t>BANKS, ASHER T</t>
  </si>
  <si>
    <t>PLUNKETT, DARRELL</t>
  </si>
  <si>
    <t>LOPEZ, FRANCISCO J</t>
  </si>
  <si>
    <t>VILLA-HERNANDEZ, JOSE M</t>
  </si>
  <si>
    <t>MCNEAL-DAWKINS, NAOMI D</t>
  </si>
  <si>
    <t>PEREZ, MICHAEL A</t>
  </si>
  <si>
    <t>MACIAS, VINCE J</t>
  </si>
  <si>
    <t>RAMIREZ, LOUIS</t>
  </si>
  <si>
    <t>CEKUS, RAYMOND</t>
  </si>
  <si>
    <t>PESCH, RYAN A</t>
  </si>
  <si>
    <t>STEPHENS, JOHN B</t>
  </si>
  <si>
    <t>MILLER, ANDRE S</t>
  </si>
  <si>
    <t>FLORES, DANIEL</t>
  </si>
  <si>
    <t>MENDEZ, MARK A</t>
  </si>
  <si>
    <t>ROBINSON, STEVEN D</t>
  </si>
  <si>
    <t>MIRELES, DAVID</t>
  </si>
  <si>
    <t>WITZ, ROBERT T</t>
  </si>
  <si>
    <t>EMERIC, JOSUE</t>
  </si>
  <si>
    <t>LIVINGSTON, JENNIFER L</t>
  </si>
  <si>
    <t>LECODET, VICTOR</t>
  </si>
  <si>
    <t>ROMAN, ENRIQUE H</t>
  </si>
  <si>
    <t>ARCOS HERNANDEZ, CRISTIAN M</t>
  </si>
  <si>
    <t>LARYS, KELLY</t>
  </si>
  <si>
    <t>ROJAS, EDGAR</t>
  </si>
  <si>
    <t>NODAL, JOSE D</t>
  </si>
  <si>
    <t>DULAY, RUSSELL P</t>
  </si>
  <si>
    <t>TURANO, JOSEPH C</t>
  </si>
  <si>
    <t>MITCHELL, ROBIN V</t>
  </si>
  <si>
    <t>FREEMAN, AARON F</t>
  </si>
  <si>
    <t>KOCERKA, MICHAEL</t>
  </si>
  <si>
    <t>TELLO JR, ROBERTO</t>
  </si>
  <si>
    <t>BECKS, COURTNEY</t>
  </si>
  <si>
    <t>CORA, SHANNA M</t>
  </si>
  <si>
    <t>FLORES, JESUS</t>
  </si>
  <si>
    <t>DUMAIS, KEVIN</t>
  </si>
  <si>
    <t>MAGANA, JOSE E</t>
  </si>
  <si>
    <t>WHITE, LASHANTI Z</t>
  </si>
  <si>
    <t>ALTERIO, GEORGE</t>
  </si>
  <si>
    <t>COBURN, WENDELL H</t>
  </si>
  <si>
    <t>MITCHELL, SIMMI T</t>
  </si>
  <si>
    <t>LAROSA, JAMES</t>
  </si>
  <si>
    <t>NOMIKOS, JOHN</t>
  </si>
  <si>
    <t>MORIN, GRACE</t>
  </si>
  <si>
    <t>GUERECA, JOSHUA L</t>
  </si>
  <si>
    <t>DANIELS, MARX</t>
  </si>
  <si>
    <t>MAYS, BRITTANY N</t>
  </si>
  <si>
    <t>CORONA, RODRIGO J</t>
  </si>
  <si>
    <t>BERRY WILSON, REBECCA L</t>
  </si>
  <si>
    <t>MAHONEY, MICHAEL J</t>
  </si>
  <si>
    <t>MICHNA, EDYTA M</t>
  </si>
  <si>
    <t>ANGULO, GABRIEL</t>
  </si>
  <si>
    <t>ROBINSON, VIRGIL E</t>
  </si>
  <si>
    <t>WATSON, DESMOND L</t>
  </si>
  <si>
    <t>PETERSON, QUANTILDA J</t>
  </si>
  <si>
    <t>NARDI, JOSEPH F</t>
  </si>
  <si>
    <t>GALVEZ, DAVID</t>
  </si>
  <si>
    <t>REED, NSOMBI</t>
  </si>
  <si>
    <t>MUNOZ-JUAREZ, BIANCA</t>
  </si>
  <si>
    <t>MENDOZA, FAUSTO A</t>
  </si>
  <si>
    <t>DAVIS, CRYSTAL</t>
  </si>
  <si>
    <t>RAMOS, YASIR C</t>
  </si>
  <si>
    <t>SCOTT, JOHN P</t>
  </si>
  <si>
    <t>LUM, KEVIN C</t>
  </si>
  <si>
    <t>LOUATI, RABAH</t>
  </si>
  <si>
    <t>ZAHDAN, MOEEN D</t>
  </si>
  <si>
    <t>LION, KRISTIN A</t>
  </si>
  <si>
    <t>MULHERN JR, THOMAS P</t>
  </si>
  <si>
    <t>WILLIAMS, DANTE C</t>
  </si>
  <si>
    <t>BORJAS JR, ROGELIO</t>
  </si>
  <si>
    <t>RODRIGUEZ, ROGER J</t>
  </si>
  <si>
    <t>ARBAGEY, EDWIN T</t>
  </si>
  <si>
    <t>BUCIO, OSCAR</t>
  </si>
  <si>
    <t>MOORE, NIA A</t>
  </si>
  <si>
    <t>DYKES, ROBERT J</t>
  </si>
  <si>
    <t>VENEGAS, JOAQUIN</t>
  </si>
  <si>
    <t>BROWN, CYNTHIA</t>
  </si>
  <si>
    <t>SANDOVAL, SHEILA M</t>
  </si>
  <si>
    <t>CRAWFORD, ANDREW D</t>
  </si>
  <si>
    <t>CAPPETTA, NICHOLAS A</t>
  </si>
  <si>
    <t>NAVARRETE, DAVID</t>
  </si>
  <si>
    <t>LISZKA, JACOB F</t>
  </si>
  <si>
    <t>CORTES TAPIA, VICENTE R</t>
  </si>
  <si>
    <t>INIGUEZ JR, GERARDO</t>
  </si>
  <si>
    <t>DANKHA, RAMEN J</t>
  </si>
  <si>
    <t>TAYLOR, ANGELA</t>
  </si>
  <si>
    <t>HAMMOND, KEYANNA L</t>
  </si>
  <si>
    <t>NORTON, ERICK J</t>
  </si>
  <si>
    <t>STEEL, JEANETTE L</t>
  </si>
  <si>
    <t>KWIATKOWSKI, KEVIN A</t>
  </si>
  <si>
    <t>JENDO, JEBRAIL L</t>
  </si>
  <si>
    <t>GARNER, CHERNISE M</t>
  </si>
  <si>
    <t>GARCIA, BLANCA L</t>
  </si>
  <si>
    <t>MEDINA JR, SALVADOR</t>
  </si>
  <si>
    <t>LEWIS, FALEESA R</t>
  </si>
  <si>
    <t>CUNNINGHAM IV, WALTER A</t>
  </si>
  <si>
    <t>RUBIO GARCIA, JOSHUA</t>
  </si>
  <si>
    <t>ESTRADA, DAVID</t>
  </si>
  <si>
    <t>BROOME, EDWIN L</t>
  </si>
  <si>
    <t>REMPAS, RON T</t>
  </si>
  <si>
    <t>JACKSON, TEVIS</t>
  </si>
  <si>
    <t>JUAREZ, BRANDON L</t>
  </si>
  <si>
    <t>WALTER, SAJIT</t>
  </si>
  <si>
    <t>FINLEY JR, JAMIE C</t>
  </si>
  <si>
    <t>NOBLE, DARLENE D</t>
  </si>
  <si>
    <t>JORDAN, ERICA</t>
  </si>
  <si>
    <t>BLACKTOM, LINCOLN</t>
  </si>
  <si>
    <t>ROGERS, BRYAN J</t>
  </si>
  <si>
    <t>SMITH, EDDIE</t>
  </si>
  <si>
    <t>BURGESS, KEVIN J</t>
  </si>
  <si>
    <t>GOEBEL, JOANNA L</t>
  </si>
  <si>
    <t>HUDLEY, CARL</t>
  </si>
  <si>
    <t>MALDONADO, GABRIEL R</t>
  </si>
  <si>
    <t>FLORES, REYNALDO</t>
  </si>
  <si>
    <t>BAUMGARTNER, DANIEL G</t>
  </si>
  <si>
    <t>SALINAS, EDUARDO A</t>
  </si>
  <si>
    <t>BANDA, HERMES</t>
  </si>
  <si>
    <t>SIMZ, JONATHAN</t>
  </si>
  <si>
    <t>DEAN, CEDRIC</t>
  </si>
  <si>
    <t>ESPINOZA, MAGDALENA</t>
  </si>
  <si>
    <t>RIOS, CARMELO</t>
  </si>
  <si>
    <t>WASHINGTON, JOSEILYN M</t>
  </si>
  <si>
    <t>GARDINER, BRENDAN R</t>
  </si>
  <si>
    <t>REILLY, LIAM D</t>
  </si>
  <si>
    <t>HARVEY, PERNELL</t>
  </si>
  <si>
    <t>SWEEZY, FREDRICK T</t>
  </si>
  <si>
    <t>FAULISI JR, JOSEPH E</t>
  </si>
  <si>
    <t>DEVINE, DAVID B</t>
  </si>
  <si>
    <t>COOK, DONNELL</t>
  </si>
  <si>
    <t>MAREK, SZYMON</t>
  </si>
  <si>
    <t>CORDERO, JOEL</t>
  </si>
  <si>
    <t>ORTIZ, RENE</t>
  </si>
  <si>
    <t>CAPUANO, ANDREW</t>
  </si>
  <si>
    <t>VUKSA, STEFAN</t>
  </si>
  <si>
    <t>DAVENPORT, MICO D</t>
  </si>
  <si>
    <t>OPPELT, DUSAN</t>
  </si>
  <si>
    <t>FELICIANO, AMANDA M</t>
  </si>
  <si>
    <t>SHAUGHNESSY, JOSEPH A</t>
  </si>
  <si>
    <t>CONNEELY, PETER</t>
  </si>
  <si>
    <t>O'NEILL, FRANK</t>
  </si>
  <si>
    <t>CORTES, ANN C</t>
  </si>
  <si>
    <t>SAMRAH, MINWER Y</t>
  </si>
  <si>
    <t>DEL VALLE, NICOLE</t>
  </si>
  <si>
    <t>RODRIGUEZ, CHRISTIAN A</t>
  </si>
  <si>
    <t>YOKAS, JENNIFER</t>
  </si>
  <si>
    <t>FONSECA, ALEXANDER</t>
  </si>
  <si>
    <t>LONG, DONNA S</t>
  </si>
  <si>
    <t>WIESEN, LESLIE E</t>
  </si>
  <si>
    <t>CURRY, JAMES R</t>
  </si>
  <si>
    <t>PERKINS, TROY M</t>
  </si>
  <si>
    <t>MILLER, KEYATA M</t>
  </si>
  <si>
    <t>RUIZ, MELISSA</t>
  </si>
  <si>
    <t>SPRAUVE, CHRISTOPHER E</t>
  </si>
  <si>
    <t>RAMBERT, BENITA C</t>
  </si>
  <si>
    <t>ANDERSON, CATRINA J</t>
  </si>
  <si>
    <t>ALLEN, CALVIN F</t>
  </si>
  <si>
    <t>PLONKA, TOMASZ F</t>
  </si>
  <si>
    <t>YOUNG, TAWANNA M</t>
  </si>
  <si>
    <t>LEATHERMAN, JAMES</t>
  </si>
  <si>
    <t>GALLAS, ROBERT E</t>
  </si>
  <si>
    <t>BRISCO, ROSHA S</t>
  </si>
  <si>
    <t>SWANSON, CYNTHIA</t>
  </si>
  <si>
    <t>ARCE, DANIELLA</t>
  </si>
  <si>
    <t>MENDEZ, EDGAR</t>
  </si>
  <si>
    <t>ZIEBARTH, DAVID</t>
  </si>
  <si>
    <t>MYLES, LASHUNDA M</t>
  </si>
  <si>
    <t>DIAZ, MARCOS J</t>
  </si>
  <si>
    <t>REJZER, BRIANNA M</t>
  </si>
  <si>
    <t>CROSBY, HAROLD D</t>
  </si>
  <si>
    <t>JEFFRIES, HAROLD D</t>
  </si>
  <si>
    <t>KIDD, CHARLES I</t>
  </si>
  <si>
    <t>SALAS, PEDRO</t>
  </si>
  <si>
    <t>MC PHILLIPS, TIMOTHY J</t>
  </si>
  <si>
    <t>SNEED JR, JOSEPH W</t>
  </si>
  <si>
    <t>KORDELEWSKI, MARY T</t>
  </si>
  <si>
    <t>DECKER, MICHAEL A</t>
  </si>
  <si>
    <t>DOSPOY, CHRISTOPHER S</t>
  </si>
  <si>
    <t>BILINA, MICHAEL J</t>
  </si>
  <si>
    <t>BROWN, BRIAN L</t>
  </si>
  <si>
    <t>WESSEL, MIRANDA</t>
  </si>
  <si>
    <t>HILL, JEVON</t>
  </si>
  <si>
    <t>DI SALVO, VINCENT</t>
  </si>
  <si>
    <t>CLAYTON, JERMAINE</t>
  </si>
  <si>
    <t>FERNANDEZ, MABEL</t>
  </si>
  <si>
    <t>CARDENAS, FRIDA S</t>
  </si>
  <si>
    <t>DAMPIER, SHAKAIRA T</t>
  </si>
  <si>
    <t>WARE, EBONY</t>
  </si>
  <si>
    <t>PINA, JOSUE</t>
  </si>
  <si>
    <t>RAMIREZ, DAVID</t>
  </si>
  <si>
    <t>REGAN, TERRENCE W</t>
  </si>
  <si>
    <t>GONZALEZ, PEDRO A</t>
  </si>
  <si>
    <t>REDEAUX, KEANA R</t>
  </si>
  <si>
    <t>COSBAN, LAWRENCE</t>
  </si>
  <si>
    <t>MARQUEZ, ERIK</t>
  </si>
  <si>
    <t>LOPEZ, JOSE D</t>
  </si>
  <si>
    <t>JOHNSON, CANDICE</t>
  </si>
  <si>
    <t>FRAZIER JR, ANTHONY</t>
  </si>
  <si>
    <t>AHMAD, MUSA</t>
  </si>
  <si>
    <t>WILLIAMS, NATYLA D</t>
  </si>
  <si>
    <t>FITZGIBBONS, PATRICK L</t>
  </si>
  <si>
    <t>ZAJDZINSKI, VINCENT</t>
  </si>
  <si>
    <t>IAZZETTO, JOSEPH S</t>
  </si>
  <si>
    <t>DINEEN, CALEE E</t>
  </si>
  <si>
    <t>ELIZONDO, HILARIO</t>
  </si>
  <si>
    <t>CAMBRIA, ANTHONY F</t>
  </si>
  <si>
    <t>RIORDAN, DAVID T</t>
  </si>
  <si>
    <t>LAM, JOHN B</t>
  </si>
  <si>
    <t>O'CONNOR IV, RICHARD</t>
  </si>
  <si>
    <t>CASSATA, PHIL</t>
  </si>
  <si>
    <t>VELEZ, ALAN N</t>
  </si>
  <si>
    <t>WILLIAMS, JENNIFER D</t>
  </si>
  <si>
    <t>DANIEL, DARNELL D</t>
  </si>
  <si>
    <t>NIEVES, JAVIER R</t>
  </si>
  <si>
    <t>GARCIA, JESUS</t>
  </si>
  <si>
    <t>HERRERA, ANTONIO</t>
  </si>
  <si>
    <t>OUTLAR, ANTHONY J</t>
  </si>
  <si>
    <t>RAMADAN, ABDALLAH N</t>
  </si>
  <si>
    <t>BAHENA, MIGUEL A</t>
  </si>
  <si>
    <t>SHELTON, DONALD G</t>
  </si>
  <si>
    <t>KEYS, DONNIE</t>
  </si>
  <si>
    <t>AMICK, DAVID J</t>
  </si>
  <si>
    <t>CONNOLLY, KEVIN P</t>
  </si>
  <si>
    <t>TRIPLETT, AKIRA T</t>
  </si>
  <si>
    <t>COOPER, KEVIN M</t>
  </si>
  <si>
    <t>PRATHER, LUCY A</t>
  </si>
  <si>
    <t>LAPASH, VINCENT M</t>
  </si>
  <si>
    <t>CLEMENS, SEAN P</t>
  </si>
  <si>
    <t>URBINA-DIAZ, ALEJANDRO</t>
  </si>
  <si>
    <t>MARTIN, JAMES K</t>
  </si>
  <si>
    <t>ALVAREZ, MICHAEL</t>
  </si>
  <si>
    <t>WHITE, BRUCE T</t>
  </si>
  <si>
    <t>YU, WAN FANG</t>
  </si>
  <si>
    <t>MILLER, ABIGAIL M</t>
  </si>
  <si>
    <t>RAMOS, JASMIN</t>
  </si>
  <si>
    <t>O'DRISCOLL, BARRY</t>
  </si>
  <si>
    <t>ROJAS PEREZ, ENRIQUE A</t>
  </si>
  <si>
    <t>ROMERO, ALBARO</t>
  </si>
  <si>
    <t>JAKSTAVICH, JAMES P</t>
  </si>
  <si>
    <t>DALY, JOHN C</t>
  </si>
  <si>
    <t>POWE, BRANDEN T</t>
  </si>
  <si>
    <t>VARELA, EMY Y</t>
  </si>
  <si>
    <t>O BRIEN, EARL</t>
  </si>
  <si>
    <t>KELLY, CARVEL T</t>
  </si>
  <si>
    <t>RIVERA, JORGE</t>
  </si>
  <si>
    <t>JOHNSON, WOODROW</t>
  </si>
  <si>
    <t>DILGER, MICHAEL A</t>
  </si>
  <si>
    <t>NEGRON, RYAN</t>
  </si>
  <si>
    <t>MARTIN III, CHARLES</t>
  </si>
  <si>
    <t>DAVILA, IRIS J</t>
  </si>
  <si>
    <t>GALLO, VINCENZO</t>
  </si>
  <si>
    <t>GAGE, COURTNEY</t>
  </si>
  <si>
    <t>ASTUDILLO, GABRIEL</t>
  </si>
  <si>
    <t>RIVERA, ENCARNASION</t>
  </si>
  <si>
    <t>MENDEZ JR., VICTOR</t>
  </si>
  <si>
    <t>VON KONDRAT, ERICK M</t>
  </si>
  <si>
    <t>TORRES ALVAREZ, JESUS</t>
  </si>
  <si>
    <t>SANCHEZ, JENNIFER H</t>
  </si>
  <si>
    <t>GIOIA, EMILY C</t>
  </si>
  <si>
    <t>MACKOWIAK, DANIEL</t>
  </si>
  <si>
    <t>JOHNSON, DANNY A</t>
  </si>
  <si>
    <t>SERRANO, FELIX</t>
  </si>
  <si>
    <t>NOLAN, RYAN P</t>
  </si>
  <si>
    <t>HEWITT JR, RODNEY M</t>
  </si>
  <si>
    <t>RAINEY, KIA W</t>
  </si>
  <si>
    <t>SHEEHY, KARA A</t>
  </si>
  <si>
    <t>SIRCHER, DAVID M</t>
  </si>
  <si>
    <t>HESPE, AUSTIN B</t>
  </si>
  <si>
    <t>BROOKS, ERIC L</t>
  </si>
  <si>
    <t>PAYNE, AMBER M</t>
  </si>
  <si>
    <t>PARKER, LAKEISHA M</t>
  </si>
  <si>
    <t>GALLAGHER, JAMES J</t>
  </si>
  <si>
    <t>EL MOUQATE, JAMAL</t>
  </si>
  <si>
    <t>POLLACK, KATHLEEN</t>
  </si>
  <si>
    <t>STEVENS, CLARA</t>
  </si>
  <si>
    <t>LEBLANC, NATASHA</t>
  </si>
  <si>
    <t>HERNANDEZ-MUNOZ, MARIANA G</t>
  </si>
  <si>
    <t>GROSS, SARAH R</t>
  </si>
  <si>
    <t>TUZIK, RYAN M</t>
  </si>
  <si>
    <t>MARRON, MARCO A</t>
  </si>
  <si>
    <t>HAMMAM, HAMMAM M</t>
  </si>
  <si>
    <t>KNEELAND, BRUCE A</t>
  </si>
  <si>
    <t>BLACKBURN, DARRION F</t>
  </si>
  <si>
    <t>PHIPPS, DESIREE</t>
  </si>
  <si>
    <t>PERZYNSKI, RACHEL T</t>
  </si>
  <si>
    <t>TORRISE, DANIEL S</t>
  </si>
  <si>
    <t>SANCHEZ, RAVEN R</t>
  </si>
  <si>
    <t>GRIFFIN, CONNOR</t>
  </si>
  <si>
    <t>IJIMAKIN, BERNARD O</t>
  </si>
  <si>
    <t>DARRING, JONTRELL S</t>
  </si>
  <si>
    <t>DAVIS, QUENTELLA M</t>
  </si>
  <si>
    <t>BURWELL JR, SEAN E</t>
  </si>
  <si>
    <t>MC CLUSKEY, KRISTIN M</t>
  </si>
  <si>
    <t>FLAHERTY, PAUL A</t>
  </si>
  <si>
    <t>BOVASTRO, CORDELL M</t>
  </si>
  <si>
    <t>MENDEZ, FRANCISCO J</t>
  </si>
  <si>
    <t>MUNOZ, TEREZA</t>
  </si>
  <si>
    <t>WHITE, RICKY C</t>
  </si>
  <si>
    <t>OROZCO, DANIEL</t>
  </si>
  <si>
    <t>MORA, MARTIN A</t>
  </si>
  <si>
    <t>BOYLE, KIERAN P</t>
  </si>
  <si>
    <t>BUENO, ALONSO</t>
  </si>
  <si>
    <t>RUCKER, CRYSTAL S</t>
  </si>
  <si>
    <t>BURNS, JOEL E</t>
  </si>
  <si>
    <t>MIKOWSKI, MICHAEL J</t>
  </si>
  <si>
    <t>ADAMS, DEANIE M</t>
  </si>
  <si>
    <t>JACKSON, JOHN J</t>
  </si>
  <si>
    <t>IRWIN, RICHARD P</t>
  </si>
  <si>
    <t>WALLACE, KEITH A</t>
  </si>
  <si>
    <t>HUBBARD, ROBERT J</t>
  </si>
  <si>
    <t>THREATT, KENIKA M</t>
  </si>
  <si>
    <t>MAZON, ADRIAN</t>
  </si>
  <si>
    <t>SUGGS, DANISHA D</t>
  </si>
  <si>
    <t>GANTA, JASON E</t>
  </si>
  <si>
    <t>NEELY, LARRY D</t>
  </si>
  <si>
    <t>CORRAL JR, OSCAR</t>
  </si>
  <si>
    <t>STEWART, STACY P</t>
  </si>
  <si>
    <t>LOPEZ ZABALA, LEONARDO D</t>
  </si>
  <si>
    <t>GUY, ONEAL</t>
  </si>
  <si>
    <t>SANCHEZ, ANGELICA</t>
  </si>
  <si>
    <t>DANKOWSKI, JOSEPH A</t>
  </si>
  <si>
    <t>BLAKEMORE, SANDRA W</t>
  </si>
  <si>
    <t>CARRILLO, CARLOS J</t>
  </si>
  <si>
    <t>YOUWAKEM, KIROLES</t>
  </si>
  <si>
    <t>PERAINO, BRIAN J</t>
  </si>
  <si>
    <t>MINNECI, SCOTT</t>
  </si>
  <si>
    <t>ROY, CLINTON R</t>
  </si>
  <si>
    <t>CLEMONS, CYNTHIA</t>
  </si>
  <si>
    <t>CORRAL, AMALIO</t>
  </si>
  <si>
    <t>EDWARDS, DONALD M</t>
  </si>
  <si>
    <t>COLLAZO, JAVIER</t>
  </si>
  <si>
    <t>DUNN, CORDELRO R</t>
  </si>
  <si>
    <t>CORONEL, ANDRES</t>
  </si>
  <si>
    <t>HOLLOWAY, BRANDON L</t>
  </si>
  <si>
    <t>SILVA, LEO</t>
  </si>
  <si>
    <t>OLIVE, JALILLE</t>
  </si>
  <si>
    <t>LYNN, MARIAH J</t>
  </si>
  <si>
    <t>FOLEY, RYAN</t>
  </si>
  <si>
    <t>ALCANTAR, OSCAR</t>
  </si>
  <si>
    <t>AMORELLA, MICHAEL S</t>
  </si>
  <si>
    <t>ORTEGA, OLIVIA A</t>
  </si>
  <si>
    <t>BROWNLEE, CHASITY K</t>
  </si>
  <si>
    <t>SIMMONS, KAREN L</t>
  </si>
  <si>
    <t>SOSA, DAVID L</t>
  </si>
  <si>
    <t>VU, GLORIA</t>
  </si>
  <si>
    <t>CHAPA, ROSA E</t>
  </si>
  <si>
    <t>MAGGIORE, KENNETH J</t>
  </si>
  <si>
    <t>POMORSKI, WILLIAM</t>
  </si>
  <si>
    <t>WASHINGTON, AARON L</t>
  </si>
  <si>
    <t>VIRUET, GIOVANNI</t>
  </si>
  <si>
    <t>JACKSON, SHENIKA S</t>
  </si>
  <si>
    <t>LUKIC, JOSEPH T</t>
  </si>
  <si>
    <t>ANDERSON, ALEX D</t>
  </si>
  <si>
    <t>BRAUN, RACHEL L</t>
  </si>
  <si>
    <t>ZEPEDA, JOANNA</t>
  </si>
  <si>
    <t>SEROPIAN, DANIEL T</t>
  </si>
  <si>
    <t>WHITE, FELICIA A</t>
  </si>
  <si>
    <t>FIELDS-TINER, ROBIN</t>
  </si>
  <si>
    <t>BELT, KESHA S</t>
  </si>
  <si>
    <t>CORDOVA, VANESSA I</t>
  </si>
  <si>
    <t>BARRAZA-SANDOVAL, MARISSA R</t>
  </si>
  <si>
    <t>CLAYTON, JULIAN</t>
  </si>
  <si>
    <t>GRIFFIN-HOLMES, VALERIE Y</t>
  </si>
  <si>
    <t>SHAWALUK, SHAWN M</t>
  </si>
  <si>
    <t>MURPHY, DONNA J</t>
  </si>
  <si>
    <t>ROLAND, MATTHEW T</t>
  </si>
  <si>
    <t>HELTON, SHEILA</t>
  </si>
  <si>
    <t>HARRISON, PATRICK J</t>
  </si>
  <si>
    <t>DE LA PAZ, CHRISTOPHER</t>
  </si>
  <si>
    <t>HENRIQUES, JULIAN N</t>
  </si>
  <si>
    <t>JACKSON, PHILLIP A</t>
  </si>
  <si>
    <t>WILSON, KEVIN</t>
  </si>
  <si>
    <t>BOWENS, KATRICIA A</t>
  </si>
  <si>
    <t>WATSON, ASIA O</t>
  </si>
  <si>
    <t>GONZALEZ, DENNIS A</t>
  </si>
  <si>
    <t>FERNANDEZ, ALBERT</t>
  </si>
  <si>
    <t>GRAHAM, WILLIAM F</t>
  </si>
  <si>
    <t>SOLIS JR, SAMUEL</t>
  </si>
  <si>
    <t>DENNIS, JEREMY</t>
  </si>
  <si>
    <t>HANKERSON, CHARDONNAY D</t>
  </si>
  <si>
    <t>RICHARDSON, JAMAL</t>
  </si>
  <si>
    <t>HERNANDEZ, ERIK</t>
  </si>
  <si>
    <t>FOSTER, JVONNE S</t>
  </si>
  <si>
    <t>RAMIREZ, RAUL</t>
  </si>
  <si>
    <t>LARA, ERIC R</t>
  </si>
  <si>
    <t>MONTGOMERY, STEVEN</t>
  </si>
  <si>
    <t>DACE, TIMOTHY G</t>
  </si>
  <si>
    <t>AMARIA, ALEX</t>
  </si>
  <si>
    <t>SCHMID, ZACHARY S</t>
  </si>
  <si>
    <t>TOSADO, BRANDON</t>
  </si>
  <si>
    <t>KUBEK, GLENN L</t>
  </si>
  <si>
    <t>CANOY, BRIAN S</t>
  </si>
  <si>
    <t>BROWN, PATRICK</t>
  </si>
  <si>
    <t>MARTINEZ, MAIRA L</t>
  </si>
  <si>
    <t>SAMANO, MICHAEL J</t>
  </si>
  <si>
    <t>CARNEY, THOMAS R</t>
  </si>
  <si>
    <t>SCHLENK, JOSEPH E</t>
  </si>
  <si>
    <t>CUMMENS, KEVIN J</t>
  </si>
  <si>
    <t>MICKEY, MICHAEL</t>
  </si>
  <si>
    <t>MONTALBANO, LUIGI E</t>
  </si>
  <si>
    <t>MARTINEZ, HECTOR</t>
  </si>
  <si>
    <t>OCONNELL, DERRY A</t>
  </si>
  <si>
    <t>STEWART, MILTON M</t>
  </si>
  <si>
    <t>LUELLEN, ALYCE Y</t>
  </si>
  <si>
    <t>SHORES, JEROME C</t>
  </si>
  <si>
    <t>KING, AARON R</t>
  </si>
  <si>
    <t>PORTANOVA, MARCO J</t>
  </si>
  <si>
    <t>HALL, JAUWAN M</t>
  </si>
  <si>
    <t>MICHALIK, GINA M</t>
  </si>
  <si>
    <t>MADRO, ANDREW M</t>
  </si>
  <si>
    <t>GUTIERREZ, LILIANA M</t>
  </si>
  <si>
    <t>FLENNOY, RYAN</t>
  </si>
  <si>
    <t>PICKETT, JAMES A</t>
  </si>
  <si>
    <t>ADDISON, VERTINA</t>
  </si>
  <si>
    <t>MUNOZ, NICHOLAS</t>
  </si>
  <si>
    <t>MCHENRY, ELVINA</t>
  </si>
  <si>
    <t>HERRERA, MICHAEL</t>
  </si>
  <si>
    <t>REICHENBERGER, DANIEL K</t>
  </si>
  <si>
    <t>MCCALL, JAVAS G</t>
  </si>
  <si>
    <t>RICHARDSON, ROBERT E</t>
  </si>
  <si>
    <t>EDWARDS, BRANDON E</t>
  </si>
  <si>
    <t>EZELL, RODNEY</t>
  </si>
  <si>
    <t>QUINTERO, ELMER J</t>
  </si>
  <si>
    <t>POWELL JR, ARTHUR D</t>
  </si>
  <si>
    <t>KELLY, WANYAE</t>
  </si>
  <si>
    <t>MADERAK, ZACHARY V</t>
  </si>
  <si>
    <t>DOYLE, BRIANA M</t>
  </si>
  <si>
    <t>JACKSON, FREDRICK J</t>
  </si>
  <si>
    <t>YOUNG, KEAIRRA D</t>
  </si>
  <si>
    <t>PRATT-ENGLAND, CHANITA S</t>
  </si>
  <si>
    <t>ELABED, AMAL A</t>
  </si>
  <si>
    <t>SANCHEZ, ERIKA</t>
  </si>
  <si>
    <t>BLAND, XAVIS T</t>
  </si>
  <si>
    <t>ORTIZ, ELSA I</t>
  </si>
  <si>
    <t>MEJIA, JOHAN</t>
  </si>
  <si>
    <t>BECKER, MICHAEL J</t>
  </si>
  <si>
    <t>STENNIS, TIPPI M</t>
  </si>
  <si>
    <t>NAVARRO, MATTHEW D</t>
  </si>
  <si>
    <t>SIMIK-VALADEZ, JUSTIN</t>
  </si>
  <si>
    <t>MUNOZ, JESSE J</t>
  </si>
  <si>
    <t>DOLAN, KEVIN J</t>
  </si>
  <si>
    <t>AVELAR, JUAN F</t>
  </si>
  <si>
    <t>HUSSAIN, MOHAMMED M</t>
  </si>
  <si>
    <t>BURGOS, APRIL M</t>
  </si>
  <si>
    <t>JIRICEK, BERNARD A</t>
  </si>
  <si>
    <t>ESCOBEDO, JOHN V</t>
  </si>
  <si>
    <t>NEUMEIER, RENEE K</t>
  </si>
  <si>
    <t>HEARD, SHEMIAH S</t>
  </si>
  <si>
    <t>WALKER, DANTE S</t>
  </si>
  <si>
    <t>FINKLEA, VINISHA L</t>
  </si>
  <si>
    <t>GRANDBERRY, CALVIN L</t>
  </si>
  <si>
    <t>STEWART, REGINALD</t>
  </si>
  <si>
    <t>CUELLAR, CARISSA L</t>
  </si>
  <si>
    <t>HAWKINS, THOMAS A</t>
  </si>
  <si>
    <t>DAWSON, KATRINA D</t>
  </si>
  <si>
    <t>BELLAMY, ANTONIO C</t>
  </si>
  <si>
    <t>SALIBELLAS, RAMON</t>
  </si>
  <si>
    <t>PISZEK, CHRISTINE E</t>
  </si>
  <si>
    <t>CAPLES, ONTARIO D</t>
  </si>
  <si>
    <t>LYNUMN, APRIL D</t>
  </si>
  <si>
    <t>MENDEZ, JOSE</t>
  </si>
  <si>
    <t>DE LA O, DAVID</t>
  </si>
  <si>
    <t>REED JR., PAUL</t>
  </si>
  <si>
    <t>FINNEGAN, MICHAEL J</t>
  </si>
  <si>
    <t>TRAVIS, MESSIAH V</t>
  </si>
  <si>
    <t>MARSHALL, KAREN</t>
  </si>
  <si>
    <t>PERKINS, REQUESHIA S</t>
  </si>
  <si>
    <t>BIANCALANA, PAUL</t>
  </si>
  <si>
    <t>SOLSKI, JENNIFER</t>
  </si>
  <si>
    <t>BURNETT, CAMERON J</t>
  </si>
  <si>
    <t>LAMBERT, NATHAN M</t>
  </si>
  <si>
    <t>FLORES, MARIA</t>
  </si>
  <si>
    <t>LOPEZ, RODRIGO</t>
  </si>
  <si>
    <t>COEN, MATTHEW E</t>
  </si>
  <si>
    <t>VERA, MIGUEL A</t>
  </si>
  <si>
    <t>FRAIM, COLE M</t>
  </si>
  <si>
    <t>WULFF, AMANDA</t>
  </si>
  <si>
    <t>YOUNG, PORSCHA M</t>
  </si>
  <si>
    <t>HOSU, CIPRIAN R</t>
  </si>
  <si>
    <t>BEARD, ISIAH</t>
  </si>
  <si>
    <t>LEET, DENNIS K</t>
  </si>
  <si>
    <t>MARTIN, BRYAN E</t>
  </si>
  <si>
    <t>BYTHER-SMITH, IDA W</t>
  </si>
  <si>
    <t>HUGHES, DEWITT M</t>
  </si>
  <si>
    <t>DAVIS, CHRISTOPHE</t>
  </si>
  <si>
    <t>CURRY, JAMES C</t>
  </si>
  <si>
    <t>CARTAGENA, DULYSS L</t>
  </si>
  <si>
    <t>LEWIS, DEANTWAN S</t>
  </si>
  <si>
    <t>WARD, JUWAAN</t>
  </si>
  <si>
    <t>HOPSON, STANLEY E</t>
  </si>
  <si>
    <t>WELLER, ADAM L</t>
  </si>
  <si>
    <t>BOYD, MALCOLM</t>
  </si>
  <si>
    <t>BENVENUTO, WILLIAM</t>
  </si>
  <si>
    <t>CARRERA, SANDRA Y</t>
  </si>
  <si>
    <t>MUSGRAVES, LEE A</t>
  </si>
  <si>
    <t>RYL-KUCHAR, MARK A</t>
  </si>
  <si>
    <t>RILEY, NIKKO</t>
  </si>
  <si>
    <t>HACKETT, WILLIAM</t>
  </si>
  <si>
    <t>LABOY, ARIEL</t>
  </si>
  <si>
    <t>ANDERSON, JUSTIN</t>
  </si>
  <si>
    <t>GUERRERO-CORTES, ROSA A</t>
  </si>
  <si>
    <t>DUARTE, PAULA S</t>
  </si>
  <si>
    <t>KELLY JR, STEVE</t>
  </si>
  <si>
    <t>JONES, TYRAS M</t>
  </si>
  <si>
    <t>SMITH, MALIK M</t>
  </si>
  <si>
    <t>HARRIS, ANTONIO</t>
  </si>
  <si>
    <t>LUNDGREN, FRED T</t>
  </si>
  <si>
    <t>NIEVES, BRENDA</t>
  </si>
  <si>
    <t>CAREY, MICHAEL</t>
  </si>
  <si>
    <t>JOHNSON, RANDALL L</t>
  </si>
  <si>
    <t>HARRIS, CARMEN S</t>
  </si>
  <si>
    <t>YOUNG, WENDELL A</t>
  </si>
  <si>
    <t>RODRIGUEZ, JULIO</t>
  </si>
  <si>
    <t>KOKOT, GENE-PAUL</t>
  </si>
  <si>
    <t>ALLEN, JUSTIN J</t>
  </si>
  <si>
    <t>ARRIAGA, SELENE D</t>
  </si>
  <si>
    <t>MORGAN, AUGUSTINE</t>
  </si>
  <si>
    <t>GUZMAN, ARTURO</t>
  </si>
  <si>
    <t>HARRIS, JAKYRI D</t>
  </si>
  <si>
    <t>QUILES, JULIAN D</t>
  </si>
  <si>
    <t>CASIN, FLORETTA</t>
  </si>
  <si>
    <t>PARSONS, ALYSSA R</t>
  </si>
  <si>
    <t>PERTUZ, DAVID</t>
  </si>
  <si>
    <t>VERA, RICHARD A</t>
  </si>
  <si>
    <t>NORBORG, CHRISTOPHER S</t>
  </si>
  <si>
    <t>ROBINSON, DAISY S</t>
  </si>
  <si>
    <t>DIAZ, VERONICA</t>
  </si>
  <si>
    <t>PHYFIHER, CANDICE L</t>
  </si>
  <si>
    <t>FADELL, MAXWELL R</t>
  </si>
  <si>
    <t>SALAZAR, VANESSA</t>
  </si>
  <si>
    <t>BATTIESTE, JAMES C</t>
  </si>
  <si>
    <t>RODRIGUEZ, SIMON I</t>
  </si>
  <si>
    <t>MURRAY, SHAMICIA R</t>
  </si>
  <si>
    <t>GLOVER, CARLA D</t>
  </si>
  <si>
    <t>BROWN, NICHOLAS E</t>
  </si>
  <si>
    <t>MIDONA JR, JOSEPH A</t>
  </si>
  <si>
    <t>RODRIGUEZ, JOSE J</t>
  </si>
  <si>
    <t>ESPINOZA, CARLOS</t>
  </si>
  <si>
    <t>BROWN, MARY A</t>
  </si>
  <si>
    <t>GOMEZ, GABRIEL</t>
  </si>
  <si>
    <t>WEBB, GORGIO</t>
  </si>
  <si>
    <t>MATTHEWS JR, JAMES L</t>
  </si>
  <si>
    <t>MCGRATH, KEVIN P</t>
  </si>
  <si>
    <t>MILANO, MICHAEL V</t>
  </si>
  <si>
    <t>SMITH, JEREMIAH E</t>
  </si>
  <si>
    <t>BRYANT, LINDA A</t>
  </si>
  <si>
    <t>MC NEILL, ARTHUR D</t>
  </si>
  <si>
    <t>BROWNER, CHIQUITA</t>
  </si>
  <si>
    <t>ULBERT, KAITLIN</t>
  </si>
  <si>
    <t>ROBLES, NESTOR M</t>
  </si>
  <si>
    <t>JOHNSON, MONICA A</t>
  </si>
  <si>
    <t>SELDERS, LORANE L</t>
  </si>
  <si>
    <t>PETERSON, ADAM X</t>
  </si>
  <si>
    <t>PINEDA, ALEXIS</t>
  </si>
  <si>
    <t>LEON, HERIBERTO</t>
  </si>
  <si>
    <t>MC MAHON, DONALD J</t>
  </si>
  <si>
    <t>RICH, MARSHA</t>
  </si>
  <si>
    <t>MARDEGAN, JOHN F</t>
  </si>
  <si>
    <t>CHAPPETTO, JOSEPH J</t>
  </si>
  <si>
    <t>FLYNN, KENNETH M</t>
  </si>
  <si>
    <t>HOLT, HORACE</t>
  </si>
  <si>
    <t>PROZANSKI, RANDY S</t>
  </si>
  <si>
    <t>DAVIS, DE'MONTRE O</t>
  </si>
  <si>
    <t>GATHERIGHT, TIMOTHY</t>
  </si>
  <si>
    <t>NERI, ALEJANDRO O</t>
  </si>
  <si>
    <t>PASCOE, JULIE L</t>
  </si>
  <si>
    <t>HAYNES, RANDEE</t>
  </si>
  <si>
    <t>BROWN-SIMS, BARBARA A</t>
  </si>
  <si>
    <t>BENSON, TONY</t>
  </si>
  <si>
    <t>WELLS, MORHFIA S</t>
  </si>
  <si>
    <t>GRAJEDA, IVAN</t>
  </si>
  <si>
    <t>SALDANA, MICHELLE</t>
  </si>
  <si>
    <t>JONES, RICHARD</t>
  </si>
  <si>
    <t>CABAY, JAMES</t>
  </si>
  <si>
    <t>CORTEZ, DANIEL</t>
  </si>
  <si>
    <t>LEE, DELANO C</t>
  </si>
  <si>
    <t>LEFLORE, JASMINE A</t>
  </si>
  <si>
    <t>JACKSON JR, ANDREW</t>
  </si>
  <si>
    <t>JONES, ANTWAN D</t>
  </si>
  <si>
    <t>REESE, TRACIE M</t>
  </si>
  <si>
    <t>JOHNSON, AARON</t>
  </si>
  <si>
    <t>HURD, WESLEY</t>
  </si>
  <si>
    <t>OROZCO, FELIPE</t>
  </si>
  <si>
    <t>DEVITO, ANDREW M</t>
  </si>
  <si>
    <t>ALVAREZ, JUAN M</t>
  </si>
  <si>
    <t>RODRIGUEZ, JUAN</t>
  </si>
  <si>
    <t>ESTRADA, DANIEL</t>
  </si>
  <si>
    <t>MODACURE, DOMINIQUE G</t>
  </si>
  <si>
    <t>ROTKVICH, JOSEPH J</t>
  </si>
  <si>
    <t>LOPEZ, AZUCENA</t>
  </si>
  <si>
    <t>WATSON, NATALIE</t>
  </si>
  <si>
    <t>WILSON, HELENA</t>
  </si>
  <si>
    <t>RAINER, TEMECKA L</t>
  </si>
  <si>
    <t>GARZA, RAUL</t>
  </si>
  <si>
    <t>MALDONADO, ROBERT E</t>
  </si>
  <si>
    <t>KELLY, KEVIN J</t>
  </si>
  <si>
    <t>BUINO, CHRISTOPHER S</t>
  </si>
  <si>
    <t>KNEZEVICH, CRAIG E</t>
  </si>
  <si>
    <t>RUFUS JR, WILLIAM</t>
  </si>
  <si>
    <t>ORTEGA-JAIMES, ADIEL</t>
  </si>
  <si>
    <t>ARMSTRONG, MARCUS</t>
  </si>
  <si>
    <t>SANCHEZ, DANIEL J</t>
  </si>
  <si>
    <t>GRIDER, ASHLEY C</t>
  </si>
  <si>
    <t>WITHERSPOON, LARZERGIE C</t>
  </si>
  <si>
    <t>FASHINGBAUER, PHILIP A</t>
  </si>
  <si>
    <t>ORIA, MICHAEL J</t>
  </si>
  <si>
    <t>WILSON, WILLIAM T</t>
  </si>
  <si>
    <t>ECHEVERRIA, JAIME</t>
  </si>
  <si>
    <t>ZELEZNAK, MARK J</t>
  </si>
  <si>
    <t>CHIERICI, JAMES</t>
  </si>
  <si>
    <t>MATEJIC, MILOS</t>
  </si>
  <si>
    <t>BAUGHMAN, ZACHARY J</t>
  </si>
  <si>
    <t>GONZALEZ, ERIC A</t>
  </si>
  <si>
    <t>BRENNAN, JOSEPH</t>
  </si>
  <si>
    <t>HODGE, ANTONIO E</t>
  </si>
  <si>
    <t>BENITEZ, ANGEL</t>
  </si>
  <si>
    <t>CAMPOS, JORGE</t>
  </si>
  <si>
    <t>RUSSO, DOMINIC R</t>
  </si>
  <si>
    <t>SHERIDAN, CONOR J</t>
  </si>
  <si>
    <t>MALINOWSKI, STEVEN</t>
  </si>
  <si>
    <t>FAUSETT, MICHAEL R</t>
  </si>
  <si>
    <t>SANTANA, MOISES</t>
  </si>
  <si>
    <t>HORNER, ASHLEY L</t>
  </si>
  <si>
    <t>DANCY, NATASHA N</t>
  </si>
  <si>
    <t>CASTANEDA, DAVID G</t>
  </si>
  <si>
    <t>JOHNSON, DENZEL B</t>
  </si>
  <si>
    <t>MORGAN, KIELA L</t>
  </si>
  <si>
    <t>DE JULIO, VINCENT N</t>
  </si>
  <si>
    <t>PARRA-HUGHES, GINA P</t>
  </si>
  <si>
    <t>GERLOSKI, JAMES</t>
  </si>
  <si>
    <t>ELDRIDGE, SELUYRA</t>
  </si>
  <si>
    <t>TWEEDY, NEIL P</t>
  </si>
  <si>
    <t>MAHE, JEAN-PIERRE</t>
  </si>
  <si>
    <t>WARREN, JUSTIN D</t>
  </si>
  <si>
    <t>DUARTE, IRMA</t>
  </si>
  <si>
    <t>RUIZ, JOSEPH</t>
  </si>
  <si>
    <t>KIRK, TYWANDA</t>
  </si>
  <si>
    <t>COLEMAN, JAMARIE D</t>
  </si>
  <si>
    <t>MENDOZA, JULIO E</t>
  </si>
  <si>
    <t>KASPER, CHRISTIAN</t>
  </si>
  <si>
    <t>LEMKE, MICHAEL P</t>
  </si>
  <si>
    <t>WRIGHT, LESLIE</t>
  </si>
  <si>
    <t>BOYD, CHAIRTYE C</t>
  </si>
  <si>
    <t>GLOSTER, PATRICIA</t>
  </si>
  <si>
    <t>NAKOS, GREGORIS A</t>
  </si>
  <si>
    <t>VARSAMIS, JULIA K</t>
  </si>
  <si>
    <t>ACOSTA, PABLO S</t>
  </si>
  <si>
    <t>HINTON, EBONI K</t>
  </si>
  <si>
    <t>WILLIAMS, LOREESE</t>
  </si>
  <si>
    <t>VACHY, JASON E</t>
  </si>
  <si>
    <t>REED, KEONA D</t>
  </si>
  <si>
    <t>CONSIDINE, DANIEL J</t>
  </si>
  <si>
    <t>LINDSEY, DIVETTA L</t>
  </si>
  <si>
    <t>RIVERA, JOSE A</t>
  </si>
  <si>
    <t>GRIFFIN, TONY D</t>
  </si>
  <si>
    <t>ACEVEDO, LUIS H</t>
  </si>
  <si>
    <t>HOLMES, BREONA</t>
  </si>
  <si>
    <t>SHAH, SWETA</t>
  </si>
  <si>
    <t>SAAD-HAUKJAER, SAMY R</t>
  </si>
  <si>
    <t>ESTRADA, FELIX</t>
  </si>
  <si>
    <t>DOHNAL, JEFFREY</t>
  </si>
  <si>
    <t>OWENS, SANDRA D</t>
  </si>
  <si>
    <t>WOODS, BARRIE</t>
  </si>
  <si>
    <t>LINANE, PATRICK T</t>
  </si>
  <si>
    <t>HOWARD, JOSHUA</t>
  </si>
  <si>
    <t>SIMPSON, TJADEN I</t>
  </si>
  <si>
    <t>SMILEY, TIFFANY</t>
  </si>
  <si>
    <t>AUSTIN, JAMAAL A</t>
  </si>
  <si>
    <t>ROSALES, WILLIAM M</t>
  </si>
  <si>
    <t>RAMOS, AARON J</t>
  </si>
  <si>
    <t>GILOW, GEOFFREY</t>
  </si>
  <si>
    <t>LIGON, DAKOTA A</t>
  </si>
  <si>
    <t>FLETCHER, MARTHESTA F</t>
  </si>
  <si>
    <t>COWART SMITH, ANGELA B</t>
  </si>
  <si>
    <t>LIM, SKYLAR V</t>
  </si>
  <si>
    <t>FAHY, JASON M</t>
  </si>
  <si>
    <t>BRANCH, CORNELEUS</t>
  </si>
  <si>
    <t>EDGE, JUSTIN</t>
  </si>
  <si>
    <t>MOHAMMAD, MOHAMMAD W</t>
  </si>
  <si>
    <t>SMITH, SHENEEKA</t>
  </si>
  <si>
    <t>MCNAMARA IV, DANIEL J</t>
  </si>
  <si>
    <t>ESTRADA, EDGARDO A</t>
  </si>
  <si>
    <t>DEL GRECO, MICHAEL C</t>
  </si>
  <si>
    <t>MADDOX, JASON L</t>
  </si>
  <si>
    <t>SMITH, JEFFREY</t>
  </si>
  <si>
    <t>LEPKOWSKI, ANDREW</t>
  </si>
  <si>
    <t>KELLY JR, GEORGE L</t>
  </si>
  <si>
    <t>COLLINS, DANIEL A</t>
  </si>
  <si>
    <t>RIOS, ASHLEY M</t>
  </si>
  <si>
    <t>WINIECKI, THERESA</t>
  </si>
  <si>
    <t>MARTINEZ, GRACE</t>
  </si>
  <si>
    <t>RAMIREZ, AXEL M</t>
  </si>
  <si>
    <t>HOLMES, CHERI A</t>
  </si>
  <si>
    <t>GIGLIONE, ANDREW M</t>
  </si>
  <si>
    <t>KAELIN, RIKI J</t>
  </si>
  <si>
    <t>GUERRERO, ANGELICA</t>
  </si>
  <si>
    <t>VELEZ JR, RICAEL N</t>
  </si>
  <si>
    <t>BRIDGES, TERESA</t>
  </si>
  <si>
    <t>MARKOVICH, NENAD N</t>
  </si>
  <si>
    <t>LIEBER, DANIEL W</t>
  </si>
  <si>
    <t>CHAMPION, EPHRAIM P</t>
  </si>
  <si>
    <t>GUNN, JASMINE R</t>
  </si>
  <si>
    <t>DUNCAN, CHARLES E</t>
  </si>
  <si>
    <t>JEFFRIES, DOMINIQUE M</t>
  </si>
  <si>
    <t>WILLIAMS, JAWAHARIAL</t>
  </si>
  <si>
    <t>VAUGHN, DE MARRIA W</t>
  </si>
  <si>
    <t>STRICKLAND, SAMUEL</t>
  </si>
  <si>
    <t>BOYKIN, MICHAEL S</t>
  </si>
  <si>
    <t>GUERRERO, GABRIELLE B</t>
  </si>
  <si>
    <t>TURNER, CARLOTTA T</t>
  </si>
  <si>
    <t>CLARK, MICHAEL</t>
  </si>
  <si>
    <t>VALDEZ, GUSTAVO</t>
  </si>
  <si>
    <t>LEATHERS, LOUIS J</t>
  </si>
  <si>
    <t>GIL, GEORGE L</t>
  </si>
  <si>
    <t>BUCKNER, GUILIANO M</t>
  </si>
  <si>
    <t>DURBIN, JASON R</t>
  </si>
  <si>
    <t>DRYDEN, MATTHEW P</t>
  </si>
  <si>
    <t>HURTADO, MARIO</t>
  </si>
  <si>
    <t>DOMINICK, BRENDAN J</t>
  </si>
  <si>
    <t>MILAKOVICH, JASON A</t>
  </si>
  <si>
    <t>MEADE, OWEN M</t>
  </si>
  <si>
    <t>KINNERK, CHARLES J</t>
  </si>
  <si>
    <t>CLARK, ROBERT J</t>
  </si>
  <si>
    <t>SALAZAR, JOSE J</t>
  </si>
  <si>
    <t>RODRIGUEZ, PHILLIP J</t>
  </si>
  <si>
    <t>PERALES, KENNETH</t>
  </si>
  <si>
    <t>LEWIS, DONNA D</t>
  </si>
  <si>
    <t>DOOLIN, MICHAEL J</t>
  </si>
  <si>
    <t>VINCENT, RICHARD T</t>
  </si>
  <si>
    <t>MC GEHEE, MICHAEL M</t>
  </si>
  <si>
    <t>FRACEK, KEVIN M</t>
  </si>
  <si>
    <t>PRZYSTAL, SCOTT J</t>
  </si>
  <si>
    <t>BYRON, MATTHEW M</t>
  </si>
  <si>
    <t>ARGUELLES, YOMARA</t>
  </si>
  <si>
    <t>STUCKEY, BENNIE U</t>
  </si>
  <si>
    <t>HYLAND, JASMINE</t>
  </si>
  <si>
    <t>DEWITT, NATHAN L</t>
  </si>
  <si>
    <t>HARVEY, BRANDON E</t>
  </si>
  <si>
    <t>LAWSON, LAQUINTISS</t>
  </si>
  <si>
    <t>REYES, WILLIAM J</t>
  </si>
  <si>
    <t>CIMAGLIA, BRENDAN</t>
  </si>
  <si>
    <t>OLIVEROS, CHRISTEN</t>
  </si>
  <si>
    <t>SILESHI, JAYLON</t>
  </si>
  <si>
    <t>MCRAE-DENNIS, JAIME</t>
  </si>
  <si>
    <t>MULLANEY, JOHN</t>
  </si>
  <si>
    <t>MARSHALL, CAROLYN D</t>
  </si>
  <si>
    <t>THOMPSON, BARRY</t>
  </si>
  <si>
    <t>GUERRERO JR, VICENTE</t>
  </si>
  <si>
    <t>ALMARAZ, GUSTAVO</t>
  </si>
  <si>
    <t>YOUNG, CRYSTAL V</t>
  </si>
  <si>
    <t>ADESOLA, AYODEJI E</t>
  </si>
  <si>
    <t>JOHNSON, BRYAN</t>
  </si>
  <si>
    <t>WYMAN, BREYDEN M</t>
  </si>
  <si>
    <t>ORTIZ, RAUL</t>
  </si>
  <si>
    <t>LEAVY, HEATHER M</t>
  </si>
  <si>
    <t>JEFFRIES, COBI</t>
  </si>
  <si>
    <t>GORDON, CHRISTIANA L</t>
  </si>
  <si>
    <t>STELMACH, MICHAL F</t>
  </si>
  <si>
    <t>MELGAR, LIONEL C</t>
  </si>
  <si>
    <t>GUERRERO, FRANK A</t>
  </si>
  <si>
    <t>DAVIS JR, SCOTT A</t>
  </si>
  <si>
    <t>WATSON, JERIWIN R</t>
  </si>
  <si>
    <t>JOY, AARON E</t>
  </si>
  <si>
    <t>RIVERA, EDWIN</t>
  </si>
  <si>
    <t>NECHVATAL, CHRISTOPHER R</t>
  </si>
  <si>
    <t>TORREZ, DANIEL A</t>
  </si>
  <si>
    <t>CORTEZ, HERNAN</t>
  </si>
  <si>
    <t>BOSTON, NATHANIEL K</t>
  </si>
  <si>
    <t>MEDLIN, RYAN S</t>
  </si>
  <si>
    <t>SANSONE, KEITH A</t>
  </si>
  <si>
    <t>CARDOZA, JESUS M</t>
  </si>
  <si>
    <t>MAKSELAN, KRZYSZTOF</t>
  </si>
  <si>
    <t>JUAREZ, JOAQUIN O</t>
  </si>
  <si>
    <t>ROTTMAN, DOREEN R</t>
  </si>
  <si>
    <t>JEFFRIES, AARON D</t>
  </si>
  <si>
    <t>HUDSON, BRITTANY</t>
  </si>
  <si>
    <t>ALBOR, HUVILIARDO</t>
  </si>
  <si>
    <t>SIMMONS, JEFFERY L</t>
  </si>
  <si>
    <t>MARTINEZ, STEFANY S</t>
  </si>
  <si>
    <t>HARTWIG, KENNETH R</t>
  </si>
  <si>
    <t>TROLLINGER, JOHNNIE M</t>
  </si>
  <si>
    <t>RIZZO, MARGARET A</t>
  </si>
  <si>
    <t>MALIK, MICHAEL M</t>
  </si>
  <si>
    <t>AGUIRRE, ROBERT J</t>
  </si>
  <si>
    <t>MALLOY, KEVIN A</t>
  </si>
  <si>
    <t>MARULANDA, JESUS</t>
  </si>
  <si>
    <t>COLON, ERIC J</t>
  </si>
  <si>
    <t>MILLS, JOHN A</t>
  </si>
  <si>
    <t>BEUCHER, KIMBERLY</t>
  </si>
  <si>
    <t>BROWN, KYLE G</t>
  </si>
  <si>
    <t>ARTEAGA, ERIC A</t>
  </si>
  <si>
    <t>STRZALKA, ANTHONY J</t>
  </si>
  <si>
    <t>ANDERSON, NICHOLAS J</t>
  </si>
  <si>
    <t>MCNEIL JR, MICHAEL A</t>
  </si>
  <si>
    <t>STOVALL, GLENN A</t>
  </si>
  <si>
    <t>PAWLOWSKI, DAVID M</t>
  </si>
  <si>
    <t>LOVE, ANDREA A</t>
  </si>
  <si>
    <t>SHIELDS, MAIRE K</t>
  </si>
  <si>
    <t>FRANKLIN, CAMEREN S</t>
  </si>
  <si>
    <t>BALDERAS, MARIA R</t>
  </si>
  <si>
    <t>KHADDAM ALLAH, SOHAYB</t>
  </si>
  <si>
    <t>POCIASK, NICHOLAS T</t>
  </si>
  <si>
    <t>SUBIDA, STACY MAE D</t>
  </si>
  <si>
    <t>RADKE, PETER F</t>
  </si>
  <si>
    <t>DUSZA, PETER P</t>
  </si>
  <si>
    <t>BRANT, KARNA J</t>
  </si>
  <si>
    <t>HERNANDEZ, VINCENT</t>
  </si>
  <si>
    <t>MALONE, LANAEE N</t>
  </si>
  <si>
    <t>THOMAS, JULIUS M</t>
  </si>
  <si>
    <t>BERNARD JR, DWIGHT</t>
  </si>
  <si>
    <t>KING, LAVELL D</t>
  </si>
  <si>
    <t>CHUNG, KOOK J</t>
  </si>
  <si>
    <t>SAN JUANERO, REYES J</t>
  </si>
  <si>
    <t>CROMWELL, LEO</t>
  </si>
  <si>
    <t>TAYLOR, JAMES E</t>
  </si>
  <si>
    <t>WADE, JEAN</t>
  </si>
  <si>
    <t>WARD, JOSEPH R</t>
  </si>
  <si>
    <t>STRONG, ISAIAH J</t>
  </si>
  <si>
    <t>POOLE, NATHAN E</t>
  </si>
  <si>
    <t>KELLY, GERARD</t>
  </si>
  <si>
    <t>LEFFELMAN, ELIANA</t>
  </si>
  <si>
    <t>ALBA-CHAVEZ, JUAN M</t>
  </si>
  <si>
    <t>ESTRADA, CLAUDIA J</t>
  </si>
  <si>
    <t>VALICENTO, ANTHONY</t>
  </si>
  <si>
    <t>WENTZ, BRET J</t>
  </si>
  <si>
    <t>DE LA TORRE, GERARDO</t>
  </si>
  <si>
    <t>COOPER, JOSEPH J</t>
  </si>
  <si>
    <t>PARADA, ANDREW E</t>
  </si>
  <si>
    <t>ARLEQUIN, JUAN C</t>
  </si>
  <si>
    <t>GREEN, SAMMIE</t>
  </si>
  <si>
    <t>MARTINEZ, JESSICA</t>
  </si>
  <si>
    <t>REYES, DOMINIQUE G</t>
  </si>
  <si>
    <t>ROBERTS, LISA M</t>
  </si>
  <si>
    <t>FOLEY, PATRICK J</t>
  </si>
  <si>
    <t>MORRIS, BRIAN H</t>
  </si>
  <si>
    <t>MARVIN, GAGE K</t>
  </si>
  <si>
    <t>SOTO, JARIB E</t>
  </si>
  <si>
    <t>TRICE, JAMAAL E</t>
  </si>
  <si>
    <t>ELLIGAN, HARRY D</t>
  </si>
  <si>
    <t>LAURINO, JAMES A</t>
  </si>
  <si>
    <t>ROBINSON-JOHNSON, DAVID J</t>
  </si>
  <si>
    <t>WRONSKI JR, ROBERT S</t>
  </si>
  <si>
    <t>MANSCH, TIMOTHY M</t>
  </si>
  <si>
    <t>CISCO, MICHAEL</t>
  </si>
  <si>
    <t>GRIFFIN, MELINDATHEE</t>
  </si>
  <si>
    <t>MORAN, PATRICK J</t>
  </si>
  <si>
    <t>ELLIS, MICHAEL A</t>
  </si>
  <si>
    <t>ZIELINSKI, ROBERT</t>
  </si>
  <si>
    <t>CALES, WILLIAM R</t>
  </si>
  <si>
    <t>ALMAZAN, ISRAEL</t>
  </si>
  <si>
    <t>LAVIN, SCOTT P</t>
  </si>
  <si>
    <t>VARGAS, JOHNNY</t>
  </si>
  <si>
    <t>BERDON, ARIANA</t>
  </si>
  <si>
    <t>SHAKBOUA, DAVID T</t>
  </si>
  <si>
    <t>WARD, MILLICENT D</t>
  </si>
  <si>
    <t>JONES, CHARLES V</t>
  </si>
  <si>
    <t>RHODES, JAMES C</t>
  </si>
  <si>
    <t>COOK, STEPHANIE</t>
  </si>
  <si>
    <t>MARTINEZ, JOSHUA L</t>
  </si>
  <si>
    <t>DIAZ, JOSE A</t>
  </si>
  <si>
    <t>NARANJO, ISMAEL</t>
  </si>
  <si>
    <t>MURPHY, ROBERT E</t>
  </si>
  <si>
    <t>COLEMAN, JABARI F</t>
  </si>
  <si>
    <t>BERTONCINI, JOSEPH M</t>
  </si>
  <si>
    <t>SIMS, RONALD S</t>
  </si>
  <si>
    <t>RAMOS, HENRY</t>
  </si>
  <si>
    <t>MCCLELLON, JOHN F</t>
  </si>
  <si>
    <t>BARAN, ERIC S</t>
  </si>
  <si>
    <t>CHODOR, WALTER A</t>
  </si>
  <si>
    <t>DAVIS, ANNETTE A</t>
  </si>
  <si>
    <t>SHELLY, JACOB A</t>
  </si>
  <si>
    <t>BROWN, SONGIA S</t>
  </si>
  <si>
    <t>SZEWCZYK, JAMES M</t>
  </si>
  <si>
    <t>HAYES BRYANT JR, JEFFERY L</t>
  </si>
  <si>
    <t>ALTAMIRANO, JAIRO P</t>
  </si>
  <si>
    <t>FISCHER, BECKIE R</t>
  </si>
  <si>
    <t>CARRILLO, DANIEL J</t>
  </si>
  <si>
    <t>KNAPP, PETER A</t>
  </si>
  <si>
    <t>BLUE, CHRISTOPHER F</t>
  </si>
  <si>
    <t>WILLIAMS, RENITA M</t>
  </si>
  <si>
    <t>STONE, VIRGINIA L</t>
  </si>
  <si>
    <t>ANGAMARCA, EDISON F</t>
  </si>
  <si>
    <t>THOMAS, ERIC M</t>
  </si>
  <si>
    <t>HALLAS, JUSTIN P</t>
  </si>
  <si>
    <t>STEPHENS, MELINDA E</t>
  </si>
  <si>
    <t>LEWIS, LAMONICA S</t>
  </si>
  <si>
    <t>SILICEO, LUIS E</t>
  </si>
  <si>
    <t>LAYNE, KIERA</t>
  </si>
  <si>
    <t>DUDDLESTON, THOMAS H</t>
  </si>
  <si>
    <t>KIMBOROWICZ, DARIUSZ</t>
  </si>
  <si>
    <t>MENDOZA, CHRISTOPHER</t>
  </si>
  <si>
    <t>OLIVEROS, ARTURO</t>
  </si>
  <si>
    <t>BARNES, FLENORY B</t>
  </si>
  <si>
    <t>VITAL JR, LEONARDO</t>
  </si>
  <si>
    <t>GARDEA JR, JOSE J</t>
  </si>
  <si>
    <t>BRANDON, MARLON</t>
  </si>
  <si>
    <t>LINDBERG, KAREN M</t>
  </si>
  <si>
    <t>TEMPLES, JACQUELINE J</t>
  </si>
  <si>
    <t>IRVIN, ELLANA A</t>
  </si>
  <si>
    <t>STEED, EDWARD</t>
  </si>
  <si>
    <t>LONG, GERALD M</t>
  </si>
  <si>
    <t>QUITO, VICTOR</t>
  </si>
  <si>
    <t>CORCORAN, JOSEPH T</t>
  </si>
  <si>
    <t>O DONNELL, THOMAS M</t>
  </si>
  <si>
    <t>LOPEZ, ANA K</t>
  </si>
  <si>
    <t>PROBO, CARLO A</t>
  </si>
  <si>
    <t>SABBIA JR, JOHN P</t>
  </si>
  <si>
    <t>DE JESUS, JOSHUA</t>
  </si>
  <si>
    <t>SILVA, NOE</t>
  </si>
  <si>
    <t>PETTIS, MICHAEL O</t>
  </si>
  <si>
    <t>FLOOD, JOHN C</t>
  </si>
  <si>
    <t>ROGERS, KENNETH</t>
  </si>
  <si>
    <t>DZIALO, DANIEL</t>
  </si>
  <si>
    <t>BASS JR, JOE A</t>
  </si>
  <si>
    <t>SANCHEZ, CARLOS</t>
  </si>
  <si>
    <t>RUSSELL, BRENDAN A</t>
  </si>
  <si>
    <t>WILLIAMS, SHAWN</t>
  </si>
  <si>
    <t>HAYWOOD, LATOSHA K</t>
  </si>
  <si>
    <t>MIRAMONTES, JESUS</t>
  </si>
  <si>
    <t>RODRIGUEZ, GERARDO</t>
  </si>
  <si>
    <t>BARNEY, NESHAWN S</t>
  </si>
  <si>
    <t>HAYNES, JOSEPH W</t>
  </si>
  <si>
    <t>WOODS, FRANKIE</t>
  </si>
  <si>
    <t>NAVIA, IZABELA</t>
  </si>
  <si>
    <t>NISIEWICZ, RYSZARD P</t>
  </si>
  <si>
    <t>BRODERICK, SAM</t>
  </si>
  <si>
    <t>MC KINNEY, MICHAEL A</t>
  </si>
  <si>
    <t>BENDER, JAMES F</t>
  </si>
  <si>
    <t>KARDASZ, JOSEPH</t>
  </si>
  <si>
    <t>HOBSON, JOHN T</t>
  </si>
  <si>
    <t>CRUZ, GRISEL</t>
  </si>
  <si>
    <t>HAWTHORNE, SHEILA S</t>
  </si>
  <si>
    <t>CLARK, PATRICK W</t>
  </si>
  <si>
    <t>LOHR, WILLIAM J</t>
  </si>
  <si>
    <t>BAIG, MIRZA M</t>
  </si>
  <si>
    <t>MURDOCK, CASSANDRA</t>
  </si>
  <si>
    <t>MORALES, SARAI</t>
  </si>
  <si>
    <t>PAWLOS, MARK A</t>
  </si>
  <si>
    <t>CHACKO, ANIS</t>
  </si>
  <si>
    <t>JOHNSON, GEORGE L</t>
  </si>
  <si>
    <t>WALLER, JOHN A</t>
  </si>
  <si>
    <t>MORALES BROWN, ILLEANA G</t>
  </si>
  <si>
    <t>FITZSIMONS, CONOR J</t>
  </si>
  <si>
    <t>GAMINO, BENJAMIN S</t>
  </si>
  <si>
    <t>TAFOYA, DANIEL</t>
  </si>
  <si>
    <t>DZIEMIAN, SYLVIA</t>
  </si>
  <si>
    <t>JOSE, MERLINE C</t>
  </si>
  <si>
    <t>DUQUE, JUAN L</t>
  </si>
  <si>
    <t>WHYTE, ANYE E</t>
  </si>
  <si>
    <t>FLORES SILVA, FRANCISCO J</t>
  </si>
  <si>
    <t>HAMPTON, TAKETA C</t>
  </si>
  <si>
    <t>MACIAS, JUAN J</t>
  </si>
  <si>
    <t>ROBINSON, NATHANIEL</t>
  </si>
  <si>
    <t>MARES, GERARDO</t>
  </si>
  <si>
    <t>BISKUP, KEVIN W</t>
  </si>
  <si>
    <t>KOPEC, PAULA A</t>
  </si>
  <si>
    <t>REIMER, RICHARD R</t>
  </si>
  <si>
    <t>HALLEY, DANIEL J</t>
  </si>
  <si>
    <t>CONLON, MICHAEL P</t>
  </si>
  <si>
    <t>MEDINA, LYNNETTE M</t>
  </si>
  <si>
    <t>GILL, MATTHEW S</t>
  </si>
  <si>
    <t>TUCKER, HOWARD E</t>
  </si>
  <si>
    <t>HARMON, SHEDRICK M</t>
  </si>
  <si>
    <t>ANDRADE, MELISSA</t>
  </si>
  <si>
    <t>PERKINS, NATASHA R</t>
  </si>
  <si>
    <t>JONES JR, CONRAY T</t>
  </si>
  <si>
    <t>VILLEGAS, CRISTINA</t>
  </si>
  <si>
    <t>MILLER, DAVID P</t>
  </si>
  <si>
    <t>WIRTZ, RYAN J</t>
  </si>
  <si>
    <t>PITZAFERRO, MICHAEL J</t>
  </si>
  <si>
    <t>LAWRENCE, SINIAH J</t>
  </si>
  <si>
    <t>ADEYEMO, ADERINOLA A</t>
  </si>
  <si>
    <t>HART, AQUANETTA K</t>
  </si>
  <si>
    <t>HOLUBIK, MICHAEL L</t>
  </si>
  <si>
    <t>GUTIERREZ, JOSEPH R</t>
  </si>
  <si>
    <t>JONES, MICHAEL</t>
  </si>
  <si>
    <t>STRICKLAND, JUTON</t>
  </si>
  <si>
    <t>EVANS, TATIANNA D</t>
  </si>
  <si>
    <t>THOMAS, ALISA C</t>
  </si>
  <si>
    <t>COSTIGAN, ZACHARY J</t>
  </si>
  <si>
    <t>CARMICHAEL, APRIL D</t>
  </si>
  <si>
    <t>TATE, ROMMELL M</t>
  </si>
  <si>
    <t>LANDA, MICHAEL A</t>
  </si>
  <si>
    <t>GOINS, QUINTON J</t>
  </si>
  <si>
    <t>DAVIS, KELLY D</t>
  </si>
  <si>
    <t>ARGUELLES DE JESUS, MELISSA</t>
  </si>
  <si>
    <t>MARTINEZ, CESAR O</t>
  </si>
  <si>
    <t>KENNEDY, AIDAN C</t>
  </si>
  <si>
    <t>ONEAL GARDNER, KIANNA J</t>
  </si>
  <si>
    <t>BARGO, DENISE M</t>
  </si>
  <si>
    <t>GONZALEZ, EDWARD J</t>
  </si>
  <si>
    <t>VALDEZ, JENNIFER</t>
  </si>
  <si>
    <t>CASTILLO, JAZMIN E</t>
  </si>
  <si>
    <t>SAJDAK, MICHAL G</t>
  </si>
  <si>
    <t>MACGREGOR, JOHN K</t>
  </si>
  <si>
    <t>MCELROY, TAYLOR M</t>
  </si>
  <si>
    <t>JIMENEZ, JORDAN J</t>
  </si>
  <si>
    <t>LEWIS, ZACKARY H</t>
  </si>
  <si>
    <t>WOODWARD, WHITNEY G</t>
  </si>
  <si>
    <t>DAMASIEWICZ, DANIEL J</t>
  </si>
  <si>
    <t>ROLON, FRANKIE J</t>
  </si>
  <si>
    <t>BROWN, SHAUN A</t>
  </si>
  <si>
    <t>GUZMAN, KEVIN J</t>
  </si>
  <si>
    <t>XIE, JUNQUAN</t>
  </si>
  <si>
    <t>STIFF, MILES R</t>
  </si>
  <si>
    <t>RASSO, JAMES W</t>
  </si>
  <si>
    <t>HUNTER, VAMARR S</t>
  </si>
  <si>
    <t>IVANAUSKAS, MANTAS</t>
  </si>
  <si>
    <t>WALKER, GWENDOLYN</t>
  </si>
  <si>
    <t>NELSON, CLIFTON W</t>
  </si>
  <si>
    <t>MORRISON, HENRY D</t>
  </si>
  <si>
    <t>POPOCA, GRACIELA</t>
  </si>
  <si>
    <t>GOMEZ, SULEIMA</t>
  </si>
  <si>
    <t>MARTINEZ, ROBERTO</t>
  </si>
  <si>
    <t>MENDOZA, JOHNATHAN</t>
  </si>
  <si>
    <t>ZETINA, DIEGO</t>
  </si>
  <si>
    <t>FREEMAN, PETER F</t>
  </si>
  <si>
    <t>PALMENTERA, PAMELA R</t>
  </si>
  <si>
    <t>PETERSON, BRANDON P</t>
  </si>
  <si>
    <t>RENO, DANIEL</t>
  </si>
  <si>
    <t>DONSON, RUTHIE M</t>
  </si>
  <si>
    <t>KARNER, JAMES L</t>
  </si>
  <si>
    <t>HERNANDEZ, RICHARD</t>
  </si>
  <si>
    <t>MARKS, BRIAN A</t>
  </si>
  <si>
    <t>SALINAS, MERCEDES</t>
  </si>
  <si>
    <t>CARFO, BENEDETTO</t>
  </si>
  <si>
    <t>BULGER, KEVIN J</t>
  </si>
  <si>
    <t>THOMPSON, CHRISTOPHER A</t>
  </si>
  <si>
    <t>ROSALES, MARICELA</t>
  </si>
  <si>
    <t>CUELLAR, RAYMUNDO</t>
  </si>
  <si>
    <t>AVILA, GILLERMO</t>
  </si>
  <si>
    <t>STRONG, CURTIS</t>
  </si>
  <si>
    <t>POOLE, FELICIA</t>
  </si>
  <si>
    <t>DEGNAN, SARAH R</t>
  </si>
  <si>
    <t>REYES, JOSEPH L</t>
  </si>
  <si>
    <t>STUBBS, GREGORY J</t>
  </si>
  <si>
    <t>CANTY, JEFFREY J</t>
  </si>
  <si>
    <t>MARTINEZ, DIMAS M</t>
  </si>
  <si>
    <t>KRZYZYK, NIKA M</t>
  </si>
  <si>
    <t>PIERRI, GIUSEPPE</t>
  </si>
  <si>
    <t>RAMIREZ, EFRAIN</t>
  </si>
  <si>
    <t>PEOPLES, JAMES</t>
  </si>
  <si>
    <t>SCHMITZ, THEODOR</t>
  </si>
  <si>
    <t>TAONE, JON M</t>
  </si>
  <si>
    <t>POCHINSKAS, CHRISTOPHER W</t>
  </si>
  <si>
    <t>RAMIREZ, MARIA R</t>
  </si>
  <si>
    <t>TORRES, JAFET</t>
  </si>
  <si>
    <t>SUVER, MARK</t>
  </si>
  <si>
    <t>POINDEXTER, BOBBY L</t>
  </si>
  <si>
    <t>GARCIA, CAROLINA R</t>
  </si>
  <si>
    <t>OCHOA, JOANA G</t>
  </si>
  <si>
    <t>LINDSEY, DEMETRICE</t>
  </si>
  <si>
    <t>GLUECKERT, ADAM I</t>
  </si>
  <si>
    <t>RODRIGUEZ, ISRAEL G</t>
  </si>
  <si>
    <t>TOWNSEND, TIFFANY L</t>
  </si>
  <si>
    <t>RYAN, CHRISTOPHER</t>
  </si>
  <si>
    <t>SADDIQ, SARMAD M</t>
  </si>
  <si>
    <t>FRANKLIN, LETICIA</t>
  </si>
  <si>
    <t>DE LA ROSA, JOSE J</t>
  </si>
  <si>
    <t>HUA, MIAO J</t>
  </si>
  <si>
    <t>MOLINA, JOEL</t>
  </si>
  <si>
    <t>O DOWD, TRACY E</t>
  </si>
  <si>
    <t>HERNANDEZ, JESUS U</t>
  </si>
  <si>
    <t>RIVERA, SUSAN A</t>
  </si>
  <si>
    <t>LEE, CHARLES W</t>
  </si>
  <si>
    <t>THOMAS, SABRINA D</t>
  </si>
  <si>
    <t>URBANSKI JR, DANIEL R</t>
  </si>
  <si>
    <t>MATOSKA, STAN</t>
  </si>
  <si>
    <t>PERRY, JOEL L</t>
  </si>
  <si>
    <t>WHITE, ERIC</t>
  </si>
  <si>
    <t>KOHNEN, RUSSELL A</t>
  </si>
  <si>
    <t>KANSKI, WOJCIECH</t>
  </si>
  <si>
    <t>LOPEZ JR, IGNACIO</t>
  </si>
  <si>
    <t>MAIBUECHER, JAMES</t>
  </si>
  <si>
    <t>TERRY, PATRICK N</t>
  </si>
  <si>
    <t>LLOYD, KIMBERLY D</t>
  </si>
  <si>
    <t>FIGUEROA, LEISA M</t>
  </si>
  <si>
    <t>GIGLIONE, MARIO G</t>
  </si>
  <si>
    <t>CASTILLO, CRISTOBAL D</t>
  </si>
  <si>
    <t>ARROYO, ARACELI</t>
  </si>
  <si>
    <t>SANCHEZ, SALVADOR</t>
  </si>
  <si>
    <t>CARRASQUILLO, ALBERTO</t>
  </si>
  <si>
    <t>COLEMAN, JENNIFER D</t>
  </si>
  <si>
    <t>KAVANAUGH II, TIMOTHY M</t>
  </si>
  <si>
    <t>MOORE, RHIAN D</t>
  </si>
  <si>
    <t>GIELBAGA, DAVID M</t>
  </si>
  <si>
    <t>CLARK, JAMES</t>
  </si>
  <si>
    <t>LYONS, ROBERT</t>
  </si>
  <si>
    <t>MC NAMARA, DAVID W</t>
  </si>
  <si>
    <t>RYAN, SEAN</t>
  </si>
  <si>
    <t>WARD, SHARON D</t>
  </si>
  <si>
    <t>RAMOS, PERLA Z</t>
  </si>
  <si>
    <t>RASMUSSEN, KEVIN W</t>
  </si>
  <si>
    <t>LOGUE, JOSEPH F</t>
  </si>
  <si>
    <t>ALVARADO, EDDY</t>
  </si>
  <si>
    <t>ADREANI, JOHN J</t>
  </si>
  <si>
    <t>CORONADO, FRANCISCO</t>
  </si>
  <si>
    <t>PERRY, MATTHEW R</t>
  </si>
  <si>
    <t>GRAHAM, UVONNE L</t>
  </si>
  <si>
    <t>HOLIDAY, ANTWAN D</t>
  </si>
  <si>
    <t>VIEYRA, ALEAH L</t>
  </si>
  <si>
    <t>LACEY, ROBERT E</t>
  </si>
  <si>
    <t>BUTLER-GRIFFITH, SYREETA L</t>
  </si>
  <si>
    <t>MUTH, ANTON W</t>
  </si>
  <si>
    <t>CRONIN, MICHAEL E</t>
  </si>
  <si>
    <t>PHILLIPS, JEFFRY A</t>
  </si>
  <si>
    <t>SHAPIRO, YISRAEL M</t>
  </si>
  <si>
    <t>MAJ, TED S</t>
  </si>
  <si>
    <t>MANSFIELD, ROBERT F</t>
  </si>
  <si>
    <t>GILLIE, SEAN B</t>
  </si>
  <si>
    <t>BAROCIO GONZALEZ, JOSE A</t>
  </si>
  <si>
    <t>PODBIELSKI, CARLY M</t>
  </si>
  <si>
    <t>FLOOD, JOHN G</t>
  </si>
  <si>
    <t>STACHURA, KLAUDIA A</t>
  </si>
  <si>
    <t>BURNS, DANIEL P</t>
  </si>
  <si>
    <t>WHITE, PETER G</t>
  </si>
  <si>
    <t>LOPEZ, JORGE L</t>
  </si>
  <si>
    <t>HOLLER, JOEL P</t>
  </si>
  <si>
    <t>GUTIERREZ, MIGUEL</t>
  </si>
  <si>
    <t>WALSH, MARTIN C</t>
  </si>
  <si>
    <t>MC INERNEY, BRIAN C</t>
  </si>
  <si>
    <t>VAZQUEZ, ANDREA A</t>
  </si>
  <si>
    <t>LAMARE, CHETOU N</t>
  </si>
  <si>
    <t>RUSSELL, COAKIE L</t>
  </si>
  <si>
    <t>DAVIS, JONATHEN</t>
  </si>
  <si>
    <t>MOSES, TOWANDA</t>
  </si>
  <si>
    <t>VELEZ, DAN</t>
  </si>
  <si>
    <t>WILLIAMS, ANGELA N</t>
  </si>
  <si>
    <t>MAYA, JOSE L</t>
  </si>
  <si>
    <t>JACOB, ANDRES</t>
  </si>
  <si>
    <t>CALDWELL, ALETA M</t>
  </si>
  <si>
    <t>SIWICKI, MATEUSZ</t>
  </si>
  <si>
    <t>MATTI, MATTHEW P</t>
  </si>
  <si>
    <t>NEGRON, KIARA N</t>
  </si>
  <si>
    <t>WISNIEWSKI, JOSEPH R</t>
  </si>
  <si>
    <t>CZERNIK, STANISLAW</t>
  </si>
  <si>
    <t>GARCIA, TROY D</t>
  </si>
  <si>
    <t>JONES, ASHEA C</t>
  </si>
  <si>
    <t>CREED, TONI D</t>
  </si>
  <si>
    <t>MATHEWJOHN, JUSTIN</t>
  </si>
  <si>
    <t>BOWEN, TEVIN</t>
  </si>
  <si>
    <t>MOSBY, KERRICK M</t>
  </si>
  <si>
    <t>TRESCH, MICHAEL T</t>
  </si>
  <si>
    <t>GONZALEZ, JOSE C</t>
  </si>
  <si>
    <t>CAREY, MICHAEL P</t>
  </si>
  <si>
    <t>LYON, SHELLY S</t>
  </si>
  <si>
    <t>MURRAY, JILL</t>
  </si>
  <si>
    <t>CUNNINGHAM, GERALDINE H</t>
  </si>
  <si>
    <t>HENRY, ZACHARY M</t>
  </si>
  <si>
    <t>ALMARAZ, DIEGO R</t>
  </si>
  <si>
    <t>CAJIGAS, JULIUS C</t>
  </si>
  <si>
    <t>POWER, KEVIN P</t>
  </si>
  <si>
    <t>KIRKPATRICK, MICHAEL J</t>
  </si>
  <si>
    <t>MERITO CABRERA, CHRISTIAN J</t>
  </si>
  <si>
    <t>MERCADO, DOMINICK A</t>
  </si>
  <si>
    <t>GOMEZ, BEATRIZ</t>
  </si>
  <si>
    <t>PAPEZ, RICHARD A</t>
  </si>
  <si>
    <t>ALLISON, JOHN L</t>
  </si>
  <si>
    <t>WILSON, RUBY L</t>
  </si>
  <si>
    <t>RICKS, KHARI T</t>
  </si>
  <si>
    <t>HENEGHAN, PETER T</t>
  </si>
  <si>
    <t>ARCE, RAMONA</t>
  </si>
  <si>
    <t>VALLE, RUBEN</t>
  </si>
  <si>
    <t>RENAUD, THOMAS B</t>
  </si>
  <si>
    <t>WISNIEWSKI, JACEK</t>
  </si>
  <si>
    <t>MINOR, ANTHONY</t>
  </si>
  <si>
    <t>GONZALEZ, DAVID S</t>
  </si>
  <si>
    <t>DORAN III, DONALD B</t>
  </si>
  <si>
    <t>CALLANAN, JAMES P</t>
  </si>
  <si>
    <t>WARD, CHARLES J</t>
  </si>
  <si>
    <t>MOORE, KEVIN C</t>
  </si>
  <si>
    <t>MENDYK, PAUL T</t>
  </si>
  <si>
    <t>GREEN, JOHN L</t>
  </si>
  <si>
    <t>PETRULIS, AARON P</t>
  </si>
  <si>
    <t>RADDATZ, MARLENE</t>
  </si>
  <si>
    <t>SOSNOWSKI, THEODORE E</t>
  </si>
  <si>
    <t>PERALES JR, ROBERT</t>
  </si>
  <si>
    <t>HARRINGTON, RANDALL</t>
  </si>
  <si>
    <t>FLAHERTY, TIMOTHY F</t>
  </si>
  <si>
    <t>GLADNEY, LOGAN</t>
  </si>
  <si>
    <t>LUDWIG, MITCHELL C</t>
  </si>
  <si>
    <t>MCLAUGHLIN, TERESA B</t>
  </si>
  <si>
    <t>FABRE, NORA G</t>
  </si>
  <si>
    <t>KING, CIERA M</t>
  </si>
  <si>
    <t>STREETER, CERENE</t>
  </si>
  <si>
    <t>SOTOMAYOR, JUAN D</t>
  </si>
  <si>
    <t>ROBISON, MATTHEW J</t>
  </si>
  <si>
    <t>PAZMINO, GONZALO W</t>
  </si>
  <si>
    <t>FERNANDEZ, JAMES T</t>
  </si>
  <si>
    <t>THOMPSON, ROBERT W</t>
  </si>
  <si>
    <t>MORENO, GERMAN</t>
  </si>
  <si>
    <t>ADAMS, JAMES H</t>
  </si>
  <si>
    <t>FRENCH, KIMBERLY T</t>
  </si>
  <si>
    <t>SULLIVAN, THEODORE R</t>
  </si>
  <si>
    <t>BICKHEM, JOSEPH</t>
  </si>
  <si>
    <t>SMITH, TRACY L</t>
  </si>
  <si>
    <t>SCHREMP, JAMES R</t>
  </si>
  <si>
    <t>JACKSON, JEREMY D</t>
  </si>
  <si>
    <t>DELANEY, ARISHA D</t>
  </si>
  <si>
    <t>DIAZ, JUAN J</t>
  </si>
  <si>
    <t>SKULSKY, JOSEPH L</t>
  </si>
  <si>
    <t>RIND, JONATHAN A</t>
  </si>
  <si>
    <t>DURAN, STEPHANY</t>
  </si>
  <si>
    <t>STRACHAN, MICHAEL G</t>
  </si>
  <si>
    <t>WELTMAN, KAREN L</t>
  </si>
  <si>
    <t>WISNIEWSKI, MAREK J</t>
  </si>
  <si>
    <t>FISCHER, ROBERT J</t>
  </si>
  <si>
    <t>SWAIN, STEVEN P</t>
  </si>
  <si>
    <t>EVANS, JEFFREY</t>
  </si>
  <si>
    <t>NORALS, KARL A</t>
  </si>
  <si>
    <t>LINK, LATEKA</t>
  </si>
  <si>
    <t>REED, NATHANIEL E</t>
  </si>
  <si>
    <t>VILLALOBOS, ERICK</t>
  </si>
  <si>
    <t>DOHERTY, MARTIN F</t>
  </si>
  <si>
    <t>HUGHES, LELAR</t>
  </si>
  <si>
    <t>DEWEESE, GREGORY A</t>
  </si>
  <si>
    <t>COSGROVE, TIMOTHY F</t>
  </si>
  <si>
    <t>ALFARO, ALEXANDER J</t>
  </si>
  <si>
    <t>BLAKE, THOMAS A</t>
  </si>
  <si>
    <t>RANDOLPH, LATONIA D</t>
  </si>
  <si>
    <t>VEGESNA, GAYATRI D</t>
  </si>
  <si>
    <t>SANDOVAL, NELIDA</t>
  </si>
  <si>
    <t>BROWN, MICHAEL T</t>
  </si>
  <si>
    <t>WASHINGTON, MONET L</t>
  </si>
  <si>
    <t>ONEAL-SMITH, MYENA</t>
  </si>
  <si>
    <t>HUGHES, WILLIAM A</t>
  </si>
  <si>
    <t>WILLIAMS, JASMINE R</t>
  </si>
  <si>
    <t>HAMP, DEBORAH K</t>
  </si>
  <si>
    <t>BROWN, SONJA L</t>
  </si>
  <si>
    <t>GRIGGS, DAVID E</t>
  </si>
  <si>
    <t>MARINEZ, DAVID</t>
  </si>
  <si>
    <t>CABRAL, CESAR</t>
  </si>
  <si>
    <t>ALVAREZ, TIBALDO</t>
  </si>
  <si>
    <t>REBOLLEDO, LUIS</t>
  </si>
  <si>
    <t>REDD, JERMAINE R</t>
  </si>
  <si>
    <t>RHODES, TIMOTHY C</t>
  </si>
  <si>
    <t>ROSALES, GRISELDA</t>
  </si>
  <si>
    <t>ONATE, ALBERTO</t>
  </si>
  <si>
    <t>RUIZ, LUIS C</t>
  </si>
  <si>
    <t>JONES, TATYANA A</t>
  </si>
  <si>
    <t>SWEENEY, KELLY A</t>
  </si>
  <si>
    <t>MUHAMMAD, RAHMAN</t>
  </si>
  <si>
    <t>HEIDARIMOHEB, MARYAM</t>
  </si>
  <si>
    <t>ARROYO, RODNEY A</t>
  </si>
  <si>
    <t>HARRISON-BONNER, KENYA D</t>
  </si>
  <si>
    <t>O HARA, CHRISTOPHE T</t>
  </si>
  <si>
    <t>WOODS, DANIEL F</t>
  </si>
  <si>
    <t>ZAMORA, MICHAEL</t>
  </si>
  <si>
    <t>SCOTT, JOHN A</t>
  </si>
  <si>
    <t>BEJAR, LUIS</t>
  </si>
  <si>
    <t>MARTIN, NAKESHA S</t>
  </si>
  <si>
    <t>BYRD, BOBBIE J</t>
  </si>
  <si>
    <t>WALSH, JAMES P</t>
  </si>
  <si>
    <t>ANOSIKE, MORGAN U</t>
  </si>
  <si>
    <t>ZARAGOZA, SALVADOR</t>
  </si>
  <si>
    <t>COLLINS, CEDRIC D</t>
  </si>
  <si>
    <t>WILLIAMS, JADA C</t>
  </si>
  <si>
    <t>RODRIGUEZ, JOHN A</t>
  </si>
  <si>
    <t>PALARCZYK, JAMES</t>
  </si>
  <si>
    <t>ROBINSON, CARL I</t>
  </si>
  <si>
    <t>WINTERS, BRANDON X</t>
  </si>
  <si>
    <t>GILBERT, STEVEN D</t>
  </si>
  <si>
    <t>PIERZCHALSKI, ANDREW</t>
  </si>
  <si>
    <t>HERNANDEZ, JOSE L</t>
  </si>
  <si>
    <t>WILKOSZ, PETER A</t>
  </si>
  <si>
    <t>NEWELL, TYRONE D</t>
  </si>
  <si>
    <t>SCHLECHT, RICHARD M</t>
  </si>
  <si>
    <t>MATOS, BETTY</t>
  </si>
  <si>
    <t>WHITTEN, RICKIE D</t>
  </si>
  <si>
    <t>CATALANO, STEPHAN</t>
  </si>
  <si>
    <t>WALLER, CARLENE M</t>
  </si>
  <si>
    <t>CHAVEZ, LUIS M</t>
  </si>
  <si>
    <t>MABRY, ROSLYN</t>
  </si>
  <si>
    <t>KOLSSAK, THOMAS J</t>
  </si>
  <si>
    <t>CONNER, ANTHONY L</t>
  </si>
  <si>
    <t>ZAVALA JR, SERGIO</t>
  </si>
  <si>
    <t>SMITH, CHALSEA S</t>
  </si>
  <si>
    <t>VILLA, FRANCISCO J</t>
  </si>
  <si>
    <t>KILGALLON, KEVIN J</t>
  </si>
  <si>
    <t>KUBIK, JOSEPH T</t>
  </si>
  <si>
    <t>SCAFIDI, DAVID M</t>
  </si>
  <si>
    <t>FRENCH, SONIA B</t>
  </si>
  <si>
    <t>KEHOE, BRIAN F</t>
  </si>
  <si>
    <t>AZUARA, CARLOS A</t>
  </si>
  <si>
    <t>FALKMAN, JAMES M</t>
  </si>
  <si>
    <t>LOZADA, LIZZETTE A</t>
  </si>
  <si>
    <t>KURIEN, ANTHONY T</t>
  </si>
  <si>
    <t>LARKIN, BRIAN J</t>
  </si>
  <si>
    <t>CASTRO, SANDRA V</t>
  </si>
  <si>
    <t>GEMBALA, ROBERT M</t>
  </si>
  <si>
    <t>COOPER, EDRICK S</t>
  </si>
  <si>
    <t>SONOIKI, NOAH T</t>
  </si>
  <si>
    <t>KOWALISYN, JEFFREY J</t>
  </si>
  <si>
    <t>POHL, ALBERT H</t>
  </si>
  <si>
    <t>WALLACE, DEBRA</t>
  </si>
  <si>
    <t>DELANEY, RYAN P</t>
  </si>
  <si>
    <t>HALLEY, DILLAN J</t>
  </si>
  <si>
    <t>LUCIUS, NICHOLAS J</t>
  </si>
  <si>
    <t>MC MAHON, MICHAEL R</t>
  </si>
  <si>
    <t>HICKMAN, DEWAYNE A</t>
  </si>
  <si>
    <t>WRIGHT, JULIUS</t>
  </si>
  <si>
    <t>WOO, STAN</t>
  </si>
  <si>
    <t>GLENN, FREDDIE J</t>
  </si>
  <si>
    <t>MC DONAGH II, THOMAS P</t>
  </si>
  <si>
    <t>SCHROEDER, SARAH E</t>
  </si>
  <si>
    <t>BARRE GRIFFIN, PAMELA A</t>
  </si>
  <si>
    <t>KNIAZ, SCOTT E</t>
  </si>
  <si>
    <t>WONG, JOANN L</t>
  </si>
  <si>
    <t>BLACKWELL, MARQUITA J</t>
  </si>
  <si>
    <t>BADU ANSAH, GODFRED</t>
  </si>
  <si>
    <t>ROA, ESTEBAN</t>
  </si>
  <si>
    <t>LAWRENCE, KYLE E</t>
  </si>
  <si>
    <t>WEAVER, CARRIE R</t>
  </si>
  <si>
    <t>REYES, MARTHA A</t>
  </si>
  <si>
    <t>HADAMIK, REGINA</t>
  </si>
  <si>
    <t>DAVIS III, AARON</t>
  </si>
  <si>
    <t>BEVERLY, PHILLIP A</t>
  </si>
  <si>
    <t>MALONEY, CODY</t>
  </si>
  <si>
    <t>ANGELES, VICTORIA</t>
  </si>
  <si>
    <t>PERRY, BRADFORD K</t>
  </si>
  <si>
    <t>CROFOOT, BENJAMIN J</t>
  </si>
  <si>
    <t>DAVIS, JAMES</t>
  </si>
  <si>
    <t>FEDRICK, HEATHER L</t>
  </si>
  <si>
    <t>PAUL-EMILE, JEONEVA N</t>
  </si>
  <si>
    <t>HALBERT, KEITH L</t>
  </si>
  <si>
    <t>FIGIEL, TIMOTHY L</t>
  </si>
  <si>
    <t>JEFFERSON, JARRON L</t>
  </si>
  <si>
    <t>BOURNES, JIMMY R</t>
  </si>
  <si>
    <t>MONTE, ALEXANDRIA Y</t>
  </si>
  <si>
    <t>BUIKEMA, DENNIS M</t>
  </si>
  <si>
    <t>SCHULTZ, JOHN P</t>
  </si>
  <si>
    <t>AYALA, NICOLAS A</t>
  </si>
  <si>
    <t>FLYNN, SHANIKA</t>
  </si>
  <si>
    <t>BERMAN, COREY</t>
  </si>
  <si>
    <t>JOSSELL, GREGORY E</t>
  </si>
  <si>
    <t>SCOTT, KENYATTA T</t>
  </si>
  <si>
    <t>OGORKOWSKI, GREG</t>
  </si>
  <si>
    <t>SANCEN, IVAN M</t>
  </si>
  <si>
    <t>ALVARADO, AMANDA A</t>
  </si>
  <si>
    <t>GRANDBERRY, KHADIJAH L</t>
  </si>
  <si>
    <t>CAVANAUGH, DENNIS</t>
  </si>
  <si>
    <t>LAU, MARVIN</t>
  </si>
  <si>
    <t>MATIAS, BEATRIZ E</t>
  </si>
  <si>
    <t>THOMAS, CYNTHIA D</t>
  </si>
  <si>
    <t>LIMBO, JOSE VAL A</t>
  </si>
  <si>
    <t>NESBIT, KEVIN A</t>
  </si>
  <si>
    <t>WILBERT, JAVARRIO C</t>
  </si>
  <si>
    <t>POWERS, JEROME T</t>
  </si>
  <si>
    <t>SILVA, JAVIER</t>
  </si>
  <si>
    <t>KOZIK, KYLE W</t>
  </si>
  <si>
    <t>ROBINSON, LENORE P</t>
  </si>
  <si>
    <t>HERRERA, ADRIAN X</t>
  </si>
  <si>
    <t>MORENO, YASMIN</t>
  </si>
  <si>
    <t>IVANOV, DAVID</t>
  </si>
  <si>
    <t>WODZISZ, JOHN J</t>
  </si>
  <si>
    <t>MCELDUFF, BERNARD</t>
  </si>
  <si>
    <t>RODRIGUEZ, EMMANUEL</t>
  </si>
  <si>
    <t>BARNES, WILLIAM E</t>
  </si>
  <si>
    <t>CREED, GERALD A</t>
  </si>
  <si>
    <t>JOHNSON, VANESSA</t>
  </si>
  <si>
    <t>RODRIGUEZ, ELIOT</t>
  </si>
  <si>
    <t>CARLDWELL, JASON</t>
  </si>
  <si>
    <t>MILLER, HANS M</t>
  </si>
  <si>
    <t>ARROYO, ALFREDO</t>
  </si>
  <si>
    <t>MURRAY, SARAH T</t>
  </si>
  <si>
    <t>RICKERT, JOHNNY</t>
  </si>
  <si>
    <t>BANKSTON, GREGORY</t>
  </si>
  <si>
    <t>COLON, ANGEL L</t>
  </si>
  <si>
    <t>JORDAN, EARL T</t>
  </si>
  <si>
    <t>WHITE, ANTHONY D</t>
  </si>
  <si>
    <t>KRASS, BRIAN M</t>
  </si>
  <si>
    <t>MOYA, ABRAHAM</t>
  </si>
  <si>
    <t>AGUILAR, MIGUEL A</t>
  </si>
  <si>
    <t>ROSS, ANTHONY J</t>
  </si>
  <si>
    <t>BENBENEK JR, MICHAEL R</t>
  </si>
  <si>
    <t>GASTON, PAUL R</t>
  </si>
  <si>
    <t>RANIERI, JERRY</t>
  </si>
  <si>
    <t>ALVELO, FRANCHESKA S</t>
  </si>
  <si>
    <t>NAGARAJAN, THANGAM M</t>
  </si>
  <si>
    <t>CIRELLO, CYNTHIA</t>
  </si>
  <si>
    <t>MC PARTLAND, MICHAEL G</t>
  </si>
  <si>
    <t>LENTINE, FRANK R</t>
  </si>
  <si>
    <t>COLLINS, DERRICK</t>
  </si>
  <si>
    <t>ALEMAN, ADRIAN</t>
  </si>
  <si>
    <t>SNEED JR, GREGORY A</t>
  </si>
  <si>
    <t>SAHAGUN, PRISCILLA M</t>
  </si>
  <si>
    <t>DJORDJEVIC, MILAN</t>
  </si>
  <si>
    <t>GILLAIRD, OLLIE L</t>
  </si>
  <si>
    <t>LAWSON, DOMINIQUE S</t>
  </si>
  <si>
    <t>ALBANO, MARC N</t>
  </si>
  <si>
    <t>PERKOVICH, MARK L</t>
  </si>
  <si>
    <t>SIGGERS, ARTIS B</t>
  </si>
  <si>
    <t>FUTEL, AARON A</t>
  </si>
  <si>
    <t>O'HARA, JOHN</t>
  </si>
  <si>
    <t>ESTRADA, NORBERTO G</t>
  </si>
  <si>
    <t>MACELLAIO JR, JAMES F</t>
  </si>
  <si>
    <t>HOLLAND, BREE</t>
  </si>
  <si>
    <t>STASZAK, ROBERT A</t>
  </si>
  <si>
    <t>REVELES, TIMOTHY</t>
  </si>
  <si>
    <t>THOMPSON, RAYVELL M</t>
  </si>
  <si>
    <t>CALHOUN, MC KINLEY I</t>
  </si>
  <si>
    <t>MC CORMICK, FERDINANDO</t>
  </si>
  <si>
    <t>OSHINSKI, MICHAEL P</t>
  </si>
  <si>
    <t>RUIZ, JUAN M</t>
  </si>
  <si>
    <t>JAIN, SANJEEV</t>
  </si>
  <si>
    <t>COLON, RENALDO</t>
  </si>
  <si>
    <t>BALESTRI, ROCCO A</t>
  </si>
  <si>
    <t>KELLY, NATHANIEL</t>
  </si>
  <si>
    <t>MARTINEZ, ALFREDO</t>
  </si>
  <si>
    <t>COLLINS, MICHAEL M</t>
  </si>
  <si>
    <t>WRIGHT, TEJAH</t>
  </si>
  <si>
    <t>MOY, KENNETH</t>
  </si>
  <si>
    <t>VAUGHN, TANZANIA</t>
  </si>
  <si>
    <t>CLARK, JEROME J</t>
  </si>
  <si>
    <t>CUMMINGS, SHAWN J</t>
  </si>
  <si>
    <t>HOWARD, RUELYN</t>
  </si>
  <si>
    <t>RAMIREZ-TAYLOR, CHRISTOPHER</t>
  </si>
  <si>
    <t>GUZMAN, RENE</t>
  </si>
  <si>
    <t>SELENICA, HYSNI</t>
  </si>
  <si>
    <t>WINNERS, ELIUTH</t>
  </si>
  <si>
    <t>BARRERA, VANESSA</t>
  </si>
  <si>
    <t>MCDONALD, BRENDA L</t>
  </si>
  <si>
    <t>HERNANDEZ TOMLIN, JULIE I</t>
  </si>
  <si>
    <t>AWONIYI, OLALEKAN B</t>
  </si>
  <si>
    <t>HENRY, DAVID</t>
  </si>
  <si>
    <t>GIPSON, NATALIA M</t>
  </si>
  <si>
    <t>SMITH, JOSEPH</t>
  </si>
  <si>
    <t>GALE, MARYKATE</t>
  </si>
  <si>
    <t>TUCKER, TIERRA</t>
  </si>
  <si>
    <t>GERROS, MATTHEW V</t>
  </si>
  <si>
    <t>MILLER, ERSKINE</t>
  </si>
  <si>
    <t>RUIZ, FLORENCIO J</t>
  </si>
  <si>
    <t>BLAKE, MAURICE A</t>
  </si>
  <si>
    <t>IDOWU, BABATUNDE</t>
  </si>
  <si>
    <t>LANDIS, BRET E</t>
  </si>
  <si>
    <t>HENDERSON, TANYA A</t>
  </si>
  <si>
    <t>TARASIEWICZ, PHILLIP P</t>
  </si>
  <si>
    <t>NOONAN, KEVIN M</t>
  </si>
  <si>
    <t>VALENTINE, RALPH</t>
  </si>
  <si>
    <t>REYES JR, SANTIAGO C</t>
  </si>
  <si>
    <t>OLIVIERI, STEVEN</t>
  </si>
  <si>
    <t>GONZALEZ, ADRIAN</t>
  </si>
  <si>
    <t>AGUILA, JUANITA</t>
  </si>
  <si>
    <t>ADESANYA, EMMANUEL S</t>
  </si>
  <si>
    <t>ORTIZ, GARY P</t>
  </si>
  <si>
    <t>RICE, KEVIN P</t>
  </si>
  <si>
    <t>TANNEHILL, TIMOTHY P</t>
  </si>
  <si>
    <t>GOODMAN, TERRY C</t>
  </si>
  <si>
    <t>GOOCH, AMANDA M</t>
  </si>
  <si>
    <t>MCCARTHY, GARRETT L</t>
  </si>
  <si>
    <t>SEGO, JOHN A</t>
  </si>
  <si>
    <t>THOMAS, DOUGLAS B</t>
  </si>
  <si>
    <t>MULCHRONE, DAVID</t>
  </si>
  <si>
    <t>JACKSON, RODNEY</t>
  </si>
  <si>
    <t>WASHINGTON, VICTOR D</t>
  </si>
  <si>
    <t>WHITE, DEBRA</t>
  </si>
  <si>
    <t>HOWARD, TRACI L</t>
  </si>
  <si>
    <t>HARALSON, CARMEL</t>
  </si>
  <si>
    <t>HOPSON, DANIEL W</t>
  </si>
  <si>
    <t>WARREN, IRIN</t>
  </si>
  <si>
    <t>HILL, DUNTE L</t>
  </si>
  <si>
    <t>COLLINS, HERBERT M</t>
  </si>
  <si>
    <t>MYLES, QUINTIN M</t>
  </si>
  <si>
    <t>CARGO, VIDAL U</t>
  </si>
  <si>
    <t>DIAZ, MARITELY</t>
  </si>
  <si>
    <t>TUCKER, BRIAN J</t>
  </si>
  <si>
    <t>CLAUSELL, GREGORY</t>
  </si>
  <si>
    <t>URUCHIMA, SHOVANY</t>
  </si>
  <si>
    <t>MARKHAM, ELOISE</t>
  </si>
  <si>
    <t>DANIEL, HEATHER L</t>
  </si>
  <si>
    <t>SCHMITZ, MATTHEW M</t>
  </si>
  <si>
    <t>ROGERS, BRIDGET M</t>
  </si>
  <si>
    <t>WATTS, MICHAEL R</t>
  </si>
  <si>
    <t>HAWKING, RUSSELL J</t>
  </si>
  <si>
    <t>WASIK, MICHAEL P</t>
  </si>
  <si>
    <t>TALEND, JOSEPH L</t>
  </si>
  <si>
    <t>JONES, GREGORY R</t>
  </si>
  <si>
    <t>MARTIN SR, ALAN T</t>
  </si>
  <si>
    <t>KUMMER JR, ROY H</t>
  </si>
  <si>
    <t>MONTGOMERY, TRACY</t>
  </si>
  <si>
    <t>QUINTANA, LOUIS A</t>
  </si>
  <si>
    <t>TERRY, BRANDON D</t>
  </si>
  <si>
    <t>QUINN JR, CHRISTOPHER F</t>
  </si>
  <si>
    <t>BARRETO, MARIBEL</t>
  </si>
  <si>
    <t>WILLIS, ANIKA</t>
  </si>
  <si>
    <t>REED, DESTINY M</t>
  </si>
  <si>
    <t>PATRICK, BRANDON H</t>
  </si>
  <si>
    <t>JACKSON, LACHERYL D</t>
  </si>
  <si>
    <t>ZAMORA III, SANTOS E</t>
  </si>
  <si>
    <t>WADE, JEREMY</t>
  </si>
  <si>
    <t>WILKINS, GWENDOLYN F</t>
  </si>
  <si>
    <t>MARIN VERGARA, HAMIL S</t>
  </si>
  <si>
    <t>COTTON, RORIANN</t>
  </si>
  <si>
    <t>JONES, VONETTA M</t>
  </si>
  <si>
    <t>CALLICUTT, EBONY S</t>
  </si>
  <si>
    <t>PULIA, JOSEPH S</t>
  </si>
  <si>
    <t>MULLAGHY, JAMES M</t>
  </si>
  <si>
    <t>CHILDS, KENDRICK</t>
  </si>
  <si>
    <t>SAGUN, MARK V</t>
  </si>
  <si>
    <t>HORTON, ANGELA</t>
  </si>
  <si>
    <t>SCHWER, PATRICK T</t>
  </si>
  <si>
    <t>DAVIS, SYLVESTER D</t>
  </si>
  <si>
    <t>HENDELL, GARRI B</t>
  </si>
  <si>
    <t>WADE, MARSHALL L</t>
  </si>
  <si>
    <t>FOU, TAMARA</t>
  </si>
  <si>
    <t>MEZA JIMENEZ, REGINA G</t>
  </si>
  <si>
    <t>TABITI, WILLIAM</t>
  </si>
  <si>
    <t>MUHAMMAD, ISMAIL I</t>
  </si>
  <si>
    <t>LANDON, CLARETHA M</t>
  </si>
  <si>
    <t>LEWIS, DONALD D</t>
  </si>
  <si>
    <t>GRILLO JR, MICHAEL J</t>
  </si>
  <si>
    <t>HORNIK, DANIEL M</t>
  </si>
  <si>
    <t>WELCH, ESTHER M</t>
  </si>
  <si>
    <t>GARCIA, ROLANDO R</t>
  </si>
  <si>
    <t>ANDERSON, KEVIN M</t>
  </si>
  <si>
    <t>SLOTOWSKI, JAMES E</t>
  </si>
  <si>
    <t>ORR, JONATHAN C</t>
  </si>
  <si>
    <t>GUTIERREZ, MERARRI</t>
  </si>
  <si>
    <t>VELASQUEZ, SOFIA</t>
  </si>
  <si>
    <t>AVILA, XAVIER G</t>
  </si>
  <si>
    <t>DEVERIS, BIANCA N</t>
  </si>
  <si>
    <t>SABIN, CARL J</t>
  </si>
  <si>
    <t>GUNN, KENNETH A</t>
  </si>
  <si>
    <t>HOWARD, RICHARD W</t>
  </si>
  <si>
    <t>PADILLA, CHRISTIAN A</t>
  </si>
  <si>
    <t>MEYER JR, WILLIAM E</t>
  </si>
  <si>
    <t>SIERZEGA, SCOTT C</t>
  </si>
  <si>
    <t>FUENTES, LUIS E</t>
  </si>
  <si>
    <t>COGSWELL, PAUL B</t>
  </si>
  <si>
    <t>GUERRERO, ALEXANDER</t>
  </si>
  <si>
    <t>NORWOOD III, CLARENCE E</t>
  </si>
  <si>
    <t>DOUGLAS, JUSTIN W</t>
  </si>
  <si>
    <t>CARTER, JENNA</t>
  </si>
  <si>
    <t>PFEIFFER, JOHN E</t>
  </si>
  <si>
    <t>WILLIAMS, JAMES M</t>
  </si>
  <si>
    <t>BROWN, JEMEL P</t>
  </si>
  <si>
    <t>QUINN, MATTHEW T</t>
  </si>
  <si>
    <t>MORRIS, WANDA J</t>
  </si>
  <si>
    <t>ASHLEY, DANIEL J</t>
  </si>
  <si>
    <t>MAGNO, THOMAS</t>
  </si>
  <si>
    <t>MCCOLLUM, PATRICK L</t>
  </si>
  <si>
    <t>LAMBERT, RACHEL E</t>
  </si>
  <si>
    <t>VEGA JR, MIGUEL</t>
  </si>
  <si>
    <t>MITCHELL, JOHN JR. C</t>
  </si>
  <si>
    <t>GLIDEWELL, BERTRAND A</t>
  </si>
  <si>
    <t>RANNE, RAIMOND H</t>
  </si>
  <si>
    <t>BARRERA, SHEILA R</t>
  </si>
  <si>
    <t>CORDERO, MIGUEL A</t>
  </si>
  <si>
    <t>MITCHELL, BAILEY J</t>
  </si>
  <si>
    <t>BALTSAS, JOHN M</t>
  </si>
  <si>
    <t>RUESTOW, PETER S</t>
  </si>
  <si>
    <t>MILLER, SARAH A</t>
  </si>
  <si>
    <t>REMIASZ, JOSEPH F</t>
  </si>
  <si>
    <t>CELIK, VILDANA</t>
  </si>
  <si>
    <t>SMITH III, ALVIN A</t>
  </si>
  <si>
    <t>WESTENSEE, JAY A</t>
  </si>
  <si>
    <t>O'BRYAN, KEVIN</t>
  </si>
  <si>
    <t>TODD, ROBERT D</t>
  </si>
  <si>
    <t>WINFIELD, LAMAR R</t>
  </si>
  <si>
    <t>RICHMOND, CHRISTIE</t>
  </si>
  <si>
    <t>ELLISON, RYAN P</t>
  </si>
  <si>
    <t>GRISSETT, VERONICA L</t>
  </si>
  <si>
    <t>SMITH, VERONICA</t>
  </si>
  <si>
    <t>PINKSTON, ERNIE L</t>
  </si>
  <si>
    <t>SANTIAGO, ROBERT R</t>
  </si>
  <si>
    <t>SANTOS, SAVANNAH</t>
  </si>
  <si>
    <t>GREENWOOD, MARC A</t>
  </si>
  <si>
    <t>SULEIMAN, JUSTIN N</t>
  </si>
  <si>
    <t>MIELNICKI, MARK J</t>
  </si>
  <si>
    <t>CROWLEY, DOUGLAS W</t>
  </si>
  <si>
    <t>ARMSTRONG, JOSHUA Y</t>
  </si>
  <si>
    <t>MAYO, BRENTON L</t>
  </si>
  <si>
    <t>CURRY, NORA</t>
  </si>
  <si>
    <t>HOYLE, CHRISTOPHER I</t>
  </si>
  <si>
    <t>VANDERBILT, MELISSA</t>
  </si>
  <si>
    <t>CANNESTRO, ISABELLA M</t>
  </si>
  <si>
    <t>MOORE, TIMOTHY L</t>
  </si>
  <si>
    <t>ANGUS, KEVIN P</t>
  </si>
  <si>
    <t>GOODLOE, DEVON D</t>
  </si>
  <si>
    <t>CHOW, AGATHA</t>
  </si>
  <si>
    <t>MORALES, LUIS A</t>
  </si>
  <si>
    <t>SMITH, REYNA T</t>
  </si>
  <si>
    <t>GIL, KING CYSKO A</t>
  </si>
  <si>
    <t>STANISLAWSKI, JEROME L</t>
  </si>
  <si>
    <t>WALKER, TREMAYNE T</t>
  </si>
  <si>
    <t>LEWIS, GLORIA M</t>
  </si>
  <si>
    <t>PENDLETON, MARQUEL D</t>
  </si>
  <si>
    <t>GRECO, KEVIN P</t>
  </si>
  <si>
    <t>STEWARD, JESSE R</t>
  </si>
  <si>
    <t>MAPPS MULTRIE, SYLVIA M</t>
  </si>
  <si>
    <t>JACKSON, RONNIE</t>
  </si>
  <si>
    <t>RYAN, CARRIE B</t>
  </si>
  <si>
    <t>RODRIGUEZ, JUAN M</t>
  </si>
  <si>
    <t>RODRIGUEZ, IVAN A</t>
  </si>
  <si>
    <t>EL SHORBAGY, MOHAMED F</t>
  </si>
  <si>
    <t>WILLIAMS III, RICHARD</t>
  </si>
  <si>
    <t>KONOPKA, BRIAN T</t>
  </si>
  <si>
    <t>TYLER JR, MICHAEL C</t>
  </si>
  <si>
    <t>CZYKIER, CHRISTOPHER</t>
  </si>
  <si>
    <t>GERMANY, GROVER W</t>
  </si>
  <si>
    <t>DE ZUBIRIA RAMIREZ, SANTIAGO Z</t>
  </si>
  <si>
    <t>MCNAUGHTON, JOHN P</t>
  </si>
  <si>
    <t>CACIOPPO, NICHOLAS C</t>
  </si>
  <si>
    <t>VAZQUEZ, KEYLA</t>
  </si>
  <si>
    <t>MORAN, MICHAEL M</t>
  </si>
  <si>
    <t>PAVELA, BILL</t>
  </si>
  <si>
    <t>PICKERT, JOHN A</t>
  </si>
  <si>
    <t>WESBY, JANELL</t>
  </si>
  <si>
    <t>HARRIS, ARMOND P</t>
  </si>
  <si>
    <t>O'CONNELL, COLIN</t>
  </si>
  <si>
    <t>MERCADO, LUIS D</t>
  </si>
  <si>
    <t>ANDERSEN III, ROBERT J</t>
  </si>
  <si>
    <t>SILLETTI, LESLIE C</t>
  </si>
  <si>
    <t>AGUILAR, EVARISTO P</t>
  </si>
  <si>
    <t>GURLEY, MISSHAKI F</t>
  </si>
  <si>
    <t>DINO, MERVIN J</t>
  </si>
  <si>
    <t>PRYOR, DERRICK D</t>
  </si>
  <si>
    <t>JACKSON, CHRISTINA G</t>
  </si>
  <si>
    <t>VILLASANA, YASMIN</t>
  </si>
  <si>
    <t>ORTA, STEVE J</t>
  </si>
  <si>
    <t>KOVARSKY, GEORGE T</t>
  </si>
  <si>
    <t>ROSS JR, ROBERT L</t>
  </si>
  <si>
    <t>MCMAHON, THOMAS B</t>
  </si>
  <si>
    <t>HIGGINS, EDWARD C</t>
  </si>
  <si>
    <t>ROBLES, OMAR G</t>
  </si>
  <si>
    <t>NAJAR CASTRO, REBECA</t>
  </si>
  <si>
    <t>PENA, GILLIAN N</t>
  </si>
  <si>
    <t>CORRADINO, CHAD D</t>
  </si>
  <si>
    <t>SAUNDERS, LA BRUNESHA L</t>
  </si>
  <si>
    <t>BRAND, ANTONIO</t>
  </si>
  <si>
    <t>CHERRY III, ROBERT E</t>
  </si>
  <si>
    <t>FUNK, MICHELLE M</t>
  </si>
  <si>
    <t>SMITH, ISIAH J</t>
  </si>
  <si>
    <t>SANTOS, BELEN</t>
  </si>
  <si>
    <t>CARTER, LEROY</t>
  </si>
  <si>
    <t>AGUAYO, ROMEO D</t>
  </si>
  <si>
    <t>WATSON, DAVID L</t>
  </si>
  <si>
    <t>BIBBS, JAZMINE R</t>
  </si>
  <si>
    <t>ADAMS, VELANIE R</t>
  </si>
  <si>
    <t>KRAUSKOPF, GEORGE W</t>
  </si>
  <si>
    <t>DOTSON, TERRANCE L</t>
  </si>
  <si>
    <t>RIOS, ALFREDO</t>
  </si>
  <si>
    <t>FITZMAURICE, THOMAS J</t>
  </si>
  <si>
    <t>EWING, SHENA L</t>
  </si>
  <si>
    <t>DAHILL, DANIEL M</t>
  </si>
  <si>
    <t>ECHEVARRIA, ALEXANDER</t>
  </si>
  <si>
    <t>HOLY, SCOTT R</t>
  </si>
  <si>
    <t>GOC, JEFFREY A</t>
  </si>
  <si>
    <t>MARTIN, ANTHONY R</t>
  </si>
  <si>
    <t>WILLIAMS, ANDRE</t>
  </si>
  <si>
    <t>RAIFORD, ANDRE L</t>
  </si>
  <si>
    <t>DOMINGUEZ VELAZQUEZ, DOROTHY A</t>
  </si>
  <si>
    <t>PARKER, ALGERNON</t>
  </si>
  <si>
    <t>TONNE, ROBERT T</t>
  </si>
  <si>
    <t>COFFOU, JEFFREY T</t>
  </si>
  <si>
    <t>VARGAS, MICHAEL</t>
  </si>
  <si>
    <t>JEFFERSON, TANGULA</t>
  </si>
  <si>
    <t>OUELLETTE, MICHAEL T</t>
  </si>
  <si>
    <t>CURTIN, JAMES</t>
  </si>
  <si>
    <t>BROWN, NICOLE L</t>
  </si>
  <si>
    <t>GHOLSTON, KEVIN D</t>
  </si>
  <si>
    <t>PECORARO, ANTHONY R</t>
  </si>
  <si>
    <t>ZIZZO, RUSS D</t>
  </si>
  <si>
    <t>JANG, CHRISTOPHER H</t>
  </si>
  <si>
    <t>SANDERS, MAYAH</t>
  </si>
  <si>
    <t>HIGGINS, EDWARD J</t>
  </si>
  <si>
    <t>KRAFT JR, JEFFERY A</t>
  </si>
  <si>
    <t>CAUSEVIC, ELVIS</t>
  </si>
  <si>
    <t>FERRO, JANIE I</t>
  </si>
  <si>
    <t>ELLIS, OCTAVIA L</t>
  </si>
  <si>
    <t>DAVIS, NIGERIA B</t>
  </si>
  <si>
    <t>HERRON, ROBERT L</t>
  </si>
  <si>
    <t>TOLIVER, BRENDA L</t>
  </si>
  <si>
    <t>TRENCHARD, HANNAH M</t>
  </si>
  <si>
    <t>CURRAN JR, THEODORE J</t>
  </si>
  <si>
    <t>MORRIS JR, FREDDIE L</t>
  </si>
  <si>
    <t>WISNIEWSKI, JERRY V</t>
  </si>
  <si>
    <t>PEEBLES, SHAUN</t>
  </si>
  <si>
    <t>WISTAFKE, STEVEN M</t>
  </si>
  <si>
    <t>MORADO, STEVEN</t>
  </si>
  <si>
    <t>WHITE III, JOSEPH N</t>
  </si>
  <si>
    <t>MATHIS, DARRELL D</t>
  </si>
  <si>
    <t>HARRIS JR, MASTEAL T</t>
  </si>
  <si>
    <t>PAYNE, DARRELL E</t>
  </si>
  <si>
    <t>RAWSKI, SONIA</t>
  </si>
  <si>
    <t>LYNN, PERRY J</t>
  </si>
  <si>
    <t>O DONNELL, JAMES L</t>
  </si>
  <si>
    <t>HOLCOMB, CALVIN</t>
  </si>
  <si>
    <t>LOPEZ, ANTHONY</t>
  </si>
  <si>
    <t>MEDINA, MARCOS</t>
  </si>
  <si>
    <t>BURNETTE, VALENTINO J</t>
  </si>
  <si>
    <t>SPALLIERO JR, JOHN F</t>
  </si>
  <si>
    <t>DULMAGE, JAMES T</t>
  </si>
  <si>
    <t>VIEYRA, JOEL</t>
  </si>
  <si>
    <t>RODRIGUEZ, FERNANDO A</t>
  </si>
  <si>
    <t>PEER, COLLIEC B</t>
  </si>
  <si>
    <t>FARRELL, JOANNE M</t>
  </si>
  <si>
    <t>KRUEGER, HANS K</t>
  </si>
  <si>
    <t>SANCHEZ, RENEE C</t>
  </si>
  <si>
    <t>MELTON, KNETHA N</t>
  </si>
  <si>
    <t>RADZEVICH, NANCY M</t>
  </si>
  <si>
    <t>BRYANT, CYNTHIA L</t>
  </si>
  <si>
    <t>OLIVERI, VITO F</t>
  </si>
  <si>
    <t>MCFADDEN JR, DARRYL J</t>
  </si>
  <si>
    <t>VELAZQUEZ, HIPOLITO</t>
  </si>
  <si>
    <t>BUGANSKI, DANIEL M</t>
  </si>
  <si>
    <t>HANLEY, MATTHEW T</t>
  </si>
  <si>
    <t>ATWATER, BARBARA A</t>
  </si>
  <si>
    <t>MILLER, CRAIG</t>
  </si>
  <si>
    <t>ZHU, TERESA R</t>
  </si>
  <si>
    <t>LA COCO JR, MICHAEL A</t>
  </si>
  <si>
    <t>CONEY, GARY K</t>
  </si>
  <si>
    <t>SAFFOLD, DEBORAH R</t>
  </si>
  <si>
    <t>ROMERO, JERRY</t>
  </si>
  <si>
    <t>HERNANDEZ, JOSUE</t>
  </si>
  <si>
    <t>STANGE, DAVID M</t>
  </si>
  <si>
    <t>GONZALEZ, LYSANDER</t>
  </si>
  <si>
    <t>ROD, ADAM S</t>
  </si>
  <si>
    <t>GUZMAN, MICHAEL R</t>
  </si>
  <si>
    <t>LEON, CARLOS A</t>
  </si>
  <si>
    <t>KOSLOWSKY, JULIE</t>
  </si>
  <si>
    <t>ROOT, GERALD I</t>
  </si>
  <si>
    <t>THOMAS, MICOLE L</t>
  </si>
  <si>
    <t>BOETTCHER, MAXWELL D</t>
  </si>
  <si>
    <t>NARKAH, DAVID</t>
  </si>
  <si>
    <t>PAPP, JESSICA</t>
  </si>
  <si>
    <t>GARCIA, JOVANI</t>
  </si>
  <si>
    <t>MYSLINSKI, JONATHAN S</t>
  </si>
  <si>
    <t>MUELLER, BRIAN E</t>
  </si>
  <si>
    <t>LIANG, ANNIE</t>
  </si>
  <si>
    <t>MONARREZ, JORGE L</t>
  </si>
  <si>
    <t>BAREFIELD, TIFFANY R</t>
  </si>
  <si>
    <t>VENEGAS, EDWARD</t>
  </si>
  <si>
    <t>KYLE, TERISA L</t>
  </si>
  <si>
    <t>AUSTIN, LEMUEL</t>
  </si>
  <si>
    <t>KAUFFMAN, JANE A</t>
  </si>
  <si>
    <t>TREVOR-LEE, MICHELLE</t>
  </si>
  <si>
    <t>MEDINA, CARLOS O</t>
  </si>
  <si>
    <t>PERSON JR, CHARLIE</t>
  </si>
  <si>
    <t>DAVIS, JAKKAR O</t>
  </si>
  <si>
    <t>ROBERTS, KENDRIC R</t>
  </si>
  <si>
    <t>SHEKHA, SOHAIL A</t>
  </si>
  <si>
    <t>VAZQUEZ, JOEL</t>
  </si>
  <si>
    <t>HILL, JAMES</t>
  </si>
  <si>
    <t>TRASK, CLINTON</t>
  </si>
  <si>
    <t>ROBERTS, JASON A</t>
  </si>
  <si>
    <t>MUNOZ, ENRIQUEZ L</t>
  </si>
  <si>
    <t>ABRAHAM, ISAAC J</t>
  </si>
  <si>
    <t>CHILDS, SHARITA V</t>
  </si>
  <si>
    <t>LOTT, SANURA S</t>
  </si>
  <si>
    <t>STIBICH, TIM E</t>
  </si>
  <si>
    <t>WHITE, AUSTIN E</t>
  </si>
  <si>
    <t>TUCKENBERRY, TANGELA</t>
  </si>
  <si>
    <t>SMITH, DAYNA M</t>
  </si>
  <si>
    <t>MCVICKER, DANIEL R</t>
  </si>
  <si>
    <t>SLEDGE, BRYAN M</t>
  </si>
  <si>
    <t>ESCAMILLA, JUSTIN H</t>
  </si>
  <si>
    <t>LEMKE, BARBARA A</t>
  </si>
  <si>
    <t>STOJILJKOVIC, BRIDGET A</t>
  </si>
  <si>
    <t>AKERS, SARAH M</t>
  </si>
  <si>
    <t>CALDERA, LISBET A</t>
  </si>
  <si>
    <t>BUTTERFIELD, ELISE M</t>
  </si>
  <si>
    <t>RESCHKE, PAUL M</t>
  </si>
  <si>
    <t>MOFFETT, JACQUELINE T</t>
  </si>
  <si>
    <t>MALDONADO, JACK J</t>
  </si>
  <si>
    <t>JOHNSON, THADDEUS J</t>
  </si>
  <si>
    <t>McGLEAM, CHRISTINA M</t>
  </si>
  <si>
    <t>HARRIS, ANTHONY J</t>
  </si>
  <si>
    <t>GARCIA, DANIEL F</t>
  </si>
  <si>
    <t>LIMON, FRANK</t>
  </si>
  <si>
    <t>CALDWELL, QUINN T</t>
  </si>
  <si>
    <t>RADWAN, GHADI</t>
  </si>
  <si>
    <t>TERRELL, HELEN N</t>
  </si>
  <si>
    <t>LOWERY, JARED R</t>
  </si>
  <si>
    <t>CROCKER, KEATON N</t>
  </si>
  <si>
    <t>FREELON, LISA L</t>
  </si>
  <si>
    <t>MORGAN, HERMAN L</t>
  </si>
  <si>
    <t>DIXON, KIMBERLY L</t>
  </si>
  <si>
    <t>NATHAUS, MARK E</t>
  </si>
  <si>
    <t>MILSTEIN, MICHAEL D</t>
  </si>
  <si>
    <t>JIRASEK, GABRIELA C</t>
  </si>
  <si>
    <t>YOUMARA, LYLE A</t>
  </si>
  <si>
    <t>ALMEDA, BRANDON</t>
  </si>
  <si>
    <t>MCMAHON, KATHERINE S</t>
  </si>
  <si>
    <t>SANCHEZ JR, VICENTE</t>
  </si>
  <si>
    <t>GEBA, PETER G</t>
  </si>
  <si>
    <t>NEELY, ELGIE RENA</t>
  </si>
  <si>
    <t>RICHARDSON, TOBARA S</t>
  </si>
  <si>
    <t>FAHLSTROM, ROBERT L</t>
  </si>
  <si>
    <t>HAND, BETHANY K</t>
  </si>
  <si>
    <t>PIMSARN, RUKSAKUL W</t>
  </si>
  <si>
    <t>ROSENBUSCH, KATIE N</t>
  </si>
  <si>
    <t>TURNER JR, KENNETH</t>
  </si>
  <si>
    <t>VENEGAS, JASON A</t>
  </si>
  <si>
    <t>SULLIVAN, ERIC C</t>
  </si>
  <si>
    <t>GLYNN III, THOMAS J</t>
  </si>
  <si>
    <t>BRADY, DIANNE</t>
  </si>
  <si>
    <t>MURRAY, CHASE A</t>
  </si>
  <si>
    <t>SOLIS, MERIT M</t>
  </si>
  <si>
    <t>SCHAFER, JOHN F</t>
  </si>
  <si>
    <t>FERRARA, ALEX S</t>
  </si>
  <si>
    <t>HERNANDEZ, DANNY S</t>
  </si>
  <si>
    <t>WESTENDORF, PATRICK H</t>
  </si>
  <si>
    <t>BERRY, DWAYNE M</t>
  </si>
  <si>
    <t>ACHILLES, AMBER L</t>
  </si>
  <si>
    <t>APOSTOLOPOULOS, NIKOS</t>
  </si>
  <si>
    <t>PORTER, OZZIE L</t>
  </si>
  <si>
    <t>MERCADO ESTRADA, MICHAEL</t>
  </si>
  <si>
    <t>CARO-MARTINEZ, INOLAURA</t>
  </si>
  <si>
    <t>OCHOA, CARLOS D</t>
  </si>
  <si>
    <t>PROCTOR, WILLIAM G</t>
  </si>
  <si>
    <t>DEWEESE, WILLIAM G</t>
  </si>
  <si>
    <t>MORRIS, EDWIN L</t>
  </si>
  <si>
    <t>PRINCE, BRUCE E</t>
  </si>
  <si>
    <t>OWENS, TYRA C</t>
  </si>
  <si>
    <t>REH, MICHAEL D</t>
  </si>
  <si>
    <t>SNYDER, BRADLEY S</t>
  </si>
  <si>
    <t>LINMAN, AMELIA E</t>
  </si>
  <si>
    <t>JACKSON, STEPHON S</t>
  </si>
  <si>
    <t>VEGA, MATTHEW R</t>
  </si>
  <si>
    <t>GRAAL, RYAN</t>
  </si>
  <si>
    <t>MORGAN, DAVIONTA T</t>
  </si>
  <si>
    <t>ZHANG, JENNIFER</t>
  </si>
  <si>
    <t>PAULETTE, JEROME</t>
  </si>
  <si>
    <t>PALAMORE, RACHEL M</t>
  </si>
  <si>
    <t>KUCZEK, CHRISTOPHER T</t>
  </si>
  <si>
    <t>KING, KEYSHA S</t>
  </si>
  <si>
    <t>BRAXTON, GREGORY E</t>
  </si>
  <si>
    <t>DOERGE, GABRIEL A</t>
  </si>
  <si>
    <t>SERB, JOSEPH A</t>
  </si>
  <si>
    <t>FERREL, BRIAN P</t>
  </si>
  <si>
    <t>ALONZO, JENNIFER</t>
  </si>
  <si>
    <t>LESTER, DARIUS</t>
  </si>
  <si>
    <t>DAVID, ALEXANDER</t>
  </si>
  <si>
    <t>MESSNER, MARY ELLEN</t>
  </si>
  <si>
    <t>ACEVEDO, REVA L</t>
  </si>
  <si>
    <t>BOYLE, SARAH</t>
  </si>
  <si>
    <t>LEVAR, MICHELLE K</t>
  </si>
  <si>
    <t>MISCH, DANIEL T</t>
  </si>
  <si>
    <t>HEARTS-GLASS, ANGELA M</t>
  </si>
  <si>
    <t>COLON, ERIK D</t>
  </si>
  <si>
    <t>DELGADO, JAIME A</t>
  </si>
  <si>
    <t>PARKS, ROBERT W</t>
  </si>
  <si>
    <t>JOHNSON, JACQUELINE</t>
  </si>
  <si>
    <t>CARSON, RANDY J</t>
  </si>
  <si>
    <t>SATTLER, TIMOTHY J</t>
  </si>
  <si>
    <t>CORTES, JEZIEEL T</t>
  </si>
  <si>
    <t>BOLL, MICHAEL M</t>
  </si>
  <si>
    <t>HILL, TERRENCE W</t>
  </si>
  <si>
    <t>DAVIS, SCOTT W</t>
  </si>
  <si>
    <t>JOHNSON, JIMMY L</t>
  </si>
  <si>
    <t>FLORES, SAUL</t>
  </si>
  <si>
    <t>HARNEY, JAMES M</t>
  </si>
  <si>
    <t>DIKKERS, MELCHIOR</t>
  </si>
  <si>
    <t>LIU, LIXIA</t>
  </si>
  <si>
    <t>ROBINSON, NAKIA S</t>
  </si>
  <si>
    <t>HARRIS, MARCIE L</t>
  </si>
  <si>
    <t>HENTZ, SAMUEL</t>
  </si>
  <si>
    <t>DATRO, VINCENT M</t>
  </si>
  <si>
    <t>JOHNSON, DORTHIA</t>
  </si>
  <si>
    <t>MURPHY, WILLIAM J</t>
  </si>
  <si>
    <t>LEE, DESHAUN L</t>
  </si>
  <si>
    <t>HINES, JEREMIAH L</t>
  </si>
  <si>
    <t>PAYNE, TRACEY H</t>
  </si>
  <si>
    <t>ROSCHEN, MARK E</t>
  </si>
  <si>
    <t>MOFFETT, DYRELL L</t>
  </si>
  <si>
    <t>SIERRA, BRIGET P</t>
  </si>
  <si>
    <t>GRANDBERRY, STEPHAN</t>
  </si>
  <si>
    <t>WILLIAMS, JEREMY</t>
  </si>
  <si>
    <t>HAMRICK, JAIME R</t>
  </si>
  <si>
    <t>MC COOL, MICHAEL A</t>
  </si>
  <si>
    <t>RISLEY, JASON M</t>
  </si>
  <si>
    <t>MOYA, HUMBERTO</t>
  </si>
  <si>
    <t>YERKE, EDWARD P</t>
  </si>
  <si>
    <t>TOLLIVER, ANTONIO</t>
  </si>
  <si>
    <t>TAYLOR JR, AUBREY L</t>
  </si>
  <si>
    <t>MOSQUERA, SANDRA</t>
  </si>
  <si>
    <t>SMITH, KRISTOFER M</t>
  </si>
  <si>
    <t>CAMACHO, FRANCISCO</t>
  </si>
  <si>
    <t>IRELAND, RAYMOND</t>
  </si>
  <si>
    <t>SPALLIERO, HEATHER M</t>
  </si>
  <si>
    <t>DIAZ, ENRIQUE</t>
  </si>
  <si>
    <t>NOBLE, LAWRENCE</t>
  </si>
  <si>
    <t>DROWNS, MARCUS L</t>
  </si>
  <si>
    <t>ZATOR, KEVIN M</t>
  </si>
  <si>
    <t>MANGAN, NICHOLAS X</t>
  </si>
  <si>
    <t>SZAFRANIEC, NOAH J</t>
  </si>
  <si>
    <t>GOMEZ, RAFAEL C</t>
  </si>
  <si>
    <t>ROBINSON, MARY R</t>
  </si>
  <si>
    <t>ROMAN, JAIME O</t>
  </si>
  <si>
    <t>COAN, MATTHEW H</t>
  </si>
  <si>
    <t>PERRY, RANDAL D</t>
  </si>
  <si>
    <t>STURDIVANT, KEISHAY P</t>
  </si>
  <si>
    <t>DABBS, CARNELL</t>
  </si>
  <si>
    <t>DISPENSA, DANIEL J</t>
  </si>
  <si>
    <t>AHMED, NAFEES</t>
  </si>
  <si>
    <t>PAGAN, EDWIN</t>
  </si>
  <si>
    <t>POLACEK, PETER M</t>
  </si>
  <si>
    <t>GONZALEZ, CONFESOR</t>
  </si>
  <si>
    <t>MERRIWEATHER, DEON D</t>
  </si>
  <si>
    <t>ACUNA, ANIL</t>
  </si>
  <si>
    <t>VENEGAS, CONSUELO M</t>
  </si>
  <si>
    <t>CARLSON, BRIAN J</t>
  </si>
  <si>
    <t>REYNOSO, MARTHA E</t>
  </si>
  <si>
    <t>PANATSIS, JOSEPH L</t>
  </si>
  <si>
    <t>SERRITELLA, ANTHONY G</t>
  </si>
  <si>
    <t>SCHREIBER, BRENDAN</t>
  </si>
  <si>
    <t>KRUSER, JOHN W</t>
  </si>
  <si>
    <t>SALINAS, EDUARDO S</t>
  </si>
  <si>
    <t>WALTON, DARYL D</t>
  </si>
  <si>
    <t>CLARK, DANIEL A</t>
  </si>
  <si>
    <t>HARO, JASON J</t>
  </si>
  <si>
    <t>CHASEN, MARK S</t>
  </si>
  <si>
    <t>WEBB, YOLANDA G</t>
  </si>
  <si>
    <t>REINGRUBER, MICHAEL K</t>
  </si>
  <si>
    <t>HOCHLEUTNER, JOHN R</t>
  </si>
  <si>
    <t>VAN DREASON, ERIC M</t>
  </si>
  <si>
    <t>STELLY, JOHN M</t>
  </si>
  <si>
    <t>CHARLESTON, MICHAEL A</t>
  </si>
  <si>
    <t>VILLADA, MARVIN</t>
  </si>
  <si>
    <t>CASEY, BRIAN M</t>
  </si>
  <si>
    <t>HALL, CHARLENE A</t>
  </si>
  <si>
    <t>THORNTON, MARCELLUS K</t>
  </si>
  <si>
    <t>CROCKER, AISLINN</t>
  </si>
  <si>
    <t>O'BRIEN, ANNE K</t>
  </si>
  <si>
    <t>OLAUGHLIN, RICHARD A</t>
  </si>
  <si>
    <t>MURPHY, RYAN T</t>
  </si>
  <si>
    <t>COFFMAN, LUKE</t>
  </si>
  <si>
    <t>BUCKLEY, JENIFER A</t>
  </si>
  <si>
    <t>POLICICCHIO, JARED W</t>
  </si>
  <si>
    <t>NERO, RANDY R</t>
  </si>
  <si>
    <t>GOMEZ, GERARDO</t>
  </si>
  <si>
    <t>PEACOCK, CLARENCE</t>
  </si>
  <si>
    <t>NEWSOME, DARIUS</t>
  </si>
  <si>
    <t>OPPENHEIM JR, CHARLES K</t>
  </si>
  <si>
    <t>MURPHY, ROBIN B</t>
  </si>
  <si>
    <t>PELLERITO, ERIC</t>
  </si>
  <si>
    <t>KERINS, JANNA L</t>
  </si>
  <si>
    <t>TAM, VICTOR</t>
  </si>
  <si>
    <t>CLEMONS, MAGGIE J</t>
  </si>
  <si>
    <t>ORTIZ, ARLENE</t>
  </si>
  <si>
    <t>FLYNN, CONOR T</t>
  </si>
  <si>
    <t>BOCCIA, ANGELO J</t>
  </si>
  <si>
    <t>TOOMEY, JAMES R</t>
  </si>
  <si>
    <t>WOLINSKI, SEBASTIAN</t>
  </si>
  <si>
    <t>CHATMAN, AARON D</t>
  </si>
  <si>
    <t>CORTES, VICENTE R</t>
  </si>
  <si>
    <t>NEWSOME, JO ANN N</t>
  </si>
  <si>
    <t>WINTERS, DAVID P</t>
  </si>
  <si>
    <t>VIDIS, JENNIFER D</t>
  </si>
  <si>
    <t>NAPIER, BRANDON L</t>
  </si>
  <si>
    <t>ACHARYA, SNIGDHA</t>
  </si>
  <si>
    <t>O'BRIEN, KEVIN M</t>
  </si>
  <si>
    <t>MARZANO, NEIL A</t>
  </si>
  <si>
    <t>BERINGER, VICTORIA A</t>
  </si>
  <si>
    <t>GOMEZ JR, ROBERTO</t>
  </si>
  <si>
    <t>FRONCZAK, JENNIE T</t>
  </si>
  <si>
    <t>MASON, ANGELA M</t>
  </si>
  <si>
    <t>ZENDEJAS, RUBEN</t>
  </si>
  <si>
    <t>YARBER, ERIC M</t>
  </si>
  <si>
    <t>GUARDIOLA, CESAR R</t>
  </si>
  <si>
    <t>SADOSKI, PAUL M</t>
  </si>
  <si>
    <t>GERHART, RICHARD J</t>
  </si>
  <si>
    <t>HERNANDEZ, LEIDA I</t>
  </si>
  <si>
    <t>EVANS, TASIA</t>
  </si>
  <si>
    <t>ALVAREZ, ORLANDO</t>
  </si>
  <si>
    <t>SCHRANTZ, EMILY C</t>
  </si>
  <si>
    <t>CHANDLER, SHYMEL A</t>
  </si>
  <si>
    <t>WARREN, LAWRENCE J</t>
  </si>
  <si>
    <t>CRAYTON, ROBERT L</t>
  </si>
  <si>
    <t>LEONCE, NTIHEBUWAYO</t>
  </si>
  <si>
    <t>BELLAMY, LERENZO</t>
  </si>
  <si>
    <t>HUTTON, TERMAINE J</t>
  </si>
  <si>
    <t>KELLY, JESSICA L</t>
  </si>
  <si>
    <t>ULLOA, KARINA</t>
  </si>
  <si>
    <t>PETTY, MARCUS A</t>
  </si>
  <si>
    <t>MCMILLAN JENKINS, MONICA M</t>
  </si>
  <si>
    <t>ABFALL, RICHARD C</t>
  </si>
  <si>
    <t>DUNN, RENE</t>
  </si>
  <si>
    <t>GOMEZ, SETH</t>
  </si>
  <si>
    <t>MASTALERZ, JOHN J</t>
  </si>
  <si>
    <t>PENNIE, DAVID G</t>
  </si>
  <si>
    <t>CESTOU, JORGE A</t>
  </si>
  <si>
    <t>HEATLEY, JASON</t>
  </si>
  <si>
    <t>TRAN, KAREN</t>
  </si>
  <si>
    <t>BEDORE, JULIE A</t>
  </si>
  <si>
    <t>YOUNAN, ZIA</t>
  </si>
  <si>
    <t>SMITH, LIONEL</t>
  </si>
  <si>
    <t>YOUNG, LANESSA B</t>
  </si>
  <si>
    <t>OATIS, FARD</t>
  </si>
  <si>
    <t>SHELTON, RODNEY</t>
  </si>
  <si>
    <t>CORBETT, KEVIN P</t>
  </si>
  <si>
    <t>TOWNS, THYATIRIA A</t>
  </si>
  <si>
    <t>PETTINGER, JOHN C</t>
  </si>
  <si>
    <t>LAZZARA, SALVATORE</t>
  </si>
  <si>
    <t>MITTS, NADGIA M</t>
  </si>
  <si>
    <t>FANTAUZZI, JULIAN</t>
  </si>
  <si>
    <t>DEA, SANDY</t>
  </si>
  <si>
    <t>MULLANE, WILLIAM E</t>
  </si>
  <si>
    <t>TENORIO, MANUEL G</t>
  </si>
  <si>
    <t>O DEA, DANIEL M</t>
  </si>
  <si>
    <t>CHAPARRO, NATALIE</t>
  </si>
  <si>
    <t>DUNN, PRECIOUS C</t>
  </si>
  <si>
    <t>BLUTH, CHRISTOPHER E</t>
  </si>
  <si>
    <t>SALDIVAR JR, RUBEN</t>
  </si>
  <si>
    <t>PIECZKO, ANDY</t>
  </si>
  <si>
    <t>RICHARDSON, BRENETT</t>
  </si>
  <si>
    <t>DELGADO, JUAN</t>
  </si>
  <si>
    <t>SMITH, TIFFANY L</t>
  </si>
  <si>
    <t>SOTELO JR, PROCESO</t>
  </si>
  <si>
    <t>RIVERA, MARLINE</t>
  </si>
  <si>
    <t>DAISY, JOLANTA M</t>
  </si>
  <si>
    <t>WOODS, SEAN P</t>
  </si>
  <si>
    <t>BURNS, DENNIS</t>
  </si>
  <si>
    <t>MCDANIEL, DEJA B</t>
  </si>
  <si>
    <t>CUEVAS, AURELIO</t>
  </si>
  <si>
    <t>TAPIA, JESSE</t>
  </si>
  <si>
    <t>JORDAN, AARON D</t>
  </si>
  <si>
    <t>BOGYO, MICHELLE</t>
  </si>
  <si>
    <t>PEREZ, BENJAMIN</t>
  </si>
  <si>
    <t>CALDERON, MARCO</t>
  </si>
  <si>
    <t>WILLIAMS, LAVINCE E</t>
  </si>
  <si>
    <t>CABELLO, CESAR B</t>
  </si>
  <si>
    <t>CORIA, RUBEN</t>
  </si>
  <si>
    <t>CARRIEDO, DANIELA</t>
  </si>
  <si>
    <t>CONNELLY, JASON</t>
  </si>
  <si>
    <t>DEAN, JAUTAUN E</t>
  </si>
  <si>
    <t>SHALJANIN, OGNJEN K</t>
  </si>
  <si>
    <t>GUTIERREZ, ROSA M</t>
  </si>
  <si>
    <t>SANFELICE, ROSARIO</t>
  </si>
  <si>
    <t>LINZY-TURNER, RYAN</t>
  </si>
  <si>
    <t>PAGE, DREW M</t>
  </si>
  <si>
    <t>ZOTTA, SANDINO</t>
  </si>
  <si>
    <t>SUTHERLAND, MATTHEW P</t>
  </si>
  <si>
    <t>TELLEZ, DAVID</t>
  </si>
  <si>
    <t>MOSTER, THOMAS C</t>
  </si>
  <si>
    <t>MARTINEZ, NOEL</t>
  </si>
  <si>
    <t>KELLY, JOSEPH R</t>
  </si>
  <si>
    <t>YUSHCHYSHYN, NATALIIA</t>
  </si>
  <si>
    <t>MCALLISTER, MILLAR G</t>
  </si>
  <si>
    <t>COSTANZO, DEANNE L</t>
  </si>
  <si>
    <t>PRICE, DAVID J</t>
  </si>
  <si>
    <t>TOMCZAK, MONIKA</t>
  </si>
  <si>
    <t>TORRES, MONICA</t>
  </si>
  <si>
    <t>MORGAN, LAURA G</t>
  </si>
  <si>
    <t>CAMPBELL, BRANDIE M</t>
  </si>
  <si>
    <t>JONES, KEISHA C</t>
  </si>
  <si>
    <t>GARCIA, DIANA S</t>
  </si>
  <si>
    <t>NORRIS, MELISHA E</t>
  </si>
  <si>
    <t>CULLY, MICHAEL J</t>
  </si>
  <si>
    <t>RUEDA, GREGORY</t>
  </si>
  <si>
    <t>OHLSON, ANDREW E</t>
  </si>
  <si>
    <t>QUINONES JR, GILBERTO</t>
  </si>
  <si>
    <t>EGAN, MATTHEW</t>
  </si>
  <si>
    <t>FLORES, SAMUEL</t>
  </si>
  <si>
    <t>JENSEN, TRAVIS S</t>
  </si>
  <si>
    <t>WASHINGTON, ELZIE</t>
  </si>
  <si>
    <t>MATELA, JOHN M</t>
  </si>
  <si>
    <t>CALE, SERGIO V</t>
  </si>
  <si>
    <t>FRANCONE JR, VINCENT J</t>
  </si>
  <si>
    <t>STANKEWITZ, ALEXIS H</t>
  </si>
  <si>
    <t>MURPHY, BRIAN B</t>
  </si>
  <si>
    <t>DU BOISE JR, JOHN E</t>
  </si>
  <si>
    <t>GIESE, NICOLE J</t>
  </si>
  <si>
    <t>ENRIGHT, DANIEL R</t>
  </si>
  <si>
    <t>MOY, MICHAEL J</t>
  </si>
  <si>
    <t>REIDY, BRIAN M</t>
  </si>
  <si>
    <t>RODRIGUEZ, MARIA I</t>
  </si>
  <si>
    <t>AMIRSHAGHAGHI, SAYEH</t>
  </si>
  <si>
    <t>SMITH, EMMY J</t>
  </si>
  <si>
    <t>HORNER, JOHN V</t>
  </si>
  <si>
    <t>HANKERSON, ZANIYA</t>
  </si>
  <si>
    <t>JENKINS, RONALD</t>
  </si>
  <si>
    <t>FRIERSON, FREDERICK</t>
  </si>
  <si>
    <t>JACKSON, RACHELLE J</t>
  </si>
  <si>
    <t>SNITOWSKY, GREGORY L</t>
  </si>
  <si>
    <t>URIBE, JENNIFER</t>
  </si>
  <si>
    <t>ZIMMERMAN, EDWARD A</t>
  </si>
  <si>
    <t>FOONG, KING H</t>
  </si>
  <si>
    <t>SVOBODA  II, ROGER A</t>
  </si>
  <si>
    <t>TIPPETT, JONATHON A</t>
  </si>
  <si>
    <t>GIAMARUSTI, JOSEPH A</t>
  </si>
  <si>
    <t>DIAZ, FERNANDO</t>
  </si>
  <si>
    <t>DUHE, MANUEL</t>
  </si>
  <si>
    <t>GANDY, TERENCE S</t>
  </si>
  <si>
    <t>ABONCE, MIGUEL A</t>
  </si>
  <si>
    <t>PARKER, LAVELLE A</t>
  </si>
  <si>
    <t>MAGANA, LAWRENCE P</t>
  </si>
  <si>
    <t>FERNANDEZ, CARLOS</t>
  </si>
  <si>
    <t>SPENCER, ZURI</t>
  </si>
  <si>
    <t>SORENSON, DANIELLE R</t>
  </si>
  <si>
    <t>LINT, MARTA</t>
  </si>
  <si>
    <t>JONES, KIYA N</t>
  </si>
  <si>
    <t>GONZALEZ, OSCAR P</t>
  </si>
  <si>
    <t>COOK, BRIANA C</t>
  </si>
  <si>
    <t>SANDOVAL, ROSALINDA</t>
  </si>
  <si>
    <t>MENDEZ, ANGEL</t>
  </si>
  <si>
    <t>ZAUKAS, RYAN M</t>
  </si>
  <si>
    <t>AUSMANN, KIMBERLY M</t>
  </si>
  <si>
    <t>FIORENTINO, CHRISTINA M</t>
  </si>
  <si>
    <t>HADDAD, ISSA A</t>
  </si>
  <si>
    <t>WHITT, BENJAMIN B</t>
  </si>
  <si>
    <t>SIERRA, ANTONIO</t>
  </si>
  <si>
    <t>CALIVA, JENNIFER C</t>
  </si>
  <si>
    <t>MILES, BOBBY R</t>
  </si>
  <si>
    <t>GOLDIE, RYAN E</t>
  </si>
  <si>
    <t>JACKSON, CARNESHA L</t>
  </si>
  <si>
    <t>DELEON, CARLOS G</t>
  </si>
  <si>
    <t>LAWRYN, SHAWN A</t>
  </si>
  <si>
    <t>HYDE, CHASE B</t>
  </si>
  <si>
    <t>JOHNSON, TONYA</t>
  </si>
  <si>
    <t>BAILEY, PATRICK H</t>
  </si>
  <si>
    <t>BATINICH, JACLYN M</t>
  </si>
  <si>
    <t>PARKS, BARBARA J</t>
  </si>
  <si>
    <t>CARABALLO, ALEXANDER</t>
  </si>
  <si>
    <t>GULLEY, CHARITA M</t>
  </si>
  <si>
    <t>MORIN, TONIA M</t>
  </si>
  <si>
    <t>NAJJAR, KHADER V</t>
  </si>
  <si>
    <t>STERLING, AARON M</t>
  </si>
  <si>
    <t>AMEDIO, TARA J</t>
  </si>
  <si>
    <t>MCDONOUGH, DANIEL F</t>
  </si>
  <si>
    <t>VILLA, MELISSA R</t>
  </si>
  <si>
    <t>SEIJA, ERIK</t>
  </si>
  <si>
    <t>OLVERA, MICHAEL D</t>
  </si>
  <si>
    <t>HEISKELL III, SAMUEL M</t>
  </si>
  <si>
    <t>NIEVES, JAVIER</t>
  </si>
  <si>
    <t>WREN, JANET L</t>
  </si>
  <si>
    <t>MASON, LEILANI J</t>
  </si>
  <si>
    <t>SARLO, ANTHONY D</t>
  </si>
  <si>
    <t>LINKER, NICHOLAS J</t>
  </si>
  <si>
    <t>ORTIZ, CARLOS</t>
  </si>
  <si>
    <t>MARRERO BERRIOS, ERIC J</t>
  </si>
  <si>
    <t>DAVIS, GARY D</t>
  </si>
  <si>
    <t>HUTCHINSON, HAROLD L</t>
  </si>
  <si>
    <t>VEGA, CHRISTOPHER D</t>
  </si>
  <si>
    <t>STRANGE, PEACHES P</t>
  </si>
  <si>
    <t>THOMAS, ENCHELLE</t>
  </si>
  <si>
    <t>MITCHELL, SCOTT R</t>
  </si>
  <si>
    <t>MARQUEZ, JOSE A</t>
  </si>
  <si>
    <t>TERRY, YVONNE M</t>
  </si>
  <si>
    <t>SHABLII, ANDRII</t>
  </si>
  <si>
    <t>HURTADO, MARIA E</t>
  </si>
  <si>
    <t>MORGAN, RENARD A</t>
  </si>
  <si>
    <t>KING, SAMANTHA J</t>
  </si>
  <si>
    <t>PADRON, CHRISTIAN E</t>
  </si>
  <si>
    <t>SALINAS, JESSICA</t>
  </si>
  <si>
    <t>PLACHNO, LUCAS J</t>
  </si>
  <si>
    <t>JACKSON, FREDERICK L</t>
  </si>
  <si>
    <t>MACKLIN, MARK C</t>
  </si>
  <si>
    <t>CAMPOS JR, HUMBERTO</t>
  </si>
  <si>
    <t>SANTOS, FEDERICO D</t>
  </si>
  <si>
    <t>JACKSON, EREMA J</t>
  </si>
  <si>
    <t>SERNA, CASTALIA B</t>
  </si>
  <si>
    <t>EICHINGER, MICHAEL J</t>
  </si>
  <si>
    <t>BURNETT, DIAMOND</t>
  </si>
  <si>
    <t>SAUVE, CHRISTOPHER P</t>
  </si>
  <si>
    <t>CANDIA, LA DONNA T</t>
  </si>
  <si>
    <t>RESENDEZ-MONREAL, PETER J</t>
  </si>
  <si>
    <t>CAPPELLO, SUSAN P</t>
  </si>
  <si>
    <t>STEWART, STEPHEN R</t>
  </si>
  <si>
    <t>WRONA, RICHARD T</t>
  </si>
  <si>
    <t>HAIM, EVAN J</t>
  </si>
  <si>
    <t>JAEL, JOHN PAUL R</t>
  </si>
  <si>
    <t>DE CHANT, MICHAEL C</t>
  </si>
  <si>
    <t>PERFETTI, JOSEPH F</t>
  </si>
  <si>
    <t>BROWN, CLAUDE D</t>
  </si>
  <si>
    <t>GRIFFIN, PATRICIA R</t>
  </si>
  <si>
    <t>WYATT, MAURICE D</t>
  </si>
  <si>
    <t>DEVEREUX, BRIAN A</t>
  </si>
  <si>
    <t>HOGAN, MICHAEL P</t>
  </si>
  <si>
    <t>VAXTER, BRITTNEY J</t>
  </si>
  <si>
    <t>BABICH, MATTHEW M</t>
  </si>
  <si>
    <t>JOHNSON JR, TERRENCE E</t>
  </si>
  <si>
    <t>JOHNSON, JEREMIAH E</t>
  </si>
  <si>
    <t>HURTADO, FRANCO</t>
  </si>
  <si>
    <t>JAUPI, ARIANA</t>
  </si>
  <si>
    <t>LAM, MAI</t>
  </si>
  <si>
    <t>FITZSIMONS, RYAN</t>
  </si>
  <si>
    <t>EASTER, PHYLLINIS M</t>
  </si>
  <si>
    <t>CASTANEDA, VIRGINIA</t>
  </si>
  <si>
    <t>GACKI JR, MICHAEL C</t>
  </si>
  <si>
    <t>BYRD, CARL R</t>
  </si>
  <si>
    <t>WHITLEY, COMACHO G</t>
  </si>
  <si>
    <t>CARDENAS, JASON</t>
  </si>
  <si>
    <t>SMITH-PATIKAS, CALLIE A</t>
  </si>
  <si>
    <t>MONGOLIS, JOSEPH T</t>
  </si>
  <si>
    <t>NOOTENS, JOHN J</t>
  </si>
  <si>
    <t>PATEL, AJANTA</t>
  </si>
  <si>
    <t>LAJEWSKI, ROBERT J</t>
  </si>
  <si>
    <t>STRICKLAND, LORENZO O</t>
  </si>
  <si>
    <t>CLARK, GRADY K</t>
  </si>
  <si>
    <t>CANNON JR, LAWRENCE E</t>
  </si>
  <si>
    <t>MERAZ, JAIME</t>
  </si>
  <si>
    <t>TALENTO, NORMAN P</t>
  </si>
  <si>
    <t>HORWICK, BRIAN G</t>
  </si>
  <si>
    <t>DAMPIER, ROGER J</t>
  </si>
  <si>
    <t>O NEILL, DONALD J</t>
  </si>
  <si>
    <t>WATSON, HORATIO</t>
  </si>
  <si>
    <t>ADAMS, RYAN</t>
  </si>
  <si>
    <t>WARR, DION S</t>
  </si>
  <si>
    <t>TRZECIAK, MELISSA D</t>
  </si>
  <si>
    <t>DEBERRY, CALEB J</t>
  </si>
  <si>
    <t>PRACHAND, NIKHIL G</t>
  </si>
  <si>
    <t>FOSCO, DANIEL J</t>
  </si>
  <si>
    <t>JONES, DOLLIE M</t>
  </si>
  <si>
    <t>LOSOYA, ROBERT A</t>
  </si>
  <si>
    <t>RUIZ, AUBERETTE</t>
  </si>
  <si>
    <t>FONSECA JR, JESUS</t>
  </si>
  <si>
    <t>NASH, DEMANI</t>
  </si>
  <si>
    <t>MORRIS, MARTIN V</t>
  </si>
  <si>
    <t>NAMBO, RUBEN</t>
  </si>
  <si>
    <t>DELGADO JR, PABLO</t>
  </si>
  <si>
    <t>ALBRITTON, JENISE L</t>
  </si>
  <si>
    <t>ORTIZ, DEAN O</t>
  </si>
  <si>
    <t>GODINEZ, ROLANDO</t>
  </si>
  <si>
    <t>LEWIS, LISA E</t>
  </si>
  <si>
    <t>PERRY, MICHAEL J</t>
  </si>
  <si>
    <t>JEFFRIES, WILLIAM T</t>
  </si>
  <si>
    <t>MIRANDA, ZORAYA</t>
  </si>
  <si>
    <t>ALMENDAREZ III, FILIBERTO</t>
  </si>
  <si>
    <t>MERCADO, AINSLIE A</t>
  </si>
  <si>
    <t>MORRIS, ANITA C</t>
  </si>
  <si>
    <t>ARELLANO, HECTOR A</t>
  </si>
  <si>
    <t>MC INTOSH, DARYL A</t>
  </si>
  <si>
    <t>MATSAS, MICHAEL P</t>
  </si>
  <si>
    <t>KRYZAK, FRANK R</t>
  </si>
  <si>
    <t>MARQUEZ, HUMBERTO</t>
  </si>
  <si>
    <t>MCNICHOLAS, KYLE R</t>
  </si>
  <si>
    <t>ALAVI, SAAEMA B</t>
  </si>
  <si>
    <t>FOURTE, QUINTIN E</t>
  </si>
  <si>
    <t>GARASCIA, DOMINIC J</t>
  </si>
  <si>
    <t>MEHTA, PURANG N</t>
  </si>
  <si>
    <t>INGLIMA, JOSEPH F</t>
  </si>
  <si>
    <t>BLACK, STEPHANIE R</t>
  </si>
  <si>
    <t>HOPKINS, KEVIN D</t>
  </si>
  <si>
    <t>MCGARY, CORDELL</t>
  </si>
  <si>
    <t>SALEH, HASSEN</t>
  </si>
  <si>
    <t>CHANEY, ANTHONY G</t>
  </si>
  <si>
    <t>SOKOYA, OLUFEMI O</t>
  </si>
  <si>
    <t>KOHN, DAVID L</t>
  </si>
  <si>
    <t>BANSLEY, PATRICK</t>
  </si>
  <si>
    <t>NOLAN II, SAMUEL L</t>
  </si>
  <si>
    <t>SCHEIDT, BRIAN D</t>
  </si>
  <si>
    <t>DAVIS, FRANCIS R</t>
  </si>
  <si>
    <t>BANDA, JAIME</t>
  </si>
  <si>
    <t>GRAHAM, DAVID S</t>
  </si>
  <si>
    <t>PITTMAN, GLORIA</t>
  </si>
  <si>
    <t>CHAVEZ TORRES, MARIBEL</t>
  </si>
  <si>
    <t>ZEPEDA, LUIS</t>
  </si>
  <si>
    <t>MEEHAN, DANIEL T</t>
  </si>
  <si>
    <t>WALKER, ROBERT A</t>
  </si>
  <si>
    <t>SHEA, MADELINE L</t>
  </si>
  <si>
    <t>VILLALPANDO, SONIA</t>
  </si>
  <si>
    <t>TAYLOR, IGNATIUS</t>
  </si>
  <si>
    <t>JONES III, RILEY</t>
  </si>
  <si>
    <t>ROUBIK, CYNTHIA J</t>
  </si>
  <si>
    <t>NOWELLS, TRACY D</t>
  </si>
  <si>
    <t>WATTERS, ELBERT T</t>
  </si>
  <si>
    <t>SANDOVAL, ADAM J</t>
  </si>
  <si>
    <t>JOHNSON, TOMMIE L</t>
  </si>
  <si>
    <t>CARTER, ALAN R</t>
  </si>
  <si>
    <t>LANE, BRIAN J</t>
  </si>
  <si>
    <t>DUNBAR, TOMMY L</t>
  </si>
  <si>
    <t>ROSS-MARSHALL, AKELA T</t>
  </si>
  <si>
    <t>DIETE, MATTHEW S</t>
  </si>
  <si>
    <t>WHEELER, CHASE W</t>
  </si>
  <si>
    <t>CARDELLA, MELISSA A</t>
  </si>
  <si>
    <t>KAWATERS, MICHAEL H</t>
  </si>
  <si>
    <t>SCAMARDI, SANDRA</t>
  </si>
  <si>
    <t>LIN, SILVER</t>
  </si>
  <si>
    <t>BIELARZ, KAREN D</t>
  </si>
  <si>
    <t>WILLIAMS, LAUREN A</t>
  </si>
  <si>
    <t>MCCLURE, KRISTINA A</t>
  </si>
  <si>
    <t>MATA, BRIAN J</t>
  </si>
  <si>
    <t>BEDNARZ, NICOLE B</t>
  </si>
  <si>
    <t>WATSON, DIMITRIUS J</t>
  </si>
  <si>
    <t>ROBERTS, JESSICA L</t>
  </si>
  <si>
    <t>DRAKE, DARAIL A</t>
  </si>
  <si>
    <t>GUZMAN, ALEJANDRA</t>
  </si>
  <si>
    <t>THOMAS, JAVIERA A</t>
  </si>
  <si>
    <t>CHAMBERS, JAMAL I</t>
  </si>
  <si>
    <t>PRATT JR, WILLIE</t>
  </si>
  <si>
    <t>LIPSCOMB, JONVONTE L</t>
  </si>
  <si>
    <t>LOBODA, STEVEN M</t>
  </si>
  <si>
    <t>BERTONI, MICHAEL J</t>
  </si>
  <si>
    <t>BRYANT, NATHANIEL</t>
  </si>
  <si>
    <t>BROWN, DIANE</t>
  </si>
  <si>
    <t>HENLY, KATHLEEN L</t>
  </si>
  <si>
    <t>CRUZ, DANIEL C</t>
  </si>
  <si>
    <t>ELUE, VERA</t>
  </si>
  <si>
    <t>BROWN, AMANDA G</t>
  </si>
  <si>
    <t>MC DONNELL, ROSEMARY C</t>
  </si>
  <si>
    <t>GRANADOS PEREZ, ELIZABETH</t>
  </si>
  <si>
    <t>BROOKS, GLEN</t>
  </si>
  <si>
    <t>VERZONI, PATRICIA R</t>
  </si>
  <si>
    <t>JOHNSON, LAWANNA N</t>
  </si>
  <si>
    <t>SANTIAGO EPPS, MARISOL</t>
  </si>
  <si>
    <t>BAKER, DAVINA</t>
  </si>
  <si>
    <t>ROSE, HERSCHEL D</t>
  </si>
  <si>
    <t>HERNANDEZ, AIDA L</t>
  </si>
  <si>
    <t>IRIZARRY, JONATHAN K</t>
  </si>
  <si>
    <t>LOPEZ III, ANGEL L</t>
  </si>
  <si>
    <t>WATKINS, TAMALA M</t>
  </si>
  <si>
    <t>LARA DE MORALES, IRMA L</t>
  </si>
  <si>
    <t>MINTER, PEYTON I</t>
  </si>
  <si>
    <t>RIGGINS, JARRELL</t>
  </si>
  <si>
    <t>BOLTON, BRIAN E</t>
  </si>
  <si>
    <t>SCULLY, DAWVEED M</t>
  </si>
  <si>
    <t>RITGER, KATHLEEN A</t>
  </si>
  <si>
    <t>WILSON, ALEXANDRA K</t>
  </si>
  <si>
    <t>MORALES, LEONEL</t>
  </si>
  <si>
    <t>HOLMES, KENYATTA L</t>
  </si>
  <si>
    <t>CHVAL, MELISSA J</t>
  </si>
  <si>
    <t>DONNELLY, DANIEL J</t>
  </si>
  <si>
    <t>MARTINEZ, ADAN M</t>
  </si>
  <si>
    <t>HEALY, MICHAEL</t>
  </si>
  <si>
    <t>LELENIEWSKI, ANTHONY F</t>
  </si>
  <si>
    <t>MARKOVIC, JOHN M</t>
  </si>
  <si>
    <t>GRZYB, MICHAEL W</t>
  </si>
  <si>
    <t>HUSEJNOVIC, ANDREEA</t>
  </si>
  <si>
    <t>SUERTH, DANIEL A</t>
  </si>
  <si>
    <t>LAMPIGNANO, ITALO</t>
  </si>
  <si>
    <t>BIALORUSKI, KEITH S</t>
  </si>
  <si>
    <t>LOPEZ, NELSON</t>
  </si>
  <si>
    <t>VALLES, MICHAEL J</t>
  </si>
  <si>
    <t>WERNECKE, ELLEN</t>
  </si>
  <si>
    <t>PERRY, DENISHA J</t>
  </si>
  <si>
    <t>HALL, CHARLES</t>
  </si>
  <si>
    <t>O'CONNELL, SEAN P</t>
  </si>
  <si>
    <t>RUSSELL, CHRISTOPHE D</t>
  </si>
  <si>
    <t>EASON, CORY T</t>
  </si>
  <si>
    <t>KOSTECKI, CHRISTOPHER</t>
  </si>
  <si>
    <t>SANCHEZ, JESSE</t>
  </si>
  <si>
    <t>LAHENDRO, CHRISTOPHER P</t>
  </si>
  <si>
    <t>VILLAGOMEZ, MANUEL</t>
  </si>
  <si>
    <t>PAWLETKI, NATHANAEL L</t>
  </si>
  <si>
    <t>HUNLEY, MICHAEL</t>
  </si>
  <si>
    <t>MICHUDA, CASEY</t>
  </si>
  <si>
    <t>ROWAN, MICHAEL R</t>
  </si>
  <si>
    <t>GREENE, JEROME C</t>
  </si>
  <si>
    <t>WAGNER, KEVIN R</t>
  </si>
  <si>
    <t>SMITH, DWAYNE A</t>
  </si>
  <si>
    <t>SCHOTT, BENEDICT E</t>
  </si>
  <si>
    <t>WALKER, BRYANT E</t>
  </si>
  <si>
    <t>PEREZ, LUIS A</t>
  </si>
  <si>
    <t>PETTIS, CHRISTOPHER</t>
  </si>
  <si>
    <t>SULLIVAN, DANIEL W</t>
  </si>
  <si>
    <t>LUGO, STEVEN I</t>
  </si>
  <si>
    <t>PIANKO, ANTONI</t>
  </si>
  <si>
    <t>LEVERON, CARLOS</t>
  </si>
  <si>
    <t>RUBENSTEIN, RYAN P</t>
  </si>
  <si>
    <t>CARLSON, BRYCE A</t>
  </si>
  <si>
    <t>ALGAS, JONATHAN T</t>
  </si>
  <si>
    <t>STEEVES, NICOLE R</t>
  </si>
  <si>
    <t>HILL, CAVELL</t>
  </si>
  <si>
    <t>SUTTON, MONIQUE A</t>
  </si>
  <si>
    <t>OKON, ANDREW E</t>
  </si>
  <si>
    <t>SMITH, ORLANDO R</t>
  </si>
  <si>
    <t>KOSTER II, RICHARD J</t>
  </si>
  <si>
    <t>LEBRON, BRIAN J</t>
  </si>
  <si>
    <t>MARTINEZ, WILFREDO</t>
  </si>
  <si>
    <t>SILVA, JOSE A</t>
  </si>
  <si>
    <t>SODERLUND, CHRISTOPHER J</t>
  </si>
  <si>
    <t>MUSE, KENDRICK T</t>
  </si>
  <si>
    <t>ROLAND JR, MATTHEW T</t>
  </si>
  <si>
    <t>ZARLENGA, NICHOLAS</t>
  </si>
  <si>
    <t>GARCIA, ROSAURA</t>
  </si>
  <si>
    <t>BUTZEN, CODY P</t>
  </si>
  <si>
    <t>THOMAS, SHARON A</t>
  </si>
  <si>
    <t>AYIKPO, FULBERTINE A</t>
  </si>
  <si>
    <t>DAVIS, CHRISTOPHER G</t>
  </si>
  <si>
    <t>SZCZUDLO, STEVEN T</t>
  </si>
  <si>
    <t>WHITE, PAUL C</t>
  </si>
  <si>
    <t>BOURDEAU, ROGER P</t>
  </si>
  <si>
    <t>ESTEBAN, CORRINA L</t>
  </si>
  <si>
    <t>CLARK, CARLOS K</t>
  </si>
  <si>
    <t>MIHAJLOVICH, MARKO</t>
  </si>
  <si>
    <t>CARNEY, JACK A</t>
  </si>
  <si>
    <t>KERN, DAVID A</t>
  </si>
  <si>
    <t>SANTANA, GABRIEL</t>
  </si>
  <si>
    <t>BOLLUYT, REBECCA E</t>
  </si>
  <si>
    <t>GORMAN, JACK</t>
  </si>
  <si>
    <t>DOWNING, ANTHONY R</t>
  </si>
  <si>
    <t>HAMILTON, JAMEEL B</t>
  </si>
  <si>
    <t>GRAZZINI, VANESSA L</t>
  </si>
  <si>
    <t>SLACK, CRAIG A</t>
  </si>
  <si>
    <t>TEMPLE, TIFFANY L</t>
  </si>
  <si>
    <t>MARFOE, JAMES</t>
  </si>
  <si>
    <t>RAMOS, ERIC J</t>
  </si>
  <si>
    <t>THOMAS, RICHARD L</t>
  </si>
  <si>
    <t>TERRY, DAVID E</t>
  </si>
  <si>
    <t>WILLIAMS, OMARI J</t>
  </si>
  <si>
    <t>REANEY, JOHN J</t>
  </si>
  <si>
    <t>JOYCE, SARAH M</t>
  </si>
  <si>
    <t>GEINOSKY, PHILIP R</t>
  </si>
  <si>
    <t>BYRNES, BRIAN F</t>
  </si>
  <si>
    <t>SLAY, JAMAAR D</t>
  </si>
  <si>
    <t>CANTRELL, ROBERT J</t>
  </si>
  <si>
    <t>TRIPAMER, ROBERT T</t>
  </si>
  <si>
    <t>MANSFIELD, BRYANT</t>
  </si>
  <si>
    <t>HOOPER SR, BARRON</t>
  </si>
  <si>
    <t>PEOPLES, TRAMELLA D</t>
  </si>
  <si>
    <t>CHAMBERS, TAMELA N</t>
  </si>
  <si>
    <t>HAMMERLUND, STEVE S</t>
  </si>
  <si>
    <t>HAMPTON, ALEXANDER G</t>
  </si>
  <si>
    <t>TORRES, JUAN A</t>
  </si>
  <si>
    <t>CHAVARRIA, ANTHONY J</t>
  </si>
  <si>
    <t>BROWN, KARLTON L</t>
  </si>
  <si>
    <t>WILKERSON, JESSICA D</t>
  </si>
  <si>
    <t>TAYLOR, MICHAEL J</t>
  </si>
  <si>
    <t>KELLER, KEITH</t>
  </si>
  <si>
    <t>HANNAH, BIANCA S</t>
  </si>
  <si>
    <t>COLON JR, RAFAEL</t>
  </si>
  <si>
    <t>TURNER-WASHINGTON, MARCELLIUS</t>
  </si>
  <si>
    <t>SHARES, MATTHEW S</t>
  </si>
  <si>
    <t>BUSH, DEMOND P</t>
  </si>
  <si>
    <t>FOURTE, BRANDI T</t>
  </si>
  <si>
    <t>JOHNSON, LYNITA K</t>
  </si>
  <si>
    <t>OLVERA, MARCO A</t>
  </si>
  <si>
    <t>POUPORE, MATTHEW S</t>
  </si>
  <si>
    <t>HERRERA, JULIAN</t>
  </si>
  <si>
    <t>COCHRAN, SHARDAE D</t>
  </si>
  <si>
    <t>JACKSON, JEROME A</t>
  </si>
  <si>
    <t>BRANDON, ASHLEY L</t>
  </si>
  <si>
    <t>BORRERO, ESMERALDA</t>
  </si>
  <si>
    <t>AGUILAR, JAVIER</t>
  </si>
  <si>
    <t>NEWCOMER, TAYLOR R</t>
  </si>
  <si>
    <t>JOVANOVIC, TATIJANA</t>
  </si>
  <si>
    <t>WILLIAMS JR., HERBERT E</t>
  </si>
  <si>
    <t>BROWN, DWAYNE T</t>
  </si>
  <si>
    <t>SIMPSON, ROBERT R</t>
  </si>
  <si>
    <t>MALLEE, SEAN P</t>
  </si>
  <si>
    <t>KOZMIN, JOSEPH F</t>
  </si>
  <si>
    <t>GONZALEZ, PETER J</t>
  </si>
  <si>
    <t>KENNEDY, BRIAN M</t>
  </si>
  <si>
    <t>FLORES, JASON</t>
  </si>
  <si>
    <t>HAMMOND, MATTHEW C</t>
  </si>
  <si>
    <t>OPIOLA, ROBERT G</t>
  </si>
  <si>
    <t>WILSON, EDWARD J</t>
  </si>
  <si>
    <t>RICE, MATTHEW J</t>
  </si>
  <si>
    <t>SMART JR, JESSE</t>
  </si>
  <si>
    <t>GILCHRIST, VINCENT C</t>
  </si>
  <si>
    <t>DANIEL, STANLEY J</t>
  </si>
  <si>
    <t>WELSH, JOHN T</t>
  </si>
  <si>
    <t>COUSINEAU, ALFRED J</t>
  </si>
  <si>
    <t>KLONTZ, JACOB V</t>
  </si>
  <si>
    <t>BROWN, PATRICIA A</t>
  </si>
  <si>
    <t>O CONNOR, MARY E</t>
  </si>
  <si>
    <t>MILLER SIMS, AVIS L</t>
  </si>
  <si>
    <t>LAUDER, GEORGE H</t>
  </si>
  <si>
    <t>JEZIORNY, KEVIN M</t>
  </si>
  <si>
    <t>SINK, MARCUS J</t>
  </si>
  <si>
    <t>HERNANDEZ-RENDON, ANGEL</t>
  </si>
  <si>
    <t>COCO, GABRIEL C</t>
  </si>
  <si>
    <t>SCHREIBER, DANIEL P</t>
  </si>
  <si>
    <t>LYONS, AMY B</t>
  </si>
  <si>
    <t>WHALEY-BRAND, RACHEL M</t>
  </si>
  <si>
    <t>NANCE, TIMOTHY J</t>
  </si>
  <si>
    <t>KENNEDY, JOSEPH S</t>
  </si>
  <si>
    <t>DAUGHERTY, DAVID A</t>
  </si>
  <si>
    <t>HARRIS, GREGORY</t>
  </si>
  <si>
    <t>DE LEON, RAUL</t>
  </si>
  <si>
    <t>HOLDER, DWAYNE L</t>
  </si>
  <si>
    <t>SOTO, REYNALDO</t>
  </si>
  <si>
    <t>CORSO, PHILLIP E</t>
  </si>
  <si>
    <t>GOMEZ, LUIS M</t>
  </si>
  <si>
    <t>HERNANDEZ, RUBEN</t>
  </si>
  <si>
    <t>URBINA, ORLANDO</t>
  </si>
  <si>
    <t>LORENC, PAUL A</t>
  </si>
  <si>
    <t>OTT, COLIN J</t>
  </si>
  <si>
    <t>SYDNEY, HAYDEN J</t>
  </si>
  <si>
    <t>LARA, EDGAR</t>
  </si>
  <si>
    <t>ROMAN, DANIELLE M</t>
  </si>
  <si>
    <t>GUTIERREZ, ROGER D</t>
  </si>
  <si>
    <t>WACKMAN, NATHANIEL K</t>
  </si>
  <si>
    <t>ORTIZ, HOFMAN</t>
  </si>
  <si>
    <t>RYAN, JAMES J</t>
  </si>
  <si>
    <t>HURLEY, WILLIAM F</t>
  </si>
  <si>
    <t>TOSCANO, CARLOS A</t>
  </si>
  <si>
    <t>LILLARD, SABRINA</t>
  </si>
  <si>
    <t>DIAZ, MIGUEL</t>
  </si>
  <si>
    <t>GOMEZ, SAMUEL</t>
  </si>
  <si>
    <t>MORROW, TERESA M</t>
  </si>
  <si>
    <t>JONES, DARWYN E</t>
  </si>
  <si>
    <t>ORTELL, SCOTT R</t>
  </si>
  <si>
    <t>URCHELL, THOMAS G</t>
  </si>
  <si>
    <t>RIVERA, JOHNATHAN</t>
  </si>
  <si>
    <t>DUKES, DOROTHY L</t>
  </si>
  <si>
    <t>STOECK, DAVID E</t>
  </si>
  <si>
    <t>HEINZ, MEGAN H</t>
  </si>
  <si>
    <t>DORSEY, CHARLES L</t>
  </si>
  <si>
    <t>TARVER, TAMARA L</t>
  </si>
  <si>
    <t>JEFFERSON, MICHAEL A</t>
  </si>
  <si>
    <t>PINKSTON, CHARLES E</t>
  </si>
  <si>
    <t>GUTRICH, PATRICK K</t>
  </si>
  <si>
    <t>JOHNSON, LAVONDA</t>
  </si>
  <si>
    <t>MUNOZ, MAYRA L</t>
  </si>
  <si>
    <t>BOYLAN, DENNIS C</t>
  </si>
  <si>
    <t>PHAN, NGOC AN H</t>
  </si>
  <si>
    <t>PADILLA, WILLIAM</t>
  </si>
  <si>
    <t>WOZNICKI, ADAM A</t>
  </si>
  <si>
    <t>LONERGAN, WILLIAM</t>
  </si>
  <si>
    <t>COFFEE, MERCEDES M</t>
  </si>
  <si>
    <t>MCDONALD, JUSTIN T</t>
  </si>
  <si>
    <t>CLOUD, KYLE H</t>
  </si>
  <si>
    <t>RICHY, MICHAEL A</t>
  </si>
  <si>
    <t>GRACE, JAIMIE E</t>
  </si>
  <si>
    <t>BILLOWS, JESSICA A</t>
  </si>
  <si>
    <t>CUMMINGS, KEVIN B</t>
  </si>
  <si>
    <t>CREW, WANDA N</t>
  </si>
  <si>
    <t>RAFFIN, JOSEPH R</t>
  </si>
  <si>
    <t>STRELCZYK, GREGORY A</t>
  </si>
  <si>
    <t>TAYLOR, SHERMAN</t>
  </si>
  <si>
    <t>VERNER, RUSSELL</t>
  </si>
  <si>
    <t>WILLIAMS, EARL</t>
  </si>
  <si>
    <t>BANDSTRA, ANGELA K</t>
  </si>
  <si>
    <t>SMITH, SHAWN N</t>
  </si>
  <si>
    <t>STENSON, KEVIN M</t>
  </si>
  <si>
    <t>SIERRA-MARTINEZ, ARELY</t>
  </si>
  <si>
    <t>HUGHES, SARA E</t>
  </si>
  <si>
    <t>MCCASTLE, ARTIS M</t>
  </si>
  <si>
    <t>VARNELL, WHITNEY D</t>
  </si>
  <si>
    <t>DELANEY, LASHONA D</t>
  </si>
  <si>
    <t>JIMENEZ-SAAVEDRA, CINDY</t>
  </si>
  <si>
    <t>ALVAREZ, HERNAN L</t>
  </si>
  <si>
    <t>DORICH, STEVEN J</t>
  </si>
  <si>
    <t>MARCHBANK, THOMAS J</t>
  </si>
  <si>
    <t>STIGGER, VALARIE L</t>
  </si>
  <si>
    <t>PEREZ, ELVIS</t>
  </si>
  <si>
    <t>ROJAS, PAULO</t>
  </si>
  <si>
    <t>DEMPSEY, GLENN R</t>
  </si>
  <si>
    <t>BURNSIDE, BRITTANY M</t>
  </si>
  <si>
    <t>MOORE, JEFFERY C</t>
  </si>
  <si>
    <t>EDWARDS, QWANCHAIZE M</t>
  </si>
  <si>
    <t>KING, CHRISTOPHER R</t>
  </si>
  <si>
    <t>RAMOS, JAMES</t>
  </si>
  <si>
    <t>DURAN, CRISTIAN</t>
  </si>
  <si>
    <t>VALENTINI, SALVATORE M</t>
  </si>
  <si>
    <t>OLSZEWSKI, CHRISTOPHER P</t>
  </si>
  <si>
    <t>VALLECILLOS, MICHAEL M</t>
  </si>
  <si>
    <t>TROST, KENNETH D</t>
  </si>
  <si>
    <t>BRYSON, COURTNEY J</t>
  </si>
  <si>
    <t>WILLIAMS, JASILYN M</t>
  </si>
  <si>
    <t>JONES, ALICIA</t>
  </si>
  <si>
    <t>JOHNSON, CHARLES L</t>
  </si>
  <si>
    <t>MC GUIRE, MARY BETH</t>
  </si>
  <si>
    <t>CASASANTO, LAUREN K</t>
  </si>
  <si>
    <t>NEWTON, JOSEPH S</t>
  </si>
  <si>
    <t>WOODS, BRENT L</t>
  </si>
  <si>
    <t>MONTIEL JR., RICARDO</t>
  </si>
  <si>
    <t>MEDINA, AMADOR</t>
  </si>
  <si>
    <t>RIVERA, CYNTHIA S</t>
  </si>
  <si>
    <t>SCHERMER, KEVIN W</t>
  </si>
  <si>
    <t>WINDOM, TARA T</t>
  </si>
  <si>
    <t>URQUIZO, ALICIA L</t>
  </si>
  <si>
    <t>SNOWDEN MORGAN, CHLOE H</t>
  </si>
  <si>
    <t>LILLY, LATANYA N</t>
  </si>
  <si>
    <t>WESTBROOK, ANTOINE</t>
  </si>
  <si>
    <t>HEBDA, KEVIN E</t>
  </si>
  <si>
    <t>CIESIELSKI, THOMAS W</t>
  </si>
  <si>
    <t>BAILEY, JASMINE J</t>
  </si>
  <si>
    <t>SENDRA, RICHARD C</t>
  </si>
  <si>
    <t>WILLIAMS, JOHNATHAN E</t>
  </si>
  <si>
    <t>DAVIS, ROSS A</t>
  </si>
  <si>
    <t>MORALES, JUAN E</t>
  </si>
  <si>
    <t>WHEELER, KATHERINE M</t>
  </si>
  <si>
    <t>AVERY, CHLOEE V</t>
  </si>
  <si>
    <t>YOUNG, JASON A</t>
  </si>
  <si>
    <t>COLLINS, STEPHEN</t>
  </si>
  <si>
    <t>ALCAUTER, CRUZ</t>
  </si>
  <si>
    <t>VALDEZ, LUIS A</t>
  </si>
  <si>
    <t>BUFFURINE, TARA R</t>
  </si>
  <si>
    <t>TIBBS, ERIC L</t>
  </si>
  <si>
    <t>BARNES, VINCENT J</t>
  </si>
  <si>
    <t>GARCIA, CESAR F</t>
  </si>
  <si>
    <t>JORDAN, VELICIA</t>
  </si>
  <si>
    <t>CHANDLER SR, RICHARD</t>
  </si>
  <si>
    <t>UREY, CHRISTIAN G</t>
  </si>
  <si>
    <t>WYHER, CHRISTOPHER B</t>
  </si>
  <si>
    <t>MARVIN, STEVEN</t>
  </si>
  <si>
    <t>GAWEL, CARTER</t>
  </si>
  <si>
    <t>GOMEZ, JORGE L</t>
  </si>
  <si>
    <t>IRIZARRY, JOSHUA G</t>
  </si>
  <si>
    <t>DZIUBSKI, DANIEL A</t>
  </si>
  <si>
    <t>CEGIELSKI, JOHN A</t>
  </si>
  <si>
    <t>SINGLETON, BRANDON D</t>
  </si>
  <si>
    <t>BRYANT, MICHAEL A</t>
  </si>
  <si>
    <t>CRUZ, CHRISTIAN S</t>
  </si>
  <si>
    <t>LAZZARA, DANIEL</t>
  </si>
  <si>
    <t>KARNEZIS ANGUS, TRISTAN N</t>
  </si>
  <si>
    <t>LAMBERT, JASON M</t>
  </si>
  <si>
    <t>JONES JR., TERRY L</t>
  </si>
  <si>
    <t>DEJESUS, MICHAEL J</t>
  </si>
  <si>
    <t>WILLIAMS, AKIL</t>
  </si>
  <si>
    <t>BRZEZOWSKI, SCOTT E</t>
  </si>
  <si>
    <t>GOMEZ, RALPH</t>
  </si>
  <si>
    <t>KIEFER, JEFFREY R</t>
  </si>
  <si>
    <t>MARASA, BERNARD W</t>
  </si>
  <si>
    <t>JURGENS, ANTHONY J</t>
  </si>
  <si>
    <t>ABDOLLAHZADEH, ALI</t>
  </si>
  <si>
    <t>VELEZ, EMANUEL L</t>
  </si>
  <si>
    <t>LYNCH, JOHN P</t>
  </si>
  <si>
    <t>GARCIA, JOSE E</t>
  </si>
  <si>
    <t>GUY, MICHAEL T</t>
  </si>
  <si>
    <t>ESCOBEDO JR, RODRIGO</t>
  </si>
  <si>
    <t>HALL, CURTIS A</t>
  </si>
  <si>
    <t>BALL, GREGORY</t>
  </si>
  <si>
    <t>BLACKWELL-GARDNER, SHARON L</t>
  </si>
  <si>
    <t>MATUSAK, BRANDON M</t>
  </si>
  <si>
    <t>SALDIVAR, RUBIN T</t>
  </si>
  <si>
    <t>BROWN, CLARENCE E</t>
  </si>
  <si>
    <t>ZIEDMAN, CRAIG R</t>
  </si>
  <si>
    <t>GALLARDO, SCOTT M</t>
  </si>
  <si>
    <t>TUCKER, JOANN</t>
  </si>
  <si>
    <t>RODRIGUEZ, ANDRES M</t>
  </si>
  <si>
    <t>O'DONNELL, BRIAN J</t>
  </si>
  <si>
    <t>ZEYADICH, ETHEM</t>
  </si>
  <si>
    <t>FLOREK, CHRISTOPHER T</t>
  </si>
  <si>
    <t>GALLAGHER, JOHN E</t>
  </si>
  <si>
    <t>RASMAS, CHLOE K</t>
  </si>
  <si>
    <t>BUTLER, SAMANTHA L</t>
  </si>
  <si>
    <t>ZAVALA, RICARDO A</t>
  </si>
  <si>
    <t>NAYMAN, DAVID T</t>
  </si>
  <si>
    <t>BONAGURO, WALTER</t>
  </si>
  <si>
    <t>FERGUSON, JEFFREY R</t>
  </si>
  <si>
    <t>ENRIQUEZ, DAVEY</t>
  </si>
  <si>
    <t>MUNOZ II, JULIO A</t>
  </si>
  <si>
    <t>HARRIS, TEQUILA</t>
  </si>
  <si>
    <t>RIDER, MONICA</t>
  </si>
  <si>
    <t>VIRIYAKUL, VINIJ V</t>
  </si>
  <si>
    <t>WADAS, MICHAEL W</t>
  </si>
  <si>
    <t>DEANGELIS, CHRISTOPHER R</t>
  </si>
  <si>
    <t>GRASSER, PHILIP J</t>
  </si>
  <si>
    <t>OJEDA, DANIEL</t>
  </si>
  <si>
    <t>GOLEMA, RHETT W</t>
  </si>
  <si>
    <t>SCLAFANI, DEBORAH A</t>
  </si>
  <si>
    <t>PUNDAVELA, CHRISTINE N</t>
  </si>
  <si>
    <t>CAHILL, KEVIN D</t>
  </si>
  <si>
    <t>KOCERKA, ANDRZELIKA</t>
  </si>
  <si>
    <t>NARDELLO, MICHAEL D</t>
  </si>
  <si>
    <t>ZHONG, RU C</t>
  </si>
  <si>
    <t>LAERA, JOHN P</t>
  </si>
  <si>
    <t>SANTIAGO, ELI W</t>
  </si>
  <si>
    <t>RADZISZEWSKI, KEVIN W</t>
  </si>
  <si>
    <t>NORRIS, KEVIN F</t>
  </si>
  <si>
    <t>SCHENK, CHRISTOPHE M</t>
  </si>
  <si>
    <t>PATTIS, MADELEINE</t>
  </si>
  <si>
    <t>MATIAS, JOSE A</t>
  </si>
  <si>
    <t>PERCIVAL, NICHOLAS R</t>
  </si>
  <si>
    <t>ELLIOTT, JILL A</t>
  </si>
  <si>
    <t>LEE, JOHNNY</t>
  </si>
  <si>
    <t>MARZILLO, MICHAEL D</t>
  </si>
  <si>
    <t>BARKSDALE, WESLEY</t>
  </si>
  <si>
    <t>BROOMS, TERRANCE</t>
  </si>
  <si>
    <t>O NEILL, KATHLEEN A</t>
  </si>
  <si>
    <t>KLASEK, LUKAS M</t>
  </si>
  <si>
    <t>MCDONOUGH, JULIAN</t>
  </si>
  <si>
    <t>TUCKER, PARIS D</t>
  </si>
  <si>
    <t>NICKERSON, NATASHA T</t>
  </si>
  <si>
    <t>CASTRO, ANTONIO</t>
  </si>
  <si>
    <t>MARRO, JOHN E</t>
  </si>
  <si>
    <t>VANEGAS, PATRICIA C</t>
  </si>
  <si>
    <t>KOOS, MICHAEL A</t>
  </si>
  <si>
    <t>WORTHEM, CONSTANCE K</t>
  </si>
  <si>
    <t>GORDON, JAMES</t>
  </si>
  <si>
    <t>WAGAW, FIKIRTE T</t>
  </si>
  <si>
    <t>BRANTLEY KIRBY, BRONZ N</t>
  </si>
  <si>
    <t>GOMEZ, LUIS</t>
  </si>
  <si>
    <t>BOYD, AARON G</t>
  </si>
  <si>
    <t>HARO, ELIZABETH</t>
  </si>
  <si>
    <t>WILLIAMS, BELINDA</t>
  </si>
  <si>
    <t>STEWART, CAROLYN M</t>
  </si>
  <si>
    <t>O'DONNELL, SARAH L</t>
  </si>
  <si>
    <t>PARKER, CARLITA</t>
  </si>
  <si>
    <t>DUGGAN, MICHAEL</t>
  </si>
  <si>
    <t>DAVIS, YOLANDA A</t>
  </si>
  <si>
    <t>DAICHENDT, KURT M</t>
  </si>
  <si>
    <t>LACKEY, LESLIE</t>
  </si>
  <si>
    <t>POTTS, KAREN Y</t>
  </si>
  <si>
    <t>ACID, MICHAEL D</t>
  </si>
  <si>
    <t>KAY, CHARL'Z L</t>
  </si>
  <si>
    <t>GRIJALVA, JACQUILYN S</t>
  </si>
  <si>
    <t>MALOPY, STEVEN</t>
  </si>
  <si>
    <t>VALDIVIA, DANIEL A</t>
  </si>
  <si>
    <t>SHIMODA, CLARK</t>
  </si>
  <si>
    <t>MENDZA, JOSEPH S</t>
  </si>
  <si>
    <t>CHICZEWSKI, RALPH</t>
  </si>
  <si>
    <t>SOLANO, SALVADOR</t>
  </si>
  <si>
    <t>WILLIAMS, BENNY B</t>
  </si>
  <si>
    <t>PAULAUSKY, DONALD C</t>
  </si>
  <si>
    <t>PETTIGREW, COURTENEY F</t>
  </si>
  <si>
    <t>JAVORKA, JOHN</t>
  </si>
  <si>
    <t>RODRIGUEZ, BRIAN J</t>
  </si>
  <si>
    <t>RAMIREZ CASTILLO, ESTEFANIA</t>
  </si>
  <si>
    <t>VENEGAS, LEONEL</t>
  </si>
  <si>
    <t>MCGUIRK, MATTHEW H</t>
  </si>
  <si>
    <t>SOBO, ROBERT S</t>
  </si>
  <si>
    <t>NASH, SHERRY L</t>
  </si>
  <si>
    <t>TRIPPLET, CHARIS D</t>
  </si>
  <si>
    <t>KOCEVAR, MICHAEL J</t>
  </si>
  <si>
    <t>OWENS, ROBERT C</t>
  </si>
  <si>
    <t>RODRIGUEZ, ALEX A</t>
  </si>
  <si>
    <t>O GRADY, KEVIN M</t>
  </si>
  <si>
    <t>CHAVEZ, LEONSA</t>
  </si>
  <si>
    <t>FALCO, FRANK</t>
  </si>
  <si>
    <t>THOMAS, KENDRA R</t>
  </si>
  <si>
    <t>MOORE, LA TRICE</t>
  </si>
  <si>
    <t>BROWN, PHILLIP C</t>
  </si>
  <si>
    <t>MAYBERRY, MICHAEL</t>
  </si>
  <si>
    <t>CALZAVARA, MICHAEL L</t>
  </si>
  <si>
    <t>WEEKS, VINCE D</t>
  </si>
  <si>
    <t>HEED, HENRY L</t>
  </si>
  <si>
    <t>AINUDDIN, SALMAN N</t>
  </si>
  <si>
    <t>NUNEZ, SOCORRO</t>
  </si>
  <si>
    <t>TRENT, GEORGE M</t>
  </si>
  <si>
    <t>WEYLAND, DANIEL A</t>
  </si>
  <si>
    <t>GRILLO, FRANK J</t>
  </si>
  <si>
    <t>LEYNES, GENE W</t>
  </si>
  <si>
    <t>LOPEZ, ANGELITA</t>
  </si>
  <si>
    <t>MILLER, JERMAINE D</t>
  </si>
  <si>
    <t>TORRES, LOUIS N</t>
  </si>
  <si>
    <t>THOMASWICK, NOLAN M</t>
  </si>
  <si>
    <t>KOTSIOS, PATRICIA L</t>
  </si>
  <si>
    <t>HYON, JEONGWON</t>
  </si>
  <si>
    <t>NEWBERN, DACHAE F</t>
  </si>
  <si>
    <t>HIGGINS, JAMES N</t>
  </si>
  <si>
    <t>ZAMARRIEGO, CHRISTIAN</t>
  </si>
  <si>
    <t>RAZO, SILVIA</t>
  </si>
  <si>
    <t>GUZMAN, ALICIA</t>
  </si>
  <si>
    <t>COLLIER, JOSHUA C</t>
  </si>
  <si>
    <t>NELSON, CHICOBIA L</t>
  </si>
  <si>
    <t>VALDOVINOS JR, JESUS</t>
  </si>
  <si>
    <t>PRIETO, SALVADOR</t>
  </si>
  <si>
    <t>WARE KING, LOLITA D</t>
  </si>
  <si>
    <t>DIAZ, OSCAR</t>
  </si>
  <si>
    <t>FELICIANO, JUSTIN R</t>
  </si>
  <si>
    <t>PONSETTO, JOSEPH L</t>
  </si>
  <si>
    <t>ORDUNO, ESAU</t>
  </si>
  <si>
    <t>WARREN, THOMAS W</t>
  </si>
  <si>
    <t>PALUCH, DANIEL R</t>
  </si>
  <si>
    <t>LEDENBACH, JOHN J</t>
  </si>
  <si>
    <t>SUTTON, ROSILYNN A</t>
  </si>
  <si>
    <t>SABATINO, THOMAS J</t>
  </si>
  <si>
    <t>SPAIN, JOSEPH</t>
  </si>
  <si>
    <t>TERNES, JOSEPH D</t>
  </si>
  <si>
    <t>THOMAS, TAMIA K</t>
  </si>
  <si>
    <t>ALI, MEER I</t>
  </si>
  <si>
    <t>FLEMING, MATTHEW J</t>
  </si>
  <si>
    <t>JOHNSON, FABULOUS O</t>
  </si>
  <si>
    <t>HEIN, JON P</t>
  </si>
  <si>
    <t>ABRAMS, SAMUEL A</t>
  </si>
  <si>
    <t>IKONOMOU, WILLIAM J</t>
  </si>
  <si>
    <t>VILLALPANDO, PATRICIA</t>
  </si>
  <si>
    <t>JAMES, ERIC</t>
  </si>
  <si>
    <t>MAYOR, CARLOS A</t>
  </si>
  <si>
    <t>KENT JR, WILLIAM L</t>
  </si>
  <si>
    <t>HARO JR, JUAN I</t>
  </si>
  <si>
    <t>MINICH, MICHAEL</t>
  </si>
  <si>
    <t>LUNA, GERALDINE</t>
  </si>
  <si>
    <t>SONAIKE, ADEDUNKE D</t>
  </si>
  <si>
    <t>ROBINSON, GENAE A</t>
  </si>
  <si>
    <t>STACHULA, MICHAEL P</t>
  </si>
  <si>
    <t>WHITE, MARLITA</t>
  </si>
  <si>
    <t>PRICE, TRAVIS A</t>
  </si>
  <si>
    <t>REED, DARRYL P</t>
  </si>
  <si>
    <t>GUTHRIE, CASEY J</t>
  </si>
  <si>
    <t>LARA, IVAN</t>
  </si>
  <si>
    <t>BRANTLEY, NAOMI F</t>
  </si>
  <si>
    <t>DELGADO-COLON, JANINE M</t>
  </si>
  <si>
    <t>FOSTER, JORDAN T</t>
  </si>
  <si>
    <t>LEE, CAROL D</t>
  </si>
  <si>
    <t>GOLEBIOWSKI, PETER P</t>
  </si>
  <si>
    <t>CLIFTON, SHELBY M</t>
  </si>
  <si>
    <t>WHITLOCK JR, RICHARD C</t>
  </si>
  <si>
    <t>MARTINEZ, DIANA</t>
  </si>
  <si>
    <t>TOWNSELL, WILLIAM H</t>
  </si>
  <si>
    <t>ALVARADO, JOSHUA E</t>
  </si>
  <si>
    <t>DAWSON, FIONA E</t>
  </si>
  <si>
    <t>TOLEDO, JACQUELINE D</t>
  </si>
  <si>
    <t>WORTHINGTON, KIMBERLY A</t>
  </si>
  <si>
    <t>CERICOLA, MICHAEL J</t>
  </si>
  <si>
    <t>COLLINS, MICHAEL T</t>
  </si>
  <si>
    <t>EMMANUEL, MARY</t>
  </si>
  <si>
    <t>BILLOWS II, CHARLES A</t>
  </si>
  <si>
    <t>DZIEDZIC, JOHN L</t>
  </si>
  <si>
    <t>NAVA, JESUS</t>
  </si>
  <si>
    <t>WILLIAMS, RAMSEY B</t>
  </si>
  <si>
    <t>SHARRIEFF, JOSEPH</t>
  </si>
  <si>
    <t>SANTANA, RUDY</t>
  </si>
  <si>
    <t>CHAPULIS, MARK A</t>
  </si>
  <si>
    <t>ORMISTE, ULO A</t>
  </si>
  <si>
    <t>SHORT, MARK A</t>
  </si>
  <si>
    <t>RAIGOSA, MELESIO</t>
  </si>
  <si>
    <t>SPEARS, MATTHEW A</t>
  </si>
  <si>
    <t>WILLIAMS, FREDDIE L</t>
  </si>
  <si>
    <t>GILL, CHIQUITA C</t>
  </si>
  <si>
    <t>JASIEWICZ, HUBERT F</t>
  </si>
  <si>
    <t>SALGADO, CESAR</t>
  </si>
  <si>
    <t>WATKINS, JASMYNE J</t>
  </si>
  <si>
    <t>PRUITT, DEMONTE A</t>
  </si>
  <si>
    <t>CRESPO, ROBERTO</t>
  </si>
  <si>
    <t>MONTES DE OCA, ERIC</t>
  </si>
  <si>
    <t>DOUGLAS, DIAMOND D</t>
  </si>
  <si>
    <t>HODGE, BYRON L</t>
  </si>
  <si>
    <t>RYAN, KYLE F</t>
  </si>
  <si>
    <t>DOYLE, SCOTT A</t>
  </si>
  <si>
    <t>SIGLER, BRIAN B</t>
  </si>
  <si>
    <t>PEREZ, EVELYN A</t>
  </si>
  <si>
    <t>SMITH SR, DONALD L</t>
  </si>
  <si>
    <t>GARDNER, MICHAEL</t>
  </si>
  <si>
    <t>VILLALVAZO, CECILIA D</t>
  </si>
  <si>
    <t>PAYNE CAREY, IVY</t>
  </si>
  <si>
    <t>TATAREVIC, ELVEDIN</t>
  </si>
  <si>
    <t>LYNN, JOHN F</t>
  </si>
  <si>
    <t>JACKSON, TERRENCE I</t>
  </si>
  <si>
    <t>GALARZA, STEPHANIE M</t>
  </si>
  <si>
    <t>ESPINOZA, EDUARDO</t>
  </si>
  <si>
    <t>BECERRA, ARTURO</t>
  </si>
  <si>
    <t>SENTENO, MIGUEL A</t>
  </si>
  <si>
    <t>RODRIGUEZ, JOE R</t>
  </si>
  <si>
    <t>PRICE, TITIANA C</t>
  </si>
  <si>
    <t>RAMOS, ROBERT J</t>
  </si>
  <si>
    <t>ZAMUDIO, MOISES</t>
  </si>
  <si>
    <t>WARREN, ALISHA R</t>
  </si>
  <si>
    <t>NORMAN JR, TYRONE R</t>
  </si>
  <si>
    <t>RICHARDS, AL</t>
  </si>
  <si>
    <t>ULLRICH, GRANT</t>
  </si>
  <si>
    <t>SMITH, JUDITH E</t>
  </si>
  <si>
    <t>WOJCIECHOWSKI, DERICK C</t>
  </si>
  <si>
    <t>WRIGHT-MCKATHERINE, PAULETTE</t>
  </si>
  <si>
    <t>LIPSEY, LEON</t>
  </si>
  <si>
    <t>GILLESPIE, RYAN</t>
  </si>
  <si>
    <t>CHO, SUSAN A</t>
  </si>
  <si>
    <t>ORTEGA JR, VINCENT</t>
  </si>
  <si>
    <t>MARTILLO, FRANCIS N</t>
  </si>
  <si>
    <t>VARI, KELLY R</t>
  </si>
  <si>
    <t>WIJAS, DARIUSZ</t>
  </si>
  <si>
    <t>HORNE, JAMES J</t>
  </si>
  <si>
    <t>PEREZ, ERIC N</t>
  </si>
  <si>
    <t>RIVERA, STEPHANIE R</t>
  </si>
  <si>
    <t>SILVA, LAURA</t>
  </si>
  <si>
    <t>MANNING, GEORGE</t>
  </si>
  <si>
    <t>MCINNIS, JOHNNA</t>
  </si>
  <si>
    <t>VAUGHAN, GABRIELLE N</t>
  </si>
  <si>
    <t>MALAVE, REYNALDO</t>
  </si>
  <si>
    <t>HUFF, JASON</t>
  </si>
  <si>
    <t>PEREZ, JESUS</t>
  </si>
  <si>
    <t>DIAZ, JESUS M</t>
  </si>
  <si>
    <t>LEBRON, CHRISTOPHER E</t>
  </si>
  <si>
    <t>BRASSEL, DONTAY</t>
  </si>
  <si>
    <t>MARTINEZ, MARCOS</t>
  </si>
  <si>
    <t>HERNANDEZ, JULIO C</t>
  </si>
  <si>
    <t>GONZALEZ, CARLOS E</t>
  </si>
  <si>
    <t>JOHNSON II, ALBERT S</t>
  </si>
  <si>
    <t>MIDIRI JR, ANTONINO E</t>
  </si>
  <si>
    <t>RODRIGUEZ, REYNALDO</t>
  </si>
  <si>
    <t>COVINGTON, CHIQUITA</t>
  </si>
  <si>
    <t>PATTON, TRACY</t>
  </si>
  <si>
    <t>ARLOWE, EDWARD J</t>
  </si>
  <si>
    <t>WILLIAMS, DEMITRIE N</t>
  </si>
  <si>
    <t>LIBERTO, ANNETTE B</t>
  </si>
  <si>
    <t>PATEL, ASIFMAKSUD VALI</t>
  </si>
  <si>
    <t>SALAZAR, IGNACIO</t>
  </si>
  <si>
    <t>ALLEN, LA SHAWNDA</t>
  </si>
  <si>
    <t>RODRIGUEZ, JOSE</t>
  </si>
  <si>
    <t>WORSHAM, CALVIN B</t>
  </si>
  <si>
    <t>RATLIFF, NICOLE L</t>
  </si>
  <si>
    <t>HEDSPETH, CLINEE R</t>
  </si>
  <si>
    <t>MCGEE, MARTRELL W</t>
  </si>
  <si>
    <t>PATINO, MAYRA V</t>
  </si>
  <si>
    <t>GAZZOLO, ALEXANDRA S</t>
  </si>
  <si>
    <t>LA RUE, DAVID</t>
  </si>
  <si>
    <t>CHEANG, RAYMOND</t>
  </si>
  <si>
    <t>HERLING, STEVEN A</t>
  </si>
  <si>
    <t>GROSS, DETRA L</t>
  </si>
  <si>
    <t>EMERY, ANDREA L</t>
  </si>
  <si>
    <t>REESH, DANIEL C</t>
  </si>
  <si>
    <t>MARSHALL JR., CURLEE W</t>
  </si>
  <si>
    <t>DRAGOZETICH, LAWRENCE J</t>
  </si>
  <si>
    <t>EPPERSON, KEVIN E</t>
  </si>
  <si>
    <t>REED, JAMES D</t>
  </si>
  <si>
    <t>MANZO, MICHAEL A</t>
  </si>
  <si>
    <t>HATCHETT, KENDALL</t>
  </si>
  <si>
    <t>ROAN JR, ROBERT F</t>
  </si>
  <si>
    <t>RAY, KENNETH E</t>
  </si>
  <si>
    <t>TROTMAN, ROBERT M</t>
  </si>
  <si>
    <t>HAYES, CHARLETTA</t>
  </si>
  <si>
    <t>VENEGAS, LISETTE R</t>
  </si>
  <si>
    <t>WRIGHT, ELIZABETH M</t>
  </si>
  <si>
    <t>ADAME, GUADALUPE</t>
  </si>
  <si>
    <t>HINES, ERIK E</t>
  </si>
  <si>
    <t>HALLIHAN, RAMONA</t>
  </si>
  <si>
    <t>HERMAN, ELAINE C</t>
  </si>
  <si>
    <t>SANFRATELLO, TIMOTHY J</t>
  </si>
  <si>
    <t>WHITE, BRENDAN E</t>
  </si>
  <si>
    <t>THOME, BRUNO F</t>
  </si>
  <si>
    <t>SCHWERIN, MICHAEL P</t>
  </si>
  <si>
    <t>WALDROM, JEFFREY A</t>
  </si>
  <si>
    <t>KHOKHA, KIRAN</t>
  </si>
  <si>
    <t>FLORES, JOEL</t>
  </si>
  <si>
    <t>RAINEY, RONALD W</t>
  </si>
  <si>
    <t>BROWNER, STEPHANY S</t>
  </si>
  <si>
    <t>KASANIN, BOBAN A</t>
  </si>
  <si>
    <t>HOGAN, JEANICE D</t>
  </si>
  <si>
    <t>HERR, JESSE J</t>
  </si>
  <si>
    <t>ALTINBAS, CEM C</t>
  </si>
  <si>
    <t>JACKSON, ANTWEUN L</t>
  </si>
  <si>
    <t>STEVENS, DONIECE R</t>
  </si>
  <si>
    <t>HOGAN, JAMES M</t>
  </si>
  <si>
    <t>HOLM, JAYSON M</t>
  </si>
  <si>
    <t>ANTHOS, ROSS A</t>
  </si>
  <si>
    <t>PATEL, DHRUVIN B</t>
  </si>
  <si>
    <t>SKINNER, RONNIE</t>
  </si>
  <si>
    <t>HASTINGS, KEVIN J</t>
  </si>
  <si>
    <t>WIECZOREK, DAVID G</t>
  </si>
  <si>
    <t>PRENDERGAST, SHEILA M</t>
  </si>
  <si>
    <t>KISH, EMILY E</t>
  </si>
  <si>
    <t>WHITE, JACKIE R</t>
  </si>
  <si>
    <t>FLYNN, SEAN P</t>
  </si>
  <si>
    <t>ESCOBAR, GONZALO D</t>
  </si>
  <si>
    <t>SCIORTINO, JULIANO P</t>
  </si>
  <si>
    <t>MARCOS, DELFINO</t>
  </si>
  <si>
    <t>RICE, CHARLES</t>
  </si>
  <si>
    <t>HASTINGS, WILLMORE</t>
  </si>
  <si>
    <t>JAMES, MICHELE</t>
  </si>
  <si>
    <t>GARCIA, LILLIAN D</t>
  </si>
  <si>
    <t>WONG, SAMUEL H</t>
  </si>
  <si>
    <t>MITCHELL, CHARLES M</t>
  </si>
  <si>
    <t>QUINONES, ERENDIRA E</t>
  </si>
  <si>
    <t>TUZIK, KRISTIN F</t>
  </si>
  <si>
    <t>SHAIKH, NOOR F</t>
  </si>
  <si>
    <t>MEDINA, NICHOLAS E</t>
  </si>
  <si>
    <t>KOPPEL, JOSHUA D</t>
  </si>
  <si>
    <t>WEBSTER, IAN M</t>
  </si>
  <si>
    <t>GIRVEN, RICK</t>
  </si>
  <si>
    <t>STRAND, THOMAS</t>
  </si>
  <si>
    <t>CHANEY, LANCE</t>
  </si>
  <si>
    <t>DILORETO, ANTHONY</t>
  </si>
  <si>
    <t>GARZA RAMIREZ, JAIME</t>
  </si>
  <si>
    <t>ALEXANDER, MARTELL T</t>
  </si>
  <si>
    <t>ENRIQUEZ, JANETTE</t>
  </si>
  <si>
    <t>FELICIANO, CHRISTOPHER A</t>
  </si>
  <si>
    <t>MC MANUS, STEPHEN P</t>
  </si>
  <si>
    <t>RODRIGUEZ, RUBEN M</t>
  </si>
  <si>
    <t>WASHINGTON, KEISHA D</t>
  </si>
  <si>
    <t>VARGAS JR, GUSTAVO</t>
  </si>
  <si>
    <t>PETTIS, RENAULT</t>
  </si>
  <si>
    <t>EMMANUEL EL, AHMED A</t>
  </si>
  <si>
    <t>PORTER, JOSEPH D</t>
  </si>
  <si>
    <t>BOMBENGER, THOMAS F</t>
  </si>
  <si>
    <t>MC CANN, JOHN J</t>
  </si>
  <si>
    <t>CAMPINOSE, JOHN J</t>
  </si>
  <si>
    <t>VILLA, JONATHAN</t>
  </si>
  <si>
    <t>DICKMAN, JACOB J</t>
  </si>
  <si>
    <t>BEZAITIS, KATHERINE</t>
  </si>
  <si>
    <t>WILLIAMS, TRACEY L</t>
  </si>
  <si>
    <t>FANTAUZZI, WALTER</t>
  </si>
  <si>
    <t>MATHES, JASON T</t>
  </si>
  <si>
    <t>YUCE, DENIZ</t>
  </si>
  <si>
    <t>MAY, JILL L</t>
  </si>
  <si>
    <t>RODRIGUEZ, YESENIA</t>
  </si>
  <si>
    <t>KUCHYT, RICHARD H</t>
  </si>
  <si>
    <t>RITTORNO, JOSEPH V</t>
  </si>
  <si>
    <t>LAWLESS, TIMOTHY</t>
  </si>
  <si>
    <t>VELASCO, MARIA I</t>
  </si>
  <si>
    <t>ROMAN, ALBERTO M</t>
  </si>
  <si>
    <t>LUCIO SOLIS, JUAN JOSE</t>
  </si>
  <si>
    <t>BARNES, SHANSTELLA Y</t>
  </si>
  <si>
    <t>RUIZ, BIBIANA</t>
  </si>
  <si>
    <t>JOHNSON, KEVIN A</t>
  </si>
  <si>
    <t>KARGOL, SCOTT N</t>
  </si>
  <si>
    <t>HERNANDEZ, ANTONIO</t>
  </si>
  <si>
    <t>SEEH, JONATHAN J</t>
  </si>
  <si>
    <t>ARIAS JR, EPIGMENIO</t>
  </si>
  <si>
    <t>EDMOND, JELANI</t>
  </si>
  <si>
    <t>KEATY, DYLAN J</t>
  </si>
  <si>
    <t>PLOMIN, KALPANA S</t>
  </si>
  <si>
    <t>BROWN, JULIE A</t>
  </si>
  <si>
    <t>SHANKLIN, RAY</t>
  </si>
  <si>
    <t>RIALLA, RICHARD J</t>
  </si>
  <si>
    <t>KNIGHT, LEONARD</t>
  </si>
  <si>
    <t>MCVICKER, THOMAS</t>
  </si>
  <si>
    <t>MASTERS, GREG</t>
  </si>
  <si>
    <t>GUZMAN, ALFONSO</t>
  </si>
  <si>
    <t>JAFARI, SAEID</t>
  </si>
  <si>
    <t>AVILA, SALVADOR E</t>
  </si>
  <si>
    <t>PITTMAN, ANGELA</t>
  </si>
  <si>
    <t>JENKINS, CHRISTOPHER</t>
  </si>
  <si>
    <t>MCCALLUM, RYAN</t>
  </si>
  <si>
    <t>ZAVALA, FERNANDO</t>
  </si>
  <si>
    <t>GUZMAN, CARMEN</t>
  </si>
  <si>
    <t>SWALEK, MATTHEW R</t>
  </si>
  <si>
    <t>DAVILA, JOSE</t>
  </si>
  <si>
    <t>SHEN, YIXIAO</t>
  </si>
  <si>
    <t>FOOTE, LAWRENCE A</t>
  </si>
  <si>
    <t>DURAN JR, JESUS Y</t>
  </si>
  <si>
    <t>MENDOZA, ALEJANDRO</t>
  </si>
  <si>
    <t>ROSAS, JUAN C</t>
  </si>
  <si>
    <t>EVANS, JOHN E</t>
  </si>
  <si>
    <t>MULCAHY, STACY A</t>
  </si>
  <si>
    <t>SIMMONS JR, CURTIS M</t>
  </si>
  <si>
    <t>DAVIS SR, DJUAN T</t>
  </si>
  <si>
    <t>SILVA, GERARDO</t>
  </si>
  <si>
    <t>BIEGA, PASCHAN J</t>
  </si>
  <si>
    <t>TORRES SANDOVAL, BERTHA</t>
  </si>
  <si>
    <t>CZAHOR, PATRICK J</t>
  </si>
  <si>
    <t>FRUGOLI, DONALD J</t>
  </si>
  <si>
    <t>LUNDY, SHANE E</t>
  </si>
  <si>
    <t>LYNCH, AMELIA</t>
  </si>
  <si>
    <t>WILLIAMS, TENNIECIA C</t>
  </si>
  <si>
    <t>CARR, ZERRICK B</t>
  </si>
  <si>
    <t>MARTINEZ, MICHELLE</t>
  </si>
  <si>
    <t>JUNCAL, DENNIS R</t>
  </si>
  <si>
    <t>TRAN, PHUONG</t>
  </si>
  <si>
    <t>MARQUEZ, RAYMOND</t>
  </si>
  <si>
    <t>WILKOSZ, MARY E</t>
  </si>
  <si>
    <t>DE CICCO, CHARLES J</t>
  </si>
  <si>
    <t>PEREZ JR, ROSALI</t>
  </si>
  <si>
    <t>WILLIAMS, ANDRE D</t>
  </si>
  <si>
    <t>BURNETT, DEWON L</t>
  </si>
  <si>
    <t>TYLER, CHASSATTY</t>
  </si>
  <si>
    <t>RIVERS, CATHERINE J</t>
  </si>
  <si>
    <t>MCDANIEL, CHESTER</t>
  </si>
  <si>
    <t>QUEVREAUX, RICKEY R</t>
  </si>
  <si>
    <t>FELDMAN, JACOB A</t>
  </si>
  <si>
    <t>POWELL, LATISE A</t>
  </si>
  <si>
    <t>HORWICK, MICHAEL R</t>
  </si>
  <si>
    <t>FIGIEL, ROBERT R</t>
  </si>
  <si>
    <t>JACKSON, FIGARO</t>
  </si>
  <si>
    <t>VELAZQUEZ, ARMANDO</t>
  </si>
  <si>
    <t>LAULETTA, DEBORAH L</t>
  </si>
  <si>
    <t>GOMEZ, ERIC D</t>
  </si>
  <si>
    <t>SICILIANO, JOSEPH R</t>
  </si>
  <si>
    <t>EDWARDS, NICOLE C</t>
  </si>
  <si>
    <t>SWINNEY, BRETT D</t>
  </si>
  <si>
    <t>GREENE, JIMMY E</t>
  </si>
  <si>
    <t>TORRES, ANGEL L</t>
  </si>
  <si>
    <t>CALVIN, DERRICK</t>
  </si>
  <si>
    <t>NASZKE, JACOB</t>
  </si>
  <si>
    <t>RICHARDSON, MONICA C</t>
  </si>
  <si>
    <t>WASHINGTON, SHAWN</t>
  </si>
  <si>
    <t>PULGAR, KEVIN</t>
  </si>
  <si>
    <t>MORALES PINEIRO, JOSE A</t>
  </si>
  <si>
    <t>TAYLOR, ERIC</t>
  </si>
  <si>
    <t>LOPEZ, KEVIN C</t>
  </si>
  <si>
    <t>COUNCIL, JAMES L</t>
  </si>
  <si>
    <t>LYLES, HERBERT J</t>
  </si>
  <si>
    <t>EVANS, MICHAEL A</t>
  </si>
  <si>
    <t>MOCHOCKI, RICHARD</t>
  </si>
  <si>
    <t>FLORES, SERGIO I</t>
  </si>
  <si>
    <t>ROMO-SOLIS, JOSHUA A</t>
  </si>
  <si>
    <t>MCDONALD  IV, ROBERT J</t>
  </si>
  <si>
    <t>MEZA, ALIX</t>
  </si>
  <si>
    <t>TROTTER, SHANNON K</t>
  </si>
  <si>
    <t>TORRES, ANTHONY</t>
  </si>
  <si>
    <t>TUCKER, TIMOTHY W</t>
  </si>
  <si>
    <t>MOODY, PAUL A</t>
  </si>
  <si>
    <t>HOLBROOK, LINDSAY C</t>
  </si>
  <si>
    <t>SOTO, JACQUELINE</t>
  </si>
  <si>
    <t>TELLO, JUAN</t>
  </si>
  <si>
    <t>PRICE, STEVEN</t>
  </si>
  <si>
    <t>LIECHTY, JASON T</t>
  </si>
  <si>
    <t>LABBE, JAMES C</t>
  </si>
  <si>
    <t>MARTINEZ, JENNIFER M</t>
  </si>
  <si>
    <t>BROOKS, DEWAYNE L</t>
  </si>
  <si>
    <t>ANAYA, DIANA L</t>
  </si>
  <si>
    <t>JURCENKO, JOHN A</t>
  </si>
  <si>
    <t>KIRBY, JOANN B</t>
  </si>
  <si>
    <t>HILL, DENAE A</t>
  </si>
  <si>
    <t>LEE, JUHWA</t>
  </si>
  <si>
    <t>CIELAK, GRACE A</t>
  </si>
  <si>
    <t>FREEMAN JR, MARK A</t>
  </si>
  <si>
    <t>HOLZMAN, RANDI A</t>
  </si>
  <si>
    <t>BREWINGTON, TONY</t>
  </si>
  <si>
    <t>EUBANKS, DARLENE A</t>
  </si>
  <si>
    <t>SIERRA, RUBEN</t>
  </si>
  <si>
    <t>CHIRA, LEONARDO G</t>
  </si>
  <si>
    <t>CARTER, DONNIE</t>
  </si>
  <si>
    <t>SHEARS, MAE</t>
  </si>
  <si>
    <t>REESE, NATE S</t>
  </si>
  <si>
    <t>BLAND, JOHN A</t>
  </si>
  <si>
    <t>COWART, ROBERT C</t>
  </si>
  <si>
    <t>KALAYIL, JAI J</t>
  </si>
  <si>
    <t>POTTER, JAMES E</t>
  </si>
  <si>
    <t>GLAUB, TIEN H</t>
  </si>
  <si>
    <t>FRUEH, DAVID G</t>
  </si>
  <si>
    <t>RIZZO, ANTHONY J</t>
  </si>
  <si>
    <t>VELAZQUEZ, JORGE</t>
  </si>
  <si>
    <t>KATSFAROS, GEORGE S</t>
  </si>
  <si>
    <t>SCANLON, WILLIAM J</t>
  </si>
  <si>
    <t>MAGALLON, BLANCA E</t>
  </si>
  <si>
    <t>GILLIARD, MICHELLE A</t>
  </si>
  <si>
    <t>REYES, CLAUDIA P</t>
  </si>
  <si>
    <t>WEINERT, DARCI N</t>
  </si>
  <si>
    <t>HILL, NICKOLAS R</t>
  </si>
  <si>
    <t>EMMANUEL, ABRAHAM</t>
  </si>
  <si>
    <t>TORRES, ROBERT</t>
  </si>
  <si>
    <t>BENAK, LUBICA</t>
  </si>
  <si>
    <t>TOSCANO JR, LEOCADIO</t>
  </si>
  <si>
    <t>JESSUP, CHRISTOPHER K</t>
  </si>
  <si>
    <t>LEE, AARON J</t>
  </si>
  <si>
    <t>VELDMAN, DANIEL H</t>
  </si>
  <si>
    <t>SHEARER, DYLAN</t>
  </si>
  <si>
    <t>GRABOWSKI, GERARD R</t>
  </si>
  <si>
    <t>BAPAT, RUPAL D</t>
  </si>
  <si>
    <t>SCHWERTFEGER, JAMES P</t>
  </si>
  <si>
    <t>TIBBS, MICHAEL L</t>
  </si>
  <si>
    <t>BUDOVITCH, MAX M</t>
  </si>
  <si>
    <t>BELLO, RAMANU</t>
  </si>
  <si>
    <t>BRADFORD, SEAN M</t>
  </si>
  <si>
    <t>WIEDEL, SEAN S</t>
  </si>
  <si>
    <t>GABOR, PHILLIP A</t>
  </si>
  <si>
    <t>MUNOZ JR, DANNY</t>
  </si>
  <si>
    <t>MURPHY, JAVAR B</t>
  </si>
  <si>
    <t>NEVERS, DONNA L</t>
  </si>
  <si>
    <t>LULIK, RICHARD E</t>
  </si>
  <si>
    <t>DAORERK, KRISADA</t>
  </si>
  <si>
    <t>GRACIA, ANTHONY</t>
  </si>
  <si>
    <t>CHAN, CONAN G</t>
  </si>
  <si>
    <t>WHITE, NIKIA T</t>
  </si>
  <si>
    <t>HILL, LOUIS J</t>
  </si>
  <si>
    <t>RIVERA JR, DANIEL</t>
  </si>
  <si>
    <t>WEILAND, AMANDA J</t>
  </si>
  <si>
    <t>MICELI, NICHOLAS M</t>
  </si>
  <si>
    <t>CONSAGO, MICHAEL P</t>
  </si>
  <si>
    <t>ROSA, MICHAELENE J</t>
  </si>
  <si>
    <t>CACCIOTTOLO, ALBERT C</t>
  </si>
  <si>
    <t>PETERSON, MATTHEW</t>
  </si>
  <si>
    <t>JOHNSON, HENRY A</t>
  </si>
  <si>
    <t>ALEXANDER, SAMUEL M</t>
  </si>
  <si>
    <t>GUILLERMO, DENNIS C</t>
  </si>
  <si>
    <t>WEBER, MICHAEL P</t>
  </si>
  <si>
    <t>GREGORY, BRIAN J</t>
  </si>
  <si>
    <t>MURCHISON, CARRYZAN</t>
  </si>
  <si>
    <t>MONTAZERY, YADOLLAH</t>
  </si>
  <si>
    <t>DANCY, ROBERT E</t>
  </si>
  <si>
    <t>LAPINSKI, KATHERINE E</t>
  </si>
  <si>
    <t>ZHANG, ANNE</t>
  </si>
  <si>
    <t>DRAKE, MICHAEL L</t>
  </si>
  <si>
    <t>SALGADO, JAIME</t>
  </si>
  <si>
    <t>GALLARDO, BRYAN J</t>
  </si>
  <si>
    <t>RZANY, NICHOLAS R</t>
  </si>
  <si>
    <t>GOLLOGLY, JOHN A</t>
  </si>
  <si>
    <t>ROGERS, ALLAN D</t>
  </si>
  <si>
    <t>BUTTS JR, MOSE</t>
  </si>
  <si>
    <t>HOOKS JR., DELMO C</t>
  </si>
  <si>
    <t>JACKSON, VINCENT L</t>
  </si>
  <si>
    <t>SANTELLI, LOUIS D</t>
  </si>
  <si>
    <t>ARMFIELD, BYRON</t>
  </si>
  <si>
    <t>FLORES, HECTOR J</t>
  </si>
  <si>
    <t>DEJKA, BRIAN C</t>
  </si>
  <si>
    <t>DORTCH, LEKEITH S</t>
  </si>
  <si>
    <t>DIPINTO, VINCENT G</t>
  </si>
  <si>
    <t>GAMBOA, OSVALDO</t>
  </si>
  <si>
    <t>CARR, CONSTANCE P</t>
  </si>
  <si>
    <t>POOLE JR, EUGENE B</t>
  </si>
  <si>
    <t>CARL, RAYMOND J</t>
  </si>
  <si>
    <t>WILLIAMSON, REGINALD L</t>
  </si>
  <si>
    <t>GOMEZ, MICHAEL</t>
  </si>
  <si>
    <t>FILIP, ADAM S</t>
  </si>
  <si>
    <t>VITERI, ALVARO O</t>
  </si>
  <si>
    <t>ROBLES, JUAN G</t>
  </si>
  <si>
    <t>GOMEZ, MARTHA E</t>
  </si>
  <si>
    <t>HERNANDEZ REYES, ALDO</t>
  </si>
  <si>
    <t>SHANNON, KEVIN M</t>
  </si>
  <si>
    <t>CHAKCHAY, ALEXANDROS D</t>
  </si>
  <si>
    <t>FRUSTACI, ANTONIO</t>
  </si>
  <si>
    <t>CARTER, LEROY C</t>
  </si>
  <si>
    <t>SALAO, JOHN MARVIN C</t>
  </si>
  <si>
    <t>JONAS, JOHN E</t>
  </si>
  <si>
    <t>DIETZ, DANIEL D</t>
  </si>
  <si>
    <t>WRIGHT, NICHOLAS E</t>
  </si>
  <si>
    <t>SPRIGGS, ADAM T</t>
  </si>
  <si>
    <t>TUTWILER, KARITA R</t>
  </si>
  <si>
    <t>HEITZ, NEAL A</t>
  </si>
  <si>
    <t>CASTILLO, JAMES P</t>
  </si>
  <si>
    <t>VEGA, ISAIAH D</t>
  </si>
  <si>
    <t>KOENIGSHOFER, KRISTIN</t>
  </si>
  <si>
    <t>WIDMANN, DAVID J</t>
  </si>
  <si>
    <t>FINN, DAVID J</t>
  </si>
  <si>
    <t>ZIZUMBO, DANIEL</t>
  </si>
  <si>
    <t>MIKUTA, MICHAEL M</t>
  </si>
  <si>
    <t>STOKES, JONATHAN R</t>
  </si>
  <si>
    <t>GUZMAN, IVET</t>
  </si>
  <si>
    <t>MONAGHAN, STEPHEN J</t>
  </si>
  <si>
    <t>WAX, BENJAMIN D</t>
  </si>
  <si>
    <t>MORENO-RIVERA, MARISOL</t>
  </si>
  <si>
    <t>JANUS, BRIAN J</t>
  </si>
  <si>
    <t>JACENIK, ALBERT</t>
  </si>
  <si>
    <t>WRICKS, DEVON C</t>
  </si>
  <si>
    <t>DOKEY JR, FREDRIC L</t>
  </si>
  <si>
    <t>ANDERSON, JACOB P</t>
  </si>
  <si>
    <t>BONOMO, LIZA A</t>
  </si>
  <si>
    <t>WALKUP, ERNEST E</t>
  </si>
  <si>
    <t>FONZINO, JOSEPH R</t>
  </si>
  <si>
    <t>HERMES, MARK J</t>
  </si>
  <si>
    <t>HEINEMANN, ZHENESSE</t>
  </si>
  <si>
    <t>MOTA, YESCENIA</t>
  </si>
  <si>
    <t>PIZZA, RICHARD D</t>
  </si>
  <si>
    <t>SMITH, JOHN L</t>
  </si>
  <si>
    <t>BAEZ, RICHARD E</t>
  </si>
  <si>
    <t>GALLO JR, MICHAEL R</t>
  </si>
  <si>
    <t>PATTERSON, ANDRE</t>
  </si>
  <si>
    <t>COLLAZO, JAVIER L</t>
  </si>
  <si>
    <t>TREJO LOZANO, LAURA P</t>
  </si>
  <si>
    <t>KLEPACKI, KRZYSZTOF D</t>
  </si>
  <si>
    <t>PACHECO, NEAL P</t>
  </si>
  <si>
    <t>ALVAREZ, SANTIAGO</t>
  </si>
  <si>
    <t>RUIZ, PHILLIP R</t>
  </si>
  <si>
    <t>HALKO, DELIA</t>
  </si>
  <si>
    <t>PURDIMAN, BRIA P</t>
  </si>
  <si>
    <t>CANTO, MICHAEL A</t>
  </si>
  <si>
    <t>HOLMES, TERRENCE T</t>
  </si>
  <si>
    <t>LORICK, LISA J</t>
  </si>
  <si>
    <t>WANG, MELANIE M</t>
  </si>
  <si>
    <t>XIE, TINA T</t>
  </si>
  <si>
    <t>GAYNOR, KEN T</t>
  </si>
  <si>
    <t>NAZAR, NIHAL</t>
  </si>
  <si>
    <t>PRINCE, RICKEY A</t>
  </si>
  <si>
    <t>THIGPEN, DESHAWNNA J</t>
  </si>
  <si>
    <t>GALAN, STEPHANIE</t>
  </si>
  <si>
    <t>WEBB JR, MICHAEL</t>
  </si>
  <si>
    <t>SATTERFIELD, ROBERT A</t>
  </si>
  <si>
    <t>CEKO, BORISLAV</t>
  </si>
  <si>
    <t>BALZER, SCOTT C</t>
  </si>
  <si>
    <t>WHITE, DARRYL L</t>
  </si>
  <si>
    <t>AVILES, DANIEL</t>
  </si>
  <si>
    <t>SANCHEZ, JUAN M</t>
  </si>
  <si>
    <t>ROGERS JR, THOMAS E</t>
  </si>
  <si>
    <t>BUTLER, MYANA T</t>
  </si>
  <si>
    <t>REYES, ANTHONY J</t>
  </si>
  <si>
    <t>CAMARILLO, MISAEL</t>
  </si>
  <si>
    <t>MASON, MARY L</t>
  </si>
  <si>
    <t>TRACY, JOSEPH L</t>
  </si>
  <si>
    <t>HYNES, JOHN P</t>
  </si>
  <si>
    <t>RILEY, VANESSA L</t>
  </si>
  <si>
    <t>JOHNSON, DARREN V</t>
  </si>
  <si>
    <t>PICKETT, ALBERT</t>
  </si>
  <si>
    <t>HANNAH, DAVID A</t>
  </si>
  <si>
    <t>BRACY, DAMIEN L</t>
  </si>
  <si>
    <t>WADDELL, EDWARD S</t>
  </si>
  <si>
    <t>HO, CELENA</t>
  </si>
  <si>
    <t>KOLOMAY, BRANDON B</t>
  </si>
  <si>
    <t>WILLIAMS, TIFFANY T</t>
  </si>
  <si>
    <t>HORVATH, GEORGE A</t>
  </si>
  <si>
    <t>HART, THOMAS</t>
  </si>
  <si>
    <t>SMITH, CHAD B</t>
  </si>
  <si>
    <t>BANKS, LASHUN</t>
  </si>
  <si>
    <t>JACKSON, JEROME M</t>
  </si>
  <si>
    <t>SCARLETT, JUNIOR A</t>
  </si>
  <si>
    <t>MCCOLLUM, KISESHA M</t>
  </si>
  <si>
    <t>MICETICH, MATTHEW L</t>
  </si>
  <si>
    <t>MCGUIRE, ANTHONY J</t>
  </si>
  <si>
    <t>CARDENAS, KASSANDRA</t>
  </si>
  <si>
    <t>KELLEY, ALEC E</t>
  </si>
  <si>
    <t>VANZANT, MARCY</t>
  </si>
  <si>
    <t>CAREY, MICHAEL J</t>
  </si>
  <si>
    <t>ROBERTS JR, TIMOTHY</t>
  </si>
  <si>
    <t>SULLIVAN JR, JOHN S</t>
  </si>
  <si>
    <t>RANDERSON, JEFFREY R</t>
  </si>
  <si>
    <t>HOYT, NOVIA R</t>
  </si>
  <si>
    <t>LYNN, KEVIN P</t>
  </si>
  <si>
    <t>WYTANIEC, JEFFREY</t>
  </si>
  <si>
    <t>MCGLEAM, MATTHEW M</t>
  </si>
  <si>
    <t>HERNANDEZ, ULISES</t>
  </si>
  <si>
    <t>MASON JOHNSON, CHRISTINA</t>
  </si>
  <si>
    <t>FLEMING, LA RHONDA</t>
  </si>
  <si>
    <t>SHARKEY, ANGELA</t>
  </si>
  <si>
    <t>THOMPSON, BRIAN K</t>
  </si>
  <si>
    <t>MEDINA, VINCENT</t>
  </si>
  <si>
    <t>ZHEN, JUSTIN</t>
  </si>
  <si>
    <t>SULLIVAN, ABIGAIL A</t>
  </si>
  <si>
    <t>JABLONOWSKI, MICHAEL J</t>
  </si>
  <si>
    <t>GRANT, DEMETRIUS O</t>
  </si>
  <si>
    <t>LUCKETT, DONNA M</t>
  </si>
  <si>
    <t>FOSTER, TRAVIS D</t>
  </si>
  <si>
    <t>ZAMORA, PASCUAL</t>
  </si>
  <si>
    <t>ROBINSON, RICHARD C</t>
  </si>
  <si>
    <t>CUMMINGS, DONYAL A</t>
  </si>
  <si>
    <t>CARABEZ, ANTONIO M</t>
  </si>
  <si>
    <t>HOLLEY, ROBERT P</t>
  </si>
  <si>
    <t>HINES, CHARLES E</t>
  </si>
  <si>
    <t>GOMEZ, DANIEL O</t>
  </si>
  <si>
    <t>HORTON, MONICA L</t>
  </si>
  <si>
    <t>RAMIREZ QUEZADA, ANDRES A</t>
  </si>
  <si>
    <t>BANKOLE, OLALERE D</t>
  </si>
  <si>
    <t>RODRIGUEZ, LETICIA</t>
  </si>
  <si>
    <t>NICHOLS, KIMBERLY N</t>
  </si>
  <si>
    <t>CROCKRELL, ANTIONE M</t>
  </si>
  <si>
    <t>OWUSU, STEPHEN Y</t>
  </si>
  <si>
    <t>BRAVO, HECTOR</t>
  </si>
  <si>
    <t>LARUCCI, NICK P</t>
  </si>
  <si>
    <t>BARKER, PHOENIX R</t>
  </si>
  <si>
    <t>GIANNOLA, PETER A</t>
  </si>
  <si>
    <t>HILL, FREDERICK J</t>
  </si>
  <si>
    <t>MOORE, ERICA A</t>
  </si>
  <si>
    <t>SILVA, GERARDO E</t>
  </si>
  <si>
    <t>TRENT, LAVEL</t>
  </si>
  <si>
    <t>FLORES, CHRISTOPHER</t>
  </si>
  <si>
    <t>WEBER, JONATHAN M</t>
  </si>
  <si>
    <t>SPENCER, ESHAWN T</t>
  </si>
  <si>
    <t>HAMPTON, LISA R</t>
  </si>
  <si>
    <t>ABOUELKHEIR, HASSAN A</t>
  </si>
  <si>
    <t>FLORES III, JOHN J</t>
  </si>
  <si>
    <t>GIVENS, KEVIN N</t>
  </si>
  <si>
    <t>WHITAKER JR, EDWARD C</t>
  </si>
  <si>
    <t>HAYMOND, JAMILA E</t>
  </si>
  <si>
    <t>AHSAN, HAMEED M</t>
  </si>
  <si>
    <t>GUZMAN, MARIA D</t>
  </si>
  <si>
    <t>SENAUKE, SILVIE A</t>
  </si>
  <si>
    <t>SIMMS III, ROBERT E</t>
  </si>
  <si>
    <t>ROGERS, DANIEL J</t>
  </si>
  <si>
    <t>RUIZ, SELENA M</t>
  </si>
  <si>
    <t>CURRY, YOLANDA Y</t>
  </si>
  <si>
    <t>JOHNSON, SHAVON</t>
  </si>
  <si>
    <t>BURNETT, CERATHEL</t>
  </si>
  <si>
    <t>LARAVIERE, MARGARET A</t>
  </si>
  <si>
    <t>PROUTSOS, NIKKI</t>
  </si>
  <si>
    <t>PEOPLES, VIVIAN O</t>
  </si>
  <si>
    <t>PULLIAM, ALLEN D</t>
  </si>
  <si>
    <t>HAYDON, GRACE I</t>
  </si>
  <si>
    <t>PYSZKA, PATRICK L</t>
  </si>
  <si>
    <t>WIMMS, ROBERT</t>
  </si>
  <si>
    <t>SZYMCZYK, DAVID J</t>
  </si>
  <si>
    <t>MURPHY JR, KENNETH R</t>
  </si>
  <si>
    <t>TERRILE, RICHARD A</t>
  </si>
  <si>
    <t>MC GUIRK, GREGORY C</t>
  </si>
  <si>
    <t>VALE, DANIEL</t>
  </si>
  <si>
    <t>ORTIZ, FELIX</t>
  </si>
  <si>
    <t>SANDERS II, MARK L</t>
  </si>
  <si>
    <t>HILL, MARTINA S</t>
  </si>
  <si>
    <t>STEWART, FREDERICK D</t>
  </si>
  <si>
    <t>WHITING, SEAN C</t>
  </si>
  <si>
    <t>SMITH, DEMETRIUS B</t>
  </si>
  <si>
    <t>ROMAN, JOSE</t>
  </si>
  <si>
    <t>TYRCHA, JACOB R</t>
  </si>
  <si>
    <t>THOMPSON III, WEARLEE S</t>
  </si>
  <si>
    <t>GIOIA, MICHAEL J</t>
  </si>
  <si>
    <t>PEREZ, KENNETH B</t>
  </si>
  <si>
    <t>CHAMBERS, ALVIN L</t>
  </si>
  <si>
    <t>ALEXANDER, ASHLEY M</t>
  </si>
  <si>
    <t>SCOTT, JERMAINE</t>
  </si>
  <si>
    <t>WIGGINS, LEROY</t>
  </si>
  <si>
    <t>FARMER, DYLAN S</t>
  </si>
  <si>
    <t>PEREZ, JUAN L</t>
  </si>
  <si>
    <t>FITZPATRICK, PATRICK M</t>
  </si>
  <si>
    <t>BRADFORD, ROY</t>
  </si>
  <si>
    <t>LEWANDOWSKI, FREDERICK J</t>
  </si>
  <si>
    <t>MOSLEY, SHUNNON D</t>
  </si>
  <si>
    <t>VELAZQUEZ, ABIMAEL</t>
  </si>
  <si>
    <t>AVALOS, FERNANDO</t>
  </si>
  <si>
    <t>GIBBS, HIAWATHA</t>
  </si>
  <si>
    <t>REDMON, DYMPHNA H</t>
  </si>
  <si>
    <t>BROWN, GERALD L</t>
  </si>
  <si>
    <t>WILLIAMS, SHELDON A</t>
  </si>
  <si>
    <t>SHAW, CLYDE</t>
  </si>
  <si>
    <t>GRIGGS, STEPHANIE R</t>
  </si>
  <si>
    <t>GIRON, HUGO H</t>
  </si>
  <si>
    <t>PORTER, DARRYL D</t>
  </si>
  <si>
    <t>LYONS, MEGAN M</t>
  </si>
  <si>
    <t>TORRES, ANGELINA B</t>
  </si>
  <si>
    <t>SHELTON, TERENCE T</t>
  </si>
  <si>
    <t>COLLINS, LAMONT</t>
  </si>
  <si>
    <t>SANTIAGO JR, CANDIDO</t>
  </si>
  <si>
    <t>BALIGA, DENNIS C</t>
  </si>
  <si>
    <t>SMITH, SARONTAY L</t>
  </si>
  <si>
    <t>SHRADER, ANNA E</t>
  </si>
  <si>
    <t>MORRIS, CEDRIC</t>
  </si>
  <si>
    <t>HUERAMO, ANDRES</t>
  </si>
  <si>
    <t>LEAHY, SAMANTHA</t>
  </si>
  <si>
    <t>ARROYO, MIRNA</t>
  </si>
  <si>
    <t>METTENBURG, MADISYN</t>
  </si>
  <si>
    <t>ZUCKER, MICHAEL J</t>
  </si>
  <si>
    <t>PERKINS, RAMONA</t>
  </si>
  <si>
    <t>PINKNEY, CHRISTINA M</t>
  </si>
  <si>
    <t>ARVETIS II, JOHN M</t>
  </si>
  <si>
    <t>RAMOS, DAVID R</t>
  </si>
  <si>
    <t>TABIDZE, IRINA</t>
  </si>
  <si>
    <t>EVANS CARRAWAY, JOANN</t>
  </si>
  <si>
    <t>LAREN, LINDSAY N</t>
  </si>
  <si>
    <t>ROMANO, ARLENE</t>
  </si>
  <si>
    <t>RILEY, CHRISTINE A</t>
  </si>
  <si>
    <t>RICHMOND, PRINCESS E</t>
  </si>
  <si>
    <t>LIANG, KANON X</t>
  </si>
  <si>
    <t>HUMPHREY, EDWARD A</t>
  </si>
  <si>
    <t>WILLIAMS, EBONI Y</t>
  </si>
  <si>
    <t>ZAPATA, MARGIE</t>
  </si>
  <si>
    <t>HYNES BROWN, BRANDI D</t>
  </si>
  <si>
    <t>HUTCHINS, CATHERINE J</t>
  </si>
  <si>
    <t>GIBSON, ARICKA G</t>
  </si>
  <si>
    <t>RODRIGUEZ ORTEGA, ANTHONY</t>
  </si>
  <si>
    <t>HAYNES JR, LUTHER</t>
  </si>
  <si>
    <t>ROBINSON, COURTNEY R</t>
  </si>
  <si>
    <t>CASEY, DANIEL</t>
  </si>
  <si>
    <t>JOHNSON, SHARAY V</t>
  </si>
  <si>
    <t>LEMUS, JUVENTINO</t>
  </si>
  <si>
    <t>NEWMAN, KAYLA</t>
  </si>
  <si>
    <t>LEAK, LEON P</t>
  </si>
  <si>
    <t>ROSE, JACARRI L</t>
  </si>
  <si>
    <t>HOPPER, ALLEN</t>
  </si>
  <si>
    <t>HAMPTON, TERVARIOUS V</t>
  </si>
  <si>
    <t>AMELIO, RALPH C</t>
  </si>
  <si>
    <t>SCUMACI, GIOVANNI</t>
  </si>
  <si>
    <t>TOLBERT, LISA L</t>
  </si>
  <si>
    <t>CLARK-LAWRENCE, SHERIDAN K</t>
  </si>
  <si>
    <t>LOVELACE, TAMMY</t>
  </si>
  <si>
    <t>PRICE, FELICIA R</t>
  </si>
  <si>
    <t>HOWARD, KIMBERLY G</t>
  </si>
  <si>
    <t>BOYD, CAROLYN</t>
  </si>
  <si>
    <t>MARTINEZ, NATHANIEL B</t>
  </si>
  <si>
    <t>POWELL, LEWIS W</t>
  </si>
  <si>
    <t>HERNANDEZ, JASSIEL</t>
  </si>
  <si>
    <t>MARTINO, PATRICK</t>
  </si>
  <si>
    <t>JENKINS, LONNIE D</t>
  </si>
  <si>
    <t>KOKALIAS, ANASTASIA P</t>
  </si>
  <si>
    <t>RAMEY, WILLIAM Q</t>
  </si>
  <si>
    <t>LEWIS-CRAWFORD, SHARON M</t>
  </si>
  <si>
    <t>JACKSON, SHARDAY S</t>
  </si>
  <si>
    <t>LAPPO, GIANFRANCO V</t>
  </si>
  <si>
    <t>GUTIERREZ, NATALIE</t>
  </si>
  <si>
    <t>BURT, MAURISSA</t>
  </si>
  <si>
    <t>ROYAL, LEKESHIA</t>
  </si>
  <si>
    <t>BOYKIN, STEPHANIE D</t>
  </si>
  <si>
    <t>BROWLEY, BRYSON T</t>
  </si>
  <si>
    <t>NELLIGAN, RYAN J</t>
  </si>
  <si>
    <t>NOLTER, JAMES J</t>
  </si>
  <si>
    <t>SEALS, KENGARI L</t>
  </si>
  <si>
    <t>MCKEEVER, MARIANN</t>
  </si>
  <si>
    <t>JONES, CATHERINE D</t>
  </si>
  <si>
    <t>DOROSZ, JOANNA M</t>
  </si>
  <si>
    <t>BROWN, JOY A</t>
  </si>
  <si>
    <t>SMITH, DARRYL D</t>
  </si>
  <si>
    <t>COBAR, VANESSA</t>
  </si>
  <si>
    <t>RICHMOND, JASON A</t>
  </si>
  <si>
    <t>JAKUBOWSKI, MATTHEW D</t>
  </si>
  <si>
    <t>LOPEZ, JESSE</t>
  </si>
  <si>
    <t>WATSON, JEANNE-CHATTON</t>
  </si>
  <si>
    <t>PANDO, MARK</t>
  </si>
  <si>
    <t>POSADAS, KENDRA</t>
  </si>
  <si>
    <t>WATSON, CANDICE M</t>
  </si>
  <si>
    <t>CARR, MONET</t>
  </si>
  <si>
    <t>LEEZER, MARISSA L</t>
  </si>
  <si>
    <t>FERRERAS, LEONIDAS</t>
  </si>
  <si>
    <t>LACEY, SHARONDA N</t>
  </si>
  <si>
    <t>ODA-GRAY, JANICE</t>
  </si>
  <si>
    <t>HERRERA, PETER</t>
  </si>
  <si>
    <t>MIAKUSH, DANIEL</t>
  </si>
  <si>
    <t>PUENTE, GABRIELA</t>
  </si>
  <si>
    <t>SMITH, LEMOYNE</t>
  </si>
  <si>
    <t>GRZENIA, TIMOTHY J</t>
  </si>
  <si>
    <t>STAMPS, ALEXANDER K</t>
  </si>
  <si>
    <t>RENO, ANTHONY</t>
  </si>
  <si>
    <t>RODRIGUEZ-NORTHERN, RAQUEL</t>
  </si>
  <si>
    <t>ROCHA, CARMEN</t>
  </si>
  <si>
    <t>SULLIVAN, BRIAN P</t>
  </si>
  <si>
    <t>HARLING, WENDY M</t>
  </si>
  <si>
    <t>ANDERSON, HENRY C</t>
  </si>
  <si>
    <t>RODRIGUEZ, MICHAEL A</t>
  </si>
  <si>
    <t>SALINAS, LORENZO</t>
  </si>
  <si>
    <t>KROL, KAZIMIERZ</t>
  </si>
  <si>
    <t>SANTANA, DANIEL M</t>
  </si>
  <si>
    <t>MITCHELL, KEESHA T</t>
  </si>
  <si>
    <t>TURNER, ARTHUR L</t>
  </si>
  <si>
    <t>BROWDER, MARVIN D</t>
  </si>
  <si>
    <t>GALEY, JAMES W</t>
  </si>
  <si>
    <t>CHESTER, BRIAN J</t>
  </si>
  <si>
    <t>BARBOSA, JOSE L</t>
  </si>
  <si>
    <t>KULOVITZ, TIMOTHY A</t>
  </si>
  <si>
    <t>SANCHEZ, JOSE EFRAIN E</t>
  </si>
  <si>
    <t>LATRONICO, GARY F</t>
  </si>
  <si>
    <t>ARCHER, CHRISTOPHER J</t>
  </si>
  <si>
    <t>ROBINSON, AHMED J</t>
  </si>
  <si>
    <t>MARTINEZ, VICTOR</t>
  </si>
  <si>
    <t>SWEENEY, KEVIN</t>
  </si>
  <si>
    <t>JONES, TREVIA M</t>
  </si>
  <si>
    <t>MORGAN, JAMES E</t>
  </si>
  <si>
    <t>HALL SR, KEITH I</t>
  </si>
  <si>
    <t>COLON, MATHEW S</t>
  </si>
  <si>
    <t>PATTERSON, MELISSA S</t>
  </si>
  <si>
    <t>BRAGG, ELROY R</t>
  </si>
  <si>
    <t>EBERVEIN, JOSEPH W</t>
  </si>
  <si>
    <t>O REILLY, MICHAEL M</t>
  </si>
  <si>
    <t>WALLS, JACQUELYN L</t>
  </si>
  <si>
    <t>DALCERRO, VINCENT R</t>
  </si>
  <si>
    <t>CLARK, MOLLY L</t>
  </si>
  <si>
    <t>SCHUSTER, KEVIN M</t>
  </si>
  <si>
    <t>WHITE, ALEXIS M</t>
  </si>
  <si>
    <t>RAMIREZ JR, PEDRO</t>
  </si>
  <si>
    <t>ROKOWSKI, SCOTT D</t>
  </si>
  <si>
    <t>BUSH, MITCHELL J</t>
  </si>
  <si>
    <t>GASPAR, RICARDO</t>
  </si>
  <si>
    <t>KRITIKOS, DIANA E</t>
  </si>
  <si>
    <t>HERNANDEZ, EDWARD</t>
  </si>
  <si>
    <t>JENKINS, ARTNEZ O</t>
  </si>
  <si>
    <t>CLANCY, CHRISTOPHER C</t>
  </si>
  <si>
    <t>RANDAZZO, ANTHONY M</t>
  </si>
  <si>
    <t>HENSON, DAMON J</t>
  </si>
  <si>
    <t>MADDIGAN, RYAN</t>
  </si>
  <si>
    <t>CAMPAGNA, ANTHONY M</t>
  </si>
  <si>
    <t>WALSH, CORINNE</t>
  </si>
  <si>
    <t>FORDSON, ROBERT L</t>
  </si>
  <si>
    <t>VEGA, DANIEL</t>
  </si>
  <si>
    <t>EVISON, SEAN</t>
  </si>
  <si>
    <t>DANIELS, CHARLES O</t>
  </si>
  <si>
    <t>KOTHAWALA, MATIN S</t>
  </si>
  <si>
    <t>SOREN, ALEX</t>
  </si>
  <si>
    <t>AYALA, CANDIDO</t>
  </si>
  <si>
    <t>CARRASQUILLO, ERIC O</t>
  </si>
  <si>
    <t>KOONCE, ANTHONY L</t>
  </si>
  <si>
    <t>FLORES, JONATHAN F</t>
  </si>
  <si>
    <t>WHITE, JONATHAN T</t>
  </si>
  <si>
    <t>O CONNOR, PATRICK F</t>
  </si>
  <si>
    <t>CHUNG, STEPHEN C</t>
  </si>
  <si>
    <t>POLK JR, LAWRENCE</t>
  </si>
  <si>
    <t>BARRERA, ANGELO S</t>
  </si>
  <si>
    <t>VANEK, TALLETT A</t>
  </si>
  <si>
    <t>OBRIEN, ROBERT C</t>
  </si>
  <si>
    <t>TAIT, ERIK J</t>
  </si>
  <si>
    <t>GONZALEZ, ROCIO</t>
  </si>
  <si>
    <t>KILBURN, NATHANIEL</t>
  </si>
  <si>
    <t>ROLDAN, CARLOS</t>
  </si>
  <si>
    <t>RUIZ-SERRANO, LEONARDO</t>
  </si>
  <si>
    <t>MITCHELL, ANNAMAE</t>
  </si>
  <si>
    <t>PRICE, JUSTIN C</t>
  </si>
  <si>
    <t>WILLIAMS, TEDDY J</t>
  </si>
  <si>
    <t>STAMPANATO, DEBRA M</t>
  </si>
  <si>
    <t>STATHAS, PETER T</t>
  </si>
  <si>
    <t>FLENAUGH, KENDALL R</t>
  </si>
  <si>
    <t>MERCADO JR, GILBERTO</t>
  </si>
  <si>
    <t>RAMIREZ, VICTOR M</t>
  </si>
  <si>
    <t>WHITNEY, DAMION T</t>
  </si>
  <si>
    <t>JOHNICAN, ANTHONY D</t>
  </si>
  <si>
    <t>AVILA XATRUCH, LEVI S</t>
  </si>
  <si>
    <t>RITZU, JOHN M</t>
  </si>
  <si>
    <t>NAPIER, NICHOLAS A</t>
  </si>
  <si>
    <t>WHITE, JOLANDA R</t>
  </si>
  <si>
    <t>VINANZACA, RYAN</t>
  </si>
  <si>
    <t>RICHARD, KWANDA M</t>
  </si>
  <si>
    <t>CASTANOS, RUSTYFER</t>
  </si>
  <si>
    <t>PRIETO, DENNIS V</t>
  </si>
  <si>
    <t>WILSON, DEVEN T</t>
  </si>
  <si>
    <t>NDONGO, EKWARA H</t>
  </si>
  <si>
    <t>OUTLAW, JAMMIE L</t>
  </si>
  <si>
    <t>DAFF, AMINATA</t>
  </si>
  <si>
    <t>CRUZ, JOSHUA A</t>
  </si>
  <si>
    <t>HINTON, TIHETA L</t>
  </si>
  <si>
    <t>MAYOR, ALBERTO</t>
  </si>
  <si>
    <t>REITMEIER, KARL L</t>
  </si>
  <si>
    <t>YOUNG, CHARLES C</t>
  </si>
  <si>
    <t>MORENO, SALVADOR C</t>
  </si>
  <si>
    <t>JIMENEZ, JESUS</t>
  </si>
  <si>
    <t>GODINEZ, WILBERT</t>
  </si>
  <si>
    <t>RAWLS, PATRICK O</t>
  </si>
  <si>
    <t>GREEN, RICHARD L</t>
  </si>
  <si>
    <t>O SULLIVAN, JOSEPH T</t>
  </si>
  <si>
    <t>WYZYKOWSKI, AMANDA C</t>
  </si>
  <si>
    <t>YRACHETA, LORI</t>
  </si>
  <si>
    <t>MUSCARI, ROBERT J</t>
  </si>
  <si>
    <t>ROBINSON, RICKIE L</t>
  </si>
  <si>
    <t>FLOWERS, BOBBY J</t>
  </si>
  <si>
    <t>TAYLOR, TRACIE</t>
  </si>
  <si>
    <t>AUSTIN, BYRON A</t>
  </si>
  <si>
    <t>MUNOZ, ERIC S</t>
  </si>
  <si>
    <t>WALTON, PIERRE</t>
  </si>
  <si>
    <t>HOENDERVOOGT, MARK C</t>
  </si>
  <si>
    <t>HARVEY, DANNY C</t>
  </si>
  <si>
    <t>HOYOS, CHRISTIAN J</t>
  </si>
  <si>
    <t>NINOW, LARRY</t>
  </si>
  <si>
    <t>BELK, MYTIKA A</t>
  </si>
  <si>
    <t>CARR, DAVID</t>
  </si>
  <si>
    <t>ZANNU EL, OSHALAMIBI I</t>
  </si>
  <si>
    <t>BATTIE, LEONA C</t>
  </si>
  <si>
    <t>TURNER, JOSEPH</t>
  </si>
  <si>
    <t>KROLL, FRANK C</t>
  </si>
  <si>
    <t>VENEGAS, JESSICA A</t>
  </si>
  <si>
    <t>BETANCOURT, HERBERT I</t>
  </si>
  <si>
    <t>HERRERA, FEDERICO J</t>
  </si>
  <si>
    <t>FLORES, KEVIN</t>
  </si>
  <si>
    <t>SANCHEZ JR, AGUSTIN</t>
  </si>
  <si>
    <t>KHAMIS, ADRIANO</t>
  </si>
  <si>
    <t>FRYE, MARVIN L</t>
  </si>
  <si>
    <t>HAWKINS, TERRANCE E</t>
  </si>
  <si>
    <t>ASHLEY, DOMINIQUE N</t>
  </si>
  <si>
    <t>LEBRON, BEATRIZ C</t>
  </si>
  <si>
    <t>HOWARD, MAMIE L</t>
  </si>
  <si>
    <t>WHITBY, ROY J</t>
  </si>
  <si>
    <t>KRIVOKUCA, MIRKO</t>
  </si>
  <si>
    <t>MEEHAN, RICHARD J</t>
  </si>
  <si>
    <t>NESBITT, NICOLE C</t>
  </si>
  <si>
    <t>SULLIVAN, COLIN</t>
  </si>
  <si>
    <t>SOTO, XAVIER E</t>
  </si>
  <si>
    <t>MANCILLA, ROBERTO</t>
  </si>
  <si>
    <t>MACIAS, LUIS</t>
  </si>
  <si>
    <t>TALISON JR, CALVIN</t>
  </si>
  <si>
    <t>COOPER, KATARISHA D</t>
  </si>
  <si>
    <t>CLARK, WENDELL</t>
  </si>
  <si>
    <t>REED, ELIAUS H</t>
  </si>
  <si>
    <t>VELAZQUEZ, ERIC</t>
  </si>
  <si>
    <t>STONE, MONIQUE L</t>
  </si>
  <si>
    <t>PATTERSON, AMBER O</t>
  </si>
  <si>
    <t>GONZALEZ, ELOY M</t>
  </si>
  <si>
    <t>RAMOS, DANIEL B</t>
  </si>
  <si>
    <t>CRUZ, JUAN A</t>
  </si>
  <si>
    <t>BROWN, STEVEN</t>
  </si>
  <si>
    <t>VILLEGAS, MIGUEL</t>
  </si>
  <si>
    <t>MADDEN, MICHAEL P</t>
  </si>
  <si>
    <t>MEI, DANNY Z</t>
  </si>
  <si>
    <t>PINNOCK, LAZITA</t>
  </si>
  <si>
    <t>ALONSO, KENNETH</t>
  </si>
  <si>
    <t>CARDONA, ARIF A</t>
  </si>
  <si>
    <t>GREEN, RODERICK D</t>
  </si>
  <si>
    <t>CARRASCO, DANIEL</t>
  </si>
  <si>
    <t>BOYKING JR, JAMES L</t>
  </si>
  <si>
    <t>LOPEZ, ROSA E</t>
  </si>
  <si>
    <t>PARKER, MARY</t>
  </si>
  <si>
    <t>ROGERS, DERIC</t>
  </si>
  <si>
    <t>DELGADO, HECTOR E</t>
  </si>
  <si>
    <t>WALKER, JERMELL</t>
  </si>
  <si>
    <t>SPELLMAN, LEMUEL</t>
  </si>
  <si>
    <t>SIMMONS JR, TIMOTHY K</t>
  </si>
  <si>
    <t>BANKS, JESSICA R</t>
  </si>
  <si>
    <t>HARDMAN, LAQUILLA</t>
  </si>
  <si>
    <t>NAVA, RICARDO</t>
  </si>
  <si>
    <t>BATTLE, GREGORY</t>
  </si>
  <si>
    <t>KONOPACKI, JAMES</t>
  </si>
  <si>
    <t>TATE, STEPHEN H</t>
  </si>
  <si>
    <t>JODLOWSKI, ALAN V</t>
  </si>
  <si>
    <t>HEREDIA, JORGE M</t>
  </si>
  <si>
    <t>ZUNIGA, MILAGROS E</t>
  </si>
  <si>
    <t>MORGAN, JOSEPH O</t>
  </si>
  <si>
    <t>CARTER, ACSHRAMM ADAR</t>
  </si>
  <si>
    <t>GONZALEZ, JACQUELIN E</t>
  </si>
  <si>
    <t>RENCHER, RONNIE</t>
  </si>
  <si>
    <t>MC DANIEL, MICHAEL W</t>
  </si>
  <si>
    <t>OROZCO, GUADALUPE</t>
  </si>
  <si>
    <t>JONES, COREY D</t>
  </si>
  <si>
    <t>BENAVIDES, LESTER</t>
  </si>
  <si>
    <t>RICHMOND, BIANCA L</t>
  </si>
  <si>
    <t>STRINGFELLOW, VERNON</t>
  </si>
  <si>
    <t>SMITH, GRANT</t>
  </si>
  <si>
    <t>MONTALBANO, JOSEPH J</t>
  </si>
  <si>
    <t>CIACCIA, GEORGE</t>
  </si>
  <si>
    <t>DAUM, CHRISTOPHER J</t>
  </si>
  <si>
    <t>GONZALEZ, JOE R</t>
  </si>
  <si>
    <t>MICHELS, JAMES M</t>
  </si>
  <si>
    <t>FRANCO, PHILIP B</t>
  </si>
  <si>
    <t>SIMMONS, TIMOTHY A</t>
  </si>
  <si>
    <t>SUERTH, CHRISTOPHER N</t>
  </si>
  <si>
    <t>HAYNES, MICHAEL L</t>
  </si>
  <si>
    <t>REED, JEFFREY B</t>
  </si>
  <si>
    <t>BUKHARI, SYED R</t>
  </si>
  <si>
    <t>MENDEZ, VANESSA</t>
  </si>
  <si>
    <t>ORTIZ, WILFREDO</t>
  </si>
  <si>
    <t>DUHART, BACHUWR C</t>
  </si>
  <si>
    <t>RHUE, STEPHANIA C</t>
  </si>
  <si>
    <t>SANFORD, LEONARD</t>
  </si>
  <si>
    <t>BAUSLEY, DERRICK L</t>
  </si>
  <si>
    <t>FINNEKE, JAMES M</t>
  </si>
  <si>
    <t>THOMPSON, ARTHUR R</t>
  </si>
  <si>
    <t>DRAINE, QUENTON R</t>
  </si>
  <si>
    <t>PICKETT, CARL D</t>
  </si>
  <si>
    <t>CLARKE, JOHN M</t>
  </si>
  <si>
    <t>SIWOKU, BABATUNDE O</t>
  </si>
  <si>
    <t>GALLAGHER, TIMOTHY M</t>
  </si>
  <si>
    <t>CHIN, GENE M</t>
  </si>
  <si>
    <t>RODRIGUEZ, ALEXANDER</t>
  </si>
  <si>
    <t>LIRA, JOSE E</t>
  </si>
  <si>
    <t>WARD, SONJI S</t>
  </si>
  <si>
    <t>JANDA JR, JAMES F</t>
  </si>
  <si>
    <t>JETEL, MICHAEL O</t>
  </si>
  <si>
    <t>FRAME, AARON J</t>
  </si>
  <si>
    <t>GRIMALDI, FRANK J</t>
  </si>
  <si>
    <t>HUNER, MITCHELL J</t>
  </si>
  <si>
    <t>RANCHES, MARK C</t>
  </si>
  <si>
    <t>GARCIA, ROLANDO A</t>
  </si>
  <si>
    <t>BURNS, ADAM J</t>
  </si>
  <si>
    <t>WHITTLE, ROBERT L</t>
  </si>
  <si>
    <t>STOVALL, GLENN J</t>
  </si>
  <si>
    <t>AVALOS, JOSE L</t>
  </si>
  <si>
    <t>LLANES, HECTOR A</t>
  </si>
  <si>
    <t>BARAJAS, RAUL C</t>
  </si>
  <si>
    <t>ADAMCZYK JR, JAN</t>
  </si>
  <si>
    <t>MARTINEZ ORTIZ, RAFAEL</t>
  </si>
  <si>
    <t>BARBEE, JAMES</t>
  </si>
  <si>
    <t>CUBERO, DAVID W</t>
  </si>
  <si>
    <t>MARTIN, ONIKA</t>
  </si>
  <si>
    <t>GRAY, BERTRAM</t>
  </si>
  <si>
    <t>ORTIZ, ENRIQUE</t>
  </si>
  <si>
    <t>SMITH, JAMES J</t>
  </si>
  <si>
    <t>MCCUNE, JEROME M</t>
  </si>
  <si>
    <t>PAGANI, BRIAN A</t>
  </si>
  <si>
    <t>LA ROSA, JOSEPH</t>
  </si>
  <si>
    <t>VANDER VAART, MARTIN</t>
  </si>
  <si>
    <t>VILLAGOMEZ, OCTAVIO</t>
  </si>
  <si>
    <t>METOYER, FARLEY J</t>
  </si>
  <si>
    <t>ZERMENO, OSCAR</t>
  </si>
  <si>
    <t>SANDERS, ALICIA L</t>
  </si>
  <si>
    <t>HARDY, CHRISTINE</t>
  </si>
  <si>
    <t>ZAMORA, HECTOR M</t>
  </si>
  <si>
    <t>ZERVAS, NICHOLAS J</t>
  </si>
  <si>
    <t>GATHERIGHT, TERRANCE B</t>
  </si>
  <si>
    <t>VILLA, EMILIO</t>
  </si>
  <si>
    <t>SWIFT, GLENN J</t>
  </si>
  <si>
    <t>DARCY, KENNETH</t>
  </si>
  <si>
    <t>KILROY, BRIAN P</t>
  </si>
  <si>
    <t>STUBBLEFIELD, BENNY</t>
  </si>
  <si>
    <t>HEALY, AMBER M</t>
  </si>
  <si>
    <t>SNOW, MICHAEL J</t>
  </si>
  <si>
    <t>JACKSON, DAVID L</t>
  </si>
  <si>
    <t>DEAN, VENDETTA</t>
  </si>
  <si>
    <t>DIAZ, ALFREDO</t>
  </si>
  <si>
    <t>POWELL, LORI E</t>
  </si>
  <si>
    <t>HAYWOOD, MICHAEL</t>
  </si>
  <si>
    <t>ELLIS, LABREE B</t>
  </si>
  <si>
    <t>GOODMAN, MAURICE E</t>
  </si>
  <si>
    <t>GRIFFIN, TAHAUN</t>
  </si>
  <si>
    <t>HILL, LATONYA S</t>
  </si>
  <si>
    <t>COLOVOS, TOM J</t>
  </si>
  <si>
    <t>GABRIEL, WALTER</t>
  </si>
  <si>
    <t>LABOY, JIMMY</t>
  </si>
  <si>
    <t>RAINES, NAIMA</t>
  </si>
  <si>
    <t>GAITHER, RASHEDA K</t>
  </si>
  <si>
    <t>LINGEL, CHAS E</t>
  </si>
  <si>
    <t>DJOLIC, ERIC M</t>
  </si>
  <si>
    <t>PISCIOTTI, ROBERT V</t>
  </si>
  <si>
    <t>BROWN, MITCHELL L</t>
  </si>
  <si>
    <t>WATSON, LEMONT M</t>
  </si>
  <si>
    <t>KHOURY, MICHAEL S</t>
  </si>
  <si>
    <t>RODRIGUEZ, ERIC M</t>
  </si>
  <si>
    <t>WALKER, JOYCE M</t>
  </si>
  <si>
    <t>HOWARD, MARYANN J</t>
  </si>
  <si>
    <t>WOLFE, ROBERT M</t>
  </si>
  <si>
    <t>KURZATKOWSKI, ADAM</t>
  </si>
  <si>
    <t>GANTA, JOHN</t>
  </si>
  <si>
    <t>ROBINSON, ROBERT A</t>
  </si>
  <si>
    <t>PUFPAF, NICHOLAS S</t>
  </si>
  <si>
    <t>KUJAT, SCOTT T</t>
  </si>
  <si>
    <t>PATEL, IRFAN V</t>
  </si>
  <si>
    <t>STAMBOLIC, ILYA</t>
  </si>
  <si>
    <t>WHITAKER, SHARDAE D</t>
  </si>
  <si>
    <t>FREEMAN, MARQUISE</t>
  </si>
  <si>
    <t>GONZALEZ, GABRIEL J</t>
  </si>
  <si>
    <t>PURCELL, BILLY D</t>
  </si>
  <si>
    <t>ANDERSON, UNIQUE C</t>
  </si>
  <si>
    <t>SUTTON, KIMBERLY E</t>
  </si>
  <si>
    <t>WONG, TIMMY</t>
  </si>
  <si>
    <t>MICKLE, PORCHE N</t>
  </si>
  <si>
    <t>WHITFIELD JR, MANUEL D</t>
  </si>
  <si>
    <t>GOULD, JOSHUA D</t>
  </si>
  <si>
    <t>WATKINS, MALCOLM L</t>
  </si>
  <si>
    <t>CLEMENS, THOMAS P</t>
  </si>
  <si>
    <t>NOTO, MICHAEL R</t>
  </si>
  <si>
    <t>RANDAZZO, MARIA</t>
  </si>
  <si>
    <t>GARCIA, EMILIA M</t>
  </si>
  <si>
    <t>MORALES, VINCENT</t>
  </si>
  <si>
    <t>TRUNGALE, JOSEPH L</t>
  </si>
  <si>
    <t>CHERRY, DERRICK D</t>
  </si>
  <si>
    <t>SHIELDS, VINCENT</t>
  </si>
  <si>
    <t>MILLER, KYLE L</t>
  </si>
  <si>
    <t>MORIARTY, NICHOLAS J</t>
  </si>
  <si>
    <t>ACEVEDO, STEVEN A</t>
  </si>
  <si>
    <t>VANBOLDRIK, MICHAEL</t>
  </si>
  <si>
    <t>OTTO, BRIAN A</t>
  </si>
  <si>
    <t>GREWAL, GURPREET S</t>
  </si>
  <si>
    <t>ESCARENO, ERIC</t>
  </si>
  <si>
    <t>SUSANA JR, DANILO</t>
  </si>
  <si>
    <t>LITTLE, RUTH D</t>
  </si>
  <si>
    <t>FITZGERALD, COLIN D</t>
  </si>
  <si>
    <t>TULLY, TIM T</t>
  </si>
  <si>
    <t>MENTGEN, GREGORY J</t>
  </si>
  <si>
    <t>OQUENDO, MARIA D</t>
  </si>
  <si>
    <t>PEREZ, ANTHONY L</t>
  </si>
  <si>
    <t>TAYLOR, NANCY G</t>
  </si>
  <si>
    <t>SIMEK JR, THOMAS J</t>
  </si>
  <si>
    <t>ZULKEY, DAVID A</t>
  </si>
  <si>
    <t>HAUGH, JOSEPH M</t>
  </si>
  <si>
    <t>BRITO, EDSON J</t>
  </si>
  <si>
    <t>PROSZEK, TREVOR D</t>
  </si>
  <si>
    <t>MARTINEZ, BEATRIZ</t>
  </si>
  <si>
    <t>TAHIRU, PRECIOUS</t>
  </si>
  <si>
    <t>SPIELES, KEITH</t>
  </si>
  <si>
    <t>ALONGI, MICHAEL J</t>
  </si>
  <si>
    <t>RAYBORN, SABRINA</t>
  </si>
  <si>
    <t>JAHNS, ANTHONY</t>
  </si>
  <si>
    <t>AMIR, FAHIYM J</t>
  </si>
  <si>
    <t>SPIZZIRRI, MICHAEL</t>
  </si>
  <si>
    <t>HORNE, BRIAN P</t>
  </si>
  <si>
    <t>YANZ, OWEN J</t>
  </si>
  <si>
    <t>COSTANZO, CARRIE</t>
  </si>
  <si>
    <t>MENDY, NIA T</t>
  </si>
  <si>
    <t>LAVIN, TYLER M</t>
  </si>
  <si>
    <t>MITCHELL, KAREEM A</t>
  </si>
  <si>
    <t>SHELTON, DARNELL X</t>
  </si>
  <si>
    <t>SUGRUE, JOHN P</t>
  </si>
  <si>
    <t>SANTIAGO, DANIEL N</t>
  </si>
  <si>
    <t>GULLING, COLIN S</t>
  </si>
  <si>
    <t>SUAREZ, RAUL</t>
  </si>
  <si>
    <t>WILLIAMS, SARAH D</t>
  </si>
  <si>
    <t>KEARNS, JOHNATHAN A</t>
  </si>
  <si>
    <t>RONSTADT, BASILIOS</t>
  </si>
  <si>
    <t>ESTRELLA, ALBERTO</t>
  </si>
  <si>
    <t>THOMAS, JEAN M</t>
  </si>
  <si>
    <t>RICHARDS, KEVIN W</t>
  </si>
  <si>
    <t>CARROLL, EVAN M</t>
  </si>
  <si>
    <t>BIANCOFIORI, JAMES L</t>
  </si>
  <si>
    <t>ROUBA JR, ANTHONY J</t>
  </si>
  <si>
    <t>GARCIA JR., ARTURO</t>
  </si>
  <si>
    <t>HARMON, PATRICK T</t>
  </si>
  <si>
    <t>HERATY, MATTHEW L</t>
  </si>
  <si>
    <t>MOORE, MORGAN N</t>
  </si>
  <si>
    <t>BIRD, PETER M</t>
  </si>
  <si>
    <t>IRMITER, JAMES M</t>
  </si>
  <si>
    <t>DE AVILA, MIGUEL A</t>
  </si>
  <si>
    <t>WOULARD, DAVID L</t>
  </si>
  <si>
    <t>GALLAPO-CAIRNS, JACQUELINE H</t>
  </si>
  <si>
    <t>MACIS, ROBERT J</t>
  </si>
  <si>
    <t>PANOTHIOCAS, GEORGE A</t>
  </si>
  <si>
    <t>CHAMBERS, DANA M</t>
  </si>
  <si>
    <t>MORALES, LUCAS N</t>
  </si>
  <si>
    <t>JULIANO, LAWRENCE R</t>
  </si>
  <si>
    <t>CABRAL, OMAR</t>
  </si>
  <si>
    <t>GARRITY, MATTHEW R</t>
  </si>
  <si>
    <t>COOLEY, MAKILAH</t>
  </si>
  <si>
    <t>REYES, ATHENA R</t>
  </si>
  <si>
    <t>FLORES-CLEMONS, RAQUEL A</t>
  </si>
  <si>
    <t>GAY, JANET M</t>
  </si>
  <si>
    <t>SEBEK, JOSEPH W</t>
  </si>
  <si>
    <t>SILVER, JORDAN A</t>
  </si>
  <si>
    <t>FLORES, JILLIAN M</t>
  </si>
  <si>
    <t>FYKES III, ARTHUR L</t>
  </si>
  <si>
    <t>MUDD, JOSEPH P</t>
  </si>
  <si>
    <t>BROGAN, MICHAEL C</t>
  </si>
  <si>
    <t>MCDONALD, CHRISTIAN S</t>
  </si>
  <si>
    <t>HARRISON, MONDALAY</t>
  </si>
  <si>
    <t>MOSS, JOHN M</t>
  </si>
  <si>
    <t>RAYFORD, HELEN M</t>
  </si>
  <si>
    <t>VELEZ, RICARDO P</t>
  </si>
  <si>
    <t>KNIGHTLY, BRIAN J</t>
  </si>
  <si>
    <t>DUNN JR, JAMES P</t>
  </si>
  <si>
    <t>BRYANT III, RALPH</t>
  </si>
  <si>
    <t>WILLIAMS, DARRIUS S</t>
  </si>
  <si>
    <t>HODOROWICZ, RAYMOND T</t>
  </si>
  <si>
    <t>FERNANDEZ, LUIS E</t>
  </si>
  <si>
    <t>CORTEZ, MARISELA</t>
  </si>
  <si>
    <t>BARRY, ROBERT J</t>
  </si>
  <si>
    <t>REDOVAN, VALERYE A</t>
  </si>
  <si>
    <t>DUKES, REGINALD E</t>
  </si>
  <si>
    <t>ARNISH, ZAK A</t>
  </si>
  <si>
    <t>EISON, JOSHUA D</t>
  </si>
  <si>
    <t>BOYD, MARETHA C</t>
  </si>
  <si>
    <t>ZARAGOZA, MICHAEL</t>
  </si>
  <si>
    <t>RIVERA JR, ROBERT</t>
  </si>
  <si>
    <t>AUSTIN, BERNARD C</t>
  </si>
  <si>
    <t>MARTIN, AQUIL F</t>
  </si>
  <si>
    <t>HUGHES, KYLE P</t>
  </si>
  <si>
    <t>JAIME, ADAM A</t>
  </si>
  <si>
    <t>SANCHEZ, JASON</t>
  </si>
  <si>
    <t>REINKE, ALEC L</t>
  </si>
  <si>
    <t>CHIN, STEPHEN O</t>
  </si>
  <si>
    <t>LINDERMUTH, STEPHANIE M</t>
  </si>
  <si>
    <t>RICHARD, JAMES P</t>
  </si>
  <si>
    <t>WARD, MARCUS T</t>
  </si>
  <si>
    <t>GNIEDZIEJKO, KRZYSZTOF</t>
  </si>
  <si>
    <t>CURTIS, STACY</t>
  </si>
  <si>
    <t>ORIA, RICHARD</t>
  </si>
  <si>
    <t>NAVARRO, GABRIEL L</t>
  </si>
  <si>
    <t>GOMEZ, ANTHONY L</t>
  </si>
  <si>
    <t>BOTICA, CHRISTOPHER J</t>
  </si>
  <si>
    <t>ODEH, ALAA M</t>
  </si>
  <si>
    <t>MOORE, TED D</t>
  </si>
  <si>
    <t>FLORES, RAFAEL</t>
  </si>
  <si>
    <t>EVANS, JORDAN D</t>
  </si>
  <si>
    <t>PEREZ, RAFAEL</t>
  </si>
  <si>
    <t>SANDOVAL, SHELLEY A</t>
  </si>
  <si>
    <t>EDWARDS, MARK</t>
  </si>
  <si>
    <t>WILSON, CHASITY M</t>
  </si>
  <si>
    <t>YANCY, TRENT J</t>
  </si>
  <si>
    <t>DORSEY III, KENNETH P</t>
  </si>
  <si>
    <t>FISHER, BENJAMIN J</t>
  </si>
  <si>
    <t>KILLEEN, EDWARD</t>
  </si>
  <si>
    <t>HEGARTY, ERIN N</t>
  </si>
  <si>
    <t>DAVIS, TERRY L</t>
  </si>
  <si>
    <t>TUCKER, DANIEL B</t>
  </si>
  <si>
    <t>HUNTER, CONTINO D</t>
  </si>
  <si>
    <t>CIARA, SAMANTHA L</t>
  </si>
  <si>
    <t>ORSI, EVON A</t>
  </si>
  <si>
    <t>SUTKUS, MATTHEW T</t>
  </si>
  <si>
    <t>CHOY, WILLIAM</t>
  </si>
  <si>
    <t>KOZARITZ III, JOHN A</t>
  </si>
  <si>
    <t>WALKER, KATRINA</t>
  </si>
  <si>
    <t>CHAVEZ, MICHAEL A</t>
  </si>
  <si>
    <t>DYLANKIEWICZ, MAKSYMILIAN M</t>
  </si>
  <si>
    <t>VALDEZ, CESAR</t>
  </si>
  <si>
    <t>SULLIVAN, RYAN</t>
  </si>
  <si>
    <t>MINNICK, VINCENT A</t>
  </si>
  <si>
    <t>COSTOSO, CHRISTOPHER</t>
  </si>
  <si>
    <t>PINTO, LIVIER</t>
  </si>
  <si>
    <t>PRESTIA, JAKE L</t>
  </si>
  <si>
    <t>DIAZ, GILBERT</t>
  </si>
  <si>
    <t>STEWART, WILLIAM B</t>
  </si>
  <si>
    <t>BROYLES, CHARLES L</t>
  </si>
  <si>
    <t>HROMA, NICHOLAS J</t>
  </si>
  <si>
    <t>LEONARD, PATRICK M</t>
  </si>
  <si>
    <t>HOMAN, JAMES A</t>
  </si>
  <si>
    <t>WILLIAMS, ANTONIO A</t>
  </si>
  <si>
    <t>BUTKUS, MICHELLE M</t>
  </si>
  <si>
    <t>NEYLON, ROBERT J</t>
  </si>
  <si>
    <t>ZERMENO, JESSICA A</t>
  </si>
  <si>
    <t>GARCIA, BRIAN</t>
  </si>
  <si>
    <t>MILLS, ADAM A</t>
  </si>
  <si>
    <t>KUESTER, SAMUEL M</t>
  </si>
  <si>
    <t>RAMOS, JESSICA</t>
  </si>
  <si>
    <t>COTTRELL, ANDREA</t>
  </si>
  <si>
    <t>RABON, JOSHUA M</t>
  </si>
  <si>
    <t>LANZA, MARIO</t>
  </si>
  <si>
    <t>AVERETT, THERON X</t>
  </si>
  <si>
    <t>CARRIZALES, NICOLIS J</t>
  </si>
  <si>
    <t>DUGGAN, CONOR W</t>
  </si>
  <si>
    <t>MILES, MAURICE</t>
  </si>
  <si>
    <t>KEY, WILLIAM</t>
  </si>
  <si>
    <t>GUTIERREZ, JOSE M</t>
  </si>
  <si>
    <t>GILLESPIE, ADELLA G</t>
  </si>
  <si>
    <t>HENDRICK, ANITA</t>
  </si>
  <si>
    <t>DI STEFANO, ANGELO M</t>
  </si>
  <si>
    <t>PITTMAN, RICHARD B</t>
  </si>
  <si>
    <t>CROTTY, JOHN</t>
  </si>
  <si>
    <t>JACKSON, DEBORAH L</t>
  </si>
  <si>
    <t>LILL, ANDREW T</t>
  </si>
  <si>
    <t>NAUMOV, EDUARD B</t>
  </si>
  <si>
    <t>CARVAJAL, NICHOLAS M</t>
  </si>
  <si>
    <t>CARBAJAL, PRISCILLA</t>
  </si>
  <si>
    <t>BROWN, CHENESE</t>
  </si>
  <si>
    <t>ROSMUS, DEREK E</t>
  </si>
  <si>
    <t>TIMMONS, TIMOTHY D</t>
  </si>
  <si>
    <t>COSTANZO, MICHAEL R</t>
  </si>
  <si>
    <t>CARMONA, JJULIO C</t>
  </si>
  <si>
    <t>URSETTA, ROSARIO</t>
  </si>
  <si>
    <t>WADE, WILLIAM E</t>
  </si>
  <si>
    <t>BOOKER, SHERMAN S</t>
  </si>
  <si>
    <t>PACE JR, DWIGHT</t>
  </si>
  <si>
    <t>PULIDO, SERGIO</t>
  </si>
  <si>
    <t>BERTUCCI, JAMES J</t>
  </si>
  <si>
    <t>HENLEY, DANIEL T</t>
  </si>
  <si>
    <t>HOLIFIELD, BRENDA R</t>
  </si>
  <si>
    <t>BURNS, JAMES J</t>
  </si>
  <si>
    <t>ODOMS, LAQUICE J</t>
  </si>
  <si>
    <t>WALLS-MONTGOMERY, JACQUELINE E</t>
  </si>
  <si>
    <t>BYRNE, LIAM A</t>
  </si>
  <si>
    <t>CRONIN, JOSEPH</t>
  </si>
  <si>
    <t>SCHAFFRATH SR, GREGORY</t>
  </si>
  <si>
    <t>KAPORIS, CHRISTOPHE P</t>
  </si>
  <si>
    <t>BEAUREGARD, STEVEN J</t>
  </si>
  <si>
    <t>MARTINEZ, YSELLA</t>
  </si>
  <si>
    <t>HURLEY, MICHAEL C</t>
  </si>
  <si>
    <t>SMITH, LENELL W</t>
  </si>
  <si>
    <t>WILLIAMS, JAVON K</t>
  </si>
  <si>
    <t>SMITH, REGINALD J</t>
  </si>
  <si>
    <t>PEPPER, KENDRA D</t>
  </si>
  <si>
    <t>CUEVAS, ERIC J</t>
  </si>
  <si>
    <t>PANG, ANDREW</t>
  </si>
  <si>
    <t>GARZA, THOMAS J</t>
  </si>
  <si>
    <t>COLBY, TREVOR G</t>
  </si>
  <si>
    <t>WILSON, ANDREW C</t>
  </si>
  <si>
    <t>COLEMAN, LATORIA</t>
  </si>
  <si>
    <t>CODY, ZACHARY J</t>
  </si>
  <si>
    <t>WHITE, NATHAN A</t>
  </si>
  <si>
    <t>ESTKA, JAMIELEE A</t>
  </si>
  <si>
    <t>JIMENEZ, KENNY A</t>
  </si>
  <si>
    <t>DELVALLE LOPEZ, ANGEL L</t>
  </si>
  <si>
    <t>CAMPBELL, TIMOTHY C</t>
  </si>
  <si>
    <t>WILLIAMS, ROGER P</t>
  </si>
  <si>
    <t>SZOCS, OVIDIU I</t>
  </si>
  <si>
    <t>HOPKINS, LIAM J</t>
  </si>
  <si>
    <t>PUSCHMANN, STEVEN R</t>
  </si>
  <si>
    <t>MANDERNACH, HANNA M</t>
  </si>
  <si>
    <t>GORE, CARDELL M</t>
  </si>
  <si>
    <t>BEARD, KATHERINE L</t>
  </si>
  <si>
    <t>MCGOVERN, SEAN</t>
  </si>
  <si>
    <t>PORTER, LARRY D</t>
  </si>
  <si>
    <t>VELEZ, GABRIEL</t>
  </si>
  <si>
    <t>DAVIS, GRANT M</t>
  </si>
  <si>
    <t>TAPLING, ADAM T</t>
  </si>
  <si>
    <t>SHURE, HARRIS</t>
  </si>
  <si>
    <t>ENGEL, HALLE T</t>
  </si>
  <si>
    <t>LAVIN, MICHELE I</t>
  </si>
  <si>
    <t>BUCCIERI, GEORGE</t>
  </si>
  <si>
    <t>OWENS, BRETT J</t>
  </si>
  <si>
    <t>VASQUEZ GARCIA, JOSE S</t>
  </si>
  <si>
    <t>BROWN, DANIEL R</t>
  </si>
  <si>
    <t>CORTEZ, ABRAHAM P</t>
  </si>
  <si>
    <t>HILL, ANDREW L</t>
  </si>
  <si>
    <t>HILLGAMYER, WILLIAM J</t>
  </si>
  <si>
    <t>BASTIEN, MATTHEW T</t>
  </si>
  <si>
    <t>RAMEY JR, BIVIAN L</t>
  </si>
  <si>
    <t>O'BRIEN, MICHAEL J</t>
  </si>
  <si>
    <t>LUZZI, KYLE J</t>
  </si>
  <si>
    <t>WILLIAMS, BILLY R</t>
  </si>
  <si>
    <t>GAMMONLEY, ZACHARY</t>
  </si>
  <si>
    <t>CHICZEWSKI, MARGARET C</t>
  </si>
  <si>
    <t>DAX, NICOLE K</t>
  </si>
  <si>
    <t>LYNCH, MARTIN F</t>
  </si>
  <si>
    <t>WADDELL, ROBERT L</t>
  </si>
  <si>
    <t>HAWKINS, ESTHER M</t>
  </si>
  <si>
    <t>KING, JOSEPH A</t>
  </si>
  <si>
    <t>BIELESCH, ADAM M</t>
  </si>
  <si>
    <t>AWAD, SALAH R</t>
  </si>
  <si>
    <t>RAGSDALE, ALEXIS</t>
  </si>
  <si>
    <t>WINGER, MELISSA N</t>
  </si>
  <si>
    <t>JOYCE, MICHAEL J</t>
  </si>
  <si>
    <t>TIPPETT, KEVIN S</t>
  </si>
  <si>
    <t>LEISER, JOHN T</t>
  </si>
  <si>
    <t>ZENI, MOHAMMAD S</t>
  </si>
  <si>
    <t>RODRIGUEZ, JASON</t>
  </si>
  <si>
    <t>GOLDEN, THOMAS J</t>
  </si>
  <si>
    <t>CRAWFORD, KENYETTA S</t>
  </si>
  <si>
    <t>OBILLO JR, ALLAN M</t>
  </si>
  <si>
    <t>DANIELS, JAMAL J</t>
  </si>
  <si>
    <t>SLATER, TYRELL M</t>
  </si>
  <si>
    <t>MOORE, MAUREEN</t>
  </si>
  <si>
    <t>REUM, BRANDON M</t>
  </si>
  <si>
    <t>ZIZUMBO, LUIS</t>
  </si>
  <si>
    <t>FURQAN, ALICIA</t>
  </si>
  <si>
    <t>PLOVANICH, JOHN R</t>
  </si>
  <si>
    <t>PONDEXTER, ADAM W</t>
  </si>
  <si>
    <t>MLINARCIK, MATTHEW E</t>
  </si>
  <si>
    <t>MCDONALD, THOMAS J</t>
  </si>
  <si>
    <t>MIS, STEPHEN J</t>
  </si>
  <si>
    <t>LUCZAK, THOMAS S</t>
  </si>
  <si>
    <t>SALVATO, SALVATORE D</t>
  </si>
  <si>
    <t>PIERUCCINI, JAKE R</t>
  </si>
  <si>
    <t>LYNCH, RORY D</t>
  </si>
  <si>
    <t>FORSYTH, IAN E</t>
  </si>
  <si>
    <t>KOCANDA, CHRISTOPHER M</t>
  </si>
  <si>
    <t>ROMERO, MICHAEL</t>
  </si>
  <si>
    <t>WARREN, MICHELLE M</t>
  </si>
  <si>
    <t>DIACONU, ADRIAN I</t>
  </si>
  <si>
    <t>CLARK, MITCHELL P</t>
  </si>
  <si>
    <t>KORONKOWSKI, BRIAN M</t>
  </si>
  <si>
    <t>MCLOUGHLIN, SEAN M</t>
  </si>
  <si>
    <t>HOFBAUER, MICHAEL J</t>
  </si>
  <si>
    <t>ALVISO, CHARLES</t>
  </si>
  <si>
    <t>MALONE, JALEN-PAUL</t>
  </si>
  <si>
    <t>DUFFY, SHANNON B</t>
  </si>
  <si>
    <t>COSGROVE, TIMOTHY M</t>
  </si>
  <si>
    <t>HEIDELBERG, JANICE J</t>
  </si>
  <si>
    <t>BRYANT, DEANGELA D</t>
  </si>
  <si>
    <t>ALBERT III, THOMAS M</t>
  </si>
  <si>
    <t>HARRIS, CLIFFORD E</t>
  </si>
  <si>
    <t>DOYLE, WILLIAM E</t>
  </si>
  <si>
    <t>GARCIA, YVETTE M</t>
  </si>
  <si>
    <t>LUCZAK, VINCENT E</t>
  </si>
  <si>
    <t>MINFIELD, JUANITA</t>
  </si>
  <si>
    <t>WRAY, HILBERTO F</t>
  </si>
  <si>
    <t>TRENTZ, LINDA</t>
  </si>
  <si>
    <t>TIRITILLI, DEL T</t>
  </si>
  <si>
    <t>CARMONA, JOSE L</t>
  </si>
  <si>
    <t>HAYES, JOSEPH T</t>
  </si>
  <si>
    <t>REEVES, KYLE L</t>
  </si>
  <si>
    <t>GONZALEZ JR, DAVID</t>
  </si>
  <si>
    <t>SELLECK, DAVID A</t>
  </si>
  <si>
    <t>ALTIERE, ANDREW A</t>
  </si>
  <si>
    <t>KLEINHUBERT, MATTHEW</t>
  </si>
  <si>
    <t>BRADY, JOANNE</t>
  </si>
  <si>
    <t>MONDRAGON, MANUEL</t>
  </si>
  <si>
    <t>SHEAHAN, LUKE D</t>
  </si>
  <si>
    <t>IRWIN, ROGER S</t>
  </si>
  <si>
    <t>GRAPENTHIEN, DANIEL S</t>
  </si>
  <si>
    <t>DATI JR, THOMAS J</t>
  </si>
  <si>
    <t>HERRERA, CHRISTIAN</t>
  </si>
  <si>
    <t>ORTIZ, JOEL E</t>
  </si>
  <si>
    <t>BERNICKY, JAKE D</t>
  </si>
  <si>
    <t>MCAULIFFE, CONOR T</t>
  </si>
  <si>
    <t>BOWLING, CRYSTAL M</t>
  </si>
  <si>
    <t>WILLIAMS JR, HERBERT</t>
  </si>
  <si>
    <t>MICKLES, JON</t>
  </si>
  <si>
    <t>RICHARDSON, JUSTUS K</t>
  </si>
  <si>
    <t>PETRO, BRADLEY S</t>
  </si>
  <si>
    <t>SARSABA, COLLEEN KEVIN H</t>
  </si>
  <si>
    <t>WINFIELD, CARLA Y</t>
  </si>
  <si>
    <t>WHITE JR, RAYMOND</t>
  </si>
  <si>
    <t>SMITH, TALIA L</t>
  </si>
  <si>
    <t>ORTIZ, ANDRES</t>
  </si>
  <si>
    <t>BENNETT, NOLAN J</t>
  </si>
  <si>
    <t>FLORES, JOSHUA M</t>
  </si>
  <si>
    <t>RUCKER, DALE</t>
  </si>
  <si>
    <t>BROWN, CRYSTAL B</t>
  </si>
  <si>
    <t>GUTIERREZ, JUAN F</t>
  </si>
  <si>
    <t>FAIRLEY, LATRICE N</t>
  </si>
  <si>
    <t>LOPEZ, CHRISTINA M</t>
  </si>
  <si>
    <t>PADILLA, JAIRO R</t>
  </si>
  <si>
    <t>MORALES, HECTOR</t>
  </si>
  <si>
    <t>ADOLFIE, ELIZABETH U</t>
  </si>
  <si>
    <t>DUFFIE, TEDERRO L</t>
  </si>
  <si>
    <t>CORONA, FERMIN</t>
  </si>
  <si>
    <t>GOELLNITZ, MICHAEL R</t>
  </si>
  <si>
    <t>JORDAN, KEITH</t>
  </si>
  <si>
    <t>ZIZUMBO, JOSE N</t>
  </si>
  <si>
    <t>GONZALEZ JR, CARLOS</t>
  </si>
  <si>
    <t>WILLIAMS, GLENN E</t>
  </si>
  <si>
    <t>LEVDER, MYROSLAVA B</t>
  </si>
  <si>
    <t>SOLOMON, HENRY E</t>
  </si>
  <si>
    <t>JASSO, JOSE L</t>
  </si>
  <si>
    <t>HOLMES, TIMOTHY</t>
  </si>
  <si>
    <t>DAVIS, ROBERT E</t>
  </si>
  <si>
    <t>CHAVEZ, CHRISTOPHER</t>
  </si>
  <si>
    <t>JARAMILLO, GABINO</t>
  </si>
  <si>
    <t>ANDERSON, ALONZO</t>
  </si>
  <si>
    <t>ATTO, GEORGE Y</t>
  </si>
  <si>
    <t>MORRIS, VENUS D</t>
  </si>
  <si>
    <t>KING, MICHAEL E</t>
  </si>
  <si>
    <t>LAUGHLIN, TWONNA R</t>
  </si>
  <si>
    <t>WILLIAMS, SETH</t>
  </si>
  <si>
    <t>BRIDGMON, TERRANCE K</t>
  </si>
  <si>
    <t>BOSTON SR, JONATHAN</t>
  </si>
  <si>
    <t>BERARDI, ANTHONY J</t>
  </si>
  <si>
    <t>GULYA, LEHEL</t>
  </si>
  <si>
    <t>ANDERS, KEVIN R</t>
  </si>
  <si>
    <t>RICE, WILLIAM</t>
  </si>
  <si>
    <t>ISOM, DARRYL E</t>
  </si>
  <si>
    <t>MATA, JOSE</t>
  </si>
  <si>
    <t>REYES, CARLOS G</t>
  </si>
  <si>
    <t>MCKINNEY, NOLAN D</t>
  </si>
  <si>
    <t>GIANNOS, HARALAMBOS E</t>
  </si>
  <si>
    <t>HERNANDEZ, EDUARDO</t>
  </si>
  <si>
    <t>LOGAN, AUDRIANA N</t>
  </si>
  <si>
    <t>SATHISHKUMAR, MOHIT K</t>
  </si>
  <si>
    <t>ISLAS, MELISSA</t>
  </si>
  <si>
    <t>CARRILLO, DIEGO D</t>
  </si>
  <si>
    <t>GRAHAM, MONIQUE A</t>
  </si>
  <si>
    <t>SCOTT, MARVIN L</t>
  </si>
  <si>
    <t>SPEARS, SCOTT D</t>
  </si>
  <si>
    <t>WEATHERS, CHARLIE R</t>
  </si>
  <si>
    <t>AROCHO, ALBERTO</t>
  </si>
  <si>
    <t>MELIDONES, YANNI P</t>
  </si>
  <si>
    <t>DAS, ISHINA</t>
  </si>
  <si>
    <t>KHAN, SANYA</t>
  </si>
  <si>
    <t>MIERZWA, CHRISTOPHER J</t>
  </si>
  <si>
    <t>VALADEZ, ADRIAN</t>
  </si>
  <si>
    <t>MILLER, CARTRINA P</t>
  </si>
  <si>
    <t>ZORRILLA RAMOS, NATALIA Z</t>
  </si>
  <si>
    <t>MC KINNEY, DAVID M</t>
  </si>
  <si>
    <t>PLAIR, ARTICE</t>
  </si>
  <si>
    <t>BLACKMAN, JAMES E</t>
  </si>
  <si>
    <t>LATSOS, GEORGE W</t>
  </si>
  <si>
    <t>NEDLEY, AHMAD J</t>
  </si>
  <si>
    <t>MACLAREN, MARTHA</t>
  </si>
  <si>
    <t>HOWARD, SUNSHYNE J</t>
  </si>
  <si>
    <t>CAZARES JR., PABLO A</t>
  </si>
  <si>
    <t>MINNIS JR, ALAN R</t>
  </si>
  <si>
    <t>GLUCK, LIAM J</t>
  </si>
  <si>
    <t>BUSCH, AUSTIN</t>
  </si>
  <si>
    <t>MURILLO, ELIZABETH</t>
  </si>
  <si>
    <t>PERERA, SUMNER</t>
  </si>
  <si>
    <t>CASTILLO, MARK A</t>
  </si>
  <si>
    <t>FINLEY, BYRON D</t>
  </si>
  <si>
    <t>BARAJAS, EMILY</t>
  </si>
  <si>
    <t>MARGIS, AMANDA K</t>
  </si>
  <si>
    <t>WELLS, BRITTANY</t>
  </si>
  <si>
    <t>JOHNSON, CHAVIN</t>
  </si>
  <si>
    <t>BUSCAINO, BRIGITTE V</t>
  </si>
  <si>
    <t>LATIMER, DEANNA</t>
  </si>
  <si>
    <t>LEWIS, TRENT D</t>
  </si>
  <si>
    <t>JAUREGUI JR, FRANCISCO</t>
  </si>
  <si>
    <t>MONTES JR, ARTURO</t>
  </si>
  <si>
    <t>REYNOLDS, L C</t>
  </si>
  <si>
    <t>AVILA, JAVIER</t>
  </si>
  <si>
    <t>SMITH, ROOSEVELT</t>
  </si>
  <si>
    <t>VONIL, ROOSEVELT K</t>
  </si>
  <si>
    <t>RIVAS, ERNESTO J</t>
  </si>
  <si>
    <t>DILLON, MARIA</t>
  </si>
  <si>
    <t>PHILLIPS, MAURICE</t>
  </si>
  <si>
    <t>EULINBERG, IAN E</t>
  </si>
  <si>
    <t>BUSTAMANTE, MARIA</t>
  </si>
  <si>
    <t>MOLINA, LUZ D</t>
  </si>
  <si>
    <t>CARGLE, TIKESHA S</t>
  </si>
  <si>
    <t>GARCIA, EMMANUEL G</t>
  </si>
  <si>
    <t>MORENO, CRYSTAL</t>
  </si>
  <si>
    <t>SHARIFI, ZARA R</t>
  </si>
  <si>
    <t>ARTURO TORRES, EDGAR A</t>
  </si>
  <si>
    <t>SOFRENOVIC, MILORAD M</t>
  </si>
  <si>
    <t>DONOHUE, DENISE M</t>
  </si>
  <si>
    <t>PASCUA, STEVE P</t>
  </si>
  <si>
    <t>KUPE, CARLA M</t>
  </si>
  <si>
    <t>ARELLANO, ALESIA</t>
  </si>
  <si>
    <t>BOLLING, TERRENCE S</t>
  </si>
  <si>
    <t>DUBBERKE, MICHAEL R</t>
  </si>
  <si>
    <t>MONTENEGRO, ANDRES M</t>
  </si>
  <si>
    <t>SALDANA JR, LUIS E</t>
  </si>
  <si>
    <t>APATA, CHRISTOPHER B</t>
  </si>
  <si>
    <t>HARRIS, RICHARD J</t>
  </si>
  <si>
    <t>KOZLOWSKI, RICHARD J</t>
  </si>
  <si>
    <t>O'BRIEN, MATTHEW J</t>
  </si>
  <si>
    <t>SOLIS, ROLANDO</t>
  </si>
  <si>
    <t>MAGNANENZI JR, DANIEL</t>
  </si>
  <si>
    <t>CARBERRY, JOHN P</t>
  </si>
  <si>
    <t>MCGEE, ERIC</t>
  </si>
  <si>
    <t>PAGLIUCO III, ALBERT T</t>
  </si>
  <si>
    <t>KACZKA, DONALD J</t>
  </si>
  <si>
    <t>DUROVIC, ZEKO</t>
  </si>
  <si>
    <t>CISKO, PATRICK C</t>
  </si>
  <si>
    <t>JORDAN, MICHAEL D</t>
  </si>
  <si>
    <t>RAUF, MOAZAM</t>
  </si>
  <si>
    <t>CLEMENS, JOHN P</t>
  </si>
  <si>
    <t>MUELLER, DANIEL J</t>
  </si>
  <si>
    <t>LUKE, JERRY</t>
  </si>
  <si>
    <t>MARTINEZ, GILBERTO</t>
  </si>
  <si>
    <t>FRACEK, ALEXANDER J</t>
  </si>
  <si>
    <t>GADDINI, ANTHONY J</t>
  </si>
  <si>
    <t>DEBELLIS, DOMENICO</t>
  </si>
  <si>
    <t>DELANEY, WILLIAM D</t>
  </si>
  <si>
    <t>DRANICZAREK, NORA M</t>
  </si>
  <si>
    <t>MATTHEWS, IMAN J</t>
  </si>
  <si>
    <t>HOULIHAN, GARRETT T</t>
  </si>
  <si>
    <t>GODINA, DAVID W</t>
  </si>
  <si>
    <t>GROSS, ANDREW W</t>
  </si>
  <si>
    <t>CAZARES-MARRUFO, NATALIA D</t>
  </si>
  <si>
    <t>MALEC, JEREMY A</t>
  </si>
  <si>
    <t>BURKE, SEAN R</t>
  </si>
  <si>
    <t>DOHERTY, KYLE P</t>
  </si>
  <si>
    <t>MARTINEZ, LAWRENCE J</t>
  </si>
  <si>
    <t>HAUGH, JASON M</t>
  </si>
  <si>
    <t>BARRETT, THOMAS J</t>
  </si>
  <si>
    <t>KEMPKE, MICHAEL A</t>
  </si>
  <si>
    <t>JIMBO, MICHAEL E</t>
  </si>
  <si>
    <t>HINTON, KEION L</t>
  </si>
  <si>
    <t>GALLAGHER, KEVIN</t>
  </si>
  <si>
    <t>BUYLE JR, THOMAS E</t>
  </si>
  <si>
    <t>LUNA, SERGIO E</t>
  </si>
  <si>
    <t>ENGLEHART, DALLAS C</t>
  </si>
  <si>
    <t>BYRNE, TIMOTHY P</t>
  </si>
  <si>
    <t>MALEC, KEVIN A</t>
  </si>
  <si>
    <t>JONES, TRAVIS D</t>
  </si>
  <si>
    <t>LUKASZEWICZ, MARK T</t>
  </si>
  <si>
    <t>ABUDAYEH, ELIAS</t>
  </si>
  <si>
    <t>ROBINSON, NIKITA S</t>
  </si>
  <si>
    <t>KEHOE, MITCHELL T</t>
  </si>
  <si>
    <t>FUSCO, ROCCO A</t>
  </si>
  <si>
    <t>LONGORIA, JULIAN A</t>
  </si>
  <si>
    <t>RUTIAGA, MARCOS D</t>
  </si>
  <si>
    <t>RENTERIA, ALEXANDER</t>
  </si>
  <si>
    <t>MORALES, ANTHONY S</t>
  </si>
  <si>
    <t>BUTLER, JAMES M</t>
  </si>
  <si>
    <t>KUTA, BIANCA C</t>
  </si>
  <si>
    <t>JABER, JORDAN D</t>
  </si>
  <si>
    <t>DRAGUSHA, GANI</t>
  </si>
  <si>
    <t>MADERA, MATTHEW M</t>
  </si>
  <si>
    <t>SMITH JR, JEFFREY L</t>
  </si>
  <si>
    <t>NITSCHE, ADAM J</t>
  </si>
  <si>
    <t>KAFKA, MICHAEL J</t>
  </si>
  <si>
    <t>CLARK, DAVON C</t>
  </si>
  <si>
    <t>GAYTAN, RICARDO J</t>
  </si>
  <si>
    <t>ESPINOSA, FERNANDO E</t>
  </si>
  <si>
    <t>SCUMACI JR, JOSEPH</t>
  </si>
  <si>
    <t>SCHATZ, REBECCA A</t>
  </si>
  <si>
    <t>ZANKO, JESSE A</t>
  </si>
  <si>
    <t>JESTADT, TREVOR J</t>
  </si>
  <si>
    <t>BLOUNT, CAMERON A</t>
  </si>
  <si>
    <t>LEONARD, MICHAEL B</t>
  </si>
  <si>
    <t>MCKOY, HATUEY G</t>
  </si>
  <si>
    <t>CORIA, GABRIEL C</t>
  </si>
  <si>
    <t>MARTINEZ, CYRUS I</t>
  </si>
  <si>
    <t>SARABIA, RENE</t>
  </si>
  <si>
    <t>SERB, PETER J</t>
  </si>
  <si>
    <t>GROSS, LETICIA</t>
  </si>
  <si>
    <t>MORALES, JOSE L</t>
  </si>
  <si>
    <t>HOFFMAN, MAGDALENA</t>
  </si>
  <si>
    <t>KRAUSS, NICHOLAS T</t>
  </si>
  <si>
    <t>COLMERY, HARRY C</t>
  </si>
  <si>
    <t>TAYLOR, BRANDON J</t>
  </si>
  <si>
    <t>MIKOLAS, ANJELICA M</t>
  </si>
  <si>
    <t>OLIVER, NICHOLAS J</t>
  </si>
  <si>
    <t>DONLAN, SEAN M</t>
  </si>
  <si>
    <t>AGUIRRE, ELIZABETH</t>
  </si>
  <si>
    <t>GAUGHAN JR, ROBERT A</t>
  </si>
  <si>
    <t>WEBSTER, EDDIE M</t>
  </si>
  <si>
    <t>MATOS, RAMON B</t>
  </si>
  <si>
    <t>SHEEHAN, THOMAS J</t>
  </si>
  <si>
    <t>BASSO, ROCCO</t>
  </si>
  <si>
    <t>KELLY, ALLAN G</t>
  </si>
  <si>
    <t>LAMMERSFELD, EDWARD C</t>
  </si>
  <si>
    <t>OWARE, MALISTA A</t>
  </si>
  <si>
    <t>RIOS JR, JOSE C</t>
  </si>
  <si>
    <t>WALKER, EUNICE E</t>
  </si>
  <si>
    <t>GONZALEZ, JOSE</t>
  </si>
  <si>
    <t>BALES, ZACHARY R</t>
  </si>
  <si>
    <t>KHALIL, MOHAMMAD</t>
  </si>
  <si>
    <t>BROCK, MILLICENT M</t>
  </si>
  <si>
    <t>DUQUE, JAIME J</t>
  </si>
  <si>
    <t>NEWSOME, STANLEY D</t>
  </si>
  <si>
    <t>LAPALERMO, ROBERT A</t>
  </si>
  <si>
    <t>FINCH, MICHAEL Q</t>
  </si>
  <si>
    <t>SMITH, BENNY</t>
  </si>
  <si>
    <t>WARREN-TURNER, TAWANA S</t>
  </si>
  <si>
    <t>BIVENS, HAROLD E</t>
  </si>
  <si>
    <t>BARRETT JR, LEWIS</t>
  </si>
  <si>
    <t>COOPER, DERRICK M</t>
  </si>
  <si>
    <t>ADAMS, QUAN R</t>
  </si>
  <si>
    <t>SALVO, FRANK</t>
  </si>
  <si>
    <t>BURROWS, XAVIER P</t>
  </si>
  <si>
    <t>HOUSE, EDWARD</t>
  </si>
  <si>
    <t>DAVIS, STEVEN R</t>
  </si>
  <si>
    <t>OROPEZA, JORGE</t>
  </si>
  <si>
    <t>ANDERSON, LAKEISHA R</t>
  </si>
  <si>
    <t>COOPER, PARIS A</t>
  </si>
  <si>
    <t>MESSINA, PASQUALE P</t>
  </si>
  <si>
    <t>JIMENEZ, EDWARD</t>
  </si>
  <si>
    <t>BEY, LAMARR M</t>
  </si>
  <si>
    <t>DAVIS MENEFEE, PHARLANDRIA R</t>
  </si>
  <si>
    <t>WALKER, KEITH L</t>
  </si>
  <si>
    <t>WELLS, ANTHONY A</t>
  </si>
  <si>
    <t>MUNIZ, ERICK H</t>
  </si>
  <si>
    <t>MCFADDEN, NICHOLAS P</t>
  </si>
  <si>
    <t>LLOYD, GREGORY</t>
  </si>
  <si>
    <t>GONZALEZ, ABDIEL</t>
  </si>
  <si>
    <t>AVILES, AMIR</t>
  </si>
  <si>
    <t>RUSSELL, KENDALL M</t>
  </si>
  <si>
    <t>SALGADO, YISELL</t>
  </si>
  <si>
    <t>TIRADO, JACOB M</t>
  </si>
  <si>
    <t>HUGHES, VONTRELL D</t>
  </si>
  <si>
    <t>GRIFFIN, BRYCE D</t>
  </si>
  <si>
    <t>WALTER, ZACHARY P</t>
  </si>
  <si>
    <t>ALEGRE, DAVID</t>
  </si>
  <si>
    <t>LEE, DEMARKUS D</t>
  </si>
  <si>
    <t>CRINO III, MICHAEL K</t>
  </si>
  <si>
    <t>VILLADA, ARNOLDO R</t>
  </si>
  <si>
    <t>SONERIU, LIVIU C</t>
  </si>
  <si>
    <t>PIERCE, BENNIE L</t>
  </si>
  <si>
    <t>BSHARAH, MICHAEL J</t>
  </si>
  <si>
    <t>WATSON, SHALENA</t>
  </si>
  <si>
    <t>HEENAN, VERA L</t>
  </si>
  <si>
    <t>PATTALIO, MICHAEL</t>
  </si>
  <si>
    <t>MCGARR, INDIGO S</t>
  </si>
  <si>
    <t>THOMPSON, SEAN G</t>
  </si>
  <si>
    <t>SLATER JR, ROBERT L</t>
  </si>
  <si>
    <t>VILLASENOR, BERNARDO</t>
  </si>
  <si>
    <t>WEDEL, RYAN D</t>
  </si>
  <si>
    <t>PITTS, MARCUS R</t>
  </si>
  <si>
    <t>GIESEL, RYAN T</t>
  </si>
  <si>
    <t>PAREDES, KEVIN T</t>
  </si>
  <si>
    <t>ESPINOZA, GILBERTO</t>
  </si>
  <si>
    <t>LI, ZHIRONG</t>
  </si>
  <si>
    <t>KROL, BERNADETA</t>
  </si>
  <si>
    <t>TAYLOR, SOLON M</t>
  </si>
  <si>
    <t>PAXSON, NICHOLAS V</t>
  </si>
  <si>
    <t>VELAZQUEZ JR, ROBERTO</t>
  </si>
  <si>
    <t>PARISI, JACOB V</t>
  </si>
  <si>
    <t>USTASIEWSKI, JOSEPH J</t>
  </si>
  <si>
    <t>BAHENA, VIVIAN</t>
  </si>
  <si>
    <t>RIALMO, OLIVIA N</t>
  </si>
  <si>
    <t>ULANSKI, JACOB M</t>
  </si>
  <si>
    <t>GRIFFIN, LYRIC M</t>
  </si>
  <si>
    <t>ZIOLKOWSKI, THOMAS P</t>
  </si>
  <si>
    <t>LEO, PHILIP A</t>
  </si>
  <si>
    <t>COLE, OMANI T</t>
  </si>
  <si>
    <t>HIGH, CHEIKO T</t>
  </si>
  <si>
    <t>WALTON-MUHAMMAD, LOUIS H</t>
  </si>
  <si>
    <t>O BRIEN, JOHN F</t>
  </si>
  <si>
    <t>SETINA, THOMAS</t>
  </si>
  <si>
    <t>PELKEY, BRENDAN D</t>
  </si>
  <si>
    <t>TERESI, DANIEL W</t>
  </si>
  <si>
    <t>VASQUEZ, EMMANUEL A</t>
  </si>
  <si>
    <t>THORSON, ZOE N</t>
  </si>
  <si>
    <t>FEALY, EILEEN</t>
  </si>
  <si>
    <t>VELASQUEZ VILLIBORD, ABDEL E</t>
  </si>
  <si>
    <t>FUENTES, JESUS</t>
  </si>
  <si>
    <t>TURNER, CRAIG T</t>
  </si>
  <si>
    <t>DAVIS, MARSHELLE D</t>
  </si>
  <si>
    <t>PICKETT, JOSEALEJANDRO</t>
  </si>
  <si>
    <t>REGALIZO, FREDDY R</t>
  </si>
  <si>
    <t>WATT, SEAN M</t>
  </si>
  <si>
    <t>GARCIA, BIANCA E</t>
  </si>
  <si>
    <t>PAPPAS JR, JAMES W</t>
  </si>
  <si>
    <t>TOBAR, VINCE J</t>
  </si>
  <si>
    <t>RUZECKI, DENNIS N</t>
  </si>
  <si>
    <t>SALDANA, JOSE L</t>
  </si>
  <si>
    <t>CAMPBELL, ROBERT W</t>
  </si>
  <si>
    <t>CARTER, JAMES</t>
  </si>
  <si>
    <t>COBARRUBIA, ERIC</t>
  </si>
  <si>
    <t>ANDRADE, PASCUALA Y</t>
  </si>
  <si>
    <t>ROJAS, ALEJANDRO</t>
  </si>
  <si>
    <t>ALANIS, RICARDO</t>
  </si>
  <si>
    <t>HERMIZ, SANKERO E</t>
  </si>
  <si>
    <t>CRAYTON, MILTON</t>
  </si>
  <si>
    <t>CURTIS, WILLIAM A</t>
  </si>
  <si>
    <t>CLAY, BAKARI</t>
  </si>
  <si>
    <t>WOODSON, RANDY A</t>
  </si>
  <si>
    <t>CAMPER, FONTAINE</t>
  </si>
  <si>
    <t>RAMIREZ JR, CHARLES</t>
  </si>
  <si>
    <t>LOYD, VERDALE L</t>
  </si>
  <si>
    <t>ACHA, SHARAZAN MARLENE</t>
  </si>
  <si>
    <t>URIOSTEGUI, JOSE</t>
  </si>
  <si>
    <t>BALL JR, CHARLES E</t>
  </si>
  <si>
    <t>NICKEAS, SAMANTHA S</t>
  </si>
  <si>
    <t>RODRIGUEZ, ARTURO</t>
  </si>
  <si>
    <t>OTERO, LUIS A</t>
  </si>
  <si>
    <t>WIRTZ, SEAN</t>
  </si>
  <si>
    <t>SINGH, PUNEET</t>
  </si>
  <si>
    <t>RODRIGUEZ, ROBERT H</t>
  </si>
  <si>
    <t>LINDBLOOM III, FRANK J</t>
  </si>
  <si>
    <t>KILLION, CULLEN</t>
  </si>
  <si>
    <t>MCDONALD, ROBERT J</t>
  </si>
  <si>
    <t>NUGENT, KEVIN J</t>
  </si>
  <si>
    <t>ROBINSON, RYAN S</t>
  </si>
  <si>
    <t>CARR, CLEVELAND D</t>
  </si>
  <si>
    <t>STEPHENS, CODY D</t>
  </si>
  <si>
    <t>WEST, CASSIE D</t>
  </si>
  <si>
    <t>KENNER, BRIAN H</t>
  </si>
  <si>
    <t>HARRINGTON, ERICA L</t>
  </si>
  <si>
    <t>CRUZ-HERNANDEZ, GIOVANNI</t>
  </si>
  <si>
    <t>CHIBE, SCOTT M</t>
  </si>
  <si>
    <t>SAMADI, MALIHE</t>
  </si>
  <si>
    <t>FERNANDEZ, VICTOR</t>
  </si>
  <si>
    <t>GUERRERO, WENDY</t>
  </si>
  <si>
    <t>VIRAMONTES, MIRIAM A</t>
  </si>
  <si>
    <t>ARROYO, JONATHAN</t>
  </si>
  <si>
    <t>GILL, BRENDAN R</t>
  </si>
  <si>
    <t>ROBINSON, GINA M</t>
  </si>
  <si>
    <t>MARTIN, JACKIE R</t>
  </si>
  <si>
    <t>GUZMAN, RIGOBERTO J</t>
  </si>
  <si>
    <t>QUARLES, JERMEL R</t>
  </si>
  <si>
    <t>CHRISTOPHER, STEVEN M</t>
  </si>
  <si>
    <t>GREGORY, DEMETRIUS</t>
  </si>
  <si>
    <t>KAYWOOD, CODI J</t>
  </si>
  <si>
    <t>HUGHES, DIANE</t>
  </si>
  <si>
    <t>SANTIAGO, NOEL</t>
  </si>
  <si>
    <t>CARRIZALES, JUSTIN M</t>
  </si>
  <si>
    <t>ANDERSON, PHILIP D</t>
  </si>
  <si>
    <t>PATINO, NICOLE A</t>
  </si>
  <si>
    <t>GRODI, DAKOTA R</t>
  </si>
  <si>
    <t>GOMEZ JR, PABLO</t>
  </si>
  <si>
    <t>ANDERSON, ANITA R</t>
  </si>
  <si>
    <t>SMITH, CRYSTAL D</t>
  </si>
  <si>
    <t>CALLAHAN, MAUREEN E</t>
  </si>
  <si>
    <t>SANCHEZ, JANNETTE</t>
  </si>
  <si>
    <t>MILLER, MICHAEL</t>
  </si>
  <si>
    <t>CODA, DANIEL</t>
  </si>
  <si>
    <t>MEDINA, MARVIN E</t>
  </si>
  <si>
    <t>EVANS, KELLY L</t>
  </si>
  <si>
    <t>SEABERRY, TAMMIE T</t>
  </si>
  <si>
    <t>VAN, CALVIN</t>
  </si>
  <si>
    <t>WANDA, FRANK A</t>
  </si>
  <si>
    <t>WRIGHT, ALFRED W</t>
  </si>
  <si>
    <t>AVILES, OMAR J</t>
  </si>
  <si>
    <t>WILLIAMS, CHARLEAN</t>
  </si>
  <si>
    <t>BAKER, MYLES A</t>
  </si>
  <si>
    <t>MENJIVAR, LUIS E</t>
  </si>
  <si>
    <t>JONES, DARIUS</t>
  </si>
  <si>
    <t>TEMELKOV, TRAJE</t>
  </si>
  <si>
    <t>HAYES, YUMA S</t>
  </si>
  <si>
    <t>BILLITTERI, RYANN M</t>
  </si>
  <si>
    <t>BROOKINS, LYNN N</t>
  </si>
  <si>
    <t>FOSTER, SHANITA L</t>
  </si>
  <si>
    <t>BERGQUIST, CHRISTOPHER D</t>
  </si>
  <si>
    <t>ANDERSEN JR, ROBERT J</t>
  </si>
  <si>
    <t>ALLEN, CASSANDRA</t>
  </si>
  <si>
    <t>KEARNS, LAWRENCE K</t>
  </si>
  <si>
    <t>MUHAMMAD, JALEELAH M</t>
  </si>
  <si>
    <t>ROBINSON, JENNIFER C</t>
  </si>
  <si>
    <t>EVANS, KEITH B</t>
  </si>
  <si>
    <t>MADRIGAL, WALTER</t>
  </si>
  <si>
    <t>FLORES, JOHNATHAN</t>
  </si>
  <si>
    <t>AMARO, KENNETH</t>
  </si>
  <si>
    <t>FIGUEROA, GABRIEL</t>
  </si>
  <si>
    <t>STEWARD, JAMES D</t>
  </si>
  <si>
    <t>SUCILLA, STEVEN L</t>
  </si>
  <si>
    <t>CIANCI, ROBERTO L</t>
  </si>
  <si>
    <t>JOHNSON, JOI K</t>
  </si>
  <si>
    <t>RILEY, ANSHELLA T</t>
  </si>
  <si>
    <t>WAHLIN, DANIKA</t>
  </si>
  <si>
    <t>DOTSON, CHANEL O</t>
  </si>
  <si>
    <t>MARSHALL, ALPHONSO L</t>
  </si>
  <si>
    <t>MAZUR, KARLIE</t>
  </si>
  <si>
    <t>KRAWCZYK, BRIAN S</t>
  </si>
  <si>
    <t>WOODS, LEONARD J</t>
  </si>
  <si>
    <t>TRUJILLO, RAMON</t>
  </si>
  <si>
    <t>MENDOZA, CHRISTIAN R</t>
  </si>
  <si>
    <t>DIXON, BRIAN M</t>
  </si>
  <si>
    <t>RUTKOWSKI, KEITH D</t>
  </si>
  <si>
    <t>MCREADY, MARTA H</t>
  </si>
  <si>
    <t>WIECZOREK, STEVE</t>
  </si>
  <si>
    <t>MONGARDO JR, JOSEPH N</t>
  </si>
  <si>
    <t>CRIDER, DANIELLE T</t>
  </si>
  <si>
    <t>MCKENZIE, CASEY S</t>
  </si>
  <si>
    <t>DAWKINS, KEVIN B</t>
  </si>
  <si>
    <t>LARSON, DONALD C</t>
  </si>
  <si>
    <t>MELERO, HIGINIO</t>
  </si>
  <si>
    <t>HAYES, IMANI M</t>
  </si>
  <si>
    <t>HARRIS, JIMMIE</t>
  </si>
  <si>
    <t>MONTGOMERY, JARED</t>
  </si>
  <si>
    <t>WILLIAMS, WILLIE K</t>
  </si>
  <si>
    <t>DIAZ, JAMES M</t>
  </si>
  <si>
    <t>WARD, DARIA P</t>
  </si>
  <si>
    <t>ANDREWS, SARGON A</t>
  </si>
  <si>
    <t>BEARD, RACHEL D</t>
  </si>
  <si>
    <t>HODGES, TENIQUA C</t>
  </si>
  <si>
    <t>ALVIS, VIDETTE A</t>
  </si>
  <si>
    <t>TOLBERT, GARRY R</t>
  </si>
  <si>
    <t>VARNELL, JERRY M</t>
  </si>
  <si>
    <t>BLEVINS, DEVAUGHN S</t>
  </si>
  <si>
    <t>LODUCA, BRADLEY G</t>
  </si>
  <si>
    <t>DOMINGUEZ, LAMONT R</t>
  </si>
  <si>
    <t>PARSON, VICTOR E</t>
  </si>
  <si>
    <t>ARROYO, LUIS G</t>
  </si>
  <si>
    <t>PEREZ, RAMIRO</t>
  </si>
  <si>
    <t>WILLIAMS, ELIZABETH D</t>
  </si>
  <si>
    <t>HERRERA, BYRON A</t>
  </si>
  <si>
    <t>GILCHRIST, KITA</t>
  </si>
  <si>
    <t>LEMEK, ALEKSANDER</t>
  </si>
  <si>
    <t>FASULA, JAMES</t>
  </si>
  <si>
    <t>HAWKINS SR, TROY</t>
  </si>
  <si>
    <t>DINICOLA, GIUSEPPE B</t>
  </si>
  <si>
    <t>ANGEL, SAMUEL</t>
  </si>
  <si>
    <t>RODRIGUEZ, WILSON D</t>
  </si>
  <si>
    <t>DUIGNAN, MARK A</t>
  </si>
  <si>
    <t>PARKER, CHARLES E</t>
  </si>
  <si>
    <t>ROGERS, LARRY S</t>
  </si>
  <si>
    <t>O'DONNELL, BRIAN</t>
  </si>
  <si>
    <t>ALVAREZ, ANDRIANNA M</t>
  </si>
  <si>
    <t>JONES, AALIYAH</t>
  </si>
  <si>
    <t>ALI  KELLEY, YASMINE M</t>
  </si>
  <si>
    <t>NEWSOME, TRACY M</t>
  </si>
  <si>
    <t>MAJIED, AHMEER R</t>
  </si>
  <si>
    <t>VELAZQUEZ, MARIA E</t>
  </si>
  <si>
    <t>RIORDAN, MAXWELL R</t>
  </si>
  <si>
    <t>VALENZUELA, NOEL</t>
  </si>
  <si>
    <t>FIGUEROA, RUTH D</t>
  </si>
  <si>
    <t>RODRIGUEZ LOPEZ, ELISA</t>
  </si>
  <si>
    <t>ARES, LISA N</t>
  </si>
  <si>
    <t>WARNER SR, RYAN A</t>
  </si>
  <si>
    <t>MARMO, MICHAEL A</t>
  </si>
  <si>
    <t>PARKS, ASHLEY</t>
  </si>
  <si>
    <t>MANANSALA, MARION P</t>
  </si>
  <si>
    <t>SCHIPITS, MICHAEL L</t>
  </si>
  <si>
    <t>NAGY, JONATHAN</t>
  </si>
  <si>
    <t>WYATT, TODD H</t>
  </si>
  <si>
    <t>JOSEPH, MARIA</t>
  </si>
  <si>
    <t>O'DONOVAN, KATHLEEN D</t>
  </si>
  <si>
    <t>BRANDON, JAMES</t>
  </si>
  <si>
    <t>FIGUEROA, EDWIN</t>
  </si>
  <si>
    <t>KLAIBER, DANIEL R</t>
  </si>
  <si>
    <t>OWEN, BETTY J</t>
  </si>
  <si>
    <t>HICKS, SHERRI D</t>
  </si>
  <si>
    <t>WIETRZAK, ANTHONY</t>
  </si>
  <si>
    <t>FERGUSON, ZION T</t>
  </si>
  <si>
    <t>GONZALEZ, GABRIELLA E</t>
  </si>
  <si>
    <t>WANG, TIMOTHY C</t>
  </si>
  <si>
    <t>FINNEKE, JEFFREY M</t>
  </si>
  <si>
    <t>LYNN, ALVINA D</t>
  </si>
  <si>
    <t>ROSSOF, JACOB</t>
  </si>
  <si>
    <t>PANNELL, JOSHUA L</t>
  </si>
  <si>
    <t>FINE, LARRY</t>
  </si>
  <si>
    <t>ROSA, TREAZURE</t>
  </si>
  <si>
    <t>LASSA, PATRICE M</t>
  </si>
  <si>
    <t>SCOTT, BARBARA L</t>
  </si>
  <si>
    <t>SIMON, KATHRYN H</t>
  </si>
  <si>
    <t>GOPAN, SYAMA</t>
  </si>
  <si>
    <t>JACOBS, KIWANE</t>
  </si>
  <si>
    <t>TIRADO, VERONICA</t>
  </si>
  <si>
    <t>POSTILION-LOPEZ, ALISON G</t>
  </si>
  <si>
    <t>VAUGHN, KALIYAH A</t>
  </si>
  <si>
    <t>BOXBERGER, JAKOB A</t>
  </si>
  <si>
    <t>FOULKES, DOROTHY</t>
  </si>
  <si>
    <t>OETH, CLAYTON M</t>
  </si>
  <si>
    <t>REILLY, MARGARET A</t>
  </si>
  <si>
    <t>ELDRIDGE, SONYA L</t>
  </si>
  <si>
    <t>RATCLIFFE AUSTIN, ANTOINETTE M</t>
  </si>
  <si>
    <t>ISKOS, EUGENIA</t>
  </si>
  <si>
    <t>SENG, ERICK P</t>
  </si>
  <si>
    <t>BUSH, STEVEN M</t>
  </si>
  <si>
    <t>MARSHALL, JUDITH</t>
  </si>
  <si>
    <t>HUGGARD, ROYCE</t>
  </si>
  <si>
    <t>GURGONE, JAMES J</t>
  </si>
  <si>
    <t>BEUCHER, TIMOTHY M</t>
  </si>
  <si>
    <t>THOMAS, SHARON</t>
  </si>
  <si>
    <t>SALGADO, ARIANNA</t>
  </si>
  <si>
    <t>GREENLEAF, KENDRICK A</t>
  </si>
  <si>
    <t>WISNIEWSKI, KEITH T</t>
  </si>
  <si>
    <t>WRIGHT, ELEXIS J</t>
  </si>
  <si>
    <t>LI, SI LIN</t>
  </si>
  <si>
    <t>ANDERSON, WESLEY</t>
  </si>
  <si>
    <t>SNIPE, ASHAUREAH</t>
  </si>
  <si>
    <t>MARTINEZ, SUSAN D</t>
  </si>
  <si>
    <t>JONES, ROYALE</t>
  </si>
  <si>
    <t>WOODARD, DEREK</t>
  </si>
  <si>
    <t>BARNES, ALICE L</t>
  </si>
  <si>
    <t>SAMBOLIN, IVONNE</t>
  </si>
  <si>
    <t>MLADONICKY, JEAN M</t>
  </si>
  <si>
    <t>ZIMMERMAN, SARAH V</t>
  </si>
  <si>
    <t>PICKENS, ROBERT</t>
  </si>
  <si>
    <t>VON OEHSEN, STENDER M</t>
  </si>
  <si>
    <t>SHEARN, PAYTON</t>
  </si>
  <si>
    <t>WATSON, KARL B</t>
  </si>
  <si>
    <t>REINHARDT, ERIC J</t>
  </si>
  <si>
    <t>WOODS, WILLIAM C</t>
  </si>
  <si>
    <t>DEDEJIC, LAUREN N</t>
  </si>
  <si>
    <t>SPIES, BENJAMIN J</t>
  </si>
  <si>
    <t>LEBRON, JUAN C</t>
  </si>
  <si>
    <t>MARRERO, VANESSA</t>
  </si>
  <si>
    <t>SARNO, ANTHONY E</t>
  </si>
  <si>
    <t>THOMAS, JAQUEZA</t>
  </si>
  <si>
    <t>MADKINS, JANINE T</t>
  </si>
  <si>
    <t>BREWSTER, BRENDA</t>
  </si>
  <si>
    <t>ZELENCIK, SHANE F</t>
  </si>
  <si>
    <t>SIGUENZA, CESAR</t>
  </si>
  <si>
    <t>NUISMER, SARA E</t>
  </si>
  <si>
    <t>BRADLEY, TYRICIA C</t>
  </si>
  <si>
    <t>STAMPS SR, DURRAND</t>
  </si>
  <si>
    <t>HOLLEMANS, MARIO W</t>
  </si>
  <si>
    <t>STRONG, JULIUS</t>
  </si>
  <si>
    <t>WILSON, STEPHANIE J</t>
  </si>
  <si>
    <t>WALSH, CHRISTOPHER M</t>
  </si>
  <si>
    <t>MACIAS, JESSICA</t>
  </si>
  <si>
    <t>GARZA, MONICA</t>
  </si>
  <si>
    <t>LASTICLY, MILTON</t>
  </si>
  <si>
    <t>SMITH, JAFA J</t>
  </si>
  <si>
    <t>SIMMONS, AARON</t>
  </si>
  <si>
    <t>PARTIDA, JUAN M</t>
  </si>
  <si>
    <t>GUTH, THOMAS M</t>
  </si>
  <si>
    <t>FREGOSO HEIN, MARIA L</t>
  </si>
  <si>
    <t>WILLIAMS, BRENDA</t>
  </si>
  <si>
    <t>ALVAREZ, SUSANA</t>
  </si>
  <si>
    <t>HOLLINS, WADE</t>
  </si>
  <si>
    <t>MARTINEZ, REYES</t>
  </si>
  <si>
    <t>THOMPSON, EMILY E</t>
  </si>
  <si>
    <t>ABRAHAM, JERRY</t>
  </si>
  <si>
    <t>BLANCHE, SHADI</t>
  </si>
  <si>
    <t>MILLER, GWENDOLYN</t>
  </si>
  <si>
    <t>BAERGA, ILDEFONSO L</t>
  </si>
  <si>
    <t>PAZ, MARY K</t>
  </si>
  <si>
    <t>FLETCHER, SHAMARA L</t>
  </si>
  <si>
    <t>HOLLIE, LA NIECECIA</t>
  </si>
  <si>
    <t>REPEL, MICHAEL R</t>
  </si>
  <si>
    <t>ROSA, JAXON L</t>
  </si>
  <si>
    <t>SANCHEZ, ALEXIS F</t>
  </si>
  <si>
    <t>MATHEWS, WALTER</t>
  </si>
  <si>
    <t>CULLERTON, FLORENCE E</t>
  </si>
  <si>
    <t>KIRNER, PAUL</t>
  </si>
  <si>
    <t>LAMANTIA, CAITLIN</t>
  </si>
  <si>
    <t>PALMORE, ANNE M</t>
  </si>
  <si>
    <t>FITZGERALD, MICHAEL J</t>
  </si>
  <si>
    <t>TORRES, OLIVIA</t>
  </si>
  <si>
    <t>CAMPOS, JENNIFER</t>
  </si>
  <si>
    <t>RODGERS, DAVID E</t>
  </si>
  <si>
    <t>BROMANN, NATALIE</t>
  </si>
  <si>
    <t>BABIC, JOSEPH R</t>
  </si>
  <si>
    <t>NICHOLS, BEATRICE L</t>
  </si>
  <si>
    <t>VUJOVIC, MARKO</t>
  </si>
  <si>
    <t>OVALLE HIGUERA, CESAR O</t>
  </si>
  <si>
    <t>ELUE, PIUS A</t>
  </si>
  <si>
    <t>TADESSE, BETHLEHEM</t>
  </si>
  <si>
    <t>SALUS, CHRISTOPHE J</t>
  </si>
  <si>
    <t>LYON, MAXIMILIAN D</t>
  </si>
  <si>
    <t>MAIELLARO, ANTHONY R</t>
  </si>
  <si>
    <t>CLIFFORD, BENJAMIN</t>
  </si>
  <si>
    <t>HACKETT, CHRISTOPHE M</t>
  </si>
  <si>
    <t>MIRANDA, MATEO</t>
  </si>
  <si>
    <t>WILEY, CARL G</t>
  </si>
  <si>
    <t>TRUEBLOOD, TARYN L</t>
  </si>
  <si>
    <t>JONES, MATTHEW D</t>
  </si>
  <si>
    <t>MARTINEZ-VUJOVIC, SOPHIE M</t>
  </si>
  <si>
    <t>SOLIS, MARK A</t>
  </si>
  <si>
    <t>SPECHT, MICHAEL R</t>
  </si>
  <si>
    <t>NAVARRETE, NATASHA</t>
  </si>
  <si>
    <t>RODRIGUEZ, ABEL</t>
  </si>
  <si>
    <t>LEWIS, DEIDRE</t>
  </si>
  <si>
    <t>ROBBINS, MICHAEL J</t>
  </si>
  <si>
    <t>JACOBS, CAMERON T</t>
  </si>
  <si>
    <t>ALVAREZ, DAVID V</t>
  </si>
  <si>
    <t>WALSH, STEPHANIE M</t>
  </si>
  <si>
    <t>WHITE, JOHNNY F</t>
  </si>
  <si>
    <t>HAYES, BESMA</t>
  </si>
  <si>
    <t>ALTWASSER, PATRICK W</t>
  </si>
  <si>
    <t>COLVIN, WAZIR M</t>
  </si>
  <si>
    <t>PAPPALAS, VIVIAN</t>
  </si>
  <si>
    <t>NYTKO, ZENIA E</t>
  </si>
  <si>
    <t>MATTHIS, TAYLOR J</t>
  </si>
  <si>
    <t>FOX, LECAR B</t>
  </si>
  <si>
    <t>MORELAND, VERNELL h</t>
  </si>
  <si>
    <t>BEDNAREK, DAVID J</t>
  </si>
  <si>
    <t>JONES, ERNESTINE</t>
  </si>
  <si>
    <t>TAYBRON, LUQUISSIA</t>
  </si>
  <si>
    <t>WINSTON, CARLISA</t>
  </si>
  <si>
    <t>SIMMONS, MARK A</t>
  </si>
  <si>
    <t>TEJEDA, RHINA</t>
  </si>
  <si>
    <t>O'CONNOR, STEPH K</t>
  </si>
  <si>
    <t>CLASSEN, JANICE D</t>
  </si>
  <si>
    <t>LUSK, MOLLYMAEVE M</t>
  </si>
  <si>
    <t>FLORES, MICHAEL A</t>
  </si>
  <si>
    <t>ROBINSON, WAYNE</t>
  </si>
  <si>
    <t>GALLARDO, SEAN E</t>
  </si>
  <si>
    <t>SALAZAR, NATALIA N</t>
  </si>
  <si>
    <t>JONES, DESRAE J</t>
  </si>
  <si>
    <t>KASTLER, TIMOTHY J</t>
  </si>
  <si>
    <t>THOMAS, MARLA M</t>
  </si>
  <si>
    <t>VERMA, ANUPAM</t>
  </si>
  <si>
    <t>COOPER, VERNITA I</t>
  </si>
  <si>
    <t>GARZA-MATTHEWS, ELIDIA</t>
  </si>
  <si>
    <t>PASCUAL, ARTURO R</t>
  </si>
  <si>
    <t>UNIEJEWSKI, NICHOLAS J</t>
  </si>
  <si>
    <t>STANKIEWICZ, WIKTOR J</t>
  </si>
  <si>
    <t>KYLES, BRONZUN A</t>
  </si>
  <si>
    <t>ROD, MIG</t>
  </si>
  <si>
    <t>PENA, CARMINA</t>
  </si>
  <si>
    <t>SUMRALL, RAEQUANA A</t>
  </si>
  <si>
    <t>FAHEY, DANIEL J</t>
  </si>
  <si>
    <t>YARBROUGH, ETHEL C</t>
  </si>
  <si>
    <t>SOTO, JAVIER</t>
  </si>
  <si>
    <t>WATKINS, KEIANA T</t>
  </si>
  <si>
    <t>CAMPANELLA, MARIA</t>
  </si>
  <si>
    <t>SYLVESTER, JOANNA</t>
  </si>
  <si>
    <t>AUSTIN, TANEKA</t>
  </si>
  <si>
    <t>SWEET II, CHARLES H</t>
  </si>
  <si>
    <t>EASON, DERRICK A</t>
  </si>
  <si>
    <t>TRIANTAFILLO, JESSICA</t>
  </si>
  <si>
    <t>WYPYCH, ANNA</t>
  </si>
  <si>
    <t>WILLIAMS, ARLENE</t>
  </si>
  <si>
    <t>OTHMAN, OTHMAN Z</t>
  </si>
  <si>
    <t>SPARKMAN, CAROLINE</t>
  </si>
  <si>
    <t>BUENGER, MELISSA</t>
  </si>
  <si>
    <t>GONZALEZ, JUAN J</t>
  </si>
  <si>
    <t>AYRES, ANNE M</t>
  </si>
  <si>
    <t>NG, LAURA S</t>
  </si>
  <si>
    <t>POWELL, DAVID L</t>
  </si>
  <si>
    <t>TRZASAKA, JOHN R</t>
  </si>
  <si>
    <t>DALY, CHARLES G</t>
  </si>
  <si>
    <t>BOUAKLI, HICHEM</t>
  </si>
  <si>
    <t>LOVE, SHARESE M</t>
  </si>
  <si>
    <t>FOLEY, ANDREW L</t>
  </si>
  <si>
    <t>PEREZ, DANIEL M</t>
  </si>
  <si>
    <t>DUNKLEY, WILLIAM J</t>
  </si>
  <si>
    <t>LI, MARTIN W</t>
  </si>
  <si>
    <t>WALKER, ROBERTA A</t>
  </si>
  <si>
    <t>BAIO, ANTONIO M</t>
  </si>
  <si>
    <t>BELLAMY, ERNEST E</t>
  </si>
  <si>
    <t>PENNIE, LAWRENCE C</t>
  </si>
  <si>
    <t>CORNELL, AMY D</t>
  </si>
  <si>
    <t>MALONEY, PATRICK G</t>
  </si>
  <si>
    <t>HANSEN, JACOB A</t>
  </si>
  <si>
    <t>BROWN, TRAVARES J</t>
  </si>
  <si>
    <t>PITTS, MATTHEW H</t>
  </si>
  <si>
    <t>WANG, HILLARY</t>
  </si>
  <si>
    <t>ROLLER, JON R</t>
  </si>
  <si>
    <t>HUBBARD, CANDISS N</t>
  </si>
  <si>
    <t>FUJISAWA, KAORI</t>
  </si>
  <si>
    <t>GREEN, VICTORIA R</t>
  </si>
  <si>
    <t>SALGADO, JESUS</t>
  </si>
  <si>
    <t>JOHNSON, EVELYN</t>
  </si>
  <si>
    <t>IRIZARRY, VANESSA K</t>
  </si>
  <si>
    <t>VASQUEZ, ADRIAN A</t>
  </si>
  <si>
    <t>CHERESO, MICHELLE A</t>
  </si>
  <si>
    <t>PAGE, LANEETA M</t>
  </si>
  <si>
    <t>RODRIGUEZ, MARISOL</t>
  </si>
  <si>
    <t>HUFF, BRADLEY R</t>
  </si>
  <si>
    <t>BASHANG, EMAD</t>
  </si>
  <si>
    <t>NICKELL, PETER J</t>
  </si>
  <si>
    <t>JUAREZ, RICHARD E</t>
  </si>
  <si>
    <t>CONTRERAS, GIOVANNI J</t>
  </si>
  <si>
    <t>FINERAN, BETH A</t>
  </si>
  <si>
    <t>HENRY, JAUTHAUNNE R</t>
  </si>
  <si>
    <t>SHEPARD, CLARA S</t>
  </si>
  <si>
    <t>GARCIA, JENNIFER</t>
  </si>
  <si>
    <t>CERVANTES, ESTRELLA</t>
  </si>
  <si>
    <t>OSBORNE, JAMES C</t>
  </si>
  <si>
    <t>GALANG, JOY CHARMAINE</t>
  </si>
  <si>
    <t>HILEY, CHARLES L</t>
  </si>
  <si>
    <t>SMITH, KISONAH M</t>
  </si>
  <si>
    <t>MARTINEZ, BRITTNI E</t>
  </si>
  <si>
    <t>ROMANSKI, STEPHEN J</t>
  </si>
  <si>
    <t>VIRAMONTES, JAIME V</t>
  </si>
  <si>
    <t>MILLER, ANDREW E</t>
  </si>
  <si>
    <t>SLAY, EDWINA L</t>
  </si>
  <si>
    <t>WAGENER-SOBRERO, GABRIELA P</t>
  </si>
  <si>
    <t>WOLTERS, ROSARIO Y</t>
  </si>
  <si>
    <t>SRIVER, JEFFREY J</t>
  </si>
  <si>
    <t>MYERS, EVELYN D</t>
  </si>
  <si>
    <t>PETERS, RAYMOND M</t>
  </si>
  <si>
    <t>LA GRONE, VANESSA</t>
  </si>
  <si>
    <t>SEVART, AMBER M</t>
  </si>
  <si>
    <t>RAU, JENNIFER</t>
  </si>
  <si>
    <t>PULLAPPALLY, JASON J</t>
  </si>
  <si>
    <t>KINCH, CAMERON M</t>
  </si>
  <si>
    <t>NGUYEN, QUOC K</t>
  </si>
  <si>
    <t>KHAN, RAHEEM</t>
  </si>
  <si>
    <t>ORTIZ REYES, EDWIN A</t>
  </si>
  <si>
    <t>O'CARROLL, LAURA G</t>
  </si>
  <si>
    <t>GILLING, JULIE E</t>
  </si>
  <si>
    <t>RODRIGUEZ, MARK C</t>
  </si>
  <si>
    <t>MARTINEZ, PABLO F</t>
  </si>
  <si>
    <t>HERRON, CRAIG D</t>
  </si>
  <si>
    <t>JACKSON, MATTHEW C</t>
  </si>
  <si>
    <t>TUTTLE JR, MICHAEL J</t>
  </si>
  <si>
    <t>FRAZIER, MAX C</t>
  </si>
  <si>
    <t>KUMIEGA, ANETA M</t>
  </si>
  <si>
    <t>BARNES, TYNESHIA A</t>
  </si>
  <si>
    <t>MORALES, LUCY</t>
  </si>
  <si>
    <t>AVINA, LEILANI</t>
  </si>
  <si>
    <t>MUNUBE, BARBARA</t>
  </si>
  <si>
    <t>RUTLEDGE, TAMMY M</t>
  </si>
  <si>
    <t>WOJDYLA, LUCY</t>
  </si>
  <si>
    <t>PATEL, CHIRAYUSH</t>
  </si>
  <si>
    <t>KAUFMAN, SAMUEL DAVID</t>
  </si>
  <si>
    <t>VILLAGOMEZ, OSCAR</t>
  </si>
  <si>
    <t>SOTO, JEANNETTE M</t>
  </si>
  <si>
    <t>BRADFORD, AISHA HARRIS K</t>
  </si>
  <si>
    <t>KAZI, SANAM</t>
  </si>
  <si>
    <t>NOWELL, VEETA E</t>
  </si>
  <si>
    <t>FRAUSTRO, JISEL L</t>
  </si>
  <si>
    <t>LEMMA, FERREDE B</t>
  </si>
  <si>
    <t>GEIGER, FREDERICK E</t>
  </si>
  <si>
    <t>SUS, SEAN M</t>
  </si>
  <si>
    <t>DELGIUDICE, COURTNEY M</t>
  </si>
  <si>
    <t>BONNER, MICHAEL D</t>
  </si>
  <si>
    <t>TOOMER, TAYA</t>
  </si>
  <si>
    <t>STEPHENS, MARGARET L</t>
  </si>
  <si>
    <t>TABATABAEE ZAVAREH, HAMID R</t>
  </si>
  <si>
    <t>PETRENKO, JOSEPH G</t>
  </si>
  <si>
    <t>MAIORELLA, JEAN</t>
  </si>
  <si>
    <t>MUNDO, JAMES A</t>
  </si>
  <si>
    <t>ANDERSON, DARNETTA L</t>
  </si>
  <si>
    <t>ARCHILLA, IRIS G</t>
  </si>
  <si>
    <t>FEBUS, EDUARDO</t>
  </si>
  <si>
    <t>OLLERER, JOANN C</t>
  </si>
  <si>
    <t>DURHAM, DESTINY L</t>
  </si>
  <si>
    <t>GONZALEZ, YANNIT X</t>
  </si>
  <si>
    <t>AMARO JR., ESTEBAN</t>
  </si>
  <si>
    <t>HUIE, HAN</t>
  </si>
  <si>
    <t>KITTNER, ALYSE M</t>
  </si>
  <si>
    <t>LOPEZ, ANGELIQUE</t>
  </si>
  <si>
    <t>WESTLEY, DANA M</t>
  </si>
  <si>
    <t>MURRAY, ADONNA N</t>
  </si>
  <si>
    <t>ADIL, HIRA</t>
  </si>
  <si>
    <t>AGUILAR, ANDRIA</t>
  </si>
  <si>
    <t>TYLER JR, JAMES F</t>
  </si>
  <si>
    <t>MYERS, KEVIN S</t>
  </si>
  <si>
    <t>WILSON, JACQUELINE</t>
  </si>
  <si>
    <t>SIMMONS, JORY J</t>
  </si>
  <si>
    <t>CARLSON, AMANDA L</t>
  </si>
  <si>
    <t>KING, RENETTA</t>
  </si>
  <si>
    <t>THOMAS-HALL, PAMELA F</t>
  </si>
  <si>
    <t>STANTON, MALIK</t>
  </si>
  <si>
    <t>YOUNG, FALON A</t>
  </si>
  <si>
    <t>JORDAN, MOLLY J</t>
  </si>
  <si>
    <t>SCHERT, JOAN M</t>
  </si>
  <si>
    <t>HARMON, PATRICK C</t>
  </si>
  <si>
    <t>DIAZ, JENNIFER</t>
  </si>
  <si>
    <t>KELLUM, KENTINA W</t>
  </si>
  <si>
    <t>DE VITA, NIELS G</t>
  </si>
  <si>
    <t>BEHAM, RACHEL E</t>
  </si>
  <si>
    <t>TORRES, ANDREW R</t>
  </si>
  <si>
    <t>WILSON, DEDRIC K</t>
  </si>
  <si>
    <t>CARRILLO, SEAN A</t>
  </si>
  <si>
    <t>STEVENSON, ELIZABETH C</t>
  </si>
  <si>
    <t>RYMUS, SONIA L</t>
  </si>
  <si>
    <t>HUYNH, ALEXANDER T</t>
  </si>
  <si>
    <t>LOPEZ, DANIEL</t>
  </si>
  <si>
    <t>BERENFELD, CHRISTOPHER M</t>
  </si>
  <si>
    <t>HUGHES SR, ANTONIO</t>
  </si>
  <si>
    <t>RANTTILA, ANN E</t>
  </si>
  <si>
    <t>REED, RAJAHNA B</t>
  </si>
  <si>
    <t>WONG, CINDY</t>
  </si>
  <si>
    <t>LEWIS, FRAYNE T</t>
  </si>
  <si>
    <t>COWLING, LAURA</t>
  </si>
  <si>
    <t>SCOTESE, NICHOLAS G</t>
  </si>
  <si>
    <t>HILLIARD, LARRY</t>
  </si>
  <si>
    <t>GEORGE, HELEN M</t>
  </si>
  <si>
    <t>HARRIS, CORTNEY E</t>
  </si>
  <si>
    <t>BILERA, YURIY</t>
  </si>
  <si>
    <t>GUZMAN-BARRON, ETHAN A</t>
  </si>
  <si>
    <t>MENDOZA, RALPH D</t>
  </si>
  <si>
    <t>PRIETO, ROCIO</t>
  </si>
  <si>
    <t>MUNOZ, EDUARDO A</t>
  </si>
  <si>
    <t>KHALEELI, SARA</t>
  </si>
  <si>
    <t>REED, ANTOINETTE E</t>
  </si>
  <si>
    <t>COOPER, DEBRA</t>
  </si>
  <si>
    <t>BAUTISTA, SOPHIA</t>
  </si>
  <si>
    <t>MC CRAY, DANA M</t>
  </si>
  <si>
    <t>WICKS, MICHAEL P</t>
  </si>
  <si>
    <t>EVANS, ANTONIA C</t>
  </si>
  <si>
    <t>BUSCATO, LAUREN N</t>
  </si>
  <si>
    <t>RODRIGUEZ, MARIA G</t>
  </si>
  <si>
    <t>CARRILLO, ALEXANDRA M</t>
  </si>
  <si>
    <t>MICHALIK, JENNIFER T</t>
  </si>
  <si>
    <t>LOPEZ JR, ANGEL L</t>
  </si>
  <si>
    <t>STOVALL, JOSHUA R</t>
  </si>
  <si>
    <t>BUSTAMANTE, ELIZABETH</t>
  </si>
  <si>
    <t>BARAJAS, OSCAR</t>
  </si>
  <si>
    <t>CORNEJO, EDUARDO</t>
  </si>
  <si>
    <t>DELORIEA, ELIZABETH F</t>
  </si>
  <si>
    <t>WARDLOW, MEKO R</t>
  </si>
  <si>
    <t>GABRIEL, BRIAN V</t>
  </si>
  <si>
    <t>MIELCARZ, JUSTIN A</t>
  </si>
  <si>
    <t>GARCIA, AURELIO</t>
  </si>
  <si>
    <t>ABARCA-COMPTON, RUTH A</t>
  </si>
  <si>
    <t>CRUTCHER, LAKEISHA</t>
  </si>
  <si>
    <t>HOWARD, BRENDAN R</t>
  </si>
  <si>
    <t>ZETINO, OSCAR A</t>
  </si>
  <si>
    <t>HERNANDEZ, MARY A</t>
  </si>
  <si>
    <t>REYNOLDS, JUSTIN L</t>
  </si>
  <si>
    <t>HARRINGTON, DEIRDRE M</t>
  </si>
  <si>
    <t>GOYAL, SWATI</t>
  </si>
  <si>
    <t>EDMONDS, JAROD G</t>
  </si>
  <si>
    <t>HOLLAND, WILLIAM R</t>
  </si>
  <si>
    <t>COSEY, STEPHEN W</t>
  </si>
  <si>
    <t>BOVEE, MARIA A</t>
  </si>
  <si>
    <t>SYED, TAHA A</t>
  </si>
  <si>
    <t>NERI, JOSEPH C</t>
  </si>
  <si>
    <t>SAMPRA, ALEXANDER R</t>
  </si>
  <si>
    <t>HAIDER, ZULFIQAR</t>
  </si>
  <si>
    <t>BARLEY, ANGILENA</t>
  </si>
  <si>
    <t>COPELAND III, CHARLES H</t>
  </si>
  <si>
    <t>WILLIAMS, MICHAEL</t>
  </si>
  <si>
    <t>COOK, DELAUREN</t>
  </si>
  <si>
    <t>SMITH, DAVID N</t>
  </si>
  <si>
    <t>GEORGE, TAMIKA</t>
  </si>
  <si>
    <t>HASKIN, STACY L</t>
  </si>
  <si>
    <t>OROZCO, AIDAN M</t>
  </si>
  <si>
    <t>STOYAS, ZULEMA</t>
  </si>
  <si>
    <t>WATSON III, JAMES J</t>
  </si>
  <si>
    <t>BRINK, STEPHANIE Q</t>
  </si>
  <si>
    <t>DURAN, JORGE A</t>
  </si>
  <si>
    <t>KENT, MICHAEL R</t>
  </si>
  <si>
    <t>FAROOQ, SAIF</t>
  </si>
  <si>
    <t>MORRIS, LASHON M</t>
  </si>
  <si>
    <t>KEATON, HAROLD</t>
  </si>
  <si>
    <t>VHORA, ABDUL</t>
  </si>
  <si>
    <t>HAWARI, AIA J</t>
  </si>
  <si>
    <t>WINTON JR, GEORGE</t>
  </si>
  <si>
    <t>BROWN GOMEZ, ERNEST D</t>
  </si>
  <si>
    <t>THOME, JAMES A</t>
  </si>
  <si>
    <t>WYLIE, AMBER</t>
  </si>
  <si>
    <t>SMITH, KEVIN M</t>
  </si>
  <si>
    <t>COOK, KIMBERLY</t>
  </si>
  <si>
    <t>SALYERS, KATHLEEN M</t>
  </si>
  <si>
    <t>DAWSON, JEREL</t>
  </si>
  <si>
    <t>FREY, LINDSEY E</t>
  </si>
  <si>
    <t>ONAYO, BRIDGETT I</t>
  </si>
  <si>
    <t>DUDZIENSKI, JOSEPH R</t>
  </si>
  <si>
    <t>ZAVOS, JAMES M</t>
  </si>
  <si>
    <t>MCCARTHY, EDWARD S</t>
  </si>
  <si>
    <t>MATTHEWS, PATRICE R</t>
  </si>
  <si>
    <t>ADAMS, GEORGE K</t>
  </si>
  <si>
    <t>HARRIS, LETISHA L</t>
  </si>
  <si>
    <t>PEREZ, KRISTEN R</t>
  </si>
  <si>
    <t>AVILA, SONIA A</t>
  </si>
  <si>
    <t>TAYLOR, DENOISE A</t>
  </si>
  <si>
    <t>PATTERSON-BANNER, OTHELLO L</t>
  </si>
  <si>
    <t>RICHARDS, ARTHUR F</t>
  </si>
  <si>
    <t>KAMPINEN, DIANNE C</t>
  </si>
  <si>
    <t>BARNES, IAN M</t>
  </si>
  <si>
    <t>WASHINGTON, JAMES</t>
  </si>
  <si>
    <t>MCFARLAND, ANDREW S</t>
  </si>
  <si>
    <t>RUFF, RICHARD A</t>
  </si>
  <si>
    <t>ARNOLDT, ROBERT K</t>
  </si>
  <si>
    <t>MC BETH, THERESA S</t>
  </si>
  <si>
    <t>HERNANDEZ, MAGALI</t>
  </si>
  <si>
    <t>WELLERE, COREY M</t>
  </si>
  <si>
    <t>MORETTI, CARMELA J</t>
  </si>
  <si>
    <t>DELANEY, CHANEL</t>
  </si>
  <si>
    <t>WHEATON, JAMES K</t>
  </si>
  <si>
    <t>EARLEY, CONNOR M</t>
  </si>
  <si>
    <t>MINOR, DAVID S</t>
  </si>
  <si>
    <t>SHANE, ELIZABETH L</t>
  </si>
  <si>
    <t>ANDERSON, KENDALL W</t>
  </si>
  <si>
    <t>MASHAL, MOHAMMAD</t>
  </si>
  <si>
    <t>FENTON, ANNETTE</t>
  </si>
  <si>
    <t>ESPARZA, DAVID</t>
  </si>
  <si>
    <t>HERD, JENNIFER A</t>
  </si>
  <si>
    <t>TAYLOR, RODERICK C</t>
  </si>
  <si>
    <t>THOMAS, BETTY A</t>
  </si>
  <si>
    <t>VALERIO, REYNA</t>
  </si>
  <si>
    <t>GALLAGHER, MARY B</t>
  </si>
  <si>
    <t>CANINO, JOSEPH</t>
  </si>
  <si>
    <t>BURMAN, SCOTT G</t>
  </si>
  <si>
    <t>FERNANDEZ JR, CARLOS</t>
  </si>
  <si>
    <t>IM, ISAIAH S</t>
  </si>
  <si>
    <t>FREEMAN, KOURTNEY A</t>
  </si>
  <si>
    <t>MORRILL, BRANDY D</t>
  </si>
  <si>
    <t>COLLINS, SIDNEY</t>
  </si>
  <si>
    <t>CABALLERO, JESUS</t>
  </si>
  <si>
    <t>HUDY, GLENN A</t>
  </si>
  <si>
    <t>GEORGE, TYNISHA D</t>
  </si>
  <si>
    <t>RICHTER, RYAN J</t>
  </si>
  <si>
    <t>STOKES, DERRICK</t>
  </si>
  <si>
    <t>CONNER, TERRENCE B</t>
  </si>
  <si>
    <t>CRAWFORD, MATTHEW G</t>
  </si>
  <si>
    <t>CORTES, JUAN</t>
  </si>
  <si>
    <t>KRAUSE, DANIEL</t>
  </si>
  <si>
    <t>MONTGOMERY, RONALD E</t>
  </si>
  <si>
    <t>ADAMS, MARJORIE E</t>
  </si>
  <si>
    <t>COSTELLO-LABEDZ, MARY</t>
  </si>
  <si>
    <t>HOGAN, TIMOTHY</t>
  </si>
  <si>
    <t>MCMILLION III, ARTHUR J</t>
  </si>
  <si>
    <t>OLUKEYE, MODUPE</t>
  </si>
  <si>
    <t>PATEL, GIRA</t>
  </si>
  <si>
    <t>TESCH, TIMOTHY A</t>
  </si>
  <si>
    <t>ORTIZ, ALFREDO</t>
  </si>
  <si>
    <t>PASCIAK, MARY J</t>
  </si>
  <si>
    <t>CHEN, DAVID</t>
  </si>
  <si>
    <t>PEEBLES, NISAN N</t>
  </si>
  <si>
    <t>BARRETT, WILLIAM R</t>
  </si>
  <si>
    <t>NAVAR, HUGO</t>
  </si>
  <si>
    <t>PENICNAK, MICHAEL E</t>
  </si>
  <si>
    <t>COOPER, TAMARA</t>
  </si>
  <si>
    <t>DIAZ, RAY</t>
  </si>
  <si>
    <t>HERNANDEZ, ELENA S</t>
  </si>
  <si>
    <t>ARCE, ELIZABETH</t>
  </si>
  <si>
    <t>GILES, MINKA J</t>
  </si>
  <si>
    <t>ARUNA, REMIGIJUS</t>
  </si>
  <si>
    <t>BILLS, JAWAUN</t>
  </si>
  <si>
    <t>MCDONALD, AMANDA C</t>
  </si>
  <si>
    <t>HENRY, ALICIA</t>
  </si>
  <si>
    <t>MOLINA, GEORGE</t>
  </si>
  <si>
    <t>CALLOWAY JR, ANTHONY A</t>
  </si>
  <si>
    <t>FOSTER, BRENDAN R</t>
  </si>
  <si>
    <t>PATTON-BURNSIDE, TIFFANY N</t>
  </si>
  <si>
    <t>ANTONIETTI, BENEDICT</t>
  </si>
  <si>
    <t>COCHRAN, MEKHI</t>
  </si>
  <si>
    <t>HUTCHINSON, JILL M</t>
  </si>
  <si>
    <t>KNIGHT, CHARLITA L</t>
  </si>
  <si>
    <t>PEREZ, JHONATHAN</t>
  </si>
  <si>
    <t>ZELINSKI, CHRISTY A</t>
  </si>
  <si>
    <t>KWON, DAVID Y</t>
  </si>
  <si>
    <t>JONES-DOTSON, ANGEL D</t>
  </si>
  <si>
    <t>JANEU, PETER H</t>
  </si>
  <si>
    <t>BURKLOW, DANE</t>
  </si>
  <si>
    <t>RODRIGUEZ, WILLIAM D</t>
  </si>
  <si>
    <t>CHATMAN, ANDREA M</t>
  </si>
  <si>
    <t>QUALLS, TYANNA</t>
  </si>
  <si>
    <t>WATKINS, LYNDON R</t>
  </si>
  <si>
    <t>BRIARS, VALECIA</t>
  </si>
  <si>
    <t>O NEIL, RILEY L</t>
  </si>
  <si>
    <t>EROMOSELE, OMONZUA</t>
  </si>
  <si>
    <t>WEEMS, DONNA R</t>
  </si>
  <si>
    <t>SINNOKROT, LETICIA</t>
  </si>
  <si>
    <t>GREEN, CHRISTIAN</t>
  </si>
  <si>
    <t>MC ELROY, JENNIFER C</t>
  </si>
  <si>
    <t>SANDERS, ERIC J</t>
  </si>
  <si>
    <t>ANDRUS, JOYCE M</t>
  </si>
  <si>
    <t>TYLER, TASHANA T</t>
  </si>
  <si>
    <t>LANDERS, MAYIA</t>
  </si>
  <si>
    <t>JONES, SHANIECE V</t>
  </si>
  <si>
    <t>CARRIGLIO, CHRISTOPHE A</t>
  </si>
  <si>
    <t>BERES, CHRIS L</t>
  </si>
  <si>
    <t>REED, MICHELLE</t>
  </si>
  <si>
    <t>PARKER, TIMOTHY D</t>
  </si>
  <si>
    <t>THURMAN, MACKENZIE R</t>
  </si>
  <si>
    <t>AYALA, MIGUEL</t>
  </si>
  <si>
    <t>GALVAN, YESENIA R</t>
  </si>
  <si>
    <t>DELGADO, GLORIA</t>
  </si>
  <si>
    <t>KRUEGER, ANGELA</t>
  </si>
  <si>
    <t>HAFFNER, JOHN F</t>
  </si>
  <si>
    <t>GALLAGHER, PATRICK G</t>
  </si>
  <si>
    <t>MARTH, MEGHAN R</t>
  </si>
  <si>
    <t>STRONG, ROBERT K</t>
  </si>
  <si>
    <t>SHANAHAN, TIMOTHY T</t>
  </si>
  <si>
    <t>OCIEPKA, ALEXANDER</t>
  </si>
  <si>
    <t>SANTILLAN, NATALIA</t>
  </si>
  <si>
    <t>LANDON, TESS E</t>
  </si>
  <si>
    <t>GONZALEZ, MANUEL</t>
  </si>
  <si>
    <t>HARRIS, ANDREW</t>
  </si>
  <si>
    <t>CONWAY, THOMAS M</t>
  </si>
  <si>
    <t>TURNER ALSTON, DENISE</t>
  </si>
  <si>
    <t>SCOTT, ELIZABETH</t>
  </si>
  <si>
    <t>STRIBLING, ROGER</t>
  </si>
  <si>
    <t>BOWMAN, VERA L</t>
  </si>
  <si>
    <t>SCHWARZER, CARL A</t>
  </si>
  <si>
    <t>MUNGIN, WHITNI E</t>
  </si>
  <si>
    <t>WEBER, EMMA M</t>
  </si>
  <si>
    <t>APONTE, SABRINA M</t>
  </si>
  <si>
    <t>WALKER JR, STANLEY L</t>
  </si>
  <si>
    <t>HARRIS, TAYSHAUN</t>
  </si>
  <si>
    <t>BARNES, TIA N</t>
  </si>
  <si>
    <t>CAMPOS, BIANCA</t>
  </si>
  <si>
    <t>MCMAHON WARD, MADISON S</t>
  </si>
  <si>
    <t>MANGAHAS, ANNA T</t>
  </si>
  <si>
    <t>KAJMOWICZ, RICHARD W</t>
  </si>
  <si>
    <t>MARSHALL JR, JAMES P</t>
  </si>
  <si>
    <t>SOBUN, JAMES D</t>
  </si>
  <si>
    <t>BOYD, CHRISTINE</t>
  </si>
  <si>
    <t>SEWELL, KAMIRE</t>
  </si>
  <si>
    <t>NICHOLS, JEREMY</t>
  </si>
  <si>
    <t>VAN NORTWICK, TAYLOR W</t>
  </si>
  <si>
    <t>PALOIAN, SCOTT M</t>
  </si>
  <si>
    <t>STOTT, LAUREN T</t>
  </si>
  <si>
    <t>ORTEGA, JONATHAN</t>
  </si>
  <si>
    <t>REYES, CHRISTIAN</t>
  </si>
  <si>
    <t>BLACKWELL, RHONDA Y</t>
  </si>
  <si>
    <t>TURNER, GENESE D</t>
  </si>
  <si>
    <t>MEDRANO, AMBROSIO</t>
  </si>
  <si>
    <t>LIND, STACEY N</t>
  </si>
  <si>
    <t>HOOPER III, BARRON</t>
  </si>
  <si>
    <t>SOHN, DAVID S</t>
  </si>
  <si>
    <t>MALANIUK, MICHAEL S</t>
  </si>
  <si>
    <t>PAZAN, CHRISTOPHER</t>
  </si>
  <si>
    <t>ALTAMIRANO, RAFAEL</t>
  </si>
  <si>
    <t>ROVERSI, VICTORIA M</t>
  </si>
  <si>
    <t>HAMPTON, KIMBERLY L</t>
  </si>
  <si>
    <t>SULLIVAN, KYLE P</t>
  </si>
  <si>
    <t>ROSS, LYDIA K</t>
  </si>
  <si>
    <t>HUGHES, TIARA L</t>
  </si>
  <si>
    <t>RODRIGUEZ, VICTORIA D</t>
  </si>
  <si>
    <t>SINGLETON, JEFF A</t>
  </si>
  <si>
    <t>PARRA, CLAUDINE</t>
  </si>
  <si>
    <t>WADDY, TODD Y</t>
  </si>
  <si>
    <t>GOREE, LAUREN A</t>
  </si>
  <si>
    <t>DIXON, JOHN J</t>
  </si>
  <si>
    <t>HERNANDEZ, SALVADOR</t>
  </si>
  <si>
    <t>DAVID, TAVIA K</t>
  </si>
  <si>
    <t>WILLIAMS, BERNARDINE D</t>
  </si>
  <si>
    <t>RAMOS, VINCENT A</t>
  </si>
  <si>
    <t>SON, JOSHUA L</t>
  </si>
  <si>
    <t>COLLINS, ALANNA S</t>
  </si>
  <si>
    <t>ORESKOVICH JR, JOHN</t>
  </si>
  <si>
    <t>MARTEL, ALFONSO</t>
  </si>
  <si>
    <t>WILLIAMS, MORIAM F</t>
  </si>
  <si>
    <t>SCOTT, VONZELL D</t>
  </si>
  <si>
    <t>ROTH, MICHAEL M</t>
  </si>
  <si>
    <t>TATE, MYKAEL A</t>
  </si>
  <si>
    <t>SISSAC, ILA H</t>
  </si>
  <si>
    <t>JUEN, DAVID K</t>
  </si>
  <si>
    <t>FIORITO, BERNARD R</t>
  </si>
  <si>
    <t>MCGEE, BARBARA J</t>
  </si>
  <si>
    <t>CABALLERO, SAMUEL A</t>
  </si>
  <si>
    <t>JARRETT, MARVA</t>
  </si>
  <si>
    <t>BROWN, CRAIG K</t>
  </si>
  <si>
    <t>LOERA JR, ELISEO</t>
  </si>
  <si>
    <t>MEREL, ETHAN</t>
  </si>
  <si>
    <t>MILLER, LOUISA M</t>
  </si>
  <si>
    <t>SOUTHWARD, PHYLLIS</t>
  </si>
  <si>
    <t>STASTNY, THOMAS J</t>
  </si>
  <si>
    <t>ANDERSON, KRISTEN C</t>
  </si>
  <si>
    <t>QUINN, ERIN M</t>
  </si>
  <si>
    <t>BRADY, MAXWELL R</t>
  </si>
  <si>
    <t>SERPE, MICHAEL A</t>
  </si>
  <si>
    <t>CARRILLO, CORINNA</t>
  </si>
  <si>
    <t>JOHNSON, APRELLA M</t>
  </si>
  <si>
    <t>YUEN, AMY</t>
  </si>
  <si>
    <t>BIRCHLOVE, JENELLE M</t>
  </si>
  <si>
    <t>HARRIS, EMILY D</t>
  </si>
  <si>
    <t>BOYD, DAVRON W</t>
  </si>
  <si>
    <t>COX, TEARRA M</t>
  </si>
  <si>
    <t>CORRO, JAIME</t>
  </si>
  <si>
    <t>FRILOUX, DOLLIE R</t>
  </si>
  <si>
    <t>NASIC, ELVEDIN</t>
  </si>
  <si>
    <t>HERMANN, JOHN W</t>
  </si>
  <si>
    <t>ZAROFF, NOLAN R</t>
  </si>
  <si>
    <t>VILLARREAL III, RAUL</t>
  </si>
  <si>
    <t>CONTRERAS, CYNTHIA</t>
  </si>
  <si>
    <t>AMATO, MICHAEL A</t>
  </si>
  <si>
    <t>PALCZYNSKI, RAYMOND F</t>
  </si>
  <si>
    <t>RIVERS, PANJANEA E</t>
  </si>
  <si>
    <t>SKY, VICTORIA A</t>
  </si>
  <si>
    <t>JOHNSON, BRITTNEY A</t>
  </si>
  <si>
    <t>KING, KEVIN T</t>
  </si>
  <si>
    <t>KEMP, CORWIN C</t>
  </si>
  <si>
    <t>MONTELONGO, MARTIN</t>
  </si>
  <si>
    <t>KNOX, DONALD R</t>
  </si>
  <si>
    <t>LOBO, JULIA</t>
  </si>
  <si>
    <t>WILLIAMS, TARIYAH</t>
  </si>
  <si>
    <t>LITTLE, JOSEPH B</t>
  </si>
  <si>
    <t>BARRETO, EMILY A</t>
  </si>
  <si>
    <t>MCMAHON, MICHAEL T</t>
  </si>
  <si>
    <t>HAMIL, SEAN R</t>
  </si>
  <si>
    <t>MONEYHAM, CICELY A</t>
  </si>
  <si>
    <t>PIERCE, KORY O</t>
  </si>
  <si>
    <t>WILSON, MELISSA A</t>
  </si>
  <si>
    <t>BEMER, SARA J</t>
  </si>
  <si>
    <t>AYAKHAN, KEVIN</t>
  </si>
  <si>
    <t>CASTLEBERRY, BRANDON M</t>
  </si>
  <si>
    <t>ENOS, MICHAEL M</t>
  </si>
  <si>
    <t>IVANOVIC, RADE</t>
  </si>
  <si>
    <t>SHAW, MARTIN</t>
  </si>
  <si>
    <t>MICH, LUKE A</t>
  </si>
  <si>
    <t>FRANCO ALMANZA, TANIA E</t>
  </si>
  <si>
    <t>DERRIG, JULIE M</t>
  </si>
  <si>
    <t>WILLIAMS, AUKEYLA</t>
  </si>
  <si>
    <t>BUTLER, SHARI L</t>
  </si>
  <si>
    <t>QUARTERMAN, SEAN E</t>
  </si>
  <si>
    <t>ADINDU, NGOZI</t>
  </si>
  <si>
    <t>MACK, BETTY</t>
  </si>
  <si>
    <t>DEITZ, GARY A</t>
  </si>
  <si>
    <t>ADEFESO, MODUPE O</t>
  </si>
  <si>
    <t>MARTIN, GARRETT</t>
  </si>
  <si>
    <t>HAH, ESTHER</t>
  </si>
  <si>
    <t>GONZALEZ, NOAH Z</t>
  </si>
  <si>
    <t>HENKES, NICOLE L</t>
  </si>
  <si>
    <t>PERALTA, JUAN M</t>
  </si>
  <si>
    <t>CORTEZ, JOSE</t>
  </si>
  <si>
    <t>SAVICKAS JR, VICTOR T</t>
  </si>
  <si>
    <t>BRONKOWSKA, AGNIESZKA N</t>
  </si>
  <si>
    <t>LAURICH, MARLENE A</t>
  </si>
  <si>
    <t>MEZA, MICHELLE</t>
  </si>
  <si>
    <t>ROMERO, FERNANDO</t>
  </si>
  <si>
    <t>RUSSELL, NORINE R</t>
  </si>
  <si>
    <t>GYLES, KYISHIA T</t>
  </si>
  <si>
    <t>FRAZIER, TOVAL L</t>
  </si>
  <si>
    <t>OCONNELL, JANE L</t>
  </si>
  <si>
    <t>KING, PATRICIA A</t>
  </si>
  <si>
    <t>ROBERTS, TERRENCE L</t>
  </si>
  <si>
    <t>COLLINS, SHEILA</t>
  </si>
  <si>
    <t>IVANKOVICH, DAVID</t>
  </si>
  <si>
    <t>GEDO, SHANNON E</t>
  </si>
  <si>
    <t>WINTON, INESA</t>
  </si>
  <si>
    <t>BERNSON, AURA P</t>
  </si>
  <si>
    <t>WILLIAMS, JOCELYNE</t>
  </si>
  <si>
    <t>HERNANDEZ, ISAAC R</t>
  </si>
  <si>
    <t>STREIT, BRYAN A</t>
  </si>
  <si>
    <t>WINSTON JR, ANTON L</t>
  </si>
  <si>
    <t>NEWBORN-BALTIMORE, DANIEL L</t>
  </si>
  <si>
    <t>CONLEY, ROBERT E</t>
  </si>
  <si>
    <t>ROBINSON, EMANUEL D</t>
  </si>
  <si>
    <t>DUNAJ, MICHAEL C</t>
  </si>
  <si>
    <t>SMITH, KEITH</t>
  </si>
  <si>
    <t>HATZEL, JEREMIAH J</t>
  </si>
  <si>
    <t>CARTER, LAROY</t>
  </si>
  <si>
    <t>CALLEROS, FAVIAN A</t>
  </si>
  <si>
    <t>HOWARD, DERRICK B</t>
  </si>
  <si>
    <t>HAMPTON, GREGG</t>
  </si>
  <si>
    <t>CEBALLOS, DIEGO F</t>
  </si>
  <si>
    <t>KING MORRIS, MAURIA</t>
  </si>
  <si>
    <t>GONZALEZ GOMEZ, EDGAR R</t>
  </si>
  <si>
    <t>AGUIRRE, JULIAN J</t>
  </si>
  <si>
    <t>FORTIER, JOHN A</t>
  </si>
  <si>
    <t>TAYLER, JOSEPH R</t>
  </si>
  <si>
    <t>STEWART, JAMES J</t>
  </si>
  <si>
    <t>DELANEY, TURVERAS Q</t>
  </si>
  <si>
    <t>PIMENTEL, LUIS A</t>
  </si>
  <si>
    <t>MIGLIERI, MICHAEL J</t>
  </si>
  <si>
    <t>CLARK, JERRY</t>
  </si>
  <si>
    <t>CASTILLO, WILFREDO</t>
  </si>
  <si>
    <t>BROWN, THEODORE G</t>
  </si>
  <si>
    <t>LAMOURT, JAIME D</t>
  </si>
  <si>
    <t>WOODS, ROBERT J</t>
  </si>
  <si>
    <t>MCGEE JR., MARCUS W</t>
  </si>
  <si>
    <t>DOZIER, KEON T</t>
  </si>
  <si>
    <t>WONSLEY, ROBERT J</t>
  </si>
  <si>
    <t>FLOWERS, BOOKER T</t>
  </si>
  <si>
    <t>MELCHOR-BLANCAS, FRANCISCO J</t>
  </si>
  <si>
    <t>PATEL, SARFARAZ S</t>
  </si>
  <si>
    <t>PEARSON, PHILIP N</t>
  </si>
  <si>
    <t>SANCHEZ, DEANNA M</t>
  </si>
  <si>
    <t>GUZMAN, ANDRES</t>
  </si>
  <si>
    <t>MCNEAL, MEIDA</t>
  </si>
  <si>
    <t>DIXON, MAHOGANY L</t>
  </si>
  <si>
    <t>MALDONADO JR, VIRGINIO</t>
  </si>
  <si>
    <t>DOWNING, ROSALYN D</t>
  </si>
  <si>
    <t>PARAMO, GRACIANO</t>
  </si>
  <si>
    <t>COX, KADREE</t>
  </si>
  <si>
    <t>GUTIERREZ, JOHN J</t>
  </si>
  <si>
    <t>LEWIS, WALTER M</t>
  </si>
  <si>
    <t>OSAGBORO, ADIO-HANIF</t>
  </si>
  <si>
    <t>KULOVITZ, KENNETH J</t>
  </si>
  <si>
    <t>MIXON, STEVEN R</t>
  </si>
  <si>
    <t>DURAN, SAMUEL E</t>
  </si>
  <si>
    <t>FOERSTER, DOUGLAS F</t>
  </si>
  <si>
    <t>COLON, ANTONIO</t>
  </si>
  <si>
    <t>OLDHAM, WILLIAM J</t>
  </si>
  <si>
    <t>SANGSTER, SHANICE L</t>
  </si>
  <si>
    <t>GIBBS, EBONY S</t>
  </si>
  <si>
    <t>GLADNEY, LORENZO R</t>
  </si>
  <si>
    <t>CENTENERO, VICTOR J</t>
  </si>
  <si>
    <t>WOODS, DONMARCUS A</t>
  </si>
  <si>
    <t>PASCAZIO, GINO L</t>
  </si>
  <si>
    <t>GRIFFIN, IVY J</t>
  </si>
  <si>
    <t>HARRIS JR, ROOSEVELT</t>
  </si>
  <si>
    <t>LUTTRELL, RICHARD S</t>
  </si>
  <si>
    <t>SOLAK, JOSEPH P</t>
  </si>
  <si>
    <t>KATSOULIS, ANGELO</t>
  </si>
  <si>
    <t>THURMAN, JOSHUA M</t>
  </si>
  <si>
    <t>PETTIS, CARRY</t>
  </si>
  <si>
    <t>MARRERO III, JOSE A</t>
  </si>
  <si>
    <t>MORRIS, MYRA L</t>
  </si>
  <si>
    <t>RIOS, JORGE J</t>
  </si>
  <si>
    <t>CLAUDIO, EDWARD S</t>
  </si>
  <si>
    <t>KOLB, BRENDA L</t>
  </si>
  <si>
    <t>GRANEY, KATLIN E</t>
  </si>
  <si>
    <t>RUIZ, ALEX M</t>
  </si>
  <si>
    <t>LAWRENCE, CLARENCE E</t>
  </si>
  <si>
    <t>PETERS, JENNY R</t>
  </si>
  <si>
    <t>CIACCO, JESSICA</t>
  </si>
  <si>
    <t>HUTCHINSON, OMARA K</t>
  </si>
  <si>
    <t>ALDRIDGE, DERRICK</t>
  </si>
  <si>
    <t>VENIACE, LINDA</t>
  </si>
  <si>
    <t>ORTEGA, BENJAMIN</t>
  </si>
  <si>
    <t>TORREZ, ERASMO</t>
  </si>
  <si>
    <t>MC MORRIS, MICHAEL S</t>
  </si>
  <si>
    <t>MENDOZA, LUIS M</t>
  </si>
  <si>
    <t>MCDONALD III, JOSEPH T</t>
  </si>
  <si>
    <t>AGUIRRE, HUGO</t>
  </si>
  <si>
    <t>MONTES, ALBERT</t>
  </si>
  <si>
    <t>BUCHANAN, JOCELYN J</t>
  </si>
  <si>
    <t>CONNER, LINDELL A</t>
  </si>
  <si>
    <t>MALDONADO, RICARDO</t>
  </si>
  <si>
    <t>MCBEE, CHRISTOPHER</t>
  </si>
  <si>
    <t>YOUSIF, OSANA</t>
  </si>
  <si>
    <t>MCGHEE, DION</t>
  </si>
  <si>
    <t>WATSON, JOHNNIE T</t>
  </si>
  <si>
    <t>FELICIANO, JOSE R</t>
  </si>
  <si>
    <t>WOODS, DYLAN W</t>
  </si>
  <si>
    <t>LOPEZ, GERARDO</t>
  </si>
  <si>
    <t>FIELDS, LATRISSA</t>
  </si>
  <si>
    <t>LEE, STEVIE</t>
  </si>
  <si>
    <t>KRUML, RAYMOND R</t>
  </si>
  <si>
    <t>YEPEZ, JOSE A</t>
  </si>
  <si>
    <t>SCHNIER, JAMES</t>
  </si>
  <si>
    <t>LOTT, BRANDON T</t>
  </si>
  <si>
    <t>GASCA, MARIAELENA</t>
  </si>
  <si>
    <t>SUTTON, SHAWN</t>
  </si>
  <si>
    <t>MALDONADO JR, JOSE A</t>
  </si>
  <si>
    <t>FERNANDEZ, DANIEL</t>
  </si>
  <si>
    <t>LIMA, ANTONIO A</t>
  </si>
  <si>
    <t>CARTAGENA, REINALDO</t>
  </si>
  <si>
    <t>PIMENTEL, JESUS</t>
  </si>
  <si>
    <t>GALVAN, CARLO G</t>
  </si>
  <si>
    <t>GRAY, SEAN A</t>
  </si>
  <si>
    <t>ZUNIGA JR, JAMES</t>
  </si>
  <si>
    <t>ALBIN, RAYMOND M</t>
  </si>
  <si>
    <t>GORZELANY, PAWEL M</t>
  </si>
  <si>
    <t>WILLIAMS, ANTONIO D</t>
  </si>
  <si>
    <t>CAMPOS, PATRICIA</t>
  </si>
  <si>
    <t>SMITH JR, CURBY K</t>
  </si>
  <si>
    <t>MAYAS, CARLOS M</t>
  </si>
  <si>
    <t>RICARDO, RENE</t>
  </si>
  <si>
    <t>RESENDIZ, FRANCISCO J</t>
  </si>
  <si>
    <t>FILLMORE, MATTHEW J</t>
  </si>
  <si>
    <t>CLEMONS, LIONELL</t>
  </si>
  <si>
    <t>SEALS, LEONA A</t>
  </si>
  <si>
    <t>FALLON, MARK T</t>
  </si>
  <si>
    <t>BEDOY, JAIME</t>
  </si>
  <si>
    <t>ROSA, JOHN R</t>
  </si>
  <si>
    <t>LANDA, STEVEN E</t>
  </si>
  <si>
    <t>ARAMBURU JR, DAVID</t>
  </si>
  <si>
    <t>JIMENEZ, MAURICIO</t>
  </si>
  <si>
    <t>BARNES, DEXTER C</t>
  </si>
  <si>
    <t>HATZEL, NAOMI</t>
  </si>
  <si>
    <t>PINEX, DENNIS C</t>
  </si>
  <si>
    <t>MORALES, ORLANDO</t>
  </si>
  <si>
    <t>ESPINOSA, RODNEY A</t>
  </si>
  <si>
    <t>ROTONDO, DANA S</t>
  </si>
  <si>
    <t>SCHULTZ, COLLIN M</t>
  </si>
  <si>
    <t>RIPOLI, BRIAN J</t>
  </si>
  <si>
    <t>BUCHANAN, TIFFANY</t>
  </si>
  <si>
    <t>THOMAS-BUCHANAN, SHERRY</t>
  </si>
  <si>
    <t>ZAMORA-MITRE, LISBETH J</t>
  </si>
  <si>
    <t>CRUZ, WILFREDO</t>
  </si>
  <si>
    <t>WAKE, THOMAS J</t>
  </si>
  <si>
    <t>STEGMILLER, DAVID A</t>
  </si>
  <si>
    <t>SZORC, MICHAEL J</t>
  </si>
  <si>
    <t>DAVIS, ROMAINE</t>
  </si>
  <si>
    <t>VAZQUEZ, WILSON R</t>
  </si>
  <si>
    <t>WOODRUFF, LUTHER R</t>
  </si>
  <si>
    <t>ANDERSON, PAUL L</t>
  </si>
  <si>
    <t>MCLEOD, JACK</t>
  </si>
  <si>
    <t>MORENO, JENNIFER M</t>
  </si>
  <si>
    <t>WALKER, JEREMIAH</t>
  </si>
  <si>
    <t>CAMPOS, ANAROSA C</t>
  </si>
  <si>
    <t>DAVIS-WARDLOW, ANGELA M</t>
  </si>
  <si>
    <t>WILKES, DEXTER D</t>
  </si>
  <si>
    <t>RAMIREZ, MARTIN</t>
  </si>
  <si>
    <t>LOVE, KENNETH L</t>
  </si>
  <si>
    <t>CURRY, JAMEELAH A</t>
  </si>
  <si>
    <t>DEVER, DANIEL P</t>
  </si>
  <si>
    <t>FORD, FREDERICK L</t>
  </si>
  <si>
    <t>LIZZO, JOSEPH</t>
  </si>
  <si>
    <t>THOMAS, MICHELLE D</t>
  </si>
  <si>
    <t>JOHNSON, IRVIN</t>
  </si>
  <si>
    <t>EDWARDS, BARRY T</t>
  </si>
  <si>
    <t>GARCIA, OLIVIA E</t>
  </si>
  <si>
    <t>SENTENO, DAVID</t>
  </si>
  <si>
    <t>GARCIA, CHRISTOPHER C</t>
  </si>
  <si>
    <t>ALVARADO, CARLOS L</t>
  </si>
  <si>
    <t>O CONNELL, WILLIAM M</t>
  </si>
  <si>
    <t>ANDERSON, MICHAEL J</t>
  </si>
  <si>
    <t>GREEN, TERRY</t>
  </si>
  <si>
    <t>TURNER, THREEC</t>
  </si>
  <si>
    <t>GARCIA, RAUL</t>
  </si>
  <si>
    <t>MIETKA, JOANNA A</t>
  </si>
  <si>
    <t>FLEMING JR, RAY A</t>
  </si>
  <si>
    <t>DOMINGUEZ, LAMONT B</t>
  </si>
  <si>
    <t>MOORE JR, WARDELL</t>
  </si>
  <si>
    <t>WILLIAMS, CLARENCE M</t>
  </si>
  <si>
    <t>JONES, ANTHONY D</t>
  </si>
  <si>
    <t>MELODY, JAMES T</t>
  </si>
  <si>
    <t>SILVA, RAFAEL A</t>
  </si>
  <si>
    <t>GREER JR, TERRY C</t>
  </si>
  <si>
    <t>GORDON, MATTHEW R</t>
  </si>
  <si>
    <t>REVERE, JOHN D</t>
  </si>
  <si>
    <t>HERBERG, SHAWN W</t>
  </si>
  <si>
    <t>ZACCARI, EDWARD M</t>
  </si>
  <si>
    <t>SHELBY, MATTIE M</t>
  </si>
  <si>
    <t>LAVOIE, THOMAS J</t>
  </si>
  <si>
    <t>JULIAN, COLLEEN L</t>
  </si>
  <si>
    <t>MCCORMICK, KENNETH B</t>
  </si>
  <si>
    <t>BAKER SR, KENNETH</t>
  </si>
  <si>
    <t>GARCIA, MARIA A</t>
  </si>
  <si>
    <t>RICKMAN, CHESLEY</t>
  </si>
  <si>
    <t>HUDSON, WILMA L</t>
  </si>
  <si>
    <t>CHRISTOPHER, ERIC L</t>
  </si>
  <si>
    <t>BATTY, PAUL J</t>
  </si>
  <si>
    <t>MOLINA, JUAN R</t>
  </si>
  <si>
    <t>GUIANG, JANILLE G</t>
  </si>
  <si>
    <t>JULIOUS, VECENI D</t>
  </si>
  <si>
    <t>WILLIAMS, DENNIS R</t>
  </si>
  <si>
    <t>CRUZ, ENRIQUE</t>
  </si>
  <si>
    <t>CESKA, DARRIN D</t>
  </si>
  <si>
    <t>AGNEW, ANTONIO E</t>
  </si>
  <si>
    <t>CADENHEAD, MICHAEL D</t>
  </si>
  <si>
    <t>CRUZ, JOSE A</t>
  </si>
  <si>
    <t>PURNELL, DEVORAK R</t>
  </si>
  <si>
    <t>ZANIN, KEVIN M</t>
  </si>
  <si>
    <t>MILSAP, DARRELL D</t>
  </si>
  <si>
    <t>TIMS, MARQUISE</t>
  </si>
  <si>
    <t>HICKEY, JOHN</t>
  </si>
  <si>
    <t>DENNE, MAURICE D</t>
  </si>
  <si>
    <t>DIAZ, EMILIO</t>
  </si>
  <si>
    <t>TUDISCO JR, FRANK S</t>
  </si>
  <si>
    <t>POLANCO, DOEL</t>
  </si>
  <si>
    <t>STEVENS, JALONI K</t>
  </si>
  <si>
    <t>MENDEZ, JAVIER O</t>
  </si>
  <si>
    <t>BRINGLE, JUSTIN W</t>
  </si>
  <si>
    <t>PHIPPS, SHANNON L</t>
  </si>
  <si>
    <t>OLEARY, THOMAS</t>
  </si>
  <si>
    <t>WARD, GREGORY</t>
  </si>
  <si>
    <t>MOORE, TIMOTHY C</t>
  </si>
  <si>
    <t>WILLIAMS-BEY, YUSEF</t>
  </si>
  <si>
    <t>MARTINEZ, CHRISTIAN J</t>
  </si>
  <si>
    <t>CERNA, GUILLERMO</t>
  </si>
  <si>
    <t>GRIFFIN, GREGORY</t>
  </si>
  <si>
    <t>BAHENA, SERGIO</t>
  </si>
  <si>
    <t>LEON, JOSE R</t>
  </si>
  <si>
    <t>WALAT, HENRY J</t>
  </si>
  <si>
    <t>THOMPSON, BOBBY</t>
  </si>
  <si>
    <t>ALVAREZ, JESUS</t>
  </si>
  <si>
    <t>DORSEY, JAZMINE E</t>
  </si>
  <si>
    <t>BIBBS, LATONYA</t>
  </si>
  <si>
    <t>KAKISH, SOPHIA M</t>
  </si>
  <si>
    <t>PARNELL, TELLIS L</t>
  </si>
  <si>
    <t>SANTIAGO JR, SANTOS</t>
  </si>
  <si>
    <t>LEWIS, EMMITT E</t>
  </si>
  <si>
    <t>BENITEZ, NICOLAS</t>
  </si>
  <si>
    <t>LENIOR, GREGORY</t>
  </si>
  <si>
    <t>ZARIF, YASIR T</t>
  </si>
  <si>
    <t>JONES, VERONIQUE N</t>
  </si>
  <si>
    <t>SZEWCZYK, JAMES R</t>
  </si>
  <si>
    <t>ALLEN, ALEXANDER</t>
  </si>
  <si>
    <t>DONNER, KENNETH</t>
  </si>
  <si>
    <t>GRAHAM, TED</t>
  </si>
  <si>
    <t>DONES, HERIBERTO</t>
  </si>
  <si>
    <t>MUNOZ, EDWIN</t>
  </si>
  <si>
    <t>KEKOS, LABROS T</t>
  </si>
  <si>
    <t>DIETE, STEVEN E</t>
  </si>
  <si>
    <t>SPENCER, JOHNNY T</t>
  </si>
  <si>
    <t>ORTIZ, LUCIANO</t>
  </si>
  <si>
    <t>PEARSON, MICHAEL E</t>
  </si>
  <si>
    <t>MILLER, JAMERION</t>
  </si>
  <si>
    <t>SANTOS SR, EPIFANIO</t>
  </si>
  <si>
    <t>FABIAN, MICHAEL R</t>
  </si>
  <si>
    <t>GONZALEZ, MICHAEL A</t>
  </si>
  <si>
    <t>STEWART, ANITA</t>
  </si>
  <si>
    <t>JOHNSON, STEPHAN P</t>
  </si>
  <si>
    <t>MCMULLEN-BROWN, SANDRA E</t>
  </si>
  <si>
    <t>JONES, RAKIM</t>
  </si>
  <si>
    <t>BLAKE, KENNETH J</t>
  </si>
  <si>
    <t>ROBINSON, ANTONIO E</t>
  </si>
  <si>
    <t>BRADFIELD, DANIELLE E</t>
  </si>
  <si>
    <t>JOHNSON, BRIAN T</t>
  </si>
  <si>
    <t>LOPEZ, EVELYN</t>
  </si>
  <si>
    <t>ROSARIO, ELISA A</t>
  </si>
  <si>
    <t>SANCHEZ, SANTA</t>
  </si>
  <si>
    <t>SARANDAH, ISHAQ F</t>
  </si>
  <si>
    <t>HEALY, JAMES W</t>
  </si>
  <si>
    <t>YUNG, MAY</t>
  </si>
  <si>
    <t>IVEY, BLANCHE T</t>
  </si>
  <si>
    <t>LOPEZ, RANDALL H</t>
  </si>
  <si>
    <t>HOWARD, KASHAY F</t>
  </si>
  <si>
    <t>PETRELLA III, JAMES V</t>
  </si>
  <si>
    <t>MACEDO, JAVIER</t>
  </si>
  <si>
    <t>MURPHY, MICHAEL</t>
  </si>
  <si>
    <t>MASCIO, JOE M</t>
  </si>
  <si>
    <t>FIGUEROA, MARK W</t>
  </si>
  <si>
    <t>ELLIOTT, SHARON D</t>
  </si>
  <si>
    <t>LEE, MAURICE</t>
  </si>
  <si>
    <t>CORBETT, JOHN T</t>
  </si>
  <si>
    <t>BAILEY, RONALD</t>
  </si>
  <si>
    <t>VERA, JOSE M</t>
  </si>
  <si>
    <t>HURD, ALONZO</t>
  </si>
  <si>
    <t>ENGLISH, RICKY K</t>
  </si>
  <si>
    <t>NORMAN, JOHN M</t>
  </si>
  <si>
    <t>BAKER, AQUIL T</t>
  </si>
  <si>
    <t>WHALEN, MICHAEL P</t>
  </si>
  <si>
    <t>WILLIAMS, CRAIG L</t>
  </si>
  <si>
    <t>WILLIAMS, JOEL E</t>
  </si>
  <si>
    <t>ARMSTRONG, DAVID T</t>
  </si>
  <si>
    <t>SANCHEZ, JOSE D</t>
  </si>
  <si>
    <t>HARGROVE, MARK B</t>
  </si>
  <si>
    <t>MC DONALD, CORWIN T</t>
  </si>
  <si>
    <t>SIEARS, EDWARD D</t>
  </si>
  <si>
    <t>BULMER, THOMAS H</t>
  </si>
  <si>
    <t>FURDGE, CARTINA M</t>
  </si>
  <si>
    <t>ORTIZ, GREGORY E</t>
  </si>
  <si>
    <t>CHAVEZ JR, HECTOR</t>
  </si>
  <si>
    <t>MC COY, DARRELL</t>
  </si>
  <si>
    <t>SANFRATELLO, LOUIS J</t>
  </si>
  <si>
    <t>MICHAEL, LASERIK</t>
  </si>
  <si>
    <t>DIGGS, ALLEN A</t>
  </si>
  <si>
    <t>MAHONEY, MICHAEL D</t>
  </si>
  <si>
    <t>ESKRIDGE, DIONNE</t>
  </si>
  <si>
    <t>MUNOZ JR, MANUEL</t>
  </si>
  <si>
    <t>JOHNSON, CHRIS</t>
  </si>
  <si>
    <t>WILLIAMS, DARRICK</t>
  </si>
  <si>
    <t>HICKS, ERICA N</t>
  </si>
  <si>
    <t>HAGEN, JEFFREY L</t>
  </si>
  <si>
    <t>RUBI, MALEK I</t>
  </si>
  <si>
    <t>SANTOYO, DANIEL</t>
  </si>
  <si>
    <t>IZAGUIRRE, CHRISTINE</t>
  </si>
  <si>
    <t>DICERTO, SAMANTHA K</t>
  </si>
  <si>
    <t>HANES, DAVID W</t>
  </si>
  <si>
    <t>WARE, REMICK D</t>
  </si>
  <si>
    <t>DRUMMOND, STEVE T</t>
  </si>
  <si>
    <t>QUARLES, NORRICE L</t>
  </si>
  <si>
    <t>BROOKS, MICHAEL J</t>
  </si>
  <si>
    <t>ZUMMO, ROBERT J</t>
  </si>
  <si>
    <t>SANCHEZ, JESSIE T</t>
  </si>
  <si>
    <t>FLOWERS, DAVID L</t>
  </si>
  <si>
    <t>VASQUEZ, DIMAR</t>
  </si>
  <si>
    <t>CALHOUN, BRIAN F</t>
  </si>
  <si>
    <t>SLAUGHTER, JOHN H</t>
  </si>
  <si>
    <t>ZWARYCZ, THOMAS J</t>
  </si>
  <si>
    <t>BROWNER, ALEXIS</t>
  </si>
  <si>
    <t>VAZQUEZ, URIEL</t>
  </si>
  <si>
    <t>HAWKINS, WILLIE</t>
  </si>
  <si>
    <t>SMITH, SHEILA R</t>
  </si>
  <si>
    <t>CRUZ RUIZ, TOM</t>
  </si>
  <si>
    <t>VAZQUEZ, LOURDES M</t>
  </si>
  <si>
    <t>CLARK, KATHLEEN M</t>
  </si>
  <si>
    <t>RIVERA JR, JAIME</t>
  </si>
  <si>
    <t>SCHAAF, SCOTT M</t>
  </si>
  <si>
    <t>BUENAFLOR, JUAN CARLO P</t>
  </si>
  <si>
    <t>SPIVEY, UGENIA M</t>
  </si>
  <si>
    <t>TADAVICH, GAVIN A</t>
  </si>
  <si>
    <t>SULLIVAN, ROBERT M</t>
  </si>
  <si>
    <t>O DONNELL, BRADLEY J</t>
  </si>
  <si>
    <t>BONAMICI, JEFFREY J</t>
  </si>
  <si>
    <t>BANKS, CREATREAN A</t>
  </si>
  <si>
    <t>MCDANIELS, CARLTON</t>
  </si>
  <si>
    <t>ROSS, BENJAMIN L</t>
  </si>
  <si>
    <t>MCCLOREY, BRENDAN M</t>
  </si>
  <si>
    <t>CURTIS, WENDELL B</t>
  </si>
  <si>
    <t>HAYWOOD, WAYMON R</t>
  </si>
  <si>
    <t>PERRY, JORDAN A</t>
  </si>
  <si>
    <t>O BRIEN, MICHAEL J</t>
  </si>
  <si>
    <t>PULPHUS, GARRY L</t>
  </si>
  <si>
    <t>BONILLA JR, NOEL</t>
  </si>
  <si>
    <t>NEELEY, KENNETH S</t>
  </si>
  <si>
    <t>ADDANTE, VINCENZO</t>
  </si>
  <si>
    <t>BROOKS, CORDARO</t>
  </si>
  <si>
    <t>MIHAILOVIC, NICHOLAS</t>
  </si>
  <si>
    <t>HEARN, KEITH J</t>
  </si>
  <si>
    <t>MLOT, GREGORY M</t>
  </si>
  <si>
    <t>FLORES, ADOLFO S</t>
  </si>
  <si>
    <t>ZARESKI, WALTER S</t>
  </si>
  <si>
    <t>VAUGHN, DEMETRIUS</t>
  </si>
  <si>
    <t>CROFTON, DANIEL C</t>
  </si>
  <si>
    <t>JOHNSON, CLIFFORD</t>
  </si>
  <si>
    <t>VELEZ, JESUS</t>
  </si>
  <si>
    <t>SO, JIMBO</t>
  </si>
  <si>
    <t>YOUNG, LORENZO</t>
  </si>
  <si>
    <t>ANDREWS JR, MARVIN L</t>
  </si>
  <si>
    <t>JACKSON, TED E</t>
  </si>
  <si>
    <t>MARCHIORI, GINA N</t>
  </si>
  <si>
    <t>FLIPPIN, ANGELA D</t>
  </si>
  <si>
    <t>GUERRERO, FRANK V</t>
  </si>
  <si>
    <t>WHITE, ALESIA</t>
  </si>
  <si>
    <t>REED, DARYL L</t>
  </si>
  <si>
    <t>JACKSON, LINDA C</t>
  </si>
  <si>
    <t>PORRATA, ERIC</t>
  </si>
  <si>
    <t>LAUREL, NORBERTO M</t>
  </si>
  <si>
    <t>SANTIAGO, MARK D</t>
  </si>
  <si>
    <t>RIVERA, MICHAEL A</t>
  </si>
  <si>
    <t>RUDDER, ROBIN L</t>
  </si>
  <si>
    <t>MURRY, LLOYD C</t>
  </si>
  <si>
    <t>BAILEY, NATHANIEL</t>
  </si>
  <si>
    <t>WOODS, SANTINO O</t>
  </si>
  <si>
    <t>QUIROGA, MANUEL</t>
  </si>
  <si>
    <t>ROSS, JEROME</t>
  </si>
  <si>
    <t>MORENO, ALFONSO U</t>
  </si>
  <si>
    <t>RODRIGUEZ, ORACIO</t>
  </si>
  <si>
    <t>HOLMES, LINDA F</t>
  </si>
  <si>
    <t>SIMPSON, LEVENCE</t>
  </si>
  <si>
    <t>MILLER, KENNETH M</t>
  </si>
  <si>
    <t>MARTINKUS, WILLIAM M</t>
  </si>
  <si>
    <t>LYONS, EDWARD S</t>
  </si>
  <si>
    <t>REYES, OMARR E</t>
  </si>
  <si>
    <t>GRANADO, JOSE</t>
  </si>
  <si>
    <t>CONWAY, TARA C</t>
  </si>
  <si>
    <t>ORTEGA JR, GREGORIO</t>
  </si>
  <si>
    <t>CARTER, MICHAEL</t>
  </si>
  <si>
    <t>KANE, LA SHON S</t>
  </si>
  <si>
    <t>MADISON JR, JOHN T</t>
  </si>
  <si>
    <t>SMITH, TYRONE</t>
  </si>
  <si>
    <t>JOHNSON, RENITA R</t>
  </si>
  <si>
    <t>REEVES, ANDRE L</t>
  </si>
  <si>
    <t>CLARK, CHAD D</t>
  </si>
  <si>
    <t>SCARBOROUGH, LASHAUN</t>
  </si>
  <si>
    <t>SHETH, AJAZHUSAIN V</t>
  </si>
  <si>
    <t>SMOOT, KENYATTA J</t>
  </si>
  <si>
    <t>HARRIS, DAVID L</t>
  </si>
  <si>
    <t>CADE, WILLIAM A</t>
  </si>
  <si>
    <t>HOLT, OLIVER</t>
  </si>
  <si>
    <t>RENTERIA, JOSE A</t>
  </si>
  <si>
    <t>RICE JR, LARRY D</t>
  </si>
  <si>
    <t>ABUOSBA, SARAH I</t>
  </si>
  <si>
    <t>WINFIELD, RODNESHIA N</t>
  </si>
  <si>
    <t>PERIC, MILAN M</t>
  </si>
  <si>
    <t>MUNGARI, NICHOLAS L</t>
  </si>
  <si>
    <t>ZAVALA, VICTOR M</t>
  </si>
  <si>
    <t>KULOVITZ, CHRISTOPHER W</t>
  </si>
  <si>
    <t>DAVIS, DONALD</t>
  </si>
  <si>
    <t>ABDUL-SHAKUR, TAHIR J</t>
  </si>
  <si>
    <t>HOWARD, LUVERTA</t>
  </si>
  <si>
    <t>GANDIA, CESAR</t>
  </si>
  <si>
    <t>EDWARDS, CATHERINE R</t>
  </si>
  <si>
    <t>WILLIAMS, TYRONE A</t>
  </si>
  <si>
    <t>SMILEY, RHONDA N</t>
  </si>
  <si>
    <t>CARRILLO, SARA A</t>
  </si>
  <si>
    <t>HUGHES-BROWN, JAMAL</t>
  </si>
  <si>
    <t>MORO, RAYMUNDO</t>
  </si>
  <si>
    <t>SILVA, SALVADOR</t>
  </si>
  <si>
    <t>RODRIGUEZ, ROGER R</t>
  </si>
  <si>
    <t>GEE, MARCUS A</t>
  </si>
  <si>
    <t>ZAMORA, ROBERTO</t>
  </si>
  <si>
    <t>MITCHELL, JAQUAINA K</t>
  </si>
  <si>
    <t>CORDELL, ANDREW C</t>
  </si>
  <si>
    <t>SANTANA, EDGAR</t>
  </si>
  <si>
    <t>WATERS JR, JOHN L</t>
  </si>
  <si>
    <t>BAILEY, DAVID E</t>
  </si>
  <si>
    <t>RULE, CANEAL</t>
  </si>
  <si>
    <t>LOOSA, GREGORY M</t>
  </si>
  <si>
    <t>PEREZ, DAVID</t>
  </si>
  <si>
    <t>WELLS, KIMBERLY A</t>
  </si>
  <si>
    <t>JOINER, SANERRAH L</t>
  </si>
  <si>
    <t>WILLIAMS, WALTER E</t>
  </si>
  <si>
    <t>WILSON, NEDRA D</t>
  </si>
  <si>
    <t>KING, COURTNEY J</t>
  </si>
  <si>
    <t>ROGERS, EARL J</t>
  </si>
  <si>
    <t>ELLERMANN, LISA M</t>
  </si>
  <si>
    <t>SUTTON, MICHAEL A</t>
  </si>
  <si>
    <t>MOTT, THOMAS P</t>
  </si>
  <si>
    <t>TAYLOR, DANIEL M</t>
  </si>
  <si>
    <t>PUP, ALEX</t>
  </si>
  <si>
    <t>RILEY, REGINALD E</t>
  </si>
  <si>
    <t>RUSSELL, CHARLES E</t>
  </si>
  <si>
    <t>HULL, ANTOINE T</t>
  </si>
  <si>
    <t>WEATHERS, ADONUS A</t>
  </si>
  <si>
    <t>LUNA, CHRISTOPHER</t>
  </si>
  <si>
    <t>HUNT JR, ERIC J</t>
  </si>
  <si>
    <t>CURRY, FRED D</t>
  </si>
  <si>
    <t>RADDI, JOSEPH A</t>
  </si>
  <si>
    <t>MCCORKLE, JAMES</t>
  </si>
  <si>
    <t>WASHINGTON, BARBARA A</t>
  </si>
  <si>
    <t>OWENS, KEENAN L</t>
  </si>
  <si>
    <t>WILLIAMSON, LAKENYA M</t>
  </si>
  <si>
    <t>CAMPBELL, JOHN H</t>
  </si>
  <si>
    <t>CARTER, CHANNEL C</t>
  </si>
  <si>
    <t>VALENTI, PATRICK A</t>
  </si>
  <si>
    <t>CHEEKS, DONALD</t>
  </si>
  <si>
    <t>VASQUEZ, LIOVEGILDO J</t>
  </si>
  <si>
    <t>LLONG BEY, CURTISS S</t>
  </si>
  <si>
    <t>RAY, COREY</t>
  </si>
  <si>
    <t>CLIFFORD, DONESHA B</t>
  </si>
  <si>
    <t>RAMIREZ, BENITO H</t>
  </si>
  <si>
    <t>WONG, KIM SHING</t>
  </si>
  <si>
    <t>HOPKINS, FREDDIE</t>
  </si>
  <si>
    <t>MC PARTLAN, JOHN J</t>
  </si>
  <si>
    <t>PALMER, JEFFERY P</t>
  </si>
  <si>
    <t>JOHNSON, JASMINE B</t>
  </si>
  <si>
    <t>ORTIZ, BETTY</t>
  </si>
  <si>
    <t>VARGAS, ELLIOT C</t>
  </si>
  <si>
    <t>HOLLINQUEST III, DONALD E</t>
  </si>
  <si>
    <t>MORELLI JR, JOSEPH</t>
  </si>
  <si>
    <t>BENNETT, LASHAUN T</t>
  </si>
  <si>
    <t>PARKER, ANDRE</t>
  </si>
  <si>
    <t>KEMPER, MARK</t>
  </si>
  <si>
    <t>BRAUN, STEVEN M</t>
  </si>
  <si>
    <t>ABRAMS, SEBASTIAN C</t>
  </si>
  <si>
    <t>KELLY, JAMES</t>
  </si>
  <si>
    <t>WARZYNSKI, DANIEL J</t>
  </si>
  <si>
    <t>TOPCZEWSKI, CHARLES J</t>
  </si>
  <si>
    <t>CAZAREZ, GABRIEL</t>
  </si>
  <si>
    <t>REMOS, WILLIAM P</t>
  </si>
  <si>
    <t>EZELL, SHELLY J</t>
  </si>
  <si>
    <t>JONES, HEIDI</t>
  </si>
  <si>
    <t>MC GILL, ANDREW</t>
  </si>
  <si>
    <t>LOPEZ, ERIC</t>
  </si>
  <si>
    <t>HENDERSON, GEORGE</t>
  </si>
  <si>
    <t>ROA, RUBY</t>
  </si>
  <si>
    <t>MALDONADO, ABRAHAM</t>
  </si>
  <si>
    <t>CARRILLO, ERIC</t>
  </si>
  <si>
    <t>HERNANDEZ, NECTOR L</t>
  </si>
  <si>
    <t>HILL, MC KINLEY</t>
  </si>
  <si>
    <t>SUTTON, TAHTONISHA</t>
  </si>
  <si>
    <t>PORTER, JACQUELINE L</t>
  </si>
  <si>
    <t>GLAESSER, JAMES M</t>
  </si>
  <si>
    <t>WILLIAMS, OTHA M</t>
  </si>
  <si>
    <t>YOUNG, ALLEN A</t>
  </si>
  <si>
    <t>ROSARIO, ALEXIS</t>
  </si>
  <si>
    <t>RAMOS III, ISIDOR I</t>
  </si>
  <si>
    <t>MALONEY, MICHAEL T</t>
  </si>
  <si>
    <t>GONZALEZ, GEORGE A</t>
  </si>
  <si>
    <t>ESPARZA, SERIGO</t>
  </si>
  <si>
    <t>HURT, EDWARD</t>
  </si>
  <si>
    <t>LUNA, ALBERTO</t>
  </si>
  <si>
    <t>MCGRAW, GARY L</t>
  </si>
  <si>
    <t>MITCHELL, MARCEAU E</t>
  </si>
  <si>
    <t>RODRIGUEZ, WILLIE</t>
  </si>
  <si>
    <t>DEAR II, RICKEY S</t>
  </si>
  <si>
    <t>DIGGINS, TYESHA J</t>
  </si>
  <si>
    <t>FEDERICI, TAYLOR L</t>
  </si>
  <si>
    <t>PAGE, JARROD R</t>
  </si>
  <si>
    <t>DEBORAH, MARVALYNN</t>
  </si>
  <si>
    <t>WILLIAMS, GREGORY</t>
  </si>
  <si>
    <t>WIGGINS, MICHAEL</t>
  </si>
  <si>
    <t>DAVIS, JERRY J</t>
  </si>
  <si>
    <t>MAYFIELD, DANIEL</t>
  </si>
  <si>
    <t>SULLIVAN, JAMES B</t>
  </si>
  <si>
    <t>DE LEON, AUSTIN</t>
  </si>
  <si>
    <t>ENGLEHART, STEVEN J</t>
  </si>
  <si>
    <t>SANCHEZ III, PEDRO</t>
  </si>
  <si>
    <t>AVERY III, LOUIS</t>
  </si>
  <si>
    <t>SMITH, RUSSELL</t>
  </si>
  <si>
    <t>HAMILTON, WANDA D</t>
  </si>
  <si>
    <t>FITE, DANISHA D</t>
  </si>
  <si>
    <t>WILLIAMS, ANTHONY</t>
  </si>
  <si>
    <t>WOODS, JERROLD A</t>
  </si>
  <si>
    <t>SANTOS, HERIBERTO</t>
  </si>
  <si>
    <t>THOMAS, JOHN A</t>
  </si>
  <si>
    <t>CLARK, WALTER E</t>
  </si>
  <si>
    <t>SHEA, DANIAL R</t>
  </si>
  <si>
    <t>STRAINIS, MARK A</t>
  </si>
  <si>
    <t>FITZPATRICK, TODD E</t>
  </si>
  <si>
    <t>SHY, BRYAN M</t>
  </si>
  <si>
    <t>PENA, FRANCISCO A</t>
  </si>
  <si>
    <t>LOZADA, JOSUE</t>
  </si>
  <si>
    <t>LOZANO, MICHAEL L</t>
  </si>
  <si>
    <t>WILSON, ERIC L</t>
  </si>
  <si>
    <t>JORGENSEN, MICHAEL E</t>
  </si>
  <si>
    <t>TRZASKOWSKI, STEVEN L</t>
  </si>
  <si>
    <t>ROBINSON, FREDDIE E</t>
  </si>
  <si>
    <t>BRAGG, KENNETH</t>
  </si>
  <si>
    <t>LOPEZ, SERGIO</t>
  </si>
  <si>
    <t>COLLIER, KENNETH</t>
  </si>
  <si>
    <t>BAILEY, MIQUEL L</t>
  </si>
  <si>
    <t>LESTER, LATONYA J</t>
  </si>
  <si>
    <t>RAY, BETTY J</t>
  </si>
  <si>
    <t>JOHNSON, DARNISHA V</t>
  </si>
  <si>
    <t>ZAMANO, MARCOS</t>
  </si>
  <si>
    <t>EASLEY, JEREMY W</t>
  </si>
  <si>
    <t>WILLIAMS, KENNETH A</t>
  </si>
  <si>
    <t>CANALES, BRYAN A</t>
  </si>
  <si>
    <t>MOTON, STEVEN</t>
  </si>
  <si>
    <t>GARCIA, RALFONSO E</t>
  </si>
  <si>
    <t>MORRIS, LAVELL C</t>
  </si>
  <si>
    <t>DISMUKE, MARIO</t>
  </si>
  <si>
    <t>ROBINSON, KESHAWN</t>
  </si>
  <si>
    <t>BUFANIO, KEVIN J</t>
  </si>
  <si>
    <t>COX, ROBERT L</t>
  </si>
  <si>
    <t>BASS, DEANNA</t>
  </si>
  <si>
    <t>HAYES, OCTAVIUS</t>
  </si>
  <si>
    <t>BYAS, SHERMAN D</t>
  </si>
  <si>
    <t>CRIBBEN, ROBERT E</t>
  </si>
  <si>
    <t>WU, JIN H</t>
  </si>
  <si>
    <t>MCDANIEL, EMMA J</t>
  </si>
  <si>
    <t>PRICE, NICOLE</t>
  </si>
  <si>
    <t>THOMAS, WAYNE D</t>
  </si>
  <si>
    <t>RISPOLI, JOSEPH J</t>
  </si>
  <si>
    <t>JOHNSON, GLENN G</t>
  </si>
  <si>
    <t>CICERO, FRANK W</t>
  </si>
  <si>
    <t>KOPACZ, CHRISTOPHER S</t>
  </si>
  <si>
    <t>PROCHOT, KEVIN B</t>
  </si>
  <si>
    <t>CORVO, KEITH T</t>
  </si>
  <si>
    <t>TUTERA, PETER S</t>
  </si>
  <si>
    <t>MORRIS, ROBERT F</t>
  </si>
  <si>
    <t>FRANKLIN JR, MICHAEL J</t>
  </si>
  <si>
    <t>HOY, WILLIAM P</t>
  </si>
  <si>
    <t>MIKELL, AARON C</t>
  </si>
  <si>
    <t>TRAYLOR, ADAM J</t>
  </si>
  <si>
    <t>DOWDALL, DENNIS D</t>
  </si>
  <si>
    <t>WALSH, KEVIN T</t>
  </si>
  <si>
    <t>HAMILTON, YOLANDA M</t>
  </si>
  <si>
    <t>NEWELL, KEVIN M</t>
  </si>
  <si>
    <t>CAPLICK, JAMES A</t>
  </si>
  <si>
    <t>LATA, BRIAN</t>
  </si>
  <si>
    <t>BATKA JR, BRADLEY A</t>
  </si>
  <si>
    <t>DE LA HUERTA, URIEL</t>
  </si>
  <si>
    <t>LITLAND, JAMES H</t>
  </si>
  <si>
    <t>FINLEY, MARQUES M</t>
  </si>
  <si>
    <t>IBRAHIM, ADAM</t>
  </si>
  <si>
    <t>HANNON, BRIDGET M</t>
  </si>
  <si>
    <t>LYON, ZETA</t>
  </si>
  <si>
    <t>DERANGO, NICHOLAS F</t>
  </si>
  <si>
    <t>BYRNE, BRENDAN P</t>
  </si>
  <si>
    <t>SPEARS, CHRIS A</t>
  </si>
  <si>
    <t>HURTER, JOSEPH P</t>
  </si>
  <si>
    <t>ERES, MARYJANE J</t>
  </si>
  <si>
    <t>HELMA, MARC J</t>
  </si>
  <si>
    <t>ARVESEN, WILLIAM J</t>
  </si>
  <si>
    <t>PIERCE, RAMONA</t>
  </si>
  <si>
    <t>OWENS, SHERITA S</t>
  </si>
  <si>
    <t>STOCKDALE, JAWAN A</t>
  </si>
  <si>
    <t>GAPINSKI, FRANK J</t>
  </si>
  <si>
    <t>FARIAS, RODOLFO</t>
  </si>
  <si>
    <t>MITCHELL, EDWINA J</t>
  </si>
  <si>
    <t>SANTAGADA, JOSEPH A</t>
  </si>
  <si>
    <t>DANIELS, DEMETRICA A</t>
  </si>
  <si>
    <t>BURNS, PAUL T</t>
  </si>
  <si>
    <t>MOBERG, CYNTHIA A</t>
  </si>
  <si>
    <t>LEON, F DAVID M</t>
  </si>
  <si>
    <t>MALONE, SHEMEKA O</t>
  </si>
  <si>
    <t>LOPEZ, WILLIAM B</t>
  </si>
  <si>
    <t>OMALLEY, MICHAEL A</t>
  </si>
  <si>
    <t>GROSZEK, STEPHEN F</t>
  </si>
  <si>
    <t>TORTORELLO, PATRICK M</t>
  </si>
  <si>
    <t>BONGIORNO, JAMIE L</t>
  </si>
  <si>
    <t>NEE, PATRICK J</t>
  </si>
  <si>
    <t>BLAND, MONIQUE L</t>
  </si>
  <si>
    <t>LESHT, BRYAN</t>
  </si>
  <si>
    <t>ZARAGOZA, ERIC</t>
  </si>
  <si>
    <t>PITNER, SEAN M</t>
  </si>
  <si>
    <t>GARCIA, JAIME</t>
  </si>
  <si>
    <t>MUSIL, RICHARD C</t>
  </si>
  <si>
    <t>ANDERSON, RHONDA M</t>
  </si>
  <si>
    <t>HART, AIDAN M</t>
  </si>
  <si>
    <t>PEREDA, RAMON</t>
  </si>
  <si>
    <t>MICHAELSEN, MEGHAN E</t>
  </si>
  <si>
    <t>EGAN, BRIAN</t>
  </si>
  <si>
    <t>TOLBERT, CHRISTOPH C</t>
  </si>
  <si>
    <t>MUNOZ, VICTOR J</t>
  </si>
  <si>
    <t>CANNON, JOHN W</t>
  </si>
  <si>
    <t>KNIGHT, MATTHEW J</t>
  </si>
  <si>
    <t>MILLER, TAMULEA M</t>
  </si>
  <si>
    <t>LANAS, RICKY J</t>
  </si>
  <si>
    <t>SAMPLER III, HARRY L</t>
  </si>
  <si>
    <t>SYRING, JAMES M</t>
  </si>
  <si>
    <t>BREZINA, KENNETH A</t>
  </si>
  <si>
    <t>CRAWFORD, BARBARA J</t>
  </si>
  <si>
    <t>FINERON, RAYMOND J</t>
  </si>
  <si>
    <t>NEGRON, EDWARD</t>
  </si>
  <si>
    <t>HUGHES, DAVID</t>
  </si>
  <si>
    <t>GARCIA, JOSE C</t>
  </si>
  <si>
    <t>KANE, MICHAEL K</t>
  </si>
  <si>
    <t>KOTYNSKI, PIOTR</t>
  </si>
  <si>
    <t>FLORES, MOISES A</t>
  </si>
  <si>
    <t>PASCHKE, TIMOTHY M</t>
  </si>
  <si>
    <t>ALEMAN, ABIGAIL M</t>
  </si>
  <si>
    <t>ORTIZ, NESTOR</t>
  </si>
  <si>
    <t>MARASIGAN, MICHAEL A</t>
  </si>
  <si>
    <t>PHILLIPS, LEROY D</t>
  </si>
  <si>
    <t>O'MALLEY, ANDREW C</t>
  </si>
  <si>
    <t>WALSH, STEPHEN L</t>
  </si>
  <si>
    <t>MCQUILLAN, SEAN P</t>
  </si>
  <si>
    <t>MORALES, JENNIFER R</t>
  </si>
  <si>
    <t>GARRETT, WILLIAM W</t>
  </si>
  <si>
    <t>BAILEY, KIMBERLY A</t>
  </si>
  <si>
    <t>HARAN, JOHN P</t>
  </si>
  <si>
    <t>DELANEY, WILLIAM G</t>
  </si>
  <si>
    <t>DONAHUE, WILLIAM T</t>
  </si>
  <si>
    <t>HENEGHAN, PATRICK G</t>
  </si>
  <si>
    <t>WALKER, RAENISHA</t>
  </si>
  <si>
    <t>JOHNSON, MICHAEL B</t>
  </si>
  <si>
    <t>AMOS, ALVIN A</t>
  </si>
  <si>
    <t>DECKER, STEVEN M</t>
  </si>
  <si>
    <t>TALAVERA, FEDERICO</t>
  </si>
  <si>
    <t>SLATER, DEREK</t>
  </si>
  <si>
    <t>VALLADARES, MICHAEL</t>
  </si>
  <si>
    <t>MCGUIRE, SEAN A</t>
  </si>
  <si>
    <t>ZAIDI, SYED K</t>
  </si>
  <si>
    <t>DUROVIC, ZAIM</t>
  </si>
  <si>
    <t>BUDVAITIS, ANTHONY M</t>
  </si>
  <si>
    <t>HEMPHILL, BERNICE</t>
  </si>
  <si>
    <t>PETERS, CODY J</t>
  </si>
  <si>
    <t>RELF, MICHAEL A</t>
  </si>
  <si>
    <t>DONAHUE, SEAN T</t>
  </si>
  <si>
    <t>KHRUSTOV, BORIS V</t>
  </si>
  <si>
    <t>HARRIGAN, KEVIN J</t>
  </si>
  <si>
    <t>HANSEN, CHRISTOPHER S</t>
  </si>
  <si>
    <t>FENNER, RAASHOD</t>
  </si>
  <si>
    <t>DELANTY, DYLAN J</t>
  </si>
  <si>
    <t>SMITH, JUANITA C</t>
  </si>
  <si>
    <t>PINTO, JORGE H</t>
  </si>
  <si>
    <t>GARRIDO LARA, ALEJANDRO</t>
  </si>
  <si>
    <t>WALSH, MICHAEL J</t>
  </si>
  <si>
    <t>GREENE, BARBARA N</t>
  </si>
  <si>
    <t>PINNER, KEVIN C</t>
  </si>
  <si>
    <t>BEDTKE, BRIAN J</t>
  </si>
  <si>
    <t>HUBER, MICHAEL A</t>
  </si>
  <si>
    <t>BONILLA, ANABEL</t>
  </si>
  <si>
    <t>RYDER, ADAM R</t>
  </si>
  <si>
    <t>JONES, DARRYL</t>
  </si>
  <si>
    <t>SERRANO, DANIEL J</t>
  </si>
  <si>
    <t>MCGEE, ARIE</t>
  </si>
  <si>
    <t>BURNS, KIMBERLY I</t>
  </si>
  <si>
    <t>NASIR, NICOLE M</t>
  </si>
  <si>
    <t>HALL, RONALD R</t>
  </si>
  <si>
    <t>TORRES, SETH M</t>
  </si>
  <si>
    <t>HAYDEN III, JAMES S</t>
  </si>
  <si>
    <t>MORENO, OMAR</t>
  </si>
  <si>
    <t>HYLER, RASHAUN V</t>
  </si>
  <si>
    <t>STARKS, ROSIE B</t>
  </si>
  <si>
    <t>ROGERS, PATRICIA</t>
  </si>
  <si>
    <t>COMITO, JEREMY</t>
  </si>
  <si>
    <t>JUTTON, BRIAN M</t>
  </si>
  <si>
    <t>LEYDEN, PATRICK J</t>
  </si>
  <si>
    <t>MURPHY JR, JAMES A</t>
  </si>
  <si>
    <t>COYNE, KEVIN M</t>
  </si>
  <si>
    <t>NANCE-MOZEAKE, GWENDOLYN L</t>
  </si>
  <si>
    <t>MALDONADO, ERIC</t>
  </si>
  <si>
    <t>STANLEY, JOHN J</t>
  </si>
  <si>
    <t>LITES, ARLENA</t>
  </si>
  <si>
    <t>HAMM, DAVID M</t>
  </si>
  <si>
    <t>SWORDS, SEAN C</t>
  </si>
  <si>
    <t>PALLER, LAWRENCE T</t>
  </si>
  <si>
    <t>VANCE, TAMARA</t>
  </si>
  <si>
    <t>IGBINOSUN, ADESUWA</t>
  </si>
  <si>
    <t>BILLINGS, RICHARD A</t>
  </si>
  <si>
    <t>HARDY, RANARD L</t>
  </si>
  <si>
    <t>MUELLER, ERIC R</t>
  </si>
  <si>
    <t>SEWNIG, JAMES R</t>
  </si>
  <si>
    <t>O NEILL, TIMOTHY A</t>
  </si>
  <si>
    <t>ZARCONE, MICHAEL C</t>
  </si>
  <si>
    <t>HAEMKER, NEAL A</t>
  </si>
  <si>
    <t>DOUGAN, MICHAEL K</t>
  </si>
  <si>
    <t>WATTS JR, OTIS O</t>
  </si>
  <si>
    <t>BASIC, PAUL J</t>
  </si>
  <si>
    <t>MILLER, JOSEPH F</t>
  </si>
  <si>
    <t>DOWDALL, MATTHEW E</t>
  </si>
  <si>
    <t>RISLEY, JOHN W</t>
  </si>
  <si>
    <t>ZINK, JAMES H</t>
  </si>
  <si>
    <t>COIT, MARK A</t>
  </si>
  <si>
    <t>SHEPARD, JENNA J</t>
  </si>
  <si>
    <t>QUINONES, LUIS S</t>
  </si>
  <si>
    <t>PAIXAO, BRUNO S</t>
  </si>
  <si>
    <t>HOOD, PATRICK W</t>
  </si>
  <si>
    <t>GRABER, MICHELE D</t>
  </si>
  <si>
    <t>ROCHET, WALTER J</t>
  </si>
  <si>
    <t>KUCZWARA, NICHOLAS A</t>
  </si>
  <si>
    <t>WILLIAMS SMITH, LANITA</t>
  </si>
  <si>
    <t>DE LEON, EDGAR</t>
  </si>
  <si>
    <t>VON MEDING, JAMES V</t>
  </si>
  <si>
    <t>FRANTA, JOHN P</t>
  </si>
  <si>
    <t>JAROS, KRISTOPHER C</t>
  </si>
  <si>
    <t>LOCH, ELIZABETH A</t>
  </si>
  <si>
    <t>LOPEZ, CARMEN</t>
  </si>
  <si>
    <t>KREIMES, JUSTIN R</t>
  </si>
  <si>
    <t>KNIGHTLY, JOHN F</t>
  </si>
  <si>
    <t>CIPRIANI, AARON</t>
  </si>
  <si>
    <t>KOSMYNA, DAVID M</t>
  </si>
  <si>
    <t>SAINT LOUIS, GREGORY</t>
  </si>
  <si>
    <t>BAKER, WILLIAM M</t>
  </si>
  <si>
    <t>STOKES, EMMILY M</t>
  </si>
  <si>
    <t>MC ALEER, KATE</t>
  </si>
  <si>
    <t>WOOD, KATELYN M</t>
  </si>
  <si>
    <t>SCHNEIDER, NICHOLAS J</t>
  </si>
  <si>
    <t>HOWE, MELANIE L</t>
  </si>
  <si>
    <t>PAYNE, JALEEL T</t>
  </si>
  <si>
    <t>HAL, ALIANTE J</t>
  </si>
  <si>
    <t>STAEHLE, PAUL C</t>
  </si>
  <si>
    <t>CANO, ROBERTO</t>
  </si>
  <si>
    <t>KEE, KEVIN F</t>
  </si>
  <si>
    <t>LEE, JAFEDEN C</t>
  </si>
  <si>
    <t>SHELTON, DERRICK D</t>
  </si>
  <si>
    <t>CHESACK, MICHAEL E</t>
  </si>
  <si>
    <t>GORZEN, WALDEMAR G</t>
  </si>
  <si>
    <t>LINK, NANCY C</t>
  </si>
  <si>
    <t>MC GANN, JAMES P</t>
  </si>
  <si>
    <t>GALLEGOS, ARTHUR</t>
  </si>
  <si>
    <t>DALY, MICHAEL V</t>
  </si>
  <si>
    <t>PACINI, DOMINIC G</t>
  </si>
  <si>
    <t>GUZMAN, ROGELIO</t>
  </si>
  <si>
    <t>SERBIN, TIMOTHY J</t>
  </si>
  <si>
    <t>ELDRIDGE, MICHAEL E</t>
  </si>
  <si>
    <t>MUCH, REGINA A</t>
  </si>
  <si>
    <t>PATRICK, SONJA A</t>
  </si>
  <si>
    <t>GUERIN, MICHAEL</t>
  </si>
  <si>
    <t>LOZA, ERNESTO</t>
  </si>
  <si>
    <t>COLLINS, THOMAS S</t>
  </si>
  <si>
    <t>GARCIA, DAVID</t>
  </si>
  <si>
    <t>MC AROY, ROBERT J</t>
  </si>
  <si>
    <t>O'KEEFE, MEGAN M</t>
  </si>
  <si>
    <t>HOUSTON, TERRY L</t>
  </si>
  <si>
    <t>POPP, DANIEL J</t>
  </si>
  <si>
    <t>JUDKINS JR, SELLERS</t>
  </si>
  <si>
    <t>ASHLEY JR., RANDY L</t>
  </si>
  <si>
    <t>CHEVERSIA JR., STEVE</t>
  </si>
  <si>
    <t>WHITE, CODY R</t>
  </si>
  <si>
    <t>ADAMS JR, BRYANT</t>
  </si>
  <si>
    <t>HARVEY, JAMES A</t>
  </si>
  <si>
    <t>HOFF, MATT M</t>
  </si>
  <si>
    <t>DZIEDZIC, CRAIG J</t>
  </si>
  <si>
    <t>DAVIS, DARIUS T</t>
  </si>
  <si>
    <t>HUGHES, PAULINE</t>
  </si>
  <si>
    <t>MARKHAM, THERESE M</t>
  </si>
  <si>
    <t>TIMS, ELIZABETH</t>
  </si>
  <si>
    <t>LEWIS, JACQUELINE</t>
  </si>
  <si>
    <t>HUBBARD, SHAVADA L</t>
  </si>
  <si>
    <t>SAVOIA, RICHARD A</t>
  </si>
  <si>
    <t>FULLER, WENDY L</t>
  </si>
  <si>
    <t>ZAMBRANO, CESAR</t>
  </si>
  <si>
    <t>WILSON, ROBERT T</t>
  </si>
  <si>
    <t>JOHNSON, RICHARD E</t>
  </si>
  <si>
    <t>FITZPATRICK, MICHAEL J</t>
  </si>
  <si>
    <t>BARNETT, HERMAN R</t>
  </si>
  <si>
    <t>ROCHE, MICHAEL P</t>
  </si>
  <si>
    <t>ZEPEDA, LILIANA</t>
  </si>
  <si>
    <t>RILEY, DOUGLAS L</t>
  </si>
  <si>
    <t>JONES, CORY J</t>
  </si>
  <si>
    <t>BORUNDA, ERIC G</t>
  </si>
  <si>
    <t>GUILLORY, BRYCE L</t>
  </si>
  <si>
    <t>BAGDADE, GREGG R</t>
  </si>
  <si>
    <t>LICATO, KATHERINE L</t>
  </si>
  <si>
    <t>DIAZ, MERCEDES</t>
  </si>
  <si>
    <t>MANCHESTER, MICHAEL J</t>
  </si>
  <si>
    <t>REICHEL, CHRISTIAN F</t>
  </si>
  <si>
    <t>CUSACK, SEAN M</t>
  </si>
  <si>
    <t>ALVAREZ JR., ALPHONSO J</t>
  </si>
  <si>
    <t>POE, PETER</t>
  </si>
  <si>
    <t>WILSON, LAMONT</t>
  </si>
  <si>
    <t>MADISON, LAVONNE</t>
  </si>
  <si>
    <t>BRODERICK, MATTHEW J</t>
  </si>
  <si>
    <t>LOVING, COREIN A</t>
  </si>
  <si>
    <t>KNIGHT, BRIAN J</t>
  </si>
  <si>
    <t>RUIZ, PARNELL A</t>
  </si>
  <si>
    <t>LITTLE, CONAN G</t>
  </si>
  <si>
    <t>HODO, STEPHEN</t>
  </si>
  <si>
    <t>REISNER, KEVIN R</t>
  </si>
  <si>
    <t>PLEWA, DANIEL</t>
  </si>
  <si>
    <t>DZIEDZIC, THOMAS T</t>
  </si>
  <si>
    <t>NEGRETE ANGELES, TONY</t>
  </si>
  <si>
    <t>BONILLA, ROBERT</t>
  </si>
  <si>
    <t>CORTEZ, ERICK</t>
  </si>
  <si>
    <t>KEATING, SHANE C</t>
  </si>
  <si>
    <t>VENTIMIGLIA, SALVATORE N</t>
  </si>
  <si>
    <t>IGNACIO SILVESTRINI, EDGAR</t>
  </si>
  <si>
    <t>DUNN, SANDRA</t>
  </si>
  <si>
    <t>SALONE, LISA M</t>
  </si>
  <si>
    <t>ANTHONY JR, LAMONT E</t>
  </si>
  <si>
    <t>CHARLES, JOHN J</t>
  </si>
  <si>
    <t>LOPEZ, MANUEL D</t>
  </si>
  <si>
    <t>WYMAN, LORRA A</t>
  </si>
  <si>
    <t>LUBOMSKI, NEIL A</t>
  </si>
  <si>
    <t>FLANAGAN, TIMOTHY J</t>
  </si>
  <si>
    <t>POYNTER, CURTRICE M</t>
  </si>
  <si>
    <t>SMITH, KATHERINE</t>
  </si>
  <si>
    <t>STADLER, TERENCE J</t>
  </si>
  <si>
    <t>HOANG, LONG B</t>
  </si>
  <si>
    <t>HOWELL, RICHARD A</t>
  </si>
  <si>
    <t>BARBER, DAVID J</t>
  </si>
  <si>
    <t>COLLINS, LINDA D</t>
  </si>
  <si>
    <t>NESIS, NICHOLAS</t>
  </si>
  <si>
    <t>MORENO, ALEJANDRO</t>
  </si>
  <si>
    <t>DRAINE, DEBRA D</t>
  </si>
  <si>
    <t>HAMLIN, LAVAR J</t>
  </si>
  <si>
    <t>PECORARO, EMILY A</t>
  </si>
  <si>
    <t>CARRANZA, FREDY E</t>
  </si>
  <si>
    <t>RAMOS, ALEX</t>
  </si>
  <si>
    <t>DONEGAN, KENYATTA L</t>
  </si>
  <si>
    <t>ORTIZ, ERIC M</t>
  </si>
  <si>
    <t>LINDSEY, CAPTAIN D</t>
  </si>
  <si>
    <t>CALVILLO, JOSE L</t>
  </si>
  <si>
    <t>MC KINLEY, SHARON</t>
  </si>
  <si>
    <t>LATIKER, KIM</t>
  </si>
  <si>
    <t>STROUD, DARIUS T</t>
  </si>
  <si>
    <t>BATTISTELLA, JOHN G</t>
  </si>
  <si>
    <t>GANSHIRT, NICHOLAS P</t>
  </si>
  <si>
    <t>RODARTE, RICARDO</t>
  </si>
  <si>
    <t>ALVAREZ JR, RAFAEL</t>
  </si>
  <si>
    <t>MCINTOSH, GEOFFREY</t>
  </si>
  <si>
    <t>SMITH, BRENDA L</t>
  </si>
  <si>
    <t>MARTINEZ JR, ANARBOL</t>
  </si>
  <si>
    <t>WOJCIAK, LUKE J</t>
  </si>
  <si>
    <t>HIBBIT, LOUISE</t>
  </si>
  <si>
    <t>WEN, DANNY</t>
  </si>
  <si>
    <t>MILLER JR, JIMMIE C</t>
  </si>
  <si>
    <t>MAJEWSKI, ANTHONY T</t>
  </si>
  <si>
    <t>DIGIOVANNI, JOSEPH J</t>
  </si>
  <si>
    <t>PARKER, MICHELLE N</t>
  </si>
  <si>
    <t>MARTIN, LEWIS H</t>
  </si>
  <si>
    <t>BRADLEY, LAURA M</t>
  </si>
  <si>
    <t>REYNOLDS, DANIEL J</t>
  </si>
  <si>
    <t>TAYLOR, GLEN M</t>
  </si>
  <si>
    <t>KHAN, JAZIB</t>
  </si>
  <si>
    <t>LOPEZ CARTAGENA, ANGELO X</t>
  </si>
  <si>
    <t>CHLEBOWICZ, SANDRA K</t>
  </si>
  <si>
    <t>CORTEZ, DANNY</t>
  </si>
  <si>
    <t>BOYKING, JA TANYA L</t>
  </si>
  <si>
    <t>GERMAN, JACOB</t>
  </si>
  <si>
    <t>MOHAMMAD, SANDRA B</t>
  </si>
  <si>
    <t>SULLIVAN, MATTHEW D</t>
  </si>
  <si>
    <t>ZAMARRON, ANTONIO</t>
  </si>
  <si>
    <t>GIOVENCO, NICO J</t>
  </si>
  <si>
    <t>RUSSIAKY, GEORGE T</t>
  </si>
  <si>
    <t>DAVIS, ERIC</t>
  </si>
  <si>
    <t>ELKINS, LAWANDA</t>
  </si>
  <si>
    <t>SNARSKIS, EDWARD V</t>
  </si>
  <si>
    <t>HERMAN, MARY BETH</t>
  </si>
  <si>
    <t>ESQUIVEL, ALBERT</t>
  </si>
  <si>
    <t>ELEM, LLOYD A</t>
  </si>
  <si>
    <t>LOPEZ, VICTOR</t>
  </si>
  <si>
    <t>STEFFENS, ROBERT F</t>
  </si>
  <si>
    <t>SANDERS, ANTHONY J</t>
  </si>
  <si>
    <t>JASAS, JOSEPH A</t>
  </si>
  <si>
    <t>BURNS, JOHN N</t>
  </si>
  <si>
    <t>CAMACHO, JOSE G</t>
  </si>
  <si>
    <t>WARRICK, DONNELL J</t>
  </si>
  <si>
    <t>LUGO, ALEXANDER M</t>
  </si>
  <si>
    <t>CHARTRAND, JOHN D</t>
  </si>
  <si>
    <t>AYALA, FRANCISCO</t>
  </si>
  <si>
    <t>NEARY, JAMES A</t>
  </si>
  <si>
    <t>RYAN, KEVIN C</t>
  </si>
  <si>
    <t>SEGUIN, MICHAEL J</t>
  </si>
  <si>
    <t>MUELLER, DEBORAH A</t>
  </si>
  <si>
    <t>HUGHES, MYLES C</t>
  </si>
  <si>
    <t>MCKEE, ROBERT L</t>
  </si>
  <si>
    <t>WILSON II, ROBERT</t>
  </si>
  <si>
    <t>KLEPEK, LAWRENCE S</t>
  </si>
  <si>
    <t>WARREN, MICHAEL P</t>
  </si>
  <si>
    <t>GRIFFIN, SEAN C</t>
  </si>
  <si>
    <t>KING, RAYMOND</t>
  </si>
  <si>
    <t>MORENO, MICHELLE E</t>
  </si>
  <si>
    <t>PREVARD, GION</t>
  </si>
  <si>
    <t>SANCHEZ, JOSE A</t>
  </si>
  <si>
    <t>SIPUSICH, MICHAEL J</t>
  </si>
  <si>
    <t>ANDERSEN, ROBERT P</t>
  </si>
  <si>
    <t>PHILLIPS, MICHAEL J</t>
  </si>
  <si>
    <t>GREEN, ANDRE</t>
  </si>
  <si>
    <t>DUEL, MATTHEW B</t>
  </si>
  <si>
    <t>JACKSON, TINA M</t>
  </si>
  <si>
    <t>HILL, RICHARD J</t>
  </si>
  <si>
    <t>MASON, MICHAEL W</t>
  </si>
  <si>
    <t>KASPAR, MICHAEL R</t>
  </si>
  <si>
    <t>POWELL, BENNETT G</t>
  </si>
  <si>
    <t>MARRERO, LISSETTE</t>
  </si>
  <si>
    <t>ZAREMBA, WILLIAM M</t>
  </si>
  <si>
    <t>MC NICHOLAS, DANIEL D</t>
  </si>
  <si>
    <t>CANOVAS, PETER T</t>
  </si>
  <si>
    <t>SPECIALE, ANTHONY J</t>
  </si>
  <si>
    <t>ZON, CHRISTOPHE K</t>
  </si>
  <si>
    <t>MAHOLY, CHRISTOPHER D</t>
  </si>
  <si>
    <t>CASPER, NICHOLAS R</t>
  </si>
  <si>
    <t>MANNIX, CHRISTOPHER D</t>
  </si>
  <si>
    <t>RYAN, DANIEL T</t>
  </si>
  <si>
    <t>UNDERHILL, DREW D</t>
  </si>
  <si>
    <t>YOUNG, JORDAN L</t>
  </si>
  <si>
    <t>MEDINA, RAMON A</t>
  </si>
  <si>
    <t>MEMTSAS, DEMETRIOS J</t>
  </si>
  <si>
    <t>MC DONALD, KEVIN C</t>
  </si>
  <si>
    <t>LUGO, RUBEN</t>
  </si>
  <si>
    <t>BANE, MATTHEW L</t>
  </si>
  <si>
    <t>BILA, RONALD J</t>
  </si>
  <si>
    <t>FRONCZAK, JOSEPH J</t>
  </si>
  <si>
    <t>HEARN, DEJUNIQUE Q</t>
  </si>
  <si>
    <t>AZIZ, PATRICK E</t>
  </si>
  <si>
    <t>BUSTAMANTE, FELIX</t>
  </si>
  <si>
    <t>SERGEL, CHRISTOPHER J</t>
  </si>
  <si>
    <t>KANNALA, KISHOR</t>
  </si>
  <si>
    <t>LANE, DIVINITY N</t>
  </si>
  <si>
    <t>NOVAK, GREGORY D</t>
  </si>
  <si>
    <t>MATHEWS, ZACHARY</t>
  </si>
  <si>
    <t>FORTIS, JOSEPH L</t>
  </si>
  <si>
    <t>ZIEGENBEIN, HANS T</t>
  </si>
  <si>
    <t>HOWARD, LINDA</t>
  </si>
  <si>
    <t>SCHMIT, KEVIN J</t>
  </si>
  <si>
    <t>SIMULIS, VINCENT P</t>
  </si>
  <si>
    <t>BAKER, TIREANNA P</t>
  </si>
  <si>
    <t>KLOCKOWSKI, JOHN</t>
  </si>
  <si>
    <t>COLLINS, LISA M</t>
  </si>
  <si>
    <t>CANNON, DOROTHY</t>
  </si>
  <si>
    <t>SOFIA, JOSEPH R</t>
  </si>
  <si>
    <t>ZAJAC, JASON R</t>
  </si>
  <si>
    <t>CLARDY, JOHN W</t>
  </si>
  <si>
    <t>SHERMAN, JESSICA L</t>
  </si>
  <si>
    <t>RINELLA, RICHARD M</t>
  </si>
  <si>
    <t>MC DERMOTT, KEITH J</t>
  </si>
  <si>
    <t>MILLER, KARYN D</t>
  </si>
  <si>
    <t>SCANNELL, JOSHUA A</t>
  </si>
  <si>
    <t>HARTY, GEORGE A</t>
  </si>
  <si>
    <t>PRUSKI JR, MICHAEL A</t>
  </si>
  <si>
    <t>DUKES, JUSTIN L</t>
  </si>
  <si>
    <t>CROWLEY, PATRICK T</t>
  </si>
  <si>
    <t>RODRIGUEZ, BEN D</t>
  </si>
  <si>
    <t>DAY, MICHAEL J</t>
  </si>
  <si>
    <t>JOHNSON, TAMMY</t>
  </si>
  <si>
    <t>TOWNSEND, NINA A</t>
  </si>
  <si>
    <t>O' CONNELL, MICHAEL F</t>
  </si>
  <si>
    <t>KAMAR, PETER P</t>
  </si>
  <si>
    <t>CASEY, JOHN V</t>
  </si>
  <si>
    <t>CROSSE, DENNIS J</t>
  </si>
  <si>
    <t>FOSTER, ROY H</t>
  </si>
  <si>
    <t>IMPARATO, MICHAEL A</t>
  </si>
  <si>
    <t>TOY, SAMUEL D</t>
  </si>
  <si>
    <t>MURRAY, SEAN J</t>
  </si>
  <si>
    <t>MARTINEZ, CARLOS M</t>
  </si>
  <si>
    <t>CRAELIUS, MICHAEL D</t>
  </si>
  <si>
    <t>LOPEZ, JOSEPH A</t>
  </si>
  <si>
    <t>RIO, VINCENT D</t>
  </si>
  <si>
    <t>OROZCO, RAUL</t>
  </si>
  <si>
    <t>FLINT, LESLIE</t>
  </si>
  <si>
    <t>GUYTON, CARL A</t>
  </si>
  <si>
    <t>BIT IVAN, YONAN</t>
  </si>
  <si>
    <t>AGUAYO, LUIS A</t>
  </si>
  <si>
    <t>HEINRICH, JACOB T</t>
  </si>
  <si>
    <t>LAIDLAW, SEAN</t>
  </si>
  <si>
    <t>MILLER, MARILYN</t>
  </si>
  <si>
    <t>GARR, BARRY J</t>
  </si>
  <si>
    <t>HUGHES, JOHN P</t>
  </si>
  <si>
    <t>RUANO, DAN A</t>
  </si>
  <si>
    <t>OSHITA, AARON Y</t>
  </si>
  <si>
    <t>KASSING, JAMES M</t>
  </si>
  <si>
    <t>GOODWIN, NICHOLAS J</t>
  </si>
  <si>
    <t>LOPEZ, ANGEL L</t>
  </si>
  <si>
    <t>CALVIN, ANNIE</t>
  </si>
  <si>
    <t>KEVIN, SEAN R</t>
  </si>
  <si>
    <t>ENNIS, CHARLOTTE A</t>
  </si>
  <si>
    <t>DAVIS, BARRY</t>
  </si>
  <si>
    <t>LIENEMANN, JOSEPH F</t>
  </si>
  <si>
    <t>HOWELL, GOODMAN J</t>
  </si>
  <si>
    <t>MINETTI, RYAN R</t>
  </si>
  <si>
    <t>TAYLOR, JUSTIN D</t>
  </si>
  <si>
    <t>VAZQUEZ, TITO</t>
  </si>
  <si>
    <t>FIEDLER, STACI</t>
  </si>
  <si>
    <t>GUDITIS, RICHARD W</t>
  </si>
  <si>
    <t>HILL, ANTHONY</t>
  </si>
  <si>
    <t>FINLAY, DAVID J</t>
  </si>
  <si>
    <t>MCGOVERN, BRIAN J</t>
  </si>
  <si>
    <t>LA BUDA, ERIK A</t>
  </si>
  <si>
    <t>KLUGE, PAUL A</t>
  </si>
  <si>
    <t>RIOS JR, DAVID</t>
  </si>
  <si>
    <t>ALESSI, ROBERT W</t>
  </si>
  <si>
    <t>COVARRUBIAS, JUAN F</t>
  </si>
  <si>
    <t>PEREZ, WILLIAM B</t>
  </si>
  <si>
    <t>MEROLA, DOMINIC R</t>
  </si>
  <si>
    <t>WASHINGTON, DWAYNE</t>
  </si>
  <si>
    <t>KOVACEVICH, MARK</t>
  </si>
  <si>
    <t>MCGRATH, JAMES T</t>
  </si>
  <si>
    <t>RAYMOND, JASON W</t>
  </si>
  <si>
    <t>BEHLAND, NICHOLAS C</t>
  </si>
  <si>
    <t>DZIENNIK JR, JOHN N</t>
  </si>
  <si>
    <t>VARELA, ISAAC</t>
  </si>
  <si>
    <t>WILLIAMS, PRINCESS</t>
  </si>
  <si>
    <t>RAMOS, TARA M</t>
  </si>
  <si>
    <t>MUHAMMAD, RONALD B</t>
  </si>
  <si>
    <t>PORRAS, RAUL</t>
  </si>
  <si>
    <t>ROGALA, THOMAS A</t>
  </si>
  <si>
    <t>AVALOS, MAXIMILIAN</t>
  </si>
  <si>
    <t>WISEMAN, JOSHUA G</t>
  </si>
  <si>
    <t>O MALLEY, JAMES F</t>
  </si>
  <si>
    <t>PHILLIPS, CORTNEY J</t>
  </si>
  <si>
    <t>PENTEK, ZACHARY A</t>
  </si>
  <si>
    <t>RAMOS, FRANCIS O</t>
  </si>
  <si>
    <t>GOVAN, MICHAEL L</t>
  </si>
  <si>
    <t>WALSH, PATRICK J</t>
  </si>
  <si>
    <t>HARVEY, DAVARRIS R</t>
  </si>
  <si>
    <t>DUKES, JAMES</t>
  </si>
  <si>
    <t>WALKER, DEBRA A</t>
  </si>
  <si>
    <t>MOSELE, ROBERT L</t>
  </si>
  <si>
    <t>MARSH, MARCEL J</t>
  </si>
  <si>
    <t>WOOD, CHARLES F</t>
  </si>
  <si>
    <t>LESIECKI, NATHAN A</t>
  </si>
  <si>
    <t>ZUHR, ANTHONY D</t>
  </si>
  <si>
    <t>GODINEZ, JUAN</t>
  </si>
  <si>
    <t>ALVAREZ, LUIS J</t>
  </si>
  <si>
    <t>YE, SONG D</t>
  </si>
  <si>
    <t>MC MEEL JR, MICHAEL L</t>
  </si>
  <si>
    <t>AQUINO, RICARDO</t>
  </si>
  <si>
    <t>CORONA, DANIEL</t>
  </si>
  <si>
    <t>CANNON, JADON</t>
  </si>
  <si>
    <t>VAN HORN, TODD R</t>
  </si>
  <si>
    <t>DAVIS, JAMES W</t>
  </si>
  <si>
    <t>BUTLER, DANTE J</t>
  </si>
  <si>
    <t>MIRANDA, SAMUEL</t>
  </si>
  <si>
    <t>KING, JAMES M</t>
  </si>
  <si>
    <t>LONGO, SALVATORE H</t>
  </si>
  <si>
    <t>ARRINGTON, JORDAN W</t>
  </si>
  <si>
    <t>CREMINS, KEVIN M</t>
  </si>
  <si>
    <t>MODJESKI, MICHAEL</t>
  </si>
  <si>
    <t>KURYLA, MICHAEL N</t>
  </si>
  <si>
    <t>ABBOTT, BETTY L</t>
  </si>
  <si>
    <t>TIZURA, MATTHEW T</t>
  </si>
  <si>
    <t>SLATER, FRANK K</t>
  </si>
  <si>
    <t>NASH, DERRICK A</t>
  </si>
  <si>
    <t>OSBORNE, ANNETTE L</t>
  </si>
  <si>
    <t>LOPEZ, RUBEN L</t>
  </si>
  <si>
    <t>SCHOPPER, MICHAEL</t>
  </si>
  <si>
    <t>MESARINA, VICTORIA A</t>
  </si>
  <si>
    <t>PURVIS, KEVIN W</t>
  </si>
  <si>
    <t>RICHIED, MICHAEL J</t>
  </si>
  <si>
    <t>DELGADO JR, LUIS R</t>
  </si>
  <si>
    <t>OROZCO, OSMAR R</t>
  </si>
  <si>
    <t>SALVATO III, CARL M</t>
  </si>
  <si>
    <t>SWEENEY, EILEEN P</t>
  </si>
  <si>
    <t>DER, HENRY</t>
  </si>
  <si>
    <t>MEDINA, JOSHUA</t>
  </si>
  <si>
    <t>ROWLAND, LUTECKELER A</t>
  </si>
  <si>
    <t>PAPE, JOHN S</t>
  </si>
  <si>
    <t>MOLONEY, BRIAN M</t>
  </si>
  <si>
    <t>CORIANO JR, JUAN</t>
  </si>
  <si>
    <t>HAAS, MICHAEL T</t>
  </si>
  <si>
    <t>STADLER, ERIC J</t>
  </si>
  <si>
    <t>MARTIN, ALLEGRA N</t>
  </si>
  <si>
    <t>MOONAN, MICHAEL J</t>
  </si>
  <si>
    <t>GERGENI, JOSEPH D</t>
  </si>
  <si>
    <t>BEDORE, VICTORIA M</t>
  </si>
  <si>
    <t>BRIEDE, RICHARD D</t>
  </si>
  <si>
    <t>LUEVANO, ENRIQUE</t>
  </si>
  <si>
    <t>TSOKOLAS, ANGELO</t>
  </si>
  <si>
    <t>WABI, STEVE A</t>
  </si>
  <si>
    <t>GRAHAM, CHARLES E</t>
  </si>
  <si>
    <t>ZIMO, JOHN</t>
  </si>
  <si>
    <t>SULLIVAN, MICHAEL T</t>
  </si>
  <si>
    <t>DINA, NICOLAS A</t>
  </si>
  <si>
    <t>DIONNE, CHRISTOPHER J</t>
  </si>
  <si>
    <t>CAIRO, NICHOLAS S</t>
  </si>
  <si>
    <t>ANGEL JR, DANIEL F</t>
  </si>
  <si>
    <t>HEDLUND, GLENN J</t>
  </si>
  <si>
    <t>MARTINEZ, JASON R</t>
  </si>
  <si>
    <t>MURPHY, PATRICK B</t>
  </si>
  <si>
    <t>PENNY, CHRISTOPHER E</t>
  </si>
  <si>
    <t>FIGLIUOLO, JOHN G</t>
  </si>
  <si>
    <t>KELLY, PATRICK M</t>
  </si>
  <si>
    <t>GRIFFITH, KEITH L</t>
  </si>
  <si>
    <t>CASTRO, JOVANY F</t>
  </si>
  <si>
    <t>PEACE, HEATHER H</t>
  </si>
  <si>
    <t>ADAMSKI, JERRY J</t>
  </si>
  <si>
    <t>ALMANZA, FRANCISCO J</t>
  </si>
  <si>
    <t>GIL, DARIUSZ</t>
  </si>
  <si>
    <t>MCCASKILL, GARY E</t>
  </si>
  <si>
    <t>CARLSON, MICHAEL W</t>
  </si>
  <si>
    <t>FITCH, KEVIN A</t>
  </si>
  <si>
    <t>COOPER, MICHAEL A</t>
  </si>
  <si>
    <t>JARAMILLO, CHRISTOPHER L</t>
  </si>
  <si>
    <t>KOCH, JEREMY S</t>
  </si>
  <si>
    <t>WILSON, FRANK</t>
  </si>
  <si>
    <t>JOHNSON, MARY M</t>
  </si>
  <si>
    <t>CIARRACHI, BRIAN D</t>
  </si>
  <si>
    <t>RILEY, ANDREW T</t>
  </si>
  <si>
    <t>RYSZKA, PAWEL</t>
  </si>
  <si>
    <t>SIMICH II, THOMAS A</t>
  </si>
  <si>
    <t>GRUBER, MARY C</t>
  </si>
  <si>
    <t>BALTA, ANTHONY J</t>
  </si>
  <si>
    <t>YOUNG, YVONNE M</t>
  </si>
  <si>
    <t>TRACY, YAZMIN K</t>
  </si>
  <si>
    <t>JOHNSON, DERWIN</t>
  </si>
  <si>
    <t>OBERHOLZ, DANIEL G</t>
  </si>
  <si>
    <t>GRABER, MATTHEW A</t>
  </si>
  <si>
    <t>DUNMARS, LYNA A</t>
  </si>
  <si>
    <t>RADCLIFFE, FRANCINE</t>
  </si>
  <si>
    <t>MAHONEY, PATRICK J</t>
  </si>
  <si>
    <t>FLYNN, ROBERT J</t>
  </si>
  <si>
    <t>MARION, PATRICIA</t>
  </si>
  <si>
    <t>MCKENZIE, JASON W</t>
  </si>
  <si>
    <t>DE BELLA, MICHAEL A</t>
  </si>
  <si>
    <t>BROOKS, DONNA</t>
  </si>
  <si>
    <t>FITZGIBBON, JAMES J</t>
  </si>
  <si>
    <t>MC DANIEL, TERRANCE D</t>
  </si>
  <si>
    <t>AVILA, CONRADO</t>
  </si>
  <si>
    <t>RUEDA, BRYAN A</t>
  </si>
  <si>
    <t>MILES, ANDREW N</t>
  </si>
  <si>
    <t>POLLARD, PAUL L</t>
  </si>
  <si>
    <t>SAWYER, RASHIDA M</t>
  </si>
  <si>
    <t>LOONEY, PATRICK K</t>
  </si>
  <si>
    <t>OSWALT, CHRISTOPHER M</t>
  </si>
  <si>
    <t>COLLACHIA, CHRISTOPHER L</t>
  </si>
  <si>
    <t>CUPELLO, DAMIEN A</t>
  </si>
  <si>
    <t>HARRISON, JANAE E</t>
  </si>
  <si>
    <t>LOMBARD, RICHARD A</t>
  </si>
  <si>
    <t>ESTERS, WILLIE E</t>
  </si>
  <si>
    <t>RIALMO, JOSEPH M</t>
  </si>
  <si>
    <t>NAVARRO, JOSEPHINE</t>
  </si>
  <si>
    <t>POLEVOY, IRINA</t>
  </si>
  <si>
    <t>ROWLING, NICHOLAS B</t>
  </si>
  <si>
    <t>VELASQUEZ, ANTHONY</t>
  </si>
  <si>
    <t>DE VOSS, JEFF A</t>
  </si>
  <si>
    <t>TORRIJO HERNANDEZ, SANTA C</t>
  </si>
  <si>
    <t>NEE, MATTHEW J</t>
  </si>
  <si>
    <t>CREEDON, THOMAS P</t>
  </si>
  <si>
    <t>ALANIZ, SANDRA</t>
  </si>
  <si>
    <t>BETTON, KEVIN E</t>
  </si>
  <si>
    <t>STEWART, BARBARA</t>
  </si>
  <si>
    <t>ALVAREZ, JOSEMARIA</t>
  </si>
  <si>
    <t>GEERS, TIMOTHY</t>
  </si>
  <si>
    <t>HOSHELL, JOHN N</t>
  </si>
  <si>
    <t>CERNA, MARIO</t>
  </si>
  <si>
    <t>WARE, BENJAMIN C</t>
  </si>
  <si>
    <t>WILLABY, HENRY D</t>
  </si>
  <si>
    <t>SANCHEZ, BENJAMIN J</t>
  </si>
  <si>
    <t>WOZNIAK, BARTOSZ M</t>
  </si>
  <si>
    <t>HOLMES, TIMOTHY A</t>
  </si>
  <si>
    <t>TAGLER, DOMINICK A</t>
  </si>
  <si>
    <t>CHESSARE, ANTHONY J</t>
  </si>
  <si>
    <t>ROBINSON, RON L</t>
  </si>
  <si>
    <t>BERKHALTER, DELBERT M</t>
  </si>
  <si>
    <t>INNISS, RUSSELL R</t>
  </si>
  <si>
    <t>COTTON JR, TYRONE J</t>
  </si>
  <si>
    <t>KRUPICZOWICZ, JENNIFER</t>
  </si>
  <si>
    <t>JAUREGUI, ALFRED V</t>
  </si>
  <si>
    <t>RILEY, LUTHER D</t>
  </si>
  <si>
    <t>OROZCO, SALVADOR</t>
  </si>
  <si>
    <t>CARTER, MICHAEL F</t>
  </si>
  <si>
    <t>CHAVEZ, ALFREDO</t>
  </si>
  <si>
    <t>HOWARD, LATOYA D</t>
  </si>
  <si>
    <t>CIPRIANI, ADAM E</t>
  </si>
  <si>
    <t>EVANS-SILER, DOMINIQUE A</t>
  </si>
  <si>
    <t>NIEVES, EDWARD M</t>
  </si>
  <si>
    <t>FUENTES, ERNEST J</t>
  </si>
  <si>
    <t>ROBINSON, PAPRICE A</t>
  </si>
  <si>
    <t>ROSA, PEDRO A</t>
  </si>
  <si>
    <t>OGASAWARA, SCOTT K</t>
  </si>
  <si>
    <t>NAVA MARIN, JESUS</t>
  </si>
  <si>
    <t>NEWCOMER, KELLIE C</t>
  </si>
  <si>
    <t>ROONEY, SHAUN R</t>
  </si>
  <si>
    <t>ROLAND, MARTIN J</t>
  </si>
  <si>
    <t>FONSECA, JOHNNY E</t>
  </si>
  <si>
    <t>KAUFMANN, FRANK X</t>
  </si>
  <si>
    <t>WIDEMAN, JOEL M</t>
  </si>
  <si>
    <t>HERNANDEZ, DANIEL</t>
  </si>
  <si>
    <t>SOTO, NILDA I</t>
  </si>
  <si>
    <t>JOHNSON, MARY T</t>
  </si>
  <si>
    <t>IVY, TANIKO L</t>
  </si>
  <si>
    <t>KEATING, FRED A</t>
  </si>
  <si>
    <t>KIERES, GEOFFREY</t>
  </si>
  <si>
    <t>CIMORELLI, CHARLES C</t>
  </si>
  <si>
    <t>OBAFEMI, ROLAND</t>
  </si>
  <si>
    <t>AUSTIN, ROBBIE A</t>
  </si>
  <si>
    <t>GALMORE, JELESHA A</t>
  </si>
  <si>
    <t>NIEVES, JACKLYN I</t>
  </si>
  <si>
    <t>BOJAN, PAUL G</t>
  </si>
  <si>
    <t>QUEZADA, JAIME</t>
  </si>
  <si>
    <t>NAVARRO, DAVID</t>
  </si>
  <si>
    <t>RODRIGUEZ DELEON, JOSUE D</t>
  </si>
  <si>
    <t>GRIFFIN, SANDRA M</t>
  </si>
  <si>
    <t>MASSARO, ANTHONY K</t>
  </si>
  <si>
    <t>GREIFELT, STEVEN T</t>
  </si>
  <si>
    <t>COLE, UNDRA</t>
  </si>
  <si>
    <t>MCGRATH, WILLIAM C</t>
  </si>
  <si>
    <t>KOENIG, DANIEL R</t>
  </si>
  <si>
    <t>ANGARONE, DEAN J</t>
  </si>
  <si>
    <t>NEWMAN, KATIE</t>
  </si>
  <si>
    <t>GROSBY, SARA A</t>
  </si>
  <si>
    <t>ZELLER, DANIEL J</t>
  </si>
  <si>
    <t>MORENO, SERGIO A</t>
  </si>
  <si>
    <t>JENNINGS, BETTY G</t>
  </si>
  <si>
    <t>MCGARVEY, JOHN R</t>
  </si>
  <si>
    <t>PAWELKO, JOHN S</t>
  </si>
  <si>
    <t>BENSON, CASSONDRA</t>
  </si>
  <si>
    <t>CUNNINGHAM, JAMES W</t>
  </si>
  <si>
    <t>WHICHER, ANITA J</t>
  </si>
  <si>
    <t>LEAVITT, RYAN E</t>
  </si>
  <si>
    <t>GLORIOSO, STEPHEN J</t>
  </si>
  <si>
    <t>LAPKE, LUKE R</t>
  </si>
  <si>
    <t>SKOCZ, PETER</t>
  </si>
  <si>
    <t>MIKLASZ, PAUL A</t>
  </si>
  <si>
    <t>BRENT, MARY</t>
  </si>
  <si>
    <t>JOHNSON, PRINCESS A</t>
  </si>
  <si>
    <t>JURASZ JR, KENNETH M</t>
  </si>
  <si>
    <t>GORSZCZYK JR, MICHAEL T</t>
  </si>
  <si>
    <t>AGUILAR, JESUS D</t>
  </si>
  <si>
    <t>WARFIELD, JESSE B</t>
  </si>
  <si>
    <t>OLSEN, BRIANNA D</t>
  </si>
  <si>
    <t>OKON, EDDIE</t>
  </si>
  <si>
    <t>FRIOLI, PHILIP J</t>
  </si>
  <si>
    <t>BERECZ, TYLER</t>
  </si>
  <si>
    <t>MENDOZA, GUADALUPE J</t>
  </si>
  <si>
    <t>SCHMIDT, ANTHONY D</t>
  </si>
  <si>
    <t>BEESLEY, MATTHEW</t>
  </si>
  <si>
    <t>GOUGIS, RONALD D</t>
  </si>
  <si>
    <t>FORCHIONE, JOSEPH N</t>
  </si>
  <si>
    <t>HOUSTON, ANTHONY J</t>
  </si>
  <si>
    <t>JANIA, JENNIFER L</t>
  </si>
  <si>
    <t>WILLIAMS, ARIEL J</t>
  </si>
  <si>
    <t>MUSA, JOHNNY</t>
  </si>
  <si>
    <t>HURT, TAYLOR M</t>
  </si>
  <si>
    <t>BROWN, THOMAS P</t>
  </si>
  <si>
    <t>MC GADY, THOMAS M</t>
  </si>
  <si>
    <t>COWLEY, KEITH E</t>
  </si>
  <si>
    <t>GOULDING, JOHN</t>
  </si>
  <si>
    <t>CUADRADO, JUANA R</t>
  </si>
  <si>
    <t>ALBARRAN JR, JAVIER</t>
  </si>
  <si>
    <t>HOWARD, CHRISTINE M</t>
  </si>
  <si>
    <t>WEBER, JEFFREY M</t>
  </si>
  <si>
    <t>LEWIS, RYAN J</t>
  </si>
  <si>
    <t>MOON, PATRICK D</t>
  </si>
  <si>
    <t>TIRADO, MAURICIO</t>
  </si>
  <si>
    <t>MURRAY, JOHN X</t>
  </si>
  <si>
    <t>HUTCHERSON, DARRYL L</t>
  </si>
  <si>
    <t>SMITH, DAVID A</t>
  </si>
  <si>
    <t>RYBAKOWSKI, RYAN D</t>
  </si>
  <si>
    <t>GALLAPO JR, ROBERT C</t>
  </si>
  <si>
    <t>MOSLEY, ASER T</t>
  </si>
  <si>
    <t>URBINA, ALONSO</t>
  </si>
  <si>
    <t>RENE, CEDELSON</t>
  </si>
  <si>
    <t>INGERSOLL, ROBERT J</t>
  </si>
  <si>
    <t>FISHER, ROBERT A</t>
  </si>
  <si>
    <t>WOLKOWICZ, MICHAEL E</t>
  </si>
  <si>
    <t>JOHNSON, CRYSTAL</t>
  </si>
  <si>
    <t>MIERZEJEWSKI, WILLIAM A</t>
  </si>
  <si>
    <t>GRADOLF, ANNE E</t>
  </si>
  <si>
    <t>AVILES LANE, PAUL M</t>
  </si>
  <si>
    <t>MESSINO, BRIDGET C</t>
  </si>
  <si>
    <t>WEISS, JOEL T</t>
  </si>
  <si>
    <t>KAISER, BENJAMIN J</t>
  </si>
  <si>
    <t>SANDOVAL, ANTONIO</t>
  </si>
  <si>
    <t>BARSCH, HENRY J</t>
  </si>
  <si>
    <t>RAKOCZY, MICHAL</t>
  </si>
  <si>
    <t>JIMENEZ, TERESA</t>
  </si>
  <si>
    <t>HUERTAS III, VICTOR M</t>
  </si>
  <si>
    <t>HOOVER, CHRISTY L</t>
  </si>
  <si>
    <t>MALLOY, TIMOTHY B</t>
  </si>
  <si>
    <t>SMITH, LINDA B</t>
  </si>
  <si>
    <t>ALPERSTEIN, DANIEL E</t>
  </si>
  <si>
    <t>SOLANO, JESUS B</t>
  </si>
  <si>
    <t>GARRETT, BEN A</t>
  </si>
  <si>
    <t>MILLER, PAUL M</t>
  </si>
  <si>
    <t>ZARCO, ERIC</t>
  </si>
  <si>
    <t>MUZYKA, LUKE E</t>
  </si>
  <si>
    <t>ROBERTS, KURT L</t>
  </si>
  <si>
    <t>THORNTON, CHARLES C</t>
  </si>
  <si>
    <t>NIEVES, ANGEL A</t>
  </si>
  <si>
    <t>TRIGGLETH, LEKISHA</t>
  </si>
  <si>
    <t>ROSETTE, MICHELLE</t>
  </si>
  <si>
    <t>PASSINI, LAURA M</t>
  </si>
  <si>
    <t>WADOLNY, NICHOLAS D</t>
  </si>
  <si>
    <t>JONES, MATTHEW R</t>
  </si>
  <si>
    <t>MINTER EDWARDS, JOHNNIE M</t>
  </si>
  <si>
    <t>NATALE, ROBERT</t>
  </si>
  <si>
    <t>WALSH, JOHN P</t>
  </si>
  <si>
    <t>ABDALLAH, MARAM M</t>
  </si>
  <si>
    <t>JAROMIN, JOANNA A</t>
  </si>
  <si>
    <t>MIELZYNSKI, JASON K</t>
  </si>
  <si>
    <t>APEL, JOHN F</t>
  </si>
  <si>
    <t>NESBITT, LORETTA</t>
  </si>
  <si>
    <t>NIETO, ROBERTO J</t>
  </si>
  <si>
    <t>PEREZ, JOSE L</t>
  </si>
  <si>
    <t>GAHAGAN, THOMAS J</t>
  </si>
  <si>
    <t>LINDQUIST, RAMONA A</t>
  </si>
  <si>
    <t>SANDOVAL, SERGIO</t>
  </si>
  <si>
    <t>SOBEK, KEVIN M</t>
  </si>
  <si>
    <t>COLLINS, FRANCIS M</t>
  </si>
  <si>
    <t>SUAREZ GARCIA, ELIZABETH</t>
  </si>
  <si>
    <t>PICCOLO, MICHAEL G</t>
  </si>
  <si>
    <t>GOMEZ, PHILLIP J</t>
  </si>
  <si>
    <t>INFANTE, ANTHONY J</t>
  </si>
  <si>
    <t>POLISHAK, MICHAEL G</t>
  </si>
  <si>
    <t>SUGAR, ELVIS A</t>
  </si>
  <si>
    <t>GOLIBER, STEPHANIE A</t>
  </si>
  <si>
    <t>THOMAS, TESSA L</t>
  </si>
  <si>
    <t>OLSZEWSKI, SHERRY M</t>
  </si>
  <si>
    <t>ESCAMILLA, ELIZABETH</t>
  </si>
  <si>
    <t>MARTIN, JOHN W</t>
  </si>
  <si>
    <t>MULCHRONE, MARTIN</t>
  </si>
  <si>
    <t>SIMPKIN, ALEXANDER D</t>
  </si>
  <si>
    <t>SMITH, TAMIKA</t>
  </si>
  <si>
    <t>BYAS, TUDOR W</t>
  </si>
  <si>
    <t>NICHOLS JR, ELPERCY</t>
  </si>
  <si>
    <t>ETES, CAROLINA</t>
  </si>
  <si>
    <t>LICATO, ANTHONY J</t>
  </si>
  <si>
    <t>BIGANE, BRENDAN P</t>
  </si>
  <si>
    <t>SABLICH, MICHAEL E</t>
  </si>
  <si>
    <t>HENNIGAN, JAMES T</t>
  </si>
  <si>
    <t>OLIVEROS, MIGUEL A</t>
  </si>
  <si>
    <t>RAMIREZ, SALVADOR</t>
  </si>
  <si>
    <t>YALDA, STEVEN A</t>
  </si>
  <si>
    <t>RENTERIA, JUAN</t>
  </si>
  <si>
    <t>RODRIGUEZ, ANGELICA</t>
  </si>
  <si>
    <t>SPURLOCK, MARC O</t>
  </si>
  <si>
    <t>KOZIOL, JAMIE S</t>
  </si>
  <si>
    <t>DEMOVIC, ROBERT A</t>
  </si>
  <si>
    <t>CUNNANE, EMMETT</t>
  </si>
  <si>
    <t>MERTZ, DANIEL F</t>
  </si>
  <si>
    <t>WISEMAN, AMY K</t>
  </si>
  <si>
    <t>WARE, ROSIE L</t>
  </si>
  <si>
    <t>REGAN IV, JAMES J</t>
  </si>
  <si>
    <t>UCZEN, MICHAEL A</t>
  </si>
  <si>
    <t>ZAWADA, ROMAN F</t>
  </si>
  <si>
    <t>JONES, ANDREW D</t>
  </si>
  <si>
    <t>ALLEN, CRAIG M</t>
  </si>
  <si>
    <t>TERRELL, TAVARIS K</t>
  </si>
  <si>
    <t>YOUNKINS, RHONDA C</t>
  </si>
  <si>
    <t>PALACIOS, NICOLE M</t>
  </si>
  <si>
    <t>SUMMERS, JOSEPH M</t>
  </si>
  <si>
    <t>THOMPSON, TAIJI I</t>
  </si>
  <si>
    <t>IZQUIERDO, ERIC</t>
  </si>
  <si>
    <t>TRACY, PATRICK K</t>
  </si>
  <si>
    <t>WHITAKER, AARON V</t>
  </si>
  <si>
    <t>LIEBENTRITT, GEORGE A</t>
  </si>
  <si>
    <t>MOTLEY, OCTAVIOUS C</t>
  </si>
  <si>
    <t>JETT, DONALD R</t>
  </si>
  <si>
    <t>DARBRO, MICHELLE C</t>
  </si>
  <si>
    <t>WILLIAMS, PATRICE</t>
  </si>
  <si>
    <t>WRIGHT, DELORES</t>
  </si>
  <si>
    <t>REPPEN, BARRY G</t>
  </si>
  <si>
    <t>WHITE, KATINA L</t>
  </si>
  <si>
    <t>ARANDA, ARTHUR</t>
  </si>
  <si>
    <t>SUMNER, WILLIAM S</t>
  </si>
  <si>
    <t>LINNANE, PATRICK J</t>
  </si>
  <si>
    <t>BABINSKY, DERRICK R</t>
  </si>
  <si>
    <t>MIRANDA, DANIEL J</t>
  </si>
  <si>
    <t>BEHLAND, ANTHONY S</t>
  </si>
  <si>
    <t>TAYLOR, ETHEL L</t>
  </si>
  <si>
    <t>CLARK, KENNETH J</t>
  </si>
  <si>
    <t>CLEARY, JACOB M</t>
  </si>
  <si>
    <t>HUNT, DANIEL J</t>
  </si>
  <si>
    <t>CHMARA, KAROL</t>
  </si>
  <si>
    <t>ROBERTS, NINA P</t>
  </si>
  <si>
    <t>ARENS, MARCUS A</t>
  </si>
  <si>
    <t>RODRIGUEZ, JOSEPH P</t>
  </si>
  <si>
    <t>SORAGHAN, BARRY J</t>
  </si>
  <si>
    <t>KAMPER, KRISTOFFER M</t>
  </si>
  <si>
    <t>TAPIA, MICHAEL A</t>
  </si>
  <si>
    <t>VOGWILL, DAVID J</t>
  </si>
  <si>
    <t>BERG, ROBERT T</t>
  </si>
  <si>
    <t>MOFFITT, CHRISTOPHER K</t>
  </si>
  <si>
    <t>SIMULIS, ANTHONY J</t>
  </si>
  <si>
    <t>MC DONOUGH, BRIAN M</t>
  </si>
  <si>
    <t>CORTES JR, AMARIO</t>
  </si>
  <si>
    <t>HANSEN, CHRISTOPHER M</t>
  </si>
  <si>
    <t>ANTONIK, RYAN M</t>
  </si>
  <si>
    <t>CHAVEZ, KENIA</t>
  </si>
  <si>
    <t>KRACINSKI, ERIC M</t>
  </si>
  <si>
    <t>COOK, DAVID</t>
  </si>
  <si>
    <t>WALCOTT, DEKALB E</t>
  </si>
  <si>
    <t>FAULKNER, CHASE T</t>
  </si>
  <si>
    <t>BAYLOCK, PERRY L</t>
  </si>
  <si>
    <t>SANDOVAL, LUIS</t>
  </si>
  <si>
    <t>NOWAKOWSKI, KATHERINA</t>
  </si>
  <si>
    <t>HEILBUTH, STEVEN P</t>
  </si>
  <si>
    <t>SMITH, MICHAEL</t>
  </si>
  <si>
    <t>THOMAS, JEANETTE</t>
  </si>
  <si>
    <t>DEL RIO JR, JAVIER</t>
  </si>
  <si>
    <t>JENKINS, MATTHEW A</t>
  </si>
  <si>
    <t>GIBSON, CARL</t>
  </si>
  <si>
    <t>ALTMAN JR., MICHAEL P</t>
  </si>
  <si>
    <t>MITTAL, ROHIT</t>
  </si>
  <si>
    <t>FLORES, CARLOS R</t>
  </si>
  <si>
    <t>ELLIS, WENDEL E</t>
  </si>
  <si>
    <t>MILLER, JIMMY C</t>
  </si>
  <si>
    <t>JACKSON, ENOCH G</t>
  </si>
  <si>
    <t>PAULEY, WAYNE E</t>
  </si>
  <si>
    <t>MCGUIRE, ANDREW C</t>
  </si>
  <si>
    <t>KEITH, DAVID P</t>
  </si>
  <si>
    <t>THOMAS, COLBY D</t>
  </si>
  <si>
    <t>MOORE, EBONY T</t>
  </si>
  <si>
    <t>KAY, ROBERT J</t>
  </si>
  <si>
    <t>RANGEL, MARK E</t>
  </si>
  <si>
    <t>HAWKINS, VONZELLA</t>
  </si>
  <si>
    <t>PERRY, VALERIE A</t>
  </si>
  <si>
    <t>WATERS, GRANT R</t>
  </si>
  <si>
    <t>ARNOLD, CHARLES J</t>
  </si>
  <si>
    <t>SEMRAU, MARZENA</t>
  </si>
  <si>
    <t>BIRKENSTOCK, GEORGE D</t>
  </si>
  <si>
    <t>COSTANZO, NICOLE R</t>
  </si>
  <si>
    <t>SINANOVIC, JASMIN</t>
  </si>
  <si>
    <t>MONTES TALLEDOS, DANIEL</t>
  </si>
  <si>
    <t>BYRNE, JOHN A</t>
  </si>
  <si>
    <t>RIVERA, LUZ N</t>
  </si>
  <si>
    <t>HAYDEN, MATTHEW T</t>
  </si>
  <si>
    <t>FOLEY, WILLIAM T</t>
  </si>
  <si>
    <t>GRANT, THOMAS J</t>
  </si>
  <si>
    <t>GRIGSBY, DONALD A</t>
  </si>
  <si>
    <t>MIDDLETON, MALIK S</t>
  </si>
  <si>
    <t>WEISINGER, JULIUS S</t>
  </si>
  <si>
    <t>GRAY, BRIAN J</t>
  </si>
  <si>
    <t>CARR, JAMES T</t>
  </si>
  <si>
    <t>PAPPAS, DONNA C</t>
  </si>
  <si>
    <t>NAVARRO, GERARDO A</t>
  </si>
  <si>
    <t>CASILLAS PENA, ALEJANDRO</t>
  </si>
  <si>
    <t>MAROOF, HINA</t>
  </si>
  <si>
    <t>RADOMSKI, JAMES</t>
  </si>
  <si>
    <t>SUTHERLIN, ANDREA D</t>
  </si>
  <si>
    <t>KALLA, DEAN M</t>
  </si>
  <si>
    <t>SKOCZ, MICHAEL J</t>
  </si>
  <si>
    <t>EVANS, WINDY C</t>
  </si>
  <si>
    <t>SPEEDWELL, DAVID S</t>
  </si>
  <si>
    <t>LOCKHART, LATRICE N</t>
  </si>
  <si>
    <t>CLARK, AMY M</t>
  </si>
  <si>
    <t>SMITH, JULIAN A</t>
  </si>
  <si>
    <t>ALDWORTH, JAMES P</t>
  </si>
  <si>
    <t>PALACZ, CHRISTOPHER D</t>
  </si>
  <si>
    <t>BLANCO IV, JUAN</t>
  </si>
  <si>
    <t>RAMOS, ANGEL M</t>
  </si>
  <si>
    <t>BLACK, KENNETH D</t>
  </si>
  <si>
    <t>KEANY, MICHAEL G</t>
  </si>
  <si>
    <t>PASTON, THOMAS A</t>
  </si>
  <si>
    <t>PACHECO, MIGUEL</t>
  </si>
  <si>
    <t>KOWALSKI, STANLEY E</t>
  </si>
  <si>
    <t>SHORTER, LARHONDA</t>
  </si>
  <si>
    <t>GARATE, CEASAR</t>
  </si>
  <si>
    <t>GUERRA, GUSTAVO</t>
  </si>
  <si>
    <t>MISKELL, BRIAN J</t>
  </si>
  <si>
    <t>NELSON, WAYNE T</t>
  </si>
  <si>
    <t>MERTENS, NICHOLAS J</t>
  </si>
  <si>
    <t>COLEMAN, RONALD D</t>
  </si>
  <si>
    <t>GROAT, THEODORE</t>
  </si>
  <si>
    <t>DE VOSS, NICOLE L</t>
  </si>
  <si>
    <t>KUHACH, ROBERT E</t>
  </si>
  <si>
    <t>HILL, CHASE</t>
  </si>
  <si>
    <t>ULDRYCH, TIMOTHY A</t>
  </si>
  <si>
    <t>RAMIREZ, JUANA</t>
  </si>
  <si>
    <t>TAYLOR, SCOTT P</t>
  </si>
  <si>
    <t>DOYLE, JACK W</t>
  </si>
  <si>
    <t>MORRIS, CATHERINE</t>
  </si>
  <si>
    <t>RIALMO, ANTHONY J</t>
  </si>
  <si>
    <t>EDWARDS, CEDRIC V</t>
  </si>
  <si>
    <t>BUMPAS, NANTUSCHA O</t>
  </si>
  <si>
    <t>BANKS, ANNETTE W</t>
  </si>
  <si>
    <t>MURRAY, WILLIAM J</t>
  </si>
  <si>
    <t>MEJIA, DIEGO A</t>
  </si>
  <si>
    <t>OGREN, BRYAN E</t>
  </si>
  <si>
    <t>SCRUTCHIONS, BRENDA L</t>
  </si>
  <si>
    <t>MUNOZ, ESTHER</t>
  </si>
  <si>
    <t>DAWAN, RASHADA</t>
  </si>
  <si>
    <t>GUDKOVICH, BORIS D</t>
  </si>
  <si>
    <t>MATHEWS, LE RIAN K</t>
  </si>
  <si>
    <t>RAMOS, CARLOS A</t>
  </si>
  <si>
    <t>RAFFIN, RICHARD J</t>
  </si>
  <si>
    <t>WADLEY, EDWARD W</t>
  </si>
  <si>
    <t>CORONA, IMELDA</t>
  </si>
  <si>
    <t>GRABAREK, MICHAEL A</t>
  </si>
  <si>
    <t>MCMILLER, DAUNTE J</t>
  </si>
  <si>
    <t>NESTOR, DANIEL J</t>
  </si>
  <si>
    <t>QUINN, MARTIN P</t>
  </si>
  <si>
    <t>RUBINO, DION N</t>
  </si>
  <si>
    <t>PISTEK, ANDREW J</t>
  </si>
  <si>
    <t>SOLMS, KARL</t>
  </si>
  <si>
    <t>BROOKS JR, SYLVESTER W</t>
  </si>
  <si>
    <t>EVANS, JESSICA M</t>
  </si>
  <si>
    <t>HEIN, MICHAEL E</t>
  </si>
  <si>
    <t>MATEJIC, JEANETTE L</t>
  </si>
  <si>
    <t>KUZMANIC, FRANK A</t>
  </si>
  <si>
    <t>MULLINS III, PATRICK J</t>
  </si>
  <si>
    <t>SCANNELL, DANIEL</t>
  </si>
  <si>
    <t>LUCATERO, BRANDON R</t>
  </si>
  <si>
    <t>DUDA, JOHN P</t>
  </si>
  <si>
    <t>ELLERSON JR., STEVEN M</t>
  </si>
  <si>
    <t>DEE, BEVERLY</t>
  </si>
  <si>
    <t>JORGENSEN, EMILE</t>
  </si>
  <si>
    <t>CONNORS, TIMOTHY J</t>
  </si>
  <si>
    <t>VELLER, CARL F</t>
  </si>
  <si>
    <t>JONES, VELMA</t>
  </si>
  <si>
    <t>TAPIA, EDWIN</t>
  </si>
  <si>
    <t>PIENTA, JAMES</t>
  </si>
  <si>
    <t>MORRIS, RAYALE</t>
  </si>
  <si>
    <t>MCNAUGHTON, EDWARD J</t>
  </si>
  <si>
    <t>PEREZ, CESAR O</t>
  </si>
  <si>
    <t>ZYCH, MATEUSZ</t>
  </si>
  <si>
    <t>PRESSLAK, CHRISTOPHER A</t>
  </si>
  <si>
    <t>ECHOLS, JAMELL</t>
  </si>
  <si>
    <t>FITCH, CATHERINE</t>
  </si>
  <si>
    <t>NICKSON, TAVARES J</t>
  </si>
  <si>
    <t>TAYLOR, PERRY L</t>
  </si>
  <si>
    <t>PERNIC, MATTHEW</t>
  </si>
  <si>
    <t>STANLEY, ALVIN</t>
  </si>
  <si>
    <t>MICHNA, ELIZABETH A</t>
  </si>
  <si>
    <t>ZILSKE, KEITH J</t>
  </si>
  <si>
    <t>GIERHAHN, WILLIAM B</t>
  </si>
  <si>
    <t>WASHINGTON, DEMARCUS R</t>
  </si>
  <si>
    <t>CORTEZ, RAMIRO</t>
  </si>
  <si>
    <t>CATALANO, CHRISTOPHER</t>
  </si>
  <si>
    <t>PAYTON, ELMER</t>
  </si>
  <si>
    <t>LUJANO, HECTOR</t>
  </si>
  <si>
    <t>VICENCIO, JOEL G</t>
  </si>
  <si>
    <t>SANDERS, ERICA D</t>
  </si>
  <si>
    <t>CLARK, PERNELL L</t>
  </si>
  <si>
    <t>GARCIA, MARGARITA M</t>
  </si>
  <si>
    <t>POWELL, MONTAZ T</t>
  </si>
  <si>
    <t>BROWN, EDDIE P</t>
  </si>
  <si>
    <t>DILLON, DOUGLAS C</t>
  </si>
  <si>
    <t>RIVERA, GUERRERO A</t>
  </si>
  <si>
    <t>OBRIEN, TIMOTHY J</t>
  </si>
  <si>
    <t>GARRETT, BRADLEY N</t>
  </si>
  <si>
    <t>MILLER, MATTHEW E</t>
  </si>
  <si>
    <t>CLARK, PAUL A</t>
  </si>
  <si>
    <t>JOHNSON, DERRICK</t>
  </si>
  <si>
    <t>COLVIN, SHIRLEY R</t>
  </si>
  <si>
    <t>HUDECEK, COLLETT P</t>
  </si>
  <si>
    <t>RIOS, ROLAND E</t>
  </si>
  <si>
    <t>YOUNG, LASHAUN</t>
  </si>
  <si>
    <t>HERNANDEZ, VICTOR M</t>
  </si>
  <si>
    <t>CONNELLY, BRIAN M</t>
  </si>
  <si>
    <t>TATE, LUCILLE</t>
  </si>
  <si>
    <t>RAMIREZ, DAVID J</t>
  </si>
  <si>
    <t>PUGH, MARIA</t>
  </si>
  <si>
    <t>POLLI, ROBERT J</t>
  </si>
  <si>
    <t>MC MULLIN, SEAN M</t>
  </si>
  <si>
    <t>PISAREK, DAKOTA D</t>
  </si>
  <si>
    <t>GROVES, SCOTT R</t>
  </si>
  <si>
    <t>RAYMOND, MAXIMILIAN S</t>
  </si>
  <si>
    <t>RUIZ, MATTHEW I</t>
  </si>
  <si>
    <t>ORANGE, CAMILLE</t>
  </si>
  <si>
    <t>MEDINA, ALBERT E</t>
  </si>
  <si>
    <t>MCCLURE, BRENDA</t>
  </si>
  <si>
    <t>BURKE, JOSE L</t>
  </si>
  <si>
    <t>BROWN, SHAWNEEK L</t>
  </si>
  <si>
    <t>DOBSON, BIRTHA M</t>
  </si>
  <si>
    <t>TUCCIO, TIMOTHY W</t>
  </si>
  <si>
    <t>CINTRON, DANIEL</t>
  </si>
  <si>
    <t>GOGA, ROBERT T</t>
  </si>
  <si>
    <t>STEPTER, TERRY L</t>
  </si>
  <si>
    <t>PAMATIAN, ROBERT G</t>
  </si>
  <si>
    <t>SARNOWSKY, CHRISTINA M</t>
  </si>
  <si>
    <t>CUNNINGHAM JR, PETER C</t>
  </si>
  <si>
    <t>NARVAEZ, DAISY</t>
  </si>
  <si>
    <t>HUERTA, MELISSA</t>
  </si>
  <si>
    <t>GOMEZ, ARIEL A</t>
  </si>
  <si>
    <t>SILAS, HAROLD D</t>
  </si>
  <si>
    <t>WEN, YUXIAN</t>
  </si>
  <si>
    <t>STOPKA, ROBERT A</t>
  </si>
  <si>
    <t>GORE, SEAN M</t>
  </si>
  <si>
    <t>FLORES, NAOMI P</t>
  </si>
  <si>
    <t>ORTIZ JR, ALFONSO R</t>
  </si>
  <si>
    <t>FISHOVA, YEUGENIYA</t>
  </si>
  <si>
    <t>DEL ROSARIO, CHESTER C</t>
  </si>
  <si>
    <t>MEDLIN, VIVIAN</t>
  </si>
  <si>
    <t>REDFIELD, DION M</t>
  </si>
  <si>
    <t>CLEMENS, JOSHUA P</t>
  </si>
  <si>
    <t>KORZEN, GEORGE T</t>
  </si>
  <si>
    <t>STOLL, JAMES M</t>
  </si>
  <si>
    <t>CARR, KIM M</t>
  </si>
  <si>
    <t>GONZALEZ JR, JUAN A</t>
  </si>
  <si>
    <t>ALCAUTER, ELIASARD</t>
  </si>
  <si>
    <t>COYNE, PATRICK J</t>
  </si>
  <si>
    <t>WHITESIDE, DONNIE R</t>
  </si>
  <si>
    <t>ZAPATA, FERNANDO</t>
  </si>
  <si>
    <t>FOX, ARNOLD E</t>
  </si>
  <si>
    <t>HERMANSON, ERIC T</t>
  </si>
  <si>
    <t>ZAMBRANO, ABRAHAM</t>
  </si>
  <si>
    <t>CLARK, PHYLLIS K</t>
  </si>
  <si>
    <t>KAROLL, ERIC M</t>
  </si>
  <si>
    <t>BAPTISTA, GREGORY J</t>
  </si>
  <si>
    <t>OLSON, RICHARD R</t>
  </si>
  <si>
    <t>AMBROZIAK, AARON J</t>
  </si>
  <si>
    <t>CLARK, JOHN E</t>
  </si>
  <si>
    <t>SULLIVAN IV, THOMAS D</t>
  </si>
  <si>
    <t>PRITCHETT, DARREN L</t>
  </si>
  <si>
    <t>MICHAELS, QUINN P</t>
  </si>
  <si>
    <t>LEBRON, MARISA</t>
  </si>
  <si>
    <t>MORGAN, JONATHAN B</t>
  </si>
  <si>
    <t>SANCHEZ, OMAR</t>
  </si>
  <si>
    <t>GLUZMAN, LEONID</t>
  </si>
  <si>
    <t>MAYO, PATRICK</t>
  </si>
  <si>
    <t>STEPHENS, GERALDINE M</t>
  </si>
  <si>
    <t>GONZALEZ, ANTONIO</t>
  </si>
  <si>
    <t>GRAHAM, ROBERT L</t>
  </si>
  <si>
    <t>PROSZOWSKI, JOSEPH M</t>
  </si>
  <si>
    <t>BURTON, DORIS</t>
  </si>
  <si>
    <t>GIOVENCO, ANTHONY C</t>
  </si>
  <si>
    <t>MOZDZEN, SEAN K</t>
  </si>
  <si>
    <t>FLORES, SAMANTHA A</t>
  </si>
  <si>
    <t>KITANOVSKI, DOBRI V</t>
  </si>
  <si>
    <t>CARROLL, TIMOTHY J</t>
  </si>
  <si>
    <t>WARD, ANDRE L</t>
  </si>
  <si>
    <t>TIBERI JR, ROBERT J</t>
  </si>
  <si>
    <t>O DONOVAN, JAMES</t>
  </si>
  <si>
    <t>BENGSTON, JULIE A</t>
  </si>
  <si>
    <t>ACOSTA, GUSTAVO</t>
  </si>
  <si>
    <t>GARCIA, ABEL G</t>
  </si>
  <si>
    <t>SKANES, CHRISTOPHER R</t>
  </si>
  <si>
    <t>MURPHY, JOSEPH M</t>
  </si>
  <si>
    <t>BROWN, CANDACE P</t>
  </si>
  <si>
    <t>WYMAN, RICHARD W</t>
  </si>
  <si>
    <t>NIEVES, HARRY</t>
  </si>
  <si>
    <t>SANCHEZ, LAWRENCE P</t>
  </si>
  <si>
    <t>VALLEJO JR, MARCO</t>
  </si>
  <si>
    <t>PHILLIPS, PAMELA</t>
  </si>
  <si>
    <t>MC GOVERN, MICHAEL J</t>
  </si>
  <si>
    <t>ROBERSON, PRESTON C</t>
  </si>
  <si>
    <t>ROGERS, JONATHAN L</t>
  </si>
  <si>
    <t>STONITSCH, RUDY C</t>
  </si>
  <si>
    <t>COYLE, MICHAEL D</t>
  </si>
  <si>
    <t>PESOTSKIY, BERTHA</t>
  </si>
  <si>
    <t>HOLMES, VALENCIA</t>
  </si>
  <si>
    <t>GALLARDO, JOHN D</t>
  </si>
  <si>
    <t>PEACOCK, SYLVIA D</t>
  </si>
  <si>
    <t>ABRATANSKI, MARK A</t>
  </si>
  <si>
    <t>SMITH III, THEODORE R</t>
  </si>
  <si>
    <t>VAZQUEZ, ALEXIS</t>
  </si>
  <si>
    <t>ARZATE, HERIBERTO</t>
  </si>
  <si>
    <t>RYAN, TIMOTHY F</t>
  </si>
  <si>
    <t>CLEMENS, RICHARD W</t>
  </si>
  <si>
    <t>COGLEY, LON C</t>
  </si>
  <si>
    <t>ROMAN, CHYANNE M</t>
  </si>
  <si>
    <t>AVILES, IVAN</t>
  </si>
  <si>
    <t>OSZKINIS, TOMASZ</t>
  </si>
  <si>
    <t>STOKLEY, STEVEN L</t>
  </si>
  <si>
    <t>EVANS, TAMAR</t>
  </si>
  <si>
    <t>OWENS, PATRICK D</t>
  </si>
  <si>
    <t>MC VEY, MICHAEL D</t>
  </si>
  <si>
    <t>ROMAN, AMARIS</t>
  </si>
  <si>
    <t>VARGAS, REYNALDO</t>
  </si>
  <si>
    <t>SUKALO, WAYNE G</t>
  </si>
  <si>
    <t>TAYLOR, AARON J</t>
  </si>
  <si>
    <t>MEECHAN, BRIAN T</t>
  </si>
  <si>
    <t>MARRINER, NICOLE L</t>
  </si>
  <si>
    <t>WILLIAMS, CARRIE A</t>
  </si>
  <si>
    <t>HORTON, GERALDINE</t>
  </si>
  <si>
    <t>MURCIO, RAUL</t>
  </si>
  <si>
    <t>PAZMINO, VICTOR G</t>
  </si>
  <si>
    <t>VELASCO, GABRIEL</t>
  </si>
  <si>
    <t>BLACK, CHRISTOPHER A</t>
  </si>
  <si>
    <t>CRAWFORD, MICHAEL J</t>
  </si>
  <si>
    <t>BONILLA, NOEL</t>
  </si>
  <si>
    <t>RIVLIN, JOSHUA E</t>
  </si>
  <si>
    <t>SODA, CHRISTOPHER J</t>
  </si>
  <si>
    <t>LASSANDRELLO JR, GARY F</t>
  </si>
  <si>
    <t>BUIKEMA, JACOB M</t>
  </si>
  <si>
    <t>ERVIN, BEVERLY A</t>
  </si>
  <si>
    <t>CRIBBS, LINDA N</t>
  </si>
  <si>
    <t>OCHOA, RUBEN</t>
  </si>
  <si>
    <t>HALL, JONETTA L</t>
  </si>
  <si>
    <t>REPEL, MARK T</t>
  </si>
  <si>
    <t>METZGER, DAVID A</t>
  </si>
  <si>
    <t>HERRERA, ANGELO A</t>
  </si>
  <si>
    <t>SEIDL, JOSEPH C</t>
  </si>
  <si>
    <t>MARTINEZ, KOREY</t>
  </si>
  <si>
    <t>LAPORTA, NICHOLAS J</t>
  </si>
  <si>
    <t>FITZSIMMONS, BRENDAN J</t>
  </si>
  <si>
    <t>BARTLETT, ROBERT J</t>
  </si>
  <si>
    <t>ORTIZ, HECTOR L</t>
  </si>
  <si>
    <t>SAMPLER, DACARA S</t>
  </si>
  <si>
    <t>BRADY, ROBERT L</t>
  </si>
  <si>
    <t>CURTIS, DIAMOND J</t>
  </si>
  <si>
    <t>LEVEK, NATHAN L</t>
  </si>
  <si>
    <t>GARFIAS, DAVID</t>
  </si>
  <si>
    <t>COLE, CHRISTOPHE D</t>
  </si>
  <si>
    <t>CRAIG, TAKIA D</t>
  </si>
  <si>
    <t>HOFFMANN, ANTHONY M</t>
  </si>
  <si>
    <t>ALCAUTER, JESUS</t>
  </si>
  <si>
    <t>SPARACINO, DANIEL J</t>
  </si>
  <si>
    <t>RODRIGUEZ, WILLIAM F</t>
  </si>
  <si>
    <t>MOY, CUI F</t>
  </si>
  <si>
    <t>CHAMBERS, PATRICK M</t>
  </si>
  <si>
    <t>ZIMMERMAN, LUCAS A</t>
  </si>
  <si>
    <t>JANKOVIC, PHILIP C</t>
  </si>
  <si>
    <t>LIVINGSTON, ARTHUR J</t>
  </si>
  <si>
    <t>MARTINELLI, JOSEPH F</t>
  </si>
  <si>
    <t>DAVIS, BRANDON J</t>
  </si>
  <si>
    <t>GRANTZ, IRENE</t>
  </si>
  <si>
    <t>DICKS, JASON E</t>
  </si>
  <si>
    <t>MATCHA, MARK G</t>
  </si>
  <si>
    <t>DIAZ, ROCCO D</t>
  </si>
  <si>
    <t>ZEGA, BRIAN C</t>
  </si>
  <si>
    <t>KALOSKY, AARON D</t>
  </si>
  <si>
    <t>MC KEOUGH, TIMOTHY C</t>
  </si>
  <si>
    <t>KOZMINSKI, JACEK</t>
  </si>
  <si>
    <t>YAO, QI</t>
  </si>
  <si>
    <t>HARRIS, VERNELL</t>
  </si>
  <si>
    <t>GILDEIN JR, JOSEPH</t>
  </si>
  <si>
    <t>MITCHELL, GERTRUDE</t>
  </si>
  <si>
    <t>VALDEZ, HENRY J</t>
  </si>
  <si>
    <t>GANS, SAMUEL R</t>
  </si>
  <si>
    <t>HARRIS, JOHN D</t>
  </si>
  <si>
    <t>LASSLEY, JENNIFER M</t>
  </si>
  <si>
    <t>GONZALEZ, SIMON R</t>
  </si>
  <si>
    <t>CHAMBERS, JERLINE</t>
  </si>
  <si>
    <t>EDGEWORTH, KEVIN P</t>
  </si>
  <si>
    <t>NACHEMAN, MICHELLE B</t>
  </si>
  <si>
    <t>KIMBROUGH, MARCUS K</t>
  </si>
  <si>
    <t>MENDEZ, HENRY A</t>
  </si>
  <si>
    <t>BYKOWSKI, THOMAS J</t>
  </si>
  <si>
    <t>SERRITOS, DAVID M</t>
  </si>
  <si>
    <t>SIENKIEWICZ, WESLEY S</t>
  </si>
  <si>
    <t>GAETANO, JOHN I</t>
  </si>
  <si>
    <t>RUSH, ADAM J</t>
  </si>
  <si>
    <t>JOHNSON, WILLIAM A</t>
  </si>
  <si>
    <t>FAHRENBACH, PATRICK R</t>
  </si>
  <si>
    <t>POWAR, HARSIMRAN S</t>
  </si>
  <si>
    <t>CLANCY, ANN M</t>
  </si>
  <si>
    <t>ANSIER, MICHAEL A</t>
  </si>
  <si>
    <t>WOODS, BRIAN E</t>
  </si>
  <si>
    <t>SAUSEDA, PAUL M</t>
  </si>
  <si>
    <t>CASTRO, CARLOS A</t>
  </si>
  <si>
    <t>JOHNSON, KEVIN S</t>
  </si>
  <si>
    <t>NOYS, CRAIG</t>
  </si>
  <si>
    <t>NICKSON, DUJUAN</t>
  </si>
  <si>
    <t>BAUTISTA, DAVID</t>
  </si>
  <si>
    <t>OBRENIC, RADE</t>
  </si>
  <si>
    <t>COOK, NICHOLAS J</t>
  </si>
  <si>
    <t>REID, JAIMIE M</t>
  </si>
  <si>
    <t>BRUMM, CODY</t>
  </si>
  <si>
    <t>EVANS, MICHELLE</t>
  </si>
  <si>
    <t>BROWN, ANTHONY</t>
  </si>
  <si>
    <t>CARROLL JR, MICHAEL P</t>
  </si>
  <si>
    <t>KOBEL, DANIEL J</t>
  </si>
  <si>
    <t>CUNNINGHAM, JOHN J</t>
  </si>
  <si>
    <t>GLENNON, JOHN W</t>
  </si>
  <si>
    <t>RUTHERFORD, KEVIN N</t>
  </si>
  <si>
    <t>ALMAZAN, SIDRONIO</t>
  </si>
  <si>
    <t>GORDON, MARK D</t>
  </si>
  <si>
    <t>PETERSON, JEANINE</t>
  </si>
  <si>
    <t>JONES, CORTEZ</t>
  </si>
  <si>
    <t>GRABER, JOHN D</t>
  </si>
  <si>
    <t>HAMPTON, TAMI L</t>
  </si>
  <si>
    <t>MCCARTHY, RYAN P</t>
  </si>
  <si>
    <t>ATKINS, JOSEPH</t>
  </si>
  <si>
    <t>WIRTH, MATTHEW J</t>
  </si>
  <si>
    <t>CLEMENTS, CHERYL L</t>
  </si>
  <si>
    <t>SAMPOGNA, LAUREN A</t>
  </si>
  <si>
    <t>HANSEN, ISAAC J</t>
  </si>
  <si>
    <t>MC KATHERINE, JAMES R</t>
  </si>
  <si>
    <t>LAGANO JR, JOHN J</t>
  </si>
  <si>
    <t>CARDONA, WALTER H</t>
  </si>
  <si>
    <t>BUCIO, ISAAC</t>
  </si>
  <si>
    <t>JACOB, JOASH V</t>
  </si>
  <si>
    <t>REGAL, MICHAEL S</t>
  </si>
  <si>
    <t>ROBINSON, ARMEL S</t>
  </si>
  <si>
    <t>RODRIGUEZ, MARK</t>
  </si>
  <si>
    <t>PESCH, WILLIAM J</t>
  </si>
  <si>
    <t>CERVANTES, GISELA</t>
  </si>
  <si>
    <t>ELLIOTT, KIP J</t>
  </si>
  <si>
    <t>WALSH, JENNIFER M</t>
  </si>
  <si>
    <t>CARLETON, WILLIAM P</t>
  </si>
  <si>
    <t>COSTELLO, FRED V</t>
  </si>
  <si>
    <t>COCO, GREGORY S</t>
  </si>
  <si>
    <t>JUDEH, KAMAL H</t>
  </si>
  <si>
    <t>HARRITY, SEAN K</t>
  </si>
  <si>
    <t>WALSKI, KEVIN W</t>
  </si>
  <si>
    <t>KENDRIGAN, KEVIN W</t>
  </si>
  <si>
    <t>BLACK, BRIAN S</t>
  </si>
  <si>
    <t>SOLANO, THALIA M</t>
  </si>
  <si>
    <t>RODRIGUEZ, JOSE L</t>
  </si>
  <si>
    <t>MC CASTER, CORNELIUS</t>
  </si>
  <si>
    <t>LEMKE, JOSEPH J</t>
  </si>
  <si>
    <t>JOYCE, NOREEN M</t>
  </si>
  <si>
    <t>BARRETT, PATRICK M</t>
  </si>
  <si>
    <t>POST, THOMAS H</t>
  </si>
  <si>
    <t>GAUGHAN, KEVIN</t>
  </si>
  <si>
    <t>BUSH, RYAN</t>
  </si>
  <si>
    <t>WARD, KEVIN W</t>
  </si>
  <si>
    <t>ROSS, CORYANNE M</t>
  </si>
  <si>
    <t>SAKAI, STEVEN Y</t>
  </si>
  <si>
    <t>RHODES, NATHAN F</t>
  </si>
  <si>
    <t>KISELEV, MARIANNA</t>
  </si>
  <si>
    <t>BUTLER, SEAN G</t>
  </si>
  <si>
    <t>DILGER, MICHAEL W</t>
  </si>
  <si>
    <t>STEINMETZ, CHRISTOPHER J</t>
  </si>
  <si>
    <t>BUTSKY, GERALD K</t>
  </si>
  <si>
    <t>ORTIZ, ALFONSO R</t>
  </si>
  <si>
    <t>SIMMONS, LATESHA</t>
  </si>
  <si>
    <t>JACKSON, JONATHAN R</t>
  </si>
  <si>
    <t>REITZ, ANTHONY H</t>
  </si>
  <si>
    <t>SPATARO, ALBERT F</t>
  </si>
  <si>
    <t>BARLOW, EDWINA M</t>
  </si>
  <si>
    <t>GIEOWARSINGH, JONATHAN</t>
  </si>
  <si>
    <t>KIRKILAS, DAVID</t>
  </si>
  <si>
    <t>ZIELINSKI, KAREN L</t>
  </si>
  <si>
    <t>O'BRIEN, CASEY</t>
  </si>
  <si>
    <t>HARAN, THOMAS A</t>
  </si>
  <si>
    <t>BILLOPS, BARBARA</t>
  </si>
  <si>
    <t>IREY III, CHARLES M</t>
  </si>
  <si>
    <t>PINK, BRIAN P</t>
  </si>
  <si>
    <t>KELLY, KATHLEEN E</t>
  </si>
  <si>
    <t>JONES, RONALD D</t>
  </si>
  <si>
    <t>BARGIEL, PIOTR</t>
  </si>
  <si>
    <t>LINZY-TURNER, ROY</t>
  </si>
  <si>
    <t>THOMAS JR, ALPHONSO</t>
  </si>
  <si>
    <t>SIMMONS, LORI M</t>
  </si>
  <si>
    <t>GRESHAM, JASMIN J</t>
  </si>
  <si>
    <t>CONVEY, JOHN F</t>
  </si>
  <si>
    <t>CALIN, MICHELLE</t>
  </si>
  <si>
    <t>VICENCIO, YVETTE M</t>
  </si>
  <si>
    <t>LEWANDOWSKI, ANDREW P</t>
  </si>
  <si>
    <t>CANTAFIO JR, JOHN P</t>
  </si>
  <si>
    <t>KOCHNIARCZYK, KELLY M</t>
  </si>
  <si>
    <t>OSWALD, DENNIS M</t>
  </si>
  <si>
    <t>MOREIRA, ISABELLA E</t>
  </si>
  <si>
    <t>REYES, ANTONIO E</t>
  </si>
  <si>
    <t>MILLER, LORETTA</t>
  </si>
  <si>
    <t>SHEA JR, RICHARD</t>
  </si>
  <si>
    <t>GENOVA, JOHN R</t>
  </si>
  <si>
    <t>WILLIAMS, BRANDON L</t>
  </si>
  <si>
    <t>BULLOCK, CHANTA M</t>
  </si>
  <si>
    <t>TETIWAT, LAPAS T</t>
  </si>
  <si>
    <t>JOHNSON, DERICK P</t>
  </si>
  <si>
    <t>PEREZ, BRANDON M</t>
  </si>
  <si>
    <t>TERNES JR, RICHARD J</t>
  </si>
  <si>
    <t>SPALLA, JAMES A</t>
  </si>
  <si>
    <t>ROBINSON, DORE E</t>
  </si>
  <si>
    <t>GARCIA, ALEXANDER</t>
  </si>
  <si>
    <t>HENEGHAN, MATT O</t>
  </si>
  <si>
    <t>CAPPELLO, THOMAS V</t>
  </si>
  <si>
    <t>NITTI, NICHOLAS L</t>
  </si>
  <si>
    <t>WRONOWSKI, JAMES J</t>
  </si>
  <si>
    <t>STOKES JR, TIMOTHY L</t>
  </si>
  <si>
    <t>PENA, ISAAC</t>
  </si>
  <si>
    <t>PESOTSKIY, RUVIM</t>
  </si>
  <si>
    <t>MC KERMITT, PATRICK J</t>
  </si>
  <si>
    <t>AKAKPO, KODJO B</t>
  </si>
  <si>
    <t>DEVINE, SEAN E</t>
  </si>
  <si>
    <t>HURTADO, SEBASTIAN D</t>
  </si>
  <si>
    <t>SANTOYO, SCOTT L</t>
  </si>
  <si>
    <t>HENDERSON, ANTHONY C</t>
  </si>
  <si>
    <t>ANDOLINO, STEVE C</t>
  </si>
  <si>
    <t>ALTMAN, MARK T</t>
  </si>
  <si>
    <t>MANDA, IONUT</t>
  </si>
  <si>
    <t>MILSAP-THOMAS, BARBARA J</t>
  </si>
  <si>
    <t>BOLDON, EBONY N</t>
  </si>
  <si>
    <t>KERN, MARTIN</t>
  </si>
  <si>
    <t>GOMEZ, SERGIO E</t>
  </si>
  <si>
    <t>LAPINSKI, DANIEL T</t>
  </si>
  <si>
    <t>SOLIS, JOSE</t>
  </si>
  <si>
    <t>DABROWSKI, ANTHONY A</t>
  </si>
  <si>
    <t>JONES, MARSHALL W</t>
  </si>
  <si>
    <t>GARCIA ALVAREZ, YESSICA</t>
  </si>
  <si>
    <t>MOLLOY, KELLY A</t>
  </si>
  <si>
    <t>LOPEZ, ERIC J</t>
  </si>
  <si>
    <t>BURKOTH, TODD</t>
  </si>
  <si>
    <t>TRACY, KIMBERLY L</t>
  </si>
  <si>
    <t>SILVA, CHRISTIAN J</t>
  </si>
  <si>
    <t>TOMAN, ANTHONY M</t>
  </si>
  <si>
    <t>DOMINGUEZ JR, GILBERT</t>
  </si>
  <si>
    <t>GOODLOE, ERIK K</t>
  </si>
  <si>
    <t>ITTHIPRATHEEP, NIPAT</t>
  </si>
  <si>
    <t>HOWARD, KEVIN P</t>
  </si>
  <si>
    <t>GEORGOPOULOS, NICHOLAS D</t>
  </si>
  <si>
    <t>GONZALEZ, ROBERTO M</t>
  </si>
  <si>
    <t>DARCY, MARK P</t>
  </si>
  <si>
    <t>HUNTER, CHRISTOPHER H</t>
  </si>
  <si>
    <t>CHATMAN, VAN D</t>
  </si>
  <si>
    <t>SALBEGO, MICHAEL A</t>
  </si>
  <si>
    <t>FASAN, MATTHEW D</t>
  </si>
  <si>
    <t>MORRONE, NINO</t>
  </si>
  <si>
    <t>ADAMITIS, FRANCIS M</t>
  </si>
  <si>
    <t>MINEFEE, BRADLEY D</t>
  </si>
  <si>
    <t>EVENSON, CHARLES S</t>
  </si>
  <si>
    <t>JENKINS, TRISTAN C</t>
  </si>
  <si>
    <t>PANKOVSKI, MICHAEL J</t>
  </si>
  <si>
    <t>DALTON, JAMES M</t>
  </si>
  <si>
    <t>DOWNS, PAUL A</t>
  </si>
  <si>
    <t>GRIFFIN, DEBRA L</t>
  </si>
  <si>
    <t>NICKEL, MARK E</t>
  </si>
  <si>
    <t>TAYLOR, FREDERICK D</t>
  </si>
  <si>
    <t>ROWE, WILLIAM S</t>
  </si>
  <si>
    <t>NEWMAN, WILLIAM J</t>
  </si>
  <si>
    <t>NOLAN, DANIEL J</t>
  </si>
  <si>
    <t>BEASON, DAVE A</t>
  </si>
  <si>
    <t>CORTES III, EDWARD</t>
  </si>
  <si>
    <t>AYALA, YESENIA</t>
  </si>
  <si>
    <t>GARCIA ARECHIGA, DAVID J</t>
  </si>
  <si>
    <t>SINGER, STEVE M</t>
  </si>
  <si>
    <t>GESIAKOWSKI, KAREN M</t>
  </si>
  <si>
    <t>WOMACK, EMMA J</t>
  </si>
  <si>
    <t>MALECKI, MARK M</t>
  </si>
  <si>
    <t>BROWNING, KELLY B</t>
  </si>
  <si>
    <t>MULLER JR, ANDREW F</t>
  </si>
  <si>
    <t>DELIA, GIOVANNY B</t>
  </si>
  <si>
    <t>BAZAREK, ROBERT G</t>
  </si>
  <si>
    <t>BIASBAS III, ANGELINO P</t>
  </si>
  <si>
    <t>NEUROHR JR, DENNIS M</t>
  </si>
  <si>
    <t>MAZMANIAN, NICHOLAS T</t>
  </si>
  <si>
    <t>GUERRA, ALFREDO</t>
  </si>
  <si>
    <t>DODERO, BRANDY L</t>
  </si>
  <si>
    <t>ZAKEE, AMEER</t>
  </si>
  <si>
    <t>SMITH, HARRY</t>
  </si>
  <si>
    <t>KNUDSEN, MATTHEW R</t>
  </si>
  <si>
    <t>WILSON, SYRIA S</t>
  </si>
  <si>
    <t>DELK, ANDREW L</t>
  </si>
  <si>
    <t>BASS LEE, DESIREE L</t>
  </si>
  <si>
    <t>CUDAR, JOSEPH A</t>
  </si>
  <si>
    <t>WEATHERSBY, JUNAE D</t>
  </si>
  <si>
    <t>SMITH, SHIRLEY</t>
  </si>
  <si>
    <t>LE BEAUX, DOMONIQUE</t>
  </si>
  <si>
    <t>PLESCIA, FRANK V</t>
  </si>
  <si>
    <t>PERNELL, TANEKA</t>
  </si>
  <si>
    <t>ORTEGA, ALBERTO</t>
  </si>
  <si>
    <t>MARTIN, ANITA</t>
  </si>
  <si>
    <t>MC ANDREW, JAMES P</t>
  </si>
  <si>
    <t>HARRIS, PHILLIP S</t>
  </si>
  <si>
    <t>CULLAR, RAYMOND L</t>
  </si>
  <si>
    <t>MCDERMOTT, RYAN F</t>
  </si>
  <si>
    <t>JOHNSON, HOWARD J</t>
  </si>
  <si>
    <t>GARCIA, MANUEL</t>
  </si>
  <si>
    <t>KAMER, BRIAN M</t>
  </si>
  <si>
    <t>ARRINGTON, BRANDON K</t>
  </si>
  <si>
    <t>PERGAMS, RALPH A</t>
  </si>
  <si>
    <t>BROWN, DEVIN D</t>
  </si>
  <si>
    <t>TAYLOR, TODD S</t>
  </si>
  <si>
    <t>BYRNE, JAMES T</t>
  </si>
  <si>
    <t>FARHAT, RONNIE A</t>
  </si>
  <si>
    <t>STERBIS, ADAM P</t>
  </si>
  <si>
    <t>DOBOSZ, KAMILA M</t>
  </si>
  <si>
    <t>SOLIS, ROLDAN</t>
  </si>
  <si>
    <t>BEAN, MARK P</t>
  </si>
  <si>
    <t>MARTINUS, DANIEL L</t>
  </si>
  <si>
    <t>HAMADEH, HAMADEH M</t>
  </si>
  <si>
    <t>ROSNER, JAMES W</t>
  </si>
  <si>
    <t>KULPA, SEAN J</t>
  </si>
  <si>
    <t>SANTIAGO JR, BENNY</t>
  </si>
  <si>
    <t>WILMORE, TARNAYDO R</t>
  </si>
  <si>
    <t>BELL, TITANIA</t>
  </si>
  <si>
    <t>MOODY, ANTOINETTE</t>
  </si>
  <si>
    <t>WHITE, SHERRON M</t>
  </si>
  <si>
    <t>DARWIN  III, THOMAS E</t>
  </si>
  <si>
    <t>PITTMAN, BEVERLY J</t>
  </si>
  <si>
    <t>COLEMAN, STEVEN M</t>
  </si>
  <si>
    <t>HUGHES JR, LEE S</t>
  </si>
  <si>
    <t>NGUYEN, TRANG M</t>
  </si>
  <si>
    <t>POOLE, DANIEL W</t>
  </si>
  <si>
    <t>KNOX, JOHN J</t>
  </si>
  <si>
    <t>CWIK, CHAD D</t>
  </si>
  <si>
    <t>LONGINI, ANTHONY T</t>
  </si>
  <si>
    <t>CASTRO, GEORGE C</t>
  </si>
  <si>
    <t>OKEKE, CLEMENT C</t>
  </si>
  <si>
    <t>SINGH, BALKAR</t>
  </si>
  <si>
    <t>OKEEFE, BRIAN P</t>
  </si>
  <si>
    <t>ZUMARAS, ANTHONY R</t>
  </si>
  <si>
    <t>QUEZADA, JACQUELINE</t>
  </si>
  <si>
    <t>MORRIN, KEVIN J</t>
  </si>
  <si>
    <t>CORONA, GERARDO</t>
  </si>
  <si>
    <t>DIAZ, JASON N</t>
  </si>
  <si>
    <t>SWIFT, DANIEL J</t>
  </si>
  <si>
    <t>FLETCHER, STEPHANIE</t>
  </si>
  <si>
    <t>THOMPSON, JANET S</t>
  </si>
  <si>
    <t>RUDD, LAKESHA M</t>
  </si>
  <si>
    <t>SMITH JR, LEE A</t>
  </si>
  <si>
    <t>STACK, BRIAN R</t>
  </si>
  <si>
    <t>OSTROWSKI, ANTHONY S</t>
  </si>
  <si>
    <t>BRITT III, SOLOMON</t>
  </si>
  <si>
    <t>POWELL, JOHN J</t>
  </si>
  <si>
    <t>SINGH, RANJIT</t>
  </si>
  <si>
    <t>WARD, TORY</t>
  </si>
  <si>
    <t>PORCZAK, DIANA M</t>
  </si>
  <si>
    <t>COLBERT, GINA D</t>
  </si>
  <si>
    <t>GUTIERREZ, JESUS</t>
  </si>
  <si>
    <t>O'HAGAN, DANIEL P</t>
  </si>
  <si>
    <t>GEMSKIE, THOMAS A</t>
  </si>
  <si>
    <t>COFFEY, KEVIN B</t>
  </si>
  <si>
    <t>PERRONE, JOSEPH</t>
  </si>
  <si>
    <t>BORNER, JOHN P</t>
  </si>
  <si>
    <t>FORSYTHE KEATON, ELIZABETH M</t>
  </si>
  <si>
    <t>LUZZI, MICHAEL B</t>
  </si>
  <si>
    <t>KENDRICK, STEVEN R</t>
  </si>
  <si>
    <t>DAVIS, LORI J</t>
  </si>
  <si>
    <t>ORTEGA, OSCAR</t>
  </si>
  <si>
    <t>WALSH, TIMOTHY F</t>
  </si>
  <si>
    <t>CRUZ, SARAH M</t>
  </si>
  <si>
    <t>CASTELLO, JOSEPH H</t>
  </si>
  <si>
    <t>O'LEARY, JONELLE R</t>
  </si>
  <si>
    <t>GOOCH, COREY J</t>
  </si>
  <si>
    <t>GAILES, RITA</t>
  </si>
  <si>
    <t>RILEY, JOHN F</t>
  </si>
  <si>
    <t>FUENTES, MARIO A</t>
  </si>
  <si>
    <t>JONES, JUANAKEASHA S</t>
  </si>
  <si>
    <t>SAMMARCO, ANDREW H</t>
  </si>
  <si>
    <t>TAS, MITCHELL K</t>
  </si>
  <si>
    <t>EPPS, WILLIAM D</t>
  </si>
  <si>
    <t>RADDATZ, JASON A</t>
  </si>
  <si>
    <t>RIVERA, CLINT</t>
  </si>
  <si>
    <t>WILLIAMS, ELIZABETH R</t>
  </si>
  <si>
    <t>WIMMS, JACQUELINE P</t>
  </si>
  <si>
    <t>ROBINSON, THOMAS A</t>
  </si>
  <si>
    <t>CARLISLE, LESLIE R</t>
  </si>
  <si>
    <t>DALE, RODNEY E</t>
  </si>
  <si>
    <t>ERSKINE, CHRISTOPHER J</t>
  </si>
  <si>
    <t>ROCCASALVA, JENNIFER M</t>
  </si>
  <si>
    <t>COLLIER, ANDREW T</t>
  </si>
  <si>
    <t>GILMORE, VENESSA P</t>
  </si>
  <si>
    <t>LUTHER, THOMAS J</t>
  </si>
  <si>
    <t>YAMAJI, BRADLEY</t>
  </si>
  <si>
    <t>TETREV, GERALD M</t>
  </si>
  <si>
    <t>SKRLAC, MATTHEW J</t>
  </si>
  <si>
    <t>KENNELLY, JOSEPH P</t>
  </si>
  <si>
    <t>BAUMGARTNER, LISA K</t>
  </si>
  <si>
    <t>RODRIGUEZ, VIC</t>
  </si>
  <si>
    <t>TURNER, NICHOLAS J</t>
  </si>
  <si>
    <t>SALAMI, OLUWASEGUN A</t>
  </si>
  <si>
    <t>SOTO, RICARDO C</t>
  </si>
  <si>
    <t>NASH, NIA J</t>
  </si>
  <si>
    <t>HERNANDEZ, DAVID M</t>
  </si>
  <si>
    <t>SANTIAGO JR, JOHNATHAN C</t>
  </si>
  <si>
    <t>THORNTON, JAMES</t>
  </si>
  <si>
    <t>KOBYLARCZYK, KRZYSZTOF</t>
  </si>
  <si>
    <t>KAVAL, MICHAEL M</t>
  </si>
  <si>
    <t>NIXON, BRENDA M</t>
  </si>
  <si>
    <t>FATTORE, GRADY E</t>
  </si>
  <si>
    <t>BOWENS, DARREN</t>
  </si>
  <si>
    <t>WARREN, MIRANDA A</t>
  </si>
  <si>
    <t>WASHINGTON, GLENN C</t>
  </si>
  <si>
    <t>PONCE DE LEON, LUIS E</t>
  </si>
  <si>
    <t>FAULKS, KENNETH E</t>
  </si>
  <si>
    <t>WILLIAMS, SANDRA F</t>
  </si>
  <si>
    <t>NUNEZ JR, ANTONIO</t>
  </si>
  <si>
    <t>BAUERLE, CLAIRE E</t>
  </si>
  <si>
    <t>ZITTNAN, VINCENT M</t>
  </si>
  <si>
    <t>LARKIN, MICHAEL P</t>
  </si>
  <si>
    <t>DOUGLAS, TIFFANY D</t>
  </si>
  <si>
    <t>WRIGHT, SHELLY D</t>
  </si>
  <si>
    <t>SANDERS, JOHNATHAN K</t>
  </si>
  <si>
    <t>WAHL, HOWARD B</t>
  </si>
  <si>
    <t>SEKHAR, GAUTAM</t>
  </si>
  <si>
    <t>HOMME, MICHELLE L</t>
  </si>
  <si>
    <t>BARABASZ, STEPHEN F</t>
  </si>
  <si>
    <t>COLLACHIA, LAUREN C</t>
  </si>
  <si>
    <t>SULLIVAN, MICHAEL P</t>
  </si>
  <si>
    <t>ZARAN, EMILY R</t>
  </si>
  <si>
    <t>NEELY, JARON S</t>
  </si>
  <si>
    <t>BROWN, DARNELL</t>
  </si>
  <si>
    <t>BICKHAM, BETH A</t>
  </si>
  <si>
    <t>LONG, JAMES B</t>
  </si>
  <si>
    <t>CALDERISI, MICHAEL D</t>
  </si>
  <si>
    <t>SMITH, DUSTIN R</t>
  </si>
  <si>
    <t>ARNOLD, PATRICK J</t>
  </si>
  <si>
    <t>GAJESKI, KEITH E</t>
  </si>
  <si>
    <t>MILLER, GERALD A</t>
  </si>
  <si>
    <t>MALLARY, RYAN W</t>
  </si>
  <si>
    <t>BIANCHINI, RICHARD M</t>
  </si>
  <si>
    <t>GLOVER, CHRISTOPHER L</t>
  </si>
  <si>
    <t>HERNANDEZ, MASSIEL</t>
  </si>
  <si>
    <t>CALLAHAN, PATRICK M</t>
  </si>
  <si>
    <t>CALZARETTA, ANTHONY E</t>
  </si>
  <si>
    <t>PALUMBO, EDWARD J</t>
  </si>
  <si>
    <t>STURGILL, RODNEY E</t>
  </si>
  <si>
    <t>AHLGRIM, MICHAEL L</t>
  </si>
  <si>
    <t>MATTHEWS, JOHNNY</t>
  </si>
  <si>
    <t>MARTINEZ, SETH D</t>
  </si>
  <si>
    <t>MEJIA, JAIME A</t>
  </si>
  <si>
    <t>VASQUEZ, DANIEL</t>
  </si>
  <si>
    <t>MAPLES, JESSICA L</t>
  </si>
  <si>
    <t>JONES, ERIC</t>
  </si>
  <si>
    <t>HAAS, MATTHEW J</t>
  </si>
  <si>
    <t>MELO, DULCE A</t>
  </si>
  <si>
    <t>HAYWARD, VANESSA L</t>
  </si>
  <si>
    <t>GILMORE, LEAH R</t>
  </si>
  <si>
    <t>HAYES, LASHONDA S</t>
  </si>
  <si>
    <t>DEPAOLO, MARK</t>
  </si>
  <si>
    <t>MARTINEZ, ALFREDO A</t>
  </si>
  <si>
    <t>HEFLIN, TIFFANI L</t>
  </si>
  <si>
    <t>MC DONAGH, MALACHY F</t>
  </si>
  <si>
    <t>DUMAS, JAMES C</t>
  </si>
  <si>
    <t>SZEWCZYK, BOGUSLAW T</t>
  </si>
  <si>
    <t>MOKRZYCKI, KRISTINA M</t>
  </si>
  <si>
    <t>TOWN, DAVID M</t>
  </si>
  <si>
    <t>TAYLOR, PERRIN J</t>
  </si>
  <si>
    <t>DOYLE, KENNETH M</t>
  </si>
  <si>
    <t>HOLUBIK, TIMOTHY C</t>
  </si>
  <si>
    <t>KHAN, AKEEM</t>
  </si>
  <si>
    <t>VARGAS-OCHOA, RAFAEL</t>
  </si>
  <si>
    <t>TAGLER, KATELYN M</t>
  </si>
  <si>
    <t>NAVOA, NORBERTO</t>
  </si>
  <si>
    <t>COREY III, ROBERT L</t>
  </si>
  <si>
    <t>CLARK, LINDY D</t>
  </si>
  <si>
    <t>DEGUTIS, NICHOLAS J</t>
  </si>
  <si>
    <t>MYERS, BRYCE A</t>
  </si>
  <si>
    <t>KROUSE, RONALD R</t>
  </si>
  <si>
    <t>SALZMAN, JOHN B</t>
  </si>
  <si>
    <t>GATTON JR, MARTIN W</t>
  </si>
  <si>
    <t>BRIDGES, LEROY D</t>
  </si>
  <si>
    <t>RYAN, DONALD J</t>
  </si>
  <si>
    <t>SCANLON, MARTIN J</t>
  </si>
  <si>
    <t>DAVIS, JAMES A</t>
  </si>
  <si>
    <t>STAFEN, KRISTEN H</t>
  </si>
  <si>
    <t>KAROSANIDZE, LOUISA</t>
  </si>
  <si>
    <t>STEINMETZ, ERIK M</t>
  </si>
  <si>
    <t>SMITH, SHAQUNIA R</t>
  </si>
  <si>
    <t>SKOCZ, SARAH T</t>
  </si>
  <si>
    <t>O DONNELL, SEAN E</t>
  </si>
  <si>
    <t>HALL, EARLINE C</t>
  </si>
  <si>
    <t>MC MANUS, MATTHEW D</t>
  </si>
  <si>
    <t>HARO, ISMAEL</t>
  </si>
  <si>
    <t>EVANS, TIMOTHY A</t>
  </si>
  <si>
    <t>ROLSTON, JUDY L</t>
  </si>
  <si>
    <t>HISSON, MARK D</t>
  </si>
  <si>
    <t>THOMAS, JEFFREY D</t>
  </si>
  <si>
    <t>CHAVEZ, MANUEL</t>
  </si>
  <si>
    <t>MOON, MICHAEL C</t>
  </si>
  <si>
    <t>TORRES, TOMAS</t>
  </si>
  <si>
    <t>DYER, ARLENETT</t>
  </si>
  <si>
    <t>JESSEE, PATRICK J</t>
  </si>
  <si>
    <t>MILLER, FRED P</t>
  </si>
  <si>
    <t>VELEZ, KAHARI D</t>
  </si>
  <si>
    <t>MABINA, SHOSHIWA S</t>
  </si>
  <si>
    <t>PALUMBO, DAN W</t>
  </si>
  <si>
    <t>DALCAMO, MARC E</t>
  </si>
  <si>
    <t>JESTADT, JEFFERY S</t>
  </si>
  <si>
    <t>DUNFORD, MICHAEL V</t>
  </si>
  <si>
    <t>CAULEY KITTLING, LESLIE L</t>
  </si>
  <si>
    <t>GALOM, KIMBERLY</t>
  </si>
  <si>
    <t>CABRALES, MANUEL D</t>
  </si>
  <si>
    <t>LABAK, ALBERT</t>
  </si>
  <si>
    <t>CLANCY, TIMOTHY M</t>
  </si>
  <si>
    <t>MEADE, JOHN G</t>
  </si>
  <si>
    <t>MAJCEN, ERIC G</t>
  </si>
  <si>
    <t>TAYLOR, MARY</t>
  </si>
  <si>
    <t>FLOWERS, DEREK N</t>
  </si>
  <si>
    <t>ANDERSON, ROSLYN</t>
  </si>
  <si>
    <t>HILL, EVELYN Y</t>
  </si>
  <si>
    <t>RIVERA, ABEL</t>
  </si>
  <si>
    <t>KISSANE, ROBERT J</t>
  </si>
  <si>
    <t>SLATTERY, SEAN E</t>
  </si>
  <si>
    <t>WOOD, ANTHONY L</t>
  </si>
  <si>
    <t>KEHOE, MARTIN R</t>
  </si>
  <si>
    <t>WYMAN, GARRET W</t>
  </si>
  <si>
    <t>HILGERS, STEVEN M</t>
  </si>
  <si>
    <t>DORSEY, KENNETH</t>
  </si>
  <si>
    <t>TAMMELING, NATHAN P</t>
  </si>
  <si>
    <t>MORRISSETTE JR, KEVIN C</t>
  </si>
  <si>
    <t>COLLIER, AUSTON D</t>
  </si>
  <si>
    <t>LASAK, KEVIN S</t>
  </si>
  <si>
    <t>HARRISON, DINO R</t>
  </si>
  <si>
    <t>KWIOTEK, THEODOR T</t>
  </si>
  <si>
    <t>MCSPARRON, CARA M</t>
  </si>
  <si>
    <t>STARBECK, BRANDON J</t>
  </si>
  <si>
    <t>CRAYTON, AUDRA C</t>
  </si>
  <si>
    <t>QUIGLEY, THOMAS J</t>
  </si>
  <si>
    <t>FAIRBANKS, SHERRI L</t>
  </si>
  <si>
    <t>BROGSDALE, MALCOLM</t>
  </si>
  <si>
    <t>DEMERTSIDIS, GEORGE R</t>
  </si>
  <si>
    <t>LEWIS, ANGELA T</t>
  </si>
  <si>
    <t>MENDEZ, GUSTAVO D</t>
  </si>
  <si>
    <t>PARKS, CHRISTOPHER J</t>
  </si>
  <si>
    <t>LEONARD, COLLEEN M</t>
  </si>
  <si>
    <t>MAJDA, DAVID G</t>
  </si>
  <si>
    <t>KALTER, LAWRENCE A</t>
  </si>
  <si>
    <t>LUN, WENDY T</t>
  </si>
  <si>
    <t>RODRIGUEZ, ALEJANDRO L</t>
  </si>
  <si>
    <t>COKES, DENNIS</t>
  </si>
  <si>
    <t>WHITE, QUINRETTA R</t>
  </si>
  <si>
    <t>KING, KRISTIE R</t>
  </si>
  <si>
    <t>LAGIOS, DEMETRIOS S</t>
  </si>
  <si>
    <t>SHEEHAN, JOSEPH A</t>
  </si>
  <si>
    <t>ROCHE, THOMAS E</t>
  </si>
  <si>
    <t>ERLICH, THOMAS J</t>
  </si>
  <si>
    <t>LA FEMINA ESCALANTE, LEAH L</t>
  </si>
  <si>
    <t>WINOGRAD, MICHAEL D</t>
  </si>
  <si>
    <t>FERNANDEZ, MICHAEL J</t>
  </si>
  <si>
    <t>ERNST, JOHN D</t>
  </si>
  <si>
    <t>BREAKEY, THOMAS W</t>
  </si>
  <si>
    <t>VAZQUEZ, LUIS J</t>
  </si>
  <si>
    <t>METALIOS, MARKOS</t>
  </si>
  <si>
    <t>QUIGLEY, JOHN F</t>
  </si>
  <si>
    <t>MEYRER, SHANE P</t>
  </si>
  <si>
    <t>GALVEZ, JUAN R</t>
  </si>
  <si>
    <t>SANTIAGO, DANIEL</t>
  </si>
  <si>
    <t>RODGERS, LALA M</t>
  </si>
  <si>
    <t>MILLER, KEITH A</t>
  </si>
  <si>
    <t>WILLIAMS, VERLA</t>
  </si>
  <si>
    <t>ROZIC, JOHN N</t>
  </si>
  <si>
    <t>FIELDS, CHRISTY M</t>
  </si>
  <si>
    <t>SWANSON JR, ROBERT D</t>
  </si>
  <si>
    <t>CZACHOR, RICHARD P</t>
  </si>
  <si>
    <t>BENNETT, ALEXANDER</t>
  </si>
  <si>
    <t>HENDERSON, TASHEENA E</t>
  </si>
  <si>
    <t>KNIGHTEN, FREDERICK</t>
  </si>
  <si>
    <t>SALAH, YAHYA K</t>
  </si>
  <si>
    <t>NEUBERT, RYAN J</t>
  </si>
  <si>
    <t>SANTO, JOSEPH C</t>
  </si>
  <si>
    <t>CAPONERA, JOSEPH E</t>
  </si>
  <si>
    <t>LISANTI, ANTHONY J</t>
  </si>
  <si>
    <t>MEYER, DAVID J</t>
  </si>
  <si>
    <t>ROLAND, JERALD D</t>
  </si>
  <si>
    <t>CAPERS, SHELDON</t>
  </si>
  <si>
    <t>VELETA, CHRISTINE A</t>
  </si>
  <si>
    <t>SULLIVAN, MARK A</t>
  </si>
  <si>
    <t>GAJDA, JOSEPH L</t>
  </si>
  <si>
    <t>D'SOUZA, IGNACIOUS</t>
  </si>
  <si>
    <t>SANCHEZ, JESUS M</t>
  </si>
  <si>
    <t>BARKHO, JOE L</t>
  </si>
  <si>
    <t>MC DONALD, DARRELL M</t>
  </si>
  <si>
    <t>BERESTETSKAYA, MARIYA M</t>
  </si>
  <si>
    <t>SHAW, AARON T</t>
  </si>
  <si>
    <t>KNIGHT, JOHN P</t>
  </si>
  <si>
    <t>WOLKOWICZ, JAMES J</t>
  </si>
  <si>
    <t>SEMENOV, LIDIA S</t>
  </si>
  <si>
    <t>PITTMAN, MICHAEL</t>
  </si>
  <si>
    <t>HILL, SHARON E</t>
  </si>
  <si>
    <t>O'TOOLE, KATHRYN G</t>
  </si>
  <si>
    <t>BOYD, THOMAS O</t>
  </si>
  <si>
    <t>SOTO III, GEORGE A</t>
  </si>
  <si>
    <t>CAMPAGNA, JESSICA A</t>
  </si>
  <si>
    <t>BRACA, ADRIAN</t>
  </si>
  <si>
    <t>MOORE, DENECKIA</t>
  </si>
  <si>
    <t>RES, IRENE</t>
  </si>
  <si>
    <t>BRANDEL, KEITH C</t>
  </si>
  <si>
    <t>DUFFY, NEIL P</t>
  </si>
  <si>
    <t>PEREZ, HUGO L</t>
  </si>
  <si>
    <t>KASPER, JASON E</t>
  </si>
  <si>
    <t>THURMAN, TYRIN S</t>
  </si>
  <si>
    <t>HERRON, CORTEZ</t>
  </si>
  <si>
    <t>NEUMANN, JOANNA M</t>
  </si>
  <si>
    <t>QUINONES, MICHAEL A</t>
  </si>
  <si>
    <t>MARTINEZ, GINO G</t>
  </si>
  <si>
    <t>CORDERO, LUIS E</t>
  </si>
  <si>
    <t>FOSTER, GREGORY L</t>
  </si>
  <si>
    <t>STEWART, GORDON T</t>
  </si>
  <si>
    <t>SUAREZ, ANTONIO J</t>
  </si>
  <si>
    <t>RICKER, TRACY R</t>
  </si>
  <si>
    <t>FORNACIARI JR, ROBERT E</t>
  </si>
  <si>
    <t>JEHL, ERIC N</t>
  </si>
  <si>
    <t>MC CORMACK, LARRENCE J</t>
  </si>
  <si>
    <t>WEILER, CHRIS S</t>
  </si>
  <si>
    <t>MENDOZA, JUDE</t>
  </si>
  <si>
    <t>STRAWDER, WESLYN M</t>
  </si>
  <si>
    <t>MCGOVERN, DANIEL M</t>
  </si>
  <si>
    <t>KATAOKA, JON S</t>
  </si>
  <si>
    <t>WALKER, ALICIA A</t>
  </si>
  <si>
    <t>DONOHOE, JOHN M</t>
  </si>
  <si>
    <t>PEDRAZA, AARON</t>
  </si>
  <si>
    <t>MC DONALD, JACQUELYN R</t>
  </si>
  <si>
    <t>ROWE, BRIAN M</t>
  </si>
  <si>
    <t>GORMAN, JOSEPH E</t>
  </si>
  <si>
    <t>HALLERAN, MARTIN T</t>
  </si>
  <si>
    <t>THOMAS, ROBERT D</t>
  </si>
  <si>
    <t>YOUNG, DEVONNA R</t>
  </si>
  <si>
    <t>WOODS, LEVON D</t>
  </si>
  <si>
    <t>MILLER, PHILLIP B</t>
  </si>
  <si>
    <t>VALVICK, RYAN M</t>
  </si>
  <si>
    <t>CANNON, HALEY J</t>
  </si>
  <si>
    <t>SIMS, KEYOSHA T</t>
  </si>
  <si>
    <t>MOTT, WILLIAM J</t>
  </si>
  <si>
    <t>CURTIN, MICHAEL J</t>
  </si>
  <si>
    <t>FRIERSON, ANDRE</t>
  </si>
  <si>
    <t>DURKIN, KEVIN P</t>
  </si>
  <si>
    <t>STALLINGS, ALLANTE D</t>
  </si>
  <si>
    <t>QUINN, KEVIN R</t>
  </si>
  <si>
    <t>O'CONNOR JR, CHARLES C</t>
  </si>
  <si>
    <t>DALY, CHRISTOPHER M</t>
  </si>
  <si>
    <t>WINTERS, HAKIM</t>
  </si>
  <si>
    <t>ACOSTA, ROSA M</t>
  </si>
  <si>
    <t>DURHAM, MARIO</t>
  </si>
  <si>
    <t>LIVINGSTONE, DOUGLAS M</t>
  </si>
  <si>
    <t>HICKS, LILLY R</t>
  </si>
  <si>
    <t>MCGHEE III, HENRY D</t>
  </si>
  <si>
    <t>ROACH, DAPHNE L</t>
  </si>
  <si>
    <t>CASTRO, MARIO D</t>
  </si>
  <si>
    <t>HOEFFERLE, JASON R</t>
  </si>
  <si>
    <t>DAVIS JR, ANDREW</t>
  </si>
  <si>
    <t>WYNN, GREGORY L</t>
  </si>
  <si>
    <t>BAER, BLAKE T</t>
  </si>
  <si>
    <t>SANCHEZ, NICOLAS</t>
  </si>
  <si>
    <t>MULYK, MATTHEW J</t>
  </si>
  <si>
    <t>RAMSKI, MITCHELL L</t>
  </si>
  <si>
    <t>VANBEVEREN III, WAYNE</t>
  </si>
  <si>
    <t>CARDONA, CHERISE A</t>
  </si>
  <si>
    <t>SULLIVAN, DEVIN P</t>
  </si>
  <si>
    <t>ANTROBUS, ERIC</t>
  </si>
  <si>
    <t>SMOLOVSKY, ALEXANDER</t>
  </si>
  <si>
    <t>YOUSEPH, JONATHAN</t>
  </si>
  <si>
    <t>BANUELOS, DIEGO O</t>
  </si>
  <si>
    <t>MOORE, SHAUNEICE</t>
  </si>
  <si>
    <t>JOINTER, ALPHONSO D</t>
  </si>
  <si>
    <t>SMITH, BRIAN O</t>
  </si>
  <si>
    <t>HARTS, TONY W</t>
  </si>
  <si>
    <t>FORD, JASON M</t>
  </si>
  <si>
    <t>NEWTON, JONATHAN</t>
  </si>
  <si>
    <t>BRANCH, EMERSON</t>
  </si>
  <si>
    <t>FRIED, SAUNDRA N</t>
  </si>
  <si>
    <t>TRINH, BOI N</t>
  </si>
  <si>
    <t>KOTZMAN, MARCELO M</t>
  </si>
  <si>
    <t>SORENSON, ZACHARY F</t>
  </si>
  <si>
    <t>COONEY, NAUREEN M</t>
  </si>
  <si>
    <t>PANATERA, TIMOTHY J</t>
  </si>
  <si>
    <t>LARSON, ERIC T</t>
  </si>
  <si>
    <t>MOSS, ANTHONY L</t>
  </si>
  <si>
    <t>MCCLINTON, CORDIA T</t>
  </si>
  <si>
    <t>STENSON, SOMALIA L</t>
  </si>
  <si>
    <t>MEDINA, LOUIS D</t>
  </si>
  <si>
    <t>LARKIN JR, DANIEL M</t>
  </si>
  <si>
    <t>CZERWIEN, JONATHAN R</t>
  </si>
  <si>
    <t>PERREAULT, PETER L</t>
  </si>
  <si>
    <t>WALSH, DANIEL R</t>
  </si>
  <si>
    <t>GROSS, JOHN E</t>
  </si>
  <si>
    <t>CARTER, IMAN B</t>
  </si>
  <si>
    <t>WIRTZ, KEVIN T</t>
  </si>
  <si>
    <t>REDD, DANIELLE R</t>
  </si>
  <si>
    <t>GORZYCKI, DAVID M</t>
  </si>
  <si>
    <t>GIGLIONE, IZABELA R</t>
  </si>
  <si>
    <t>BRADSHAW, WILLIS J</t>
  </si>
  <si>
    <t>IVY, JOYCE A</t>
  </si>
  <si>
    <t>MURPHY, JAMES P</t>
  </si>
  <si>
    <t>DANIELS HINES, LAUREN</t>
  </si>
  <si>
    <t>SOLAK, TIMOTHY M</t>
  </si>
  <si>
    <t>GRANAT, WILLIAM M</t>
  </si>
  <si>
    <t>SULLIVAN, DANIEL J</t>
  </si>
  <si>
    <t>ANGON, CRUZ A</t>
  </si>
  <si>
    <t>REILLY, TERRANCE P</t>
  </si>
  <si>
    <t>ROCHE, IAN R</t>
  </si>
  <si>
    <t>AUGUSTAVE, LAFONTANT J</t>
  </si>
  <si>
    <t>PRINCIPATO, NICHOLAS</t>
  </si>
  <si>
    <t>YEE, LINDA</t>
  </si>
  <si>
    <t>SAHLI, SEAN M</t>
  </si>
  <si>
    <t>HURLEY, JAMES P</t>
  </si>
  <si>
    <t>OCONNOR, PAUL B</t>
  </si>
  <si>
    <t>CORTEZ, SANDRA</t>
  </si>
  <si>
    <t>MEURIS, JOHN H</t>
  </si>
  <si>
    <t>BOLGER, DANIEL A</t>
  </si>
  <si>
    <t>LUCAS, JAMES J</t>
  </si>
  <si>
    <t>BACK, JASON</t>
  </si>
  <si>
    <t>VILLADA, CHARLIE</t>
  </si>
  <si>
    <t>KELLY, DEANDRE S</t>
  </si>
  <si>
    <t>RODRIGUEZ, RICHARD</t>
  </si>
  <si>
    <t>MC LAUGHLIN, BRIAN J</t>
  </si>
  <si>
    <t>MOLINARI, WILLIAM M</t>
  </si>
  <si>
    <t>HOFFMANN, TAYLOR A</t>
  </si>
  <si>
    <t>KACZMAREK, LAWRENCE P</t>
  </si>
  <si>
    <t>CLAUDIO, DAVID</t>
  </si>
  <si>
    <t>KEAN, BRIAN M</t>
  </si>
  <si>
    <t>GRAND, DANIEL</t>
  </si>
  <si>
    <t>MCCARRON, JAMES L</t>
  </si>
  <si>
    <t>MOLONEY, JAMIE A</t>
  </si>
  <si>
    <t>VOGT, ROBERT F</t>
  </si>
  <si>
    <t>KEELING, SHAWN M</t>
  </si>
  <si>
    <t>TCHERNOOKOVA, RADKA B</t>
  </si>
  <si>
    <t>WILLIAMS, RUTHIE</t>
  </si>
  <si>
    <t>BOYER, JOSHUA</t>
  </si>
  <si>
    <t>RUTLEDGE-LANE, EDITH E</t>
  </si>
  <si>
    <t>ULDRYCH, MELISSA M</t>
  </si>
  <si>
    <t>MEZIERE, CHRISTOPHER J</t>
  </si>
  <si>
    <t>TAGLER, PATRICK D</t>
  </si>
  <si>
    <t>AGUAYO, BRAULIO</t>
  </si>
  <si>
    <t>ROMO, GABRIEL</t>
  </si>
  <si>
    <t>SCOTT, ROSIE M</t>
  </si>
  <si>
    <t>DURAN, NORA L</t>
  </si>
  <si>
    <t>IZA, STEPHANIE F</t>
  </si>
  <si>
    <t>DUDZINSKI, PAUL R</t>
  </si>
  <si>
    <t>MC CLAIN, GREGORY</t>
  </si>
  <si>
    <t>CERVANTES, DANIELLE C</t>
  </si>
  <si>
    <t>ROBACK, ROBERT N</t>
  </si>
  <si>
    <t>BIZIAK, ANDRZEI M</t>
  </si>
  <si>
    <t>CABAI, KRISTOPHER A</t>
  </si>
  <si>
    <t>ANTONOW, GREGORY R</t>
  </si>
  <si>
    <t>DICKINSON, MICHAEL B</t>
  </si>
  <si>
    <t>GALL, FRANKLIN A</t>
  </si>
  <si>
    <t>STRELCZYK, SHANNON M</t>
  </si>
  <si>
    <t>MCNICHOLAS, KEVIN P</t>
  </si>
  <si>
    <t>DUIGNAN, JAMES M</t>
  </si>
  <si>
    <t>SILVA, JUANITA M</t>
  </si>
  <si>
    <t>WILLIS, ROBERT K</t>
  </si>
  <si>
    <t>MONREAL, LUCAS D</t>
  </si>
  <si>
    <t>SCHIPPERS, GERALD R</t>
  </si>
  <si>
    <t>MERCK, BROCK F</t>
  </si>
  <si>
    <t>BROWN, EVA M</t>
  </si>
  <si>
    <t>FRENCH, DAVID A</t>
  </si>
  <si>
    <t>FRANCO, NINA M</t>
  </si>
  <si>
    <t>GOGGIN, MARGARET M</t>
  </si>
  <si>
    <t>RODRIGUEZ, ANGELA M</t>
  </si>
  <si>
    <t>JOHNSON, JEFFREY J</t>
  </si>
  <si>
    <t>VIEYRA, ANTHONY M</t>
  </si>
  <si>
    <t>REILLY, CHRISTOPHER M</t>
  </si>
  <si>
    <t>DI FILIPPO, JILLIAN M</t>
  </si>
  <si>
    <t>FRAIRE, JOSE</t>
  </si>
  <si>
    <t>PENAR, MICHELLE L</t>
  </si>
  <si>
    <t>ATKINS, ANNETTE</t>
  </si>
  <si>
    <t>FUNK, JOHN C</t>
  </si>
  <si>
    <t>RYAN, JOSEPH A</t>
  </si>
  <si>
    <t>MONTGOMERY, KIMBERLY</t>
  </si>
  <si>
    <t>MURILLO, DAVIS</t>
  </si>
  <si>
    <t>KRAFT, BRIAN S</t>
  </si>
  <si>
    <t>WATSON, SHAWN M</t>
  </si>
  <si>
    <t>PEREZ, SALVADOR E</t>
  </si>
  <si>
    <t>KHAN, ASIF</t>
  </si>
  <si>
    <t>SMOLEY, WILLIAM F</t>
  </si>
  <si>
    <t>ALLISON, PAUL W</t>
  </si>
  <si>
    <t>FRANCO, OMAR</t>
  </si>
  <si>
    <t>STOCK, BEN T</t>
  </si>
  <si>
    <t>LOVE, ETHEL M</t>
  </si>
  <si>
    <t>SUCHECKI, MICHAEL D</t>
  </si>
  <si>
    <t>FLORES, MATTHEW</t>
  </si>
  <si>
    <t>SEEHOFFER, TABITHA A</t>
  </si>
  <si>
    <t>DIAZ, VANESSA</t>
  </si>
  <si>
    <t>LANGSTON, SHERITA L</t>
  </si>
  <si>
    <t>O NEILL, ROBERT P</t>
  </si>
  <si>
    <t>ZAMORA, ALEXIS</t>
  </si>
  <si>
    <t>RIVAMONTE, JOEL B</t>
  </si>
  <si>
    <t>KIRK, STUART E</t>
  </si>
  <si>
    <t>MUNNS, CHRISTOPHER B</t>
  </si>
  <si>
    <t>WOLF, CANTRELL T</t>
  </si>
  <si>
    <t>SMITH, SAMANTHA L</t>
  </si>
  <si>
    <t>EUBANKS, AARON R</t>
  </si>
  <si>
    <t>ROSS, MICHAEL A</t>
  </si>
  <si>
    <t>PEREZ, ANDREW A</t>
  </si>
  <si>
    <t>BEALS, VICKIE M</t>
  </si>
  <si>
    <t>WATTS, AUSTIN D</t>
  </si>
  <si>
    <t>GIBLIN, MARILEA A</t>
  </si>
  <si>
    <t>MC DONALD, JAMES M</t>
  </si>
  <si>
    <t>ADEBIMPE, VENISE A</t>
  </si>
  <si>
    <t>RODRIGUEZ, YVETTE</t>
  </si>
  <si>
    <t>MULCRONE, SCOTT E</t>
  </si>
  <si>
    <t>PILLON, BRIAN A</t>
  </si>
  <si>
    <t>VELETTE, PAUL J</t>
  </si>
  <si>
    <t>KIELBASA, THOMAS R</t>
  </si>
  <si>
    <t>DOWNES, MATTHEW J</t>
  </si>
  <si>
    <t>ARANDA, ROSARIO</t>
  </si>
  <si>
    <t>NOFFSINGER, PAUL E</t>
  </si>
  <si>
    <t>WATSON-GAINES, CONSTANCE D</t>
  </si>
  <si>
    <t>WARE, RODNEY L</t>
  </si>
  <si>
    <t>COLWELL, JASON T</t>
  </si>
  <si>
    <t>ANZALDO, JORGE</t>
  </si>
  <si>
    <t>NOVICKAS, RAYMOND R</t>
  </si>
  <si>
    <t>SLOBODA, ALEXANDER H</t>
  </si>
  <si>
    <t>SIMANDL, PAUL Z</t>
  </si>
  <si>
    <t>LIANG, LAN F</t>
  </si>
  <si>
    <t>BASIC, KATRINA L</t>
  </si>
  <si>
    <t>LEWIS, BENJAMIN L</t>
  </si>
  <si>
    <t>WHITE, DETRICIA W</t>
  </si>
  <si>
    <t>FETZER, JOHN A</t>
  </si>
  <si>
    <t>COGLIANESE, ANTHONY L</t>
  </si>
  <si>
    <t>BRANTLEY, TUWANDA L</t>
  </si>
  <si>
    <t>GONZALEZ, DAVID</t>
  </si>
  <si>
    <t>MAI, BRIAN</t>
  </si>
  <si>
    <t>INDICAVITCH, DANIEL A</t>
  </si>
  <si>
    <t>RANGEL, JESUS M</t>
  </si>
  <si>
    <t>KUSAR, DAVID L</t>
  </si>
  <si>
    <t>JOHNSON, ANTHONY R</t>
  </si>
  <si>
    <t>HOLLAND, JENICKA A</t>
  </si>
  <si>
    <t>EDWARDS, JEFFREY M</t>
  </si>
  <si>
    <t>BALDWIN, RAVIN A</t>
  </si>
  <si>
    <t>GUZY, DANIEL</t>
  </si>
  <si>
    <t>KIRK, ELIZABETH A</t>
  </si>
  <si>
    <t>COBB, D'VONNA C</t>
  </si>
  <si>
    <t>PITTS, ASHLEY M</t>
  </si>
  <si>
    <t>HOGAN, AARON M</t>
  </si>
  <si>
    <t>LUMPKINS, ERICKA T</t>
  </si>
  <si>
    <t>ELSTNER, JACOB S</t>
  </si>
  <si>
    <t>MC PARTLAND, HUGH J</t>
  </si>
  <si>
    <t>DOMINGUEZ, GUSTAVO</t>
  </si>
  <si>
    <t>EVANS, TONEY L</t>
  </si>
  <si>
    <t>CERVANTES, OMERO</t>
  </si>
  <si>
    <t>WHERFEL, MICHAEL G</t>
  </si>
  <si>
    <t>JAROSZ, PATRICIA A</t>
  </si>
  <si>
    <t>ALEXANDER, VERONICA J</t>
  </si>
  <si>
    <t>SMITH, NICHOLAS B</t>
  </si>
  <si>
    <t>ROBINSON, LISA A</t>
  </si>
  <si>
    <t>VALENCIA, FERNANDO</t>
  </si>
  <si>
    <t>GRIFFIN, STEVEN M</t>
  </si>
  <si>
    <t>SCUITO, ANTHONY J</t>
  </si>
  <si>
    <t>CLAYTON, LATONIA J</t>
  </si>
  <si>
    <t>DEMPSEY, MARY MARGARET P</t>
  </si>
  <si>
    <t>HAMPTON, TIANA</t>
  </si>
  <si>
    <t>ACOSTA, ALEXANDER</t>
  </si>
  <si>
    <t>MOSES, LASHALA M</t>
  </si>
  <si>
    <t>DRISCOLL, THERESA C</t>
  </si>
  <si>
    <t>MARTIN, LEFONDRA</t>
  </si>
  <si>
    <t>POLEK, CRAIG T</t>
  </si>
  <si>
    <t>GONZALES, JESSE</t>
  </si>
  <si>
    <t>BRINSON, BRUCE A</t>
  </si>
  <si>
    <t>ZUKLIC, JASON M</t>
  </si>
  <si>
    <t>KROLIKOWSKI, RYAN</t>
  </si>
  <si>
    <t>ECHEVARRIA, ISAIAH</t>
  </si>
  <si>
    <t>TOBIAS, BRIAN A</t>
  </si>
  <si>
    <t>JUDKINS, DIONNE M</t>
  </si>
  <si>
    <t>SOBEK, DAVID W</t>
  </si>
  <si>
    <t>GUTIERREZ, DARCIE J</t>
  </si>
  <si>
    <t>DUNCAN, LYNITA A</t>
  </si>
  <si>
    <t>ASHE, PATRICK L</t>
  </si>
  <si>
    <t>GOMEZ JR., RIGOBERTO</t>
  </si>
  <si>
    <t>WILLIAMS, RAVEN S</t>
  </si>
  <si>
    <t>COOK, GREGORY G</t>
  </si>
  <si>
    <t>GAIETTO, JOHN C</t>
  </si>
  <si>
    <t>DILORENZO, MATTHEW A</t>
  </si>
  <si>
    <t>SOLCANI, JOSEPH M</t>
  </si>
  <si>
    <t>DIAZ-LINDSEY, CARLOS</t>
  </si>
  <si>
    <t>WILHELM, MICHAEL M</t>
  </si>
  <si>
    <t>HOGAN, RYAN J</t>
  </si>
  <si>
    <t>WILLIAMS, JOHN J</t>
  </si>
  <si>
    <t>CHAIDEZ MUNOZ, MARIBEL</t>
  </si>
  <si>
    <t>FOLEY, CORNELIUS A</t>
  </si>
  <si>
    <t>PASCIAK, MICHAEL R</t>
  </si>
  <si>
    <t>TOLIOPOULOS, DIMITRIOS A</t>
  </si>
  <si>
    <t>GLENN, DARRELL E</t>
  </si>
  <si>
    <t>O CONNELL, RICHARD P</t>
  </si>
  <si>
    <t>REYES, MICHAEL A</t>
  </si>
  <si>
    <t>BARDER, MICHELLE M</t>
  </si>
  <si>
    <t>BASTIAN, MICHAEL R</t>
  </si>
  <si>
    <t>WILLIAMS, DERRICK L</t>
  </si>
  <si>
    <t>BANKS, ELDON M</t>
  </si>
  <si>
    <t>ACEVEDO, JOSUE</t>
  </si>
  <si>
    <t>MC KEAG, JAMES M</t>
  </si>
  <si>
    <t>ACEVEDO, TITO B</t>
  </si>
  <si>
    <t>SUAREZ DEL REAL, UBALDO</t>
  </si>
  <si>
    <t>RODRIGUEZ, EDWIN</t>
  </si>
  <si>
    <t>ZAGALA, SERGIO</t>
  </si>
  <si>
    <t>EGAN, PATRICK J</t>
  </si>
  <si>
    <t>JUZBA, ANDRZEJ</t>
  </si>
  <si>
    <t>GOMEZ, SCOTT A</t>
  </si>
  <si>
    <t>NYGAARD, PAIGE E</t>
  </si>
  <si>
    <t>NIELSEN, STEVEN A</t>
  </si>
  <si>
    <t>ALONSO, JOSE A</t>
  </si>
  <si>
    <t>NEGLIA, MATT S</t>
  </si>
  <si>
    <t>CLARK, CHRISTOPHER T</t>
  </si>
  <si>
    <t>SHELL, KIMBERLY</t>
  </si>
  <si>
    <t>DELEON, NICHOLAS A</t>
  </si>
  <si>
    <t>RETANA, XAVIER J</t>
  </si>
  <si>
    <t>CHAN, GEORGE S</t>
  </si>
  <si>
    <t>JANTKE, ANTHONY F</t>
  </si>
  <si>
    <t>HORKAVY, GARY</t>
  </si>
  <si>
    <t>LEVY, JEREMY T</t>
  </si>
  <si>
    <t>BROWN, CHRISTOPHER L</t>
  </si>
  <si>
    <t>HOWD, SHAWN</t>
  </si>
  <si>
    <t>SNYDER, ANTHONY J</t>
  </si>
  <si>
    <t>JACKSON, JAMILLE</t>
  </si>
  <si>
    <t>OBARTUCH, KAROL M</t>
  </si>
  <si>
    <t>GUILLIAMS, DAVID W</t>
  </si>
  <si>
    <t>HOSTY, MICHAEL J</t>
  </si>
  <si>
    <t>PALMA-RUWE, ISAAC L</t>
  </si>
  <si>
    <t>CHEVAS, NICHOLAS C</t>
  </si>
  <si>
    <t>HERNANDEZ, CARLOS R</t>
  </si>
  <si>
    <t>MARTINEZ, JOSE L</t>
  </si>
  <si>
    <t>AVILES, CHRISTOPHER R</t>
  </si>
  <si>
    <t>MIRAMONTES, EDGAR</t>
  </si>
  <si>
    <t>BRENNAN, JOSEPH M</t>
  </si>
  <si>
    <t>DARDANES II, JOHN W</t>
  </si>
  <si>
    <t>MC GRATH, MICHAEL R</t>
  </si>
  <si>
    <t>MOORE, DARRYL C</t>
  </si>
  <si>
    <t>ADAMS, ROSALINDA</t>
  </si>
  <si>
    <t>KRESKI, CHRISTOPHER O</t>
  </si>
  <si>
    <t>EDWARDS, SANDRA</t>
  </si>
  <si>
    <t>HOPKINS, DANIEL E</t>
  </si>
  <si>
    <t>NORMAN, STEVEN J</t>
  </si>
  <si>
    <t>STARCK, ROBERT D</t>
  </si>
  <si>
    <t>O'MALLEY, KEVIN J</t>
  </si>
  <si>
    <t>BONNETT, JAMES D</t>
  </si>
  <si>
    <t>CELIS, JESUS</t>
  </si>
  <si>
    <t>SCHAFFER JR, KENNETH R</t>
  </si>
  <si>
    <t>SLINIC, SAFET M</t>
  </si>
  <si>
    <t>BARNES, RAYMOND</t>
  </si>
  <si>
    <t>WILLIAMS, TEVIN T</t>
  </si>
  <si>
    <t>OBOYLE JR, JAMES M</t>
  </si>
  <si>
    <t>HENRY, LAURA A</t>
  </si>
  <si>
    <t>ROBINSON, GWENDOLYN M</t>
  </si>
  <si>
    <t>GATSON, KATRINA</t>
  </si>
  <si>
    <t>CLAY III, HAROLD M</t>
  </si>
  <si>
    <t>WESOLOWSKI, FRANK</t>
  </si>
  <si>
    <t>SANDOVAL, NICOLE G</t>
  </si>
  <si>
    <t>KAMPFERT, MICHAEL B</t>
  </si>
  <si>
    <t>BARRON, DAVID M</t>
  </si>
  <si>
    <t>KERNS, REGINALD R</t>
  </si>
  <si>
    <t>DAVIS, LILLIAN V</t>
  </si>
  <si>
    <t>ALEXANDER, JOSEPH F</t>
  </si>
  <si>
    <t>OSUCH, PAWEL F</t>
  </si>
  <si>
    <t>SZCZESNIAK, JOHN W</t>
  </si>
  <si>
    <t>KONZ, MICHAEL J</t>
  </si>
  <si>
    <t>ROBSON, ZACHARY J</t>
  </si>
  <si>
    <t>ARROYO, CESAR</t>
  </si>
  <si>
    <t>NOONAN, MAURICE F</t>
  </si>
  <si>
    <t>WARFIELD, DENNIS A</t>
  </si>
  <si>
    <t>PUDOWSKI JR, BERNARD C</t>
  </si>
  <si>
    <t>YATA, ROBERT C</t>
  </si>
  <si>
    <t>PHEE, FRANK P</t>
  </si>
  <si>
    <t>SIAMANIS, CHRISTOPHER K</t>
  </si>
  <si>
    <t>RYAN, KEVIN P</t>
  </si>
  <si>
    <t>PURVIS, PATRICIA K</t>
  </si>
  <si>
    <t>CLOPTON, ANDREW</t>
  </si>
  <si>
    <t>PRAZUCH, JASON E</t>
  </si>
  <si>
    <t>BRUGGEMAN, ADAM T</t>
  </si>
  <si>
    <t>SAUTKUS, LAURA</t>
  </si>
  <si>
    <t>VASQUEZ, EDUARDO</t>
  </si>
  <si>
    <t>WIECLAWEK, MATTHEW L</t>
  </si>
  <si>
    <t>THOMAS, JOVANTE L</t>
  </si>
  <si>
    <t>DOUGLAS, STEPHEN C</t>
  </si>
  <si>
    <t>CLAUDIO, ERIC</t>
  </si>
  <si>
    <t>GROSS, MATTHEW C</t>
  </si>
  <si>
    <t>MIRANDA, JORGE</t>
  </si>
  <si>
    <t>HALL, SOLOMON L</t>
  </si>
  <si>
    <t>RIVERA, WILLIAM</t>
  </si>
  <si>
    <t>JOHNSON, BRIAN K</t>
  </si>
  <si>
    <t>BORNELL, ROBERT P</t>
  </si>
  <si>
    <t>WYATT, DIANA J</t>
  </si>
  <si>
    <t>MALECKI, RYAN T</t>
  </si>
  <si>
    <t>HERRERA, RICARDO</t>
  </si>
  <si>
    <t>BROWN, SUZAN A</t>
  </si>
  <si>
    <t>SHIPMAN, AUSTIN</t>
  </si>
  <si>
    <t>TIRADO, CRISTIAN</t>
  </si>
  <si>
    <t>SCHARNHORST, BRET J</t>
  </si>
  <si>
    <t>CAPPELLUTI, JOSEPH</t>
  </si>
  <si>
    <t>EVERETTE, ZEB L</t>
  </si>
  <si>
    <t>VUONG, JEFFREY</t>
  </si>
  <si>
    <t>FOUCH, TONY D</t>
  </si>
  <si>
    <t>THOMAS, WESLEY</t>
  </si>
  <si>
    <t>RIVERA, JASMIN M</t>
  </si>
  <si>
    <t>KOLLIAS, TASO</t>
  </si>
  <si>
    <t>HEREDIA, MANUEL</t>
  </si>
  <si>
    <t>MORENO, ORLANDO</t>
  </si>
  <si>
    <t>RANGEL, MICHAEL A</t>
  </si>
  <si>
    <t>KIPNIS, IOSIF B</t>
  </si>
  <si>
    <t>KROLL, BRIAN P</t>
  </si>
  <si>
    <t>CARLSON, STEVEN M</t>
  </si>
  <si>
    <t>HANLEY, MATTHEW J</t>
  </si>
  <si>
    <t>RODRIGUEZ, JAIME J</t>
  </si>
  <si>
    <t>AGEE, LAWRENCE</t>
  </si>
  <si>
    <t>JONES, PATRICK D</t>
  </si>
  <si>
    <t>GAGNON, NORMAN R</t>
  </si>
  <si>
    <t>HRECZANY, MARK</t>
  </si>
  <si>
    <t>OWENS, DAVONTE R</t>
  </si>
  <si>
    <t>COOK, THOMAS J</t>
  </si>
  <si>
    <t>BULLOCK, NOLAN</t>
  </si>
  <si>
    <t>HARRIS, MICHAEL A</t>
  </si>
  <si>
    <t>PRADO, CELSO</t>
  </si>
  <si>
    <t>BARANOWSKI, STEVEN J</t>
  </si>
  <si>
    <t>HARMON, LINDA</t>
  </si>
  <si>
    <t>HENEGHAN, PATRICK K</t>
  </si>
  <si>
    <t>CALACE, NICK A</t>
  </si>
  <si>
    <t>DOHERTY, MARTIN J</t>
  </si>
  <si>
    <t>SERRANO JR., FELIX A</t>
  </si>
  <si>
    <t>ROBINSON, FELICIA A</t>
  </si>
  <si>
    <t>BOYD, THOMAS D</t>
  </si>
  <si>
    <t>LOSACCO, PHILLIP J</t>
  </si>
  <si>
    <t>DONES, JULIO</t>
  </si>
  <si>
    <t>JACKSON, FRANCISCO J</t>
  </si>
  <si>
    <t>SURVILLION O NEAL, CHARLA E</t>
  </si>
  <si>
    <t>ALLEYNE, STEVE C</t>
  </si>
  <si>
    <t>SILVA, ARMANDO</t>
  </si>
  <si>
    <t>JACKSON, CASSANDRA D</t>
  </si>
  <si>
    <t>KUJAWSKI, ROBERT L</t>
  </si>
  <si>
    <t>MONZON, MIGUEL E</t>
  </si>
  <si>
    <t>ANGELES, RONALDO C</t>
  </si>
  <si>
    <t>MADDEN, DANIEL M</t>
  </si>
  <si>
    <t>BRITTON, EDNA R</t>
  </si>
  <si>
    <t>DI SALVO, JO ANN</t>
  </si>
  <si>
    <t>PRICE, STEPHEN L</t>
  </si>
  <si>
    <t>PIETRUSIEWICZ, CHRISTOPHER</t>
  </si>
  <si>
    <t>RUSH, TONY L</t>
  </si>
  <si>
    <t>TALAVERA, DANIEL</t>
  </si>
  <si>
    <t>TAYLOR, KARIM C</t>
  </si>
  <si>
    <t>VINSON, EMIR A</t>
  </si>
  <si>
    <t>SWEEZER, SHARONDA R</t>
  </si>
  <si>
    <t>FOSTER, STEPHEN L</t>
  </si>
  <si>
    <t>ROYFMAN, ANNA</t>
  </si>
  <si>
    <t>MURPHY, BRENDAN P</t>
  </si>
  <si>
    <t>SMIGLA, ZACH L</t>
  </si>
  <si>
    <t>GILBERT, ANZOLA</t>
  </si>
  <si>
    <t>HOLMES, MATTHEW L</t>
  </si>
  <si>
    <t>GREGOIRE, JOHN D</t>
  </si>
  <si>
    <t>DAOUD, ADAM M</t>
  </si>
  <si>
    <t>ROMERO, CITLALLI</t>
  </si>
  <si>
    <t>MORALES, MIGUEL E</t>
  </si>
  <si>
    <t>BRANT, PETER W</t>
  </si>
  <si>
    <t>WILLIAMS, LLOYD A</t>
  </si>
  <si>
    <t>ROBINSON, ROZEITHA H</t>
  </si>
  <si>
    <t>GALLOZA, JUSTIN</t>
  </si>
  <si>
    <t>Hillison, RANDIE K</t>
  </si>
  <si>
    <t>ORTEGA, MARVIN</t>
  </si>
  <si>
    <t>SHERWELL, PHILLIP L</t>
  </si>
  <si>
    <t>REID, SHAWN E</t>
  </si>
  <si>
    <t>HARDIN, PAUL</t>
  </si>
  <si>
    <t>KURGAN, CHADD W</t>
  </si>
  <si>
    <t>FELKER, CAROLYN</t>
  </si>
  <si>
    <t>EDBURG, LORALEE</t>
  </si>
  <si>
    <t>FANELLA JR, PATRICK W</t>
  </si>
  <si>
    <t>JOHNSON, ELISHA Q</t>
  </si>
  <si>
    <t>PITTS, BETTY J</t>
  </si>
  <si>
    <t>SCHNEITER, MICHAEL</t>
  </si>
  <si>
    <t>PANTALEO, NICHOLAS J</t>
  </si>
  <si>
    <t>MC GINN, JOHN F</t>
  </si>
  <si>
    <t>PETERS, GREGORY R</t>
  </si>
  <si>
    <t>PACHECO, CLAUDIA</t>
  </si>
  <si>
    <t>VICK, CHRISTOPHER L</t>
  </si>
  <si>
    <t>MENNINGER, ERIN T</t>
  </si>
  <si>
    <t>LAMB, DENNIS R</t>
  </si>
  <si>
    <t>BORSCH, RICHARD A</t>
  </si>
  <si>
    <t>PHILLIPS, ALVIN J</t>
  </si>
  <si>
    <t>ALLEN, ALPHONSO J</t>
  </si>
  <si>
    <t>BEALE, LINDA D</t>
  </si>
  <si>
    <t>LAURITSEN, JEFF S</t>
  </si>
  <si>
    <t>O MALLEY, KEVIN M</t>
  </si>
  <si>
    <t>CARSON, TYKAYLA D</t>
  </si>
  <si>
    <t>HERNANDEZ, JESUS G</t>
  </si>
  <si>
    <t>LITZ, MATTHEW C</t>
  </si>
  <si>
    <t>BRIDGEFORD, MARC F</t>
  </si>
  <si>
    <t>BOGGS, GREGORY L</t>
  </si>
  <si>
    <t>BARRETO, ANDRE</t>
  </si>
  <si>
    <t>BIRRUETA, VICTOR H</t>
  </si>
  <si>
    <t>REYNOLDS III, ROSCOE</t>
  </si>
  <si>
    <t>CHAVEZ, JESSE I</t>
  </si>
  <si>
    <t>PAWLOWSKI, DANIEL E</t>
  </si>
  <si>
    <t>MCMILLAN, BAIRD JULIA</t>
  </si>
  <si>
    <t>WALTON, CATRINA</t>
  </si>
  <si>
    <t>DIAZ, JAMES D</t>
  </si>
  <si>
    <t>PALUCK, STEVEN M</t>
  </si>
  <si>
    <t>BERNSON, ERIC B</t>
  </si>
  <si>
    <t>MC DONALD, RYAN D</t>
  </si>
  <si>
    <t>LAGUNAS, CASSANDRA</t>
  </si>
  <si>
    <t>DARGERT, REBECCA J</t>
  </si>
  <si>
    <t>CHRISTIAN, ARIEL B</t>
  </si>
  <si>
    <t>KUSZYNSKI, MATTHEW L</t>
  </si>
  <si>
    <t>HARPER, ALFRED C</t>
  </si>
  <si>
    <t>HARAN, KEVIN P</t>
  </si>
  <si>
    <t>TAYLOR, DARREN L</t>
  </si>
  <si>
    <t>GEORGE, BENITA L</t>
  </si>
  <si>
    <t>MILAN, CHRISTINE M</t>
  </si>
  <si>
    <t>O MALLEY, JON P</t>
  </si>
  <si>
    <t>PORTILLO, ALEX</t>
  </si>
  <si>
    <t>DELGADO, JENNIFER</t>
  </si>
  <si>
    <t>MC DERMOTT, MARC J</t>
  </si>
  <si>
    <t>POSADA, JAVIER E</t>
  </si>
  <si>
    <t>VARGAS VILLA, ROBERTO</t>
  </si>
  <si>
    <t>FORD, JAMILA A</t>
  </si>
  <si>
    <t>CROSBY, CHRISTOPHER</t>
  </si>
  <si>
    <t>HOUSTON, DION M</t>
  </si>
  <si>
    <t>EGAN, MICHAEL R</t>
  </si>
  <si>
    <t>BOYKIN  JR, THEOPHILUS D</t>
  </si>
  <si>
    <t>WESTMORELAND, KELVIN</t>
  </si>
  <si>
    <t>WOLF, THOMAS K</t>
  </si>
  <si>
    <t>HARDT, LAUREN N</t>
  </si>
  <si>
    <t>STACHURA, EDWARD C</t>
  </si>
  <si>
    <t>KLUG, DOUGLAS C</t>
  </si>
  <si>
    <t>HODGES, SARAH A</t>
  </si>
  <si>
    <t>ROSS, KEITH L</t>
  </si>
  <si>
    <t>LAYNE, SHERELYNNE L</t>
  </si>
  <si>
    <t>BARRIOS, IVAN E</t>
  </si>
  <si>
    <t>PARRALES, ALEX E</t>
  </si>
  <si>
    <t>CRAWFORD, CYNTHIA D</t>
  </si>
  <si>
    <t>KROLIKOWSKI, TOM J</t>
  </si>
  <si>
    <t>NEGRON, ALAN C</t>
  </si>
  <si>
    <t>VILLA, BENJAMIN J</t>
  </si>
  <si>
    <t>ROGERS, MICHAEL R</t>
  </si>
  <si>
    <t>BERGEN, CHRISTOPHER J</t>
  </si>
  <si>
    <t>FILLIP, RICHARD A</t>
  </si>
  <si>
    <t>BUCIO, DAVID</t>
  </si>
  <si>
    <t>MOORE, REBEKAH</t>
  </si>
  <si>
    <t>MAKSUD, STEVEN T</t>
  </si>
  <si>
    <t>CHEKH, OLEG L</t>
  </si>
  <si>
    <t>METZGER, JOHN J</t>
  </si>
  <si>
    <t>JACKSON, ROBERT B</t>
  </si>
  <si>
    <t>BUCHANAN, MARGARET</t>
  </si>
  <si>
    <t>HUFF, ROGER W</t>
  </si>
  <si>
    <t>SHIBATA, SABU</t>
  </si>
  <si>
    <t>RODRIGUEZ, LAWRENCE</t>
  </si>
  <si>
    <t>KIPNIS, VIKTOR</t>
  </si>
  <si>
    <t>SHIRLEY, CONLEY K</t>
  </si>
  <si>
    <t>SNIFF, AARON M</t>
  </si>
  <si>
    <t>KAUR, JASPREET</t>
  </si>
  <si>
    <t>BURKE, ROBERT J</t>
  </si>
  <si>
    <t>DYER, BRANDON F</t>
  </si>
  <si>
    <t>GLYNN, BROOK R</t>
  </si>
  <si>
    <t>MITCHELL, ANTOINETTE T</t>
  </si>
  <si>
    <t>SMITH, LATANYA A</t>
  </si>
  <si>
    <t>HAWES, DENNIS J</t>
  </si>
  <si>
    <t>LICHTENWALTER, JACOB S</t>
  </si>
  <si>
    <t>SCOTT, JORDAN R</t>
  </si>
  <si>
    <t>FABIANSKI, JOSEPH N</t>
  </si>
  <si>
    <t>ROBINSON JR, JOSEPH</t>
  </si>
  <si>
    <t>WILSON, JON K</t>
  </si>
  <si>
    <t>RZANY, DAVID J</t>
  </si>
  <si>
    <t>ZUPAN, BILL M</t>
  </si>
  <si>
    <t>HARPER, PRESTON A</t>
  </si>
  <si>
    <t>MUSSEN, DANIEL J</t>
  </si>
  <si>
    <t>JOHNSON, BRENDA N</t>
  </si>
  <si>
    <t>SIOTA, RICARDO</t>
  </si>
  <si>
    <t>WILLIS, THOMAS</t>
  </si>
  <si>
    <t>FARANO, MICHAEL</t>
  </si>
  <si>
    <t>BRADLEY, SHAWN T</t>
  </si>
  <si>
    <t>HUDDLESTON, LLOYD C</t>
  </si>
  <si>
    <t>ANELLO, PHILLIP A</t>
  </si>
  <si>
    <t>LAKHA, ASHFAQ</t>
  </si>
  <si>
    <t>HASSAN, CHRISTOPHER M</t>
  </si>
  <si>
    <t>SOTOS, VASILIOS T</t>
  </si>
  <si>
    <t>HOES, OSEKRE D</t>
  </si>
  <si>
    <t>BRYANT, MAKAYLA A</t>
  </si>
  <si>
    <t>ROTTMAN, TIMOTHY F</t>
  </si>
  <si>
    <t>PAYNE, ARLETT</t>
  </si>
  <si>
    <t>KINAHAN, NEIL P</t>
  </si>
  <si>
    <t>PAYNE, MEREDITH L</t>
  </si>
  <si>
    <t>MARTIN, KEVIN J</t>
  </si>
  <si>
    <t>FLETCHER, AKILAH Z</t>
  </si>
  <si>
    <t>WISNIEWSKI, RONALD E</t>
  </si>
  <si>
    <t>WARDEN, RONALD A</t>
  </si>
  <si>
    <t>AYON, NICOLAS S</t>
  </si>
  <si>
    <t>FERGUSON, KEVIN M</t>
  </si>
  <si>
    <t>ZUNIGA, NOE</t>
  </si>
  <si>
    <t>GORDON, TASHA</t>
  </si>
  <si>
    <t>GRAY, BARRY J</t>
  </si>
  <si>
    <t>MYERS, DANIEL W</t>
  </si>
  <si>
    <t>HALE, MICHAEL J</t>
  </si>
  <si>
    <t>RHODEN, JULIA</t>
  </si>
  <si>
    <t>CADER, WILLIAM M</t>
  </si>
  <si>
    <t>ESPINOZA, MARIA G</t>
  </si>
  <si>
    <t>CARR, PATRICK</t>
  </si>
  <si>
    <t>TRACY, MARIA G</t>
  </si>
  <si>
    <t>GIVENS, TYRAN D</t>
  </si>
  <si>
    <t>NUNEZ, JUAN J</t>
  </si>
  <si>
    <t>MC LAUGHLIN, PATRICK E</t>
  </si>
  <si>
    <t>KREMPA, PAWEL</t>
  </si>
  <si>
    <t>PALOMAR, ADAM S</t>
  </si>
  <si>
    <t>SOMOGYI, STEVEN M</t>
  </si>
  <si>
    <t>PEACE, JASON</t>
  </si>
  <si>
    <t>JOHNSON, JAZMINE</t>
  </si>
  <si>
    <t>GIBSON, DOCIA L</t>
  </si>
  <si>
    <t>CARTER, JAMES R</t>
  </si>
  <si>
    <t>ROYSTON, SHELDON L</t>
  </si>
  <si>
    <t>TOWNS, AUDREYE E</t>
  </si>
  <si>
    <t>DATZ, EDWARD A</t>
  </si>
  <si>
    <t>FOURNIER, ANTHONY D</t>
  </si>
  <si>
    <t>MADERA, MARK E</t>
  </si>
  <si>
    <t>STAUFFER, MICHAEL D</t>
  </si>
  <si>
    <t>MORALES, CESAR</t>
  </si>
  <si>
    <t>CHERNYAK, NATALYA M</t>
  </si>
  <si>
    <t>FRITTS, DANIEL E</t>
  </si>
  <si>
    <t>MC CORMICK, BRENDAN P</t>
  </si>
  <si>
    <t>BLUNT, BRANDON M</t>
  </si>
  <si>
    <t>CAMPOS, EDER B</t>
  </si>
  <si>
    <t>ZAMUDIO, JAIME</t>
  </si>
  <si>
    <t>BARAJAS, DAVID</t>
  </si>
  <si>
    <t>LANDFAIR, ELAINE</t>
  </si>
  <si>
    <t>MOORE, DEMETRIUS</t>
  </si>
  <si>
    <t>MATUSAK, CHRISTOPH S</t>
  </si>
  <si>
    <t>TAPIA, MARIO</t>
  </si>
  <si>
    <t>CUNNINGHAM, MICHAEL</t>
  </si>
  <si>
    <t>OLIFER, GEORGE B</t>
  </si>
  <si>
    <t>DAILY, TIM R</t>
  </si>
  <si>
    <t>CLARK JR, RAMON</t>
  </si>
  <si>
    <t>MARTINEZ, JORGE A</t>
  </si>
  <si>
    <t>O BRIEN, JAMES W</t>
  </si>
  <si>
    <t>LANGBEIN, JOHN</t>
  </si>
  <si>
    <t>BRIGHT, NORMAN</t>
  </si>
  <si>
    <t>SHRADER, MICHAEL S</t>
  </si>
  <si>
    <t>JOHNSON, JOSHUA D</t>
  </si>
  <si>
    <t>HASAN, ABDEL-NASER O</t>
  </si>
  <si>
    <t>SHAW, PHYLLIS</t>
  </si>
  <si>
    <t>SATRIANO, JASON R</t>
  </si>
  <si>
    <t>FREEMAN, RENITA</t>
  </si>
  <si>
    <t>HARTFIELD, DAVE E</t>
  </si>
  <si>
    <t>BEAM, MICHAEL A</t>
  </si>
  <si>
    <t>ADAMS, RAYMOND T</t>
  </si>
  <si>
    <t>JOHNSON, KARL</t>
  </si>
  <si>
    <t>KNITTER, LAWRENCE W</t>
  </si>
  <si>
    <t>FREEMAN, EMMA L</t>
  </si>
  <si>
    <t>CARONE, FRANK J</t>
  </si>
  <si>
    <t>REARDON, SEAN P</t>
  </si>
  <si>
    <t>AGUSTIN, DALEN J</t>
  </si>
  <si>
    <t>ALVAREZ, ENRIQUE</t>
  </si>
  <si>
    <t>WALTON, MATTHEW K</t>
  </si>
  <si>
    <t>O BOYLE, MICHAEL B</t>
  </si>
  <si>
    <t>MINNIEFIELD, HARACE</t>
  </si>
  <si>
    <t>STEVENSON, HENRY H</t>
  </si>
  <si>
    <t>DEESE, MARGARET</t>
  </si>
  <si>
    <t>GDOWSKI, SCOTT</t>
  </si>
  <si>
    <t>NIZIOLEK, CHRISTOPHER J</t>
  </si>
  <si>
    <t>HARRIS, ALARIC</t>
  </si>
  <si>
    <t>LARKIN, CALVIN K</t>
  </si>
  <si>
    <t>TROKEN, ERIC V</t>
  </si>
  <si>
    <t>BRACEY, ATALAYA J</t>
  </si>
  <si>
    <t>CARTER, ERICK R</t>
  </si>
  <si>
    <t>O'NEILL, PATRICK F</t>
  </si>
  <si>
    <t>MOHAMMED, KEITH</t>
  </si>
  <si>
    <t>OLEKSAK, DENNIS M</t>
  </si>
  <si>
    <t>ROMAN, ALFREDO V</t>
  </si>
  <si>
    <t>TRACY, ROBERT W</t>
  </si>
  <si>
    <t>DIAZ, ABI</t>
  </si>
  <si>
    <t>VENTURELLI, GARY M</t>
  </si>
  <si>
    <t>AUGUSTINE, MARC W</t>
  </si>
  <si>
    <t>KACZMAREK, JOSEPH M</t>
  </si>
  <si>
    <t>SANTIAGO, ANGEL A</t>
  </si>
  <si>
    <t>ROJO, ROBERT</t>
  </si>
  <si>
    <t>LOVE, JAHI J</t>
  </si>
  <si>
    <t>JOHNSON, ERIC L</t>
  </si>
  <si>
    <t>DORAN, PATRICK</t>
  </si>
  <si>
    <t>SHANNON, ROBERT J</t>
  </si>
  <si>
    <t>EASTMAN, MICHAEL J</t>
  </si>
  <si>
    <t>BURKE, JOHN M</t>
  </si>
  <si>
    <t>PTAK, NICHOLAS R</t>
  </si>
  <si>
    <t>COLUCCI, ANTHONY V</t>
  </si>
  <si>
    <t>COFFEY, DANIEL J</t>
  </si>
  <si>
    <t>RIVERA, NECI N</t>
  </si>
  <si>
    <t>AVILA, JOSHUA D</t>
  </si>
  <si>
    <t>MALUTAN, IONATAN</t>
  </si>
  <si>
    <t>WOJT, WALDEMAR</t>
  </si>
  <si>
    <t>TOKARZ, ELIZABETH S</t>
  </si>
  <si>
    <t>KINNEAR, PATRICK R</t>
  </si>
  <si>
    <t>CHAN, PETER S</t>
  </si>
  <si>
    <t>DON, DONALD M</t>
  </si>
  <si>
    <t>COPELAND, CLORIA D</t>
  </si>
  <si>
    <t>SAMANSKY, JOHN T</t>
  </si>
  <si>
    <t>MURPHY, DARIAN E</t>
  </si>
  <si>
    <t>MURPHY, EDWARD J</t>
  </si>
  <si>
    <t>O DONNELL, THOMAS A</t>
  </si>
  <si>
    <t>KENNEDY, EMMA</t>
  </si>
  <si>
    <t>MUNOZ JR, TONY</t>
  </si>
  <si>
    <t>LITTLE, STEPHON L</t>
  </si>
  <si>
    <t>MURPHY, ROBERT P</t>
  </si>
  <si>
    <t>FUERY WILLIAMSON, DEBORAH A</t>
  </si>
  <si>
    <t>RODRIGUEZ JR, JAIME</t>
  </si>
  <si>
    <t>LEMMON, SILVIANA</t>
  </si>
  <si>
    <t>WEBER, PETER J</t>
  </si>
  <si>
    <t>KUTMAN, ARTHUR</t>
  </si>
  <si>
    <t>JONES, PRISCILLA J</t>
  </si>
  <si>
    <t>ALLEN, DONNIE</t>
  </si>
  <si>
    <t>GALARZA, BORIS A</t>
  </si>
  <si>
    <t>SHABAZZ, SURAQAH D</t>
  </si>
  <si>
    <t>CARRIZALES, MARIA F</t>
  </si>
  <si>
    <t>STELL, SEAN M</t>
  </si>
  <si>
    <t>UDAIYAR, VENKATESH</t>
  </si>
  <si>
    <t>KLUPSHAS, JOHN W</t>
  </si>
  <si>
    <t>CAMACHO, NELSON</t>
  </si>
  <si>
    <t>COATAR, JOHN A</t>
  </si>
  <si>
    <t>QUILES, RUBEN J</t>
  </si>
  <si>
    <t>MITCHELL, DANIEL</t>
  </si>
  <si>
    <t>EVANS, BETTY P</t>
  </si>
  <si>
    <t>THOMAS, MARKIA V</t>
  </si>
  <si>
    <t>RODRIGUEZ, GERARD C</t>
  </si>
  <si>
    <t>JOYCE, WILLIAM P</t>
  </si>
  <si>
    <t>ISOM, TYWAN M</t>
  </si>
  <si>
    <t>KURCZAK, CHRISTOPHER</t>
  </si>
  <si>
    <t>GURROLA-VILLASENOR, MANUEL D</t>
  </si>
  <si>
    <t>STEWART, KIERRA S</t>
  </si>
  <si>
    <t>TEMPEL, KENNETH E</t>
  </si>
  <si>
    <t>TROTTER, PHILLIP</t>
  </si>
  <si>
    <t>BONNIE, MARIAMA</t>
  </si>
  <si>
    <t>MC NULTY, DANIEL M</t>
  </si>
  <si>
    <t>STEDMAN, MATTHEW J</t>
  </si>
  <si>
    <t>CASTIGLIONE, GINO</t>
  </si>
  <si>
    <t>MAGDALENO, JAVIER</t>
  </si>
  <si>
    <t>TOVAR, JOSE M</t>
  </si>
  <si>
    <t>GOMEZ, ESTEFANIE</t>
  </si>
  <si>
    <t>DOUMBIA, KASSOUM</t>
  </si>
  <si>
    <t>WILSON, DANIEL R</t>
  </si>
  <si>
    <t>ZUELKE, ELIZABETH M</t>
  </si>
  <si>
    <t>CHAIYARAT, NATASHA</t>
  </si>
  <si>
    <t>MC DERMOTT, DANIEL J</t>
  </si>
  <si>
    <t>MOGAN, JOHN P</t>
  </si>
  <si>
    <t>THIEL, JOSEPH M</t>
  </si>
  <si>
    <t>ADRIANO, RACQUEL ANNE</t>
  </si>
  <si>
    <t>LOZANO, RENE P</t>
  </si>
  <si>
    <t>SANDERS, TIMOTHY M</t>
  </si>
  <si>
    <t>MYATT, CORNELL E</t>
  </si>
  <si>
    <t>CROYLE, DAVID J</t>
  </si>
  <si>
    <t>FLORCZAK, RICHARD E</t>
  </si>
  <si>
    <t>MARINOFF, GEORGE S</t>
  </si>
  <si>
    <t>GHOULEH, NOOR EL-DEAN A</t>
  </si>
  <si>
    <t>DIETZ, JUAN C</t>
  </si>
  <si>
    <t>PRESSEL, FRANK J</t>
  </si>
  <si>
    <t>SCHNOOR, MATTHEW N</t>
  </si>
  <si>
    <t>WARD, CATHERINE G</t>
  </si>
  <si>
    <t>MICHAELS, ROBERT F</t>
  </si>
  <si>
    <t>HEYDEN, MICHELLE L</t>
  </si>
  <si>
    <t>CASTRO, JANET</t>
  </si>
  <si>
    <t>VAN ZANT, KAHLILL J</t>
  </si>
  <si>
    <t>BLOODSON, COLLIN T</t>
  </si>
  <si>
    <t>SUAREZ, ANGELO J</t>
  </si>
  <si>
    <t>KOSMOSKI, KENNETH S</t>
  </si>
  <si>
    <t>ADAMS, GREGORY M</t>
  </si>
  <si>
    <t>PETTY, ORA V</t>
  </si>
  <si>
    <t>GARNER, COLLEEN</t>
  </si>
  <si>
    <t>NOVOTNY, DAVID</t>
  </si>
  <si>
    <t>CATANZARO, CHRISTOPHER J</t>
  </si>
  <si>
    <t>DANAHER, EDWARD B</t>
  </si>
  <si>
    <t>MALDONADO JR, ELEAZAR</t>
  </si>
  <si>
    <t>HAWTHORNE, ANGEL L</t>
  </si>
  <si>
    <t>OCHOA, RICHARD</t>
  </si>
  <si>
    <t>LAKAWITCH, JAMES H</t>
  </si>
  <si>
    <t>JONES, MARY E</t>
  </si>
  <si>
    <t>FITZGERALD, JAMES M</t>
  </si>
  <si>
    <t>NUNN, JOSEPH L</t>
  </si>
  <si>
    <t>LYNCH, KEVIN L</t>
  </si>
  <si>
    <t>HAWKINS, LISA S</t>
  </si>
  <si>
    <t>KOZINA, KONRAD</t>
  </si>
  <si>
    <t>MC MAHON, PATRICK J</t>
  </si>
  <si>
    <t>STIGLER, LINDA M</t>
  </si>
  <si>
    <t>JUNGELS, RYAN J</t>
  </si>
  <si>
    <t>CABRERA, ORLANDO J</t>
  </si>
  <si>
    <t>FINNERTY, RYAN E</t>
  </si>
  <si>
    <t>LITTLE, JASON J</t>
  </si>
  <si>
    <t>HEMESATH, SCOTT E</t>
  </si>
  <si>
    <t>MC MEEL, BARRY J</t>
  </si>
  <si>
    <t>BUFFORD, DOUGLAS M</t>
  </si>
  <si>
    <t>GONZALEZ, ARTURO J</t>
  </si>
  <si>
    <t>MASTRODOMENICO, SALVATORE</t>
  </si>
  <si>
    <t>ROCHE, ANTHONY M</t>
  </si>
  <si>
    <t>LINDSAY, EDDIE W</t>
  </si>
  <si>
    <t>SCOTT, BRUCE W</t>
  </si>
  <si>
    <t>GALLAPO, NICHOLAS C</t>
  </si>
  <si>
    <t>BOLAR, RODERICK L</t>
  </si>
  <si>
    <t>EGLESTON, AREANNA</t>
  </si>
  <si>
    <t>KONO, ROGER B</t>
  </si>
  <si>
    <t>TRAVIS, JEREMY W</t>
  </si>
  <si>
    <t>BALNIS, MICHAEL D</t>
  </si>
  <si>
    <t>JABLANOVEC JR, JOSEPH</t>
  </si>
  <si>
    <t>HERVEY, CLAUDIA R</t>
  </si>
  <si>
    <t>KAMBERIS, SAMUEL H</t>
  </si>
  <si>
    <t>MCCARTHY, KEVIN P</t>
  </si>
  <si>
    <t>SKRZYPCZAK, MARK J</t>
  </si>
  <si>
    <t>QUARLES, RAYSHAWN D</t>
  </si>
  <si>
    <t>WRIGHT, RICHARD L</t>
  </si>
  <si>
    <t>JOHNSON, ROBERT S</t>
  </si>
  <si>
    <t>MINNICK, THOMAS C</t>
  </si>
  <si>
    <t>SPIZZIRRI, JOSEPH M</t>
  </si>
  <si>
    <t>GLOWACKI, SERGIO</t>
  </si>
  <si>
    <t>MCDONALD, ROSEMARY P</t>
  </si>
  <si>
    <t>JOHNSON, ANDRE</t>
  </si>
  <si>
    <t>BILAL, MALICK M</t>
  </si>
  <si>
    <t>EVANGELISTI, ANTHONY M</t>
  </si>
  <si>
    <t>COOPER, LATOYA</t>
  </si>
  <si>
    <t>NAPIER, LUCIUS</t>
  </si>
  <si>
    <t>OSBORNE, ERIC S</t>
  </si>
  <si>
    <t>O'RYAN, COLLEEN M</t>
  </si>
  <si>
    <t>BARKER, JAMIE L</t>
  </si>
  <si>
    <t>LEYVA, MATTHEW A</t>
  </si>
  <si>
    <t>BRADY, JEREMY</t>
  </si>
  <si>
    <t>GIMINO, KEITH M</t>
  </si>
  <si>
    <t>ALLEN, DEBRA L</t>
  </si>
  <si>
    <t>GUTTILLO, KYLE A</t>
  </si>
  <si>
    <t>NELSON, DANIEL A</t>
  </si>
  <si>
    <t>CERRITO, DUANE L</t>
  </si>
  <si>
    <t>STINGLEY, KAREN D</t>
  </si>
  <si>
    <t>JONES, BRENDA F</t>
  </si>
  <si>
    <t>LENIHAN, MICHAEL T</t>
  </si>
  <si>
    <t>BRAZEL, STEVEN J</t>
  </si>
  <si>
    <t>MC ARDLE, BRIAN T</t>
  </si>
  <si>
    <t>SANCHEZ, RUDOLPH J</t>
  </si>
  <si>
    <t>REILLY, SEAN P</t>
  </si>
  <si>
    <t>SCHMITZ, CORY L</t>
  </si>
  <si>
    <t>ALEXANDER, MARY F</t>
  </si>
  <si>
    <t>ALVARADO, PETER</t>
  </si>
  <si>
    <t>DOWDALL, PETER A</t>
  </si>
  <si>
    <t>LAFLEUR, SHAWN N</t>
  </si>
  <si>
    <t>KOSAKOWSKI, STELLA</t>
  </si>
  <si>
    <t>QUIJANO, EDUARDO</t>
  </si>
  <si>
    <t>NEWMAN, DAREST J</t>
  </si>
  <si>
    <t>SMITH, JOHN P</t>
  </si>
  <si>
    <t>BAILEY, MICHAEL</t>
  </si>
  <si>
    <t>HOWE, CATHERINE</t>
  </si>
  <si>
    <t>CAPPELLO, VINCENT T</t>
  </si>
  <si>
    <t>HIGGINBOTHAM, TERRI A</t>
  </si>
  <si>
    <t>OLMEDO, BRAULIO J</t>
  </si>
  <si>
    <t>GOBLET, JOSEPH J</t>
  </si>
  <si>
    <t>BOSTON, TAMARA S</t>
  </si>
  <si>
    <t>FLISK, MICHAEL J</t>
  </si>
  <si>
    <t>LOUZON, RICHARD F</t>
  </si>
  <si>
    <t>PAGANI, MICHAEL</t>
  </si>
  <si>
    <t>HAMPTON, LORENZO</t>
  </si>
  <si>
    <t>MARROTTA, SEAN A</t>
  </si>
  <si>
    <t>PETERSON JR, JOHN C</t>
  </si>
  <si>
    <t>KENNEDY, IAN W</t>
  </si>
  <si>
    <t>DOYLE, JASON A</t>
  </si>
  <si>
    <t>SONNTAG, WILLIAM T</t>
  </si>
  <si>
    <t>MAGANA, JORGE A</t>
  </si>
  <si>
    <t>LOPEZ, JADIER O</t>
  </si>
  <si>
    <t>DELA CRUZ, JORELL C</t>
  </si>
  <si>
    <t>POWELL, JOWON K</t>
  </si>
  <si>
    <t>MERIDA, WALTER E</t>
  </si>
  <si>
    <t>MARSHALL, PATRICK J</t>
  </si>
  <si>
    <t>JORDAN, NICOYA S</t>
  </si>
  <si>
    <t>ALEXANDER, TERRANCE L</t>
  </si>
  <si>
    <t>GUERRIERI, ANTHONY J</t>
  </si>
  <si>
    <t>SMITH, DAVID B</t>
  </si>
  <si>
    <t>MC GARITY, CAMRON</t>
  </si>
  <si>
    <t>SHANAHAN, SAMUEL J</t>
  </si>
  <si>
    <t>GARR PFEIFER, KELLY A</t>
  </si>
  <si>
    <t>HERNANDEZ, DENNIS</t>
  </si>
  <si>
    <t>MORALES, JOSEPH M</t>
  </si>
  <si>
    <t>GUTRICH, JOHN</t>
  </si>
  <si>
    <t>ARIMA, BENJAMIN H</t>
  </si>
  <si>
    <t>HEDLUND, DAWN D</t>
  </si>
  <si>
    <t>OLVERA, CHRISTOPHER</t>
  </si>
  <si>
    <t>BROWN, DENZEL L</t>
  </si>
  <si>
    <t>ACEVEDO, EDWIN</t>
  </si>
  <si>
    <t>CALLAGHAN, DANIEL M</t>
  </si>
  <si>
    <t>JOHNSON, KRISTIN D</t>
  </si>
  <si>
    <t>DRABIK, RICHARD E</t>
  </si>
  <si>
    <t>SPIGUZZA, SAM J</t>
  </si>
  <si>
    <t>KELLY, KIMBERLY J</t>
  </si>
  <si>
    <t>MC INERNEY, TIMOTHY J</t>
  </si>
  <si>
    <t>PIET, ANTHONY F</t>
  </si>
  <si>
    <t>CIRAULO, JOSEPH A</t>
  </si>
  <si>
    <t>CUNNINGHAM, PATRICK J</t>
  </si>
  <si>
    <t>VEGAS, CHRISTOPHER J</t>
  </si>
  <si>
    <t>WALKER JR, MICHAEL J</t>
  </si>
  <si>
    <t>FIORE II, JOHN</t>
  </si>
  <si>
    <t>PATRICK, SHAWN K</t>
  </si>
  <si>
    <t>FOWLER, TIMOTHY J</t>
  </si>
  <si>
    <t>SOBOLEWSKI, ERIC C</t>
  </si>
  <si>
    <t>TAYLOR, RONALD W</t>
  </si>
  <si>
    <t>JACKSON, JOHNATHAN A</t>
  </si>
  <si>
    <t>RODRIGUEZ, ELI</t>
  </si>
  <si>
    <t>HUGHES, JOSHUA P</t>
  </si>
  <si>
    <t>COPE, OWEN M</t>
  </si>
  <si>
    <t>FISCHLER, MICHELE C</t>
  </si>
  <si>
    <t>FITZGERALD, TIMOTHY D</t>
  </si>
  <si>
    <t>LEE-FOSHINBAUR, LAWRENCE S</t>
  </si>
  <si>
    <t>RODRIGUEZ, JAMES A</t>
  </si>
  <si>
    <t>POWELL, DYLLUS J</t>
  </si>
  <si>
    <t>GODFREY, NATHANIEL L</t>
  </si>
  <si>
    <t>JAMISON, LISA Y</t>
  </si>
  <si>
    <t>FERREIRA, ROGER</t>
  </si>
  <si>
    <t>GARRISON, ANDRE L</t>
  </si>
  <si>
    <t>PEDROZA, BRIAN Y</t>
  </si>
  <si>
    <t>BALDACCI, NATALIE R</t>
  </si>
  <si>
    <t>DAVIS, ELLEN G</t>
  </si>
  <si>
    <t>POWER, PADRAIC L</t>
  </si>
  <si>
    <t>HLAVACEK, MATT S</t>
  </si>
  <si>
    <t>NERGER, KARL E</t>
  </si>
  <si>
    <t>PARVIN, TIMOTHY P</t>
  </si>
  <si>
    <t>NIEVES, EDUARDO</t>
  </si>
  <si>
    <t>CHARVAT, CLINT</t>
  </si>
  <si>
    <t>RENO, CHRISTIANA</t>
  </si>
  <si>
    <t>DOUGHERTY, TAMAR E</t>
  </si>
  <si>
    <t>GOOSHERST, JOHN P</t>
  </si>
  <si>
    <t>FIORITO, FRANK J</t>
  </si>
  <si>
    <t>LIBREROS, JEREMY L</t>
  </si>
  <si>
    <t>VACKICEV, SIMEON E</t>
  </si>
  <si>
    <t>FOLEY, CORNELIUS J</t>
  </si>
  <si>
    <t>LARA, JORGE</t>
  </si>
  <si>
    <t>LAI, MICHAEL</t>
  </si>
  <si>
    <t>MOHIP, RANJEEV S</t>
  </si>
  <si>
    <t>MURPHY, SHAQUEZ M</t>
  </si>
  <si>
    <t>DOLAN, JARED P</t>
  </si>
  <si>
    <t>ALVAREZ, ANDRES V</t>
  </si>
  <si>
    <t>KING, NELLIE S</t>
  </si>
  <si>
    <t>FEDORENKO, MAGDALENA</t>
  </si>
  <si>
    <t>CONNORS, ELIZABETH J</t>
  </si>
  <si>
    <t>HUDSON, TEIGO F</t>
  </si>
  <si>
    <t>AGOSTINELLI, MICHAEL A</t>
  </si>
  <si>
    <t>JAMES, SHEETAL C</t>
  </si>
  <si>
    <t>SYKES, FREDERICK L</t>
  </si>
  <si>
    <t>CLAY, STEAVEN V</t>
  </si>
  <si>
    <t>WALKER MCKENZIE, CARL M</t>
  </si>
  <si>
    <t>RONZIO, NICHOLAS J</t>
  </si>
  <si>
    <t>HUERTA MARQUEZ, EVELIN</t>
  </si>
  <si>
    <t>PADILLA, LUCY C</t>
  </si>
  <si>
    <t>GRANDE, CHRISTOPHER S</t>
  </si>
  <si>
    <t>RADZIK, STEVEN E</t>
  </si>
  <si>
    <t>DINEEN, KELSEY L</t>
  </si>
  <si>
    <t>FOLLIARD, TIMOTHY M</t>
  </si>
  <si>
    <t>IMBURGIA, MARK L</t>
  </si>
  <si>
    <t>BOWEN, DARVELL</t>
  </si>
  <si>
    <t>PINA, ROSANA</t>
  </si>
  <si>
    <t>WHITE, DIANA M</t>
  </si>
  <si>
    <t>HOSKINS, CARZELLE</t>
  </si>
  <si>
    <t>RINCONENO, JOSE R</t>
  </si>
  <si>
    <t>FINN, PATRICK T</t>
  </si>
  <si>
    <t>MACIAS, DARIO</t>
  </si>
  <si>
    <t>PAWLAK, JAMES S</t>
  </si>
  <si>
    <t>ANDERSON, THOMAS E</t>
  </si>
  <si>
    <t>WILLIAMS, ANTOINE A</t>
  </si>
  <si>
    <t>KNOLL, MARTIN J</t>
  </si>
  <si>
    <t>GREEN, LAWRENCE M</t>
  </si>
  <si>
    <t>JOHNSON, RAHEEM L</t>
  </si>
  <si>
    <t>COFFMAN, BRIAN M</t>
  </si>
  <si>
    <t>KELLY, THOMAS C</t>
  </si>
  <si>
    <t>KNOERR, ERIC D</t>
  </si>
  <si>
    <t>JOHNSON, MICHAEL M</t>
  </si>
  <si>
    <t>MATTHEWS, AMONI</t>
  </si>
  <si>
    <t>DUNSON, RONNIE R</t>
  </si>
  <si>
    <t>ROMO, RAMON</t>
  </si>
  <si>
    <t>MUNOZ, DANIEL A</t>
  </si>
  <si>
    <t>RAMIREZ, EMMA L</t>
  </si>
  <si>
    <t>BELL, JASON C</t>
  </si>
  <si>
    <t>SANDERS, NIKITA</t>
  </si>
  <si>
    <t>MCDONALD, JESSE S</t>
  </si>
  <si>
    <t>WARD, NICHOLAS S</t>
  </si>
  <si>
    <t>WILLIAMS, DEMARQUIS D</t>
  </si>
  <si>
    <t>RAKOWIECKI, JEFFREY E</t>
  </si>
  <si>
    <t>SHAFFER, JOHNNIE M</t>
  </si>
  <si>
    <t>LUDWIG, ROBERT J</t>
  </si>
  <si>
    <t>BEAMON, DESMOND V</t>
  </si>
  <si>
    <t>REVOLORIO, RICHARD</t>
  </si>
  <si>
    <t>PLUMB, MICHAEL A</t>
  </si>
  <si>
    <t>NIELSEN, BRETT R</t>
  </si>
  <si>
    <t>HINOJOSA, GUILLERMINA</t>
  </si>
  <si>
    <t>JAMES, KENYON D</t>
  </si>
  <si>
    <t>VASSILEVA, ARIA I</t>
  </si>
  <si>
    <t>RIVERA, RALPH R</t>
  </si>
  <si>
    <t>RITSIK, RIMMA</t>
  </si>
  <si>
    <t>FRENCH, SAMUEL R</t>
  </si>
  <si>
    <t>CALHOUN, TRAMAYNE S</t>
  </si>
  <si>
    <t>KAPKA, NICHOLAS D</t>
  </si>
  <si>
    <t>O RYAN, MICHAEL J</t>
  </si>
  <si>
    <t>DALY, DANIEL R</t>
  </si>
  <si>
    <t>GINES JR, FILADELFO G</t>
  </si>
  <si>
    <t>BARRAGAN, FABIAN J</t>
  </si>
  <si>
    <t>MARTINEZ, JOHN J</t>
  </si>
  <si>
    <t>PLACZEK, THOMAS E</t>
  </si>
  <si>
    <t>SMITH, MATTHEW J</t>
  </si>
  <si>
    <t>COLEMAN, IAN D</t>
  </si>
  <si>
    <t>ALAGNA, ANTHONY J</t>
  </si>
  <si>
    <t>OPEL, ELIZABETH</t>
  </si>
  <si>
    <t>TATUM, NORTHERIA J</t>
  </si>
  <si>
    <t>CLARK, DAWN</t>
  </si>
  <si>
    <t>KRZAK, MARK M</t>
  </si>
  <si>
    <t>LIVINGSTON, LEESA</t>
  </si>
  <si>
    <t>TANNEHILL, MICHELLE M</t>
  </si>
  <si>
    <t>TORRES, BRIAN</t>
  </si>
  <si>
    <t>GOLDSMITH, DREWONE</t>
  </si>
  <si>
    <t>UNDERHILL, LOGAN D</t>
  </si>
  <si>
    <t>TURRELL, BRIAN M</t>
  </si>
  <si>
    <t>DAVIS, THEODORE J</t>
  </si>
  <si>
    <t>ORTIZ, DANIEL</t>
  </si>
  <si>
    <t>MANNIX, EDMOND J</t>
  </si>
  <si>
    <t>BURKE, CHRISTOPHER C</t>
  </si>
  <si>
    <t>RODGERS, CHARNEA</t>
  </si>
  <si>
    <t>MCDONALD, MAURY M</t>
  </si>
  <si>
    <t>JALLOWAY, RANDY J</t>
  </si>
  <si>
    <t>ONEAL-GREENE, RACHELLE</t>
  </si>
  <si>
    <t>BROWN, DAYSHA</t>
  </si>
  <si>
    <t>RIVERA, JOSE L</t>
  </si>
  <si>
    <t>BLOMSTRAND, RUSSELL A</t>
  </si>
  <si>
    <t>HAYES, GEORGE W</t>
  </si>
  <si>
    <t>NORBUT, DAVID G</t>
  </si>
  <si>
    <t>BROGAN, JOHN M</t>
  </si>
  <si>
    <t>CLYDE, CHRISTOPHER T</t>
  </si>
  <si>
    <t>PIETRUSIEWICZ, NATHAN J</t>
  </si>
  <si>
    <t>PATINO, JOHN A</t>
  </si>
  <si>
    <t>ZUMA, ERIK N</t>
  </si>
  <si>
    <t>FOLAN, MARTIN E</t>
  </si>
  <si>
    <t>TALAGA, BOGUSLAW</t>
  </si>
  <si>
    <t>BENNETT, TROY D</t>
  </si>
  <si>
    <t>CHATMAN, PEGGIE A</t>
  </si>
  <si>
    <t>ROA, MARCELO</t>
  </si>
  <si>
    <t>VELEZ, EFRAIN J</t>
  </si>
  <si>
    <t>GERENA, EMMANUEL</t>
  </si>
  <si>
    <t>FROBES, JAMES E</t>
  </si>
  <si>
    <t>KRAMER, EDWARD G</t>
  </si>
  <si>
    <t>MORRIS, ROBERT K</t>
  </si>
  <si>
    <t>SVIENTEK, KENNETH</t>
  </si>
  <si>
    <t>GERICH, ROBERT F</t>
  </si>
  <si>
    <t>WIACEK, RICHARD C</t>
  </si>
  <si>
    <t>BODE, ERIC C</t>
  </si>
  <si>
    <t>MENDRO, JAMES R</t>
  </si>
  <si>
    <t>BOWEN, JOSEPH J</t>
  </si>
  <si>
    <t>FURLONG, PATRICK J</t>
  </si>
  <si>
    <t>STREFF, PETER C</t>
  </si>
  <si>
    <t>NIELSEN, SCOTT T</t>
  </si>
  <si>
    <t>HAYNES, DAVID J</t>
  </si>
  <si>
    <t>DURANT, CEDRIC L</t>
  </si>
  <si>
    <t>ARAGONES, HIRAM</t>
  </si>
  <si>
    <t>FORTUNA, NICHOLAS V</t>
  </si>
  <si>
    <t>TANG, TRONG</t>
  </si>
  <si>
    <t>MARTINEZ, ISRAEL G</t>
  </si>
  <si>
    <t>KORANDA, JEFFREY K</t>
  </si>
  <si>
    <t>RODISH, JOHN J</t>
  </si>
  <si>
    <t>BROWN JR, LLOYD N</t>
  </si>
  <si>
    <t>LEMPA, LAWRENCE R</t>
  </si>
  <si>
    <t>NAGY, RYAN A</t>
  </si>
  <si>
    <t>KILROE, DEBORAH L</t>
  </si>
  <si>
    <t>OKERE, UGOCHUKWU V</t>
  </si>
  <si>
    <t>NEGRETE, MANUEL</t>
  </si>
  <si>
    <t>TORRES, MARIAH N</t>
  </si>
  <si>
    <t>CONROY, JOHN T</t>
  </si>
  <si>
    <t>TWYMAN, KANEASHA N</t>
  </si>
  <si>
    <t>CHANEY, LANNIQUE J</t>
  </si>
  <si>
    <t>PANG-WOLINSKY, VALERIE</t>
  </si>
  <si>
    <t>ERNST, DAVID J</t>
  </si>
  <si>
    <t>OLIVARES, ULISES</t>
  </si>
  <si>
    <t>ZLOTKOWSKI, ERIC K</t>
  </si>
  <si>
    <t>FLYNN, JAMES P</t>
  </si>
  <si>
    <t>BREWER, TAMIKA</t>
  </si>
  <si>
    <t>HERRERA, GILBERTO</t>
  </si>
  <si>
    <t>FRAZIER, FELICIA A</t>
  </si>
  <si>
    <t>BRAZIL, ANITA N</t>
  </si>
  <si>
    <t>BROWN III, TYREE J</t>
  </si>
  <si>
    <t>ALBRIGHT, KEITH E</t>
  </si>
  <si>
    <t>MAROSE, MICHAEL M</t>
  </si>
  <si>
    <t>AMATO, KEVIN C</t>
  </si>
  <si>
    <t>FREDERICK, ROBERT J</t>
  </si>
  <si>
    <t>MERCADO III, ALEJANDRO</t>
  </si>
  <si>
    <t>JOYCE, ELLEN C</t>
  </si>
  <si>
    <t>DIOSDADO, ANGEL S</t>
  </si>
  <si>
    <t>MULLEN, JOHN P</t>
  </si>
  <si>
    <t>DOYLE, JOHN P</t>
  </si>
  <si>
    <t>GALLAGHER, JAMES T</t>
  </si>
  <si>
    <t>MC CARTHY, TIMOTHY S</t>
  </si>
  <si>
    <t>MORRIS, LE SEAN A</t>
  </si>
  <si>
    <t>WISEMAN, JOHN</t>
  </si>
  <si>
    <t>CIEZCZAK, MAHITA</t>
  </si>
  <si>
    <t>ROSS, ASHANTA</t>
  </si>
  <si>
    <t>NUNEZ, JORGE</t>
  </si>
  <si>
    <t>PEASE, JOSEPH M</t>
  </si>
  <si>
    <t>HELMOLD, EDWARD D</t>
  </si>
  <si>
    <t>RUSSELL, GAIL</t>
  </si>
  <si>
    <t>MAZURKIEWICZ, DANIEL J</t>
  </si>
  <si>
    <t>TANKERSLEY, SHIRLEY A</t>
  </si>
  <si>
    <t>PHALIN, DANIEL B</t>
  </si>
  <si>
    <t>WILSON, CHASE W</t>
  </si>
  <si>
    <t>BRAGALONE, MARC T</t>
  </si>
  <si>
    <t>PASULKA, CHRISTOPHER A</t>
  </si>
  <si>
    <t>PAK, MI Y</t>
  </si>
  <si>
    <t>DEMASI, MOSE A</t>
  </si>
  <si>
    <t>PINKLYN JR, LOUIS</t>
  </si>
  <si>
    <t>FLORES, STEVE</t>
  </si>
  <si>
    <t>KACIJA, BETIM</t>
  </si>
  <si>
    <t>EDSTROM SCHILLER, KIMBERLY</t>
  </si>
  <si>
    <t>DUGGAN, MARY C</t>
  </si>
  <si>
    <t>HARRIS, TRAMAINE S</t>
  </si>
  <si>
    <t>JAUREGUI, BRAYAN</t>
  </si>
  <si>
    <t>DONOVAN, JOSEPH W</t>
  </si>
  <si>
    <t>ESCALANTE, ERNESTO</t>
  </si>
  <si>
    <t>DAWSON, ALEX J</t>
  </si>
  <si>
    <t>GRABER, ALLEN W</t>
  </si>
  <si>
    <t>COSTANZO, FRANCIS E</t>
  </si>
  <si>
    <t>LUKE, DALE</t>
  </si>
  <si>
    <t>WALCZAK, CHRISTOPHER S</t>
  </si>
  <si>
    <t>JACKSON, ERICA L</t>
  </si>
  <si>
    <t>DASILVA, ANGELO E</t>
  </si>
  <si>
    <t>FOSTER, MELVON L</t>
  </si>
  <si>
    <t>GOODEN-SMILEY, PHYLLIS C</t>
  </si>
  <si>
    <t>NURSE, HAROLD</t>
  </si>
  <si>
    <t>MARISCAL, ELIDA</t>
  </si>
  <si>
    <t>WIZGIRD, DOMINIC J</t>
  </si>
  <si>
    <t>RABADAN, HUMBERTO C</t>
  </si>
  <si>
    <t>EMERY, KEVIN O</t>
  </si>
  <si>
    <t>PULLING, AARON E</t>
  </si>
  <si>
    <t>JOSEPH, EDWARD D</t>
  </si>
  <si>
    <t>COLLINS, SEAN P</t>
  </si>
  <si>
    <t>MCGOVERN, KYLE M</t>
  </si>
  <si>
    <t>WALSH, JOSEPH E</t>
  </si>
  <si>
    <t>HENEGHAN, SEAN P</t>
  </si>
  <si>
    <t>BREITFUSS, CARL R</t>
  </si>
  <si>
    <t>GROTH, PHILIP M</t>
  </si>
  <si>
    <t>YASHCENKO, LARISA V</t>
  </si>
  <si>
    <t>MC AFEE III, FELIX W</t>
  </si>
  <si>
    <t>SARDINAS SANCHEZ, ALFREDO</t>
  </si>
  <si>
    <t>BARRACCA, ANTHONY M</t>
  </si>
  <si>
    <t>KORDAS, PATRICK J</t>
  </si>
  <si>
    <t>RODRIGUEZ, JEREMY R</t>
  </si>
  <si>
    <t>NOLAN, WILLIAM V</t>
  </si>
  <si>
    <t>TANZI, MICHAEL A</t>
  </si>
  <si>
    <t>SARDIN, RODNEY M</t>
  </si>
  <si>
    <t>ALLEN, MICHAEL J</t>
  </si>
  <si>
    <t>SOLOMON, LYNNETTE</t>
  </si>
  <si>
    <t>MILKOVIC, MATTHEW L</t>
  </si>
  <si>
    <t>CASTREJON, GENOVEVA</t>
  </si>
  <si>
    <t>CAMPBELL, KLARENCE S</t>
  </si>
  <si>
    <t>SMITH, GLORIA M</t>
  </si>
  <si>
    <t>PENN, ANTOINE L</t>
  </si>
  <si>
    <t>TILLMAN, JEANINE S</t>
  </si>
  <si>
    <t>LEA, PAUL J</t>
  </si>
  <si>
    <t>MC CARTHY, AUSTIN C</t>
  </si>
  <si>
    <t>CZEKALSKA, JUSTYNA</t>
  </si>
  <si>
    <t>CHAKCHAY, JOSEPH D</t>
  </si>
  <si>
    <t>MLADUCKY, STEVEN J</t>
  </si>
  <si>
    <t>OLDHAM, MAURICE E</t>
  </si>
  <si>
    <t>TCHERNOOKOV, KRASSIMIR D</t>
  </si>
  <si>
    <t>LEITITIS, ANDREAS K</t>
  </si>
  <si>
    <t>POPP, JEFFERY A</t>
  </si>
  <si>
    <t>VASQUEZ, MATTHEW C</t>
  </si>
  <si>
    <t>GREEN, TIMOTHY P</t>
  </si>
  <si>
    <t>CICHON, KARI E</t>
  </si>
  <si>
    <t>SCALISE, TIFFANY A</t>
  </si>
  <si>
    <t>OBRADOVIC, AID</t>
  </si>
  <si>
    <t>BOMELY, MATTHEW A</t>
  </si>
  <si>
    <t>LONG, PAULINE</t>
  </si>
  <si>
    <t>WHEATLEY, IESHA C</t>
  </si>
  <si>
    <t>NICHOLS, JASON B</t>
  </si>
  <si>
    <t>COJOCNEAN, DAN</t>
  </si>
  <si>
    <t>MYLES, JHURAND</t>
  </si>
  <si>
    <t>WILBURN, JANINE</t>
  </si>
  <si>
    <t>BLAKEY, GEORGE O</t>
  </si>
  <si>
    <t>HILL, ROOSEVELT</t>
  </si>
  <si>
    <t>TUGGLE, JOHNNY L</t>
  </si>
  <si>
    <t>WILSON, ANTONIO T</t>
  </si>
  <si>
    <t>DIAZ, CARLOS</t>
  </si>
  <si>
    <t>WATSON, JOSEPH M</t>
  </si>
  <si>
    <t>ANDERS, BRIAN T</t>
  </si>
  <si>
    <t>SMAW, LOUELLA M</t>
  </si>
  <si>
    <t>MC GOVERN, KEVIN J</t>
  </si>
  <si>
    <t>SWANN, DAJANAY A</t>
  </si>
  <si>
    <t>MINNICK, EDWARD T</t>
  </si>
  <si>
    <t>WIETECHA, JOSEPH H</t>
  </si>
  <si>
    <t>HERNANDEZ, JOSHUA</t>
  </si>
  <si>
    <t>HOBBS, PAUL C</t>
  </si>
  <si>
    <t>HILL, JEREMY A</t>
  </si>
  <si>
    <t>PEREZ, REYNALDO T</t>
  </si>
  <si>
    <t>PETERSEN, JASON C</t>
  </si>
  <si>
    <t>GLYNN, JAMES J</t>
  </si>
  <si>
    <t>SMOCK, DENNIS M</t>
  </si>
  <si>
    <t>ROMERO, CORINNE E</t>
  </si>
  <si>
    <t>SAMHAN, MOHAMMED H</t>
  </si>
  <si>
    <t>JONES JR, JULIUS A</t>
  </si>
  <si>
    <t>TORRES, ISMAEL</t>
  </si>
  <si>
    <t>QUAYLE, SEAN T</t>
  </si>
  <si>
    <t>GUTIERREZ, PAUL H</t>
  </si>
  <si>
    <t>O SHEA, KAREN M</t>
  </si>
  <si>
    <t>WHITE, DEVIN J</t>
  </si>
  <si>
    <t>CRITTENDEN, GABRIEL L</t>
  </si>
  <si>
    <t>THEUSCH, DANIEL J</t>
  </si>
  <si>
    <t>MARKS, CHESTER</t>
  </si>
  <si>
    <t>DANAHER, MARYKATE</t>
  </si>
  <si>
    <t>JORITZ, NATALIE A</t>
  </si>
  <si>
    <t>JORDAN, RONNIE T</t>
  </si>
  <si>
    <t>PINDOZZO JR, WILLIAM J</t>
  </si>
  <si>
    <t>ESCOBARETE, GEORGE</t>
  </si>
  <si>
    <t>LAPAGE, KENNETH F</t>
  </si>
  <si>
    <t>GONZALEZ, JOEY M</t>
  </si>
  <si>
    <t>LAZZARO, MADISON M</t>
  </si>
  <si>
    <t>VANCE, DORIAN D</t>
  </si>
  <si>
    <t>WEST, DARRIN T</t>
  </si>
  <si>
    <t>FLEISCHHACKER, T P</t>
  </si>
  <si>
    <t>DUDDLESTON, MIKE S</t>
  </si>
  <si>
    <t>FELIZ, IAN J</t>
  </si>
  <si>
    <t>FARRELL, PATRICK J</t>
  </si>
  <si>
    <t>VEGA, LYNNETTE M</t>
  </si>
  <si>
    <t>HERNANDEZ, VICKY</t>
  </si>
  <si>
    <t>JOYCE, CONOR</t>
  </si>
  <si>
    <t>IRLA, BARTLOMIEJ ZBIGNIEW Z</t>
  </si>
  <si>
    <t>SOFIA, CHRISTOPHER R</t>
  </si>
  <si>
    <t>FITZPATRICK, LOUISE A</t>
  </si>
  <si>
    <t>COLLAZO, STEVEN M</t>
  </si>
  <si>
    <t>MENARD, DANIEL J</t>
  </si>
  <si>
    <t>MARANO, PAUL D</t>
  </si>
  <si>
    <t>KAPPEL, RAYMOND J</t>
  </si>
  <si>
    <t>BIROV, EDUARD L</t>
  </si>
  <si>
    <t>MC KEON, HEATHER</t>
  </si>
  <si>
    <t>LINGEL, TRAVIS C</t>
  </si>
  <si>
    <t>COOPER, KYLE A</t>
  </si>
  <si>
    <t>LYNN, KEVIN</t>
  </si>
  <si>
    <t>WATKINS, TONDALAYO</t>
  </si>
  <si>
    <t>ABDELLATIF, AREF R</t>
  </si>
  <si>
    <t>RILEY, KEVIN</t>
  </si>
  <si>
    <t>DANIEL, WANDA</t>
  </si>
  <si>
    <t>GRIER, GREGORY L</t>
  </si>
  <si>
    <t>QUAID, BRIAN P</t>
  </si>
  <si>
    <t>RONSTADT, DAVID M</t>
  </si>
  <si>
    <t>SMITH, TERRENCE P</t>
  </si>
  <si>
    <t>GALE, JAMES E</t>
  </si>
  <si>
    <t>FELTON, KEVIN M</t>
  </si>
  <si>
    <t>KESKE, KEN L</t>
  </si>
  <si>
    <t>WILLIAMS, BRANDON</t>
  </si>
  <si>
    <t>QUAID, KEVIN J</t>
  </si>
  <si>
    <t>BENZ, DAVID M</t>
  </si>
  <si>
    <t>FLEMING, THOMAS A</t>
  </si>
  <si>
    <t>LENZEN, MATTHEW H</t>
  </si>
  <si>
    <t>BALLANTYNE, ROBERT P</t>
  </si>
  <si>
    <t>HUGEL, HENRY J</t>
  </si>
  <si>
    <t>MULLIGAN, MICHAEL J</t>
  </si>
  <si>
    <t>KEATON, ARMANDA</t>
  </si>
  <si>
    <t>DUGGER, JEFFREY E</t>
  </si>
  <si>
    <t>PAVLAKIS, OANA B</t>
  </si>
  <si>
    <t>PANDOLFI, CHARLES P</t>
  </si>
  <si>
    <t>EVANS, CHRISTOPHER A</t>
  </si>
  <si>
    <t>GAMBONEY, PATRICK</t>
  </si>
  <si>
    <t>MORLAN, MICHAEL H</t>
  </si>
  <si>
    <t>NEGRON JR, ELIAZ</t>
  </si>
  <si>
    <t>HERRLI, BRIAN C</t>
  </si>
  <si>
    <t>CARUSO, JOSEPH</t>
  </si>
  <si>
    <t>CAMPBELL, ROBERT L</t>
  </si>
  <si>
    <t>YOPCHICK, KEITH M</t>
  </si>
  <si>
    <t>MARKHAM, TIMOTHY J</t>
  </si>
  <si>
    <t>CARONE, EDWARD J</t>
  </si>
  <si>
    <t>KAIM, JEREMY A</t>
  </si>
  <si>
    <t>CRONIN, JOHN J</t>
  </si>
  <si>
    <t>ELKHDAIJI, ABDELLAH</t>
  </si>
  <si>
    <t>LAMBERT JR, JOSEPH W</t>
  </si>
  <si>
    <t>NAUGHTON, KEVIN</t>
  </si>
  <si>
    <t>TURNER, GERARD D</t>
  </si>
  <si>
    <t>COTTER, JAMES P</t>
  </si>
  <si>
    <t>MORRIS, JEROME</t>
  </si>
  <si>
    <t>BOUNDS, PATRICIA</t>
  </si>
  <si>
    <t>APOSTOLOS, GEORGE M</t>
  </si>
  <si>
    <t>HERNANDEZ, JOEL</t>
  </si>
  <si>
    <t>BARTH, RYAN P</t>
  </si>
  <si>
    <t>GIBSON, VICTOR T</t>
  </si>
  <si>
    <t>PIWOWAR, MARGARET M</t>
  </si>
  <si>
    <t>LOPEZ, JOSE L</t>
  </si>
  <si>
    <t>SHIRAHAMA, DANIEL R</t>
  </si>
  <si>
    <t>CHRYSTY, DAVID L</t>
  </si>
  <si>
    <t>GARITI, ROBERT J</t>
  </si>
  <si>
    <t>GONZALEZ, ROBERT P</t>
  </si>
  <si>
    <t>FLYNN, DANIEL G</t>
  </si>
  <si>
    <t>KELLY, BRENDAN J</t>
  </si>
  <si>
    <t>SIMZ, JOSEPH J</t>
  </si>
  <si>
    <t>GRAZZIANO, LOUIS</t>
  </si>
  <si>
    <t>FOX, JOHN W</t>
  </si>
  <si>
    <t>COLLINS, KEVIN P</t>
  </si>
  <si>
    <t>GUDITIS, THERESA C</t>
  </si>
  <si>
    <t>DINELLA, DANIEL J</t>
  </si>
  <si>
    <t>GONZALEZ, LUCIO G</t>
  </si>
  <si>
    <t>PECO, JOAN J</t>
  </si>
  <si>
    <t>LEVCHENKO, VASYL</t>
  </si>
  <si>
    <t>DEANGELIS, JASON A</t>
  </si>
  <si>
    <t>RODRIGUEZ, MIRIAM</t>
  </si>
  <si>
    <t>BREWER, TAMBORA S</t>
  </si>
  <si>
    <t>HILBERT, JONATHAN R</t>
  </si>
  <si>
    <t>RASMUSSEN, TIM F</t>
  </si>
  <si>
    <t>SULLIVAN, BRIAN T</t>
  </si>
  <si>
    <t>SMITH, TERRANCE</t>
  </si>
  <si>
    <t>BOUNOUADER, HAMZA</t>
  </si>
  <si>
    <t>GUDKOVICH, KLARA B</t>
  </si>
  <si>
    <t>WINTER, LUCAS J</t>
  </si>
  <si>
    <t>WLODARCZYK, THOMAS J</t>
  </si>
  <si>
    <t>SWANIGAN, LENORA</t>
  </si>
  <si>
    <t>WILLIAMS, ANTOINE L</t>
  </si>
  <si>
    <t>CHIGAROS, MICHAEL J</t>
  </si>
  <si>
    <t>HOLMES, DENIS E</t>
  </si>
  <si>
    <t>JERRY II, WILLIAM</t>
  </si>
  <si>
    <t>SCHOTT, JASON R</t>
  </si>
  <si>
    <t>SCATES, CHERYL L</t>
  </si>
  <si>
    <t>VALENZUELA, ALEJANDRO</t>
  </si>
  <si>
    <t>LOPEZ, DAVID J</t>
  </si>
  <si>
    <t>MCGUIRE JR, DENNIS F</t>
  </si>
  <si>
    <t>BUCKNER, JOYLANDA S</t>
  </si>
  <si>
    <t>RUAN, CUI L</t>
  </si>
  <si>
    <t>RODRIGUEZ, JULIO E</t>
  </si>
  <si>
    <t>MC SWAIN, TERRANCE L</t>
  </si>
  <si>
    <t>QUINN, CATONIA</t>
  </si>
  <si>
    <t>ZIENTARSKI, DAVID A</t>
  </si>
  <si>
    <t>WISER, MICHAEL T</t>
  </si>
  <si>
    <t>QUINN, TIMOTHY M</t>
  </si>
  <si>
    <t>CASAMAJOR, JONATHAN P</t>
  </si>
  <si>
    <t>LAWLER, JAMES R</t>
  </si>
  <si>
    <t>DORRIS, SANDRA</t>
  </si>
  <si>
    <t>EDLING, LEONARD P</t>
  </si>
  <si>
    <t>MICETICH, JAMES L</t>
  </si>
  <si>
    <t>JOHNSON, MARLON W</t>
  </si>
  <si>
    <t>OGREN, DAVID J</t>
  </si>
  <si>
    <t>MARSIGLIO, BRIAN P</t>
  </si>
  <si>
    <t>KHALAF, GEORGE</t>
  </si>
  <si>
    <t>KUANG, SONG YAO</t>
  </si>
  <si>
    <t>COLEMAN, LADONNA G</t>
  </si>
  <si>
    <t>ACOSTA, HECTOR</t>
  </si>
  <si>
    <t>BUTLER, TERRENCE C</t>
  </si>
  <si>
    <t>MCARDLE, JAMES J</t>
  </si>
  <si>
    <t>COOPER, GERARD</t>
  </si>
  <si>
    <t>BROWN, THOMAS M</t>
  </si>
  <si>
    <t>LOVELL, AMY M</t>
  </si>
  <si>
    <t>SYAS, VICTORIA M</t>
  </si>
  <si>
    <t>COOGAN, PATRICK M</t>
  </si>
  <si>
    <t>MOBLEY, JEANETTE</t>
  </si>
  <si>
    <t>DE LA ROSA, JOSEPH</t>
  </si>
  <si>
    <t>GRADILLA, IVON</t>
  </si>
  <si>
    <t>SMITH, DORIS J</t>
  </si>
  <si>
    <t>WATSON, DELONDON A</t>
  </si>
  <si>
    <t>LIDDELL, MICHAEL</t>
  </si>
  <si>
    <t>DUBBERKE, ROBERT P</t>
  </si>
  <si>
    <t>COLE, JOHN S</t>
  </si>
  <si>
    <t>RICE, JOHN E</t>
  </si>
  <si>
    <t>MEMMEN, JASON</t>
  </si>
  <si>
    <t>PETERSON, WILLIAM T</t>
  </si>
  <si>
    <t>HOLLAND, ANDRE</t>
  </si>
  <si>
    <t>SMITH, SHERWYN</t>
  </si>
  <si>
    <t>LAGIGLIO, MARIO R</t>
  </si>
  <si>
    <t>MYERS, CHRISTOPHER E</t>
  </si>
  <si>
    <t>BRUNO, PAUL P</t>
  </si>
  <si>
    <t>MANGAN, JOHN M</t>
  </si>
  <si>
    <t>BOATMAN, CARISA A</t>
  </si>
  <si>
    <t>VELAZQUEZ, MIGUEL A</t>
  </si>
  <si>
    <t>O'CONNOR, BRENDAN</t>
  </si>
  <si>
    <t>JOSEPH, LOUIS V</t>
  </si>
  <si>
    <t>ILGES, EDWARD A</t>
  </si>
  <si>
    <t>KASPAR, BARBARA M</t>
  </si>
  <si>
    <t>KENNY, RORY A</t>
  </si>
  <si>
    <t>HART, PETER M</t>
  </si>
  <si>
    <t>MONARREZ, ALONSO</t>
  </si>
  <si>
    <t>BOWIE, ISAIAH K</t>
  </si>
  <si>
    <t>SCOTT, ROBERT</t>
  </si>
  <si>
    <t>STAUNTON, RYAN M</t>
  </si>
  <si>
    <t>WATSON, JOSHUA C</t>
  </si>
  <si>
    <t>RUIZ, SANTA M</t>
  </si>
  <si>
    <t>KAVENEY, KYLE T</t>
  </si>
  <si>
    <t>KISKA, JOSEPH W</t>
  </si>
  <si>
    <t>WEILAND, TRENT M</t>
  </si>
  <si>
    <t>RABANALES, KENNY J</t>
  </si>
  <si>
    <t>DUDECK, MICHAEL R</t>
  </si>
  <si>
    <t>BEATTY, RICHARD E</t>
  </si>
  <si>
    <t>DELEON, SALVADOR</t>
  </si>
  <si>
    <t>DRAWANT, TIMOTHY A</t>
  </si>
  <si>
    <t>SCHNEIDER, KRISTY L</t>
  </si>
  <si>
    <t>GRIEGER JR, ROBERT A</t>
  </si>
  <si>
    <t>REIDY, JOSEPH M</t>
  </si>
  <si>
    <t>MITCHELL, WALTER S</t>
  </si>
  <si>
    <t>HERRERA, JASMINE</t>
  </si>
  <si>
    <t>QUANE, PATRICK J</t>
  </si>
  <si>
    <t>TELLANO, STEVEN M</t>
  </si>
  <si>
    <t>DUFFIN, DANIEL L</t>
  </si>
  <si>
    <t>RICHARDSON, ZERIC D</t>
  </si>
  <si>
    <t>CACCIOTTOLO, ANTHONY M</t>
  </si>
  <si>
    <t>HUGHES, STEPHEN</t>
  </si>
  <si>
    <t>BADAME, MICHAEL A</t>
  </si>
  <si>
    <t>ADAMIK, MATTHEW W</t>
  </si>
  <si>
    <t>FENNESSY, SEAN E</t>
  </si>
  <si>
    <t>HEHIR, BRENDAN J</t>
  </si>
  <si>
    <t>ARMSTRONG, RIA J</t>
  </si>
  <si>
    <t>FELICIANO, OLGA I</t>
  </si>
  <si>
    <t>HEIN, JOSEPH</t>
  </si>
  <si>
    <t>WESLANDER, KENNETH M</t>
  </si>
  <si>
    <t>WILSON, STEVE</t>
  </si>
  <si>
    <t>KEANE, COLLEEN A</t>
  </si>
  <si>
    <t>CLEMON, MARCELL</t>
  </si>
  <si>
    <t>PLATT, PATRICK D</t>
  </si>
  <si>
    <t>MINGHETTINO, NICOLAS R</t>
  </si>
  <si>
    <t>TORRES, GILBERTO</t>
  </si>
  <si>
    <t>MEDINA, SERGIO</t>
  </si>
  <si>
    <t>BILLINGSLEA, KEVIN A</t>
  </si>
  <si>
    <t>JUDEVINE, SHAWN D</t>
  </si>
  <si>
    <t>HODUL, JOSEPH</t>
  </si>
  <si>
    <t>ALEGADO, SAMUEL M</t>
  </si>
  <si>
    <t>ZOCHOWSKI, DAVID J</t>
  </si>
  <si>
    <t>HENDLER, BRANDON S</t>
  </si>
  <si>
    <t>COATES, ALAN P</t>
  </si>
  <si>
    <t>GORSKI, CHARLES L</t>
  </si>
  <si>
    <t>SALINGER, GRAHAM S</t>
  </si>
  <si>
    <t>SALAS, TOMAS</t>
  </si>
  <si>
    <t>CAREY JR, BERNARD J</t>
  </si>
  <si>
    <t>ANTONIAZZI, BARRY M</t>
  </si>
  <si>
    <t>AZZO, MICHAEL E</t>
  </si>
  <si>
    <t>MC CARTHY, THOMAS G</t>
  </si>
  <si>
    <t>DAUGHERTY, DAVID M</t>
  </si>
  <si>
    <t>SOPRYCH, ROBERT J</t>
  </si>
  <si>
    <t>MANGAN, MICHAEL F</t>
  </si>
  <si>
    <t>MORABITO, JOSEPHINE M</t>
  </si>
  <si>
    <t>MINNIFIELD, TOYIA D</t>
  </si>
  <si>
    <t>MICHALEC, PETER</t>
  </si>
  <si>
    <t>BROWNE, CHRISTOPHER A</t>
  </si>
  <si>
    <t>SALDANA, VICTOR H</t>
  </si>
  <si>
    <t>UZUETA, AARON G</t>
  </si>
  <si>
    <t>RUCKER, TROY S</t>
  </si>
  <si>
    <t>WELLS, KORY E</t>
  </si>
  <si>
    <t>MURPHY, JOHNATHAN R</t>
  </si>
  <si>
    <t>GALLIGAN, JOHN</t>
  </si>
  <si>
    <t>ANDERSON, EDWARD M</t>
  </si>
  <si>
    <t>MACKINNON, JOSEPH S</t>
  </si>
  <si>
    <t>OZIER, MAURICE</t>
  </si>
  <si>
    <t>NOLAN, TIMOTHY J</t>
  </si>
  <si>
    <t>CORREA, MIGUEL</t>
  </si>
  <si>
    <t>SUTTER, JEFFREY W</t>
  </si>
  <si>
    <t>BLAKE, FRANCIS M</t>
  </si>
  <si>
    <t>SCHIER, ALIK A</t>
  </si>
  <si>
    <t>SCHMITZ, JOHN E</t>
  </si>
  <si>
    <t>CORDOBA JR, ANGELO</t>
  </si>
  <si>
    <t>DE LISLE, DAN L</t>
  </si>
  <si>
    <t>GINDEN, RANDY W</t>
  </si>
  <si>
    <t>SALGADO, HUMBERTO</t>
  </si>
  <si>
    <t>SWICK, MICHELLE</t>
  </si>
  <si>
    <t>EBERLY, STEVEN</t>
  </si>
  <si>
    <t>CASTILLO, PHILLIP</t>
  </si>
  <si>
    <t>MERCHANT, MICHAEL</t>
  </si>
  <si>
    <t>ORLOFF, NICHOLAS B</t>
  </si>
  <si>
    <t>ROMERO, LEILANI</t>
  </si>
  <si>
    <t>MURPHY, CHRISTOPHER M</t>
  </si>
  <si>
    <t>GUDOWICZ, EDWARD J</t>
  </si>
  <si>
    <t>CORTEZ, VICTORIA R</t>
  </si>
  <si>
    <t>VALLIKALAM, POTHEN V</t>
  </si>
  <si>
    <t>SINDELAR, MARISOL</t>
  </si>
  <si>
    <t>D'AGUANNO, JENNIFER L</t>
  </si>
  <si>
    <t>SMITH, NIKITA M</t>
  </si>
  <si>
    <t>ARREDONDO, GABRIEL</t>
  </si>
  <si>
    <t>MOORE, CHRISTOPHER L</t>
  </si>
  <si>
    <t>RIORDAN, WILLIAM O</t>
  </si>
  <si>
    <t>MACMILLAN, ALEXANDER M</t>
  </si>
  <si>
    <t>WAWRZYNIAK, PATRICK M</t>
  </si>
  <si>
    <t>INGO, NICK A</t>
  </si>
  <si>
    <t>RANAVAT, MANDEEPSINH</t>
  </si>
  <si>
    <t>ROSENGRANT, JEREMY</t>
  </si>
  <si>
    <t>BRYANT, BRITTANY</t>
  </si>
  <si>
    <t>VALENTIN, VANESSA</t>
  </si>
  <si>
    <t>STEWART, GAIL</t>
  </si>
  <si>
    <t>BARNES, JEANNETTE L</t>
  </si>
  <si>
    <t>KOLAKOWSKI, DANIEL A</t>
  </si>
  <si>
    <t>HARB, ANGELICA M</t>
  </si>
  <si>
    <t>MALONEY, JAMES W</t>
  </si>
  <si>
    <t>FLECHA, JESUS</t>
  </si>
  <si>
    <t>TERTELL, BRIDGETTE E</t>
  </si>
  <si>
    <t>MURPHY, DONOVAN</t>
  </si>
  <si>
    <t>VO, DANIEL E</t>
  </si>
  <si>
    <t>UPCHURCH, AKIL D</t>
  </si>
  <si>
    <t>BLACKMON, ROBERT</t>
  </si>
  <si>
    <t>MORENO, ANTHONY M</t>
  </si>
  <si>
    <t>MURPHY, JOHN P</t>
  </si>
  <si>
    <t>MINGEY, MICHAEL J</t>
  </si>
  <si>
    <t>JEWITT, JAIME B</t>
  </si>
  <si>
    <t>WHITE, KENNETH</t>
  </si>
  <si>
    <t>ARAKELOV, GEORGE</t>
  </si>
  <si>
    <t>NAQVI, ASHARIB</t>
  </si>
  <si>
    <t>BAXTER, SUNNY</t>
  </si>
  <si>
    <t>LUZIN, JACK</t>
  </si>
  <si>
    <t>FUENTES, STEVEN A</t>
  </si>
  <si>
    <t>BUTTITTA, PEITRO</t>
  </si>
  <si>
    <t>HICKEY, TIMOTHY J</t>
  </si>
  <si>
    <t>ALVAREZ CLAYTON, DANIELLE M</t>
  </si>
  <si>
    <t>WILLIAMS, ASHLI</t>
  </si>
  <si>
    <t>TORRES, MARCOS A</t>
  </si>
  <si>
    <t>BILEK, JOHN N</t>
  </si>
  <si>
    <t>GILL, DAN J</t>
  </si>
  <si>
    <t>SARICH, ERIKA R</t>
  </si>
  <si>
    <t>WILLIAMS, DEVELLE A</t>
  </si>
  <si>
    <t>MBAYE, SALIOU</t>
  </si>
  <si>
    <t>WOODALL, ADRENIA I</t>
  </si>
  <si>
    <t>MANGRUM, TRINA M</t>
  </si>
  <si>
    <t>KENNEDY, LEAH G</t>
  </si>
  <si>
    <t>LOPERA, MELANI</t>
  </si>
  <si>
    <t>ZETTEL, NICHOLAS J</t>
  </si>
  <si>
    <t>RIVERA FACUNDO, CYNTHIA</t>
  </si>
  <si>
    <t>PACYNA, MICHAEL</t>
  </si>
  <si>
    <t>BORJA, ENRICO D</t>
  </si>
  <si>
    <t>MANUEL, ANDRE</t>
  </si>
  <si>
    <t>CLINE, CECILIA</t>
  </si>
  <si>
    <t>PERWOZNIK, ANDREW</t>
  </si>
  <si>
    <t>GREY, DARRIA D</t>
  </si>
  <si>
    <t>PRICE, DANIEL M</t>
  </si>
  <si>
    <t>RODERICK, JACOB M</t>
  </si>
  <si>
    <t>PAVONE, ALEX T</t>
  </si>
  <si>
    <t>RICE, STEVEN G</t>
  </si>
  <si>
    <t>CHAN, ZOE E</t>
  </si>
  <si>
    <t>CREAVEN, JONATHAN M</t>
  </si>
  <si>
    <t>BUNYON, MICHAEL</t>
  </si>
  <si>
    <t>BOWMAN, LATRICE</t>
  </si>
  <si>
    <t>RANGEL, STEPHEN</t>
  </si>
  <si>
    <t>QUINONES, JOEVANNIE</t>
  </si>
  <si>
    <t>BERGERON, KERSTEN S</t>
  </si>
  <si>
    <t>LOPEZ, ROBERTO C</t>
  </si>
  <si>
    <t>PERSON, JAMARI</t>
  </si>
  <si>
    <t>KILMARTIN, JOHN</t>
  </si>
  <si>
    <t>GOOCH, JOSEPH R</t>
  </si>
  <si>
    <t>WILLIAMS, JARVIS</t>
  </si>
  <si>
    <t>BARTON, ANTORYIO</t>
  </si>
  <si>
    <t>SMITH, TONY A</t>
  </si>
  <si>
    <t>NIECIAK, ANN M</t>
  </si>
  <si>
    <t>URQUIDI, ALFONSO</t>
  </si>
  <si>
    <t>MAILEY, SEMIKA R</t>
  </si>
  <si>
    <t>YOUNAN, DAVID Y</t>
  </si>
  <si>
    <t>FLEMING, WILLIAM M</t>
  </si>
  <si>
    <t>TREVINO, IMELDA M</t>
  </si>
  <si>
    <t>PAWLIK, KRZYSZTOF D</t>
  </si>
  <si>
    <t>VARGAS, MARIO</t>
  </si>
  <si>
    <t>HARRISON II, DNASHA L</t>
  </si>
  <si>
    <t>HARRIS, DESHAUN L</t>
  </si>
  <si>
    <t>MC LAURIN, ZARAK J</t>
  </si>
  <si>
    <t>SMYSER, ALEXIS M</t>
  </si>
  <si>
    <t>BROWN, CAROLYN D</t>
  </si>
  <si>
    <t>BROWN, MARTIN</t>
  </si>
  <si>
    <t>POWERS, JAMES J</t>
  </si>
  <si>
    <t>TRENTZ, JOLENE M</t>
  </si>
  <si>
    <t>O'CONNOR, SEAN C</t>
  </si>
  <si>
    <t>SHAW-BRIM, IRWIN W</t>
  </si>
  <si>
    <t>FAIZI, TAREK J</t>
  </si>
  <si>
    <t>EARLEY, KEVIN</t>
  </si>
  <si>
    <t>WILKERSON, QUINYA</t>
  </si>
  <si>
    <t>AVILA, ELIZABETH</t>
  </si>
  <si>
    <t>LEMON, TAMARA O</t>
  </si>
  <si>
    <t>BRATTON, KAI M</t>
  </si>
  <si>
    <t>DRANE, CHARLES T</t>
  </si>
  <si>
    <t>VELAZQUEZ, NOEMI</t>
  </si>
  <si>
    <t>BUTKOVIC, PETER N</t>
  </si>
  <si>
    <t>CHOI, EDWARD Y</t>
  </si>
  <si>
    <t>HAYES, CORY E</t>
  </si>
  <si>
    <t>LOPEZ, JAMES A</t>
  </si>
  <si>
    <t>BOARDMAN, DONALD W</t>
  </si>
  <si>
    <t>MOTA, LUIS M</t>
  </si>
  <si>
    <t>ROCHA, DANIEL R</t>
  </si>
  <si>
    <t>MCDONOUGH, EDWIN J</t>
  </si>
  <si>
    <t>MOHRING, ROBERT W</t>
  </si>
  <si>
    <t>DIAZ, CHELSEA F</t>
  </si>
  <si>
    <t>KAKOS, NICK C</t>
  </si>
  <si>
    <t>LOPEZ, JACQUELINE</t>
  </si>
  <si>
    <t>BUTZ, BRUNO J</t>
  </si>
  <si>
    <t>THOMAS, DEANDRE P</t>
  </si>
  <si>
    <t>COLEY, MIKIYA P</t>
  </si>
  <si>
    <t>LOONEY, DENNIS L</t>
  </si>
  <si>
    <t>RAMIREZ, JOSEPH</t>
  </si>
  <si>
    <t>PAZ, CARLOS</t>
  </si>
  <si>
    <t>SNIDER, ELLYN N</t>
  </si>
  <si>
    <t>MACK, TERRENCE W</t>
  </si>
  <si>
    <t>WILLIAMS, ALONZO A</t>
  </si>
  <si>
    <t>CANNATA, CHRISTOPHER J</t>
  </si>
  <si>
    <t>SIMMONS, MELISSA L</t>
  </si>
  <si>
    <t>BARTEE, AMANDA</t>
  </si>
  <si>
    <t>TOVAR, JUAN T</t>
  </si>
  <si>
    <t>HALL, STEPHANY T</t>
  </si>
  <si>
    <t>WASHINGTON, SHEILA</t>
  </si>
  <si>
    <t>CZARNECKI, JAMES F</t>
  </si>
  <si>
    <t>HOLCOMBE, LARRY J</t>
  </si>
  <si>
    <t>HORTON III, MADISON</t>
  </si>
  <si>
    <t>FLOOD, CARLA L</t>
  </si>
  <si>
    <t>FEENEY, JOHN P</t>
  </si>
  <si>
    <t>JACKSON, ROSIETTER G</t>
  </si>
  <si>
    <t>FOGERTY, LEWY</t>
  </si>
  <si>
    <t>ROLDAN, RAY</t>
  </si>
  <si>
    <t>SZOT, JOHN M</t>
  </si>
  <si>
    <t>ZAINUDDIN, MOHAMMED</t>
  </si>
  <si>
    <t>VAZQUEZ, ELSIE</t>
  </si>
  <si>
    <t>JOHNSON, EVANN M</t>
  </si>
  <si>
    <t>MURRAY, TRACY Y</t>
  </si>
  <si>
    <t>KING, RICKEY</t>
  </si>
  <si>
    <t>JANSSEN, CRYSTAL</t>
  </si>
  <si>
    <t>MORALES-GREENE, XAVIER</t>
  </si>
  <si>
    <t>PEREZ, ADAM</t>
  </si>
  <si>
    <t>ANDERSON, DEBORAH L</t>
  </si>
  <si>
    <t>LINZY, CYNTHIA B</t>
  </si>
  <si>
    <t>NOREY, ANGELICE</t>
  </si>
  <si>
    <t>ECHEVERRIA, ADRIAN A</t>
  </si>
  <si>
    <t>FRANGELLO, JOSEPH M</t>
  </si>
  <si>
    <t>ORTIZ, JOSUE A</t>
  </si>
  <si>
    <t>AKINJIYAN, OMOTAYO O</t>
  </si>
  <si>
    <t>TREJO TAVARES, JESUS E</t>
  </si>
  <si>
    <t>BOCANEGRA, ROSAURA</t>
  </si>
  <si>
    <t>HARGES, BERNIE D</t>
  </si>
  <si>
    <t>AGEE, DEMETRUS</t>
  </si>
  <si>
    <t>MORIARTY, DANIEL N</t>
  </si>
  <si>
    <t>KOHNKE, KYESHA</t>
  </si>
  <si>
    <t>MENDOZA GARCIA, JONATHAN</t>
  </si>
  <si>
    <t>PRUNOTTO, ANTHONY T</t>
  </si>
  <si>
    <t>VIDMAR, JOSEPH A</t>
  </si>
  <si>
    <t>AVERY, KAREN M</t>
  </si>
  <si>
    <t>CARUSO, MARIANO L</t>
  </si>
  <si>
    <t>PLATT, DANIEL P</t>
  </si>
  <si>
    <t>DEGNAN, FRANCIS J</t>
  </si>
  <si>
    <t>GAVIN, MORREKETA</t>
  </si>
  <si>
    <t>RAMBUS, ALEXANDRIA O</t>
  </si>
  <si>
    <t>DAWSON, JOHN</t>
  </si>
  <si>
    <t>CORBETT, KAYLA M</t>
  </si>
  <si>
    <t>MURILLO, MATHEW J</t>
  </si>
  <si>
    <t>CHAMPION, JOSHUA J</t>
  </si>
  <si>
    <t>ABRAMS, TIFFANY</t>
  </si>
  <si>
    <t>HAYNES, RHYAAN F</t>
  </si>
  <si>
    <t>FUDALI, ANDRZEJ</t>
  </si>
  <si>
    <t>WIDEMAN, DARRELL</t>
  </si>
  <si>
    <t>DEAN, KEITH K</t>
  </si>
  <si>
    <t>MADDEROM, MORGAN J</t>
  </si>
  <si>
    <t>COLEMAN, URSULA V</t>
  </si>
  <si>
    <t>GRINNAN, FRANCES</t>
  </si>
  <si>
    <t>IMPERATRICE, MICHAEL</t>
  </si>
  <si>
    <t>MOULTRIE, LYDIA</t>
  </si>
  <si>
    <t>GAYNOR, ROBERT S</t>
  </si>
  <si>
    <t>POSTMA, IRIS M</t>
  </si>
  <si>
    <t>BAHENA, ELIANNE</t>
  </si>
  <si>
    <t>ALICEA, ANGEL R</t>
  </si>
  <si>
    <t>WISNIEWSKI, VICTORIA A</t>
  </si>
  <si>
    <t>MARTIN, MARY A</t>
  </si>
  <si>
    <t>MCCOY, SHARRON</t>
  </si>
  <si>
    <t>KHAN, MOHAMMED S</t>
  </si>
  <si>
    <t>BROWN, JAMIE D</t>
  </si>
  <si>
    <t>CAMPBELL, KEVIN</t>
  </si>
  <si>
    <t>TROOPE, RAYMONE M</t>
  </si>
  <si>
    <t>CASEY, MARTIN J</t>
  </si>
  <si>
    <t>MUSTIN, RONELLE L</t>
  </si>
  <si>
    <t>MARKESE, ROCCO J</t>
  </si>
  <si>
    <t>AMEDIO, ANTHONY</t>
  </si>
  <si>
    <t>CLEVELAND, NANIDA M</t>
  </si>
  <si>
    <t>RICHARDSON JR, REDIC</t>
  </si>
  <si>
    <t>ALPERS, DAVID P</t>
  </si>
  <si>
    <t>CRAYTON, ANTHONY L</t>
  </si>
  <si>
    <t>CARDONA, EDWIN C</t>
  </si>
  <si>
    <t>HERRERA, VIVIAN E</t>
  </si>
  <si>
    <t>QUEZADA, JUAN C</t>
  </si>
  <si>
    <t>RICHARDSON, EMMANUEL</t>
  </si>
  <si>
    <t>ESTRADA-MEZA, LUIS A</t>
  </si>
  <si>
    <t>WILLIAMSON JR, LEROY L</t>
  </si>
  <si>
    <t>LOCASTO, JOSEPH W</t>
  </si>
  <si>
    <t>MEDINA, CRISTINA M</t>
  </si>
  <si>
    <t>OCHOA, LUIS A</t>
  </si>
  <si>
    <t>JOHNSON, ROSHAWN</t>
  </si>
  <si>
    <t>RAVINDRAN, POOJA</t>
  </si>
  <si>
    <t>GARCIA, JANE</t>
  </si>
  <si>
    <t>MARTINEZ, ANNA</t>
  </si>
  <si>
    <t>BREWER, MONIQUE</t>
  </si>
  <si>
    <t>KAKA, EDDY B</t>
  </si>
  <si>
    <t>BORATYN, BERNADETTE B</t>
  </si>
  <si>
    <t>MURRAY, BRYAN J</t>
  </si>
  <si>
    <t>MARSH, TERRI</t>
  </si>
  <si>
    <t>O'CONNELL, SEAN</t>
  </si>
  <si>
    <t>LANGSTON, RICHARD C</t>
  </si>
  <si>
    <t>CROSKREY, SARAH K</t>
  </si>
  <si>
    <t>BASTIEN, ROBERT T</t>
  </si>
  <si>
    <t>RODRIGUEZ, FRANK</t>
  </si>
  <si>
    <t>COLE, CARLTON L</t>
  </si>
  <si>
    <t>MAYEN, SOPHIA P</t>
  </si>
  <si>
    <t>O SHEA, BERNARD</t>
  </si>
  <si>
    <t>SHELTON, JAMES</t>
  </si>
  <si>
    <t>HICKEY, BARRY</t>
  </si>
  <si>
    <t>WRIGHT, DARIUS T</t>
  </si>
  <si>
    <t>COTTON, CHERAL</t>
  </si>
  <si>
    <t>LOVE, IRVING</t>
  </si>
  <si>
    <t>LOVE, ROY</t>
  </si>
  <si>
    <t>VIRAMONTES JR, ANTONIO</t>
  </si>
  <si>
    <t>VALICENTO, ROBERT J</t>
  </si>
  <si>
    <t>HAYES, NECOLE</t>
  </si>
  <si>
    <t>INGRAM, TERRELL</t>
  </si>
  <si>
    <t>KERR, SHAUN</t>
  </si>
  <si>
    <t>FORD, DWAYNE M</t>
  </si>
  <si>
    <t>TEMORES, EDWARD</t>
  </si>
  <si>
    <t>STEWART, TYRONE</t>
  </si>
  <si>
    <t>ALVAREZ, RAMON</t>
  </si>
  <si>
    <t>WASHINGTON, CONNIE</t>
  </si>
  <si>
    <t>ASCENCION, ROBERTO</t>
  </si>
  <si>
    <t>URYSZEK, DANUTA A</t>
  </si>
  <si>
    <t>THOMAS, MAURICE C</t>
  </si>
  <si>
    <t>PATMON, LETITIA</t>
  </si>
  <si>
    <t>BINION, JAMES</t>
  </si>
  <si>
    <t>BISCHOFF, DANIEL A</t>
  </si>
  <si>
    <t>POWERS, WILLIAM M</t>
  </si>
  <si>
    <t>FRANCO, CHRISTOPHE J</t>
  </si>
  <si>
    <t>MITCHELL, MICHAEL</t>
  </si>
  <si>
    <t>MANGIONE, NICO</t>
  </si>
  <si>
    <t>CRUZ, SERGIO</t>
  </si>
  <si>
    <t>EVANS, ORLANDO</t>
  </si>
  <si>
    <t>CAMPBELL, BRIAN L</t>
  </si>
  <si>
    <t>LANG, PAUL</t>
  </si>
  <si>
    <t>RICHARDS, DANIELLE V</t>
  </si>
  <si>
    <t>ALEXANDER, CLEMMIE</t>
  </si>
  <si>
    <t>NAVA, KARLA</t>
  </si>
  <si>
    <t>RAMSEY, LLOYD A</t>
  </si>
  <si>
    <t>MENEFEE, LEE A</t>
  </si>
  <si>
    <t>HICKEY, TIMOTHY R</t>
  </si>
  <si>
    <t>LOPEZ, OLGA</t>
  </si>
  <si>
    <t>TAYLOR, JENNIFER C</t>
  </si>
  <si>
    <t>WEST, LORIE A</t>
  </si>
  <si>
    <t>QUEZADA, JOSE DE JESUS</t>
  </si>
  <si>
    <t>GARCIA, RICARDO</t>
  </si>
  <si>
    <t>RAMEY, TANGY Y</t>
  </si>
  <si>
    <t>ACRES, ANTHONY E</t>
  </si>
  <si>
    <t>AUGUSTUS, TRACY</t>
  </si>
  <si>
    <t>RUELAS, VICTOR M</t>
  </si>
  <si>
    <t>STOKES, JERMAINE</t>
  </si>
  <si>
    <t>REED, DERRICK C</t>
  </si>
  <si>
    <t>BANKS, JOHNNIE</t>
  </si>
  <si>
    <t>HURT, MIRACLE</t>
  </si>
  <si>
    <t>SAM, KEITH L</t>
  </si>
  <si>
    <t>CARTER, JOHN W</t>
  </si>
  <si>
    <t>HARRIS, FALLON C</t>
  </si>
  <si>
    <t>HOUNGBO, PAULIN</t>
  </si>
  <si>
    <t>WILLIAMS, CORNEILUS D</t>
  </si>
  <si>
    <t>JACKSON, MARCELLA D</t>
  </si>
  <si>
    <t>FEREK, MAC</t>
  </si>
  <si>
    <t>FOGARTY, KYLE P</t>
  </si>
  <si>
    <t>CHERRY, LADONNA C</t>
  </si>
  <si>
    <t>WILBOURN, LINEE S</t>
  </si>
  <si>
    <t>DAVENPORT, VANASA</t>
  </si>
  <si>
    <t>CARTER, AQUARNITA</t>
  </si>
  <si>
    <t>WILSON, JULIAN</t>
  </si>
  <si>
    <t>MATA, MATTHEW J</t>
  </si>
  <si>
    <t>ZAVALA, MARK A</t>
  </si>
  <si>
    <t>BRANDT, ROGER L</t>
  </si>
  <si>
    <t>PATRICK, KENNETH D</t>
  </si>
  <si>
    <t>HOWARD, MELANIE R</t>
  </si>
  <si>
    <t>STANSBURY, LATEIA A</t>
  </si>
  <si>
    <t>FRANKLIN, JESSICA R</t>
  </si>
  <si>
    <t>CUTTONARO, MICHAEL</t>
  </si>
  <si>
    <t>NALLON, WILLIAM</t>
  </si>
  <si>
    <t>GONZALEZ, SAUL A</t>
  </si>
  <si>
    <t>GUINANE, SEAN J</t>
  </si>
  <si>
    <t>SULLIVAN, JOHN T</t>
  </si>
  <si>
    <t>GONZALEZ, ANGEL</t>
  </si>
  <si>
    <t>IVKOVIC, ANDREW C</t>
  </si>
  <si>
    <t>RUIZ, ANTONIO D</t>
  </si>
  <si>
    <t>ELBAOR, JOSEPH D</t>
  </si>
  <si>
    <t>PRICE, ANTHONY L</t>
  </si>
  <si>
    <t>GRIFFIN, EAMON G</t>
  </si>
  <si>
    <t>BERNARD, ASHANTI J</t>
  </si>
  <si>
    <t>RODRIGUEZ, FRANCISCO J</t>
  </si>
  <si>
    <t>FELIX, HEIDI I</t>
  </si>
  <si>
    <t>MC GHEE, CAROL D</t>
  </si>
  <si>
    <t>NORMOYLE, MICHAEL V</t>
  </si>
  <si>
    <t>WALSH, SEAN F</t>
  </si>
  <si>
    <t>DOYLE, MATTHEW P</t>
  </si>
  <si>
    <t>PLOSZAJ, WALTER M</t>
  </si>
  <si>
    <t>KONOMI, ANDREW A</t>
  </si>
  <si>
    <t>PENA, EUNICE</t>
  </si>
  <si>
    <t>ALSHEIMER, NICHOLAS S</t>
  </si>
  <si>
    <t>HEER, PRABHNEEK</t>
  </si>
  <si>
    <t>KIRK, TODD E</t>
  </si>
  <si>
    <t>MORRISSEY, JAMES M</t>
  </si>
  <si>
    <t>GANGAVARAPU, SREENIVASULU</t>
  </si>
  <si>
    <t>WILLIAMS, MICHAEL D</t>
  </si>
  <si>
    <t>BEDALOW, LIZZETH</t>
  </si>
  <si>
    <t>DICERA, ANGELO C</t>
  </si>
  <si>
    <t>HICKMAN, ANTHONY</t>
  </si>
  <si>
    <t>PEREZ SALDIVAR, DIANA E</t>
  </si>
  <si>
    <t>RYAN, ELIZABETH C</t>
  </si>
  <si>
    <t>RICHMOND, DAVID B</t>
  </si>
  <si>
    <t>AMBE, NEBA</t>
  </si>
  <si>
    <t>LOERA, JAIME R</t>
  </si>
  <si>
    <t>ROSALES JR, MAURICIO</t>
  </si>
  <si>
    <t>GREBENOR, JOHN E</t>
  </si>
  <si>
    <t>SUMNER, BRIAN N</t>
  </si>
  <si>
    <t>ANDERSON, KENYA P</t>
  </si>
  <si>
    <t>FINNEY, BRIANNA</t>
  </si>
  <si>
    <t>CANTORE, EUGENE</t>
  </si>
  <si>
    <t>TORRES, MICHAEL A</t>
  </si>
  <si>
    <t>AVALOS, ALEJANDRO C</t>
  </si>
  <si>
    <t>ROBINSON, CRAIG A</t>
  </si>
  <si>
    <t>SAUCEDO, GABRIEL</t>
  </si>
  <si>
    <t>DEAN, KELLY A</t>
  </si>
  <si>
    <t>AVILA, MARCO A</t>
  </si>
  <si>
    <t>WILLIAMS, SHANTEL M</t>
  </si>
  <si>
    <t>ALMARAZ GOMEZ, DIEGO A</t>
  </si>
  <si>
    <t>CALDERON, CRISTIAN</t>
  </si>
  <si>
    <t>MUNTEAN, LUCIAN C</t>
  </si>
  <si>
    <t>CRAWFORD, ALISHA J</t>
  </si>
  <si>
    <t>LUCAS, SEAN</t>
  </si>
  <si>
    <t>WHITLOCK, LAVONNE A</t>
  </si>
  <si>
    <t>JOHNSON, RUSSELL L</t>
  </si>
  <si>
    <t>SARANDAH, SAMMY I</t>
  </si>
  <si>
    <t>DALRYMPLE, DANA L</t>
  </si>
  <si>
    <t>SEGARRA, MIKE</t>
  </si>
  <si>
    <t>MUNOZ, MARIA</t>
  </si>
  <si>
    <t>LANGSTON, LEONARD W</t>
  </si>
  <si>
    <t>HENDRICKS, JOHN L</t>
  </si>
  <si>
    <t>CONSAGO, DANIEL F</t>
  </si>
  <si>
    <t>YERKES, TIMOTHY J</t>
  </si>
  <si>
    <t>LOOSE, SUZANNE M</t>
  </si>
  <si>
    <t>LUCZAK, ROBERT J</t>
  </si>
  <si>
    <t>BOJAROWICZ, DANIEL M</t>
  </si>
  <si>
    <t>FERRARO, GEORGE D</t>
  </si>
  <si>
    <t>HARRITY, GARY</t>
  </si>
  <si>
    <t>WILLIAMS, BRITTANY N</t>
  </si>
  <si>
    <t>WOOD, RASHAD B</t>
  </si>
  <si>
    <t>RESA, VICTOR T</t>
  </si>
  <si>
    <t>HIGGINBOTHAM, WILLIAM</t>
  </si>
  <si>
    <t>WOZNICKI, BRIAN L</t>
  </si>
  <si>
    <t>COLEMAN, CHARLES R</t>
  </si>
  <si>
    <t>GARCIA, JASON E</t>
  </si>
  <si>
    <t>MURPHY, TYLER L</t>
  </si>
  <si>
    <t>PANCHEV, SPAS A</t>
  </si>
  <si>
    <t>GLOVER, TIMOTHY J</t>
  </si>
  <si>
    <t>RAMSAY, JOHN F</t>
  </si>
  <si>
    <t>LANZITO, ANTHONY C</t>
  </si>
  <si>
    <t>CLOHESSY, MATTHEW E</t>
  </si>
  <si>
    <t>SMITH, VERONICA F</t>
  </si>
  <si>
    <t>DONNELLY, PATRICK H</t>
  </si>
  <si>
    <t>METCALF, JOANNE M</t>
  </si>
  <si>
    <t>INGRAM, BRANDI S</t>
  </si>
  <si>
    <t>MC CORMICK, THOMAS M</t>
  </si>
  <si>
    <t>JORDAN, SUSAN</t>
  </si>
  <si>
    <t>NIXON, RICKY J</t>
  </si>
  <si>
    <t>COLON, ALEXANDER</t>
  </si>
  <si>
    <t>AREVALO, THOMAS A</t>
  </si>
  <si>
    <t>MCLAUGHLIN, ELLEN</t>
  </si>
  <si>
    <t>MONARREZ, RAMON</t>
  </si>
  <si>
    <t>CICHOWICZ, RYAN G</t>
  </si>
  <si>
    <t>SONTAG, ALEXANDRA S</t>
  </si>
  <si>
    <t>SHAFFER, ERIC G</t>
  </si>
  <si>
    <t>GILLESPIE, RICHARD E</t>
  </si>
  <si>
    <t>STEFFAN, JACOB S</t>
  </si>
  <si>
    <t>FRONCZAK, CAROLINE J</t>
  </si>
  <si>
    <t>HAKE, CHRISTINE T</t>
  </si>
  <si>
    <t>BURKE, FIONA A</t>
  </si>
  <si>
    <t>KRAMER, THOMAS R</t>
  </si>
  <si>
    <t>SUBIJANO, RODERICK C</t>
  </si>
  <si>
    <t>GOMEZ, PAUL A</t>
  </si>
  <si>
    <t>ROBINSON, JAQUES</t>
  </si>
  <si>
    <t>CHEARS, JAYSHARI M</t>
  </si>
  <si>
    <t>WORSECK, ANDREW W</t>
  </si>
  <si>
    <t>PRIDE, KAREN E</t>
  </si>
  <si>
    <t>FLOREK, BRIAN J</t>
  </si>
  <si>
    <t>MYTROFANYUK, MYKHAYLO</t>
  </si>
  <si>
    <t>HERRERA, HORACIO</t>
  </si>
  <si>
    <t>GREEN, L'TANYA D</t>
  </si>
  <si>
    <t>FRANZEN, MATTHEW R</t>
  </si>
  <si>
    <t>JOHNSON, ANTHONY T</t>
  </si>
  <si>
    <t>FAVORS, AJALTERIA M</t>
  </si>
  <si>
    <t>STEVENS, JOHN M</t>
  </si>
  <si>
    <t>FALK, JEAN M</t>
  </si>
  <si>
    <t>BAKER, CAMDEN M</t>
  </si>
  <si>
    <t>SUCHOCKI, CARL M</t>
  </si>
  <si>
    <t>FUGERE, MAXWELL J</t>
  </si>
  <si>
    <t>VUOLO-MILAN, MARIA C</t>
  </si>
  <si>
    <t>CLEMENS, WILLIAM S</t>
  </si>
  <si>
    <t>AITBOUJA, JORDAN</t>
  </si>
  <si>
    <t>COLLEY, MONIKA</t>
  </si>
  <si>
    <t>MERRITT, LARRY L</t>
  </si>
  <si>
    <t>KIELBASA, KAREN L</t>
  </si>
  <si>
    <t>SULLIVAN, JOHN M</t>
  </si>
  <si>
    <t>ANGEL, GLENN K</t>
  </si>
  <si>
    <t>DILLON, KYLE T</t>
  </si>
  <si>
    <t>DREMON, GEORGE F</t>
  </si>
  <si>
    <t>TALBERT, DEBORAH M</t>
  </si>
  <si>
    <t>FANUCCHI, CORY</t>
  </si>
  <si>
    <t>APARO, CHRISTINE C</t>
  </si>
  <si>
    <t>ABERCROMBIE IV, EARL S</t>
  </si>
  <si>
    <t>MOLLOY, PATRICK W</t>
  </si>
  <si>
    <t>LEWIS, ERIC K</t>
  </si>
  <si>
    <t>VICTA, REMELIE M</t>
  </si>
  <si>
    <t>BILIONIS, HARRY</t>
  </si>
  <si>
    <t>AREIZAGA, NOEL</t>
  </si>
  <si>
    <t>CLAY, SHAMIL C</t>
  </si>
  <si>
    <t>ACOSTA, HECTOR M</t>
  </si>
  <si>
    <t>FINN, DANIEL</t>
  </si>
  <si>
    <t>HEINZEL, AIMEE P</t>
  </si>
  <si>
    <t>HUYNH, MARGARET</t>
  </si>
  <si>
    <t>MCLEAN, ROBERT</t>
  </si>
  <si>
    <t>KOSZTYA, ASHLEY C</t>
  </si>
  <si>
    <t>HOLLAND, BENJAMIN J</t>
  </si>
  <si>
    <t>ALONZO, CHRISTOPHER B</t>
  </si>
  <si>
    <t>GILLESPIE, MIRIAM I</t>
  </si>
  <si>
    <t>ALVAREZ, CRISTINA</t>
  </si>
  <si>
    <t>DORAN, THOMAS A</t>
  </si>
  <si>
    <t>MAUL, JOSEPH J</t>
  </si>
  <si>
    <t>BATLINER, MICHAEL J</t>
  </si>
  <si>
    <t>MCCOOL, JEREMY J</t>
  </si>
  <si>
    <t>CHOI, STEPHEN S</t>
  </si>
  <si>
    <t>VELASCO, STEVE</t>
  </si>
  <si>
    <t>MERIWEATHER JR, FREDRICK</t>
  </si>
  <si>
    <t>SKIPPER, JOAN M</t>
  </si>
  <si>
    <t>TAMRAT, HILLINA T</t>
  </si>
  <si>
    <t>LEVINE, JEFFREY C</t>
  </si>
  <si>
    <t>PORTER, CICELY J</t>
  </si>
  <si>
    <t>MEDINA, FREDY</t>
  </si>
  <si>
    <t>GUZMAN III, CESAR</t>
  </si>
  <si>
    <t>OCHOA, ERNESTO</t>
  </si>
  <si>
    <t>PASS JR, LARRY W</t>
  </si>
  <si>
    <t>LYNCH, JAMES P</t>
  </si>
  <si>
    <t>PICCOLO, RAFFAELE</t>
  </si>
  <si>
    <t>KUHN, DEREK R</t>
  </si>
  <si>
    <t>MAY, MARY L</t>
  </si>
  <si>
    <t>AMDEMICHAEL, BAHLEBBY W</t>
  </si>
  <si>
    <t>RZUCIDLO, FABIAN</t>
  </si>
  <si>
    <t>ROTH, MIRIAM</t>
  </si>
  <si>
    <t>FEHLAN, SCOTT D</t>
  </si>
  <si>
    <t>NUNO JR, BENJAMIN</t>
  </si>
  <si>
    <t>O'MALLEY, DANA M</t>
  </si>
  <si>
    <t>DE LA GARZA JR, FELIPE</t>
  </si>
  <si>
    <t>HARRELL, MICHELEE L</t>
  </si>
  <si>
    <t>HOLTKAMP, DAVID P</t>
  </si>
  <si>
    <t>WUEBBEN, CHRISTOPHER T</t>
  </si>
  <si>
    <t>RIVERA, JAIME</t>
  </si>
  <si>
    <t>WARD, SEAN P</t>
  </si>
  <si>
    <t>QUETZALCOATL, FRANCISCO</t>
  </si>
  <si>
    <t>ELLIS II, RUSSELL J</t>
  </si>
  <si>
    <t>WHISLER, KATHARINE J</t>
  </si>
  <si>
    <t>DELGADILLO, FERNANDO</t>
  </si>
  <si>
    <t>KENNEDY, JUSTIN M</t>
  </si>
  <si>
    <t>CAVANAUGH, PETER H</t>
  </si>
  <si>
    <t>DABNEY, JERMALE K</t>
  </si>
  <si>
    <t>CIABATTARI, ANDREW J</t>
  </si>
  <si>
    <t>MC DONALD, JAMES F</t>
  </si>
  <si>
    <t>BURKE, KEITH M</t>
  </si>
  <si>
    <t>KANE, STEPHEN J</t>
  </si>
  <si>
    <t>SHOSS, DEANNA L</t>
  </si>
  <si>
    <t>STEPHENS, RICHARD</t>
  </si>
  <si>
    <t>DISKIN, BRIAN G</t>
  </si>
  <si>
    <t>PATEL, SHILPA A</t>
  </si>
  <si>
    <t>ECCARIUS, KEITH</t>
  </si>
  <si>
    <t>PETERS, JOSEPH M</t>
  </si>
  <si>
    <t>TANTILLO, STEVEN J</t>
  </si>
  <si>
    <t>MICHAEL, DOUGLAS J</t>
  </si>
  <si>
    <t>MISHER, LISA A</t>
  </si>
  <si>
    <t>BOTH, SHAWN D</t>
  </si>
  <si>
    <t>VALENTIN, DAVID</t>
  </si>
  <si>
    <t>KASSA, REDEATU G</t>
  </si>
  <si>
    <t>ROMEO, FRANCESCO J</t>
  </si>
  <si>
    <t>PRATO, TESS R.</t>
  </si>
  <si>
    <t>INACAY, TONY Z</t>
  </si>
  <si>
    <t>FADDAH, MICHAEL B</t>
  </si>
  <si>
    <t>SANCHEZ, KLARA</t>
  </si>
  <si>
    <t>BUZI, GENTIAN</t>
  </si>
  <si>
    <t>HEROFF, JOHN M</t>
  </si>
  <si>
    <t>RALAT, SOL D</t>
  </si>
  <si>
    <t>BARGNES, KEVIN J</t>
  </si>
  <si>
    <t>RIZZI, ANTHONY</t>
  </si>
  <si>
    <t>PAWLIK, MICHAL A</t>
  </si>
  <si>
    <t>SHEEHY, BRIAN J</t>
  </si>
  <si>
    <t>HOSEIN, KODY A</t>
  </si>
  <si>
    <t>MORRIS, MICHAEL C</t>
  </si>
  <si>
    <t>DAY, STEVEN J</t>
  </si>
  <si>
    <t>WALLACE, CHRISTOPHER A</t>
  </si>
  <si>
    <t>CASTILLO, CHLOE C</t>
  </si>
  <si>
    <t>HOLMES, BRIAN P</t>
  </si>
  <si>
    <t>MUELLER, DAVID R</t>
  </si>
  <si>
    <t>LIBERTY, STEVE</t>
  </si>
  <si>
    <t>BROWN, DEMETRIUS D</t>
  </si>
  <si>
    <t>GUSTAFSON, MEG E</t>
  </si>
  <si>
    <t>LANGFORD, LAWRENCE W</t>
  </si>
  <si>
    <t>BURKS, JEFFERY G</t>
  </si>
  <si>
    <t>GUZMAN, JOSEPH</t>
  </si>
  <si>
    <t>GERAGHTY, PATRICK J</t>
  </si>
  <si>
    <t>SMITH, JULIAN P</t>
  </si>
  <si>
    <t>GAMBOA, CARLOS</t>
  </si>
  <si>
    <t>ROGERS, RAYMOND M</t>
  </si>
  <si>
    <t>STEIN, MICHAEL J</t>
  </si>
  <si>
    <t>ROTTNER, JENNIFER E</t>
  </si>
  <si>
    <t>GOY, PATRICK M</t>
  </si>
  <si>
    <t>GENOVA MANNION, ELIZABETH A</t>
  </si>
  <si>
    <t>MARES, GREGORY A</t>
  </si>
  <si>
    <t>THOMAS, JOSEPH A</t>
  </si>
  <si>
    <t>ROCHE, NICOLE L</t>
  </si>
  <si>
    <t>RIVAS JR, CARLOS A</t>
  </si>
  <si>
    <t>DUNLAP, THEODORE Q</t>
  </si>
  <si>
    <t>GREEN JR, JOHN E</t>
  </si>
  <si>
    <t>BUFORD-COUSINS, LAKESHA</t>
  </si>
  <si>
    <t>PAI, LOTIKA</t>
  </si>
  <si>
    <t>KENDALL, THOMAS</t>
  </si>
  <si>
    <t>OLSEN, SCOTT S</t>
  </si>
  <si>
    <t>SNELL, ANGELA M</t>
  </si>
  <si>
    <t>JACKSON, LINDA S</t>
  </si>
  <si>
    <t>GODFREY, GEORGIAREE G</t>
  </si>
  <si>
    <t>ROBERTS MORAN, KIMBERLY M</t>
  </si>
  <si>
    <t>FORBES, ANDREW J</t>
  </si>
  <si>
    <t>SOKOLOWSKI, KEITH A</t>
  </si>
  <si>
    <t>KASPER, MYRIAM</t>
  </si>
  <si>
    <t>WILLIAMS, QUIANA T</t>
  </si>
  <si>
    <t>BAXTER, ALEXANDER R</t>
  </si>
  <si>
    <t>TOMIELLO, STEVEN</t>
  </si>
  <si>
    <t>SANTIAGO, JOHN</t>
  </si>
  <si>
    <t>SANDERSON, HAKEEM</t>
  </si>
  <si>
    <t>CRIVELLONE, RONALD P</t>
  </si>
  <si>
    <t>SHANNON, LARRY D</t>
  </si>
  <si>
    <t>MC GEE, WILLIE M</t>
  </si>
  <si>
    <t>JAMROZ, ALEXANDER T</t>
  </si>
  <si>
    <t>MORABITO, DOMINIC S</t>
  </si>
  <si>
    <t>SANDLASS, CHRISTINE M</t>
  </si>
  <si>
    <t>CHILLA, CHARLES</t>
  </si>
  <si>
    <t>MOORE, MARION C</t>
  </si>
  <si>
    <t>MCLARTY, PATRICK M</t>
  </si>
  <si>
    <t>HUGHES, CHYA S</t>
  </si>
  <si>
    <t>SNYDER, MARIE S</t>
  </si>
  <si>
    <t>CHRISTENSEN, JACY L</t>
  </si>
  <si>
    <t>GALLEGOS, JOSE J</t>
  </si>
  <si>
    <t>SHANNON, SAMMIE E</t>
  </si>
  <si>
    <t>HALE, AARON J</t>
  </si>
  <si>
    <t>MALLO, ARTHUR J</t>
  </si>
  <si>
    <t>GARCIA, NICOLE</t>
  </si>
  <si>
    <t>MCDONALD, DORIS S</t>
  </si>
  <si>
    <t>LAMM, DANIEL A</t>
  </si>
  <si>
    <t>MORGAN, JULIE L</t>
  </si>
  <si>
    <t>ARENA, SCOTT S</t>
  </si>
  <si>
    <t>ACKERMANN, MICHAEL A</t>
  </si>
  <si>
    <t>GRAZIER, STEPHANIE J</t>
  </si>
  <si>
    <t>MCLEAN, BRANDON C</t>
  </si>
  <si>
    <t>MAULAWIN, TOMAS P</t>
  </si>
  <si>
    <t>CINTRON, JULIO</t>
  </si>
  <si>
    <t>GAGE-WOODARD, LAKESHA</t>
  </si>
  <si>
    <t>WALLACE, ROBERT L</t>
  </si>
  <si>
    <t>GARCIA, MANUEL A</t>
  </si>
  <si>
    <t>MCAULIFFE, DENIS P</t>
  </si>
  <si>
    <t>AHERN, THOMAS J</t>
  </si>
  <si>
    <t>PEREZ, ANTHONY M</t>
  </si>
  <si>
    <t>LEWIS, DAVONTA</t>
  </si>
  <si>
    <t>OLSEN, STEVEN J</t>
  </si>
  <si>
    <t>POWELL, TIMOTHY M</t>
  </si>
  <si>
    <t>WILLMOT, JOHN P</t>
  </si>
  <si>
    <t>BROGAARD, ZACHARY</t>
  </si>
  <si>
    <t>FELKER, JESSICA L</t>
  </si>
  <si>
    <t>TRAILER, DEVIN G</t>
  </si>
  <si>
    <t>MORSOVILLO, JAMES D</t>
  </si>
  <si>
    <t>DELEON, JOSE M</t>
  </si>
  <si>
    <t>HERNANDEZ, ARMANDO A</t>
  </si>
  <si>
    <t>SAMARRIPA, PEDRO J</t>
  </si>
  <si>
    <t>WILLIAMS, JOANN M</t>
  </si>
  <si>
    <t>TIMMONS, SKYELER L</t>
  </si>
  <si>
    <t>GARRITY, JACKSON P</t>
  </si>
  <si>
    <t>WOZNICKI, APRIL A</t>
  </si>
  <si>
    <t>O'CONNELL, DENNIS P</t>
  </si>
  <si>
    <t>KITTNER, MATT M</t>
  </si>
  <si>
    <t>MORABITO, JOSEPH G</t>
  </si>
  <si>
    <t>GRIFF, JESSICA</t>
  </si>
  <si>
    <t>BROWN, CAESARI S</t>
  </si>
  <si>
    <t>SONG, NEAL J</t>
  </si>
  <si>
    <t>SPINA, DANIEL T</t>
  </si>
  <si>
    <t>OLIVARES, ANAKAREN</t>
  </si>
  <si>
    <t>MAGEE, MARCUS P</t>
  </si>
  <si>
    <t>BENSON, VICTORIA R</t>
  </si>
  <si>
    <t>ARRIGO, SHARON</t>
  </si>
  <si>
    <t>JACKSON, PETER</t>
  </si>
  <si>
    <t>GAVIN, MATTHEW L</t>
  </si>
  <si>
    <t>LOWE, MONICA L</t>
  </si>
  <si>
    <t>WILLIS, JOANNE C</t>
  </si>
  <si>
    <t>RODRIGUEZ, BENJAMIN</t>
  </si>
  <si>
    <t>GRECO, DANIEL</t>
  </si>
  <si>
    <t>COX, TALENA N</t>
  </si>
  <si>
    <t>BARTLETT, KYLE W</t>
  </si>
  <si>
    <t>ALLEN, DEBRA A</t>
  </si>
  <si>
    <t>JURGENS, PAUL</t>
  </si>
  <si>
    <t>GOLDBERG, DAVID M</t>
  </si>
  <si>
    <t>MULVIHILL, JOHN F</t>
  </si>
  <si>
    <t>HERRERA, JUAN</t>
  </si>
  <si>
    <t>MCGOVERN JR, EMMETT P</t>
  </si>
  <si>
    <t>MENDEZ, DAVID</t>
  </si>
  <si>
    <t>MIERZWA, PAUL</t>
  </si>
  <si>
    <t>HARRIS, SHELITHIA T</t>
  </si>
  <si>
    <t>RIZZO, JOHN T</t>
  </si>
  <si>
    <t>CLINTON, LAVELL</t>
  </si>
  <si>
    <t>WILLIAMS, KENYARDY</t>
  </si>
  <si>
    <t>SHAMLEY, BRANDON T</t>
  </si>
  <si>
    <t>JEDREY, RICHARD C</t>
  </si>
  <si>
    <t>COLLINS, TINA</t>
  </si>
  <si>
    <t>CHAVEZ, EMILIO</t>
  </si>
  <si>
    <t>SMITH, TIMOTHY</t>
  </si>
  <si>
    <t>HERRERA, JAVIER</t>
  </si>
  <si>
    <t>BELTRAN, JEFFREY</t>
  </si>
  <si>
    <t>GONZALEZ, MARITZA</t>
  </si>
  <si>
    <t>SANTIAGO, ALEKSANDRA</t>
  </si>
  <si>
    <t>GOMEZ, ELIZABETH L</t>
  </si>
  <si>
    <t>DIXON, JAKHAN</t>
  </si>
  <si>
    <t>TORRES JR, ERNESTO</t>
  </si>
  <si>
    <t>CASEY, MICHAEL V</t>
  </si>
  <si>
    <t>STOJACK, KERRI J</t>
  </si>
  <si>
    <t>MANGAN, GEORGE E</t>
  </si>
  <si>
    <t>THURMOND, KASSANDRA</t>
  </si>
  <si>
    <t>KEEFE, AIDAN L</t>
  </si>
  <si>
    <t>BROWN, LATASHA M</t>
  </si>
  <si>
    <t>KHAN, ZEESHAN R</t>
  </si>
  <si>
    <t>COSTAS, MICHAEL J</t>
  </si>
  <si>
    <t>ROGERS, JASON D</t>
  </si>
  <si>
    <t>PLATT, PATRICK</t>
  </si>
  <si>
    <t>GALLOWAY, RORY A</t>
  </si>
  <si>
    <t>CLARK, DEONDRE</t>
  </si>
  <si>
    <t>PARKER, ANTOINETTE L</t>
  </si>
  <si>
    <t>EVANS, FRANCIS G</t>
  </si>
  <si>
    <t>JONES, KRISTIAN P</t>
  </si>
  <si>
    <t>DE LA GARZA, VICTOR</t>
  </si>
  <si>
    <t>HOLIDAY, MICHAEL</t>
  </si>
  <si>
    <t>PALEOLOGOS, GEORGE</t>
  </si>
  <si>
    <t>MENDEZ AYALA, CESAR M</t>
  </si>
  <si>
    <t>LONDON, DANDRE C</t>
  </si>
  <si>
    <t>SOSO, MELISSA S</t>
  </si>
  <si>
    <t>BROWN, MELVIN H</t>
  </si>
  <si>
    <t>ECHAVARRIA, RICHARD E</t>
  </si>
  <si>
    <t>JONES, ELAINE</t>
  </si>
  <si>
    <t>HINTON, WALTER E</t>
  </si>
  <si>
    <t>GATHINGS, DEANDRA</t>
  </si>
  <si>
    <t>BRAHMBHATT, SANGINI R</t>
  </si>
  <si>
    <t>KIEHM, ALLISON</t>
  </si>
  <si>
    <t>ESPOSITO, JOSEPH C</t>
  </si>
  <si>
    <t>NUNEZ II, EUSEBIO S</t>
  </si>
  <si>
    <t>RUSSELL, JOHN M</t>
  </si>
  <si>
    <t>MCCONICO, AYESHA N</t>
  </si>
  <si>
    <t>BATES, BRIAN</t>
  </si>
  <si>
    <t>PINA ORTIZ, ANGEL E</t>
  </si>
  <si>
    <t>HOEHN, VERONICA</t>
  </si>
  <si>
    <t>MUGHAL, HUMZA Z</t>
  </si>
  <si>
    <t>SCOTT, STEVE</t>
  </si>
  <si>
    <t>O'BRIEN, MICHAEL</t>
  </si>
  <si>
    <t>LEDEZMA, JOSE E</t>
  </si>
  <si>
    <t>RODRIGUEZ JR, ARTURO</t>
  </si>
  <si>
    <t>DOLES, JON S</t>
  </si>
  <si>
    <t>JANIAK, BARTOSZ</t>
  </si>
  <si>
    <t>POWER, DANIEL P</t>
  </si>
  <si>
    <t>DOBBEY, TRENITY K</t>
  </si>
  <si>
    <t>SWEENEY, COLIN J</t>
  </si>
  <si>
    <t>SWAN JR, THOMAS J</t>
  </si>
  <si>
    <t>SEATON, JEANETTE</t>
  </si>
  <si>
    <t>ANDERSON, TERRENCE J</t>
  </si>
  <si>
    <t>QUARTERMAN, EVELYNNA T</t>
  </si>
  <si>
    <t>FERGUSON, JEROME</t>
  </si>
  <si>
    <t>CUMPIAN, OSCAR A</t>
  </si>
  <si>
    <t>PITTMAN, JOSEPH L</t>
  </si>
  <si>
    <t>MORRISSEY, FRANCIS J</t>
  </si>
  <si>
    <t>SALDIVAR, RUBEN</t>
  </si>
  <si>
    <t>GALLARDO, MARIA L</t>
  </si>
  <si>
    <t>SHEW, DANIEL</t>
  </si>
  <si>
    <t>WATTS, CATINA</t>
  </si>
  <si>
    <t>MARK, JOSEPH K</t>
  </si>
  <si>
    <t>NICOL, MARY M</t>
  </si>
  <si>
    <t>BELLALTA, JAIME S</t>
  </si>
  <si>
    <t>WYNN, MATTHEW R</t>
  </si>
  <si>
    <t>PRATCHER, ANDRE C</t>
  </si>
  <si>
    <t>CARABALLO, ELISABETH A</t>
  </si>
  <si>
    <t>CHRISTIAN, ALISON</t>
  </si>
  <si>
    <t>WILLIAMS, ROBERT L</t>
  </si>
  <si>
    <t>COLON, SANDRA E</t>
  </si>
  <si>
    <t>ORNELAS, JULIAN</t>
  </si>
  <si>
    <t>MC KENZIE, PATRICK J</t>
  </si>
  <si>
    <t>COWLEY, VALERIE L</t>
  </si>
  <si>
    <t>WEAVER, MARCEL V</t>
  </si>
  <si>
    <t>DOCKERY SR, TREMAIN A</t>
  </si>
  <si>
    <t>SAUCEDO, OSCAR</t>
  </si>
  <si>
    <t>BIRD, JOSEPH J</t>
  </si>
  <si>
    <t>EWAIDAH, SAADEH S</t>
  </si>
  <si>
    <t>BOND, GARNETT</t>
  </si>
  <si>
    <t>HOWARD, DAVID T</t>
  </si>
  <si>
    <t>MALDONADO, ANTHONY</t>
  </si>
  <si>
    <t>SMITH, SAMUEL S</t>
  </si>
  <si>
    <t>NEVITT, CHAZ A</t>
  </si>
  <si>
    <t>ANDAVERDE III, FEDERICO</t>
  </si>
  <si>
    <t>BROW, CHRISTINA M</t>
  </si>
  <si>
    <t>CAZARES, MONICA</t>
  </si>
  <si>
    <t>ANDERSON, DAVID C</t>
  </si>
  <si>
    <t>LEWIS, SHANE</t>
  </si>
  <si>
    <t>RAVELO, OSCAR</t>
  </si>
  <si>
    <t>PENNICK II, MICKEY D</t>
  </si>
  <si>
    <t>NEGRETE, JORGE</t>
  </si>
  <si>
    <t>PARK, SAMANTHA S</t>
  </si>
  <si>
    <t>CONNOLLY, BRIAN J</t>
  </si>
  <si>
    <t>MOORE, JAVARIS C</t>
  </si>
  <si>
    <t>NECKERMANN, MICHAEL S</t>
  </si>
  <si>
    <t>RESENDIZ, AZARET</t>
  </si>
  <si>
    <t>EDWARDS, DARLENE J</t>
  </si>
  <si>
    <t>HARRISS, KEVIN</t>
  </si>
  <si>
    <t>BOCCIA, JOSEPH</t>
  </si>
  <si>
    <t>MOTZNY IV, JOHN</t>
  </si>
  <si>
    <t>PARNELL JR, TELLIS L</t>
  </si>
  <si>
    <t>ARROYO, VELARMINO C</t>
  </si>
  <si>
    <t>SHEPHERD, RONALD</t>
  </si>
  <si>
    <t>WALTON JR, BOBBY E</t>
  </si>
  <si>
    <t>SOCKOL, RICHARD W</t>
  </si>
  <si>
    <t>WRIGHT, ANDRE I</t>
  </si>
  <si>
    <t>CHEAKS, ADAM R</t>
  </si>
  <si>
    <t>WHITE, ADAM</t>
  </si>
  <si>
    <t>HAUGH, MICHAEL J</t>
  </si>
  <si>
    <t>PURDIS, TERRELL</t>
  </si>
  <si>
    <t>ROBINSON, JOHN M</t>
  </si>
  <si>
    <t>WHITE, KEONDRE</t>
  </si>
  <si>
    <t>ARROYO, SUSANA</t>
  </si>
  <si>
    <t>DAVIS, DAVID E</t>
  </si>
  <si>
    <t>RAMOS, RICARDO R</t>
  </si>
  <si>
    <t>CORRALES CARRASCO, CYNTHIA E</t>
  </si>
  <si>
    <t>DONNER - CRAWFORD, GLORIA J</t>
  </si>
  <si>
    <t>GUTIERREZ, SUSANA</t>
  </si>
  <si>
    <t>ROBERTS, SHARLA D</t>
  </si>
  <si>
    <t>GARNER, PORSHA D</t>
  </si>
  <si>
    <t>HERNANDEZ, EDER</t>
  </si>
  <si>
    <t>WHITE, REGINALD L</t>
  </si>
  <si>
    <t>SPRENG, BRIAN J</t>
  </si>
  <si>
    <t>ROMAN, JULIO C</t>
  </si>
  <si>
    <t>CHATMON, KENNETH</t>
  </si>
  <si>
    <t>PROUTSOS, ATHANASIA M</t>
  </si>
  <si>
    <t>CARTER, TRINA</t>
  </si>
  <si>
    <t>ENG, MARK A</t>
  </si>
  <si>
    <t>HOULIHAN, CHRISTOPHE R</t>
  </si>
  <si>
    <t>DURAN, CARLOS A</t>
  </si>
  <si>
    <t>BRYANT, MARVIN C</t>
  </si>
  <si>
    <t>RICHARDSON JR, JAMES H</t>
  </si>
  <si>
    <t>HORTON, MICHAEL T</t>
  </si>
  <si>
    <t>BUCHANAN, ANTHONY L</t>
  </si>
  <si>
    <t>GESSERT, ERIN G</t>
  </si>
  <si>
    <t>SHERMAN, EARL R</t>
  </si>
  <si>
    <t>HEHIR, CONOR R</t>
  </si>
  <si>
    <t>MENDOZA, ANTONIO</t>
  </si>
  <si>
    <t>NALLS, MARTINA M</t>
  </si>
  <si>
    <t>HELM III, ROBERT C</t>
  </si>
  <si>
    <t>OLASCOAGA, WILLIAM</t>
  </si>
  <si>
    <t>COSSYLEON, ESMERALDA A</t>
  </si>
  <si>
    <t>PORRATA, SHYLAH L</t>
  </si>
  <si>
    <t>ESPINOZA, LUIS M</t>
  </si>
  <si>
    <t>PEREZ, SERGIO</t>
  </si>
  <si>
    <t>HENEGHAN, PATRICK J</t>
  </si>
  <si>
    <t>LEACH, CHARLES T</t>
  </si>
  <si>
    <t>STEVENS, NEVAEH C</t>
  </si>
  <si>
    <t>OLIVARES, JAEL C</t>
  </si>
  <si>
    <t>ARUNA, JOHNPAUL</t>
  </si>
  <si>
    <t>WILSON, WILLIAM P</t>
  </si>
  <si>
    <t>MOBLEY, BRANDON D</t>
  </si>
  <si>
    <t>BLANCAS, MARCO A</t>
  </si>
  <si>
    <t>WALTON, MARCELLA M</t>
  </si>
  <si>
    <t>TALLEY, KRISTIN</t>
  </si>
  <si>
    <t>MARQUIS, JUSTIN R</t>
  </si>
  <si>
    <t>SIMPSON, BRYANT</t>
  </si>
  <si>
    <t>SIMPSON JR, JAMES</t>
  </si>
  <si>
    <t>HOWELL JR, GEORGE B</t>
  </si>
  <si>
    <t>HERNDON, KENNETH F</t>
  </si>
  <si>
    <t>GORDON, GAIL</t>
  </si>
  <si>
    <t>HARRIS, JOSHUA</t>
  </si>
  <si>
    <t>MCMAHON, THOMAS J</t>
  </si>
  <si>
    <t>SANTIAGO, DANIEL A</t>
  </si>
  <si>
    <t>O DONOVAN, DECLAN F</t>
  </si>
  <si>
    <t>AZLOR ZAS, MARIA S</t>
  </si>
  <si>
    <t>WEISS, ALEXANDRA E</t>
  </si>
  <si>
    <t>LYMAN, PATRICK</t>
  </si>
  <si>
    <t>REYES, EMILIO</t>
  </si>
  <si>
    <t>KULOVITZ, DEANNA M</t>
  </si>
  <si>
    <t>GONZALEZ, CAROLINA</t>
  </si>
  <si>
    <t>ANDERSON, TARIQ A</t>
  </si>
  <si>
    <t>HAYES, MAURICE L</t>
  </si>
  <si>
    <t>HAZZIEZ, HERBERT</t>
  </si>
  <si>
    <t>WORDEN, JEFFREY A</t>
  </si>
  <si>
    <t>PAMON, JORDAN</t>
  </si>
  <si>
    <t>MINES, CHRISTIAN J</t>
  </si>
  <si>
    <t>SEALS, TRESMAN T</t>
  </si>
  <si>
    <t>THOMAS, MARCQUIS C</t>
  </si>
  <si>
    <t>COX, ERIKA</t>
  </si>
  <si>
    <t>DALY, JOSEPH S</t>
  </si>
  <si>
    <t>ROA JR, MARCELO</t>
  </si>
  <si>
    <t>RODRIGUEZ, IVAN L</t>
  </si>
  <si>
    <t>HUGGIONS, JASPER M</t>
  </si>
  <si>
    <t>DE LA TORRE, GUADALUPE D</t>
  </si>
  <si>
    <t>GARCIA GUTIERREZ, ADRIAN</t>
  </si>
  <si>
    <t>VASQUEZ, HEBER</t>
  </si>
  <si>
    <t>LEWIS, KANIESHA S</t>
  </si>
  <si>
    <t>ESTRADA, DANIEL A</t>
  </si>
  <si>
    <t>LAVELLE, JOHN E</t>
  </si>
  <si>
    <t>RAHMOUN, LABIBEH</t>
  </si>
  <si>
    <t>LACEY, MICHAEL</t>
  </si>
  <si>
    <t>JOHNSTON, CHRISTINE S</t>
  </si>
  <si>
    <t>WOODS, TAYNICKA L</t>
  </si>
  <si>
    <t>PIZARRO, JUAN P</t>
  </si>
  <si>
    <t>JABER, MARWAN F</t>
  </si>
  <si>
    <t>VELEZ, ALEJANDRO M</t>
  </si>
  <si>
    <t>DEVEREUX, GEORGE J</t>
  </si>
  <si>
    <t>JORDAN, TIMOTHY M</t>
  </si>
  <si>
    <t>COLEMAN, MONICA S</t>
  </si>
  <si>
    <t>OZIER, KERMIT L</t>
  </si>
  <si>
    <t>ERVING, WILGENIA B</t>
  </si>
  <si>
    <t>MARKEY, SHANNON M</t>
  </si>
  <si>
    <t>ZACKERY, BARON D</t>
  </si>
  <si>
    <t>VALENZUELA, ARMANDO R</t>
  </si>
  <si>
    <t>BLOCKER, JERRY</t>
  </si>
  <si>
    <t>PORTIS, KYLE S</t>
  </si>
  <si>
    <t>PETERSEN, BRYAN J</t>
  </si>
  <si>
    <t>TURNER, SAMUEL</t>
  </si>
  <si>
    <t>FERGUSON, DERRICK M</t>
  </si>
  <si>
    <t>CENICEROS, ISAAC</t>
  </si>
  <si>
    <t>FULTZ, TANIKA L</t>
  </si>
  <si>
    <t>NEWSON, ANEYAH</t>
  </si>
  <si>
    <t>SIMS, DA'RON R</t>
  </si>
  <si>
    <t>KEATON, KEVIN L</t>
  </si>
  <si>
    <t>MCKINNEY, KENDALL</t>
  </si>
  <si>
    <t>JOHNSON, FRANK J</t>
  </si>
  <si>
    <t>LINDSEY, TATIANA</t>
  </si>
  <si>
    <t>MOORE, STACEY D</t>
  </si>
  <si>
    <t>MONREAL, FERNANDO</t>
  </si>
  <si>
    <t>KENNEY, JOSEPH P</t>
  </si>
  <si>
    <t>CLARK JR, DENNIS</t>
  </si>
  <si>
    <t>KRANZ, DANIEL R</t>
  </si>
  <si>
    <t>SIMMONS, JASON J</t>
  </si>
  <si>
    <t>BOWLES, JOHN A</t>
  </si>
  <si>
    <t>SMITH, ANTHONY D</t>
  </si>
  <si>
    <t>WINCHESTER, CHARLES</t>
  </si>
  <si>
    <t>VILLEGAS, MAGDA M</t>
  </si>
  <si>
    <t>EVANS, BRANDON M</t>
  </si>
  <si>
    <t>SANTAMARIA, MITZI</t>
  </si>
  <si>
    <t>SMITH, NICHOLAS C</t>
  </si>
  <si>
    <t>HILL, DESMOND T</t>
  </si>
  <si>
    <t>SCOTT, JESSICA D</t>
  </si>
  <si>
    <t>FULGENCIO, DANIEL</t>
  </si>
  <si>
    <t>TAGLER, THOMAS M</t>
  </si>
  <si>
    <t>FOREMAN, BRITTANY A</t>
  </si>
  <si>
    <t>WINEMAN STONE, JILL</t>
  </si>
  <si>
    <t>SUAREZ, MIGUEL</t>
  </si>
  <si>
    <t>MATHEWS, GENEVA</t>
  </si>
  <si>
    <t>WILLIAMS, KENNETH S</t>
  </si>
  <si>
    <t>SMITH, AHMAD</t>
  </si>
  <si>
    <t>HOULIHAN, CONNOR J</t>
  </si>
  <si>
    <t>REID, DANIEL I</t>
  </si>
  <si>
    <t>WALLACE, MARCUS</t>
  </si>
  <si>
    <t>HILL, DAIJZAH C</t>
  </si>
  <si>
    <t>DIAZ-MURPHY, JUDITH A</t>
  </si>
  <si>
    <t>OREGEL-GARCIA, GERARDO</t>
  </si>
  <si>
    <t>MCCOTTRELL, ROBERT E</t>
  </si>
  <si>
    <t>GISLER, CLIFFORD S</t>
  </si>
  <si>
    <t>MANUEL, CHRISTOPHER C</t>
  </si>
  <si>
    <t>DREW, AMBER</t>
  </si>
  <si>
    <t>GALLARDO JR, FRANCISCO</t>
  </si>
  <si>
    <t>SANDERS, PATRICK M</t>
  </si>
  <si>
    <t>SMITH II, KENDALL</t>
  </si>
  <si>
    <t>TOWNSEND, MICHAEL B</t>
  </si>
  <si>
    <t>MAHAFFY, ANGELA T</t>
  </si>
  <si>
    <t>HOLLAND, NICHOLAS A</t>
  </si>
  <si>
    <t>MC DONALD, MATTHEW T</t>
  </si>
  <si>
    <t>MORABITO, JOSEPH J</t>
  </si>
  <si>
    <t>HOLLAND, DERRICK</t>
  </si>
  <si>
    <t>KLINGER, FRED</t>
  </si>
  <si>
    <t>KATES, NATHAN J</t>
  </si>
  <si>
    <t>COLLINS, EDMOND J</t>
  </si>
  <si>
    <t>BUTLER, HENRIETTA S</t>
  </si>
  <si>
    <t>HARRIS, JAMES M</t>
  </si>
  <si>
    <t>SANTIAGO, CARLOS A</t>
  </si>
  <si>
    <t>NIESMAN, MICHELLE L</t>
  </si>
  <si>
    <t>HARDY, ELLEN P</t>
  </si>
  <si>
    <t>ERNST, JONATHAN F</t>
  </si>
  <si>
    <t>FRIEL, SUSAN A</t>
  </si>
  <si>
    <t>ALSTON, NICOLE T</t>
  </si>
  <si>
    <t>BRUNO, VICTOR D</t>
  </si>
  <si>
    <t>O'CONNOR, DANIEL</t>
  </si>
  <si>
    <t>FRIZELL, TANYA</t>
  </si>
  <si>
    <t>VASQUEZ, JORGE</t>
  </si>
  <si>
    <t>HRENO, STEFFANY L</t>
  </si>
  <si>
    <t>PATTON, MARCUS A</t>
  </si>
  <si>
    <t>DEBARTOLO, ANTHONY J</t>
  </si>
  <si>
    <t>DOHERTY, MARTIN</t>
  </si>
  <si>
    <t>ESPOSITO, EDWARD A</t>
  </si>
  <si>
    <t>RIVERA, JOSHUA B</t>
  </si>
  <si>
    <t>HAMMOND, WILLIE L</t>
  </si>
  <si>
    <t>BARGIEL, AGNES</t>
  </si>
  <si>
    <t>YURCHICH, JORDAN F</t>
  </si>
  <si>
    <t>DAVIS, CHERYL M</t>
  </si>
  <si>
    <t>DRAWANT, JEFFREY P</t>
  </si>
  <si>
    <t>MCTIZIC, KEVON D</t>
  </si>
  <si>
    <t>SEIDNER, LOREN A</t>
  </si>
  <si>
    <t>FLANNIGAN, JAMES F</t>
  </si>
  <si>
    <t>TERRY, JASMINE C</t>
  </si>
  <si>
    <t>TORRES, ARELINA</t>
  </si>
  <si>
    <t>DODSON, JAMES E</t>
  </si>
  <si>
    <t>PADILLA, ROBERTO</t>
  </si>
  <si>
    <t>STAPKA, THOMAS P</t>
  </si>
  <si>
    <t>COEN, BRENDAN J</t>
  </si>
  <si>
    <t>DIAZ, DOLORES M</t>
  </si>
  <si>
    <t>SHEEHY, MICHAEL B</t>
  </si>
  <si>
    <t>RADCLIFFE, DIVINE D</t>
  </si>
  <si>
    <t>HUBBARD, AMBER</t>
  </si>
  <si>
    <t>PATWARY, ANEESA S</t>
  </si>
  <si>
    <t>STITTS, BRADEN J</t>
  </si>
  <si>
    <t>GLASCOTT, MATTHEW R</t>
  </si>
  <si>
    <t>SOJKA, TIMOTHY</t>
  </si>
  <si>
    <t>VEAL JR, RONALD</t>
  </si>
  <si>
    <t>BECKER, GERALD P</t>
  </si>
  <si>
    <t>WRIGHT, TYEISHA L</t>
  </si>
  <si>
    <t>HENRY, MARK E</t>
  </si>
  <si>
    <t>THU, KATRINA L</t>
  </si>
  <si>
    <t>JANOWSKI, EUGENE</t>
  </si>
  <si>
    <t>SAVAGE, ASIA C</t>
  </si>
  <si>
    <t>BERNAL SANCHEZ, HENRY M</t>
  </si>
  <si>
    <t>ROBINSON, OMARI S</t>
  </si>
  <si>
    <t>KERIN, PASCAL</t>
  </si>
  <si>
    <t>KONIECZNY, DANIEL J</t>
  </si>
  <si>
    <t>OLSEN, WILLIAM L</t>
  </si>
  <si>
    <t>WALSH, JOHN M</t>
  </si>
  <si>
    <t>BRADFIELD, KIARA D</t>
  </si>
  <si>
    <t>WITCZAK, NICOLE K</t>
  </si>
  <si>
    <t>WALKER, WHITNEY</t>
  </si>
  <si>
    <t>AKHTAR, SYED J</t>
  </si>
  <si>
    <t>WILLIAMS, AERIAL C</t>
  </si>
  <si>
    <t>CUEVA, ROBERTO P</t>
  </si>
  <si>
    <t>WALSH, KEVIN M</t>
  </si>
  <si>
    <t>GRIFFIN, JOSHUA D</t>
  </si>
  <si>
    <t>LEWIS, BRUCE D</t>
  </si>
  <si>
    <t>HOHENADEL, RYAN T</t>
  </si>
  <si>
    <t>BROWN, BEEONCA M</t>
  </si>
  <si>
    <t>BROWN, EMANUEL J</t>
  </si>
  <si>
    <t>GRIFFIN, JEROME L</t>
  </si>
  <si>
    <t>CRAYTON, MARSTINE L</t>
  </si>
  <si>
    <t>LOBO, ANGELA M</t>
  </si>
  <si>
    <t>RAZ, BRIAN P</t>
  </si>
  <si>
    <t>WESTON, MARY L</t>
  </si>
  <si>
    <t>MURRAY, DANIEL</t>
  </si>
  <si>
    <t>CASSIDY, ANTHONY J</t>
  </si>
  <si>
    <t>LOCKWOOD, YVETTE</t>
  </si>
  <si>
    <t>KIMURA, RANDY</t>
  </si>
  <si>
    <t>ONTIVEROS, GRICELDA</t>
  </si>
  <si>
    <t>PRESNY, ANTHONY</t>
  </si>
  <si>
    <t>BELTRAN, ANGELICA K</t>
  </si>
  <si>
    <t>CHUN, DAVID E</t>
  </si>
  <si>
    <t>MONGILLO, JASON P</t>
  </si>
  <si>
    <t>HART III, JOHN W</t>
  </si>
  <si>
    <t>BODIE, THOMAS E</t>
  </si>
  <si>
    <t>DORSEY, DENNIS</t>
  </si>
  <si>
    <t>SONENTHAL, LINDSAY S</t>
  </si>
  <si>
    <t>MORENO, ALFREDO</t>
  </si>
  <si>
    <t>MECHER, BRANDON G</t>
  </si>
  <si>
    <t>FRIEL, IAN</t>
  </si>
  <si>
    <t>DANCY, AHJA A</t>
  </si>
  <si>
    <t>JONES, PHILLIP</t>
  </si>
  <si>
    <t>HEALY, DENNIS P</t>
  </si>
  <si>
    <t>BENIGNO, MATTHEW J</t>
  </si>
  <si>
    <t>MAXWELL, ANTIONETTE E</t>
  </si>
  <si>
    <t>VOLANTI, ANTHONY</t>
  </si>
  <si>
    <t>DIAZ, MARCOS</t>
  </si>
  <si>
    <t>GAUJEAN, ROSITA</t>
  </si>
  <si>
    <t>BAZAL, JOSEPH F</t>
  </si>
  <si>
    <t>FUNCHION, DERMOT</t>
  </si>
  <si>
    <t>SAUCEDA, RICKY</t>
  </si>
  <si>
    <t>LIPUT, SHANE W</t>
  </si>
  <si>
    <t>HERNANDEZ, MIGUEL</t>
  </si>
  <si>
    <t>ROBERTS, TREY I</t>
  </si>
  <si>
    <t>FLYNN, KEVIN P</t>
  </si>
  <si>
    <t>BUSCEMI, PAMELA A</t>
  </si>
  <si>
    <t>GAINER, MICHAEL P</t>
  </si>
  <si>
    <t>GRIFFIN, DANIEL J</t>
  </si>
  <si>
    <t>BURKE, TOM C</t>
  </si>
  <si>
    <t>KUCHARSKI, KATHLEEN J</t>
  </si>
  <si>
    <t>PONCE, MELISSA M</t>
  </si>
  <si>
    <t>MOWATT, RAOUL</t>
  </si>
  <si>
    <t>CAMPOS, ARMANDO</t>
  </si>
  <si>
    <t>BROWN, NICHOLAS A</t>
  </si>
  <si>
    <t>WILLIAMS, PELAURA</t>
  </si>
  <si>
    <t>JOHNSON, JUDY</t>
  </si>
  <si>
    <t>TEUNE, JOSEPH</t>
  </si>
  <si>
    <t>LISY, MAXWELL E</t>
  </si>
  <si>
    <t>WIORSKI, ANTHONY J</t>
  </si>
  <si>
    <t>GARCIA, NANCY</t>
  </si>
  <si>
    <t>BOOTH, CHARLOTTE A</t>
  </si>
  <si>
    <t>VELEZ, JUAN J</t>
  </si>
  <si>
    <t>RUIZ, CARLOS</t>
  </si>
  <si>
    <t>HOGAN, STEVEN S</t>
  </si>
  <si>
    <t>COLLINS, TAMRA</t>
  </si>
  <si>
    <t>DUDEK, ANNA Z</t>
  </si>
  <si>
    <t>HUERTA, JIM</t>
  </si>
  <si>
    <t>JOHNSON, TONY</t>
  </si>
  <si>
    <t>LOPEZ JR, RAMON M</t>
  </si>
  <si>
    <t>RIOS, CANDACE M</t>
  </si>
  <si>
    <t>PROSSER, DANIEL</t>
  </si>
  <si>
    <t>BORAH, BRIAN</t>
  </si>
  <si>
    <t>LEONE, DOMINIC J</t>
  </si>
  <si>
    <t>GORGES, JOHN M</t>
  </si>
  <si>
    <t>MCCORMICK, BRIAN</t>
  </si>
  <si>
    <t>SANTELL, PHILIP</t>
  </si>
  <si>
    <t>RENARDO, JOHN M</t>
  </si>
  <si>
    <t>SOTO, FRANKIE R</t>
  </si>
  <si>
    <t>PETERSON, SIMONE J</t>
  </si>
  <si>
    <t>BARAN, KAREN J</t>
  </si>
  <si>
    <t>GALICIA, VERONICA</t>
  </si>
  <si>
    <t>WHITE, SHEKELIA R</t>
  </si>
  <si>
    <t>VERNON, EMILY</t>
  </si>
  <si>
    <t>SHEEHAN, MICHAEL J</t>
  </si>
  <si>
    <t>BARR, DAVID C</t>
  </si>
  <si>
    <t>PETROVICH, RICHARD A</t>
  </si>
  <si>
    <t>POWELL, CARL J</t>
  </si>
  <si>
    <t>BROOKS, BRITTNAI G</t>
  </si>
  <si>
    <t>BARNES, ALICIA N</t>
  </si>
  <si>
    <t>WELLS, YUBON A</t>
  </si>
  <si>
    <t>BARTECKI, DEBRA L</t>
  </si>
  <si>
    <t>DANIELS, VERONICA A</t>
  </si>
  <si>
    <t>RIVERA, NICOLE E</t>
  </si>
  <si>
    <t>REDDING, ROBERT L</t>
  </si>
  <si>
    <t>GONZALEZ, ALEXANDER</t>
  </si>
  <si>
    <t>PAYNE, BRIAN</t>
  </si>
  <si>
    <t>RIVERA, OMAR</t>
  </si>
  <si>
    <t>SANCHEZ, ELIZABETH</t>
  </si>
  <si>
    <t>GUTRAJ, BRYAN</t>
  </si>
  <si>
    <t>SWICK, RICK L</t>
  </si>
  <si>
    <t>ZABER, GREGORY S</t>
  </si>
  <si>
    <t>SULSKI, MARK E</t>
  </si>
  <si>
    <t>JANICKI, PATRICK G</t>
  </si>
  <si>
    <t>LOERA, MARCO C</t>
  </si>
  <si>
    <t>DAVIS, STEVEN E</t>
  </si>
  <si>
    <t>BRANNIGAN, TIMOTHY W</t>
  </si>
  <si>
    <t>GRAF, STEVEN P</t>
  </si>
  <si>
    <t>PHILLIPS, VICTOR D</t>
  </si>
  <si>
    <t>THOMPSON, TANEESHA</t>
  </si>
  <si>
    <t>HERNANDEZ, ANDREA C</t>
  </si>
  <si>
    <t>MACK, MARIELA</t>
  </si>
  <si>
    <t>PANNARALE, JOSEPH</t>
  </si>
  <si>
    <t>FLANNIGAN, DENNIS J</t>
  </si>
  <si>
    <t>MAINO, DOMINIC L</t>
  </si>
  <si>
    <t>CLAUDIO, CESAR</t>
  </si>
  <si>
    <t>JEDLINK, BRADLEY M</t>
  </si>
  <si>
    <t>KINNEY, JAMES G</t>
  </si>
  <si>
    <t>BUDNIK, ALESSANDRA C</t>
  </si>
  <si>
    <t>SCHAEFERS, PATRICK S</t>
  </si>
  <si>
    <t>RAMIREZ, ROBERT</t>
  </si>
  <si>
    <t>BUCKLEY, DANIEL</t>
  </si>
  <si>
    <t>MATTHEWS, ALEXANDRIA A</t>
  </si>
  <si>
    <t>VARGAS, CHRISTIAN</t>
  </si>
  <si>
    <t>BELL, GREGORY J</t>
  </si>
  <si>
    <t>GALARZA, ESTEBAN</t>
  </si>
  <si>
    <t>BIANCIOTTO, MATTHEW S</t>
  </si>
  <si>
    <t>CIMINILLO, CODY R</t>
  </si>
  <si>
    <t>WINTERS PALACIO, CM</t>
  </si>
  <si>
    <t>HASAN, AKRAM I</t>
  </si>
  <si>
    <t>FLYNN, BRIAN C</t>
  </si>
  <si>
    <t>BOLIN, ANDRE</t>
  </si>
  <si>
    <t>SUERTH, CRAIG P</t>
  </si>
  <si>
    <t>VAUGHN, LATOYA M</t>
  </si>
  <si>
    <t>CHAVEZ, NICHOLAS J</t>
  </si>
  <si>
    <t>HILL, PATRICK</t>
  </si>
  <si>
    <t>CROCKETT, DEXTER D</t>
  </si>
  <si>
    <t>JOHNSON, PATRICE M</t>
  </si>
  <si>
    <t>TIRADO, CHRISTIAN</t>
  </si>
  <si>
    <t>GREEN, SAMANTHA W</t>
  </si>
  <si>
    <t>DEAN, VARIAN C</t>
  </si>
  <si>
    <t>WEBSTER, CANDALAYA</t>
  </si>
  <si>
    <t>BAKER, JEFFRIE D</t>
  </si>
  <si>
    <t>BOATMAN, KARL</t>
  </si>
  <si>
    <t>RILEY, ALTHA S</t>
  </si>
  <si>
    <t>ZIELKE, MICHAEL A</t>
  </si>
  <si>
    <t>HERRERA, TIBURCIO</t>
  </si>
  <si>
    <t>ISRAEL, ADRIEL N</t>
  </si>
  <si>
    <t>DANIEL, WAYNE A</t>
  </si>
  <si>
    <t>SMITH, RHONDA</t>
  </si>
  <si>
    <t>AVALOS, JAVIER</t>
  </si>
  <si>
    <t>DIXON, JEREMIAH A</t>
  </si>
  <si>
    <t>LINDOR, FABIEN</t>
  </si>
  <si>
    <t>LAUREL, JOSE E</t>
  </si>
  <si>
    <t>MATTALIANO, FRANK T</t>
  </si>
  <si>
    <t>SPARKMAN, ATIF S</t>
  </si>
  <si>
    <t>CAMPOS, MIGUEL</t>
  </si>
  <si>
    <t>COOPER, JOHN D</t>
  </si>
  <si>
    <t>VELAZQUEZ, NICOLE S</t>
  </si>
  <si>
    <t>SMIGIELSKI, ROBERT C</t>
  </si>
  <si>
    <t>MAZURKIEWICZ, CHRISTOPHER M</t>
  </si>
  <si>
    <t>GUEST, TIMOTHY G</t>
  </si>
  <si>
    <t>URBANSKI, MARK L</t>
  </si>
  <si>
    <t>CASSELL, DANIEL C</t>
  </si>
  <si>
    <t>NEGRON, DANIEL</t>
  </si>
  <si>
    <t>BARBA, ALEJANDRO</t>
  </si>
  <si>
    <t>PATEL, RIYAZ V</t>
  </si>
  <si>
    <t>DURNS, ANTONIO</t>
  </si>
  <si>
    <t>MIRANDA, CARLOS M</t>
  </si>
  <si>
    <t>YORK, ROBERT H</t>
  </si>
  <si>
    <t>PAGE, SADA</t>
  </si>
  <si>
    <t>LI, KENJI</t>
  </si>
  <si>
    <t>SINOPLE, MICHAEL</t>
  </si>
  <si>
    <t>SANDERSON JR, CARL</t>
  </si>
  <si>
    <t>DIAZ, JESSE P</t>
  </si>
  <si>
    <t>CACIOPPO, JOHN C</t>
  </si>
  <si>
    <t>WILLIAMS, MALIK A</t>
  </si>
  <si>
    <t>CROSS, LAVINE</t>
  </si>
  <si>
    <t>PECORA, ADAM</t>
  </si>
  <si>
    <t>QUIJANO, RICARDO E</t>
  </si>
  <si>
    <t>PHIPPS, ETHAN R</t>
  </si>
  <si>
    <t>WILLIAMS, TIMOTHY E</t>
  </si>
  <si>
    <t>VEGA, JOSE M</t>
  </si>
  <si>
    <t>KENDRICKS, THOMIYA T</t>
  </si>
  <si>
    <t>TORRES, HENRY</t>
  </si>
  <si>
    <t>LUZZI, DANIEL J</t>
  </si>
  <si>
    <t>TURNER, JUSTIN B</t>
  </si>
  <si>
    <t>TRINIDAD, CHRISTINE M</t>
  </si>
  <si>
    <t>FLYNN, ERIC J</t>
  </si>
  <si>
    <t>LANGSTON, CHARLES W</t>
  </si>
  <si>
    <t>HENEHAN, PATRICK J</t>
  </si>
  <si>
    <t>RICHIE KING, TEFENEE</t>
  </si>
  <si>
    <t>DE LA ROSA, JULIRIS E</t>
  </si>
  <si>
    <t>LONG JR, TYRONE J</t>
  </si>
  <si>
    <t>DONOHUE, GARY E</t>
  </si>
  <si>
    <t>BLANEY, JOHN</t>
  </si>
  <si>
    <t>ROBLES-ELIAS, AXEL Y</t>
  </si>
  <si>
    <t>FENNESSY, MICHAEL T</t>
  </si>
  <si>
    <t>HENRICHSEN, KEVIN P</t>
  </si>
  <si>
    <t>FLORES, PRISCILLA</t>
  </si>
  <si>
    <t>LIZAK, JENNIFER M</t>
  </si>
  <si>
    <t>DELANEY, MARIE</t>
  </si>
  <si>
    <t>SALACH, RYAN S</t>
  </si>
  <si>
    <t>PERTEET, FELICIA A</t>
  </si>
  <si>
    <t>AZEEM, MOHAMMED A</t>
  </si>
  <si>
    <t>SHAVERS, TRACIE L</t>
  </si>
  <si>
    <t>PHIPPS, SHANELLE</t>
  </si>
  <si>
    <t>CRIMMINS, MICHAEL G</t>
  </si>
  <si>
    <t>MARTINEZ, ANGEL L</t>
  </si>
  <si>
    <t>DEMES, MATTHEW J</t>
  </si>
  <si>
    <t>HUCKABEE, WILLIAM</t>
  </si>
  <si>
    <t>MARTINEZ, VICTORIA</t>
  </si>
  <si>
    <t>MENENDEZ, JUAN M</t>
  </si>
  <si>
    <t>EARLEY, DELANEY L</t>
  </si>
  <si>
    <t>MCSORLEY, VERONICA E</t>
  </si>
  <si>
    <t>SMITH III, HARVEY L</t>
  </si>
  <si>
    <t>HAYES, RAYMOND</t>
  </si>
  <si>
    <t>WILLIAMS, CALVIN</t>
  </si>
  <si>
    <t>DAVIS, BRIAN</t>
  </si>
  <si>
    <t>ANDERSON, IVY L</t>
  </si>
  <si>
    <t>JARRETT, TAMLA L</t>
  </si>
  <si>
    <t>MABIL, CHOL A</t>
  </si>
  <si>
    <t>BRENNAN, FINNEGAN</t>
  </si>
  <si>
    <t>CARTER, YOLANDA Y</t>
  </si>
  <si>
    <t>MCKINNEY, TOMEKA Y</t>
  </si>
  <si>
    <t>CORR, NICHOLAS R</t>
  </si>
  <si>
    <t>DAMITZ, DAVID J</t>
  </si>
  <si>
    <t>DICATO, VINCENT A</t>
  </si>
  <si>
    <t>JEFFERSON, CARL</t>
  </si>
  <si>
    <t>MORRIS, ANQUINETTE</t>
  </si>
  <si>
    <t>MC NICHOLAS, ROBERT L</t>
  </si>
  <si>
    <t>BROWN, MOROCCO M</t>
  </si>
  <si>
    <t>MCGOVERN, MARYANN T</t>
  </si>
  <si>
    <t>HUDSON, JOSEPH E</t>
  </si>
  <si>
    <t>BROWN, DIANA S</t>
  </si>
  <si>
    <t>SPIRES, MARLENA L</t>
  </si>
  <si>
    <t>COLON, SIARA L</t>
  </si>
  <si>
    <t>CARRASCO, OSCAR</t>
  </si>
  <si>
    <t>CAMACHO, ERNESTO</t>
  </si>
  <si>
    <t>WISZ, DONALD E</t>
  </si>
  <si>
    <t>MITCHELL, JOAN E</t>
  </si>
  <si>
    <t>HALLORAN, NICHOLAS M</t>
  </si>
  <si>
    <t>PINEIRO, BRANDON M</t>
  </si>
  <si>
    <t>FRIZELL, TERRENCE O</t>
  </si>
  <si>
    <t>JACKSON, CHARLES B</t>
  </si>
  <si>
    <t>TRAYLOR, BAHSHI R</t>
  </si>
  <si>
    <t>WILLIAMS, DIAMANTE M</t>
  </si>
  <si>
    <t>ZENNER, JASON A</t>
  </si>
  <si>
    <t>ANDERSON, WILLIE J</t>
  </si>
  <si>
    <t>JACKSON-TAYLOR, LATOWANNA A</t>
  </si>
  <si>
    <t>NAVARRO, EDWARDO S</t>
  </si>
  <si>
    <t>SUGGS, CALVIN E</t>
  </si>
  <si>
    <t>SORIA, EFRAIN</t>
  </si>
  <si>
    <t>TRACZ, JOANNA A</t>
  </si>
  <si>
    <t>MACIAS, SALVADOR</t>
  </si>
  <si>
    <t>LEE, JAWANNA M</t>
  </si>
  <si>
    <t>REMBERT, QUIANA L</t>
  </si>
  <si>
    <t>DOUGLAS, CORY D</t>
  </si>
  <si>
    <t>RETEGUIZ, BENJAMIN</t>
  </si>
  <si>
    <t>ROMAN, DAMIEN D</t>
  </si>
  <si>
    <t>RENEAU, NILITA M</t>
  </si>
  <si>
    <t>TORRENCE, MONIQUE D</t>
  </si>
  <si>
    <t>ODESHOO, MICHAEL A</t>
  </si>
  <si>
    <t>WELLS, LADETRICA</t>
  </si>
  <si>
    <t>RICO MANCILLA, CAMILO</t>
  </si>
  <si>
    <t>HICKEY, MICHELLE L</t>
  </si>
  <si>
    <t>AVERY, CHRISTOPHER J</t>
  </si>
  <si>
    <t>WESTON-HARDWICK, TASHA L</t>
  </si>
  <si>
    <t>MASON, TERRELL D</t>
  </si>
  <si>
    <t>CASTRO, CESAR</t>
  </si>
  <si>
    <t>EDWARDS, ANTHONY N</t>
  </si>
  <si>
    <t>JONES, DENNIS E</t>
  </si>
  <si>
    <t>BARRIOS, MARIO</t>
  </si>
  <si>
    <t>KAMINSKI, ANDREW E</t>
  </si>
  <si>
    <t>WORD, JONATHAN</t>
  </si>
  <si>
    <t>HOWARD, DEATRICE T</t>
  </si>
  <si>
    <t>GONZALEZ, MIGUEL D</t>
  </si>
  <si>
    <t>DANIELS, FREDERICK W</t>
  </si>
  <si>
    <t>FRAGA, NORMAN</t>
  </si>
  <si>
    <t>BOYLAND, KEITH L</t>
  </si>
  <si>
    <t>HARDY, JAMES</t>
  </si>
  <si>
    <t>HICKS, ALVIN</t>
  </si>
  <si>
    <t>JOHNS, CHRISTIAN B</t>
  </si>
  <si>
    <t>SUGGS, BYRON</t>
  </si>
  <si>
    <t>GROVER, JOHN L</t>
  </si>
  <si>
    <t>PEREIRO, GILBERT</t>
  </si>
  <si>
    <t>FICCO, MARIO</t>
  </si>
  <si>
    <t>HAMPTON, MARIAH K</t>
  </si>
  <si>
    <t>FLOWERS, RAMONE B</t>
  </si>
  <si>
    <t>CONNOLLY, ROBERT F</t>
  </si>
  <si>
    <t>FOLA, BRITTANI M</t>
  </si>
  <si>
    <t>CORSO, PAUL</t>
  </si>
  <si>
    <t>JOHNSON, AJAMU BOM</t>
  </si>
  <si>
    <t>LASSITER, ETHAN T</t>
  </si>
  <si>
    <t>FRANCKOWIAK, SCOTT C</t>
  </si>
  <si>
    <t>LUKIS, STEPHANIE M</t>
  </si>
  <si>
    <t>MANIATIS, CASSANDRA R</t>
  </si>
  <si>
    <t>RAMIREZ, ERIC A</t>
  </si>
  <si>
    <t>MALDONADO, CHARLES</t>
  </si>
  <si>
    <t>DEITELHOFF JR, RAYMOND E</t>
  </si>
  <si>
    <t>WAWRZYNIAK, LORETTA</t>
  </si>
  <si>
    <t>LUGO, ALEJANDRO</t>
  </si>
  <si>
    <t>SCOTT, JABARIS D</t>
  </si>
  <si>
    <t>HARVEY, TIMOTHY J</t>
  </si>
  <si>
    <t>BORUM JR, BRUCE D</t>
  </si>
  <si>
    <t>READY, ROBERT J</t>
  </si>
  <si>
    <t>FEBUS, JOSE</t>
  </si>
  <si>
    <t>SOBH, MARIAM I</t>
  </si>
  <si>
    <t>FELICIANO, DONNELL M</t>
  </si>
  <si>
    <t>LEFKOW, LAURA B</t>
  </si>
  <si>
    <t>CZAJKOWSKI JR, STANLEY J</t>
  </si>
  <si>
    <t>QUINTANA, ERICK E</t>
  </si>
  <si>
    <t>DREW JR, KANTON L</t>
  </si>
  <si>
    <t>FARRELL, KEVIN</t>
  </si>
  <si>
    <t>NOWICKI, ROBERT J</t>
  </si>
  <si>
    <t>CALDERON, GEORGE H</t>
  </si>
  <si>
    <t>FRANCO, JONATHAN D</t>
  </si>
  <si>
    <t>DALY, KEVIN M</t>
  </si>
  <si>
    <t>CAMBRIA, JOSHUA W</t>
  </si>
  <si>
    <t>WILK, ANDREW J</t>
  </si>
  <si>
    <t>IVERSON, CHRISTOPHER P</t>
  </si>
  <si>
    <t>JOHNSON, MARZELL</t>
  </si>
  <si>
    <t>NICHOLSON, CHRISTOPHER R</t>
  </si>
  <si>
    <t>IZZO, WILLIAM E</t>
  </si>
  <si>
    <t>JACKSON, DEJAH J</t>
  </si>
  <si>
    <t>JONES, TIANNA</t>
  </si>
  <si>
    <t>HALL, GERALD A</t>
  </si>
  <si>
    <t>PILARCIK, ANDREW J</t>
  </si>
  <si>
    <t>SOPER, KEVIN M</t>
  </si>
  <si>
    <t>MEADE, GARRETT W</t>
  </si>
  <si>
    <t>MODZELEWSKI, MICHAEL J</t>
  </si>
  <si>
    <t>RUSH, RONNIE</t>
  </si>
  <si>
    <t>HERNANDEZ, JORDAN</t>
  </si>
  <si>
    <t>OSKVAREK, JASON J</t>
  </si>
  <si>
    <t>WILLIS, DIAMOND</t>
  </si>
  <si>
    <t>KANE, JESSICA L</t>
  </si>
  <si>
    <t>CORONA, SAVOY S</t>
  </si>
  <si>
    <t>JOHNSON, KENNETH A</t>
  </si>
  <si>
    <t>ZULUAGA, ERIK</t>
  </si>
  <si>
    <t>SHIM II, EUGENE L</t>
  </si>
  <si>
    <t>MICHALS, NICHOLAS C</t>
  </si>
  <si>
    <t>EDWARDS, REED M</t>
  </si>
  <si>
    <t>GIANNAKOUROS, PATRIKIOS G</t>
  </si>
  <si>
    <t>BOYD, DUANE A</t>
  </si>
  <si>
    <t>RIEGER, DANIEL J</t>
  </si>
  <si>
    <t>MCGEE, RAYDALE N</t>
  </si>
  <si>
    <t>KRAPIL, LYNDSAY E</t>
  </si>
  <si>
    <t>SHERMAN, ISAAC N</t>
  </si>
  <si>
    <t>FARRELL, CHRISTOPHER J</t>
  </si>
  <si>
    <t>GLEASON, SEAN F</t>
  </si>
  <si>
    <t>WALSH, REBECCA L</t>
  </si>
  <si>
    <t>HINDI, IBRAHIM A</t>
  </si>
  <si>
    <t>GARCIA, ERIC J</t>
  </si>
  <si>
    <t>CONRAD, BRIAN M</t>
  </si>
  <si>
    <t>GALIC, DJURO</t>
  </si>
  <si>
    <t>ROBERSON, ROBERT E</t>
  </si>
  <si>
    <t>KELLY, RYAN D</t>
  </si>
  <si>
    <t>EXCLUSA, DANIEL E</t>
  </si>
  <si>
    <t>ROBLES, EDUARDO</t>
  </si>
  <si>
    <t>DAVIS, ANTHONY D</t>
  </si>
  <si>
    <t>DEBARTOLO, ENRICO A</t>
  </si>
  <si>
    <t>SPANGELO, ANTHONY J</t>
  </si>
  <si>
    <t>OOMS, ALEXANDER E</t>
  </si>
  <si>
    <t>MERCADO, JESUS</t>
  </si>
  <si>
    <t>LOPEZ, PAIGE M</t>
  </si>
  <si>
    <t>FLAYTON, MATTHEW H</t>
  </si>
  <si>
    <t>KERZICH, JOSEPH J</t>
  </si>
  <si>
    <t>OCAMPO, RICARDO</t>
  </si>
  <si>
    <t>LOMONACO, KALEY T</t>
  </si>
  <si>
    <t>ABERO, AARON</t>
  </si>
  <si>
    <t>PALENIK, MATTHEW J</t>
  </si>
  <si>
    <t>MERSON, BRIAN C</t>
  </si>
  <si>
    <t>GODINEZ, JAVIER</t>
  </si>
  <si>
    <t>RICE, DANIEL J</t>
  </si>
  <si>
    <t>PEET, JOSHUA D</t>
  </si>
  <si>
    <t>MORGEN, ANDREAS M</t>
  </si>
  <si>
    <t>CERINO, NICHOLAS J</t>
  </si>
  <si>
    <t>SCARDINO, JOSEPH A</t>
  </si>
  <si>
    <t>WOODS, BENJAMIN E</t>
  </si>
  <si>
    <t>GUTZMER, STEVEN B</t>
  </si>
  <si>
    <t>GREY, DERRICK E</t>
  </si>
  <si>
    <t>SANTOS, JULIAN C</t>
  </si>
  <si>
    <t>MUNOZ, JUAN M</t>
  </si>
  <si>
    <t>SALAZAR, MICHAEL R</t>
  </si>
  <si>
    <t>KIM, HANLE</t>
  </si>
  <si>
    <t>BROWN, DAVID A</t>
  </si>
  <si>
    <t>GARRITY, PATRICK F</t>
  </si>
  <si>
    <t>HOLLY, JOHN P</t>
  </si>
  <si>
    <t>NAVAR, ENRIQUE</t>
  </si>
  <si>
    <t>VAN DORPE, CHRISTOPHER L</t>
  </si>
  <si>
    <t>NESSE, CAMERON</t>
  </si>
  <si>
    <t>THOMAS, RENA</t>
  </si>
  <si>
    <t>SAWYER, SHAWN J</t>
  </si>
  <si>
    <t>COLE, KEITH L</t>
  </si>
  <si>
    <t>MARTINEZ JR, JOSE L</t>
  </si>
  <si>
    <t>MCGILL, CARRIE A</t>
  </si>
  <si>
    <t>MILICH, ERIC A</t>
  </si>
  <si>
    <t>BARROSO, FREDI</t>
  </si>
  <si>
    <t>CHIESA, JOSEPH M</t>
  </si>
  <si>
    <t>PINEDA, DAVID C</t>
  </si>
  <si>
    <t>PAUKERT, ANDREW J</t>
  </si>
  <si>
    <t>KUS, MICHAEL</t>
  </si>
  <si>
    <t>PINSON JR, LARRY</t>
  </si>
  <si>
    <t>BOTHIE, ERIC M</t>
  </si>
  <si>
    <t>STULL, SAMUEL P</t>
  </si>
  <si>
    <t>FOLINO, ANTHONY M</t>
  </si>
  <si>
    <t>GEARHART, BRIAN W</t>
  </si>
  <si>
    <t>PANTALENA, DAVID M</t>
  </si>
  <si>
    <t>KOEGLER, MICHAEL P</t>
  </si>
  <si>
    <t>SZYMANSKI, MARK M</t>
  </si>
  <si>
    <t>ADAMOW, JEFFREY W</t>
  </si>
  <si>
    <t>TATE, DIONNE A</t>
  </si>
  <si>
    <t>DOLEGA HEMMER, MAGDALENA</t>
  </si>
  <si>
    <t>CARDIO, SEAN J</t>
  </si>
  <si>
    <t>SMITH, ASHFORD A</t>
  </si>
  <si>
    <t>GONZALEZ, AURORA</t>
  </si>
  <si>
    <t>WAHLGREN, DAWN K</t>
  </si>
  <si>
    <t>STORINO, NICOLAS</t>
  </si>
  <si>
    <t>DORN, PATRICK J</t>
  </si>
  <si>
    <t>ETARERI, TABITHA J</t>
  </si>
  <si>
    <t>COOK, BENJAMIN H</t>
  </si>
  <si>
    <t>RENNIE, THOMAS W</t>
  </si>
  <si>
    <t>KUNKEL, LEONARD M</t>
  </si>
  <si>
    <t>ROGERS, MICHAEL A</t>
  </si>
  <si>
    <t>SLISZ, DANIEL J</t>
  </si>
  <si>
    <t>GONZALEZ, RAUL</t>
  </si>
  <si>
    <t>MCGEE JR, ANTWINE T</t>
  </si>
  <si>
    <t>CONNOLLY, MICHAEL S</t>
  </si>
  <si>
    <t>EVANS, JOHN B</t>
  </si>
  <si>
    <t>BLEDSOE, KENDALL</t>
  </si>
  <si>
    <t>ADAMS JR, JOHN W</t>
  </si>
  <si>
    <t>ROOK, WILLIAM R</t>
  </si>
  <si>
    <t>HERNANDEZ, RAMON J</t>
  </si>
  <si>
    <t>HEINZ, KARL R</t>
  </si>
  <si>
    <t>WINTERS, MALAKIA D</t>
  </si>
  <si>
    <t>ALBRIGHT, JASON</t>
  </si>
  <si>
    <t>GARCIA, ADALBERTO</t>
  </si>
  <si>
    <t>MARTIN, CHAD D</t>
  </si>
  <si>
    <t>TAYLOR, MARY E</t>
  </si>
  <si>
    <t>CABOT, RYAN A</t>
  </si>
  <si>
    <t>FEY, TIMOTHY R</t>
  </si>
  <si>
    <t>SCHULTZ, CHARLES P</t>
  </si>
  <si>
    <t>MONTALVO, NOEL</t>
  </si>
  <si>
    <t>WOODEN, LAWRENCE C</t>
  </si>
  <si>
    <t>WOODS, ANDRE</t>
  </si>
  <si>
    <t>YORK JR, DONALD B</t>
  </si>
  <si>
    <t>VANCE, DE SHAWN L</t>
  </si>
  <si>
    <t>LANDEEN, JUSTIN P</t>
  </si>
  <si>
    <t>ZEUTSCHEL, PAUL R</t>
  </si>
  <si>
    <t>FERNANDEZ, JOHN D</t>
  </si>
  <si>
    <t>LAMBERT, SAMUEL M</t>
  </si>
  <si>
    <t>HILL, DEVONTE J</t>
  </si>
  <si>
    <t>STRONG, DERRICK</t>
  </si>
  <si>
    <t>CHRISTY, BRENDAN P</t>
  </si>
  <si>
    <t>BUCIO, OMAR</t>
  </si>
  <si>
    <t>DADE, DAMEIN T</t>
  </si>
  <si>
    <t>EMMERICK, BRIAN M</t>
  </si>
  <si>
    <t>ENGEL, CLAIRE H</t>
  </si>
  <si>
    <t>CABAN, NICHOLAS A</t>
  </si>
  <si>
    <t>MCBRIDE, THOMAS J</t>
  </si>
  <si>
    <t>FIANDACA, JOSEPH C</t>
  </si>
  <si>
    <t>SARHAGE, PATRICK R</t>
  </si>
  <si>
    <t>JOHNSON, MARK R</t>
  </si>
  <si>
    <t>JAGLINSKI, CHRISTOPHER A</t>
  </si>
  <si>
    <t>SOBOTKA, ROBERT J</t>
  </si>
  <si>
    <t>KONSTANTOPOULOS, BILL S</t>
  </si>
  <si>
    <t>BURKHEAD, ANTOINETTE L</t>
  </si>
  <si>
    <t>HIGGINS, WILLIAM M</t>
  </si>
  <si>
    <t>BARRETT, JOHN J</t>
  </si>
  <si>
    <t>OLIFER, ANTHONY J</t>
  </si>
  <si>
    <t>RYAN, TERRENCE D</t>
  </si>
  <si>
    <t>KOVACS, RONALD P</t>
  </si>
  <si>
    <t>LEONARD, JOSEPH R</t>
  </si>
  <si>
    <t>CHOW-IBRAHIM, CLARA</t>
  </si>
  <si>
    <t>GONZALEZ, TEODORO</t>
  </si>
  <si>
    <t>CRISCIONE, ANDREA M</t>
  </si>
  <si>
    <t>SANTIAGO, EFREM</t>
  </si>
  <si>
    <t>SANTIAGO, WILFREDO</t>
  </si>
  <si>
    <t>BELCZAK, CHLOE E</t>
  </si>
  <si>
    <t>GETTES, MICHAEL P</t>
  </si>
  <si>
    <t>FERRARO, DANIEL E</t>
  </si>
  <si>
    <t>VILLARREAL, MANUEL</t>
  </si>
  <si>
    <t>IZAGUIRRE, FERNANDO E</t>
  </si>
  <si>
    <t>BOSNIACK JR, STEPHAN A</t>
  </si>
  <si>
    <t>VELEZ, LUIS F</t>
  </si>
  <si>
    <t>ROSS, ARTHUR K</t>
  </si>
  <si>
    <t>KALOU, JIM</t>
  </si>
  <si>
    <t>HAPUNIK, RAFAL S</t>
  </si>
  <si>
    <t>MURPHY, KEVIN P</t>
  </si>
  <si>
    <t>MADRIGAL JR, VICTOR M</t>
  </si>
  <si>
    <t>FALCON, VANESSA</t>
  </si>
  <si>
    <t>MENDEZ, ROCIO</t>
  </si>
  <si>
    <t>BELZA, DARIUSZ</t>
  </si>
  <si>
    <t>VO, DAVID D</t>
  </si>
  <si>
    <t>SLATTERY, RYAN E</t>
  </si>
  <si>
    <t>AMBROSE, KEVIN J</t>
  </si>
  <si>
    <t>ARROYO, HORACIO A</t>
  </si>
  <si>
    <t>REILLEY, PETER M</t>
  </si>
  <si>
    <t>MONAHAN, RAYMOND J</t>
  </si>
  <si>
    <t>PETRAT, KARL J</t>
  </si>
  <si>
    <t>CABRERA, ARMANDO W</t>
  </si>
  <si>
    <t>GENOVA, JASON M</t>
  </si>
  <si>
    <t>ROE, JACK A</t>
  </si>
  <si>
    <t>PACELLI, ANTHONY C</t>
  </si>
  <si>
    <t>COX, RORY P</t>
  </si>
  <si>
    <t>DENARD, JAMELL J</t>
  </si>
  <si>
    <t>KANIA, KYLE P</t>
  </si>
  <si>
    <t>COLEMAN, DANIEL P</t>
  </si>
  <si>
    <t>PESHOFF, NANCY R</t>
  </si>
  <si>
    <t>NIEVES, JOE A</t>
  </si>
  <si>
    <t>DAVIS, CHERYL L</t>
  </si>
  <si>
    <t>GUERECA, MANUEL X</t>
  </si>
  <si>
    <t>CALLAHAN, JOSEPH P</t>
  </si>
  <si>
    <t>ROBINSON, DANIEL E</t>
  </si>
  <si>
    <t>CHAVEZ, FRANCISCO</t>
  </si>
  <si>
    <t>KEMPF, WILLIAM L</t>
  </si>
  <si>
    <t>WILEY, JEFFERY J</t>
  </si>
  <si>
    <t>SOSA, ERIC M</t>
  </si>
  <si>
    <t>DUDEK, ALAN J</t>
  </si>
  <si>
    <t>RENE, SAMUEL</t>
  </si>
  <si>
    <t>O'CONNOR, NICHOLAS D</t>
  </si>
  <si>
    <t>WERNER, JASON M</t>
  </si>
  <si>
    <t>CARTER, GERALD P</t>
  </si>
  <si>
    <t>FLAHAVEN, AIDAN M</t>
  </si>
  <si>
    <t>GORMAN, MICHAEL J</t>
  </si>
  <si>
    <t>RICHKO JR, ANTHONY E</t>
  </si>
  <si>
    <t>ORTIZ, JASON O</t>
  </si>
  <si>
    <t>RASKE, ROBERT J</t>
  </si>
  <si>
    <t>BARRY, WILLIAM</t>
  </si>
  <si>
    <t>BARRERA, JOHN</t>
  </si>
  <si>
    <t>SCHNOOR, PATRICK R</t>
  </si>
  <si>
    <t>SASALA, MARTIN L</t>
  </si>
  <si>
    <t>MOSQUEDA, RAUL ANTAR</t>
  </si>
  <si>
    <t>NOWIK, STEVEN</t>
  </si>
  <si>
    <t>CARNITHAN, MATTHEW R</t>
  </si>
  <si>
    <t>WACH, THOMAS R</t>
  </si>
  <si>
    <t>THOMSEN, RYAN F</t>
  </si>
  <si>
    <t>PEASLEE, SEAN P</t>
  </si>
  <si>
    <t>FILPI, ANDREW J</t>
  </si>
  <si>
    <t>BAILEY, DALINA D</t>
  </si>
  <si>
    <t>RADERMACHER, PETER J</t>
  </si>
  <si>
    <t>DIVER, ELIZABETH</t>
  </si>
  <si>
    <t>COUTINHO, ROBERT A</t>
  </si>
  <si>
    <t>MATY, MATTHEW P</t>
  </si>
  <si>
    <t>PELLEGRINI, NICHOLAS R</t>
  </si>
  <si>
    <t>HOLMES, DUANA B</t>
  </si>
  <si>
    <t>CORONADO, ROBERTO C</t>
  </si>
  <si>
    <t>MULLINS, JOHN T</t>
  </si>
  <si>
    <t>KRUG, CHARLES D</t>
  </si>
  <si>
    <t>FLANAGAN, MICHAEL P</t>
  </si>
  <si>
    <t>ZILCH, MARK</t>
  </si>
  <si>
    <t>KILLHAM, CHRISTOPHER M</t>
  </si>
  <si>
    <t>HOLMES, MONQUANA</t>
  </si>
  <si>
    <t>MARBACH, JAMES T</t>
  </si>
  <si>
    <t>WILLETTE, BRADLEY W</t>
  </si>
  <si>
    <t>ORTIZ, DANIEL A</t>
  </si>
  <si>
    <t>MOLINSKI, MICHAEL J</t>
  </si>
  <si>
    <t>PERKINS SMOOT, WENDELL</t>
  </si>
  <si>
    <t>MORRIS, KEVIN M</t>
  </si>
  <si>
    <t>NIEVES, FERNANDO L</t>
  </si>
  <si>
    <t>HAYNES, ARTHUR E</t>
  </si>
  <si>
    <t>MOLONEY, BRIAN P</t>
  </si>
  <si>
    <t>LICEA, DANIEL</t>
  </si>
  <si>
    <t>HOGEN, BRITTANY H</t>
  </si>
  <si>
    <t>KANE, EILEEN T</t>
  </si>
  <si>
    <t>POPELKA, ANTHONY P</t>
  </si>
  <si>
    <t>TAGLER, MICHAEL A</t>
  </si>
  <si>
    <t>OMAYE, AARON S</t>
  </si>
  <si>
    <t>GUZOLEK, MICHAEL J</t>
  </si>
  <si>
    <t>BURNS, THOMAS J</t>
  </si>
  <si>
    <t>PERKINS, JOHN J</t>
  </si>
  <si>
    <t>ENRIGHT, RYAN G</t>
  </si>
  <si>
    <t>SANTIAGO, EDGAR R</t>
  </si>
  <si>
    <t>CHOW, NICHOLAS C</t>
  </si>
  <si>
    <t>MCNULTY, KYLE P</t>
  </si>
  <si>
    <t>DEVER, LEWIS P</t>
  </si>
  <si>
    <t>KACZMARCZYK, ANDRZEJ</t>
  </si>
  <si>
    <t>KRAVETZ, JOHN R</t>
  </si>
  <si>
    <t>BOYLE, PATRICK M</t>
  </si>
  <si>
    <t>ZALLER, MATTHEW J</t>
  </si>
  <si>
    <t>CONWAY, DECLAN F</t>
  </si>
  <si>
    <t>SANCHEZ JR, JULIO</t>
  </si>
  <si>
    <t>LIPKA, JAMES A</t>
  </si>
  <si>
    <t>DECORREVONT, KINGA M</t>
  </si>
  <si>
    <t>PEREZ, GUILLERMO</t>
  </si>
  <si>
    <t>MOTYKA, JASON M</t>
  </si>
  <si>
    <t>RUSSELL, RYAN D</t>
  </si>
  <si>
    <t>PRADO, OMAR</t>
  </si>
  <si>
    <t>BEECK, KEVIN C</t>
  </si>
  <si>
    <t>ZAJA, ROBERT A</t>
  </si>
  <si>
    <t>CONNELLY, CODY</t>
  </si>
  <si>
    <t>LIBERTO, NICHOLAS C</t>
  </si>
  <si>
    <t>KONCHAR JR, GARRY W</t>
  </si>
  <si>
    <t>KOSANOVIC, STEFAN J</t>
  </si>
  <si>
    <t>WONG, KEVIN W</t>
  </si>
  <si>
    <t>LONKAR, MICHAEL J</t>
  </si>
  <si>
    <t>SEGAL, PAUL E</t>
  </si>
  <si>
    <t>AGUIRRE, ALONZO</t>
  </si>
  <si>
    <t>GRANEY, WILLIAM F</t>
  </si>
  <si>
    <t>CHAPARRO, DANIEL</t>
  </si>
  <si>
    <t>JAMES, TIMOTHY R</t>
  </si>
  <si>
    <t>FITZGIBBONS, RYAN T</t>
  </si>
  <si>
    <t>LEMMON, DOROTHY B</t>
  </si>
  <si>
    <t>SPEARS, CORY R</t>
  </si>
  <si>
    <t>CORREA, ANGEL</t>
  </si>
  <si>
    <t>SLATER, ANSHAWN C</t>
  </si>
  <si>
    <t>WANJA, GRACE S</t>
  </si>
  <si>
    <t>KITANOVSKI, NIKOLA</t>
  </si>
  <si>
    <t>BIROS, JACOB A</t>
  </si>
  <si>
    <t>MARIJAN, LUKA M</t>
  </si>
  <si>
    <t>TUSCHER, ANN M</t>
  </si>
  <si>
    <t>BARBA, EMMANUEL</t>
  </si>
  <si>
    <t>AMESQUITA, MIGUEL</t>
  </si>
  <si>
    <t>GILLHAM, JASON M</t>
  </si>
  <si>
    <t>MIRANDA, YASMINE S</t>
  </si>
  <si>
    <t>BLAZE, JAKE</t>
  </si>
  <si>
    <t>STROCCHIA, NICHOLAS M</t>
  </si>
  <si>
    <t>CRUZ, PAUL</t>
  </si>
  <si>
    <t>FINNEGAN, TIMOTHY G</t>
  </si>
  <si>
    <t>OURS, BRIAN</t>
  </si>
  <si>
    <t>BELSETH, JOSEPH R</t>
  </si>
  <si>
    <t>KELLER, JEREMY</t>
  </si>
  <si>
    <t>CALLAGHAN-FRYMAN, MAUREEN</t>
  </si>
  <si>
    <t>MUSCOLINO, ZACHARY M</t>
  </si>
  <si>
    <t>GATEWOOD JR., STEVE</t>
  </si>
  <si>
    <t>OLIVER, LUKE B</t>
  </si>
  <si>
    <t>WINKLER, JOSEPH D</t>
  </si>
  <si>
    <t>SUFRANSKI, NICOLE A</t>
  </si>
  <si>
    <t>GOLDEN, MICHAEL A</t>
  </si>
  <si>
    <t>STENLUND, JAMES D</t>
  </si>
  <si>
    <t>BAREFIELD, TYESHA M</t>
  </si>
  <si>
    <t>SULLIVAN, SHANE D</t>
  </si>
  <si>
    <t>MAGANA, RUBEN P</t>
  </si>
  <si>
    <t>GIANFRANCISCO, ALFONSO D</t>
  </si>
  <si>
    <t>FOX, LEWIS E</t>
  </si>
  <si>
    <t>FOX, HOLLY K</t>
  </si>
  <si>
    <t>CHAVEZ JR, MOISES</t>
  </si>
  <si>
    <t>ROBBINS, EDWARD A</t>
  </si>
  <si>
    <t>TORRES GONZALEZ, KATHERINE A</t>
  </si>
  <si>
    <t>SMITH, DORLA L</t>
  </si>
  <si>
    <t>VASQUEZ, ANGELO</t>
  </si>
  <si>
    <t>DESIDERIO, ALLAN</t>
  </si>
  <si>
    <t>ROBERSON, ENJOLI D</t>
  </si>
  <si>
    <t>DJAVID, NEDDA</t>
  </si>
  <si>
    <t>KELLY, SARAH</t>
  </si>
  <si>
    <t>ANDERSON, SAMANTHA M</t>
  </si>
  <si>
    <t>HOLMBERG, ERIC J</t>
  </si>
  <si>
    <t>CARVAJAL, DIEGO W</t>
  </si>
  <si>
    <t>SALAZAR, ANTONIO D</t>
  </si>
  <si>
    <t>TOBY BROWN, CHIQUITA S</t>
  </si>
  <si>
    <t>PEREZ-PADILLA, GILBERTO</t>
  </si>
  <si>
    <t>CRUZ, OSCAR A</t>
  </si>
  <si>
    <t>KATTAN, NICHOLAS</t>
  </si>
  <si>
    <t>BOLIN, RICHARD E</t>
  </si>
  <si>
    <t>RICO, DANIEL</t>
  </si>
  <si>
    <t>POUNCIL, KINESHA E</t>
  </si>
  <si>
    <t>HAYDEN, JAMES S</t>
  </si>
  <si>
    <t>WASHINGTON, BRYANT L</t>
  </si>
  <si>
    <t>CORDERO, MIGUEL</t>
  </si>
  <si>
    <t>DODD, ALILLAH T</t>
  </si>
  <si>
    <t>MUNOZ, LEONARDO</t>
  </si>
  <si>
    <t>GOMEZ JR, LUIS M</t>
  </si>
  <si>
    <t>KAPLAN, DORA</t>
  </si>
  <si>
    <t>SIGCHO, BYRON F</t>
  </si>
  <si>
    <t>CAHILL, BRIAN J</t>
  </si>
  <si>
    <t>GARZA, JAIME</t>
  </si>
  <si>
    <t>EDWARDS, JOYCE F</t>
  </si>
  <si>
    <t>VEGA, MARGARITA</t>
  </si>
  <si>
    <t>EDWARDS, DARREN W</t>
  </si>
  <si>
    <t>PAGAN, MILITZA M</t>
  </si>
  <si>
    <t>OSBURN, PAUL</t>
  </si>
  <si>
    <t>GARRETT, LECHARI</t>
  </si>
  <si>
    <t>BARRON, MICHAEL W</t>
  </si>
  <si>
    <t>OLIVAS, GERARDO I</t>
  </si>
  <si>
    <t>GHOLSTON, CARL</t>
  </si>
  <si>
    <t>CAMPBELL, TANYA R</t>
  </si>
  <si>
    <t>DELGADO, KLAY A</t>
  </si>
  <si>
    <t>CRISTOBAL, FRANCO</t>
  </si>
  <si>
    <t>WILLIAMS-MONEYHAM, MARISSA</t>
  </si>
  <si>
    <t>MONDESIR, YVES F</t>
  </si>
  <si>
    <t>KOESTNER, JEFFREY R</t>
  </si>
  <si>
    <t>REYES, GABRIEL A</t>
  </si>
  <si>
    <t>LOPEZ, SONIA</t>
  </si>
  <si>
    <t>PONCE, ADAM Q</t>
  </si>
  <si>
    <t>DIGBY, TERRENCE</t>
  </si>
  <si>
    <t>STANFORD, JULIANNA M</t>
  </si>
  <si>
    <t>TORRES, SALVADOR</t>
  </si>
  <si>
    <t>MILLER, TEKOA R</t>
  </si>
  <si>
    <t>GARZA, MARIO A</t>
  </si>
  <si>
    <t>CAPELLUPO, BENIAMINO R</t>
  </si>
  <si>
    <t>ALVAREZ, DAYLILY C</t>
  </si>
  <si>
    <t>REGAN, BRENNA E</t>
  </si>
  <si>
    <t>MALDONADO, BERNARDO</t>
  </si>
  <si>
    <t>PEREZ, NESTOR H</t>
  </si>
  <si>
    <t>CARTER, RENALD L</t>
  </si>
  <si>
    <t>WU, TONY</t>
  </si>
  <si>
    <t>OYOLA, ALBERTO</t>
  </si>
  <si>
    <t>AGUAYO, REY D</t>
  </si>
  <si>
    <t>BALA, JASON M</t>
  </si>
  <si>
    <t>FLASTER, CHARLES B</t>
  </si>
  <si>
    <t>LYNCH, DOMINIC D</t>
  </si>
  <si>
    <t>KARAMUSTAFA, AYLA</t>
  </si>
  <si>
    <t>MONTANO JR, RAUL</t>
  </si>
  <si>
    <t>KARANIKIC, DEJAN</t>
  </si>
  <si>
    <t>POLLONAIS, CHRISTINA</t>
  </si>
  <si>
    <t>MARTINEZ, KELLY</t>
  </si>
  <si>
    <t>BUNN, MATTHEW H</t>
  </si>
  <si>
    <t>LEUNG, ANTHONY D</t>
  </si>
  <si>
    <t>JONES, DWAYNE W</t>
  </si>
  <si>
    <t>DENNIS, LAHOMA</t>
  </si>
  <si>
    <t>MIRANDA, EMMANUEL</t>
  </si>
  <si>
    <t>VALENTI, DINO J</t>
  </si>
  <si>
    <t>COOPER JR, GARY A</t>
  </si>
  <si>
    <t>ARNONE, PAUL S</t>
  </si>
  <si>
    <t>SUERTH, HANNAH M</t>
  </si>
  <si>
    <t>JEFFERSON, JASON A</t>
  </si>
  <si>
    <t>MAPP, JOSEPH L</t>
  </si>
  <si>
    <t>ESPINOSA, MANUEL E</t>
  </si>
  <si>
    <t>HENDERSON, YOLANDA J</t>
  </si>
  <si>
    <t>DERAMUS, MAURICE D</t>
  </si>
  <si>
    <t>KING, CHRISTOPHER M</t>
  </si>
  <si>
    <t>BUTLER, DEON</t>
  </si>
  <si>
    <t>STANTON, PIERCE O</t>
  </si>
  <si>
    <t>DOWELL, JAIME A</t>
  </si>
  <si>
    <t>FITZGERALD, SCOTT R</t>
  </si>
  <si>
    <t>BARR, BENJAMIN J</t>
  </si>
  <si>
    <t>ROSALES, ANTHONY B</t>
  </si>
  <si>
    <t>WU HE, SUSAN</t>
  </si>
  <si>
    <t>WARD, BRENDA F</t>
  </si>
  <si>
    <t>GONZALEZ, ALLAN</t>
  </si>
  <si>
    <t>SMITH, JESSICA</t>
  </si>
  <si>
    <t>ALCALA, JOSE P</t>
  </si>
  <si>
    <t>ADAMS, ELBERT A</t>
  </si>
  <si>
    <t>PLONKA, MARIA E</t>
  </si>
  <si>
    <t>GRASZ, COURTNEY L</t>
  </si>
  <si>
    <t>SANTELLI III, JOSEPH F</t>
  </si>
  <si>
    <t>TURNER, ALVIN E</t>
  </si>
  <si>
    <t>BALATA, TOMASZ</t>
  </si>
  <si>
    <t>COOK, EBONY D</t>
  </si>
  <si>
    <t>STAMPS, IAN A</t>
  </si>
  <si>
    <t>LABOY, JUAN C</t>
  </si>
  <si>
    <t>GIPSON, CHRISTINE J</t>
  </si>
  <si>
    <t>REYES, JOSEPH</t>
  </si>
  <si>
    <t>RIGLEY, JACQUELINE D</t>
  </si>
  <si>
    <t>TABIADON, GIMI R</t>
  </si>
  <si>
    <t>GALVIN, PATRICK</t>
  </si>
  <si>
    <t>NELLIGAN, CHRIS M</t>
  </si>
  <si>
    <t>ANDERSON, MICHELLE R</t>
  </si>
  <si>
    <t>ANDERSON JR, ERNEST L</t>
  </si>
  <si>
    <t>ORELLANA, HOLGER D</t>
  </si>
  <si>
    <t>HENRY, BRIAN T</t>
  </si>
  <si>
    <t>CALDERON, KATHERINE E</t>
  </si>
  <si>
    <t>TSE, WAI KUEN</t>
  </si>
  <si>
    <t>CAZARES, ARMANDO</t>
  </si>
  <si>
    <t>BROWN, CHIQUITA MONIQUE M</t>
  </si>
  <si>
    <t>MCKENZIE, KIANA A</t>
  </si>
  <si>
    <t>TURENNE, JACOB C</t>
  </si>
  <si>
    <t>BURTON, BRANDON D</t>
  </si>
  <si>
    <t>WHITE, LONDON J</t>
  </si>
  <si>
    <t>RIVERA, EVETTE</t>
  </si>
  <si>
    <t>GARCIA JR, ENRIQUE M</t>
  </si>
  <si>
    <t>MOORE, RODERICK C</t>
  </si>
  <si>
    <t>MEJIA, ALBERTO</t>
  </si>
  <si>
    <t>WHERFEL, PATRICK J</t>
  </si>
  <si>
    <t>MARIN, WILFREDO</t>
  </si>
  <si>
    <t>BAKER, KATHERINE L</t>
  </si>
  <si>
    <t>BRUCE, ANGEL</t>
  </si>
  <si>
    <t>HERMINSTYNE, BIANKA</t>
  </si>
  <si>
    <t>JOHNSON, LAQUENDA D</t>
  </si>
  <si>
    <t>SANTIAGO, ANTHONY</t>
  </si>
  <si>
    <t>MATHEWS, ASA J</t>
  </si>
  <si>
    <t>WILSON, DENNA</t>
  </si>
  <si>
    <t>EDWARDS, JERAMIE</t>
  </si>
  <si>
    <t>ALTMAYER, MELISSA N</t>
  </si>
  <si>
    <t>BEARD, LISA M</t>
  </si>
  <si>
    <t>JACKSON, KEVIN H</t>
  </si>
  <si>
    <t>PEREZ, EDMANUEL L</t>
  </si>
  <si>
    <t>ROSE, DWAYNE</t>
  </si>
  <si>
    <t>LOPEZ JR., WILLIAM</t>
  </si>
  <si>
    <t>JACOBSON, MATTHEW R</t>
  </si>
  <si>
    <t>MCKINNEY, LAQUESHIA</t>
  </si>
  <si>
    <t>BARAJAS, FRANCISCO</t>
  </si>
  <si>
    <t>JOHNSON, JONATHEN</t>
  </si>
  <si>
    <t>MACLIN, RICHARD M</t>
  </si>
  <si>
    <t>KIRK, OMAR A</t>
  </si>
  <si>
    <t>JORDAN, ANTHONY G</t>
  </si>
  <si>
    <t>ISLAS-MARTINEZ, ALEXANDER</t>
  </si>
  <si>
    <t>TORRES-ACEVES, NEFERTITI T</t>
  </si>
  <si>
    <t>JOHNSON, JERONE</t>
  </si>
  <si>
    <t>HOWZE, MARTELL</t>
  </si>
  <si>
    <t>SHOMBERT, AUBREY R</t>
  </si>
  <si>
    <t>FIGUEROA, STEPHANIE</t>
  </si>
  <si>
    <t>STEVENS, SHANAVIA R</t>
  </si>
  <si>
    <t>REYES, JASON</t>
  </si>
  <si>
    <t>LEON, RYAN</t>
  </si>
  <si>
    <t>MALONEY, CAMERON</t>
  </si>
  <si>
    <t>LATTIMORE, DONNELL L</t>
  </si>
  <si>
    <t>KNOX, JASMINE</t>
  </si>
  <si>
    <t>ZIELINSKI, ERICA A</t>
  </si>
  <si>
    <t>SULLIVAN, JAMIE L</t>
  </si>
  <si>
    <t>JOHNSON, MICHAEL</t>
  </si>
  <si>
    <t>JORDAN, BRIAN J</t>
  </si>
  <si>
    <t>KLIKUSZEWSKI, ROBERT</t>
  </si>
  <si>
    <t>ROMAN, ADRIAN</t>
  </si>
  <si>
    <t>ANTUNEZ, EMMANUEL A</t>
  </si>
  <si>
    <t>GARCIA GUZMAN, JOSE</t>
  </si>
  <si>
    <t>VALELA, RENE</t>
  </si>
  <si>
    <t>DIAZ, MARIA I</t>
  </si>
  <si>
    <t>LOPEZ, SYLVIA</t>
  </si>
  <si>
    <t>NEAL, SHAUNETTE A</t>
  </si>
  <si>
    <t>LOZANO, NICOLE L</t>
  </si>
  <si>
    <t>GUTIERREZ, PRICILLA</t>
  </si>
  <si>
    <t>TROTTMAN, DAUD</t>
  </si>
  <si>
    <t>SMITH, DEQUAN C</t>
  </si>
  <si>
    <t>CORRAL, ERICK</t>
  </si>
  <si>
    <t>GLOVER, TATIANNA C</t>
  </si>
  <si>
    <t>MABRY, CHAKILA M</t>
  </si>
  <si>
    <t>GIBSON, BRIAN A</t>
  </si>
  <si>
    <t>MOORE-CROWDER, AUGUSTUS</t>
  </si>
  <si>
    <t>HEARD, NICOLE L</t>
  </si>
  <si>
    <t>MOLINA, NERY A</t>
  </si>
  <si>
    <t>MORATAYA, WILLIAM</t>
  </si>
  <si>
    <t>MICKIEL, ROLANDO J</t>
  </si>
  <si>
    <t>ALMAZAN IZAGUIRRE, CECILIA</t>
  </si>
  <si>
    <t>CADLE, KENRICK</t>
  </si>
  <si>
    <t>MUNOZ, JOSE D</t>
  </si>
  <si>
    <t>GAINEY, LASHAWN D</t>
  </si>
  <si>
    <t>PEARSON, JOHN M</t>
  </si>
  <si>
    <t>COLE JR, TERRENCE</t>
  </si>
  <si>
    <t>CUNNINGHAM, BRANDON K</t>
  </si>
  <si>
    <t>SCARDINA, JOHN</t>
  </si>
  <si>
    <t>YOUNG, JERRY L</t>
  </si>
  <si>
    <t>LACEY, JAMAL</t>
  </si>
  <si>
    <t>ESPINOSA, ESTEFANIA</t>
  </si>
  <si>
    <t>BROWN, SHANNON</t>
  </si>
  <si>
    <t>GOMEZ, MARCO A</t>
  </si>
  <si>
    <t>SHOCKLEY, CURRAN</t>
  </si>
  <si>
    <t>SULLIVAN, TONYA</t>
  </si>
  <si>
    <t>WARD, LESHAWN</t>
  </si>
  <si>
    <t>FELICIANO, ALEX</t>
  </si>
  <si>
    <t>THOMAS, KYLE J</t>
  </si>
  <si>
    <t>CARLSON, ERIK P</t>
  </si>
  <si>
    <t>ALTAMIRANO, LAZARO</t>
  </si>
  <si>
    <t>DAVIS, COREY D</t>
  </si>
  <si>
    <t>JENNINGS, DEMETRIUS S</t>
  </si>
  <si>
    <t>JACKSON, MARTEZ</t>
  </si>
  <si>
    <t>MILNER, TONY B</t>
  </si>
  <si>
    <t>PEDROZA, ANTHONY A</t>
  </si>
  <si>
    <t>DIAZ, EDUARDO</t>
  </si>
  <si>
    <t>SPRAAGS III, JAMES H</t>
  </si>
  <si>
    <t>DELGADO, EVELYNA</t>
  </si>
  <si>
    <t>GAVIN, DON</t>
  </si>
  <si>
    <t>WEBB, SADARIUS</t>
  </si>
  <si>
    <t>BELL, LATOYA M</t>
  </si>
  <si>
    <t>DAVIS, GLORIA E</t>
  </si>
  <si>
    <t>MARTINEZ, ALBERTO</t>
  </si>
  <si>
    <t>DAVIS, MARY W</t>
  </si>
  <si>
    <t>BOLDEN, MONEISHA Y</t>
  </si>
  <si>
    <t>JONES, LISA</t>
  </si>
  <si>
    <t>HORTON, TION D</t>
  </si>
  <si>
    <t>CEJA, ANTHONY</t>
  </si>
  <si>
    <t>TORRES-GUERRA, TONY</t>
  </si>
  <si>
    <t>MCKENZIE, LEON D</t>
  </si>
  <si>
    <t>BENFORD, ROBERT</t>
  </si>
  <si>
    <t>DIAZ, JOSE G</t>
  </si>
  <si>
    <t>CANNATELLO, ROBERT A</t>
  </si>
  <si>
    <t>BONNER, DARRYL</t>
  </si>
  <si>
    <t>DESKOVICH, MICHAEL</t>
  </si>
  <si>
    <t>NDONG, ALIOUNE</t>
  </si>
  <si>
    <t>COWAN, TRAVAUGHN</t>
  </si>
  <si>
    <t>LANE JR, JAMES W</t>
  </si>
  <si>
    <t>ROMO, JORGE</t>
  </si>
  <si>
    <t>JONES, ANTOINE C</t>
  </si>
  <si>
    <t>FERGUSON, ANDREAS L</t>
  </si>
  <si>
    <t>CHAPA, ROBERTA</t>
  </si>
  <si>
    <t>JASSO, MANUEL</t>
  </si>
  <si>
    <t>CASTANEDA, LEOPOLDO</t>
  </si>
  <si>
    <t>SUAREZ, ADRIAN</t>
  </si>
  <si>
    <t>CUETO, IVAN</t>
  </si>
  <si>
    <t>ROSALES, LINDA G</t>
  </si>
  <si>
    <t>WYNNE, DAVION</t>
  </si>
  <si>
    <t>PENA, VANESSA I</t>
  </si>
  <si>
    <t>LOPEZ, MERCED D</t>
  </si>
  <si>
    <t>HONG, VANNAK</t>
  </si>
  <si>
    <t>THOMAS, VINCENT O</t>
  </si>
  <si>
    <t>ZELMS, ALEXIS L</t>
  </si>
  <si>
    <t>ECHOLS, TERRELL</t>
  </si>
  <si>
    <t>HERNANDEZ, NOE S</t>
  </si>
  <si>
    <t>MOY, JOANNE</t>
  </si>
  <si>
    <t>HARDAWAY, ANTHONY</t>
  </si>
  <si>
    <t>SALEH, SALAH N</t>
  </si>
  <si>
    <t>COBB, TIMAKO</t>
  </si>
  <si>
    <t>ELLIOTT, CAITLIN R</t>
  </si>
  <si>
    <t>CROWDER, SHARELL</t>
  </si>
  <si>
    <t>WILSON, SHAWN R</t>
  </si>
  <si>
    <t>BROWNFIELD, ANTONIO</t>
  </si>
  <si>
    <t>GREGORY, TAKILA R</t>
  </si>
  <si>
    <t>JOYCE, MARTIN D</t>
  </si>
  <si>
    <t>RODRIGUEZ, NATALIA M</t>
  </si>
  <si>
    <t>THOMAS JR, MAURICE</t>
  </si>
  <si>
    <t>WILLIAMS, DENNIS</t>
  </si>
  <si>
    <t>GRAYER, SHELIA D</t>
  </si>
  <si>
    <t>BARNER, RAYFORD E</t>
  </si>
  <si>
    <t>RAMOS JR., CARLOS</t>
  </si>
  <si>
    <t>CLARK, DWANE R</t>
  </si>
  <si>
    <t>RIVAS, NAOMI</t>
  </si>
  <si>
    <t>REYNOLDS, KYMBERLY A</t>
  </si>
  <si>
    <t>BARRETT JR, DONALD R</t>
  </si>
  <si>
    <t>FLYNN, LATOYA C</t>
  </si>
  <si>
    <t>ALTRUZ, RAQUEL</t>
  </si>
  <si>
    <t>GILLESPIE, CHERRI K</t>
  </si>
  <si>
    <t>BROWN, MICHAEL</t>
  </si>
  <si>
    <t>ALEJANDRE-GONZALEZ, HECTOR</t>
  </si>
  <si>
    <t>DAZZO, BARBARA M</t>
  </si>
  <si>
    <t>JOHNSON, TIKINA L</t>
  </si>
  <si>
    <t>WILLIAMS, FALLON</t>
  </si>
  <si>
    <t>CHAPLEAU, WILFRED P</t>
  </si>
  <si>
    <t>COLLINS, JAMES</t>
  </si>
  <si>
    <t>GAONA, MICHELLE L</t>
  </si>
  <si>
    <t>OOMENS, NICHOLAS A</t>
  </si>
  <si>
    <t>WOJCIECHOWSKI, ERIC R</t>
  </si>
  <si>
    <t>FIGUEROA, SAUL</t>
  </si>
  <si>
    <t>HAMPTON II, GREGORY V</t>
  </si>
  <si>
    <t>MARTIN, JOSHUA R</t>
  </si>
  <si>
    <t>TOLBERT, REDONIA</t>
  </si>
  <si>
    <t>VALDEZ III, JOSEPH</t>
  </si>
  <si>
    <t>ALLEN, PRANEET C</t>
  </si>
  <si>
    <t>HAMILTON, ANDREW S</t>
  </si>
  <si>
    <t>AVILA, JAIME</t>
  </si>
  <si>
    <t>CASTANEDA, ELIZABETH</t>
  </si>
  <si>
    <t>ANDERSON, NEIL R</t>
  </si>
  <si>
    <t>MELENDEZ, TOMMY</t>
  </si>
  <si>
    <t>FAZAL, JAGR H</t>
  </si>
  <si>
    <t>PAWLIKOWSKI, ROZALIA</t>
  </si>
  <si>
    <t>KILLEEN, KERRI</t>
  </si>
  <si>
    <t>WILLIAMS, MONTEL</t>
  </si>
  <si>
    <t>WALLS, LANGSTON A</t>
  </si>
  <si>
    <t>GRAHAM, KENDRA D</t>
  </si>
  <si>
    <t>TCHORYK, DYLAN F</t>
  </si>
  <si>
    <t>GONZALEZ, ALEXIS</t>
  </si>
  <si>
    <t>CALHOUN, MARIA L</t>
  </si>
  <si>
    <t>PERRY, TAMIKA</t>
  </si>
  <si>
    <t>WHIRITY, MARTIN P</t>
  </si>
  <si>
    <t>WOLINSKI, LUKASZ</t>
  </si>
  <si>
    <t>CALLAHAN, KEVIN P</t>
  </si>
  <si>
    <t>DOMINGUEZ, LUCY</t>
  </si>
  <si>
    <t>NUTT, STEPHEN</t>
  </si>
  <si>
    <t>FRIZELIS, RICHARD P</t>
  </si>
  <si>
    <t>AGREDANO, SALENA</t>
  </si>
  <si>
    <t>CHAPMAN, JANE M</t>
  </si>
  <si>
    <t>HAILE, EDEN</t>
  </si>
  <si>
    <t>O CONNOR, JAMES P</t>
  </si>
  <si>
    <t>OKOE, IBRAHIM A</t>
  </si>
  <si>
    <t>WRONA, MICHELLE</t>
  </si>
  <si>
    <t>MC CARTHY, JOSEPH J</t>
  </si>
  <si>
    <t>JACKSON, ALLADDIN D</t>
  </si>
  <si>
    <t>VALDEZ, CHRISTOPHER</t>
  </si>
  <si>
    <t>VELEZ, JEANINE S</t>
  </si>
  <si>
    <t>BOCHEK, PETER J</t>
  </si>
  <si>
    <t>RAMOS JR, THOMAS R</t>
  </si>
  <si>
    <t>DOBBINS, ALBERT</t>
  </si>
  <si>
    <t>ALVAREZ, YONNY</t>
  </si>
  <si>
    <t>MARTIN JR, CLIFFORD</t>
  </si>
  <si>
    <t>GOON, DANIEL P</t>
  </si>
  <si>
    <t>DEAN, GENEEN</t>
  </si>
  <si>
    <t>HANSBROUGH, CHARLES E</t>
  </si>
  <si>
    <t>BARTH, HEATHER</t>
  </si>
  <si>
    <t>GIES, NICHOLAS</t>
  </si>
  <si>
    <t>HUML, BRYAN</t>
  </si>
  <si>
    <t>MOORE, LATANYA K</t>
  </si>
  <si>
    <t>BURMISTRZ, TONY H</t>
  </si>
  <si>
    <t>HAYES, KRISTIL E</t>
  </si>
  <si>
    <t>RODRIGUEZ, DAVID</t>
  </si>
  <si>
    <t>HOHENADEL JR, WILLIAM G</t>
  </si>
  <si>
    <t>BALOUE-TEAGUE, MARILYNN</t>
  </si>
  <si>
    <t>STASINOPOULOS, KAROLINA</t>
  </si>
  <si>
    <t>MARTIN, AIMEE E</t>
  </si>
  <si>
    <t>REEVES, TARA G</t>
  </si>
  <si>
    <t>ALEXANDER, DARLENE</t>
  </si>
  <si>
    <t>HILLAS, ARTHUR W</t>
  </si>
  <si>
    <t>FRAUSTO, DANIEL</t>
  </si>
  <si>
    <t>JASINSKI, CHARLES</t>
  </si>
  <si>
    <t>HUDSON, VERONICA R</t>
  </si>
  <si>
    <t>SMART, IKEILA</t>
  </si>
  <si>
    <t>MARROQUIN, JOSE J</t>
  </si>
  <si>
    <t>WILSON, JACQUISE I</t>
  </si>
  <si>
    <t>DUCKETT, JAHAHN S</t>
  </si>
  <si>
    <t>SHEPPARD, APRIL M</t>
  </si>
  <si>
    <t>WHATLEY, MENE</t>
  </si>
  <si>
    <t>MOBLEY, RONA</t>
  </si>
  <si>
    <t>LADD, ANTHONY F</t>
  </si>
  <si>
    <t>BLACK, KEVIN</t>
  </si>
  <si>
    <t>WILLIAMS, ALEXIS</t>
  </si>
  <si>
    <t>RAMOS III, THOMAS R</t>
  </si>
  <si>
    <t>TOBAR, NIOMI M</t>
  </si>
  <si>
    <t>HOLMES, LISA D</t>
  </si>
  <si>
    <t>MAYOR, LUIS</t>
  </si>
  <si>
    <t>KRATING, DAVID L</t>
  </si>
  <si>
    <t>RODRIGUEZ, KEVIN F</t>
  </si>
  <si>
    <t>DUGGAN, ROBERT R</t>
  </si>
  <si>
    <t>WOODSON JR, THATRIC</t>
  </si>
  <si>
    <t>CHICO, MANUEL A</t>
  </si>
  <si>
    <t>VILLA, BRAULIO</t>
  </si>
  <si>
    <t>OJEDA, ALEJANDRO</t>
  </si>
  <si>
    <t>MERAZ, JUAN</t>
  </si>
  <si>
    <t>MCKINNEY, CURTIS R</t>
  </si>
  <si>
    <t>CAMPUS, EREK R</t>
  </si>
  <si>
    <t>ROSARIO, PEDRO A</t>
  </si>
  <si>
    <t>FRIESON, SHARON M</t>
  </si>
  <si>
    <t>FISHER, LUCHRISHA D</t>
  </si>
  <si>
    <t>ROBINSON, GEORGE D</t>
  </si>
  <si>
    <t>ANDREWS, DANTRES M</t>
  </si>
  <si>
    <t>SCOTT, JOHN M</t>
  </si>
  <si>
    <t>ALVARADO, KEITH</t>
  </si>
  <si>
    <t>CRUMP, LUTRICIA J</t>
  </si>
  <si>
    <t>WALKER, GREGORY D</t>
  </si>
  <si>
    <t>VARGAS, DAVID A</t>
  </si>
  <si>
    <t>DIAZ, JULIANO V</t>
  </si>
  <si>
    <t>BRIDGEMON, AHNAHTIYAH M</t>
  </si>
  <si>
    <t>CASTILLO, MARIA L</t>
  </si>
  <si>
    <t>NICHOLS, WILLIAM C</t>
  </si>
  <si>
    <t>MILLER, DE CHANCY L</t>
  </si>
  <si>
    <t>JOHNSON, VAN A</t>
  </si>
  <si>
    <t>BOYLE, SEAMUS W</t>
  </si>
  <si>
    <t>ITOUNAS, CHRISTINA E</t>
  </si>
  <si>
    <t>CAFFEY, JERRY S</t>
  </si>
  <si>
    <t>RICO-MANCILLA, DANIEL</t>
  </si>
  <si>
    <t>RIOFRIO, CHRISTIAN G</t>
  </si>
  <si>
    <t>JANETEAS, NICHOLAS</t>
  </si>
  <si>
    <t>DOMINGUEZ, GILBERTO J</t>
  </si>
  <si>
    <t>REDINGTON, JUSTIN L</t>
  </si>
  <si>
    <t>MARTINEZ, JUDITH</t>
  </si>
  <si>
    <t>BRANHAM, STACEY J</t>
  </si>
  <si>
    <t>SWANSON, KELLIE A</t>
  </si>
  <si>
    <t>SLEDZINSKA, ELISA B</t>
  </si>
  <si>
    <t>YOON, THERESA J</t>
  </si>
  <si>
    <t>NILE, LETRICA</t>
  </si>
  <si>
    <t>DIAZ, DAVID M</t>
  </si>
  <si>
    <t>STEELE, KENNYSHA Z</t>
  </si>
  <si>
    <t>HITCHCOCK, JERMAINE</t>
  </si>
  <si>
    <t>JACKSON, RENEE H</t>
  </si>
  <si>
    <t>ROBERSON, BRYAN</t>
  </si>
  <si>
    <t>MANDILE JR, VINCENZO</t>
  </si>
  <si>
    <t>GOODWIN, ALYXANDRA</t>
  </si>
  <si>
    <t>STEFANUTTI, GIULIANO N</t>
  </si>
  <si>
    <t>REYNOLDS, ANTONIO</t>
  </si>
  <si>
    <t>WHITFIELD, DOMINIC</t>
  </si>
  <si>
    <t>PALENCIA, JORGE</t>
  </si>
  <si>
    <t>KUYKENDOLL, SHEENA</t>
  </si>
  <si>
    <t>WRIGHT, LATOYA M</t>
  </si>
  <si>
    <t>GUZMAN, CLAUDIA</t>
  </si>
  <si>
    <t>VIDIS, MEGAN G</t>
  </si>
  <si>
    <t>GARNER, TORRANCE</t>
  </si>
  <si>
    <t>RAMIREZ, ROMAN N</t>
  </si>
  <si>
    <t>GARRIGA, JENNIE</t>
  </si>
  <si>
    <t>MEDINA, JAMES R</t>
  </si>
  <si>
    <t>COLEMAN, DELCARDO C</t>
  </si>
  <si>
    <t>WARREN, DOMINQUE S</t>
  </si>
  <si>
    <t>IRIZARRY, ANGEL</t>
  </si>
  <si>
    <t>NAVARRETE, JENNIFER</t>
  </si>
  <si>
    <t>REED, OLATUNDE</t>
  </si>
  <si>
    <t>SALGADO BURGOS, LUIS E</t>
  </si>
  <si>
    <t>AVILA, IONIE S</t>
  </si>
  <si>
    <t>JONES, TAMIKA R</t>
  </si>
  <si>
    <t>LANG, JOSHUA A</t>
  </si>
  <si>
    <t>ANDABLO II, HUMBERTO</t>
  </si>
  <si>
    <t>POWE, TAMIKA N</t>
  </si>
  <si>
    <t>THOMAS, JOY</t>
  </si>
  <si>
    <t>CRALLIE JR, WALTER K</t>
  </si>
  <si>
    <t>SIMENTAL, JOSE A</t>
  </si>
  <si>
    <t>WESTON, RICHARD C</t>
  </si>
  <si>
    <t>CERVANTES, JOHANN</t>
  </si>
  <si>
    <t>MORENO, IVAN</t>
  </si>
  <si>
    <t>GUZMAN-GONZALEZ, LESLIE</t>
  </si>
  <si>
    <t>SHELL, ERIK K</t>
  </si>
  <si>
    <t>CORTEZ, RAYMOND L</t>
  </si>
  <si>
    <t>ROBINSON, LAVENDA</t>
  </si>
  <si>
    <t>TURNER, LATASHA</t>
  </si>
  <si>
    <t>JORDAN JR, VASHON T</t>
  </si>
  <si>
    <t>RODRIGUEZ, JUSTIN A</t>
  </si>
  <si>
    <t>PARKER, JEOFFERY D</t>
  </si>
  <si>
    <t>GARAY, EDUARDO</t>
  </si>
  <si>
    <t>DEAR, BENJAMIN A</t>
  </si>
  <si>
    <t>VAIL, DAWN M</t>
  </si>
  <si>
    <t>GUESE, RANNELL A</t>
  </si>
  <si>
    <t>HARDING, MONDINE A</t>
  </si>
  <si>
    <t>WADE, NICOLE D</t>
  </si>
  <si>
    <t>DO NASCIMENTO, HUGO M</t>
  </si>
  <si>
    <t>BUENAVENTURA, DANIEL F</t>
  </si>
  <si>
    <t>PERKINS, KEITH L</t>
  </si>
  <si>
    <t>SABO, CHRISTOPHER</t>
  </si>
  <si>
    <t>ROBINSON, TANGEE E</t>
  </si>
  <si>
    <t>YBARRA, GADDYS D</t>
  </si>
  <si>
    <t>WOODS, TAKYRICA A</t>
  </si>
  <si>
    <t>WILSON, AMBER</t>
  </si>
  <si>
    <t>PEREZ, ADRIAN</t>
  </si>
  <si>
    <t>GARCIA, JOSE L</t>
  </si>
  <si>
    <t>GILLMAN, ETHAN J</t>
  </si>
  <si>
    <t>GRADILLA, STEVEN</t>
  </si>
  <si>
    <t>CLIFFORD, JOHN P</t>
  </si>
  <si>
    <t>MORELOS, ALBERTO</t>
  </si>
  <si>
    <t>CUELLO, CAROL A</t>
  </si>
  <si>
    <t>FORT, JAMES L</t>
  </si>
  <si>
    <t>STACHON, STEPHEN C</t>
  </si>
  <si>
    <t>NICHOLSON, SHERONDA N</t>
  </si>
  <si>
    <t>ANDERSON, THOMAS W</t>
  </si>
  <si>
    <t>GARY, BRIANNA N</t>
  </si>
  <si>
    <t>MALONE, MARTIN W</t>
  </si>
  <si>
    <t>MCDANIEL  III, CURTIS</t>
  </si>
  <si>
    <t>LAWSON, BENNETT R</t>
  </si>
  <si>
    <t>FOHLMEISTER, MATTHEW</t>
  </si>
  <si>
    <t>KEYS, JUSTIN E</t>
  </si>
  <si>
    <t>ZARAGOZA, JONATHAN</t>
  </si>
  <si>
    <t>MAYSONET, JOEL A</t>
  </si>
  <si>
    <t>MARQUEZ, RUBEN</t>
  </si>
  <si>
    <t>BAUTISTA, RICHARD H</t>
  </si>
  <si>
    <t>WILKS, ZARI N</t>
  </si>
  <si>
    <t>EXSON, JERMAL W</t>
  </si>
  <si>
    <t>JIMENEZ, RYAN</t>
  </si>
  <si>
    <t>LOCKWOOD, SHEILA A</t>
  </si>
  <si>
    <t>RHODES, DANA</t>
  </si>
  <si>
    <t>CLARK, CHAREE A</t>
  </si>
  <si>
    <t>GIL, CARLOS</t>
  </si>
  <si>
    <t>HARRITY, MALLORY L</t>
  </si>
  <si>
    <t>MENDEZ, GIECY E</t>
  </si>
  <si>
    <t>GALLAGHER, AIDAN M</t>
  </si>
  <si>
    <t>HARN, JOSEPH M</t>
  </si>
  <si>
    <t>CHESTER, THOMAS A</t>
  </si>
  <si>
    <t>PHILLIPS, BRIA</t>
  </si>
  <si>
    <t>MCDOUGLE, LATONIO D</t>
  </si>
  <si>
    <t>MANTILLA, MARCO A</t>
  </si>
  <si>
    <t>HERNANDEZ, ISRAEL</t>
  </si>
  <si>
    <t>PAYTON, RACHEAL L</t>
  </si>
  <si>
    <t>JACKSON, DEON T</t>
  </si>
  <si>
    <t>SCHNEIDER, JOHN A</t>
  </si>
  <si>
    <t>HORSLEY, MARCUS D</t>
  </si>
  <si>
    <t>HARRIS, ANTOINE J</t>
  </si>
  <si>
    <t>MOTA, MELISSA</t>
  </si>
  <si>
    <t>ORTIZ, ELIJAH A</t>
  </si>
  <si>
    <t>TOBLER, CORDARIO D</t>
  </si>
  <si>
    <t>DOUGLAS, DEMETRIUS D</t>
  </si>
  <si>
    <t>RODRIGUEZ, ELIASAR</t>
  </si>
  <si>
    <t>HYNES, EDWARD W</t>
  </si>
  <si>
    <t>RODRIGUEZ, GLENDA L</t>
  </si>
  <si>
    <t>WILLIAMS, HAROLD E</t>
  </si>
  <si>
    <t>MITCHELL, CORITA E</t>
  </si>
  <si>
    <t>SHORT, MATTHEW M</t>
  </si>
  <si>
    <t>DIAZ, JOSEPH</t>
  </si>
  <si>
    <t>GOMEZ, MARIBEL</t>
  </si>
  <si>
    <t>ROBINSON, TERRANCE D</t>
  </si>
  <si>
    <t>MCHUGH, JOSEPH W</t>
  </si>
  <si>
    <t>OLIVARES, SHEILA</t>
  </si>
  <si>
    <t>VALE, ADAM</t>
  </si>
  <si>
    <t>SANTOS JR, HERIBERTO</t>
  </si>
  <si>
    <t>CARPENTER, SEAN P</t>
  </si>
  <si>
    <t>ALSTON, RYAN W</t>
  </si>
  <si>
    <t>MAYOR, DAHIANA</t>
  </si>
  <si>
    <t>BRATCHER, ANTWAINIYA</t>
  </si>
  <si>
    <t>CAPPY, TIMOTHY B</t>
  </si>
  <si>
    <t>SARDIN, DELMONACO D</t>
  </si>
  <si>
    <t>COLLINS, JOSHUA J</t>
  </si>
  <si>
    <t>REYES, SEVERO</t>
  </si>
  <si>
    <t>JACKSON, DORETHA L</t>
  </si>
  <si>
    <t>RODRIGUEZ SANCHEZ, ROSSANA</t>
  </si>
  <si>
    <t>REYES, EULOJIO</t>
  </si>
  <si>
    <t>MATZ, JAMEY P</t>
  </si>
  <si>
    <t>DEAN, ASHANTA L</t>
  </si>
  <si>
    <t>GODINEZ, ANGELICA</t>
  </si>
  <si>
    <t>RENDA, ANTHONY P</t>
  </si>
  <si>
    <t>TURNER, LATANGELUV S</t>
  </si>
  <si>
    <t>RIVERA, CYNTHIA</t>
  </si>
  <si>
    <t>ADAMS, SHEILA</t>
  </si>
  <si>
    <t>TAYLOR JR, GARNELL L</t>
  </si>
  <si>
    <t>VERA, JESSICA C</t>
  </si>
  <si>
    <t>BROWN, NEFSA'HYATT M</t>
  </si>
  <si>
    <t>ASKAR, WAHBE A</t>
  </si>
  <si>
    <t>GREEN, NAECO E</t>
  </si>
  <si>
    <t>AYERS, KENDALL E</t>
  </si>
  <si>
    <t>SANTIAGO, DANIEL J</t>
  </si>
  <si>
    <t>TORRES, ANDREW</t>
  </si>
  <si>
    <t>GONZALEZ, JOEL</t>
  </si>
  <si>
    <t>MATURO, NICOLE</t>
  </si>
  <si>
    <t>KRKLUS, JIMMY</t>
  </si>
  <si>
    <t>MALENOCK, CHRISTOPHER L</t>
  </si>
  <si>
    <t>WRIGHT, SAKENA</t>
  </si>
  <si>
    <t>TRASK, TASHA L</t>
  </si>
  <si>
    <t>ROUSE-CAUDLE, JULES</t>
  </si>
  <si>
    <t>ORTIZ, NICHOLAS P</t>
  </si>
  <si>
    <t>DAMBRA, DAMIAN R</t>
  </si>
  <si>
    <t>AVRIETT, KIMBERLY A</t>
  </si>
  <si>
    <t>ECHEVERRIA MERCADO, JOSE C</t>
  </si>
  <si>
    <t>THOMAS, RAYVON V</t>
  </si>
  <si>
    <t>NGITAMI, ABDULHAMID T</t>
  </si>
  <si>
    <t>SMITH, TANYSHA S</t>
  </si>
  <si>
    <t>COPPERIDGE, IVORY</t>
  </si>
  <si>
    <t>NAVARRO, ALVARO C</t>
  </si>
  <si>
    <t>HARRIS, JESSE E</t>
  </si>
  <si>
    <t>KING, MARCUS A</t>
  </si>
  <si>
    <t>HANSEN, ERIK J</t>
  </si>
  <si>
    <t>KORUS, ANTHONY</t>
  </si>
  <si>
    <t>WILLIAMS, ANTINETTE M</t>
  </si>
  <si>
    <t>WILLIAMS, JOHNETTA</t>
  </si>
  <si>
    <t>KELLY, JENNIFER M</t>
  </si>
  <si>
    <t>WILLIAMS, CLARENCE E</t>
  </si>
  <si>
    <t>HARRIS, ARIEL N</t>
  </si>
  <si>
    <t>REYES GARCIA, MELISSA</t>
  </si>
  <si>
    <t>BARTLEY, ANSERGY</t>
  </si>
  <si>
    <t>MATIAS, MICHAEL</t>
  </si>
  <si>
    <t>KIM, GWIRAN</t>
  </si>
  <si>
    <t>TRUITT, TERRY A</t>
  </si>
  <si>
    <t>PONCE, ANTONIO G</t>
  </si>
  <si>
    <t>GUZMAN CORNEJO, IVAN</t>
  </si>
  <si>
    <t>MONTENEGRO, JANET</t>
  </si>
  <si>
    <t>JONES WILLIAMS, LAWANA</t>
  </si>
  <si>
    <t>LYONS, BARRY L</t>
  </si>
  <si>
    <t>ABRAMS, ISABEL L</t>
  </si>
  <si>
    <t>BURDETTE, ANTJUAN</t>
  </si>
  <si>
    <t>JOHNSON, TYLER J</t>
  </si>
  <si>
    <t>DUPEE, TAMARA</t>
  </si>
  <si>
    <t>LEBRON, JOCELYN R</t>
  </si>
  <si>
    <t>OVIEDO JR, MARCO A</t>
  </si>
  <si>
    <t>HOLT, LAUREN</t>
  </si>
  <si>
    <t>SMITH  JR., JONATHAN</t>
  </si>
  <si>
    <t>MIRANDA, GEORGE</t>
  </si>
  <si>
    <t>TURNER, MICHAEL E</t>
  </si>
  <si>
    <t>ARDITO, KEVIN B</t>
  </si>
  <si>
    <t>CHRYSSIKOS, NICHOLAS</t>
  </si>
  <si>
    <t>JONAS, PETER M</t>
  </si>
  <si>
    <t>ESPINOSA, ROGER A</t>
  </si>
  <si>
    <t>MARCONI, ANGELO</t>
  </si>
  <si>
    <t>ASARE MENSAH, SOLOMON</t>
  </si>
  <si>
    <t>JONES, SHARON</t>
  </si>
  <si>
    <t>YAN, JIGEN</t>
  </si>
  <si>
    <t>WESTCOTT, BRET M</t>
  </si>
  <si>
    <t>SPROUSE, CASSANDRA D</t>
  </si>
  <si>
    <t>OLIVER, NICHOLE A</t>
  </si>
  <si>
    <t>SHAREEF, JONATHAN</t>
  </si>
  <si>
    <t>MCMILLAN, DENNIS</t>
  </si>
  <si>
    <t>SPEARMAN, BRIAN C</t>
  </si>
  <si>
    <t>PEREZ, JUAN C</t>
  </si>
  <si>
    <t>GONZALEZ, CHRISTOPHER A</t>
  </si>
  <si>
    <t>ZERMICHE, AOMAR</t>
  </si>
  <si>
    <t>CURTIS, CORDELL</t>
  </si>
  <si>
    <t>QUINTANILLA, EDWIN</t>
  </si>
  <si>
    <t>DELFAVERO, MARC C</t>
  </si>
  <si>
    <t>KLIMASZEWSKI, GREGORY</t>
  </si>
  <si>
    <t>BUDZISZEWSKI, THOMAS M</t>
  </si>
  <si>
    <t>BRADOSTY, EMMA</t>
  </si>
  <si>
    <t>MIRANDA, JOSEPH P</t>
  </si>
  <si>
    <t>SHIN, DANIEL H</t>
  </si>
  <si>
    <t>GENI, SAMANTHA M</t>
  </si>
  <si>
    <t>ECHEVARRIA, ELIZABETH M</t>
  </si>
  <si>
    <t>OBALDO, JAMES J</t>
  </si>
  <si>
    <t>MACEDO, JESUS J</t>
  </si>
  <si>
    <t>WALDHART, PAUL</t>
  </si>
  <si>
    <t>NETTLES, ROCIO</t>
  </si>
  <si>
    <t>PEREZ, SAMUEL</t>
  </si>
  <si>
    <t>CARUSO, JOHN B</t>
  </si>
  <si>
    <t>SPACEK, GEORGE W</t>
  </si>
  <si>
    <t>STEWART, LYNN</t>
  </si>
  <si>
    <t>BROWN, ROBERT</t>
  </si>
  <si>
    <t>MCKEON, THOMAS</t>
  </si>
  <si>
    <t>SWARN, KIM</t>
  </si>
  <si>
    <t>MITCHELL, DERRICK D</t>
  </si>
  <si>
    <t>DONALDSON, DANNY L</t>
  </si>
  <si>
    <t>SCHROADER, PATRICIA L</t>
  </si>
  <si>
    <t>MACZ, ESTHER</t>
  </si>
  <si>
    <t>VARGAS, ARTEMIO</t>
  </si>
  <si>
    <t>WIENER, JEREMY S</t>
  </si>
  <si>
    <t>GAMBLE, TYRONE D</t>
  </si>
  <si>
    <t>HUNTER, DARNELL</t>
  </si>
  <si>
    <t>SUNDE, KENNETH A</t>
  </si>
  <si>
    <t>MALINOWSKI, MICHAEL</t>
  </si>
  <si>
    <t>KASZYNSKI, MELISSA P</t>
  </si>
  <si>
    <t>MARINO, DEBRA D</t>
  </si>
  <si>
    <t>VANORSBY, ADRIENNE</t>
  </si>
  <si>
    <t>MARTINEZ, RODRIGO</t>
  </si>
  <si>
    <t>O MARA, KEVIN T</t>
  </si>
  <si>
    <t>MC FALLAR, VINCENT E</t>
  </si>
  <si>
    <t>VERTA, NICHOLAS R</t>
  </si>
  <si>
    <t>MARINEZ III, GILBERTO</t>
  </si>
  <si>
    <t>KING, RICHARD L</t>
  </si>
  <si>
    <t>KOLODZIEJ, SAMUEL J</t>
  </si>
  <si>
    <t>WOODS JR, HURDYLYN L</t>
  </si>
  <si>
    <t>TORRES, ERIC</t>
  </si>
  <si>
    <t>VOLYANSKYY, VITALIY I</t>
  </si>
  <si>
    <t>KARN, TIMOTHY D</t>
  </si>
  <si>
    <t>SAUCEDO, CRISTIAN</t>
  </si>
  <si>
    <t>RULE, MICHAEL A</t>
  </si>
  <si>
    <t>GARCIA, OMAR</t>
  </si>
  <si>
    <t>CRUZ, YVETTE G</t>
  </si>
  <si>
    <t>MCGRATH, SEAN P</t>
  </si>
  <si>
    <t>HEIDEMANN, ADAM B</t>
  </si>
  <si>
    <t>ORDONEZ, XENIA D</t>
  </si>
  <si>
    <t>SANCHEZ, CARLOS A</t>
  </si>
  <si>
    <t>BERRY, MARCUS A</t>
  </si>
  <si>
    <t>POLKOWSKI, RAFAL</t>
  </si>
  <si>
    <t>WARE, MARCUS D</t>
  </si>
  <si>
    <t>SHAFFER, JARED</t>
  </si>
  <si>
    <t>NEAL, CATHERINA P</t>
  </si>
  <si>
    <t>MADSEN, REAGAN M</t>
  </si>
  <si>
    <t>BOGART, JONATHAN D</t>
  </si>
  <si>
    <t>MARKHAM, SEAN S</t>
  </si>
  <si>
    <t>SMITH, LIZETTE</t>
  </si>
  <si>
    <t>REYES, MARINA</t>
  </si>
  <si>
    <t>SAINT-LOUIS, HERMAN</t>
  </si>
  <si>
    <t>LANE, ANTHONY</t>
  </si>
  <si>
    <t>GAUD, SALVADOR</t>
  </si>
  <si>
    <t>BROWN, ANDRE L</t>
  </si>
  <si>
    <t>JONES JR, WILLIAM H</t>
  </si>
  <si>
    <t>ROBINSON, ALESHA S</t>
  </si>
  <si>
    <t>PATRICK, ANTOINE</t>
  </si>
  <si>
    <t>LUCZAK, ANTHONY</t>
  </si>
  <si>
    <t>SMITH, MARCUS L</t>
  </si>
  <si>
    <t>BRUNKHORST, SARA K</t>
  </si>
  <si>
    <t>DELGADO, ALEXANDRA J</t>
  </si>
  <si>
    <t>CALO, SOLIMAR</t>
  </si>
  <si>
    <t>SAVIANO, NICHOLAS J</t>
  </si>
  <si>
    <t>ORTIZ, OSCAR L</t>
  </si>
  <si>
    <t>CRUMLETT, DOMINIKA</t>
  </si>
  <si>
    <t>O'BRIEN, KEVIN</t>
  </si>
  <si>
    <t>PREIDIS, PAUL A</t>
  </si>
  <si>
    <t>CORCORAN, BRENDAN M</t>
  </si>
  <si>
    <t>GARZA, SUSANA</t>
  </si>
  <si>
    <t>BROWN, MARCUS A</t>
  </si>
  <si>
    <t>KWONG, BONNIE M</t>
  </si>
  <si>
    <t>HURT, RASHONDA M</t>
  </si>
  <si>
    <t>ULLAH, MOHAMMAD A</t>
  </si>
  <si>
    <t>WESTCOTT, LOGAN J</t>
  </si>
  <si>
    <t>SUMPTERS, TRIVIA</t>
  </si>
  <si>
    <t>ROMERO, BENITO</t>
  </si>
  <si>
    <t>ORNELAS, OSVALDO</t>
  </si>
  <si>
    <t>THOMAS, JERMAINE J</t>
  </si>
  <si>
    <t>MCDERMOTT, LIAM S</t>
  </si>
  <si>
    <t>TAGLIERI, CHRISTOPHER C</t>
  </si>
  <si>
    <t>FLORES, JORGE</t>
  </si>
  <si>
    <t>GOMEZ, DANIEL F</t>
  </si>
  <si>
    <t>CONNELLY, NICHOLAS J</t>
  </si>
  <si>
    <t>FERENZI, JOSEPH M</t>
  </si>
  <si>
    <t>LAZAAR, GEORGE S</t>
  </si>
  <si>
    <t>RAMIREZ, OMAR</t>
  </si>
  <si>
    <t>DANIELS, SAMUEL</t>
  </si>
  <si>
    <t>KALYNYUK, BOGDAN</t>
  </si>
  <si>
    <t>GONZALEZ, HECTOR C</t>
  </si>
  <si>
    <t>KHAN, ASHAR A</t>
  </si>
  <si>
    <t>ANAYA, MIGUEL</t>
  </si>
  <si>
    <t>BANKS, BRANDON L</t>
  </si>
  <si>
    <t>HUNTER, SCOTT D</t>
  </si>
  <si>
    <t>DINKHA, JANEIT</t>
  </si>
  <si>
    <t>GUTIERREZ, AURORA</t>
  </si>
  <si>
    <t>HUERTA, STEVEN J</t>
  </si>
  <si>
    <t>HAYES, DONTA T</t>
  </si>
  <si>
    <t>OCAMPO, ANTONIO</t>
  </si>
  <si>
    <t>QUINONES, DECKREN L</t>
  </si>
  <si>
    <t>ADLER, THOMAS</t>
  </si>
  <si>
    <t>WAZNY, KAMIL</t>
  </si>
  <si>
    <t>SMITH, BRANDON C</t>
  </si>
  <si>
    <t>JABER, RAMI</t>
  </si>
  <si>
    <t>DAVIS, MARTISHA</t>
  </si>
  <si>
    <t>LUNA, AXEL</t>
  </si>
  <si>
    <t>WASHINGTON, GINA</t>
  </si>
  <si>
    <t>BUSTOS, GEOVANNY</t>
  </si>
  <si>
    <t>BAILEY, ANGELA R</t>
  </si>
  <si>
    <t>ALVAREZ JR, DAVID</t>
  </si>
  <si>
    <t>HOCHHAUSER, ALEXANDRA</t>
  </si>
  <si>
    <t>PIKUL, KRISTINA</t>
  </si>
  <si>
    <t>KIRKEGAARD, KYLE</t>
  </si>
  <si>
    <t>GRABOWSKI, JULITA</t>
  </si>
  <si>
    <t>KUBIAK, CAROLYN S</t>
  </si>
  <si>
    <t>PINEDA, PETER A</t>
  </si>
  <si>
    <t>WISNIEWSKI, NICOLE</t>
  </si>
  <si>
    <t>RODRIGUEZ, JASON A</t>
  </si>
  <si>
    <t>KENNEDY, IRVIN</t>
  </si>
  <si>
    <t>JASINSKI, MATEUSZ</t>
  </si>
  <si>
    <t>LOPEZ, MARINO O</t>
  </si>
  <si>
    <t>JAKUPOVIC, JASMIN</t>
  </si>
  <si>
    <t>PACINO, WENDY A</t>
  </si>
  <si>
    <t>SOBERANIS, STEVEN</t>
  </si>
  <si>
    <t>SADECKI, JEFFREY M</t>
  </si>
  <si>
    <t>DELIA, NICHOLAS G</t>
  </si>
  <si>
    <t>PAGAN, GUSTAVO J</t>
  </si>
  <si>
    <t>ALUISE, LEONARD V</t>
  </si>
  <si>
    <t>OWENS, ANYA P</t>
  </si>
  <si>
    <t>FRANO JR, WAYNE D</t>
  </si>
  <si>
    <t>CALVILLO, MARIBEL</t>
  </si>
  <si>
    <t>JOHNSON, MICHAEL A</t>
  </si>
  <si>
    <t>HADZIC, IBRAHIM</t>
  </si>
  <si>
    <t>KRISTAK, KYLE M</t>
  </si>
  <si>
    <t>WEATHERSBY, KIA L</t>
  </si>
  <si>
    <t>AVILA, LUVIA</t>
  </si>
  <si>
    <t>MURPHY, KENNETH J</t>
  </si>
  <si>
    <t>HUMPHREY, BRIAN A</t>
  </si>
  <si>
    <t>BERTINI, MICHAEL</t>
  </si>
  <si>
    <t>DOTSON, WILLIAM L</t>
  </si>
  <si>
    <t>GOFF, LEIF F</t>
  </si>
  <si>
    <t>WARYAN, CHLOE H</t>
  </si>
  <si>
    <t>HAGEN, KIMBERLY L</t>
  </si>
  <si>
    <t>RUIZ, EVELYN</t>
  </si>
  <si>
    <t>ABOUASSI, CHADI</t>
  </si>
  <si>
    <t>STEWARD JR., JESSE R</t>
  </si>
  <si>
    <t>GRINER, STUART D</t>
  </si>
  <si>
    <t>GARCIA, MELANIE M</t>
  </si>
  <si>
    <t>BRIZUELA, LUIS A</t>
  </si>
  <si>
    <t>LOERA, GABRIELA</t>
  </si>
  <si>
    <t>KACZYNSKI, MICHAEL J</t>
  </si>
  <si>
    <t>MANOJLOVIC, MILE</t>
  </si>
  <si>
    <t>QUIROZ, ALBERTO</t>
  </si>
  <si>
    <t>NOWAKOWSKI, ALAN P</t>
  </si>
  <si>
    <t>VIEU, ANTHONY S</t>
  </si>
  <si>
    <t>DANIELS JR, DOMINEE D</t>
  </si>
  <si>
    <t>ZAPIEN, URIEL</t>
  </si>
  <si>
    <t>MUNOZ, RAFAEL</t>
  </si>
  <si>
    <t>RICHARDS, ALICE</t>
  </si>
  <si>
    <t>LEWIS, TARANESE</t>
  </si>
  <si>
    <t>MARTINEZ, LETISIA</t>
  </si>
  <si>
    <t>BIRMINGHAM, RYAN E</t>
  </si>
  <si>
    <t>TORRES, CRYSEL A</t>
  </si>
  <si>
    <t>MASON, DIONTA T</t>
  </si>
  <si>
    <t>BRENNAN, BRIDGID C</t>
  </si>
  <si>
    <t>WELLS JR, OTIS B</t>
  </si>
  <si>
    <t>CARTER, ARTHUR A</t>
  </si>
  <si>
    <t>HARTWIG, DUWAYNE D</t>
  </si>
  <si>
    <t>SHELTON EL, NEIL T</t>
  </si>
  <si>
    <t>CLAY, RONIN M</t>
  </si>
  <si>
    <t>MITCHELL, DAWN</t>
  </si>
  <si>
    <t>KELTON, JOSEPHINE</t>
  </si>
  <si>
    <t>YAPDIANGCO, ROBERT</t>
  </si>
  <si>
    <t>CALDERON, CHRISTINA</t>
  </si>
  <si>
    <t>SCOTT, HAILEY C</t>
  </si>
  <si>
    <t>ORTEGA, JUAN</t>
  </si>
  <si>
    <t>MORONES, MARIA V</t>
  </si>
  <si>
    <t>CASTILLO, VICENTE A</t>
  </si>
  <si>
    <t>EAGLIN, MARGARET A</t>
  </si>
  <si>
    <t>KAMRADT, DENNIS</t>
  </si>
  <si>
    <t>RICHARDSON, AJA D</t>
  </si>
  <si>
    <t>BLANCO, MACRINA</t>
  </si>
  <si>
    <t>STEWART, JASMINE S</t>
  </si>
  <si>
    <t>CADE, DOROTHY L</t>
  </si>
  <si>
    <t>SAMBO, JOHN R</t>
  </si>
  <si>
    <t>ROSARIO, MARIBEL</t>
  </si>
  <si>
    <t>COLLINS, DANIEL P</t>
  </si>
  <si>
    <t>GARZA, MANUEL</t>
  </si>
  <si>
    <t>AL AMIN, HASSAN</t>
  </si>
  <si>
    <t>BRANDER, JENNIFER L</t>
  </si>
  <si>
    <t>JENKINS, THOMAS D</t>
  </si>
  <si>
    <t>BERRY, KATHLEEN S</t>
  </si>
  <si>
    <t>SZAREK, SYLWIA K</t>
  </si>
  <si>
    <t>ROOKER IV, ROBERT W</t>
  </si>
  <si>
    <t>BIELAWSKI, EDWARD J</t>
  </si>
  <si>
    <t>ALOISIO, SALVATORE D</t>
  </si>
  <si>
    <t>NICHOLS, TYLAVIA A</t>
  </si>
  <si>
    <t>GAINER, RYAN</t>
  </si>
  <si>
    <t>LEE, LINDA C</t>
  </si>
  <si>
    <t>COX, ESMERALDA</t>
  </si>
  <si>
    <t>BERNIER, BRIAN</t>
  </si>
  <si>
    <t>DELIS, THEODORE E</t>
  </si>
  <si>
    <t>LOZA, MICHAEL</t>
  </si>
  <si>
    <t>FAHEY JR, PATRICK M</t>
  </si>
  <si>
    <t>ARENS, STEPHANIE L</t>
  </si>
  <si>
    <t>FORD, BRYAN A</t>
  </si>
  <si>
    <t>HALEAS, JOHN A</t>
  </si>
  <si>
    <t>HUBBS, CARLA A</t>
  </si>
  <si>
    <t>GONZALEZ-DJANGI, MARIA C</t>
  </si>
  <si>
    <t>DANCY, GWENDOLYN H</t>
  </si>
  <si>
    <t>BOYAS, SANTIAGO</t>
  </si>
  <si>
    <t>HEERDT, EDWARD W</t>
  </si>
  <si>
    <t>RODRIGUEZ, SHEILA M</t>
  </si>
  <si>
    <t>BURLEIGH, DEMEKA D</t>
  </si>
  <si>
    <t>COFFEY, MATTHEW</t>
  </si>
  <si>
    <t>BATEY, BRIAN L</t>
  </si>
  <si>
    <t>PAGE, KATAKA</t>
  </si>
  <si>
    <t>GARCIA, FELIPE D</t>
  </si>
  <si>
    <t>MCANDREW, JAMES A</t>
  </si>
  <si>
    <t>WILCZEK, GRZEGORZ</t>
  </si>
  <si>
    <t>MINOR, LORRAINE D</t>
  </si>
  <si>
    <t>SUMMERS, TALECIA M</t>
  </si>
  <si>
    <t>MCCLENDON, LANCE R</t>
  </si>
  <si>
    <t>MOORE, ANTOINETTE M</t>
  </si>
  <si>
    <t>LUNA, SANDRA ALEXIS</t>
  </si>
  <si>
    <t>BARREZUETA, ANDRES M</t>
  </si>
  <si>
    <t>VECCHIO, JOSEPH D</t>
  </si>
  <si>
    <t>GOOSHERST, DANIEL C</t>
  </si>
  <si>
    <t>BODNAR, CATHERINE A</t>
  </si>
  <si>
    <t>BIANCHI, MICHAEL J</t>
  </si>
  <si>
    <t>TONEY, MARITZA S</t>
  </si>
  <si>
    <t>BUCHANAN, MICHELLE L</t>
  </si>
  <si>
    <t>GARCIA, JIMMY S</t>
  </si>
  <si>
    <t>OMACHI, GRACE C</t>
  </si>
  <si>
    <t>GIDEON, DAVIN A</t>
  </si>
  <si>
    <t>FURLAN, AMARIS</t>
  </si>
  <si>
    <t>MILLER, KATHERINE P</t>
  </si>
  <si>
    <t>DOUGHERTY, BRANDON L</t>
  </si>
  <si>
    <t>LOURY, REGINALD L</t>
  </si>
  <si>
    <t>FOX, STEPHANIE</t>
  </si>
  <si>
    <t>WILSON, JUSTIN F</t>
  </si>
  <si>
    <t>BOYKIN, RONALD</t>
  </si>
  <si>
    <t>VELEZ, JOSHUA</t>
  </si>
  <si>
    <t>ALLEN, JORDAN D</t>
  </si>
  <si>
    <t>CANO, ALEXIS B</t>
  </si>
  <si>
    <t>SILVA, JORDAN</t>
  </si>
  <si>
    <t>ROSENTHAL, RYAN P</t>
  </si>
  <si>
    <t>WALKER, DARICE M</t>
  </si>
  <si>
    <t>RICHARDS, ANTHONY P</t>
  </si>
  <si>
    <t>DIAZ, FERNANDO J</t>
  </si>
  <si>
    <t>BODNAR, BRIAN J</t>
  </si>
  <si>
    <t>LANDINGHAM, JONATHAN L</t>
  </si>
  <si>
    <t>TREVINO, JUAN L</t>
  </si>
  <si>
    <t>MEANS, CARMELLA L</t>
  </si>
  <si>
    <t>DIHENES, KALEENA M</t>
  </si>
  <si>
    <t>HOWARD, LEON</t>
  </si>
  <si>
    <t>JENKINS, INDIA C</t>
  </si>
  <si>
    <t>BURGOS, DIANA M</t>
  </si>
  <si>
    <t>TOLIVER, LEROY</t>
  </si>
  <si>
    <t>HESKIN, ROBERT S</t>
  </si>
  <si>
    <t>ARRIETA, CHARLES</t>
  </si>
  <si>
    <t>BROWN, ANNYCE Z</t>
  </si>
  <si>
    <t>ROMULO JR, FERNANDO</t>
  </si>
  <si>
    <t>NUTILE, LAURA T</t>
  </si>
  <si>
    <t>LONCAR, MARK</t>
  </si>
  <si>
    <t>DELGADO JR, MIGUEL</t>
  </si>
  <si>
    <t>ADELAKUN, NIKTE E</t>
  </si>
  <si>
    <t>MURPHY, WILLIAM T</t>
  </si>
  <si>
    <t>UTRERAS, EDWIN R</t>
  </si>
  <si>
    <t>PONCE, CHRISTIAN J</t>
  </si>
  <si>
    <t>CORONA, GUSTAVO</t>
  </si>
  <si>
    <t>SPIVEY, ALIA R</t>
  </si>
  <si>
    <t>SHULTZ, ROBERT M</t>
  </si>
  <si>
    <t>SALSGIVER, JOHN S</t>
  </si>
  <si>
    <t>DUPREY, SILKEN</t>
  </si>
  <si>
    <t>EGAN, EILEEN P</t>
  </si>
  <si>
    <t>RAITANO, WENDY V</t>
  </si>
  <si>
    <t>MC BEE, CONSUELA C</t>
  </si>
  <si>
    <t>ATTERBERRY, DELORES A</t>
  </si>
  <si>
    <t>GONZALEZ, GLORIA</t>
  </si>
  <si>
    <t>COLON, ANGEL</t>
  </si>
  <si>
    <t>PAGE, RICKY</t>
  </si>
  <si>
    <t>IFRAZ, RAFID</t>
  </si>
  <si>
    <t>SARABIA, VANESSA</t>
  </si>
  <si>
    <t>HABIAK, MICHELLE C</t>
  </si>
  <si>
    <t>CHISEM, JAMIE C</t>
  </si>
  <si>
    <t>PEREZ, ERIK A</t>
  </si>
  <si>
    <t>PITTMAN, PATRICE</t>
  </si>
  <si>
    <t>HAMICK, ANDREW J</t>
  </si>
  <si>
    <t>RUIZ, MICHAEL G</t>
  </si>
  <si>
    <t>BUTLER, LESLEY E</t>
  </si>
  <si>
    <t>KRUPA, KENNETH M</t>
  </si>
  <si>
    <t>GARZA, LUIS A</t>
  </si>
  <si>
    <t>HIGHTOWER, JACK E</t>
  </si>
  <si>
    <t>SWEIS, HAZEM</t>
  </si>
  <si>
    <t>FAIRBANKS, LAURA W</t>
  </si>
  <si>
    <t>MARQUEZ, JAQUELINE</t>
  </si>
  <si>
    <t>COX, DERON H</t>
  </si>
  <si>
    <t>JONES, GINA C</t>
  </si>
  <si>
    <t>GREENWOOD, DERRICK L</t>
  </si>
  <si>
    <t>MCDERMOTT, ROBERT P</t>
  </si>
  <si>
    <t>KASPER, CASEY J</t>
  </si>
  <si>
    <t>CARROLL, MICHAEL A</t>
  </si>
  <si>
    <t>WARNSTEDT, THOMAS T</t>
  </si>
  <si>
    <t>JASPER, JOSEPH</t>
  </si>
  <si>
    <t>GREGORY, PAULA A</t>
  </si>
  <si>
    <t>HAIDER, SARAH J</t>
  </si>
  <si>
    <t>PACHECO, JASON M</t>
  </si>
  <si>
    <t>FRIERSON, LAMONT D</t>
  </si>
  <si>
    <t>RICKEN, ERIK M</t>
  </si>
  <si>
    <t>LEWIS, BEVERLY J</t>
  </si>
  <si>
    <t>GIBSON, RUTHIE</t>
  </si>
  <si>
    <t>LOPEZ, HECTOR</t>
  </si>
  <si>
    <t>KNOTTS, YOLANDA</t>
  </si>
  <si>
    <t>MOSER, GABRIELLA N</t>
  </si>
  <si>
    <t>KENNEDY-GASIOR, DANIEL S</t>
  </si>
  <si>
    <t>MORALES, JEREMY</t>
  </si>
  <si>
    <t>RIVERA, ANGEL R</t>
  </si>
  <si>
    <t>PFEIFFER, MICHAEL J</t>
  </si>
  <si>
    <t>MOSTEK, CARMEN K</t>
  </si>
  <si>
    <t>RICE, ANNA M</t>
  </si>
  <si>
    <t>LUCKETT, KIMBERLY L</t>
  </si>
  <si>
    <t>AGUAYO, MARIA G</t>
  </si>
  <si>
    <t>BARRETT-DWYER, MARLON M</t>
  </si>
  <si>
    <t>DAVIS, TERI N</t>
  </si>
  <si>
    <t>THEODORE, SAM F</t>
  </si>
  <si>
    <t>CARVAJAL, ANTHONY G</t>
  </si>
  <si>
    <t>LOEZA, ELJIN</t>
  </si>
  <si>
    <t>PARKER, ANGELINA O</t>
  </si>
  <si>
    <t>MENDIOLA, DAVID</t>
  </si>
  <si>
    <t>MARTINEZ, JOHNATHON</t>
  </si>
  <si>
    <t>BISHOP, MARIE A</t>
  </si>
  <si>
    <t>LEKIENTA, BERNADETTA M</t>
  </si>
  <si>
    <t>MARTINEZ, JAIME B</t>
  </si>
  <si>
    <t>HUNTER, CHARLES</t>
  </si>
  <si>
    <t>OBROCHTA, LAURA P</t>
  </si>
  <si>
    <t>RIVAS, MICHAEL</t>
  </si>
  <si>
    <t>DUSENBERY, TRACI</t>
  </si>
  <si>
    <t>RIVERA, JOSEPHINE Y</t>
  </si>
  <si>
    <t>BURTON, JOSEPH B</t>
  </si>
  <si>
    <t>JAYNES, RODNEY F</t>
  </si>
  <si>
    <t>O BRIEN, AMIE M</t>
  </si>
  <si>
    <t>TAYLOR, VERONICA A</t>
  </si>
  <si>
    <t>OCHOA JR, JOEL</t>
  </si>
  <si>
    <t>LEAHY, CODY M</t>
  </si>
  <si>
    <t>JACKSON, LEE</t>
  </si>
  <si>
    <t>KHALID, CHAKIB</t>
  </si>
  <si>
    <t>GUERRERO, MIRIAM</t>
  </si>
  <si>
    <t>LASSITER, BRITISH M</t>
  </si>
  <si>
    <t>ZAMORA, ANTHONY M</t>
  </si>
  <si>
    <t>MEDINA, JULIO</t>
  </si>
  <si>
    <t>TAYLOR, REGINA L</t>
  </si>
  <si>
    <t>VILLAGRANA, MARTIN</t>
  </si>
  <si>
    <t>MORRIS, JENNIE</t>
  </si>
  <si>
    <t>FLORCZYKOWSKA, PAULINA</t>
  </si>
  <si>
    <t>HERNANDEZ, JUAN D</t>
  </si>
  <si>
    <t>WATSON, GRAYLIN L</t>
  </si>
  <si>
    <t>VRENTAS, NANCY</t>
  </si>
  <si>
    <t>TOLEDO, FERNANDO D</t>
  </si>
  <si>
    <t>VERA MEDINA, JOSE E</t>
  </si>
  <si>
    <t>ZURITA, NICHOLAS A</t>
  </si>
  <si>
    <t>NOLAN, VANESSA N</t>
  </si>
  <si>
    <t>GLORIOSO, JOSEPH M</t>
  </si>
  <si>
    <t>TANTILLO, TIMOTHY V</t>
  </si>
  <si>
    <t>ZAMORA, RUBI</t>
  </si>
  <si>
    <t>SOLIS, STEFANY M</t>
  </si>
  <si>
    <t>ESTRADA CARDENAS, J J</t>
  </si>
  <si>
    <t>HILL, MONICQUE</t>
  </si>
  <si>
    <t>ROSILES, ELIZABETH</t>
  </si>
  <si>
    <t>KROB, THOMAS J</t>
  </si>
  <si>
    <t>LUI, HENRY D</t>
  </si>
  <si>
    <t>RANZZONI, ROBERT W</t>
  </si>
  <si>
    <t>ZAMBUTO, SAMUEL L</t>
  </si>
  <si>
    <t>PALKA, PETER J</t>
  </si>
  <si>
    <t>RODRIGUEZ, KEVIN</t>
  </si>
  <si>
    <t>BOUTRIS, JOHN G</t>
  </si>
  <si>
    <t>SALDANA, MIRANDA N</t>
  </si>
  <si>
    <t>AGOSTO, HECTOR I</t>
  </si>
  <si>
    <t>SCHORSCH, PHILLIP</t>
  </si>
  <si>
    <t>MOSBY, RANDY</t>
  </si>
  <si>
    <t>HERNANDEZ, ANAIS I</t>
  </si>
  <si>
    <t>NIEVES II, MIGUEL</t>
  </si>
  <si>
    <t>GRILLO, ANTHONY M</t>
  </si>
  <si>
    <t>GUERRERO, CINDY L</t>
  </si>
  <si>
    <t>ARSLAN, SAFWAN</t>
  </si>
  <si>
    <t>CANDELARIO, CESAR V</t>
  </si>
  <si>
    <t>MENDEZ, ALFREDO</t>
  </si>
  <si>
    <t>MARTIN, BRENT</t>
  </si>
  <si>
    <t>MORGAN, BRIAN K</t>
  </si>
  <si>
    <t>PACHECO, JOANN</t>
  </si>
  <si>
    <t>RICHARDSON, BESSIE</t>
  </si>
  <si>
    <t>WILLIAMS, NOBLE D</t>
  </si>
  <si>
    <t>ESPINOZA, KARLA</t>
  </si>
  <si>
    <t>ALCARAZ, YOLANDA</t>
  </si>
  <si>
    <t>BERRY, TRACIE L</t>
  </si>
  <si>
    <t>MINTER, COLBY L</t>
  </si>
  <si>
    <t>NIHAL, ARSAL</t>
  </si>
  <si>
    <t>NICHOLS, GEORGE M</t>
  </si>
  <si>
    <t>DASI, BHAKTI G</t>
  </si>
  <si>
    <t>DINWIDDIE, CALISSE L</t>
  </si>
  <si>
    <t>PEREZ RECILLAS, JESSICA</t>
  </si>
  <si>
    <t>ROGERS, LATOYA</t>
  </si>
  <si>
    <t>ROWE, STEVE</t>
  </si>
  <si>
    <t>SEGO, STANKO</t>
  </si>
  <si>
    <t>LE BRAS, CAROL</t>
  </si>
  <si>
    <t>KLEINFELDER, DAVID A</t>
  </si>
  <si>
    <t>SINGER, WILLIAM G</t>
  </si>
  <si>
    <t>KIM, PACK Y</t>
  </si>
  <si>
    <t>GRANADO, DAVID J</t>
  </si>
  <si>
    <t>PRSKALO, DANIEL</t>
  </si>
  <si>
    <t>ESPINOZA, EMMANUEL</t>
  </si>
  <si>
    <t>JAMISON, DEONDRA D</t>
  </si>
  <si>
    <t>KOLMAN, MICHAEL</t>
  </si>
  <si>
    <t>CONWAY, JUNE</t>
  </si>
  <si>
    <t>GALI, JUAN</t>
  </si>
  <si>
    <t>VELAZQUEZ, AXEL</t>
  </si>
  <si>
    <t>NASH, VALIZA A</t>
  </si>
  <si>
    <t>WILLIAMS, RANDALL</t>
  </si>
  <si>
    <t>LEE, PAUL</t>
  </si>
  <si>
    <t>PENA, CHRISTINA L</t>
  </si>
  <si>
    <t>VERA, CARLOS</t>
  </si>
  <si>
    <t>PIERCE, CHRISTINA M</t>
  </si>
  <si>
    <t>RIVERA, ROBERT</t>
  </si>
  <si>
    <t>WAGNER, KATHERINE H</t>
  </si>
  <si>
    <t>CAMARILLO, ANDREW J</t>
  </si>
  <si>
    <t>VILLA, ADRIAN</t>
  </si>
  <si>
    <t>DELGADILLO JR, ALFREDO</t>
  </si>
  <si>
    <t>ZAYAS, ALBERTO H</t>
  </si>
  <si>
    <t>MARTINEZ, ERNESTO</t>
  </si>
  <si>
    <t>LAUREL, SERGIO</t>
  </si>
  <si>
    <t>CHAIDEZ, JUAN M</t>
  </si>
  <si>
    <t>MONTESINOS-PULIDO, KATHLIN J</t>
  </si>
  <si>
    <t>PALIS, GREGORY L</t>
  </si>
  <si>
    <t>RUIZ, FERNANDO</t>
  </si>
  <si>
    <t>GRIESHABER, CRAIG J</t>
  </si>
  <si>
    <t>CLARKE, KEVIN D</t>
  </si>
  <si>
    <t>VERDIN, ROBERTO F</t>
  </si>
  <si>
    <t>GALLEGOS, ALVARO</t>
  </si>
  <si>
    <t>ROLDAN, PAUL</t>
  </si>
  <si>
    <t>JIANG, WEI</t>
  </si>
  <si>
    <t>LEON, ROUSMARIE</t>
  </si>
  <si>
    <t>MIRANDA, JESUS</t>
  </si>
  <si>
    <t>MCCLANAHAN, ZACHARY P</t>
  </si>
  <si>
    <t>RODRIGUEZ-DIAZ, RICARDO</t>
  </si>
  <si>
    <t>COLON, BUENAVENTURA J</t>
  </si>
  <si>
    <t>GRAY, MARIAH L</t>
  </si>
  <si>
    <t>AWAD, LUAI H</t>
  </si>
  <si>
    <t>GHEERANPHONG, TODSAPORN</t>
  </si>
  <si>
    <t>ALVAREZ, JENNIFER C</t>
  </si>
  <si>
    <t>SISTO, GAETANO</t>
  </si>
  <si>
    <t>JONES, JHATON V</t>
  </si>
  <si>
    <t>BROWN, VALENCIA S</t>
  </si>
  <si>
    <t>ROBLES JR, WILLIAM</t>
  </si>
  <si>
    <t>GOMEZ, VICTOR M</t>
  </si>
  <si>
    <t>BROWN, WILLIAM</t>
  </si>
  <si>
    <t>BIRADAR, JAVED M</t>
  </si>
  <si>
    <t>ABRON, FLOYD</t>
  </si>
  <si>
    <t>WEBSTER, JUSTIN A</t>
  </si>
  <si>
    <t>MILLS, JOEL A</t>
  </si>
  <si>
    <t>CABRALES, MIGUEL C</t>
  </si>
  <si>
    <t>DREES, BRIAN G</t>
  </si>
  <si>
    <t>GAMA JR, GUILLERMO</t>
  </si>
  <si>
    <t>SEHNER, ERIC</t>
  </si>
  <si>
    <t>NUNEZ, JENNIFER</t>
  </si>
  <si>
    <t>MAVROPOULOS, DIMITRIOS</t>
  </si>
  <si>
    <t>VARESIS, SPIRO D</t>
  </si>
  <si>
    <t>BELL, TRACY T</t>
  </si>
  <si>
    <t>MOONEY, RONDA E</t>
  </si>
  <si>
    <t>JIMENEZ, VICTOR H</t>
  </si>
  <si>
    <t>MARTINEZ BARRERA, SONIA J</t>
  </si>
  <si>
    <t>SWEISS, SHADI</t>
  </si>
  <si>
    <t>LEANGA, MADALINA E</t>
  </si>
  <si>
    <t>TORRES, LOUIS M</t>
  </si>
  <si>
    <t>BARNETT, LISA M</t>
  </si>
  <si>
    <t>MANGAN, MARTIN J</t>
  </si>
  <si>
    <t>PHELAN, LAURA L</t>
  </si>
  <si>
    <t>CABRERA, ENZO</t>
  </si>
  <si>
    <t>GARCIA AGUILERA, ALFREDO</t>
  </si>
  <si>
    <t>DANIEL, STACEY L</t>
  </si>
  <si>
    <t>WILSON, ANTHONY B</t>
  </si>
  <si>
    <t>FEENEY, MARK</t>
  </si>
  <si>
    <t>TORO, FELICIA</t>
  </si>
  <si>
    <t>MAYS, TERRENCE L</t>
  </si>
  <si>
    <t>GONZALEZ, ROBERT R</t>
  </si>
  <si>
    <t>RUSANOV, STEVE</t>
  </si>
  <si>
    <t>ANDARCIA, MELINA M</t>
  </si>
  <si>
    <t>LIDDELL, NICARICO</t>
  </si>
  <si>
    <t>DRINK, SHARON D</t>
  </si>
  <si>
    <t>KATICH, CHERE L</t>
  </si>
  <si>
    <t>WEBB, MARY A</t>
  </si>
  <si>
    <t>WILLIAMS, DEONTAE Y</t>
  </si>
  <si>
    <t>THIGPEN, KASHARA</t>
  </si>
  <si>
    <t>FERRANTELLA, KERRY D</t>
  </si>
  <si>
    <t>BOYER, JUSTIN</t>
  </si>
  <si>
    <t>ADAIR, KENNETH R</t>
  </si>
  <si>
    <t>BRITO, JUAN C</t>
  </si>
  <si>
    <t>ALMANZA, MARCY</t>
  </si>
  <si>
    <t>HALL, BRIANNA L</t>
  </si>
  <si>
    <t>GARRETT, SYLVIA J</t>
  </si>
  <si>
    <t>RAMOS, SALVADOR I</t>
  </si>
  <si>
    <t>GONZALEZ, CHRISTOPHER</t>
  </si>
  <si>
    <t>DENNIS, JALEEL J</t>
  </si>
  <si>
    <t>DAVIS JR., WILLIAM W</t>
  </si>
  <si>
    <t>PEREK, GREGORY R</t>
  </si>
  <si>
    <t>BIRTELL, SARAH J</t>
  </si>
  <si>
    <t>WILKE, RAYMOND H</t>
  </si>
  <si>
    <t>COLLIER, GREGORY A</t>
  </si>
  <si>
    <t>COSTELLO, BOBBY</t>
  </si>
  <si>
    <t>ESQUIVEL, CIRILO</t>
  </si>
  <si>
    <t>CHASEN, KRISTA</t>
  </si>
  <si>
    <t>HERNANDEZ, ALEJANDRO</t>
  </si>
  <si>
    <t>TINERELLA, ANTHONY J</t>
  </si>
  <si>
    <t>MAZZONE, JAMES</t>
  </si>
  <si>
    <t>GLENKE, RICHARD A</t>
  </si>
  <si>
    <t>YOHANNA, JOSEPH K</t>
  </si>
  <si>
    <t>RAY, HOWARD</t>
  </si>
  <si>
    <t>CANNATELLO, CHERI</t>
  </si>
  <si>
    <t>RAMOS, MYCHAEL</t>
  </si>
  <si>
    <t>RILEY, SUZAN</t>
  </si>
  <si>
    <t>CORTEZ, APRIL</t>
  </si>
  <si>
    <t>ALBAKRI, FARES</t>
  </si>
  <si>
    <t>RIOS, AMANDA M</t>
  </si>
  <si>
    <t>CORDERO, JUAN X</t>
  </si>
  <si>
    <t>WHITE, JASMINE R</t>
  </si>
  <si>
    <t>SCHULZ, NATASSIA M</t>
  </si>
  <si>
    <t>SCALES, ANDRIETTA L</t>
  </si>
  <si>
    <t>GUTIERREZ, BRYAN</t>
  </si>
  <si>
    <t>RIOS, ADAM</t>
  </si>
  <si>
    <t>MANZO JR, JUAN F</t>
  </si>
  <si>
    <t>BUSHELON, JENNIFER A</t>
  </si>
  <si>
    <t>AXELROD, MATTHEW</t>
  </si>
  <si>
    <t>STANLEY, ANGELA</t>
  </si>
  <si>
    <t>GUEVARA, GERARDO A</t>
  </si>
  <si>
    <t>GONZALEZ, IVAN R</t>
  </si>
  <si>
    <t>MUNOZ, JOSE</t>
  </si>
  <si>
    <t>ALVELO, JESSICA</t>
  </si>
  <si>
    <t>QUINTERO, GERARDO</t>
  </si>
  <si>
    <t>WASHINGTON, RICKEY W</t>
  </si>
  <si>
    <t>MONTOYA, STEPHANIE</t>
  </si>
  <si>
    <t>ANAYA, GENARO</t>
  </si>
  <si>
    <t>JONES, QUINCY P</t>
  </si>
  <si>
    <t>CORNELIUSON, JENNIFER F</t>
  </si>
  <si>
    <t>DELANNOY, LEOPOLDO</t>
  </si>
  <si>
    <t>WATSON, DARLENE</t>
  </si>
  <si>
    <t>ROBINSON, DOMINIQUE I</t>
  </si>
  <si>
    <t>CALVO, JOSE A</t>
  </si>
  <si>
    <t>MIRANDA, CINTHIA</t>
  </si>
  <si>
    <t>PEZAN, KYLE M</t>
  </si>
  <si>
    <t>RUBIN, SARAH B</t>
  </si>
  <si>
    <t>JONES, SANDRA R</t>
  </si>
  <si>
    <t>BLAS, NIDIA E</t>
  </si>
  <si>
    <t>SANDOVAL, CINDY</t>
  </si>
  <si>
    <t>MARISCAL, DARIO</t>
  </si>
  <si>
    <t>RICHARDSON, MORGAN R</t>
  </si>
  <si>
    <t>TOLAR, TIFFANY D</t>
  </si>
  <si>
    <t>NGUYEN, DIEM T</t>
  </si>
  <si>
    <t>TILLMAN, IMANI L</t>
  </si>
  <si>
    <t>MARTINIS, JENNIFER</t>
  </si>
  <si>
    <t>FANTAUZZI, GEORGE F</t>
  </si>
  <si>
    <t>KNIGHTLY, TRACY A</t>
  </si>
  <si>
    <t>MORENO, EMANUEL F</t>
  </si>
  <si>
    <t>NIELSEN, BRADLEY P</t>
  </si>
  <si>
    <t>CARCAMO, JOSE L</t>
  </si>
  <si>
    <t>CHEATOM, DINIENE</t>
  </si>
  <si>
    <t>CALDERON, SERGIO</t>
  </si>
  <si>
    <t>MARTINEZ, ZAYRA M</t>
  </si>
  <si>
    <t>JAROS, ANN M</t>
  </si>
  <si>
    <t>WASHINGTON, TAKIA D</t>
  </si>
  <si>
    <t>THOMAS, KEVIN L</t>
  </si>
  <si>
    <t>GAJEWSKI, NANCY L</t>
  </si>
  <si>
    <t>DENSMORE, ADRIAN L</t>
  </si>
  <si>
    <t>PRUSZYNSKA, ANETA</t>
  </si>
  <si>
    <t>ZIMOLAG, KONRAD M</t>
  </si>
  <si>
    <t>VALERIO, CESAR</t>
  </si>
  <si>
    <t>THOMAS, CIONNA B</t>
  </si>
  <si>
    <t>ALCAZAR, DAVID E</t>
  </si>
  <si>
    <t>SANDERSON, DEREK J</t>
  </si>
  <si>
    <t>TAYLOR, KENYA S</t>
  </si>
  <si>
    <t>DEGRAUWE, JENNIFER</t>
  </si>
  <si>
    <t>GALLEGOS, MARIA A</t>
  </si>
  <si>
    <t>FLOWERS, JAMICE Y</t>
  </si>
  <si>
    <t>SRENIAWSKI, STEVEN J</t>
  </si>
  <si>
    <t>PEOPLES, MICHELLE</t>
  </si>
  <si>
    <t>YOUNG, SUSAN E</t>
  </si>
  <si>
    <t>WOODS JR, CHARLES F</t>
  </si>
  <si>
    <t>AMATO, STEVEN J</t>
  </si>
  <si>
    <t>STEELE, VINCENT E</t>
  </si>
  <si>
    <t>MCCLAY, CHARLES D</t>
  </si>
  <si>
    <t>TAITT, JAZMIN</t>
  </si>
  <si>
    <t>PORTER, ARIANNA A</t>
  </si>
  <si>
    <t>COX, MICHAEL D</t>
  </si>
  <si>
    <t>MANCE, TANYA E</t>
  </si>
  <si>
    <t>MINNICK, MARISSA A</t>
  </si>
  <si>
    <t>GOWDRU CHANDRASHEKARA, SHREYANKA G</t>
  </si>
  <si>
    <t>WASHINGTON, SAMUEL F</t>
  </si>
  <si>
    <t>BROOKS, ADRIENNE D</t>
  </si>
  <si>
    <t>VEGA, DENISE</t>
  </si>
  <si>
    <t>ROBLES, ROBERT</t>
  </si>
  <si>
    <t>ZARAGOZA, MARTHA G</t>
  </si>
  <si>
    <t>CONLEY, KELLYE A</t>
  </si>
  <si>
    <t>TOLEDO, ITALO</t>
  </si>
  <si>
    <t>ARREOLA, LESLIE</t>
  </si>
  <si>
    <t>MINGARI, KYLE J</t>
  </si>
  <si>
    <t>WADE, ERIC S</t>
  </si>
  <si>
    <t>ALFRED, MYRTA T</t>
  </si>
  <si>
    <t>STEELE, GLORIA G</t>
  </si>
  <si>
    <t>O ROURKE, DENIS G</t>
  </si>
  <si>
    <t>HASANOVIC, DENIS</t>
  </si>
  <si>
    <t>AKINS, KIMBERLY L</t>
  </si>
  <si>
    <t>RAMOS, REYNA</t>
  </si>
  <si>
    <t>RODRIGUEZ, CARLOS R</t>
  </si>
  <si>
    <t>YOON, JUNKOO</t>
  </si>
  <si>
    <t>PATTERSON CLARK, PATRICIA L</t>
  </si>
  <si>
    <t>DELGADO FERNANDEZ, ENRIQUE</t>
  </si>
  <si>
    <t>ROLON, SHAZIA L</t>
  </si>
  <si>
    <t>RANDLE, JANICE M</t>
  </si>
  <si>
    <t>GARCIA, MAIDA D</t>
  </si>
  <si>
    <t>GIPSON, BRANDON M</t>
  </si>
  <si>
    <t>DODGE, JENNIFER</t>
  </si>
  <si>
    <t>GAGE, DERWIN W</t>
  </si>
  <si>
    <t>HARTE, ERIN</t>
  </si>
  <si>
    <t>VILLASENOR, CODY J</t>
  </si>
  <si>
    <t>PAUSHA, JOSHUA L</t>
  </si>
  <si>
    <t>MORIARTY, PATRICK</t>
  </si>
  <si>
    <t>SALAMANCA, CAROLINA</t>
  </si>
  <si>
    <t>BAEZ, DANIEL</t>
  </si>
  <si>
    <t>WARD, TAYLOR B</t>
  </si>
  <si>
    <t>DANG, AMY M</t>
  </si>
  <si>
    <t>PANNARALE, NANCY</t>
  </si>
  <si>
    <t>VELASQUEZ, DAISY</t>
  </si>
  <si>
    <t>GALLAPO, BLAKE E</t>
  </si>
  <si>
    <t>HEYMANN, SARA B</t>
  </si>
  <si>
    <t>WOLFORTH, ERIC R</t>
  </si>
  <si>
    <t>CONNELLY, RYAN E</t>
  </si>
  <si>
    <t>ENRIQUEZ JR, DOMINGO</t>
  </si>
  <si>
    <t>NORMOYLE, PATRICK J</t>
  </si>
  <si>
    <t>TAYLOR, CARLOTTA D</t>
  </si>
  <si>
    <t>BRADY, TERENCE F</t>
  </si>
  <si>
    <t>BARAJAS, NAYELI S</t>
  </si>
  <si>
    <t>SIDDHANTA, PALLAVI</t>
  </si>
  <si>
    <t>SPANOS, CHRISTINE</t>
  </si>
  <si>
    <t>BROWNER, TYRICE</t>
  </si>
  <si>
    <t>CARDENAS, BRENDA V</t>
  </si>
  <si>
    <t>RANGEL, ELI</t>
  </si>
  <si>
    <t>HERNANDEZ-HERRERA, OSCAR</t>
  </si>
  <si>
    <t>URBANEK, BRANDON V</t>
  </si>
  <si>
    <t>CZULNO, SHERYL M</t>
  </si>
  <si>
    <t>TOLBERT, YVONNE A</t>
  </si>
  <si>
    <t>NUNNALLY, JULIAN D</t>
  </si>
  <si>
    <t>MASON, ANNA</t>
  </si>
  <si>
    <t>ESTRADA, JOSE F</t>
  </si>
  <si>
    <t>THORNTON, JOHN W</t>
  </si>
  <si>
    <t>QUINTANA, EVELYN</t>
  </si>
  <si>
    <t>DUBOIS, JOYRI D</t>
  </si>
  <si>
    <t>CALDERONE, MICHAEL P</t>
  </si>
  <si>
    <t>ROWE, ANDREW C</t>
  </si>
  <si>
    <t>JANDACEK, KYLE</t>
  </si>
  <si>
    <t>ROMAN, LUIS</t>
  </si>
  <si>
    <t>MASTERSON, TIMOTHY M</t>
  </si>
  <si>
    <t>GARCIA, MIRIAM</t>
  </si>
  <si>
    <t>JUAREZ, OSCAR</t>
  </si>
  <si>
    <t>CHROSTEK, RICHARD A</t>
  </si>
  <si>
    <t>HARDY-HENRY, PATRICK W</t>
  </si>
  <si>
    <t>NAVA, JOEL</t>
  </si>
  <si>
    <t>NEIGHBORS, SHANEICE L</t>
  </si>
  <si>
    <t>WEAVER, CASEY R</t>
  </si>
  <si>
    <t>YOUNG, RYAN M</t>
  </si>
  <si>
    <t>CLEARY, MICHAEL J</t>
  </si>
  <si>
    <t>LOCKHART, TAMMARA D</t>
  </si>
  <si>
    <t>CAPI, MARIA L</t>
  </si>
  <si>
    <t>BLESER, WILLIAM</t>
  </si>
  <si>
    <t>KUJAWA, GARY E</t>
  </si>
  <si>
    <t>PEACE, DONNA G</t>
  </si>
  <si>
    <t>EYMAN, JOSHUA</t>
  </si>
  <si>
    <t>PYE, CHARLES D</t>
  </si>
  <si>
    <t>STODULSKI, KAMIL</t>
  </si>
  <si>
    <t>TREDER, SHANE S</t>
  </si>
  <si>
    <t>GREGORY, BRYANT</t>
  </si>
  <si>
    <t>LABOY, JULIE</t>
  </si>
  <si>
    <t>PATERKIEWICZ, MATTHEW J</t>
  </si>
  <si>
    <t>LINDGREN, COLLEEN A</t>
  </si>
  <si>
    <t>KURPIEL-LOGONOWICZ, AMANDA K</t>
  </si>
  <si>
    <t>BAHENA, ROGELIO</t>
  </si>
  <si>
    <t>PINZ, BRIAN</t>
  </si>
  <si>
    <t>JASZCZOR, KENNETH M</t>
  </si>
  <si>
    <t>BACIU, MICHAEL P</t>
  </si>
  <si>
    <t>LEHMAN, ROCKY</t>
  </si>
  <si>
    <t>LEMPERIS, BONNIE M</t>
  </si>
  <si>
    <t>FOWLKES, JOSEPH A</t>
  </si>
  <si>
    <t>CAZARES-GARCIA, SAYDE P</t>
  </si>
  <si>
    <t>KOROLUK, PAULIE M</t>
  </si>
  <si>
    <t>PATTERSON, DOTSY A</t>
  </si>
  <si>
    <t>SANCHEZ, DENNY</t>
  </si>
  <si>
    <t>KOPEC, DANIEL P</t>
  </si>
  <si>
    <t>PEREZ, MONICA I</t>
  </si>
  <si>
    <t>PHILLIPS, MICHAEL</t>
  </si>
  <si>
    <t>FALLON, PATRICK R</t>
  </si>
  <si>
    <t>BOND, SEAN</t>
  </si>
  <si>
    <t>TREJO, NATALIA Y</t>
  </si>
  <si>
    <t>MCCARTHY, MORGAN J</t>
  </si>
  <si>
    <t>SHEAHAN, CLAIRE M</t>
  </si>
  <si>
    <t>NAJIEB, KAMAAL K</t>
  </si>
  <si>
    <t>LOUGHNEY, PATRICK W</t>
  </si>
  <si>
    <t>HUDSON, HEATHER</t>
  </si>
  <si>
    <t>TUTWILER, KRISTA M</t>
  </si>
  <si>
    <t>KASPER, DANIEL M</t>
  </si>
  <si>
    <t>GALLAGHER, PATRICK J</t>
  </si>
  <si>
    <t>CARMOLINGA, ANGELICA C</t>
  </si>
  <si>
    <t>DAVIN, JOSHUA J</t>
  </si>
  <si>
    <t>GANT, JAMES A</t>
  </si>
  <si>
    <t>LOZANO, AUGUSTINE V</t>
  </si>
  <si>
    <t>MALOBABIC, CHRISTOPHER</t>
  </si>
  <si>
    <t>VILLACRESES, WARREN X</t>
  </si>
  <si>
    <t>MONTOYA, LUIS F</t>
  </si>
  <si>
    <t>MALKOWSKI, MICHAEL A</t>
  </si>
  <si>
    <t>WILLARD, CASIE R</t>
  </si>
  <si>
    <t>DUPLESSIS, SHARNEZ</t>
  </si>
  <si>
    <t>SANCHEZ, JESSICA</t>
  </si>
  <si>
    <t>CECCHIN, JOHN R</t>
  </si>
  <si>
    <t>VASILIADIS, TIMOTHY P</t>
  </si>
  <si>
    <t>HUFF, SHAVONNE</t>
  </si>
  <si>
    <t>VITAL-PEREZ, OMAR</t>
  </si>
  <si>
    <t>YONAN, ALEX E</t>
  </si>
  <si>
    <t>NORADIN, ANTHONY F</t>
  </si>
  <si>
    <t>DEMARSE, DANIEL J</t>
  </si>
  <si>
    <t>PRATSCHER, KENNETH F</t>
  </si>
  <si>
    <t>PRESTON, ARTHUR A</t>
  </si>
  <si>
    <t>HARRIS II, CHARLES J</t>
  </si>
  <si>
    <t>ALLEN, BETH C</t>
  </si>
  <si>
    <t>ESPARZA, CODY D</t>
  </si>
  <si>
    <t>SANTOS, JEFFREY V</t>
  </si>
  <si>
    <t>CRAWFORD, WILLIE B</t>
  </si>
  <si>
    <t>MALDONADO, MARIA G</t>
  </si>
  <si>
    <t>CENTENO, JOHNATHAN</t>
  </si>
  <si>
    <t>HUSSEIN, AHMAD S</t>
  </si>
  <si>
    <t>PAYNE, GREGORY H</t>
  </si>
  <si>
    <t>LEATHERMAN, KRISTI A</t>
  </si>
  <si>
    <t>RODRIGUEZ, ROSLYN I</t>
  </si>
  <si>
    <t>NASER, AMINA N</t>
  </si>
  <si>
    <t>ALEXANDER, MALIKA N</t>
  </si>
  <si>
    <t>ORTEGA JR, ABEL</t>
  </si>
  <si>
    <t>MELECIO, DEVIN</t>
  </si>
  <si>
    <t>VALENTINO, MICHAEL G</t>
  </si>
  <si>
    <t>GONZALEZ, ALONDRA</t>
  </si>
  <si>
    <t>PAGAN, CARMEN O</t>
  </si>
  <si>
    <t>GARCIA, EFRAIN</t>
  </si>
  <si>
    <t>RYVA, CHRISTOPHER J</t>
  </si>
  <si>
    <t>JACKSON, NASTASSIA T</t>
  </si>
  <si>
    <t>VAZQUEZ, OMAR</t>
  </si>
  <si>
    <t>CORRIGAN, RYAN J</t>
  </si>
  <si>
    <t>BAMFO, JEFFREY B</t>
  </si>
  <si>
    <t>HOWARD DILLARD, ERIC D</t>
  </si>
  <si>
    <t>ABEJERO, JASON V</t>
  </si>
  <si>
    <t>JACKSON, JUAN</t>
  </si>
  <si>
    <t>GATLIN JR, MARCUS T</t>
  </si>
  <si>
    <t>NOVAK, SHANA M</t>
  </si>
  <si>
    <t>TAYLOR, JANEE C</t>
  </si>
  <si>
    <t>CONNER, DOMINIQUE P</t>
  </si>
  <si>
    <t>ESCOBAR, EDGAR H</t>
  </si>
  <si>
    <t>SARLI, LUIGI</t>
  </si>
  <si>
    <t>CARRIEDO, BRANDON M</t>
  </si>
  <si>
    <t>SALGADO, OSCAR</t>
  </si>
  <si>
    <t>SANCHEZ, NOE</t>
  </si>
  <si>
    <t>SNIEZEK, ZBIGNIEW A</t>
  </si>
  <si>
    <t>REYNOSO, RUBEN</t>
  </si>
  <si>
    <t>RICHARDS JR, JAMES T</t>
  </si>
  <si>
    <t>GREEN, RICHARD T</t>
  </si>
  <si>
    <t>VIVANCO, SEBASTIAN A</t>
  </si>
  <si>
    <t>HENDERSON, ROBERT D</t>
  </si>
  <si>
    <t>GIBBONS, KERRY L</t>
  </si>
  <si>
    <t>BURKS, DANIELE L</t>
  </si>
  <si>
    <t>WILLIAMS, TENICIA</t>
  </si>
  <si>
    <t>MAGNAN, JUSTIN C</t>
  </si>
  <si>
    <t>CARNEY, BRENDAN</t>
  </si>
  <si>
    <t>SEVIER JR, TOYA V</t>
  </si>
  <si>
    <t>ROSS, BRIAN C</t>
  </si>
  <si>
    <t>WHITBY COSEY, VERONICA L</t>
  </si>
  <si>
    <t>LORING, TIMOTHY A</t>
  </si>
  <si>
    <t>YOUNG, AHMED</t>
  </si>
  <si>
    <t>LINEHAN, KATHERINE M</t>
  </si>
  <si>
    <t>CONLEY, TYLER P</t>
  </si>
  <si>
    <t>ALEXANDER, AUSAR</t>
  </si>
  <si>
    <t>PAROCHELLI, MATTHEW B</t>
  </si>
  <si>
    <t>GONZALEZ, CHRIS A</t>
  </si>
  <si>
    <t>GOODWIN, JEANNE A</t>
  </si>
  <si>
    <t>REYES, NANCY S</t>
  </si>
  <si>
    <t>WILLIAMS, PARIS</t>
  </si>
  <si>
    <t>THOMAS, NADIA T</t>
  </si>
  <si>
    <t>KORDAS, PATRICIA S</t>
  </si>
  <si>
    <t>COBBINS, CHEQUITA L</t>
  </si>
  <si>
    <t>CLARK, TIANNA M</t>
  </si>
  <si>
    <t>LARSON, APRIL H</t>
  </si>
  <si>
    <t>RASILLA, CARLOS E</t>
  </si>
  <si>
    <t>BENDER, ANGEANETTE</t>
  </si>
  <si>
    <t>MC KENNA, MICHAEL O</t>
  </si>
  <si>
    <t>BOLAND, TRACY E</t>
  </si>
  <si>
    <t>STOKES, TRAVIS J</t>
  </si>
  <si>
    <t>ZYSKOWSKI, DARIUSZ</t>
  </si>
  <si>
    <t>HILL, BRANDON</t>
  </si>
  <si>
    <t>TIERNEY, KERRY A</t>
  </si>
  <si>
    <t>PEREZ ESCOBAR, FELIPE D</t>
  </si>
  <si>
    <t>CALDERON, JAVIER J</t>
  </si>
  <si>
    <t>GARCIA, ESTEFANY</t>
  </si>
  <si>
    <t>GORDON, JAMELL</t>
  </si>
  <si>
    <t>VILLALOBOS, ABEL</t>
  </si>
  <si>
    <t>SALGADO, LAURA</t>
  </si>
  <si>
    <t>CHORBA, JOHANNA C</t>
  </si>
  <si>
    <t>LEWIS, MICHAEL A</t>
  </si>
  <si>
    <t>KUSHINER, MARK A</t>
  </si>
  <si>
    <t>WILLIAMS, LATOYA P</t>
  </si>
  <si>
    <t>KILLEN, DEBRA A</t>
  </si>
  <si>
    <t>PAGAN, DAMIAN M</t>
  </si>
  <si>
    <t>BARTON, MICHAEL S</t>
  </si>
  <si>
    <t>PAPIN, HASSANI F</t>
  </si>
  <si>
    <t>COLIC, DUSAN</t>
  </si>
  <si>
    <t>TRAMMELL, CHAVON</t>
  </si>
  <si>
    <t>MERCADO, ALEXANDER</t>
  </si>
  <si>
    <t>GAUSE, CLAUZELL</t>
  </si>
  <si>
    <t>WALTON, ANDRE J</t>
  </si>
  <si>
    <t>NOTA, ADAM C</t>
  </si>
  <si>
    <t>HUNTLEY, AARON</t>
  </si>
  <si>
    <t>BANDYK, CARLIE</t>
  </si>
  <si>
    <t>GALINDO, ISRAEL</t>
  </si>
  <si>
    <t>MACFARLANE, TIMOTHY J</t>
  </si>
  <si>
    <t>ZHENG, TONY</t>
  </si>
  <si>
    <t>DUSICK, PETER J</t>
  </si>
  <si>
    <t>CHEN, JIAWEN</t>
  </si>
  <si>
    <t>NAJERA, JOSUE</t>
  </si>
  <si>
    <t>CHIKKO, NADIA D</t>
  </si>
  <si>
    <t>GREENE, KANEISHA</t>
  </si>
  <si>
    <t>DAVEY III, THOMAS D</t>
  </si>
  <si>
    <t>BOSWELL, AUTUMN L</t>
  </si>
  <si>
    <t>SANTANA, DOMINICK J</t>
  </si>
  <si>
    <t>PIENTA, NICHOLAS M</t>
  </si>
  <si>
    <t>BRAVO, JAIME A</t>
  </si>
  <si>
    <t>NOWAK, ZUZANNA</t>
  </si>
  <si>
    <t>SMITH, ALLAN D</t>
  </si>
  <si>
    <t>MARTINEZ, KRYSTINA</t>
  </si>
  <si>
    <t>KILLACKEY, SARA A</t>
  </si>
  <si>
    <t>CURCIO, DANIEL</t>
  </si>
  <si>
    <t>POULOS, CORTNEY L</t>
  </si>
  <si>
    <t>SMITH, JONATH W</t>
  </si>
  <si>
    <t>MCKINNEY, YVONNE N</t>
  </si>
  <si>
    <t>FOX, LASHAE L</t>
  </si>
  <si>
    <t>TORRES, RAMON</t>
  </si>
  <si>
    <t>SOPCZYNSKI, BRIAN E</t>
  </si>
  <si>
    <t>SYKES, EVELYN M</t>
  </si>
  <si>
    <t>PERTILLER, DANIELLE N</t>
  </si>
  <si>
    <t>LI, VIVIAN</t>
  </si>
  <si>
    <t>DEL VALLE, RUBEN A</t>
  </si>
  <si>
    <t>PUGH, ANGELA T</t>
  </si>
  <si>
    <t>PHIPPS, TERRY L</t>
  </si>
  <si>
    <t>KERLIN, MATTHEW D</t>
  </si>
  <si>
    <t>CALVILLO, LISA M</t>
  </si>
  <si>
    <t>SANCHEZ, JESUS A</t>
  </si>
  <si>
    <t>MARTINEZ, ALEX J</t>
  </si>
  <si>
    <t>RODRIGUEZ JR, GREGORIO</t>
  </si>
  <si>
    <t>COLANDER, MICHELE J</t>
  </si>
  <si>
    <t>BRANCH, MARTA</t>
  </si>
  <si>
    <t>BELTRAN, AMANDA</t>
  </si>
  <si>
    <t>SANCHEZ, GIOVANNI E</t>
  </si>
  <si>
    <t>HARRIS, NICHELLE R</t>
  </si>
  <si>
    <t>HALM, TODD J</t>
  </si>
  <si>
    <t>SALZMAN, DAVID A</t>
  </si>
  <si>
    <t>BENNETT, MICHAEL</t>
  </si>
  <si>
    <t>HUNT, GREGORY H</t>
  </si>
  <si>
    <t>ROZYCKA, ALICJA</t>
  </si>
  <si>
    <t>DIAZ, GLADYS</t>
  </si>
  <si>
    <t>GARCIA, JEREMY S</t>
  </si>
  <si>
    <t>WALTON, ANTHONY N</t>
  </si>
  <si>
    <t>MANNA, MASON F</t>
  </si>
  <si>
    <t>MASHAL, MOHAMMAD S</t>
  </si>
  <si>
    <t>FIETKO, DAVID R</t>
  </si>
  <si>
    <t>MC KAY, SHARON</t>
  </si>
  <si>
    <t>LEVY, JONATHAN G</t>
  </si>
  <si>
    <t>MURPHY, ROBERT A</t>
  </si>
  <si>
    <t>YOUSSEF, LARIN</t>
  </si>
  <si>
    <t>WILDE, CHRISTOPHER</t>
  </si>
  <si>
    <t>TOMELE, LEEA N</t>
  </si>
  <si>
    <t>MCNALLY, BRENDAN</t>
  </si>
  <si>
    <t>HINTON, ENJOLI I</t>
  </si>
  <si>
    <t>ROMERO, VICTORIA</t>
  </si>
  <si>
    <t>KENNER, PATRICIA L</t>
  </si>
  <si>
    <t>GAINES, KENYATTA O</t>
  </si>
  <si>
    <t>BERG, AMANDA R</t>
  </si>
  <si>
    <t>HUME, JAKE</t>
  </si>
  <si>
    <t>MCCRAY, VIRGINIA L</t>
  </si>
  <si>
    <t>REED, KAREN</t>
  </si>
  <si>
    <t>CASIBANG, CHRISTIAN C</t>
  </si>
  <si>
    <t>VILLALOBOS, IVAN</t>
  </si>
  <si>
    <t>COCIORVA, LILIAN</t>
  </si>
  <si>
    <t>DIEGELMAN, AMY N</t>
  </si>
  <si>
    <t>GOLDMAN, LAUREL B</t>
  </si>
  <si>
    <t>GARDNER, KEITH A</t>
  </si>
  <si>
    <t>BRADLEY, JEENA</t>
  </si>
  <si>
    <t>HARRIS, JADA J</t>
  </si>
  <si>
    <t>PARKER, GEORGE J</t>
  </si>
  <si>
    <t>SMITH, LATONYA</t>
  </si>
  <si>
    <t>KOMISARUK, PAUL</t>
  </si>
  <si>
    <t>MANGERICH, KEVIN M</t>
  </si>
  <si>
    <t>HERNANDEZ, BERNARDO D</t>
  </si>
  <si>
    <t>BURSAL, SELMA N</t>
  </si>
  <si>
    <t>BAVARO, ANTHONY V</t>
  </si>
  <si>
    <t>KNIGHT, GREGORY</t>
  </si>
  <si>
    <t>GODINEZ-NOGUEDA, KENIA</t>
  </si>
  <si>
    <t>MUDOH, ESTHER</t>
  </si>
  <si>
    <t>MARTINEZ OCAMPO, JESSICA</t>
  </si>
  <si>
    <t>PADILLA, ADRIAN</t>
  </si>
  <si>
    <t>BERMUDEZ, IVAN</t>
  </si>
  <si>
    <t>DUPLESSIS, MATTHEW</t>
  </si>
  <si>
    <t>NAPLES, ALEXANDRA L</t>
  </si>
  <si>
    <t>FANGEROW, ROBERT J</t>
  </si>
  <si>
    <t>SOREGHEN, SCOTT D</t>
  </si>
  <si>
    <t>SMITH, MELISSA R</t>
  </si>
  <si>
    <t>PATEL, DARSHAN R</t>
  </si>
  <si>
    <t>WOODS, MOSES</t>
  </si>
  <si>
    <t>CAMPEGLIA, JILL M</t>
  </si>
  <si>
    <t>KALAFUT, KEITH E</t>
  </si>
  <si>
    <t>PLASCENCIA LOPEZ, VICTOR H</t>
  </si>
  <si>
    <t>MORRIS, EDWARD L</t>
  </si>
  <si>
    <t>KIKIOWO, OLAWUMI</t>
  </si>
  <si>
    <t>TARASZKIEWICZ, ARTHUR R</t>
  </si>
  <si>
    <t>JENNINGS SQUALLS, LIL L</t>
  </si>
  <si>
    <t>ALVAREZ, ROBERT</t>
  </si>
  <si>
    <t>MIGLIORE, FRANK W</t>
  </si>
  <si>
    <t>MONTES, MELISSA</t>
  </si>
  <si>
    <t>SHOMODY, CRAIG</t>
  </si>
  <si>
    <t>CICIO, BRIAN M</t>
  </si>
  <si>
    <t>BATCHA, ROSELINE N</t>
  </si>
  <si>
    <t>CHAVEZ, LUCIA</t>
  </si>
  <si>
    <t>SHEAN, JOYCE A</t>
  </si>
  <si>
    <t>PEARCE, SHARON D</t>
  </si>
  <si>
    <t>MIRANDA, ROBERTO E</t>
  </si>
  <si>
    <t>RUSSELL, DIORE R</t>
  </si>
  <si>
    <t>CAMACHO, ADRIAN</t>
  </si>
  <si>
    <t>FILLIP, ERIC</t>
  </si>
  <si>
    <t>VARDIAN, FOROUGH</t>
  </si>
  <si>
    <t>ROSS, CHRISTOPHER M</t>
  </si>
  <si>
    <t>SALGADO, HUGO</t>
  </si>
  <si>
    <t>ROMERO, JOSE H</t>
  </si>
  <si>
    <t>RIDER, LEMONICA M</t>
  </si>
  <si>
    <t>MATTHEWS, CARRIE L</t>
  </si>
  <si>
    <t>TIRADO, GLORIA A</t>
  </si>
  <si>
    <t>RIVERA, JASON</t>
  </si>
  <si>
    <t>RYAN, MEGAN L</t>
  </si>
  <si>
    <t>LIBERTY, KENNETH C</t>
  </si>
  <si>
    <t>NEVE, ALEXANDER</t>
  </si>
  <si>
    <t>VITTORI, JAMES L</t>
  </si>
  <si>
    <t>RAEHL, GEORGE M</t>
  </si>
  <si>
    <t>HEINS, AMELIA</t>
  </si>
  <si>
    <t>TRAN, SANG V</t>
  </si>
  <si>
    <t>REYES, RICARDO</t>
  </si>
  <si>
    <t>PENDLETON JR, RONALD</t>
  </si>
  <si>
    <t>MANRIQUEZ, IVAN</t>
  </si>
  <si>
    <t>SANDOVAL, JULIO C</t>
  </si>
  <si>
    <t>OKOTETE, PATRICIA L</t>
  </si>
  <si>
    <t>ALEXANDER, TYLER J</t>
  </si>
  <si>
    <t>MCKENDRICK, WILLIAM T</t>
  </si>
  <si>
    <t>EILAND, TRISTON</t>
  </si>
  <si>
    <t>TORRES, EMELLIE</t>
  </si>
  <si>
    <t>HALL, ALICE W</t>
  </si>
  <si>
    <t>SCIULLI, PERRY V</t>
  </si>
  <si>
    <t>DONAHUE, JAMES M</t>
  </si>
  <si>
    <t>CHAVEZ, JESSE</t>
  </si>
  <si>
    <t>XIQUIN, LAURA J</t>
  </si>
  <si>
    <t>MARTINEZ GARCIA, ADRIAN</t>
  </si>
  <si>
    <t>MORGAN, IOSEVIO</t>
  </si>
  <si>
    <t>SPRIUEL, SHAWN</t>
  </si>
  <si>
    <t>GRIFFIN, ADRIAN D</t>
  </si>
  <si>
    <t>LUCAS, AMY J</t>
  </si>
  <si>
    <t>WILSON, BENJAMIN A</t>
  </si>
  <si>
    <t>PUGHSLEY, KENNETH</t>
  </si>
  <si>
    <t>INGLIMA, CYNTHIA</t>
  </si>
  <si>
    <t>PEREZ, JESUS A</t>
  </si>
  <si>
    <t>SMOOT, STEPHANIE E</t>
  </si>
  <si>
    <t>CERVANTES GONZALEZ, ESTEBAN</t>
  </si>
  <si>
    <t>NAKAYAMA, MARK J</t>
  </si>
  <si>
    <t>MERCADO, CECILIA R</t>
  </si>
  <si>
    <t>JOHNSON, STEPHENS C</t>
  </si>
  <si>
    <t>BERGER, ROSS</t>
  </si>
  <si>
    <t>HAYWOOD, PATTY M</t>
  </si>
  <si>
    <t>ADAMS, DWAYNE D</t>
  </si>
  <si>
    <t>RISTAU, ANDREW J</t>
  </si>
  <si>
    <t>PRUITT, CARL</t>
  </si>
  <si>
    <t>SINTOS-MANTELAS, GEORGIOS</t>
  </si>
  <si>
    <t>ORSA, SHEILA L</t>
  </si>
  <si>
    <t>DE LA ROSA, CARYN L</t>
  </si>
  <si>
    <t>WISELOGEL, SETH T</t>
  </si>
  <si>
    <t>BENAVIDES, OSCAR D</t>
  </si>
  <si>
    <t>MUHAMMAD, MARYAM R</t>
  </si>
  <si>
    <t>RODRIGUEZ, GABRIEL J</t>
  </si>
  <si>
    <t>FRANK, JOHN C</t>
  </si>
  <si>
    <t>BISHOP, SAMANTHA C</t>
  </si>
  <si>
    <t>STEVENS, MATTHEW O</t>
  </si>
  <si>
    <t>LOCKERBY, JENNY</t>
  </si>
  <si>
    <t>TARCHA, ZACHARY</t>
  </si>
  <si>
    <t>DALLIO, MATTHEW J</t>
  </si>
  <si>
    <t>BROWN, JOHNNY M</t>
  </si>
  <si>
    <t>DALY, LINDA D</t>
  </si>
  <si>
    <t>MC CAIN, THOMAS A</t>
  </si>
  <si>
    <t>MULLIGAN, DANIELLE</t>
  </si>
  <si>
    <t>WITCHARD, CALVIN</t>
  </si>
  <si>
    <t>KOUNTIS, MARK A</t>
  </si>
  <si>
    <t>DIXON, DAN</t>
  </si>
  <si>
    <t>SOSA, SILVIA O</t>
  </si>
  <si>
    <t>LINDSEY, WALTER</t>
  </si>
  <si>
    <t>PALACIOS, SYLVIA</t>
  </si>
  <si>
    <t>GRIFFITH, MARCUS</t>
  </si>
  <si>
    <t>GARREN, ROBERT S</t>
  </si>
  <si>
    <t>TACCOLA, STEPHANIE M</t>
  </si>
  <si>
    <t>CAVALLONE, ROBERT E</t>
  </si>
  <si>
    <t>RASOOL, MUHAMMAD S</t>
  </si>
  <si>
    <t>WEST, LARRICK L</t>
  </si>
  <si>
    <t>CUELLAR, JORGE</t>
  </si>
  <si>
    <t>WONG, BRYAN D</t>
  </si>
  <si>
    <t>MILLER, TASHA</t>
  </si>
  <si>
    <t>THOMPSON, BRIANA J</t>
  </si>
  <si>
    <t>BONNSTETTER, MARVIN J</t>
  </si>
  <si>
    <t>LINDFORS, JAKE R</t>
  </si>
  <si>
    <t>CANNADY, CAMERON</t>
  </si>
  <si>
    <t>ROGERS, CHANEL R</t>
  </si>
  <si>
    <t>GONZALEZ, DIONISIO W</t>
  </si>
  <si>
    <t>GAMBOA, JOCELYN</t>
  </si>
  <si>
    <t>FLORENTINO, CINDY</t>
  </si>
  <si>
    <t>MOORE ASHTON, MICHELLE</t>
  </si>
  <si>
    <t>CABRAL, MARCOS</t>
  </si>
  <si>
    <t>JOHNSON, PARISH</t>
  </si>
  <si>
    <t>PRICE, JEFFREY</t>
  </si>
  <si>
    <t>PARK, BENJAMIN</t>
  </si>
  <si>
    <t>STEVENSON, STACY T</t>
  </si>
  <si>
    <t>FIRGENS, EMILY</t>
  </si>
  <si>
    <t>BINNS, ARNETT A</t>
  </si>
  <si>
    <t>MAGANA, RUBEN</t>
  </si>
  <si>
    <t>JONES, MICHAEL D</t>
  </si>
  <si>
    <t>ARREGUIN MARTINEZ, ALONZO</t>
  </si>
  <si>
    <t>MC DONOUGH, DANIEL J</t>
  </si>
  <si>
    <t>JORGENSEN, JAMES S</t>
  </si>
  <si>
    <t>PAGAN, JACOB A</t>
  </si>
  <si>
    <t>FRONCZAK, MARY K</t>
  </si>
  <si>
    <t>SIMMONS JR, DONALD A</t>
  </si>
  <si>
    <t>STEWARD, BRENDA M</t>
  </si>
  <si>
    <t>ROLDAN, RAUL</t>
  </si>
  <si>
    <t>LOPEZ, JOEL A</t>
  </si>
  <si>
    <t>STOYAK, BRIAN P</t>
  </si>
  <si>
    <t>OHLINGER JR, PATRICK C</t>
  </si>
  <si>
    <t>YOUNG, SARAH L</t>
  </si>
  <si>
    <t>HUMPHREY, XAVIER H</t>
  </si>
  <si>
    <t>GALDO, BELINDA S</t>
  </si>
  <si>
    <t>COUGHLIN, CRAIG E</t>
  </si>
  <si>
    <t>MELENDEZ, NICHOLAS P</t>
  </si>
  <si>
    <t>SIPIORA, GREG</t>
  </si>
  <si>
    <t>MCDONALD, KOLLEEN D</t>
  </si>
  <si>
    <t>ESCALONA, KYLE</t>
  </si>
  <si>
    <t>MORAN, TERRENCE A</t>
  </si>
  <si>
    <t>RODEZ, KOURTNEY R</t>
  </si>
  <si>
    <t>FIGUEROA, KATHERINE A</t>
  </si>
  <si>
    <t>COX, GREGORY S</t>
  </si>
  <si>
    <t>BALLARD, KASANDRA L</t>
  </si>
  <si>
    <t>MITCHELL, HORATIO</t>
  </si>
  <si>
    <t>GARCIA, JOSE</t>
  </si>
  <si>
    <t>KRAMER, ANDREW A</t>
  </si>
  <si>
    <t>TORRES JR, JESUS</t>
  </si>
  <si>
    <t>BUTLER II, JAMES P</t>
  </si>
  <si>
    <t>KELLY, LUKE G</t>
  </si>
  <si>
    <t>KARCZEWSKI, KEITH E</t>
  </si>
  <si>
    <t>CARTER, NICHOLAS J</t>
  </si>
  <si>
    <t>KAPUSCINSKI, KENNETH J</t>
  </si>
  <si>
    <t>BLACKBURN JR, ROBERT E</t>
  </si>
  <si>
    <t>RABER, PETER J</t>
  </si>
  <si>
    <t>CLEAVER, ANDREW A</t>
  </si>
  <si>
    <t>BEATTY, KEISHA L</t>
  </si>
  <si>
    <t>MROFCZA, BENJAMIN J</t>
  </si>
  <si>
    <t>MURPHY, WILLIAM F</t>
  </si>
  <si>
    <t>PINKSTON SR, BILLY L</t>
  </si>
  <si>
    <t>ARROYO, ANGELICA</t>
  </si>
  <si>
    <t>D'ALESSANDRO, NICHOLAS</t>
  </si>
  <si>
    <t>GARCIA, TINA M</t>
  </si>
  <si>
    <t>CLAY, GLORIA J</t>
  </si>
  <si>
    <t>WELIN, DANIEL</t>
  </si>
  <si>
    <t>ALAGNO, THOMAS</t>
  </si>
  <si>
    <t>KIDD, SABRINA V</t>
  </si>
  <si>
    <t>TARRANT, EMILY K</t>
  </si>
  <si>
    <t>DZIERZKOWSKI, GRZEGORZ M</t>
  </si>
  <si>
    <t>HERNANDEZ, MARTIN</t>
  </si>
  <si>
    <t>DUENAS, OCTAVIO</t>
  </si>
  <si>
    <t>WITTE, DANIEL J</t>
  </si>
  <si>
    <t>MORLEY, CHANTALL</t>
  </si>
  <si>
    <t>MARTIN, SEAN</t>
  </si>
  <si>
    <t>MCDADE, WILLIAM H</t>
  </si>
  <si>
    <t>GORCZYCA, WALDEMAR</t>
  </si>
  <si>
    <t>AUDIFFRED, OSCAR F</t>
  </si>
  <si>
    <t>SOTELO, FREDY</t>
  </si>
  <si>
    <t>TAYLOR, TYLER H</t>
  </si>
  <si>
    <t>LOAIZA, ANDREW H</t>
  </si>
  <si>
    <t>MARKHAM, KEVIN F</t>
  </si>
  <si>
    <t>JACOBO, JOSEPH</t>
  </si>
  <si>
    <t>ORZECH, JEROME J</t>
  </si>
  <si>
    <t>NUNEZ, FRANCISCO</t>
  </si>
  <si>
    <t>CARTER, EARNESTINE L</t>
  </si>
  <si>
    <t>KACZMAREK, RONALD</t>
  </si>
  <si>
    <t>MILES, LEONARD</t>
  </si>
  <si>
    <t>VENTURA, MICHAEL A</t>
  </si>
  <si>
    <t>BRINK, JEFFREY S</t>
  </si>
  <si>
    <t>ALLENSON, SAGE</t>
  </si>
  <si>
    <t>CASTANEDA, RAQUEL G</t>
  </si>
  <si>
    <t>FONTANA, VINCENT J</t>
  </si>
  <si>
    <t>BEEBE, THOMAS A</t>
  </si>
  <si>
    <t>FEDERICI, RICHARD R</t>
  </si>
  <si>
    <t>UNDERWOOD JR, COLLIS A</t>
  </si>
  <si>
    <t>DE LA TORRE, JAN MICHAEL C</t>
  </si>
  <si>
    <t>ADAMS, TANERA C</t>
  </si>
  <si>
    <t>REYES, LEONARDO A</t>
  </si>
  <si>
    <t>KUSINSKI, KEVIN E</t>
  </si>
  <si>
    <t>PRIMBAS, NIKOLAOS</t>
  </si>
  <si>
    <t>BERMUDEZ, JONATHAN</t>
  </si>
  <si>
    <t>WRIGHT, RACHEL</t>
  </si>
  <si>
    <t>TROTTER, PEYTON</t>
  </si>
  <si>
    <t>OCAMPO, JULIAN</t>
  </si>
  <si>
    <t>KLEMENTZOS, ALEXANDER J</t>
  </si>
  <si>
    <t>AUSTIN, BONITA V</t>
  </si>
  <si>
    <t>MATA, GINA M</t>
  </si>
  <si>
    <t>ABRAMSON, NICHOLAS</t>
  </si>
  <si>
    <t>DOCKERY, ANTHONY M</t>
  </si>
  <si>
    <t>WISZ, CAMILLA N</t>
  </si>
  <si>
    <t>WEATHERSBY, KASHAUNNA C</t>
  </si>
  <si>
    <t>SMITH, RODNEY J</t>
  </si>
  <si>
    <t>CASTELAN, FRANCISCO</t>
  </si>
  <si>
    <t>GALLEGOS, SELINA</t>
  </si>
  <si>
    <t>VAZQUEZ FLORES, BEATRIZ</t>
  </si>
  <si>
    <t>WALKER, MATTHEW C</t>
  </si>
  <si>
    <t>WILLIAMS, PIERRE</t>
  </si>
  <si>
    <t>MATTHEWS, HAVEN A</t>
  </si>
  <si>
    <t>HERNANDEZ, ALEXIS</t>
  </si>
  <si>
    <t>MARTINEZ, STAR LASS S</t>
  </si>
  <si>
    <t>ORTIGOZA, NADYA</t>
  </si>
  <si>
    <t>LEFEBVRE, TODD L</t>
  </si>
  <si>
    <t>MELLON, DIAMOND A</t>
  </si>
  <si>
    <t>ORTIZ, SARINA M</t>
  </si>
  <si>
    <t>CAMEY-SANDOVAL, CARLOS R</t>
  </si>
  <si>
    <t>LEYVA JR, OSCAR</t>
  </si>
  <si>
    <t>HERMOSILLO, ADAM</t>
  </si>
  <si>
    <t>ZAVALA, DANIEL</t>
  </si>
  <si>
    <t>HERRON, NICOLE R</t>
  </si>
  <si>
    <t>BARRAGAN, OLGA</t>
  </si>
  <si>
    <t>WASHINGTON, JOSEPH</t>
  </si>
  <si>
    <t>MCPARTLAND, BRENDAN P</t>
  </si>
  <si>
    <t>DIAZ, JOSE R</t>
  </si>
  <si>
    <t>LATO, ADAM J</t>
  </si>
  <si>
    <t>PERRY, REILLY D</t>
  </si>
  <si>
    <t>MARTINO, JASON P</t>
  </si>
  <si>
    <t>SNOW, CYLISE F</t>
  </si>
  <si>
    <t>PALMA, VANESSA</t>
  </si>
  <si>
    <t>RANGEL, JOSHUA</t>
  </si>
  <si>
    <t>RUTA, OSKAR</t>
  </si>
  <si>
    <t>WEBBER, NEEMA M</t>
  </si>
  <si>
    <t>MURTAUGH, JOSEPH M</t>
  </si>
  <si>
    <t>KING, RYAN J</t>
  </si>
  <si>
    <t>LONG, JOHN G</t>
  </si>
  <si>
    <t>ALMAGUER, PHILIP</t>
  </si>
  <si>
    <t>RYCHTANEK, NICOLE</t>
  </si>
  <si>
    <t>FORBES, JORDAN D</t>
  </si>
  <si>
    <t>JONES, DERRICK M</t>
  </si>
  <si>
    <t>THOMAS JR, GARY B</t>
  </si>
  <si>
    <t>KAVANAGH, MICHAEL R</t>
  </si>
  <si>
    <t>FIGARO, VIOLA J</t>
  </si>
  <si>
    <t>SMITH, AARON L</t>
  </si>
  <si>
    <t>CARRILLO, JACOB</t>
  </si>
  <si>
    <t>GRIFFIN, ROSALIND M</t>
  </si>
  <si>
    <t>BANKS, CHRISTOPHE M</t>
  </si>
  <si>
    <t>SALAS, JANICE G</t>
  </si>
  <si>
    <t>CARREON, ALEXANDER</t>
  </si>
  <si>
    <t>MONDRAGON, IVAR</t>
  </si>
  <si>
    <t>HARRIS, NICHOLAS G</t>
  </si>
  <si>
    <t>VALENTINE, JONATHAN M</t>
  </si>
  <si>
    <t>ALVAREZ, KARLA D</t>
  </si>
  <si>
    <t>NIKOPOULOS, GEORGE</t>
  </si>
  <si>
    <t>ADAME, FRANCISCO</t>
  </si>
  <si>
    <t>BOMBEN, HANNAH N</t>
  </si>
  <si>
    <t>BROWN, RORY D</t>
  </si>
  <si>
    <t>PEREZ, ADAN</t>
  </si>
  <si>
    <t>ASONGWE, MICHAEL N</t>
  </si>
  <si>
    <t>SUAREZ, DAVID R</t>
  </si>
  <si>
    <t>SMITH, NATHAN C</t>
  </si>
  <si>
    <t>PENA, LILLIAN</t>
  </si>
  <si>
    <t>LOMBARD, DANIEL J</t>
  </si>
  <si>
    <t>FOWLER, DANIEL J</t>
  </si>
  <si>
    <t>SOBREVILLA, HECTOR A</t>
  </si>
  <si>
    <t>NEEDLEMAN, ROBERT</t>
  </si>
  <si>
    <t>FAIR, DANIEL C</t>
  </si>
  <si>
    <t>GARFIAS, LESLEY</t>
  </si>
  <si>
    <t>RODGERS, DARRYL A</t>
  </si>
  <si>
    <t>SICHTA, SUSANNE</t>
  </si>
  <si>
    <t>SANTIAGO, PORFIRIO</t>
  </si>
  <si>
    <t>TENORIO, VICTOR A</t>
  </si>
  <si>
    <t>PINEDA, ALEXANDRA E</t>
  </si>
  <si>
    <t>TOWNES, NATASHA M</t>
  </si>
  <si>
    <t>DELEON, GLADYS</t>
  </si>
  <si>
    <t>KAY, GINA M</t>
  </si>
  <si>
    <t>RUDOLPH, JOHN E</t>
  </si>
  <si>
    <t>GUZMAN, WILLIAM P</t>
  </si>
  <si>
    <t>PEJOSKI, KRIS</t>
  </si>
  <si>
    <t>KILPONEN, EVAN</t>
  </si>
  <si>
    <t>STRONG, CURTISS D</t>
  </si>
  <si>
    <t>KAUR, NAVJOT</t>
  </si>
  <si>
    <t>SLAUGHTER, CHERYL M</t>
  </si>
  <si>
    <t>SHARDA, SALLY T</t>
  </si>
  <si>
    <t>COLLINS, PONCHITA</t>
  </si>
  <si>
    <t>GUTIERREZ, GALO R</t>
  </si>
  <si>
    <t>BANSLEY, KEVIN</t>
  </si>
  <si>
    <t>O NEILL, SUSAN</t>
  </si>
  <si>
    <t>DWORAK, DOMINICK A</t>
  </si>
  <si>
    <t>JENNINGS, YVONNE D</t>
  </si>
  <si>
    <t>HEARD, GENISE</t>
  </si>
  <si>
    <t>JAIMES, DANIEL</t>
  </si>
  <si>
    <t>MARES, ADA MILDRED L</t>
  </si>
  <si>
    <t>HESTER, CHANEL R</t>
  </si>
  <si>
    <t>RIVERA, BENJAMIN R</t>
  </si>
  <si>
    <t>ROSS, STEVEN T</t>
  </si>
  <si>
    <t>ROSADO, LISSETTE</t>
  </si>
  <si>
    <t>MCCASKILL, ALEXANDER C</t>
  </si>
  <si>
    <t>URBANO MATEO, ALEJANDRO S</t>
  </si>
  <si>
    <t>SCHAFFER, DEREK J</t>
  </si>
  <si>
    <t>TURBAK, PAWEL</t>
  </si>
  <si>
    <t>SHELTON, DENNIS</t>
  </si>
  <si>
    <t>DIAZ, EDWIN</t>
  </si>
  <si>
    <t>CASTELLI, RUTH</t>
  </si>
  <si>
    <t>ESCOBEDO, BRANDON F</t>
  </si>
  <si>
    <t>BRACHO, ARTURO V</t>
  </si>
  <si>
    <t>BRANDSTETTER, JASON P</t>
  </si>
  <si>
    <t>COSGROVE, MARTIN L</t>
  </si>
  <si>
    <t>GIORDANO, NICOLA A</t>
  </si>
  <si>
    <t>MUHAMMAD, KHALIL</t>
  </si>
  <si>
    <t>CALDERON, CASSANDRA C</t>
  </si>
  <si>
    <t>TORRES, JOSE E</t>
  </si>
  <si>
    <t>WILLIAMS, TIFFANY L</t>
  </si>
  <si>
    <t>RATTLER, DE ANNA C</t>
  </si>
  <si>
    <t>ALEGRIA, CLARISA J</t>
  </si>
  <si>
    <t>CONCKUS, ROBERT C</t>
  </si>
  <si>
    <t>ESTUDILLO, ALISA</t>
  </si>
  <si>
    <t>DREW, TRACEY D</t>
  </si>
  <si>
    <t>AGUILAR, RAY R</t>
  </si>
  <si>
    <t>ZEPEDA, ARTURO</t>
  </si>
  <si>
    <t>WESTHOUSE, ROBERT M</t>
  </si>
  <si>
    <t>GRACE, KRISTIN A</t>
  </si>
  <si>
    <t>FERGUS, MICHAEL C</t>
  </si>
  <si>
    <t>COMAS, DANNY</t>
  </si>
  <si>
    <t>BROWN, NICOLLE J</t>
  </si>
  <si>
    <t>LIPMAN, BRIAN</t>
  </si>
  <si>
    <t>MINER, MATTHEW D</t>
  </si>
  <si>
    <t>HARRIS, PATRICK C</t>
  </si>
  <si>
    <t>CASEY, JORDAN J</t>
  </si>
  <si>
    <t>LAURIN, THOMAS J</t>
  </si>
  <si>
    <t>LANGLE, EDWARD</t>
  </si>
  <si>
    <t>KRETTEK, ANN MARIE</t>
  </si>
  <si>
    <t>KUKIELKA, JONATHAN C</t>
  </si>
  <si>
    <t>FINNEKE, BROOKE A</t>
  </si>
  <si>
    <t>MORALES, PRISCILLA M</t>
  </si>
  <si>
    <t>STRINGFELLOW, LAKEISHA N</t>
  </si>
  <si>
    <t>MULLIGAN, BRENDAN T</t>
  </si>
  <si>
    <t>DUBIEL KITZEROW, BARBARA</t>
  </si>
  <si>
    <t>RUSIN, JAKUB</t>
  </si>
  <si>
    <t>MURDOCH, EVAN J</t>
  </si>
  <si>
    <t>GIBSON, AARON D</t>
  </si>
  <si>
    <t>ROSHI, ANDY</t>
  </si>
  <si>
    <t>ABDULLAH, TEMPEST K</t>
  </si>
  <si>
    <t>BAILEY, JESSICA</t>
  </si>
  <si>
    <t>KING, CHEROKEE M</t>
  </si>
  <si>
    <t>STILES, LAURENCE T</t>
  </si>
  <si>
    <t>MENDEZ JR, ISMAEL</t>
  </si>
  <si>
    <t>SIRISCEVICH JR, ANTHONY J</t>
  </si>
  <si>
    <t>BLANKENSHIP, JAMEL F</t>
  </si>
  <si>
    <t>SCOTT, JULIETTE D</t>
  </si>
  <si>
    <t>RAZOR, JOHNNY P</t>
  </si>
  <si>
    <t>EDWARDS, RAYMOND P</t>
  </si>
  <si>
    <t>DROZ, NEFTALI</t>
  </si>
  <si>
    <t>JOYCE, PATRICK</t>
  </si>
  <si>
    <t>THOMPSON, ABASI T</t>
  </si>
  <si>
    <t>VEGA, JASMINE</t>
  </si>
  <si>
    <t>CARRIERE III, PAUL</t>
  </si>
  <si>
    <t>MC GUIRE, EDWARD P</t>
  </si>
  <si>
    <t>PEGUES, JANETTA S</t>
  </si>
  <si>
    <t>GUEVARA, YESENIA</t>
  </si>
  <si>
    <t>LAWSON, DAIJA M</t>
  </si>
  <si>
    <t>HILL, ELISABETH L</t>
  </si>
  <si>
    <t>VAHL, ROBERT A</t>
  </si>
  <si>
    <t>EVANS, KAREN</t>
  </si>
  <si>
    <t>ECHEVERRI, LISA H</t>
  </si>
  <si>
    <t>MIMS, DOROTHY A</t>
  </si>
  <si>
    <t>SOLANO, CESAR G</t>
  </si>
  <si>
    <t>PASSAMENTT, IVAN</t>
  </si>
  <si>
    <t>GONZALEZ, JAVIER W</t>
  </si>
  <si>
    <t>SODETZ, KELLY J</t>
  </si>
  <si>
    <t>HAIRSTON JR, GEORGE</t>
  </si>
  <si>
    <t>ALI, BILAL R</t>
  </si>
  <si>
    <t>O'MALLEY, PATRICK</t>
  </si>
  <si>
    <t>COLE, TRAVIS</t>
  </si>
  <si>
    <t>TYRALSKI, ANDRZEJ</t>
  </si>
  <si>
    <t>NIELSEN, PETER T</t>
  </si>
  <si>
    <t>GRANDBERRY, BRE'SHAE L</t>
  </si>
  <si>
    <t>SOTO, JAIME A</t>
  </si>
  <si>
    <t>MROZEK, NICHOLAS J</t>
  </si>
  <si>
    <t>IXCOT, ANFERNEE A</t>
  </si>
  <si>
    <t>STRITZEL, JOSEPH L</t>
  </si>
  <si>
    <t>SOLIDUM, MARY</t>
  </si>
  <si>
    <t>MURRY, BARBARA A</t>
  </si>
  <si>
    <t>SHINES, JESSICA Z</t>
  </si>
  <si>
    <t>ROZANSKI, PAUL</t>
  </si>
  <si>
    <t>PEREZ, VICTOR</t>
  </si>
  <si>
    <t>PAYTON, DAWN</t>
  </si>
  <si>
    <t>SCHRAEDER, JOYCE E</t>
  </si>
  <si>
    <t>SIEGEL, LISA C</t>
  </si>
  <si>
    <t>CRUZ, JOSE M</t>
  </si>
  <si>
    <t>LABRADOR, ROBERT S</t>
  </si>
  <si>
    <t>POTRERO, ERIC</t>
  </si>
  <si>
    <t>MENDOZA, ERIC</t>
  </si>
  <si>
    <t>MUI, JENNIFER K</t>
  </si>
  <si>
    <t>RUIZ-VEGA, MIGUEL A</t>
  </si>
  <si>
    <t>OKUNSKIY, DMITRIY</t>
  </si>
  <si>
    <t>ZEKTHI, KLAUDIO</t>
  </si>
  <si>
    <t>CORONA, NICHOLAS</t>
  </si>
  <si>
    <t>SADUSKY, WHIT J</t>
  </si>
  <si>
    <t>LAKSANAPROM, JESADA J</t>
  </si>
  <si>
    <t>JONES, CHAREMI A</t>
  </si>
  <si>
    <t>OSORIO, JAVIER</t>
  </si>
  <si>
    <t>VELAZCO, KEVYN M</t>
  </si>
  <si>
    <t>HARAN, RAYMOND J</t>
  </si>
  <si>
    <t>ORTIZ, SEBASTIAN</t>
  </si>
  <si>
    <t>GUEVARA, FRANCISCO J</t>
  </si>
  <si>
    <t>BRYANT, MATTHEW</t>
  </si>
  <si>
    <t>ANDERSON, MAURICE</t>
  </si>
  <si>
    <t>CHOW, BRANDON W</t>
  </si>
  <si>
    <t>CORTEZ, ERNEST</t>
  </si>
  <si>
    <t>GARCIA, CYNTHIA C</t>
  </si>
  <si>
    <t>INGVOLDSTAD, WILLIAM A</t>
  </si>
  <si>
    <t>FALCON, GABRIEL</t>
  </si>
  <si>
    <t>MARTINEZ, MANUEL</t>
  </si>
  <si>
    <t>ROGERS, MATTHEW W</t>
  </si>
  <si>
    <t>PEREZ, ANTONIO I</t>
  </si>
  <si>
    <t>NEGRON, VERONICA</t>
  </si>
  <si>
    <t>ALVAREZ, RAMIRO</t>
  </si>
  <si>
    <t>ROCHE, JUAN L</t>
  </si>
  <si>
    <t>ZEPEDA, ANDRES A</t>
  </si>
  <si>
    <t>DIAZ, MARGARITA</t>
  </si>
  <si>
    <t>CREAMER, VICKI</t>
  </si>
  <si>
    <t>ROSALES, EDWARD J</t>
  </si>
  <si>
    <t>PEGUES, BERTHA E</t>
  </si>
  <si>
    <t>VERGIS, NICHOLAS E</t>
  </si>
  <si>
    <t>SANDERS, KAILAH R</t>
  </si>
  <si>
    <t>MC GHEE, CYNTHIA L</t>
  </si>
  <si>
    <t>SATHORN, NITTAKAN</t>
  </si>
  <si>
    <t>SANTIAGO, EDDIE</t>
  </si>
  <si>
    <t>JOYCE, BRANDON</t>
  </si>
  <si>
    <t>GRIFFITH, TIFFANY L</t>
  </si>
  <si>
    <t>HACKETT, DARREN D</t>
  </si>
  <si>
    <t>MUNOZ, DANIEL</t>
  </si>
  <si>
    <t>BAILEY, KRISTIN M</t>
  </si>
  <si>
    <t>SALEH, ADNAN</t>
  </si>
  <si>
    <t>SIMON, MARICELA T</t>
  </si>
  <si>
    <t>SMITH, ZENA B</t>
  </si>
  <si>
    <t>FLEURY, MICHAEL</t>
  </si>
  <si>
    <t>REED, SCOTT</t>
  </si>
  <si>
    <t>WILLIAMS, DANIELLE S</t>
  </si>
  <si>
    <t>CEGIELSKI, JEANETTE M</t>
  </si>
  <si>
    <t>CARUSO, ALFRED J</t>
  </si>
  <si>
    <t>GULAN, MICHAEL T</t>
  </si>
  <si>
    <t>CHAVOLLA, MARIA C</t>
  </si>
  <si>
    <t>WEISINGER, CORTNEY R</t>
  </si>
  <si>
    <t>MUSILANNA, RAMESH C</t>
  </si>
  <si>
    <t>DREWNIANA, IZABELA M</t>
  </si>
  <si>
    <t>MERCADO, ALFONSO V</t>
  </si>
  <si>
    <t>AYALA, JASON T</t>
  </si>
  <si>
    <t>MONTANEZ, AIDA E</t>
  </si>
  <si>
    <t>EDINGBURG, MARC G</t>
  </si>
  <si>
    <t>NAJARRO, CELVIN</t>
  </si>
  <si>
    <t>BRASSIL, BRIDGET N</t>
  </si>
  <si>
    <t>MARTIN, HAROLYN R</t>
  </si>
  <si>
    <t>RENTERIA, MARCO A</t>
  </si>
  <si>
    <t>BIANCALANA, MELISSA</t>
  </si>
  <si>
    <t>BANKS, LAWANDA D</t>
  </si>
  <si>
    <t>MUSGRAVES, MARICELA</t>
  </si>
  <si>
    <t>PEREZ, MICHAEL R</t>
  </si>
  <si>
    <t>WRONSKI, STACEY A</t>
  </si>
  <si>
    <t>EVANS, MARK</t>
  </si>
  <si>
    <t>CHROBAK, BARTLOMIEJ</t>
  </si>
  <si>
    <t>GUTIERREZ, CARLOS E</t>
  </si>
  <si>
    <t>ZADURA, VITA C</t>
  </si>
  <si>
    <t>GOMEZ, SERVANDO</t>
  </si>
  <si>
    <t>LITTLE JR, BENJAMIN S</t>
  </si>
  <si>
    <t>MOORE, NINA M</t>
  </si>
  <si>
    <t>TRACY, PATRICK D</t>
  </si>
  <si>
    <t>VERA, JOSHUA A</t>
  </si>
  <si>
    <t>DUIGNAN, MICHAEL T</t>
  </si>
  <si>
    <t>CURIEL, ERIC</t>
  </si>
  <si>
    <t>BARNES, CHINYERE A</t>
  </si>
  <si>
    <t>IBARRA, MISAEL</t>
  </si>
  <si>
    <t>MOJARRO, MARIXZA</t>
  </si>
  <si>
    <t>POSADAS, LUIS</t>
  </si>
  <si>
    <t>PEREZ, ARMANDO</t>
  </si>
  <si>
    <t>PEREZ, MADELINE</t>
  </si>
  <si>
    <t>CRUZ, JASLYNN M</t>
  </si>
  <si>
    <t>BONNER, AJA L</t>
  </si>
  <si>
    <t>RODRIGUEZ, PABLO</t>
  </si>
  <si>
    <t>VIVANCO, MICHELLE L</t>
  </si>
  <si>
    <t>DONOVAN, WILLIAM J</t>
  </si>
  <si>
    <t>SAPAYAN, MICHAEL</t>
  </si>
  <si>
    <t>PACHECO, MARIFANY</t>
  </si>
  <si>
    <t>NUNEZ, JAIME N</t>
  </si>
  <si>
    <t>COLON, NORMA</t>
  </si>
  <si>
    <t>SHERMAN, BRIAN K</t>
  </si>
  <si>
    <t>BRYAN, STEPHEN</t>
  </si>
  <si>
    <t>EDWARDS, XAVIER K</t>
  </si>
  <si>
    <t>DZIURKIEWICZ, IWONA</t>
  </si>
  <si>
    <t>BURNS JR, BRUCE L</t>
  </si>
  <si>
    <t>RUVALCABA, YVETTE R</t>
  </si>
  <si>
    <t>BAGGETT, CRYSTAL</t>
  </si>
  <si>
    <t>YU, LIANG W</t>
  </si>
  <si>
    <t>JUNG, JAEHO</t>
  </si>
  <si>
    <t>RODRIGUEZ, JORGE</t>
  </si>
  <si>
    <t>BERMUDEZ, APOLONIO</t>
  </si>
  <si>
    <t>SHAW, KYLE D</t>
  </si>
  <si>
    <t>CONSIDINE, RICHARD J</t>
  </si>
  <si>
    <t>GAGNER, ALEXANDRA M</t>
  </si>
  <si>
    <t>ORTIZ, CYNTHIA K</t>
  </si>
  <si>
    <t>RILEY-BROWN, RASAUNA L</t>
  </si>
  <si>
    <t>DALY, GERALD K</t>
  </si>
  <si>
    <t>MC CORMICK, KATHLEEN</t>
  </si>
  <si>
    <t>PINEDA, GIOVANNI</t>
  </si>
  <si>
    <t>JACKSON, RANDY J</t>
  </si>
  <si>
    <t>BROTHERS, TAJA N</t>
  </si>
  <si>
    <t>OWENS, RANDALL J</t>
  </si>
  <si>
    <t>RIVERA, JERARDO</t>
  </si>
  <si>
    <t>PASCENTE, ANTHONY M</t>
  </si>
  <si>
    <t>DRISKILL, SEAN</t>
  </si>
  <si>
    <t>WATKINS, NICOLE D</t>
  </si>
  <si>
    <t>HIDVEGI, MICHAEL</t>
  </si>
  <si>
    <t>SALGADO, MARIA</t>
  </si>
  <si>
    <t>KAKTIS, DANIEL B</t>
  </si>
  <si>
    <t>RILEY, GARY A</t>
  </si>
  <si>
    <t>LOFTUS, ROBERT</t>
  </si>
  <si>
    <t>SHEARRILL, YVONNE</t>
  </si>
  <si>
    <t>DOUGLAS, JEFFERY R</t>
  </si>
  <si>
    <t>TWARDOWSKI, MARY R</t>
  </si>
  <si>
    <t>LARA, JOSE A</t>
  </si>
  <si>
    <t>HERRERA, ADRIAN</t>
  </si>
  <si>
    <t>KURI, CESAR</t>
  </si>
  <si>
    <t>FOX, JOSE J</t>
  </si>
  <si>
    <t>GUERRERO, ALEJANDRO</t>
  </si>
  <si>
    <t>WALKER, BRITTON R</t>
  </si>
  <si>
    <t>MEEKS, DEMENYON D</t>
  </si>
  <si>
    <t>WALKER, CATLYN M</t>
  </si>
  <si>
    <t>FANTAUZZI, JONATHAN</t>
  </si>
  <si>
    <t>HARDIN, LISA D</t>
  </si>
  <si>
    <t>JOHNSON, BRAD A</t>
  </si>
  <si>
    <t>COSS, CRISTINA</t>
  </si>
  <si>
    <t>RENTERIA, MARIA A</t>
  </si>
  <si>
    <t>VARGAS, BERENICE</t>
  </si>
  <si>
    <t>SINGH, HARPREET</t>
  </si>
  <si>
    <t>SINKS, KEITH B</t>
  </si>
  <si>
    <t>HESTER, LATOYA R</t>
  </si>
  <si>
    <t>HASBUN, ANDRES</t>
  </si>
  <si>
    <t>BAZARGANI, FARIBORZ</t>
  </si>
  <si>
    <t>VERTA, ALEXANDER J</t>
  </si>
  <si>
    <t>FREITAG, THOMAS W</t>
  </si>
  <si>
    <t>BARWARI, HORMIZ</t>
  </si>
  <si>
    <t>SANDOVAL, LINDA A</t>
  </si>
  <si>
    <t>HILL, SAMANTHA</t>
  </si>
  <si>
    <t>BRADY, KEVIN L</t>
  </si>
  <si>
    <t>DRINNAN, MATTHEW</t>
  </si>
  <si>
    <t>IRVIN, AISHA K</t>
  </si>
  <si>
    <t>NOEL, BYRON A</t>
  </si>
  <si>
    <t>NUTTING, BRANDON</t>
  </si>
  <si>
    <t>NG, TINA Y</t>
  </si>
  <si>
    <t>HARTFORD, CONNIE L</t>
  </si>
  <si>
    <t>BARAJAS, INGRID</t>
  </si>
  <si>
    <t>SANTIZO, GEORGE S</t>
  </si>
  <si>
    <t>QUIROZ, CHRISTOPHER D</t>
  </si>
  <si>
    <t>HOPPS, ROXANA F</t>
  </si>
  <si>
    <t>SAN, SOUNG</t>
  </si>
  <si>
    <t>MONTILLA, OBERRIAN D</t>
  </si>
  <si>
    <t>HERNANDEZ, EDRIC</t>
  </si>
  <si>
    <t>JASNIUK, MICHAL M</t>
  </si>
  <si>
    <t>LOPEZ, NOEL</t>
  </si>
  <si>
    <t>TORRES, ELIZABETH</t>
  </si>
  <si>
    <t>PICKETT JR, RODNEY B</t>
  </si>
  <si>
    <t>MURRY, REECE A</t>
  </si>
  <si>
    <t>STILLWELL, THOMAS C</t>
  </si>
  <si>
    <t>PILOLLI, JOHN</t>
  </si>
  <si>
    <t>MC FADDEN, CHERIE A</t>
  </si>
  <si>
    <t>HETLAND, PATRICIA E</t>
  </si>
  <si>
    <t>BARNES, ANTHONY</t>
  </si>
  <si>
    <t>SPRENG, MICHAEL G</t>
  </si>
  <si>
    <t>MACK, TABATHA D</t>
  </si>
  <si>
    <t>ALBERT, DONNA</t>
  </si>
  <si>
    <t>VELAZQUEZ, JOSE</t>
  </si>
  <si>
    <t>GARNER, JEQUETA</t>
  </si>
  <si>
    <t>CARRIZALES, VINCENTE A</t>
  </si>
  <si>
    <t>LANDA, CINDY</t>
  </si>
  <si>
    <t>LANDA, ANGIE</t>
  </si>
  <si>
    <t>KRUSZEWSKI, ANDREW J</t>
  </si>
  <si>
    <t>MOORE, MARIA A</t>
  </si>
  <si>
    <t>ORNELAS, LORENA</t>
  </si>
  <si>
    <t>MAYER, JEFFREY S</t>
  </si>
  <si>
    <t>DANIEL, DEBTRA D</t>
  </si>
  <si>
    <t>WILLIAMS, LONNELL</t>
  </si>
  <si>
    <t>MONTGOMERY, MARILYN R</t>
  </si>
  <si>
    <t>HARRINGTON, QUONTEZ L</t>
  </si>
  <si>
    <t>MARQUEZ, PALOMA</t>
  </si>
  <si>
    <t>WITTMAN, KRISTIN E</t>
  </si>
  <si>
    <t>NIEMASECK, KIMBERLY A</t>
  </si>
  <si>
    <t>RHODES, DE'MAINE L</t>
  </si>
  <si>
    <t>GRAF, MATTHEW B</t>
  </si>
  <si>
    <t>ANDERSON, ERIC M</t>
  </si>
  <si>
    <t>GENTILCORE, DAVID S</t>
  </si>
  <si>
    <t>VILLAMERCADO, HAYDEN</t>
  </si>
  <si>
    <t>BURGOS, LYNDA M</t>
  </si>
  <si>
    <t>KILLHAM, NICHOLAS S</t>
  </si>
  <si>
    <t>LAINJO, HILDA B</t>
  </si>
  <si>
    <t>KANIA, ALEKSANDRA</t>
  </si>
  <si>
    <t>HERNANDEZ MUNOZ, SARA S</t>
  </si>
  <si>
    <t>TUNZI, RICHARD J</t>
  </si>
  <si>
    <t>MANGAN, DANIEL P</t>
  </si>
  <si>
    <t>JONES, TANJANEEK L</t>
  </si>
  <si>
    <t>MARTINEZ, VERONICA A</t>
  </si>
  <si>
    <t>WYNN, CYNTHIA L</t>
  </si>
  <si>
    <t>GALVEZ, RENE</t>
  </si>
  <si>
    <t>JAMES, YOLANDA</t>
  </si>
  <si>
    <t>VALADEZ, RAYMOND R</t>
  </si>
  <si>
    <t>CLAY, ROUHY S</t>
  </si>
  <si>
    <t>MONTENEGRO, RICK</t>
  </si>
  <si>
    <t>MUNOZ, NATHANIEL R</t>
  </si>
  <si>
    <t>NEMEIKAITE, AUGUSTE</t>
  </si>
  <si>
    <t>ALICEA, VILMA R</t>
  </si>
  <si>
    <t>LEON, ANACELI</t>
  </si>
  <si>
    <t>JONES, ABDUL R</t>
  </si>
  <si>
    <t>ARKIS, ILRAM I</t>
  </si>
  <si>
    <t>LOPEZ, TERESA</t>
  </si>
  <si>
    <t>ARREZ, ANDRES J</t>
  </si>
  <si>
    <t>VICARI, FRANK A</t>
  </si>
  <si>
    <t>ROGULICH JR, RICHARD R</t>
  </si>
  <si>
    <t>CARLOS, EDGAR</t>
  </si>
  <si>
    <t>DANCY, CHARLES I</t>
  </si>
  <si>
    <t>MORGAN, TIMOTHY H</t>
  </si>
  <si>
    <t>GAGE, SIERRA</t>
  </si>
  <si>
    <t>LINDSEY, PEARLE L</t>
  </si>
  <si>
    <t>JOHNSON, LORZELL V</t>
  </si>
  <si>
    <t>VALENCIA, ELVIRA</t>
  </si>
  <si>
    <t>LEATHERMAN, JAMES J</t>
  </si>
  <si>
    <t>READY, MARICELLA</t>
  </si>
  <si>
    <t>MC CLENDON, TAMISHA L</t>
  </si>
  <si>
    <t>RIO, SEAN V</t>
  </si>
  <si>
    <t>PIVARAL, JOSUE</t>
  </si>
  <si>
    <t>VALES, GLORIA M</t>
  </si>
  <si>
    <t>RICHARDSON, ZACHARY</t>
  </si>
  <si>
    <t>DOWNER, ROMELL</t>
  </si>
  <si>
    <t>INACIO, VANDERLEI</t>
  </si>
  <si>
    <t>REYES, RAUL O</t>
  </si>
  <si>
    <t>MCKEONE, AMBER M</t>
  </si>
  <si>
    <t>SELEDON, OSCAR</t>
  </si>
  <si>
    <t>REYES SANCHEZ, ROSA</t>
  </si>
  <si>
    <t>WATSON, ERIC H</t>
  </si>
  <si>
    <t>HARRISON JR, TOMMY J</t>
  </si>
  <si>
    <t>MITCHELL, TIFFANY</t>
  </si>
  <si>
    <t>LINDBERG, MARGARET A</t>
  </si>
  <si>
    <t>VERGNAUD, SUSAN</t>
  </si>
  <si>
    <t>CIANCIO, VINCENT J</t>
  </si>
  <si>
    <t>GIANNINI, SILVANA C</t>
  </si>
  <si>
    <t>KIMBLE, JARON N</t>
  </si>
  <si>
    <t>KELLY, MOLLY K</t>
  </si>
  <si>
    <t>RAMIREZ, HECTOR</t>
  </si>
  <si>
    <t>PEGUES, STEPHANIE</t>
  </si>
  <si>
    <t>MACK JR, TERRENCE W</t>
  </si>
  <si>
    <t>CURRAN JR, THOMAS M</t>
  </si>
  <si>
    <t>LOZANO, WAYNE M</t>
  </si>
  <si>
    <t>VALDEZ, SERGIO</t>
  </si>
  <si>
    <t>MEDINA, EDWIN J</t>
  </si>
  <si>
    <t>BANKS, DAVON A</t>
  </si>
  <si>
    <t>MONTIJO, JONATHAN D</t>
  </si>
  <si>
    <t>BERTUCCI-VEGA, CHRISTIE A</t>
  </si>
  <si>
    <t>POTRAWSKI, TOMASZ Z</t>
  </si>
  <si>
    <t>AIMERS, JAMES</t>
  </si>
  <si>
    <t>COLE, JEREMIAH M</t>
  </si>
  <si>
    <t>BARKER, DONALD S</t>
  </si>
  <si>
    <t>GARCIA, REBECCA V</t>
  </si>
  <si>
    <t>GOMEZ, DANIEL A</t>
  </si>
  <si>
    <t>SILVEYRA, CHRISTOPHER</t>
  </si>
  <si>
    <t>TOMCZYK, JAIME</t>
  </si>
  <si>
    <t>MEJIA, ERIK</t>
  </si>
  <si>
    <t>ALI, SHEEMA</t>
  </si>
  <si>
    <t>POWE, DAVID D</t>
  </si>
  <si>
    <t>LIPKIN, STEVEN E</t>
  </si>
  <si>
    <t>SHEPARD SR, MICHAEL R</t>
  </si>
  <si>
    <t>DEL FAVERO, DOMINIC C</t>
  </si>
  <si>
    <t>CHRISTIE, DANIEL</t>
  </si>
  <si>
    <t>NEGRETE, JOSE</t>
  </si>
  <si>
    <t>BRITO, JESSE</t>
  </si>
  <si>
    <t>GRAY, ALEX</t>
  </si>
  <si>
    <t>SHAMON, DESTINY S</t>
  </si>
  <si>
    <t>TARALA, DONNA M</t>
  </si>
  <si>
    <t>NASCISZEWSKI, PETER</t>
  </si>
  <si>
    <t>ARREOLA JR, AGUSTIN</t>
  </si>
  <si>
    <t>SEABLOOM, CARALYN F</t>
  </si>
  <si>
    <t>ESCOBEDO, LUIS A</t>
  </si>
  <si>
    <t>MARAVIC, MANE M</t>
  </si>
  <si>
    <t>HYLTON, RICHARD A</t>
  </si>
  <si>
    <t>MCCRILLIS, JAMES B</t>
  </si>
  <si>
    <t>CRUZ, ERICK E</t>
  </si>
  <si>
    <t>DI VITO, GIA L</t>
  </si>
  <si>
    <t>ACCARDO, JENNIFER A</t>
  </si>
  <si>
    <t>STANTON, WENDY</t>
  </si>
  <si>
    <t>O'CARROLL, CLAIRE</t>
  </si>
  <si>
    <t>GARCIA, EDWARD</t>
  </si>
  <si>
    <t>LEJA, JACEK R</t>
  </si>
  <si>
    <t>LOPEZ, ADRIAN</t>
  </si>
  <si>
    <t>HUML, ERIC</t>
  </si>
  <si>
    <t>BRAZEL, KEVIN</t>
  </si>
  <si>
    <t>LI, ADA Y</t>
  </si>
  <si>
    <t>KELLY, JACK T</t>
  </si>
  <si>
    <t>FRITZSCHE, MARK</t>
  </si>
  <si>
    <t>DE VITTO, ALLISON A</t>
  </si>
  <si>
    <t>SEGOVIANO, GLADYS C</t>
  </si>
  <si>
    <t>IGLESIAS II, MICHAEL A</t>
  </si>
  <si>
    <t>ZAVALA, GRECIA</t>
  </si>
  <si>
    <t>MORENO, DAISY</t>
  </si>
  <si>
    <t>MARTINEZ GUTIERREZ, CAROLINA</t>
  </si>
  <si>
    <t>LIN, KENNY Z</t>
  </si>
  <si>
    <t>CARLOS, ALEXIS</t>
  </si>
  <si>
    <t>DURAN, CARMELLA</t>
  </si>
  <si>
    <t>HANRAHAN, KEVIN M</t>
  </si>
  <si>
    <t>WILSON, SHAWNESE M</t>
  </si>
  <si>
    <t>RACHUY, DEANNA M</t>
  </si>
  <si>
    <t>DECANTO, CHRISTOPHER A</t>
  </si>
  <si>
    <t>FERLITO, DANIELLE</t>
  </si>
  <si>
    <t>PARHAM, SHELETTE A</t>
  </si>
  <si>
    <t>PISKOREK, MICHAEL D</t>
  </si>
  <si>
    <t>WILLIAMS, EDMUND J</t>
  </si>
  <si>
    <t>CAZARES, MAURIZIO G</t>
  </si>
  <si>
    <t>IBARRA, GINA M</t>
  </si>
  <si>
    <t>HARRIS, KALKEYLIUS K</t>
  </si>
  <si>
    <t>DUGAN, JASON M</t>
  </si>
  <si>
    <t>TOMSONS, AINARS</t>
  </si>
  <si>
    <t>ORTA, MICHAEL R</t>
  </si>
  <si>
    <t>ECHEVARRIA, ASHLEY A</t>
  </si>
  <si>
    <t>MARIN, JULIAN</t>
  </si>
  <si>
    <t>FINNIGAN, SEAN J</t>
  </si>
  <si>
    <t>RASHID, JAMES</t>
  </si>
  <si>
    <t>HARRIS, TAMARA M</t>
  </si>
  <si>
    <t>ENDAYA, MIA</t>
  </si>
  <si>
    <t>MATHUS, TERRI L</t>
  </si>
  <si>
    <t>BLACKAMORE, CHANDA B</t>
  </si>
  <si>
    <t>CRUZ, ADABEL</t>
  </si>
  <si>
    <t>REYNOLDS, GARRETT</t>
  </si>
  <si>
    <t>CAMPBELL JR, BRIAN</t>
  </si>
  <si>
    <t>SALDANA, OSCAR</t>
  </si>
  <si>
    <t>DE LOS SANTOS, ANTONIO</t>
  </si>
  <si>
    <t>SOTELO, SAMUEL</t>
  </si>
  <si>
    <t>HUERAMO, EDGAR</t>
  </si>
  <si>
    <t>WILLIAMS, GREGORY C</t>
  </si>
  <si>
    <t>ANGUIANO, CECILIA</t>
  </si>
  <si>
    <t>MAHDI, ABDULFATTAH S</t>
  </si>
  <si>
    <t>BUCHANAN JR, JAMES T</t>
  </si>
  <si>
    <t>ANTICO, JOSEPH B</t>
  </si>
  <si>
    <t>OWERCZUK, GRZEGORZ</t>
  </si>
  <si>
    <t>TORKHAN, HORMIS R</t>
  </si>
  <si>
    <t>PACIRA, LEIGH A</t>
  </si>
  <si>
    <t>FITZPATRICK, KELSEY</t>
  </si>
  <si>
    <t>HART, CHARLES M</t>
  </si>
  <si>
    <t>HARRIS, DIANNA</t>
  </si>
  <si>
    <t>VUKELICH, NICHOLIS N</t>
  </si>
  <si>
    <t>TRAYANOVSKI, BOBBY</t>
  </si>
  <si>
    <t>LAMONICA, MICHAEL F</t>
  </si>
  <si>
    <t>VACI, ELIZABETH M</t>
  </si>
  <si>
    <t>MITCHELL, SERENA L</t>
  </si>
  <si>
    <t>SOLANO, OMAR</t>
  </si>
  <si>
    <t>BENNIS, ZACHARY E</t>
  </si>
  <si>
    <t>MARTINEZ JR, DANIEL</t>
  </si>
  <si>
    <t>CAVAZOS, JASEN N</t>
  </si>
  <si>
    <t>SEGOVIA, MATT</t>
  </si>
  <si>
    <t>PETTIS, TAMMY A</t>
  </si>
  <si>
    <t>HAMILTON, SHERRIE A</t>
  </si>
  <si>
    <t>WHITE, DAWN M</t>
  </si>
  <si>
    <t>ROMERO, ALEJANDRO</t>
  </si>
  <si>
    <t>EVANGELISTA, ALEXANDER V</t>
  </si>
  <si>
    <t>NOLAN, JOHN P</t>
  </si>
  <si>
    <t>BOURDOSIS, ADAM</t>
  </si>
  <si>
    <t>FASHINGBAUER, MATTHEW W</t>
  </si>
  <si>
    <t>GUENTHER, CHRISTOPHER P</t>
  </si>
  <si>
    <t>SCANLON, MICHAEL</t>
  </si>
  <si>
    <t>AUGUSTINE, LORI A</t>
  </si>
  <si>
    <t>DELAROSA, JESUS</t>
  </si>
  <si>
    <t>MAGALLON, JESUS R</t>
  </si>
  <si>
    <t>FRANO, JOHN W</t>
  </si>
  <si>
    <t>HOLDEN, GERALD K</t>
  </si>
  <si>
    <t>SLOYAN, BRIAN A</t>
  </si>
  <si>
    <t>DOYLE, KATHLEEN A</t>
  </si>
  <si>
    <t>D ALESSANDRO, MICHAEL J</t>
  </si>
  <si>
    <t>FINERAN JR, EDWARD W</t>
  </si>
  <si>
    <t>SOTO, CHRISTIAN</t>
  </si>
  <si>
    <t>MILAN ALVARADO, ELIGIA</t>
  </si>
  <si>
    <t>RUBIO, PEDRO</t>
  </si>
  <si>
    <t>KEATING, JOSEPH F</t>
  </si>
  <si>
    <t>LOWE KERNEY, LATRELLE</t>
  </si>
  <si>
    <t>VENTURA, MARR C</t>
  </si>
  <si>
    <t>CATO, EVELYN</t>
  </si>
  <si>
    <t>DAI, BRIAN M</t>
  </si>
  <si>
    <t>RODRIGUEZ, ALICIA</t>
  </si>
  <si>
    <t>GOLDEN, FREDDIE</t>
  </si>
  <si>
    <t>YOON, CHUNG SUE</t>
  </si>
  <si>
    <t>KOPEC, PETER S</t>
  </si>
  <si>
    <t>SANDERS, KIM S</t>
  </si>
  <si>
    <t>BAIO, MATTHEW J</t>
  </si>
  <si>
    <t>DE ALEJANDRO, MARIA C</t>
  </si>
  <si>
    <t>MORALES, ALEXANDER</t>
  </si>
  <si>
    <t>MOYER, CHRISTOPHE M</t>
  </si>
  <si>
    <t>BAKER, ANDREW P</t>
  </si>
  <si>
    <t>WANG, JINGYUN</t>
  </si>
  <si>
    <t>CHAVEZ, STEPHANIE G</t>
  </si>
  <si>
    <t>GREEN, ERICA</t>
  </si>
  <si>
    <t>SUTOR, NICO A</t>
  </si>
  <si>
    <t>ROCHE, MICHAEL T</t>
  </si>
  <si>
    <t>MORRO, STACEY</t>
  </si>
  <si>
    <t>BOYLE, MAUREEN P</t>
  </si>
  <si>
    <t>BRISENO, MARKUS</t>
  </si>
  <si>
    <t>QADRI, SYED S</t>
  </si>
  <si>
    <t>WILLIAMSON, RICKY</t>
  </si>
  <si>
    <t>DAWSON, ERIN D</t>
  </si>
  <si>
    <t>PENA, GENNESIS M</t>
  </si>
  <si>
    <t>SUTHAR, HARDIK B</t>
  </si>
  <si>
    <t>ARROYO, STEPHANIE</t>
  </si>
  <si>
    <t>ADRIAN, JOHN P</t>
  </si>
  <si>
    <t>TRIPP, SHERRY L</t>
  </si>
  <si>
    <t>GONZALEZ, JUAN A</t>
  </si>
  <si>
    <t>JUNIOUS, MARCELLA</t>
  </si>
  <si>
    <t>LARMON, TIMOTHY P</t>
  </si>
  <si>
    <t>PARDO, DAVID</t>
  </si>
  <si>
    <t>BLACKMON, RYAN J</t>
  </si>
  <si>
    <t>BRAY, TERRENCE D</t>
  </si>
  <si>
    <t>GRAY, ALICE</t>
  </si>
  <si>
    <t>MEDINA, LILIA J</t>
  </si>
  <si>
    <t>DIAZ JR, VICENTE</t>
  </si>
  <si>
    <t>LOGGERS, SHANDA S</t>
  </si>
  <si>
    <t>SANCHEZ, JOVANNA</t>
  </si>
  <si>
    <t>DORMAN, ANTHONY D</t>
  </si>
  <si>
    <t>MAXINEZ, MIGUEL A</t>
  </si>
  <si>
    <t>KUYKENDALL, MYRON</t>
  </si>
  <si>
    <t>PACHECO, EDWIN</t>
  </si>
  <si>
    <t>SILER SR, CHAVEZ A</t>
  </si>
  <si>
    <t>REYNOLDS, JENNIFER M</t>
  </si>
  <si>
    <t>GUETTLER, JOHN D</t>
  </si>
  <si>
    <t>MULCAHY, MICHAEL D</t>
  </si>
  <si>
    <t>BROWN, JAJUAN T</t>
  </si>
  <si>
    <t>OZMERAL, BERK D</t>
  </si>
  <si>
    <t>JONES, MARY L</t>
  </si>
  <si>
    <t>LOZADA, SARA N</t>
  </si>
  <si>
    <t>RUSSELL, CANARIAN R</t>
  </si>
  <si>
    <t>VIRTO, BRANDON L</t>
  </si>
  <si>
    <t>KRESAL, KATELYN</t>
  </si>
  <si>
    <t>MOZES, SAMUEL</t>
  </si>
  <si>
    <t>KHAN, IRFAN</t>
  </si>
  <si>
    <t>OAKLEY, PETER N</t>
  </si>
  <si>
    <t>GRAYS, JAMES C</t>
  </si>
  <si>
    <t>SZOT, BEATA</t>
  </si>
  <si>
    <t>PACHUTA, ANNA</t>
  </si>
  <si>
    <t>ACEVEZ, ANTHONY E</t>
  </si>
  <si>
    <t>SANTOS, DAVID J</t>
  </si>
  <si>
    <t>SHORT, TAMEKA</t>
  </si>
  <si>
    <t>TOMINELLO-YARUS, JENNIFER M</t>
  </si>
  <si>
    <t>JACKSON, LUCAS V</t>
  </si>
  <si>
    <t>HAMEIRI, AVIKAM</t>
  </si>
  <si>
    <t>BLACKMAN, DONNA M</t>
  </si>
  <si>
    <t>GUZMAN, MIGUEL</t>
  </si>
  <si>
    <t>SANFILIPPO, VINCENT A</t>
  </si>
  <si>
    <t>ROBLES JR, LOUIS</t>
  </si>
  <si>
    <t>GARZA, MICHAEL R</t>
  </si>
  <si>
    <t>CALVACHE, GLORIA N</t>
  </si>
  <si>
    <t>ZULKEY, JOSEPH</t>
  </si>
  <si>
    <t>CLARK-MCKAY, LISA G</t>
  </si>
  <si>
    <t>ZYDEK, BRYAN</t>
  </si>
  <si>
    <t>DERRICKS-BEY, TIRSHATHA M</t>
  </si>
  <si>
    <t>FRANCO, KEVIN</t>
  </si>
  <si>
    <t>RODRIGUEZ, FRANCISCO A</t>
  </si>
  <si>
    <t>VELAZQUEZ, JUAN G</t>
  </si>
  <si>
    <t>QUINN, SHARON</t>
  </si>
  <si>
    <t>MONDAINE, DANIEL M</t>
  </si>
  <si>
    <t>MESSINO, WILLIAM N</t>
  </si>
  <si>
    <t>LOZANO, CYNTHIA R</t>
  </si>
  <si>
    <t>PRONEK, JON-MICHAEL</t>
  </si>
  <si>
    <t>GOMEZ, MARCOS</t>
  </si>
  <si>
    <t>MALLETT, DARRYL C</t>
  </si>
  <si>
    <t>PIOTROWSKI, PAWEL</t>
  </si>
  <si>
    <t>DAY, HOUSTON A</t>
  </si>
  <si>
    <t>MASSEY, ANGELA G</t>
  </si>
  <si>
    <t>GONZALEZ, JASMINE C</t>
  </si>
  <si>
    <t>SOLIVAN, JORGE N</t>
  </si>
  <si>
    <t>ROBLEDO, GINA</t>
  </si>
  <si>
    <t>MITCHELL, MARY</t>
  </si>
  <si>
    <t>LOPEZ, ROBERT J</t>
  </si>
  <si>
    <t>CARNEY, ANNE</t>
  </si>
  <si>
    <t>CONTRERAS, ANDREE</t>
  </si>
  <si>
    <t>MEHMEDAGIC, JASMIN</t>
  </si>
  <si>
    <t>MORALES, DAVID R</t>
  </si>
  <si>
    <t>STAUNTON, MARTIN G</t>
  </si>
  <si>
    <t>HARAST JR, PAUL L</t>
  </si>
  <si>
    <t>HEINZ, STEPHEN</t>
  </si>
  <si>
    <t>HOFFMANN, STEVEN R</t>
  </si>
  <si>
    <t>TRUONG, MICHAEL</t>
  </si>
  <si>
    <t>AVALOS, GUILLERMO</t>
  </si>
  <si>
    <t>ROSE, ANNIE M</t>
  </si>
  <si>
    <t>CHIN, KARHO</t>
  </si>
  <si>
    <t>SPEARS, JASMINE K</t>
  </si>
  <si>
    <t>SANCHEZ JR, JUVENAL</t>
  </si>
  <si>
    <t>MAZZONE, MATTHEW R</t>
  </si>
  <si>
    <t>JOHNSON, JAMAL</t>
  </si>
  <si>
    <t>DUBROW, APRIL J</t>
  </si>
  <si>
    <t>DUPLECHIN, JOSEPH</t>
  </si>
  <si>
    <t>SPRING, JOHN E</t>
  </si>
  <si>
    <t>CYGNAR, KATHLEEN A</t>
  </si>
  <si>
    <t>BUNKLEY, NICOLE</t>
  </si>
  <si>
    <t>LEYDEN, KELLEY A</t>
  </si>
  <si>
    <t>WILSON, STEFAN D</t>
  </si>
  <si>
    <t>SANCHEZ, RUBEN</t>
  </si>
  <si>
    <t>WATSON, DANYELLE</t>
  </si>
  <si>
    <t>BILOTTI, ROBERT J</t>
  </si>
  <si>
    <t>BROOKS, BRANDON</t>
  </si>
  <si>
    <t>YEE, BARRY</t>
  </si>
  <si>
    <t>CHIU, SUSAN J</t>
  </si>
  <si>
    <t>JUAREZ, GUMERSINDO A</t>
  </si>
  <si>
    <t>RENCZ, ROLAND</t>
  </si>
  <si>
    <t>ABONCE, ALEJANDRO</t>
  </si>
  <si>
    <t>HOWARD, JAMIE</t>
  </si>
  <si>
    <t>RIVERA, TOMAS</t>
  </si>
  <si>
    <t>STONE, KELSEY W</t>
  </si>
  <si>
    <t>HANEY, ERIK D</t>
  </si>
  <si>
    <t>MOORE, KESHA V</t>
  </si>
  <si>
    <t>BULLINGTON, BRADLEY D</t>
  </si>
  <si>
    <t>SLAUGHTER, ALANNA J</t>
  </si>
  <si>
    <t>LUCIANO, ESMERALDA</t>
  </si>
  <si>
    <t>GARCIA, GABRIEL</t>
  </si>
  <si>
    <t>RAZO, RAFAEL</t>
  </si>
  <si>
    <t>ESPER, KEITH M</t>
  </si>
  <si>
    <t>MALECKI, CHRIS</t>
  </si>
  <si>
    <t>JONES, MELODY E</t>
  </si>
  <si>
    <t>BLACKWELL ROGERS, KEISHA N</t>
  </si>
  <si>
    <t>CASTRO, CRAIG N</t>
  </si>
  <si>
    <t>NEGRILLO, M GLORIA</t>
  </si>
  <si>
    <t>RUSSO, JOSEPH B</t>
  </si>
  <si>
    <t>MOHAMMED, RONALD A</t>
  </si>
  <si>
    <t>CEJA, JUAN M</t>
  </si>
  <si>
    <t>WARD, LAUREN N</t>
  </si>
  <si>
    <t>DULANAS, ROSALYN C</t>
  </si>
  <si>
    <t>MC GANN, THOMAS S</t>
  </si>
  <si>
    <t>KINSEY, ROY D</t>
  </si>
  <si>
    <t>MATTALIANO, NICOLE</t>
  </si>
  <si>
    <t>TOLEDO, ALEJANDRO</t>
  </si>
  <si>
    <t>JALAKAS, ERIK</t>
  </si>
  <si>
    <t>GLADNEY MORRIS, CHERONE D</t>
  </si>
  <si>
    <t>SHEPARD, MARCUS V</t>
  </si>
  <si>
    <t>OLAYO, SALVADOR</t>
  </si>
  <si>
    <t>WAGNER, MATTHEW</t>
  </si>
  <si>
    <t>MAZZOCCOLI, MICHAEL A</t>
  </si>
  <si>
    <t>KERR, LAWRENCE W</t>
  </si>
  <si>
    <t>MUNOZ JR, GILBERT</t>
  </si>
  <si>
    <t>FAMBRO, MARCIA K</t>
  </si>
  <si>
    <t>CERCEJA, TEODORA</t>
  </si>
  <si>
    <t>HARRIS, LASHAWN</t>
  </si>
  <si>
    <t>TAPIA JR, JUAN</t>
  </si>
  <si>
    <t>MATTHEWS, VINCENT W</t>
  </si>
  <si>
    <t>BRIGGS, ELIZABETH A</t>
  </si>
  <si>
    <t>PARRA, ERIKA E</t>
  </si>
  <si>
    <t>MITCHELL, RANITA L</t>
  </si>
  <si>
    <t>HAYES, PATRICK</t>
  </si>
  <si>
    <t>LOPEZ, ISAAC J</t>
  </si>
  <si>
    <t>CLINTON, COURTNEY</t>
  </si>
  <si>
    <t>MODRZEJEWSKI, STEPHANIE I</t>
  </si>
  <si>
    <t>BROWN, AKISHE P</t>
  </si>
  <si>
    <t>TANON, MICHAEL</t>
  </si>
  <si>
    <t>HARTWIG, KEVIN D</t>
  </si>
  <si>
    <t>CERECERES, ANTHONY M</t>
  </si>
  <si>
    <t>SUKALO, TINA M</t>
  </si>
  <si>
    <t>JACKSON, LAURIE M</t>
  </si>
  <si>
    <t>HALL, BRIDGET R</t>
  </si>
  <si>
    <t>BLEDSOE, DAREESE</t>
  </si>
  <si>
    <t>CIBRIAN, ALEJANDRO</t>
  </si>
  <si>
    <t>PACINO, ANTHONY J</t>
  </si>
  <si>
    <t>MITCHELL, MONICA S</t>
  </si>
  <si>
    <t>ZUNIGA, JURDON</t>
  </si>
  <si>
    <t>GILES, MARSHAYE D</t>
  </si>
  <si>
    <t>BROWN, TAQUITA</t>
  </si>
  <si>
    <t>PAGAN, DANNY</t>
  </si>
  <si>
    <t>HUGH, GENE</t>
  </si>
  <si>
    <t>LOCKHART, JEROD J</t>
  </si>
  <si>
    <t>WEATHERS, MARTIN L</t>
  </si>
  <si>
    <t>TORRES, MIGUEL A</t>
  </si>
  <si>
    <t>BECKMAN, NICK W</t>
  </si>
  <si>
    <t>ESQUIVEL, JUANITA</t>
  </si>
  <si>
    <t>VELAZQUEZ, JAVIER</t>
  </si>
  <si>
    <t>BLAIR, DONALD</t>
  </si>
  <si>
    <t>UCLES-BANEGAS, CHRISTIAN J</t>
  </si>
  <si>
    <t>HENNING, PERCY H</t>
  </si>
  <si>
    <t>RANGEL, ANDREW L</t>
  </si>
  <si>
    <t>MEDINA, BEN E</t>
  </si>
  <si>
    <t>REEVES, JOHN M</t>
  </si>
  <si>
    <t>BUCK, ROY J</t>
  </si>
  <si>
    <t>RUIZ, JUAN C</t>
  </si>
  <si>
    <t>MUEHLEIS, TIFFANY L</t>
  </si>
  <si>
    <t>MAKHAMREH, ISSA</t>
  </si>
  <si>
    <t>KOSTANSKI, JASON M</t>
  </si>
  <si>
    <t>SKUBAJA, SLAWOMIR L</t>
  </si>
  <si>
    <t>GATLIN, WILLIAM E</t>
  </si>
  <si>
    <t>RUAN, JIAN BIN</t>
  </si>
  <si>
    <t>AVILA, SAUL</t>
  </si>
  <si>
    <t>BRYJA, DAVID J</t>
  </si>
  <si>
    <t>BALLING, JEREMY</t>
  </si>
  <si>
    <t>EDWARDS, JUSTIN C</t>
  </si>
  <si>
    <t>MELLADO JR, ENRIQUE</t>
  </si>
  <si>
    <t>MITCHELL, WILLIAM M</t>
  </si>
  <si>
    <t>TREVINO, LEE</t>
  </si>
  <si>
    <t>KHAN, KASHIF</t>
  </si>
  <si>
    <t>HERNANDEZ, ISABEL</t>
  </si>
  <si>
    <t>MURPHY, BRIAN G</t>
  </si>
  <si>
    <t>WEATHERSPOON, DEANNA A</t>
  </si>
  <si>
    <t>BRAVO, ANTHONY</t>
  </si>
  <si>
    <t>THOMPSON, TAYLOR J</t>
  </si>
  <si>
    <t>COBA, BRYANT A</t>
  </si>
  <si>
    <t>VEASLEY, SHAQUILLE M</t>
  </si>
  <si>
    <t>WINTERS, TERRI D</t>
  </si>
  <si>
    <t>MULDOON, TERESA J</t>
  </si>
  <si>
    <t>HERNANDEZ, MARCIA</t>
  </si>
  <si>
    <t>HORTON, CASSIUS B</t>
  </si>
  <si>
    <t>ESTRADA, NICHOLAS</t>
  </si>
  <si>
    <t>ROCHA, JESUS E</t>
  </si>
  <si>
    <t>CHOATE, HEATH</t>
  </si>
  <si>
    <t>LOMELI-BOLZ, ANA</t>
  </si>
  <si>
    <t>LARIVIERE, KAILA M</t>
  </si>
  <si>
    <t>HUGGINS, TARA</t>
  </si>
  <si>
    <t>BUSCH, ANTOINE</t>
  </si>
  <si>
    <t>BRADY, DEMARKUS D</t>
  </si>
  <si>
    <t>LIEBHABER, SCOTT P</t>
  </si>
  <si>
    <t>BOCCASSINI, MICHAEL J</t>
  </si>
  <si>
    <t>HAYDEN, JOE C</t>
  </si>
  <si>
    <t>LOPEZ, BRENDA I</t>
  </si>
  <si>
    <t>LAURIE, MICHAEL R</t>
  </si>
  <si>
    <t>LEMMON, DAVID C</t>
  </si>
  <si>
    <t>STANLEY, TODD C</t>
  </si>
  <si>
    <t>UCHO, JOSEPH M</t>
  </si>
  <si>
    <t>BRADLEY, REBIA S</t>
  </si>
  <si>
    <t>GUZMAN, ANA LILIA</t>
  </si>
  <si>
    <t>MORALES FRAZIER, JEANNINE L</t>
  </si>
  <si>
    <t>DYCKMAN, ROBERT L</t>
  </si>
  <si>
    <t>FAIOLA, MAKAYLA G</t>
  </si>
  <si>
    <t>GUZMAN, FRANCISCA M</t>
  </si>
  <si>
    <t>NAZARIO JR, JUAN A</t>
  </si>
  <si>
    <t>NGUYEN, JAMES B</t>
  </si>
  <si>
    <t>SCADUTO, BRADLEY</t>
  </si>
  <si>
    <t>BABON, MAGDALENA</t>
  </si>
  <si>
    <t>MAZA, ANDY</t>
  </si>
  <si>
    <t>VALLE, ANDRES</t>
  </si>
  <si>
    <t>DARAY, LOUIS J</t>
  </si>
  <si>
    <t>VILLANUEVA, SALVADOR J</t>
  </si>
  <si>
    <t>DELGADO, MIRYAM L</t>
  </si>
  <si>
    <t>CHAVEZ, ALBERTO</t>
  </si>
  <si>
    <t>HARRIS SR, DARNELL</t>
  </si>
  <si>
    <t>CYGNAR, WILLIAM G</t>
  </si>
  <si>
    <t>GREEN, LAVONDA V</t>
  </si>
  <si>
    <t>LOPEZ-VELAZCO, JACQUELINE</t>
  </si>
  <si>
    <t>CASIMIRO, ALEXIS</t>
  </si>
  <si>
    <t>WEATHERSPOON, CHARNETTE L</t>
  </si>
  <si>
    <t>THOMPSON, LEVORA M</t>
  </si>
  <si>
    <t>BIEROD, NATALINA E</t>
  </si>
  <si>
    <t>SOLIS-AGUIRRE, ENRIQUE</t>
  </si>
  <si>
    <t>ROMERO, AMBER N</t>
  </si>
  <si>
    <t>CONWAY, JENNIFER L</t>
  </si>
  <si>
    <t>AMOFA, DOUGLAS</t>
  </si>
  <si>
    <t>DRURY, FRANCIS J</t>
  </si>
  <si>
    <t>WIGGINS, CATHERINE E</t>
  </si>
  <si>
    <t>GUZZARDO, SAMUEL C</t>
  </si>
  <si>
    <t>ROBINSON, NINA M</t>
  </si>
  <si>
    <t>LEBARON, MELISSA</t>
  </si>
  <si>
    <t>MADRID, HECTOR M</t>
  </si>
  <si>
    <t>SMITH, GRACE E</t>
  </si>
  <si>
    <t>KENDAL, KENNETH R</t>
  </si>
  <si>
    <t>ARIF-ABRAHAM, FATIMA Z</t>
  </si>
  <si>
    <t>ROCHA, NANCY</t>
  </si>
  <si>
    <t>WHEELER, ANNETTE M</t>
  </si>
  <si>
    <t>TRAN, KHANH B</t>
  </si>
  <si>
    <t>PAREDES, MARIO</t>
  </si>
  <si>
    <t>KURTOVIC, ARIF</t>
  </si>
  <si>
    <t>FRANCO, ALEXANDER</t>
  </si>
  <si>
    <t>SAUNDERS, NICHOLAS E</t>
  </si>
  <si>
    <t>JASPER BAKER, IMANI G</t>
  </si>
  <si>
    <t>BRYANT, CARI L</t>
  </si>
  <si>
    <t>BUNYON, PATRICK</t>
  </si>
  <si>
    <t>MONTES, DAVID D</t>
  </si>
  <si>
    <t>SANTIAGO, HELEN L</t>
  </si>
  <si>
    <t>GEORGE, QUINCY J</t>
  </si>
  <si>
    <t>FINDYSZ, CHRISTOPHER N</t>
  </si>
  <si>
    <t>FAGAN, JACK B</t>
  </si>
  <si>
    <t>TORRES, KYLE</t>
  </si>
  <si>
    <t>NORMAND, GERARD F</t>
  </si>
  <si>
    <t>MAHR, STEVEN B</t>
  </si>
  <si>
    <t>TUPPER, BECKY C</t>
  </si>
  <si>
    <t>COLEMAN, SHANE</t>
  </si>
  <si>
    <t>ALLRED, ANNE E</t>
  </si>
  <si>
    <t>PIEKOS JR, ZDZISLAW A</t>
  </si>
  <si>
    <t>ROJAS, ADALBERTO</t>
  </si>
  <si>
    <t>WASHINGTON, ROGER L</t>
  </si>
  <si>
    <t>CAGE, ALEXANDRA L</t>
  </si>
  <si>
    <t>BOCANEGRA, MARCOS</t>
  </si>
  <si>
    <t>VANDER MEY, BRYAN L</t>
  </si>
  <si>
    <t>ARROYO, JORGE C</t>
  </si>
  <si>
    <t>MURARSHEED, JAMAL H</t>
  </si>
  <si>
    <t>DORSCH, JASON W</t>
  </si>
  <si>
    <t>PRUITT, LONZAIL T</t>
  </si>
  <si>
    <t>QUIROZ, ZAUL</t>
  </si>
  <si>
    <t>ANAYA, ERNESTO</t>
  </si>
  <si>
    <t>BUCKI, WALTER</t>
  </si>
  <si>
    <t>WASHINGTON, SHARHONDA</t>
  </si>
  <si>
    <t>MCCLAIN, KATHLYN M</t>
  </si>
  <si>
    <t>RIVAS, XAVIER G</t>
  </si>
  <si>
    <t>MICETICH, SONNY</t>
  </si>
  <si>
    <t>CUICIO, PAUL</t>
  </si>
  <si>
    <t>GRIFFIN, KALI R</t>
  </si>
  <si>
    <t>MURPHY JR, JOHN T</t>
  </si>
  <si>
    <t>HOEGER, TIFFANY I</t>
  </si>
  <si>
    <t>DICARLO, ANTONIO R</t>
  </si>
  <si>
    <t>ALANIZ, MICHAEL R</t>
  </si>
  <si>
    <t>KHAN, UMER</t>
  </si>
  <si>
    <t>JACOBS, ALTHEA Y</t>
  </si>
  <si>
    <t>MARTINEZ, DELILAH A</t>
  </si>
  <si>
    <t>VEGA, ANA L</t>
  </si>
  <si>
    <t>MOSQUEDA, JAVIER</t>
  </si>
  <si>
    <t>TINOCO-HOSPELHORN, BARBARA</t>
  </si>
  <si>
    <t>WILSON, KANASIA R</t>
  </si>
  <si>
    <t>BEBENEK, DOROTA A</t>
  </si>
  <si>
    <t>DUMAS, PAMELA M</t>
  </si>
  <si>
    <t>MELCHOR, SABRINA L</t>
  </si>
  <si>
    <t>GLUTOVA-VLCANSKY, ANNA</t>
  </si>
  <si>
    <t>DOBY, SKYLAR T</t>
  </si>
  <si>
    <t>FEENEY, HELEN A</t>
  </si>
  <si>
    <t>SMITH, BRANDON E</t>
  </si>
  <si>
    <t>WALLACE, DION T</t>
  </si>
  <si>
    <t>MARTINEZ, AMARIS D</t>
  </si>
  <si>
    <t>SCHAEFER, SCOTT N</t>
  </si>
  <si>
    <t>VAN PROOYEN, THOMAS</t>
  </si>
  <si>
    <t>CHIBICKI, JONATHAN J</t>
  </si>
  <si>
    <t>WILLIAMS, TORRENCE J</t>
  </si>
  <si>
    <t>PERDOMO, JAIRO</t>
  </si>
  <si>
    <t>GAINES, TERONDA A</t>
  </si>
  <si>
    <t>BOLTON, LENORA V</t>
  </si>
  <si>
    <t>MARTIN, SARAH S</t>
  </si>
  <si>
    <t>BEDOY, DOROTEO R</t>
  </si>
  <si>
    <t>ECHEVERRIA, ROBERTO</t>
  </si>
  <si>
    <t>GOMEZ, ERIC</t>
  </si>
  <si>
    <t>ANGUIANO, RICARDO</t>
  </si>
  <si>
    <t>SMIGIELSKI, STACIE</t>
  </si>
  <si>
    <t>ROJAS JR, ROBERTO</t>
  </si>
  <si>
    <t>LANGLE, WILLIAM T</t>
  </si>
  <si>
    <t>RODRIQUEZ JR, RICHARD L</t>
  </si>
  <si>
    <t>SMITH, DAPHNE T</t>
  </si>
  <si>
    <t>WILLIAMS, PERRY J</t>
  </si>
  <si>
    <t>DURRETT, TASANEE K</t>
  </si>
  <si>
    <t>DE LA CRUZ, ELIZABETH</t>
  </si>
  <si>
    <t>AUGUSTUS, TIANA</t>
  </si>
  <si>
    <t>HOWARD, PAUL M</t>
  </si>
  <si>
    <t>BUTLER II, GREGORY E</t>
  </si>
  <si>
    <t>WOODS, TIANNA D</t>
  </si>
  <si>
    <t>NAZARIO, YADIRA</t>
  </si>
  <si>
    <t>ZAGORSKI, RUSSELL</t>
  </si>
  <si>
    <t>MILLER, LEMORNET</t>
  </si>
  <si>
    <t>BOLDEN, NYASIA P</t>
  </si>
  <si>
    <t>DAVIS, KHRIE</t>
  </si>
  <si>
    <t>GALLEGOS, RICARDO</t>
  </si>
  <si>
    <t>CHA, YOUNGA</t>
  </si>
  <si>
    <t>KULIBERDA, DAVID M</t>
  </si>
  <si>
    <t>CORTES GARCIA, EDGAR</t>
  </si>
  <si>
    <t>MCSWINE, DARRELL L</t>
  </si>
  <si>
    <t>BLACK, TIMOTHY</t>
  </si>
  <si>
    <t>PIOTROWSKI, TIM S</t>
  </si>
  <si>
    <t>WASHINGTON, MICHAEL A</t>
  </si>
  <si>
    <t>HUICOCHEA, DANIEL</t>
  </si>
  <si>
    <t>KELLY, THERESA A</t>
  </si>
  <si>
    <t>BREWSTER, ERIN D</t>
  </si>
  <si>
    <t>HENDERSON, LYNDON B</t>
  </si>
  <si>
    <t>JEKABSONS, MARKS</t>
  </si>
  <si>
    <t>LUCAS, AHMAD R</t>
  </si>
  <si>
    <t>FINNEY, CALVIN</t>
  </si>
  <si>
    <t>PECHULIS, JOHN A</t>
  </si>
  <si>
    <t>ACEVES, DANIEL E</t>
  </si>
  <si>
    <t>JACKSON, DESTINEE M</t>
  </si>
  <si>
    <t>HENRY, ANTONIO R</t>
  </si>
  <si>
    <t>JACKSON, DAKARI L</t>
  </si>
  <si>
    <t>MUNOZ, WILLIAM</t>
  </si>
  <si>
    <t>CEREZO, ALEXANDER</t>
  </si>
  <si>
    <t>PHAM, JOHN-LONG</t>
  </si>
  <si>
    <t>HUGHES, DEMETRIUS M</t>
  </si>
  <si>
    <t>PADILLA, LEONEL A</t>
  </si>
  <si>
    <t>BANKS, MARCIA</t>
  </si>
  <si>
    <t>VARGAS, TIFFANY G</t>
  </si>
  <si>
    <t>FLOURNOY, NICOLE A</t>
  </si>
  <si>
    <t>GRIMES, ALYSSA S</t>
  </si>
  <si>
    <t>SAUCEDO, RENE</t>
  </si>
  <si>
    <t>PINDOZZO, ANTHONY</t>
  </si>
  <si>
    <t>PANIAGUA, BERNARDO</t>
  </si>
  <si>
    <t>VITELLARO JR., RICHARD</t>
  </si>
  <si>
    <t>NUTILE, RYAN A</t>
  </si>
  <si>
    <t>DAVIS, SHELTON</t>
  </si>
  <si>
    <t>MOORE, DIANE</t>
  </si>
  <si>
    <t>CASEY, MICHAEL P</t>
  </si>
  <si>
    <t>CAUINIAN, JOHN ANTHONY H</t>
  </si>
  <si>
    <t>PODGURSCHI, ARTIOM</t>
  </si>
  <si>
    <t>ELLIS, AJA D</t>
  </si>
  <si>
    <t>CUEVAS-CAMACHO, MELANIE D</t>
  </si>
  <si>
    <t>PIOTROWSKI, ANDREW C</t>
  </si>
  <si>
    <t>RYKALA, ELZBIETA</t>
  </si>
  <si>
    <t>BREWER, JOHN</t>
  </si>
  <si>
    <t>NICHOLL, DAVID</t>
  </si>
  <si>
    <t>LEWIS, MORGAN S</t>
  </si>
  <si>
    <t>ZARAGOZA, YESENIA</t>
  </si>
  <si>
    <t>KAPINOS, KRZYSZTOF</t>
  </si>
  <si>
    <t>GALVEZ, FERNANDO</t>
  </si>
  <si>
    <t>WESTBROOKS, JOCK D</t>
  </si>
  <si>
    <t>MCCRARY, MELISSA M</t>
  </si>
  <si>
    <t>NOCEDA, ROBERT</t>
  </si>
  <si>
    <t>PHILLIPS, TIMOTHY P</t>
  </si>
  <si>
    <t>DONALD, TRINA D</t>
  </si>
  <si>
    <t>WEBSTER, DESHONDA M</t>
  </si>
  <si>
    <t>RAK, BARTOSZ K</t>
  </si>
  <si>
    <t>HAN, HUI L</t>
  </si>
  <si>
    <t>HAYNES, BRIAN K</t>
  </si>
  <si>
    <t>ZAPATA, DAVID</t>
  </si>
  <si>
    <t>BERNSON, JOSHUA R</t>
  </si>
  <si>
    <t>ECHOLS, NORMAN D</t>
  </si>
  <si>
    <t>TWEEDY, ELIZABETH L</t>
  </si>
  <si>
    <t>LICCIARDI, ANTHONY</t>
  </si>
  <si>
    <t>CARLOS, DON</t>
  </si>
  <si>
    <t>BAILON, MARIA L</t>
  </si>
  <si>
    <t>GUTIERREZ, ANGEL</t>
  </si>
  <si>
    <t>TAPIA, JOSE D</t>
  </si>
  <si>
    <t>ZAMOJSKA, MARTA K</t>
  </si>
  <si>
    <t>RODRIGUEZ MORALES, YESENIA</t>
  </si>
  <si>
    <t>DELEON, LEAH K</t>
  </si>
  <si>
    <t>KOSZELA, PAUL</t>
  </si>
  <si>
    <t>SWIERCZYNSKI, GREG M</t>
  </si>
  <si>
    <t>WALLACE BEVLY, RICA J</t>
  </si>
  <si>
    <t>MCDERMOTT, SEAN T</t>
  </si>
  <si>
    <t>RODENBERG, JEFFREY S</t>
  </si>
  <si>
    <t>LAURENZANA, LUIS A</t>
  </si>
  <si>
    <t>TAYLOR, RHYS</t>
  </si>
  <si>
    <t>MALDONADO-ROMERO, BRIAN</t>
  </si>
  <si>
    <t>ARCOS, XAVIER</t>
  </si>
  <si>
    <t>REYES, CHRISTOPHER M</t>
  </si>
  <si>
    <t>MCDONNELL, THOMAS</t>
  </si>
  <si>
    <t>GONZALEZ, JOSE O</t>
  </si>
  <si>
    <t>WATKINS, JONATHAN A</t>
  </si>
  <si>
    <t>CASSITY, EAN O</t>
  </si>
  <si>
    <t>MILLER, CHRISTOPHER</t>
  </si>
  <si>
    <t>HARVEY, NAKIA D</t>
  </si>
  <si>
    <t>GOMEZ, JUAN J</t>
  </si>
  <si>
    <t>HAMILTON, MELINDA</t>
  </si>
  <si>
    <t>SABOVIC, EDIN</t>
  </si>
  <si>
    <t>MARMOLEJO, ROGELIO</t>
  </si>
  <si>
    <t>CALE, LUCIANO P</t>
  </si>
  <si>
    <t>COLLINS, JASON</t>
  </si>
  <si>
    <t>MCKENNA, SHANE B</t>
  </si>
  <si>
    <t>ARONU, OBINNA K</t>
  </si>
  <si>
    <t>STEELE, KENNETH</t>
  </si>
  <si>
    <t>WILLIAMS, WILBUR</t>
  </si>
  <si>
    <t>BLANCO, MICHAEL</t>
  </si>
  <si>
    <t>CINTRON, MYRTICE J</t>
  </si>
  <si>
    <t>HAMILTON, ALEXANDER</t>
  </si>
  <si>
    <t>MERCADO, ANTHONY</t>
  </si>
  <si>
    <t>COLBERT, ELEANOR M</t>
  </si>
  <si>
    <t>DROWNS, EDWIN J</t>
  </si>
  <si>
    <t>DOMER, EMILE</t>
  </si>
  <si>
    <t>COHEN, BRENNA L</t>
  </si>
  <si>
    <t>POSEY, ALEX R</t>
  </si>
  <si>
    <t>JOHNSON, MICHELLE</t>
  </si>
  <si>
    <t>PLEASANT, DESHUN L</t>
  </si>
  <si>
    <t>BROADIE, ANITA A</t>
  </si>
  <si>
    <t>BLUE, REGINA P</t>
  </si>
  <si>
    <t>PATNELLI, LEVI</t>
  </si>
  <si>
    <t>LEMON, ZOE</t>
  </si>
  <si>
    <t>SHAW, JOYCE B</t>
  </si>
  <si>
    <t>RODRIGUEZ, CORINA M</t>
  </si>
  <si>
    <t>GARCIA, LETICIA</t>
  </si>
  <si>
    <t>WALKER, ASHLEY M</t>
  </si>
  <si>
    <t>VARELA, AMARILIS</t>
  </si>
  <si>
    <t>DILORENZO, LEONARDO D</t>
  </si>
  <si>
    <t>BURG, BRIAN P</t>
  </si>
  <si>
    <t>GRANT, ROBERT C</t>
  </si>
  <si>
    <t>MATIAS, CHRIS</t>
  </si>
  <si>
    <t>VALENTINE, NIGEL L</t>
  </si>
  <si>
    <t>SMITH, REGENE T</t>
  </si>
  <si>
    <t>RODRIGUEZ, OSCAR</t>
  </si>
  <si>
    <t>BRYNKUS, EMILIA N</t>
  </si>
  <si>
    <t>BUTLER, BERNARD D</t>
  </si>
  <si>
    <t>CAGE, DEJA S</t>
  </si>
  <si>
    <t>MOCKOVAK, MICHAEL</t>
  </si>
  <si>
    <t>MUSARAJ, FLORID</t>
  </si>
  <si>
    <t>ALVAREZ, BRENDA L</t>
  </si>
  <si>
    <t>PAXSON, MICHAEL R</t>
  </si>
  <si>
    <t>THOMAS, MICHAEL J</t>
  </si>
  <si>
    <t>DOOLIN, JONATHON V</t>
  </si>
  <si>
    <t>LUCAS HOYE, JENNIFER M</t>
  </si>
  <si>
    <t>COLBENSON, DANIEL S</t>
  </si>
  <si>
    <t>WASHINGTON, JAMAL</t>
  </si>
  <si>
    <t>STRAVIS, SANDRA</t>
  </si>
  <si>
    <t>ANDERSEN, CHRISTOPHER</t>
  </si>
  <si>
    <t>AARON, KARINA</t>
  </si>
  <si>
    <t>DIAZ, DEISI G</t>
  </si>
  <si>
    <t>ROLDAN, DAVID A</t>
  </si>
  <si>
    <t>WATSON, WILLIAM</t>
  </si>
  <si>
    <t>REDMOND, DARIUS D</t>
  </si>
  <si>
    <t>MULLENIX, WILLIAM J</t>
  </si>
  <si>
    <t>PEREA, SARA M</t>
  </si>
  <si>
    <t>GARCIA, GERARDO</t>
  </si>
  <si>
    <t>REYES, JONATHAN</t>
  </si>
  <si>
    <t>COOKE, BREANA</t>
  </si>
  <si>
    <t>ANDABLO, DAVID E</t>
  </si>
  <si>
    <t>HAYNES, ARMON R</t>
  </si>
  <si>
    <t>ESCOBEDO, CRYSTAL H</t>
  </si>
  <si>
    <t>DAHL, JOSEPH C</t>
  </si>
  <si>
    <t>BOYLAN, CHAD A</t>
  </si>
  <si>
    <t>GALLIGAN, MICHAEL</t>
  </si>
  <si>
    <t>DE LA ROSA, TIFFANY</t>
  </si>
  <si>
    <t>ARRIOLA, OSCAR F</t>
  </si>
  <si>
    <t>BOSSARD, RONALD E</t>
  </si>
  <si>
    <t>PULLA, SHAUN C</t>
  </si>
  <si>
    <t>MASSOUD, MOHAMMED G</t>
  </si>
  <si>
    <t>DUGGAN, TIMOTHY J</t>
  </si>
  <si>
    <t>SALGADO, MICHAEL</t>
  </si>
  <si>
    <t>PEMA, ILIR M</t>
  </si>
  <si>
    <t>WARNER, FELICIA C</t>
  </si>
  <si>
    <t>BAKER, PATRICK M</t>
  </si>
  <si>
    <t>LOSIECZKA, ERIC A</t>
  </si>
  <si>
    <t>MULLEN, KIMBERLY J</t>
  </si>
  <si>
    <t>AL AMIN, HASAN M</t>
  </si>
  <si>
    <t>SALGADO, ROCIO</t>
  </si>
  <si>
    <t>RAMIREZ, NICHOLAS C</t>
  </si>
  <si>
    <t>HANSON, CASEY L</t>
  </si>
  <si>
    <t>LORDE, PATRICK R</t>
  </si>
  <si>
    <t>IZAGUIRRE RODRIGUEZ, KEVIN</t>
  </si>
  <si>
    <t>RUFFIN, SARAH A</t>
  </si>
  <si>
    <t>DENG, ANDREW Y</t>
  </si>
  <si>
    <t>RIDDICK, ANNE M</t>
  </si>
  <si>
    <t>DUARTE, RODOLFO</t>
  </si>
  <si>
    <t>KOLASA, TRENT S</t>
  </si>
  <si>
    <t>VON WESTERNHAGEN, BROOKE H</t>
  </si>
  <si>
    <t>CHASE, JESSIE L</t>
  </si>
  <si>
    <t>JACKSON, CORTNEY D</t>
  </si>
  <si>
    <t>NUNEZ, CHRISTIAN D</t>
  </si>
  <si>
    <t>ACEVEDO, RAFAEL</t>
  </si>
  <si>
    <t>REICH, BRIAN M</t>
  </si>
  <si>
    <t>RODRIGUEZ, ISEL</t>
  </si>
  <si>
    <t>HOFFMAN, DAVID</t>
  </si>
  <si>
    <t>CISNEROS ZAVALA, IVAN U</t>
  </si>
  <si>
    <t>TREVINO, SARAI</t>
  </si>
  <si>
    <t>AJAYI, OLUWATIMILEHIN</t>
  </si>
  <si>
    <t>DALY, SAMANTHA V</t>
  </si>
  <si>
    <t>BARTOLI, KELLIE R</t>
  </si>
  <si>
    <t>GHIOTTO, SANTINO</t>
  </si>
  <si>
    <t>SHEEHAN, TRACIE D</t>
  </si>
  <si>
    <t>RAIMONDI, VITO P</t>
  </si>
  <si>
    <t>GOOLSBY, HULLEN</t>
  </si>
  <si>
    <t>TAYLOR, DEBORAH A</t>
  </si>
  <si>
    <t>TOBIAS, ADELA G</t>
  </si>
  <si>
    <t>GUILLEN, BLESILDA V</t>
  </si>
  <si>
    <t>JONES, RODNEY G</t>
  </si>
  <si>
    <t>HAIRL, KIMBERLY N</t>
  </si>
  <si>
    <t>PANUSH, GEOFFREY T</t>
  </si>
  <si>
    <t>ARROYO, GUILLERMO</t>
  </si>
  <si>
    <t>TOLLIVER, DEANGELER N</t>
  </si>
  <si>
    <t>NGUYEN, LINH THI MY</t>
  </si>
  <si>
    <t>NEVIN, DAVID</t>
  </si>
  <si>
    <t>TYLER, CAPRICE F</t>
  </si>
  <si>
    <t>DELGADO, ARTURO</t>
  </si>
  <si>
    <t>DERCOLA, MATT O</t>
  </si>
  <si>
    <t>MALDONADO, ASHLEY M</t>
  </si>
  <si>
    <t>MENDOZA, JAMES</t>
  </si>
  <si>
    <t>PICKETT, ADRIAN M</t>
  </si>
  <si>
    <t>WILSON, LAVERTIS</t>
  </si>
  <si>
    <t>MAGGIO, ANTHONY M</t>
  </si>
  <si>
    <t>WARD, DANTE P</t>
  </si>
  <si>
    <t>HAMPTON, SHEILA A</t>
  </si>
  <si>
    <t>REYNOSO, JOANNA</t>
  </si>
  <si>
    <t>ALGHINI, LISA M</t>
  </si>
  <si>
    <t>YOO, PAUL</t>
  </si>
  <si>
    <t>CREGGETT, JOHN H</t>
  </si>
  <si>
    <t>ROBINSON, PASQUELL D</t>
  </si>
  <si>
    <t>BOLTON, BRIAN J</t>
  </si>
  <si>
    <t>BRANT, MARIPOSA W</t>
  </si>
  <si>
    <t>MEDINA, DANIEL</t>
  </si>
  <si>
    <t>HUNTLEY, DAVIDA J</t>
  </si>
  <si>
    <t>PARKS, EDSEL J</t>
  </si>
  <si>
    <t>LOZEAU, JOHN M</t>
  </si>
  <si>
    <t>WEMBLEY, ROY</t>
  </si>
  <si>
    <t>EGAN JR, PATRICK W</t>
  </si>
  <si>
    <t>TREJO, JOSE A</t>
  </si>
  <si>
    <t>TOBIAS, BENJAMIN M</t>
  </si>
  <si>
    <t>NICHOLS, MICHAEL A</t>
  </si>
  <si>
    <t>PELAYO, JOSE M</t>
  </si>
  <si>
    <t>ROSALES JR, RAUL</t>
  </si>
  <si>
    <t>VERA, SERGIO M</t>
  </si>
  <si>
    <t>MICHEL, JONATHAN W</t>
  </si>
  <si>
    <t>SHAYA, NISHRA</t>
  </si>
  <si>
    <t>CHEN, JOHN</t>
  </si>
  <si>
    <t>BELMONTES, JUAN L</t>
  </si>
  <si>
    <t>MORENO, BRYAN</t>
  </si>
  <si>
    <t>RAMIREZ, ENRIQUE</t>
  </si>
  <si>
    <t>MARTINEZ, CESAR E</t>
  </si>
  <si>
    <t>JOHNSON, KATHLEEN G</t>
  </si>
  <si>
    <t>LOPEZ, MIGUEL A</t>
  </si>
  <si>
    <t>SANCHEZ, DAVID</t>
  </si>
  <si>
    <t>DURAN, MILDRED</t>
  </si>
  <si>
    <t>GARCIA, ANTHONY G</t>
  </si>
  <si>
    <t>SILVA, ANTONIO</t>
  </si>
  <si>
    <t>ZANGER, JOSHUA I</t>
  </si>
  <si>
    <t>RING, OLIVER G</t>
  </si>
  <si>
    <t>ROWE, MARK</t>
  </si>
  <si>
    <t>RIMSKY, ROBERT</t>
  </si>
  <si>
    <t>DOMINSKI, MACIEJ</t>
  </si>
  <si>
    <t>CASALE, BARBARA M</t>
  </si>
  <si>
    <t>SMITH, SHAMIKA</t>
  </si>
  <si>
    <t>GHUSAIN, KASSIM R</t>
  </si>
  <si>
    <t>SMITH, GWENDOLYN</t>
  </si>
  <si>
    <t>PEDREGOSA, JAZZY</t>
  </si>
  <si>
    <t>POSTON, CHARLES A</t>
  </si>
  <si>
    <t>AGUILAR, NORA</t>
  </si>
  <si>
    <t>LANE, CAMILLE C</t>
  </si>
  <si>
    <t>RODRIGUEZ, MYNOR R</t>
  </si>
  <si>
    <t>LAM, SHERRY Y</t>
  </si>
  <si>
    <t>CANEL, SHADAE</t>
  </si>
  <si>
    <t>CRUZ-ARENAS, DIANA</t>
  </si>
  <si>
    <t>PUSCHAUTZ, JADE M</t>
  </si>
  <si>
    <t>CHAVERO, MARIA E</t>
  </si>
  <si>
    <t>SMITH, STEPHANIE L</t>
  </si>
  <si>
    <t>ALVAREZ, LILLIAM A</t>
  </si>
  <si>
    <t>SALGADO, JOTHMAN</t>
  </si>
  <si>
    <t>VAZQUEZ, ADAM D</t>
  </si>
  <si>
    <t>BATES, LAWRENCE</t>
  </si>
  <si>
    <t>PIETRYLA, MADELINE K</t>
  </si>
  <si>
    <t>DAVIS, LEON T</t>
  </si>
  <si>
    <t>ZURITA, ADRIEL</t>
  </si>
  <si>
    <t>WEBB, MICHAEL K</t>
  </si>
  <si>
    <t>GREEN, DAVID</t>
  </si>
  <si>
    <t>WALDINGER, SCOTT B</t>
  </si>
  <si>
    <t>MCCLENDON, ASHLEY N</t>
  </si>
  <si>
    <t>KRAMER, WAYNE J</t>
  </si>
  <si>
    <t>ALEMAN-PACHECO, CHRISTOPHER J</t>
  </si>
  <si>
    <t>FERNANDEZ, ORLANDO</t>
  </si>
  <si>
    <t>REINA, VERONICA</t>
  </si>
  <si>
    <t>ANDERSON, DREW C</t>
  </si>
  <si>
    <t>STEPHENS, SHAUN M</t>
  </si>
  <si>
    <t>GARZA III, MANFREDO E</t>
  </si>
  <si>
    <t>VIVEROS, MATTHEW L</t>
  </si>
  <si>
    <t>BERTRAND, HALEY E</t>
  </si>
  <si>
    <t>TAYLOR-DUDLEY, LATISHA D</t>
  </si>
  <si>
    <t>CARPENTER, MATTHEW D</t>
  </si>
  <si>
    <t>SAUCEDO JR., RUBEN</t>
  </si>
  <si>
    <t>CHANDOS, CLAYTON</t>
  </si>
  <si>
    <t>KUNTZ, JASON A</t>
  </si>
  <si>
    <t>COAN, ALEX</t>
  </si>
  <si>
    <t>COLUCCI, DOMINICK L</t>
  </si>
  <si>
    <t>MELTON, LEWIS J</t>
  </si>
  <si>
    <t>GRANAT, JOHN P</t>
  </si>
  <si>
    <t>DIAMOND, ANDRIA N</t>
  </si>
  <si>
    <t>ARROYO, HERIBERTO</t>
  </si>
  <si>
    <t>ELARDE, JONATHAN J</t>
  </si>
  <si>
    <t>SMITH, STEPHEN K</t>
  </si>
  <si>
    <t>HARRIS-BOYD, LATESHA J</t>
  </si>
  <si>
    <t>MORA, MARTIN</t>
  </si>
  <si>
    <t>SEKULIC, ANTONIJA</t>
  </si>
  <si>
    <t>NAVA, JASMIN</t>
  </si>
  <si>
    <t>LACH, ERIN E</t>
  </si>
  <si>
    <t>GANTA, JAMES W</t>
  </si>
  <si>
    <t>KNESLEY, SARAH M</t>
  </si>
  <si>
    <t>KIMBLE III, LEVELLE C</t>
  </si>
  <si>
    <t>EDWARDS, RICKY</t>
  </si>
  <si>
    <t>ONTANON, FERNANDO</t>
  </si>
  <si>
    <t>TRIFUNOVIC, MARKO</t>
  </si>
  <si>
    <t>DURR, GREGORY L</t>
  </si>
  <si>
    <t>CARROLL, TYRA M</t>
  </si>
  <si>
    <t>RODRIGUEZ, JESSICA</t>
  </si>
  <si>
    <t>RIVAS, JAMIE P</t>
  </si>
  <si>
    <t>STEPHEN, JAMIE T</t>
  </si>
  <si>
    <t>SERAFINI, JOHN E</t>
  </si>
  <si>
    <t>DOCKERY, CHANDRA D</t>
  </si>
  <si>
    <t>IDER, BOLOR</t>
  </si>
  <si>
    <t>GARY, DOMINIQUE D</t>
  </si>
  <si>
    <t>MOLINA, KEVIN</t>
  </si>
  <si>
    <t>ADAMS III, CRAIG W</t>
  </si>
  <si>
    <t>RAMOS, GUADALUPE M</t>
  </si>
  <si>
    <t>WORTHEM, THOMAS M</t>
  </si>
  <si>
    <t>NAVA, INGRID M</t>
  </si>
  <si>
    <t>ABREU, ANTONIO P</t>
  </si>
  <si>
    <t>BROWN, SHANDRA M</t>
  </si>
  <si>
    <t>GIERUT, MELISSA</t>
  </si>
  <si>
    <t>RUIZ BRISENO, DANIEL E</t>
  </si>
  <si>
    <t>IORGA, RAMONA E</t>
  </si>
  <si>
    <t>RIVERA, AIDA I</t>
  </si>
  <si>
    <t>SALAZAR, MARIBEL</t>
  </si>
  <si>
    <t>KIMBERLING, JASON</t>
  </si>
  <si>
    <t>THIRY, PATRICK M</t>
  </si>
  <si>
    <t>MILLER, JACK</t>
  </si>
  <si>
    <t>RUSIECKA, CHARLEENE J</t>
  </si>
  <si>
    <t>NAUGHTON, JAMES J</t>
  </si>
  <si>
    <t>CHORAK, ALEXANDER</t>
  </si>
  <si>
    <t>MC MAHON, KATHRYN B</t>
  </si>
  <si>
    <t>MOODY, ALICIA M</t>
  </si>
  <si>
    <t>PRICE, DANIEL B</t>
  </si>
  <si>
    <t>REIDY, BRYAN L</t>
  </si>
  <si>
    <t>TAYLOR, MACEO C</t>
  </si>
  <si>
    <t>LISI, VOJO</t>
  </si>
  <si>
    <t>VERDIN, CATHERINE</t>
  </si>
  <si>
    <t>SHINE, BRENDAN M</t>
  </si>
  <si>
    <t>IRLWEG, CHRISTOPHER R</t>
  </si>
  <si>
    <t>GUIRACOCHA LARIOS, KATHERINE A</t>
  </si>
  <si>
    <t>HALL, KENNETH P</t>
  </si>
  <si>
    <t>GODINEZ, RICARDO</t>
  </si>
  <si>
    <t>TANZILLO, JOSEPH P</t>
  </si>
  <si>
    <t>WIMBERLY, NICHOLUS D</t>
  </si>
  <si>
    <t>SZCZERBA, LUKASZ</t>
  </si>
  <si>
    <t>HEY, CARMEN D</t>
  </si>
  <si>
    <t>CRITTINGTON, GINA M</t>
  </si>
  <si>
    <t>ANDRADE, RODOLFO</t>
  </si>
  <si>
    <t>BARTON, EMILY M</t>
  </si>
  <si>
    <t>PITTA, SHRUJAN</t>
  </si>
  <si>
    <t>THACH, THANH</t>
  </si>
  <si>
    <t>CZERWONY, KAMIL</t>
  </si>
  <si>
    <t>HADDEN, JEFFREY W</t>
  </si>
  <si>
    <t>WALKER, NORA D</t>
  </si>
  <si>
    <t>MCGREW, JEREMY</t>
  </si>
  <si>
    <t>PRIETO, LEONARDO S</t>
  </si>
  <si>
    <t>LEE, ARTHUR</t>
  </si>
  <si>
    <t>STARZYK, QUINTON A</t>
  </si>
  <si>
    <t>SHAH, DIPAK K</t>
  </si>
  <si>
    <t>NIEZABITOWSKI, PAUL E</t>
  </si>
  <si>
    <t>JOZEFCZAK, TED J</t>
  </si>
  <si>
    <t>LIVAK, ERIC M</t>
  </si>
  <si>
    <t>DARKO, KARINE</t>
  </si>
  <si>
    <t>BERGADON, CORRIE T</t>
  </si>
  <si>
    <t>PAPADOPOULOS, NIKOLETTA</t>
  </si>
  <si>
    <t>ROMERO, MARTHA E</t>
  </si>
  <si>
    <t>PERNER, BRENDAN N</t>
  </si>
  <si>
    <t>POSTRELKO, BRIAN</t>
  </si>
  <si>
    <t>ZALUD, JULIE N</t>
  </si>
  <si>
    <t>YANEZ, JUAN A</t>
  </si>
  <si>
    <t>NASIR, ZACKERY</t>
  </si>
  <si>
    <t>RODRIGUEZ, CARLOS</t>
  </si>
  <si>
    <t>CULHANE, MICHAEL</t>
  </si>
  <si>
    <t>STEVERSON, TRACEY T</t>
  </si>
  <si>
    <t>STEVENSON, WAYNE A</t>
  </si>
  <si>
    <t>CAMPBELL, MARK S</t>
  </si>
  <si>
    <t>CALVARIO, ALEXIS</t>
  </si>
  <si>
    <t>VILLARREAL, MARCO A</t>
  </si>
  <si>
    <t>VELEZ JR, VICTOR</t>
  </si>
  <si>
    <t>RAMIREZ, RIGOBERTO</t>
  </si>
  <si>
    <t>VALENCIA, HOMERO U</t>
  </si>
  <si>
    <t>ELDER, MARSHELL N</t>
  </si>
  <si>
    <t>ECTOR, JANETTE</t>
  </si>
  <si>
    <t>LOPEZ, TRINIDAD</t>
  </si>
  <si>
    <t>VALENTIN, DALIA Y</t>
  </si>
  <si>
    <t>O'CONNELL JR, ROBERT D</t>
  </si>
  <si>
    <t>SIMMONS, JOHN T</t>
  </si>
  <si>
    <t>BEAMON, KURRIN C</t>
  </si>
  <si>
    <t>FAJARDO, ELIJAH V</t>
  </si>
  <si>
    <t>GONZALEZ, ROBERTO</t>
  </si>
  <si>
    <t>MCGEE, BONNIE A</t>
  </si>
  <si>
    <t>HAGAN, MICHAEL J</t>
  </si>
  <si>
    <t>STAKEN, ROBERT W</t>
  </si>
  <si>
    <t>SOTIROVA, MARIANA D</t>
  </si>
  <si>
    <t>HOSKIN, THANDOKUHLE V</t>
  </si>
  <si>
    <t>DAVILA, EMMANUEL</t>
  </si>
  <si>
    <t>PFEST, MICHAEL D</t>
  </si>
  <si>
    <t>WILSON, DARLENE</t>
  </si>
  <si>
    <t>CAMACHO, SILVIA</t>
  </si>
  <si>
    <t>ARTYMOVYCH, OLEKSANDR</t>
  </si>
  <si>
    <t>WILSON, JOSHUA</t>
  </si>
  <si>
    <t>GLENN, LATRICIA S</t>
  </si>
  <si>
    <t>KINNEY, THOMAS</t>
  </si>
  <si>
    <t>FILLMORE, ANNA M</t>
  </si>
  <si>
    <t>MARTIN, WALTER R</t>
  </si>
  <si>
    <t>WALTERS, TIJA T</t>
  </si>
  <si>
    <t>VARGAS, ALEJANDRO</t>
  </si>
  <si>
    <t>JAVIER LOPEZ, HERNAN</t>
  </si>
  <si>
    <t>DELGADO, YESELI</t>
  </si>
  <si>
    <t>MENDEZ, MICHAEL G</t>
  </si>
  <si>
    <t>DELGADO, CLARICELA</t>
  </si>
  <si>
    <t>MCMILLAN, MICHELLE</t>
  </si>
  <si>
    <t>DE JESUS, NESTOR L</t>
  </si>
  <si>
    <t>KING, ERIC E</t>
  </si>
  <si>
    <t>TULIC, ALEN</t>
  </si>
  <si>
    <t>ODESHOO, ANTHONY M</t>
  </si>
  <si>
    <t>WALTON JR, RICHARD A</t>
  </si>
  <si>
    <t>QUINN, CELINA C</t>
  </si>
  <si>
    <t>STAMPS, BRUCE K</t>
  </si>
  <si>
    <t>HEJAZ, ABEDALKADER S</t>
  </si>
  <si>
    <t>PIERSON, SCOTT M</t>
  </si>
  <si>
    <t>TORTORICE, PETER P</t>
  </si>
  <si>
    <t>ARGYROPOULOS, JAMES</t>
  </si>
  <si>
    <t>AGUINAGA, ALYSSA M</t>
  </si>
  <si>
    <t>GODUTO, ANGELO A</t>
  </si>
  <si>
    <t>COLLIER, VONTHEA A</t>
  </si>
  <si>
    <t>BOS, MICHAEL E</t>
  </si>
  <si>
    <t>SANDOVAL, VICTOR M</t>
  </si>
  <si>
    <t>PIETZ, ZACHARY</t>
  </si>
  <si>
    <t>VERDON, DONALD E</t>
  </si>
  <si>
    <t>ANDERSON, ALEKSA L</t>
  </si>
  <si>
    <t>MANCERA-GUZMAN, PAOLA</t>
  </si>
  <si>
    <t>CORTES, CATHY</t>
  </si>
  <si>
    <t>THOMAS, GIJO</t>
  </si>
  <si>
    <t>LEE, LUCY</t>
  </si>
  <si>
    <t>HEARD, CARLOS A</t>
  </si>
  <si>
    <t>CONSTANT, THIERRY</t>
  </si>
  <si>
    <t>ROMAN, SOLY</t>
  </si>
  <si>
    <t>STRAZZANTE, PHILIP M</t>
  </si>
  <si>
    <t>RODRIGUEZ, THELMA E</t>
  </si>
  <si>
    <t>CARR, DAWANDA L</t>
  </si>
  <si>
    <t>WINN, FREDERICK R</t>
  </si>
  <si>
    <t>CREAGAN, EDWARD T</t>
  </si>
  <si>
    <t>PAYNE-BAKER, JEANINA E</t>
  </si>
  <si>
    <t>CANTU, AMANDA L</t>
  </si>
  <si>
    <t>RICHARDS, BRIAN S</t>
  </si>
  <si>
    <t>SANTANA, WILMA</t>
  </si>
  <si>
    <t>BARAK, JOHN M</t>
  </si>
  <si>
    <t>BOUCHANE, JASSER M</t>
  </si>
  <si>
    <t>PROKOPIUK, MARCIN R</t>
  </si>
  <si>
    <t>TAYLOR, VELMA</t>
  </si>
  <si>
    <t>GAJEWSKI, DANIEL F</t>
  </si>
  <si>
    <t>MADUENO, HOPE S</t>
  </si>
  <si>
    <t>DORIA, DAVID J</t>
  </si>
  <si>
    <t>ANDERSON, QUINTUSSIA</t>
  </si>
  <si>
    <t>WEYER, CHARLES R</t>
  </si>
  <si>
    <t>JEFFERSON, MARQUITTA</t>
  </si>
  <si>
    <t>SMITH, PAMELA</t>
  </si>
  <si>
    <t>MORALES, MARIO</t>
  </si>
  <si>
    <t>ZAMUDIO, MIGUEL A</t>
  </si>
  <si>
    <t>MCMILLIAN, SANDRA M</t>
  </si>
  <si>
    <t>ALVARADO PEREZ, JOSELYN E</t>
  </si>
  <si>
    <t>LOPEZ, NIKO A</t>
  </si>
  <si>
    <t>PARKS, JESSICA</t>
  </si>
  <si>
    <t>CIOE, MICHAEL A</t>
  </si>
  <si>
    <t>ORTIZ JR, JUAN M</t>
  </si>
  <si>
    <t>GALVAN, ALEXANDER A</t>
  </si>
  <si>
    <t>REAGAN, VICKIE A</t>
  </si>
  <si>
    <t>KAZMI, SYED M</t>
  </si>
  <si>
    <t>REED II, WILLIAM S</t>
  </si>
  <si>
    <t>GUERRERO, CESAR</t>
  </si>
  <si>
    <t>RYAN-SHAH, LAURA</t>
  </si>
  <si>
    <t>SIPIORA, CONRAD W</t>
  </si>
  <si>
    <t>COLBERT, MICHELLE</t>
  </si>
  <si>
    <t>MACIEL, SANDRA M</t>
  </si>
  <si>
    <t>KHAN, ABDUL T</t>
  </si>
  <si>
    <t>CUEVAS, RICARDO</t>
  </si>
  <si>
    <t>GREEN, DEIDRE K</t>
  </si>
  <si>
    <t>GREENE JR, BRIAN K</t>
  </si>
  <si>
    <t>ATES, VICTORIA G</t>
  </si>
  <si>
    <t>CONTRERAS, RENEE P</t>
  </si>
  <si>
    <t>WELLS, PENNLINE</t>
  </si>
  <si>
    <t>ANDONAEGUI, ARTURO V</t>
  </si>
  <si>
    <t>JONES, YUANITA L</t>
  </si>
  <si>
    <t>MENJIVAR, BENJAMIN</t>
  </si>
  <si>
    <t>HART, DIONTE F</t>
  </si>
  <si>
    <t>DZEBIC, HARIS</t>
  </si>
  <si>
    <t>NORRIS, AIMEE M</t>
  </si>
  <si>
    <t>ZUNIGA, LUIS G</t>
  </si>
  <si>
    <t>OFRAY, ENRIQUE</t>
  </si>
  <si>
    <t>REDINGER, REBECCA C</t>
  </si>
  <si>
    <t>KUC, EUGENE V</t>
  </si>
  <si>
    <t>ROESNER, CHARLES A</t>
  </si>
  <si>
    <t>LOPEZ, ANGELICA M</t>
  </si>
  <si>
    <t>TILLMAN, MICHAEL B</t>
  </si>
  <si>
    <t>VALENCIA, FAVIO</t>
  </si>
  <si>
    <t>TANVIR, FARAH</t>
  </si>
  <si>
    <t>ROMAN, RAFIQ</t>
  </si>
  <si>
    <t>RODRIGUEZ, RICO</t>
  </si>
  <si>
    <t>ALLEN, PETER B</t>
  </si>
  <si>
    <t>GJYZELI, ARDIT</t>
  </si>
  <si>
    <t>LONG, DONNA</t>
  </si>
  <si>
    <t>MCDOUGAL, MATTHEW</t>
  </si>
  <si>
    <t>SIMS, SHIKHIA</t>
  </si>
  <si>
    <t>SALAS, NICHOLE</t>
  </si>
  <si>
    <t>MERO, RONALD A</t>
  </si>
  <si>
    <t>SANCHEZ, GUADALUPE</t>
  </si>
  <si>
    <t>AJANI, ANGEL R</t>
  </si>
  <si>
    <t>PRZEWOZNIK, CHRISTINE</t>
  </si>
  <si>
    <t>WASHINGTON, FELICIA L</t>
  </si>
  <si>
    <t>THOMPSON, JAMI M</t>
  </si>
  <si>
    <t>GAMBLE, MICHELE T</t>
  </si>
  <si>
    <t>GULLION, KATHLEEN M</t>
  </si>
  <si>
    <t>PIERCE, VERONICA A</t>
  </si>
  <si>
    <t>GOCHEE, RAYMOND W</t>
  </si>
  <si>
    <t>RUTKOWSKI, KIRK</t>
  </si>
  <si>
    <t>PAPIN, MICHAEL J</t>
  </si>
  <si>
    <t>MC CULLOUGH, KELVIN L</t>
  </si>
  <si>
    <t>BYLINA, JOHN A</t>
  </si>
  <si>
    <t>SMITH, SAMANTHIA</t>
  </si>
  <si>
    <t>SAMARS, LETICIA M</t>
  </si>
  <si>
    <t>HERMOGINO, ERIC S</t>
  </si>
  <si>
    <t>WEBB, AUBREY B</t>
  </si>
  <si>
    <t>CASAS, MARIA T</t>
  </si>
  <si>
    <t>SCOTT, JENNIFER B</t>
  </si>
  <si>
    <t>KEMPER, MICHELL L</t>
  </si>
  <si>
    <t>VILLA, SERGIO</t>
  </si>
  <si>
    <t>BETTIS, DIAMOND</t>
  </si>
  <si>
    <t>HEINZEL, MARK D</t>
  </si>
  <si>
    <t>LOPEZ, ARELE</t>
  </si>
  <si>
    <t>VERA-HAMPSHIRE, DORSEY E</t>
  </si>
  <si>
    <t>SKOBEL, CHRISTOPHER J</t>
  </si>
  <si>
    <t>LIM, BYUNG S</t>
  </si>
  <si>
    <t>BUTLER, LATIA R</t>
  </si>
  <si>
    <t>BRANDON, BRIANNA N</t>
  </si>
  <si>
    <t>LAROSA, JOSEPH M</t>
  </si>
  <si>
    <t>GARCIA, ALEJANDRA</t>
  </si>
  <si>
    <t>MINOGUE, MEGAN</t>
  </si>
  <si>
    <t>ATTERBERRY JR, CORTEZ</t>
  </si>
  <si>
    <t>SCHWARTZ, DANIEL A</t>
  </si>
  <si>
    <t>ROMERO, STEPHANIE</t>
  </si>
  <si>
    <t>COCTECON, OMAR D</t>
  </si>
  <si>
    <t>SCHALL, FRED A</t>
  </si>
  <si>
    <t>PLUM, JOSHUA</t>
  </si>
  <si>
    <t>MCREYNOLDS, CELESTE</t>
  </si>
  <si>
    <t>WESTMORELAND, WYNTER N</t>
  </si>
  <si>
    <t>EDWARDS, JASON</t>
  </si>
  <si>
    <t>VALADEZ, BRENDA</t>
  </si>
  <si>
    <t>WASHINGTON, DEVASSI M</t>
  </si>
  <si>
    <t>MARTIN, DAVID G</t>
  </si>
  <si>
    <t>STACY, BRIAN</t>
  </si>
  <si>
    <t>GAUTHIER, EMMERT</t>
  </si>
  <si>
    <t>RUBENSTEIN, GARY</t>
  </si>
  <si>
    <t>SANABRIA, GARY P</t>
  </si>
  <si>
    <t>BECK, RAYMOND P</t>
  </si>
  <si>
    <t>HARRIS, CHRISDELL</t>
  </si>
  <si>
    <t>ALATORRE, FRANK J</t>
  </si>
  <si>
    <t>LAMPTON, CARLYNN</t>
  </si>
  <si>
    <t>DORSEY JR, CHRISTOPHER B</t>
  </si>
  <si>
    <t>RUAN, SALINA N</t>
  </si>
  <si>
    <t>ALTENBACH, ADAM J</t>
  </si>
  <si>
    <t>MYRICK, RITA R</t>
  </si>
  <si>
    <t>BARRIENTOS, SAUL</t>
  </si>
  <si>
    <t>FRANK, MARLYNN K</t>
  </si>
  <si>
    <t>BROWN-GARCIA, JOHNATHAN T</t>
  </si>
  <si>
    <t>MEDUGA, NICHOLAS W</t>
  </si>
  <si>
    <t>PEDROZA, SAL J</t>
  </si>
  <si>
    <t>WILLIAMS, JUBA A</t>
  </si>
  <si>
    <t>NEYLAND III, NATHANIEL</t>
  </si>
  <si>
    <t>BARTKOW, RAFAL A</t>
  </si>
  <si>
    <t>BANKUS, RICHARD S</t>
  </si>
  <si>
    <t>PANTOJA, CARLOS S</t>
  </si>
  <si>
    <t>FARLEY, SEAN</t>
  </si>
  <si>
    <t>WILLIAMS, KESHAUN J</t>
  </si>
  <si>
    <t>URQUHART, PIERRE</t>
  </si>
  <si>
    <t>TENFELDE, ERIC</t>
  </si>
  <si>
    <t>HALLORAN, JOHN J</t>
  </si>
  <si>
    <t>SALDANA, ALFREDO</t>
  </si>
  <si>
    <t>HERNANDEZ, MARIA T</t>
  </si>
  <si>
    <t>FINCHER, RUSSELL K</t>
  </si>
  <si>
    <t>STAHL, KELLY A</t>
  </si>
  <si>
    <t>AHMED, HAMMAD</t>
  </si>
  <si>
    <t>RYAN, KERRY E</t>
  </si>
  <si>
    <t>MATTAS, JAMES W</t>
  </si>
  <si>
    <t>NESTAD, MICHAEL K</t>
  </si>
  <si>
    <t>KOSTRZEWA, MARIUSZ A</t>
  </si>
  <si>
    <t>JOHNSON, JOSEPH</t>
  </si>
  <si>
    <t>KONIOR, ERIK J</t>
  </si>
  <si>
    <t>DAVID, JONATHAN</t>
  </si>
  <si>
    <t>HUBBARD, SHANETRIA M</t>
  </si>
  <si>
    <t>HENRY-WALKER, DEBORAH C</t>
  </si>
  <si>
    <t>SZALKO, DANIEL J</t>
  </si>
  <si>
    <t>ROMERO, NAYARIT</t>
  </si>
  <si>
    <t>BANUELOS, JOSE A</t>
  </si>
  <si>
    <t>ELFAKHAR, ABDELHAQ</t>
  </si>
  <si>
    <t>DORY, LABAN</t>
  </si>
  <si>
    <t>TAYLOR, TAKIESHA L</t>
  </si>
  <si>
    <t>KOS, EDWARD</t>
  </si>
  <si>
    <t>ROBERTS, BRENDAN D</t>
  </si>
  <si>
    <t>CERAMI, DOMENICO</t>
  </si>
  <si>
    <t>CARRILLO, EDWIN</t>
  </si>
  <si>
    <t>FLOYD, THERESA A</t>
  </si>
  <si>
    <t>REYNOSO, JOSE R</t>
  </si>
  <si>
    <t>SIEGEL, ADAM</t>
  </si>
  <si>
    <t>HARRIS, DASHAN L</t>
  </si>
  <si>
    <t>STANHOPE, CLARISSA</t>
  </si>
  <si>
    <t>MCDERMOTT, SEAN P</t>
  </si>
  <si>
    <t>PULKOWNIK, PAUL</t>
  </si>
  <si>
    <t>WAUDIWALA, DAANISH G</t>
  </si>
  <si>
    <t>ORELLANA, DEBRA E</t>
  </si>
  <si>
    <t>RICOBENE, THOMAS J</t>
  </si>
  <si>
    <t>PYKA, ANNA N</t>
  </si>
  <si>
    <t>FRANO, LAURA</t>
  </si>
  <si>
    <t>BAEZA, NANCY</t>
  </si>
  <si>
    <t>NELSON, MARIA E</t>
  </si>
  <si>
    <t>CHAVEZ, MACARIO</t>
  </si>
  <si>
    <t>AL HAJJE, MOHAMAD H</t>
  </si>
  <si>
    <t>CATLEDGE, ALEXIS M</t>
  </si>
  <si>
    <t>GARBARZ, WHITNEY A</t>
  </si>
  <si>
    <t>GULICK, ALLISON S</t>
  </si>
  <si>
    <t>WHIGHAM, JAMES L</t>
  </si>
  <si>
    <t>BROWN, GEMERA R</t>
  </si>
  <si>
    <t>MORATTO, MICHAEL J</t>
  </si>
  <si>
    <t>DRIVER, ANTHONY G</t>
  </si>
  <si>
    <t>LEON, JOEL</t>
  </si>
  <si>
    <t>PETERSON, MADELINE R</t>
  </si>
  <si>
    <t>NAZARIO, EDGAR E</t>
  </si>
  <si>
    <t>FAWVER, ASHLEY B</t>
  </si>
  <si>
    <t>MILLER, VELVET</t>
  </si>
  <si>
    <t>IM, SANG M</t>
  </si>
  <si>
    <t>GOMEZ, JESSE E</t>
  </si>
  <si>
    <t>BENNETT, ADAM</t>
  </si>
  <si>
    <t>MA, QIWEN</t>
  </si>
  <si>
    <t>GOMEZ, EDWARD</t>
  </si>
  <si>
    <t>FERRER, ISAAC E</t>
  </si>
  <si>
    <t>ZAMBRANO, CONSUELO</t>
  </si>
  <si>
    <t>HERNANDEZ, ORLANDO</t>
  </si>
  <si>
    <t>FRANCO, VERONICA</t>
  </si>
  <si>
    <t>CLAPA, GRZEGORZ</t>
  </si>
  <si>
    <t>O MALLEY, GERALD M</t>
  </si>
  <si>
    <t>VAZQUEZ, JESSE</t>
  </si>
  <si>
    <t>STORRIE, BRIAN A</t>
  </si>
  <si>
    <t>PONCE, CARLOS A</t>
  </si>
  <si>
    <t>KANE, CHRISTOPHER P</t>
  </si>
  <si>
    <t>VALE JR, DAVID</t>
  </si>
  <si>
    <t>BECIREVIC, JELENA</t>
  </si>
  <si>
    <t>CRUMP, MARIE A</t>
  </si>
  <si>
    <t>SALACH, DANIELA</t>
  </si>
  <si>
    <t>JONES, TYRONE</t>
  </si>
  <si>
    <t>STARK, ADAM D</t>
  </si>
  <si>
    <t>FRANK, KEVIN</t>
  </si>
  <si>
    <t>SANCHEZ, HUGO</t>
  </si>
  <si>
    <t>FILAS, RICHARD A</t>
  </si>
  <si>
    <t>ALFARO, JOSEPHJAM S</t>
  </si>
  <si>
    <t>NEALS, GERALD L</t>
  </si>
  <si>
    <t>HARDY, HEATHER A</t>
  </si>
  <si>
    <t>CARKOVIC, ENISA</t>
  </si>
  <si>
    <t>MAYS, ANTHONY</t>
  </si>
  <si>
    <t>DICKSON, JENNIFER M</t>
  </si>
  <si>
    <t>CARRETO JR, FERNANDO</t>
  </si>
  <si>
    <t>GOUGH, GERARD A</t>
  </si>
  <si>
    <t>MURPHY, KYLE</t>
  </si>
  <si>
    <t>MARTIN, REBECCA M</t>
  </si>
  <si>
    <t>PONTRELLI, ANTHONY M</t>
  </si>
  <si>
    <t>DEMERITTE JR, ANTHONY</t>
  </si>
  <si>
    <t>STROCCHIO, REBECCA L</t>
  </si>
  <si>
    <t>JACKSON, RENEE</t>
  </si>
  <si>
    <t>LIEBER, THOMAS B</t>
  </si>
  <si>
    <t>LIPSEY, MIREYA G</t>
  </si>
  <si>
    <t>STEEVE, JEFFREY M</t>
  </si>
  <si>
    <t>SANTOS, MICHELLE B</t>
  </si>
  <si>
    <t>HODGEMAN, DAVID</t>
  </si>
  <si>
    <t>COLEMAN, GEORGE</t>
  </si>
  <si>
    <t>FLEMING, ALONZO</t>
  </si>
  <si>
    <t>MYRICK, STEVEN</t>
  </si>
  <si>
    <t>FANTAUZZI, WILSON A</t>
  </si>
  <si>
    <t>WILLIAMS, GWENDOLYN</t>
  </si>
  <si>
    <t>MARTINEZ, VANESSA G</t>
  </si>
  <si>
    <t>OATES, TIMOTHY J</t>
  </si>
  <si>
    <t>CONLEY, SEAN</t>
  </si>
  <si>
    <t>GREEN, DENZEL J</t>
  </si>
  <si>
    <t>ESTRADA JR, ADRIAN</t>
  </si>
  <si>
    <t>MITCHELL, ERIK M</t>
  </si>
  <si>
    <t>JACKSON, JOSEPH</t>
  </si>
  <si>
    <t>PEDROZA, ROBERTO A</t>
  </si>
  <si>
    <t>EISINAS, JAMESON</t>
  </si>
  <si>
    <t>JAMES, DANIELLE R</t>
  </si>
  <si>
    <t>MARTIN, KATHERINE E</t>
  </si>
  <si>
    <t>CASTANEDA, ANGELICA M</t>
  </si>
  <si>
    <t>OCAMPO, DIEGO A</t>
  </si>
  <si>
    <t>VEGA, JULIAN A</t>
  </si>
  <si>
    <t>JONES, TASHARA</t>
  </si>
  <si>
    <t>TRAN, VIVIAN</t>
  </si>
  <si>
    <t>NELSON, NATHANIEL A</t>
  </si>
  <si>
    <t>CUTRONE, ANTHONY</t>
  </si>
  <si>
    <t>MONTES, CRYSTAL M</t>
  </si>
  <si>
    <t>SERRANO, OSCAR V</t>
  </si>
  <si>
    <t>IACONO, MARSHALL F</t>
  </si>
  <si>
    <t>ANDREWS, TYLER J</t>
  </si>
  <si>
    <t>GACEK, CHRIS S</t>
  </si>
  <si>
    <t>TYSON, KESHARA D</t>
  </si>
  <si>
    <t>HERNANDEZ, TAMMY</t>
  </si>
  <si>
    <t>NIHAL, MOHAMMED A</t>
  </si>
  <si>
    <t>VALENTIN JR, DAVID</t>
  </si>
  <si>
    <t>MEKSHI, ALDO</t>
  </si>
  <si>
    <t>BAILEY, JADA M</t>
  </si>
  <si>
    <t>AVALOS, JUAN I</t>
  </si>
  <si>
    <t>GONZALEZ, VERONICA S</t>
  </si>
  <si>
    <t>GRAY, JASON R</t>
  </si>
  <si>
    <t>PRIETO, RITA M</t>
  </si>
  <si>
    <t>BRADY, SEAN</t>
  </si>
  <si>
    <t>MYERS, JULIA M</t>
  </si>
  <si>
    <t>MILLAN, BJORNN M</t>
  </si>
  <si>
    <t>QUIROZ, ANTHONY</t>
  </si>
  <si>
    <t>SZUL, ANTHONY</t>
  </si>
  <si>
    <t>LEWIS, LORRI R</t>
  </si>
  <si>
    <t>KELLY JR, JAMES W</t>
  </si>
  <si>
    <t>LUND, ROBERT V</t>
  </si>
  <si>
    <t>APKE, JACK S</t>
  </si>
  <si>
    <t>LOPEZ, ITZEL S</t>
  </si>
  <si>
    <t>WRENCHER, GERMAINE A</t>
  </si>
  <si>
    <t>MEDINA, JOHN V</t>
  </si>
  <si>
    <t>BALLOG, CHANCE V</t>
  </si>
  <si>
    <t>CECCHINI, STEPHEN F</t>
  </si>
  <si>
    <t>JAMES, CHANDRA R</t>
  </si>
  <si>
    <t>ROBINSON, SHI QUIYA C</t>
  </si>
  <si>
    <t>PARGO, DANIELLE N</t>
  </si>
  <si>
    <t>BURRELL, STEVEN E</t>
  </si>
  <si>
    <t>AYELE, DANIEL</t>
  </si>
  <si>
    <t>SANDOVAL ALONSO, LUIS</t>
  </si>
  <si>
    <t>MARIN, KEVIN</t>
  </si>
  <si>
    <t>WHITIKER, BRIAN D</t>
  </si>
  <si>
    <t>MCCLELLAND, JULIE A</t>
  </si>
  <si>
    <t>WELLINGTON JR, SHAYNE A</t>
  </si>
  <si>
    <t>BOURNE, SHANNON M</t>
  </si>
  <si>
    <t>REBOLLAR, JESUS R</t>
  </si>
  <si>
    <t>LINDBLAD, JACQUELINE M</t>
  </si>
  <si>
    <t>HASTINGS, JACQUELINE</t>
  </si>
  <si>
    <t>DION, AMANDA M</t>
  </si>
  <si>
    <t>ADAMSKI, ROBERT</t>
  </si>
  <si>
    <t>SCHAPENDONK, MARY</t>
  </si>
  <si>
    <t>TITO, BRIAN V</t>
  </si>
  <si>
    <t>BATINICH, DENISE H</t>
  </si>
  <si>
    <t>LAZCANO JR, JESUS</t>
  </si>
  <si>
    <t>SCHAFFRATH, MICHAEL G</t>
  </si>
  <si>
    <t>RAPACZ, JAMES</t>
  </si>
  <si>
    <t>MONTOYA, OSBIEL</t>
  </si>
  <si>
    <t>BLAKLEY, JON S</t>
  </si>
  <si>
    <t>WHITE, ANTHONY J</t>
  </si>
  <si>
    <t>PALUCH JR, MICHAEL F</t>
  </si>
  <si>
    <t>LOPEZ JR, JUAN C</t>
  </si>
  <si>
    <t>EVANS, TASHA L</t>
  </si>
  <si>
    <t>CUMMENS, DAVID J</t>
  </si>
  <si>
    <t>FLOREK, JOSEPH A</t>
  </si>
  <si>
    <t>HASAN, KHALED</t>
  </si>
  <si>
    <t>HERRERA JR, ROGELIO</t>
  </si>
  <si>
    <t>CRUZADO, JERAMI</t>
  </si>
  <si>
    <t>AKOMAA, MERCY</t>
  </si>
  <si>
    <t>MUNOZ, LISSETTE C</t>
  </si>
  <si>
    <t>AKINS, MONICA E</t>
  </si>
  <si>
    <t>OLDHAM, MIRANDA M</t>
  </si>
  <si>
    <t>BRADSHAW, JONATHON</t>
  </si>
  <si>
    <t>VILLALOBOS, CESAR H</t>
  </si>
  <si>
    <t>GONZALEZ JR, JOSE</t>
  </si>
  <si>
    <t>KINSELLA, JAMES B</t>
  </si>
  <si>
    <t>BELANGER, SAMANTHA L</t>
  </si>
  <si>
    <t>NAPIER, BESSIE</t>
  </si>
  <si>
    <t>MASON, JEREMY</t>
  </si>
  <si>
    <t>HURLEY, CHERYL L</t>
  </si>
  <si>
    <t>CARRILLO BOTELLO, PABLO</t>
  </si>
  <si>
    <t>ALEXANDER, SHANITA</t>
  </si>
  <si>
    <t>CARRILLO, DAVID S</t>
  </si>
  <si>
    <t>GALLOWAY, JOHNNIE</t>
  </si>
  <si>
    <t>PHILLIPS, MARY E</t>
  </si>
  <si>
    <t>BAKER, CARLOS A</t>
  </si>
  <si>
    <t>CORDOVA, NICHOLAS</t>
  </si>
  <si>
    <t>GRIMMAGE, TORI C</t>
  </si>
  <si>
    <t>PAPPAS, THOMAS M</t>
  </si>
  <si>
    <t>PETERSEN, HEIDI M</t>
  </si>
  <si>
    <t>VITO, ANTHONY J</t>
  </si>
  <si>
    <t>WOJTKIEWICZ, COREY A</t>
  </si>
  <si>
    <t>CONRAD, ROBERT S</t>
  </si>
  <si>
    <t>DALCASON, JOHN P</t>
  </si>
  <si>
    <t>FERRERAS, NANCY</t>
  </si>
  <si>
    <t>IKORO, FRANK E</t>
  </si>
  <si>
    <t>HUYNH, TRUONG T</t>
  </si>
  <si>
    <t>O'SHEA, COLIN</t>
  </si>
  <si>
    <t>PALHEGYI, ALISON</t>
  </si>
  <si>
    <t>AHMED, QUAZI S</t>
  </si>
  <si>
    <t>PINTO, RAJIV A</t>
  </si>
  <si>
    <t>SAMUEL, CHRISTOPHER A</t>
  </si>
  <si>
    <t>PITA, IVAN A</t>
  </si>
  <si>
    <t>HARO, ANGELICA</t>
  </si>
  <si>
    <t>SHOBOWALE, OLUWAFEMI</t>
  </si>
  <si>
    <t>DIFRANCO, SALVATORE A</t>
  </si>
  <si>
    <t>DOUGLAS, MARIANN J</t>
  </si>
  <si>
    <t>EMERIC, NATHANAEL</t>
  </si>
  <si>
    <t>BOWDEN, LISA C</t>
  </si>
  <si>
    <t>LOME, PAUL</t>
  </si>
  <si>
    <t>NOLAN, BRENDAN M</t>
  </si>
  <si>
    <t>GIERUT, REBECCA C</t>
  </si>
  <si>
    <t>BRUINS, BARBARA E</t>
  </si>
  <si>
    <t>RUPAR, LUKASZ J</t>
  </si>
  <si>
    <t>NORVELL, ZACHARY</t>
  </si>
  <si>
    <t>ROSAS, MARIO L</t>
  </si>
  <si>
    <t>WILLIAMS, DAVID G</t>
  </si>
  <si>
    <t>FATIGATI, JAMES</t>
  </si>
  <si>
    <t>VASILJEVIC, DUSAN</t>
  </si>
  <si>
    <t>KELNOSKY, STEVEN P</t>
  </si>
  <si>
    <t>ALLEN, DALPHINE</t>
  </si>
  <si>
    <t>EVANS, PAMALA R</t>
  </si>
  <si>
    <t>DAMBROSIA, MICHAEL V</t>
  </si>
  <si>
    <t>MOODY, RYAN</t>
  </si>
  <si>
    <t>LAZAUSKAS, THEODORE V</t>
  </si>
  <si>
    <t>LEWIS, CARLA D</t>
  </si>
  <si>
    <t>ARMSTRONG, SONYA</t>
  </si>
  <si>
    <t>VO, DANIEL H</t>
  </si>
  <si>
    <t>THORNTON, JOHN L</t>
  </si>
  <si>
    <t>JAMALI, BABAK</t>
  </si>
  <si>
    <t>GRACA, BENJAMIN P</t>
  </si>
  <si>
    <t>RODRIGUEZ, CONRAD</t>
  </si>
  <si>
    <t>PONCE, RICARDO</t>
  </si>
  <si>
    <t>KILPONEN, ESLI</t>
  </si>
  <si>
    <t>MILES JR, KENNETH E</t>
  </si>
  <si>
    <t>MOUNSEF, ELIE P</t>
  </si>
  <si>
    <t>KOCIOLEK, TOMASZ</t>
  </si>
  <si>
    <t>TOMA, JACK</t>
  </si>
  <si>
    <t>FURLAN, OSCAR A</t>
  </si>
  <si>
    <t>BELL, THELMA L</t>
  </si>
  <si>
    <t>GOMEZ - HAXEL, VICTORIA</t>
  </si>
  <si>
    <t>CALATAYUD, ALEXANDER</t>
  </si>
  <si>
    <t>RUBINO, CARLO</t>
  </si>
  <si>
    <t>DYSKEN, SARAH E</t>
  </si>
  <si>
    <t>JORDAN, CHRISTOPHER</t>
  </si>
  <si>
    <t>GENTHE, MATTHEW A</t>
  </si>
  <si>
    <t>HUIZAR, NICHOLAS A</t>
  </si>
  <si>
    <t>COLEMAN, GARLAND</t>
  </si>
  <si>
    <t>KHAN, ABDUL S</t>
  </si>
  <si>
    <t>SIFUENTES, RICARDO G</t>
  </si>
  <si>
    <t>MCGUIRE, JOHN F</t>
  </si>
  <si>
    <t>KRIL, MICHAL J</t>
  </si>
  <si>
    <t>GINYARD, SHERMAN N</t>
  </si>
  <si>
    <t>ALVARADO, GERARDO</t>
  </si>
  <si>
    <t>GUZMAN, SHIRLEY</t>
  </si>
  <si>
    <t>TOMASO, MICHAEL R</t>
  </si>
  <si>
    <t>HOFFMAN, SUSAN G</t>
  </si>
  <si>
    <t>FANUKE, STEVEN</t>
  </si>
  <si>
    <t>FRANSON, ADAM</t>
  </si>
  <si>
    <t>HERMAN, BRIAN P</t>
  </si>
  <si>
    <t>ROBLES, RICHARD P</t>
  </si>
  <si>
    <t>GONZALEZ, CYNTHIA</t>
  </si>
  <si>
    <t>RODRIGUEZ, BO D</t>
  </si>
  <si>
    <t>JONES, KALA</t>
  </si>
  <si>
    <t>MARSHALL, FREDERICK G</t>
  </si>
  <si>
    <t>RODRIGUEZ, ANA M</t>
  </si>
  <si>
    <t>EARLS, VERONICA</t>
  </si>
  <si>
    <t>MEADE, MATTHEW</t>
  </si>
  <si>
    <t>BROWNRIDGE, JOHN</t>
  </si>
  <si>
    <t>HAYNES, ELLANA S</t>
  </si>
  <si>
    <t>COWAN, NICOLE</t>
  </si>
  <si>
    <t>HALL, IMELDA</t>
  </si>
  <si>
    <t>SULLIVAN, JOHN W</t>
  </si>
  <si>
    <t>ANDRICH, DAVID L</t>
  </si>
  <si>
    <t>JAVORSKY, BOHDAN</t>
  </si>
  <si>
    <t>MILLER, DORETHA</t>
  </si>
  <si>
    <t>SCHNAUFER, ALBERT A</t>
  </si>
  <si>
    <t>GONZALEZ, JUAN</t>
  </si>
  <si>
    <t>AUSTIN, STEPHEN G</t>
  </si>
  <si>
    <t>YOUNG, LESEAN C</t>
  </si>
  <si>
    <t>LARSON, MEGAN P</t>
  </si>
  <si>
    <t>SEMANYSHYN, NAZARIY</t>
  </si>
  <si>
    <t>BAILEY, ISAIAH L</t>
  </si>
  <si>
    <t>WOLLAM, ARTHUR B</t>
  </si>
  <si>
    <t>GIDZINSKI, ALEXANDER P</t>
  </si>
  <si>
    <t>PHELAN, SEAN M</t>
  </si>
  <si>
    <t>MCQUARTER, KIMBERLY R</t>
  </si>
  <si>
    <t>WORKMAN, SCOTT J</t>
  </si>
  <si>
    <t>HOLLIS, TERENCE M</t>
  </si>
  <si>
    <t>BURGESS, MARK B</t>
  </si>
  <si>
    <t>CAXTON-IDOWU, STEPHEN O</t>
  </si>
  <si>
    <t>POLK, WINTHER V</t>
  </si>
  <si>
    <t>TANOVIC, SEID</t>
  </si>
  <si>
    <t>JIMENEZ, TITO</t>
  </si>
  <si>
    <t>SPIEGEL, ROBERT L</t>
  </si>
  <si>
    <t>CHOW, JOHNATHAN</t>
  </si>
  <si>
    <t>ALESZCZYK, ADAM S</t>
  </si>
  <si>
    <t>WARE, CHRISTOPHER D</t>
  </si>
  <si>
    <t>RUIZ, ERIC R</t>
  </si>
  <si>
    <t>PREIKSCHAT, CASSANDRA A</t>
  </si>
  <si>
    <t>MIDDLETON, CHRISTOPHER</t>
  </si>
  <si>
    <t>KATSIBUBAS, ANTHONY T</t>
  </si>
  <si>
    <t>GARCIA, JULIO</t>
  </si>
  <si>
    <t>DOMICO JR, JEROME A</t>
  </si>
  <si>
    <t>ROGERS, ISAIAH R</t>
  </si>
  <si>
    <t>HUGHES, ALICIA S</t>
  </si>
  <si>
    <t>PEREZ, RAUL</t>
  </si>
  <si>
    <t>MARTIN, JAKE</t>
  </si>
  <si>
    <t>GIANNOS, ALEXANDER C</t>
  </si>
  <si>
    <t>QUACH-DIEGO, CONNIE</t>
  </si>
  <si>
    <t>MC MEEL, MARTIN A</t>
  </si>
  <si>
    <t>LORENZO, BEATRICE</t>
  </si>
  <si>
    <t>TORRES, RICARDO</t>
  </si>
  <si>
    <t>PAREDES, CHRISTOPHER W</t>
  </si>
  <si>
    <t>ESPARZA, JACKLYN</t>
  </si>
  <si>
    <t>MALONE, MICHAEL A</t>
  </si>
  <si>
    <t>BARRETT-DWYER, WILLIAM E</t>
  </si>
  <si>
    <t>CASASANTO, DANIEL J</t>
  </si>
  <si>
    <t>MENDOZA, CARMEN</t>
  </si>
  <si>
    <t>HOLLOWAY, JASMINE M</t>
  </si>
  <si>
    <t>PEETE, HAROLD</t>
  </si>
  <si>
    <t>BOLLAM, VILASINI A</t>
  </si>
  <si>
    <t>KOSTRZEWA, KRISTOPHER J</t>
  </si>
  <si>
    <t>SAUNO, FRANCISCO J</t>
  </si>
  <si>
    <t>CENTENO JR, JAIME</t>
  </si>
  <si>
    <t>NOWAK, GRACE G</t>
  </si>
  <si>
    <t>FONTAINE, DORA</t>
  </si>
  <si>
    <t>HEARD, REBECCA D</t>
  </si>
  <si>
    <t>UPSHAW, RAMAR E</t>
  </si>
  <si>
    <t>TIETJE, LAUREN E</t>
  </si>
  <si>
    <t>TRACY, RAYMOND J</t>
  </si>
  <si>
    <t>CAREY, AMY E</t>
  </si>
  <si>
    <t>LOPEZ, JORGE</t>
  </si>
  <si>
    <t>BLOMSTRAND, ROBERT E</t>
  </si>
  <si>
    <t>NIEVES, JASON</t>
  </si>
  <si>
    <t>JONES, MONEY M</t>
  </si>
  <si>
    <t>JARZAB, SOPHIE T</t>
  </si>
  <si>
    <t>ESTRADA, NESTOR</t>
  </si>
  <si>
    <t>ANDERSON, PAIGE D</t>
  </si>
  <si>
    <t>VELAZQUEZ, STEVEN E</t>
  </si>
  <si>
    <t>POSTON, CHESHI K</t>
  </si>
  <si>
    <t>HUNT, MAYA R</t>
  </si>
  <si>
    <t>WEBB, LOREN A</t>
  </si>
  <si>
    <t>QUINTELLO, DESTINY</t>
  </si>
  <si>
    <t>QARYO, SAMEER Y</t>
  </si>
  <si>
    <t>DAMARJIAN, GARABED J</t>
  </si>
  <si>
    <t>ZAPATA, MARIA G</t>
  </si>
  <si>
    <t>MELESIO, MIGUEL A</t>
  </si>
  <si>
    <t>TOBON ESPINOSA, EDUARDO</t>
  </si>
  <si>
    <t>ELLIOTT, DAVID T</t>
  </si>
  <si>
    <t>ING, SOLOMON C</t>
  </si>
  <si>
    <t>PAYTON, CHENISE</t>
  </si>
  <si>
    <t>COLON, NELLYVETTE</t>
  </si>
  <si>
    <t>AUBERT, LANELL</t>
  </si>
  <si>
    <t>KAMAU, MOSI</t>
  </si>
  <si>
    <t>COTI, MARCO T</t>
  </si>
  <si>
    <t>RAYGOZA, ELIZABETH</t>
  </si>
  <si>
    <t>MORAN, TIMOTHY P</t>
  </si>
  <si>
    <t>VAZQUEZ, MARIA</t>
  </si>
  <si>
    <t>SEIBER, ADRIENNE N</t>
  </si>
  <si>
    <t>RICCIO, MICHAEL K</t>
  </si>
  <si>
    <t>DELGADO, ANDRES</t>
  </si>
  <si>
    <t>MAMAAT, PATRICK</t>
  </si>
  <si>
    <t>CORTEZ, RAUL</t>
  </si>
  <si>
    <t>CAPO, JAMES</t>
  </si>
  <si>
    <t>BOATENG, KENNETH</t>
  </si>
  <si>
    <t>JARVIS, JEFFREY G</t>
  </si>
  <si>
    <t>BELUSO, ANDREW JOHN C</t>
  </si>
  <si>
    <t>BAKULA, THOMAS</t>
  </si>
  <si>
    <t>KIRBY, BRANDON H</t>
  </si>
  <si>
    <t>PALACIOS, NATALIE Y</t>
  </si>
  <si>
    <t>DIEGO PEREZ, OSCAR</t>
  </si>
  <si>
    <t>MCERLEAN, SEAN R</t>
  </si>
  <si>
    <t>ADE, JAMES P</t>
  </si>
  <si>
    <t>MC GUIRE, MIRIAN</t>
  </si>
  <si>
    <t>MYSLIWIEC, MICHAEL J</t>
  </si>
  <si>
    <t>QUINTAVALLE, DAVID J</t>
  </si>
  <si>
    <t>LOZADA, JOSHUA</t>
  </si>
  <si>
    <t>VEGA, VANESSA</t>
  </si>
  <si>
    <t>ARROYO, OSCAR</t>
  </si>
  <si>
    <t>BARNES, DAVID G</t>
  </si>
  <si>
    <t>SANDOVAL, JOEL</t>
  </si>
  <si>
    <t>FIELDS, WILFORD G</t>
  </si>
  <si>
    <t>OCHONICKI, JOCELYN J</t>
  </si>
  <si>
    <t>MANN, CHARLES M</t>
  </si>
  <si>
    <t>RAMIREZ, DALIA</t>
  </si>
  <si>
    <t>WILLIS, RACHEL D</t>
  </si>
  <si>
    <t>NICHOLAS, TERRANCE C</t>
  </si>
  <si>
    <t>THOMAS, TIMOTHY M</t>
  </si>
  <si>
    <t>PEREZ, DEITERICH A</t>
  </si>
  <si>
    <t>DURAN, URIEL</t>
  </si>
  <si>
    <t>MANSELL, JAIME A</t>
  </si>
  <si>
    <t>KIMMEL, KEVIN W</t>
  </si>
  <si>
    <t>TRAN, TRONGPHUC L</t>
  </si>
  <si>
    <t>MORALES, GERARDO</t>
  </si>
  <si>
    <t>CERVANTES, RAUL</t>
  </si>
  <si>
    <t>STELLER, GABRIEL</t>
  </si>
  <si>
    <t>PATTON, JAKE G</t>
  </si>
  <si>
    <t>RABADAN, RAUL T</t>
  </si>
  <si>
    <t>WILLIAMS, FOSTER</t>
  </si>
  <si>
    <t>OLIVARES, LAWRENCE F</t>
  </si>
  <si>
    <t>HERNANDEZ, PRISCILLA</t>
  </si>
  <si>
    <t>SAMSON, MICHAEL J</t>
  </si>
  <si>
    <t>O'RYAN, EDWARD</t>
  </si>
  <si>
    <t>SANDERS, APRIL D</t>
  </si>
  <si>
    <t>CONNELLY, BRENDAN M</t>
  </si>
  <si>
    <t>MOTA, JORGE</t>
  </si>
  <si>
    <t>WHITE, FREDRICK</t>
  </si>
  <si>
    <t>HENDERSON, MARTHA</t>
  </si>
  <si>
    <t>BULKLEY, JASON</t>
  </si>
  <si>
    <t>GALVAN, YESENIA</t>
  </si>
  <si>
    <t>HATZIKONSTANTINOU, JAMES</t>
  </si>
  <si>
    <t>GROSS, DWAYNE</t>
  </si>
  <si>
    <t>ARANGO, JULIAN A</t>
  </si>
  <si>
    <t>CRAIG, JARVIS</t>
  </si>
  <si>
    <t>TORRES, CYNTHIA Y</t>
  </si>
  <si>
    <t>RILEY, MICHAEL</t>
  </si>
  <si>
    <t>HIDALGO JR, JUAN</t>
  </si>
  <si>
    <t>ROSALES, LINDA</t>
  </si>
  <si>
    <t>WUERTZ, MICHAEL J</t>
  </si>
  <si>
    <t>QUEVEDO, MELANIE L</t>
  </si>
  <si>
    <t>FRIGO, TERRY R</t>
  </si>
  <si>
    <t>BUSTOS, LEONEL</t>
  </si>
  <si>
    <t>SAINES, ERFA LYNN R</t>
  </si>
  <si>
    <t>HUMMONS, DONALD M</t>
  </si>
  <si>
    <t>HILL, WILLIE J</t>
  </si>
  <si>
    <t>MONDAINE, JASMINE M</t>
  </si>
  <si>
    <t>ANDERSON, BRADLEY</t>
  </si>
  <si>
    <t>LUPO, DOMENIC F</t>
  </si>
  <si>
    <t>BLACKMAN, DAVID D</t>
  </si>
  <si>
    <t>HIGHLAND, JESSICA E</t>
  </si>
  <si>
    <t>COSEY, ROBERTA</t>
  </si>
  <si>
    <t>MAJ, JAKUB</t>
  </si>
  <si>
    <t>BARRY, COMONIECK D</t>
  </si>
  <si>
    <t>SWIERCZYNSKI, PAWEL K</t>
  </si>
  <si>
    <t>HILL, MELINDA Q</t>
  </si>
  <si>
    <t>SCHUMACHER, PETER D</t>
  </si>
  <si>
    <t>LOPEZ, RICARDO</t>
  </si>
  <si>
    <t>HARGRAVE, JENNIFER</t>
  </si>
  <si>
    <t>MILLS, RYAN</t>
  </si>
  <si>
    <t>BOSSARD, DANIEL R</t>
  </si>
  <si>
    <t>GANTCHEV, NIKOLAY</t>
  </si>
  <si>
    <t>TRAINOR, NICOLE C</t>
  </si>
  <si>
    <t>DIAZ, GUADALUPE A</t>
  </si>
  <si>
    <t>JOHNSON, MARK B</t>
  </si>
  <si>
    <t>LUNA, JENNIFER K</t>
  </si>
  <si>
    <t>CARRILLO, EMILIO</t>
  </si>
  <si>
    <t>PANZICA, CHRISTOPHER</t>
  </si>
  <si>
    <t>ELDRIDGE, ALICIA N</t>
  </si>
  <si>
    <t>DAVIES, MARY G</t>
  </si>
  <si>
    <t>PEREZ, LUIS</t>
  </si>
  <si>
    <t>GUAMAN, BOLIVAR</t>
  </si>
  <si>
    <t>DAMIAN, OTONIEL</t>
  </si>
  <si>
    <t>RODRIGUEZ, ANDREW</t>
  </si>
  <si>
    <t>GENTILE, JOSEPH A</t>
  </si>
  <si>
    <t>HARRIS, TORI</t>
  </si>
  <si>
    <t>DIAZ, JACQUELINE</t>
  </si>
  <si>
    <t>WYNN, JAMES B</t>
  </si>
  <si>
    <t>WRIGHT, TANYA S</t>
  </si>
  <si>
    <t>WILLIAMS BEY, JAMILLAH</t>
  </si>
  <si>
    <t>BORDERS, AMBER M</t>
  </si>
  <si>
    <t>AGUILAR, LISETTE</t>
  </si>
  <si>
    <t>CUELLAR JR., MIGUEL</t>
  </si>
  <si>
    <t>SANTIAGO, GISELA V</t>
  </si>
  <si>
    <t>VILLARREAL JR, JOSE F</t>
  </si>
  <si>
    <t>MCKISSICK, BRIAN</t>
  </si>
  <si>
    <t>SCOTT, LESTER T</t>
  </si>
  <si>
    <t>CASILLAS, JAIME</t>
  </si>
  <si>
    <t>SAS, MICHAEL</t>
  </si>
  <si>
    <t>SVITKO, DARREN A</t>
  </si>
  <si>
    <t>MIMS, MONICA L</t>
  </si>
  <si>
    <t>CRAWFORD, MICHAEL E</t>
  </si>
  <si>
    <t>VELLEGA, VINCE D</t>
  </si>
  <si>
    <t>VANNA, JASON W</t>
  </si>
  <si>
    <t>CHANGUIT, HICHAM</t>
  </si>
  <si>
    <t>KRUZEL, ROBERT</t>
  </si>
  <si>
    <t>RODRIGUEZ, ARTHUR A</t>
  </si>
  <si>
    <t>KUROHA, JIN YOUNG D</t>
  </si>
  <si>
    <t>SHARP, DAVID A</t>
  </si>
  <si>
    <t>GONZALEZ, FRANCISCO J</t>
  </si>
  <si>
    <t>KANOON, FATIN Y</t>
  </si>
  <si>
    <t>SAXTON, DEREK</t>
  </si>
  <si>
    <t>WALSH, JOHN T</t>
  </si>
  <si>
    <t>ALMARAZ, ANDREW F</t>
  </si>
  <si>
    <t>HOLMES JR, VERTIS L</t>
  </si>
  <si>
    <t>BROWN, SATOMI T</t>
  </si>
  <si>
    <t>VELAZCO, RICARDO</t>
  </si>
  <si>
    <t>MINNIEFIELD, MORGAN A</t>
  </si>
  <si>
    <t>TANDYK, JOSEPH F</t>
  </si>
  <si>
    <t>POSKIN, ALEX</t>
  </si>
  <si>
    <t>HARRIS JR, ROBERT L</t>
  </si>
  <si>
    <t>THURMON, KAREN Y</t>
  </si>
  <si>
    <t>GRASS, JOSEPH D</t>
  </si>
  <si>
    <t>ROSADO, BARBARA</t>
  </si>
  <si>
    <t>LIPA, JOSEPH E</t>
  </si>
  <si>
    <t>OLIVER, MELVIN C</t>
  </si>
  <si>
    <t>WOLANSKI, JASON L</t>
  </si>
  <si>
    <t>MATA, GABRIELA</t>
  </si>
  <si>
    <t>DOYLE, EILEEN A</t>
  </si>
  <si>
    <t>MEDINA, RUPERTO</t>
  </si>
  <si>
    <t>HARKNESS, MYEKA</t>
  </si>
  <si>
    <t>STEWART, ANNETTE</t>
  </si>
  <si>
    <t>FORBES, JACQUELINE Y</t>
  </si>
  <si>
    <t>JENIG, AUSTIN A</t>
  </si>
  <si>
    <t>LOVATO, FRANCES M</t>
  </si>
  <si>
    <t>HESS, SHAINA C</t>
  </si>
  <si>
    <t>HANNA, MARK</t>
  </si>
  <si>
    <t>PENAVA, SALKO</t>
  </si>
  <si>
    <t>KOPIEC, CHRISTOPHER A</t>
  </si>
  <si>
    <t>TOVAR, JESUS</t>
  </si>
  <si>
    <t>WOLOK, ERIC</t>
  </si>
  <si>
    <t>SWEENEY, THOMAS B</t>
  </si>
  <si>
    <t>GORDON, WILLIE J</t>
  </si>
  <si>
    <t>ENCISO, MARKO A</t>
  </si>
  <si>
    <t>ONTIVEROS, PEDRO C</t>
  </si>
  <si>
    <t>KASPRZAK, DAWID</t>
  </si>
  <si>
    <t>KUSINSKI, JOHN</t>
  </si>
  <si>
    <t>MORALES, ELLIO A</t>
  </si>
  <si>
    <t>PEISCHL, ERIC M</t>
  </si>
  <si>
    <t>BEHREND, CHAD M</t>
  </si>
  <si>
    <t>HOLLAND, TIFFANY R</t>
  </si>
  <si>
    <t>RAZO, IVAN</t>
  </si>
  <si>
    <t>ELLIOTT, JENNIFER L</t>
  </si>
  <si>
    <t>ROWLAND, LUCIUS D</t>
  </si>
  <si>
    <t>PENA, ANGEL L</t>
  </si>
  <si>
    <t>NONO, JOEL P</t>
  </si>
  <si>
    <t>DAVID, ERIC</t>
  </si>
  <si>
    <t>ADAMS, VICKY M</t>
  </si>
  <si>
    <t>PETTENON, JOHN M</t>
  </si>
  <si>
    <t>NOSEK, JASON D</t>
  </si>
  <si>
    <t>REHBERGER, DEVON M</t>
  </si>
  <si>
    <t>GUTIERREZ, DANIEL A</t>
  </si>
  <si>
    <t>SHARIQ, MOHAMMAD</t>
  </si>
  <si>
    <t>CHANDLER, WILLIE C</t>
  </si>
  <si>
    <t>MORENO, SULEYMA V</t>
  </si>
  <si>
    <t>HERNANDEZ, ROSARIO C</t>
  </si>
  <si>
    <t>LEMUS-CORTEZ, JOSE</t>
  </si>
  <si>
    <t>TIGGS, LAKEISHA S</t>
  </si>
  <si>
    <t>MACK, DENNIS K</t>
  </si>
  <si>
    <t>CONTRERAS, GABRIEL</t>
  </si>
  <si>
    <t>RODRIGUEZ, FERNANDO</t>
  </si>
  <si>
    <t>MEJIA, SERGIO</t>
  </si>
  <si>
    <t>CAHUE, ANGEL</t>
  </si>
  <si>
    <t>STOYAK, KEITH</t>
  </si>
  <si>
    <t>LAURETO, THOMAS</t>
  </si>
  <si>
    <t>ALMAZAN, CARMEN</t>
  </si>
  <si>
    <t>WHITE, RASHAWN M</t>
  </si>
  <si>
    <t>BRAND, CLAUDIA</t>
  </si>
  <si>
    <t>BROWN, DION</t>
  </si>
  <si>
    <t>SHORT-GIPSON, CHERYL J</t>
  </si>
  <si>
    <t>SALAZAR, MIGUEL</t>
  </si>
  <si>
    <t>APPELHANS, MICHAEL D</t>
  </si>
  <si>
    <t>LINDAHL, MARY R</t>
  </si>
  <si>
    <t>MCCORMICK, KEVIN</t>
  </si>
  <si>
    <t>TRAVERSO, LIDIO M</t>
  </si>
  <si>
    <t>CIACH, DANIEL L</t>
  </si>
  <si>
    <t>MANUEL JR, GERARDO R</t>
  </si>
  <si>
    <t>ANDREWS JR, THEODORE D</t>
  </si>
  <si>
    <t>AKINDE, SARAH</t>
  </si>
  <si>
    <t>HUSIC, IZET</t>
  </si>
  <si>
    <t>LIARAKOS, STEVE</t>
  </si>
  <si>
    <t>DIPASQUALE, SHANNON V</t>
  </si>
  <si>
    <t>RENTERIA, MANUEL</t>
  </si>
  <si>
    <t>SALAZAR, DAISY L</t>
  </si>
  <si>
    <t>ARES, MICHAEL</t>
  </si>
  <si>
    <t>FOKAS, TYLER</t>
  </si>
  <si>
    <t>NUNEZ, GLORIA</t>
  </si>
  <si>
    <t>CWYNAR, DANIEL</t>
  </si>
  <si>
    <t>JOSEPH, COURTNEY A</t>
  </si>
  <si>
    <t>SHANER, SHAWN P</t>
  </si>
  <si>
    <t>ORTA JR, RUBEN</t>
  </si>
  <si>
    <t>ADAMS-JONES, EBONI J</t>
  </si>
  <si>
    <t>MONAE, LOUIS A</t>
  </si>
  <si>
    <t>STAPLETON, RYAN P</t>
  </si>
  <si>
    <t>VIVEROS, JESSICA M</t>
  </si>
  <si>
    <t>BOSY, SCOTT R</t>
  </si>
  <si>
    <t>SAAVEDRA, DIANA</t>
  </si>
  <si>
    <t>GREEN, JACQUELINE E</t>
  </si>
  <si>
    <t>IVANOVA, ANTOANETA A</t>
  </si>
  <si>
    <t>ROWE, IRIS M</t>
  </si>
  <si>
    <t>CARROLL, JONATHAN</t>
  </si>
  <si>
    <t>BELCIK, TIMOTHY J</t>
  </si>
  <si>
    <t>COLSTON, EVERETT</t>
  </si>
  <si>
    <t>HAYES, DAQUANN D</t>
  </si>
  <si>
    <t>WATKINS, LESLEY M</t>
  </si>
  <si>
    <t>TORRES, JACQUELINE</t>
  </si>
  <si>
    <t>GALVAN, HECTOR</t>
  </si>
  <si>
    <t>CARROLL, WILLIAM J</t>
  </si>
  <si>
    <t>ROBINSON, KARL A</t>
  </si>
  <si>
    <t>BICKETT, ERIC J</t>
  </si>
  <si>
    <t>SHAW, WILLIAM S</t>
  </si>
  <si>
    <t>SARIC, NIKOLA</t>
  </si>
  <si>
    <t>SMITH, MALIK A</t>
  </si>
  <si>
    <t>LAWSON, JEFFREY H</t>
  </si>
  <si>
    <t>CURCIO, NICOLE O</t>
  </si>
  <si>
    <t>NIZNIK, PETER</t>
  </si>
  <si>
    <t>DAVIS, LISA C</t>
  </si>
  <si>
    <t>DAVIS, JAMEIKA</t>
  </si>
  <si>
    <t>VARGAS, STEPHANIE N</t>
  </si>
  <si>
    <t>ARIAS, AMIR J</t>
  </si>
  <si>
    <t>PIZZO, MICHAEL</t>
  </si>
  <si>
    <t>HAMILTON, DAVID</t>
  </si>
  <si>
    <t>RAMIREZ, GIOVANNI C</t>
  </si>
  <si>
    <t>MULCHRONE, JOSEPH C</t>
  </si>
  <si>
    <t>RIVERA, VALERIE</t>
  </si>
  <si>
    <t>ROBINSON, LANCE C</t>
  </si>
  <si>
    <t>JOHNSON, ROSALITA M</t>
  </si>
  <si>
    <t>MC GOWEN, MARY K</t>
  </si>
  <si>
    <t>ARRINGTON, ALAYNA</t>
  </si>
  <si>
    <t>HOLLY, TAYLOR M</t>
  </si>
  <si>
    <t>THOMSON, EDWARD I</t>
  </si>
  <si>
    <t>ORTIZ, GERALDO</t>
  </si>
  <si>
    <t>RILEY, DEON M</t>
  </si>
  <si>
    <t>STRAZZANTE, MICHELLE K</t>
  </si>
  <si>
    <t>SRISUTH, BOONSERM</t>
  </si>
  <si>
    <t>PHELAN, WILLIAM M</t>
  </si>
  <si>
    <t>DOUGLAS, DONALD L</t>
  </si>
  <si>
    <t>ZAYA, SARGON</t>
  </si>
  <si>
    <t>SANDERS, SABRINA M</t>
  </si>
  <si>
    <t>BOBO, SAHARAH R</t>
  </si>
  <si>
    <t>STOKES, ANTHONY</t>
  </si>
  <si>
    <t>CULBERSON HAYNES, ANGELA T</t>
  </si>
  <si>
    <t>DE LEON, HECTOR E</t>
  </si>
  <si>
    <t>FARIAS, ROGER</t>
  </si>
  <si>
    <t>RAMIREZ, VERONICA N</t>
  </si>
  <si>
    <t>BRAGG III, JERRY W</t>
  </si>
  <si>
    <t>MOY, JASON</t>
  </si>
  <si>
    <t>SPRIGGINS, COREY A</t>
  </si>
  <si>
    <t>DAVIS, MARKELLE M</t>
  </si>
  <si>
    <t>BAYLESS, TAYLOR A</t>
  </si>
  <si>
    <t>PEREZ, GIOVANNI</t>
  </si>
  <si>
    <t>BERMUDEZ, MOISES</t>
  </si>
  <si>
    <t>SMITH JR, VINCENT E</t>
  </si>
  <si>
    <t>MAXEY, DENETTRIA L</t>
  </si>
  <si>
    <t>MOSES HUGHES, KATHERINE M</t>
  </si>
  <si>
    <t>NICKERSON JR, LAWRENCE</t>
  </si>
  <si>
    <t>MEDINA, JESSICA R</t>
  </si>
  <si>
    <t>WILLIAMSON, JOHN M</t>
  </si>
  <si>
    <t>NIJEM, AMIR H</t>
  </si>
  <si>
    <t>LOJEWSKI, DANIEL</t>
  </si>
  <si>
    <t>LANDEROS, EMANUEL</t>
  </si>
  <si>
    <t>SENA JR, ROBERTO M</t>
  </si>
  <si>
    <t>WILLETT, REGINALD Q</t>
  </si>
  <si>
    <t>RODRIGUEZ, JESSE R</t>
  </si>
  <si>
    <t>OLIVEROS, LETICIA</t>
  </si>
  <si>
    <t>PAUL NOEL, KARLS R</t>
  </si>
  <si>
    <t>DURAN, ANDY O</t>
  </si>
  <si>
    <t>MARTINO, SARAH N</t>
  </si>
  <si>
    <t>DAVILA, HECTOR L</t>
  </si>
  <si>
    <t>IVORY, ROLANDO</t>
  </si>
  <si>
    <t>SHMERL, JOSEPH C</t>
  </si>
  <si>
    <t>GARCIA, JOSE M</t>
  </si>
  <si>
    <t>WALSH, MORAG</t>
  </si>
  <si>
    <t>WILLIS, RYSHAUN M</t>
  </si>
  <si>
    <t>PRYOR, ONTARIO D</t>
  </si>
  <si>
    <t>PARKS, MATTHEW</t>
  </si>
  <si>
    <t>DE LEON, EMILIO</t>
  </si>
  <si>
    <t>GOLAS, BRAYDEN C</t>
  </si>
  <si>
    <t>CASTRO, ALEXANDER J</t>
  </si>
  <si>
    <t>NOWAK, THOMAS J</t>
  </si>
  <si>
    <t>GATLIN, CEDRIC M</t>
  </si>
  <si>
    <t>O SHEA, BRIAN M</t>
  </si>
  <si>
    <t>TURNER, DEJUAN L</t>
  </si>
  <si>
    <t>GOLAB, WADE J</t>
  </si>
  <si>
    <t>MORENO, MANUEL H</t>
  </si>
  <si>
    <t>KHAMPHOUNVONG, JAY V</t>
  </si>
  <si>
    <t>SULLIVAN, ALLISON R</t>
  </si>
  <si>
    <t>SIVAC, FIKRET</t>
  </si>
  <si>
    <t>CHRISTENSEN, JOHN T</t>
  </si>
  <si>
    <t>RODRIGUEZ, JUSTIN H</t>
  </si>
  <si>
    <t>DEENIHAN, SEAN B</t>
  </si>
  <si>
    <t>LANDINI, JOSEPH R</t>
  </si>
  <si>
    <t>GRUBA, KYLE</t>
  </si>
  <si>
    <t>WITCHER, LENORA M</t>
  </si>
  <si>
    <t>SZYMANSKI, ALYSSA M</t>
  </si>
  <si>
    <t>HERRADA, CRYSTAL M</t>
  </si>
  <si>
    <t>SWANSON, DELILAH M</t>
  </si>
  <si>
    <t>MCNUTT, MALACHI X</t>
  </si>
  <si>
    <t>ALVAREZ, VICENTE</t>
  </si>
  <si>
    <t>DALY, BRIAN M</t>
  </si>
  <si>
    <t>MARLO, DAVID T</t>
  </si>
  <si>
    <t>KREUGER, TIMOTHY</t>
  </si>
  <si>
    <t>ISLAS, VERONICA C</t>
  </si>
  <si>
    <t>GONZALEZ, ANDRES</t>
  </si>
  <si>
    <t>SUSINA, ASHLEY L</t>
  </si>
  <si>
    <t>HENRY CZOPEK, MARCIA A</t>
  </si>
  <si>
    <t>TUCKER, ALEXAVIER L</t>
  </si>
  <si>
    <t>NELSON, TIFFANY M</t>
  </si>
  <si>
    <t>RAMOS, ROBERT</t>
  </si>
  <si>
    <t>GOMEZ, VIVIAN I</t>
  </si>
  <si>
    <t>THELIN, SCARLETT</t>
  </si>
  <si>
    <t>THEODORIDES, PANAGIOTIS G</t>
  </si>
  <si>
    <t>MICHALOWSKA, ALEXANDRA</t>
  </si>
  <si>
    <t>KRAL, ANDREW J</t>
  </si>
  <si>
    <t>DENNIS, LATONIA</t>
  </si>
  <si>
    <t>PETITE, BRANDY</t>
  </si>
  <si>
    <t>CARPENTER, GINA M</t>
  </si>
  <si>
    <t>DOYLE, KARIANNE</t>
  </si>
  <si>
    <t>PEREZ, ADILENE</t>
  </si>
  <si>
    <t>TABB, DUROME A</t>
  </si>
  <si>
    <t>JOHNSON, JORDAN R</t>
  </si>
  <si>
    <t>BABILONIA, HECTOR</t>
  </si>
  <si>
    <t>VARGAS, JOSHUA C</t>
  </si>
  <si>
    <t>STARK, ARIN J</t>
  </si>
  <si>
    <t>HERNANDEZ, EDGAR</t>
  </si>
  <si>
    <t>YOCKEY, RODNEY M</t>
  </si>
  <si>
    <t>TRAVIS, ANTHONY</t>
  </si>
  <si>
    <t>BALLARD, JAMIE L</t>
  </si>
  <si>
    <t>MANNING, PARIS J</t>
  </si>
  <si>
    <t>WINNERS, CALVIN</t>
  </si>
  <si>
    <t>CUEVAS, AMBER C</t>
  </si>
  <si>
    <t>TEPER VALDOVINOS, ALICJA I</t>
  </si>
  <si>
    <t>MU, JINGUANG</t>
  </si>
  <si>
    <t>BLAS, CHRISTINA M</t>
  </si>
  <si>
    <t>SZETO, PENNY</t>
  </si>
  <si>
    <t>RIVERA, ROSA M</t>
  </si>
  <si>
    <t>UNZUETA JR, JESUS J</t>
  </si>
  <si>
    <t>PEARSON, NICOLE</t>
  </si>
  <si>
    <t>LANDORF, ERIC A</t>
  </si>
  <si>
    <t>NAVARRO, OSCAR I</t>
  </si>
  <si>
    <t>MEHRHOFF, JONATHAN C</t>
  </si>
  <si>
    <t>ACOSTA, MICHELE D</t>
  </si>
  <si>
    <t>NAKOS, KONSTANTINOS</t>
  </si>
  <si>
    <t>MUNOZ, ANDRES J</t>
  </si>
  <si>
    <t>PRASAK, PATRYK T</t>
  </si>
  <si>
    <t>CALZADA, DANIEL N</t>
  </si>
  <si>
    <t>MOSS, SHARON R</t>
  </si>
  <si>
    <t>MARTIN, JAMES S</t>
  </si>
  <si>
    <t>LEVY, DANTEL M</t>
  </si>
  <si>
    <t>RACZKA, EUGENE J</t>
  </si>
  <si>
    <t>TYLER, LISA M</t>
  </si>
  <si>
    <t>DOHNALEK, DONNA E</t>
  </si>
  <si>
    <t>MALLOY, SHANNON M</t>
  </si>
  <si>
    <t>LEWIS, ALLAN R</t>
  </si>
  <si>
    <t>SCHREIER-OSIKA, TRACEY</t>
  </si>
  <si>
    <t>APORONGAO, ALAIN</t>
  </si>
  <si>
    <t>MARTINEZ, ADRIAN F</t>
  </si>
  <si>
    <t>SIMPSON, MICHAEL A</t>
  </si>
  <si>
    <t>LOPEZ, JOSEPH</t>
  </si>
  <si>
    <t>KATS, ANDREW S</t>
  </si>
  <si>
    <t>FONSECA, ARTURO</t>
  </si>
  <si>
    <t>CASTRO, LUIS F</t>
  </si>
  <si>
    <t>COZZI, AUSTINA R</t>
  </si>
  <si>
    <t>ROSS, KYWAND B</t>
  </si>
  <si>
    <t>TYSON JR, GILBERT J</t>
  </si>
  <si>
    <t>CRUZ, EDWIN</t>
  </si>
  <si>
    <t>DAVIS, JEREMIAH M</t>
  </si>
  <si>
    <t>ADAMS, ALYCIA L</t>
  </si>
  <si>
    <t>FRANGELLA, CHARLES L</t>
  </si>
  <si>
    <t>BRYANT, JALISA E</t>
  </si>
  <si>
    <t>DOUKAS, PANAGIOTA</t>
  </si>
  <si>
    <t>AMICI, AUSTIN H</t>
  </si>
  <si>
    <t>RODRIGUEZ JR, JORGE</t>
  </si>
  <si>
    <t>LUNA JR, ARNULFO A</t>
  </si>
  <si>
    <t>ROBINSON, CECELIA L</t>
  </si>
  <si>
    <t>ALMARU, YOUSEF Z</t>
  </si>
  <si>
    <t>BUCCIFERRO, DOMINIC A</t>
  </si>
  <si>
    <t>VILLANUEVA, ERIKA</t>
  </si>
  <si>
    <t>JANNES, MARINA</t>
  </si>
  <si>
    <t>GONZALEZ, JOSHUA</t>
  </si>
  <si>
    <t>PENA, ANTONIO G</t>
  </si>
  <si>
    <t>DAVIS, ANNE J</t>
  </si>
  <si>
    <t>MONTES, FLORA A</t>
  </si>
  <si>
    <t>RETAMOZO, ALBERTO</t>
  </si>
  <si>
    <t>SCHUMPP, TIMOTHY J</t>
  </si>
  <si>
    <t>ISAGUIRRE, INES</t>
  </si>
  <si>
    <t>CARDENAS, JUAN C</t>
  </si>
  <si>
    <t>SANDERS, JOSEPH L</t>
  </si>
  <si>
    <t>LICEA, OCTAVIO</t>
  </si>
  <si>
    <t>MCCALLUM, RICHARD P</t>
  </si>
  <si>
    <t>LYONS, BRENDAN D</t>
  </si>
  <si>
    <t>DEWINTER, CAROLINE F</t>
  </si>
  <si>
    <t>MC CASTER, DEBRA A</t>
  </si>
  <si>
    <t>TROTTER, KRYSTAL R</t>
  </si>
  <si>
    <t>BROOKSHIRE, KAYLIN D</t>
  </si>
  <si>
    <t>AGUIRRE, VICTOR A</t>
  </si>
  <si>
    <t>ESTRADA, JOSE</t>
  </si>
  <si>
    <t>URBAN, PAUL S</t>
  </si>
  <si>
    <t>FRANKLIN, JAMES D</t>
  </si>
  <si>
    <t>ESPARZA, RICCARDO</t>
  </si>
  <si>
    <t>TALPOS, RADU D</t>
  </si>
  <si>
    <t>HOWARD, JATARVIOUS</t>
  </si>
  <si>
    <t>COLE, KEVIN A</t>
  </si>
  <si>
    <t>ZUMARRAGA, NATHAN W</t>
  </si>
  <si>
    <t>INGRAM, ANTHONY E</t>
  </si>
  <si>
    <t>MELLADO, ERICA F</t>
  </si>
  <si>
    <t>MURPHY, RACHAEL M</t>
  </si>
  <si>
    <t>JACKSON, ERNEST E</t>
  </si>
  <si>
    <t>RIVERA, FIDEL</t>
  </si>
  <si>
    <t>ABU-HUMOS, ALA</t>
  </si>
  <si>
    <t>KRISKE, SHAUN</t>
  </si>
  <si>
    <t>SERRANO, DESTINY J</t>
  </si>
  <si>
    <t>JONES, FRANCES</t>
  </si>
  <si>
    <t>WILLIAMS, CORRY</t>
  </si>
  <si>
    <t>RODRIGUEZ, ISRAEL D</t>
  </si>
  <si>
    <t>WEBB LAY, VANESSA F</t>
  </si>
  <si>
    <t>GRAYWAL, BILL S</t>
  </si>
  <si>
    <t>MITCHELL, ARTAVIUS</t>
  </si>
  <si>
    <t>CHOVANEC, NICHOLAS G</t>
  </si>
  <si>
    <t>ALVARADO, JULIO S</t>
  </si>
  <si>
    <t>JONES, YASMIN Y</t>
  </si>
  <si>
    <t>BOLTON, QWENTN M</t>
  </si>
  <si>
    <t>VALDEZ, RUBEN</t>
  </si>
  <si>
    <t>CANADA - WEATHERSBY, KAREN L</t>
  </si>
  <si>
    <t>LEE, MICHELLE</t>
  </si>
  <si>
    <t>ABDELHADI, ABDALMAHD</t>
  </si>
  <si>
    <t>ZDRZALKA, MARIUSZ</t>
  </si>
  <si>
    <t>ULLOA LOPEZ, MARGIE</t>
  </si>
  <si>
    <t>MEDINA, ROBERTO F</t>
  </si>
  <si>
    <t>BARNES, SHARON J</t>
  </si>
  <si>
    <t>GONZALEZ, SEBASTIAN</t>
  </si>
  <si>
    <t>CRESCENTE, JEREMY</t>
  </si>
  <si>
    <t>PAWLAK, JEFFERY J</t>
  </si>
  <si>
    <t>SANDOVAL, JESUS J</t>
  </si>
  <si>
    <t>AMADOR, ANGEL</t>
  </si>
  <si>
    <t>HODGEMAN, FRANK</t>
  </si>
  <si>
    <t>BRACKEN, MATTHEW J</t>
  </si>
  <si>
    <t>RODRIGUEZ, JAIME</t>
  </si>
  <si>
    <t>AMANULLAH, MARYA</t>
  </si>
  <si>
    <t>MEDINA, OLIVIA</t>
  </si>
  <si>
    <t>ROBINSON, GREGORY P</t>
  </si>
  <si>
    <t>BUKALO-MEHMEDOVIC, AMRA</t>
  </si>
  <si>
    <t>VILLASENOR, ENRIQUE E</t>
  </si>
  <si>
    <t>JACKSON, JACQUELINE K</t>
  </si>
  <si>
    <t>LOUIE, DEFONDA J</t>
  </si>
  <si>
    <t>KOCH, MATTHEW G</t>
  </si>
  <si>
    <t>RICE, FAITH C</t>
  </si>
  <si>
    <t>WOOTEN, DWAYNE J</t>
  </si>
  <si>
    <t>KOIS, KRYSTI</t>
  </si>
  <si>
    <t>ACEVES, LUIS A</t>
  </si>
  <si>
    <t>SALATA, MARY R</t>
  </si>
  <si>
    <t>GLASCO, PHYLICIA P</t>
  </si>
  <si>
    <t>JACOBS, ANGELA R</t>
  </si>
  <si>
    <t>BARANOWSKA-BUDA, ANNA</t>
  </si>
  <si>
    <t>MAVROPOULOS, ANASTASIOS</t>
  </si>
  <si>
    <t>GOOLSBY, JULES E</t>
  </si>
  <si>
    <t>PIKOWSKI, LAKELYN</t>
  </si>
  <si>
    <t>SMITH III, JAMES S</t>
  </si>
  <si>
    <t>ZAMBRANO, EMMANUEL</t>
  </si>
  <si>
    <t>CASTANEDA, AMANDA M</t>
  </si>
  <si>
    <t>BRYANT, MICHAEL M</t>
  </si>
  <si>
    <t>MARTIN, JASMINE A</t>
  </si>
  <si>
    <t>RUDD, DANTE</t>
  </si>
  <si>
    <t>MORAWSKI, MICHAEL J</t>
  </si>
  <si>
    <t>KAHNS, KRISTIE M</t>
  </si>
  <si>
    <t>BREZINSKI, LARRY R</t>
  </si>
  <si>
    <t>DAVID, DANI</t>
  </si>
  <si>
    <t>RODAK, NICOLE A</t>
  </si>
  <si>
    <t>ERMON, LAMONT C</t>
  </si>
  <si>
    <t>AIKIN JR, LAWRENCE J</t>
  </si>
  <si>
    <t>CARTER, ANGELA L</t>
  </si>
  <si>
    <t>RODRIGUEZ, JOSE E</t>
  </si>
  <si>
    <t>SIMPSON, KIMBERLY A</t>
  </si>
  <si>
    <t>COZMA, IONUT</t>
  </si>
  <si>
    <t>THOMPSON, ASHLEIGH</t>
  </si>
  <si>
    <t>FLYNN, TERRANCE J</t>
  </si>
  <si>
    <t>VALDEZ, RAUL A</t>
  </si>
  <si>
    <t>NEVAREZ, LIZZETT</t>
  </si>
  <si>
    <t>SOTO JR, RICHARD</t>
  </si>
  <si>
    <t>BERNAL, ALONSO</t>
  </si>
  <si>
    <t>ZAMBRANO, ARMANDO</t>
  </si>
  <si>
    <t>DURON, YESENIA</t>
  </si>
  <si>
    <t>GENTLE, SHASTAH S</t>
  </si>
  <si>
    <t>AVALOS, LLECENIA</t>
  </si>
  <si>
    <t>LINK, PATRICK H</t>
  </si>
  <si>
    <t>DILELLA, MICHAEL A</t>
  </si>
  <si>
    <t>ROEHL, PETER E</t>
  </si>
  <si>
    <t>MEJIA, MARIO D</t>
  </si>
  <si>
    <t>KRUZEL, KYLE A</t>
  </si>
  <si>
    <t>RAMIREZ JR, ROLANDO</t>
  </si>
  <si>
    <t>BARROW, MARCUS X</t>
  </si>
  <si>
    <t>TORRES, CARMEN I</t>
  </si>
  <si>
    <t>HO, HIEP H</t>
  </si>
  <si>
    <t>MCKEE, DAVID E</t>
  </si>
  <si>
    <t>GUZIEC, JASON S</t>
  </si>
  <si>
    <t>DOSS, LAUREN A</t>
  </si>
  <si>
    <t>ECHEVERRIA, YALIL</t>
  </si>
  <si>
    <t>DAVILA, EDUARDO J</t>
  </si>
  <si>
    <t>MCKENNIE, LANCASTER</t>
  </si>
  <si>
    <t>KUNIGELIS, CHRISTOPHER R</t>
  </si>
  <si>
    <t>TRAAN, GUAM V</t>
  </si>
  <si>
    <t>SMITH, GREGORY</t>
  </si>
  <si>
    <t>WRIGHTSELL, ELLIOT G</t>
  </si>
  <si>
    <t>CARRERA, VICTOR M</t>
  </si>
  <si>
    <t>MATEGRANO III, ERNEST J</t>
  </si>
  <si>
    <t>CORONA, JESUS</t>
  </si>
  <si>
    <t>CHILDRESS, ALVIN R</t>
  </si>
  <si>
    <t>MACIEL, RAFAEL R</t>
  </si>
  <si>
    <t>INCAPRERA, GUISEPPE</t>
  </si>
  <si>
    <t>DEAN, MALACHI P</t>
  </si>
  <si>
    <t>ORTIZ, AMY E</t>
  </si>
  <si>
    <t>GARCIA, CONSUELO</t>
  </si>
  <si>
    <t>COLLIER, DWAYNE A</t>
  </si>
  <si>
    <t>BROOKS, DERRICK A</t>
  </si>
  <si>
    <t>LACNY, NICHOLAS A</t>
  </si>
  <si>
    <t>ATWATER, REGINA R</t>
  </si>
  <si>
    <t>MAYER, MARK A</t>
  </si>
  <si>
    <t>KOTRBA, STEVEN R</t>
  </si>
  <si>
    <t>KIM, JEREMIAH H</t>
  </si>
  <si>
    <t>SANDERS, MONICA L</t>
  </si>
  <si>
    <t>JEDD, STEVE E</t>
  </si>
  <si>
    <t>BROWNRIDGE, JAMES</t>
  </si>
  <si>
    <t>FELICIANO, OLGA E</t>
  </si>
  <si>
    <t>POWELL, TERYKA D</t>
  </si>
  <si>
    <t>GOUMRHAR, YOUNESS</t>
  </si>
  <si>
    <t>HILLAS, CHRISTOPHER</t>
  </si>
  <si>
    <t>BOLINE, PATRICK</t>
  </si>
  <si>
    <t>TURNER, FRANKIE</t>
  </si>
  <si>
    <t>ESPINOZA, JONATHAN A</t>
  </si>
  <si>
    <t>GLENN, MARK A</t>
  </si>
  <si>
    <t>DORSEY, EARL T</t>
  </si>
  <si>
    <t>SHORT, JASHJUAN J</t>
  </si>
  <si>
    <t>ESCOBEDO, MARCO A</t>
  </si>
  <si>
    <t>MAUCK, PIPER T</t>
  </si>
  <si>
    <t>PIKUS, AGNIESZKA</t>
  </si>
  <si>
    <t>MARTINEZ, HOMERO</t>
  </si>
  <si>
    <t>CHATTERJEE, STEPHAN</t>
  </si>
  <si>
    <t>SPICUZZA, ANTHONY</t>
  </si>
  <si>
    <t>BROWN, JAMES</t>
  </si>
  <si>
    <t>LYNCH, JAMES R</t>
  </si>
  <si>
    <t>OTIS, TABATHA L</t>
  </si>
  <si>
    <t>VELASQUEZ, JONATHAN</t>
  </si>
  <si>
    <t>WAGGLE, TYLER E</t>
  </si>
  <si>
    <t>MITCHELL, ELEANOR N</t>
  </si>
  <si>
    <t>GOMEZ-ELEGIDO, MIRIAM</t>
  </si>
  <si>
    <t>DELOACH, EDWARD C</t>
  </si>
  <si>
    <t>GONZALEZ, MARIA</t>
  </si>
  <si>
    <t>WADE, DAVITA O</t>
  </si>
  <si>
    <t>GARRIGA, STEPHANIE N</t>
  </si>
  <si>
    <t>TORRES, JOSE M</t>
  </si>
  <si>
    <t>AMOAKON, JUMOKE E</t>
  </si>
  <si>
    <t>HICKS, ANISHA</t>
  </si>
  <si>
    <t>VOIGHT, ROBERT M</t>
  </si>
  <si>
    <t>THOMAS, RODERICK J</t>
  </si>
  <si>
    <t>GARZA III, LIONEL</t>
  </si>
  <si>
    <t>ACOSTA, MARTHA A</t>
  </si>
  <si>
    <t>SHAW, QUON</t>
  </si>
  <si>
    <t>USTASZEWSKI, BRIAN M</t>
  </si>
  <si>
    <t>WILLIAMS, MARVIN J</t>
  </si>
  <si>
    <t>RAMIREZ, CRHISTIAN E</t>
  </si>
  <si>
    <t>HERNANDEZ, JOSE P</t>
  </si>
  <si>
    <t>CHAMBERLAIN, ELON P</t>
  </si>
  <si>
    <t>SIMS, BENSON</t>
  </si>
  <si>
    <t>LEON, RAFAEL L</t>
  </si>
  <si>
    <t>MCKISSIC, BYRON J</t>
  </si>
  <si>
    <t>HUNT, JA LANCE O</t>
  </si>
  <si>
    <t>CARDENAS, JOSE A</t>
  </si>
  <si>
    <t>RIVERA JR, ANGEL</t>
  </si>
  <si>
    <t>RATCLIFF, MICHAEL J</t>
  </si>
  <si>
    <t>PETERS, NICOLETTE</t>
  </si>
  <si>
    <t>MCCREARY, BRANDON L</t>
  </si>
  <si>
    <t>MC DOWELL, NADIA N</t>
  </si>
  <si>
    <t>MONTES DE OCA, RAQUEL X</t>
  </si>
  <si>
    <t>HERNANDEZ, GEORGE</t>
  </si>
  <si>
    <t>KOLASKI, JOSEPH A</t>
  </si>
  <si>
    <t>GONZALEZ, BILLY</t>
  </si>
  <si>
    <t>HATCHER, AMANDA J</t>
  </si>
  <si>
    <t>CARRILLO III, FRANCISCO J</t>
  </si>
  <si>
    <t>LUBANSKI, ANTONIO C</t>
  </si>
  <si>
    <t>MORALES, YVETTE</t>
  </si>
  <si>
    <t>LEE, DEAN D</t>
  </si>
  <si>
    <t>NEVAREZ, ANGEL A</t>
  </si>
  <si>
    <t>MALONE, NICHOLAS</t>
  </si>
  <si>
    <t>MOZDZIERZ, SEBASTIAN</t>
  </si>
  <si>
    <t>GUENTHER, ETHAN C</t>
  </si>
  <si>
    <t>BELTRAN, FRANK M</t>
  </si>
  <si>
    <t>NIEDZIELAK, PATRICK M</t>
  </si>
  <si>
    <t>MATTHEWS, DAVID A</t>
  </si>
  <si>
    <t>ROSARIO, NICHOLAS</t>
  </si>
  <si>
    <t>WELCH, MEGAN J</t>
  </si>
  <si>
    <t>JONES, ERIC H</t>
  </si>
  <si>
    <t>DEJATIVONG, TAHCH</t>
  </si>
  <si>
    <t>RYAN, CONOR D</t>
  </si>
  <si>
    <t>RANDLE JR, EDDIE H</t>
  </si>
  <si>
    <t>LAROCCHIA, ANTHONY H</t>
  </si>
  <si>
    <t>BRAITHWAITE, EBONY L</t>
  </si>
  <si>
    <t>RAMIREZ, IGNACIO</t>
  </si>
  <si>
    <t>STIFF, ROSCO</t>
  </si>
  <si>
    <t>CARRILLO, MIGUEL A</t>
  </si>
  <si>
    <t>BORUCKI, THOMAS</t>
  </si>
  <si>
    <t>NUNES, BRIAN A</t>
  </si>
  <si>
    <t>MENDOZA, MARCO A</t>
  </si>
  <si>
    <t>MELENDEZ, LISA M</t>
  </si>
  <si>
    <t>BERK, ARI J</t>
  </si>
  <si>
    <t>SMITH, STEVEN P</t>
  </si>
  <si>
    <t>LINDAHL, CHRISTOPHER A</t>
  </si>
  <si>
    <t>GARZA, DAVID</t>
  </si>
  <si>
    <t>DANIELS, MARIA R</t>
  </si>
  <si>
    <t>CARRASCO, TONY</t>
  </si>
  <si>
    <t>VIDLJINOVIC, STEVAN N</t>
  </si>
  <si>
    <t>JIMENEZ, MIGDALIA</t>
  </si>
  <si>
    <t>GUZMAN, IRMA N</t>
  </si>
  <si>
    <t>JONES JR, JOHNNY L</t>
  </si>
  <si>
    <t>CLAUDIO, PABLO</t>
  </si>
  <si>
    <t>MCMAHON, TERRENCE B</t>
  </si>
  <si>
    <t>GILLIAM, STACI K</t>
  </si>
  <si>
    <t>ERICKSON, NATALIE</t>
  </si>
  <si>
    <t>FOSTER, SHARON</t>
  </si>
  <si>
    <t>ESTRADA, LEONARDO</t>
  </si>
  <si>
    <t>MISOSKI, JAKOV</t>
  </si>
  <si>
    <t>HERNANDEZ, SABRINA M</t>
  </si>
  <si>
    <t>MATTHEWS, MONIQUEA</t>
  </si>
  <si>
    <t>RUBINO, DAMIAN V</t>
  </si>
  <si>
    <t>BORISSOVA, EMILIA H</t>
  </si>
  <si>
    <t>CAMPBELL, MARCUS H</t>
  </si>
  <si>
    <t>GARDNER, MICHAEL J</t>
  </si>
  <si>
    <t>MILLER, ASHLEY T</t>
  </si>
  <si>
    <t>BOGGIA, DOMINIC</t>
  </si>
  <si>
    <t>DUSEK, JOYCE L</t>
  </si>
  <si>
    <t>SCHMIDT, RICHARD T</t>
  </si>
  <si>
    <t>STOKES, ANTONIA D</t>
  </si>
  <si>
    <t>SALGADO, ROBERTO</t>
  </si>
  <si>
    <t>KELLY, LIAM E</t>
  </si>
  <si>
    <t>BERNDT, ROBERT A</t>
  </si>
  <si>
    <t>ZYRKOWSKI, CARLO E</t>
  </si>
  <si>
    <t>BOADU, RAFAREL K</t>
  </si>
  <si>
    <t>MUNOZ, JORGE L</t>
  </si>
  <si>
    <t>BURKEY, MICAH A</t>
  </si>
  <si>
    <t>VAUGHAN, LESTER D</t>
  </si>
  <si>
    <t>ADAMS, JAIRUS</t>
  </si>
  <si>
    <t>JACKSON, KAMERON R</t>
  </si>
  <si>
    <t>JOHNSON, MATTHEW</t>
  </si>
  <si>
    <t>CATCHINGS, NICOLE</t>
  </si>
  <si>
    <t>KELLOGG, JOHN</t>
  </si>
  <si>
    <t>SERNA, MARIA G</t>
  </si>
  <si>
    <t>BUNVILLE, BARBARA A</t>
  </si>
  <si>
    <t>LIPSEY, MICHAEL E</t>
  </si>
  <si>
    <t>PATERAKOS, STELLA</t>
  </si>
  <si>
    <t>YOUSTRA, RYAN</t>
  </si>
  <si>
    <t>CRUZ, AMANDA B</t>
  </si>
  <si>
    <t>HOPKINS, TINA</t>
  </si>
  <si>
    <t>LEWIS, ASHA S</t>
  </si>
  <si>
    <t>LEWIS, LAUREN E</t>
  </si>
  <si>
    <t>MOSQUERA, SANDRA L</t>
  </si>
  <si>
    <t>CIARAVINO, ANTHONY G</t>
  </si>
  <si>
    <t>OKSANEN, DONALD J</t>
  </si>
  <si>
    <t>VALADEZ, MIGUEL A</t>
  </si>
  <si>
    <t>HOLT, MARLON A</t>
  </si>
  <si>
    <t>MARTINEZ, CARLOS A</t>
  </si>
  <si>
    <t>CAMACHO, JOSE C</t>
  </si>
  <si>
    <t>DUNBAR, NASHONDA L</t>
  </si>
  <si>
    <t>MCMAHON, DEREK</t>
  </si>
  <si>
    <t>RIVERA, CYNTHIA G</t>
  </si>
  <si>
    <t>LORENZANA, EDWIN</t>
  </si>
  <si>
    <t>HARPER, BRANDY N</t>
  </si>
  <si>
    <t>HELDING, SARAH A</t>
  </si>
  <si>
    <t>KOROLIS, JOHN N</t>
  </si>
  <si>
    <t>VENEGAS, JON P</t>
  </si>
  <si>
    <t>SALAS, ROGELIO</t>
  </si>
  <si>
    <t>LOPEZ, VERONICA E</t>
  </si>
  <si>
    <t>HOLMES, MARI R</t>
  </si>
  <si>
    <t>PINA, RICHARD C</t>
  </si>
  <si>
    <t>WILLIAMS, ANGIE R</t>
  </si>
  <si>
    <t>MCCOY, LACHE M</t>
  </si>
  <si>
    <t>MACIAS, NINO</t>
  </si>
  <si>
    <t>OTANO, ELIZABETH M</t>
  </si>
  <si>
    <t>LOREDO, ADRIAN</t>
  </si>
  <si>
    <t>ROBLES, JUAN D</t>
  </si>
  <si>
    <t>MUELLER, MICHAEL S</t>
  </si>
  <si>
    <t>VISTO-ARAUJO, CHARLES</t>
  </si>
  <si>
    <t>WILSON, DESTINEE E</t>
  </si>
  <si>
    <t>CUELLAR DE LA CRUZ, REYNOL A</t>
  </si>
  <si>
    <t>KUMIGA, NORA E</t>
  </si>
  <si>
    <t>LAYE, RENEE P</t>
  </si>
  <si>
    <t>SHAREEF, OMER</t>
  </si>
  <si>
    <t>RUSS, JOHANNA M</t>
  </si>
  <si>
    <t>ALEXANDER, DOMINIQUE A</t>
  </si>
  <si>
    <t>WITT, JAMES L</t>
  </si>
  <si>
    <t>GOLDFIELD, SANDRA E</t>
  </si>
  <si>
    <t>BOYD, MICHAEL L</t>
  </si>
  <si>
    <t>FREEMAN, SHARMAUN D</t>
  </si>
  <si>
    <t>CRUZ, DAWN</t>
  </si>
  <si>
    <t>BABICH, PETER</t>
  </si>
  <si>
    <t>ZUBECK, GINA M</t>
  </si>
  <si>
    <t>WETZEL, DAVID N</t>
  </si>
  <si>
    <t>BRUNNER, VELDA J</t>
  </si>
  <si>
    <t>LATTIMORE, LEESHELL</t>
  </si>
  <si>
    <t>PETERS, ROEL J</t>
  </si>
  <si>
    <t>IMPARO, FRANK</t>
  </si>
  <si>
    <t>BREJ, GRZEGORZ</t>
  </si>
  <si>
    <t>PEREZ, KARLA C</t>
  </si>
  <si>
    <t>VALDOVINOS, JOSE F</t>
  </si>
  <si>
    <t>SIMPSON, KAREN E</t>
  </si>
  <si>
    <t>GOMEZ, ROBERT</t>
  </si>
  <si>
    <t>MILLER, DANIEL J</t>
  </si>
  <si>
    <t>ANDERSON, SHARON J</t>
  </si>
  <si>
    <t>RICHTER, JOHN B</t>
  </si>
  <si>
    <t>ROQUE, ROEL M</t>
  </si>
  <si>
    <t>ASPERA CORONA, LETICIA R</t>
  </si>
  <si>
    <t>CHORBA, MICHAEL J</t>
  </si>
  <si>
    <t>BURGER, JAMES D</t>
  </si>
  <si>
    <t>DIAZ, JUAN</t>
  </si>
  <si>
    <t>PATTERSON, MICHELLE</t>
  </si>
  <si>
    <t>MONROE, SHAWN D</t>
  </si>
  <si>
    <t>YAU, ETHAN</t>
  </si>
  <si>
    <t>KEARNEY, PATRICK</t>
  </si>
  <si>
    <t>TRIPOLI, ANTHONY G</t>
  </si>
  <si>
    <t>DOSS, FREDERICK L</t>
  </si>
  <si>
    <t>BENZ, MARGARET M</t>
  </si>
  <si>
    <t>MALDONADO, JAMIE</t>
  </si>
  <si>
    <t>MCDANIEL, NIKITA Y</t>
  </si>
  <si>
    <t>FOX, BERNADETTE</t>
  </si>
  <si>
    <t>RICE, CARL M</t>
  </si>
  <si>
    <t>AMARO, TIZOC R</t>
  </si>
  <si>
    <t>HALBERT, CHRISTOPHER C</t>
  </si>
  <si>
    <t>BELCHER, BELINDA M</t>
  </si>
  <si>
    <t>DELEON, HECTOR</t>
  </si>
  <si>
    <t>QUINONEZ, JENNIFER A</t>
  </si>
  <si>
    <t>BROEREN, CAROLINE J</t>
  </si>
  <si>
    <t>TILLMON, AMOS L</t>
  </si>
  <si>
    <t>CORTES, NORMA A</t>
  </si>
  <si>
    <t>HARTMAN, JONATHAN</t>
  </si>
  <si>
    <t>CARR, VICTORIA L</t>
  </si>
  <si>
    <t>CARDENAS, IRMA</t>
  </si>
  <si>
    <t>BELAY, HABEN E</t>
  </si>
  <si>
    <t>THIVEL, JEFFREY</t>
  </si>
  <si>
    <t>PATNETT, WAYNE F</t>
  </si>
  <si>
    <t>SHANNIN, JUSTIN T</t>
  </si>
  <si>
    <t>PEREZ, RICARDO</t>
  </si>
  <si>
    <t>PARKER, CHRISTOPHER E</t>
  </si>
  <si>
    <t>CAMPOS, MARCO A</t>
  </si>
  <si>
    <t>BURKHEAD, MARIA B</t>
  </si>
  <si>
    <t>VAZQUEZ, DEYVY</t>
  </si>
  <si>
    <t>MC KINNEY, MATTIE M</t>
  </si>
  <si>
    <t>TIMMONS, SAVION M</t>
  </si>
  <si>
    <t>LARCHER, DONNA F</t>
  </si>
  <si>
    <t>WILLIAMS, JIMMIE L</t>
  </si>
  <si>
    <t>RASZYK, PAWEL</t>
  </si>
  <si>
    <t>ROETTGEN, ALEXANDRA E</t>
  </si>
  <si>
    <t>ANDERSON, COREY</t>
  </si>
  <si>
    <t>GYASI, NANAESI A</t>
  </si>
  <si>
    <t>WALSH, PATRICK</t>
  </si>
  <si>
    <t>SMITH, BRANDY P</t>
  </si>
  <si>
    <t>MEADE, KATHRYN T</t>
  </si>
  <si>
    <t>SULLIVAN, RICHARD J</t>
  </si>
  <si>
    <t>MARTINEZ, JONATHAN M</t>
  </si>
  <si>
    <t>GONZALEZ, CAROLINE E</t>
  </si>
  <si>
    <t>SANCHEZ, GINA M</t>
  </si>
  <si>
    <t>JACOBO, CAROLINA</t>
  </si>
  <si>
    <t>LAWRENCE, MICHAEL S</t>
  </si>
  <si>
    <t>RUIZ, LEOPOLDO</t>
  </si>
  <si>
    <t>QUINONES, ERIC B</t>
  </si>
  <si>
    <t>WOODS, GARETH</t>
  </si>
  <si>
    <t>POPA, CHRISTOPHE J</t>
  </si>
  <si>
    <t>FATEEN, BADRIYYAH</t>
  </si>
  <si>
    <t>WILCOXSON, SHENAE D</t>
  </si>
  <si>
    <t>SORENSEN, STEPHANIE A</t>
  </si>
  <si>
    <t>HERNANDEZ, DEZERAE</t>
  </si>
  <si>
    <t>KEANY, ANTHONY E</t>
  </si>
  <si>
    <t>JOHNSON, JANIECE</t>
  </si>
  <si>
    <t>JENKINS, KEVEN L</t>
  </si>
  <si>
    <t>MURPHY, JUDITH C</t>
  </si>
  <si>
    <t>BROWN, MICHELLE A</t>
  </si>
  <si>
    <t>LACY, SCOTT</t>
  </si>
  <si>
    <t>GONZALEZ, ERIKA</t>
  </si>
  <si>
    <t>SWEENEY, BRENDAN</t>
  </si>
  <si>
    <t>KNABJIAN, KEVIN</t>
  </si>
  <si>
    <t>BOND, LAWRENCE J</t>
  </si>
  <si>
    <t>LAMOTHE, MARIA D</t>
  </si>
  <si>
    <t>REYES, EVERARDO</t>
  </si>
  <si>
    <t>CASILLAS, PAULLY</t>
  </si>
  <si>
    <t>SANCHEZ, IVAN A</t>
  </si>
  <si>
    <t>HVORCIK, ROBERT</t>
  </si>
  <si>
    <t>ZHEN, CHRISTINE</t>
  </si>
  <si>
    <t>LAZARO SORIA, MARIA D</t>
  </si>
  <si>
    <t>RIVERA, JOHANNA</t>
  </si>
  <si>
    <t>DIAZ, YESENIA</t>
  </si>
  <si>
    <t>ELDER, JENISE C</t>
  </si>
  <si>
    <t>ROTHSTEIN, RYAN R</t>
  </si>
  <si>
    <t>COCHRAN, LAKEISHA K</t>
  </si>
  <si>
    <t>WHITE, CHARLES</t>
  </si>
  <si>
    <t>HARDEN, NIKKI C</t>
  </si>
  <si>
    <t>GUENO, RASEAN</t>
  </si>
  <si>
    <t>BLAKE JR, NORMAN L</t>
  </si>
  <si>
    <t>CURTIS, DARREN</t>
  </si>
  <si>
    <t>TOMA, LUCAS</t>
  </si>
  <si>
    <t>BAKER, SHAWANDA S</t>
  </si>
  <si>
    <t>DURKIN, DANIEL</t>
  </si>
  <si>
    <t>WASHINGTON, TEARRIS K</t>
  </si>
  <si>
    <t>CHERRY, ALESIA R</t>
  </si>
  <si>
    <t>MANRIQUEZ, JESUS</t>
  </si>
  <si>
    <t>SANCHEZ, JOSE L</t>
  </si>
  <si>
    <t>HERNANDEZ, JESSICA</t>
  </si>
  <si>
    <t>DIALLO, SALIOU D</t>
  </si>
  <si>
    <t>JAMISON, AVIS R</t>
  </si>
  <si>
    <t>O BRIEN, SEAN T</t>
  </si>
  <si>
    <t>FRATTO, MARY T</t>
  </si>
  <si>
    <t>MCCAULEY, JASON T</t>
  </si>
  <si>
    <t>SUSSMAN, JANET</t>
  </si>
  <si>
    <t>HENDERSON, SADE</t>
  </si>
  <si>
    <t>BREDENBERG, PHILLIP A</t>
  </si>
  <si>
    <t>MULHEARN, JAMES M</t>
  </si>
  <si>
    <t>SEGURA, RUTH J</t>
  </si>
  <si>
    <t>AKINBUSUYI, AYOKUNLE</t>
  </si>
  <si>
    <t>JOHNSON, WESSIE D</t>
  </si>
  <si>
    <t>BRANCH JR, DONALD W</t>
  </si>
  <si>
    <t>SYLVESTER, ROBERT</t>
  </si>
  <si>
    <t>WIERZBICKI, MARK C</t>
  </si>
  <si>
    <t>ABAD JR, VICENTE M</t>
  </si>
  <si>
    <t>CHILDRESS JR, CLAYTON L</t>
  </si>
  <si>
    <t>MATEO-HUERTA, JESSE</t>
  </si>
  <si>
    <t>MELCHOR, ANDRE G</t>
  </si>
  <si>
    <t>TAN, JAY</t>
  </si>
  <si>
    <t>BALLESTEROS, ALEJANDRO</t>
  </si>
  <si>
    <t>REYES, CHRISTIAN J</t>
  </si>
  <si>
    <t>BENSON, ANGELA M</t>
  </si>
  <si>
    <t>KENNEDY, FREDA</t>
  </si>
  <si>
    <t>GUTIERREZ, CRISTIAN A</t>
  </si>
  <si>
    <t>MASON, RENONTA C</t>
  </si>
  <si>
    <t>PEREZ, LITZY</t>
  </si>
  <si>
    <t>GARDNER, ROBIN CAROL</t>
  </si>
  <si>
    <t>VALEK, SARAH R</t>
  </si>
  <si>
    <t>HANNAH-LINSON, DONNA M</t>
  </si>
  <si>
    <t>HOWARD, LASHANDA M</t>
  </si>
  <si>
    <t>MEJIA, MARK A</t>
  </si>
  <si>
    <t>JONES, ROBERT L</t>
  </si>
  <si>
    <t>TERRY, LINDA M</t>
  </si>
  <si>
    <t>KLIER, JONATHAN</t>
  </si>
  <si>
    <t>RODRIGUEZ, MANUEL</t>
  </si>
  <si>
    <t>DRAKE BUZANIS, KATINA</t>
  </si>
  <si>
    <t>RHODES, ROBERT B</t>
  </si>
  <si>
    <t>BERRY, JENNIFER L</t>
  </si>
  <si>
    <t>SOMERA, MARK B</t>
  </si>
  <si>
    <t>SCANLON, CHRISTOPHER C</t>
  </si>
  <si>
    <t>SHAAR, KHALED W</t>
  </si>
  <si>
    <t>ALEQUIN, CURTIS E</t>
  </si>
  <si>
    <t>COOPER, ROSEMARIE</t>
  </si>
  <si>
    <t>ANDERSON, THEODORE C</t>
  </si>
  <si>
    <t>ARNOLD, NICOLE K</t>
  </si>
  <si>
    <t>ACEVEDO, DAVID M</t>
  </si>
  <si>
    <t>GONZALEZ, CARLOS</t>
  </si>
  <si>
    <t>KOCZWARA, ADRIANNA</t>
  </si>
  <si>
    <t>NEMES, IOAN F</t>
  </si>
  <si>
    <t>MEALY, KENDRA E</t>
  </si>
  <si>
    <t>ULLOA, JORGE F</t>
  </si>
  <si>
    <t>IZZO JR, THOMAS F</t>
  </si>
  <si>
    <t>HARDY, TONYA L</t>
  </si>
  <si>
    <t>ROA, ISRAEL</t>
  </si>
  <si>
    <t>MARITOTE, RACHELA C</t>
  </si>
  <si>
    <t>RODGERS, DARLEEN F</t>
  </si>
  <si>
    <t>DIAZ, ISAMARIS</t>
  </si>
  <si>
    <t>DAVIS, LAKEISHA T</t>
  </si>
  <si>
    <t>O NEILL, EDWARD W</t>
  </si>
  <si>
    <t>MALDONADO, DANIEL L</t>
  </si>
  <si>
    <t>TOGHER, MARISSA L</t>
  </si>
  <si>
    <t>GRANDBERRY, TERRI</t>
  </si>
  <si>
    <t>MORALES, LEOPOLDO</t>
  </si>
  <si>
    <t>MATICH, JOHNATHAN D</t>
  </si>
  <si>
    <t>DOMINGUEZ, NICHOLAS R</t>
  </si>
  <si>
    <t>DEMMA, FRANCES</t>
  </si>
  <si>
    <t>KACHIROUBAS, DAVID J</t>
  </si>
  <si>
    <t>NOVILLO, MARIA D</t>
  </si>
  <si>
    <t>HUSSAINI, SYED M</t>
  </si>
  <si>
    <t>BARAJAS JR, MIGUEL A</t>
  </si>
  <si>
    <t>GARCIA-COY, ELSA A</t>
  </si>
  <si>
    <t>DERRICK, CHASTIDY B</t>
  </si>
  <si>
    <t>NIEVES, AMY M</t>
  </si>
  <si>
    <t>KING, JOSEPH C</t>
  </si>
  <si>
    <t>DECKER, DAN M</t>
  </si>
  <si>
    <t>MIRANDA, ERIC</t>
  </si>
  <si>
    <t>JAROSZ, RENATA</t>
  </si>
  <si>
    <t>BRUBAKER, BRIDGET E</t>
  </si>
  <si>
    <t>COSBY, PRECIOUS I</t>
  </si>
  <si>
    <t>DEGRANE, SAMUEL</t>
  </si>
  <si>
    <t>COBARRUBIAS, MARK</t>
  </si>
  <si>
    <t>JONES, ANTHONY</t>
  </si>
  <si>
    <t>KAZARNOWICZ, MARCIN B</t>
  </si>
  <si>
    <t>AGUADA, GILBERT GLENN</t>
  </si>
  <si>
    <t>SHAH, SANGITA</t>
  </si>
  <si>
    <t>NORIEGA, SELENE</t>
  </si>
  <si>
    <t>SIMENTAL, SERGIO</t>
  </si>
  <si>
    <t>DIAZ, JESSE A</t>
  </si>
  <si>
    <t>MOSQUEDA, RAOUL O</t>
  </si>
  <si>
    <t>ORELLANA, RAY G</t>
  </si>
  <si>
    <t>MOORE, RAHEEM A</t>
  </si>
  <si>
    <t>MCKINNEY HENISON, SONJA E</t>
  </si>
  <si>
    <t>ALGHINI, RICHARD</t>
  </si>
  <si>
    <t>IOVINELLI III, ANTHONY F</t>
  </si>
  <si>
    <t>YU, DANNY T</t>
  </si>
  <si>
    <t>JUAREZ, JONATHAN</t>
  </si>
  <si>
    <t>TORRES, JOSEPH S</t>
  </si>
  <si>
    <t>ANDERSON, MIGUEL E</t>
  </si>
  <si>
    <t>LAWLER, SAMANTHA M</t>
  </si>
  <si>
    <t>PASCIAK, THOMAS M</t>
  </si>
  <si>
    <t>PARSEGIAN, SHERESE O</t>
  </si>
  <si>
    <t>UKASOANYA, UGOCHUKWU N</t>
  </si>
  <si>
    <t>MOLINA, MICHELE M</t>
  </si>
  <si>
    <t>CAMPOS, ELIZABETH M</t>
  </si>
  <si>
    <t>BELT, NATASHA</t>
  </si>
  <si>
    <t>AMEZQUITA, EDUARDO</t>
  </si>
  <si>
    <t>ARTEAGA, OSCAR</t>
  </si>
  <si>
    <t>COOK, DARRIN D</t>
  </si>
  <si>
    <t>BERNABE, CARLOS</t>
  </si>
  <si>
    <t>CERON, LETICIA I</t>
  </si>
  <si>
    <t>GIWAH, NIMATA</t>
  </si>
  <si>
    <t>THOMAS, JOSEPH</t>
  </si>
  <si>
    <t>SPIRES, NIKKI V</t>
  </si>
  <si>
    <t>NOVAKOVIC, VLADAN</t>
  </si>
  <si>
    <t>HOLSTROM, NICOLE</t>
  </si>
  <si>
    <t>BERNAL, ALCIDES</t>
  </si>
  <si>
    <t>TOLBERT, SHILYNDA</t>
  </si>
  <si>
    <t>TALIYA, DANIEL</t>
  </si>
  <si>
    <t>TORRES, LUIS F</t>
  </si>
  <si>
    <t>DUNCAN, MARCUS A</t>
  </si>
  <si>
    <t>WALKER, SHEILA M</t>
  </si>
  <si>
    <t>TAHIR, MUHAMMAD S</t>
  </si>
  <si>
    <t>ARREOLA, FABIAN</t>
  </si>
  <si>
    <t>BROWNLEE, CHARLES</t>
  </si>
  <si>
    <t>OLIVERA, XAVIER C</t>
  </si>
  <si>
    <t>PROHASKA, AMY</t>
  </si>
  <si>
    <t>PELRINE, MICHAEL J</t>
  </si>
  <si>
    <t>DILLON, JAMES J</t>
  </si>
  <si>
    <t>JONES WALKER, MARVELLA</t>
  </si>
  <si>
    <t>KONIOR, BRIAN J</t>
  </si>
  <si>
    <t>NARANJO, ANDRES</t>
  </si>
  <si>
    <t>FERNANDEZ, ARTURO</t>
  </si>
  <si>
    <t>GOETZ, VICTOR</t>
  </si>
  <si>
    <t>MURRAY, KRISTOPHER C</t>
  </si>
  <si>
    <t>LORENZO, ANDRES E</t>
  </si>
  <si>
    <t>PATTENAUDE, ZACHARY</t>
  </si>
  <si>
    <t>MC GEE, ROBERT J</t>
  </si>
  <si>
    <t>ARANDA, ERICA</t>
  </si>
  <si>
    <t>WILLIAMS, ARAMIS J</t>
  </si>
  <si>
    <t>DIAZ, JOSHUA</t>
  </si>
  <si>
    <t>MORALES, FRIDA M</t>
  </si>
  <si>
    <t>GARDNER, ANGELA V</t>
  </si>
  <si>
    <t>ANDERSON, COREY A</t>
  </si>
  <si>
    <t>FAU, RYAN M</t>
  </si>
  <si>
    <t>SNYDER, JEREMY B</t>
  </si>
  <si>
    <t>CRUZ, LUIS</t>
  </si>
  <si>
    <t>MCDONNELL, MARTIN M</t>
  </si>
  <si>
    <t>HENDRIX, MONIQUE K</t>
  </si>
  <si>
    <t>WOLFE, RICHARD P</t>
  </si>
  <si>
    <t>MARANO-BROWN, LOUISE M</t>
  </si>
  <si>
    <t>GOMEZ, ALEXANDER F</t>
  </si>
  <si>
    <t>DECKER, MARY E</t>
  </si>
  <si>
    <t>CUMMINGS, NATHANIEL</t>
  </si>
  <si>
    <t>CRUZ, HUMBERTO F</t>
  </si>
  <si>
    <t>NOWAKOWSKI, TRACY C</t>
  </si>
  <si>
    <t>MCNICHOLAS, DANIEL</t>
  </si>
  <si>
    <t>SANCHEZ, NOEL</t>
  </si>
  <si>
    <t>SILER, KEITH</t>
  </si>
  <si>
    <t>PARKER, LETITIA M</t>
  </si>
  <si>
    <t>RUIZ, ANTHONY</t>
  </si>
  <si>
    <t>DAVENPORT, RAPHAEL L</t>
  </si>
  <si>
    <t>SPEARS, RANDALL J</t>
  </si>
  <si>
    <t>ROBINSON, REGINALD C</t>
  </si>
  <si>
    <t>SALCEDO, HUGO</t>
  </si>
  <si>
    <t>BOOKER, KORIE K</t>
  </si>
  <si>
    <t>JONES, GREGORY L</t>
  </si>
  <si>
    <t>MUNIZZA JR, FRANK</t>
  </si>
  <si>
    <t>MENDOZA, MARIA L</t>
  </si>
  <si>
    <t>NEITA-SCOTT, BRANDON</t>
  </si>
  <si>
    <t>CAMPBELL, AMANDA M</t>
  </si>
  <si>
    <t>GILES, ANEDRA N</t>
  </si>
  <si>
    <t>KOKIC, MARKO A</t>
  </si>
  <si>
    <t>FOSTER, LATONIA M</t>
  </si>
  <si>
    <t>CRISTOBAL, ELIZABETH</t>
  </si>
  <si>
    <t>BURNS, AARON</t>
  </si>
  <si>
    <t>LEKI ALBANO, JAMAL</t>
  </si>
  <si>
    <t>MARTIN, ADRIAN H</t>
  </si>
  <si>
    <t>GARCIA, ADRIAN</t>
  </si>
  <si>
    <t>RENO, NICHOLAS M</t>
  </si>
  <si>
    <t>ALVARADO, ISMAEL A</t>
  </si>
  <si>
    <t>SCHEJBAL, WILLIAM E</t>
  </si>
  <si>
    <t>STOTTS, TREVOR L</t>
  </si>
  <si>
    <t>DOE, SARA E</t>
  </si>
  <si>
    <t>MONTOYA, JOAQUIN</t>
  </si>
  <si>
    <t>WILSON, MICHAEL R</t>
  </si>
  <si>
    <t>CHATMAN, CALVIN</t>
  </si>
  <si>
    <t>PARKER, MICHAEL J</t>
  </si>
  <si>
    <t>WAGNER, MELISSA A</t>
  </si>
  <si>
    <t>DODSON, TAMIKA S</t>
  </si>
  <si>
    <t>MARASIGAN, ELIZABETH D</t>
  </si>
  <si>
    <t>HOYAS, MATTHEW J</t>
  </si>
  <si>
    <t>MALARSKI, ANNA</t>
  </si>
  <si>
    <t>JOHNSON, TIFFANY</t>
  </si>
  <si>
    <t>GUZMAN, PEDRO</t>
  </si>
  <si>
    <t>HOOKS, JERMANIE M</t>
  </si>
  <si>
    <t>VIDA, BRIAN</t>
  </si>
  <si>
    <t>KEANE, SEAN P</t>
  </si>
  <si>
    <t>PARKER, SHEKITA S</t>
  </si>
  <si>
    <t>HOWELL, CHARLENE S</t>
  </si>
  <si>
    <t>TUNZI, JONATHAN J</t>
  </si>
  <si>
    <t>SAMMARTINO, SALVATORE J</t>
  </si>
  <si>
    <t>SIMIONI, JOSEPH A</t>
  </si>
  <si>
    <t>POWELL, ANGEL</t>
  </si>
  <si>
    <t>SIMPSON OSAEBEA, YAA SHARON D</t>
  </si>
  <si>
    <t>MORIARTY, SONIA</t>
  </si>
  <si>
    <t>HARRIS, DEVON L</t>
  </si>
  <si>
    <t>LOPEZ, NOAH</t>
  </si>
  <si>
    <t>MUNGUIA, MIGUEL A</t>
  </si>
  <si>
    <t>MITCHELL, BROWNING W</t>
  </si>
  <si>
    <t>HASENFANG, FREDERICK R</t>
  </si>
  <si>
    <t>OWENS, AMELIA D</t>
  </si>
  <si>
    <t>YORE, MATTHEW D</t>
  </si>
  <si>
    <t>DELGADO, CARLOS</t>
  </si>
  <si>
    <t>LINDSAY, TASHEICA C</t>
  </si>
  <si>
    <t>NAVI, DHARMESH</t>
  </si>
  <si>
    <t>RODRIGUEZ, DANIEL E</t>
  </si>
  <si>
    <t>KELLER, AUDREY A</t>
  </si>
  <si>
    <t>ZAYAS, ALEXIS M</t>
  </si>
  <si>
    <t>URBON, KENNETH J</t>
  </si>
  <si>
    <t>STAUDACHER, PAUL C</t>
  </si>
  <si>
    <t>LUKE, STEFAN</t>
  </si>
  <si>
    <t>BAUTISTA, EDWARD</t>
  </si>
  <si>
    <t>POMPEO, FRANCESCO</t>
  </si>
  <si>
    <t>MENGELING, DAVID A</t>
  </si>
  <si>
    <t>JONES, ROBERT</t>
  </si>
  <si>
    <t>BIEDRON, PETER P</t>
  </si>
  <si>
    <t>GILES, KAYLA E</t>
  </si>
  <si>
    <t>FLOWERS, GLENFORD M</t>
  </si>
  <si>
    <t>RIFE, EDGELY A</t>
  </si>
  <si>
    <t>MISTER, AVONTE</t>
  </si>
  <si>
    <t>HUDIK, CORALYN J</t>
  </si>
  <si>
    <t>KASUBA, MARAH J</t>
  </si>
  <si>
    <t>SYAS, VERLISHER H</t>
  </si>
  <si>
    <t>PENCE, KATHARINE L</t>
  </si>
  <si>
    <t>SWANN, PAMELA B</t>
  </si>
  <si>
    <t>GOODLOE, LAUREN A</t>
  </si>
  <si>
    <t>SERRANO JR, ARMANDO</t>
  </si>
  <si>
    <t>LEBRON CHU, ANAIS M</t>
  </si>
  <si>
    <t>CASSELL, JACQLYN</t>
  </si>
  <si>
    <t>PAULIN, NICHOLAS</t>
  </si>
  <si>
    <t>CERAVOLO, THOMAS J</t>
  </si>
  <si>
    <t>FROST, JOANNA A</t>
  </si>
  <si>
    <t>FLEMING, IDA S</t>
  </si>
  <si>
    <t>O'REILLY, SEAN P</t>
  </si>
  <si>
    <t>HU, JIANYUN</t>
  </si>
  <si>
    <t>PEDRAZA, CORINA</t>
  </si>
  <si>
    <t>ESPARZA, VICTOR A</t>
  </si>
  <si>
    <t>VARGA, NANE</t>
  </si>
  <si>
    <t>JUAREZ, FREDDY</t>
  </si>
  <si>
    <t>HERNANDEZ HERNANDEZ, MIGUEL A</t>
  </si>
  <si>
    <t>NORRIS, MARGARET S</t>
  </si>
  <si>
    <t>KILROY, KEVIN M</t>
  </si>
  <si>
    <t>ADAMS THOMAS, CHEEAREASE R</t>
  </si>
  <si>
    <t>HERNANDEZ, RICARDO</t>
  </si>
  <si>
    <t>NINCEVICH, NICHOLAS</t>
  </si>
  <si>
    <t>GRIMES, ANNETTE</t>
  </si>
  <si>
    <t>JONES, KAYLA S</t>
  </si>
  <si>
    <t>BELIAKOFF, KYLE M</t>
  </si>
  <si>
    <t>AGUAS, ALEX</t>
  </si>
  <si>
    <t>VELAZQUEZ, JEANETTE</t>
  </si>
  <si>
    <t>O CONNOR, CHARLES C</t>
  </si>
  <si>
    <t>VELAZQUEZ, JOSEPH</t>
  </si>
  <si>
    <t>REMEGI, DENISE L</t>
  </si>
  <si>
    <t>DESTEFANO, ANTHONY M</t>
  </si>
  <si>
    <t>CORDERO, DANIEL</t>
  </si>
  <si>
    <t>BROWN, JAMIL</t>
  </si>
  <si>
    <t>JONES, PATRICE J</t>
  </si>
  <si>
    <t>DAVALOS, ROMAN</t>
  </si>
  <si>
    <t>MARKOEM, ALLEN K</t>
  </si>
  <si>
    <t>CHIANG, STEVEN</t>
  </si>
  <si>
    <t>MAGIERA, SEBASTIAN</t>
  </si>
  <si>
    <t>MIZZI, MARY A</t>
  </si>
  <si>
    <t>CIENFUEGOS, MICHAEL H</t>
  </si>
  <si>
    <t>RYAN, KEVIN M</t>
  </si>
  <si>
    <t>MCKINNEY, JAMARY D</t>
  </si>
  <si>
    <t>JARAMILLO, ANDRES</t>
  </si>
  <si>
    <t>PEREZ, KEVIN</t>
  </si>
  <si>
    <t>JACKSON JR, IVORY</t>
  </si>
  <si>
    <t>GROSSKOPF, MICHAEL C</t>
  </si>
  <si>
    <t>CASSELLE, EDITH A</t>
  </si>
  <si>
    <t>TRAYLOR JR, BENNIE C</t>
  </si>
  <si>
    <t>JIMENEZ, JOSEMARIA</t>
  </si>
  <si>
    <t>POPPISH, EDWARD J</t>
  </si>
  <si>
    <t>VILLALTA, DARLENE</t>
  </si>
  <si>
    <t>JACKSON, ANDRE</t>
  </si>
  <si>
    <t>FREEMAN, DANIELE</t>
  </si>
  <si>
    <t>ZAVALETA, RAMON</t>
  </si>
  <si>
    <t>MOY, AKINA F</t>
  </si>
  <si>
    <t>SHEERAN, CIARA</t>
  </si>
  <si>
    <t>THOMAS, PATRICE N</t>
  </si>
  <si>
    <t>MORALES, DAVID A</t>
  </si>
  <si>
    <t>CANNON, MATTHEW Z</t>
  </si>
  <si>
    <t>VENEGAS, JOEL</t>
  </si>
  <si>
    <t>SCOTT, SHARON L</t>
  </si>
  <si>
    <t>TOLIVER, JANET A</t>
  </si>
  <si>
    <t>LAZOVIC, KATARINA</t>
  </si>
  <si>
    <t>MARIN JR, LUIS A</t>
  </si>
  <si>
    <t>HERNANDEZ-CARRILLO, ASHLEY M</t>
  </si>
  <si>
    <t>TEICHERT, WILLIAM H</t>
  </si>
  <si>
    <t>ZHANG, IVAN M</t>
  </si>
  <si>
    <t>ZHAO, DE F</t>
  </si>
  <si>
    <t>MARTINEZ, XIOMARA</t>
  </si>
  <si>
    <t>KHOUNTHIKOUMANE, PHASITH</t>
  </si>
  <si>
    <t>PERKINS, TARANIQUE M</t>
  </si>
  <si>
    <t>SCOTT, TONYA</t>
  </si>
  <si>
    <t>RUALO, JONATHAN J</t>
  </si>
  <si>
    <t>ROSAS JR, FILIBERTO</t>
  </si>
  <si>
    <t>EDWARDS, PARIS L</t>
  </si>
  <si>
    <t>DELGADILLO, ERNESTO</t>
  </si>
  <si>
    <t>CONRY, CARROLL N</t>
  </si>
  <si>
    <t>GARZA, NATALIA T</t>
  </si>
  <si>
    <t>WILLIAMS II, ROBERT F</t>
  </si>
  <si>
    <t>HARRIS, JEFFERY A</t>
  </si>
  <si>
    <t>STRAUSS, CONOR L</t>
  </si>
  <si>
    <t>DALEY, EVELYN D</t>
  </si>
  <si>
    <t>RIDLEY, EDDICE S</t>
  </si>
  <si>
    <t>HUGHES, JASMINE</t>
  </si>
  <si>
    <t>COLLINS, JENNIFER M</t>
  </si>
  <si>
    <t>SCHOESSOW, ERIC H</t>
  </si>
  <si>
    <t>RUTHERFORD, OSHA N</t>
  </si>
  <si>
    <t>MALINOWSKI, KRISTYN I</t>
  </si>
  <si>
    <t>CAMPBELL JR, JEROME</t>
  </si>
  <si>
    <t>ESCALANTE, EDUARDO</t>
  </si>
  <si>
    <t>WATSON, WILLIAM K</t>
  </si>
  <si>
    <t>BERRY, JESHON T</t>
  </si>
  <si>
    <t>ALVAREZ, RICARDO</t>
  </si>
  <si>
    <t>PACOCHA, ONELIA</t>
  </si>
  <si>
    <t>BOERIU, IOAN O</t>
  </si>
  <si>
    <t>DORSCH, BRIAN K</t>
  </si>
  <si>
    <t>WIGGINS, ANTONIO</t>
  </si>
  <si>
    <t>MCCLINTON-JACKSON, VANESSA D</t>
  </si>
  <si>
    <t>LARA, ITZEL M</t>
  </si>
  <si>
    <t>HERNANDEZ, FERNANDO D</t>
  </si>
  <si>
    <t>DAVIS, TYESHA</t>
  </si>
  <si>
    <t>LYNCH, MARITA J</t>
  </si>
  <si>
    <t>ROMO, SANTOS</t>
  </si>
  <si>
    <t>ESQUIVEL, RICHARD M</t>
  </si>
  <si>
    <t>NOLTER, ROBERT J</t>
  </si>
  <si>
    <t>ALVARADO, ERIKA R</t>
  </si>
  <si>
    <t>SALDANA, ALEXANDER</t>
  </si>
  <si>
    <t>MARTIN, THOMAS J</t>
  </si>
  <si>
    <t>STYPKA, CAROLYN M</t>
  </si>
  <si>
    <t>GONZALEZ, RENEE A</t>
  </si>
  <si>
    <t>JOHNSON, FELICIA</t>
  </si>
  <si>
    <t>KILL, JOHN M</t>
  </si>
  <si>
    <t>LOGISZ, MARTIN</t>
  </si>
  <si>
    <t>NAZARIO, THERESA A</t>
  </si>
  <si>
    <t>STEINMAN, JOSHUA H</t>
  </si>
  <si>
    <t>CASEY, DANIEL T</t>
  </si>
  <si>
    <t>TRBOVIC, MARKO</t>
  </si>
  <si>
    <t>LOPEZ, ANGELINA</t>
  </si>
  <si>
    <t>CERVONE, JAMES V</t>
  </si>
  <si>
    <t>CWIAKALA, JOANNA</t>
  </si>
  <si>
    <t>SANCHEZ, SYLVIA M</t>
  </si>
  <si>
    <t>GILLUM, ANTHONY</t>
  </si>
  <si>
    <t>THOMAS, ANGELA D</t>
  </si>
  <si>
    <t>SHEEGOG, ALLANA D</t>
  </si>
  <si>
    <t>ORTIZ, IRENE</t>
  </si>
  <si>
    <t>FENDERSON, BRIAN H</t>
  </si>
  <si>
    <t>GARZA, NORA E</t>
  </si>
  <si>
    <t>WANG, ZHENDUO</t>
  </si>
  <si>
    <t>BROTONEL, AMY L</t>
  </si>
  <si>
    <t>GILDERSLEEVE, QUIANA L</t>
  </si>
  <si>
    <t>DIXON, MALIK D</t>
  </si>
  <si>
    <t>HARRISON, RYAN W</t>
  </si>
  <si>
    <t>BANSLEY, JAMES A</t>
  </si>
  <si>
    <t>ARGUELLO, FANNIE</t>
  </si>
  <si>
    <t>SZMIGIELSKI, MATTHEW</t>
  </si>
  <si>
    <t>POTTS, MARIA SELENE</t>
  </si>
  <si>
    <t>VARELA, JACQUELINE</t>
  </si>
  <si>
    <t>FRANCO, JOSE G</t>
  </si>
  <si>
    <t>TRAYLOR, KENSHIRA</t>
  </si>
  <si>
    <t>WILDE, MARTHA L</t>
  </si>
  <si>
    <t>BEAN, JACQUELYN I</t>
  </si>
  <si>
    <t>O'SULLIVAN, JAMES P</t>
  </si>
  <si>
    <t>METTE, MICHAEL A</t>
  </si>
  <si>
    <t>BOGUS, DOREEN A</t>
  </si>
  <si>
    <t>JUAREZ, KAREN A</t>
  </si>
  <si>
    <t>RIVERA, NAOMI</t>
  </si>
  <si>
    <t>WEST, SIMONE B</t>
  </si>
  <si>
    <t>SHERROD, JAMEKA R</t>
  </si>
  <si>
    <t>PHAN, LEE L</t>
  </si>
  <si>
    <t>ACOSTA HERNANDEZ, SAUL E</t>
  </si>
  <si>
    <t>FORTIER, GREGG P</t>
  </si>
  <si>
    <t>WALLS, JAMES D</t>
  </si>
  <si>
    <t>TORRES, LISA</t>
  </si>
  <si>
    <t>ANDRADE, JENNIFER</t>
  </si>
  <si>
    <t>RODRIGUEZ, MARCOS D</t>
  </si>
  <si>
    <t>STRICKLAND, DARRYL</t>
  </si>
  <si>
    <t>MONUMA, CHARLES S</t>
  </si>
  <si>
    <t>MONTGOMERY, MONIQUE L</t>
  </si>
  <si>
    <t>TERRY, FANNY J</t>
  </si>
  <si>
    <t>GREEN, CAROLYN</t>
  </si>
  <si>
    <t>LEGENZA, EDWARD M</t>
  </si>
  <si>
    <t>JIMENEZ, OMAYRA</t>
  </si>
  <si>
    <t>LANGE, BRANDON A</t>
  </si>
  <si>
    <t>URBINA, MIGUEL</t>
  </si>
  <si>
    <t>CARTER, MARK A</t>
  </si>
  <si>
    <t>ALNEMRI, SAMI J</t>
  </si>
  <si>
    <t>RENTERIA, ERICK</t>
  </si>
  <si>
    <t>WILLIAMS, RAMONA S</t>
  </si>
  <si>
    <t>CORNELIOUS, DANIEL J</t>
  </si>
  <si>
    <t>FLORES MONTREL, JACOB G</t>
  </si>
  <si>
    <t>VAUGHN, LORETTA E</t>
  </si>
  <si>
    <t>TURNOCK, TIMOTHY J</t>
  </si>
  <si>
    <t>CARRILLO, JOSE</t>
  </si>
  <si>
    <t>MAHAY, JONATHAN</t>
  </si>
  <si>
    <t>SANTANA, GABRIELA</t>
  </si>
  <si>
    <t>FOLEY, FRANCISCO A</t>
  </si>
  <si>
    <t>LA, VI C</t>
  </si>
  <si>
    <t>MOORE, CANDICE E</t>
  </si>
  <si>
    <t>HAN, SHERRY</t>
  </si>
  <si>
    <t>RIVERA, JOSE</t>
  </si>
  <si>
    <t>HIGGINS, PETER T</t>
  </si>
  <si>
    <t>CHIRILLO, THOMAS C</t>
  </si>
  <si>
    <t>BAKER, GEOFFREY B</t>
  </si>
  <si>
    <t>MIELECKI, KATHY A</t>
  </si>
  <si>
    <t>NOVOA, DELMA J</t>
  </si>
  <si>
    <t>QUINTERO ORTEGA, ROGELIO</t>
  </si>
  <si>
    <t>BUTKOVIC, NICHOLAS</t>
  </si>
  <si>
    <t>WOOLEY, DESEAN L</t>
  </si>
  <si>
    <t>OTTEN, KIMBERLY A</t>
  </si>
  <si>
    <t>AUBREY, GWYNETH E</t>
  </si>
  <si>
    <t>XIA, CHUN M</t>
  </si>
  <si>
    <t>PUPO, SOFIA I</t>
  </si>
  <si>
    <t>KREHER, LAUREN P</t>
  </si>
  <si>
    <t>FETZER, MATTHEW M</t>
  </si>
  <si>
    <t>BYK JR, WALENTY</t>
  </si>
  <si>
    <t>ROBINSON, ALBERT D</t>
  </si>
  <si>
    <t>NUNEZ, CHRISTIAN M</t>
  </si>
  <si>
    <t>VALDOVINOS, CHRISTOPHER</t>
  </si>
  <si>
    <t>FARANO, ROBERT J</t>
  </si>
  <si>
    <t>ROSS, DAVID</t>
  </si>
  <si>
    <t>CASTILLO, ANDREW</t>
  </si>
  <si>
    <t>SMITH, ANDRE T</t>
  </si>
  <si>
    <t>MANDILE, ANGELO</t>
  </si>
  <si>
    <t>WILKINS, KAYLA M</t>
  </si>
  <si>
    <t>BARA, ROBIN A</t>
  </si>
  <si>
    <t>FEGGINS, KYRON D</t>
  </si>
  <si>
    <t>ALVARADO, RAYNA A</t>
  </si>
  <si>
    <t>SIMMONDS GODOY, PATRICK M</t>
  </si>
  <si>
    <t>NOMELLINI, STEPHANIE L</t>
  </si>
  <si>
    <t>FRANCO, DAVID B</t>
  </si>
  <si>
    <t>CRUZ, PETER C</t>
  </si>
  <si>
    <t>SABU, STEVE K</t>
  </si>
  <si>
    <t>MARTIN, MARILYN</t>
  </si>
  <si>
    <t>MUNOZ, NANCY</t>
  </si>
  <si>
    <t>GUERRERO, BRANDY</t>
  </si>
  <si>
    <t>LUMPKINS, SUSAN D</t>
  </si>
  <si>
    <t>HODGES, JOSEPH F</t>
  </si>
  <si>
    <t>NEWTON, SEAN</t>
  </si>
  <si>
    <t>SIVASHANMUGAM, SRI HARI</t>
  </si>
  <si>
    <t>SANDERS, CHANEY A</t>
  </si>
  <si>
    <t>SHARP, LINDA</t>
  </si>
  <si>
    <t>NIETO, LOURDES</t>
  </si>
  <si>
    <t>ESTRADA, RUDY</t>
  </si>
  <si>
    <t>ALVERIO, MICHAEL</t>
  </si>
  <si>
    <t>KELLEHER, JOHN F</t>
  </si>
  <si>
    <t>JAFAR, SHAIK O</t>
  </si>
  <si>
    <t>COTE-GAETA, REBECCA A</t>
  </si>
  <si>
    <t>WASHINGTON, LOREAL K</t>
  </si>
  <si>
    <t>SIGARTAU, MARIA</t>
  </si>
  <si>
    <t>STOKES, JETER D</t>
  </si>
  <si>
    <t>CARTER, CHAQUITA M</t>
  </si>
  <si>
    <t>HALL, TREMAYNE R</t>
  </si>
  <si>
    <t>ENGQUIST, SPENCER</t>
  </si>
  <si>
    <t>GONZALEZ, RAMIRO</t>
  </si>
  <si>
    <t>BUTTS, GREGORY</t>
  </si>
  <si>
    <t>OLDACH, KATHRYN</t>
  </si>
  <si>
    <t>CARTER, JAMEEL D</t>
  </si>
  <si>
    <t>CAVAZOS, DAVID</t>
  </si>
  <si>
    <t>ZIA, ELIZABETH J</t>
  </si>
  <si>
    <t>STUCKERT, LAWRENCE O</t>
  </si>
  <si>
    <t>WRIGHT, RONALD G</t>
  </si>
  <si>
    <t>MARTINEZ, ADAM</t>
  </si>
  <si>
    <t>ORKOWSKI, JAYSEN J</t>
  </si>
  <si>
    <t>FUENTES, MICHAEL F</t>
  </si>
  <si>
    <t>CARDOZA, RUBEN</t>
  </si>
  <si>
    <t>FRANCO, JOSE L</t>
  </si>
  <si>
    <t>GOLDEN, CHRISTINE J</t>
  </si>
  <si>
    <t>IGLESIAS III, CARLOS</t>
  </si>
  <si>
    <t>IMPALLARIA, JAMES J</t>
  </si>
  <si>
    <t>BATAOEL, JOSEPH A</t>
  </si>
  <si>
    <t>NUNEZ, LUIS A</t>
  </si>
  <si>
    <t>STAJURA, WILLIAM G</t>
  </si>
  <si>
    <t>TOWNSEND JR, ROSCOE D</t>
  </si>
  <si>
    <t>MENDOZA, ALEJANDRO M</t>
  </si>
  <si>
    <t>ADARDOUR, FATIMA</t>
  </si>
  <si>
    <t>BROWN, STANLEY</t>
  </si>
  <si>
    <t>MC CLAIN, JOY A</t>
  </si>
  <si>
    <t>DE LA HUERTA, ROY</t>
  </si>
  <si>
    <t>SHARP, SAMANTHA A</t>
  </si>
  <si>
    <t>ALFARAH, ODEH J</t>
  </si>
  <si>
    <t>ALEXANDER, LARRON H</t>
  </si>
  <si>
    <t>ROMO-NUNEZ, MARCOS</t>
  </si>
  <si>
    <t>KOCH, DAVID</t>
  </si>
  <si>
    <t>HERNANDEZ, EDWIN</t>
  </si>
  <si>
    <t>MOHIDEKAR, SNEHA A</t>
  </si>
  <si>
    <t>DIAZ, HUGO A</t>
  </si>
  <si>
    <t>MARTINEZ, HUMBERTO</t>
  </si>
  <si>
    <t>ROBERTS, AKILAH</t>
  </si>
  <si>
    <t>RODRIGUEZ, RAFAEL L</t>
  </si>
  <si>
    <t>TORRES, MICHAEL W</t>
  </si>
  <si>
    <t>GENTILLE, MARK R</t>
  </si>
  <si>
    <t>FABIAN, EFRAIN I</t>
  </si>
  <si>
    <t>TWYMAN, BRANDON C</t>
  </si>
  <si>
    <t>MIERZEJEK, IRENEUSZ</t>
  </si>
  <si>
    <t>DOYLE, GEORGE D</t>
  </si>
  <si>
    <t>GARNIER, JILL M</t>
  </si>
  <si>
    <t>BERG, DANIEL R</t>
  </si>
  <si>
    <t>GRIFFIN, TIMOTHY</t>
  </si>
  <si>
    <t>VAZQUEZ JR, EDWARD H</t>
  </si>
  <si>
    <t>VELAZCO, CRYSTAL</t>
  </si>
  <si>
    <t>HODGES-PACIONE, SHEILA</t>
  </si>
  <si>
    <t>DE YOUNG, BENJAMIN</t>
  </si>
  <si>
    <t>GATES, ONEAL</t>
  </si>
  <si>
    <t>GARCIA VEGA, MARIA I</t>
  </si>
  <si>
    <t>KLEIN, DONALD J</t>
  </si>
  <si>
    <t>CAPPELLO, JOSEPH</t>
  </si>
  <si>
    <t>FERGUSON, MARYANN E</t>
  </si>
  <si>
    <t>CARTER, ROSIE</t>
  </si>
  <si>
    <t>COLEMAN, STEVEN E</t>
  </si>
  <si>
    <t>POPOW, SHAWN C</t>
  </si>
  <si>
    <t>KIM, MICHAEL H</t>
  </si>
  <si>
    <t>BANNA, FEDAA N</t>
  </si>
  <si>
    <t>MORA, MAXIMO</t>
  </si>
  <si>
    <t>BOZAN, MICHAEL J</t>
  </si>
  <si>
    <t>MOORE, ALMIRA</t>
  </si>
  <si>
    <t>VERGIL, ALEXIS L</t>
  </si>
  <si>
    <t>IVORY, KATINA</t>
  </si>
  <si>
    <t>MARQUEZ, ANNETTE</t>
  </si>
  <si>
    <t>VOSS, JONATHAN S</t>
  </si>
  <si>
    <t>KUJAWA, ERIC E</t>
  </si>
  <si>
    <t>SCHOEN, GREGORY T</t>
  </si>
  <si>
    <t>CATO, CYNTHIA</t>
  </si>
  <si>
    <t>FORD, CHARLES R</t>
  </si>
  <si>
    <t>GARCIA, SERGIO</t>
  </si>
  <si>
    <t>BROWN, NIA I</t>
  </si>
  <si>
    <t>MARTIN, KENHASA</t>
  </si>
  <si>
    <t>BAILEY, ARTAVIUS D</t>
  </si>
  <si>
    <t>LIGGENS, KHAFRE</t>
  </si>
  <si>
    <t>FOSTON, MARVIN C</t>
  </si>
  <si>
    <t>BLANCO, ALEX</t>
  </si>
  <si>
    <t>JUGO, MICHELLE M</t>
  </si>
  <si>
    <t>BAKER, MOHAMMAD</t>
  </si>
  <si>
    <t>HAMILTON, SCOT R</t>
  </si>
  <si>
    <t>HILLIARD, ROBERT A</t>
  </si>
  <si>
    <t>PLEWA, SLAWOMIR</t>
  </si>
  <si>
    <t>MARTINEZ, LUIS M</t>
  </si>
  <si>
    <t>KASON, JOSEPH P</t>
  </si>
  <si>
    <t>LANGLEY, CYNTHIA B</t>
  </si>
  <si>
    <t>QUEVEDO JR, RICARDO</t>
  </si>
  <si>
    <t>BUCKS, PETER J</t>
  </si>
  <si>
    <t>ALLEN, DAVID</t>
  </si>
  <si>
    <t>CALDERON, SYDALI E</t>
  </si>
  <si>
    <t>ROMERO, VERONICA</t>
  </si>
  <si>
    <t>REYES, ROSEMARIE</t>
  </si>
  <si>
    <t>WRIGHT, ANGEL P</t>
  </si>
  <si>
    <t>ZAKE, JOSHUA S</t>
  </si>
  <si>
    <t>SAMALA, USHA</t>
  </si>
  <si>
    <t>SCOTT, CORTNEY D</t>
  </si>
  <si>
    <t>RAMOS JR, JUAN</t>
  </si>
  <si>
    <t>DIAZ, DANIEL A</t>
  </si>
  <si>
    <t>SOJKA, GREGORY</t>
  </si>
  <si>
    <t>PEREZ, ELIZABETH</t>
  </si>
  <si>
    <t>JACOBS, JOHNEQUEA T</t>
  </si>
  <si>
    <t>NAGLE, JOHN</t>
  </si>
  <si>
    <t>GUZMAN-BARRON, TRACY</t>
  </si>
  <si>
    <t>BAKER, THOMAS J</t>
  </si>
  <si>
    <t>LICEA, ARMANDO</t>
  </si>
  <si>
    <t>QUINN, WILLIAM F</t>
  </si>
  <si>
    <t>MILLER, CHRISTINE J</t>
  </si>
  <si>
    <t>ORTIZ, JORGE L</t>
  </si>
  <si>
    <t>DE HAAN, DARREN W</t>
  </si>
  <si>
    <t>LEWIS-BROWN, JAVON D</t>
  </si>
  <si>
    <t>BOEHM, MATTHEW</t>
  </si>
  <si>
    <t>DOUGHTIE, MATTHEW C</t>
  </si>
  <si>
    <t>BISHOP ABREN, EUNICE</t>
  </si>
  <si>
    <t>MOORE, KHIRY H</t>
  </si>
  <si>
    <t>BURNS, MELANIE N</t>
  </si>
  <si>
    <t>RUIZ, MAYRA</t>
  </si>
  <si>
    <t>MICHALSKI, ROBERT C</t>
  </si>
  <si>
    <t>MICHON, GENELLE M</t>
  </si>
  <si>
    <t>TORRES, JOSE A</t>
  </si>
  <si>
    <t>DICTER, BRYAN</t>
  </si>
  <si>
    <t>BROWN, JESSICA M</t>
  </si>
  <si>
    <t>GAMMICCHIA, JULIE A</t>
  </si>
  <si>
    <t>RAMIREZ, SOCORRO L</t>
  </si>
  <si>
    <t>PEREZ, CHRISTIAN E</t>
  </si>
  <si>
    <t>ERLANO, MICHAEL A</t>
  </si>
  <si>
    <t>PULIDO, ROBERT</t>
  </si>
  <si>
    <t>THOMPSON, DEBORAH L</t>
  </si>
  <si>
    <t>OREJEL, CAROL</t>
  </si>
  <si>
    <t>HUDSON, BRENTON N</t>
  </si>
  <si>
    <t>PIERCE, DAVID L</t>
  </si>
  <si>
    <t>MORA, VIVIANA</t>
  </si>
  <si>
    <t>ISMAIL, NADER</t>
  </si>
  <si>
    <t>BAITY, ANTOINE</t>
  </si>
  <si>
    <t>ARROYO, ERIK</t>
  </si>
  <si>
    <t>CONWAY, JOHN A</t>
  </si>
  <si>
    <t>LAMON, DENOVELLE</t>
  </si>
  <si>
    <t>MUZQUIZ, VICTORIA N</t>
  </si>
  <si>
    <t>LAZZARA, ROSARIO</t>
  </si>
  <si>
    <t>KRIZKA, KRISTOPHER K</t>
  </si>
  <si>
    <t>PAULSEN, ADAM D</t>
  </si>
  <si>
    <t>ZIEMBA, TIM C</t>
  </si>
  <si>
    <t>TAPIA III, ANDRES</t>
  </si>
  <si>
    <t>LUGO, GUILLERMO</t>
  </si>
  <si>
    <t>ZALEWSKI, MARK</t>
  </si>
  <si>
    <t>CANTU, JESUS</t>
  </si>
  <si>
    <t>BALCERZAK, STEPHEN M</t>
  </si>
  <si>
    <t>KOPERNIAK, KEVIN J</t>
  </si>
  <si>
    <t>LOUIS, KAREN E</t>
  </si>
  <si>
    <t>PARK, EDWARD J</t>
  </si>
  <si>
    <t>DIAZ, JUSTIN J</t>
  </si>
  <si>
    <t>SOLORIO, PATRICIA M</t>
  </si>
  <si>
    <t>CORVERA, ANGELICA A</t>
  </si>
  <si>
    <t>SMITH, ASHLEY N</t>
  </si>
  <si>
    <t>ORTEGA, VICTORIA L</t>
  </si>
  <si>
    <t>DAVIS, TIAWANSA L</t>
  </si>
  <si>
    <t>BROOKS, MALCOLM D</t>
  </si>
  <si>
    <t>CALLEJA, ROMMEL</t>
  </si>
  <si>
    <t>BECKFORD, NIEMA Y</t>
  </si>
  <si>
    <t>NAVA, CAROLINA</t>
  </si>
  <si>
    <t>LUND, KIRSTEN E</t>
  </si>
  <si>
    <t>GIBSON, REGINA</t>
  </si>
  <si>
    <t>TOTOSZ, MEGAN M</t>
  </si>
  <si>
    <t>RAMIREZ JR, ROLLY A</t>
  </si>
  <si>
    <t>MEDINA JR, PEDRO A</t>
  </si>
  <si>
    <t>TOWN, BRIAN P</t>
  </si>
  <si>
    <t>CARTER, LAURYN K</t>
  </si>
  <si>
    <t>MARTINEZ, SOLOMON</t>
  </si>
  <si>
    <t>OLSZANSKI, ROBERT</t>
  </si>
  <si>
    <t>DAY-PARKER, JAQUEZ J</t>
  </si>
  <si>
    <t>DEMAS, JASON G</t>
  </si>
  <si>
    <t>LOZANO RENTERIA, YVETTE</t>
  </si>
  <si>
    <t>ARGYROPOULOS, NICK</t>
  </si>
  <si>
    <t>ROVETUSO, THOMAS A</t>
  </si>
  <si>
    <t>GARZA, HOMERO E</t>
  </si>
  <si>
    <t>OPIELA, AGNIESZKA A</t>
  </si>
  <si>
    <t>JOHNSON, KENNETH L</t>
  </si>
  <si>
    <t>APOSTOLOU, VICKY</t>
  </si>
  <si>
    <t>KHAN, ASIMA A</t>
  </si>
  <si>
    <t>SIONG, ABNER B</t>
  </si>
  <si>
    <t>SOWELL, RODNEY L</t>
  </si>
  <si>
    <t>JILES, MELINDA A</t>
  </si>
  <si>
    <t>GAYTAN, MICHAEL A</t>
  </si>
  <si>
    <t>GRANAT, ANTHONY M</t>
  </si>
  <si>
    <t>GROAT, TERESA M</t>
  </si>
  <si>
    <t>ROSITO, ATILIO A</t>
  </si>
  <si>
    <t>LINDSTROM, BRIAN J</t>
  </si>
  <si>
    <t>UCZEN, MARK D</t>
  </si>
  <si>
    <t>WILLIAMS, KELLI L</t>
  </si>
  <si>
    <t>CARRILLO, ROBERT</t>
  </si>
  <si>
    <t>MIJARES, MARIA D</t>
  </si>
  <si>
    <t>WEBSTER, YVONNE M</t>
  </si>
  <si>
    <t>MUNYON, PATRICK E</t>
  </si>
  <si>
    <t>COMER, KEVIN P</t>
  </si>
  <si>
    <t>ALLEN, NAJJA T</t>
  </si>
  <si>
    <t>KHALIFEH, ANDREW M</t>
  </si>
  <si>
    <t>RAKOCHYY, YAROSLAV</t>
  </si>
  <si>
    <t>FU, ZICHONG</t>
  </si>
  <si>
    <t>MC CALL, MATTHEW J</t>
  </si>
  <si>
    <t>TORRES, ALBERT</t>
  </si>
  <si>
    <t>RAMIREZ, ISABEL</t>
  </si>
  <si>
    <t>HYMAN-MCNULTY, LORETTA C</t>
  </si>
  <si>
    <t>RICKETTS, TAINESHA M</t>
  </si>
  <si>
    <t>VAMVLAS, NICKOLAOS</t>
  </si>
  <si>
    <t>LEUNG, MAN H</t>
  </si>
  <si>
    <t>BEREZECKY, STEPHANIE</t>
  </si>
  <si>
    <t>MC CARTHY, JACQUELINE F</t>
  </si>
  <si>
    <t>GUZMAN, DANNY</t>
  </si>
  <si>
    <t>CARRILLO, MARLEYNA</t>
  </si>
  <si>
    <t>JOGKAEW, SOMCHAI</t>
  </si>
  <si>
    <t>HERNANDEZ, RENE R</t>
  </si>
  <si>
    <t>PARRA, CHELSEA</t>
  </si>
  <si>
    <t>VILENCHIK, DINA</t>
  </si>
  <si>
    <t>PERRES, IRMA I</t>
  </si>
  <si>
    <t>GHORBANIAN, GEORGE</t>
  </si>
  <si>
    <t>NEMEC, JOHN</t>
  </si>
  <si>
    <t>DANIEL, LEVERT C</t>
  </si>
  <si>
    <t>BUMBARIS, NICHOLAS</t>
  </si>
  <si>
    <t>JACOB, LOVELY</t>
  </si>
  <si>
    <t>BANKS, ANTHONY M</t>
  </si>
  <si>
    <t>GUERECA, JAVIER</t>
  </si>
  <si>
    <t>MCMAHON, ANDREW R</t>
  </si>
  <si>
    <t>PELAYO, ANTONIO</t>
  </si>
  <si>
    <t>HAMILTON, ALEXA D</t>
  </si>
  <si>
    <t>DIAZ, JUAN R</t>
  </si>
  <si>
    <t>MC NICHOLS, STEVEN M</t>
  </si>
  <si>
    <t>HEITZ, BLAKE A</t>
  </si>
  <si>
    <t>RODRIGUEZ, SYLVIA</t>
  </si>
  <si>
    <t>HYPPOLITE, GUIRLENE</t>
  </si>
  <si>
    <t>MONTOYA, ELIZABETH</t>
  </si>
  <si>
    <t>VASQUEZ, VANESSA</t>
  </si>
  <si>
    <t>CAPIAK, ROBERT S</t>
  </si>
  <si>
    <t>MOUSA, MONER W</t>
  </si>
  <si>
    <t>HUAYAMAVE, JACKPIERRE A</t>
  </si>
  <si>
    <t>CASTRO, ANTHONY</t>
  </si>
  <si>
    <t>JUAREZ, STEVE E</t>
  </si>
  <si>
    <t>JACOB, VIVISH</t>
  </si>
  <si>
    <t>HAIDARI, MASUD</t>
  </si>
  <si>
    <t>TENEYUQUE, RICARDO</t>
  </si>
  <si>
    <t>HILL, PHEBIA A</t>
  </si>
  <si>
    <t>WHITEHOUSE, JOEL A</t>
  </si>
  <si>
    <t>TORRES, ADRIANA</t>
  </si>
  <si>
    <t>DAS, ASHA K</t>
  </si>
  <si>
    <t>AUSTIN, LATRICE J</t>
  </si>
  <si>
    <t>CHAN, VICTOR M</t>
  </si>
  <si>
    <t>ARROYO, VERONICA</t>
  </si>
  <si>
    <t>GONZALEZ, EDGAR</t>
  </si>
  <si>
    <t>SPANOS, NICHOLAS J</t>
  </si>
  <si>
    <t>GLOTZER, JAKE S</t>
  </si>
  <si>
    <t>ALVAREZ, JOSE M</t>
  </si>
  <si>
    <t>GURKAN, HAKKI G</t>
  </si>
  <si>
    <t>LABOY, ENRIQUE</t>
  </si>
  <si>
    <t>TURTON, KEVIN F</t>
  </si>
  <si>
    <t>VARGAS, YESENIA R</t>
  </si>
  <si>
    <t>JORDAN, MARVIN L</t>
  </si>
  <si>
    <t>ROSALES, JOEL</t>
  </si>
  <si>
    <t>ADAMIAK, SIMON P</t>
  </si>
  <si>
    <t>HUDSON, DON L</t>
  </si>
  <si>
    <t>OLSEN, TODD M</t>
  </si>
  <si>
    <t>ALCAUTER, BELEN</t>
  </si>
  <si>
    <t>MUHAMMAD, JOHN</t>
  </si>
  <si>
    <t>MARCHAN JR, PEDRO</t>
  </si>
  <si>
    <t>JOHNSTON ROWLETT, NATHAN A</t>
  </si>
  <si>
    <t>BRANCH JR, LARRY L</t>
  </si>
  <si>
    <t>NAVA, RAUL</t>
  </si>
  <si>
    <t>SHEPPARD, GERALD</t>
  </si>
  <si>
    <t>COTTON, ALEXIS</t>
  </si>
  <si>
    <t>GUBALA, ERIN L</t>
  </si>
  <si>
    <t>MORGAN, KHARI M</t>
  </si>
  <si>
    <t>PINA, ANA I</t>
  </si>
  <si>
    <t>GALLEGOS, ANGELO</t>
  </si>
  <si>
    <t>ALVERIO, NICHOLAS T</t>
  </si>
  <si>
    <t>MORALES, MARITZA</t>
  </si>
  <si>
    <t>LINZY, KATRINA M</t>
  </si>
  <si>
    <t>TORRES, MALISSA M</t>
  </si>
  <si>
    <t>VALENZUELA, JULIAN</t>
  </si>
  <si>
    <t>HESTER, MICHAEL A</t>
  </si>
  <si>
    <t>ECKERT, KATHRYN A</t>
  </si>
  <si>
    <t>SHAMAH, MOHAMMAD K</t>
  </si>
  <si>
    <t>GAMBLE, ERICA</t>
  </si>
  <si>
    <t>GIVENS, DARIEN</t>
  </si>
  <si>
    <t>VO, ALEX C</t>
  </si>
  <si>
    <t>MAKSUD, CHRIS T</t>
  </si>
  <si>
    <t>SMITH, JOHN S</t>
  </si>
  <si>
    <t>JEFFRIES, GARRICK</t>
  </si>
  <si>
    <t>PIPER, LIONEL H</t>
  </si>
  <si>
    <t>TULACZ, MICHAL</t>
  </si>
  <si>
    <t>HERRON, SHARON Y</t>
  </si>
  <si>
    <t>BHAVNANI, LAURYN</t>
  </si>
  <si>
    <t>MARTIR, WILLIAM</t>
  </si>
  <si>
    <t>CERVANTES, GENESIS C</t>
  </si>
  <si>
    <t>MCGUIRE, PATRICK G</t>
  </si>
  <si>
    <t>GUZMAN SANCHEZ, ERNESTO</t>
  </si>
  <si>
    <t>KITTRELL, CRYSTINA M</t>
  </si>
  <si>
    <t>GILDEA, JAMES M</t>
  </si>
  <si>
    <t>CARRERA, JOSE L.</t>
  </si>
  <si>
    <t>JACKSON, SHAQUILLA B</t>
  </si>
  <si>
    <t>JANUS, PAUL C</t>
  </si>
  <si>
    <t>ESTUDILLO, RYAN H</t>
  </si>
  <si>
    <t>GRANEY, BERNADETTE</t>
  </si>
  <si>
    <t>WALKER, DANIELLE L</t>
  </si>
  <si>
    <t>LIVERGOOD, GEORGE K</t>
  </si>
  <si>
    <t>FLORES, AMANDA</t>
  </si>
  <si>
    <t>EVERETT, JOREY R</t>
  </si>
  <si>
    <t>WHITE, STEVEN L</t>
  </si>
  <si>
    <t>FORBES, PATRICK W</t>
  </si>
  <si>
    <t>MCKELVEY, ASHLEY</t>
  </si>
  <si>
    <t>HAMP, ETHAN H</t>
  </si>
  <si>
    <t>COOPER, AYANA</t>
  </si>
  <si>
    <t>PATINO, JOSE D</t>
  </si>
  <si>
    <t>PRUGER, ROCCO R</t>
  </si>
  <si>
    <t>GRIFFIN, SHERITA L</t>
  </si>
  <si>
    <t>TRIEU, HOA N</t>
  </si>
  <si>
    <t>NGWE, EMEKA E</t>
  </si>
  <si>
    <t>BARREN, MARIAH S</t>
  </si>
  <si>
    <t>GARCIA, WENDY K</t>
  </si>
  <si>
    <t>LIGUORI, LOUIS A</t>
  </si>
  <si>
    <t>RIOS, ALESSANDRA</t>
  </si>
  <si>
    <t>JUDKINS JR, MELVIN J</t>
  </si>
  <si>
    <t>SESKI, WILLIAM A</t>
  </si>
  <si>
    <t>ROWE, JAMES K</t>
  </si>
  <si>
    <t>COVARRUBIAS, ALBERTO</t>
  </si>
  <si>
    <t>MOTHES, JEFFREY J</t>
  </si>
  <si>
    <t>HERNANDEZ, LUIS M</t>
  </si>
  <si>
    <t>MASON JONES, ALESSANDRA</t>
  </si>
  <si>
    <t>BROWN, KYLE H</t>
  </si>
  <si>
    <t>WILLS, STANEE E</t>
  </si>
  <si>
    <t>ZAVALA, JENNY</t>
  </si>
  <si>
    <t>CORTES, ROXANA</t>
  </si>
  <si>
    <t>JOHNSON, DEATRIA</t>
  </si>
  <si>
    <t>OROZCO JR, PEDRO</t>
  </si>
  <si>
    <t>DELGADO, ALEJANDRO M</t>
  </si>
  <si>
    <t>ROQUE, PAUL M</t>
  </si>
  <si>
    <t>IVANOVA, NADEJDA N</t>
  </si>
  <si>
    <t>LEE, THERESA L</t>
  </si>
  <si>
    <t>MANZO, VANESSA C</t>
  </si>
  <si>
    <t>KELLY, DAVID M</t>
  </si>
  <si>
    <t>WATSON, NIKIA K</t>
  </si>
  <si>
    <t>BROWN, TAYLOR</t>
  </si>
  <si>
    <t>WHITE, NICHOLAS J</t>
  </si>
  <si>
    <t>PIENTA, BRYAN E</t>
  </si>
  <si>
    <t>TURCIOS, JOSUE J</t>
  </si>
  <si>
    <t>HEREFORD, MISHAWN J</t>
  </si>
  <si>
    <t>ARTIS, XAVIER R</t>
  </si>
  <si>
    <t>SMITH, JAWUAN O</t>
  </si>
  <si>
    <t>SHELTON, DANA N</t>
  </si>
  <si>
    <t>MARTINEZ, VICTOR M</t>
  </si>
  <si>
    <t>MONTANARO, JOSEPH</t>
  </si>
  <si>
    <t>JOHNSON, THERESA E</t>
  </si>
  <si>
    <t>GEORGES, CHRISTOPHER S</t>
  </si>
  <si>
    <t>WILLIAMS, SANDRA M</t>
  </si>
  <si>
    <t>GREEN, EVELYN Y</t>
  </si>
  <si>
    <t>ROSAS, JACOB</t>
  </si>
  <si>
    <t>TRINH, LAM T</t>
  </si>
  <si>
    <t>POOLE, CRAIG W</t>
  </si>
  <si>
    <t>ROMAN, JENNIFER</t>
  </si>
  <si>
    <t>CUOMO, ANDREW</t>
  </si>
  <si>
    <t>BRYANT, DEMI A</t>
  </si>
  <si>
    <t>ACEVEDO, ALEJANDRO R</t>
  </si>
  <si>
    <t>LAPALERMO, ANTHONY M</t>
  </si>
  <si>
    <t>PICKETT, RODNEY</t>
  </si>
  <si>
    <t>KORWIN, WILLIAM M</t>
  </si>
  <si>
    <t>DIAZ, MARK A</t>
  </si>
  <si>
    <t>GUERRERO, JUAN</t>
  </si>
  <si>
    <t>OWENS, RAYMOND</t>
  </si>
  <si>
    <t>CRUZ, PEDRO A</t>
  </si>
  <si>
    <t>ROGERS, SAMANTHA L</t>
  </si>
  <si>
    <t>KHAN, SALMA</t>
  </si>
  <si>
    <t>HENDERSON, ERIC I</t>
  </si>
  <si>
    <t>ALMANZA, EDUARDO</t>
  </si>
  <si>
    <t>COZZI, CATARINA E</t>
  </si>
  <si>
    <t>PACHECO, SERGIO</t>
  </si>
  <si>
    <t>AGREDANO, ELIAS</t>
  </si>
  <si>
    <t>BISHOP, THOMAS</t>
  </si>
  <si>
    <t>KURCZEWSKI, MICHAEL T</t>
  </si>
  <si>
    <t>WILSON, SHILENA</t>
  </si>
  <si>
    <t>HOLPUCH, LIANNE E</t>
  </si>
  <si>
    <t>NERIS, YADIEL</t>
  </si>
  <si>
    <t>HUMBLES, TYLER J</t>
  </si>
  <si>
    <t>PENA, JULIAN</t>
  </si>
  <si>
    <t>DANIELS, ZACHARY</t>
  </si>
  <si>
    <t>KWIATKOWSKI, JOSEPH J</t>
  </si>
  <si>
    <t>LESNIEWSKI, WILLIAM F</t>
  </si>
  <si>
    <t>MORRIS SCOTT, WENDY K</t>
  </si>
  <si>
    <t>MORGAN, JOSEPH W</t>
  </si>
  <si>
    <t>O'DONNELL, JAMES M</t>
  </si>
  <si>
    <t>WITT, LAKEISHA M</t>
  </si>
  <si>
    <t>WNEK, LUKASZ P</t>
  </si>
  <si>
    <t>CARCIONE, COLLEEN E</t>
  </si>
  <si>
    <t>ORTIZ, MADONNA C</t>
  </si>
  <si>
    <t>WOZNIAK, CHERYL L</t>
  </si>
  <si>
    <t>APATA, ADEWALE</t>
  </si>
  <si>
    <t>OKODUA, MARGARET</t>
  </si>
  <si>
    <t>GASKIN, CANDACE K</t>
  </si>
  <si>
    <t>PAGAN, AWILDA</t>
  </si>
  <si>
    <t>CAPELLO, NICKOLAS M</t>
  </si>
  <si>
    <t>DIETZ, ROBERT J</t>
  </si>
  <si>
    <t>DAILY, DEMARKO E</t>
  </si>
  <si>
    <t>MATTHEWS, PAUL L</t>
  </si>
  <si>
    <t>SALINAS, LEONILA</t>
  </si>
  <si>
    <t>BARRACO, LISA M</t>
  </si>
  <si>
    <t>COLON, ROBERTO</t>
  </si>
  <si>
    <t>MCKEON, TIMOTHY J</t>
  </si>
  <si>
    <t>VASQUEZ, EDUARDO B</t>
  </si>
  <si>
    <t>RAMIREZ, ZACHARY</t>
  </si>
  <si>
    <t>CAULFIELD, ROBERT D</t>
  </si>
  <si>
    <t>DAVID, ANDREW</t>
  </si>
  <si>
    <t>DIAZ, CRISTIAN</t>
  </si>
  <si>
    <t>JONES, TOWANDA M</t>
  </si>
  <si>
    <t>VALENTINO, ANTHONY R</t>
  </si>
  <si>
    <t>MOLONEY, JAMES T</t>
  </si>
  <si>
    <t>BARBUS, ERIC J</t>
  </si>
  <si>
    <t>THEOHARIS, KATHERINE J</t>
  </si>
  <si>
    <t>EBBITT, JOHN P</t>
  </si>
  <si>
    <t>LEWANDOWSKI, PATRICK E</t>
  </si>
  <si>
    <t>CARDENAS, ROSA</t>
  </si>
  <si>
    <t>JOHNSON, MENAWHA C</t>
  </si>
  <si>
    <t>VACCARO, JOSEPH P</t>
  </si>
  <si>
    <t>SMALL, RONALD</t>
  </si>
  <si>
    <t>DAVIS HILLIE, SCOTTRIKA A</t>
  </si>
  <si>
    <t>LOCKHART, CHRISTOPHER M</t>
  </si>
  <si>
    <t>JIMENEZ, NAYELI</t>
  </si>
  <si>
    <t>GHUNEMAT, QUSAY W</t>
  </si>
  <si>
    <t>CROTWELL, CHRISTOPHER</t>
  </si>
  <si>
    <t>PONCE, FRANK P</t>
  </si>
  <si>
    <t>ARMSTRONG, JALEESA</t>
  </si>
  <si>
    <t>SANDOVAL, ROGER A</t>
  </si>
  <si>
    <t>DELGADO, MICHELLE</t>
  </si>
  <si>
    <t>CARNIELLO, CHRISTOPHE</t>
  </si>
  <si>
    <t>PETERSEN, JEAN L</t>
  </si>
  <si>
    <t>VALADEZ, LUIS A</t>
  </si>
  <si>
    <t>YI, LUCIANO G</t>
  </si>
  <si>
    <t>CORNELL, VINCENT A</t>
  </si>
  <si>
    <t>DUNCAN, NICHOLAS L</t>
  </si>
  <si>
    <t>JOYCE, MICHAEL P</t>
  </si>
  <si>
    <t>AUGUSTYNIAK, DAVID G</t>
  </si>
  <si>
    <t>BYRD, SHANNON N</t>
  </si>
  <si>
    <t>BROWN, SHARONE S</t>
  </si>
  <si>
    <t>MUHAMMAD, KHALILAH M</t>
  </si>
  <si>
    <t>MARQUEZ, MARIA</t>
  </si>
  <si>
    <t>ARZOLA, JERRY</t>
  </si>
  <si>
    <t>FLORES, ENRIQUE F</t>
  </si>
  <si>
    <t>LYKE, CRAIG</t>
  </si>
  <si>
    <t>PANAGIOTOPOULOS, ANGELO O</t>
  </si>
  <si>
    <t>SUTTON, RUTHIE L</t>
  </si>
  <si>
    <t>EDWARDS, JACQUELINE D</t>
  </si>
  <si>
    <t>BROWN, ERIC</t>
  </si>
  <si>
    <t>KUCHYT, LISA M</t>
  </si>
  <si>
    <t>MENDEZ, MELVIN A</t>
  </si>
  <si>
    <t>CARRETHERS, NICOLE J</t>
  </si>
  <si>
    <t>GALLOZA, ANTONIA</t>
  </si>
  <si>
    <t>GARDNER, COLLEEN M</t>
  </si>
  <si>
    <t>D'AMICO, GIORGIO</t>
  </si>
  <si>
    <t>HAHN, KANDALYN</t>
  </si>
  <si>
    <t>ZALINSKI, ANDRZEJ</t>
  </si>
  <si>
    <t>BOETTCHER, JAKE R</t>
  </si>
  <si>
    <t>DEAN, REGINALD J</t>
  </si>
  <si>
    <t>DE AVILA, CAROLYNA</t>
  </si>
  <si>
    <t>MURPHY, MICHELE M</t>
  </si>
  <si>
    <t>JAIME, ELISEO</t>
  </si>
  <si>
    <t>ABRON, KIMYENNA D</t>
  </si>
  <si>
    <t>HERMEZ, SARGON</t>
  </si>
  <si>
    <t>GREEN, LOUIS J</t>
  </si>
  <si>
    <t>WARD, TRACIE J</t>
  </si>
  <si>
    <t>STEPHENS, KEVIN A</t>
  </si>
  <si>
    <t>TSAI, AURORA F</t>
  </si>
  <si>
    <t>BODYZIAK, LUKASZ</t>
  </si>
  <si>
    <t>SUEN, KIMBALL</t>
  </si>
  <si>
    <t>LANG, KEITH E</t>
  </si>
  <si>
    <t>KREY, KURTIS J</t>
  </si>
  <si>
    <t>PORTILLO, ROY R</t>
  </si>
  <si>
    <t>LAPLANCHE-DIXON, AUGUST-BODHI T</t>
  </si>
  <si>
    <t>HAZBIC, AMRA</t>
  </si>
  <si>
    <t>FINE, RIGOBERTO G</t>
  </si>
  <si>
    <t>BENITEZ, EVELYN</t>
  </si>
  <si>
    <t>GARZA, CESAR</t>
  </si>
  <si>
    <t>BECK, TIFFANY D</t>
  </si>
  <si>
    <t>TAORMINA, LEONARD F</t>
  </si>
  <si>
    <t>RUIZ, JASON</t>
  </si>
  <si>
    <t>HECKER JR, DENNIS R</t>
  </si>
  <si>
    <t>ACSVECS, ZAIREH</t>
  </si>
  <si>
    <t>CARTWRIGHT, JASON C</t>
  </si>
  <si>
    <t>BZDYK, JANUSZ</t>
  </si>
  <si>
    <t>COLLINS, STACEY N</t>
  </si>
  <si>
    <t>DIAZ, CONSTANCIA S</t>
  </si>
  <si>
    <t>PARK, CHULWAN</t>
  </si>
  <si>
    <t>REIFF, SCOTT E</t>
  </si>
  <si>
    <t>MARTIN, SHANNON R</t>
  </si>
  <si>
    <t>ANDERSON, HANNAH L</t>
  </si>
  <si>
    <t>SAVANT, SHUBHADA</t>
  </si>
  <si>
    <t>KEON, DAVID M</t>
  </si>
  <si>
    <t>MARZULLO, ANGELINA M</t>
  </si>
  <si>
    <t>MENDEZ, MICHELLE J</t>
  </si>
  <si>
    <t>LUCAS, STACEY</t>
  </si>
  <si>
    <t>SHAVERS, DEMOND M</t>
  </si>
  <si>
    <t>SANCHEZ, WILLIAM R</t>
  </si>
  <si>
    <t>ANTUNEZ, ANGELICA</t>
  </si>
  <si>
    <t>ZEMAN, EDWARD</t>
  </si>
  <si>
    <t>ACEVEDO, BIENVENIDO</t>
  </si>
  <si>
    <t>ADLER, LAURA R</t>
  </si>
  <si>
    <t>MCDONOUGH, TIMOTHY C</t>
  </si>
  <si>
    <t>VILLANOVA, CHARLES E</t>
  </si>
  <si>
    <t>KIMPEL, JESSICA G</t>
  </si>
  <si>
    <t>ROJAS, ANTHONY</t>
  </si>
  <si>
    <t>BACHA, MICHAEL T</t>
  </si>
  <si>
    <t>GARCIA JR, ENRIQUE</t>
  </si>
  <si>
    <t>PACHECO, CATHERINE</t>
  </si>
  <si>
    <t>RONDLA, KRUPALATHA</t>
  </si>
  <si>
    <t>MERAZ, VERONICA</t>
  </si>
  <si>
    <t>SERIO, JOSEPH J</t>
  </si>
  <si>
    <t>HUTCHINSON, KENNETH W</t>
  </si>
  <si>
    <t>PARTIDA, ARTURO</t>
  </si>
  <si>
    <t>LAKIS, DEAN</t>
  </si>
  <si>
    <t>MAGNY, DARNELL J</t>
  </si>
  <si>
    <t>KANE, PATRICK J</t>
  </si>
  <si>
    <t>EARLY, ELISE</t>
  </si>
  <si>
    <t>PRECHT, RICHARD J</t>
  </si>
  <si>
    <t>CAMPOS, ALVARO</t>
  </si>
  <si>
    <t>CHAVOLLA, JORGE</t>
  </si>
  <si>
    <t>GUDANTOV, MAGOMED Y</t>
  </si>
  <si>
    <t>THIGPEN, STACEY Y</t>
  </si>
  <si>
    <t>MADDEN, JOHN W</t>
  </si>
  <si>
    <t>ROBERTSON, HUGH D</t>
  </si>
  <si>
    <t>YARLING, ZACHARY</t>
  </si>
  <si>
    <t>RODRIGUEZ BENCOMO, LESLYE A</t>
  </si>
  <si>
    <t>PHILLIPS, NICHELLE</t>
  </si>
  <si>
    <t>COLEMAN, LEON</t>
  </si>
  <si>
    <t>HERRON, MARQUIS M</t>
  </si>
  <si>
    <t>HUSSAIN, SYED R</t>
  </si>
  <si>
    <t>HERNANDEZ, JONATHAN</t>
  </si>
  <si>
    <t>FARRELL, THOMAS M</t>
  </si>
  <si>
    <t>JOHNSON, KIERRA</t>
  </si>
  <si>
    <t>FAGIANO, CARISSA</t>
  </si>
  <si>
    <t>MAXINEZ, REY</t>
  </si>
  <si>
    <t>ANTONSEN, RICHARD</t>
  </si>
  <si>
    <t>GALLAGHER, JIM P</t>
  </si>
  <si>
    <t>HONDA, ELIZABETH S</t>
  </si>
  <si>
    <t>BLAS, JUSTIN A</t>
  </si>
  <si>
    <t>RILEY, MELODY K</t>
  </si>
  <si>
    <t>ACETO, ALEXIS</t>
  </si>
  <si>
    <t>LANGSTON, DARRYL L</t>
  </si>
  <si>
    <t>CAVANAUGH, RONALD J</t>
  </si>
  <si>
    <t>LANNING, DENNIS J</t>
  </si>
  <si>
    <t>HUTCHESON, GENEVIEVE M</t>
  </si>
  <si>
    <t>VILLARREAL, CHRISTIAN</t>
  </si>
  <si>
    <t>CARRASCO, MICHAEL</t>
  </si>
  <si>
    <t>CEBALLOS, DANIEL</t>
  </si>
  <si>
    <t>KERNER, ALEX R</t>
  </si>
  <si>
    <t>CORDOVA, JOSE E</t>
  </si>
  <si>
    <t>O CONNOR, MICHAEL J</t>
  </si>
  <si>
    <t>WOLLENBERG, LUKE</t>
  </si>
  <si>
    <t>POE, CHRISTOPHER</t>
  </si>
  <si>
    <t>RIORDAN, DANIEL P</t>
  </si>
  <si>
    <t>LEE, BONITA A</t>
  </si>
  <si>
    <t>JOHNSON, CHERYL D</t>
  </si>
  <si>
    <t>EZQUIVEL, NAOMI A</t>
  </si>
  <si>
    <t>AMBRIZ, ERIC J</t>
  </si>
  <si>
    <t>CHUKWU, BASIL O</t>
  </si>
  <si>
    <t>GATES, TODD J</t>
  </si>
  <si>
    <t>DOMINGUEZ, SERGIO</t>
  </si>
  <si>
    <t>ZIA, GREGORY P</t>
  </si>
  <si>
    <t>ZAHRAN, MOHAMMAD H</t>
  </si>
  <si>
    <t>WALLACE, KELLY</t>
  </si>
  <si>
    <t>GONZALEZ, JULIE</t>
  </si>
  <si>
    <t>SILER JR, CHAVEZ A</t>
  </si>
  <si>
    <t>CLARK-MCQUEEN, DIAMOND D</t>
  </si>
  <si>
    <t>TAPIA, STEVEN</t>
  </si>
  <si>
    <t>SPANOS, THOMAS P</t>
  </si>
  <si>
    <t>TALLEY, DONSHAY A</t>
  </si>
  <si>
    <t>THOMPSON, ALVIN</t>
  </si>
  <si>
    <t>HAMMERMEISTER, CRAIG M</t>
  </si>
  <si>
    <t>SOPRYCH FAVIA, CAROLYN S</t>
  </si>
  <si>
    <t>BARRAZA, MANUEL</t>
  </si>
  <si>
    <t>DENEEN, MATTHEW</t>
  </si>
  <si>
    <t>ASCENCIO, EMILY H</t>
  </si>
  <si>
    <t>HERRERA, RAYMUNDO</t>
  </si>
  <si>
    <t>IBRAHIM, NOOR M</t>
  </si>
  <si>
    <t>RODRIGUEZ, ANTHONY J</t>
  </si>
  <si>
    <t>DARBY, JOHN O</t>
  </si>
  <si>
    <t>BUE, GLORIA</t>
  </si>
  <si>
    <t>JACKSON, ANTHONY</t>
  </si>
  <si>
    <t>JACKSON, MARIO L</t>
  </si>
  <si>
    <t>GODINEZ, ANTONIO</t>
  </si>
  <si>
    <t>REWERS, DANIEL P</t>
  </si>
  <si>
    <t>SAUCEDO, REGINALDO</t>
  </si>
  <si>
    <t>VELAZQUEZ, SILVIA E</t>
  </si>
  <si>
    <t>ALVAREZ, EDGAR</t>
  </si>
  <si>
    <t>POMMELLS, IYABO</t>
  </si>
  <si>
    <t>NATUFE, STELLA O</t>
  </si>
  <si>
    <t>AGUILAR, HERNAN</t>
  </si>
  <si>
    <t>HILLIARD, PARIS L</t>
  </si>
  <si>
    <t>GARCIA, RICKY</t>
  </si>
  <si>
    <t>PAWLAK, SUSAN A</t>
  </si>
  <si>
    <t>THANAS, FAYE K</t>
  </si>
  <si>
    <t>JONES, KATHERINE</t>
  </si>
  <si>
    <t>PACHECO, ALFREDO M</t>
  </si>
  <si>
    <t>TORRES, HUGO</t>
  </si>
  <si>
    <t>JAGLARSKI, STEVEN T</t>
  </si>
  <si>
    <t>STONE MOORE, KELSY'E M</t>
  </si>
  <si>
    <t>SALAZAR JR, JOSE S</t>
  </si>
  <si>
    <t>LINDQUIST, CHERISE R</t>
  </si>
  <si>
    <t>FARAZULLAH, MOHAMMED</t>
  </si>
  <si>
    <t>FIGA, ALENKA</t>
  </si>
  <si>
    <t>GALLARDO, STEPHANIE</t>
  </si>
  <si>
    <t>BEYAH, ABDULLAH M</t>
  </si>
  <si>
    <t>HOSKINS, RAVEN S</t>
  </si>
  <si>
    <t>MEYERS, CLAIRE</t>
  </si>
  <si>
    <t>MOYA, BLANCA</t>
  </si>
  <si>
    <t>WARE, UNDRA L</t>
  </si>
  <si>
    <t>ACEVEDO, MARISOL</t>
  </si>
  <si>
    <t>TREJO, ISAAC J</t>
  </si>
  <si>
    <t>BROWNRIDGE, MATTHEW A</t>
  </si>
  <si>
    <t>JURCA, VASILE M</t>
  </si>
  <si>
    <t>KLEIN, NICHOLAS R</t>
  </si>
  <si>
    <t>BARRERA, FLORELIA</t>
  </si>
  <si>
    <t>DZIURA, ANNA</t>
  </si>
  <si>
    <t>HUSIC, ESNAF</t>
  </si>
  <si>
    <t>GOMEZ, FERNANDO J</t>
  </si>
  <si>
    <t>FRAZIER, BRANDY E</t>
  </si>
  <si>
    <t>WILLIAMS III, THOMAS E</t>
  </si>
  <si>
    <t>ZAVALA, MOISES</t>
  </si>
  <si>
    <t>CAREY, THOMAS P</t>
  </si>
  <si>
    <t>CARROLL, REBECCA B</t>
  </si>
  <si>
    <t>NELSON, TAMIKA</t>
  </si>
  <si>
    <t>FULLER, MICHAEL A</t>
  </si>
  <si>
    <t>MEDINA, ELIZABETH</t>
  </si>
  <si>
    <t>LEVEILLE, STEVEN G</t>
  </si>
  <si>
    <t>SALINAS, PATRICIA</t>
  </si>
  <si>
    <t>JACKSON, JOHN A</t>
  </si>
  <si>
    <t>LEWIS, CARMICHAEL J</t>
  </si>
  <si>
    <t>MCLEMORE, LAVAR D</t>
  </si>
  <si>
    <t>VEGA, CARLOS</t>
  </si>
  <si>
    <t>SIMON, MARKEEM M</t>
  </si>
  <si>
    <t>EVANS, MATTHEW T</t>
  </si>
  <si>
    <t>MCCLELLAND, AARON</t>
  </si>
  <si>
    <t>TIGHE III, FRANCIS P</t>
  </si>
  <si>
    <t>SCHIAVONE, MARCO A</t>
  </si>
  <si>
    <t>BELLUOMINI, ANNE M</t>
  </si>
  <si>
    <t>JOHNSON, TAMEIKA N</t>
  </si>
  <si>
    <t>HILLARD, DANA G</t>
  </si>
  <si>
    <t>PAYNE, BERNARD</t>
  </si>
  <si>
    <t>JOHNSON, JASON A</t>
  </si>
  <si>
    <t>SHIELDS, DANIEL J</t>
  </si>
  <si>
    <t>APACIBLE, JONATHAN B</t>
  </si>
  <si>
    <t>YEPES, GLORIA M</t>
  </si>
  <si>
    <t>MAVROV, GEORGI</t>
  </si>
  <si>
    <t>TRAVIS, MESSIAH M</t>
  </si>
  <si>
    <t>BLUNT, CALVIN J</t>
  </si>
  <si>
    <t>STOLZ, EMMERICK M</t>
  </si>
  <si>
    <t>FIELDS, FENYSHA A</t>
  </si>
  <si>
    <t>PERAINO, ROBERT</t>
  </si>
  <si>
    <t>BINGAMAN, KYLE</t>
  </si>
  <si>
    <t>PENDLETON, MARCUS O</t>
  </si>
  <si>
    <t>MOORE, NORMAN R</t>
  </si>
  <si>
    <t>SMITH, KELLY D</t>
  </si>
  <si>
    <t>MORRISON, CASSANDRA</t>
  </si>
  <si>
    <t>SCANLAN, BRENNA K</t>
  </si>
  <si>
    <t>SCHAFFRATH, PAMELA M</t>
  </si>
  <si>
    <t>THOMPSON, TINA A</t>
  </si>
  <si>
    <t>HARRIS, BROOKS S</t>
  </si>
  <si>
    <t>TORRES, RUBEN</t>
  </si>
  <si>
    <t>KRANZ, DANIEL G</t>
  </si>
  <si>
    <t>REYES, JORGE</t>
  </si>
  <si>
    <t>GOMEZ, RODOLFO</t>
  </si>
  <si>
    <t>MA, HENRY</t>
  </si>
  <si>
    <t>RESENDEZ, ALFREDO</t>
  </si>
  <si>
    <t>RASHAD, JAMILLAH M</t>
  </si>
  <si>
    <t>BEDOLLA, ALEJANDRO G</t>
  </si>
  <si>
    <t>POLICK, RICHARD J</t>
  </si>
  <si>
    <t>LIM, MICHAEL J</t>
  </si>
  <si>
    <t>NEGRON, VICTOR</t>
  </si>
  <si>
    <t>MACLAREN, JOHN F</t>
  </si>
  <si>
    <t>ALVAREZ, JESSICA</t>
  </si>
  <si>
    <t>MAHER, MICHAEL</t>
  </si>
  <si>
    <t>REED, JACK</t>
  </si>
  <si>
    <t>MONTGOMERY, CHANON L</t>
  </si>
  <si>
    <t>DENNEWITZ, SUSAN C</t>
  </si>
  <si>
    <t>CZUBAK, PETER M</t>
  </si>
  <si>
    <t>DAVID, AARON</t>
  </si>
  <si>
    <t>KULISEK, ALEXANDER H</t>
  </si>
  <si>
    <t>BURKE, WILLIAM P</t>
  </si>
  <si>
    <t>WILCZEWSKA, DOROTA</t>
  </si>
  <si>
    <t>BILLINGSLEY, RAMONE S</t>
  </si>
  <si>
    <t>MIN, JESSICA R</t>
  </si>
  <si>
    <t>REGALADO, ANTHONY</t>
  </si>
  <si>
    <t>NAVIA, MAX</t>
  </si>
  <si>
    <t>NUNEZ, JASON</t>
  </si>
  <si>
    <t>BERG, ERIKA M</t>
  </si>
  <si>
    <t>WIDMANN, JOSHUA</t>
  </si>
  <si>
    <t>TURTON, ZACHARY A</t>
  </si>
  <si>
    <t>MULCAHY, KEVIN P</t>
  </si>
  <si>
    <t>JACOBO, LUIS M</t>
  </si>
  <si>
    <t>ALBASHA, AHMED</t>
  </si>
  <si>
    <t>SCHAK, EDWARD C</t>
  </si>
  <si>
    <t>GADDY, REGINA</t>
  </si>
  <si>
    <t>KARMA, ESSOROMAWE E</t>
  </si>
  <si>
    <t>ORTIZ, ANGEL</t>
  </si>
  <si>
    <t>AMES, VANESSA L</t>
  </si>
  <si>
    <t>KNIZE, NATHANIEL B</t>
  </si>
  <si>
    <t>MUSTAFA, MAJID A</t>
  </si>
  <si>
    <t>MORRISON, ANTOINE</t>
  </si>
  <si>
    <t>SPALLA, RITA F</t>
  </si>
  <si>
    <t>GARCIA JR, REINALDO</t>
  </si>
  <si>
    <t>MEDINA, CYNTHIA</t>
  </si>
  <si>
    <t>THOMPSON, CRAIG M</t>
  </si>
  <si>
    <t>NAVARRETE, JOSE A</t>
  </si>
  <si>
    <t>WINDMON, HEATHER E</t>
  </si>
  <si>
    <t>RINALDI, NICOLE J</t>
  </si>
  <si>
    <t>STEPHANS, CLORY F</t>
  </si>
  <si>
    <t>RAMIREZ, ANTONIO</t>
  </si>
  <si>
    <t>WEST, TAMMI</t>
  </si>
  <si>
    <t>RODRIGUEZ DIAZ, GABRIELA</t>
  </si>
  <si>
    <t>MARIN, ANNA M</t>
  </si>
  <si>
    <t>MALOY, DAR'RELL</t>
  </si>
  <si>
    <t>GARZA, ALEX A</t>
  </si>
  <si>
    <t>ALVAREZ, JACQUELINE</t>
  </si>
  <si>
    <t>LUZIN, RYAN M</t>
  </si>
  <si>
    <t>LIANG, SUNNY S</t>
  </si>
  <si>
    <t>CASTANEDA, JULIO</t>
  </si>
  <si>
    <t>HERRERA, DAVID</t>
  </si>
  <si>
    <t>CORTEZ, DANIELLA C</t>
  </si>
  <si>
    <t>BROWNE, MICHAEL C</t>
  </si>
  <si>
    <t>POWERS, JOHN G</t>
  </si>
  <si>
    <t>SILVA, MARINA J</t>
  </si>
  <si>
    <t>MERCADO, MARTIN</t>
  </si>
  <si>
    <t>ORTEGA, RAFAEL</t>
  </si>
  <si>
    <t>RIVERA, JESSICA R</t>
  </si>
  <si>
    <t>VAZQUEZ, ANAIS A</t>
  </si>
  <si>
    <t>BROKOP, SAMUEL E</t>
  </si>
  <si>
    <t>MCGUIRE, JOSHUA J</t>
  </si>
  <si>
    <t>KELLY, KEVIN V</t>
  </si>
  <si>
    <t>BAUMANN, ROBERT J</t>
  </si>
  <si>
    <t>SANCHEZ, IRVING</t>
  </si>
  <si>
    <t>LUNA ARCE, ALEXIS</t>
  </si>
  <si>
    <t>VILLEGAS, DANIEL</t>
  </si>
  <si>
    <t>VUELVAS, DAVID</t>
  </si>
  <si>
    <t>VERA, JESUS</t>
  </si>
  <si>
    <t>MULYK, MARK A</t>
  </si>
  <si>
    <t>ROBERTS, ANDREA M</t>
  </si>
  <si>
    <t>CHACON, CHRISTIAN</t>
  </si>
  <si>
    <t>YBARRA, JULIE C</t>
  </si>
  <si>
    <t>IZAGUIRRE, ENRIQUE</t>
  </si>
  <si>
    <t>LOFTON, MONICA</t>
  </si>
  <si>
    <t>FIELDS, CHARLES E</t>
  </si>
  <si>
    <t>OWENS, DAMARI D</t>
  </si>
  <si>
    <t>TAYLOR, DYONE L</t>
  </si>
  <si>
    <t>VARGAS, LIZZ D</t>
  </si>
  <si>
    <t>CONNOLLY, MICHAEL J</t>
  </si>
  <si>
    <t>CERVANTEZ, CARLY A</t>
  </si>
  <si>
    <t>MOLINA, MICHELLE</t>
  </si>
  <si>
    <t>VIRELLA, ROLANDO</t>
  </si>
  <si>
    <t>DUET, JOSEPH</t>
  </si>
  <si>
    <t>SORRENTINO, VIRGINIA I</t>
  </si>
  <si>
    <t>ARIF, AHMED A</t>
  </si>
  <si>
    <t>JEANNE, JOHN</t>
  </si>
  <si>
    <t>CROTTY, SEAN M</t>
  </si>
  <si>
    <t>PAHOLKE, THOMAS A</t>
  </si>
  <si>
    <t>PEREZ, YADIRA</t>
  </si>
  <si>
    <t>CROCKETT, ASIA M</t>
  </si>
  <si>
    <t>ALAWAWDA, RAKAN F</t>
  </si>
  <si>
    <t>ALANIZ, BRIAN</t>
  </si>
  <si>
    <t>ODUGBESAN, BABAFEMI A</t>
  </si>
  <si>
    <t>GALAVIZ CARDENAS, VICTOR A</t>
  </si>
  <si>
    <t>LAUREL, MIGUEL A</t>
  </si>
  <si>
    <t>LIANG, ZIYI</t>
  </si>
  <si>
    <t>INSLEY, KIMBERLY M</t>
  </si>
  <si>
    <t>AVILA, IVAN</t>
  </si>
  <si>
    <t>WRIGHT, TRACY L</t>
  </si>
  <si>
    <t>SOBIERAJ, GREGORY J</t>
  </si>
  <si>
    <t>MC DERMOTT, DOUGLAS J</t>
  </si>
  <si>
    <t>HEINOSCH, RICHARD R</t>
  </si>
  <si>
    <t>HAN, KAREN M</t>
  </si>
  <si>
    <t>DAYAO, BREEN Y</t>
  </si>
  <si>
    <t>SALAZAR, JOAQUIN</t>
  </si>
  <si>
    <t>COOPWOOD, ALINE M</t>
  </si>
  <si>
    <t>PIERRE, JOHNNIE T</t>
  </si>
  <si>
    <t>SEVILLA, ALEXIS</t>
  </si>
  <si>
    <t>DE JESUS, BRIAN C</t>
  </si>
  <si>
    <t>NELSON, ANTONIO J</t>
  </si>
  <si>
    <t>TELLEZ, MARIA L</t>
  </si>
  <si>
    <t>SAMUELS, YOUNIS K</t>
  </si>
  <si>
    <t>DORAN, RIMANTE</t>
  </si>
  <si>
    <t>GURSKIS, PETER A</t>
  </si>
  <si>
    <t>MAXWELL, MICHELLE L</t>
  </si>
  <si>
    <t>IRIZARRY, ATHENA</t>
  </si>
  <si>
    <t>DZIADOSZ, SARA</t>
  </si>
  <si>
    <t>WALKER, PAMELA J</t>
  </si>
  <si>
    <t>SALDANA, RENE</t>
  </si>
  <si>
    <t>LOPEZ, JOSHUA R</t>
  </si>
  <si>
    <t>DOAN, ROGER N</t>
  </si>
  <si>
    <t>AGUAYO, VALERIA</t>
  </si>
  <si>
    <t>CRESPO, ABRAHAM</t>
  </si>
  <si>
    <t>POINTER, DEMETRIUS J</t>
  </si>
  <si>
    <t>HERNANDEZ, OFELIA E</t>
  </si>
  <si>
    <t>MIJES, MIGUEL A</t>
  </si>
  <si>
    <t>JACKSON, BYRON O</t>
  </si>
  <si>
    <t>MOORE JR, KEVIN W</t>
  </si>
  <si>
    <t>MORAN, ROSEMARY</t>
  </si>
  <si>
    <t>HUTCHINSON, PAMELA E</t>
  </si>
  <si>
    <t>SAUCEDO, MARISA</t>
  </si>
  <si>
    <t>BUDNIAK, MICHELLE E</t>
  </si>
  <si>
    <t>JACKSON JR, RONALD T</t>
  </si>
  <si>
    <t>PENA, MELISSA</t>
  </si>
  <si>
    <t>WATSON, ROBERT B</t>
  </si>
  <si>
    <t>ATKINSON, MICHAEL J</t>
  </si>
  <si>
    <t>GENIS, SELIM</t>
  </si>
  <si>
    <t>KLIMAS, EWA A</t>
  </si>
  <si>
    <t>PAGAN, NOEMI</t>
  </si>
  <si>
    <t>COOPER, RASHAUNDA J</t>
  </si>
  <si>
    <t>HERNANDEZ, GRACIELA</t>
  </si>
  <si>
    <t>JACKSON, MICHAEL S</t>
  </si>
  <si>
    <t>FLOWERS, IVAN D</t>
  </si>
  <si>
    <t>ALEXANDER, MIA C</t>
  </si>
  <si>
    <t>QUAID, DANIEL T</t>
  </si>
  <si>
    <t>MOHAMMED, ZABI</t>
  </si>
  <si>
    <t>MORABITO, GREGORY P</t>
  </si>
  <si>
    <t>MARTINEZ, SAVANNAH L</t>
  </si>
  <si>
    <t>LOLENG, BERNARDO R</t>
  </si>
  <si>
    <t>BECK, KEVIN M</t>
  </si>
  <si>
    <t>JURISIC, FILIP</t>
  </si>
  <si>
    <t>CRAWFORD, MICHELLE</t>
  </si>
  <si>
    <t>PEREZ, MICHELLE L</t>
  </si>
  <si>
    <t>KOPEC, PATRICK K</t>
  </si>
  <si>
    <t>PEREZ, MATTHEW J</t>
  </si>
  <si>
    <t>NEWTON, MICHAEL Z</t>
  </si>
  <si>
    <t>REY, EDUARDO</t>
  </si>
  <si>
    <t>DONALDSON, CECILIA</t>
  </si>
  <si>
    <t>SHAH, JITENDRA K</t>
  </si>
  <si>
    <t>PAYNE, ONEAL</t>
  </si>
  <si>
    <t>FERIZOVIC, SALIH</t>
  </si>
  <si>
    <t>FIGUEROA, BLANCA</t>
  </si>
  <si>
    <t>LUCKETT, LATASHA Q</t>
  </si>
  <si>
    <t>PIERCE, JOSEPH A</t>
  </si>
  <si>
    <t>BIKOMA, GABRIEL R</t>
  </si>
  <si>
    <t>HARDT, ERICK W</t>
  </si>
  <si>
    <t>TAYLOR, AUDREY</t>
  </si>
  <si>
    <t>STEPNEY, DAVID B</t>
  </si>
  <si>
    <t>NOWACKI, ARVY J</t>
  </si>
  <si>
    <t>SZLAGA, JEREMIAH</t>
  </si>
  <si>
    <t>JACKSON, RAVEN R</t>
  </si>
  <si>
    <t>RODGERS, JOAQUIN R</t>
  </si>
  <si>
    <t>SMITH, TASHA L</t>
  </si>
  <si>
    <t>WARNECKE, VIRGINIA E</t>
  </si>
  <si>
    <t>ESCAMILLA, ZAIRA</t>
  </si>
  <si>
    <t>ROBERSON, DIVALE</t>
  </si>
  <si>
    <t>BENAMON, CARMON T</t>
  </si>
  <si>
    <t>PEDROZA JR, ADAN</t>
  </si>
  <si>
    <t>PRUENTE, TREY</t>
  </si>
  <si>
    <t>WHITE, FALLON S</t>
  </si>
  <si>
    <t>HALTEK, ASHLEY L</t>
  </si>
  <si>
    <t>HORAN JR, DANIEL L</t>
  </si>
  <si>
    <t>BROWN, TONY A</t>
  </si>
  <si>
    <t>LOVELL, NINA G</t>
  </si>
  <si>
    <t>HAMPTON, EARTHA M</t>
  </si>
  <si>
    <t>COLON, MARIELLA I</t>
  </si>
  <si>
    <t>RUBIO, ALEX</t>
  </si>
  <si>
    <t>GONZALEZ, DESIRAE E</t>
  </si>
  <si>
    <t>SCHMID, STEVE A</t>
  </si>
  <si>
    <t>MCCRANEY, RANDY</t>
  </si>
  <si>
    <t>GASS, GEORGE W</t>
  </si>
  <si>
    <t>VETTESE, TAMERA A</t>
  </si>
  <si>
    <t>IRBY ALEXA, YOLANDA J</t>
  </si>
  <si>
    <t>HAVELKA, JEFFERY S</t>
  </si>
  <si>
    <t>HERRERA, GISELLE</t>
  </si>
  <si>
    <t>BLACKMON, ELIJAH</t>
  </si>
  <si>
    <t>ZARAGOZA-RODRIGUEZ, EDGAR</t>
  </si>
  <si>
    <t>POL, ELIZABETH S</t>
  </si>
  <si>
    <t>NEAL-WILLIAMS, JANELL E</t>
  </si>
  <si>
    <t>ZLOTKOWSKI, JEFFREY</t>
  </si>
  <si>
    <t>MORALES, NOEMI</t>
  </si>
  <si>
    <t>MATTSON, KARL M</t>
  </si>
  <si>
    <t>OAKS, KAREN A</t>
  </si>
  <si>
    <t>MULHERON, SEAN M</t>
  </si>
  <si>
    <t>ALANIZ, CHERI</t>
  </si>
  <si>
    <t>HAYES, RAVEN</t>
  </si>
  <si>
    <t>HAUSER, DANIEL</t>
  </si>
  <si>
    <t>GRASSI, ANNA</t>
  </si>
  <si>
    <t>O CONNELL, DANIEL P</t>
  </si>
  <si>
    <t>THORSON, DANIEL G</t>
  </si>
  <si>
    <t>JUNES, ISAI J</t>
  </si>
  <si>
    <t>ROMO, ERIK</t>
  </si>
  <si>
    <t>MORGAN, JULIAN J</t>
  </si>
  <si>
    <t>LEE, LEMOND D</t>
  </si>
  <si>
    <t>SELEDON, MELISSA N</t>
  </si>
  <si>
    <t>HOWARD, MIA C</t>
  </si>
  <si>
    <t>WALZER, MAX W</t>
  </si>
  <si>
    <t>JOHNSON, ANDREW T</t>
  </si>
  <si>
    <t>KATRADIS, MICHAEL</t>
  </si>
  <si>
    <t>FLORES, DAVID</t>
  </si>
  <si>
    <t>PREAR, KELSIE D</t>
  </si>
  <si>
    <t>DELA CRUZ, DUSTIN J</t>
  </si>
  <si>
    <t>BERANEK, STEPHEN P</t>
  </si>
  <si>
    <t>LEE, VASHAUNE</t>
  </si>
  <si>
    <t>PAPINEAU, ANASTASIA M</t>
  </si>
  <si>
    <t>BASSETT, DEREK J</t>
  </si>
  <si>
    <t>ROGERS, LINDA A</t>
  </si>
  <si>
    <t>LATEEF, SYED K</t>
  </si>
  <si>
    <t>MOORE, ALINA</t>
  </si>
  <si>
    <t>KISHTA, HANAN</t>
  </si>
  <si>
    <t>RODRIGUEZ, ANGEL A</t>
  </si>
  <si>
    <t>BROOME, JENNIFER A</t>
  </si>
  <si>
    <t>EUMANA, VICTORIA C</t>
  </si>
  <si>
    <t>KONICA, BARBARA</t>
  </si>
  <si>
    <t>ALVAREZ, PATRICIA</t>
  </si>
  <si>
    <t>WRIGHT, DORIAN T</t>
  </si>
  <si>
    <t>GREER, ADRIENNE L</t>
  </si>
  <si>
    <t>GIVENS, ANTHONY</t>
  </si>
  <si>
    <t>STANCIN, EDWARD R</t>
  </si>
  <si>
    <t>JIMENEZ, JOSE L</t>
  </si>
  <si>
    <t>HUTCHINSON, CHERRISE J</t>
  </si>
  <si>
    <t>HYPTA, SZYMON</t>
  </si>
  <si>
    <t>DUPLAGA, GRZEGORZ</t>
  </si>
  <si>
    <t>MOSBY, PASSION C</t>
  </si>
  <si>
    <t>MARTINEZ, ANGELIQUE L</t>
  </si>
  <si>
    <t>ANDREWS, DAVID</t>
  </si>
  <si>
    <t>VIJAYAGANESH, AKSHAY</t>
  </si>
  <si>
    <t>REITZ, STEVEN</t>
  </si>
  <si>
    <t>KARPENSKI, KAITLYN M</t>
  </si>
  <si>
    <t>JUNKOVIC, GEORGE</t>
  </si>
  <si>
    <t>SOTO, PEDRO A</t>
  </si>
  <si>
    <t>DUSZAK, DEREK J</t>
  </si>
  <si>
    <t>ANDERSON, LESTER J</t>
  </si>
  <si>
    <t>NIKOLIC, KRISTIAN</t>
  </si>
  <si>
    <t>DUDA, MATHEW</t>
  </si>
  <si>
    <t>RIVOTA, JESUS</t>
  </si>
  <si>
    <t>LOFTON, MARVIN D</t>
  </si>
  <si>
    <t>PINI, JEANETTE M</t>
  </si>
  <si>
    <t>CHAKCHAY, DIANA L</t>
  </si>
  <si>
    <t>DEDORE, SCOTT K</t>
  </si>
  <si>
    <t>LOZADA, ARNOLD A</t>
  </si>
  <si>
    <t>KORWIN, MICHAEL W</t>
  </si>
  <si>
    <t>CAPILLA, MARIO A</t>
  </si>
  <si>
    <t>DARLING, LEWIS</t>
  </si>
  <si>
    <t>HILL, DONALD W</t>
  </si>
  <si>
    <t>STANFORD, EDWARD S</t>
  </si>
  <si>
    <t>NAVARRA, JACK P</t>
  </si>
  <si>
    <t>ELIZONDO, NATHANIEL</t>
  </si>
  <si>
    <t>CORONA, RODOLFO</t>
  </si>
  <si>
    <t>AHMED, ALI</t>
  </si>
  <si>
    <t>BOYD, ARIEL L</t>
  </si>
  <si>
    <t>BJORK, JASON R</t>
  </si>
  <si>
    <t>GONZALEZ, LIXYS</t>
  </si>
  <si>
    <t>OWENS, LASHAWNDA</t>
  </si>
  <si>
    <t>ARROYO, JOSE A</t>
  </si>
  <si>
    <t>DILLARD, RODERICK</t>
  </si>
  <si>
    <t>TURNER, PHILLIP J</t>
  </si>
  <si>
    <t>RODRIGUEZ, ALBERTO</t>
  </si>
  <si>
    <t>ROMAN, VICTOR B</t>
  </si>
  <si>
    <t>CARRASCO, ALVARO</t>
  </si>
  <si>
    <t>LAI, HENRY H</t>
  </si>
  <si>
    <t>MAY, SHAKIRA</t>
  </si>
  <si>
    <t>FLORES, ARCHIBALDO</t>
  </si>
  <si>
    <t>MURPHY, TROSLYN S</t>
  </si>
  <si>
    <t>MASNICA, PATRYK</t>
  </si>
  <si>
    <t>GONZALEZ, JENNIFER</t>
  </si>
  <si>
    <t>BRYANT, CHRISTINE L</t>
  </si>
  <si>
    <t>NICHOLSON, ANTHONY J</t>
  </si>
  <si>
    <t>SPOSATO, STEPHEN M</t>
  </si>
  <si>
    <t>MURRAY, BABETTE S</t>
  </si>
  <si>
    <t>GOLDSTEIN, HANNAH R</t>
  </si>
  <si>
    <t>LOUIE, JALEN J</t>
  </si>
  <si>
    <t>YI, SAMUEL</t>
  </si>
  <si>
    <t>SMITH, BIANCA</t>
  </si>
  <si>
    <t>ZIEGLER, WILLIAM F</t>
  </si>
  <si>
    <t>ROMERO, KEYLA F</t>
  </si>
  <si>
    <t>BYRD, BRIANA L</t>
  </si>
  <si>
    <t>ARZATE, MARQARITA</t>
  </si>
  <si>
    <t>ESPINOZA, SERGIO</t>
  </si>
  <si>
    <t>NIEPSUJ, DANIEL J</t>
  </si>
  <si>
    <t>DJAHOURI, GUILLAUME D</t>
  </si>
  <si>
    <t>RODRIGUEZ, JUAN F</t>
  </si>
  <si>
    <t>MCCOY, ADRIAN I</t>
  </si>
  <si>
    <t>TORRES RICE, GABRIELA</t>
  </si>
  <si>
    <t>CLINTON, SHANTELL D</t>
  </si>
  <si>
    <t>DEVLIN, NANCY</t>
  </si>
  <si>
    <t>GUTIERREZ, SYLVIA</t>
  </si>
  <si>
    <t>DICKENS, DEJA' J</t>
  </si>
  <si>
    <t>BRANCH, PAMELA</t>
  </si>
  <si>
    <t>CASSIDY, MONTY G</t>
  </si>
  <si>
    <t>SHEGOG, TERESA M</t>
  </si>
  <si>
    <t>GALLOWAY, JON R</t>
  </si>
  <si>
    <t>GARROSS, JENNIFER Y</t>
  </si>
  <si>
    <t>SALDON, MADELEINE J</t>
  </si>
  <si>
    <t>HENDRIX, DERRIUS D</t>
  </si>
  <si>
    <t>OCAMPO, JOSE M</t>
  </si>
  <si>
    <t>GRAY, RICHARD C</t>
  </si>
  <si>
    <t>OWENS, TALLYN P</t>
  </si>
  <si>
    <t>DYER, ANDREW D</t>
  </si>
  <si>
    <t>GRIFFIN, KELLY M</t>
  </si>
  <si>
    <t>ROSALES, SUSANA</t>
  </si>
  <si>
    <t>ROMAN, FRANCISCO W</t>
  </si>
  <si>
    <t>SANTIAGO, ALADINO J</t>
  </si>
  <si>
    <t>MAISH, TIMOTHY C</t>
  </si>
  <si>
    <t>ASFOUR, SHADI H</t>
  </si>
  <si>
    <t>JAGIELSKI  JR, RAYMOND L</t>
  </si>
  <si>
    <t>GARCIA, FRANK</t>
  </si>
  <si>
    <t>COLLINS, RACHEL S</t>
  </si>
  <si>
    <t>WESOLOWSKI, THADDEUS F</t>
  </si>
  <si>
    <t>REILLY, NICOLE L</t>
  </si>
  <si>
    <t>TOHATAN, NICU</t>
  </si>
  <si>
    <t>REID, CHERYL S</t>
  </si>
  <si>
    <t>BLACKMAN IV, NATHANIEL</t>
  </si>
  <si>
    <t>SULLINS, ANITA L</t>
  </si>
  <si>
    <t>NORMAND, MATTHEW</t>
  </si>
  <si>
    <t>DiGRAZIA, NICOLE S</t>
  </si>
  <si>
    <t>DILLON-DUQUE, CHRISTIAN</t>
  </si>
  <si>
    <t>TAYLOR, TIFFANY L</t>
  </si>
  <si>
    <t>BOWDERY, SERENA R</t>
  </si>
  <si>
    <t>MCCALL, TYWON J</t>
  </si>
  <si>
    <t>DIAZ, SANDRA</t>
  </si>
  <si>
    <t>ROAN, INO KI D</t>
  </si>
  <si>
    <t>O'BRIEN, JEREMY P</t>
  </si>
  <si>
    <t>RANALLO, MARC J</t>
  </si>
  <si>
    <t>CLARK, KEESHANA L</t>
  </si>
  <si>
    <t>HAGGERTY, GERALYN M</t>
  </si>
  <si>
    <t>ELLIS, IVON C</t>
  </si>
  <si>
    <t>PATTERSON, DERRICK D</t>
  </si>
  <si>
    <t>JONES, FELISHA L</t>
  </si>
  <si>
    <t>GABINO, MARIA E</t>
  </si>
  <si>
    <t>TONEY, CAYLA C</t>
  </si>
  <si>
    <t>FLORES, EMMANUEL</t>
  </si>
  <si>
    <t>VERBLE, JOSEPH J</t>
  </si>
  <si>
    <t>MURPHY, BRANDON C</t>
  </si>
  <si>
    <t>CARLOCK CALHOUN, ANGELA A</t>
  </si>
  <si>
    <t>NAVARRO ALMARAZ, JOEL</t>
  </si>
  <si>
    <t>PETTIT-ANDERSON, ERICA L</t>
  </si>
  <si>
    <t>FLORES, DANIELLE</t>
  </si>
  <si>
    <t>GRAMAJO, EDWIN J</t>
  </si>
  <si>
    <t>KONSTANTINIDIS, CHRIS</t>
  </si>
  <si>
    <t>GALLEGOS PELAYO, MARTIN</t>
  </si>
  <si>
    <t>TRICE, YOHANCE O</t>
  </si>
  <si>
    <t>BARRIOS, ARGELIA</t>
  </si>
  <si>
    <t>SIDDIQUI, ANIS U</t>
  </si>
  <si>
    <t>MILTON, RENEE O</t>
  </si>
  <si>
    <t>PILCH, KAZIMIERZ</t>
  </si>
  <si>
    <t>MULKERRIN, PATRICK M</t>
  </si>
  <si>
    <t>MOLENSTRA, STEPHANIE R</t>
  </si>
  <si>
    <t>GRANADOS, PASCUAL</t>
  </si>
  <si>
    <t>RUIZ, JULIO A</t>
  </si>
  <si>
    <t>GORZELANY, KRZYSZTOF</t>
  </si>
  <si>
    <t>AGUINAGA, JOSE A</t>
  </si>
  <si>
    <t>RICHARDSON, DIONNE L</t>
  </si>
  <si>
    <t>WEIGLEIN, PAMELA J</t>
  </si>
  <si>
    <t>ODUNSI-CRAWL, SHERRY T</t>
  </si>
  <si>
    <t>HANRAHAN, RICHARD J</t>
  </si>
  <si>
    <t>MULLANEY, KELLY M</t>
  </si>
  <si>
    <t>GAYLE, ARTHUR</t>
  </si>
  <si>
    <t>BRENNAN, HELEN D</t>
  </si>
  <si>
    <t>KILLEN, BRIAN P</t>
  </si>
  <si>
    <t>ROVANO, BRIAN R</t>
  </si>
  <si>
    <t>ESQUIVEL, CIRO</t>
  </si>
  <si>
    <t>SOLNER, DENNIS A</t>
  </si>
  <si>
    <t>CHAGOYA, MARCOS A</t>
  </si>
  <si>
    <t>STACY, NATALIA I</t>
  </si>
  <si>
    <t>BORGES, COURTNEY A</t>
  </si>
  <si>
    <t>KENDRICK, DANIEL C</t>
  </si>
  <si>
    <t>RODRIGUEZ, EDYTA</t>
  </si>
  <si>
    <t>BORYS, PAWEL</t>
  </si>
  <si>
    <t>COOK, REGINA</t>
  </si>
  <si>
    <t>CASTILLO, DANIEL D</t>
  </si>
  <si>
    <t>KOEHRING, JACOB D</t>
  </si>
  <si>
    <t>STANCZIK, ALEXANDER J</t>
  </si>
  <si>
    <t>HIGGINS, MICHAEL J</t>
  </si>
  <si>
    <t>ORNELAS, TATIANA G</t>
  </si>
  <si>
    <t>MENDOZA, FRANCIS E</t>
  </si>
  <si>
    <t>SMITH, ANTHONY E</t>
  </si>
  <si>
    <t>ROBIN, MARTIN J</t>
  </si>
  <si>
    <t>GONZALEZ, DANIEL</t>
  </si>
  <si>
    <t>FROLE, THOMAS F</t>
  </si>
  <si>
    <t>CARDELLA, GAETANO</t>
  </si>
  <si>
    <t>THOMPSON JR, JOHN R</t>
  </si>
  <si>
    <t>PHILLIPS, JEREMY A</t>
  </si>
  <si>
    <t>GIANAKAKIS, FRANK N</t>
  </si>
  <si>
    <t>SALGADO, SALVADOR</t>
  </si>
  <si>
    <t>DOHERTY, DANIEL L</t>
  </si>
  <si>
    <t>SALDANA, YOVANI</t>
  </si>
  <si>
    <t>ROCHE, AISHALEE</t>
  </si>
  <si>
    <t>ROBINS, DENISE D</t>
  </si>
  <si>
    <t>HOOD, LAVERNE</t>
  </si>
  <si>
    <t>SANDOVAL JR, RAUL L</t>
  </si>
  <si>
    <t>DEVINE, MICHAEL K</t>
  </si>
  <si>
    <t>WELSH, JOAN M</t>
  </si>
  <si>
    <t>MASTRUZZO, ISMAEL J</t>
  </si>
  <si>
    <t>LEWIS, KAULA M</t>
  </si>
  <si>
    <t>PERCY, QUINCY A</t>
  </si>
  <si>
    <t>MERCADO, JULIO C</t>
  </si>
  <si>
    <t>DAVIS, ANNA K</t>
  </si>
  <si>
    <t>TREJO, JOSEPH</t>
  </si>
  <si>
    <t>TODD JR, MITCHELL R</t>
  </si>
  <si>
    <t>NELSON, MELISSA A</t>
  </si>
  <si>
    <t>SY, KIM</t>
  </si>
  <si>
    <t>YAQUB, DANIEL</t>
  </si>
  <si>
    <t>JONES, TERESA A</t>
  </si>
  <si>
    <t>O'BRYANT, RAPHAEL</t>
  </si>
  <si>
    <t>ALSUFY, ASEM S</t>
  </si>
  <si>
    <t>ZAIDAN, JENNIFER L</t>
  </si>
  <si>
    <t>VACA, MIRELLA</t>
  </si>
  <si>
    <t>SZYMANSKI, DOUGLAS J</t>
  </si>
  <si>
    <t>HEMPHILL, LEA D</t>
  </si>
  <si>
    <t>IRVIN, KEITH F</t>
  </si>
  <si>
    <t>HIXSON, BRIGID M</t>
  </si>
  <si>
    <t>ANAYA, MARIA</t>
  </si>
  <si>
    <t>PORTER, JAMES H</t>
  </si>
  <si>
    <t>CHAVEZ, RICARDO</t>
  </si>
  <si>
    <t>FLIPPIN, NICOLE D</t>
  </si>
  <si>
    <t>KHAN, SALMAN Y</t>
  </si>
  <si>
    <t>CHAVEZ, ILDEFONSO</t>
  </si>
  <si>
    <t>SUNNY, SONU ANN</t>
  </si>
  <si>
    <t>HAMPTON, DONTAL L</t>
  </si>
  <si>
    <t>PEREZ, ALBERTO</t>
  </si>
  <si>
    <t>GORSKI, LUKASZ</t>
  </si>
  <si>
    <t>GAHAN, VIRGINIA M</t>
  </si>
  <si>
    <t>BERRY, DANIEL</t>
  </si>
  <si>
    <t>HRONOPOULOS, WILLIAM</t>
  </si>
  <si>
    <t>DZIADKOWIEC, TERESA</t>
  </si>
  <si>
    <t>GONZALEZ JR., MANUEL</t>
  </si>
  <si>
    <t>WILLIAMS, WANDA M</t>
  </si>
  <si>
    <t>SERRANO, AMBER</t>
  </si>
  <si>
    <t>LOPEZ, VANESSA G</t>
  </si>
  <si>
    <t>GASCA, MARIE D</t>
  </si>
  <si>
    <t>ZAGOZDON, KRZYSZTOF M</t>
  </si>
  <si>
    <t>SALAMONE, SHANNON</t>
  </si>
  <si>
    <t>SANABRIA, ADRIANA M</t>
  </si>
  <si>
    <t>CURNEW, GRAHAM A</t>
  </si>
  <si>
    <t>BUEHRING, KENNETH V</t>
  </si>
  <si>
    <t>TAYLOR, STEPHANIE A</t>
  </si>
  <si>
    <t>GONZALEZ, IVAN</t>
  </si>
  <si>
    <t>GRIFFIN, RICHARD C</t>
  </si>
  <si>
    <t>LEON, RUBEN A</t>
  </si>
  <si>
    <t>ZUBI, CHRISTINA A</t>
  </si>
  <si>
    <t>MAYES, ANTHONY N</t>
  </si>
  <si>
    <t>RUBY, NEIL E</t>
  </si>
  <si>
    <t>REYES, ERIC B</t>
  </si>
  <si>
    <t>DAVIS, SHERRICK</t>
  </si>
  <si>
    <t>BARNES, LAUREN R</t>
  </si>
  <si>
    <t>BELTRAN, STEPHANIE</t>
  </si>
  <si>
    <t>FIGUEROA, MANUEL F</t>
  </si>
  <si>
    <t>MEJIAS JR., FRANCISCO</t>
  </si>
  <si>
    <t>HANSON, JULIE R</t>
  </si>
  <si>
    <t>BROADWAY, MARGIE D</t>
  </si>
  <si>
    <t>WOLANSKI, MARGARET M</t>
  </si>
  <si>
    <t>MURILLO, RAFAEL</t>
  </si>
  <si>
    <t>GARZA, RUDOLPH</t>
  </si>
  <si>
    <t>FOLEY, MARTIN J</t>
  </si>
  <si>
    <t>TOSCANO, LORENZO A</t>
  </si>
  <si>
    <t>LOMELI, JOSE H</t>
  </si>
  <si>
    <t>MARTINEZ, DAVID N</t>
  </si>
  <si>
    <t>MOORE, MATTHEW</t>
  </si>
  <si>
    <t>RIVERA, STEVEN A</t>
  </si>
  <si>
    <t>NUNN, NUMAN D</t>
  </si>
  <si>
    <t>ESPINOZA, RODRIGO</t>
  </si>
  <si>
    <t>HANNER, WILLIAM</t>
  </si>
  <si>
    <t>DANA, AMIR</t>
  </si>
  <si>
    <t>MURZYN, JAN P</t>
  </si>
  <si>
    <t>OLIVE, DENNIS J</t>
  </si>
  <si>
    <t>GARNER, BRIAN M</t>
  </si>
  <si>
    <t>MERAZ, FRANCISCO J</t>
  </si>
  <si>
    <t>TAPIA, JESUS A</t>
  </si>
  <si>
    <t>MCCABE, JONATHAN D</t>
  </si>
  <si>
    <t>FLETCHER, SHAUN M</t>
  </si>
  <si>
    <t>MAROZAS, MITCHELL J</t>
  </si>
  <si>
    <t>BUBACZ, MICHAEL C</t>
  </si>
  <si>
    <t>CRISP, JERRY G</t>
  </si>
  <si>
    <t>RICHTER, KATHERINE J</t>
  </si>
  <si>
    <t>MATOS, MERCEDES R</t>
  </si>
  <si>
    <t>BROWN, ERNEST G</t>
  </si>
  <si>
    <t>GUERRERO, STEPHANIE</t>
  </si>
  <si>
    <t>SALCEDO, CHRISTOPHER</t>
  </si>
  <si>
    <t>BROOKS, EDWARD S</t>
  </si>
  <si>
    <t>SHIELDS, MICHAEL K</t>
  </si>
  <si>
    <t>REITER, DENISE E</t>
  </si>
  <si>
    <t>RASHID, SAMEER M</t>
  </si>
  <si>
    <t>WHITE, SHIRLEY</t>
  </si>
  <si>
    <t>OZMINA, WAYNE W</t>
  </si>
  <si>
    <t>JOHNSON, PATRICE</t>
  </si>
  <si>
    <t>SALINAS, STEVEN</t>
  </si>
  <si>
    <t>GARCIA JR, MARIANO</t>
  </si>
  <si>
    <t>MITCHELL, PATRICK L</t>
  </si>
  <si>
    <t>NOVO, VERA C</t>
  </si>
  <si>
    <t>DOHNALEK, EILEEN K</t>
  </si>
  <si>
    <t>DOWNING, VIVIAN A</t>
  </si>
  <si>
    <t>TACCAD, CLARIBEL</t>
  </si>
  <si>
    <t>CORRAL, EDGAR</t>
  </si>
  <si>
    <t>BONIFAZI, RAFAEL</t>
  </si>
  <si>
    <t>HOWELL, DELBERT G</t>
  </si>
  <si>
    <t>WARD, RHONDA</t>
  </si>
  <si>
    <t>ZAYED, SAMERA Z</t>
  </si>
  <si>
    <t>STEINER, GORDON</t>
  </si>
  <si>
    <t>MELESIO, ISABEL</t>
  </si>
  <si>
    <t>RAMBERT, BRANDON J</t>
  </si>
  <si>
    <t>COTTON, SEVILLE C</t>
  </si>
  <si>
    <t>WILLIAMS, LAWRENCE R</t>
  </si>
  <si>
    <t>DAVIS, DUSTIN J</t>
  </si>
  <si>
    <t>SUWI, HAMZEH M</t>
  </si>
  <si>
    <t>NUNEZ, CARLOS</t>
  </si>
  <si>
    <t>ALEJANDRE, ANTHONY</t>
  </si>
  <si>
    <t>HARPER, RALPH C</t>
  </si>
  <si>
    <t>IZQUIERDO, MARY E</t>
  </si>
  <si>
    <t>GRANEY, KEVIN A</t>
  </si>
  <si>
    <t>HILL, KEONQUIL F</t>
  </si>
  <si>
    <t>NEGRETE, JOSE L</t>
  </si>
  <si>
    <t>STEPHENS, ZAQUINA S</t>
  </si>
  <si>
    <t>SUPA, ELIZABETH</t>
  </si>
  <si>
    <t>SPELLMAN, SONDRA R</t>
  </si>
  <si>
    <t>SCANLAN, MATTHEW R</t>
  </si>
  <si>
    <t>COATS, CHRISTOPHER</t>
  </si>
  <si>
    <t>DAHLKE, JILL L</t>
  </si>
  <si>
    <t>DILIBERTO, DINO F</t>
  </si>
  <si>
    <t>SYPKA, LUKASZ H</t>
  </si>
  <si>
    <t>BENGOCHEA, TANIA M</t>
  </si>
  <si>
    <t>WOODSIDE, GLENN W</t>
  </si>
  <si>
    <t>VAZQUEZ, MICHAEL A</t>
  </si>
  <si>
    <t>DAPKUS, KEANNA D</t>
  </si>
  <si>
    <t>TYLER, DALLAS C</t>
  </si>
  <si>
    <t>MOFFETT, KEYONA L</t>
  </si>
  <si>
    <t>KELLY, GEORGE W</t>
  </si>
  <si>
    <t>CAPARROSO, HENRY</t>
  </si>
  <si>
    <t>LYONS, ERICA S</t>
  </si>
  <si>
    <t>HAYES, ERICA D</t>
  </si>
  <si>
    <t>HALPIN, JAMES P</t>
  </si>
  <si>
    <t>MATYSIAK, ZUZANNA K</t>
  </si>
  <si>
    <t>ANTUNEZ, ABIGAIL</t>
  </si>
  <si>
    <t>TORRES, HECTOR</t>
  </si>
  <si>
    <t>GANJANAGET, SHERINA M</t>
  </si>
  <si>
    <t>CRESPO, JOSHUA I</t>
  </si>
  <si>
    <t>CONWAY, DAVID V</t>
  </si>
  <si>
    <t>WILLIAMS, NIJA</t>
  </si>
  <si>
    <t>HAZLEHURST, MATTHEW R</t>
  </si>
  <si>
    <t>LIPKA, JEREMY J</t>
  </si>
  <si>
    <t>ELAM, JUDY</t>
  </si>
  <si>
    <t>SMITH, ROBERT E</t>
  </si>
  <si>
    <t>MUNOZ, MARIE E</t>
  </si>
  <si>
    <t>WIDERSTROM, CHRISTOPHE N</t>
  </si>
  <si>
    <t>TURNER II, VINCENT J</t>
  </si>
  <si>
    <t>JACKSON, KENNETH W</t>
  </si>
  <si>
    <t>PERLE, ALISON M</t>
  </si>
  <si>
    <t>EXCLUSA, SALOME M</t>
  </si>
  <si>
    <t>PIPPEN, REGINALD J</t>
  </si>
  <si>
    <t>VAINISI, MICHAEL</t>
  </si>
  <si>
    <t>LEGANIA, JEREMY C</t>
  </si>
  <si>
    <t>ZOLLMER, MELISSA</t>
  </si>
  <si>
    <t>REYES, DANIEL R</t>
  </si>
  <si>
    <t>REED, CANDIS J</t>
  </si>
  <si>
    <t>WALTER, WILLIAM</t>
  </si>
  <si>
    <t>PUENTE, JUANCARLOS</t>
  </si>
  <si>
    <t>SCOTT, KENNETH L</t>
  </si>
  <si>
    <t>COX, CORTEZ A</t>
  </si>
  <si>
    <t>FLEMING, JOHN</t>
  </si>
  <si>
    <t>YOUNG, GREGORY J</t>
  </si>
  <si>
    <t>PIERCE, LINDA D</t>
  </si>
  <si>
    <t>CARRINGTON, BEVERLY R</t>
  </si>
  <si>
    <t>BELUSO, CHRISTOPHER J</t>
  </si>
  <si>
    <t>RUPPERT, MATTHEW T</t>
  </si>
  <si>
    <t>OKRASINSKI, BRIAN A</t>
  </si>
  <si>
    <t>DEVALL, CHRISTOPHER</t>
  </si>
  <si>
    <t>NAVARRETE, MARTIN</t>
  </si>
  <si>
    <t>RIVERA, MALGORZATA</t>
  </si>
  <si>
    <t>WILLIS, CHARLES D</t>
  </si>
  <si>
    <t>GLYNN, JOHN E</t>
  </si>
  <si>
    <t>GEARY, JACOB J</t>
  </si>
  <si>
    <t>PEREZ, OSWALDO</t>
  </si>
  <si>
    <t>ZABLOCKI, EDMUND F</t>
  </si>
  <si>
    <t>DIAZ, PEDRO L</t>
  </si>
  <si>
    <t>GRAVES, ROBERT J</t>
  </si>
  <si>
    <t>CAMPA, GABRIEL</t>
  </si>
  <si>
    <t>STAINBROOK, GERALD R</t>
  </si>
  <si>
    <t>BAILEY-KELLY, SYLAS Z</t>
  </si>
  <si>
    <t>ADAMS, TIMOTHY J</t>
  </si>
  <si>
    <t>WILLIAMS, SHAUN M</t>
  </si>
  <si>
    <t>ROUBA, ANTHONY J</t>
  </si>
  <si>
    <t>LIN, HUAN</t>
  </si>
  <si>
    <t>AGUILAR, WILLIAM A</t>
  </si>
  <si>
    <t>SALTO JR, VICTOR</t>
  </si>
  <si>
    <t>DUFFY, AMY K</t>
  </si>
  <si>
    <t>COGLIANESE, CRAIG M</t>
  </si>
  <si>
    <t>ANNUNZIO, JOSEPH A</t>
  </si>
  <si>
    <t>VERA, NATALIE</t>
  </si>
  <si>
    <t>TOWNSEND, JERMAINE A</t>
  </si>
  <si>
    <t>SLOAN, GRACIE M</t>
  </si>
  <si>
    <t>WILLIAMS, SHEMEKIA</t>
  </si>
  <si>
    <t>DINANNO, JOSEPH</t>
  </si>
  <si>
    <t>SIMS, RAYSHAN A</t>
  </si>
  <si>
    <t>GIBOWICZ, JEDRZEJ</t>
  </si>
  <si>
    <t>TAVES, SCOTT J</t>
  </si>
  <si>
    <t>SMITH, KRYSTAL W</t>
  </si>
  <si>
    <t>CHAN, DAVID H</t>
  </si>
  <si>
    <t>PAOLINO, PHILIP N</t>
  </si>
  <si>
    <t>GALLARDO, MARY</t>
  </si>
  <si>
    <t>SANCHEZ JR, ORLANDO</t>
  </si>
  <si>
    <t>HOLLEY, MARCELL</t>
  </si>
  <si>
    <t>CORIELL, JOHN H</t>
  </si>
  <si>
    <t>PATTERSON, WILLIAM L</t>
  </si>
  <si>
    <t>HERRING, JEREMY L</t>
  </si>
  <si>
    <t>JOHNSON, MEGHAN K</t>
  </si>
  <si>
    <t>TANZI, MARCO F</t>
  </si>
  <si>
    <t>GADEK, DAVID</t>
  </si>
  <si>
    <t>BRANDY, KRYSTAL J</t>
  </si>
  <si>
    <t>ROCHMAN, MATTHEW</t>
  </si>
  <si>
    <t>KRAUT, ANDREW K</t>
  </si>
  <si>
    <t>BARRERA, MICHELE</t>
  </si>
  <si>
    <t>SANCHEZ, LISETTE</t>
  </si>
  <si>
    <t>GONZALEZ, GABRIEL</t>
  </si>
  <si>
    <t>ANTONIAZZI, GINO A</t>
  </si>
  <si>
    <t>DADI, SAMSON F</t>
  </si>
  <si>
    <t>OBERMAYR, MELISSA</t>
  </si>
  <si>
    <t>CASTRO JR, GASPAR</t>
  </si>
  <si>
    <t>CURIEL, ALFONSO</t>
  </si>
  <si>
    <t>ESCALANTE JR, ERNESTO</t>
  </si>
  <si>
    <t>PIETRUSIEWICZ, RENEE</t>
  </si>
  <si>
    <t>CLEVELAND, LESLIE E</t>
  </si>
  <si>
    <t>BLACKBURN, RICHARD S</t>
  </si>
  <si>
    <t>WILLIAMS, LARESSA S</t>
  </si>
  <si>
    <t>TUNNO, JOSEPH J</t>
  </si>
  <si>
    <t>WOJCIECHOWSKI, JEFFREY M</t>
  </si>
  <si>
    <t>LUNA, GERARDO</t>
  </si>
  <si>
    <t>HENSON, JAMES C</t>
  </si>
  <si>
    <t>JACKOWIAK, JOHN P</t>
  </si>
  <si>
    <t>KING, JANISHA</t>
  </si>
  <si>
    <t>WILUSZ, LUKASZ</t>
  </si>
  <si>
    <t>MCGRAW, NIKITA M</t>
  </si>
  <si>
    <t>VELASQUEZ, ELISA M</t>
  </si>
  <si>
    <t>TORRES, MODESTY A</t>
  </si>
  <si>
    <t>MANUEL, TONETTE C</t>
  </si>
  <si>
    <t>LADD, RYAN</t>
  </si>
  <si>
    <t>JOHNSON, SHANE</t>
  </si>
  <si>
    <t>MCCOLLUM, LITITIA</t>
  </si>
  <si>
    <t>REYNOSO, CHRISTIAN</t>
  </si>
  <si>
    <t>MUNOZ JR, CESAR A</t>
  </si>
  <si>
    <t>CRUSHSHON, DA I</t>
  </si>
  <si>
    <t>SALAZAR, CARLOS</t>
  </si>
  <si>
    <t>HUANG, ERIC</t>
  </si>
  <si>
    <t>SLAUGHTER, RENEE</t>
  </si>
  <si>
    <t>GALIARDO, PAUL S</t>
  </si>
  <si>
    <t>ODOM, JOHN A</t>
  </si>
  <si>
    <t>KLEE, WENDY P</t>
  </si>
  <si>
    <t>SAULESBURY, TAYLOR</t>
  </si>
  <si>
    <t>MACK, MARC M</t>
  </si>
  <si>
    <t>PETERS, LISA A</t>
  </si>
  <si>
    <t>HAP, TOMASZ P</t>
  </si>
  <si>
    <t>OSWALD, MICHAEL A</t>
  </si>
  <si>
    <t>PRADO, ROCIO</t>
  </si>
  <si>
    <t>YANG, BO</t>
  </si>
  <si>
    <t>MAGALLANES, JENNIFER</t>
  </si>
  <si>
    <t>KEELER, HERBERT M</t>
  </si>
  <si>
    <t>PATTON, DARRIN L</t>
  </si>
  <si>
    <t>JACKSON, JENNIFER L</t>
  </si>
  <si>
    <t>ALLEN, JONATHAN E</t>
  </si>
  <si>
    <t>CARLSON, ARTHUR A</t>
  </si>
  <si>
    <t>SMITH, LATONYA Y</t>
  </si>
  <si>
    <t>EVANS, TODD B</t>
  </si>
  <si>
    <t>MCCOY, SARAH M</t>
  </si>
  <si>
    <t>KHIO, PETER J</t>
  </si>
  <si>
    <t>TORRES JR, WILSON</t>
  </si>
  <si>
    <t>CORTEZ, BARBARALYN</t>
  </si>
  <si>
    <t>DIALLO, ALPHA I</t>
  </si>
  <si>
    <t>VARGA, THOMAS</t>
  </si>
  <si>
    <t>MUEHLFELDER, JEFFREY S</t>
  </si>
  <si>
    <t>VELAZQUEZ, ROLANDO</t>
  </si>
  <si>
    <t>GUERRERO, DAVID</t>
  </si>
  <si>
    <t>HO, HUYEN M</t>
  </si>
  <si>
    <t>BLISS, STEPHEN</t>
  </si>
  <si>
    <t>CRADICK, PATRICK M</t>
  </si>
  <si>
    <t>FARAJ, MOUHAMAD A</t>
  </si>
  <si>
    <t>DEL CID, ROBERTO A</t>
  </si>
  <si>
    <t>MACK, GINA S</t>
  </si>
  <si>
    <t>KARAS, OLIVIA</t>
  </si>
  <si>
    <t>DELUNA, CHRISTIAN</t>
  </si>
  <si>
    <t>DAVIS, JEREMIAH R</t>
  </si>
  <si>
    <t>SUAREZ, RAYNALDO</t>
  </si>
  <si>
    <t>HENDERSON, RENATA F</t>
  </si>
  <si>
    <t>HERNANDEZ, KEVIN</t>
  </si>
  <si>
    <t>ROTKVICH, ANTHONY</t>
  </si>
  <si>
    <t>LUEVANO, FRANCISCO J</t>
  </si>
  <si>
    <t>ALDANA, KARINA T</t>
  </si>
  <si>
    <t>FERNANDEZ, RICARDO A</t>
  </si>
  <si>
    <t>AGUINAGA, MEGAN E</t>
  </si>
  <si>
    <t>BALLESTEROS, FERNANDA</t>
  </si>
  <si>
    <t>WOOD, TIMOTHY E</t>
  </si>
  <si>
    <t>KEARNS, MICHAEL</t>
  </si>
  <si>
    <t>NAJM, SEAN M</t>
  </si>
  <si>
    <t>KOCANDA, THOMAS C</t>
  </si>
  <si>
    <t>RODRIGUEZ, JOSUE O</t>
  </si>
  <si>
    <t>CAMPBELL, JOHN T</t>
  </si>
  <si>
    <t>SANTIAGO, LEONIDA G</t>
  </si>
  <si>
    <t>SUGGS, AISHIA L</t>
  </si>
  <si>
    <t>UPCHURCH, JOHN</t>
  </si>
  <si>
    <t>MERLOS DE VACA, MARGARITA M</t>
  </si>
  <si>
    <t>BUTLER, COREY J</t>
  </si>
  <si>
    <t>ALLEN, TYREE D</t>
  </si>
  <si>
    <t>KAPPEL, DANIELLE M</t>
  </si>
  <si>
    <t>PACHECO, LUIS</t>
  </si>
  <si>
    <t>LOFGREN, CHRISTOPHER R</t>
  </si>
  <si>
    <t>WHISENTON, DONNA M</t>
  </si>
  <si>
    <t>MORGAN, MICHAEL A</t>
  </si>
  <si>
    <t>MC CLAY SR, DARRELL</t>
  </si>
  <si>
    <t>FOSTER, SUZETTE M</t>
  </si>
  <si>
    <t>JAIMES, RAUL</t>
  </si>
  <si>
    <t>REA, WENDY</t>
  </si>
  <si>
    <t>ALVARADO, LUIS</t>
  </si>
  <si>
    <t>NOUTSIS, SPIROS</t>
  </si>
  <si>
    <t>MEDALA, SEBASTIAN</t>
  </si>
  <si>
    <t>KUKSUK, JOHN M</t>
  </si>
  <si>
    <t>PICICCO, LUIGI</t>
  </si>
  <si>
    <t>BYRD, NICHYRIA A</t>
  </si>
  <si>
    <t>BLACK, LATERIA T</t>
  </si>
  <si>
    <t>ANDERSON, JODY M</t>
  </si>
  <si>
    <t>FLOWERS, NASTASHA S</t>
  </si>
  <si>
    <t>TILLMAN, DWAYNE E</t>
  </si>
  <si>
    <t>SUIR, LARRY</t>
  </si>
  <si>
    <t>CHERRY, LEVINA A</t>
  </si>
  <si>
    <t>JONES, GINGER S</t>
  </si>
  <si>
    <t>HATFIELD, JULIE ANNE T</t>
  </si>
  <si>
    <t>MILES, MARSHALL S</t>
  </si>
  <si>
    <t>PITTMAN, MARQUITA N</t>
  </si>
  <si>
    <t>ROSA, MARIA L</t>
  </si>
  <si>
    <t>BROWN, DERRICK L</t>
  </si>
  <si>
    <t>PARKS, JORDAN</t>
  </si>
  <si>
    <t>ZAWADZKI, SHELLEY M</t>
  </si>
  <si>
    <t>PARRILLA, ALEXANDER</t>
  </si>
  <si>
    <t>ELLERBECK, THOMAS M</t>
  </si>
  <si>
    <t>SWEENEY, ADAM C</t>
  </si>
  <si>
    <t>RAMIREZ, CARLOS H</t>
  </si>
  <si>
    <t>SUGGS, CHYNEAL C</t>
  </si>
  <si>
    <t>LENTI, CHRISTOPHER F</t>
  </si>
  <si>
    <t>NOVALEZ, LUIS</t>
  </si>
  <si>
    <t>GUSEK, JAMES</t>
  </si>
  <si>
    <t>CARSON, CHINA A</t>
  </si>
  <si>
    <t>LOPRESTI, MICHAEL P</t>
  </si>
  <si>
    <t>VERTA, RHONDA M</t>
  </si>
  <si>
    <t>PITZER, RUSSELL E</t>
  </si>
  <si>
    <t>CYPRANOWSKI, JACOB F</t>
  </si>
  <si>
    <t>CASTANEDA, JOSE I</t>
  </si>
  <si>
    <t>ANDERSON, DEBRA L</t>
  </si>
  <si>
    <t>HAMPTON, SHARLYN M</t>
  </si>
  <si>
    <t>HOLTZ, TIMOTHY J</t>
  </si>
  <si>
    <t>FRUTOS, PAUL T</t>
  </si>
  <si>
    <t>SALINAS, MAYRA A</t>
  </si>
  <si>
    <t>BITUNJAC, ROBERT S</t>
  </si>
  <si>
    <t>SEELY, ADRIENNE</t>
  </si>
  <si>
    <t>LAINEZ, CLAUDIA P</t>
  </si>
  <si>
    <t>GALVA, BRIAN</t>
  </si>
  <si>
    <t>GUTRICH, JOHN S</t>
  </si>
  <si>
    <t>NUNEZ, NICHOLAS E</t>
  </si>
  <si>
    <t>THOMAS, DARRYL A</t>
  </si>
  <si>
    <t>FLORES JR., FEDERICO</t>
  </si>
  <si>
    <t>BURNETT, MARQUES L</t>
  </si>
  <si>
    <t>ARRINGTON, JEREMY</t>
  </si>
  <si>
    <t>YOUNG, TAMARA S</t>
  </si>
  <si>
    <t>WOODS, AMANDA C</t>
  </si>
  <si>
    <t>AQUINO-BERGMAN, SABRINA</t>
  </si>
  <si>
    <t>RAIA, JASON L</t>
  </si>
  <si>
    <t>CHAIRSE, LASHUNDRA</t>
  </si>
  <si>
    <t>YOUNG, TIFFANY M</t>
  </si>
  <si>
    <t>HARMET, KARA M</t>
  </si>
  <si>
    <t>VILLA, DIANNA L</t>
  </si>
  <si>
    <t>FIZER, EVERETT D</t>
  </si>
  <si>
    <t>BEAMON, REGINA</t>
  </si>
  <si>
    <t>WOODS, MEGAN R</t>
  </si>
  <si>
    <t>GOODMAN, ASHLEY E</t>
  </si>
  <si>
    <t>CHAN, JAMES W</t>
  </si>
  <si>
    <t>SOREGHEN, ELIZABETH A</t>
  </si>
  <si>
    <t>MARTINEZ, AMAURI</t>
  </si>
  <si>
    <t>KOH, SARAH S</t>
  </si>
  <si>
    <t>GRABOWSKI, IWONA</t>
  </si>
  <si>
    <t>CENTENO, HECTOR L</t>
  </si>
  <si>
    <t>O BRIEN, THOMAS M</t>
  </si>
  <si>
    <t>ARMSTRONG, EVELINA C</t>
  </si>
  <si>
    <t>SMITH, CHANESE R</t>
  </si>
  <si>
    <t>OCON, HECTOR D</t>
  </si>
  <si>
    <t>AVALOS, ANDREW</t>
  </si>
  <si>
    <t>FITZGERALD, JOSEPH S</t>
  </si>
  <si>
    <t>JACKSON, ELEXIS M</t>
  </si>
  <si>
    <t>O BRIEN, MARIKAY</t>
  </si>
  <si>
    <t>PHILLIPS, CECIL</t>
  </si>
  <si>
    <t>VASQUEZ, AUBREY E</t>
  </si>
  <si>
    <t>TALIA, SARGON</t>
  </si>
  <si>
    <t>SHULTZ, GERARD J</t>
  </si>
  <si>
    <t>REYES FERNANDEZ, NELSON</t>
  </si>
  <si>
    <t>MCLAURIN, JENEICE C</t>
  </si>
  <si>
    <t>PAWLOWSKI, PIOTR</t>
  </si>
  <si>
    <t>DAVIS, UNITA L</t>
  </si>
  <si>
    <t>KOZARITZ, JACK P</t>
  </si>
  <si>
    <t>WHEATLEY, DELLA</t>
  </si>
  <si>
    <t>VERTA, ZACHARY J</t>
  </si>
  <si>
    <t>BURTON, NACHELLE P</t>
  </si>
  <si>
    <t>KELLY, ED F</t>
  </si>
  <si>
    <t>LASAK, MICHAEL J</t>
  </si>
  <si>
    <t>FINDYSZ, STEPHEN M</t>
  </si>
  <si>
    <t>ZIEBA, AGNIESZKA</t>
  </si>
  <si>
    <t>CLINTON, TORIANO D</t>
  </si>
  <si>
    <t>OLAGUEZ, ALEJANDRO</t>
  </si>
  <si>
    <t>GARCIA, MARGARITO J</t>
  </si>
  <si>
    <t>FISCHER, DEIDRE A</t>
  </si>
  <si>
    <t>BLOMSTRAND, MATTHEW R</t>
  </si>
  <si>
    <t>FREEMAN, DANIEL R</t>
  </si>
  <si>
    <t>COSTON, JIMMIE</t>
  </si>
  <si>
    <t>GARCIA, JOSE A</t>
  </si>
  <si>
    <t>GONZALEZ, ADAN</t>
  </si>
  <si>
    <t>JARA, ALEXIS M</t>
  </si>
  <si>
    <t>LIU, BING</t>
  </si>
  <si>
    <t>ORLANDO, MICHAEL L</t>
  </si>
  <si>
    <t>VETOS, ANGELA</t>
  </si>
  <si>
    <t>LILLO, LAURA A</t>
  </si>
  <si>
    <t>ORTIZ, MICHELLE S</t>
  </si>
  <si>
    <t>JOHNSON, AARON J</t>
  </si>
  <si>
    <t>JACKSON, TRACY L</t>
  </si>
  <si>
    <t>ARCHIBONG, ROSIE M</t>
  </si>
  <si>
    <t>HERNANDEZ, MARK</t>
  </si>
  <si>
    <t>ASTORGA III, ALFREDO</t>
  </si>
  <si>
    <t>KEARNEY, EMILY A</t>
  </si>
  <si>
    <t>FLORES, ROSA I</t>
  </si>
  <si>
    <t>YOUNG, RENITA J</t>
  </si>
  <si>
    <t>ANDUJAR, DANIEL</t>
  </si>
  <si>
    <t>DIXON, JOHN W</t>
  </si>
  <si>
    <t>WEATHERLY, REGINALD V</t>
  </si>
  <si>
    <t>BUCIO, YESENIA</t>
  </si>
  <si>
    <t>NUNO, TRACY</t>
  </si>
  <si>
    <t>GREEN, TANYA B</t>
  </si>
  <si>
    <t>ALAM, SYED S</t>
  </si>
  <si>
    <t>OVIEDO, GUADALUPE</t>
  </si>
  <si>
    <t>ASHLEY, KARMA T</t>
  </si>
  <si>
    <t>CASTANEDA, DANIEL L</t>
  </si>
  <si>
    <t>SMITH, DENISE</t>
  </si>
  <si>
    <t>LORENZANA, OSWALDO</t>
  </si>
  <si>
    <t>HARO, JOSE</t>
  </si>
  <si>
    <t>TROUTMAN, IRIS L</t>
  </si>
  <si>
    <t>DECKYS, ELIZABETH A</t>
  </si>
  <si>
    <t>ORTIZ, JOSHUA</t>
  </si>
  <si>
    <t>NEUHAUSER, JAHNA M</t>
  </si>
  <si>
    <t>OLAGUEZ, MONSERRAT</t>
  </si>
  <si>
    <t>HERRON, CARMEL</t>
  </si>
  <si>
    <t>KITCHING, JONATHAN M</t>
  </si>
  <si>
    <t>KONIOR, SCOTT N</t>
  </si>
  <si>
    <t>WELLER, KENNETH S</t>
  </si>
  <si>
    <t>MORRIS, CHRISTOPHER M</t>
  </si>
  <si>
    <t>GREEN, SHEENA</t>
  </si>
  <si>
    <t>GRANDA, NOE</t>
  </si>
  <si>
    <t>SHERLOCK, JAMES P</t>
  </si>
  <si>
    <t>FRAHM, JEFFREY G</t>
  </si>
  <si>
    <t>CIFUENTES, JUAN D</t>
  </si>
  <si>
    <t>SHEEHY, DANIEL P</t>
  </si>
  <si>
    <t>LITTLE JR, WILLIAM A</t>
  </si>
  <si>
    <t>MUI, ANDY</t>
  </si>
  <si>
    <t>HOWARD, MARCUS</t>
  </si>
  <si>
    <t>GONZALEZ, MICHELLE I</t>
  </si>
  <si>
    <t>HERNANDEZ VILLAGOMEZ, MARIO</t>
  </si>
  <si>
    <t>CUNNINGHAM, RAQHEL</t>
  </si>
  <si>
    <t>QUINTERO, ARMANI</t>
  </si>
  <si>
    <t>KISSANE, SEAN C</t>
  </si>
  <si>
    <t>AMADOR, ANGELINA M</t>
  </si>
  <si>
    <t>CULHANE, KEVIN R</t>
  </si>
  <si>
    <t>REYNOSO, JOSE A</t>
  </si>
  <si>
    <t>KEHL, HEATHER L</t>
  </si>
  <si>
    <t>SUSKIND, MICHAEL L</t>
  </si>
  <si>
    <t>WOJTASIK, JAY J</t>
  </si>
  <si>
    <t>CALLAGHAN, BRIAN E</t>
  </si>
  <si>
    <t>LOCKE, LISA R</t>
  </si>
  <si>
    <t>EDWARDS, TAVARES D</t>
  </si>
  <si>
    <t>VILLALPANDO, CARMEN</t>
  </si>
  <si>
    <t>BROWN TALLEY, CHERYL D</t>
  </si>
  <si>
    <t>VIRAMONTES, PHILLIP R</t>
  </si>
  <si>
    <t>WILLIAMS, DARRICK L</t>
  </si>
  <si>
    <t>VARGAS, IVAN M</t>
  </si>
  <si>
    <t>GUZMAN, KIMBERLY V</t>
  </si>
  <si>
    <t>ODEN, BRANDY L</t>
  </si>
  <si>
    <t>CORREA, ARLET</t>
  </si>
  <si>
    <t>GARCIA, KEVIN</t>
  </si>
  <si>
    <t>YUN, NAN</t>
  </si>
  <si>
    <t>ESPARZA JR, SALVADOR</t>
  </si>
  <si>
    <t>NELSON JR, KOEBE S</t>
  </si>
  <si>
    <t>PLEBANSKI, DAVID J</t>
  </si>
  <si>
    <t>RIVERA, ARNOLDO</t>
  </si>
  <si>
    <t>INTERRANTE, ALEXIS L</t>
  </si>
  <si>
    <t>MOE, MICHAEL M</t>
  </si>
  <si>
    <t>JACKSON, SOLODINE</t>
  </si>
  <si>
    <t>ROMANOWSKA, JESSICA</t>
  </si>
  <si>
    <t>IVEY, STEPHANIE L</t>
  </si>
  <si>
    <t>WALKER, BRIANNA G</t>
  </si>
  <si>
    <t>MOORE, AVION M</t>
  </si>
  <si>
    <t>BARKER, FRANKLIN T</t>
  </si>
  <si>
    <t>BISZEWSKI, LAUREN E</t>
  </si>
  <si>
    <t>LIGAS, MICHAEL J</t>
  </si>
  <si>
    <t>PUCHALSKI, WALTER W</t>
  </si>
  <si>
    <t>NESBARY, JEROME L</t>
  </si>
  <si>
    <t>HANSON, ELIZABETH A</t>
  </si>
  <si>
    <t>OCAMPO, MATILDE S</t>
  </si>
  <si>
    <t>SANTOS, ALEJANDRO</t>
  </si>
  <si>
    <t>MACK, MINON N</t>
  </si>
  <si>
    <t>NACASPACA, IGNACIO E</t>
  </si>
  <si>
    <t>CHESNIC, LILY A</t>
  </si>
  <si>
    <t>FIORITO, NICHOLAS</t>
  </si>
  <si>
    <t>KROLL, BRIAN M</t>
  </si>
  <si>
    <t>BOBEK, NATALIE</t>
  </si>
  <si>
    <t>ROJO, CRISTIAN R</t>
  </si>
  <si>
    <t>MATIAS, CARLOS</t>
  </si>
  <si>
    <t>LEWANDOWSKI, JESSICA M</t>
  </si>
  <si>
    <t>PEREZ, AIDA</t>
  </si>
  <si>
    <t>PARKER, CHALINE D</t>
  </si>
  <si>
    <t>CHANDLER III, LOVELL</t>
  </si>
  <si>
    <t>PONTRELLI, ANTHONY J</t>
  </si>
  <si>
    <t>HWANG, GRACE E</t>
  </si>
  <si>
    <t>LIAGRIDONIS, CHRISTOS J</t>
  </si>
  <si>
    <t>GORMAN, JOHN P</t>
  </si>
  <si>
    <t>GUNNING, JOSEPH M</t>
  </si>
  <si>
    <t>HINTON, DAWN P</t>
  </si>
  <si>
    <t>BIELECKI, REMIK</t>
  </si>
  <si>
    <t>ZEPEDA, EMMANUEL</t>
  </si>
  <si>
    <t>RUIZ, CHARLES R</t>
  </si>
  <si>
    <t>ANNES, MATTHEW</t>
  </si>
  <si>
    <t>SALVADOR, ROBERT</t>
  </si>
  <si>
    <t>HOYOU, ASHOOR</t>
  </si>
  <si>
    <t>PINEDA, VICTOR M</t>
  </si>
  <si>
    <t>BOLGER, TIMOTHY A</t>
  </si>
  <si>
    <t>TRAYNELIS, MATTHEW C</t>
  </si>
  <si>
    <t>JOHNSON, MARIA C</t>
  </si>
  <si>
    <t>ACEVEDO, ILIA</t>
  </si>
  <si>
    <t>MILLER, ALLISON</t>
  </si>
  <si>
    <t>GARCIA JR, JOSE L</t>
  </si>
  <si>
    <t>RUSSELL, CARI M</t>
  </si>
  <si>
    <t>DATRO, BLANCA E</t>
  </si>
  <si>
    <t>HUBBARD, CLARENCE A</t>
  </si>
  <si>
    <t>HERNANDEZ, PEDRO</t>
  </si>
  <si>
    <t>BRIZUELA JR, JUAN F</t>
  </si>
  <si>
    <t>AGUILAR BAHENA, ANTONIO</t>
  </si>
  <si>
    <t>STEVENS, PATRICIA J</t>
  </si>
  <si>
    <t>ECHAGUE, ALLAN K</t>
  </si>
  <si>
    <t>WILLIAMS, CORA A</t>
  </si>
  <si>
    <t>MEHILOS, KIMBERLY N</t>
  </si>
  <si>
    <t>SANCHEZ, NITZA E</t>
  </si>
  <si>
    <t>NOWAKOWSKI JR, GERALD J</t>
  </si>
  <si>
    <t>COLON, JOSE M</t>
  </si>
  <si>
    <t>CROMWELL, HERBERT L</t>
  </si>
  <si>
    <t>GRAYER, SHARJUNAE L</t>
  </si>
  <si>
    <t>HARRIS JR, KEITH L</t>
  </si>
  <si>
    <t>SMITH, CASSANDRA B</t>
  </si>
  <si>
    <t>LACKAGE JR, RONALD J</t>
  </si>
  <si>
    <t>CROT, KEITH</t>
  </si>
  <si>
    <t>WOITAS, GARRICK R</t>
  </si>
  <si>
    <t>TUTKUS, KATHRYN R</t>
  </si>
  <si>
    <t>HERRITY, JAMES V</t>
  </si>
  <si>
    <t>HINES, BONNIE J</t>
  </si>
  <si>
    <t>GRANNES, DANIEL P</t>
  </si>
  <si>
    <t>BAHENA, EZEQUIEL</t>
  </si>
  <si>
    <t>LANE, CHRISTOPHER</t>
  </si>
  <si>
    <t>DEERING, DENISE M</t>
  </si>
  <si>
    <t>GREEN, CHRISTOPHER L</t>
  </si>
  <si>
    <t>O NEILL, MAURA K</t>
  </si>
  <si>
    <t>PEREZ, RUTH</t>
  </si>
  <si>
    <t>MOSE  V, JAMES</t>
  </si>
  <si>
    <t>LA BONTE, KELLEY J</t>
  </si>
  <si>
    <t>PAVONE, ANTHONY</t>
  </si>
  <si>
    <t>DARNALL, DEREK D</t>
  </si>
  <si>
    <t>FINN, ANGELA</t>
  </si>
  <si>
    <t>FERENZI, RICHARD M</t>
  </si>
  <si>
    <t>TRAKADAS, CHRISTOS</t>
  </si>
  <si>
    <t>GAETA, JAIME</t>
  </si>
  <si>
    <t>GOMEZ, PAULA</t>
  </si>
  <si>
    <t>NALLS, TERANCE</t>
  </si>
  <si>
    <t>SOLANO, EVAN</t>
  </si>
  <si>
    <t>ALBACHAR, HISSEINI J</t>
  </si>
  <si>
    <t>KELLY, COLTON P</t>
  </si>
  <si>
    <t>ALVAREZ, ARMANDO</t>
  </si>
  <si>
    <t>OLSEN, TINA A</t>
  </si>
  <si>
    <t>MADDOX, JAMIE P</t>
  </si>
  <si>
    <t>DANIEL JR, MAURICE</t>
  </si>
  <si>
    <t>GIVENS, JETINA Y</t>
  </si>
  <si>
    <t>FELICIANO, JOSEPH</t>
  </si>
  <si>
    <t>BISCHOFF, THERESA M</t>
  </si>
  <si>
    <t>VELASQUEZ, LUCIA G</t>
  </si>
  <si>
    <t>SORRENTINO, ANTHONY</t>
  </si>
  <si>
    <t>KAVANAGH, ALAN J</t>
  </si>
  <si>
    <t>CABRERA, MARLENE A</t>
  </si>
  <si>
    <t>DAWOTOLA, KAYODE</t>
  </si>
  <si>
    <t>O'MARA, WILLIAM</t>
  </si>
  <si>
    <t>MAHIC, HARIS</t>
  </si>
  <si>
    <t>PACOCHA, JEFFREY S</t>
  </si>
  <si>
    <t>PARIS, DAMARCUS D</t>
  </si>
  <si>
    <t>COON, THOMAS</t>
  </si>
  <si>
    <t>FOX, PHILIP A</t>
  </si>
  <si>
    <t>FOILES, GRACE E</t>
  </si>
  <si>
    <t>PAMULA, RAFAL</t>
  </si>
  <si>
    <t>LIBERTY, TRACIE L</t>
  </si>
  <si>
    <t>MORALES, JOSEPH A</t>
  </si>
  <si>
    <t>LEWIS, EFFREM L</t>
  </si>
  <si>
    <t>SAZMA, DEBORAH J</t>
  </si>
  <si>
    <t>MC MAHON, MICHELE D</t>
  </si>
  <si>
    <t>COCHRAN, JARREDD F</t>
  </si>
  <si>
    <t>GONZALEZ, VIVIAN</t>
  </si>
  <si>
    <t>RATTLER, LARRY L</t>
  </si>
  <si>
    <t>DOUGHERTY, BRIAN B</t>
  </si>
  <si>
    <t>GALVEZ, ANNETTE Y</t>
  </si>
  <si>
    <t>MOORE JR, LOUIS C</t>
  </si>
  <si>
    <t>HUSIC, EMIRA</t>
  </si>
  <si>
    <t>CAMARGO, CRISTINA</t>
  </si>
  <si>
    <t>GHOGHA, MUNIR</t>
  </si>
  <si>
    <t>BRANDON, SEAN S</t>
  </si>
  <si>
    <t>CONWAY, MICHAEL G</t>
  </si>
  <si>
    <t>SHORTINO, NANCY</t>
  </si>
  <si>
    <t>CABRERA, DANIEN L</t>
  </si>
  <si>
    <t>KIEDUK, BRIAN M</t>
  </si>
  <si>
    <t>PALMA-SUAREZ, DAISY</t>
  </si>
  <si>
    <t>MCGHEE, JESSICA A</t>
  </si>
  <si>
    <t>SODT, COLTON T</t>
  </si>
  <si>
    <t>AVILA, ALEJANDRO</t>
  </si>
  <si>
    <t>NASH, PATRICK G</t>
  </si>
  <si>
    <t>RAMOS JR, RUBEN</t>
  </si>
  <si>
    <t>ANAYA, ADAYR</t>
  </si>
  <si>
    <t>DAVIS, CORNELIUS</t>
  </si>
  <si>
    <t>CONFORTI, ANGELINE J</t>
  </si>
  <si>
    <t>ROCHOWICZ, KEVIN J</t>
  </si>
  <si>
    <t>SISTO, DEBRA A</t>
  </si>
  <si>
    <t>SROKA, TRACEY A</t>
  </si>
  <si>
    <t>CARDOZA, AMAIRANY</t>
  </si>
  <si>
    <t>COLEMAN, MARCIAN E</t>
  </si>
  <si>
    <t>GAUTIER, MOLLY J</t>
  </si>
  <si>
    <t>MARCHAN, SANDRA</t>
  </si>
  <si>
    <t>BERNAL, DANIEL A</t>
  </si>
  <si>
    <t>GORZELANNY, ROBERT E</t>
  </si>
  <si>
    <t>HERNANDEZ, REBECCA E</t>
  </si>
  <si>
    <t>DIXON, HOWARD A</t>
  </si>
  <si>
    <t>PITTS, KIFINEY R</t>
  </si>
  <si>
    <t>MARIANO, PABLO</t>
  </si>
  <si>
    <t>VAITLA, ARUNA B</t>
  </si>
  <si>
    <t>JACKSON, SONYA</t>
  </si>
  <si>
    <t>BROWN, ASIA</t>
  </si>
  <si>
    <t>MORRIS, ALESIA R</t>
  </si>
  <si>
    <t>LOPEZ JR, SAMUEL R</t>
  </si>
  <si>
    <t>STENNIS, LORNE</t>
  </si>
  <si>
    <t>GARCIA, YADHIRA</t>
  </si>
  <si>
    <t>CASTILLO, LORENZO</t>
  </si>
  <si>
    <t>HARRIS, LEVATINO M</t>
  </si>
  <si>
    <t>SMITH, DONALD</t>
  </si>
  <si>
    <t>HAMPTON, CARL R</t>
  </si>
  <si>
    <t>SKORA, GRZEGORZ</t>
  </si>
  <si>
    <t>DIAZ, CRISTIAN D</t>
  </si>
  <si>
    <t>JOHNSON, MELANIE D</t>
  </si>
  <si>
    <t>JACKSON, JOHN W</t>
  </si>
  <si>
    <t>KULIK, CONRAD</t>
  </si>
  <si>
    <t>MCMAHON, CHRISTOPHER J</t>
  </si>
  <si>
    <t>SKYLES, MARY S</t>
  </si>
  <si>
    <t>DALTON, DOUGLAS P</t>
  </si>
  <si>
    <t>JOHNSON, NIKISHA L</t>
  </si>
  <si>
    <t>GROBNER, DARREN W</t>
  </si>
  <si>
    <t>KELLY, NICHOLE C</t>
  </si>
  <si>
    <t>REILLY, EAMON J</t>
  </si>
  <si>
    <t>BRYANT, MALCOLM J</t>
  </si>
  <si>
    <t>ROBERTS JR, ALONZO E</t>
  </si>
  <si>
    <t>PIERRE, KEVIN</t>
  </si>
  <si>
    <t>WRIGHTSELL, JEFFERY</t>
  </si>
  <si>
    <t>RODRIGUEZ, BERNARDINO</t>
  </si>
  <si>
    <t>JANKOVIC, MICHEAL J</t>
  </si>
  <si>
    <t>HABIAK, PAUL J</t>
  </si>
  <si>
    <t>CORTES, IRVIN</t>
  </si>
  <si>
    <t>FRAZIER, JAMES</t>
  </si>
  <si>
    <t>ENG, MARVIN</t>
  </si>
  <si>
    <t>DELGADO, ROLANDO</t>
  </si>
  <si>
    <t>PEREZ, JULIO</t>
  </si>
  <si>
    <t>COBB, BRIAN J</t>
  </si>
  <si>
    <t>VOITIK, DYLAN S</t>
  </si>
  <si>
    <t>HOLMES, LIONEL J</t>
  </si>
  <si>
    <t>MICHAELS, JAMES</t>
  </si>
  <si>
    <t>BELL, REGINALD V</t>
  </si>
  <si>
    <t>ORTIZ, MONICA A</t>
  </si>
  <si>
    <t>KRANZ, JAMES M</t>
  </si>
  <si>
    <t>MANSOUR, YOUSEF</t>
  </si>
  <si>
    <t>SANCHEZ, RONALD</t>
  </si>
  <si>
    <t>BOBYK, NAZAR</t>
  </si>
  <si>
    <t>O BRIEN, WILLIAM M</t>
  </si>
  <si>
    <t>DAMATO, SHEREE C</t>
  </si>
  <si>
    <t>GOMEZ, LISA</t>
  </si>
  <si>
    <t>SMITH, PAMELA C</t>
  </si>
  <si>
    <t>JONES, DESTINY</t>
  </si>
  <si>
    <t>SMITH, SHANNON R</t>
  </si>
  <si>
    <t>HAWKINS II, MARK</t>
  </si>
  <si>
    <t>CHORZEPA, PIOTR J</t>
  </si>
  <si>
    <t>CARIBOU, JEFFREY D</t>
  </si>
  <si>
    <t>REED, SARA M</t>
  </si>
  <si>
    <t>DIAZ, OSCAR A</t>
  </si>
  <si>
    <t>AIMONOVITCH, AMY</t>
  </si>
  <si>
    <t>GRIFFIN, ANGELA R</t>
  </si>
  <si>
    <t>MENDOZA, DYLAN</t>
  </si>
  <si>
    <t>WILLIAMS, LINDA F</t>
  </si>
  <si>
    <t>BOOKER, JEROME P</t>
  </si>
  <si>
    <t>HARTSFIELD JR, HENRY L</t>
  </si>
  <si>
    <t>RIEMER, DANIEL J</t>
  </si>
  <si>
    <t>RANDLE, ALEXANDRA N</t>
  </si>
  <si>
    <t>ALICEA, JOSHUA J</t>
  </si>
  <si>
    <t>TATE, DARION T</t>
  </si>
  <si>
    <t>ALI, SHAHRUKH</t>
  </si>
  <si>
    <t>MONDRAGON JR, MIGUEL F</t>
  </si>
  <si>
    <t>BRADY, JESSICA M</t>
  </si>
  <si>
    <t>DE JESUS, FRANCISCO</t>
  </si>
  <si>
    <t>SCHLEICH, ERIC J</t>
  </si>
  <si>
    <t>GO, JOEFEL L</t>
  </si>
  <si>
    <t>KAMALICK, DENNIS J</t>
  </si>
  <si>
    <t>ROMAN, JOEL</t>
  </si>
  <si>
    <t>SYMONS, DANIEL</t>
  </si>
  <si>
    <t>BELMONTEZ, MICHAEL</t>
  </si>
  <si>
    <t>MORENO, ERIC</t>
  </si>
  <si>
    <t>CHUDY, LAUREN N</t>
  </si>
  <si>
    <t>BANKS, TIMOTHY M</t>
  </si>
  <si>
    <t>TRACY, JACOB S</t>
  </si>
  <si>
    <t>KAIDER, NICHOLAS A</t>
  </si>
  <si>
    <t>COKLEY, LASHANDA</t>
  </si>
  <si>
    <t>VARGAS, JUAN S</t>
  </si>
  <si>
    <t>CRISANTOS, ANDRES</t>
  </si>
  <si>
    <t>ESTRADA, CINDY</t>
  </si>
  <si>
    <t>GARZA, CATARINO</t>
  </si>
  <si>
    <t>MAGANA, DAVID S</t>
  </si>
  <si>
    <t>KALANTZIS, THANASIS</t>
  </si>
  <si>
    <t>HEIN, ASHLEY L</t>
  </si>
  <si>
    <t>KUZMA, PETER</t>
  </si>
  <si>
    <t>LICHAY, KENNETH A</t>
  </si>
  <si>
    <t>TURBYVILLE, EMMA E</t>
  </si>
  <si>
    <t>TENCZA, DAVID E</t>
  </si>
  <si>
    <t>SAVICKAS, CHRIST J</t>
  </si>
  <si>
    <t>MUMPHER, JOSEPH D</t>
  </si>
  <si>
    <t>FERNANDEZ, DAVID</t>
  </si>
  <si>
    <t>OCASIO, MADELINE</t>
  </si>
  <si>
    <t>ALTENBACH, BLAIR J</t>
  </si>
  <si>
    <t>CERVENKA, VINCENT J</t>
  </si>
  <si>
    <t>DE LUNA, CRISTIAN</t>
  </si>
  <si>
    <t>ESTRADA, FRED J</t>
  </si>
  <si>
    <t>DELEON, VANESSA A</t>
  </si>
  <si>
    <t>WILSON, CHAUNCEY D</t>
  </si>
  <si>
    <t>ESPINOZA, TERESA</t>
  </si>
  <si>
    <t>WATTS, DAVID I</t>
  </si>
  <si>
    <t>MC NAMARA, DANIEL R</t>
  </si>
  <si>
    <t>BARKSDALE JR, THOMAS J</t>
  </si>
  <si>
    <t>MC LEAN, KATHLEEN M</t>
  </si>
  <si>
    <t>SIMMONS WILLIAMS, LADONNA F</t>
  </si>
  <si>
    <t>SUSSDORF, DUSTIN R</t>
  </si>
  <si>
    <t>MABE, JOSHUA B</t>
  </si>
  <si>
    <t>BUCKHALTER, LISA M</t>
  </si>
  <si>
    <t>WEINERT, JOHN</t>
  </si>
  <si>
    <t>SMITH, NICHOLAS</t>
  </si>
  <si>
    <t>SHILNEY, JOHN M</t>
  </si>
  <si>
    <t>MITERA, THOMAS M</t>
  </si>
  <si>
    <t>LOCKHART, LUSTER L</t>
  </si>
  <si>
    <t>SPINASANTO, JOSEPH</t>
  </si>
  <si>
    <t>RAMOS, ESTEFANY M</t>
  </si>
  <si>
    <t>MYERS, ERIC A</t>
  </si>
  <si>
    <t>HEINS, ARRIANA R</t>
  </si>
  <si>
    <t>VAZQUEZ NUNEZ, FATIMA</t>
  </si>
  <si>
    <t>FERMAN, EITHAN</t>
  </si>
  <si>
    <t>MUSTARI, JACQUELINE</t>
  </si>
  <si>
    <t>CHU, WAI K</t>
  </si>
  <si>
    <t>PEOPLES JR, WILLIE J</t>
  </si>
  <si>
    <t>SKELNYCHEV, IVAN I</t>
  </si>
  <si>
    <t>ELLIOTT, CHRISTOPHER A</t>
  </si>
  <si>
    <t>CHAVEZ III, MACARIO</t>
  </si>
  <si>
    <t>RODRIGUEZ, CHRISTINA ADELA</t>
  </si>
  <si>
    <t>ZAMORA, CARLOS A</t>
  </si>
  <si>
    <t>AGUIRRE, ATTICUS R</t>
  </si>
  <si>
    <t>LAMMERT, TIMOTHY</t>
  </si>
  <si>
    <t>DI LELLA, LORI A</t>
  </si>
  <si>
    <t>O'SHAUGHNESSY, MEGHAN A</t>
  </si>
  <si>
    <t>CORTES, JUAN L</t>
  </si>
  <si>
    <t>NANNINGA, WILLIAM</t>
  </si>
  <si>
    <t>MURPHY, THOMAS</t>
  </si>
  <si>
    <t>ROBERTSON, SHUKARA R</t>
  </si>
  <si>
    <t>MOSI, HANIF F</t>
  </si>
  <si>
    <t>HAUSER, ROBERT P</t>
  </si>
  <si>
    <t>CREAMER, THOMAS</t>
  </si>
  <si>
    <t>HENDERSON, SHERETTA D</t>
  </si>
  <si>
    <t>PEREYRA, SAMUEL A</t>
  </si>
  <si>
    <t>ROSADO, LUIS A</t>
  </si>
  <si>
    <t>GOODWIN, TYLER L</t>
  </si>
  <si>
    <t>O CONNOR, ALPHONSUS A</t>
  </si>
  <si>
    <t>RUSSELL, FELICIA</t>
  </si>
  <si>
    <t>VASSILEVA, TINKA D</t>
  </si>
  <si>
    <t>AQUINO, EDGAR O</t>
  </si>
  <si>
    <t>HARTRAY, JAMES J</t>
  </si>
  <si>
    <t>KEATY, MATTHEW J</t>
  </si>
  <si>
    <t>HERNANDEZ, JACQUELINE A</t>
  </si>
  <si>
    <t>REINA, LEO</t>
  </si>
  <si>
    <t>SANCHEZ, MARITZA</t>
  </si>
  <si>
    <t>STRONG, TAMICO</t>
  </si>
  <si>
    <t>WHITEHEAD, PATRICIA A</t>
  </si>
  <si>
    <t>COX, MICHAEL</t>
  </si>
  <si>
    <t>WINCLECHTER, LINDA A</t>
  </si>
  <si>
    <t>CARRIZALES, ALEXIS R</t>
  </si>
  <si>
    <t>TISIL, BRANDON S</t>
  </si>
  <si>
    <t>SOSNOWKA, MICHAL</t>
  </si>
  <si>
    <t>RODRIGUEZ, YANET</t>
  </si>
  <si>
    <t>BAUTISTA, HOMERO</t>
  </si>
  <si>
    <t>LALLY, ADRIAN</t>
  </si>
  <si>
    <t>ILL, STEVEN</t>
  </si>
  <si>
    <t>ADDISON, LEWIS</t>
  </si>
  <si>
    <t>LACHANCE, MICHAEL J</t>
  </si>
  <si>
    <t>POTTER JR, DALE A</t>
  </si>
  <si>
    <t>THOMAS, DAKARI L</t>
  </si>
  <si>
    <t>ZHENG, CHEN Q</t>
  </si>
  <si>
    <t>ROMERO, JUAN J</t>
  </si>
  <si>
    <t>ROBERTS, LATONYA M</t>
  </si>
  <si>
    <t>VAZQUEZ, NICOLE</t>
  </si>
  <si>
    <t>MONTALVO, LUSERO</t>
  </si>
  <si>
    <t>BROWN, JEFFREY M</t>
  </si>
  <si>
    <t>MOJEKWU, CHINWE V</t>
  </si>
  <si>
    <t>WANG, SHENG</t>
  </si>
  <si>
    <t>BARRETO, RAYMOND</t>
  </si>
  <si>
    <t>MAXINEZ, GIOVANNI</t>
  </si>
  <si>
    <t>KIM, ALEXANDER B</t>
  </si>
  <si>
    <t>ARIZA, ROY</t>
  </si>
  <si>
    <t>MEDINA, ADRIEL</t>
  </si>
  <si>
    <t>ROSITO, MARIAH M</t>
  </si>
  <si>
    <t>MONTANO, ERICA</t>
  </si>
  <si>
    <t>YANEZ, RAFAEL</t>
  </si>
  <si>
    <t>TRUJILLO, RYAN</t>
  </si>
  <si>
    <t>JOHNSON, NEKOL M</t>
  </si>
  <si>
    <t>RUIZ, MIGUEL N</t>
  </si>
  <si>
    <t>PINA, JACQUELINE</t>
  </si>
  <si>
    <t>WILEY, KENNETH D</t>
  </si>
  <si>
    <t>HUIZAR, YESSICA</t>
  </si>
  <si>
    <t>BERKOWITZ, RACHEL</t>
  </si>
  <si>
    <t>WEIBEL, NICHOLAS</t>
  </si>
  <si>
    <t>FOSTER, TYLER A</t>
  </si>
  <si>
    <t>DOMINGUEZ-PANIAGUA, JOSHUA</t>
  </si>
  <si>
    <t>MICHNA, MICHAEL E</t>
  </si>
  <si>
    <t>CHAMBERS, JONATHAN K</t>
  </si>
  <si>
    <t>PEELE, RAENA L</t>
  </si>
  <si>
    <t>BOJAN, BRYAN J</t>
  </si>
  <si>
    <t>GREENE, BRIAN C</t>
  </si>
  <si>
    <t>MILBURN JR, MICHAEL D</t>
  </si>
  <si>
    <t>SALGADO, HERMAN G</t>
  </si>
  <si>
    <t>PHILLIPS, SELENA</t>
  </si>
  <si>
    <t>WASZAK, JOSEPH S</t>
  </si>
  <si>
    <t>PERRY, RAYMONA L</t>
  </si>
  <si>
    <t>DAVIS, HOWARD C</t>
  </si>
  <si>
    <t>FENNELL, THOMAS</t>
  </si>
  <si>
    <t>ASTUDILLO, FRANK X</t>
  </si>
  <si>
    <t>PATINO, JEANETTE</t>
  </si>
  <si>
    <t>MARTINEZ, EDGAR</t>
  </si>
  <si>
    <t>GRISSETT, JASMYNE</t>
  </si>
  <si>
    <t>LEWIS, LIRLINE R</t>
  </si>
  <si>
    <t>POLK JR, ALVIN</t>
  </si>
  <si>
    <t>HARO, JUAN C</t>
  </si>
  <si>
    <t>ZAVALA, MATTHEW R</t>
  </si>
  <si>
    <t>RAMOS, JOYCE I</t>
  </si>
  <si>
    <t>VEGA, FELIX D</t>
  </si>
  <si>
    <t>DAVIS, DANIELLE L</t>
  </si>
  <si>
    <t>BARRIOS, BRISIA</t>
  </si>
  <si>
    <t>NEELY, WINFORD L</t>
  </si>
  <si>
    <t>PALACKIC, SABAHUDIN</t>
  </si>
  <si>
    <t>ZYMANTAS, LAURA C</t>
  </si>
  <si>
    <t>GREEN, TASHAMIA</t>
  </si>
  <si>
    <t>BLOCK, ANDREW J</t>
  </si>
  <si>
    <t>AYALA, RONALD</t>
  </si>
  <si>
    <t>GOMULKA, ANISSA</t>
  </si>
  <si>
    <t>GOMEZ, JEFFREY</t>
  </si>
  <si>
    <t>RAK, DAVID G</t>
  </si>
  <si>
    <t>LACEY, RODNEY C</t>
  </si>
  <si>
    <t>ARANA, SELENE</t>
  </si>
  <si>
    <t>FLORES, SILVIA</t>
  </si>
  <si>
    <t>VIESCA, ALISSA</t>
  </si>
  <si>
    <t>MCKINNEY, AKIBA</t>
  </si>
  <si>
    <t>MORRIS, TERRENCE L</t>
  </si>
  <si>
    <t>MORRISSEY, ERIN E</t>
  </si>
  <si>
    <t>LOPEZ, FRANCISCO</t>
  </si>
  <si>
    <t>ROMAN, JESUS</t>
  </si>
  <si>
    <t>KUC, LAURA M</t>
  </si>
  <si>
    <t>COLLINS, MARSEILLA A</t>
  </si>
  <si>
    <t>LOVELESS, ANTOINETTE J</t>
  </si>
  <si>
    <t>DOMINGUEZ, MELISSA</t>
  </si>
  <si>
    <t>KULANDA, TRACY A</t>
  </si>
  <si>
    <t>ROBBINS, ISAIAH T</t>
  </si>
  <si>
    <t>AGREDANO, MARIO</t>
  </si>
  <si>
    <t>SOUSSI, LAHSEN</t>
  </si>
  <si>
    <t>VELAZQUEZ, MARIANO</t>
  </si>
  <si>
    <t>GARCIA, PASTOR A</t>
  </si>
  <si>
    <t>ROBINSON, GREGORY M</t>
  </si>
  <si>
    <t>SULEIMAN, ADNAN A</t>
  </si>
  <si>
    <t>MOSLEY, LELAND</t>
  </si>
  <si>
    <t>SHAH, DINA P</t>
  </si>
  <si>
    <t>PACELLI, DANIEL G</t>
  </si>
  <si>
    <t>JOHNSON, PATRICIA T</t>
  </si>
  <si>
    <t>ROESER, JOSEPH</t>
  </si>
  <si>
    <t>GARDNER, CYNTHIA M</t>
  </si>
  <si>
    <t>ESPINOZA, MARIA R</t>
  </si>
  <si>
    <t>GE, CONGHUI</t>
  </si>
  <si>
    <t>DELABRA-AVILA, DIANA</t>
  </si>
  <si>
    <t>JOHNSON II, DARRELL A</t>
  </si>
  <si>
    <t>TSUJI-CHEVAS, GWENDOLYN A</t>
  </si>
  <si>
    <t>BLOCK, TAMMRA J</t>
  </si>
  <si>
    <t>TUNNEY, THOMAS B</t>
  </si>
  <si>
    <t>BOWE, DAWN C</t>
  </si>
  <si>
    <t>FAN, NOLAN</t>
  </si>
  <si>
    <t>MARRERO, ANTHONY M</t>
  </si>
  <si>
    <t>ALDAHONDO, GIL A</t>
  </si>
  <si>
    <t>MEZENGI, YOHANA M</t>
  </si>
  <si>
    <t>BROWN, TRACY</t>
  </si>
  <si>
    <t>TALOS, VASILE</t>
  </si>
  <si>
    <t>GARCIA JR., JOSE G</t>
  </si>
  <si>
    <t>FLORES, EDWIN</t>
  </si>
  <si>
    <t>HERNANDEZ JR, JUAN</t>
  </si>
  <si>
    <t>SEBASEVA, ALEKSANDRA</t>
  </si>
  <si>
    <t>POWELL, HOPE</t>
  </si>
  <si>
    <t>ALVARADO, HENRY G</t>
  </si>
  <si>
    <t>GUTIERREZ, HUMBERTO</t>
  </si>
  <si>
    <t>MENDOZA, ALEX H</t>
  </si>
  <si>
    <t>LAWS, ANTENNILLE</t>
  </si>
  <si>
    <t>MITCHELL, MICHAEL M</t>
  </si>
  <si>
    <t>WILLARD, ROBIN K</t>
  </si>
  <si>
    <t>GARDUNO, ROBERTO</t>
  </si>
  <si>
    <t>MILLEDGE, SUSANNA R</t>
  </si>
  <si>
    <t>REJMAN, SYLWIA</t>
  </si>
  <si>
    <t>MCCANTS, SCOTT W</t>
  </si>
  <si>
    <t>MOLINA, RENE J</t>
  </si>
  <si>
    <t>WILBORN, DESTRY M</t>
  </si>
  <si>
    <t>SANTOS, LILLIAN I</t>
  </si>
  <si>
    <t>GIPSON, LAMONT A</t>
  </si>
  <si>
    <t>CORFIELD, ROBERT</t>
  </si>
  <si>
    <t>MUNIZ, ALEXANDER</t>
  </si>
  <si>
    <t>CHAARAWI, OMAR K</t>
  </si>
  <si>
    <t>LAPPIN, NOAH L</t>
  </si>
  <si>
    <t>WHITE, SHAVON J</t>
  </si>
  <si>
    <t>JACKSON, CARLA R</t>
  </si>
  <si>
    <t>BROWN II, LEE</t>
  </si>
  <si>
    <t>DEL CAMPO, DAVID</t>
  </si>
  <si>
    <t>HARRIS, SHANTA D</t>
  </si>
  <si>
    <t>WATANABE, ALEXANDER J</t>
  </si>
  <si>
    <t>MILLER, DAKEITA A</t>
  </si>
  <si>
    <t>LAKES, KENDRA</t>
  </si>
  <si>
    <t>KELLER, ROBERT A</t>
  </si>
  <si>
    <t>WILSON- DAVIS, ANGELA L</t>
  </si>
  <si>
    <t>GONZALEZ, TOMAS</t>
  </si>
  <si>
    <t>CLAXTON, GARY A</t>
  </si>
  <si>
    <t>FELICIANO, DANIEL</t>
  </si>
  <si>
    <t>CATALAN, KURT F</t>
  </si>
  <si>
    <t>STIGLER, LISA M</t>
  </si>
  <si>
    <t>AHMETI, FATON</t>
  </si>
  <si>
    <t>LACZ, WOJCIECH</t>
  </si>
  <si>
    <t>DANNER, ARYSTINE D</t>
  </si>
  <si>
    <t>VELASQUEZ, RUBY</t>
  </si>
  <si>
    <t>WRIGHT, NIRVANA M</t>
  </si>
  <si>
    <t>ROMAN, FERNANDO</t>
  </si>
  <si>
    <t>DUDLEY, WILLIAM L</t>
  </si>
  <si>
    <t>SOTO III, LOUIS</t>
  </si>
  <si>
    <t>BURCIAGA, DENISE</t>
  </si>
  <si>
    <t>GALVAN, ALONDRA</t>
  </si>
  <si>
    <t>DRAPER, REED</t>
  </si>
  <si>
    <t>SHARKS, MARK A</t>
  </si>
  <si>
    <t>HARDY III, WADELL</t>
  </si>
  <si>
    <t>CRAWFORD, FLYNN A</t>
  </si>
  <si>
    <t>CZARNIK, JACOB E</t>
  </si>
  <si>
    <t>RODRIGUEZ JR, ANTONIO</t>
  </si>
  <si>
    <t>BROWN, DAVID L</t>
  </si>
  <si>
    <t>FAHEY, KRISTEN F</t>
  </si>
  <si>
    <t>LITWIN, ANTHONY E</t>
  </si>
  <si>
    <t>WILLIAMS, TREVOR L</t>
  </si>
  <si>
    <t>UCOL, MARHODORA G</t>
  </si>
  <si>
    <t>MENDOZA, MARK M</t>
  </si>
  <si>
    <t>ATKINSON, JAMES D</t>
  </si>
  <si>
    <t>PATEL, AKIB I</t>
  </si>
  <si>
    <t>MAKROPOULOS, MARINA</t>
  </si>
  <si>
    <t>SUMLER, PENNY</t>
  </si>
  <si>
    <t>SOTO, ALEXIS</t>
  </si>
  <si>
    <t>SALAS, VIVIAN</t>
  </si>
  <si>
    <t>KAZMI, SYED S</t>
  </si>
  <si>
    <t>VERA, ADRIAN M</t>
  </si>
  <si>
    <t>SIMS, RANEESTA</t>
  </si>
  <si>
    <t>BROWN, KENDALL</t>
  </si>
  <si>
    <t>HUNGER, ERIC K</t>
  </si>
  <si>
    <t>ESPINOSA, TIFFANY J</t>
  </si>
  <si>
    <t>PRADO, MAURICIO J</t>
  </si>
  <si>
    <t>STAPLE, I'LANI D</t>
  </si>
  <si>
    <t>JEZ, DAMIAN J</t>
  </si>
  <si>
    <t>STENHOLT, JACK T</t>
  </si>
  <si>
    <t>HARRIS, EDWARD I</t>
  </si>
  <si>
    <t>BARRAZA- RODRIGUEZ, GISSELLE</t>
  </si>
  <si>
    <t>LAURIE, CHRISTOPHER J</t>
  </si>
  <si>
    <t>KIDOUD, SAYAH A</t>
  </si>
  <si>
    <t>LE CLAIR, RYAN W</t>
  </si>
  <si>
    <t>GARCIA, JEANNETTE</t>
  </si>
  <si>
    <t>RODRIGUEZ, JULIO C</t>
  </si>
  <si>
    <t>LOJA, PAUL A</t>
  </si>
  <si>
    <t>DURNELL, JAMES E</t>
  </si>
  <si>
    <t>STYCZYNSKI, MARK</t>
  </si>
  <si>
    <t>YOUNG, METASHA I</t>
  </si>
  <si>
    <t>VASKO JR, STEPHEN M</t>
  </si>
  <si>
    <t>FARNUM, JOSHUA B</t>
  </si>
  <si>
    <t>FINNEGAN, BRIAN J</t>
  </si>
  <si>
    <t>DOUGLAS, JENNIFER R</t>
  </si>
  <si>
    <t>GRIFFIN III, BURDETT</t>
  </si>
  <si>
    <t>MACK BROWNER, ANGELA</t>
  </si>
  <si>
    <t>VALENTIN, JASMINE N</t>
  </si>
  <si>
    <t>ERRERA, JOHN S</t>
  </si>
  <si>
    <t>MEEHAN, MATTHEW</t>
  </si>
  <si>
    <t>WORWA, PRZEMYSLAW</t>
  </si>
  <si>
    <t>SPOTWELL, KOURTNEY</t>
  </si>
  <si>
    <t>YANEZ, ARNULFO G</t>
  </si>
  <si>
    <t>RUIZ, MARI MAR</t>
  </si>
  <si>
    <t>MC CANN, JOANNE T</t>
  </si>
  <si>
    <t>DILLON, ALAIN M</t>
  </si>
  <si>
    <t>MORRIS, SAMANTHA</t>
  </si>
  <si>
    <t>HAMPTON, MAKEDA S</t>
  </si>
  <si>
    <t>MC DEVITT, BERNARD J</t>
  </si>
  <si>
    <t>MARTIN, QUINTON</t>
  </si>
  <si>
    <t>RODRIGUEZ, JENNIFER</t>
  </si>
  <si>
    <t>MURPHY, THOMAS J</t>
  </si>
  <si>
    <t>CARDO, JOSE G</t>
  </si>
  <si>
    <t>CALDWELL JR, WILLIAM M</t>
  </si>
  <si>
    <t>STEPHEN, STEBI</t>
  </si>
  <si>
    <t>KILLEEN, JOSEPH S</t>
  </si>
  <si>
    <t>NEMICKAS, VIDAS J</t>
  </si>
  <si>
    <t>REYES, BEVERLY M</t>
  </si>
  <si>
    <t>CROCKER, MATTHEW L</t>
  </si>
  <si>
    <t>SULKES, SHEILA A</t>
  </si>
  <si>
    <t>TORRES, OSCAR</t>
  </si>
  <si>
    <t>CARPENTER, COLIN M</t>
  </si>
  <si>
    <t>FLEMING, DALE L</t>
  </si>
  <si>
    <t>CUMMINGS, ROBERT E</t>
  </si>
  <si>
    <t>MACIS, ANDREW G</t>
  </si>
  <si>
    <t>TUPAYACHI, ELLIOT T</t>
  </si>
  <si>
    <t>SPERINDEO, ANTHONY</t>
  </si>
  <si>
    <t>BELL, TIMOTHY L</t>
  </si>
  <si>
    <t>SORAGHAN, PATRICK P</t>
  </si>
  <si>
    <t>CARRION, CYNTHIA M</t>
  </si>
  <si>
    <t>PTAK, CAROLYN M</t>
  </si>
  <si>
    <t>WALKER, MICHELLE A</t>
  </si>
  <si>
    <t>DRAIN, JOSALYN T</t>
  </si>
  <si>
    <t>DUANGMAK, SATAWAT</t>
  </si>
  <si>
    <t>STRNAD, MARC</t>
  </si>
  <si>
    <t>MC KEOWN, HOPE</t>
  </si>
  <si>
    <t>SPEARS, CHARLES</t>
  </si>
  <si>
    <t>MAHON, SHEILA D</t>
  </si>
  <si>
    <t>CRUZ, ARCENIO</t>
  </si>
  <si>
    <t>VANCANT, BRIANNA</t>
  </si>
  <si>
    <t>COCHRANE JR, ALVIN O</t>
  </si>
  <si>
    <t>LANGAN, JEFFREY R</t>
  </si>
  <si>
    <t>KOWALSKI, SANDRA I</t>
  </si>
  <si>
    <t>GONZALEZ, LISA D</t>
  </si>
  <si>
    <t>GENTILE, ERIC L</t>
  </si>
  <si>
    <t>MIDDLETON, CAMETIA</t>
  </si>
  <si>
    <t>GALINIAK, VICTORIA</t>
  </si>
  <si>
    <t>FIERRO, CESAR</t>
  </si>
  <si>
    <t>FURQAN, IBN S</t>
  </si>
  <si>
    <t>LOMBARDO, VINCENT W</t>
  </si>
  <si>
    <t>MIESZCAK, DANIEL</t>
  </si>
  <si>
    <t>ZOOK, RIDLEY S</t>
  </si>
  <si>
    <t>WALLS JR, WILLIAM L</t>
  </si>
  <si>
    <t>JONES, KIMBERLY J</t>
  </si>
  <si>
    <t>ROMANO, ESAI</t>
  </si>
  <si>
    <t>GIANG, HOONG T</t>
  </si>
  <si>
    <t>ZYCH, LUKASZ</t>
  </si>
  <si>
    <t>JONES LEWIS, DARLENE</t>
  </si>
  <si>
    <t>KORSAK, BARTOSZ M</t>
  </si>
  <si>
    <t>LIRA, IDANIA</t>
  </si>
  <si>
    <t>JONES, TIASHAVON C</t>
  </si>
  <si>
    <t>POWELL, VERONICA L</t>
  </si>
  <si>
    <t>SALAZAR, LESLEY A</t>
  </si>
  <si>
    <t>KIRCHENS, JAMES K</t>
  </si>
  <si>
    <t>BARNER, VINCENT L</t>
  </si>
  <si>
    <t>STAPLES, JERMAINE S</t>
  </si>
  <si>
    <t>WEYESSO, KIYAR A</t>
  </si>
  <si>
    <t>TANSLEY, SARAH C</t>
  </si>
  <si>
    <t>FASAN, WILLIAM P</t>
  </si>
  <si>
    <t>MORLOCK, JONATHAN E</t>
  </si>
  <si>
    <t>KULASIC, SENAID</t>
  </si>
  <si>
    <t>ELUSTA, NAJATI</t>
  </si>
  <si>
    <t>MURDOCK JR, BARRY</t>
  </si>
  <si>
    <t>SANCHEZ AVILA, MANUEL D</t>
  </si>
  <si>
    <t>WASHINGTON, BELINDA J</t>
  </si>
  <si>
    <t>CONSIDINE, BERNARD J</t>
  </si>
  <si>
    <t>TOWERS, BRITTNEY N</t>
  </si>
  <si>
    <t>TADEO, ALITA F</t>
  </si>
  <si>
    <t>MATTHIS, MARY J</t>
  </si>
  <si>
    <t>WYANT, LINDA</t>
  </si>
  <si>
    <t>HILL, DAVID V</t>
  </si>
  <si>
    <t>ANDERSON, TYREK T</t>
  </si>
  <si>
    <t>MALDONADO, OSWALDO</t>
  </si>
  <si>
    <t>GORMAN, EDWIN M</t>
  </si>
  <si>
    <t>IUGA, CIPRIAN M</t>
  </si>
  <si>
    <t>ROSE, KYLE R</t>
  </si>
  <si>
    <t>LEGORRETA, FIDEL</t>
  </si>
  <si>
    <t>FONSECA JR, SAMUEL</t>
  </si>
  <si>
    <t>VALADEZ, DAVID</t>
  </si>
  <si>
    <t>WARD, KEVIN P</t>
  </si>
  <si>
    <t>BLACK, CAITLYN</t>
  </si>
  <si>
    <t>VISINAIZ, NICHOLAS V</t>
  </si>
  <si>
    <t>MATHEOS, HARRY M</t>
  </si>
  <si>
    <t>JOHNSON, ARIONNA</t>
  </si>
  <si>
    <t>GORNICK, JAMES</t>
  </si>
  <si>
    <t>WINBURN, ANTHONY J</t>
  </si>
  <si>
    <t>JOHNSON, RAYPHELL M</t>
  </si>
  <si>
    <t>CORTEZ, ENRIQUE</t>
  </si>
  <si>
    <t>URQUIZO GONZALEZ, MARCOS</t>
  </si>
  <si>
    <t>MADRID, PABLO</t>
  </si>
  <si>
    <t>FRUMKIN, LORI F</t>
  </si>
  <si>
    <t>GILBERT, NICHOLAS T</t>
  </si>
  <si>
    <t>HUGHLEY, CHEWEE</t>
  </si>
  <si>
    <t>KLEPACKI, RENATA</t>
  </si>
  <si>
    <t>UPTHEGROVE, CHARLOTTE</t>
  </si>
  <si>
    <t>GOLINGAN, ROGER JOHN F</t>
  </si>
  <si>
    <t>GRIFFIN, RONELD</t>
  </si>
  <si>
    <t>HERNANDEZ, JACQUELINE</t>
  </si>
  <si>
    <t>SULLIVAN, WILLIAM K</t>
  </si>
  <si>
    <t>ABUTALEB, AHMAD H</t>
  </si>
  <si>
    <t>SKOTZKO, JUDITH L</t>
  </si>
  <si>
    <t>GAMINO, LAURA C</t>
  </si>
  <si>
    <t>RICHIE, TONI J</t>
  </si>
  <si>
    <t>PINZINE, MICHAEL R</t>
  </si>
  <si>
    <t>MARTINEZ, JACOB</t>
  </si>
  <si>
    <t>TRIPLETT JR, LAFAYETTE</t>
  </si>
  <si>
    <t>HOLT, BARBARA A</t>
  </si>
  <si>
    <t>PRINCIPATO, BRUCE R</t>
  </si>
  <si>
    <t>GODINEZ, LIBRADA J</t>
  </si>
  <si>
    <t>CLAUSSEN, JOSEPH</t>
  </si>
  <si>
    <t>VALENCIA, RICARDO</t>
  </si>
  <si>
    <t>GUILTY, CHARLOTTE L</t>
  </si>
  <si>
    <t>CHMELAR, CHRISTOPHER F</t>
  </si>
  <si>
    <t>PROVENZANO, MICHAEL</t>
  </si>
  <si>
    <t>PROZANSKI, NICHOLAS J</t>
  </si>
  <si>
    <t>MORGAN, LOREAL Z</t>
  </si>
  <si>
    <t>GRIGGS, MARCUS E</t>
  </si>
  <si>
    <t>HARVILL, ANDRE L</t>
  </si>
  <si>
    <t>ALVAREZ, MARIA</t>
  </si>
  <si>
    <t>GUAJARDO, LUIS A</t>
  </si>
  <si>
    <t>DRAKEFORD, BRITTNEY</t>
  </si>
  <si>
    <t>PATTON II, HERBERT M</t>
  </si>
  <si>
    <t>AVENDT, COLIN P</t>
  </si>
  <si>
    <t>BIONDO, IWONA M</t>
  </si>
  <si>
    <t>SZAFLARSKA, IWONA</t>
  </si>
  <si>
    <t>LEON, PEDRO</t>
  </si>
  <si>
    <t>BAUTISTA, MIGUEL</t>
  </si>
  <si>
    <t>GATLA, LAXMAN</t>
  </si>
  <si>
    <t>BALDERRAMA, JOSE A</t>
  </si>
  <si>
    <t>ROMERO, GEORGE L</t>
  </si>
  <si>
    <t>LEE, MARY</t>
  </si>
  <si>
    <t>LIS, RONALD R</t>
  </si>
  <si>
    <t>KALINOWSKI, ANDREW P</t>
  </si>
  <si>
    <t>GIORDANO, CARYL L</t>
  </si>
  <si>
    <t>PEREZ, IRVINDER</t>
  </si>
  <si>
    <t>CORBIN, CURTIS W</t>
  </si>
  <si>
    <t>BECHINA, LUKE S</t>
  </si>
  <si>
    <t>ROSA, ANTHONY R</t>
  </si>
  <si>
    <t>RUIZ, MARISOL</t>
  </si>
  <si>
    <t>SALGADO, HERMELINDA</t>
  </si>
  <si>
    <t>LEWIS, CHRISTOPHE D</t>
  </si>
  <si>
    <t>GUZMAN, JESSE R</t>
  </si>
  <si>
    <t>MATOS, ANDREW</t>
  </si>
  <si>
    <t>AGUIRRE, ENRIQUE</t>
  </si>
  <si>
    <t>OLIVER, ALDO A</t>
  </si>
  <si>
    <t>GOMEZ, ROBERTO</t>
  </si>
  <si>
    <t>HOUSE, JACQUELYN B</t>
  </si>
  <si>
    <t>MC DONAGH, GERALDINE A</t>
  </si>
  <si>
    <t>PONCE, OSCAR</t>
  </si>
  <si>
    <t>SEVILLA, DANNY</t>
  </si>
  <si>
    <t>PATEL, MAYUR J</t>
  </si>
  <si>
    <t>GOMEZ, MAYRA E</t>
  </si>
  <si>
    <t>GREEN, LATASHA L</t>
  </si>
  <si>
    <t>WOODS JR, DYRON</t>
  </si>
  <si>
    <t>LEWIS, CHRISTOPHER</t>
  </si>
  <si>
    <t>PEREZ, JAIMIE L</t>
  </si>
  <si>
    <t>HOWARD, ANDRE L</t>
  </si>
  <si>
    <t>SANTOS, COLUMBO</t>
  </si>
  <si>
    <t>MARTINEZ, JAIR</t>
  </si>
  <si>
    <t>PEREZ, ROBERT</t>
  </si>
  <si>
    <t>REBELES, DANIEL</t>
  </si>
  <si>
    <t>GUY, JASMINE E</t>
  </si>
  <si>
    <t>MANSOUR, ZIAD Z</t>
  </si>
  <si>
    <t>TELLEZ, JOANN M</t>
  </si>
  <si>
    <t>HEGARTY, KEVIN P</t>
  </si>
  <si>
    <t>SEPCOT, SEAN W</t>
  </si>
  <si>
    <t>PERRY, SUSAN E</t>
  </si>
  <si>
    <t>ORTIZ-JIMENEZ, YILDA</t>
  </si>
  <si>
    <t>RANGEL, JAVIER L</t>
  </si>
  <si>
    <t>WOODALL, JONATHAN E</t>
  </si>
  <si>
    <t>WESTERKAMP, JENNIFER M</t>
  </si>
  <si>
    <t>RUFUS, CAROL</t>
  </si>
  <si>
    <t>CORNELIOUS, DON E</t>
  </si>
  <si>
    <t>SHANNON, ANTHONY A</t>
  </si>
  <si>
    <t>ARIZAGA JR, ILDEFONSO</t>
  </si>
  <si>
    <t>JAROSIK, MICHAEL J</t>
  </si>
  <si>
    <t>WALTON, GLENN H</t>
  </si>
  <si>
    <t>COOLEY, SHAREEDA</t>
  </si>
  <si>
    <t>FULTON, ANTONIO M</t>
  </si>
  <si>
    <t>KHAN, NAZIA</t>
  </si>
  <si>
    <t>FERENCE, THOMAS M</t>
  </si>
  <si>
    <t>VELASCO JR, EUGENIO</t>
  </si>
  <si>
    <t>REYNOLDS, JOSEPH S</t>
  </si>
  <si>
    <t>TIBBS, EDWARD A</t>
  </si>
  <si>
    <t>HUNTOWSKI, CRISOVALANTO K</t>
  </si>
  <si>
    <t>MATTHEWS, AURIELE M</t>
  </si>
  <si>
    <t>GARCIA OCON, JAIME</t>
  </si>
  <si>
    <t>TOTTAS, CHRISTOS T</t>
  </si>
  <si>
    <t>FRANCO, TATYANA Y</t>
  </si>
  <si>
    <t>GEORGOPOULOS, GEORGE D</t>
  </si>
  <si>
    <t>TARAS, LISA A</t>
  </si>
  <si>
    <t>LEDESMA GONZALEZ, MIGUEL</t>
  </si>
  <si>
    <t>DAVIS, CHRISTIAN D</t>
  </si>
  <si>
    <t>CARROLL, THOMAS L</t>
  </si>
  <si>
    <t>CAMPAGNA, JAMES C</t>
  </si>
  <si>
    <t>CESPEDES, ERIC</t>
  </si>
  <si>
    <t>JANOWSKI, JONATHAN M</t>
  </si>
  <si>
    <t>HOLLIS, NATHANIEL J</t>
  </si>
  <si>
    <t>EIDINGER, JACOB H</t>
  </si>
  <si>
    <t>OBRIEN, JOHN</t>
  </si>
  <si>
    <t>SALGADO, STEPHANIE</t>
  </si>
  <si>
    <t>LANGSTON-MCCANTS, RASHADD D</t>
  </si>
  <si>
    <t>SHAFIQUE, NASEER A</t>
  </si>
  <si>
    <t>BRIDGES, TAWANNA</t>
  </si>
  <si>
    <t>POTTER, DAVID</t>
  </si>
  <si>
    <t>PUJOE, KENVAR J</t>
  </si>
  <si>
    <t>TENG, JAMES Y</t>
  </si>
  <si>
    <t>FRAZIER, ASHLEE</t>
  </si>
  <si>
    <t>LAPORTE, DIANA</t>
  </si>
  <si>
    <t>LOEB, THOMAS</t>
  </si>
  <si>
    <t>LAMPIGNANO, STEFANIE</t>
  </si>
  <si>
    <t>BORUCKI, KENNETH S</t>
  </si>
  <si>
    <t>JONES, LISA L</t>
  </si>
  <si>
    <t>MILNER, BRIAN G</t>
  </si>
  <si>
    <t>WELLS, BRIAN D</t>
  </si>
  <si>
    <t>CORENO, JASMIN</t>
  </si>
  <si>
    <t>RICKHER, SUSANA</t>
  </si>
  <si>
    <t>STUCKEY, ANTOINNE D</t>
  </si>
  <si>
    <t>CRESCENTE JR, DOMINIC J</t>
  </si>
  <si>
    <t>GIANNIOTIS, WILLIAM</t>
  </si>
  <si>
    <t>THOMPSON, BELINDA</t>
  </si>
  <si>
    <t>MARMOL, DANIEL</t>
  </si>
  <si>
    <t>LAWRENCE, ANGELA</t>
  </si>
  <si>
    <t>RICKEY, WILLIAM G</t>
  </si>
  <si>
    <t>CONDON, KRISTIN</t>
  </si>
  <si>
    <t>CARDENAS, DIANA</t>
  </si>
  <si>
    <t>MARTINEZ, JOSE C</t>
  </si>
  <si>
    <t>OCANA, ULISES</t>
  </si>
  <si>
    <t>BANAL, ELMER</t>
  </si>
  <si>
    <t>RIVERA, SERGIO</t>
  </si>
  <si>
    <t>ABUBAKER, MOHAMMED G</t>
  </si>
  <si>
    <t>ANGUIANO, JOCELINE P</t>
  </si>
  <si>
    <t>LEO, KIMBERLY R</t>
  </si>
  <si>
    <t>THOMAS, EDWARD J</t>
  </si>
  <si>
    <t>SMITH, KIMBERLY A</t>
  </si>
  <si>
    <t>CHOE, KELVIN M</t>
  </si>
  <si>
    <t>LUNDGREN, ERIK A</t>
  </si>
  <si>
    <t>SMITH, CANDICE</t>
  </si>
  <si>
    <t>LORENZI, LUIS A</t>
  </si>
  <si>
    <t>MC FARLAND, TELONDA</t>
  </si>
  <si>
    <t>SAMUEL, GEWARGIS</t>
  </si>
  <si>
    <t>SHEEHAN, MARIA E</t>
  </si>
  <si>
    <t>MEYER, ELIZABETH B</t>
  </si>
  <si>
    <t>BOS, MATTHEW C</t>
  </si>
  <si>
    <t>DUNBAR, MARCUS C</t>
  </si>
  <si>
    <t>LOZANO, DIANA</t>
  </si>
  <si>
    <t>ALLEN, KRISTIE</t>
  </si>
  <si>
    <t>PAVUR, BENJAMIN J</t>
  </si>
  <si>
    <t>LARYS, JESSICA</t>
  </si>
  <si>
    <t>FAVA, DANIEL C</t>
  </si>
  <si>
    <t>FRANGELLA, BETTY M</t>
  </si>
  <si>
    <t>EVANS, NAUDIA S</t>
  </si>
  <si>
    <t>REETZ, RANDY M</t>
  </si>
  <si>
    <t>SALCEDO, ISABEL G</t>
  </si>
  <si>
    <t>INGRAM JR, COLOMBUS D</t>
  </si>
  <si>
    <t>PIAZZA, SEAN J</t>
  </si>
  <si>
    <t>HUERTA JR, ABEL</t>
  </si>
  <si>
    <t>DRISH, JAMES</t>
  </si>
  <si>
    <t>MORENO, JUAN J</t>
  </si>
  <si>
    <t>WILSON, VALLARY A</t>
  </si>
  <si>
    <t>HILL, KENDALE</t>
  </si>
  <si>
    <t>LONGORIA, JESUS</t>
  </si>
  <si>
    <t>KLICH-JENSEN, JANINE</t>
  </si>
  <si>
    <t>SOTELO, NORMA A</t>
  </si>
  <si>
    <t>VILLANUEVA, CHRISTIAN</t>
  </si>
  <si>
    <t>ALLEN, DARIUS M</t>
  </si>
  <si>
    <t>GALLEGOS, MIGUEL</t>
  </si>
  <si>
    <t>TAN, EARLENE L</t>
  </si>
  <si>
    <t>FUENTES, JOSEPH</t>
  </si>
  <si>
    <t>HOPE, LYDIA J</t>
  </si>
  <si>
    <t>SUSA, TINA</t>
  </si>
  <si>
    <t>RAYFORD, VIVIAN</t>
  </si>
  <si>
    <t>SHORTER, TERESSA J</t>
  </si>
  <si>
    <t>NG, JOHNFAVOUR L</t>
  </si>
  <si>
    <t>ZARATE, JONATHAN L</t>
  </si>
  <si>
    <t>HILTON, TAYLOR J</t>
  </si>
  <si>
    <t>GOMEZ, CHRISTINA L</t>
  </si>
  <si>
    <t>COTHRAN, ALONZO D</t>
  </si>
  <si>
    <t>OBASA, KEYANNA B</t>
  </si>
  <si>
    <t>SANDOVAL, ALONDRA R</t>
  </si>
  <si>
    <t>SARDIN, VAUNTEZ T</t>
  </si>
  <si>
    <t>SCHOLTES, DUSTIN P</t>
  </si>
  <si>
    <t>ARANA, JUAN</t>
  </si>
  <si>
    <t>BURMISTRZ, JENNIFER G</t>
  </si>
  <si>
    <t>JOSEPHS, BRIAN W</t>
  </si>
  <si>
    <t>GONZALEZ, JOHN L</t>
  </si>
  <si>
    <t>SLAUGHTER, MISTY S</t>
  </si>
  <si>
    <t>JOY, ANNE V</t>
  </si>
  <si>
    <t>WHEELER, ADAM S</t>
  </si>
  <si>
    <t>WALKER, JEAN</t>
  </si>
  <si>
    <t>CROCKER, CARL</t>
  </si>
  <si>
    <t>ZUBB, SHANNON M</t>
  </si>
  <si>
    <t>ADAMS, KATELYN</t>
  </si>
  <si>
    <t>MC NALLY, GERALD F</t>
  </si>
  <si>
    <t>DAVIS, TYREON C</t>
  </si>
  <si>
    <t>PEREZ, VANESSA</t>
  </si>
  <si>
    <t>PRICE, LAUREN A</t>
  </si>
  <si>
    <t>JAURIGUE, ADAM T</t>
  </si>
  <si>
    <t>STAKEN, MICHAEL</t>
  </si>
  <si>
    <t>KUBIK, ARLETTA</t>
  </si>
  <si>
    <t>MIRANDA, VANESSA N</t>
  </si>
  <si>
    <t>HERNANDEZ, GUADALUPE T</t>
  </si>
  <si>
    <t>MURRY, JASON R</t>
  </si>
  <si>
    <t>RIVERA, CLARIVEL</t>
  </si>
  <si>
    <t>DANTZLER, JATARIAN S</t>
  </si>
  <si>
    <t>VALENTOVICH, ALLY P</t>
  </si>
  <si>
    <t>FOLEY, JAMES B</t>
  </si>
  <si>
    <t>BATSON, ELAINE S</t>
  </si>
  <si>
    <t>IRIZARRY, BEATRIZ</t>
  </si>
  <si>
    <t>SPITTZZERI, JOHN M</t>
  </si>
  <si>
    <t>SPEIGHTS, KADESHA R</t>
  </si>
  <si>
    <t>ROWE, JASON K</t>
  </si>
  <si>
    <t>NIETO, CESAR</t>
  </si>
  <si>
    <t>RUTTI, JONATHAN P</t>
  </si>
  <si>
    <t>MANSOR, MICHAEL</t>
  </si>
  <si>
    <t>PERRONE, MARC A</t>
  </si>
  <si>
    <t>HOSEPIAN, ANNA</t>
  </si>
  <si>
    <t>MURPHY, MICHELLE G</t>
  </si>
  <si>
    <t>SMITH, COURTNEY</t>
  </si>
  <si>
    <t>VASQUEZ, MARCO</t>
  </si>
  <si>
    <t>DOODY, DANIEL F</t>
  </si>
  <si>
    <t>BROWN, ROBERT A</t>
  </si>
  <si>
    <t>RAMOS, TERESA</t>
  </si>
  <si>
    <t>PARKER, HENRIETTA M</t>
  </si>
  <si>
    <t>PRESSLEY, RONDA</t>
  </si>
  <si>
    <t>TURNER, FALLON R</t>
  </si>
  <si>
    <t>DELGADO, SULEYMA</t>
  </si>
  <si>
    <t>EVANS, CANDACE A</t>
  </si>
  <si>
    <t>SCHLIERF, STEFFANI J</t>
  </si>
  <si>
    <t>SHERROD, JAIDA A</t>
  </si>
  <si>
    <t>MANJARREZ, BERNARDO</t>
  </si>
  <si>
    <t>LEE, CHRISTIAN</t>
  </si>
  <si>
    <t>RIVERA, ANGELICA</t>
  </si>
  <si>
    <t>ESCANIO, JAVIER</t>
  </si>
  <si>
    <t>HLADCZUK, ALEXANDER G</t>
  </si>
  <si>
    <t>ENDERLE, DIANA M</t>
  </si>
  <si>
    <t>PILARCZYK, JOHN S</t>
  </si>
  <si>
    <t>IZA, FRANCISCO D</t>
  </si>
  <si>
    <t>CORDOVA, DAVID A</t>
  </si>
  <si>
    <t>GUTTILLO, CORY L</t>
  </si>
  <si>
    <t>MADSEN, BRIAN A</t>
  </si>
  <si>
    <t>PATTERSON, JACQUELINE E</t>
  </si>
  <si>
    <t>KENT, MOIRA K</t>
  </si>
  <si>
    <t>GONZALEZ, ALEXANDRA R</t>
  </si>
  <si>
    <t>PEKIC, CRYSTAL R</t>
  </si>
  <si>
    <t>SANDOVAL, PALOMA</t>
  </si>
  <si>
    <t>MUENCH, LAYNE T</t>
  </si>
  <si>
    <t>BREDICEAN, DANESSA K</t>
  </si>
  <si>
    <t>CRAIG, THOMAS R</t>
  </si>
  <si>
    <t>CHIU, PETER</t>
  </si>
  <si>
    <t>NASADOWSKI, ADAM J</t>
  </si>
  <si>
    <t>GARZA, DANIEL</t>
  </si>
  <si>
    <t>WINSTON, T'ZARA I</t>
  </si>
  <si>
    <t>SYKES, CHARLES P</t>
  </si>
  <si>
    <t>ABUSHHAB, SAMIR S</t>
  </si>
  <si>
    <t>VARGAS, DANIEL</t>
  </si>
  <si>
    <t>HO, NAM C</t>
  </si>
  <si>
    <t>MEDEZ, JULIUS E</t>
  </si>
  <si>
    <t>COOPER, CARY M</t>
  </si>
  <si>
    <t>DUNN, DANIELLE</t>
  </si>
  <si>
    <t>SIGLE, SHAKIYLA A</t>
  </si>
  <si>
    <t>DINGLE, CHRISTOPHER K</t>
  </si>
  <si>
    <t>DUNIGAN, PHILLIP F</t>
  </si>
  <si>
    <t>WALSH, MICHAEL K</t>
  </si>
  <si>
    <t>PARRISH, RYAN W</t>
  </si>
  <si>
    <t>CHAVEZ, GRETCHEN A</t>
  </si>
  <si>
    <t>VARGAS, RUDY P</t>
  </si>
  <si>
    <t>TALEND, NICOLE M</t>
  </si>
  <si>
    <t>LEWIS, TONY L</t>
  </si>
  <si>
    <t>WEIMERSKIRCH, DANIELLE D</t>
  </si>
  <si>
    <t>CARMICKLE, BRANDON E</t>
  </si>
  <si>
    <t>RODRIGUEZ, MARIA D</t>
  </si>
  <si>
    <t>KAMRADT, JORDAN T</t>
  </si>
  <si>
    <t>GRUBE, PATRICK G</t>
  </si>
  <si>
    <t>KINARD, ANTOINE P</t>
  </si>
  <si>
    <t>MURPHY, LOREAL M</t>
  </si>
  <si>
    <t>KHALIQUE, FARHAN A</t>
  </si>
  <si>
    <t>PATLAN, DANIEL</t>
  </si>
  <si>
    <t>LAKE, ANDRE</t>
  </si>
  <si>
    <t>PASKO, MATHEW J</t>
  </si>
  <si>
    <t>SMITH, MITCHELL R</t>
  </si>
  <si>
    <t>TURNAGE, CHARLES A</t>
  </si>
  <si>
    <t>BANSLEY, JOYCE P</t>
  </si>
  <si>
    <t>WAGNER, MICHAEL</t>
  </si>
  <si>
    <t>TOLEDO, ALAN E</t>
  </si>
  <si>
    <t>MARCHAND, ISAMAR J</t>
  </si>
  <si>
    <t>KELLY, SEAN P</t>
  </si>
  <si>
    <t>ZHAO, WENHUI</t>
  </si>
  <si>
    <t>MARTINEZ, DONIELLA M</t>
  </si>
  <si>
    <t>CHACON, ANASTACIO</t>
  </si>
  <si>
    <t>BISHOP, DAVID J</t>
  </si>
  <si>
    <t>RILES, LAURIE A</t>
  </si>
  <si>
    <t>VALDEZ, MARIBEL E</t>
  </si>
  <si>
    <t>GONZALEZ, MARK-ANTHONY</t>
  </si>
  <si>
    <t>VAZQUEZ, DANIEL</t>
  </si>
  <si>
    <t>HEERINGA, KAREN A</t>
  </si>
  <si>
    <t>MOFFETT, LARISSA Y</t>
  </si>
  <si>
    <t>SALGADO, KARINA</t>
  </si>
  <si>
    <t>KROFTA, MICHELLE L</t>
  </si>
  <si>
    <t>MONTOYA, CHRISTIAN A</t>
  </si>
  <si>
    <t>CABRALES, AURELIO</t>
  </si>
  <si>
    <t>AVILA, MARIO F</t>
  </si>
  <si>
    <t>OCAMPO, GERARDO</t>
  </si>
  <si>
    <t>CUYLER, LATONYA A</t>
  </si>
  <si>
    <t>DIAZ, JONATHAN</t>
  </si>
  <si>
    <t>BINETTI, NERINA M</t>
  </si>
  <si>
    <t>BURNS, ORLANDO D</t>
  </si>
  <si>
    <t>SLOMKA, JOSEPH</t>
  </si>
  <si>
    <t>GRANADOS JR, OCTAVIO</t>
  </si>
  <si>
    <t>PASQUEL, RICHARD H</t>
  </si>
  <si>
    <t>WATERS IV, MILTON M</t>
  </si>
  <si>
    <t>GREENWALD, KEVIN</t>
  </si>
  <si>
    <t>WAGNER, SHERRY D</t>
  </si>
  <si>
    <t>CONDREVA, DANIEL P</t>
  </si>
  <si>
    <t>FIORE, RANDALL R</t>
  </si>
  <si>
    <t>DABE, JOHN L</t>
  </si>
  <si>
    <t>LOPEZ, ALEXIA K</t>
  </si>
  <si>
    <t>COWIE, KYLEEN A</t>
  </si>
  <si>
    <t>YUAN, AN</t>
  </si>
  <si>
    <t>LINNARTZ, JACK C</t>
  </si>
  <si>
    <t>ALVAREZ, JULIAN V</t>
  </si>
  <si>
    <t>WORONKO, MATTHEW A</t>
  </si>
  <si>
    <t>DILLARD, AIREGIN T</t>
  </si>
  <si>
    <t>NELSON, YOLANDA</t>
  </si>
  <si>
    <t>BURAK, BRIAN</t>
  </si>
  <si>
    <t>BURKE, KEVIN</t>
  </si>
  <si>
    <t>FULTH, DOUGLAS B</t>
  </si>
  <si>
    <t>HEALY, MATTHEW R</t>
  </si>
  <si>
    <t>SUING, MICHAEL W</t>
  </si>
  <si>
    <t>HERRERA, MARIO O</t>
  </si>
  <si>
    <t>SOBERON, RUBEN M</t>
  </si>
  <si>
    <t>ALCALA, DAVID A</t>
  </si>
  <si>
    <t>RYAN, SUSAN M</t>
  </si>
  <si>
    <t>ANDREWS-ARMISTEAD, RHONDA C</t>
  </si>
  <si>
    <t>SMALARZ  JR, DEWAYNE G</t>
  </si>
  <si>
    <t>GUERRERO, MAYTE</t>
  </si>
  <si>
    <t>RUSSOW, MICHAEL E</t>
  </si>
  <si>
    <t>DOWDALL, MATTHEW J</t>
  </si>
  <si>
    <t>KUMIGA, ANTHONY</t>
  </si>
  <si>
    <t>ZAVALA, LUIS M</t>
  </si>
  <si>
    <t>RASCHKE, WAYNE H</t>
  </si>
  <si>
    <t>PIRNUTA, ANAMARIA A</t>
  </si>
  <si>
    <t>BELL, KENYA D</t>
  </si>
  <si>
    <t>ALVAREZ, ELENA</t>
  </si>
  <si>
    <t>SULLIVAN, CHERYL T</t>
  </si>
  <si>
    <t>RAMIREZ, YAZMEEN V</t>
  </si>
  <si>
    <t>FLINCHBAUGH, STEPHANIE K</t>
  </si>
  <si>
    <t>WALLER, WHITNEY L</t>
  </si>
  <si>
    <t>FRANCOIS, JIMMY</t>
  </si>
  <si>
    <t>SHIELDS, BRENDAN J</t>
  </si>
  <si>
    <t>VERGARA, EDGAR</t>
  </si>
  <si>
    <t>CAPPS, TANJA</t>
  </si>
  <si>
    <t>BRETZ, KRISTYN</t>
  </si>
  <si>
    <t>PEREZ, ERIKA A</t>
  </si>
  <si>
    <t>ZHONG, SIMON</t>
  </si>
  <si>
    <t>CANCEL, URBANO N</t>
  </si>
  <si>
    <t>NEWSOME, JONATHAN D</t>
  </si>
  <si>
    <t>MEHTA, HITESH C</t>
  </si>
  <si>
    <t>FIGUEROA, DAVID</t>
  </si>
  <si>
    <t>SAMPLE, SHAWNA S</t>
  </si>
  <si>
    <t>RODRIGUEZ, ANDREA</t>
  </si>
  <si>
    <t>JONES SR, JEZELE</t>
  </si>
  <si>
    <t>DABROWSKI, JOSHUA</t>
  </si>
  <si>
    <t>SCALZITTI, JAMES L</t>
  </si>
  <si>
    <t>RAMOS, KIMBERLY</t>
  </si>
  <si>
    <t>KOHS, MADILYN A</t>
  </si>
  <si>
    <t>CASEY, KELLY A</t>
  </si>
  <si>
    <t>CRUZ, JOSE D</t>
  </si>
  <si>
    <t>QUINTANA JR, CONSTANTINO</t>
  </si>
  <si>
    <t>ALEXANDER GRAY, CALVIN C</t>
  </si>
  <si>
    <t>PALERMO, ANGELINA M</t>
  </si>
  <si>
    <t>SCALZITTI, PATRICK</t>
  </si>
  <si>
    <t>PREUS, DEBRA L</t>
  </si>
  <si>
    <t>WARNER, MARA R</t>
  </si>
  <si>
    <t>CORRAL, OSCAR</t>
  </si>
  <si>
    <t>ST ANDREW, JAMES C</t>
  </si>
  <si>
    <t>MONTALVO, DENISE</t>
  </si>
  <si>
    <t>MAGUIRE, MASON J</t>
  </si>
  <si>
    <t>CASTER, ANNA B</t>
  </si>
  <si>
    <t>HUNT, DAVID M</t>
  </si>
  <si>
    <t>GOLAK, DEREK G</t>
  </si>
  <si>
    <t>RICE, JEREMY L</t>
  </si>
  <si>
    <t>PAEZ, JUAN</t>
  </si>
  <si>
    <t>BOWIE, ROSALIND</t>
  </si>
  <si>
    <t>INSLEY, GREGORY J</t>
  </si>
  <si>
    <t>LABOY, ALEXIS A</t>
  </si>
  <si>
    <t>GARCIA, SALVADOR</t>
  </si>
  <si>
    <t>JOHNSON, ALENE</t>
  </si>
  <si>
    <t>BURTON, CRAIG O</t>
  </si>
  <si>
    <t>CRUMP, PHILLIP A</t>
  </si>
  <si>
    <t>MATA, MONICA</t>
  </si>
  <si>
    <t>PESANTEZ, WESLEY R</t>
  </si>
  <si>
    <t>MONTE, GRANT L</t>
  </si>
  <si>
    <t>MOTA, FLAVIO</t>
  </si>
  <si>
    <t>FOWLER, TERRENCE P</t>
  </si>
  <si>
    <t>SIHWEIL, AMY</t>
  </si>
  <si>
    <t>MC KINNEY, TERESA M</t>
  </si>
  <si>
    <t>HUMMONS, RODERICK F</t>
  </si>
  <si>
    <t>POOLE, NATALIE M</t>
  </si>
  <si>
    <t>DERVISEVIC, ELDIN</t>
  </si>
  <si>
    <t>MC CLEARN, KRISTYN L</t>
  </si>
  <si>
    <t>MOCTEZUMA, FERNANDO</t>
  </si>
  <si>
    <t>DUNN, JOSEPH G</t>
  </si>
  <si>
    <t>O'GUDE, ONOME D</t>
  </si>
  <si>
    <t>HEINEN, MATTHEW R</t>
  </si>
  <si>
    <t>BAGGETTO, JAMES E</t>
  </si>
  <si>
    <t>JIMENEZ, OMAR</t>
  </si>
  <si>
    <t>SUDEIKIS, RANDY M</t>
  </si>
  <si>
    <t>ROGOCKI, ALEX</t>
  </si>
  <si>
    <t>BRIBIESCA, VERONICA V</t>
  </si>
  <si>
    <t>GAVIN, STERLING</t>
  </si>
  <si>
    <t>HUNT, FREDERICK F</t>
  </si>
  <si>
    <t>GARCIA, SAUL</t>
  </si>
  <si>
    <t>MIANO, JONATHAN J</t>
  </si>
  <si>
    <t>MURDOCH, JASON J</t>
  </si>
  <si>
    <t>WOZNIAK, MICHAEL J</t>
  </si>
  <si>
    <t>WILLIS, DARELL L</t>
  </si>
  <si>
    <t>EVEN, SHANNON</t>
  </si>
  <si>
    <t>HAWKINS, KEVIN</t>
  </si>
  <si>
    <t>WALKER, FACHIN N</t>
  </si>
  <si>
    <t>PIELL, DANIEL</t>
  </si>
  <si>
    <t>FRENCH, LADONNA Q</t>
  </si>
  <si>
    <t>THOMAS-JACKSON, ARTRA M</t>
  </si>
  <si>
    <t>MASETH, ADAM</t>
  </si>
  <si>
    <t>JORDAN, KENNETH</t>
  </si>
  <si>
    <t>MACEDO, RODOLFO</t>
  </si>
  <si>
    <t>RODRIGUEZ, ELYSE</t>
  </si>
  <si>
    <t>JOHNSON, THOMAS</t>
  </si>
  <si>
    <t>PICCOLO, DIANE S</t>
  </si>
  <si>
    <t>CERDA, JORGE</t>
  </si>
  <si>
    <t>HIGHTOWER, REGINA M</t>
  </si>
  <si>
    <t>GOMEZ, ALEX</t>
  </si>
  <si>
    <t>CHRISTOPHER, JOSEPHINE A</t>
  </si>
  <si>
    <t>COLEMAN, BLAKE R</t>
  </si>
  <si>
    <t>SCHREIBER, SCOTT A</t>
  </si>
  <si>
    <t>SCHULTZ, ANN J</t>
  </si>
  <si>
    <t>JACKSON, DARION L</t>
  </si>
  <si>
    <t>KORNACKI, MAGDALENA</t>
  </si>
  <si>
    <t>GALLEGOS, ERICK</t>
  </si>
  <si>
    <t>MC GINNIS, PATRICK</t>
  </si>
  <si>
    <t>ANDERSON, MARGUERITE L</t>
  </si>
  <si>
    <t>GUERRERO, MATTHEW</t>
  </si>
  <si>
    <t>CASTRO, SONI</t>
  </si>
  <si>
    <t>MILLSAPS, SCOTT A</t>
  </si>
  <si>
    <t>GARCIA, JOHN J</t>
  </si>
  <si>
    <t>CEGLAREK, JAMES R</t>
  </si>
  <si>
    <t>RODRIGUEZ, NOEL</t>
  </si>
  <si>
    <t>CASTRO, PABLO</t>
  </si>
  <si>
    <t>MC KINNEY, WILLELLA</t>
  </si>
  <si>
    <t>DURAN, OMAR</t>
  </si>
  <si>
    <t>BROWN, LESLIE R</t>
  </si>
  <si>
    <t>ROBLES, TONY A</t>
  </si>
  <si>
    <t>GORELICK, SPENCER R</t>
  </si>
  <si>
    <t>JONES, SHELISA M</t>
  </si>
  <si>
    <t>PEREZ, GUSTAVO</t>
  </si>
  <si>
    <t>ZENERE, MARCO</t>
  </si>
  <si>
    <t>WHITE, CARMELITA K</t>
  </si>
  <si>
    <t>JANIA, CHRISTOPHE E</t>
  </si>
  <si>
    <t>TITO, NOEL</t>
  </si>
  <si>
    <t>THOMAS, YUYUE C</t>
  </si>
  <si>
    <t>WOOD, GREGORY M</t>
  </si>
  <si>
    <t>MYSZKOWSKI, KATHERINE K</t>
  </si>
  <si>
    <t>ZAVALA, DAYANA</t>
  </si>
  <si>
    <t>ZAPATA, CHRISTYANA R</t>
  </si>
  <si>
    <t>MORALES JR, ANTHONY</t>
  </si>
  <si>
    <t>RODRIGUEZ, ANDRES</t>
  </si>
  <si>
    <t>BERNAL, BELINDA</t>
  </si>
  <si>
    <t>JONES, TIMOTHY P</t>
  </si>
  <si>
    <t>JONES, TONITA S</t>
  </si>
  <si>
    <t>ZIEGLER, EDINA K</t>
  </si>
  <si>
    <t>RICCIARDI, VITO</t>
  </si>
  <si>
    <t>GOMEZ, FRANCISCO J</t>
  </si>
  <si>
    <t>ALEXANDER, WENDY R</t>
  </si>
  <si>
    <t>TARDY, MICHAEL P</t>
  </si>
  <si>
    <t>CARTER, SCOTT A</t>
  </si>
  <si>
    <t>LYNN, CHRISTOPHER S</t>
  </si>
  <si>
    <t>SCHMEISSER, JAKE</t>
  </si>
  <si>
    <t>HARO, GLORIA A</t>
  </si>
  <si>
    <t>IGLESIAS, HELMUT J</t>
  </si>
  <si>
    <t>VILLEGAS, CHRYSTAL T</t>
  </si>
  <si>
    <t>HARO, ABEL</t>
  </si>
  <si>
    <t>WILSON, LORI M</t>
  </si>
  <si>
    <t>MARTINEZ JR, DAVID</t>
  </si>
  <si>
    <t>RIOS, ANGEL</t>
  </si>
  <si>
    <t>LUCKEY, JENNIFER A</t>
  </si>
  <si>
    <t>GASPAR, JULIO C</t>
  </si>
  <si>
    <t>MOYNIHAN, DANIEL P</t>
  </si>
  <si>
    <t>MAGBANUA, EMMANUEL B</t>
  </si>
  <si>
    <t>TERVANIS, THOMAS C</t>
  </si>
  <si>
    <t>WARD, MELANIE A</t>
  </si>
  <si>
    <t>MOSQUERA, JUANITA M</t>
  </si>
  <si>
    <t>WICKERY, KELEAN B</t>
  </si>
  <si>
    <t>MCCARTHY, ANDREW</t>
  </si>
  <si>
    <t>SIEDLECKI, JOHN G</t>
  </si>
  <si>
    <t>ESQUIVEL, NOEL</t>
  </si>
  <si>
    <t>HIATT, KENNETH M</t>
  </si>
  <si>
    <t>GLAVIANO JR, ANTHONY M</t>
  </si>
  <si>
    <t>FERNANDEZ, ANDREW R</t>
  </si>
  <si>
    <t>MCFIELD, RONNIE</t>
  </si>
  <si>
    <t>RYAN, MELISSA K</t>
  </si>
  <si>
    <t>JACKSON, EZELL S</t>
  </si>
  <si>
    <t>ABBOTT, CARMELLA</t>
  </si>
  <si>
    <t>HOGAN, SEAN L</t>
  </si>
  <si>
    <t>SATTAR, ABDUL</t>
  </si>
  <si>
    <t>TRIBBLE, KAREN D</t>
  </si>
  <si>
    <t>HUAMANI, YENE M</t>
  </si>
  <si>
    <t>GIERUT, FRANK</t>
  </si>
  <si>
    <t>LEON, CESAR N</t>
  </si>
  <si>
    <t>ARROYO, ERIKA</t>
  </si>
  <si>
    <t>MC MILLION, THOMAS M</t>
  </si>
  <si>
    <t>RODRIGUEZ, MARIO</t>
  </si>
  <si>
    <t>JESSE, JASON D</t>
  </si>
  <si>
    <t>RUIZ, GISELLE</t>
  </si>
  <si>
    <t>SANCHEZ, IVAN P</t>
  </si>
  <si>
    <t>XIE, JIANHUAI</t>
  </si>
  <si>
    <t>JOHNSON, STEVEN R</t>
  </si>
  <si>
    <t>XANOS, NICHOLAS S</t>
  </si>
  <si>
    <t>CALACE, CHRISTINE</t>
  </si>
  <si>
    <t>JENKINS, JAMAUL P</t>
  </si>
  <si>
    <t>GUERECA, PABLO E</t>
  </si>
  <si>
    <t>SANDOVAL, FRANCES A</t>
  </si>
  <si>
    <t>QUAGLIA, JUSTIN P</t>
  </si>
  <si>
    <t>FAMIGLIETTI, ANTHONY A</t>
  </si>
  <si>
    <t>HAWKINS, LESHAWN M</t>
  </si>
  <si>
    <t>ODEN, MIKISHA B</t>
  </si>
  <si>
    <t>EWING, DEAN W</t>
  </si>
  <si>
    <t>DICERA, MICHAEL</t>
  </si>
  <si>
    <t>SEDLAK, PETR</t>
  </si>
  <si>
    <t>WILSON, REGINA D</t>
  </si>
  <si>
    <t>GARCIA, ROBERTO</t>
  </si>
  <si>
    <t>GENTILE, PAUL V</t>
  </si>
  <si>
    <t>ELLISON, BRANDON</t>
  </si>
  <si>
    <t>KEOLIAN, EVELYN</t>
  </si>
  <si>
    <t>BARNEY, THERESA S</t>
  </si>
  <si>
    <t>TWOHIG, COLLEEN A</t>
  </si>
  <si>
    <t>PEULECKE, JON</t>
  </si>
  <si>
    <t>FLIGELMAN JR, LESTER W</t>
  </si>
  <si>
    <t>ENOCH, SONYA D</t>
  </si>
  <si>
    <t>RIVERA, JAVIER E</t>
  </si>
  <si>
    <t>GUTKOWSKI, MARK W</t>
  </si>
  <si>
    <t>COLON, WILLIAM</t>
  </si>
  <si>
    <t>BURGESS, CAROLINE L</t>
  </si>
  <si>
    <t>MALINOWSKI, MARGARET E</t>
  </si>
  <si>
    <t>MCARTHUR, DAVID P</t>
  </si>
  <si>
    <t>TZELEPIS, ELENI</t>
  </si>
  <si>
    <t>LANDETA, ALEX M</t>
  </si>
  <si>
    <t>MATOS, EDWARD</t>
  </si>
  <si>
    <t>ELION, MAUTICE</t>
  </si>
  <si>
    <t>JONES, SAMUEL L</t>
  </si>
  <si>
    <t>CHO, TIMOTHY</t>
  </si>
  <si>
    <t>SANTOS, MOSES</t>
  </si>
  <si>
    <t>ROSENTHAL, REBECCA M</t>
  </si>
  <si>
    <t>FRAM, DANIELLE Y</t>
  </si>
  <si>
    <t>GALVAN, JOSE</t>
  </si>
  <si>
    <t>PIETRYLA, JOSHUA</t>
  </si>
  <si>
    <t>ROBLES, IVAN</t>
  </si>
  <si>
    <t>PEREZ JR, MANUEL</t>
  </si>
  <si>
    <t>ECHOLS, BRANDON</t>
  </si>
  <si>
    <t>SOLECKI, RICHARD K</t>
  </si>
  <si>
    <t>MAYOSKI, ELIZABETH</t>
  </si>
  <si>
    <t>ANDREWS, ADAM C</t>
  </si>
  <si>
    <t>DIAZ, CARLOS A</t>
  </si>
  <si>
    <t>WEISINGER, CANDICE</t>
  </si>
  <si>
    <t>MIRANDA, ANTONIO</t>
  </si>
  <si>
    <t>CRUZ, MONIKA</t>
  </si>
  <si>
    <t>THOMAS, REGINA Y</t>
  </si>
  <si>
    <t>CARROLL, KELLY</t>
  </si>
  <si>
    <t>BRYANT, CHARMAINE N</t>
  </si>
  <si>
    <t>COSTA, ANDREA</t>
  </si>
  <si>
    <t>SMITH, PHELISHA L</t>
  </si>
  <si>
    <t>SHIELDS, EUGENE D</t>
  </si>
  <si>
    <t>ROSS, LA TANYA R</t>
  </si>
  <si>
    <t>BUCIO, MARIA G</t>
  </si>
  <si>
    <t>BATTAGLIA, MICHAEL A</t>
  </si>
  <si>
    <t>MOSTACCHIO, STEPHEN P</t>
  </si>
  <si>
    <t>VARELA, JEANNETTE</t>
  </si>
  <si>
    <t>MIRANDA, ALEJANDRO</t>
  </si>
  <si>
    <t>MENDEZ, RICHARD D</t>
  </si>
  <si>
    <t>MOSTOWSKI, RICHARD S</t>
  </si>
  <si>
    <t>FAGAN, DANIEL J</t>
  </si>
  <si>
    <t>KIZER, JONATHAN</t>
  </si>
  <si>
    <t>LOONEY, JAMES M</t>
  </si>
  <si>
    <t>PLAZA, BETTY M</t>
  </si>
  <si>
    <t>CELEDON, ORLANDO</t>
  </si>
  <si>
    <t>HANSEN, TIMOTHY P</t>
  </si>
  <si>
    <t>CASTELLON JR, OSCAR</t>
  </si>
  <si>
    <t>KULIK, EDYTA</t>
  </si>
  <si>
    <t>BOYCE, ADNER L</t>
  </si>
  <si>
    <t>PRICE, CORRIONTE A</t>
  </si>
  <si>
    <t>ARROYO, VIDAL</t>
  </si>
  <si>
    <t>KEMPS, ANDREW D</t>
  </si>
  <si>
    <t>REYES, GUADALUPE C</t>
  </si>
  <si>
    <t>DIARRA, MAMADOU</t>
  </si>
  <si>
    <t>HALLORAN, BRIAN M</t>
  </si>
  <si>
    <t>ARANDA, ALFREDO</t>
  </si>
  <si>
    <t>GORDON, DEBORAH R</t>
  </si>
  <si>
    <t>MARSHALL, SAVANNAH L</t>
  </si>
  <si>
    <t>GOINS, ROBERT T</t>
  </si>
  <si>
    <t>BLACKMAN, YASHICA S</t>
  </si>
  <si>
    <t>LEONARD, JARET M</t>
  </si>
  <si>
    <t>CRUZ ACEVEDO, JONATHAN</t>
  </si>
  <si>
    <t>HARNEDY, WILLIAM A</t>
  </si>
  <si>
    <t>LARSON, TRENT M</t>
  </si>
  <si>
    <t>RADOVICH, MILUTIN V</t>
  </si>
  <si>
    <t>MATTHEWS, TYLER R</t>
  </si>
  <si>
    <t>MENDEZ, EDWIN</t>
  </si>
  <si>
    <t>PICKETT, DEJA C</t>
  </si>
  <si>
    <t>SMITH, HODGES C</t>
  </si>
  <si>
    <t>BREWSTER, ANTOINETTE</t>
  </si>
  <si>
    <t>LUCKI, MATTHEW P</t>
  </si>
  <si>
    <t>OBAFEMI-ADEWALE, MAYOWA</t>
  </si>
  <si>
    <t>RAMOS, FLORENCE</t>
  </si>
  <si>
    <t>ALVAREZ, STEPHANIE M</t>
  </si>
  <si>
    <t>HALEY, HANSEN</t>
  </si>
  <si>
    <t>ROSA, ARTHUR D</t>
  </si>
  <si>
    <t>TORRES, ANTONIO C</t>
  </si>
  <si>
    <t>KIMBELL, JUSTIN</t>
  </si>
  <si>
    <t>SALADINO, CHRISTOPHER M</t>
  </si>
  <si>
    <t>ENOCH, MARIO J</t>
  </si>
  <si>
    <t>RUIZ-OSBORN, MARIA C</t>
  </si>
  <si>
    <t>SANTOS, JORGE</t>
  </si>
  <si>
    <t>BOLIN, LAKEIDRA C</t>
  </si>
  <si>
    <t>BOETTCHER, MARGIE</t>
  </si>
  <si>
    <t>TOMS, STACY M</t>
  </si>
  <si>
    <t>GONZALEZ, JESUS E</t>
  </si>
  <si>
    <t>ALVAREZ, KEVIN U</t>
  </si>
  <si>
    <t>NOLAN, CALEB D</t>
  </si>
  <si>
    <t>KOLLIOPOULOS, DEMETRIOS</t>
  </si>
  <si>
    <t>CASTILLO, CHRISTOPHER A</t>
  </si>
  <si>
    <t>NOLAN, KAREN P</t>
  </si>
  <si>
    <t>REBOYRAS, ALLYSON L</t>
  </si>
  <si>
    <t>EL-TILLAWI, NARMIN M</t>
  </si>
  <si>
    <t>RAMEY, RAY C</t>
  </si>
  <si>
    <t>TACURI, PATRICIO</t>
  </si>
  <si>
    <t>CHO JIANG, DIANE S</t>
  </si>
  <si>
    <t>FEAZELL, KEION</t>
  </si>
  <si>
    <t>SLOANE, ROBERT J</t>
  </si>
  <si>
    <t>KALDIS, SPIRO A</t>
  </si>
  <si>
    <t>JONES, DERRICK L</t>
  </si>
  <si>
    <t>VILLANUEVA, ENRIQUE</t>
  </si>
  <si>
    <t>WILLIS, DARRELL M</t>
  </si>
  <si>
    <t>VALENCIA, JESUS</t>
  </si>
  <si>
    <t>PERSAUD, KEVIN</t>
  </si>
  <si>
    <t>HERNANDEZ, NACHO</t>
  </si>
  <si>
    <t>GIPSON, DARIUS L</t>
  </si>
  <si>
    <t>LIGUE III, ROBERT J</t>
  </si>
  <si>
    <t>LOPEZ, ESTEBAN D</t>
  </si>
  <si>
    <t>RODRIGUEZ, MICHAEL L</t>
  </si>
  <si>
    <t>HANCOCK, EDWARD</t>
  </si>
  <si>
    <t>MOSHI, DENATRA</t>
  </si>
  <si>
    <t>MOORE, BRYAN</t>
  </si>
  <si>
    <t>ABERNETHY, LYDIA M</t>
  </si>
  <si>
    <t>CAMPBELL, CEDRIC L</t>
  </si>
  <si>
    <t>SMITH, CHAD N</t>
  </si>
  <si>
    <t>PRETE, JOSEPH</t>
  </si>
  <si>
    <t>YURISICH, DONALD M</t>
  </si>
  <si>
    <t>MOORE-GROSE, MICHELE A</t>
  </si>
  <si>
    <t>ISLAM, RUKNUL H</t>
  </si>
  <si>
    <t>MATEO, ERIC</t>
  </si>
  <si>
    <t>DAVIS, LORA A</t>
  </si>
  <si>
    <t>NAVARRO, CRISTIAN J</t>
  </si>
  <si>
    <t>RAMIREZ, LORI A</t>
  </si>
  <si>
    <t>QUINONES, THALIA C</t>
  </si>
  <si>
    <t>PAZDZIORA, KATARZYNA M</t>
  </si>
  <si>
    <t>LENIHAN, DANIEL C</t>
  </si>
  <si>
    <t>JACKSON, TAWANJA</t>
  </si>
  <si>
    <t>CASTRO, GEORGE</t>
  </si>
  <si>
    <t>SKROCKI, JAMES R</t>
  </si>
  <si>
    <t>CHOW, BRYANT S</t>
  </si>
  <si>
    <t>FIGUEROA, JENELYN</t>
  </si>
  <si>
    <t>ANDRADE, ELISABETH C</t>
  </si>
  <si>
    <t>KUSUB, TIRAPONG</t>
  </si>
  <si>
    <t>KOLDAN, ANTHONY W</t>
  </si>
  <si>
    <t>WOODS, KAREN D</t>
  </si>
  <si>
    <t>PADILLA, JOSE J</t>
  </si>
  <si>
    <t>PETERS, JUSTIN W</t>
  </si>
  <si>
    <t>MORA, MARK M</t>
  </si>
  <si>
    <t>SOTO, JOEL</t>
  </si>
  <si>
    <t>BATTLES, JEFFREY T</t>
  </si>
  <si>
    <t>MC DONOUGH, JAMES P</t>
  </si>
  <si>
    <t>MAZINTAS, ANDREW D</t>
  </si>
  <si>
    <t>GUEBARA, VICTOR</t>
  </si>
  <si>
    <t>SZWEDO, FRANK A</t>
  </si>
  <si>
    <t>FLORES GONZALEZ, LUIS E</t>
  </si>
  <si>
    <t>ANGELES, PABLO L</t>
  </si>
  <si>
    <t>ADEYEMO, MOJIROLA M</t>
  </si>
  <si>
    <t>NANAN, TROY P</t>
  </si>
  <si>
    <t>RIVERA, MARY A</t>
  </si>
  <si>
    <t>PINKERTON, GILCHRIST W</t>
  </si>
  <si>
    <t>GUERRERO, ROCIO G</t>
  </si>
  <si>
    <t>CHAPLIN, DAVID M</t>
  </si>
  <si>
    <t>ROBINSON, PATRICK J</t>
  </si>
  <si>
    <t>FIGUEROA, GABRIELA</t>
  </si>
  <si>
    <t>ZAMUDIO JR, ARMANDO</t>
  </si>
  <si>
    <t>VILLANUEVA JR, GUILLERMO</t>
  </si>
  <si>
    <t>ANGELICA, PIETRO MICHELE</t>
  </si>
  <si>
    <t>CINTRON, ROBERT</t>
  </si>
  <si>
    <t>NAVAR, ADRIAN</t>
  </si>
  <si>
    <t>KORDOWSKI, ANTHONY</t>
  </si>
  <si>
    <t>JANIK, NATALY</t>
  </si>
  <si>
    <t>BASTIEN, THOMAS</t>
  </si>
  <si>
    <t>OLENCZUK, STEFAN N</t>
  </si>
  <si>
    <t>RIVAS, JOSE J</t>
  </si>
  <si>
    <t>MC CORMACK, BRENDAN P</t>
  </si>
  <si>
    <t>MORIARTY, KYLE E</t>
  </si>
  <si>
    <t>CHEAKS, ADRIENNE J</t>
  </si>
  <si>
    <t>THOMPSON, NAQUIDA</t>
  </si>
  <si>
    <t>ROJAS, RUBEN</t>
  </si>
  <si>
    <t>HOOD, MATTHEW J</t>
  </si>
  <si>
    <t>SALGADO, HILDA</t>
  </si>
  <si>
    <t>NAPOLES, LISA G</t>
  </si>
  <si>
    <t>KHOURY, DORA K</t>
  </si>
  <si>
    <t>HORTON, MICHAEL D</t>
  </si>
  <si>
    <t>TORRES, EFRAIN</t>
  </si>
  <si>
    <t>TEDESCHI, BRIAN C</t>
  </si>
  <si>
    <t>ROGERS, DONNA M</t>
  </si>
  <si>
    <t>RICHARD, TRACY K</t>
  </si>
  <si>
    <t>MURRAY, MICHELLE M</t>
  </si>
  <si>
    <t>CENDEJAS, CLAUDIA</t>
  </si>
  <si>
    <t>RAY, CALEB I</t>
  </si>
  <si>
    <t>JOHNSON, CHARLES</t>
  </si>
  <si>
    <t>CARROLL, JOSEPH R</t>
  </si>
  <si>
    <t>HOLMES, CHRISTOPHER</t>
  </si>
  <si>
    <t>COCHRAN, DENNIS J</t>
  </si>
  <si>
    <t>BROWN, ARTHUR</t>
  </si>
  <si>
    <t>HARRIS, LADONNA R</t>
  </si>
  <si>
    <t>VIVEROS, DAMIAN L</t>
  </si>
  <si>
    <t>COLE, DAMIEN</t>
  </si>
  <si>
    <t>RODRIGUEZ, JOEL</t>
  </si>
  <si>
    <t>MASOUD, HUSAM B</t>
  </si>
  <si>
    <t>HERNANDEZ JR, RAUL</t>
  </si>
  <si>
    <t>NERI, SASHA M</t>
  </si>
  <si>
    <t>PAGNONI, MARY J</t>
  </si>
  <si>
    <t>JIMENEZ, ELKIN</t>
  </si>
  <si>
    <t>RONDEAU, AARON</t>
  </si>
  <si>
    <t>ALVAREZ, LUIS</t>
  </si>
  <si>
    <t>LUTHY, CARL J</t>
  </si>
  <si>
    <t>OPPEDISANO, KIMBERLY M</t>
  </si>
  <si>
    <t>AZZOUZI, AHMED R</t>
  </si>
  <si>
    <t>ROGERS, JESSICA J</t>
  </si>
  <si>
    <t>DUMITRACHE, VASILE E</t>
  </si>
  <si>
    <t>RODRIGUEZ, LUCERO E</t>
  </si>
  <si>
    <t>BOONE, CALVIN S</t>
  </si>
  <si>
    <t>CASEY, ALEXANDRA M</t>
  </si>
  <si>
    <t>MAGROWSKI, ROBERT R</t>
  </si>
  <si>
    <t>HICKS, JACOB D</t>
  </si>
  <si>
    <t>GONZALEZ, RAFAEL</t>
  </si>
  <si>
    <t>PAEZ, EDUARDO</t>
  </si>
  <si>
    <t>FELICIANO, IVAN</t>
  </si>
  <si>
    <t>VILLALPANDO, ANA L</t>
  </si>
  <si>
    <t>WEINTHALER, TIMOTHY</t>
  </si>
  <si>
    <t>SPRAGGINS, LOUIS O</t>
  </si>
  <si>
    <t>RODRIGUEZ, JESUS E</t>
  </si>
  <si>
    <t>JOHNSON, JOHN</t>
  </si>
  <si>
    <t>JOHNSON, SHAMORAL S</t>
  </si>
  <si>
    <t>WALLER, KENDALL C</t>
  </si>
  <si>
    <t>OCHOA, JOSE M</t>
  </si>
  <si>
    <t>NOWACKI, KATARZYNA</t>
  </si>
  <si>
    <t>MOORE, ZELIDETH I</t>
  </si>
  <si>
    <t>VARGAS, LEONARDO</t>
  </si>
  <si>
    <t>CONNIE, ALYNE A</t>
  </si>
  <si>
    <t>ZEPEDA, ALONDRA M</t>
  </si>
  <si>
    <t>ALRUBAYE, ADAM</t>
  </si>
  <si>
    <t>BRZEZICKI, MARK R</t>
  </si>
  <si>
    <t>VASQUEZ, MIGUEL A</t>
  </si>
  <si>
    <t>CRUZ, ZACHARY</t>
  </si>
  <si>
    <t>LOPEZ, MAYRA</t>
  </si>
  <si>
    <t>OCHOA, LUIS</t>
  </si>
  <si>
    <t>RIVERA JR, SEBASTIAN L</t>
  </si>
  <si>
    <t>CEGLAREK, JOSEPH T</t>
  </si>
  <si>
    <t>BANDA, JIMMY</t>
  </si>
  <si>
    <t>LOGAN, NEKEETA R</t>
  </si>
  <si>
    <t>MARTINEZ, ANTHONY R</t>
  </si>
  <si>
    <t>AYALA, JOSE W</t>
  </si>
  <si>
    <t>SCHUR, ADAM M</t>
  </si>
  <si>
    <t>CHEEKS, ROBYN S</t>
  </si>
  <si>
    <t>GUEVARA, ENRIQUE</t>
  </si>
  <si>
    <t>GRIFFIN, IMONIE C</t>
  </si>
  <si>
    <t>JONES, BRIA J</t>
  </si>
  <si>
    <t>HOOPER JR, KENNETH M</t>
  </si>
  <si>
    <t>ZAPATA, PEDRO</t>
  </si>
  <si>
    <t>DUNCAN, LAVERN</t>
  </si>
  <si>
    <t>DAVIS, LYNETTE L</t>
  </si>
  <si>
    <t>UJDA, PETER P</t>
  </si>
  <si>
    <t>PEREZ, VICKY</t>
  </si>
  <si>
    <t>SANTIAGO, LUIS A</t>
  </si>
  <si>
    <t>STINAR, VINCENT R</t>
  </si>
  <si>
    <t>ACEVEDO, CRYSTAL</t>
  </si>
  <si>
    <t>EVANS, JERMAINE</t>
  </si>
  <si>
    <t>VAN AMERONGEN, TAYLOR E</t>
  </si>
  <si>
    <t>LOPEZ, DANNY</t>
  </si>
  <si>
    <t>ZDEB, MARK J</t>
  </si>
  <si>
    <t>BRISENO, RUSSELL H</t>
  </si>
  <si>
    <t>CHESTER, THOMAS</t>
  </si>
  <si>
    <t>PEREZ, MARIO</t>
  </si>
  <si>
    <t>ROSEN, ANTHONY J</t>
  </si>
  <si>
    <t>COREAS, CRISTIAN J</t>
  </si>
  <si>
    <t>PEREZ, ERICH A</t>
  </si>
  <si>
    <t>HUERTAS, CARLOS M</t>
  </si>
  <si>
    <t>WOOLFOLK, KAYLYNN Y</t>
  </si>
  <si>
    <t>STEVENS, TYRONE</t>
  </si>
  <si>
    <t>SANABRIA, YVETTE N</t>
  </si>
  <si>
    <t>SANDOVAL, ERICK</t>
  </si>
  <si>
    <t>PETERSON, SHAMONIA</t>
  </si>
  <si>
    <t>MORRIS, SHERMAN</t>
  </si>
  <si>
    <t>OHARA, KATHERINE</t>
  </si>
  <si>
    <t>MCKINNEY, ALISHA M</t>
  </si>
  <si>
    <t>WYTRZYSZCZEWSKI, DANIEL</t>
  </si>
  <si>
    <t>TRACZ, KATARZYNA E</t>
  </si>
  <si>
    <t>WILLIAMS, TAKEYLA G</t>
  </si>
  <si>
    <t>RAMOS, GRICELDA</t>
  </si>
  <si>
    <t>CRAYTON, PAULETTE F</t>
  </si>
  <si>
    <t>ORTIZ, JOEL</t>
  </si>
  <si>
    <t>HERRERA, BENITO</t>
  </si>
  <si>
    <t>TERRAZAS, DAVID</t>
  </si>
  <si>
    <t>BEDNARCZYK, ADAM</t>
  </si>
  <si>
    <t>ANDERSON, TEFFANY</t>
  </si>
  <si>
    <t>GRAND, KEVIN</t>
  </si>
  <si>
    <t>KRESYMON, KAMILA ANNA</t>
  </si>
  <si>
    <t>MARQUA, MICHAEL</t>
  </si>
  <si>
    <t>HUERTA, PAUL</t>
  </si>
  <si>
    <t>DAVIS, JASON</t>
  </si>
  <si>
    <t>RIVAS, FABIAN A</t>
  </si>
  <si>
    <t>COSTELLO, CARA A</t>
  </si>
  <si>
    <t>MANRIQUEZ CRUZ, CYNTHIA</t>
  </si>
  <si>
    <t>LEWIS, FINNIE D</t>
  </si>
  <si>
    <t>SILOS, ANITA I</t>
  </si>
  <si>
    <t>RAETHER, JUSTIN A</t>
  </si>
  <si>
    <t>GREEN III, JAMES M</t>
  </si>
  <si>
    <t>CARRANZA, YVETTE</t>
  </si>
  <si>
    <t>TYZNIK, PATRICIA A</t>
  </si>
  <si>
    <t>PAVEL, MICHAEL A</t>
  </si>
  <si>
    <t>MESSBARGER, MATTHEW P</t>
  </si>
  <si>
    <t>BONAU, THEODORE</t>
  </si>
  <si>
    <t>DERBIGNY-HENDERSON, GLORIA</t>
  </si>
  <si>
    <t>ALVAREZ, GENARO</t>
  </si>
  <si>
    <t>SMITH, BRANDI</t>
  </si>
  <si>
    <t>BLACK, EARNESTINE</t>
  </si>
  <si>
    <t>ORTEGA, JOHN</t>
  </si>
  <si>
    <t>BRIDGES, ALAINA M</t>
  </si>
  <si>
    <t>DANNER, ANTWAIN J</t>
  </si>
  <si>
    <t>MARTINEZ, ROGELIO</t>
  </si>
  <si>
    <t>SANTOYO, ANA S</t>
  </si>
  <si>
    <t>O NEAL, ROZELLA</t>
  </si>
  <si>
    <t>RIVERA, CRISTIAN F</t>
  </si>
  <si>
    <t>BOTICA, MICHAEL A</t>
  </si>
  <si>
    <t>AMBROSE, MICHAEL W</t>
  </si>
  <si>
    <t>MENAGH, SHAUN A</t>
  </si>
  <si>
    <t>KUTA, STEVEN J</t>
  </si>
  <si>
    <t>SANDOVAL, RAMON</t>
  </si>
  <si>
    <t>BOGRIS, BILL</t>
  </si>
  <si>
    <t>CORONA JR, RICHARD J</t>
  </si>
  <si>
    <t>BILINA, ALAN M</t>
  </si>
  <si>
    <t>BRAGAGNOLO, NOEL G</t>
  </si>
  <si>
    <t>BRYANT, SHAWN A</t>
  </si>
  <si>
    <t>TORRES MILLAN, MARITZA</t>
  </si>
  <si>
    <t>EBEIDALLA, WAJDY</t>
  </si>
  <si>
    <t>ISOM, VALORIE E</t>
  </si>
  <si>
    <t>EAKELS, ILANA L</t>
  </si>
  <si>
    <t>PROTHRO, DEMETRIUS T</t>
  </si>
  <si>
    <t>JAKUBOWSKI, MICHAEL</t>
  </si>
  <si>
    <t>HOFFMAN, KEITH J</t>
  </si>
  <si>
    <t>RODRIGUEZ, ELIBERTO</t>
  </si>
  <si>
    <t>FLORES, OMAR</t>
  </si>
  <si>
    <t>REARDON, MICHAEL H</t>
  </si>
  <si>
    <t>TAPERT MERCADO, KATIE M</t>
  </si>
  <si>
    <t>QUINN, TIMOTHY J</t>
  </si>
  <si>
    <t>HARDY, JOVON E</t>
  </si>
  <si>
    <t>LANGHAM, DEXAVIER</t>
  </si>
  <si>
    <t>KWA, JACK</t>
  </si>
  <si>
    <t>BASSIE, BRANDON T</t>
  </si>
  <si>
    <t>MACIAS, CHRISTINA A</t>
  </si>
  <si>
    <t>SANCHEZ, MARIA</t>
  </si>
  <si>
    <t>SHYTELL, TONI A</t>
  </si>
  <si>
    <t>CHARLES, OMAR E</t>
  </si>
  <si>
    <t>DEUMIC, ADMIR</t>
  </si>
  <si>
    <t>DE LA TORRE, ANGELICA</t>
  </si>
  <si>
    <t>JOSE, MNASON A</t>
  </si>
  <si>
    <t>ZULFIC, ALEN</t>
  </si>
  <si>
    <t>SNEED, CASSANDRA A</t>
  </si>
  <si>
    <t>COTTO, JOSHUA E</t>
  </si>
  <si>
    <t>HOSS, MARK</t>
  </si>
  <si>
    <t>DENNEWITZ, DANIEL R</t>
  </si>
  <si>
    <t>WARD, MATTHEW S</t>
  </si>
  <si>
    <t>DAVIS, ARTHUR R</t>
  </si>
  <si>
    <t>PATINO, ANGELICA D</t>
  </si>
  <si>
    <t>JACKSON, DARLEAN</t>
  </si>
  <si>
    <t>IHMOUD, SAMER N</t>
  </si>
  <si>
    <t>SMOLEK, MICHAEL A</t>
  </si>
  <si>
    <t>SCARRIOT, DAVID A</t>
  </si>
  <si>
    <t>NAKONIECZNY, RAFAL</t>
  </si>
  <si>
    <t>COHEN, JONATHAN S</t>
  </si>
  <si>
    <t>ROE, LISA M</t>
  </si>
  <si>
    <t>GAETA, JOSE O</t>
  </si>
  <si>
    <t>KELLY, LAURA L</t>
  </si>
  <si>
    <t>MOMBELA, ANDREW</t>
  </si>
  <si>
    <t>GRIFFIN, JERRELL M</t>
  </si>
  <si>
    <t>CRESPO, LUIS G</t>
  </si>
  <si>
    <t>MAZZONE, GINA</t>
  </si>
  <si>
    <t>GAMBOA, ROBERTO</t>
  </si>
  <si>
    <t>DELUCA, NICOLE M</t>
  </si>
  <si>
    <t>VUCKOVICH, KATHERINE M</t>
  </si>
  <si>
    <t>STAPLETON, PAMELA</t>
  </si>
  <si>
    <t>FLORES, WILLIAM</t>
  </si>
  <si>
    <t>LEE, JOSHUA S</t>
  </si>
  <si>
    <t>CAVIC, EDINA</t>
  </si>
  <si>
    <t>DOWNING, PAUL R</t>
  </si>
  <si>
    <t>CROCKETT, MARTHAEL</t>
  </si>
  <si>
    <t>PROBO, ROSARIO A</t>
  </si>
  <si>
    <t>COLLINS, BRIAN</t>
  </si>
  <si>
    <t>MUKITE, NICHOLAS</t>
  </si>
  <si>
    <t>TENEYUQUE, LYNDA L</t>
  </si>
  <si>
    <t>SERRANO, JORGE</t>
  </si>
  <si>
    <t>MC DERMOTT, BRYANT J</t>
  </si>
  <si>
    <t>LEWIS DAVIS, KIMBERLY N</t>
  </si>
  <si>
    <t>GAO, EDWARD S</t>
  </si>
  <si>
    <t>ALFRED, TIARA M</t>
  </si>
  <si>
    <t>LOPEZ, ERIK</t>
  </si>
  <si>
    <t>VALENTI, DAWN M</t>
  </si>
  <si>
    <t>ALVARADO, GABRIEL</t>
  </si>
  <si>
    <t>COLON, WALLDY E</t>
  </si>
  <si>
    <t>NUFIO, OSCAR A</t>
  </si>
  <si>
    <t>GROBLA, MAREK</t>
  </si>
  <si>
    <t>CUNNINGHAM, MARK T</t>
  </si>
  <si>
    <t>DENNIS, ALLESHA K</t>
  </si>
  <si>
    <t>RANDONIS, MARISOL</t>
  </si>
  <si>
    <t>DRIZNER, RACHEL</t>
  </si>
  <si>
    <t>LOPEZ, JUAN C</t>
  </si>
  <si>
    <t>WOJTAN, STEFAN</t>
  </si>
  <si>
    <t>JURASSI, MARINA L</t>
  </si>
  <si>
    <t>McNAMARA, SARA E</t>
  </si>
  <si>
    <t>PADILLA SOTO, JOSE L</t>
  </si>
  <si>
    <t>VERTA, RAYMOND J</t>
  </si>
  <si>
    <t>INSLEY, STEPHEN W</t>
  </si>
  <si>
    <t>BETZ, ERIKA L</t>
  </si>
  <si>
    <t>STEWART, PATRICK J</t>
  </si>
  <si>
    <t>HORYN, CAROLYN</t>
  </si>
  <si>
    <t>TAYLOR, CHRISTINE</t>
  </si>
  <si>
    <t>THOMAS, DARNELL J</t>
  </si>
  <si>
    <t>RITCHIE, CLAIRE</t>
  </si>
  <si>
    <t>PAPPAS, TOM</t>
  </si>
  <si>
    <t>SVALINA, DAVID M</t>
  </si>
  <si>
    <t>DEL TORO, HERMOGENES</t>
  </si>
  <si>
    <t>OKORO, CHINESO C</t>
  </si>
  <si>
    <t>DONOVAN, KRISTOFOR</t>
  </si>
  <si>
    <t>RODRIGUEZ, DANIEL</t>
  </si>
  <si>
    <t>TOGOH, THEOPHILIS</t>
  </si>
  <si>
    <t>BLANCO, ANTHONY</t>
  </si>
  <si>
    <t>GRZESIAK, MATTHEW T</t>
  </si>
  <si>
    <t>CAMACHO JR, FERNANDO</t>
  </si>
  <si>
    <t>SPAIN, JERVES L</t>
  </si>
  <si>
    <t>CONNER, JUSTIN</t>
  </si>
  <si>
    <t>MASTALERZ, DANIEL</t>
  </si>
  <si>
    <t>WAITE, PAUL D</t>
  </si>
  <si>
    <t>MILLER, ZACCHEUS C</t>
  </si>
  <si>
    <t>ORTIZ JR, LUIS E</t>
  </si>
  <si>
    <t>MORA JR, ANTONIO</t>
  </si>
  <si>
    <t>SMERIGLIO, SILVIO</t>
  </si>
  <si>
    <t>LOWISZ, ANNA</t>
  </si>
  <si>
    <t>FANELLI, KENNETH W</t>
  </si>
  <si>
    <t>HARRIS, KEISHA S</t>
  </si>
  <si>
    <t>FAVELA, KEVIN</t>
  </si>
  <si>
    <t>JONES-BLAND, SHAKIYLA</t>
  </si>
  <si>
    <t>LASTER, ERIC B</t>
  </si>
  <si>
    <t>POWELL, DEBRA A</t>
  </si>
  <si>
    <t>MC GOVERN, SHAUN K</t>
  </si>
  <si>
    <t>SANTOS, DAVID</t>
  </si>
  <si>
    <t>PACHECO, FABIOLA</t>
  </si>
  <si>
    <t>DUBOSE JR, ALFONSIA</t>
  </si>
  <si>
    <t>GORLEWSKI, ANDREW</t>
  </si>
  <si>
    <t>WODZINSKI, DANNY J</t>
  </si>
  <si>
    <t>MURKEN, ERIC S</t>
  </si>
  <si>
    <t>FONTAINE, DANIEL E</t>
  </si>
  <si>
    <t>GREENBACK, MEGAN M</t>
  </si>
  <si>
    <t>MIKUZIS, JON R</t>
  </si>
  <si>
    <t>ANDRY, SHAWNTIA M</t>
  </si>
  <si>
    <t>ALCALA-CASTILLO, MATTHEW</t>
  </si>
  <si>
    <t>BINGA, VALENTIN</t>
  </si>
  <si>
    <t>MANNING, CHRISTOPHER J</t>
  </si>
  <si>
    <t>FENNESSEY, PATRICK</t>
  </si>
  <si>
    <t>CLARK, JAMESETTA</t>
  </si>
  <si>
    <t>GALLEGOS, LIBERIO</t>
  </si>
  <si>
    <t>REED, CHRISTAL R</t>
  </si>
  <si>
    <t>MASON, CRISTY</t>
  </si>
  <si>
    <t>CORRAL, MARIA E</t>
  </si>
  <si>
    <t>STEVENS, JERON A</t>
  </si>
  <si>
    <t>GARCIA, FELIPE S</t>
  </si>
  <si>
    <t>CRENSHAW, DONNELL C</t>
  </si>
  <si>
    <t>JANUSZEWSKI, MARK A</t>
  </si>
  <si>
    <t>GARCIA JR, GABRIEL</t>
  </si>
  <si>
    <t>MUI, VICTOR S</t>
  </si>
  <si>
    <t>PACHNIK, ARKADIUSZ</t>
  </si>
  <si>
    <t>ARTICA, RONALD J</t>
  </si>
  <si>
    <t>HUDSON, DERRIAN L</t>
  </si>
  <si>
    <t>ROWLING, STEVEN R</t>
  </si>
  <si>
    <t>WHITE, JOSHUA</t>
  </si>
  <si>
    <t>PACHECO, DJ G</t>
  </si>
  <si>
    <t>SORIANO, VINCENT GREGORY B</t>
  </si>
  <si>
    <t>ARRIAGA, TONETTE L</t>
  </si>
  <si>
    <t>GALAZKA, LUKASZ Z</t>
  </si>
  <si>
    <t>LEWIS, KEVIN I</t>
  </si>
  <si>
    <t>YU, JULIAN</t>
  </si>
  <si>
    <t>JANUS, CASIMIR</t>
  </si>
  <si>
    <t>POPP, KEVIN P</t>
  </si>
  <si>
    <t>VALENTINE, DIANA M</t>
  </si>
  <si>
    <t>MARTIN, DARRYL</t>
  </si>
  <si>
    <t>FONG, DARREN</t>
  </si>
  <si>
    <t>SWANSON, FREDA</t>
  </si>
  <si>
    <t>WOLBERS, ADAM C</t>
  </si>
  <si>
    <t>CLUCAS, LISA M</t>
  </si>
  <si>
    <t>KUSH, GERALD J</t>
  </si>
  <si>
    <t>WILLIAMS, ROXANNE D</t>
  </si>
  <si>
    <t>GONZALEZ, LUIS</t>
  </si>
  <si>
    <t>GANNON, TERESA M</t>
  </si>
  <si>
    <t>MC DONOUGH, CINDI S</t>
  </si>
  <si>
    <t>DAIL, ZENORA L</t>
  </si>
  <si>
    <t>BAYOT, IAN LESTER T</t>
  </si>
  <si>
    <t>DIAZ, CLAUDIA</t>
  </si>
  <si>
    <t>MUNTEAN, HORATIU A</t>
  </si>
  <si>
    <t>SPENCER, ADAM D</t>
  </si>
  <si>
    <t>MERCADO DOMINGUEZ, JOSE</t>
  </si>
  <si>
    <t>SHACKLETON, JAMES R</t>
  </si>
  <si>
    <t>WHITE, KIMBERLY A</t>
  </si>
  <si>
    <t>GRANADOS, JOSE</t>
  </si>
  <si>
    <t>SANCHEZ, SASHA A</t>
  </si>
  <si>
    <t>JORITZ, MATTHEW F</t>
  </si>
  <si>
    <t>RECKINGER, JEFFRY D</t>
  </si>
  <si>
    <t>CARABALLO JR, OSVALDO</t>
  </si>
  <si>
    <t>ROBINSON, MICHAEL P</t>
  </si>
  <si>
    <t>GATSIOS, VASILIOS</t>
  </si>
  <si>
    <t>SERNA, FATIMA</t>
  </si>
  <si>
    <t>DOWLING, JOHN M</t>
  </si>
  <si>
    <t>WOZNIAK, JOHN M</t>
  </si>
  <si>
    <t>CHIN, GING S</t>
  </si>
  <si>
    <t>MARTINEZ, PEARL E</t>
  </si>
  <si>
    <t>GONZALEZ, RODOLFO</t>
  </si>
  <si>
    <t>MARTINEZ, MARIA A</t>
  </si>
  <si>
    <t>EVANGELIDES, NICHOLAS J</t>
  </si>
  <si>
    <t>MARTINEZ, STEPHANIE G</t>
  </si>
  <si>
    <t>GARCIA, EDGAR R</t>
  </si>
  <si>
    <t>VALENCIA, JOHN F</t>
  </si>
  <si>
    <t>NOODWANG, JACOB A</t>
  </si>
  <si>
    <t>LOZA, DANILO</t>
  </si>
  <si>
    <t>MILLER, JAMES E</t>
  </si>
  <si>
    <t>MIUCIN, ZORAN</t>
  </si>
  <si>
    <t>DRAIN, SHARDE N</t>
  </si>
  <si>
    <t>LIGON, TALISA H</t>
  </si>
  <si>
    <t>APPLEWHITE, KEVIN E</t>
  </si>
  <si>
    <t>GARZA, ALBERTO</t>
  </si>
  <si>
    <t>NAUGHTON, PATRICK J</t>
  </si>
  <si>
    <t>RAMONES, JOSEPH J</t>
  </si>
  <si>
    <t>COLLINS, LEERICA P</t>
  </si>
  <si>
    <t>KARIM, ENAMUL</t>
  </si>
  <si>
    <t>JONES JR., WARNER M</t>
  </si>
  <si>
    <t>FINNEGAN, JENNIFER M</t>
  </si>
  <si>
    <t>DURAN JR, GONZALO</t>
  </si>
  <si>
    <t>CHUDINA, BRETT J</t>
  </si>
  <si>
    <t>BRAUN, ANDREW</t>
  </si>
  <si>
    <t>OTERO, RAFAEL</t>
  </si>
  <si>
    <t>BROADIE, MONICA R</t>
  </si>
  <si>
    <t>STILES JR, LEON N</t>
  </si>
  <si>
    <t>MEDINA, ERIC</t>
  </si>
  <si>
    <t>JUNIOUS, MYEISHA C</t>
  </si>
  <si>
    <t>ZACCONE, THOMAS S</t>
  </si>
  <si>
    <t>TORRES, VANESSA</t>
  </si>
  <si>
    <t>BARNETT, DANIEL P</t>
  </si>
  <si>
    <t>JONES, GERALD S</t>
  </si>
  <si>
    <t>AGUILAR, DANIEL A</t>
  </si>
  <si>
    <t>ORNELAS, ARIEL</t>
  </si>
  <si>
    <t>STRYCKER, ROBERT</t>
  </si>
  <si>
    <t>OSHANA, SARGON</t>
  </si>
  <si>
    <t>RODRIGUEZ, MELISSA M</t>
  </si>
  <si>
    <t>VANICELLI, MADDELYN M</t>
  </si>
  <si>
    <t>GOMEZ JR., ANDRES</t>
  </si>
  <si>
    <t>OSTAFIN, KEVIN</t>
  </si>
  <si>
    <t>MCCRAY, BRANDON L</t>
  </si>
  <si>
    <t>ACUNA, NATHALY</t>
  </si>
  <si>
    <t>MABRY, TIFFANY S</t>
  </si>
  <si>
    <t>JANKOWSKI, PETER</t>
  </si>
  <si>
    <t>OTERO, DANIEL</t>
  </si>
  <si>
    <t>SYRACUSE, COREY T</t>
  </si>
  <si>
    <t>RYAN, SONIA</t>
  </si>
  <si>
    <t>MARLEY, WILLIAM P</t>
  </si>
  <si>
    <t>ZYMANTAS, MARK E</t>
  </si>
  <si>
    <t>MANSOUR, IARAHIM</t>
  </si>
  <si>
    <t>BROWN, KEVIN C</t>
  </si>
  <si>
    <t>CURTIS, QUENTRELL</t>
  </si>
  <si>
    <t>GAFFNEY, KYLE J</t>
  </si>
  <si>
    <t>PATTON, JASMINE L</t>
  </si>
  <si>
    <t>PREBLE, ALLISON N</t>
  </si>
  <si>
    <t>BURNAM, JATON</t>
  </si>
  <si>
    <t>HOBBS, ANTHONY</t>
  </si>
  <si>
    <t>KHAN, FAZAN</t>
  </si>
  <si>
    <t>MORGAN, LASHONDA L</t>
  </si>
  <si>
    <t>GUIDRY, TAYLOR J</t>
  </si>
  <si>
    <t>NOVA, MIGUEL A</t>
  </si>
  <si>
    <t>SALGADO, BETHANY S</t>
  </si>
  <si>
    <t>WASHKEVICH, JONATHAN G</t>
  </si>
  <si>
    <t>WARNER, REBECCA A</t>
  </si>
  <si>
    <t>PAPASTEFAN, WILLIAM J</t>
  </si>
  <si>
    <t>SARABIA, FRANK M</t>
  </si>
  <si>
    <t>MOORE, CONRAD</t>
  </si>
  <si>
    <t>GARCIA, ANTHONY</t>
  </si>
  <si>
    <t>ZAVALA, JULIO</t>
  </si>
  <si>
    <t>KHAN, AYAAZ A</t>
  </si>
  <si>
    <t>FERGUSON, GINA F</t>
  </si>
  <si>
    <t>CASTELLANOS, KARLA R</t>
  </si>
  <si>
    <t>JEFFERSON, KAREN D</t>
  </si>
  <si>
    <t>NEGRETE, ZACHARY J</t>
  </si>
  <si>
    <t>NARDI, MICHAEL F</t>
  </si>
  <si>
    <t>DEAN, TERRENCE P</t>
  </si>
  <si>
    <t>WEST, ALAN J</t>
  </si>
  <si>
    <t>MALDONADO, MARIO L</t>
  </si>
  <si>
    <t>LUGO JR, BENITO M</t>
  </si>
  <si>
    <t>WILLIAMS, MONIQUE</t>
  </si>
  <si>
    <t>MUCH, ZACHARY J</t>
  </si>
  <si>
    <t>CLAS, JACOB J</t>
  </si>
  <si>
    <t>GONZALEZ, CRYSTAL</t>
  </si>
  <si>
    <t>RIVERA, FRANCISCO J</t>
  </si>
  <si>
    <t>PARRA, ADALEE</t>
  </si>
  <si>
    <t>TIRADO, EUGENIO</t>
  </si>
  <si>
    <t>AGRON, EDWIN</t>
  </si>
  <si>
    <t>SHVARTSER, LEONID Y</t>
  </si>
  <si>
    <t>MENDOZA, MARIO M</t>
  </si>
  <si>
    <t>NAVARRO JR, SALVADOR O</t>
  </si>
  <si>
    <t>JOHNSON, NOAH D</t>
  </si>
  <si>
    <t>REGAN, MICHAEL D</t>
  </si>
  <si>
    <t>ZIARNO, ELIZABETH</t>
  </si>
  <si>
    <t>WAGNER, MATTHEW P</t>
  </si>
  <si>
    <t>CLAYBROOKS, AHSHARE B</t>
  </si>
  <si>
    <t>THOMAS, ALEXANDRA V</t>
  </si>
  <si>
    <t>DAVIDSON, JOHN R</t>
  </si>
  <si>
    <t>MCCABE, DANIEL M</t>
  </si>
  <si>
    <t>MEINDL, JOHN J</t>
  </si>
  <si>
    <t>KITCHEN, JEREMY E</t>
  </si>
  <si>
    <t>REYES, PEDRO</t>
  </si>
  <si>
    <t>BEDOLLA, DELILAH</t>
  </si>
  <si>
    <t>BAILEY, DONNA M</t>
  </si>
  <si>
    <t>REYNO, HECTOR A</t>
  </si>
  <si>
    <t>PICKENS, WAUKEESHA D</t>
  </si>
  <si>
    <t>AHMED, RIZWANA P</t>
  </si>
  <si>
    <t>GRASSER, ANGELE C</t>
  </si>
  <si>
    <t>COOK, KAYLA J</t>
  </si>
  <si>
    <t>MACK, JOSEPHINE M</t>
  </si>
  <si>
    <t>KINSEY, JAMES</t>
  </si>
  <si>
    <t>HERHOLD, LAWRENCE J</t>
  </si>
  <si>
    <t>TOMASZEWSKI, DIOMIR J</t>
  </si>
  <si>
    <t>JACKSON, JOE E</t>
  </si>
  <si>
    <t>ZALESKI, MARIUSZ</t>
  </si>
  <si>
    <t>LAIDLAW, CRAIG</t>
  </si>
  <si>
    <t>FRENZEL, EUGENE W</t>
  </si>
  <si>
    <t>TRUJILLO AYALA, JAIR</t>
  </si>
  <si>
    <t>EDWARDS, PATRICK D</t>
  </si>
  <si>
    <t>PARK, YOUNG E</t>
  </si>
  <si>
    <t>CARRILLO, IGNACIO</t>
  </si>
  <si>
    <t>MYERS, LINDA M</t>
  </si>
  <si>
    <t>CARROLL, JAMES E</t>
  </si>
  <si>
    <t>GUERRERO, LUIS</t>
  </si>
  <si>
    <t>ZIZUMBO, LUIS M</t>
  </si>
  <si>
    <t>GARCIA, JESUS L</t>
  </si>
  <si>
    <t>HUERTA, JOSE R</t>
  </si>
  <si>
    <t>ECHEVARRIA, GERALD</t>
  </si>
  <si>
    <t>KOTNIEWICZ, DAWID</t>
  </si>
  <si>
    <t>CAMPOS, TIFFANY M</t>
  </si>
  <si>
    <t>WALTON, NANCY N</t>
  </si>
  <si>
    <t>HENDERSON, MICHAEL L</t>
  </si>
  <si>
    <t>RODRIGUEZ, GIOVANNI</t>
  </si>
  <si>
    <t>FLOWERS, ELANJE</t>
  </si>
  <si>
    <t>MUNOZ BAUTISTA, JANET</t>
  </si>
  <si>
    <t>NICKLAS, DIMITRI C</t>
  </si>
  <si>
    <t>MARTINEZ, JOSUE</t>
  </si>
  <si>
    <t>JORDAN, TYRELL F</t>
  </si>
  <si>
    <t>GONZALEZ, GARY</t>
  </si>
  <si>
    <t>GUZMAN, MICHAEL</t>
  </si>
  <si>
    <t>VELAZQUEZ, GUSTAVO</t>
  </si>
  <si>
    <t>SUK, JOOHYUN</t>
  </si>
  <si>
    <t>PEDRAZA JR, JOSE A</t>
  </si>
  <si>
    <t>ESTEBAN, MICHAEL M</t>
  </si>
  <si>
    <t>ESQUIVEL, NICHOLAS A</t>
  </si>
  <si>
    <t>LAGUNAS, ALBERTO N</t>
  </si>
  <si>
    <t>ESTRADA, DANNY</t>
  </si>
  <si>
    <t>AYALA, SAUL C</t>
  </si>
  <si>
    <t>NOWAK, DAVID J</t>
  </si>
  <si>
    <t>KAMARCHEVAKUL, RICHARD</t>
  </si>
  <si>
    <t>HARRIS, ANDRE D</t>
  </si>
  <si>
    <t>GRAHAM, SHARON D</t>
  </si>
  <si>
    <t>WILLIS, OCTAVIA</t>
  </si>
  <si>
    <t>EASLEY, JULIAN A</t>
  </si>
  <si>
    <t>LEADER, JESSE I</t>
  </si>
  <si>
    <t>HENRY, NICOLE S</t>
  </si>
  <si>
    <t>CARRILLO, EDGAR</t>
  </si>
  <si>
    <t>ANTABLIAN, MICHELLE A</t>
  </si>
  <si>
    <t>GOZDAL III, MATTHEW W</t>
  </si>
  <si>
    <t>BRYJA, ASHLEY M</t>
  </si>
  <si>
    <t>DAVIS, TIMOTHY E</t>
  </si>
  <si>
    <t>LUMPKIN, MARCUS K</t>
  </si>
  <si>
    <t>SEREDA, SANDRA</t>
  </si>
  <si>
    <t>DELATORRE, MARIA E</t>
  </si>
  <si>
    <t>VALE JR, DENIS</t>
  </si>
  <si>
    <t>BOWEN, DARRYL L</t>
  </si>
  <si>
    <t>WILL, ANDREA S</t>
  </si>
  <si>
    <t>CUEVAS, CARL J</t>
  </si>
  <si>
    <t>LOPEZ, DAVID</t>
  </si>
  <si>
    <t>VERA, GLORIA</t>
  </si>
  <si>
    <t>GOMEZ, JOSE M</t>
  </si>
  <si>
    <t>THOMAS, KEISHUN D</t>
  </si>
  <si>
    <t>AHMED, NAEEMA</t>
  </si>
  <si>
    <t>KUC, MARIA</t>
  </si>
  <si>
    <t>GALLARDO, SAUL</t>
  </si>
  <si>
    <t>ROSCH, RICHARD J</t>
  </si>
  <si>
    <t>GOLAB, KAMIL K</t>
  </si>
  <si>
    <t>CARRERA, JASMIN A</t>
  </si>
  <si>
    <t>WAMPLER, BRIANNA</t>
  </si>
  <si>
    <t>SOLIS, EDITH</t>
  </si>
  <si>
    <t>CROSS, DEREK C</t>
  </si>
  <si>
    <t>OTERO II, LUIS A</t>
  </si>
  <si>
    <t>PENKALA, STEPHANIE</t>
  </si>
  <si>
    <t>MALDONADO, EDUARDO</t>
  </si>
  <si>
    <t>ROSS, RAMONA</t>
  </si>
  <si>
    <t>LAZAROIU, ANDREEA</t>
  </si>
  <si>
    <t>KONRATH, DAVID R</t>
  </si>
  <si>
    <t>DELEON, GUADALUPE R</t>
  </si>
  <si>
    <t>ACEVES, ANGELINA</t>
  </si>
  <si>
    <t>COLEMAN, CAREEM C</t>
  </si>
  <si>
    <t>AMELIO, PAUL S</t>
  </si>
  <si>
    <t>SMITH, DEVETTA L</t>
  </si>
  <si>
    <t>LISCIANDRELLO, BRANDEN</t>
  </si>
  <si>
    <t>RITTORNO, KAREN M</t>
  </si>
  <si>
    <t>CEPEDA, JEFFREY J</t>
  </si>
  <si>
    <t>VEGA, GEORGE S</t>
  </si>
  <si>
    <t>SAVERSON, KENDAHL C</t>
  </si>
  <si>
    <t>ALVAREZ, ELIAS L</t>
  </si>
  <si>
    <t>SANDOVAL, ANDY L</t>
  </si>
  <si>
    <t>MIJALOV, KRSTE</t>
  </si>
  <si>
    <t>LOINAZ, NICOLE</t>
  </si>
  <si>
    <t>ARROYO, DANNY</t>
  </si>
  <si>
    <t>MC LAURIN, ANGELA</t>
  </si>
  <si>
    <t>CUENCA, ANDRES</t>
  </si>
  <si>
    <t>SALEH, LOUAY</t>
  </si>
  <si>
    <t>MOHAMMAD, HAYTHAM A</t>
  </si>
  <si>
    <t>DIAZ, CAROLINA</t>
  </si>
  <si>
    <t>TAYLOR, LATONYA R</t>
  </si>
  <si>
    <t>MATIAS, CITLALLI</t>
  </si>
  <si>
    <t>BRATEK, MIA</t>
  </si>
  <si>
    <t>HAMMONS, LESLIE</t>
  </si>
  <si>
    <t>KRANZ, KRYSTAL L</t>
  </si>
  <si>
    <t>POPELKA, ROBIN L</t>
  </si>
  <si>
    <t>MC FADDEN JR, GARDNER E</t>
  </si>
  <si>
    <t>WHITE, SCOTT A</t>
  </si>
  <si>
    <t>VILLALOBOS, EDWARD M</t>
  </si>
  <si>
    <t>PROVITT, ISAAC</t>
  </si>
  <si>
    <t>BRAVO, RICARDO A</t>
  </si>
  <si>
    <t>CHERRY, DAVID</t>
  </si>
  <si>
    <t>ZUMBROCK, JOHN M</t>
  </si>
  <si>
    <t>O FLAHERTY, MARTIN F</t>
  </si>
  <si>
    <t>BILSKI, DENNIS J</t>
  </si>
  <si>
    <t>MATA, MARYCELA</t>
  </si>
  <si>
    <t>SHERROD, JUSTIN</t>
  </si>
  <si>
    <t>OSWALD, ERIC F</t>
  </si>
  <si>
    <t>TYS, JOANNA</t>
  </si>
  <si>
    <t>WEAVER, MURIEL</t>
  </si>
  <si>
    <t>ALBARRAN, DAISY</t>
  </si>
  <si>
    <t>KO, KIM L</t>
  </si>
  <si>
    <t>STAPLETON, DANIEL M</t>
  </si>
  <si>
    <t>KING, ANNA T</t>
  </si>
  <si>
    <t>QUILES GONZALEZ, DAVID E</t>
  </si>
  <si>
    <t>TURNER, MARCUS</t>
  </si>
  <si>
    <t>REYNOLDS, KIMBERLY R</t>
  </si>
  <si>
    <t>PALACIOS, CRISTIAN J</t>
  </si>
  <si>
    <t>DONOVAN, THOMAS</t>
  </si>
  <si>
    <t>RIVKIN, CHRISTINE A</t>
  </si>
  <si>
    <t>OCIEPKA, LESZEK</t>
  </si>
  <si>
    <t>OHLICHER, JON</t>
  </si>
  <si>
    <t>ADAME, CHRISTIAN</t>
  </si>
  <si>
    <t>ALLEN, TANIYA S</t>
  </si>
  <si>
    <t>SIERZEGA, WILLIAM</t>
  </si>
  <si>
    <t>NAVARRETE, LEOBARDO</t>
  </si>
  <si>
    <t>BORN, STEPHEN</t>
  </si>
  <si>
    <t>HENIGAN, ESTHER E</t>
  </si>
  <si>
    <t>MEADE, LEROY M</t>
  </si>
  <si>
    <t>WEBER, JEFFREY E</t>
  </si>
  <si>
    <t>PODGURSCAIA, TATIANA</t>
  </si>
  <si>
    <t>JOHNSON, ANTOINIQUE T</t>
  </si>
  <si>
    <t>RODRIGUEZ, EDGAR S</t>
  </si>
  <si>
    <t>AMBRIZ, ELIAN</t>
  </si>
  <si>
    <t>CAMARGO, ELVIRA</t>
  </si>
  <si>
    <t>JACKSON, JAMES M</t>
  </si>
  <si>
    <t>TOWN, DANIEL P</t>
  </si>
  <si>
    <t>SALVAGE III, FRANK A</t>
  </si>
  <si>
    <t>ESCAMILLA, JUAN P</t>
  </si>
  <si>
    <t>DAHILL, MATTHEW T</t>
  </si>
  <si>
    <t>CAREY, DAVID</t>
  </si>
  <si>
    <t>MARTINEZ, VERONICA</t>
  </si>
  <si>
    <t>HUNT, BRIAN T</t>
  </si>
  <si>
    <t>JAMES, WILLIE E</t>
  </si>
  <si>
    <t>BRINK, KENNETH</t>
  </si>
  <si>
    <t>PATE, GERALDINE</t>
  </si>
  <si>
    <t>BUFORD, DONTE O</t>
  </si>
  <si>
    <t>LOSACCO, STEVE E</t>
  </si>
  <si>
    <t>HAYES, CHRISTOPHER</t>
  </si>
  <si>
    <t>PONCE, MARITZA</t>
  </si>
  <si>
    <t>AZEVEDO, ANTONY</t>
  </si>
  <si>
    <t>SANTANA, JENNIFER D</t>
  </si>
  <si>
    <t>BENNETT, DEANNA L</t>
  </si>
  <si>
    <t>O'CONNELL, ALEC W</t>
  </si>
  <si>
    <t>CAVAZOS, JESSE P</t>
  </si>
  <si>
    <t>GONZALEZ, LIZETH V</t>
  </si>
  <si>
    <t>PARKER, DARIUS W</t>
  </si>
  <si>
    <t>ANDERSON, MICHAEL</t>
  </si>
  <si>
    <t>WEIGAND, THOMAS J</t>
  </si>
  <si>
    <t>GADDI, HERA</t>
  </si>
  <si>
    <t>GONZALEZ, JUAN E</t>
  </si>
  <si>
    <t>REBECCHI, MARK E</t>
  </si>
  <si>
    <t>SIVICEK, JAMES D</t>
  </si>
  <si>
    <t>HUBER, KYLE F</t>
  </si>
  <si>
    <t>DOBOCAN, ALIN D</t>
  </si>
  <si>
    <t>BARRERA, DOMINIKA A</t>
  </si>
  <si>
    <t>DICKERSON, ALBERT C</t>
  </si>
  <si>
    <t>DALY, AARON M</t>
  </si>
  <si>
    <t>ALLEN, KEVIN C</t>
  </si>
  <si>
    <t>EDWARDS, BEONKA N</t>
  </si>
  <si>
    <t>ACEVEDO, JASON M</t>
  </si>
  <si>
    <t>MIEHLE, ERIK A</t>
  </si>
  <si>
    <t>GASKIN, TIMOTHY J</t>
  </si>
  <si>
    <t>BUCKLEY, JOEY A</t>
  </si>
  <si>
    <t>CHMIEL, MARCIN</t>
  </si>
  <si>
    <t>MCCARTHY, RYAN J</t>
  </si>
  <si>
    <t>GARCIA, BENJAMIN</t>
  </si>
  <si>
    <t>SMITH, LOUIS R</t>
  </si>
  <si>
    <t>OLIVARES, DAVID E</t>
  </si>
  <si>
    <t>WATSON, AEISHA</t>
  </si>
  <si>
    <t>ALCARAZ JR, RICARDO</t>
  </si>
  <si>
    <t>FOLEY, JOSEPH B</t>
  </si>
  <si>
    <t>FABUNMI, BENJAMIN O</t>
  </si>
  <si>
    <t>FLORES, EDUARDO S</t>
  </si>
  <si>
    <t>DABROWSKI, FILIP T</t>
  </si>
  <si>
    <t>VERGARA, HEIDI</t>
  </si>
  <si>
    <t>RIORDAN, JEFFREY</t>
  </si>
  <si>
    <t>PAZ, EDUARDO</t>
  </si>
  <si>
    <t>MELLETT, MATTHEW W</t>
  </si>
  <si>
    <t>GILLESPIE, ANTHONY J</t>
  </si>
  <si>
    <t>NEELY III, FLETCHER</t>
  </si>
  <si>
    <t>CROSSE, JOSEPHINE T</t>
  </si>
  <si>
    <t>TREJO, DAVID</t>
  </si>
  <si>
    <t>GORDON, XZAVIER C</t>
  </si>
  <si>
    <t>TEJADA, OSWALDO R</t>
  </si>
  <si>
    <t>JOHNSON, WARREN D</t>
  </si>
  <si>
    <t>DIAZ, PATRICIA</t>
  </si>
  <si>
    <t>ALLEN MORENO, ACHEN J</t>
  </si>
  <si>
    <t>MAHONEY FARRELL, MARGARET</t>
  </si>
  <si>
    <t>TORREZ, MATTHEW J</t>
  </si>
  <si>
    <t>MARSHALL, ANDREA L</t>
  </si>
  <si>
    <t>DALCAMO, JOSEPH A</t>
  </si>
  <si>
    <t>RUIZ, MEL J</t>
  </si>
  <si>
    <t>ZYGMUNT, DAWID</t>
  </si>
  <si>
    <t>MANNOTT, MICHAEL F</t>
  </si>
  <si>
    <t>SANCHEZ, CAMILA</t>
  </si>
  <si>
    <t>RAYBURN, ROXIE V</t>
  </si>
  <si>
    <t>GARRETT, ERIN A</t>
  </si>
  <si>
    <t>RABBI, NASIF S</t>
  </si>
  <si>
    <t>WALKER, ANALEZA</t>
  </si>
  <si>
    <t>ANDERSON, MARIAH</t>
  </si>
  <si>
    <t>LANG, MILES</t>
  </si>
  <si>
    <t>YOUNG, CHRISTOPHER C</t>
  </si>
  <si>
    <t>ELLIOTT, BRITTANY N</t>
  </si>
  <si>
    <t>CARRILLO JR, RICHARD</t>
  </si>
  <si>
    <t>WARD LAWRENCE, HEATHER C</t>
  </si>
  <si>
    <t>LEPKOWSKI, ASHLEY M</t>
  </si>
  <si>
    <t>WRIGHT, MARKETTA S</t>
  </si>
  <si>
    <t>PRADO, HENRY</t>
  </si>
  <si>
    <t>GROSS JR, FRED L</t>
  </si>
  <si>
    <t>PINTOR, KARINA</t>
  </si>
  <si>
    <t>ARELLANO, JANNET</t>
  </si>
  <si>
    <t>COOPER, DERONIS V</t>
  </si>
  <si>
    <t>RIVAS, LEONEL</t>
  </si>
  <si>
    <t>ROA, ELIEL</t>
  </si>
  <si>
    <t>BRANDOLINO, BRIAN W</t>
  </si>
  <si>
    <t>OTANO, CHRISTIAN W</t>
  </si>
  <si>
    <t>JEDD, STEVEN</t>
  </si>
  <si>
    <t>ROMAN, SASHA</t>
  </si>
  <si>
    <t>COUCH, JAMES R</t>
  </si>
  <si>
    <t>GOODWIN, TURNER L</t>
  </si>
  <si>
    <t>TELLO, LARRY</t>
  </si>
  <si>
    <t>KUTYLOWSKI, MARIUSZ</t>
  </si>
  <si>
    <t>CLARK, JOHN F</t>
  </si>
  <si>
    <t>COLE, JOSHUA D</t>
  </si>
  <si>
    <t>NIEVES, BRIANA</t>
  </si>
  <si>
    <t>GADLIN, YUSUF K</t>
  </si>
  <si>
    <t>GIANNONI, MONIQUE I</t>
  </si>
  <si>
    <t>WHITEHEAD, STEPHEN G</t>
  </si>
  <si>
    <t>FLEMING, MEGAN M</t>
  </si>
  <si>
    <t>MANARES, CHRISTOPHE C</t>
  </si>
  <si>
    <t>CORREA, NICHOLAS</t>
  </si>
  <si>
    <t>WALSH, BRANDON</t>
  </si>
  <si>
    <t>MORGAN, DENNIS V</t>
  </si>
  <si>
    <t>WILLIAMS CURINGTON, DARLENE L</t>
  </si>
  <si>
    <t>SCALISE, VINCENT</t>
  </si>
  <si>
    <t>HERNANDEZ, SIMON S</t>
  </si>
  <si>
    <t>PATEL, NIMESH</t>
  </si>
  <si>
    <t>HILL, DANIEL D</t>
  </si>
  <si>
    <t>GONZALEZ, MONICA</t>
  </si>
  <si>
    <t>LITZSEY, DEBORAH R</t>
  </si>
  <si>
    <t>MATIAS, ELIZABETH</t>
  </si>
  <si>
    <t>BERG, REBECCA A</t>
  </si>
  <si>
    <t>DORICH, KATHLEEN M</t>
  </si>
  <si>
    <t>SIMS, TYRA K</t>
  </si>
  <si>
    <t>TOWNSEND-BALDWIN, MARY E</t>
  </si>
  <si>
    <t>HALL, MARCUS P</t>
  </si>
  <si>
    <t>O'CONNOR, CHARLES</t>
  </si>
  <si>
    <t>HERNANDEZ, ASAEL</t>
  </si>
  <si>
    <t>SESE, RIZZA M</t>
  </si>
  <si>
    <t>CALHOUN, DEXTER</t>
  </si>
  <si>
    <t>ORLANDO, ANTHONY</t>
  </si>
  <si>
    <t>FELICIANO, BRANDON C</t>
  </si>
  <si>
    <t>SCOTT, LYNNTOSHA N</t>
  </si>
  <si>
    <t>BAIG, MUHAMMAD O</t>
  </si>
  <si>
    <t>ZAGAL, ANGEL</t>
  </si>
  <si>
    <t>BUDZ, JEFFREY</t>
  </si>
  <si>
    <t>ANDERSON, RHONDA F</t>
  </si>
  <si>
    <t>SHELKE, NITIN</t>
  </si>
  <si>
    <t>LOUIE, JARRNARD T</t>
  </si>
  <si>
    <t>BOURGOYNE II, JOSEPH</t>
  </si>
  <si>
    <t>BALLARD, BEVERLY</t>
  </si>
  <si>
    <t>NUNEZ, FRANCISCO A</t>
  </si>
  <si>
    <t>MORALES, LISANDRO</t>
  </si>
  <si>
    <t>KRAWIEC, SCOTT J</t>
  </si>
  <si>
    <t>LOCKETT, RAYMOND</t>
  </si>
  <si>
    <t>TAYLOR, KEVIN</t>
  </si>
  <si>
    <t>MORENO, ERIK A</t>
  </si>
  <si>
    <t>MILLER, JADE T</t>
  </si>
  <si>
    <t>IQBAL, RAFIA</t>
  </si>
  <si>
    <t>WATANABE, SCOTT A</t>
  </si>
  <si>
    <t>CARROLL, CRANSTON B</t>
  </si>
  <si>
    <t>COLEMAN, OONA T</t>
  </si>
  <si>
    <t>HOBBS, CORTNEY</t>
  </si>
  <si>
    <t>SLIWA, ADRIAN</t>
  </si>
  <si>
    <t>EXCLUSA, HECTOR</t>
  </si>
  <si>
    <t>PACHECO, ANTOINNETT</t>
  </si>
  <si>
    <t>DEANE, DAVID J</t>
  </si>
  <si>
    <t>PICKENS, KEVIN D</t>
  </si>
  <si>
    <t>DOMINGUEZ, NICHOLAS</t>
  </si>
  <si>
    <t>GARCIA, LIA</t>
  </si>
  <si>
    <t>MORRIS, DANAE S</t>
  </si>
  <si>
    <t>VEGA, HENRY R</t>
  </si>
  <si>
    <t>COOPER, JENNIFER L</t>
  </si>
  <si>
    <t>WEATHERS, REBECCA L</t>
  </si>
  <si>
    <t>COLLINS, JEANETTE</t>
  </si>
  <si>
    <t>ALONSO, MICHAEL</t>
  </si>
  <si>
    <t>SANCHEZ, TONY</t>
  </si>
  <si>
    <t>WILLIAMS, ADRIAN M</t>
  </si>
  <si>
    <t>SCHWOCHER, ANTHONY J</t>
  </si>
  <si>
    <t>MOORE, DANIELLE A</t>
  </si>
  <si>
    <t>KOZLOWSKI, MATTHEW</t>
  </si>
  <si>
    <t>WATKINS, OCTAVIA C</t>
  </si>
  <si>
    <t>TUOHY, MICHAELA M</t>
  </si>
  <si>
    <t>GOLLOGLY, DENNIS J</t>
  </si>
  <si>
    <t>VALDES, ERIC</t>
  </si>
  <si>
    <t>LOBURGIO, ANTHONY M</t>
  </si>
  <si>
    <t>DEBRUCE, ANNIE R</t>
  </si>
  <si>
    <t>KUC, ANGELA F</t>
  </si>
  <si>
    <t>PADILLA, NEFTALI</t>
  </si>
  <si>
    <t>JACKSON, CORDARRYL G</t>
  </si>
  <si>
    <t>NORRIS, TIMOTHY P</t>
  </si>
  <si>
    <t>GUERRA, STAR M</t>
  </si>
  <si>
    <t>ALDELFI, MUNTADHER</t>
  </si>
  <si>
    <t>URBACH, SHAWN L</t>
  </si>
  <si>
    <t>THOMAS, GWEN G</t>
  </si>
  <si>
    <t>MIRELES, JUAN M</t>
  </si>
  <si>
    <t>KAMRATH, KURT R</t>
  </si>
  <si>
    <t>PAYAN, AURIEL</t>
  </si>
  <si>
    <t>ROSEMAN, FREDERICK A</t>
  </si>
  <si>
    <t>PEREZ-RIBOT, LESLIE</t>
  </si>
  <si>
    <t>RODRIGUEZ, HERIBERTO</t>
  </si>
  <si>
    <t>LEWIS, MONIKA L</t>
  </si>
  <si>
    <t>ALLEN, SANDRA</t>
  </si>
  <si>
    <t>SALLACH, MICAH A</t>
  </si>
  <si>
    <t>SMITH, JOHN D</t>
  </si>
  <si>
    <t>SHEAHAN, KEVIN</t>
  </si>
  <si>
    <t>SAVAGE, BRUCE D</t>
  </si>
  <si>
    <t>ALLEN, ADRIANNE</t>
  </si>
  <si>
    <t>SCOTT JR, GEORGE</t>
  </si>
  <si>
    <t>LOCKITSKI, MATTHEW A</t>
  </si>
  <si>
    <t>CRONIN, JONATHAN J</t>
  </si>
  <si>
    <t>GLOVER, RHONDA L</t>
  </si>
  <si>
    <t>DOMINGUEZ, FERNANDO</t>
  </si>
  <si>
    <t>MORGAN, EDWINA R</t>
  </si>
  <si>
    <t>MANN, DANIELLE M</t>
  </si>
  <si>
    <t>PACIRA, JOHN</t>
  </si>
  <si>
    <t>CALICDAN, WILBUR T</t>
  </si>
  <si>
    <t>MENDEZ, JEANNE R</t>
  </si>
  <si>
    <t>MACKEY, SYLVESTER C</t>
  </si>
  <si>
    <t>ROULDS, CALLA</t>
  </si>
  <si>
    <t>HENDRICKS, RAMONA T</t>
  </si>
  <si>
    <t>DURAN, ARMANDO</t>
  </si>
  <si>
    <t>LANGSTON, SHUNTRELL L</t>
  </si>
  <si>
    <t>KILLMER, GREG A</t>
  </si>
  <si>
    <t>DRAPER, CATHERINE S</t>
  </si>
  <si>
    <t>MACIAS, JENNIFER</t>
  </si>
  <si>
    <t>RODRIGUEZ, OMERO</t>
  </si>
  <si>
    <t>TURNER, ANDREW M</t>
  </si>
  <si>
    <t>PATINO, YARITZA</t>
  </si>
  <si>
    <t>VAN KALKER, PAYTON J</t>
  </si>
  <si>
    <t>CALDERON, RAYNOLD</t>
  </si>
  <si>
    <t>FLISK, SEAN P</t>
  </si>
  <si>
    <t>LARKINS, EDONNA E</t>
  </si>
  <si>
    <t>POWER, MICHAEL R</t>
  </si>
  <si>
    <t>GORDON, DUANE L</t>
  </si>
  <si>
    <t>LAUBER, PAUL H</t>
  </si>
  <si>
    <t>STRICKLAND, BARBARA L</t>
  </si>
  <si>
    <t>CULLOTON, VINCENT R</t>
  </si>
  <si>
    <t>HICKS, JUSTIN L</t>
  </si>
  <si>
    <t>BOROZAN, STEPHEN P</t>
  </si>
  <si>
    <t>MARSH, CHEVON P</t>
  </si>
  <si>
    <t>PLEDGER JR, CHRISTOPHER L</t>
  </si>
  <si>
    <t>CORRAL, MARIO I</t>
  </si>
  <si>
    <t>WILLIAMS, CHESIA M</t>
  </si>
  <si>
    <t>MEDINA, AIDA I</t>
  </si>
  <si>
    <t>BOHAN, WENDY M</t>
  </si>
  <si>
    <t>FICCO, ANTHONY</t>
  </si>
  <si>
    <t>WILLIAMS, YVETTE D</t>
  </si>
  <si>
    <t>IHENACHO, AUGUSTINE A</t>
  </si>
  <si>
    <t>WESTMORELAND, TAMIKA S</t>
  </si>
  <si>
    <t>VERA-KRYPCIAK, JACOB C</t>
  </si>
  <si>
    <t>MILLER, PHILLIP</t>
  </si>
  <si>
    <t>SORAGHAN, PETER J</t>
  </si>
  <si>
    <t>BUCIO, ARTURO</t>
  </si>
  <si>
    <t>RICHARDS, DANIEL</t>
  </si>
  <si>
    <t>CERDA, RAUL</t>
  </si>
  <si>
    <t>CANO, SALVADOR</t>
  </si>
  <si>
    <t>WARD, CHRISTOPHER J</t>
  </si>
  <si>
    <t>ZIA, KEVIN M</t>
  </si>
  <si>
    <t>GARCIA, BERONICA</t>
  </si>
  <si>
    <t>VENEGAS, PEDRO</t>
  </si>
  <si>
    <t>SCHLAGEL, MATTHEW H</t>
  </si>
  <si>
    <t>FARRIS, JUAN A</t>
  </si>
  <si>
    <t>JOHNSON, MATTHEW M</t>
  </si>
  <si>
    <t>CAIN, EDWARD M</t>
  </si>
  <si>
    <t>BERNATH, BRIAN P</t>
  </si>
  <si>
    <t>BRISENO, HECTOR L</t>
  </si>
  <si>
    <t>CABRALES, JUAN M</t>
  </si>
  <si>
    <t>GUTIERREZ, JORGE</t>
  </si>
  <si>
    <t>COLON, ORLANDO G</t>
  </si>
  <si>
    <t>MARQUEZ, FERNANDO M</t>
  </si>
  <si>
    <t>AHADI CHERKONLOEI, MOHSEN</t>
  </si>
  <si>
    <t>SARDELLA, OLIVIA A</t>
  </si>
  <si>
    <t>VILLEGAS, EMMANUEL</t>
  </si>
  <si>
    <t>MALONEY, MICHAEL J</t>
  </si>
  <si>
    <t>LAROCCA, ANTHONY F</t>
  </si>
  <si>
    <t>JAHNKE, JAMES J</t>
  </si>
  <si>
    <t>BRADLEY, WAKEELAH J</t>
  </si>
  <si>
    <t>BUCHANAN, SUZANNE E</t>
  </si>
  <si>
    <t>BOJIC, DJURDJINA</t>
  </si>
  <si>
    <t>CZERNIAWSKI, TEODOR</t>
  </si>
  <si>
    <t>VILLEGAS, ALDO T</t>
  </si>
  <si>
    <t>MULLIGAN, KEVIN E</t>
  </si>
  <si>
    <t>GARIBAY, FORTINO E</t>
  </si>
  <si>
    <t>VAZQUEZ, MIGDALIZ</t>
  </si>
  <si>
    <t>AVALOS, WENDOLLYN</t>
  </si>
  <si>
    <t>MARTIN, KRISTEN</t>
  </si>
  <si>
    <t>ALDANA, CARLOS J</t>
  </si>
  <si>
    <t>PEREZ, MARCOS A</t>
  </si>
  <si>
    <t>VALDEZ, JOSEPH</t>
  </si>
  <si>
    <t>GUILLEN, PEDRO</t>
  </si>
  <si>
    <t>ABRAM, ANTHONY A</t>
  </si>
  <si>
    <t>DOMINGUEZ, YANEIRE</t>
  </si>
  <si>
    <t>TORRES-WILMORE, NADIA K</t>
  </si>
  <si>
    <t>VALENTIN, ISRAEL A</t>
  </si>
  <si>
    <t>RAINEY, TAWANA</t>
  </si>
  <si>
    <t>KUCHARSKI, TIMOTHY M</t>
  </si>
  <si>
    <t>VICARI, VALARIE M</t>
  </si>
  <si>
    <t>ACOSTA, NATALIE</t>
  </si>
  <si>
    <t>CULLOTTA, MARIANNE A</t>
  </si>
  <si>
    <t>JOHNSON, ELIZABETH D</t>
  </si>
  <si>
    <t>BAEZ, VANESSA M</t>
  </si>
  <si>
    <t>GALLAGHER, MICHAEL</t>
  </si>
  <si>
    <t>VILLASENOR, ARMANDO</t>
  </si>
  <si>
    <t>SUTHERD, JANIE-LEE R</t>
  </si>
  <si>
    <t>CARUSO, MAURA M</t>
  </si>
  <si>
    <t>MCGEE, DAVID D</t>
  </si>
  <si>
    <t>GORNEY, ANNE M</t>
  </si>
  <si>
    <t>WILLIAMS, DWIGHT A</t>
  </si>
  <si>
    <t>ENG, KENMOND B</t>
  </si>
  <si>
    <t>MOHEAD, WANDA J</t>
  </si>
  <si>
    <t>ZUREK, MARY H</t>
  </si>
  <si>
    <t>BIAS, VALERIE</t>
  </si>
  <si>
    <t>MEURIS, MARY ELLEN K</t>
  </si>
  <si>
    <t>CONNOLLY, JOSEPH M</t>
  </si>
  <si>
    <t>CONFINO, MARCUS T</t>
  </si>
  <si>
    <t>MOREIRA, JOHN J</t>
  </si>
  <si>
    <t>MERAZ, JORGE</t>
  </si>
  <si>
    <t>RODRIGUEZ, JOSELUIS</t>
  </si>
  <si>
    <t>SMITH, JORDAN N</t>
  </si>
  <si>
    <t>GARRETT, PATRICIA</t>
  </si>
  <si>
    <t>ROBINSON-STANFORD, DEMETRIUS A</t>
  </si>
  <si>
    <t>SANCHEZ, BRANDON R</t>
  </si>
  <si>
    <t>ECHOLS, JAMES L</t>
  </si>
  <si>
    <t>GERENA, NICHOLAS S</t>
  </si>
  <si>
    <t>GARCIA, BRYANT</t>
  </si>
  <si>
    <t>LANTIER, LUCAS C</t>
  </si>
  <si>
    <t>PAPKE, JOSEPH R</t>
  </si>
  <si>
    <t>BYRNE III, JOSEPH M</t>
  </si>
  <si>
    <t>DICKMAN, MICHAEL J</t>
  </si>
  <si>
    <t>JEFFERSON, PAULETTE</t>
  </si>
  <si>
    <t>MANNIE, KHARMIEL E</t>
  </si>
  <si>
    <t>DEL PILAR, MELISSA A</t>
  </si>
  <si>
    <t>KUS JR, STANLEY J</t>
  </si>
  <si>
    <t>HENEGHAN, JOHN N</t>
  </si>
  <si>
    <t>LEON, NATALI E</t>
  </si>
  <si>
    <t>ALECRIM COLACO RAMOS, CARLA</t>
  </si>
  <si>
    <t>FLORES, RON M</t>
  </si>
  <si>
    <t>HURTADO, SAMANTHA</t>
  </si>
  <si>
    <t>LACIVITA, MARK A</t>
  </si>
  <si>
    <t>CUELLAR, ANTOINETTE L</t>
  </si>
  <si>
    <t>CRUMPTON, FELICIA</t>
  </si>
  <si>
    <t>HASAN, HASSAN S</t>
  </si>
  <si>
    <t>MCCLOUD, MICHAEL</t>
  </si>
  <si>
    <t>RODRIGUEZ, SAUL</t>
  </si>
  <si>
    <t>COX, BRYAN M</t>
  </si>
  <si>
    <t>GOMEZ, ARTURO</t>
  </si>
  <si>
    <t>LOPEZ DIAZ, JOSE D</t>
  </si>
  <si>
    <t>JARRETT, DAVID W</t>
  </si>
  <si>
    <t>HO, HOA</t>
  </si>
  <si>
    <t>SCUDELLA, ANDREW G</t>
  </si>
  <si>
    <t>FRANK, SIMEON C</t>
  </si>
  <si>
    <t>SENESE, MICHAEL</t>
  </si>
  <si>
    <t>HODGE, ANDREW</t>
  </si>
  <si>
    <t>GLUECKLICH, BRIAN</t>
  </si>
  <si>
    <t>LAMB, SHAWN M</t>
  </si>
  <si>
    <t>WALBY, LEE Y</t>
  </si>
  <si>
    <t>JONES, MIKAYLA L</t>
  </si>
  <si>
    <t>ANELLO, KATIE M</t>
  </si>
  <si>
    <t>KELLY, JOSEPH P</t>
  </si>
  <si>
    <t>SPREYNE, MATTHEW A</t>
  </si>
  <si>
    <t>FUENTES, HANNA H</t>
  </si>
  <si>
    <t>MADRIGAL, DIANA</t>
  </si>
  <si>
    <t>SANCHEZ, JUAN</t>
  </si>
  <si>
    <t>GARCIA, ELVIRA</t>
  </si>
  <si>
    <t>PADILLA, URIEL</t>
  </si>
  <si>
    <t>GAWLOWSKI, RADOSLAW</t>
  </si>
  <si>
    <t>WIGLEY, KEEYNAN S</t>
  </si>
  <si>
    <t>BROWN, CORY E</t>
  </si>
  <si>
    <t>BOWEN, MICHAEL J</t>
  </si>
  <si>
    <t>HOULIHAN, DANIEL M</t>
  </si>
  <si>
    <t>BRANT, SAUL</t>
  </si>
  <si>
    <t>MIZERA, MARK</t>
  </si>
  <si>
    <t>FITZPATRICK, DIANE H</t>
  </si>
  <si>
    <t>STANULA, KEVIN A</t>
  </si>
  <si>
    <t>WASHINGTON, PATRISE</t>
  </si>
  <si>
    <t>PATEL, AMAN</t>
  </si>
  <si>
    <t>ROBLES-ROLSTON, IVAN</t>
  </si>
  <si>
    <t>MEILICKE, WILLIAM J</t>
  </si>
  <si>
    <t>NEOFYTOU, STELIOS A</t>
  </si>
  <si>
    <t>MOORE, PETER A</t>
  </si>
  <si>
    <t>CARTER, VALERIE D</t>
  </si>
  <si>
    <t>JACKSON, JAMESA J</t>
  </si>
  <si>
    <t>MARTINEZ, RODOLFO</t>
  </si>
  <si>
    <t>SIMS, DEMETRIUS</t>
  </si>
  <si>
    <t>JARRETT, ANTHONY M</t>
  </si>
  <si>
    <t>PEREZ DIAZ, LUIS</t>
  </si>
  <si>
    <t>ZABOROWSKA, IWONA</t>
  </si>
  <si>
    <t>CARREON, MICHAEL N</t>
  </si>
  <si>
    <t>GALLOZA, EDDIE N</t>
  </si>
  <si>
    <t>URBANSKI, RAYMOND P</t>
  </si>
  <si>
    <t>CANTORE, ANDREW J</t>
  </si>
  <si>
    <t>CHAVARRIA, JULIANA M</t>
  </si>
  <si>
    <t>STEVENS JR, WHITFIELD W</t>
  </si>
  <si>
    <t>FLORES, PALOMA</t>
  </si>
  <si>
    <t>STROTHER, ZACHARY</t>
  </si>
  <si>
    <t>SHERMAN, SHELDON L</t>
  </si>
  <si>
    <t>EVANGELISTA, JORDAN L</t>
  </si>
  <si>
    <t>MARSHALL, BENALI K</t>
  </si>
  <si>
    <t>BONNER, CURITA</t>
  </si>
  <si>
    <t>TRUESDALE, SAMUEL K</t>
  </si>
  <si>
    <t>CECCHIN, VINCENT G</t>
  </si>
  <si>
    <t>ROLLINS, STEPHANIE J</t>
  </si>
  <si>
    <t>KAMEL, NIVIEN</t>
  </si>
  <si>
    <t>CALDWELL, LEE A</t>
  </si>
  <si>
    <t>QUIROZ, LIO A</t>
  </si>
  <si>
    <t>NEWBERN JR, WILLIAM</t>
  </si>
  <si>
    <t>KROLL, ANDREW J</t>
  </si>
  <si>
    <t>WHITED JR, JOSEPH H</t>
  </si>
  <si>
    <t>HUERTA, MYA E</t>
  </si>
  <si>
    <t>GARZA, SUSAN M</t>
  </si>
  <si>
    <t>SOSA, BRIDGET A</t>
  </si>
  <si>
    <t>EGAN, FRANCIS E</t>
  </si>
  <si>
    <t>MILLS, LAWRENCE E</t>
  </si>
  <si>
    <t>SKACH, FRANK C</t>
  </si>
  <si>
    <t>AHMAD, MOHAMMED A</t>
  </si>
  <si>
    <t>LINTON, PATRICIA A</t>
  </si>
  <si>
    <t>VARGAS, ELIZABETH M</t>
  </si>
  <si>
    <t>GARTON, EMMA K</t>
  </si>
  <si>
    <t>WOLNIAKOWSKI, JOSEPH W</t>
  </si>
  <si>
    <t>LAGUNAS, ALEJANDRO</t>
  </si>
  <si>
    <t>WAGNER, RYAN</t>
  </si>
  <si>
    <t>JEFFERSON, LEO</t>
  </si>
  <si>
    <t>DOMINGUEZ, JENNIFER J</t>
  </si>
  <si>
    <t>CARDOSO, ALEJANDRA</t>
  </si>
  <si>
    <t>HARTE, SAMANTHA J</t>
  </si>
  <si>
    <t>BEAN, ARMON J</t>
  </si>
  <si>
    <t>SIMIC, BOJAN</t>
  </si>
  <si>
    <t>VALENZUELA, OSCAR R</t>
  </si>
  <si>
    <t>BRUNSON, BROCK K</t>
  </si>
  <si>
    <t>KOWALSKI, DANIEL A</t>
  </si>
  <si>
    <t>VAZQUEZ, DAVE</t>
  </si>
  <si>
    <t>SALGADO, ARMANDO</t>
  </si>
  <si>
    <t>KOZOLA, DANIEL</t>
  </si>
  <si>
    <t>TOCZEK, JAMIE</t>
  </si>
  <si>
    <t>RAMIREZ, MATTHEW</t>
  </si>
  <si>
    <t>HUTCHINSON, TARTANE</t>
  </si>
  <si>
    <t>HOWARD, JOHN</t>
  </si>
  <si>
    <t>CELIO, JAVIER</t>
  </si>
  <si>
    <t>NEWING, JEFFERY</t>
  </si>
  <si>
    <t>BROWN, LATONYA D</t>
  </si>
  <si>
    <t>QURESHI, ADIL J</t>
  </si>
  <si>
    <t>VELAZQUEZ, ISABEL</t>
  </si>
  <si>
    <t>CUEVAS, JUAN G</t>
  </si>
  <si>
    <t>ROUMBOS, VASELIO D</t>
  </si>
  <si>
    <t>STORY, LISA M</t>
  </si>
  <si>
    <t>BOYER, KEVIN A</t>
  </si>
  <si>
    <t>RAMOS, JOSHUA F</t>
  </si>
  <si>
    <t>FASUNA, JOSEPH A</t>
  </si>
  <si>
    <t>DELGADO, JESUS</t>
  </si>
  <si>
    <t>KATICH, SKIP I</t>
  </si>
  <si>
    <t>IDOWU, JENNIFER V</t>
  </si>
  <si>
    <t>THANASENARIS, TED G</t>
  </si>
  <si>
    <t>DHOUIBI, AHMED</t>
  </si>
  <si>
    <t>STAHL, JEFFREY J</t>
  </si>
  <si>
    <t>DREW, SAMUEL J</t>
  </si>
  <si>
    <t>VEGA, ALEJANDRO</t>
  </si>
  <si>
    <t>DIXON, MARLON L</t>
  </si>
  <si>
    <t>FLORES, CLARISSA M</t>
  </si>
  <si>
    <t>ENCISO, MIGUEL</t>
  </si>
  <si>
    <t>BITINAS, KEVIN E</t>
  </si>
  <si>
    <t>BRYANT, ALTON</t>
  </si>
  <si>
    <t>JANDACEK, BRITTANY L</t>
  </si>
  <si>
    <t>SILVA, TIMOTHY M</t>
  </si>
  <si>
    <t>TAMMO, MIRIAM A</t>
  </si>
  <si>
    <t>PEREZ, YVONNE R</t>
  </si>
  <si>
    <t>CORTEZ, JANET</t>
  </si>
  <si>
    <t>LLIKA, ILIR</t>
  </si>
  <si>
    <t>CURCIO, MICHAEL</t>
  </si>
  <si>
    <t>DERVISHI, ENEA</t>
  </si>
  <si>
    <t>MONTALVO, JOSEPH D</t>
  </si>
  <si>
    <t>ESPINOSA, ABRAHAM</t>
  </si>
  <si>
    <t>PRONEK, NICHOLAS R</t>
  </si>
  <si>
    <t>SARBARNECK, MICHELLE</t>
  </si>
  <si>
    <t>VAZQUEZ CARDOSO, MIGUEL J</t>
  </si>
  <si>
    <t>FURLET, NICOLE L</t>
  </si>
  <si>
    <t>QUINONES, JOHNNY</t>
  </si>
  <si>
    <t>CRUZ, GABRIEL</t>
  </si>
  <si>
    <t>GUTIERREZ, BIANCA A</t>
  </si>
  <si>
    <t>CARTAGENA, PABLO J</t>
  </si>
  <si>
    <t>HARO, CRISTINA</t>
  </si>
  <si>
    <t>FLINT, HANNAH R</t>
  </si>
  <si>
    <t>HUDSON, MICHAEL</t>
  </si>
  <si>
    <t>VERGARA, MONICA</t>
  </si>
  <si>
    <t>BOLDON, JENNIFER M</t>
  </si>
  <si>
    <t>TORRES, MAX</t>
  </si>
  <si>
    <t>MOTA, CARLOS M</t>
  </si>
  <si>
    <t>LOPEZ, LUIS</t>
  </si>
  <si>
    <t>STOKES, TRACY S</t>
  </si>
  <si>
    <t>LAVAGNINO, NADINE M</t>
  </si>
  <si>
    <t>DRAYTON, KENNETH</t>
  </si>
  <si>
    <t>KOVAC, ANDREW W</t>
  </si>
  <si>
    <t>WILLIAMS, KARLOS R</t>
  </si>
  <si>
    <t>DAVILA, ARTHUR G</t>
  </si>
  <si>
    <t>CASTRO, JESUS A</t>
  </si>
  <si>
    <t>VARGAS, CHERYL</t>
  </si>
  <si>
    <t>MARQUEZ, DANIEL A</t>
  </si>
  <si>
    <t>KIDDER-GOSHORN, KENDALL P</t>
  </si>
  <si>
    <t>MC GOVERN, EDWARD P</t>
  </si>
  <si>
    <t>SCHUMACK, JOHN C</t>
  </si>
  <si>
    <t>BARRON, JESUS A</t>
  </si>
  <si>
    <t>LEE, FRANCES A</t>
  </si>
  <si>
    <t>STEWART, DAMON M</t>
  </si>
  <si>
    <t>ANDERSON, DOUGLAS T</t>
  </si>
  <si>
    <t>VICHA, JAMIE</t>
  </si>
  <si>
    <t>SALDANA, ERIK</t>
  </si>
  <si>
    <t>WENDT, GARY R</t>
  </si>
  <si>
    <t>SMITH, ARIEL</t>
  </si>
  <si>
    <t>REYES JR, MARIO</t>
  </si>
  <si>
    <t>STAPLETON, KEVIN M</t>
  </si>
  <si>
    <t>FRATERRIGO, CHRISTOPHE J</t>
  </si>
  <si>
    <t>WARIAS, JAROSLAW D</t>
  </si>
  <si>
    <t>DAVIS, DAVID B</t>
  </si>
  <si>
    <t>KINTNER, JANET M</t>
  </si>
  <si>
    <t>NOLTON, ROGER L</t>
  </si>
  <si>
    <t>ASILIS, OSCAR</t>
  </si>
  <si>
    <t>LASLIE, AKYVA</t>
  </si>
  <si>
    <t>LUEVANO, ARNOLDO</t>
  </si>
  <si>
    <t>MCNAUGHTON, THOMAS V</t>
  </si>
  <si>
    <t>LEON, KARLA M</t>
  </si>
  <si>
    <t>KOCANDA, MICHAEL L</t>
  </si>
  <si>
    <t>KOOK, AHMAD M</t>
  </si>
  <si>
    <t>GUZMAN, JIMMY</t>
  </si>
  <si>
    <t>NUNEZ, MARIA S</t>
  </si>
  <si>
    <t>HERNANDEZ, GERARDO</t>
  </si>
  <si>
    <t>ENWALL, ANTHONY G</t>
  </si>
  <si>
    <t>GREER, SAMANTHA D</t>
  </si>
  <si>
    <t>BURCH, THOMAS B</t>
  </si>
  <si>
    <t>SAWICKI, STEVEN J</t>
  </si>
  <si>
    <t>PEREZ, JOHNNY</t>
  </si>
  <si>
    <t>EVANS, TAMMY Y</t>
  </si>
  <si>
    <t>LICEA, ISRAEL</t>
  </si>
  <si>
    <t>JANSMA, DEREK</t>
  </si>
  <si>
    <t>MATIAS, JAIME C</t>
  </si>
  <si>
    <t>RODRIGUEZ, GALO J</t>
  </si>
  <si>
    <t>SEBANC, DENISE H</t>
  </si>
  <si>
    <t>CHLEBOWICZ, LESZEK</t>
  </si>
  <si>
    <t>GONZALEZ SR, JULIO</t>
  </si>
  <si>
    <t>PILAFAS, ANDREW S</t>
  </si>
  <si>
    <t>RUSSELL, LOIS A</t>
  </si>
  <si>
    <t>LAMBOVA, IRINA H</t>
  </si>
  <si>
    <t>JOHNSON, JEREMY H</t>
  </si>
  <si>
    <t>STOPKA, JOSEPH F</t>
  </si>
  <si>
    <t>BERMUDEZ, CRISTIAN M</t>
  </si>
  <si>
    <t>MANALO, JESENIA</t>
  </si>
  <si>
    <t>REGALADO, DAVID</t>
  </si>
  <si>
    <t>PADALINO, MICHAEL A</t>
  </si>
  <si>
    <t>BUSTOS, RICARDO E</t>
  </si>
  <si>
    <t>CABRERA, MAURICIO</t>
  </si>
  <si>
    <t>LASZCZ, SEBASTIAN A</t>
  </si>
  <si>
    <t>ENGLISH JR, MITCHELL</t>
  </si>
  <si>
    <t>BENDER, CHRISTOPHER J</t>
  </si>
  <si>
    <t>BARNES, JEREMY K</t>
  </si>
  <si>
    <t>FIELDS, JEROHN D</t>
  </si>
  <si>
    <t>MARCINIAK, SCOTT</t>
  </si>
  <si>
    <t>PARK, CHUL M</t>
  </si>
  <si>
    <t>NORDSTROM, MICHAEL A</t>
  </si>
  <si>
    <t>BLASZ, SCOTT J</t>
  </si>
  <si>
    <t>CAMARENA, ISRAEL</t>
  </si>
  <si>
    <t>TARASZKIEWICZ, JEFFREY J</t>
  </si>
  <si>
    <t>KUTA, ZACHARY</t>
  </si>
  <si>
    <t>PETRE, MICHAEL C</t>
  </si>
  <si>
    <t>COOPER, GARY</t>
  </si>
  <si>
    <t>WEATHERSBY, CURTIS L</t>
  </si>
  <si>
    <t>PATNETT, IAN F</t>
  </si>
  <si>
    <t>RANDOLPH, MARVIN V</t>
  </si>
  <si>
    <t>JACOB, SUNNY</t>
  </si>
  <si>
    <t>ALFARO, DAMIAN A</t>
  </si>
  <si>
    <t>BANKS, DEVYN</t>
  </si>
  <si>
    <t>GALLAGHER, TY D</t>
  </si>
  <si>
    <t>SUAREZ DEL REAL, ROSENDO</t>
  </si>
  <si>
    <t>SEGOVIA, CARLOS O</t>
  </si>
  <si>
    <t>BASKERVILLE, DEANNE R</t>
  </si>
  <si>
    <t>HERNANDEZ-FLORES, LESLIE</t>
  </si>
  <si>
    <t>SILVA MILLER, JULIAN P</t>
  </si>
  <si>
    <t>RODRIGUEZ, PETE J</t>
  </si>
  <si>
    <t>REBOLLEDO, ANTONIO</t>
  </si>
  <si>
    <t>PASILLAS, DAVID</t>
  </si>
  <si>
    <t>SANTOS, PERLITA D</t>
  </si>
  <si>
    <t>LUIKEY, MARC J</t>
  </si>
  <si>
    <t>LEBLANC, CHRISTOPHE J</t>
  </si>
  <si>
    <t>CARAMUSA, VINCENT R</t>
  </si>
  <si>
    <t>MENDOZA, JOSE M</t>
  </si>
  <si>
    <t>SALGADO, RAFAEL M</t>
  </si>
  <si>
    <t>CURCIO, LINDA</t>
  </si>
  <si>
    <t>SLEDGE, MICHELANGE</t>
  </si>
  <si>
    <t>GALARZA, ANGELA M</t>
  </si>
  <si>
    <t>FOSTER, DONAVAN</t>
  </si>
  <si>
    <t>GRIFFIN, KENNETH A</t>
  </si>
  <si>
    <t>RICHARDSON, SHANE R</t>
  </si>
  <si>
    <t>TROUPE, BRANDON</t>
  </si>
  <si>
    <t>THOMPSON, RICKY</t>
  </si>
  <si>
    <t>STARKS, JEROME B</t>
  </si>
  <si>
    <t>CRISTALES, JULIA RAYN C</t>
  </si>
  <si>
    <t>KRAMER, EILEEN A</t>
  </si>
  <si>
    <t>ASHKAR, HANI R</t>
  </si>
  <si>
    <t>FERRO, DOMINIC</t>
  </si>
  <si>
    <t>KOMO, MICHAEL D</t>
  </si>
  <si>
    <t>ESSEX, DARRELL A</t>
  </si>
  <si>
    <t>YOSHIMURA, MARUJA</t>
  </si>
  <si>
    <t>STIGLICH, LISA M</t>
  </si>
  <si>
    <t>SUTTON, SHANTELL</t>
  </si>
  <si>
    <t>MENDEZ, JAVIER A</t>
  </si>
  <si>
    <t>ROLAND, LISA N</t>
  </si>
  <si>
    <t>MC LEARY, CRAIG T</t>
  </si>
  <si>
    <t>SIKORA, MATTHEW L</t>
  </si>
  <si>
    <t>GADISON, KAREN L</t>
  </si>
  <si>
    <t>HASLAM, CYNTHIA S</t>
  </si>
  <si>
    <t>CHEVALIER, JEFFREY M</t>
  </si>
  <si>
    <t>CRAIG, KAREN B</t>
  </si>
  <si>
    <t>GONZALEZ, ALEJANDRO</t>
  </si>
  <si>
    <t>MOORE, CAMERON D</t>
  </si>
  <si>
    <t>ROTHSTEIN, MELISSA</t>
  </si>
  <si>
    <t>FRONCKIEL, LUKASZ</t>
  </si>
  <si>
    <t>MOORE, QUENTIN M</t>
  </si>
  <si>
    <t>MITCHELL, SCOTT J</t>
  </si>
  <si>
    <t>NOLFI, ZACHARY</t>
  </si>
  <si>
    <t>PALIKIJ, MICHAEL</t>
  </si>
  <si>
    <t>SWEENEY, KRISTEN</t>
  </si>
  <si>
    <t>PRADO, EDUARDO</t>
  </si>
  <si>
    <t>LOPEZ, MAGDALENA</t>
  </si>
  <si>
    <t>MAXWELL, LISA P</t>
  </si>
  <si>
    <t>GAMINO, ARACELI</t>
  </si>
  <si>
    <t>STEINBERG, SHERRY L</t>
  </si>
  <si>
    <t>PONCE, DIANA</t>
  </si>
  <si>
    <t>HERRERA, GERARDO</t>
  </si>
  <si>
    <t>DICHOSA, ANGELICA M</t>
  </si>
  <si>
    <t>HAVLICEK, THOMAS E</t>
  </si>
  <si>
    <t>WHITFIELD, MALIK I</t>
  </si>
  <si>
    <t>COLCHADO HERNANDEZ, KAREN</t>
  </si>
  <si>
    <t>LUNA, KARLA</t>
  </si>
  <si>
    <t>MUNEERUDDIN, FURQAN</t>
  </si>
  <si>
    <t>BURZINSKI, JOHN</t>
  </si>
  <si>
    <t>EARULLO, FRANK J</t>
  </si>
  <si>
    <t>ROCCO, STEPHANIE</t>
  </si>
  <si>
    <t>GARCIA, DANIEL</t>
  </si>
  <si>
    <t>ESCOBEDO, JESUS</t>
  </si>
  <si>
    <t>NIEMOTH, SUZANNE L</t>
  </si>
  <si>
    <t>MCDONNELL, SARA</t>
  </si>
  <si>
    <t>DERANICK, AMY C</t>
  </si>
  <si>
    <t>PALM, BRETT J</t>
  </si>
  <si>
    <t>ZACHAR, STEPHANIE M</t>
  </si>
  <si>
    <t>SCHREIBER, JOSHUA</t>
  </si>
  <si>
    <t>JONES, TONYA S</t>
  </si>
  <si>
    <t>HAZELDEN, JOANNA C</t>
  </si>
  <si>
    <t>WIECZOREK, RADOSLAW</t>
  </si>
  <si>
    <t>BAYLIAN, BRANDON</t>
  </si>
  <si>
    <t>YUEN, ELLEN</t>
  </si>
  <si>
    <t>WAITE, DAVID</t>
  </si>
  <si>
    <t>GOMEZ, BARBARA M</t>
  </si>
  <si>
    <t>MATCHEN, CODY D</t>
  </si>
  <si>
    <t>TILLMON, EBONIE C</t>
  </si>
  <si>
    <t>ZIELINSKI, ROBERT C</t>
  </si>
  <si>
    <t>PANEK, SHERYL L</t>
  </si>
  <si>
    <t>VILORIA, CHRISTOPHE S</t>
  </si>
  <si>
    <t>VACI, JACOB</t>
  </si>
  <si>
    <t>WEAVER, WARREN E</t>
  </si>
  <si>
    <t>CAPERS, LATONYA N</t>
  </si>
  <si>
    <t>KOEGLER, MATT T</t>
  </si>
  <si>
    <t>LEANO, MANUEL S</t>
  </si>
  <si>
    <t>CAMARILLO, ANA M</t>
  </si>
  <si>
    <t>ECHEVARRIA JR, EDUARDO</t>
  </si>
  <si>
    <t>ENG, DOUGLAS</t>
  </si>
  <si>
    <t>WOJCIK, MATTHEW</t>
  </si>
  <si>
    <t>BROUDER, JEFFREY C</t>
  </si>
  <si>
    <t>MCLEOD, CHRISTIAN R</t>
  </si>
  <si>
    <t>LESNICKI, JOHN P</t>
  </si>
  <si>
    <t>JACKSON, STANLEY W</t>
  </si>
  <si>
    <t>PITLIK, JAMES P</t>
  </si>
  <si>
    <t>CONCANNON, JUSTIN J</t>
  </si>
  <si>
    <t>LI, ZAN</t>
  </si>
  <si>
    <t>AMADOR, DOMINIQUE X</t>
  </si>
  <si>
    <t>ANDERSON, JAZMIN L</t>
  </si>
  <si>
    <t>AUGUSTINE, ALLISON</t>
  </si>
  <si>
    <t>STANTON, JAMES M</t>
  </si>
  <si>
    <t>MATUSIAK, LUCY E</t>
  </si>
  <si>
    <t>RAMIREZ-SOSA, YVETTE</t>
  </si>
  <si>
    <t>DE LA TORRE, JOCELYN</t>
  </si>
  <si>
    <t>FRAYRE, DAVID</t>
  </si>
  <si>
    <t>PAREDES, MANUEL</t>
  </si>
  <si>
    <t>MUSTAFA, AMEEN H</t>
  </si>
  <si>
    <t>JOHNSON, JEFFREY R</t>
  </si>
  <si>
    <t>RASSO, MARY H</t>
  </si>
  <si>
    <t>RAMIREZ, JAMIE R</t>
  </si>
  <si>
    <t>O CONNOR, MICHAEL T</t>
  </si>
  <si>
    <t>JOHNSON, TODD A</t>
  </si>
  <si>
    <t>FAH, JONATHAN C</t>
  </si>
  <si>
    <t>DIMOFF, DAVID M</t>
  </si>
  <si>
    <t>JAMIESON, MICHELLE A</t>
  </si>
  <si>
    <t>HINOJOSA, RICARDO A</t>
  </si>
  <si>
    <t>ALARCON, LUIS J</t>
  </si>
  <si>
    <t>BHAYANI, SHEHZAD</t>
  </si>
  <si>
    <t>BOHAN, MICHAEL P</t>
  </si>
  <si>
    <t>JAMES-CORE, WILLIAM</t>
  </si>
  <si>
    <t>BAROT, JATIN J</t>
  </si>
  <si>
    <t>JUREK, MICHAEL J</t>
  </si>
  <si>
    <t>KENEARD, VICTOR D</t>
  </si>
  <si>
    <t>MANIERI, NICHOLAS J</t>
  </si>
  <si>
    <t>BULLOCK, BRANDON Z</t>
  </si>
  <si>
    <t>SWANTEK, NATHANIEL</t>
  </si>
  <si>
    <t>SHAHEED, RHONDA</t>
  </si>
  <si>
    <t>DIEMER, ERIKA L</t>
  </si>
  <si>
    <t>ROMANOWSKI, BRIAN K</t>
  </si>
  <si>
    <t>HAMIDEH, MOHAMMED D</t>
  </si>
  <si>
    <t>ROSAS, ANTONIO</t>
  </si>
  <si>
    <t>PENA, HENRY A</t>
  </si>
  <si>
    <t>VARGAS, RUBEN</t>
  </si>
  <si>
    <t>RANGEL GOMEZ, EDWARD</t>
  </si>
  <si>
    <t>WALTON-PAGE, DALONDA</t>
  </si>
  <si>
    <t>LAM, HENRY</t>
  </si>
  <si>
    <t>CANADAY, ISMARIE A</t>
  </si>
  <si>
    <t>REMIGIO, SILVIA</t>
  </si>
  <si>
    <t>REED, DARIUS J</t>
  </si>
  <si>
    <t>MENEGHETTI, RALPH J</t>
  </si>
  <si>
    <t>WATKINS - LLOYD, KATINA S</t>
  </si>
  <si>
    <t>PASCHAL, CHRISTOPHER W</t>
  </si>
  <si>
    <t>ALEXANDER, LONDON P</t>
  </si>
  <si>
    <t>MCCOY, MICHELLE R</t>
  </si>
  <si>
    <t>ALONSO, CAROLINA</t>
  </si>
  <si>
    <t>MORGAN, HEIDI A</t>
  </si>
  <si>
    <t>LOJA, HECTOR A</t>
  </si>
  <si>
    <t>ESPINO, EUGENIO</t>
  </si>
  <si>
    <t>ROMERO, RUBY</t>
  </si>
  <si>
    <t>DEAN, VAN E</t>
  </si>
  <si>
    <t>INVIE, HUNTER A</t>
  </si>
  <si>
    <t>CAPOUCH, HENRY</t>
  </si>
  <si>
    <t>OCEGUEDA, JUANITA I</t>
  </si>
  <si>
    <t>VALERIANO, ANA L</t>
  </si>
  <si>
    <t>TOTH, LOU</t>
  </si>
  <si>
    <t>BRANTLEY, PATRICK J</t>
  </si>
  <si>
    <t>DEMARCO, NICHOLAS W</t>
  </si>
  <si>
    <t>SURVILLION, ALLEN F</t>
  </si>
  <si>
    <t>UTRIA-RAMIREZ, REINER N</t>
  </si>
  <si>
    <t>FOLEY, JAMES M</t>
  </si>
  <si>
    <t>STEDMAN, JESSICA M</t>
  </si>
  <si>
    <t>JUNCAL, FLYNN</t>
  </si>
  <si>
    <t>SCHICKEL, CHRISTOPHER B</t>
  </si>
  <si>
    <t>MENDIETA, PEDRO</t>
  </si>
  <si>
    <t>LARA, ISAIAH</t>
  </si>
  <si>
    <t>COULTER, CRAIG A</t>
  </si>
  <si>
    <t>FLYNN, JAMES J</t>
  </si>
  <si>
    <t>TORRES-CORONA, ANNETTE</t>
  </si>
  <si>
    <t>GRIFFIN, LOLITA</t>
  </si>
  <si>
    <t>AGUILAR, RANDY J</t>
  </si>
  <si>
    <t>ABRAMS, DANIELLE T</t>
  </si>
  <si>
    <t>PADILLA, EDGAR</t>
  </si>
  <si>
    <t>SHEEDY, DANIEL B</t>
  </si>
  <si>
    <t>AMPARAN, ERNESTO</t>
  </si>
  <si>
    <t>FOLINO, ANTHONY K</t>
  </si>
  <si>
    <t>HINTON, CLARISSA D</t>
  </si>
  <si>
    <t>MOORE, JON P</t>
  </si>
  <si>
    <t>RODRIGUEZ, JORY X</t>
  </si>
  <si>
    <t>HAMILTON, THOMAS H</t>
  </si>
  <si>
    <t>CUVALO, DIJANA</t>
  </si>
  <si>
    <t>BEN, TREVOR C</t>
  </si>
  <si>
    <t>HALFER, CHRISTOPHER</t>
  </si>
  <si>
    <t>RIVERA, MARCUS I</t>
  </si>
  <si>
    <t>WHITING JR, GEORGE</t>
  </si>
  <si>
    <t>JOHNSON, EBONI S</t>
  </si>
  <si>
    <t>BURKE, COREY M</t>
  </si>
  <si>
    <t>MARQUEZ, JASMINA N</t>
  </si>
  <si>
    <t>BROOKS, DAJA J</t>
  </si>
  <si>
    <t>BEACHAM, JULIUS M</t>
  </si>
  <si>
    <t>YOUKHANNA, PETER T</t>
  </si>
  <si>
    <t>BULLOCK, RYAN</t>
  </si>
  <si>
    <t>HAMILTON, JOHN LUKE I</t>
  </si>
  <si>
    <t>PIERRE, LIVIA M</t>
  </si>
  <si>
    <t>ODLEVAK, THERESE A</t>
  </si>
  <si>
    <t>JEFFERSON, ALLEN</t>
  </si>
  <si>
    <t>MITCHELL, TAMIKO</t>
  </si>
  <si>
    <t>GOERLICH, ROBERT D</t>
  </si>
  <si>
    <t>MONARREZ, KAIBER A</t>
  </si>
  <si>
    <t>LUNA, JAIME</t>
  </si>
  <si>
    <t>FUSCALDO, FRANK</t>
  </si>
  <si>
    <t>ANDINO, WILLIAM</t>
  </si>
  <si>
    <t>EPINGER, IVETTA M</t>
  </si>
  <si>
    <t>TOWEY, BRIAN F</t>
  </si>
  <si>
    <t>RIOS, SANTIAGO E</t>
  </si>
  <si>
    <t>MIS, JASON D</t>
  </si>
  <si>
    <t>MECCIA, ANTHONY C</t>
  </si>
  <si>
    <t>GOMEZ, GILBERTO</t>
  </si>
  <si>
    <t>CORRAL, ADRIAN</t>
  </si>
  <si>
    <t>BURNS, ADAM T</t>
  </si>
  <si>
    <t>WILSON, TOM J</t>
  </si>
  <si>
    <t>RAYA OEHMAN, YVONNE</t>
  </si>
  <si>
    <t>CLARK, LINDA L</t>
  </si>
  <si>
    <t>VILLANUEVA, MARIA F</t>
  </si>
  <si>
    <t>SURMA, SAMANTHA C</t>
  </si>
  <si>
    <t>TULL, DAVID L</t>
  </si>
  <si>
    <t>SKIBINSKI, CHRISTINE M</t>
  </si>
  <si>
    <t>JACOBUCCI, JENNIFER</t>
  </si>
  <si>
    <t>ARCHULETA, RAYMOND</t>
  </si>
  <si>
    <t>GARCIA, GILBERTO</t>
  </si>
  <si>
    <t>MADRIGAL, GERARDO</t>
  </si>
  <si>
    <t>MOORE, MARCUS L</t>
  </si>
  <si>
    <t>RAUBA, EDWARD</t>
  </si>
  <si>
    <t>WENDELL, JOHN</t>
  </si>
  <si>
    <t>ALEXANDER, ANTHONY H</t>
  </si>
  <si>
    <t>KUCHARSKI, TIMOTHY F</t>
  </si>
  <si>
    <t>CRUZ, WILFREDO A</t>
  </si>
  <si>
    <t>SIMMONS, JIMIEL</t>
  </si>
  <si>
    <t>SANTOS, ANGELINA M</t>
  </si>
  <si>
    <t>NUNEZ, EDWIN</t>
  </si>
  <si>
    <t>CAIRNS, JEFFREY</t>
  </si>
  <si>
    <t>MATLOCK, ZEYAD</t>
  </si>
  <si>
    <t>HARRISON, ASHANTA N</t>
  </si>
  <si>
    <t>GUERRERO, JOSEPH V</t>
  </si>
  <si>
    <t>CORCORAN, MARGARET A</t>
  </si>
  <si>
    <t>REED, JEFFREY C</t>
  </si>
  <si>
    <t>BUCIO, IVAN F</t>
  </si>
  <si>
    <t>SPRALLS, ESTER R</t>
  </si>
  <si>
    <t>MROZ, ERIC</t>
  </si>
  <si>
    <t>DONLAN, HUGH J</t>
  </si>
  <si>
    <t>BROWN, BRITTANY M</t>
  </si>
  <si>
    <t>NICHOLAS, SHARKEA</t>
  </si>
  <si>
    <t>DAVIS, DONTE D</t>
  </si>
  <si>
    <t>KELLY, MICHAEL</t>
  </si>
  <si>
    <t>WHITE, CASSANDRA L</t>
  </si>
  <si>
    <t>URBAN, ANETA A</t>
  </si>
  <si>
    <t>LEWIS, CYNTHIA</t>
  </si>
  <si>
    <t>RODRIGUEZ, PEDRO</t>
  </si>
  <si>
    <t>TORRES, DANIEL</t>
  </si>
  <si>
    <t>AUBERT, CHANA C</t>
  </si>
  <si>
    <t>NAJERA, YESENIA</t>
  </si>
  <si>
    <t>KEY, MICHAEL D</t>
  </si>
  <si>
    <t>DANIELS, KRISTEN T</t>
  </si>
  <si>
    <t>WHITE, JEFFERY</t>
  </si>
  <si>
    <t>LONCAR, KAYLIE A</t>
  </si>
  <si>
    <t>IVANOV, IVAYLO V</t>
  </si>
  <si>
    <t>STARK, THOMAS M</t>
  </si>
  <si>
    <t>PINTOR JR, JUAN</t>
  </si>
  <si>
    <t>COLON, LATONYA</t>
  </si>
  <si>
    <t>HEIDUK, ALICIA A</t>
  </si>
  <si>
    <t>BENJAMIN, JOANNA D</t>
  </si>
  <si>
    <t>ECHAVARRIA, VICTOR T</t>
  </si>
  <si>
    <t>MEININGER, ELIZABETH A</t>
  </si>
  <si>
    <t>TUDRON, MICHAEL</t>
  </si>
  <si>
    <t>JANUS, MARK S</t>
  </si>
  <si>
    <t>CARSTEN, KELLY J</t>
  </si>
  <si>
    <t>MALOZZI, JILL</t>
  </si>
  <si>
    <t>JACKSON, ANGELA L</t>
  </si>
  <si>
    <t>RODRIGUEZ, MARIANA</t>
  </si>
  <si>
    <t>KARWATKA, MARK S</t>
  </si>
  <si>
    <t>BUCHANAN, MELECIA T</t>
  </si>
  <si>
    <t>MAYOSKI, JENNIFER A</t>
  </si>
  <si>
    <t>DELGADO, JOSE B</t>
  </si>
  <si>
    <t>CASTILLO, CRISTAL</t>
  </si>
  <si>
    <t>HEGEWALD, HORST E</t>
  </si>
  <si>
    <t>CAMPOS, DANIELA F</t>
  </si>
  <si>
    <t>GUEVARA MORAN, MANUEL G</t>
  </si>
  <si>
    <t>DUDZIK, THOMAS J</t>
  </si>
  <si>
    <t>CHEN, CHRISTOPHER</t>
  </si>
  <si>
    <t>MURRAY, KIMBERLY D</t>
  </si>
  <si>
    <t>LARA, VALENTE</t>
  </si>
  <si>
    <t>RAMIREZ, ALEXANDRA C</t>
  </si>
  <si>
    <t>NELSON, JAMES</t>
  </si>
  <si>
    <t>WILSON, MARGARET R</t>
  </si>
  <si>
    <t>SALAMON, JOSEPH R</t>
  </si>
  <si>
    <t>SWANTEK, ALEXANDER A</t>
  </si>
  <si>
    <t>DIBIASE, JONATHAN</t>
  </si>
  <si>
    <t>TORRES, NIKO N</t>
  </si>
  <si>
    <t>MURILLO III, LOUIS J</t>
  </si>
  <si>
    <t>HOBSON, JACOB</t>
  </si>
  <si>
    <t>RODRIGUEZ, JOSE V</t>
  </si>
  <si>
    <t>CONROY, MICHAEL</t>
  </si>
  <si>
    <t>CARRILLO JR, ELMER</t>
  </si>
  <si>
    <t>BENNETT, JOSEPH G</t>
  </si>
  <si>
    <t>TRUJILLO, TONE</t>
  </si>
  <si>
    <t>CICCONE, ALFRED A</t>
  </si>
  <si>
    <t>RODRIGUEZ, SANDRA I</t>
  </si>
  <si>
    <t>CARNITHAN, TRYSHA</t>
  </si>
  <si>
    <t>THOMAS, ARAMON H</t>
  </si>
  <si>
    <t>MICHAELS, LUCAS F</t>
  </si>
  <si>
    <t>LIN, JACK</t>
  </si>
  <si>
    <t>MORRIS, GERALD V</t>
  </si>
  <si>
    <t>KILLION, ERIC M</t>
  </si>
  <si>
    <t>CONTRERAS, MAGALY</t>
  </si>
  <si>
    <t>THELEN, PATRICK M</t>
  </si>
  <si>
    <t>MATARIYEH, SUBHI H</t>
  </si>
  <si>
    <t>BERG, JAMES P</t>
  </si>
  <si>
    <t>HOFFMAN, LAURA M</t>
  </si>
  <si>
    <t>MADAJ, MILENA K</t>
  </si>
  <si>
    <t>RUIZ, MICHAEL</t>
  </si>
  <si>
    <t>KEEHN, MAX A</t>
  </si>
  <si>
    <t>BEAMON, RENEE</t>
  </si>
  <si>
    <t>TUCKER, MANDY</t>
  </si>
  <si>
    <t>WILSON, DEMETRIC J</t>
  </si>
  <si>
    <t>RUIZ, ROLANDO</t>
  </si>
  <si>
    <t>ANAYA, JUAN P</t>
  </si>
  <si>
    <t>CHAVEZ, TERRI L</t>
  </si>
  <si>
    <t>TOWNS, CAMILLEA G</t>
  </si>
  <si>
    <t>BANSLEY, ANTHONY M</t>
  </si>
  <si>
    <t>SALDANA, LUIS H</t>
  </si>
  <si>
    <t>LOMAX, RAYMOND N</t>
  </si>
  <si>
    <t>CABRERA, EDUARDO</t>
  </si>
  <si>
    <t>SMITH, SEBASTIAN C</t>
  </si>
  <si>
    <t>FREEMAN, AMBER J</t>
  </si>
  <si>
    <t>PANNELL, LISA M</t>
  </si>
  <si>
    <t>KAPUT, DANA M</t>
  </si>
  <si>
    <t>DOMINO, JULIE A</t>
  </si>
  <si>
    <t>MAINO, DOMINIC M</t>
  </si>
  <si>
    <t>HERNANDEZ, MARIA I</t>
  </si>
  <si>
    <t>NEUBECK, DANIEL R</t>
  </si>
  <si>
    <t>PFLAUMER, MAE F</t>
  </si>
  <si>
    <t>SANCHEZ, FREDDY</t>
  </si>
  <si>
    <t>MOORE, SAMANTHA S</t>
  </si>
  <si>
    <t>BOLDEN, DAMIEN R</t>
  </si>
  <si>
    <t>JASSO RODRIGUEZ, IRMA A</t>
  </si>
  <si>
    <t>MC DONALD, DERRICK</t>
  </si>
  <si>
    <t>KROFTA, KEVIN E</t>
  </si>
  <si>
    <t>TATUM, TIM S</t>
  </si>
  <si>
    <t>BOGUSZ, MARCIN P</t>
  </si>
  <si>
    <t>JACKSON, CALVIN</t>
  </si>
  <si>
    <t>CORTES, CRISTOPHER</t>
  </si>
  <si>
    <t>SANTIAGO-VIGO, HECTOR A</t>
  </si>
  <si>
    <t>GARZA, OLIVIA</t>
  </si>
  <si>
    <t>TERRELL, IVORY J</t>
  </si>
  <si>
    <t>HAYNES, JAMAAL M</t>
  </si>
  <si>
    <t>EVANS, DARREN F</t>
  </si>
  <si>
    <t>BLUITT, LAVERNE</t>
  </si>
  <si>
    <t>CROSS, ANDREA D</t>
  </si>
  <si>
    <t>MCGEE, DIEKIYLAH</t>
  </si>
  <si>
    <t>DIBLICH, MATTHEW T</t>
  </si>
  <si>
    <t>FLORES, CHRISTINA M</t>
  </si>
  <si>
    <t>INSLEY, SEAN M</t>
  </si>
  <si>
    <t>JONES, KAYLA</t>
  </si>
  <si>
    <t>DOOHAN, TIMOTHY J</t>
  </si>
  <si>
    <t>MC CARTY, TODD R</t>
  </si>
  <si>
    <t>GALVIN, CANDELL A</t>
  </si>
  <si>
    <t>SMITH, MICHAEL P</t>
  </si>
  <si>
    <t>LOERA BUSTOS, ISIS</t>
  </si>
  <si>
    <t>LEWIS, SHARITA L</t>
  </si>
  <si>
    <t>AVILA GUAJARDO, NELIDA Y</t>
  </si>
  <si>
    <t>ODEI, ASHLEY A</t>
  </si>
  <si>
    <t>POWELL, SATAYIA R</t>
  </si>
  <si>
    <t>BABICZ, ANTHONY M</t>
  </si>
  <si>
    <t>JONES, LASHANDRIA R</t>
  </si>
  <si>
    <t>MONTGOMERY, GEOFFREY A</t>
  </si>
  <si>
    <t>BUCKNER, SHARIELLE</t>
  </si>
  <si>
    <t>HEREDIA, JONATHAN</t>
  </si>
  <si>
    <t>NELSON, JAMIS</t>
  </si>
  <si>
    <t>DIAZ, ADRIAN</t>
  </si>
  <si>
    <t>ALBRECHT, DAWN M</t>
  </si>
  <si>
    <t>CARRASQUILLO, GILBERTO</t>
  </si>
  <si>
    <t>NATHAN, KANUTRIAL D</t>
  </si>
  <si>
    <t>RICO, CARLOS X</t>
  </si>
  <si>
    <t>GAFFNEY, BRIAN D</t>
  </si>
  <si>
    <t>PLOSKI, JOHN</t>
  </si>
  <si>
    <t>ZEPEDA JR, ANDRES A</t>
  </si>
  <si>
    <t>SHORT, SHARANE</t>
  </si>
  <si>
    <t>GALLAGHER, JAMES P</t>
  </si>
  <si>
    <t>SVIHULA, LISA A</t>
  </si>
  <si>
    <t>GONZALEZ, GISELA</t>
  </si>
  <si>
    <t>FIETKO, MICHAEL T</t>
  </si>
  <si>
    <t>SWANIGAN, JEMOLLO C</t>
  </si>
  <si>
    <t>AHARANWA, ALEXANDER E</t>
  </si>
  <si>
    <t>KATELLO, KIMBERLY</t>
  </si>
  <si>
    <t>GONZALEZ, ALICIA M</t>
  </si>
  <si>
    <t>HEUER, PATRICIA</t>
  </si>
  <si>
    <t>LILLY, COLLEEN</t>
  </si>
  <si>
    <t>SHAH, ALKESH K</t>
  </si>
  <si>
    <t>HOLMAN, KEVIN M</t>
  </si>
  <si>
    <t>CRESPO, NELSON</t>
  </si>
  <si>
    <t>STRANSKI, GREGORY L</t>
  </si>
  <si>
    <t>PEREZ II, FRANCISCO</t>
  </si>
  <si>
    <t>HOFFMAN, BRYAN R</t>
  </si>
  <si>
    <t>HILL, ARNETTE S</t>
  </si>
  <si>
    <t>BAEZ, SABRINA N</t>
  </si>
  <si>
    <t>SOLIS, LLOMAIRA</t>
  </si>
  <si>
    <t>ORDAZ, MIGUEL A</t>
  </si>
  <si>
    <t>SOTO, MANUEL</t>
  </si>
  <si>
    <t>SANDOMIERSKI, ANETA</t>
  </si>
  <si>
    <t>MOSS, AUGUST T</t>
  </si>
  <si>
    <t>FIELDS, ELANE</t>
  </si>
  <si>
    <t>BONNETTS, GEORGINA A</t>
  </si>
  <si>
    <t>MICHAEL, MARLENA</t>
  </si>
  <si>
    <t>PFEIFFER, MICHAEL</t>
  </si>
  <si>
    <t>PRECIADO, ANABEL</t>
  </si>
  <si>
    <t>LOUGHNEY, TIMOTHY M</t>
  </si>
  <si>
    <t>KIRSCHNICK, ANDREA</t>
  </si>
  <si>
    <t>THIGPEN, SIDNEY S</t>
  </si>
  <si>
    <t>BARKSDALE, KEVIN</t>
  </si>
  <si>
    <t>SHAPIRA, SAM D</t>
  </si>
  <si>
    <t>EDWARDS, FLORINE</t>
  </si>
  <si>
    <t>BALSECA, ANDRE</t>
  </si>
  <si>
    <t>HANDZEL, LANCE P</t>
  </si>
  <si>
    <t>SMAJO, ANTHONY R</t>
  </si>
  <si>
    <t>DI GRAZIA, SCOTT</t>
  </si>
  <si>
    <t>JEFFERSON, TELLY L</t>
  </si>
  <si>
    <t>CHRABOT, NICHOLAS M</t>
  </si>
  <si>
    <t>TAMLO, MARK T</t>
  </si>
  <si>
    <t>HOLLIS, TERRANCE</t>
  </si>
  <si>
    <t>CHILDERS, NELIDA D</t>
  </si>
  <si>
    <t>TIGER WILLIAMS, LA VESHA N</t>
  </si>
  <si>
    <t>YONLY, SIAKA D</t>
  </si>
  <si>
    <t>WOLOWICZ, RICHARD J</t>
  </si>
  <si>
    <t>HAGEN, JOHN A</t>
  </si>
  <si>
    <t>COLLINS, RUPERT L</t>
  </si>
  <si>
    <t>RIVERA, BRIAN M</t>
  </si>
  <si>
    <t>FOY, JAMES</t>
  </si>
  <si>
    <t>ORTIZ, RODOLFO A</t>
  </si>
  <si>
    <t>THURMOND, HUGO E</t>
  </si>
  <si>
    <t>JOHNSON, ALAN J</t>
  </si>
  <si>
    <t>WILLIAMS, TERRENCE T</t>
  </si>
  <si>
    <t>BRUNO, BRENDAN</t>
  </si>
  <si>
    <t>JURISIC, MATEJ</t>
  </si>
  <si>
    <t>GALEY, CHARLES W</t>
  </si>
  <si>
    <t>ABES, JOSE A</t>
  </si>
  <si>
    <t>BOCHENEK-SCHULTZ, ALICJA</t>
  </si>
  <si>
    <t>LOMBARDI, SARAH F</t>
  </si>
  <si>
    <t>MANZO, GRISELDA</t>
  </si>
  <si>
    <t>FLOREZ, SCOTT</t>
  </si>
  <si>
    <t>PRENDKOWSKI, KEVIN M</t>
  </si>
  <si>
    <t>RAYBURN, JOHN L</t>
  </si>
  <si>
    <t>THOMAS, BRANDON E</t>
  </si>
  <si>
    <t>RAMIREZ, ARACELI</t>
  </si>
  <si>
    <t>SELKE, DANIEL M</t>
  </si>
  <si>
    <t>MANGAHAS, JOHN T</t>
  </si>
  <si>
    <t>CAMARGO, MOLLY M</t>
  </si>
  <si>
    <t>BROWN, DANIEL</t>
  </si>
  <si>
    <t>MCCARTHY, JAMES</t>
  </si>
  <si>
    <t>HOWSKI, STEVEN M</t>
  </si>
  <si>
    <t>IBARRA, DALIA S</t>
  </si>
  <si>
    <t>SCHAFFER, LAVELLE M</t>
  </si>
  <si>
    <t>STEWART, ELAINE M</t>
  </si>
  <si>
    <t>SIERRA, AXEL J</t>
  </si>
  <si>
    <t>GUEVARA, JESSYCA E</t>
  </si>
  <si>
    <t>VEGA, JEFFREY J</t>
  </si>
  <si>
    <t>LEDWON, ANTHONY F</t>
  </si>
  <si>
    <t>COYLE, MATTHEW T</t>
  </si>
  <si>
    <t>WOODS, JAMES W</t>
  </si>
  <si>
    <t>MCCUTCHEON, ALEXIS M</t>
  </si>
  <si>
    <t>MCINTYRE, ASHLEY L</t>
  </si>
  <si>
    <t>MARTINEZ, ANGEL</t>
  </si>
  <si>
    <t>PORTER II, MAVERICK</t>
  </si>
  <si>
    <t>MIKRUT, RONALD J</t>
  </si>
  <si>
    <t>ROMAN, JAVIER</t>
  </si>
  <si>
    <t>SIMONELLI, CONNIE J</t>
  </si>
  <si>
    <t>BROSNAN, MICHAEL J</t>
  </si>
  <si>
    <t>GURAK, GABRIELA</t>
  </si>
  <si>
    <t>SILVA, VIRGILIO KARLO G</t>
  </si>
  <si>
    <t>CASALES JR, RAUL</t>
  </si>
  <si>
    <t>DOMASHEVSKY, VASYL</t>
  </si>
  <si>
    <t>KAMINSKI, LINDA</t>
  </si>
  <si>
    <t>VITERI, ALLISON</t>
  </si>
  <si>
    <t>SMITH, PATRICK M</t>
  </si>
  <si>
    <t>FRANKLIN, OLIVER H</t>
  </si>
  <si>
    <t>GRAHAM, BRIAN W</t>
  </si>
  <si>
    <t>CARNEY, AVA H</t>
  </si>
  <si>
    <t>FINNERN, BRAD W</t>
  </si>
  <si>
    <t>CASTILLA, FERNANDO</t>
  </si>
  <si>
    <t>RIVERA, KRYSTAL</t>
  </si>
  <si>
    <t>ARROYO, JORGE</t>
  </si>
  <si>
    <t>GUERRERO AROCHA, MIGUEL ANGEL J</t>
  </si>
  <si>
    <t>MURRAH, CHRISTOPHE</t>
  </si>
  <si>
    <t>ALMANZA, JULIO C</t>
  </si>
  <si>
    <t>BANDA, CARLOS</t>
  </si>
  <si>
    <t>PANKEY, JAMEL</t>
  </si>
  <si>
    <t>JADOU, GEORGE</t>
  </si>
  <si>
    <t>CORONA, CRISTIAN J</t>
  </si>
  <si>
    <t>CHAMBERS, DESIREE M</t>
  </si>
  <si>
    <t>DUDA-MALINSKI, CARLA C</t>
  </si>
  <si>
    <t>GILL, GEORGE II F</t>
  </si>
  <si>
    <t>CLANCY, SHAWN</t>
  </si>
  <si>
    <t>ROLDAN, GIOVANNI A</t>
  </si>
  <si>
    <t>VALENTINE, ERIC J</t>
  </si>
  <si>
    <t>HILARIO, REYES</t>
  </si>
  <si>
    <t>DAVENPORT, BARBARA C</t>
  </si>
  <si>
    <t>SLAY, KYNISE K</t>
  </si>
  <si>
    <t>DEMIROVIC, DERVIS</t>
  </si>
  <si>
    <t>SMITH, SHIRLEY M</t>
  </si>
  <si>
    <t>MCLEAN-HALL, ASHTON J</t>
  </si>
  <si>
    <t>PURTELL, BRIAN P</t>
  </si>
  <si>
    <t>CAMILO JR, EDUARDO</t>
  </si>
  <si>
    <t>TORRES, IRAIDA</t>
  </si>
  <si>
    <t>ROMAN, LEONARDO</t>
  </si>
  <si>
    <t>WEST, JONATHAN C</t>
  </si>
  <si>
    <t>FULLMAN, KENNETH L</t>
  </si>
  <si>
    <t>CLAY, THOMAS D</t>
  </si>
  <si>
    <t>PEREZ, SIMPLISIO</t>
  </si>
  <si>
    <t>TEMOSIHUE JR, ALBERTO</t>
  </si>
  <si>
    <t>SCHIRO, JOHN E</t>
  </si>
  <si>
    <t>SUAREZ, NANCY</t>
  </si>
  <si>
    <t>EVERSOLE, KIMBERLY A</t>
  </si>
  <si>
    <t>MUELLER, JACKLYN A</t>
  </si>
  <si>
    <t>FOSTER, DARREN</t>
  </si>
  <si>
    <t>RAMIREZ, MANUEL A</t>
  </si>
  <si>
    <t>DUNIGAN, DONNA M</t>
  </si>
  <si>
    <t>TAN, DANNY</t>
  </si>
  <si>
    <t>WHITE JR, JOHN H</t>
  </si>
  <si>
    <t>DUDA, EWELINA M</t>
  </si>
  <si>
    <t>SIRHAN, ADAM</t>
  </si>
  <si>
    <t>CASTRO, ISMAEL</t>
  </si>
  <si>
    <t>RICHTER, ERICH W</t>
  </si>
  <si>
    <t>GUZMAN, BLANCA</t>
  </si>
  <si>
    <t>KEARNS, MICHAEL J</t>
  </si>
  <si>
    <t>SUPERGAN, MICHAEL M</t>
  </si>
  <si>
    <t>HERRERA GOVEA, ROSA M</t>
  </si>
  <si>
    <t>MCCULLOUGH, CORNELIUS E</t>
  </si>
  <si>
    <t>ALVAREZ, RUBY G</t>
  </si>
  <si>
    <t>PFEIFER, KARI A</t>
  </si>
  <si>
    <t>TIRADO, RAYMOND A</t>
  </si>
  <si>
    <t>VILLANUEVA, HECTOR</t>
  </si>
  <si>
    <t>KLIMEK, WALTER</t>
  </si>
  <si>
    <t>RAMIREZ, RUBEN R</t>
  </si>
  <si>
    <t>HARPER, DANA M</t>
  </si>
  <si>
    <t>TREVINO, ANGELA L</t>
  </si>
  <si>
    <t>CABRERA-HOWARD, DIANA M</t>
  </si>
  <si>
    <t>SZLAPCZYNSKI, MAGDALENA</t>
  </si>
  <si>
    <t>WILLIAMS, KENYA</t>
  </si>
  <si>
    <t>SCOTT, DEVONTE</t>
  </si>
  <si>
    <t>SHAVERS, BENITA</t>
  </si>
  <si>
    <t>MASTALERCZYK, MACIEJ</t>
  </si>
  <si>
    <t>SALINAS, JOHN</t>
  </si>
  <si>
    <t>CEKA, RICHARD</t>
  </si>
  <si>
    <t>PARKS, MARYJANE A</t>
  </si>
  <si>
    <t>CHAMPION, KIANTI A</t>
  </si>
  <si>
    <t>OLSON, DAVID A</t>
  </si>
  <si>
    <t>PETERSON, MARC P</t>
  </si>
  <si>
    <t>LUSK, STEPHANIE</t>
  </si>
  <si>
    <t>CIPRES, MICHELLE A</t>
  </si>
  <si>
    <t>BENITEZ, GLADYS T</t>
  </si>
  <si>
    <t>MEDEROS, EUSEBIO J</t>
  </si>
  <si>
    <t>BLANCAS, ANGEL</t>
  </si>
  <si>
    <t>SORIN, RILEY V</t>
  </si>
  <si>
    <t>BYRD, HELEN L</t>
  </si>
  <si>
    <t>GUZMAN, JOSE</t>
  </si>
  <si>
    <t>DAVIS, TAVIA L</t>
  </si>
  <si>
    <t>WOMBLES, J</t>
  </si>
  <si>
    <t>WOOTEN, CRAIG L</t>
  </si>
  <si>
    <t>RIOS, ELIZABETH</t>
  </si>
  <si>
    <t>LAURENT, BRITTANY</t>
  </si>
  <si>
    <t>HINTON II, DENNIS C</t>
  </si>
  <si>
    <t>HEADEN, OREN E</t>
  </si>
  <si>
    <t>PUKALA, WALTER T</t>
  </si>
  <si>
    <t>FALK, JOSHUA</t>
  </si>
  <si>
    <t>LOTITO, MATTHEW J</t>
  </si>
  <si>
    <t>BOYKIN, DARIUS L</t>
  </si>
  <si>
    <t>MORADO, FRANCISCO</t>
  </si>
  <si>
    <t>ROMAN-VEGA, JUAN J</t>
  </si>
  <si>
    <t>POLK, DENITHA C</t>
  </si>
  <si>
    <t>RINCON, ISAIAH C</t>
  </si>
  <si>
    <t>MURAWSKI, LUCYNA F</t>
  </si>
  <si>
    <t>MAHADEO, ALEJANDRA</t>
  </si>
  <si>
    <t>SALGADO JR, ALFREDO</t>
  </si>
  <si>
    <t>TAYLOR, LASHAWN K</t>
  </si>
  <si>
    <t>RIVERA, JORGE R</t>
  </si>
  <si>
    <t>GONZALEZ, JULIO A</t>
  </si>
  <si>
    <t>BRANDYS, DANIEL</t>
  </si>
  <si>
    <t>WICENCYJUSZ, ERIC</t>
  </si>
  <si>
    <t>MORALES, ALYSSA M</t>
  </si>
  <si>
    <t>BUSTOS, LILIANA E</t>
  </si>
  <si>
    <t>STEVENS, TYRONE A</t>
  </si>
  <si>
    <t>HALJEAN, RICHARD K</t>
  </si>
  <si>
    <t>GIRON, MANUEL A</t>
  </si>
  <si>
    <t>CASSIDY, KAYLA G</t>
  </si>
  <si>
    <t>PICKETT, RITA M</t>
  </si>
  <si>
    <t>MORANZ, KENNETH</t>
  </si>
  <si>
    <t>DRAIN, EARNEST</t>
  </si>
  <si>
    <t>MORAN, KEVIN M</t>
  </si>
  <si>
    <t>WILLIAMS, CHRISTOPHER A</t>
  </si>
  <si>
    <t>KULISZ, PAUL P</t>
  </si>
  <si>
    <t>PERRY, CORELLE</t>
  </si>
  <si>
    <t>MIRO, LUIGI B</t>
  </si>
  <si>
    <t>KONOPASEK, MATTHEW</t>
  </si>
  <si>
    <t>JONES, NINA T</t>
  </si>
  <si>
    <t>GEARY, ERIN F</t>
  </si>
  <si>
    <t>DUPLAGA, ALICIA</t>
  </si>
  <si>
    <t>HELSEL, JOHN M</t>
  </si>
  <si>
    <t>MC ELLIGOTT, JOSEPH P</t>
  </si>
  <si>
    <t>DE LA TORRE, NANCY</t>
  </si>
  <si>
    <t>HONDZINSKI, JENNIFER L</t>
  </si>
  <si>
    <t>CENTENO, ARTURO A</t>
  </si>
  <si>
    <t>SIMS, LEBARON</t>
  </si>
  <si>
    <t>TAYLOR, KIMBERLY A</t>
  </si>
  <si>
    <t>SCOTT, EDMOND J</t>
  </si>
  <si>
    <t>NEVEN, BLAKE E</t>
  </si>
  <si>
    <t>SANCHEZ, NOEMY</t>
  </si>
  <si>
    <t>ROCHA, JUAN</t>
  </si>
  <si>
    <t>DAVIS, ASHLEY N</t>
  </si>
  <si>
    <t>GARCIA, GUSTAVO</t>
  </si>
  <si>
    <t>DELVALLE, HENRY</t>
  </si>
  <si>
    <t>PEREZ GUZMAN, RICARDO</t>
  </si>
  <si>
    <t>SIMMONS JR, VERNELL</t>
  </si>
  <si>
    <t>OROZCO, RAFAEL</t>
  </si>
  <si>
    <t>RAMOS, ESTEBAN</t>
  </si>
  <si>
    <t>CARTER, SHYKELA S</t>
  </si>
  <si>
    <t>TRACY, JAMES</t>
  </si>
  <si>
    <t>WINGARD, VERONICA L</t>
  </si>
  <si>
    <t>RAWDHETUBHAI, RANDY C</t>
  </si>
  <si>
    <t>BINGHAM, DEANDRE D</t>
  </si>
  <si>
    <t>HARBIN, RHONDA</t>
  </si>
  <si>
    <t>GARZA JR, ARMANDO</t>
  </si>
  <si>
    <t>RUAN, LINDA X</t>
  </si>
  <si>
    <t>JONES, JESSIE L</t>
  </si>
  <si>
    <t>MCKENDRY, KEVIN M</t>
  </si>
  <si>
    <t>DUNLEA, DEVIN M</t>
  </si>
  <si>
    <t>PAZIK, SEBASTIAN</t>
  </si>
  <si>
    <t>PALAZZOLO, MARK J</t>
  </si>
  <si>
    <t>ANAWES, CHAMOON F</t>
  </si>
  <si>
    <t>MARTINEZ-GUZMAN, YESENIA D</t>
  </si>
  <si>
    <t>SHERRELL, ELLIOTT</t>
  </si>
  <si>
    <t>FELTERS, LONNIE</t>
  </si>
  <si>
    <t>STENZEL, CHRIS A</t>
  </si>
  <si>
    <t>GRANADO, TONACIA</t>
  </si>
  <si>
    <t>LOVATO, ERIC</t>
  </si>
  <si>
    <t>STINNETT, CODY</t>
  </si>
  <si>
    <t>JANAS, JONATHAN W</t>
  </si>
  <si>
    <t>PENA, ERIC M</t>
  </si>
  <si>
    <t>ANDERSON, JASON</t>
  </si>
  <si>
    <t>CONNOLLY, KEITH</t>
  </si>
  <si>
    <t>INGRAM, MAYKIAE K</t>
  </si>
  <si>
    <t>NIKETOPOULOS, STEPHEN D</t>
  </si>
  <si>
    <t>DUARTE, JORGE</t>
  </si>
  <si>
    <t>POWELL, MICHAEL M</t>
  </si>
  <si>
    <t>ORDAZ JIMENEZ, EMMANUEL</t>
  </si>
  <si>
    <t>LEMUS, LUIS A</t>
  </si>
  <si>
    <t>DUIGNAN, JAMI L</t>
  </si>
  <si>
    <t>SIKORSKI, TOMASZ</t>
  </si>
  <si>
    <t>SNYDER, KERREY</t>
  </si>
  <si>
    <t>FERGUSON, BRIAN J</t>
  </si>
  <si>
    <t>SUTTON, LANCE Q</t>
  </si>
  <si>
    <t>RESCHKE, KRYSTYNA J</t>
  </si>
  <si>
    <t>MAYS, CAMERON B</t>
  </si>
  <si>
    <t>RICHARDSON, DAWN</t>
  </si>
  <si>
    <t>KHAN, ANTAR</t>
  </si>
  <si>
    <t>DEPIETRO, THERESA</t>
  </si>
  <si>
    <t>SCHUMAN, KEITH G</t>
  </si>
  <si>
    <t>KILLEEN, MICHAEL E</t>
  </si>
  <si>
    <t>PAYNE, EMILE L</t>
  </si>
  <si>
    <t>VALLE, ELIANA</t>
  </si>
  <si>
    <t>MORENO, JOSE E</t>
  </si>
  <si>
    <t>EHRAT, CHRISTIAN</t>
  </si>
  <si>
    <t>COZZI, BRIAN R</t>
  </si>
  <si>
    <t>COVELLI, TIMOTHY F</t>
  </si>
  <si>
    <t>GARCIA, DELILAH</t>
  </si>
  <si>
    <t>TORRES, VINCENTE M</t>
  </si>
  <si>
    <t>ENGRAM JR., REGINALD</t>
  </si>
  <si>
    <t>KURIAN, RINCY J</t>
  </si>
  <si>
    <t>GAWRISCH, KURT A</t>
  </si>
  <si>
    <t>BOATMAN, AHMAD J</t>
  </si>
  <si>
    <t>RIVERA, MELINDA</t>
  </si>
  <si>
    <t>MARTINEZ, REYMUNDO</t>
  </si>
  <si>
    <t>DE LA GARZA, SAMANTHA</t>
  </si>
  <si>
    <t>NERIS, CARLOS J</t>
  </si>
  <si>
    <t>LOPEZ, MICHAEL</t>
  </si>
  <si>
    <t>MASON, HAROLD G</t>
  </si>
  <si>
    <t>SILVA, VERONICA G</t>
  </si>
  <si>
    <t>HAISLET, JOSHUA A</t>
  </si>
  <si>
    <t>SARDIN, TOMMIE J</t>
  </si>
  <si>
    <t>SMALARZ, ALEXIS J</t>
  </si>
  <si>
    <t>GISSY, SHARON M</t>
  </si>
  <si>
    <t>SALGADO, CLAUDIO E</t>
  </si>
  <si>
    <t>MCGUIRE, STEPHANIE L</t>
  </si>
  <si>
    <t>ARROYO-FREGOSO, NANCY</t>
  </si>
  <si>
    <t>LEUNG, EDWARD</t>
  </si>
  <si>
    <t>KARABANOWSKA, KINGA</t>
  </si>
  <si>
    <t>KOVAC, KIMBERLY A</t>
  </si>
  <si>
    <t>CHICO, NANCY A</t>
  </si>
  <si>
    <t>CRESCENT, DAWN M</t>
  </si>
  <si>
    <t>CALLAHAN, MICHAEL P</t>
  </si>
  <si>
    <t>OKUNUGA, DAMILOLA</t>
  </si>
  <si>
    <t>ANDERSON, TOYRIANA K</t>
  </si>
  <si>
    <t>PACHECO, ERWIN L</t>
  </si>
  <si>
    <t>WOZNY, LUKASZ</t>
  </si>
  <si>
    <t>MURPHY, WILLIAM R</t>
  </si>
  <si>
    <t>BARBEE, KEVIN G</t>
  </si>
  <si>
    <t>SINGLETON, SHAWN T</t>
  </si>
  <si>
    <t>GAYTAN, ERIC</t>
  </si>
  <si>
    <t>RODRIGUEZ, JANET</t>
  </si>
  <si>
    <t>SAENZ, MATTHEW</t>
  </si>
  <si>
    <t>MONTOYA, MICHAEL D</t>
  </si>
  <si>
    <t>RADOMSKI, GEORGE S</t>
  </si>
  <si>
    <t>HEYWOOD, KEVIN P</t>
  </si>
  <si>
    <t>RIVERA, CARLOS M</t>
  </si>
  <si>
    <t>MONTES, RAPHAEL G</t>
  </si>
  <si>
    <t>HERRERA, ELIZABETH C</t>
  </si>
  <si>
    <t>VELOZ, MARIA A</t>
  </si>
  <si>
    <t>TAYLOR, SABRINA</t>
  </si>
  <si>
    <t>FRAZIER, TAWNJA L</t>
  </si>
  <si>
    <t>VACI, MATTHEW</t>
  </si>
  <si>
    <t>HARRIS, PARIS L</t>
  </si>
  <si>
    <t>VORTES, VELMA</t>
  </si>
  <si>
    <t>DIAZ, JULIO</t>
  </si>
  <si>
    <t>FLORES, EDUARDO</t>
  </si>
  <si>
    <t>STEWART, AISHA</t>
  </si>
  <si>
    <t>CLARK, SHIRLEY J</t>
  </si>
  <si>
    <t>DEDOMINICI, RAINE</t>
  </si>
  <si>
    <t>SCHUELER, DARLENE A</t>
  </si>
  <si>
    <t>WILLIAMS JR, HERMAN</t>
  </si>
  <si>
    <t>CORONA, LUIS D</t>
  </si>
  <si>
    <t>HOWARD, SHANNON L</t>
  </si>
  <si>
    <t>MEADOWS SR, CHARLES E</t>
  </si>
  <si>
    <t>CAMARILLO, MICHELLE L</t>
  </si>
  <si>
    <t>ALMODOVAR, JOSHUA</t>
  </si>
  <si>
    <t>LOGAN, WANDA D</t>
  </si>
  <si>
    <t>ELHABOB, AKRAM</t>
  </si>
  <si>
    <t>ALEXANDER, TERRY</t>
  </si>
  <si>
    <t>HERNANDEZ, JANESSA M</t>
  </si>
  <si>
    <t>JACKSON, ROMELE L</t>
  </si>
  <si>
    <t>PRICE, LATOYA M</t>
  </si>
  <si>
    <t>RUBI, CHRISTOPHER</t>
  </si>
  <si>
    <t>GARCIA, ROMAN</t>
  </si>
  <si>
    <t>LASTICLY, XAVIER R</t>
  </si>
  <si>
    <t>WELLS-WHITE, TRACY</t>
  </si>
  <si>
    <t>ARAUZ, DAVID A</t>
  </si>
  <si>
    <t>DELGADO, ADRIAN</t>
  </si>
  <si>
    <t>MORENO, DANIEL</t>
  </si>
  <si>
    <t>PACHECO, ALBERTO</t>
  </si>
  <si>
    <t>BERNAL, DENISE</t>
  </si>
  <si>
    <t>CHATMON, RANDY D</t>
  </si>
  <si>
    <t>GLOAD, JOSEPH</t>
  </si>
  <si>
    <t>JONES, BRETT E</t>
  </si>
  <si>
    <t>VO, KELLY N</t>
  </si>
  <si>
    <t>OJEDA, JULIO C</t>
  </si>
  <si>
    <t>CLAYTON-VIRGIAL, NICKENA L</t>
  </si>
  <si>
    <t>VASILEV, MIRJANCO</t>
  </si>
  <si>
    <t>ROMO, IVAN</t>
  </si>
  <si>
    <t>HERNANDEZ, ROBERT</t>
  </si>
  <si>
    <t>MARTINEZ, FRANK</t>
  </si>
  <si>
    <t>EVANS, MARY</t>
  </si>
  <si>
    <t>DE LA ROSA III, ANTHONY</t>
  </si>
  <si>
    <t>JACKSON, CYMONIQUE L</t>
  </si>
  <si>
    <t>HATCHETT, GAIL D</t>
  </si>
  <si>
    <t>QUIROZ, MIREYA N</t>
  </si>
  <si>
    <t>ROGERS JR, KENNETH</t>
  </si>
  <si>
    <t>SAVAGE, RAYMOND B</t>
  </si>
  <si>
    <t>CHLEBEK, MICHAEL</t>
  </si>
  <si>
    <t>FOJT-FLIGELMAN, IRIS Y</t>
  </si>
  <si>
    <t>GLIM, BRIAN A</t>
  </si>
  <si>
    <t>SZCZEPANSKI, JASON R</t>
  </si>
  <si>
    <t>O CONNOR, DANIEL P</t>
  </si>
  <si>
    <t>MARTINEZ, MICHAEL S</t>
  </si>
  <si>
    <t>DEENIHAN, PATRICK M</t>
  </si>
  <si>
    <t>MEDINA JR., SERGIO</t>
  </si>
  <si>
    <t>PADILLA, LESLIE</t>
  </si>
  <si>
    <t>AUGUSTE, GREGORY M</t>
  </si>
  <si>
    <t>MILLER, KIMBERLY O</t>
  </si>
  <si>
    <t>BINION JR, JOHNNIE R</t>
  </si>
  <si>
    <t>BUKOWSKI, GEORGE P</t>
  </si>
  <si>
    <t>ALSTON MIDDLETON, GLORIA</t>
  </si>
  <si>
    <t>HOUSTON, KHALIAH V</t>
  </si>
  <si>
    <t>HAMILTON, PETER</t>
  </si>
  <si>
    <t>BAKER, VALERIE S</t>
  </si>
  <si>
    <t>FITZPATRICK JR, MICHAEL J</t>
  </si>
  <si>
    <t>DOYLE, FRANK J</t>
  </si>
  <si>
    <t>SOTO, MARILYN</t>
  </si>
  <si>
    <t>RAMIREZ, MAYRA</t>
  </si>
  <si>
    <t>SANDOVAL, JORGE</t>
  </si>
  <si>
    <t>FLOWERS, DAJ</t>
  </si>
  <si>
    <t>MIESZCAK, DAN J</t>
  </si>
  <si>
    <t>BECERRIL, CARLOS</t>
  </si>
  <si>
    <t>MUEHLFELDER, THOMAS W</t>
  </si>
  <si>
    <t>LASKOWSKI, MARIUSZ</t>
  </si>
  <si>
    <t>FRASCO, JULISA M</t>
  </si>
  <si>
    <t>WALANO, MICHAEL C</t>
  </si>
  <si>
    <t>ALVAREZ, ANTHONY J</t>
  </si>
  <si>
    <t>CAREY, MEREDITH A</t>
  </si>
  <si>
    <t>DORIETY, ALISCIA M</t>
  </si>
  <si>
    <t>FREEMAN, JACQUELIN M</t>
  </si>
  <si>
    <t>THOMAS, SHENITA L</t>
  </si>
  <si>
    <t>VALERIO, MAGDALENA</t>
  </si>
  <si>
    <t>CHAVEZ, GUILLERMO</t>
  </si>
  <si>
    <t>ALVAREZ, SANDRA</t>
  </si>
  <si>
    <t>LANE, KENNETH</t>
  </si>
  <si>
    <t>PORTIS, VICTOR A</t>
  </si>
  <si>
    <t>MITCHELL, YOLANDA M</t>
  </si>
  <si>
    <t>LAU JR, GERALD H</t>
  </si>
  <si>
    <t>MCDONALD, KISA K</t>
  </si>
  <si>
    <t>EILAND, MICHELLE</t>
  </si>
  <si>
    <t>CHIQUI, JOHANNA M</t>
  </si>
  <si>
    <t>KIRWAN, PATRICK</t>
  </si>
  <si>
    <t>TOWNSEL, KADESHA R</t>
  </si>
  <si>
    <t>DEDINA, JOSEPH R</t>
  </si>
  <si>
    <t>FLAHERTY, KENNETH W</t>
  </si>
  <si>
    <t>CABRERA, VICTOR M</t>
  </si>
  <si>
    <t>BRYANT, VIOLET J</t>
  </si>
  <si>
    <t>NOWAKOWSKI, ANTHONY A</t>
  </si>
  <si>
    <t>RICHARD, DARIUS D</t>
  </si>
  <si>
    <t>YOUNG, RASHIDA L</t>
  </si>
  <si>
    <t>BOLANOS, ADOLFO</t>
  </si>
  <si>
    <t>MITCHELL, BRIDGET</t>
  </si>
  <si>
    <t>BROWN, STEFANIE E</t>
  </si>
  <si>
    <t>WAZNY, ADAM</t>
  </si>
  <si>
    <t>BUTLER, RYAN M</t>
  </si>
  <si>
    <t>NASH, MARK T</t>
  </si>
  <si>
    <t>VASQUEZ, JESUS</t>
  </si>
  <si>
    <t>PRUSZEWSKI, DANIEL W</t>
  </si>
  <si>
    <t>WALKER, JEWEL L</t>
  </si>
  <si>
    <t>VELAZQUEZ, MARTIN J</t>
  </si>
  <si>
    <t>WILLENS, KAREN M</t>
  </si>
  <si>
    <t>GARDNER, MICHAEL S</t>
  </si>
  <si>
    <t>CROSS, BRENDON M</t>
  </si>
  <si>
    <t>MORALES, VICTOR M</t>
  </si>
  <si>
    <t>DEITELHOFF, KEITH M</t>
  </si>
  <si>
    <t>HARPER, MALISSIA L</t>
  </si>
  <si>
    <t>MANNING, TIMOTHY P</t>
  </si>
  <si>
    <t>ZAVALA, WENSESLAO</t>
  </si>
  <si>
    <t>MONDRAGON, SALVADOR</t>
  </si>
  <si>
    <t>CWIAKALA, ZBIGNIEW G</t>
  </si>
  <si>
    <t>CORDOBA ROMERO, SABINA</t>
  </si>
  <si>
    <t>MARTINEZ, ARTURO</t>
  </si>
  <si>
    <t>VOLOBUEV, NIKITA</t>
  </si>
  <si>
    <t>LUCZAK, MARGARET B</t>
  </si>
  <si>
    <t>MIRANDA, FREDDY</t>
  </si>
  <si>
    <t>WOJCIECHOWSKI, VANESSA</t>
  </si>
  <si>
    <t>CALACE, KIMBERLY M</t>
  </si>
  <si>
    <t>FLORES, HECTOR</t>
  </si>
  <si>
    <t>MATA, MARCO</t>
  </si>
  <si>
    <t>YARKONY, AVI</t>
  </si>
  <si>
    <t>RAPER, CRYSTAL D</t>
  </si>
  <si>
    <t>DODOO, JONAS</t>
  </si>
  <si>
    <t>KAPLAN, MARK R</t>
  </si>
  <si>
    <t>COSTANZO, BRIAN J</t>
  </si>
  <si>
    <t>PARKS, RICHARD A</t>
  </si>
  <si>
    <t>COOLEY MOORE, TAMIKO</t>
  </si>
  <si>
    <t>AYALA, MANUEL</t>
  </si>
  <si>
    <t>MAI, ANDREW</t>
  </si>
  <si>
    <t>COATES, MAWIYAH J</t>
  </si>
  <si>
    <t>SALCEDO, CAROLINA</t>
  </si>
  <si>
    <t>MORGAN, AUSTIN</t>
  </si>
  <si>
    <t>POWELL, KAMARIA</t>
  </si>
  <si>
    <t>DEPASQUALE, DANIELLE M</t>
  </si>
  <si>
    <t>HINES, DENNIS M</t>
  </si>
  <si>
    <t>LONDON, LEVON A</t>
  </si>
  <si>
    <t>CARAGA, JOSEPH G</t>
  </si>
  <si>
    <t>PARKER, TERRY</t>
  </si>
  <si>
    <t>JONES, RUBY G</t>
  </si>
  <si>
    <t>MARZULLO, RUSSELL P</t>
  </si>
  <si>
    <t>PINEDA, LESTER</t>
  </si>
  <si>
    <t>COATS, PATRICIA A</t>
  </si>
  <si>
    <t>COLLINS, FELICIA L</t>
  </si>
  <si>
    <t>RAMIREZ, JONATHAN</t>
  </si>
  <si>
    <t>SMITH, TANEASHA Y</t>
  </si>
  <si>
    <t>GRIFFITH, BRIAN W</t>
  </si>
  <si>
    <t>ANDERSON, DAVID R</t>
  </si>
  <si>
    <t>GUERRA, ROBERTO A</t>
  </si>
  <si>
    <t>TATE-GORDON, ARIEL L</t>
  </si>
  <si>
    <t>JANUSONIS, AURIMAS</t>
  </si>
  <si>
    <t>ISRAEL-HAWTHORNE, KAMILAH S</t>
  </si>
  <si>
    <t>MONAHAN, CHRISTOPHER D</t>
  </si>
  <si>
    <t>LONG, OSCAR R</t>
  </si>
  <si>
    <t>MARTINEZ, SAMIE</t>
  </si>
  <si>
    <t>FERRIGAN, DOMINIC E</t>
  </si>
  <si>
    <t>MORA, JENNIFER A</t>
  </si>
  <si>
    <t>SCHWARZER, HEINZ J</t>
  </si>
  <si>
    <t>NERIS, XAVIER</t>
  </si>
  <si>
    <t>UMBLES, JACQUELINE</t>
  </si>
  <si>
    <t>FLORES, CHRISTOPHER A</t>
  </si>
  <si>
    <t>LOPEZ, FRED</t>
  </si>
  <si>
    <t>FLANAGAN, SHANTANA M</t>
  </si>
  <si>
    <t>NEIL, MADELEINE</t>
  </si>
  <si>
    <t>INGRAM, STEPHEN H</t>
  </si>
  <si>
    <t>MILLIGAN, BIANCA</t>
  </si>
  <si>
    <t>MILLER, JACQUELINE</t>
  </si>
  <si>
    <t>PATEL, SAIDAB I</t>
  </si>
  <si>
    <t>THOMPSON, LORENZO</t>
  </si>
  <si>
    <t>PINA, LUZ B</t>
  </si>
  <si>
    <t>SINGLER, JOHN</t>
  </si>
  <si>
    <t>SODETZ, DAVID</t>
  </si>
  <si>
    <t>GRENZEBACH, EMMA W</t>
  </si>
  <si>
    <t>CROWDER, CYNTHIA E</t>
  </si>
  <si>
    <t>ZUNIGA, DANIEL A</t>
  </si>
  <si>
    <t>MEDINA, FERNANDO</t>
  </si>
  <si>
    <t>SHUMPERT, JOHNETE A</t>
  </si>
  <si>
    <t>SPENCER, RACHEL A</t>
  </si>
  <si>
    <t>WESTBROOKS, TIMOTHY W</t>
  </si>
  <si>
    <t>HARRIS, JALEN J</t>
  </si>
  <si>
    <t>HERRING, NICHOLAS</t>
  </si>
  <si>
    <t>LONG, ROBERT C</t>
  </si>
  <si>
    <t>PONTO, JAMES</t>
  </si>
  <si>
    <t>GARCIA, JUAN M</t>
  </si>
  <si>
    <t>PURDY, CAMERON T</t>
  </si>
  <si>
    <t>CORREA, LUIS</t>
  </si>
  <si>
    <t>CREAMER, LAUREN C</t>
  </si>
  <si>
    <t>MALDONADO, KENIA</t>
  </si>
  <si>
    <t>CAHUE, ANGELINA P</t>
  </si>
  <si>
    <t>DEPRIZIO, MICHAEL</t>
  </si>
  <si>
    <t>COLEMAN, TAWANDA</t>
  </si>
  <si>
    <t>DORSEY, DEIDRA C</t>
  </si>
  <si>
    <t>RAMOS, SALVADOR</t>
  </si>
  <si>
    <t>YATES, NICHOLAUS D</t>
  </si>
  <si>
    <t>CHEARS, CHRISTIAN E</t>
  </si>
  <si>
    <t>MARTORANO, JOSEPH E</t>
  </si>
  <si>
    <t>SANTIAGO JR, CARLOS M</t>
  </si>
  <si>
    <t>PELAYO, LUIS</t>
  </si>
  <si>
    <t>LASH, CHRISTIAN L</t>
  </si>
  <si>
    <t>RUMATOWSKI, KAROL</t>
  </si>
  <si>
    <t>DAVOREN, JAMES P</t>
  </si>
  <si>
    <t>LOQUERCIO, JEFFREY P</t>
  </si>
  <si>
    <t>LEE, WINSTON H</t>
  </si>
  <si>
    <t>MATOS, TANIA C</t>
  </si>
  <si>
    <t>GRISSOM, DARNELL E</t>
  </si>
  <si>
    <t>SOJKA, IWONA B</t>
  </si>
  <si>
    <t>VALENZUELA, ORLANDO V</t>
  </si>
  <si>
    <t>REGALADO, CHRISTOPHER</t>
  </si>
  <si>
    <t>REYES, VIVIANNA</t>
  </si>
  <si>
    <t>HENLEY, JEREMY D</t>
  </si>
  <si>
    <t>MITCHELL, GABRIELLE</t>
  </si>
  <si>
    <t>MONTEZ, AMANDA Y</t>
  </si>
  <si>
    <t>BLESSING, LIZETTE L</t>
  </si>
  <si>
    <t>MONTIEL, JONATHAN A</t>
  </si>
  <si>
    <t>PACHECO, VICTOR E</t>
  </si>
  <si>
    <t>SPINO, JENNIFER</t>
  </si>
  <si>
    <t>LOPES PINTO, CAROLINE</t>
  </si>
  <si>
    <t>MCGEE, JERMAINE M</t>
  </si>
  <si>
    <t>SMITH, DEONTA</t>
  </si>
  <si>
    <t>TANTAU, SNEJENA G</t>
  </si>
  <si>
    <t>GUZMAN, LISA</t>
  </si>
  <si>
    <t>TATE, RHEGEAE O</t>
  </si>
  <si>
    <t>PICKENS, CHERYL A</t>
  </si>
  <si>
    <t>REYES JR, CARMELO</t>
  </si>
  <si>
    <t>TURNER, CLIFTON</t>
  </si>
  <si>
    <t>SANFORD, IVAN D</t>
  </si>
  <si>
    <t>ACHTEL, DANIEL</t>
  </si>
  <si>
    <t>HOLMES, KEVIN D</t>
  </si>
  <si>
    <t>BRYANT, EMMA</t>
  </si>
  <si>
    <t>CRUMP, CAROLYNN D</t>
  </si>
  <si>
    <t>RANKIN, NILLION</t>
  </si>
  <si>
    <t>WILSON, GLORIA W</t>
  </si>
  <si>
    <t>HARRIS, CECILLE H</t>
  </si>
  <si>
    <t>OTERO, SELINET</t>
  </si>
  <si>
    <t>MITCHELL, DONALD L</t>
  </si>
  <si>
    <t>WESTERFIELD, ZACHARY J</t>
  </si>
  <si>
    <t>DAVID, LYZETTE</t>
  </si>
  <si>
    <t>HUNT, VERNELL</t>
  </si>
  <si>
    <t>GRAZZIANO, SAMANTHA</t>
  </si>
  <si>
    <t>GRADY, ERICK R</t>
  </si>
  <si>
    <t>SMITH, BRIAN S</t>
  </si>
  <si>
    <t>BURCH, RYAN M</t>
  </si>
  <si>
    <t>WILSON, JOSEPH M</t>
  </si>
  <si>
    <t>LY, KELLY D</t>
  </si>
  <si>
    <t>KING, JOHNNY F</t>
  </si>
  <si>
    <t>SZAJERSKI, JOHN K</t>
  </si>
  <si>
    <t>DAVIS, NICHOLAS M</t>
  </si>
  <si>
    <t>VILLA, BRANDON</t>
  </si>
  <si>
    <t>BIELEMA, JOSHUA C</t>
  </si>
  <si>
    <t>TIESCH RAMIREZ, JEANNINE M</t>
  </si>
  <si>
    <t>ORME, KERI J</t>
  </si>
  <si>
    <t>VANPELT, JONATHAN Q</t>
  </si>
  <si>
    <t>ALBRIGHT, ERIK A</t>
  </si>
  <si>
    <t>AMBULUDI, ALEXIS R</t>
  </si>
  <si>
    <t>EZE, KELVIN I</t>
  </si>
  <si>
    <t>WYNN, WALEED</t>
  </si>
  <si>
    <t>MASHAL, AHMAD</t>
  </si>
  <si>
    <t>HEIDEMANN, KENNETH</t>
  </si>
  <si>
    <t>GOMEZ, MADELIN</t>
  </si>
  <si>
    <t>GUERRERO, JORGE L</t>
  </si>
  <si>
    <t>THOMAS, DARNELL L</t>
  </si>
  <si>
    <t>RIVERA, JULIO J</t>
  </si>
  <si>
    <t>HOLTKAMP, SARAH</t>
  </si>
  <si>
    <t>THOMAS, TIESHA D</t>
  </si>
  <si>
    <t>O CONNOR, SHEILA J</t>
  </si>
  <si>
    <t>NETZKY, DANIEL J</t>
  </si>
  <si>
    <t>SLIPKE, JOSEPH A</t>
  </si>
  <si>
    <t>BALDRIDGE, MICHAEL S</t>
  </si>
  <si>
    <t>HRUSA, JOSEPH</t>
  </si>
  <si>
    <t>HOLOUBEK, BRIAN</t>
  </si>
  <si>
    <t>MONTANO, JAMES J</t>
  </si>
  <si>
    <t>ARROYO JR, JUAN M</t>
  </si>
  <si>
    <t>STRAUCH, TIMOTHY J</t>
  </si>
  <si>
    <t>CINTRON, ANGEL R</t>
  </si>
  <si>
    <t>IRVIN, ANTHONY R</t>
  </si>
  <si>
    <t>HINTON, CYDNI</t>
  </si>
  <si>
    <t>ZYLINSKA JEDD, KLAUDIA</t>
  </si>
  <si>
    <t>BURG, KEVIN A</t>
  </si>
  <si>
    <t>AGUIRRE, GUADALUPE G</t>
  </si>
  <si>
    <t>GUTIERREZ, SASHA B</t>
  </si>
  <si>
    <t>VIGNOLA, ADAM W</t>
  </si>
  <si>
    <t>MACK, DEVRON D</t>
  </si>
  <si>
    <t>DELUDE, HAYLEY A</t>
  </si>
  <si>
    <t>RODRIGUEZ, MARCO A</t>
  </si>
  <si>
    <t>HINTON, KRISTA L</t>
  </si>
  <si>
    <t>FRELLER, JOSEPH M</t>
  </si>
  <si>
    <t>ROONEY, SCOTT</t>
  </si>
  <si>
    <t>KREHO, ERIN J</t>
  </si>
  <si>
    <t>GERICH, CATHERINE A</t>
  </si>
  <si>
    <t>LUTZOW, BRIAN H</t>
  </si>
  <si>
    <t>SIGMAN, JOSHUA S</t>
  </si>
  <si>
    <t>PICENO, ERICA D</t>
  </si>
  <si>
    <t>NAGENDRA, SHREYA</t>
  </si>
  <si>
    <t>ECKHORN, ERIC J</t>
  </si>
  <si>
    <t>ELIZONDO JR, ALEXANDER</t>
  </si>
  <si>
    <t>MITROGIANNIS, IOANNIS J</t>
  </si>
  <si>
    <t>NASH, JEREMY</t>
  </si>
  <si>
    <t>MITCHELL, TAVION D</t>
  </si>
  <si>
    <t>QUINTANILLA, SERGIO J</t>
  </si>
  <si>
    <t>CARTER, JEREMY</t>
  </si>
  <si>
    <t>DIXON, DARRICK F</t>
  </si>
  <si>
    <t>LOPEZ, BRIAN</t>
  </si>
  <si>
    <t>ALCAZAR, VICTOR A</t>
  </si>
  <si>
    <t>TRAPP, JERMIRA L</t>
  </si>
  <si>
    <t>BETTS, TRAVIS L</t>
  </si>
  <si>
    <t>DEMKE, TIFFANY</t>
  </si>
  <si>
    <t>GHAIAS, REHMA</t>
  </si>
  <si>
    <t>RIVERA, RICARDO F</t>
  </si>
  <si>
    <t>PEREZ, JUAN</t>
  </si>
  <si>
    <t>FLORES, ADRIAN</t>
  </si>
  <si>
    <t>ALMERAZ, OMAR F</t>
  </si>
  <si>
    <t>WARD, RODERICK</t>
  </si>
  <si>
    <t>MORRIS, ANGELA</t>
  </si>
  <si>
    <t>PEREZ, JESSE</t>
  </si>
  <si>
    <t>FERMAINT, EVAN C</t>
  </si>
  <si>
    <t>LLERENA, JENNYFER A</t>
  </si>
  <si>
    <t>ASAI, DANIEL T</t>
  </si>
  <si>
    <t>BOZEK II, JOHN A</t>
  </si>
  <si>
    <t>CUARESMA, JOSE BERNARDINO C</t>
  </si>
  <si>
    <t>GIVENS, JULIUS T</t>
  </si>
  <si>
    <t>BOCHENCZAK, MARY A</t>
  </si>
  <si>
    <t>MURRAY, LORETTA J</t>
  </si>
  <si>
    <t>LEAVITT, MARC B</t>
  </si>
  <si>
    <t>PENDERGAST, MAUREEN A</t>
  </si>
  <si>
    <t>RAMKUMAR, JAIRAM</t>
  </si>
  <si>
    <t>OBUCHOWSKI, MICHAEL R</t>
  </si>
  <si>
    <t>MARTINEZ JR, ARMANDO</t>
  </si>
  <si>
    <t>DOWNS, ARWEN</t>
  </si>
  <si>
    <t>LEE JR, BERNARD A</t>
  </si>
  <si>
    <t>RAMIREZ, ADAN</t>
  </si>
  <si>
    <t>HARDING, TENSKAW R</t>
  </si>
  <si>
    <t>PEREZ, ISRAEL C</t>
  </si>
  <si>
    <t>RIX, BRIAN M</t>
  </si>
  <si>
    <t>ANDRADE, DANIEL</t>
  </si>
  <si>
    <t>REED, MICHELE L</t>
  </si>
  <si>
    <t>SIMON, MICHAEL A</t>
  </si>
  <si>
    <t>JACKSON, QUIZSANDA</t>
  </si>
  <si>
    <t>ARMSTRONG, COURTNEY</t>
  </si>
  <si>
    <t>TREGENZA, MICHAEL R</t>
  </si>
  <si>
    <t>OEHMEN, CHRISTOPHER</t>
  </si>
  <si>
    <t>MIRANDA  JR, ALBERTO</t>
  </si>
  <si>
    <t>WHITE, HAROLD</t>
  </si>
  <si>
    <t>ACCARDO, THOMAS J</t>
  </si>
  <si>
    <t>GUZMAN FLORES, MICHELLE</t>
  </si>
  <si>
    <t>COLLINS, MORGAN A</t>
  </si>
  <si>
    <t>JASSO, JACQUELINE</t>
  </si>
  <si>
    <t>RODRIGUEZ, HECTOR</t>
  </si>
  <si>
    <t>JACKSON, CHRISTINA</t>
  </si>
  <si>
    <t>CENTENO, JESUS</t>
  </si>
  <si>
    <t>SHATAT, SARA</t>
  </si>
  <si>
    <t>DOMINGUEZ, ROBERTO C</t>
  </si>
  <si>
    <t>MATTHEWS, CAROLINA</t>
  </si>
  <si>
    <t>FLEXAS, FABIAN A</t>
  </si>
  <si>
    <t>CARVAJAL, NICK A</t>
  </si>
  <si>
    <t>CWIAKALA, TOMASZ</t>
  </si>
  <si>
    <t>STEWART, LATISA Y</t>
  </si>
  <si>
    <t>MADLENER, DAVID J</t>
  </si>
  <si>
    <t>WASHINGTON, RODNEY L</t>
  </si>
  <si>
    <t>HERRERA, ERNESTO</t>
  </si>
  <si>
    <t>LEMMON, BARI R</t>
  </si>
  <si>
    <t>RICHARDSON, ALEXIS S</t>
  </si>
  <si>
    <t>ROGEL, NOELIA</t>
  </si>
  <si>
    <t>AHMAD, FADI M</t>
  </si>
  <si>
    <t>CALZADA, ELENA S</t>
  </si>
  <si>
    <t>SLAUGHTER, GARY E</t>
  </si>
  <si>
    <t>CASILLAS, ROBERTO</t>
  </si>
  <si>
    <t>PENTIMONE, JOSEPH G</t>
  </si>
  <si>
    <t>MEDINA, LOURDES P</t>
  </si>
  <si>
    <t>BUENAVENTURA TEGGE, JANE B</t>
  </si>
  <si>
    <t>MARTIN, DERRICK D</t>
  </si>
  <si>
    <t>WHITE, KEVIN J</t>
  </si>
  <si>
    <t>COLLINS, JOSEPHINE</t>
  </si>
  <si>
    <t>LIBOON, ROGER</t>
  </si>
  <si>
    <t>PECI, ENDRI</t>
  </si>
  <si>
    <t>WHITE-MILLER, MOSES</t>
  </si>
  <si>
    <t>SZYMUSIAK, DIANE</t>
  </si>
  <si>
    <t>PEREZ, MAYRA D</t>
  </si>
  <si>
    <t>PINZINE, CHRISTOPHE</t>
  </si>
  <si>
    <t>NEGRON, FRANCES J</t>
  </si>
  <si>
    <t>HON, BRET</t>
  </si>
  <si>
    <t>MEJIA, XOCHITL M</t>
  </si>
  <si>
    <t>WALLS, MICHAEL</t>
  </si>
  <si>
    <t>BOGATITUS, FRANK A</t>
  </si>
  <si>
    <t>CORKERN, ANTHONY V</t>
  </si>
  <si>
    <t>MCNEAL, JORDINAY S</t>
  </si>
  <si>
    <t>ARROYO, MIGUEL A</t>
  </si>
  <si>
    <t>RUCKRICH, SCOTT P</t>
  </si>
  <si>
    <t>ROBINSON, MARQUITA D</t>
  </si>
  <si>
    <t>REYNOLDS, DARIUS J</t>
  </si>
  <si>
    <t>NOVAK, ROBERT J</t>
  </si>
  <si>
    <t>MELO, MARCEL</t>
  </si>
  <si>
    <t>PETTIS, VICTORIA</t>
  </si>
  <si>
    <t>DAILEY, GUY W</t>
  </si>
  <si>
    <t>REYES, JAVIER</t>
  </si>
  <si>
    <t>DIMALANTA, EUTIQUIANO N</t>
  </si>
  <si>
    <t>ALEXIS, JEAN P</t>
  </si>
  <si>
    <t>MARTINEZ, MARIA M</t>
  </si>
  <si>
    <t>MALABARBA, JOHN P</t>
  </si>
  <si>
    <t>PHILBIN, TIMOTHY P</t>
  </si>
  <si>
    <t>SMITH, VALERIE J</t>
  </si>
  <si>
    <t>MASON, MARSHALL L</t>
  </si>
  <si>
    <t>COSENTINO, MICHAEL J</t>
  </si>
  <si>
    <t>LUCIANO, WENDY L</t>
  </si>
  <si>
    <t>CERVANTES, EDWIN</t>
  </si>
  <si>
    <t>NOWAK, JEFFREY W</t>
  </si>
  <si>
    <t>ESCOTO, MARTIN F</t>
  </si>
  <si>
    <t>VARGAS, YVIS</t>
  </si>
  <si>
    <t>LOPEZ, IVAN R</t>
  </si>
  <si>
    <t>GUSTAFSON, BRION P</t>
  </si>
  <si>
    <t>JELESNIANSKI, MICHAEL P</t>
  </si>
  <si>
    <t>TAPIA, DIEGO E</t>
  </si>
  <si>
    <t>HAMMAD, ANNAS W</t>
  </si>
  <si>
    <t>GOMEZ, OMAR</t>
  </si>
  <si>
    <t>JOHNSON, DANIEL</t>
  </si>
  <si>
    <t>GIBBONS, SCOTT M</t>
  </si>
  <si>
    <t>GONZALEZ, GIOVANNI H</t>
  </si>
  <si>
    <t>COOK, ANTHONY K</t>
  </si>
  <si>
    <t>MAROUF, AFIF A</t>
  </si>
  <si>
    <t>BOWEN, MARVIN</t>
  </si>
  <si>
    <t>WRIGHT, DANIEL E</t>
  </si>
  <si>
    <t>MC NICHOLS, JAMES A</t>
  </si>
  <si>
    <t>MARTIN, ANTHONY J</t>
  </si>
  <si>
    <t>BINKLEY, CHARLES J</t>
  </si>
  <si>
    <t>JONES, JESSE</t>
  </si>
  <si>
    <t>BANUELOS, MIGUEL A</t>
  </si>
  <si>
    <t>ANDERSON, AARON</t>
  </si>
  <si>
    <t>BRADLEY, MELISSA J</t>
  </si>
  <si>
    <t>BLACKBURN, KATESA D</t>
  </si>
  <si>
    <t>PEREZ, REBECCA R</t>
  </si>
  <si>
    <t>ZEGLIS, THERESA</t>
  </si>
  <si>
    <t>LOFFREDO, STEVE F</t>
  </si>
  <si>
    <t>HARDMAN JR, LLOYD</t>
  </si>
  <si>
    <t>GRANDBERRY, LEROY</t>
  </si>
  <si>
    <t>ROBERTS, TROY L</t>
  </si>
  <si>
    <t>ESCUTIA, SANDRA L</t>
  </si>
  <si>
    <t>PACHECO, SAUL</t>
  </si>
  <si>
    <t>LOPEZ, LAUREN M</t>
  </si>
  <si>
    <t>CHAFFIN, TANGIE V</t>
  </si>
  <si>
    <t>VALENTINE, MICHAEL R</t>
  </si>
  <si>
    <t>SHAW, STEPHAN S</t>
  </si>
  <si>
    <t>KOZLOWSKI, ANDRZEJ</t>
  </si>
  <si>
    <t>LUKASIEWICZ, BRIAN</t>
  </si>
  <si>
    <t>KHALIFEH, SAMANTHA A</t>
  </si>
  <si>
    <t>SOTO, FERNANDO</t>
  </si>
  <si>
    <t>OWENS, DONNELL</t>
  </si>
  <si>
    <t>ZARBOCK, NICK F</t>
  </si>
  <si>
    <t>SILL, MAUREEN E</t>
  </si>
  <si>
    <t>PEREZ, JEREMI J</t>
  </si>
  <si>
    <t>GOMEZ, JESSICA N</t>
  </si>
  <si>
    <t>TORRES, SHANNON J</t>
  </si>
  <si>
    <t>BELL, TASHA M</t>
  </si>
  <si>
    <t>HERNANDEZ, ANDRES J</t>
  </si>
  <si>
    <t>LOMELI, FABIAN</t>
  </si>
  <si>
    <t>LOPEZ, VICTOR J</t>
  </si>
  <si>
    <t>ORSI, GINA</t>
  </si>
  <si>
    <t>BAKOPOULOS, JOHN T</t>
  </si>
  <si>
    <t>REEVES, ALOYSIUS J</t>
  </si>
  <si>
    <t>LORENZ, JEREMY C</t>
  </si>
  <si>
    <t>SIPCHEN, DAVID W</t>
  </si>
  <si>
    <t>WALTHALL, MARKUS K</t>
  </si>
  <si>
    <t>MC MAHON, THOMAS E</t>
  </si>
  <si>
    <t>STENSON, JOSEPH</t>
  </si>
  <si>
    <t>ACCARDO, ANTHONY V</t>
  </si>
  <si>
    <t>RYAN, VINCENT</t>
  </si>
  <si>
    <t>RAZO, ALFREDO</t>
  </si>
  <si>
    <t>CESENA, ANTHONY J</t>
  </si>
  <si>
    <t>MARTINEZ, ERIK</t>
  </si>
  <si>
    <t>ROBERTSON JR, TYWAINE</t>
  </si>
  <si>
    <t>NELSON, GUY A</t>
  </si>
  <si>
    <t>DELEO, ANASTASIA</t>
  </si>
  <si>
    <t>LAMB, KRYSTAL R</t>
  </si>
  <si>
    <t>REMIASZ, HENRY</t>
  </si>
  <si>
    <t>MACIAS, ALFONSO</t>
  </si>
  <si>
    <t>RASSO, JOSEPH M</t>
  </si>
  <si>
    <t>DE AVILA, MANUEL</t>
  </si>
  <si>
    <t>RODRIGUEZ, ALYSSA A</t>
  </si>
  <si>
    <t>MANARPAAC-ALVAREZ, CARLOS L</t>
  </si>
  <si>
    <t>ANAYA, PEDRO</t>
  </si>
  <si>
    <t>YUSUF, MOHAMMAD A</t>
  </si>
  <si>
    <t>AVILA-VENEGAS, ULISES</t>
  </si>
  <si>
    <t>BRYAN III, EDWARD L</t>
  </si>
  <si>
    <t>SCHULZ, ISAAC J</t>
  </si>
  <si>
    <t>IMBURGIA, GIUSEPPE</t>
  </si>
  <si>
    <t>CERVANTES, JORGE B</t>
  </si>
  <si>
    <t>ROLDAN JR, HERIBERTO</t>
  </si>
  <si>
    <t>ANDREWS, JENNY D</t>
  </si>
  <si>
    <t>RUSH, DEONTE T</t>
  </si>
  <si>
    <t>INGRAM, LATOYA V</t>
  </si>
  <si>
    <t>BLECHARCZYK, ROXANE R</t>
  </si>
  <si>
    <t>ZUMARRAGA, JOSHUA D</t>
  </si>
  <si>
    <t>SCOTT, MATTHEW R</t>
  </si>
  <si>
    <t>EDWARDS, ALEX J</t>
  </si>
  <si>
    <t>YOUNG, PRINCE D</t>
  </si>
  <si>
    <t>WATSON, MECHIE</t>
  </si>
  <si>
    <t>BROWNLEE, TAISHA R</t>
  </si>
  <si>
    <t>AYLMER, JOHN R</t>
  </si>
  <si>
    <t>CHALMERS, DINAH</t>
  </si>
  <si>
    <t>JOHNSON, CYNTHIA</t>
  </si>
  <si>
    <t>TAYLOR, DONTE M</t>
  </si>
  <si>
    <t>BARRERA, LUIS</t>
  </si>
  <si>
    <t>OCANSEY, JOHN</t>
  </si>
  <si>
    <t>CORDERO, JOSEPHINE B</t>
  </si>
  <si>
    <t>DALTON, ROBERT T</t>
  </si>
  <si>
    <t>MANIATIS, LAUREN M</t>
  </si>
  <si>
    <t>GAVIN, TERRENCE R</t>
  </si>
  <si>
    <t>HINTON, ANTONIO</t>
  </si>
  <si>
    <t>OLIVER, BARBARA L</t>
  </si>
  <si>
    <t>DUGGAN, SEAN T</t>
  </si>
  <si>
    <t>AVALOS, ELIAS</t>
  </si>
  <si>
    <t>WALL, SHANKIA C</t>
  </si>
  <si>
    <t>ANNUNZIO, FRANKIE R</t>
  </si>
  <si>
    <t>ASKAR, ASKAR J</t>
  </si>
  <si>
    <t>LEE, JAMES Y</t>
  </si>
  <si>
    <t>LOPEZ, ANDY</t>
  </si>
  <si>
    <t>CRAIG, SARAH M</t>
  </si>
  <si>
    <t>ADHIKARI, SUJITA</t>
  </si>
  <si>
    <t>HERNANDEZ, MARLENE</t>
  </si>
  <si>
    <t>LINANE, DANIEL J</t>
  </si>
  <si>
    <t>JUAREZ, JAZMIN</t>
  </si>
  <si>
    <t>PEREZ, JASON R</t>
  </si>
  <si>
    <t>CAPILLUPO, FRANCESCO</t>
  </si>
  <si>
    <t>BOOKER, MARK C</t>
  </si>
  <si>
    <t>ATKOCAITIS, DAVID A</t>
  </si>
  <si>
    <t>WAHL, DECLAN</t>
  </si>
  <si>
    <t>SANTIAGO, EDWIN</t>
  </si>
  <si>
    <t>SENA, DARLENE</t>
  </si>
  <si>
    <t>SAAR, RYAN</t>
  </si>
  <si>
    <t>PRYOR, CARLENA L</t>
  </si>
  <si>
    <t>BAGDOCIMO, RAQUEL</t>
  </si>
  <si>
    <t>MAAS, MICHAEL J</t>
  </si>
  <si>
    <t>ORTIZ ARROYO, JAVIER O</t>
  </si>
  <si>
    <t>KRAMER, TIMOTHY W</t>
  </si>
  <si>
    <t>JAMISON, VINCENT</t>
  </si>
  <si>
    <t>HAWLITZKY, MICHAEL T</t>
  </si>
  <si>
    <t>MITCHELL, KRYSTAL R</t>
  </si>
  <si>
    <t>JAIME, FRANCISCO</t>
  </si>
  <si>
    <t>PURTELL, SCOTT</t>
  </si>
  <si>
    <t>MORRIS, TEVIN</t>
  </si>
  <si>
    <t>WEBB, SHARITA J</t>
  </si>
  <si>
    <t>ELLINGWOOD, LYNSEY A</t>
  </si>
  <si>
    <t>SCHMIT, BRIAN</t>
  </si>
  <si>
    <t>FIGUEROA, EDDIE G</t>
  </si>
  <si>
    <t>MCCOY, KARYN P</t>
  </si>
  <si>
    <t>MUSTAFA, MUHANNAD</t>
  </si>
  <si>
    <t>BURNS, CANDICE M</t>
  </si>
  <si>
    <t>ORTEGA, JESUS</t>
  </si>
  <si>
    <t>PALACIOS, ROBERTO</t>
  </si>
  <si>
    <t>ELMS, ESSENCE L</t>
  </si>
  <si>
    <t>DRIVER, JOHN M</t>
  </si>
  <si>
    <t>FOX, ANDREW M</t>
  </si>
  <si>
    <t>MARZEN, ANDREW</t>
  </si>
  <si>
    <t>SLECHTER, ROBERT J</t>
  </si>
  <si>
    <t>DIAMOND, ERICA C</t>
  </si>
  <si>
    <t>SISSON, KRISTY L</t>
  </si>
  <si>
    <t>DISMUKES, MARCUS</t>
  </si>
  <si>
    <t>BERTETTO, JOHN</t>
  </si>
  <si>
    <t>JULIAN, ELIZABETH V</t>
  </si>
  <si>
    <t>ORTWEIN, ORTON R</t>
  </si>
  <si>
    <t>CARO, RICHARD C</t>
  </si>
  <si>
    <t>CARMONA, RICARDO</t>
  </si>
  <si>
    <t>FORD, JEFFREY J</t>
  </si>
  <si>
    <t>MAY, ALEC C</t>
  </si>
  <si>
    <t>WILLIAMS, JUWANA J</t>
  </si>
  <si>
    <t>CENTENO, LUIS A</t>
  </si>
  <si>
    <t>KAROLEWICZ, BRANDY M</t>
  </si>
  <si>
    <t>HAUPT, TREVOR</t>
  </si>
  <si>
    <t>CHESNA, JAMIE M</t>
  </si>
  <si>
    <t>ROBERTS, MICHAEL</t>
  </si>
  <si>
    <t>JOHNSON-FRAZIER, TRIBECCA D</t>
  </si>
  <si>
    <t>CAMACHO, JORGE A</t>
  </si>
  <si>
    <t>BRAVO, MIGUEL A</t>
  </si>
  <si>
    <t>JONES, SHANE K</t>
  </si>
  <si>
    <t>PALUMBO, KELLY</t>
  </si>
  <si>
    <t>CANTORE, MICHAEL</t>
  </si>
  <si>
    <t>MIJARES, EVELYN</t>
  </si>
  <si>
    <t>NEBERIEZA, ANDREW M</t>
  </si>
  <si>
    <t>ZULETA, CARLOS D</t>
  </si>
  <si>
    <t>CROCKETT, TRAYVOND R</t>
  </si>
  <si>
    <t>MARXEN, ZACHARY A</t>
  </si>
  <si>
    <t>PORTILLO, MARIEL E</t>
  </si>
  <si>
    <t>WINGFIELD, KENDRA D</t>
  </si>
  <si>
    <t>BRASIER, EVANS A</t>
  </si>
  <si>
    <t>BRAN FONSECA, LINDA Y</t>
  </si>
  <si>
    <t>BARAJAS, MICHAEL</t>
  </si>
  <si>
    <t>MERCADO, JOSELITO R</t>
  </si>
  <si>
    <t>LENO III, NICHOLAS M</t>
  </si>
  <si>
    <t>FITZSIMMONS, KATHERINE G</t>
  </si>
  <si>
    <t>RAMIREZ, ALFREDO</t>
  </si>
  <si>
    <t>CHILDS, MYRON T</t>
  </si>
  <si>
    <t>OBROCHTA, CARLEIGH P</t>
  </si>
  <si>
    <t>WAHL, JEANNE M</t>
  </si>
  <si>
    <t>GUZMAN, GERARDO</t>
  </si>
  <si>
    <t>BARTON, ALEX</t>
  </si>
  <si>
    <t>ROSSI, ANDREW P</t>
  </si>
  <si>
    <t>GILBERT, ORONDA M</t>
  </si>
  <si>
    <t>MIAN, WAQAR A</t>
  </si>
  <si>
    <t>GOODRICH, WILLIAM J</t>
  </si>
  <si>
    <t>FLAKES, MAURICE</t>
  </si>
  <si>
    <t>QUINTANILLA, NELLY E</t>
  </si>
  <si>
    <t>JACKSON, VIVIAN T</t>
  </si>
  <si>
    <t>SCHICKEL, RYAN A</t>
  </si>
  <si>
    <t>GRAY, JOSEPH D</t>
  </si>
  <si>
    <t>CAVER, JESSE</t>
  </si>
  <si>
    <t>PIERCE, JLYNN</t>
  </si>
  <si>
    <t>CARRANZA, ARIEL O</t>
  </si>
  <si>
    <t>FABIAN, ANGEL D</t>
  </si>
  <si>
    <t>WALSH, PATRICK M</t>
  </si>
  <si>
    <t>HERNANDEZ, CASSANDRA M</t>
  </si>
  <si>
    <t>BORVOA SANDOVAL, JESSICA</t>
  </si>
  <si>
    <t>PARISI, CAITLIN V</t>
  </si>
  <si>
    <t>GAO, YAN</t>
  </si>
  <si>
    <t>CARTER, RICO L</t>
  </si>
  <si>
    <t>FALAGARIO, BRIAN J</t>
  </si>
  <si>
    <t>TURNER, BRITTANY J</t>
  </si>
  <si>
    <t>MARTINEZ, ESTEVAN</t>
  </si>
  <si>
    <t>SANCHEZ, ALEJANDRO</t>
  </si>
  <si>
    <t>CODY, JENNA E</t>
  </si>
  <si>
    <t>LACZKOWSKI, JAMES E</t>
  </si>
  <si>
    <t>PANTALENA, KATHERINE E</t>
  </si>
  <si>
    <t>ARANDA, CLAUDIA</t>
  </si>
  <si>
    <t>PIMENTEL, HECTOR G</t>
  </si>
  <si>
    <t>TOVAR, MELISSA</t>
  </si>
  <si>
    <t>RADULESCU, MIHAI</t>
  </si>
  <si>
    <t>BARR, KREIGHTON</t>
  </si>
  <si>
    <t>STUBBLEFIELD, KENNETH G</t>
  </si>
  <si>
    <t>HALL, ALISHA T</t>
  </si>
  <si>
    <t>GOMEZ, JACQUELINE</t>
  </si>
  <si>
    <t>LORENZ, PAUL M</t>
  </si>
  <si>
    <t>WHEELER, CHRISTIAN R</t>
  </si>
  <si>
    <t>MC NICHOLS, JOHN P</t>
  </si>
  <si>
    <t>SOLANA, LEON W</t>
  </si>
  <si>
    <t>VIEYRA, CARLOS</t>
  </si>
  <si>
    <t>MCNICHOLS, ANGELA D</t>
  </si>
  <si>
    <t>ARAMBURO, IVAN</t>
  </si>
  <si>
    <t>PEREZ, NATHANIEL E</t>
  </si>
  <si>
    <t>STEWART, JOI D</t>
  </si>
  <si>
    <t>BELL, JOSEPH S</t>
  </si>
  <si>
    <t>BRIDGES-REED, JEFFREY C</t>
  </si>
  <si>
    <t>JOHNSON, THERESA C</t>
  </si>
  <si>
    <t>OLIVAS, JULIANA</t>
  </si>
  <si>
    <t>BAZAN, MARIA P</t>
  </si>
  <si>
    <t>DIAZ-GARCIA, JOSET I</t>
  </si>
  <si>
    <t>LOPEZ, DANIEL L</t>
  </si>
  <si>
    <t>WILLIAMS, CHASITY E</t>
  </si>
  <si>
    <t>MELTON, JEREMIAH H</t>
  </si>
  <si>
    <t>WHITESIDE, PERRY W</t>
  </si>
  <si>
    <t>WARD, RYAN T</t>
  </si>
  <si>
    <t>SANCHEZ, MARIO</t>
  </si>
  <si>
    <t>PADILLA, GERARDO</t>
  </si>
  <si>
    <t>DILLON, MADGIE L</t>
  </si>
  <si>
    <t>SANCHEZ, VICTOR A</t>
  </si>
  <si>
    <t>KOBOS, ADAM S</t>
  </si>
  <si>
    <t>MUELLER, BRENDA H</t>
  </si>
  <si>
    <t>BAKER, CEDTRICE</t>
  </si>
  <si>
    <t>LOPEZ, NALLELI L</t>
  </si>
  <si>
    <t>CARNITHAN, SHANE R</t>
  </si>
  <si>
    <t>WORSLEY, RACHEL</t>
  </si>
  <si>
    <t>COOK, TIFFANY M</t>
  </si>
  <si>
    <t>ALVERIO, EVELYN J</t>
  </si>
  <si>
    <t>BARRERA, BRANDON</t>
  </si>
  <si>
    <t>EDWARDS, CHRISTOPHER J</t>
  </si>
  <si>
    <t>SMITH, ERON C</t>
  </si>
  <si>
    <t>UGARTE, ARMANDO</t>
  </si>
  <si>
    <t>REYES, FELIX I</t>
  </si>
  <si>
    <t>MORRISSEY III, EARL G</t>
  </si>
  <si>
    <t>AKSDAL, JESSICA</t>
  </si>
  <si>
    <t>CIMMARUSTI, ALEXANDER G</t>
  </si>
  <si>
    <t>CARDENAS, EDWIN M</t>
  </si>
  <si>
    <t>ABRAHAM, KELVIN</t>
  </si>
  <si>
    <t>TULLY, RACHEL A</t>
  </si>
  <si>
    <t>WALKER, DIAMOND M</t>
  </si>
  <si>
    <t>ALANSON, MARK L</t>
  </si>
  <si>
    <t>SWARBRICK, JOHN R</t>
  </si>
  <si>
    <t>SMITH, LATISHA R</t>
  </si>
  <si>
    <t>SOLOMON, EUGENE D</t>
  </si>
  <si>
    <t>HATCH, CRAIG S</t>
  </si>
  <si>
    <t>REDMOND, DONALD L</t>
  </si>
  <si>
    <t>TAMEZ, VERONICA</t>
  </si>
  <si>
    <t>SUAREZ, GIOVANNI</t>
  </si>
  <si>
    <t>PEPPIN, KYLE M</t>
  </si>
  <si>
    <t>ASNIS, DANIEL J</t>
  </si>
  <si>
    <t>NOFAL, KATIE M</t>
  </si>
  <si>
    <t>SHADLOW, DYLAN</t>
  </si>
  <si>
    <t>PEREZ, EDWIN E</t>
  </si>
  <si>
    <t>TOWNSEND, SHELLEY D</t>
  </si>
  <si>
    <t>MONTOYA, GERARDO</t>
  </si>
  <si>
    <t>CORONEL-SANCHEZ, CHANTAL</t>
  </si>
  <si>
    <t>BURFORD, DIONNE T</t>
  </si>
  <si>
    <t>MAYNARD, DENISE L</t>
  </si>
  <si>
    <t>RANNOCHIO, ANNE</t>
  </si>
  <si>
    <t>MITCHELL, TIFFANY S</t>
  </si>
  <si>
    <t>KRAWCZYK, TOM</t>
  </si>
  <si>
    <t>PITTS, JUSTIN C</t>
  </si>
  <si>
    <t>QUEVEDO, NESTOR D</t>
  </si>
  <si>
    <t>FRY, MEGAN E</t>
  </si>
  <si>
    <t>MILLER, MELISSA</t>
  </si>
  <si>
    <t>PILLAI, MARIA R</t>
  </si>
  <si>
    <t>DRABIK, THOMAS R</t>
  </si>
  <si>
    <t>BAHENA, JOCELINE D</t>
  </si>
  <si>
    <t>DIAMOND, EMELIA</t>
  </si>
  <si>
    <t>SCHILLACI, JOSEPH D</t>
  </si>
  <si>
    <t>NUDO, MARI A</t>
  </si>
  <si>
    <t>DIXON, CHRISTOPHER H</t>
  </si>
  <si>
    <t>SOTO, RICARDO</t>
  </si>
  <si>
    <t>HUDSON, SANINA S</t>
  </si>
  <si>
    <t>GASS, NATHAN R</t>
  </si>
  <si>
    <t>VELEZ, STEFANIE M</t>
  </si>
  <si>
    <t>SHORTER, TRACY D</t>
  </si>
  <si>
    <t>BARRIENTOS, ANGEL</t>
  </si>
  <si>
    <t>MCKENNA, JORDAN V</t>
  </si>
  <si>
    <t>OMONOMBE, THERESE M</t>
  </si>
  <si>
    <t>REGALADO, CHARLES R</t>
  </si>
  <si>
    <t>TAMAYO, ALEJANDRO</t>
  </si>
  <si>
    <t>ROSS, LATONYA R</t>
  </si>
  <si>
    <t>NEWMAN, JILL M</t>
  </si>
  <si>
    <t>DILIBERTO, NICOLE</t>
  </si>
  <si>
    <t>STASKIEWICZ, STEVE</t>
  </si>
  <si>
    <t>FEDERICI, ANTHONY N</t>
  </si>
  <si>
    <t>HAYES, CORDIAH C</t>
  </si>
  <si>
    <t>HRANICKA, MICHAEL P</t>
  </si>
  <si>
    <t>WILLIAMS, KIARRA S</t>
  </si>
  <si>
    <t>MCGARR, DANA R</t>
  </si>
  <si>
    <t>SCOUFIS, GEORGE</t>
  </si>
  <si>
    <t>RAMIREZ GONZALEZ, ERIK</t>
  </si>
  <si>
    <t>TREVINO, MARTHA E</t>
  </si>
  <si>
    <t>ROGERS, SHIMEKA E</t>
  </si>
  <si>
    <t>O CONNOR, COLEEN A</t>
  </si>
  <si>
    <t>WILSON, JAHKEEM A</t>
  </si>
  <si>
    <t>ANDRUSZKIEWICZ, NICO A</t>
  </si>
  <si>
    <t>SHELTON, DONTE L</t>
  </si>
  <si>
    <t>TOPOL, BRADLEY D</t>
  </si>
  <si>
    <t>CASTRO, LUCIANO A</t>
  </si>
  <si>
    <t>VEGA, ANGELICA</t>
  </si>
  <si>
    <t>FRANCOIS, MCLINDER</t>
  </si>
  <si>
    <t>HEARON, KAYLA Z</t>
  </si>
  <si>
    <t>LITTLE, GREGORY H</t>
  </si>
  <si>
    <t>FIGLIUOLO, CARLIE J</t>
  </si>
  <si>
    <t>DAVIS, ARIEL D</t>
  </si>
  <si>
    <t>CROSBY, BRYCE C</t>
  </si>
  <si>
    <t>KAELIN, KELLI F</t>
  </si>
  <si>
    <t>BARRERA, ALIZA E</t>
  </si>
  <si>
    <t>KEAN, KATHERINE A</t>
  </si>
  <si>
    <t>HOLLEY, MATTHEW C</t>
  </si>
  <si>
    <t>FREITAG, CHRISTINA L</t>
  </si>
  <si>
    <t>GAMOLVEJ, PRACHARUTH</t>
  </si>
  <si>
    <t>LAPKE, MARK T</t>
  </si>
  <si>
    <t>GARR, AMANDA L</t>
  </si>
  <si>
    <t>MUTH, DILLON M</t>
  </si>
  <si>
    <t>WRICE, IMANI</t>
  </si>
  <si>
    <t>GIBLIN, JENNIFER L</t>
  </si>
  <si>
    <t>VAZQUEZ TOPETE, GUILLERMINA</t>
  </si>
  <si>
    <t>DINEEN-HOLLAND, SHARON L</t>
  </si>
  <si>
    <t>PURRY, GLENN D</t>
  </si>
  <si>
    <t>WRIGHT, WENDELL E</t>
  </si>
  <si>
    <t>NEVAREZ, JOSE M</t>
  </si>
  <si>
    <t>JACOBSEN, KIRSTIN</t>
  </si>
  <si>
    <t>KENNARD, LAZERRICK M</t>
  </si>
  <si>
    <t>NARANJO, JOSE L</t>
  </si>
  <si>
    <t>RANGEL, JUAN L</t>
  </si>
  <si>
    <t>RIVERA, JAVIER C</t>
  </si>
  <si>
    <t>BINGHAM, SAMANTHA L</t>
  </si>
  <si>
    <t>JOHNSON, SHARNEE</t>
  </si>
  <si>
    <t>WRIGHT, ANGELA</t>
  </si>
  <si>
    <t>BRANTLEY, DINAH L</t>
  </si>
  <si>
    <t>ABED, FUAD</t>
  </si>
  <si>
    <t>GLEASON, DAVID B</t>
  </si>
  <si>
    <t>ZAJCZENKO, STEFAN W</t>
  </si>
  <si>
    <t>SOLLIS, JASON</t>
  </si>
  <si>
    <t>GUMECINDO, EDWARD</t>
  </si>
  <si>
    <t>LEWIS, LORI A</t>
  </si>
  <si>
    <t>BULL, THERESA A</t>
  </si>
  <si>
    <t>KELLY, JENNIFER A</t>
  </si>
  <si>
    <t>DIAZ III, JOSE</t>
  </si>
  <si>
    <t>HANCHETT, LYDIA S</t>
  </si>
  <si>
    <t>WELLS, LAKITA N</t>
  </si>
  <si>
    <t>FLAGG, ELLIOT L</t>
  </si>
  <si>
    <t>WAHL, QUINLAN M</t>
  </si>
  <si>
    <t>MPISTOLARIDES, RICHARD P</t>
  </si>
  <si>
    <t>MCGOVERN, MARTIN G</t>
  </si>
  <si>
    <t>GOLDEN, KENNETH M</t>
  </si>
  <si>
    <t>UGARTE, RENE</t>
  </si>
  <si>
    <t>ROJAS, BRIAN E</t>
  </si>
  <si>
    <t>SMALLY, ALLYSON E</t>
  </si>
  <si>
    <t>BIAGIOTTI, NATHANIEL A</t>
  </si>
  <si>
    <t>ROTH, PATRICK T</t>
  </si>
  <si>
    <t>NOLAN, DESHAWN A</t>
  </si>
  <si>
    <t>MEDINA, ALBERT</t>
  </si>
  <si>
    <t>ROCHA, DIANA C</t>
  </si>
  <si>
    <t>BELAI, COURTENEY A</t>
  </si>
  <si>
    <t>ZHU, RAYMOND</t>
  </si>
  <si>
    <t>CANDELARIA CORTES, SANDRA C</t>
  </si>
  <si>
    <t>DOVE, REGINA</t>
  </si>
  <si>
    <t>DAVIS, MICHELLE N</t>
  </si>
  <si>
    <t>TAYLOR JR, ALSTON C</t>
  </si>
  <si>
    <t>ALBIZUREZ, HECTOR F</t>
  </si>
  <si>
    <t>BLOUGH, BRIAN</t>
  </si>
  <si>
    <t>LOPEZ, KEVIN</t>
  </si>
  <si>
    <t>VARSHO, SEAN A</t>
  </si>
  <si>
    <t>PENA, RICHARD</t>
  </si>
  <si>
    <t>PHILLIPS, ALLISON M</t>
  </si>
  <si>
    <t>WILKISON, PATRICK</t>
  </si>
  <si>
    <t>ALT, VICTORIA K</t>
  </si>
  <si>
    <t>LOPEZ, JUAN</t>
  </si>
  <si>
    <t>NOTTER, JEREMIAH B</t>
  </si>
  <si>
    <t>ROCKETT, WANDA J</t>
  </si>
  <si>
    <t>LAMB JR, J RUSSELL</t>
  </si>
  <si>
    <t>PEREZ, YARITSA</t>
  </si>
  <si>
    <t>BOLTON, RUSSELL A</t>
  </si>
  <si>
    <t>DEASON, KERMITTE L</t>
  </si>
  <si>
    <t>CARO, FELICIA V</t>
  </si>
  <si>
    <t>MUI, ALEX G</t>
  </si>
  <si>
    <t>RODRIGUEZ, MICHAEL</t>
  </si>
  <si>
    <t>BECKER, DANIELLE</t>
  </si>
  <si>
    <t>FERNANDEZ, TITO E</t>
  </si>
  <si>
    <t>MARTINEZ, JONATHAN</t>
  </si>
  <si>
    <t>CHAVES, ALEXANDER D</t>
  </si>
  <si>
    <t>LAURA, EDNA L</t>
  </si>
  <si>
    <t>LEVATO, ANTHONY F</t>
  </si>
  <si>
    <t>BADENOCH, RENEE H</t>
  </si>
  <si>
    <t>LEE, KRISTEN E</t>
  </si>
  <si>
    <t>CROCROFT, JUTON M</t>
  </si>
  <si>
    <t>CAMARA, TAYLOR S</t>
  </si>
  <si>
    <t>BENNETT, GERALYN</t>
  </si>
  <si>
    <t>NAVARRO, YAZMIN D</t>
  </si>
  <si>
    <t>SERRANO, DANIEL</t>
  </si>
  <si>
    <t>AZEVEDO, NIKKOLAI A</t>
  </si>
  <si>
    <t>SCHMIDT, ERIKA</t>
  </si>
  <si>
    <t>ROCKFORD, KATHY E</t>
  </si>
  <si>
    <t>DOLAN, DERMOT</t>
  </si>
  <si>
    <t>POTEMPA, DANIEL W</t>
  </si>
  <si>
    <t>FEJZIC, DERVA</t>
  </si>
  <si>
    <t>MORA, WILSON J</t>
  </si>
  <si>
    <t>ROBINSON, ARIEL J</t>
  </si>
  <si>
    <t>BEHELER, THOMAS H</t>
  </si>
  <si>
    <t>MACKLIN, WILLIAM A</t>
  </si>
  <si>
    <t>WOOLFORD, GREGORY M</t>
  </si>
  <si>
    <t>ROACH, GRACEANNE E</t>
  </si>
  <si>
    <t>ROSALES, MARIA J</t>
  </si>
  <si>
    <t>KELLS, DARNEL J</t>
  </si>
  <si>
    <t>CORONADO, RAQUEL</t>
  </si>
  <si>
    <t>HILLOCK, CLAUDETTE</t>
  </si>
  <si>
    <t>DANTES, ALVIN R</t>
  </si>
  <si>
    <t>ALMANZA, SERGIO</t>
  </si>
  <si>
    <t>GALLEGOS, MARISOL</t>
  </si>
  <si>
    <t>BAKER, CHAKISHA</t>
  </si>
  <si>
    <t>BOOHER, KATHRYN</t>
  </si>
  <si>
    <t>HAYNES, SHERRY C</t>
  </si>
  <si>
    <t>VARLEY, ALEJANDRA J</t>
  </si>
  <si>
    <t>BARRETT, DENNIS E</t>
  </si>
  <si>
    <t>CHAMBERS-BURSON, JACQUELINE R</t>
  </si>
  <si>
    <t>RIZOVA, MARINA V</t>
  </si>
  <si>
    <t>FARIAS, MANUEL</t>
  </si>
  <si>
    <t>DAVIS, TYSEAN</t>
  </si>
  <si>
    <t>RAMOS, DEAN</t>
  </si>
  <si>
    <t>ZARAGOZA, ALONSO E</t>
  </si>
  <si>
    <t>GRAY, DANIEL S</t>
  </si>
  <si>
    <t>GRABOWSKI, GAGE D</t>
  </si>
  <si>
    <t>MANALO, FRANCIS E</t>
  </si>
  <si>
    <t>KHAN, ARSALAN</t>
  </si>
  <si>
    <t>SLADE, MIKAELA V</t>
  </si>
  <si>
    <t>TAPIA, JOSE</t>
  </si>
  <si>
    <t>HUERTA, PAUL M</t>
  </si>
  <si>
    <t>QUITO, MILTON</t>
  </si>
  <si>
    <t>ARAQUE, BRYAN A</t>
  </si>
  <si>
    <t>MC CULLUM, CHARLES D</t>
  </si>
  <si>
    <t>CARBAJAL, FERNANDO</t>
  </si>
  <si>
    <t>LOPEZ, EDGAR</t>
  </si>
  <si>
    <t>MCMANUS, MAURA E</t>
  </si>
  <si>
    <t>VALTIERRA, JEANNETTE S</t>
  </si>
  <si>
    <t>DURCHSLAG, DANIEL S</t>
  </si>
  <si>
    <t>GUEN-MURRAY, IAN T</t>
  </si>
  <si>
    <t>GONZALEZ, KATHERYN</t>
  </si>
  <si>
    <t>DOX-ACEVEDO, HECTOR M</t>
  </si>
  <si>
    <t>DATRO, BIANCA R</t>
  </si>
  <si>
    <t>MISCH, JOSEPH T</t>
  </si>
  <si>
    <t>JOHNSON, DANNIELLE D</t>
  </si>
  <si>
    <t>MATA, JAHAIDA B</t>
  </si>
  <si>
    <t>STREET, FREDDIE M</t>
  </si>
  <si>
    <t>BEST, OLIVIA M</t>
  </si>
  <si>
    <t>ESTRADA, JESSICA K</t>
  </si>
  <si>
    <t>CARDENAS, JOSE</t>
  </si>
  <si>
    <t>LAU, JEANNINE</t>
  </si>
  <si>
    <t>DRESSEN, JASON P</t>
  </si>
  <si>
    <t>NEWELL, BIANCA</t>
  </si>
  <si>
    <t>SIFUENTES, LUCAS E</t>
  </si>
  <si>
    <t>BANUELOS, MAURICIO</t>
  </si>
  <si>
    <t>WINGER, MATTHEW D</t>
  </si>
  <si>
    <t>ANGELOVA, EMILIYA</t>
  </si>
  <si>
    <t>EVANS, DENISE M</t>
  </si>
  <si>
    <t>MCGUIRE, RACHEL G</t>
  </si>
  <si>
    <t>LEW, JONATHAN J</t>
  </si>
  <si>
    <t>DICKHUT, KATHLEEN E</t>
  </si>
  <si>
    <t>JAUCH, MARISSA</t>
  </si>
  <si>
    <t>LOCKWOOD, CANDACE R</t>
  </si>
  <si>
    <t>NUNEZ, OMAR</t>
  </si>
  <si>
    <t>WICKERY, SHAWN J</t>
  </si>
  <si>
    <t>BENCE, KATHERINE</t>
  </si>
  <si>
    <t>REED, KERRY L</t>
  </si>
  <si>
    <t>CARPENTER-DROSOS, CHRISTINE T</t>
  </si>
  <si>
    <t>HOUSE, JAQUELINE L</t>
  </si>
  <si>
    <t>MCMANUS, MARY M</t>
  </si>
  <si>
    <t>MYSLINSKI, MARK L</t>
  </si>
  <si>
    <t>STRAZZABOSCO, PETER L</t>
  </si>
  <si>
    <t>WALTON, SADIE M</t>
  </si>
  <si>
    <t>CONROY, PAMELA A</t>
  </si>
  <si>
    <t>CROSS, NIA M</t>
  </si>
  <si>
    <t>AYERS, MESHAWN</t>
  </si>
  <si>
    <t>MUELLER, KYLE J</t>
  </si>
  <si>
    <t>DOUGLAS JR, LARRY D</t>
  </si>
  <si>
    <t>LACY, ASHLEY D</t>
  </si>
  <si>
    <t>MARSHALL, AMARIS</t>
  </si>
  <si>
    <t>CONTRERAS, FERNANDO</t>
  </si>
  <si>
    <t>MAJORS, LUCHEZ A</t>
  </si>
  <si>
    <t>SCHROEDER, ERICA N</t>
  </si>
  <si>
    <t>ZIGELMAN, BENJAMIN M</t>
  </si>
  <si>
    <t>ZEPEDA, NATALIE I</t>
  </si>
  <si>
    <t>CASTILLO GUERRERO, ROMINA N</t>
  </si>
  <si>
    <t>MAIZE, ALYCIA</t>
  </si>
  <si>
    <t>HAQUE, MOMIN S</t>
  </si>
  <si>
    <t>BUFORD, MELVIN A</t>
  </si>
  <si>
    <t>DAVIS, AYANNA A</t>
  </si>
  <si>
    <t>JOHNSON, CHAKA</t>
  </si>
  <si>
    <t>WISNIEWSKI, JUSTIN</t>
  </si>
  <si>
    <t>LACOCO, MELISSA R</t>
  </si>
  <si>
    <t>MC KINNEY, RYLAND M</t>
  </si>
  <si>
    <t>MELBYE, EMILY J</t>
  </si>
  <si>
    <t>NOWAK OSIKA, ISABELLA</t>
  </si>
  <si>
    <t>BRISCO, KENNETH</t>
  </si>
  <si>
    <t>GIPSON, GEOFFREY X</t>
  </si>
  <si>
    <t>RIVERA, CHRISTOPHER M</t>
  </si>
  <si>
    <t>ROBINSON MC COLLUM, SHARLISS R</t>
  </si>
  <si>
    <t>JOHNSON, VENUS A</t>
  </si>
  <si>
    <t>AJIBOLA, ATINUKE I</t>
  </si>
  <si>
    <t>FONEY, EVERETT</t>
  </si>
  <si>
    <t>MENDOZA, DEEANA D</t>
  </si>
  <si>
    <t>DAVIS, PAUL J</t>
  </si>
  <si>
    <t>COLLINS, MARCHELLE</t>
  </si>
  <si>
    <t>KORZIN JR, FRED M</t>
  </si>
  <si>
    <t>GARCIA, SAMANTHA</t>
  </si>
  <si>
    <t>LI, LINDA F</t>
  </si>
  <si>
    <t>CUI, ZHOU H</t>
  </si>
  <si>
    <t>KILGORE, BERHONDA T</t>
  </si>
  <si>
    <t>GONZALEZ, JOSE L</t>
  </si>
  <si>
    <t>KARPP DE LA TORRE, MELODY</t>
  </si>
  <si>
    <t>SERRA, ANGELICA G</t>
  </si>
  <si>
    <t>IBARRA, CYNTHIA</t>
  </si>
  <si>
    <t>EDMISTON, BRIAN T</t>
  </si>
  <si>
    <t>DANTZLER, KEVIN B</t>
  </si>
  <si>
    <t>SAFFRAN, TIM B</t>
  </si>
  <si>
    <t>GALVAN, DANIEL</t>
  </si>
  <si>
    <t>TAYLOR, LAURIE A</t>
  </si>
  <si>
    <t>WOODS-GAGE, BRYANNA T</t>
  </si>
  <si>
    <t>GALLAPO, JOSEPH D</t>
  </si>
  <si>
    <t>JOHNSON, ROSLYN</t>
  </si>
  <si>
    <t>KLAFTA, BRIAN</t>
  </si>
  <si>
    <t>COLEMAN, EBONY S</t>
  </si>
  <si>
    <t>NAJERA, CLARISSA</t>
  </si>
  <si>
    <t>VAUGHN, JEQUETTA S</t>
  </si>
  <si>
    <t>ALSHANSKI, SCOTT K</t>
  </si>
  <si>
    <t>TONG, BRIANNA E</t>
  </si>
  <si>
    <t>YOUNG, DANA A</t>
  </si>
  <si>
    <t>PROCTOR, TASA</t>
  </si>
  <si>
    <t>BEY, MONTEZ</t>
  </si>
  <si>
    <t>MARTINEZ-CEBALLOS, ELVIA</t>
  </si>
  <si>
    <t>BRADSHAW, ABRAHAM A</t>
  </si>
  <si>
    <t>DARLING, KYLA R</t>
  </si>
  <si>
    <t>WOODS, SHANNON N</t>
  </si>
  <si>
    <t>HILAL, SUZANNE</t>
  </si>
  <si>
    <t>MONTALVO, DAVID J</t>
  </si>
  <si>
    <t>MCCARVILLE, MARK K</t>
  </si>
  <si>
    <t>SCHULTZ, ANNE M</t>
  </si>
  <si>
    <t>MUKANDA, ALEXANDER</t>
  </si>
  <si>
    <t>ADAMS, GRACE V</t>
  </si>
  <si>
    <t>VALLINES, SCOTT L</t>
  </si>
  <si>
    <t>MINOGUE JR, JOHN E</t>
  </si>
  <si>
    <t>VEGA, JUAN M</t>
  </si>
  <si>
    <t>MARTIN, JACOB W</t>
  </si>
  <si>
    <t>BLANCO, CLAUDIA O</t>
  </si>
  <si>
    <t>BEVERLY, MICHAEL J</t>
  </si>
  <si>
    <t>THOR LARSEN, KELSEY S</t>
  </si>
  <si>
    <t>WRIGHT, JAZMINE M</t>
  </si>
  <si>
    <t>LU, NELSON</t>
  </si>
  <si>
    <t>GOITIA, KIMBERLY M</t>
  </si>
  <si>
    <t>TRES, JOHN M</t>
  </si>
  <si>
    <t>WILLIAMS, MARTHA J</t>
  </si>
  <si>
    <t>WESTMORELAND, JONATHAN</t>
  </si>
  <si>
    <t>MARTINEZ, CYNTHIA I</t>
  </si>
  <si>
    <t>WEST, PAUL C</t>
  </si>
  <si>
    <t>QUINLAN, MEGHAN G</t>
  </si>
  <si>
    <t>KLEIMOLA, KATLYN E</t>
  </si>
  <si>
    <t>PENA, LUIS A</t>
  </si>
  <si>
    <t>OROZCO, ABEL</t>
  </si>
  <si>
    <t>MCMILLER JR, KEITH A</t>
  </si>
  <si>
    <t>JOSEPHS, PATRICK R</t>
  </si>
  <si>
    <t>CARROLL, PETER J</t>
  </si>
  <si>
    <t>HANRAHAN, THOMAS M</t>
  </si>
  <si>
    <t>LARSON, ANDREW A</t>
  </si>
  <si>
    <t>RAMIREZ, NICOLE A</t>
  </si>
  <si>
    <t>KUZMANOVSKI, GEORGE</t>
  </si>
  <si>
    <t>LOAIZA JR., LUIS</t>
  </si>
  <si>
    <t>FIORILLO, MARIA L</t>
  </si>
  <si>
    <t>SIKORSKI, MELINDA A</t>
  </si>
  <si>
    <t>PIPKINS, BREANA</t>
  </si>
  <si>
    <t>RUSHLOW, SPENCER C</t>
  </si>
  <si>
    <t>DELGADO, ALEJANDRO</t>
  </si>
  <si>
    <t>SIGGERS, JAIMEEKA M</t>
  </si>
  <si>
    <t>FLORES, JUAN</t>
  </si>
  <si>
    <t>JOSEPH, SADHANA</t>
  </si>
  <si>
    <t>JACKSON, JASMINE N</t>
  </si>
  <si>
    <t>OVIEDO, LORENA</t>
  </si>
  <si>
    <t>WAGNER, JOHN M</t>
  </si>
  <si>
    <t>ALVARADO, LISA M</t>
  </si>
  <si>
    <t>MIRZA, ZOHRAB</t>
  </si>
  <si>
    <t>FOWLER, CANDACE C</t>
  </si>
  <si>
    <t>GARCIA, JOHN</t>
  </si>
  <si>
    <t>SANCHEZ, ALEXIS L</t>
  </si>
  <si>
    <t>HURST, NICHOLAS A</t>
  </si>
  <si>
    <t>ALDUGOM, NABIL K</t>
  </si>
  <si>
    <t>CARTER, KEVIN A</t>
  </si>
  <si>
    <t>ESPINOSA, LAURA</t>
  </si>
  <si>
    <t>JOURNET, RAYMOND R</t>
  </si>
  <si>
    <t>LYMAS, BENJEAN</t>
  </si>
  <si>
    <t>BALBARIN, DIANA MARIE A</t>
  </si>
  <si>
    <t>COLLINS, NAKITA</t>
  </si>
  <si>
    <t>ARZADON, JOCELYN</t>
  </si>
  <si>
    <t>WILLIAMS, ERIKA D</t>
  </si>
  <si>
    <t>BELLIDO, WHITNEY B</t>
  </si>
  <si>
    <t>JARA, STEPHANIE L</t>
  </si>
  <si>
    <t>POWELL, BRIANNA N</t>
  </si>
  <si>
    <t>MAFFEO, GIOVANNI</t>
  </si>
  <si>
    <t>ALEJO, JUAN A</t>
  </si>
  <si>
    <t>ROGERS, LANCE L</t>
  </si>
  <si>
    <t>CRONIN, JEANNE B</t>
  </si>
  <si>
    <t>GARNER, SANDRA Y</t>
  </si>
  <si>
    <t>JORDAN, AMANDA</t>
  </si>
  <si>
    <t>GOMEZ, THERESA</t>
  </si>
  <si>
    <t>HENRY, MURIELLE</t>
  </si>
  <si>
    <t>JOHNSON, DARNELL</t>
  </si>
  <si>
    <t>MCGOWAN, CASHE L</t>
  </si>
  <si>
    <t>RIZZO, ANTHONY M</t>
  </si>
  <si>
    <t>KLAUSING, JASON</t>
  </si>
  <si>
    <t>CARLI, JAMES P</t>
  </si>
  <si>
    <t>EDMOND, SYDNEY A</t>
  </si>
  <si>
    <t>SPIRES, DEANNA J</t>
  </si>
  <si>
    <t>SHEEHAN, JAMES E</t>
  </si>
  <si>
    <t>ADUFAH, JOSEMAY</t>
  </si>
  <si>
    <t>BALUCH, BEHZAD</t>
  </si>
  <si>
    <t>HUTCHISON, HALLIE L</t>
  </si>
  <si>
    <t>MARTINEZ, SYDNEY</t>
  </si>
  <si>
    <t>BRILL, MATTHEW R</t>
  </si>
  <si>
    <t>HEERY, THOMAS R</t>
  </si>
  <si>
    <t>POLLY JR., LEE E</t>
  </si>
  <si>
    <t>BROWN, TAQUANNA M</t>
  </si>
  <si>
    <t>MACATANGAY, JOY A</t>
  </si>
  <si>
    <t>GALUSZKA, MONIKA K</t>
  </si>
  <si>
    <t>MINAS, JOHN J</t>
  </si>
  <si>
    <t>LOGAN, NICOLAS L</t>
  </si>
  <si>
    <t>DUHERIC, ENES</t>
  </si>
  <si>
    <t>MALONE, KAREN M</t>
  </si>
  <si>
    <t>BANK, ROBERT A</t>
  </si>
  <si>
    <t>GILMER, JERMAINE C</t>
  </si>
  <si>
    <t>KELLUM, DEBRA A</t>
  </si>
  <si>
    <t>WADE, TORRANCE</t>
  </si>
  <si>
    <t>ONTIVEROS, JESUS N</t>
  </si>
  <si>
    <t>ALEGRIA, CRISTINA G</t>
  </si>
  <si>
    <t>HAMMONDS, CHRISTOPHER N</t>
  </si>
  <si>
    <t>PETTWAY, JESSE</t>
  </si>
  <si>
    <t>ALBA, AMANDA N</t>
  </si>
  <si>
    <t>LI, JING</t>
  </si>
  <si>
    <t>DIAZ, SONIA</t>
  </si>
  <si>
    <t>BARKER-DROUGHNS, MONIQUE L</t>
  </si>
  <si>
    <t>DRAKE, ETHAN D</t>
  </si>
  <si>
    <t>LLANOS, JOSE</t>
  </si>
  <si>
    <t>BROTSLAW, EVA J</t>
  </si>
  <si>
    <t>DODERO, TIMOTHY C</t>
  </si>
  <si>
    <t>WILSON, ANTHONY M</t>
  </si>
  <si>
    <t>HERNANDEZ, CARLA</t>
  </si>
  <si>
    <t>KRAWCZYK, FRANK</t>
  </si>
  <si>
    <t>JOHNSON, HERMAN</t>
  </si>
  <si>
    <t>MOORE, MICHAEL A</t>
  </si>
  <si>
    <t>MOLINA, CASSANDRA</t>
  </si>
  <si>
    <t>HURDE, CLINTON W</t>
  </si>
  <si>
    <t>DAYSON, DENNIS H</t>
  </si>
  <si>
    <t>MARTIN JR, THOMAS J</t>
  </si>
  <si>
    <t>LI, MAGGIE V</t>
  </si>
  <si>
    <t>KELLEHER, CONNELL E</t>
  </si>
  <si>
    <t>CRUZ, PEDRO J</t>
  </si>
  <si>
    <t>PANTOJA, JULIO C</t>
  </si>
  <si>
    <t>CHUNG, ISABEL S</t>
  </si>
  <si>
    <t>FLORES, WALTER</t>
  </si>
  <si>
    <t>RUIZ, ENRIQUE J</t>
  </si>
  <si>
    <t>LINDQUIST, MARK P</t>
  </si>
  <si>
    <t>MEHTA, KIMICO</t>
  </si>
  <si>
    <t>BATTLE, ANTHONY C</t>
  </si>
  <si>
    <t>BRAGG, SIMONE K</t>
  </si>
  <si>
    <t>VIDALES, EMMANUEL</t>
  </si>
  <si>
    <t>DIXON, LOTTIE S</t>
  </si>
  <si>
    <t>MORRIS, GENEVA</t>
  </si>
  <si>
    <t>EBERHART, MARKESA I</t>
  </si>
  <si>
    <t>ALARAJ, ALIA</t>
  </si>
  <si>
    <t>LEE, FRANKSON</t>
  </si>
  <si>
    <t>HARDING, LASONYA</t>
  </si>
  <si>
    <t>KARABOYAS, JENNIFER</t>
  </si>
  <si>
    <t>MASSO, JEANNY</t>
  </si>
  <si>
    <t>TIGNOR, DARRYL B</t>
  </si>
  <si>
    <t>GARCIA, MARIO</t>
  </si>
  <si>
    <t>JORDAN, GABRIELLA A</t>
  </si>
  <si>
    <t>LYMAN, ANNA</t>
  </si>
  <si>
    <t>DYKEMA, RYAN S</t>
  </si>
  <si>
    <t>MURCHISON, TYNEASHA R</t>
  </si>
  <si>
    <t>KING, JONI L</t>
  </si>
  <si>
    <t>SMITH, DELILAH L</t>
  </si>
  <si>
    <t>WOLFE, ANNA</t>
  </si>
  <si>
    <t>ROBLEDO, AMANDA S</t>
  </si>
  <si>
    <t>MCGINNIS, MICHAEL A</t>
  </si>
  <si>
    <t>CIESLICKI, STEVEN M</t>
  </si>
  <si>
    <t>MALDONADO, LARYSSA S</t>
  </si>
  <si>
    <t>FAVIS JR, MARIO R</t>
  </si>
  <si>
    <t>PEREZ, CINDY J</t>
  </si>
  <si>
    <t>LIN, ANTHONY</t>
  </si>
  <si>
    <t>CALCAGNO, GUIDO J</t>
  </si>
  <si>
    <t>DEL MARTO, MICHAEL J</t>
  </si>
  <si>
    <t>WAEDEKIN, ANTHONY J</t>
  </si>
  <si>
    <t>THOMPSON-KILGORE, DWIGHT J</t>
  </si>
  <si>
    <t>LIN, MATTHEW H</t>
  </si>
  <si>
    <t>WILLIAMS, THOMAS E</t>
  </si>
  <si>
    <t>WALKER, TAISHIA N</t>
  </si>
  <si>
    <t>KORBA, JOHN F</t>
  </si>
  <si>
    <t>ASPERA, SANDRA</t>
  </si>
  <si>
    <t>COLLINS, ALBERT P</t>
  </si>
  <si>
    <t>GAMA, ADRIANA</t>
  </si>
  <si>
    <t>PIZANA, MICHAEL C</t>
  </si>
  <si>
    <t>JOSE, CHRISTY</t>
  </si>
  <si>
    <t>VILLAGOMEZ, SANDRA</t>
  </si>
  <si>
    <t>ORTIZ, ALMA G</t>
  </si>
  <si>
    <t>WESTON, MEGAN E</t>
  </si>
  <si>
    <t>HARDY, CHERICE E</t>
  </si>
  <si>
    <t>PRINGLE, BENJAMIN A</t>
  </si>
  <si>
    <t>REED, NANETTE D</t>
  </si>
  <si>
    <t>LOGAN-WRIGHT, LINDA</t>
  </si>
  <si>
    <t>HORNE, STEPHANIE J</t>
  </si>
  <si>
    <t>JACKSON, KATRINA K</t>
  </si>
  <si>
    <t>RAY, SOMALIA</t>
  </si>
  <si>
    <t>SMITH, DARLETTA D</t>
  </si>
  <si>
    <t>VAZHAPPILLY, LILLY A</t>
  </si>
  <si>
    <t>SANDERSON, JAMES A</t>
  </si>
  <si>
    <t>MUNOZ, TIERRA A</t>
  </si>
  <si>
    <t>BAHNSEN, GREGORY M</t>
  </si>
  <si>
    <t>GUY, CHARLAYNE</t>
  </si>
  <si>
    <t>CHAPLIN, ANDREA C</t>
  </si>
  <si>
    <t>DICKERSON, BRYAN</t>
  </si>
  <si>
    <t>BROWN, LACEY</t>
  </si>
  <si>
    <t>ZIMS, NATEESHA A</t>
  </si>
  <si>
    <t>DAVIS, JOHN J</t>
  </si>
  <si>
    <t>PAGAN, JEREMY</t>
  </si>
  <si>
    <t>OPIELA, GWENDOLYN L</t>
  </si>
  <si>
    <t>DOBBEY, DESTIN M</t>
  </si>
  <si>
    <t>WARD, JADA A</t>
  </si>
  <si>
    <t>GASSMANN, KEVIN A</t>
  </si>
  <si>
    <t>HILL, MICHELLE J</t>
  </si>
  <si>
    <t>ABDULLAH, DANIEL N</t>
  </si>
  <si>
    <t>WILEY, RICKEITA</t>
  </si>
  <si>
    <t>LAWRENCE, KIMBERLY C</t>
  </si>
  <si>
    <t>PLAZA, DAMIAN O</t>
  </si>
  <si>
    <t>GREEN, REGINA</t>
  </si>
  <si>
    <t>HALL, LISA M</t>
  </si>
  <si>
    <t>WNEK, DIANA D</t>
  </si>
  <si>
    <t>RATTILIFF, BRITTANY</t>
  </si>
  <si>
    <t>OVALLE, EUGINA L</t>
  </si>
  <si>
    <t>BAJANA, EDGAR A</t>
  </si>
  <si>
    <t>JONES, DIAMOND</t>
  </si>
  <si>
    <t>PEREZ VILLANUEVA, ANGEL</t>
  </si>
  <si>
    <t>BURCIAGA, SANDRA N</t>
  </si>
  <si>
    <t>WILLIAMS-GASPAR, CHRISTOPHER R</t>
  </si>
  <si>
    <t>MORGAN, MONICA L</t>
  </si>
  <si>
    <t>MAY, DEANDRE L</t>
  </si>
  <si>
    <t>TOVALIN III, HECTOR M</t>
  </si>
  <si>
    <t>DAY, TESSA</t>
  </si>
  <si>
    <t>GALVIN, JASON</t>
  </si>
  <si>
    <t>FLOWERS, MARSHA B</t>
  </si>
  <si>
    <t>BENREY RODRIGUEZ, LAURA</t>
  </si>
  <si>
    <t>ACEVEDO, DAILHA</t>
  </si>
  <si>
    <t>ALOBAIDI, MUDHAR</t>
  </si>
  <si>
    <t>GLASS, ERECKA</t>
  </si>
  <si>
    <t>BOLLING, RICHARD W</t>
  </si>
  <si>
    <t>BLACKBURN, TIMOTHY L</t>
  </si>
  <si>
    <t>POWERS, JASON J</t>
  </si>
  <si>
    <t>HEPPELER, JAMES A</t>
  </si>
  <si>
    <t>CIAGLIA, KALI E</t>
  </si>
  <si>
    <t>WALKER, JOI G</t>
  </si>
  <si>
    <t>MEDINA, JOSE R</t>
  </si>
  <si>
    <t>EDWARDS, TERRENCE D</t>
  </si>
  <si>
    <t>FERIZOVIC, MIRSAD</t>
  </si>
  <si>
    <t>HARRIS, OLUSEYI K</t>
  </si>
  <si>
    <t>GAMBLE, DENNIS D</t>
  </si>
  <si>
    <t>FINE, PAUL R</t>
  </si>
  <si>
    <t>GRIFFIN, ASHLEY N</t>
  </si>
  <si>
    <t>ALEMZADEH, ABDOLREZA</t>
  </si>
  <si>
    <t>KELLUM, LAKIJI R</t>
  </si>
  <si>
    <t>GARVEY, COLIN P</t>
  </si>
  <si>
    <t>PAYNE, DENNIS</t>
  </si>
  <si>
    <t>BRACKINS, BARBARA A</t>
  </si>
  <si>
    <t>JOHNSON, ROSLYN J</t>
  </si>
  <si>
    <t>CHIRAYIL, JOELUKE J</t>
  </si>
  <si>
    <t>GRAY, MELANIE R</t>
  </si>
  <si>
    <t>TOSCANO, DENISSE</t>
  </si>
  <si>
    <t>LOVE, MARUEEN L</t>
  </si>
  <si>
    <t>MAMMOSER, CHARLES J</t>
  </si>
  <si>
    <t>CALDWELL, PATRICIA</t>
  </si>
  <si>
    <t>LAVERTY, JENNIFER</t>
  </si>
  <si>
    <t>WALTON, WANDA J</t>
  </si>
  <si>
    <t>SURCO ANDRES, ANTONIO</t>
  </si>
  <si>
    <t>ISOVIC, AZRA</t>
  </si>
  <si>
    <t>GONZALEZ, FERNANDO D</t>
  </si>
  <si>
    <t>GASNER, ELENA M</t>
  </si>
  <si>
    <t>FISHER, LASHELLE L</t>
  </si>
  <si>
    <t>HURDE, DERRICK L</t>
  </si>
  <si>
    <t>COLLIER, NIA S</t>
  </si>
  <si>
    <t>CALDERON, GISELLE</t>
  </si>
  <si>
    <t>MCGILL, JEANNE V</t>
  </si>
  <si>
    <t>TRIPLETT, CAROL</t>
  </si>
  <si>
    <t>HERNANDEZ, JOEL H</t>
  </si>
  <si>
    <t>TOLLINCHI, JUDITH</t>
  </si>
  <si>
    <t>THURMAN, RICHARD D</t>
  </si>
  <si>
    <t>HENRY, CHRISTOPHE C</t>
  </si>
  <si>
    <t>MURPHY, ROBERT</t>
  </si>
  <si>
    <t>FARMER, AUSTIN D</t>
  </si>
  <si>
    <t>BEVER, MAX R</t>
  </si>
  <si>
    <t>STOKES, JOHN E</t>
  </si>
  <si>
    <t>TAVARES, DAVID M</t>
  </si>
  <si>
    <t>MCKINNEY, LAQUECHIA N</t>
  </si>
  <si>
    <t>MARTINEZ JR, RAMIRO</t>
  </si>
  <si>
    <t>KASALI, ADEBIMPE R</t>
  </si>
  <si>
    <t>KRISS, COURTNEY M</t>
  </si>
  <si>
    <t>ALDAPE, RICARDO</t>
  </si>
  <si>
    <t>NIX, MICHELLE E</t>
  </si>
  <si>
    <t>LE, XUAN V</t>
  </si>
  <si>
    <t>WETZEL-JOHNSON, SHELIA A</t>
  </si>
  <si>
    <t>TOMPKINS, ANGELA A</t>
  </si>
  <si>
    <t>THOMAS, TERRENCE</t>
  </si>
  <si>
    <t>MARTIN, LEONA T</t>
  </si>
  <si>
    <t>RANDOLPH, SHONTAA D</t>
  </si>
  <si>
    <t>HUNTER, LATRECE N</t>
  </si>
  <si>
    <t>WRICE, LINDA D</t>
  </si>
  <si>
    <t>CASTILLO, GISELLE M</t>
  </si>
  <si>
    <t>GARCIA, CHRISTOPHER A</t>
  </si>
  <si>
    <t>DUCO, MATTHEW J</t>
  </si>
  <si>
    <t>RINCON, CRISTIAN A</t>
  </si>
  <si>
    <t>CHATMAN, KALEB E</t>
  </si>
  <si>
    <t>BACON, SEAN V</t>
  </si>
  <si>
    <t>BROWN, CAMERON A</t>
  </si>
  <si>
    <t>VILLANUEVA, DAVID V</t>
  </si>
  <si>
    <t>WALKER, KIMBERLY L</t>
  </si>
  <si>
    <t>ESPOSITO, NICHOLAS R</t>
  </si>
  <si>
    <t>LAU, CHUN J</t>
  </si>
  <si>
    <t>MARTINEZ, ARGENIS M</t>
  </si>
  <si>
    <t>SHELBY, MALCOLM J</t>
  </si>
  <si>
    <t>BRASWELL, CARESS A</t>
  </si>
  <si>
    <t>FUENTES, RICARDO</t>
  </si>
  <si>
    <t>KING, MARSHAWN D</t>
  </si>
  <si>
    <t>CARRILLO BARRIOS, GIOVANNA</t>
  </si>
  <si>
    <t>THOMPSON, ROSE C</t>
  </si>
  <si>
    <t>NISIVACO, STEVEN</t>
  </si>
  <si>
    <t>MEHMOOD, UMAIR</t>
  </si>
  <si>
    <t>MAIA, MARIA T</t>
  </si>
  <si>
    <t>SIMPSON, SHAUN</t>
  </si>
  <si>
    <t>PITTMAN, ARTEE L</t>
  </si>
  <si>
    <t>PARRALES, IVAN</t>
  </si>
  <si>
    <t>JOHNSON, KERRY A</t>
  </si>
  <si>
    <t>WILLIAMS, MIA N</t>
  </si>
  <si>
    <t>TURPIN, RENA</t>
  </si>
  <si>
    <t>SAMIK, EFE</t>
  </si>
  <si>
    <t>ZABEL, SHERRY</t>
  </si>
  <si>
    <t>ESTES, CASSANDRA</t>
  </si>
  <si>
    <t>CAL, YULINDA M</t>
  </si>
  <si>
    <t>ZHENG, HUAN</t>
  </si>
  <si>
    <t>ROMASANTA, JOCELYN</t>
  </si>
  <si>
    <t>GALLARDO, ANGELA</t>
  </si>
  <si>
    <t>ROYSTON, AARON E</t>
  </si>
  <si>
    <t>ROSS, KATHY J</t>
  </si>
  <si>
    <t>ROSALES, LILIANA M</t>
  </si>
  <si>
    <t>NYCZAJ, ROBERT J</t>
  </si>
  <si>
    <t>ROMERO, BRANDON</t>
  </si>
  <si>
    <t>MCINTYRE, NICHOLAS</t>
  </si>
  <si>
    <t>DAVIS, CHERYL</t>
  </si>
  <si>
    <t>GREEN, NADIA C</t>
  </si>
  <si>
    <t>VERDIN, MIGUEL A</t>
  </si>
  <si>
    <t>PET III, ZENON J</t>
  </si>
  <si>
    <t>POWELL, JOHN C</t>
  </si>
  <si>
    <t>VALENTINE, DWAYNE</t>
  </si>
  <si>
    <t>PINEDA, THALIA</t>
  </si>
  <si>
    <t>SANCHEZ, DIEGO</t>
  </si>
  <si>
    <t>PICKENS, BRANDON A</t>
  </si>
  <si>
    <t>OWENS, JORDAN K</t>
  </si>
  <si>
    <t>SHORTER, BRIDGETT D</t>
  </si>
  <si>
    <t>KUNATH, GRACE N</t>
  </si>
  <si>
    <t>PETERSON, OSCAR T</t>
  </si>
  <si>
    <t>MYSLIWIEC, PAULINA</t>
  </si>
  <si>
    <t>CONLEY, TOYA</t>
  </si>
  <si>
    <t>RYBA, BRADLEY R</t>
  </si>
  <si>
    <t>WALL, TYLER J</t>
  </si>
  <si>
    <t>PARKER, AARON C</t>
  </si>
  <si>
    <t>BARNES SR, JEMAL L</t>
  </si>
  <si>
    <t>ALCANTAR, JOSE M</t>
  </si>
  <si>
    <t>DETRAYON, EDWARD</t>
  </si>
  <si>
    <t>GRANADOS, LUIS</t>
  </si>
  <si>
    <t>TRAN, TRINH T</t>
  </si>
  <si>
    <t>RUIZ, ROBERT</t>
  </si>
  <si>
    <t>GEVIRTZ, WILLIAM P</t>
  </si>
  <si>
    <t>GONZALEZ, DESIREE L</t>
  </si>
  <si>
    <t>BROOKS, DAVION M</t>
  </si>
  <si>
    <t>PHILLIPS, STEVEN D</t>
  </si>
  <si>
    <t>BAKER JR, RALPH</t>
  </si>
  <si>
    <t>DURHAM, JENNIFER M</t>
  </si>
  <si>
    <t>HORTON, BETTY R</t>
  </si>
  <si>
    <t>LEWICKI, AUDRA A</t>
  </si>
  <si>
    <t>BOYD-GREATHOUSE, KAREN D</t>
  </si>
  <si>
    <t>ELMORE, RAEKWON S</t>
  </si>
  <si>
    <t>IHMUD, DEYAA N</t>
  </si>
  <si>
    <t>APPAH, DOITE F</t>
  </si>
  <si>
    <t>RAY, MARQUES T</t>
  </si>
  <si>
    <t>POWELL, DELLENE L</t>
  </si>
  <si>
    <t>TURNER, CHRISTOPHER R</t>
  </si>
  <si>
    <t>SANCHEZ, RAFAEL</t>
  </si>
  <si>
    <t>FURLONG, KENNETH</t>
  </si>
  <si>
    <t>FARYJEWICZ, PAWEL J</t>
  </si>
  <si>
    <t>AINALAKIS, EVAGELOS J</t>
  </si>
  <si>
    <t>IBRAHIMOVIC, IRFAN</t>
  </si>
  <si>
    <t>AMARO, ANTONIO P</t>
  </si>
  <si>
    <t>BROWN JR, EXCELL</t>
  </si>
  <si>
    <t>GUINANSACA, JASON A</t>
  </si>
  <si>
    <t>DE LEON, DAMIAN A</t>
  </si>
  <si>
    <t>MCCLAIN, RYAN E</t>
  </si>
  <si>
    <t>MCMAHON, JOHANNA</t>
  </si>
  <si>
    <t>DEFOE, DANIEL</t>
  </si>
  <si>
    <t>TORRES, ALEXIS O</t>
  </si>
  <si>
    <t>LEAHY, RYAN J</t>
  </si>
  <si>
    <t>GUZMAN, MELISSA M</t>
  </si>
  <si>
    <t>CHALMERS, DEMIKO L</t>
  </si>
  <si>
    <t>TOMECEK, CHRISTOPHER J</t>
  </si>
  <si>
    <t>DAVIS, RICHARD M</t>
  </si>
  <si>
    <t>MUNOZ PEREZ, ARMANDO</t>
  </si>
  <si>
    <t>ROUSSET, RUBEN</t>
  </si>
  <si>
    <t>MIDDLETON, CHYNNA J</t>
  </si>
  <si>
    <t>TRAN, TRANG M</t>
  </si>
  <si>
    <t>KARDAS JR, MICHAEL J</t>
  </si>
  <si>
    <t>WITHERSPOON, LARHONDA M</t>
  </si>
  <si>
    <t>WAHBEH, HAIFA</t>
  </si>
  <si>
    <t>SANTIAGO, VICTOR M</t>
  </si>
  <si>
    <t>SMITH, JARED L</t>
  </si>
  <si>
    <t>GUZMAN, SARAH E</t>
  </si>
  <si>
    <t>CRISLER, GORDON</t>
  </si>
  <si>
    <t>PROKOPOWICZ, JANETTA</t>
  </si>
  <si>
    <t>REBOLLEDO, WENDY</t>
  </si>
  <si>
    <t>EVANS, TIFFANY A</t>
  </si>
  <si>
    <t>CARRUTH, STEVEN G</t>
  </si>
  <si>
    <t>COMEAU, MADISON H</t>
  </si>
  <si>
    <t>TERRY, EVA M</t>
  </si>
  <si>
    <t>HANSEN, KEVIN R</t>
  </si>
  <si>
    <t>GORDON, DRAKE A</t>
  </si>
  <si>
    <t>GUTIERREZ, LEONARDO</t>
  </si>
  <si>
    <t>DELAWARE, PATRICIA</t>
  </si>
  <si>
    <t>PEREZ, JOSE E</t>
  </si>
  <si>
    <t>BRYSON, MONIQUE</t>
  </si>
  <si>
    <t>CAMMACK  II, BEN C</t>
  </si>
  <si>
    <t>MORIARTY, KYLEE A</t>
  </si>
  <si>
    <t>SMITH, SAMARA J</t>
  </si>
  <si>
    <t>RICO, YVONNE M</t>
  </si>
  <si>
    <t>STROUD, BRITTANI N</t>
  </si>
  <si>
    <t>FLINT, ALLEN J</t>
  </si>
  <si>
    <t>DAVIS, ALEXANDRIA H</t>
  </si>
  <si>
    <t>DELGADO, ANISSA</t>
  </si>
  <si>
    <t>FERREIRA, MARIA D</t>
  </si>
  <si>
    <t>TRUEVILLIAN, KYLE A</t>
  </si>
  <si>
    <t>VEGA, MARIA</t>
  </si>
  <si>
    <t>FIERRO, YOLANDA</t>
  </si>
  <si>
    <t>TORRES RODRIGUEZ, SUZIE M</t>
  </si>
  <si>
    <t>YOUNG, TORRI R</t>
  </si>
  <si>
    <t>KORBAN, COLIN M</t>
  </si>
  <si>
    <t>WASZ, MICHAEL G</t>
  </si>
  <si>
    <t>LOVE, SARAH D</t>
  </si>
  <si>
    <t>DERVIN, ANASTASIA D</t>
  </si>
  <si>
    <t>MIREK, EVANGELINE A</t>
  </si>
  <si>
    <t>JOHNSON, TIFFANY L</t>
  </si>
  <si>
    <t>CACCAM, NORMITA B</t>
  </si>
  <si>
    <t>BROWN, LARRY</t>
  </si>
  <si>
    <t>PATEL, SHIVAM H</t>
  </si>
  <si>
    <t>BLANCO, ROSA E</t>
  </si>
  <si>
    <t>MCJESSY, COLEMAN P</t>
  </si>
  <si>
    <t>BENNETT, JASON M</t>
  </si>
  <si>
    <t>WEISENBURGER, ANDREW</t>
  </si>
  <si>
    <t>GUARDADO, ANGEL E</t>
  </si>
  <si>
    <t>MARTINEZ, SILVIA</t>
  </si>
  <si>
    <t>MERRICK, TOBY</t>
  </si>
  <si>
    <t>WOODS, SUSAN L</t>
  </si>
  <si>
    <t>DANSBY, LESLEY S</t>
  </si>
  <si>
    <t>THOMAS, TANGELA</t>
  </si>
  <si>
    <t>BARBOSA, TERESA J</t>
  </si>
  <si>
    <t>PROCA, MARIA</t>
  </si>
  <si>
    <t>MONDRAGON, ANTHONY E</t>
  </si>
  <si>
    <t>MITCHELL, DAVID</t>
  </si>
  <si>
    <t>STILL, ERIK</t>
  </si>
  <si>
    <t>HRICKOVA PESTOVA, LAURA</t>
  </si>
  <si>
    <t>MARTIN, DANIEL P</t>
  </si>
  <si>
    <t>LUKATCH, NATALIA</t>
  </si>
  <si>
    <t>FRANKLIN, JONATHAN L</t>
  </si>
  <si>
    <t>HAYNES, RAZELL M</t>
  </si>
  <si>
    <t>LYNN, URSULA P</t>
  </si>
  <si>
    <t>RAMIREZ, CRISTHIAN A</t>
  </si>
  <si>
    <t>SMITH, TANYA</t>
  </si>
  <si>
    <t>SUSANA, ABRIL</t>
  </si>
  <si>
    <t>CORYA, ISABELLA M</t>
  </si>
  <si>
    <t>JACKSON, ANGELA</t>
  </si>
  <si>
    <t>CHESNIAK, EMMA R</t>
  </si>
  <si>
    <t>IMPERATRICE, CHRISTINE M</t>
  </si>
  <si>
    <t>MUHAMMAD, DAISHA S</t>
  </si>
  <si>
    <t>JACKSON, JASMINE</t>
  </si>
  <si>
    <t>WALSH, MARGARET S</t>
  </si>
  <si>
    <t>PEDEN, ANDRE</t>
  </si>
  <si>
    <t>PALKOSKA, ELIZABETH</t>
  </si>
  <si>
    <t>TISBO, MARISA A</t>
  </si>
  <si>
    <t>FRANKLIN, COMMANDRIA C</t>
  </si>
  <si>
    <t>ALLISON, ALLYSON M</t>
  </si>
  <si>
    <t>NYE, LUCY M</t>
  </si>
  <si>
    <t>STANTON, LINNEA K</t>
  </si>
  <si>
    <t>HAMPTON, ERNIKA L</t>
  </si>
  <si>
    <t>ZINCHUK, BRIAN C</t>
  </si>
  <si>
    <t>KNIGHT JR, DERRICK</t>
  </si>
  <si>
    <t>CHIAVOLA, MAUREEN H</t>
  </si>
  <si>
    <t>VENTURA, MICHAEL C</t>
  </si>
  <si>
    <t>MARK, JOSHUA D</t>
  </si>
  <si>
    <t>HARVEY, LYMAN B</t>
  </si>
  <si>
    <t>FATTORE-LAZZARONI, MARIA I</t>
  </si>
  <si>
    <t>HOLDEN, DIAMOND</t>
  </si>
  <si>
    <t>NEUMAN, MICHAEL T</t>
  </si>
  <si>
    <t>BUFORD, ALISE</t>
  </si>
  <si>
    <t>DAVIS, IRA C</t>
  </si>
  <si>
    <t>CAVANAUGH-OLIVER, MARY E</t>
  </si>
  <si>
    <t>BISZEWSKI, JOSEPH</t>
  </si>
  <si>
    <t>POSTILION CASEY, THOMAS J</t>
  </si>
  <si>
    <t>FRASER, STUART W</t>
  </si>
  <si>
    <t>JOHNSON, SHURRONE</t>
  </si>
  <si>
    <t>HALE, CORTEZ D</t>
  </si>
  <si>
    <t>THOMAS, TASHARA</t>
  </si>
  <si>
    <t>THOMPSON, SCOTT M</t>
  </si>
  <si>
    <t>SERRITELLA, JOSEPH A</t>
  </si>
  <si>
    <t>SWAN, JENNIFER</t>
  </si>
  <si>
    <t>RAY, MICHAEL T</t>
  </si>
  <si>
    <t>SPANN, JERRY</t>
  </si>
  <si>
    <t>GRISWOLD, ERIC J</t>
  </si>
  <si>
    <t>QUINONEZ, EVELYN N</t>
  </si>
  <si>
    <t>JESKE, KATHY J</t>
  </si>
  <si>
    <t>EICHELBERGER, ERIC L</t>
  </si>
  <si>
    <t>ROGERS, SHEILA J</t>
  </si>
  <si>
    <t>BROWN, DAPHYNE</t>
  </si>
  <si>
    <t>PHILLIPS, LEVI L</t>
  </si>
  <si>
    <t>NAVARRO, GERALD A</t>
  </si>
  <si>
    <t>PHILLIPS, MARGO S</t>
  </si>
  <si>
    <t>SANCHEZ CERVANTES, ADRIANA E</t>
  </si>
  <si>
    <t>HUSBAND, DANITA</t>
  </si>
  <si>
    <t>ALLEN, EBONI M</t>
  </si>
  <si>
    <t>BECKHAM, MADISON P</t>
  </si>
  <si>
    <t>BELLA, APRIL P</t>
  </si>
  <si>
    <t>COTTRELL, CALVIN F</t>
  </si>
  <si>
    <t>OSTROWSKI, KATHERINE</t>
  </si>
  <si>
    <t>KELLEY, STEWART F</t>
  </si>
  <si>
    <t>ISLAS, EUSEBIO</t>
  </si>
  <si>
    <t>FLANAGAN, MATTHEW J</t>
  </si>
  <si>
    <t>REYNOLDS, PATRICK</t>
  </si>
  <si>
    <t>NEVEN, DAVID J</t>
  </si>
  <si>
    <t>PETERSEN, JUSTIN</t>
  </si>
  <si>
    <t>DENNIS, JOSHUA M</t>
  </si>
  <si>
    <t>PERIC, ALAINA</t>
  </si>
  <si>
    <t>DOMINGUEZ, IZABELLA A</t>
  </si>
  <si>
    <t>AYALA JR, CARLOS</t>
  </si>
  <si>
    <t>RODGERS JR, JAMES H</t>
  </si>
  <si>
    <t>SKALSKI, ROBERT A</t>
  </si>
  <si>
    <t>MERRIWEATHER, SHADONNA D</t>
  </si>
  <si>
    <t>SALINAS GARCIA, ALONDRA</t>
  </si>
  <si>
    <t>RYAN, MEIRA T</t>
  </si>
  <si>
    <t>MORALES, VANITY</t>
  </si>
  <si>
    <t>CURRAN, MOIRA O</t>
  </si>
  <si>
    <t>ASTUDILLO, ROBERTO</t>
  </si>
  <si>
    <t>KNOTT, CARMEYSHA R</t>
  </si>
  <si>
    <t>RAMIREZ, JOSE T</t>
  </si>
  <si>
    <t>GOMEZ, KEVIN</t>
  </si>
  <si>
    <t>KEIM, JOSEPH A</t>
  </si>
  <si>
    <t>BIRNBERG, RYAN J</t>
  </si>
  <si>
    <t>CARVAJAL, JOSE L</t>
  </si>
  <si>
    <t>SULLIVAN, BRUCE A</t>
  </si>
  <si>
    <t>SOBOTKA, WAYNE W</t>
  </si>
  <si>
    <t>HACKER, BRIAN E</t>
  </si>
  <si>
    <t>MITCHELL, JENNIFER S</t>
  </si>
  <si>
    <t>JOHNSON, KENITHA A</t>
  </si>
  <si>
    <t>MARTEL ORIHUELA, RODRIGO D</t>
  </si>
  <si>
    <t>TRUE, BRANDON S</t>
  </si>
  <si>
    <t>EDWARDS, VICTORIA M</t>
  </si>
  <si>
    <t>BERNADEL, PAULE</t>
  </si>
  <si>
    <t>STRODE, CRISTINA</t>
  </si>
  <si>
    <t>FRESON, MARIE L</t>
  </si>
  <si>
    <t>ELLIS, YOLANDA M</t>
  </si>
  <si>
    <t>ZARCO, GAMALIEL</t>
  </si>
  <si>
    <t>MOLINA, KASANDRA</t>
  </si>
  <si>
    <t>JOHNSON, LATAISHA</t>
  </si>
  <si>
    <t>BARNEA, AYA R</t>
  </si>
  <si>
    <t>CATAYONG, REGGIE .</t>
  </si>
  <si>
    <t>AWESSO, ABALO</t>
  </si>
  <si>
    <t>DEDINA, GLENN J</t>
  </si>
  <si>
    <t>HOWARD II, CHARLES E</t>
  </si>
  <si>
    <t>MALIK, SANDRA S</t>
  </si>
  <si>
    <t>GARZA, REY</t>
  </si>
  <si>
    <t>ROBERTSON, TIFFANY J</t>
  </si>
  <si>
    <t>PETTIS-COOK, JANIQUE</t>
  </si>
  <si>
    <t>DOAN, ALLEN B</t>
  </si>
  <si>
    <t>OLAGUE, MARTHA P</t>
  </si>
  <si>
    <t>ELIE, FABIENNE P</t>
  </si>
  <si>
    <t>LILLY, FALLON E</t>
  </si>
  <si>
    <t>MARTINEZ-AVILES, JUAN F</t>
  </si>
  <si>
    <t>WILSON, JAUNIECE C</t>
  </si>
  <si>
    <t>GNIADEK, JOSEPH M</t>
  </si>
  <si>
    <t>CALDWELL, KARSON</t>
  </si>
  <si>
    <t>VALADEZ, JAZMINE</t>
  </si>
  <si>
    <t>ZORNIAK, ROMAN</t>
  </si>
  <si>
    <t>RODRIGUEZ, LESLEY</t>
  </si>
  <si>
    <t>GUTIERREZ, GASPAR E</t>
  </si>
  <si>
    <t>ROJAS, ALDO</t>
  </si>
  <si>
    <t>GARZA, MARIA</t>
  </si>
  <si>
    <t>KOROTKO, ZACHARY A</t>
  </si>
  <si>
    <t>IMPARATO, ANTHONY J</t>
  </si>
  <si>
    <t>CYBUL, JAKUB P</t>
  </si>
  <si>
    <t>SCARBERRY, CHARLES F</t>
  </si>
  <si>
    <t>BAMMEL, EMILY R</t>
  </si>
  <si>
    <t>LANG, MATTHEW L</t>
  </si>
  <si>
    <t>SCHIPIOUR, ANDREA N</t>
  </si>
  <si>
    <t>ESPADA, ELLIOTT</t>
  </si>
  <si>
    <t>TURMAN, JOSEPH</t>
  </si>
  <si>
    <t>CROUCH, SCOTT M</t>
  </si>
  <si>
    <t>DUREN, ELEANOR J</t>
  </si>
  <si>
    <t>BRADBERRY JR, JOHNNY L</t>
  </si>
  <si>
    <t>ARREZ, MARISSA J</t>
  </si>
  <si>
    <t>HICKS, CHARISSE</t>
  </si>
  <si>
    <t>SMITH, NICOLE</t>
  </si>
  <si>
    <t>LYNCH, JULIE A</t>
  </si>
  <si>
    <t>DUH, SUSAN L</t>
  </si>
  <si>
    <t>SWEDLER, DAVID I</t>
  </si>
  <si>
    <t>WILLIAMS, LORRAINE</t>
  </si>
  <si>
    <t>CROSS, GLEN E</t>
  </si>
  <si>
    <t>VALDERRAMA, JASON</t>
  </si>
  <si>
    <t>CROWDER, ANGLIA L</t>
  </si>
  <si>
    <t>SPIZZIRRI, EDWARD</t>
  </si>
  <si>
    <t>KERSHAW, CAMILLE</t>
  </si>
  <si>
    <t>HASSAN, NAUMAN</t>
  </si>
  <si>
    <t>VALLES, JUAN L</t>
  </si>
  <si>
    <t>PIERCE, LATOYA M</t>
  </si>
  <si>
    <t>FISHER, DORIAN D</t>
  </si>
  <si>
    <t>REVERE, AIMEE R</t>
  </si>
  <si>
    <t>BANDA, CESAR</t>
  </si>
  <si>
    <t>BOWDRY, DANIELLE D</t>
  </si>
  <si>
    <t>CRESPO, VILMA I</t>
  </si>
  <si>
    <t>DAVID, MONA</t>
  </si>
  <si>
    <t>LEWIS SR, KEVIN E</t>
  </si>
  <si>
    <t>SEALS, PAMELA B</t>
  </si>
  <si>
    <t>LIGUE, ROBERT J</t>
  </si>
  <si>
    <t>LINTON, SUSAN E</t>
  </si>
  <si>
    <t>HOBBS, AKYESHA E</t>
  </si>
  <si>
    <t>SMITH, JERRYCE J</t>
  </si>
  <si>
    <t>FITZPATRICK, KIMBERLY M</t>
  </si>
  <si>
    <t>WYNTER, CHRISTINA C</t>
  </si>
  <si>
    <t>BEAUCHAMP, MARQUIS</t>
  </si>
  <si>
    <t>GOLDEN JR, PATRICK J</t>
  </si>
  <si>
    <t>RODRIGUEZ, TERESA</t>
  </si>
  <si>
    <t>PARKER, SIRRONALD</t>
  </si>
  <si>
    <t>GONZALEZ, MAYRA</t>
  </si>
  <si>
    <t>MARGARITO, EGBEN</t>
  </si>
  <si>
    <t>GRANT, NICHOLE</t>
  </si>
  <si>
    <t>VAZQUEZ, JOSE M</t>
  </si>
  <si>
    <t>KNABE, JOSHUA C</t>
  </si>
  <si>
    <t>O NEILL, BRIAN A</t>
  </si>
  <si>
    <t>SCHILDGEN JR, ERIC M</t>
  </si>
  <si>
    <t>PEREZ, JACINTO P</t>
  </si>
  <si>
    <t>HARDIN, KYLE E</t>
  </si>
  <si>
    <t>KURASZ, KYLE E</t>
  </si>
  <si>
    <t>O'BRIEN, ANTHONY J</t>
  </si>
  <si>
    <t>CHAVEZ, CRISTINA</t>
  </si>
  <si>
    <t>GALLARDO, JOCELYNE V</t>
  </si>
  <si>
    <t>SAIN, LATONJA R</t>
  </si>
  <si>
    <t>MEDEL, EDUARDO</t>
  </si>
  <si>
    <t>GONZALEZ, CARLOS A</t>
  </si>
  <si>
    <t>BREEN, ROBERT J</t>
  </si>
  <si>
    <t>FEHSEL, SCOTT V</t>
  </si>
  <si>
    <t>RODRIGUEZ, EDWARD G</t>
  </si>
  <si>
    <t>GAMBIT, BRADLEY M</t>
  </si>
  <si>
    <t>FROST, JEANETTE F</t>
  </si>
  <si>
    <t>KADING, MICHAEL P</t>
  </si>
  <si>
    <t>JOHNSON, ANTHONY D</t>
  </si>
  <si>
    <t>O CARROLL, JOHN P</t>
  </si>
  <si>
    <t>KLOAK, KEVIN F</t>
  </si>
  <si>
    <t>MOORE, ASIA C</t>
  </si>
  <si>
    <t>CHAMBERS, JOSE A</t>
  </si>
  <si>
    <t>MINNIFIELD, GERARD D</t>
  </si>
  <si>
    <t>PAYLOR, GENE</t>
  </si>
  <si>
    <t>OCON, ROGELIO</t>
  </si>
  <si>
    <t>KISSANE, KEVIN J</t>
  </si>
  <si>
    <t>WILLIAMS, GLORIA M</t>
  </si>
  <si>
    <t>ROLDAN, JESSE</t>
  </si>
  <si>
    <t>FLORES, LUKE ANDREW MICHAEL A</t>
  </si>
  <si>
    <t>NUNEZ, DAMIAN</t>
  </si>
  <si>
    <t>MALCZEWSKI, CHRISTOPHER R</t>
  </si>
  <si>
    <t>GODINEZ, GERARDO A</t>
  </si>
  <si>
    <t>PAULAUSKAS, ANDREW R</t>
  </si>
  <si>
    <t>POTTER, THOMAS R</t>
  </si>
  <si>
    <t>FULTON, KENNETH R</t>
  </si>
  <si>
    <t>CASTRO, ANGEL C</t>
  </si>
  <si>
    <t>KARKAZIS, PETER</t>
  </si>
  <si>
    <t>DAVILA, JORGE J</t>
  </si>
  <si>
    <t>HAWKINS, DARIUS L</t>
  </si>
  <si>
    <t>KOELLER, CRAIG E</t>
  </si>
  <si>
    <t>SAWICKI, ROBERT C</t>
  </si>
  <si>
    <t>DE LA CRUZ, ALEXANDER A</t>
  </si>
  <si>
    <t>DEEGAN, THOMAS P</t>
  </si>
  <si>
    <t>BUTLER, MARCIA A</t>
  </si>
  <si>
    <t>MCCOLLAM, KYLE T</t>
  </si>
  <si>
    <t>TAYLOR, ANGELA F</t>
  </si>
  <si>
    <t>TLAPA, LISA M</t>
  </si>
  <si>
    <t>WALKER, JOHNATHAN K</t>
  </si>
  <si>
    <t>LINDSAY, KRISTOPHER A</t>
  </si>
  <si>
    <t>GILDEIN, JASON R</t>
  </si>
  <si>
    <t>PITTMAN JR, ONEIL</t>
  </si>
  <si>
    <t>STEWART, MICHAEL</t>
  </si>
  <si>
    <t>ROBERTSON, SIERRA D</t>
  </si>
  <si>
    <t>CRANE, KEVIN</t>
  </si>
  <si>
    <t>ABUBAKER, NALLYVE</t>
  </si>
  <si>
    <t>KELLEY JR, MICHAEL A</t>
  </si>
  <si>
    <t>GAVIN, BRIAN M</t>
  </si>
  <si>
    <t>URIAN, TORIBIO J</t>
  </si>
  <si>
    <t>FILAR, ERIC J</t>
  </si>
  <si>
    <t>WILCOX, DELANO N</t>
  </si>
  <si>
    <t>HICKS, ANTHONY L</t>
  </si>
  <si>
    <t>BRANCH-CRAWFORD, KAREN</t>
  </si>
  <si>
    <t>KOLLER, DAVID J</t>
  </si>
  <si>
    <t>O'DONNELL, KELLY J</t>
  </si>
  <si>
    <t>DUARTE, GABRIEL</t>
  </si>
  <si>
    <t>ANDERSON, JOHN S</t>
  </si>
  <si>
    <t>GARRETT, STEVEN</t>
  </si>
  <si>
    <t>SIAVELIS, STEVE</t>
  </si>
  <si>
    <t>JUAREZ JR, RICHARD</t>
  </si>
  <si>
    <t>RAMIREZ, OSCAR E</t>
  </si>
  <si>
    <t>SMOLEK, MARLENE</t>
  </si>
  <si>
    <t>GAINES JR, WARREN E</t>
  </si>
  <si>
    <t>CLAUSELL-MOBLEY, KRISTIAN S</t>
  </si>
  <si>
    <t>TOLENTINO, THELMA C</t>
  </si>
  <si>
    <t>JENKINS, MARKEITH D</t>
  </si>
  <si>
    <t>RODRIGUEZ JR, LUIS E</t>
  </si>
  <si>
    <t>FLAVIN, THOMAS G</t>
  </si>
  <si>
    <t>HICKMAN III, AARON E</t>
  </si>
  <si>
    <t>URIOSTEGUI, ELIZABETH</t>
  </si>
  <si>
    <t>GOSCINIAK, PATRICK M</t>
  </si>
  <si>
    <t>SEGOVIANO, MARIO A</t>
  </si>
  <si>
    <t>EICHTEN, FIONA T</t>
  </si>
  <si>
    <t>QUILLIN, LARRY L</t>
  </si>
  <si>
    <t>HULNE, PATRICK A</t>
  </si>
  <si>
    <t>ALBERT, REYNALD C</t>
  </si>
  <si>
    <t>ECHEVARRIA, RAUL</t>
  </si>
  <si>
    <t>DAWSON, BRANDON A</t>
  </si>
  <si>
    <t>ODUFUYE, IMANI</t>
  </si>
  <si>
    <t>DIAZ GAMINO, JOVANI</t>
  </si>
  <si>
    <t>RAKOW, STEVE R</t>
  </si>
  <si>
    <t>BUSH, RASHEDA Y</t>
  </si>
  <si>
    <t>JANNOTTA, ANTHONY J</t>
  </si>
  <si>
    <t>DINICOLA, MARCELLA R</t>
  </si>
  <si>
    <t>SMITH III, DAVID C</t>
  </si>
  <si>
    <t>SIERRA, NOEL</t>
  </si>
  <si>
    <t>MEAD JR, ANTHONY</t>
  </si>
  <si>
    <t>MILLER, NOAH T</t>
  </si>
  <si>
    <t>REULE, MARK L</t>
  </si>
  <si>
    <t>NAVARRO, MARTIN</t>
  </si>
  <si>
    <t>FLORES RUVALCABA, ERNESTO</t>
  </si>
  <si>
    <t>BAUTISTA, MAURICIO</t>
  </si>
  <si>
    <t>TESNOW, ADAM J</t>
  </si>
  <si>
    <t>SHEAHAN, JOHN T</t>
  </si>
  <si>
    <t>GONZALEZ, ALMA D</t>
  </si>
  <si>
    <t>BADGER, STEVEN M</t>
  </si>
  <si>
    <t>GALLO, EDGAR I</t>
  </si>
  <si>
    <t>PEREZ JR, ENRIQUE</t>
  </si>
  <si>
    <t>AMADI, RITA N</t>
  </si>
  <si>
    <t>SANCHEZ, LIZETTE</t>
  </si>
  <si>
    <t>LUCKETT, CASEY A</t>
  </si>
  <si>
    <t>HILL, AMBER A</t>
  </si>
  <si>
    <t>RIVERA, HECTOR L</t>
  </si>
  <si>
    <t>GONZALEZ, LINDSEY M</t>
  </si>
  <si>
    <t>CRUMP, MONYETT</t>
  </si>
  <si>
    <t>BURGER, JORDAN</t>
  </si>
  <si>
    <t>ZIVALICH, CHRISTOPHER A</t>
  </si>
  <si>
    <t>FACUNDO, JESUS</t>
  </si>
  <si>
    <t>HAGMAN, ERIC G</t>
  </si>
  <si>
    <t>BRANCH, DARIUS A</t>
  </si>
  <si>
    <t>SORIA, GEORGE V</t>
  </si>
  <si>
    <t>RAMIREZ, JESSICA</t>
  </si>
  <si>
    <t>ALAMO, JASON O</t>
  </si>
  <si>
    <t>ESCUTIA, BLANCA Y</t>
  </si>
  <si>
    <t>SOTO, TERESE N</t>
  </si>
  <si>
    <t>CLEVELAND, ASONTAWA G</t>
  </si>
  <si>
    <t>DIAZ, JESUS</t>
  </si>
  <si>
    <t>SEGUIN, ELIZABETH M</t>
  </si>
  <si>
    <t>LAYNE III, PHILLIP R</t>
  </si>
  <si>
    <t>MCFADDEN, JOHNYTHAN J</t>
  </si>
  <si>
    <t>CIACCIO, MARCO</t>
  </si>
  <si>
    <t>ROJAS, GUILLERMO F</t>
  </si>
  <si>
    <t>COLON, GUSTAVO</t>
  </si>
  <si>
    <t>HARTSOUGH, MOLLY B</t>
  </si>
  <si>
    <t>COOPER, JAMAL</t>
  </si>
  <si>
    <t>SKEHAN, WILLIAM S</t>
  </si>
  <si>
    <t>REVOIR, MICHAEL R</t>
  </si>
  <si>
    <t>SOLOFRA, ANTHONY M</t>
  </si>
  <si>
    <t>HAIN, TIMOTHY E</t>
  </si>
  <si>
    <t>CASTANEDA JR, DANIEL</t>
  </si>
  <si>
    <t>LOVELY, TYRENE M</t>
  </si>
  <si>
    <t>BROWN, LEANTHONY D</t>
  </si>
  <si>
    <t>BOCHENCZAK, WALTER W</t>
  </si>
  <si>
    <t>BAILEY, THEODORE D</t>
  </si>
  <si>
    <t>PICKEN II, ROBERT E</t>
  </si>
  <si>
    <t>GARCIA, JUAN J</t>
  </si>
  <si>
    <t>FLIS, MARK J</t>
  </si>
  <si>
    <t>BAEZA JR, RAUL</t>
  </si>
  <si>
    <t>SIDNEY, ANTWAN T</t>
  </si>
  <si>
    <t>VACI, LISANNE M</t>
  </si>
  <si>
    <t>GRAY, KEITH T</t>
  </si>
  <si>
    <t>ZUNIGA, VICENTE</t>
  </si>
  <si>
    <t>NUNEZ ALVAREZ, HECTOR A</t>
  </si>
  <si>
    <t>RODRIGUEZ, BRIAN W</t>
  </si>
  <si>
    <t>DIAZ, ALONZO</t>
  </si>
  <si>
    <t>PALACIOS, BRYAN</t>
  </si>
  <si>
    <t>RAMIREZ, LUIS E</t>
  </si>
  <si>
    <t>SULLIVAN, PATRICK</t>
  </si>
  <si>
    <t>FOSTER, TIMOTHY C</t>
  </si>
  <si>
    <t>SOTO, SENDY L</t>
  </si>
  <si>
    <t>STRICKLAND JR, MICHAEL D</t>
  </si>
  <si>
    <t>ECK, PETER J</t>
  </si>
  <si>
    <t>WISER, BRADY T</t>
  </si>
  <si>
    <t>OTTAVIANO, AMANDA M</t>
  </si>
  <si>
    <t>SCHOFIELD, THOMAS R</t>
  </si>
  <si>
    <t>IMPARO, NICHOLAS J</t>
  </si>
  <si>
    <t>MOCKLER, PHILIP M</t>
  </si>
  <si>
    <t>ORTEGA, JAIRO</t>
  </si>
  <si>
    <t>HARKIN, JOSEPH P</t>
  </si>
  <si>
    <t>LOVING, JALEN I</t>
  </si>
  <si>
    <t>CASTRO, ARIEL E</t>
  </si>
  <si>
    <t>BARNETT, THOMAS W</t>
  </si>
  <si>
    <t>WASHINGTON, ROMELLO L</t>
  </si>
  <si>
    <t>KRULL, KEITH E</t>
  </si>
  <si>
    <t>BECKER, JOHN R</t>
  </si>
  <si>
    <t>HERNANDEZ, HERNAN</t>
  </si>
  <si>
    <t>ROLDAN, EDWIN E</t>
  </si>
  <si>
    <t>GARCIA, EDUARDO</t>
  </si>
  <si>
    <t>HART, DEBRA L</t>
  </si>
  <si>
    <t>WILLIAMS, DIONTREZ K</t>
  </si>
  <si>
    <t>SHEEHY, KEVIN</t>
  </si>
  <si>
    <t>NG, KOA WEI W</t>
  </si>
  <si>
    <t>INFANTE, NICHOLAS J</t>
  </si>
  <si>
    <t>ROMERO QUINONES, RICARDO N</t>
  </si>
  <si>
    <t>REILLY, COLIN</t>
  </si>
  <si>
    <t>SOTGIU, SARA E</t>
  </si>
  <si>
    <t>HENDERSON, LUKE L</t>
  </si>
  <si>
    <t>LITKENHUS, JARED M</t>
  </si>
  <si>
    <t>MAGSAKAY, JASON D</t>
  </si>
  <si>
    <t>THOMAS, TRACY R</t>
  </si>
  <si>
    <t>NAVARRO, JOVINO L</t>
  </si>
  <si>
    <t>SMITH, KEVIN W</t>
  </si>
  <si>
    <t>JAIMES SANCHEZ, YARANELI</t>
  </si>
  <si>
    <t>BOKOWSKI, JAMES R</t>
  </si>
  <si>
    <t>HUNT, HENRY G</t>
  </si>
  <si>
    <t>CHAPMAN, CHRISTOPHER D</t>
  </si>
  <si>
    <t>BURZINSKI, STEPHEN J</t>
  </si>
  <si>
    <t>CASTILLO, ANDREA</t>
  </si>
  <si>
    <t>PAHOLKE, THOMAS C</t>
  </si>
  <si>
    <t>RONCAL, MICHAEL A</t>
  </si>
  <si>
    <t>FERRARA, PAUL A</t>
  </si>
  <si>
    <t>STORINO, ANTHONY F</t>
  </si>
  <si>
    <t>MIKOLAS JR, CRAIG T</t>
  </si>
  <si>
    <t>WILLIAMS, BILLY</t>
  </si>
  <si>
    <t>DOYLE, JAMES F</t>
  </si>
  <si>
    <t>MIRANDA, ORLANDO</t>
  </si>
  <si>
    <t>HENDERSON JR, RONALD A</t>
  </si>
  <si>
    <t>MCCULLUM, KEGIN D</t>
  </si>
  <si>
    <t>MAYER, KEVIN T</t>
  </si>
  <si>
    <t>MALDONADO, MARCOS</t>
  </si>
  <si>
    <t>DAVIS, OTISA J</t>
  </si>
  <si>
    <t>LAPINSKAS, JUSTIN W</t>
  </si>
  <si>
    <t>SOLIS III, SIMON</t>
  </si>
  <si>
    <t>KINTZ, COLLIN J</t>
  </si>
  <si>
    <t>MOROKO, LISA A</t>
  </si>
  <si>
    <t>ROBERTSON, RUBEN E</t>
  </si>
  <si>
    <t>KICK, KEVIN M</t>
  </si>
  <si>
    <t>JONES, ARIEL</t>
  </si>
  <si>
    <t>MORAN, THOMAS J</t>
  </si>
  <si>
    <t>BROWN, MONROE M</t>
  </si>
  <si>
    <t>NEWMAN, ALLISON K</t>
  </si>
  <si>
    <t>MCCOY III, JETT</t>
  </si>
  <si>
    <t>WILSON, JASON L</t>
  </si>
  <si>
    <t>NEGRON JR, FRANK</t>
  </si>
  <si>
    <t>REYES JR, FILIBERTO</t>
  </si>
  <si>
    <t>CORTES, CARLOS</t>
  </si>
  <si>
    <t>LUCAS, JAIRO</t>
  </si>
  <si>
    <t>FIELDS, NEYERE O</t>
  </si>
  <si>
    <t>CAMPOS, CRYSTAL</t>
  </si>
  <si>
    <t>DODOVICH, DANIEL A</t>
  </si>
  <si>
    <t>PRICE, DONTAY A</t>
  </si>
  <si>
    <t>SALEH, ABDULLAH H</t>
  </si>
  <si>
    <t>PIMENTEL, ALBERTO</t>
  </si>
  <si>
    <t>MC CLURE, JAMES E</t>
  </si>
  <si>
    <t>GREEN, MELVIN V</t>
  </si>
  <si>
    <t>ARMENTA, BRANDON</t>
  </si>
  <si>
    <t>AYALA, JESSENIA</t>
  </si>
  <si>
    <t>DORADO, REYMART R</t>
  </si>
  <si>
    <t>MCCOY, DAYNA R</t>
  </si>
  <si>
    <t>MURPHY, BRIAN E</t>
  </si>
  <si>
    <t>HAMPTON, BRANDON A</t>
  </si>
  <si>
    <t>ARMENTA, JOHN A</t>
  </si>
  <si>
    <t>NIEPSUJ, JOSEPH D</t>
  </si>
  <si>
    <t>EJIOFOR, CHIOMA</t>
  </si>
  <si>
    <t>DUFAUCHARD, DERRELL P</t>
  </si>
  <si>
    <t>THOMAS, BILOS M</t>
  </si>
  <si>
    <t>FARRELL, ANDREW J</t>
  </si>
  <si>
    <t>STRAWDER, JOSHUWA L</t>
  </si>
  <si>
    <t>RICCA, ANDREW J</t>
  </si>
  <si>
    <t>BEJAR, FRANCISCO</t>
  </si>
  <si>
    <t>VELEZ, LETICIA</t>
  </si>
  <si>
    <t>DISANTO, STEPHEN D</t>
  </si>
  <si>
    <t>RYBAKOWSKI, ZACHARY</t>
  </si>
  <si>
    <t>NASH SHAW, ALICIA L</t>
  </si>
  <si>
    <t>LESNY, MARK A</t>
  </si>
  <si>
    <t>DUARTE, ZOE</t>
  </si>
  <si>
    <t>AKUFO, JENNIFER</t>
  </si>
  <si>
    <t>TABOR, MICHAEL V</t>
  </si>
  <si>
    <t>KING, HERMESHA L</t>
  </si>
  <si>
    <t>MARONEY, RAYMOND J</t>
  </si>
  <si>
    <t>PARKER, JAEL E</t>
  </si>
  <si>
    <t>JURICH, DAVID E</t>
  </si>
  <si>
    <t>CALDERON, ALDO D</t>
  </si>
  <si>
    <t>DUSZAK, COLLIN T</t>
  </si>
  <si>
    <t>FERRARIS JR, ANTHONY E</t>
  </si>
  <si>
    <t>AGUIRRE, ANTHONY J</t>
  </si>
  <si>
    <t>ADUMETEY, REGINALD T</t>
  </si>
  <si>
    <t>MULLANEY, DANIEL S</t>
  </si>
  <si>
    <t>MANSOUR, MAHMOUD M</t>
  </si>
  <si>
    <t>EVERETTE, AREFES N</t>
  </si>
  <si>
    <t>RAMOS, ERNESTO</t>
  </si>
  <si>
    <t>TRAPALIS, ANTHONY</t>
  </si>
  <si>
    <t>TORRES, JESUS</t>
  </si>
  <si>
    <t>BROWN, BARBARA L</t>
  </si>
  <si>
    <t>PRICE, JOHN F</t>
  </si>
  <si>
    <t>HUFF, CHRISTOPHER W</t>
  </si>
  <si>
    <t>ULLEWEIT, LISA A</t>
  </si>
  <si>
    <t>CORTES, KRISTIAN</t>
  </si>
  <si>
    <t>O BRIEN, DANIEL P</t>
  </si>
  <si>
    <t>SIER, STEVEN D</t>
  </si>
  <si>
    <t>DENSON, HOMER D</t>
  </si>
  <si>
    <t>JACOB, MICHAEL J</t>
  </si>
  <si>
    <t>RESENDIZ MORENO, JONAHANDI</t>
  </si>
  <si>
    <t>PARKS, JUSTIN L</t>
  </si>
  <si>
    <t>RESTO, KELVIN L</t>
  </si>
  <si>
    <t>CLARK, PETER J</t>
  </si>
  <si>
    <t>LAM, JONATHAN</t>
  </si>
  <si>
    <t>BARAJAS JR, JOSE A</t>
  </si>
  <si>
    <t>PORTIES, TYRONE</t>
  </si>
  <si>
    <t>DESIMONE, LEAH</t>
  </si>
  <si>
    <t>BOYD, JESSE C</t>
  </si>
  <si>
    <t>RODRIGUEZ, FIDEL</t>
  </si>
  <si>
    <t>ALMANZA, MONICA</t>
  </si>
  <si>
    <t>RUSSELL, SHAMIKA L</t>
  </si>
  <si>
    <t>RADZISZEWSKI, STEVEN</t>
  </si>
  <si>
    <t>PACE, FELICIA L</t>
  </si>
  <si>
    <t>ROGERS, MATTHEW J</t>
  </si>
  <si>
    <t>ALARIBE, UZONDU T</t>
  </si>
  <si>
    <t>NELSON, MICHAEL J</t>
  </si>
  <si>
    <t>NUCCIO, ANTHONY G</t>
  </si>
  <si>
    <t>FISHER JR, MARQUETTE</t>
  </si>
  <si>
    <t>KANIA, NICHOLAS J</t>
  </si>
  <si>
    <t>TKACHUK, ANDRIUS</t>
  </si>
  <si>
    <t>MARTINEZ, MICHAEL A</t>
  </si>
  <si>
    <t>STOYIAS, THOMAS S</t>
  </si>
  <si>
    <t>VENTRELLA, JOHN F</t>
  </si>
  <si>
    <t>URIBE JR, MARIO</t>
  </si>
  <si>
    <t>ROBINSON III, ALFRED A</t>
  </si>
  <si>
    <t>BUENROSTRO, MARCUS L</t>
  </si>
  <si>
    <t>WASHINGTON, TIFFINY</t>
  </si>
  <si>
    <t>JAROSZ, STEVE J</t>
  </si>
  <si>
    <t>KASPUT, MATTHEW J</t>
  </si>
  <si>
    <t>VARGAS, JULIO C</t>
  </si>
  <si>
    <t>HAMPTON, LISA</t>
  </si>
  <si>
    <t>RAMIREZ JR, ANTONIO</t>
  </si>
  <si>
    <t>REYKJALIN, TODD M</t>
  </si>
  <si>
    <t>PRICE, DENISHA L</t>
  </si>
  <si>
    <t>DUHIG, BRIAN</t>
  </si>
  <si>
    <t>HALEAS, DEMETRIOS A</t>
  </si>
  <si>
    <t>VELAZQUEZ, SERGIO</t>
  </si>
  <si>
    <t>ELLIOTT, WILLIAM S</t>
  </si>
  <si>
    <t>GARCIA, JORGE</t>
  </si>
  <si>
    <t>NOLAN, CASEY M</t>
  </si>
  <si>
    <t>FONG, JASON P</t>
  </si>
  <si>
    <t>SCOTT, DARRICK E</t>
  </si>
  <si>
    <t>DIMALANTA, ALVIN M</t>
  </si>
  <si>
    <t>URIBE, MAXIMILIAN</t>
  </si>
  <si>
    <t>SHOWERS, DAVID</t>
  </si>
  <si>
    <t>WOOD, MICHELE A</t>
  </si>
  <si>
    <t>WHITE, ANTON T</t>
  </si>
  <si>
    <t>HARTY, RYAN A</t>
  </si>
  <si>
    <t>CUNNINGHAM, JENNIFER C</t>
  </si>
  <si>
    <t>TORRES, ROMAN A</t>
  </si>
  <si>
    <t>CUSACK, KELLY A</t>
  </si>
  <si>
    <t>SHEARER, ERIK R</t>
  </si>
  <si>
    <t>WARNER, NATHANIEL J</t>
  </si>
  <si>
    <t>QUADRI, SYED H</t>
  </si>
  <si>
    <t>SHEAHAN, RYAN J</t>
  </si>
  <si>
    <t>JAROCKI, MARC A</t>
  </si>
  <si>
    <t>OROPEZA, PATZY</t>
  </si>
  <si>
    <t>DURON, ERIC</t>
  </si>
  <si>
    <t>ROSZKOWSKI, GREG</t>
  </si>
  <si>
    <t>PULIA, DANIEL E</t>
  </si>
  <si>
    <t>WILLIAMS, KARLISA</t>
  </si>
  <si>
    <t>MC CALL, DANIEL P</t>
  </si>
  <si>
    <t>SCHMIT, GREGORY J</t>
  </si>
  <si>
    <t>CORONA, SERGIO</t>
  </si>
  <si>
    <t>POL, PETER R</t>
  </si>
  <si>
    <t>KOTLARZ, SHERRY L</t>
  </si>
  <si>
    <t>PRINGLE, TABATHA</t>
  </si>
  <si>
    <t>REDELSPERGER, NICHOLAS R</t>
  </si>
  <si>
    <t>RITTER, KATHRYN A</t>
  </si>
  <si>
    <t>LAUFER, JAMES R</t>
  </si>
  <si>
    <t>MATHEWS-VACHY, IVERLIZ L</t>
  </si>
  <si>
    <t>WARNER, MARK T</t>
  </si>
  <si>
    <t>SMITH, KENNETH R</t>
  </si>
  <si>
    <t>TERNAND, BRANDON R</t>
  </si>
  <si>
    <t>PRICE, MATTHEW D</t>
  </si>
  <si>
    <t>GALASSI, ROBERT R</t>
  </si>
  <si>
    <t>ALDERDEN, JACOB M</t>
  </si>
  <si>
    <t>GRISSETT JR, JAMES</t>
  </si>
  <si>
    <t>SULLINS, EDWARD J</t>
  </si>
  <si>
    <t>RIOS, JACQUELINE A</t>
  </si>
  <si>
    <t>GRACIA, SHAUNTAI</t>
  </si>
  <si>
    <t>VUCKO, JASON M</t>
  </si>
  <si>
    <t>O BRIEN, MATTHEW J</t>
  </si>
  <si>
    <t>KENAH, PATRICK J</t>
  </si>
  <si>
    <t>BOHAN, DANIEL M</t>
  </si>
  <si>
    <t>DAL PONTE, JOHN V</t>
  </si>
  <si>
    <t>JOHNSON, ROBERT L</t>
  </si>
  <si>
    <t>GONZALEZ, COLLEEN C</t>
  </si>
  <si>
    <t>HOOPER, PHILLIP R</t>
  </si>
  <si>
    <t>JOHNSON, CHARLIE S</t>
  </si>
  <si>
    <t>MURPHY, JOHN J</t>
  </si>
  <si>
    <t>SANCHEZ, CARLOS E</t>
  </si>
  <si>
    <t>MENDOZA, MUNDO</t>
  </si>
  <si>
    <t>RAHIMI JR, JAFAR N</t>
  </si>
  <si>
    <t>SEDEVIC, JANEL J</t>
  </si>
  <si>
    <t>ONTIVEROS, GENA</t>
  </si>
  <si>
    <t>CLANCY, TIMOTHY B</t>
  </si>
  <si>
    <t>WHITE, MICHAEL J</t>
  </si>
  <si>
    <t>REGNIER, JAMES K</t>
  </si>
  <si>
    <t>DAKURAS, ANDREW J</t>
  </si>
  <si>
    <t>SISK, SHAWN T</t>
  </si>
  <si>
    <t>FLECHSIG, MARK E</t>
  </si>
  <si>
    <t>O LEARY, BRIAN O</t>
  </si>
  <si>
    <t>SAID, WASIM M</t>
  </si>
  <si>
    <t>ALVAREZ PENA, SHERRY L</t>
  </si>
  <si>
    <t>HAWWAT, SANDI J</t>
  </si>
  <si>
    <t>SALGADO, EPIFANIO</t>
  </si>
  <si>
    <t>SPRADLEY, ERNEST R</t>
  </si>
  <si>
    <t>KATSANTONES, MICHAEL</t>
  </si>
  <si>
    <t>MARINO, HECTOR A</t>
  </si>
  <si>
    <t>KELLAM, BRETT R</t>
  </si>
  <si>
    <t>MARAFFINO, CHRISTOPHER J</t>
  </si>
  <si>
    <t>RODRIGUEZ, DAVID M</t>
  </si>
  <si>
    <t>PATEL, HITESH H</t>
  </si>
  <si>
    <t>TEWS, MICHAEL J</t>
  </si>
  <si>
    <t>MARTIN, SHANNON M</t>
  </si>
  <si>
    <t>FERGUSON, MICHAEL</t>
  </si>
  <si>
    <t>GONZALEZ, CHARLOTTE G</t>
  </si>
  <si>
    <t>MARGOLIS, TAMARA B</t>
  </si>
  <si>
    <t>GRANT, DAVID C</t>
  </si>
  <si>
    <t>KANE, RONNI B</t>
  </si>
  <si>
    <t>COLLADO, JEFFREY R</t>
  </si>
  <si>
    <t>YOUNG, ARTHUR M</t>
  </si>
  <si>
    <t>XIQUES, JOHN C</t>
  </si>
  <si>
    <t>FORSELL, JEREMIAH L</t>
  </si>
  <si>
    <t>SHEPLER, WALTER J</t>
  </si>
  <si>
    <t>ACOSTA, MARK</t>
  </si>
  <si>
    <t>MANZO, WAGNER F</t>
  </si>
  <si>
    <t>STANTON, PETER J</t>
  </si>
  <si>
    <t>ROLON, RICHARD A</t>
  </si>
  <si>
    <t>PEREZ, JOSEPH</t>
  </si>
  <si>
    <t>COSGROVE, PETER J</t>
  </si>
  <si>
    <t>BRANNIGAN, MICHAEL J</t>
  </si>
  <si>
    <t>KEENAN, STEPHEN J</t>
  </si>
  <si>
    <t>SALVAGE, MICHAELYNN M</t>
  </si>
  <si>
    <t>FRANKS, ROBERT D</t>
  </si>
  <si>
    <t>CARRENO, JESSE</t>
  </si>
  <si>
    <t>COBB, TORRENO L</t>
  </si>
  <si>
    <t>POREMBA, JAMES B</t>
  </si>
  <si>
    <t>AYLWARD, MEGAN L</t>
  </si>
  <si>
    <t>MOSER, EDWARD M</t>
  </si>
  <si>
    <t>THOMAS III, ELBERT</t>
  </si>
  <si>
    <t>BOUCH, MATTHEW A</t>
  </si>
  <si>
    <t>KING, CHRISTORIA J</t>
  </si>
  <si>
    <t>ARCHER, STEVEN K</t>
  </si>
  <si>
    <t>HENDRY, JOHN C</t>
  </si>
  <si>
    <t>SCHNOOR, TIMOTHY M</t>
  </si>
  <si>
    <t>BERTRAND, JEFFREY J</t>
  </si>
  <si>
    <t>DELGADO, WALTER</t>
  </si>
  <si>
    <t>VAN SLYKE, CLAIRE</t>
  </si>
  <si>
    <t>LAPORTE, MELYSSA R</t>
  </si>
  <si>
    <t>BLACKMAN, DANIEL S</t>
  </si>
  <si>
    <t>TRACEY, KRISTIN M</t>
  </si>
  <si>
    <t>REYES, MONICA</t>
  </si>
  <si>
    <t>HAINZL, RICHARD J</t>
  </si>
  <si>
    <t>PIECHOCKI, JOHN M</t>
  </si>
  <si>
    <t>ARAGON, CHRISTINA I</t>
  </si>
  <si>
    <t>COLEMAN, MARVIN A</t>
  </si>
  <si>
    <t>ROSARIO, JOSE</t>
  </si>
  <si>
    <t>PHILLIPS, ANTONIO</t>
  </si>
  <si>
    <t>VARNEY, KYLE</t>
  </si>
  <si>
    <t>LINDSKOG, KEITH M</t>
  </si>
  <si>
    <t>LANDRUM, CRAIG S</t>
  </si>
  <si>
    <t>MURILLO, LINDA</t>
  </si>
  <si>
    <t>LOPEZ, OSCAR J</t>
  </si>
  <si>
    <t>MEDINA, MARI T</t>
  </si>
  <si>
    <t>DARLING, MATTHEW J</t>
  </si>
  <si>
    <t>KELLER, JOEL T</t>
  </si>
  <si>
    <t>DAILY, RASAH A</t>
  </si>
  <si>
    <t>UCHMAN, STEVEN M</t>
  </si>
  <si>
    <t>GRANEY, PATRICK</t>
  </si>
  <si>
    <t>FREUND, DELON D</t>
  </si>
  <si>
    <t>JONES, TASHA L</t>
  </si>
  <si>
    <t>PAOLETTI, JOSEPH R</t>
  </si>
  <si>
    <t>SCHURMAN, ANDREW R</t>
  </si>
  <si>
    <t>DANIELS III, THURSTON</t>
  </si>
  <si>
    <t>ARROYO, MANUEL D</t>
  </si>
  <si>
    <t>STRZECHOWSKI, LAWRENCE J</t>
  </si>
  <si>
    <t>LOPEZ JR, ADOLFO E</t>
  </si>
  <si>
    <t>LEMUS, MARK A</t>
  </si>
  <si>
    <t>SILAPADURIYANG, TRAK</t>
  </si>
  <si>
    <t>DESAI, RISHI R</t>
  </si>
  <si>
    <t>KENNY, SUSAN M</t>
  </si>
  <si>
    <t>RUTLIN, IASHA B</t>
  </si>
  <si>
    <t>FOLLIARD, JOHN P</t>
  </si>
  <si>
    <t>SHRAKE, MICHAEL K</t>
  </si>
  <si>
    <t>CHO, SEUNG H</t>
  </si>
  <si>
    <t>WRIGHT, BRIAN E</t>
  </si>
  <si>
    <t>NOMELLINI, MATTHEW D</t>
  </si>
  <si>
    <t>WENTA, NICHOLAS E</t>
  </si>
  <si>
    <t>BRONKEMA, RICHARD P</t>
  </si>
  <si>
    <t>HURLEY, EDWARD F</t>
  </si>
  <si>
    <t>BUTLER, DARWIN E</t>
  </si>
  <si>
    <t>RIVERA, JORGE L</t>
  </si>
  <si>
    <t>GOPEZ, FREDERICH</t>
  </si>
  <si>
    <t>KOMOSA, EVAN J</t>
  </si>
  <si>
    <t>PTASZKOWSKI, TODD E</t>
  </si>
  <si>
    <t>EGAN, RUSSELL A</t>
  </si>
  <si>
    <t>NERIS, LOURDES</t>
  </si>
  <si>
    <t>ROMAN JR, WILFREDO</t>
  </si>
  <si>
    <t>CORTESI, NICHOLAS F</t>
  </si>
  <si>
    <t>KOWALSKI, DAVID M</t>
  </si>
  <si>
    <t>GONZALEZ, NELSON</t>
  </si>
  <si>
    <t>SUGA, SCOTT</t>
  </si>
  <si>
    <t>BELCHER, JESSE W</t>
  </si>
  <si>
    <t>PERKINS, TORDAK S</t>
  </si>
  <si>
    <t>LAYNE, JOHN A</t>
  </si>
  <si>
    <t>COLEMAN, NORMAN</t>
  </si>
  <si>
    <t>GRABER, DENNIS M</t>
  </si>
  <si>
    <t>WALCZAK, TRACY L</t>
  </si>
  <si>
    <t>TEWS, NIKI M</t>
  </si>
  <si>
    <t>PIONKE, JOSEPH E</t>
  </si>
  <si>
    <t>PUTROW, MICHAEL G</t>
  </si>
  <si>
    <t>MINNECI, MICHAEL C</t>
  </si>
  <si>
    <t>SURMA, TOMASZ A</t>
  </si>
  <si>
    <t>GARDNER, KEVIN J</t>
  </si>
  <si>
    <t>TOMASZKOWICZ, ZOE A</t>
  </si>
  <si>
    <t>ORLANDO, NICHOLAS L</t>
  </si>
  <si>
    <t>AGUILERA, LINDA M</t>
  </si>
  <si>
    <t>HARAN, PATRICK A</t>
  </si>
  <si>
    <t>HARDIMAN, STEVEN M</t>
  </si>
  <si>
    <t>POULOS, JOHN D</t>
  </si>
  <si>
    <t>RUBENS, ANTHONY</t>
  </si>
  <si>
    <t>SIMPSON, JOSEPH W</t>
  </si>
  <si>
    <t>STURM, KRISTEN N</t>
  </si>
  <si>
    <t>DINEEN, TIMOTHY K</t>
  </si>
  <si>
    <t>FRESTEL, KELLY M</t>
  </si>
  <si>
    <t>GONZALEZ JR, RICARDO</t>
  </si>
  <si>
    <t>WALDBUESSER, THERESA A</t>
  </si>
  <si>
    <t>CLIFFORD, DENNIS T</t>
  </si>
  <si>
    <t>CRUZ, DAISY</t>
  </si>
  <si>
    <t>SERRANO, HEATHER L</t>
  </si>
  <si>
    <t>CERVANTES, MARTITA M</t>
  </si>
  <si>
    <t>PARHAM, THOMAS J</t>
  </si>
  <si>
    <t>FUMO, JAMES C</t>
  </si>
  <si>
    <t>TROBIANI, MICHAEL A</t>
  </si>
  <si>
    <t>SIWEK, JEFFREY J</t>
  </si>
  <si>
    <t>DOMINGUEZ, VANESSA</t>
  </si>
  <si>
    <t>SEPULVEDA, DAVID M</t>
  </si>
  <si>
    <t>HICKEY, DAVID G</t>
  </si>
  <si>
    <t>STEWART, ANDREW P</t>
  </si>
  <si>
    <t>SALAZAR, JUAN S</t>
  </si>
  <si>
    <t>PIENTA, GEOFF B</t>
  </si>
  <si>
    <t>MCGREW, DAVID S</t>
  </si>
  <si>
    <t>RIGA JR, WILLIAM A</t>
  </si>
  <si>
    <t>UCHMAN, ROXANE</t>
  </si>
  <si>
    <t>MAPLES, KRISTIN J</t>
  </si>
  <si>
    <t>CLARK, NICOLE C</t>
  </si>
  <si>
    <t>KIRK, JOEL</t>
  </si>
  <si>
    <t>MONTOYA, KARLEN M</t>
  </si>
  <si>
    <t>BROWN, RYAN P</t>
  </si>
  <si>
    <t>LOUGHNEY, JAMES J</t>
  </si>
  <si>
    <t>RENTNER, ROBERT J</t>
  </si>
  <si>
    <t>MC GOWAN, ANTHONY N</t>
  </si>
  <si>
    <t>RODRIGUEZ, JULIO J</t>
  </si>
  <si>
    <t>BLUM, CHRISTOPHER M</t>
  </si>
  <si>
    <t>MANNION, SHEAMUS B</t>
  </si>
  <si>
    <t>GIULIANO, FRANK</t>
  </si>
  <si>
    <t>WILLIAMS, JAMAL J</t>
  </si>
  <si>
    <t>MORALES, JUAN C</t>
  </si>
  <si>
    <t>OLUGBALA, ASSATA</t>
  </si>
  <si>
    <t>WALSH JR, MICHAEL P</t>
  </si>
  <si>
    <t>FERNANDEZ, JOSEPH D</t>
  </si>
  <si>
    <t>BARRERA, PEDRO</t>
  </si>
  <si>
    <t>CORONA, JOSEPH M</t>
  </si>
  <si>
    <t>FIERRO JR, RAYMOND M</t>
  </si>
  <si>
    <t>VASSELLI, NICHOLAS P</t>
  </si>
  <si>
    <t>NICHOLS, RANDOLPH J</t>
  </si>
  <si>
    <t>O'SHEA, MICHAEL</t>
  </si>
  <si>
    <t>NELSON, MATTHEW B</t>
  </si>
  <si>
    <t>CAMARILLO JR, RODOLFO</t>
  </si>
  <si>
    <t>DI PINTO, JOSEPH E</t>
  </si>
  <si>
    <t>HABIAK JR, GUY D</t>
  </si>
  <si>
    <t>SZUBSKI, STEFAN J</t>
  </si>
  <si>
    <t>MARTINEZ, RAFAEL</t>
  </si>
  <si>
    <t>AHMED, MOHAMMED K</t>
  </si>
  <si>
    <t>ROBERTS, TAWAGA L</t>
  </si>
  <si>
    <t>MADISON, TIMOTHY J</t>
  </si>
  <si>
    <t>MCDONALD, BRANDON</t>
  </si>
  <si>
    <t>CHEN, BRIAN Y</t>
  </si>
  <si>
    <t>ADCOCK, DAVID G</t>
  </si>
  <si>
    <t>SLATER, ROBYN</t>
  </si>
  <si>
    <t>NUNEZ, REYNALDO C</t>
  </si>
  <si>
    <t>OLBRICH, MICHAEL F</t>
  </si>
  <si>
    <t>KENNEDY, BRIAN T</t>
  </si>
  <si>
    <t>HUBBARD, TIFFANY T</t>
  </si>
  <si>
    <t>PONIATOWSKI, DANIEL</t>
  </si>
  <si>
    <t>FRACTION, NICHELLE S</t>
  </si>
  <si>
    <t>STEPHENS, ALLISON J</t>
  </si>
  <si>
    <t>BROHLIN, SUSAN E</t>
  </si>
  <si>
    <t>PEABODY, ROBERT J</t>
  </si>
  <si>
    <t>BENTLEY, JOEL A</t>
  </si>
  <si>
    <t>KEANE, PATRICK J</t>
  </si>
  <si>
    <t>HEYDEN II, PAUL R</t>
  </si>
  <si>
    <t>CARMONA, ISAURA</t>
  </si>
  <si>
    <t>GRASSI, WILLIAM D</t>
  </si>
  <si>
    <t>FLEMING, SEAN P</t>
  </si>
  <si>
    <t>FENNER, NAKIA M</t>
  </si>
  <si>
    <t>PARIZANSKI, JASON M</t>
  </si>
  <si>
    <t>WARD, REGINALD M</t>
  </si>
  <si>
    <t>SLEEBA, OOMMEN</t>
  </si>
  <si>
    <t>ARCHER, KENDRA R</t>
  </si>
  <si>
    <t>CASTELLON, MODESTO</t>
  </si>
  <si>
    <t>TROGLIA, GERALD R</t>
  </si>
  <si>
    <t>CONLISK, MARK</t>
  </si>
  <si>
    <t>DYCKMAN, JOHN L</t>
  </si>
  <si>
    <t>COLLINS, TERRENCE J</t>
  </si>
  <si>
    <t>SHEEHAN, DANIEL T</t>
  </si>
  <si>
    <t>ASCENCIO, RAMON F</t>
  </si>
  <si>
    <t>JONES, DEVINN D</t>
  </si>
  <si>
    <t>BATEY, TERRY N</t>
  </si>
  <si>
    <t>FALARDEAU, DAVID P</t>
  </si>
  <si>
    <t>MORYS, JOSEPH D</t>
  </si>
  <si>
    <t>SLAWSON, GEORGE M</t>
  </si>
  <si>
    <t>VENCES, SERGIO</t>
  </si>
  <si>
    <t>AYLWARD, PATRICK M</t>
  </si>
  <si>
    <t>WALKER, PARTIECE</t>
  </si>
  <si>
    <t>FLORES, RAMIRO S</t>
  </si>
  <si>
    <t>NEARY, KEVIN M</t>
  </si>
  <si>
    <t>MARTIN, CHRISTOPHER T</t>
  </si>
  <si>
    <t>COTTER, THOMAS C</t>
  </si>
  <si>
    <t>ALI, JAVED</t>
  </si>
  <si>
    <t>NIKIN, DRAGAN</t>
  </si>
  <si>
    <t>FLISK, TIMOTHY J</t>
  </si>
  <si>
    <t>BENIGNO, JOHN A</t>
  </si>
  <si>
    <t>LOHSE, WILLIAM A</t>
  </si>
  <si>
    <t>KENNEDY, JOHN P</t>
  </si>
  <si>
    <t>DI PASQUALE, GERALD R</t>
  </si>
  <si>
    <t>BANKS, ERLEEN D</t>
  </si>
  <si>
    <t>STAWICKI, CHRISTOPHER</t>
  </si>
  <si>
    <t>FLEISCHHACKER, AARON</t>
  </si>
  <si>
    <t>LOPEZ, LUIS R</t>
  </si>
  <si>
    <t>CLARK, WADE H</t>
  </si>
  <si>
    <t>OAKES, ROBERT D</t>
  </si>
  <si>
    <t>CHORAK, RICHARD</t>
  </si>
  <si>
    <t>SVACHULA, CHRISTOPHE A</t>
  </si>
  <si>
    <t>WILSON, STAFFORD D</t>
  </si>
  <si>
    <t>HEIN, MARY C</t>
  </si>
  <si>
    <t>MC GARRY, PATRICK M</t>
  </si>
  <si>
    <t>LALLY, JOHN R</t>
  </si>
  <si>
    <t>HROMA JR, JOHN</t>
  </si>
  <si>
    <t>MC GUIRE, THOMAS B</t>
  </si>
  <si>
    <t>YOUSIF, EVAN F</t>
  </si>
  <si>
    <t>RUVALCABA, CINDY</t>
  </si>
  <si>
    <t>PLOVANICH, MICHAEL J</t>
  </si>
  <si>
    <t>SESSO, JACQUELINE M</t>
  </si>
  <si>
    <t>SAUTKUS, STEVEN J</t>
  </si>
  <si>
    <t>VASAVID, JAMES N</t>
  </si>
  <si>
    <t>DINEEN, MICHAEL E</t>
  </si>
  <si>
    <t>FLATLEY, SEBASTIAN</t>
  </si>
  <si>
    <t>CHUCHRO, MICHAEL J</t>
  </si>
  <si>
    <t>SCHNOOR, KELLY A</t>
  </si>
  <si>
    <t>SALDIVAR, SANDY</t>
  </si>
  <si>
    <t>BUGARIN, MYRIAN M</t>
  </si>
  <si>
    <t>OGLIORE, MIA M</t>
  </si>
  <si>
    <t>CAVANAUGH, MICHAEL A</t>
  </si>
  <si>
    <t>DARKO, LAWRENCE O</t>
  </si>
  <si>
    <t>PICKETT, SHAWN J</t>
  </si>
  <si>
    <t>LOIACONO, JOSEPH</t>
  </si>
  <si>
    <t>WINFREY, RYAN L</t>
  </si>
  <si>
    <t>KESSEM, AMELIA A</t>
  </si>
  <si>
    <t>ULLEWEIT, FREDRICK C</t>
  </si>
  <si>
    <t>BURKE II, JOHN J</t>
  </si>
  <si>
    <t>HAJDU, KAROLY R</t>
  </si>
  <si>
    <t>STAUNTON, PATRICK J</t>
  </si>
  <si>
    <t>MERSCH, DANIEL</t>
  </si>
  <si>
    <t>CHOPP, ERIK L</t>
  </si>
  <si>
    <t>BAADER, BRIAN A</t>
  </si>
  <si>
    <t>HATCH, YOLANDA M</t>
  </si>
  <si>
    <t>ENRIQUEZ, JESUS</t>
  </si>
  <si>
    <t>GENTILE, WILLIAM F</t>
  </si>
  <si>
    <t>RODRIGUEZ, TIFFANY B</t>
  </si>
  <si>
    <t>ANDERSON, GARY M</t>
  </si>
  <si>
    <t>FINLEY, TIMOTHY P</t>
  </si>
  <si>
    <t>BEAZLEY, THOMAS P</t>
  </si>
  <si>
    <t>KIMBLE, RONALD N</t>
  </si>
  <si>
    <t>LEAHY, KEVIN C</t>
  </si>
  <si>
    <t>REMIASZ, MEAGAN M</t>
  </si>
  <si>
    <t>DAVROS, GEORGE F</t>
  </si>
  <si>
    <t>LY, MICHAEL C</t>
  </si>
  <si>
    <t>TONER, JOSEPH D</t>
  </si>
  <si>
    <t>WILLIAMS, CHRIS</t>
  </si>
  <si>
    <t>STACHULA, CHRISTOPHE D</t>
  </si>
  <si>
    <t>SELLERS, KEVIN</t>
  </si>
  <si>
    <t>CRAVENS, DANIEL L</t>
  </si>
  <si>
    <t>BAUTISTA, JOSE</t>
  </si>
  <si>
    <t>NUNEZ, MAYDA J</t>
  </si>
  <si>
    <t>SCAPARDINE, MICHAEL J</t>
  </si>
  <si>
    <t>DRAGOJLOVICH, NENAD</t>
  </si>
  <si>
    <t>GADZIK, NATHAN D</t>
  </si>
  <si>
    <t>CORBETT, THOMAS G</t>
  </si>
  <si>
    <t>DIMAS, CONSTANTINOS</t>
  </si>
  <si>
    <t>BOYD, SHARON D</t>
  </si>
  <si>
    <t>MAGNO, MICHAEL S</t>
  </si>
  <si>
    <t>CARROLL, SEAN R</t>
  </si>
  <si>
    <t>GOCHEE, JAMES W</t>
  </si>
  <si>
    <t>AMATO, MICHAEL J</t>
  </si>
  <si>
    <t>UNIZYCKI, RICHARD W</t>
  </si>
  <si>
    <t>REYES JR, SANTOS T</t>
  </si>
  <si>
    <t>WEIGAND, DAVID A</t>
  </si>
  <si>
    <t>BROWN JR, ROBERT L</t>
  </si>
  <si>
    <t>VANEK, AMANDA J</t>
  </si>
  <si>
    <t>HARO, NARI N</t>
  </si>
  <si>
    <t>BOLANOS, WILLIE</t>
  </si>
  <si>
    <t>MC NICHOLAS, MATTHEW B</t>
  </si>
  <si>
    <t>MEAGHER, PAUL J</t>
  </si>
  <si>
    <t>RYAN, THOMAS W</t>
  </si>
  <si>
    <t>BYRNE, CARRIE A</t>
  </si>
  <si>
    <t>NARD, TIFFANY L</t>
  </si>
  <si>
    <t>PEKIC, JOSEPH</t>
  </si>
  <si>
    <t>RAMIREZ, PATRICIA M</t>
  </si>
  <si>
    <t>BERLAGE, JAMES J</t>
  </si>
  <si>
    <t>SPISAK, KEVIN E</t>
  </si>
  <si>
    <t>CREETH, ROBERT W</t>
  </si>
  <si>
    <t>OSIKA, THOMAS J</t>
  </si>
  <si>
    <t>HILLARD, TERRI L</t>
  </si>
  <si>
    <t>JOHNSON, MICHAELENE M</t>
  </si>
  <si>
    <t>SULLIVAN, JOSEPH D</t>
  </si>
  <si>
    <t>QUINN, PATRICK T</t>
  </si>
  <si>
    <t>STRUKE, MARK W</t>
  </si>
  <si>
    <t>MC COLLOM, TIMOTHY S</t>
  </si>
  <si>
    <t>MOLINA, JOSEPH D</t>
  </si>
  <si>
    <t>LUKASIK MILLAN, JOANNA</t>
  </si>
  <si>
    <t>BAGNALL, GREGORY G</t>
  </si>
  <si>
    <t>SABELLA, ANTHONY M</t>
  </si>
  <si>
    <t>MORRIS, RAYMOND</t>
  </si>
  <si>
    <t>DELANEY, RYAN M</t>
  </si>
  <si>
    <t>ESCALANTE, JUAN</t>
  </si>
  <si>
    <t>DAWSON, ELIZABETH P</t>
  </si>
  <si>
    <t>ACEVEDO, AARON F</t>
  </si>
  <si>
    <t>DOLAN, MICHAEL A</t>
  </si>
  <si>
    <t>ESPINOZA, ELVIS</t>
  </si>
  <si>
    <t>DOYLE, COLLEEN M</t>
  </si>
  <si>
    <t>PARK, DAVID J</t>
  </si>
  <si>
    <t>RICHMOND, MICHELLE K</t>
  </si>
  <si>
    <t>ALIOTO, ROCCO J</t>
  </si>
  <si>
    <t>MEDINA, PETER M</t>
  </si>
  <si>
    <t>SHOUP, ROBERT S</t>
  </si>
  <si>
    <t>WERTEPNY, CHRISTOPHER P</t>
  </si>
  <si>
    <t>MCBROOM, JOHN P</t>
  </si>
  <si>
    <t>JUGO, STEVEN H</t>
  </si>
  <si>
    <t>CRAWFORD, PATRICK J</t>
  </si>
  <si>
    <t>MERIDA, EMILY M</t>
  </si>
  <si>
    <t>SANDERS, CAEANA R</t>
  </si>
  <si>
    <t>PIWNICKI, RAYMOND R</t>
  </si>
  <si>
    <t>O SULLIVAN, SEAN P</t>
  </si>
  <si>
    <t>BENITEZ, DAVID</t>
  </si>
  <si>
    <t>JOHNSON, TINA</t>
  </si>
  <si>
    <t>MARTIN, TIMOTHY S</t>
  </si>
  <si>
    <t>COOPERWOOD, OZZIE</t>
  </si>
  <si>
    <t>GUNNELL, CHRISTOPHE P</t>
  </si>
  <si>
    <t>TOMASIELLO, KRISTINE M</t>
  </si>
  <si>
    <t>TEGTMEIER, MATT E</t>
  </si>
  <si>
    <t>CHLIPALA, JOSEPH C</t>
  </si>
  <si>
    <t>HERRICK, THOMAS J</t>
  </si>
  <si>
    <t>MURPHY, TARA A</t>
  </si>
  <si>
    <t>TULLY, SEAN F</t>
  </si>
  <si>
    <t>JONES JR, DONALD A</t>
  </si>
  <si>
    <t>JOHNSON, SHEENA</t>
  </si>
  <si>
    <t>NUNEZ, MICHAEL E</t>
  </si>
  <si>
    <t>SILVA ARREOLA, JOANNE F</t>
  </si>
  <si>
    <t>BARNES, MAURICE</t>
  </si>
  <si>
    <t>LONG, ORLANDO</t>
  </si>
  <si>
    <t>PUFPAF, MATTHEW</t>
  </si>
  <si>
    <t>BROGAN, KELLY K</t>
  </si>
  <si>
    <t>WELLS JR, JESSE D</t>
  </si>
  <si>
    <t>GILLILAND, TIMOTHY D</t>
  </si>
  <si>
    <t>HUBBARD, DAWN R</t>
  </si>
  <si>
    <t>PAMBUKU, BENNY A</t>
  </si>
  <si>
    <t>ROBERTS, GEOFFREY S</t>
  </si>
  <si>
    <t>ESTRADA, ERICA</t>
  </si>
  <si>
    <t>CYZE, ROBERT S</t>
  </si>
  <si>
    <t>MEDINA, VICTOR M</t>
  </si>
  <si>
    <t>KUJAWA, CAROLYN M</t>
  </si>
  <si>
    <t>DORN, MATHEW A</t>
  </si>
  <si>
    <t>EGAN, MICHAEL J</t>
  </si>
  <si>
    <t>CARRILLO, JUSTIN W</t>
  </si>
  <si>
    <t>SMITH, JOHN W</t>
  </si>
  <si>
    <t>PLANEY, JEFFERY M</t>
  </si>
  <si>
    <t>RAMIREZ, EDWARD M</t>
  </si>
  <si>
    <t>NOWAK, JARED A</t>
  </si>
  <si>
    <t>WYROBA, ALBERT F</t>
  </si>
  <si>
    <t>BOWERS, JOSHUA R</t>
  </si>
  <si>
    <t>CASTANEDA, JOSE L</t>
  </si>
  <si>
    <t>EDWARDS, JASON D</t>
  </si>
  <si>
    <t>HAMID, ANIL B</t>
  </si>
  <si>
    <t>RUMBAUGH, JEFFREY M</t>
  </si>
  <si>
    <t>SEKERA, ROBERT A</t>
  </si>
  <si>
    <t>MEGA, MICHAEL M</t>
  </si>
  <si>
    <t>KUMIGA, MICHAEL J</t>
  </si>
  <si>
    <t>CHAMBERS, ARSHANETTE</t>
  </si>
  <si>
    <t>GIBBONS, KEVIN B</t>
  </si>
  <si>
    <t>MURPHY, BARTHOLMEW D</t>
  </si>
  <si>
    <t>RAZO, VICTOR M</t>
  </si>
  <si>
    <t>DOHERTY, RYAN C</t>
  </si>
  <si>
    <t>CONWAY, MATTHEW M</t>
  </si>
  <si>
    <t>TEAGUE, SHIKEMA N</t>
  </si>
  <si>
    <t>MIURA, CYNTHIA M</t>
  </si>
  <si>
    <t>MADDEN, JOSEPH D</t>
  </si>
  <si>
    <t>BLANCHARD, DEKOVEN M</t>
  </si>
  <si>
    <t>STAPLETON, SCOTT S</t>
  </si>
  <si>
    <t>HICKS, ERROL A</t>
  </si>
  <si>
    <t>FITZPATRICK, TIMOTHY J</t>
  </si>
  <si>
    <t>O KELLY, PATRICK D</t>
  </si>
  <si>
    <t>PETRACCO, CORY</t>
  </si>
  <si>
    <t>BURRIGHT, DALLAS B</t>
  </si>
  <si>
    <t>DERTZ, MICHELLE</t>
  </si>
  <si>
    <t>BACHELDER, THOMAS W</t>
  </si>
  <si>
    <t>GLAZEWSKI, JOHN J</t>
  </si>
  <si>
    <t>ULDRYCH, MARILYN V</t>
  </si>
  <si>
    <t>PENTEK, JEREMIAH</t>
  </si>
  <si>
    <t>REYES, FELIPE</t>
  </si>
  <si>
    <t>CURL, EBONY M</t>
  </si>
  <si>
    <t>KEARNS, MARK E</t>
  </si>
  <si>
    <t>NEBERIEZA, DAVID J</t>
  </si>
  <si>
    <t>ALONZO, SHAWN P</t>
  </si>
  <si>
    <t>DURKIN, THOMAS</t>
  </si>
  <si>
    <t>DUCKHORN, NICHOLAS P</t>
  </si>
  <si>
    <t>IRIZARRY, ELIANA</t>
  </si>
  <si>
    <t>CIANNELLA, JAMES F</t>
  </si>
  <si>
    <t>HALL, SIMON</t>
  </si>
  <si>
    <t>IWAHIRO-ANDERSEN, CHERISSE</t>
  </si>
  <si>
    <t>PAGAN, DENNIS</t>
  </si>
  <si>
    <t>MENDEZ, CESAR</t>
  </si>
  <si>
    <t>KOENIG, DAVID M</t>
  </si>
  <si>
    <t>GUSTAFSON, MARK</t>
  </si>
  <si>
    <t>BOYD, STEPHEN E</t>
  </si>
  <si>
    <t>RIVERA, RICKY</t>
  </si>
  <si>
    <t>RODRIGUEZ, JULIA</t>
  </si>
  <si>
    <t>MALONE, REGINALD T</t>
  </si>
  <si>
    <t>HOULIHAN, SEAN M</t>
  </si>
  <si>
    <t>MEDINA, JONATHAN P</t>
  </si>
  <si>
    <t>BRACKIN, CONNOR</t>
  </si>
  <si>
    <t>ENAHORA, SHALAINE</t>
  </si>
  <si>
    <t>TOBIN, RYNE</t>
  </si>
  <si>
    <t>FLORES, CONNIE D</t>
  </si>
  <si>
    <t>KRISHACK, CELESTE R</t>
  </si>
  <si>
    <t>SCHULER, JOSEPH</t>
  </si>
  <si>
    <t>WOLF, WILLIAM T</t>
  </si>
  <si>
    <t>YANNEY, KRISTY</t>
  </si>
  <si>
    <t>JOHNSON, SHAVON A</t>
  </si>
  <si>
    <t>KERKERES, THEOPHILOS A</t>
  </si>
  <si>
    <t>SHOSHI, LEONARD M</t>
  </si>
  <si>
    <t>RAMIREZ JR, MISAEL</t>
  </si>
  <si>
    <t>WALKOSZ, JACEK</t>
  </si>
  <si>
    <t>GALLARDO, ELFEGO J</t>
  </si>
  <si>
    <t>FOWLER, NAJMA</t>
  </si>
  <si>
    <t>PIETRYLA, SCOTT J</t>
  </si>
  <si>
    <t>DOZONO, VALERIE A</t>
  </si>
  <si>
    <t>RICHARDSON, ROBYN L</t>
  </si>
  <si>
    <t>SALGADO, AGUSTIN</t>
  </si>
  <si>
    <t>MORENS, EVELYN</t>
  </si>
  <si>
    <t>TURRISE, RICHARD S</t>
  </si>
  <si>
    <t>KINNEY, DAVID B</t>
  </si>
  <si>
    <t>BARSCH, STEVEN S</t>
  </si>
  <si>
    <t>FLORES, GABRIEL</t>
  </si>
  <si>
    <t>WYSONG, JOSEPH J</t>
  </si>
  <si>
    <t>KHOUSHABA, BAZ G</t>
  </si>
  <si>
    <t>HOFFMAN, JEROME W</t>
  </si>
  <si>
    <t>HILLIARD, MATTHEW C</t>
  </si>
  <si>
    <t>NAVARRETE JR, ANTONIO</t>
  </si>
  <si>
    <t>SALVADOR, RICHARD R</t>
  </si>
  <si>
    <t>PLACENCIA JR, ROGELIO</t>
  </si>
  <si>
    <t>TEAHAN, TERENCE P</t>
  </si>
  <si>
    <t>PACETTI, GINO A</t>
  </si>
  <si>
    <t>CARLQUIST, KEVIN L</t>
  </si>
  <si>
    <t>CIECIEL, STEVEN D</t>
  </si>
  <si>
    <t>CRAWFORD, CARRIS V</t>
  </si>
  <si>
    <t>LAZARO, TANYA N</t>
  </si>
  <si>
    <t>FAZY, JOHN M</t>
  </si>
  <si>
    <t>ANDERSEN, JEREMY C</t>
  </si>
  <si>
    <t>GOETZ, DANIEL J</t>
  </si>
  <si>
    <t>ECONOMOS, ROBERT C</t>
  </si>
  <si>
    <t>RUIZ, ERACLIO</t>
  </si>
  <si>
    <t>MAHAFFEY JR, LOUIS D</t>
  </si>
  <si>
    <t>LEWANDOWSKI, KENNETH J</t>
  </si>
  <si>
    <t>OLVERA JR, FERNANDO</t>
  </si>
  <si>
    <t>MEILINGER, CHRISTOPHER M</t>
  </si>
  <si>
    <t>OBRIEN, RORY P</t>
  </si>
  <si>
    <t>FICHTER, STEVEN J</t>
  </si>
  <si>
    <t>RASHAN, ERICH J</t>
  </si>
  <si>
    <t>PEPLINSKI, RICHARD J</t>
  </si>
  <si>
    <t>REYNOLDS, KEITH R</t>
  </si>
  <si>
    <t>EDWARDS, TRACEY A</t>
  </si>
  <si>
    <t>DE VITO, DON A</t>
  </si>
  <si>
    <t>KONOW, STEVEN W</t>
  </si>
  <si>
    <t>DOHERTY, BRIAN J</t>
  </si>
  <si>
    <t>FOWLER, KENNETH D</t>
  </si>
  <si>
    <t>GARCIA, ADOLPHO</t>
  </si>
  <si>
    <t>DARLING, PATRICK M</t>
  </si>
  <si>
    <t>CUMMINGS, SEAN</t>
  </si>
  <si>
    <t>ROBINSON, HAROLD</t>
  </si>
  <si>
    <t>TORO, BENJAMIN</t>
  </si>
  <si>
    <t>HARRIS, JESSICA R</t>
  </si>
  <si>
    <t>PRINTZ, DANIEL W</t>
  </si>
  <si>
    <t>PALMER, MELISSA L</t>
  </si>
  <si>
    <t>KELLY, LUKE L</t>
  </si>
  <si>
    <t>LOSIK, THOMAS J</t>
  </si>
  <si>
    <t>MUZUPAPPA, WIOLETTA A</t>
  </si>
  <si>
    <t>TOLEDO, PETER H</t>
  </si>
  <si>
    <t>RICHARDSON, ANTHONY L</t>
  </si>
  <si>
    <t>SERPE, ANTHONY J</t>
  </si>
  <si>
    <t>DUBOIS, DAVID A</t>
  </si>
  <si>
    <t>MATLOB, KENNETH S</t>
  </si>
  <si>
    <t>ASDOU, AKAD</t>
  </si>
  <si>
    <t>MEDINA, RAFAEL</t>
  </si>
  <si>
    <t>ARTZ, CHARLES J</t>
  </si>
  <si>
    <t>RANDELL, ANN M</t>
  </si>
  <si>
    <t>STEVENS, PETER</t>
  </si>
  <si>
    <t>TOVAR, SAMANTHA</t>
  </si>
  <si>
    <t>MONTESDEOCA, JOSEPH G</t>
  </si>
  <si>
    <t>DURHAM, SHENETTA R</t>
  </si>
  <si>
    <t>MEDINA - REIGHTER, YESENIA</t>
  </si>
  <si>
    <t>PRATSCHER, TERRENCE P</t>
  </si>
  <si>
    <t>DREWS, TIMOTHY P</t>
  </si>
  <si>
    <t>ALCAZAR, ANTOINETTE</t>
  </si>
  <si>
    <t>SISKA, JOSEPH E</t>
  </si>
  <si>
    <t>SCHROEDER, DON C</t>
  </si>
  <si>
    <t>ROSE IV, ADAM</t>
  </si>
  <si>
    <t>GASCA, ANDREW A</t>
  </si>
  <si>
    <t>CLAUDIO, ERIBERTO</t>
  </si>
  <si>
    <t>ROBINSON, REGINALD</t>
  </si>
  <si>
    <t>DELAO, EDWARD A</t>
  </si>
  <si>
    <t>ROGERS, ALAN</t>
  </si>
  <si>
    <t>KSIAZEK, MICHAEL L</t>
  </si>
  <si>
    <t>HOGAN, THOMAS J</t>
  </si>
  <si>
    <t>BLUE, MYA A</t>
  </si>
  <si>
    <t>MIKHAIL, ZAYA E</t>
  </si>
  <si>
    <t>LARSON, CHRIS L</t>
  </si>
  <si>
    <t>ZOGG, PAUL V</t>
  </si>
  <si>
    <t>KELLAM, ROBERT T</t>
  </si>
  <si>
    <t>POKUTA, MARK S</t>
  </si>
  <si>
    <t>MARZULLO, VICTORIA J</t>
  </si>
  <si>
    <t>VARELA-MACKEY, JACLYN D</t>
  </si>
  <si>
    <t>JACKSON, DONOVAN</t>
  </si>
  <si>
    <t>HANSON, KRISTEN E</t>
  </si>
  <si>
    <t>MOHAMED, HANI S</t>
  </si>
  <si>
    <t>CONLISK, BRIAN J</t>
  </si>
  <si>
    <t>O HARA, JOSEPH J</t>
  </si>
  <si>
    <t>PIEK, RICHARD L</t>
  </si>
  <si>
    <t>GALLEGOS, MARCO L</t>
  </si>
  <si>
    <t>MC CARTHY, JAMES P</t>
  </si>
  <si>
    <t>GUEVARA, JULIO C</t>
  </si>
  <si>
    <t>CHATYS, MARTIN</t>
  </si>
  <si>
    <t>KRUPA, GABRIELLE</t>
  </si>
  <si>
    <t>HAWORTH, JAMES R</t>
  </si>
  <si>
    <t>DOWNES, TERRENCE M</t>
  </si>
  <si>
    <t>CAMPBELL, MICHAEL P</t>
  </si>
  <si>
    <t>REESE, RYAN</t>
  </si>
  <si>
    <t>DESMOND, JAMES P</t>
  </si>
  <si>
    <t>TORRES-CERRITOS, RAMON E</t>
  </si>
  <si>
    <t>BERKOWITZ, BRIAN D</t>
  </si>
  <si>
    <t>GREGERSON, NATHALIE L</t>
  </si>
  <si>
    <t>WILLIAMS, RENEE C</t>
  </si>
  <si>
    <t>SCHOEFF, ANDREW J</t>
  </si>
  <si>
    <t>PALMA, THOMAS J</t>
  </si>
  <si>
    <t>SCHACHELMAYER, JOSEPH J</t>
  </si>
  <si>
    <t>CLAESON JR, DEAN G</t>
  </si>
  <si>
    <t>VEGA, THELMA</t>
  </si>
  <si>
    <t>SCHULZ, ANTHONY W</t>
  </si>
  <si>
    <t>MARTINEZ, DAVID R</t>
  </si>
  <si>
    <t>ARAGON, DANIEL</t>
  </si>
  <si>
    <t>VARGAS, THOMAS</t>
  </si>
  <si>
    <t>MINA, WASHINGTON</t>
  </si>
  <si>
    <t>MC CLAIN, RODERIQUE</t>
  </si>
  <si>
    <t>SERRATO JR, REYNALDO</t>
  </si>
  <si>
    <t>RYAN, EMILY</t>
  </si>
  <si>
    <t>BUCKI, VIRGINIA M</t>
  </si>
  <si>
    <t>FISCHER, NATALIE S</t>
  </si>
  <si>
    <t>HICKS, SHIRENE L</t>
  </si>
  <si>
    <t>BLOCK, ANDREW M</t>
  </si>
  <si>
    <t>MENDEZ, ISMAEL</t>
  </si>
  <si>
    <t>HONKISZ, CHARLES E</t>
  </si>
  <si>
    <t>MIRUS JR, JOSEPH V</t>
  </si>
  <si>
    <t>MURPHY, WILLIAM D</t>
  </si>
  <si>
    <t>ALLEN, JAMES W</t>
  </si>
  <si>
    <t>RIGAN, KEITH S</t>
  </si>
  <si>
    <t>HAGEN, DANIELLE M</t>
  </si>
  <si>
    <t>TOLIVER, JASON M</t>
  </si>
  <si>
    <t>HOMER, JUSTIN M</t>
  </si>
  <si>
    <t>DOUGHERTY, CHARLES F</t>
  </si>
  <si>
    <t>GARCIA, MARCO A</t>
  </si>
  <si>
    <t>YEE, STEVEN S</t>
  </si>
  <si>
    <t>ROSE, JASON</t>
  </si>
  <si>
    <t>ODOMS, LAURENCE K</t>
  </si>
  <si>
    <t>BROWN, JASON E</t>
  </si>
  <si>
    <t>HALL, SCOTT C</t>
  </si>
  <si>
    <t>VACI, ANTHONY J</t>
  </si>
  <si>
    <t>RIVERA JR, LUIS A</t>
  </si>
  <si>
    <t>SANTIAGO, TIFFANY C</t>
  </si>
  <si>
    <t>STARK, CHRISTOPHER J</t>
  </si>
  <si>
    <t>SAVAGE, MATTHEW J</t>
  </si>
  <si>
    <t>DRZEWIECKI, JEREMY J</t>
  </si>
  <si>
    <t>BOWDRY, JEROME</t>
  </si>
  <si>
    <t>KUCIVER-PRICE, ALLISON M</t>
  </si>
  <si>
    <t>BIELFELDT, CHRISTOPHE M</t>
  </si>
  <si>
    <t>THEODORE, PETER A</t>
  </si>
  <si>
    <t>RIGAN, KRISTOPHER J</t>
  </si>
  <si>
    <t>OLSON, KEITH R</t>
  </si>
  <si>
    <t>DEL TORO, MIGUEL B</t>
  </si>
  <si>
    <t>BUTLER, KEVIN G</t>
  </si>
  <si>
    <t>JANIK, ANDREW J</t>
  </si>
  <si>
    <t>OBRZUT, JACLYN A</t>
  </si>
  <si>
    <t>GLENKE, JAMES R</t>
  </si>
  <si>
    <t>WARDA, ASHOR L</t>
  </si>
  <si>
    <t>RODRIGUEZ, RICHARD M</t>
  </si>
  <si>
    <t>DEVINE, PETER C</t>
  </si>
  <si>
    <t>FERGUS, JOHN</t>
  </si>
  <si>
    <t>ECTOR, MELVIN L</t>
  </si>
  <si>
    <t>CZARNIK, JOHN P</t>
  </si>
  <si>
    <t>SEGINA, MARIA LYNN K</t>
  </si>
  <si>
    <t>HUFFMAN, SHARON C</t>
  </si>
  <si>
    <t>BUTLER, MICHAEL L</t>
  </si>
  <si>
    <t>GARCIA, JOSE J</t>
  </si>
  <si>
    <t>RICHARDSON, PHILLIP O</t>
  </si>
  <si>
    <t>JACKOWSKI, NICHOLAS</t>
  </si>
  <si>
    <t>HOLTKAMP, KATIE M</t>
  </si>
  <si>
    <t>MALINOWSKI, MICHAEL J</t>
  </si>
  <si>
    <t>OPOKA, LUKE L</t>
  </si>
  <si>
    <t>KENNEDY, MATTHEW</t>
  </si>
  <si>
    <t>BOONE III, LOUIS D</t>
  </si>
  <si>
    <t>ARTIGA, GEORGE D</t>
  </si>
  <si>
    <t>MIKAITIS, ANDREA L</t>
  </si>
  <si>
    <t>VERGARA, FRANCISCA</t>
  </si>
  <si>
    <t>MUSIAL, ELLIOTT C</t>
  </si>
  <si>
    <t>CRAWFORD, TIMOTHY</t>
  </si>
  <si>
    <t>BONCZEK, KELLY H</t>
  </si>
  <si>
    <t>LORENZ, JOHN M</t>
  </si>
  <si>
    <t>PARK, KATHIE M</t>
  </si>
  <si>
    <t>FLISK, MARGARET J</t>
  </si>
  <si>
    <t>SERRANO JR, SALVADOR</t>
  </si>
  <si>
    <t>ST CLAIR II, MICHAEL E</t>
  </si>
  <si>
    <t>SCHMITZ, PAUL M</t>
  </si>
  <si>
    <t>MC DONAGH, PAUL G</t>
  </si>
  <si>
    <t>GILMORE, CURTISINE</t>
  </si>
  <si>
    <t>BARRY, KEVIN J</t>
  </si>
  <si>
    <t>ONEILL, KEVIN P</t>
  </si>
  <si>
    <t>SMITH, SHENISE V</t>
  </si>
  <si>
    <t>ROTH, MICHAEL J</t>
  </si>
  <si>
    <t>VARGAS JR, RODOLFO</t>
  </si>
  <si>
    <t>COONEY, CARRIE A</t>
  </si>
  <si>
    <t>DEVAN, BRIAN J</t>
  </si>
  <si>
    <t>SANCHEZ, CATHERINE K</t>
  </si>
  <si>
    <t>RAMIREZ, ELIZABETH</t>
  </si>
  <si>
    <t>JONES, DEON</t>
  </si>
  <si>
    <t>MURILLO, CHERYL L</t>
  </si>
  <si>
    <t>FLANIGAN, KEVIN T</t>
  </si>
  <si>
    <t>HOARD JR, DON A</t>
  </si>
  <si>
    <t>POE, RONALD</t>
  </si>
  <si>
    <t>DELUNA JR, GONZALO</t>
  </si>
  <si>
    <t>O KEEFE, DENIS L</t>
  </si>
  <si>
    <t>CONSIDINE, JOHN E</t>
  </si>
  <si>
    <t>FABIAN JR, ELMER A</t>
  </si>
  <si>
    <t>KIM, HYON K</t>
  </si>
  <si>
    <t>WOODS, KIMBERLY D</t>
  </si>
  <si>
    <t>PEREZ, MANUEL</t>
  </si>
  <si>
    <t>OCHOA, OSWALDO</t>
  </si>
  <si>
    <t>RYAN, GERALD P</t>
  </si>
  <si>
    <t>DURAN, JUAN</t>
  </si>
  <si>
    <t>LUCENA RIVERA, MIRIAM</t>
  </si>
  <si>
    <t>ALLEN, HENRY C</t>
  </si>
  <si>
    <t>GOSS, JORDAN P</t>
  </si>
  <si>
    <t>ZABER, NICHOLAS E</t>
  </si>
  <si>
    <t>COBB, AARON S</t>
  </si>
  <si>
    <t>QUINN MUNOZ, ERIN K</t>
  </si>
  <si>
    <t>TURCINOVIC, ELVIS</t>
  </si>
  <si>
    <t>HOOVER, TRACY L</t>
  </si>
  <si>
    <t>POWELL WARD, DINA M</t>
  </si>
  <si>
    <t>CHATHAM, MICHAEL R</t>
  </si>
  <si>
    <t>FRANCHINI, TANNIA</t>
  </si>
  <si>
    <t>KOLMAN, THOMAS</t>
  </si>
  <si>
    <t>ISAKSON, ROY A</t>
  </si>
  <si>
    <t>HENRY, ABIGAIL R</t>
  </si>
  <si>
    <t>RAMIREZ, TONY</t>
  </si>
  <si>
    <t>LYJAK, KEVIN</t>
  </si>
  <si>
    <t>TORRES JR, WILFREDO</t>
  </si>
  <si>
    <t>DORNG, THOMAS W</t>
  </si>
  <si>
    <t>MOORE, DAVID C</t>
  </si>
  <si>
    <t>LOCOCO, JENNIFER T</t>
  </si>
  <si>
    <t>STASZEWSKI, BEATA</t>
  </si>
  <si>
    <t>GLOMBICKI-FIELDS, KATHERINE K</t>
  </si>
  <si>
    <t>RAMAGLIA, FRANK V</t>
  </si>
  <si>
    <t>FERIZOVIC, ADMIRA</t>
  </si>
  <si>
    <t>ESTRADA, JOSE M</t>
  </si>
  <si>
    <t>SKUPIEN, DANIEL A</t>
  </si>
  <si>
    <t>GEISBUSH, JAMES G</t>
  </si>
  <si>
    <t>BROWN, CORNELIUS R</t>
  </si>
  <si>
    <t>KNAPCIK, KRISTINA M</t>
  </si>
  <si>
    <t>HUBBARD, RHIANNA F</t>
  </si>
  <si>
    <t>CANO, JESUS M</t>
  </si>
  <si>
    <t>HERNANDEZ, MANUEL R</t>
  </si>
  <si>
    <t>BIRDSONG, MATTHEW</t>
  </si>
  <si>
    <t>HICKEY, JAMES R</t>
  </si>
  <si>
    <t>GARBACZ, MARISSA</t>
  </si>
  <si>
    <t>SLOYAN, GREGORY J</t>
  </si>
  <si>
    <t>CAMERON, KARLENA L</t>
  </si>
  <si>
    <t>DAVEY JR, THOMAS D</t>
  </si>
  <si>
    <t>AGUILERA, MARIA C</t>
  </si>
  <si>
    <t>FERNANDEZ, GEORGE</t>
  </si>
  <si>
    <t>SANDOVAL, ANTONIO S</t>
  </si>
  <si>
    <t>CHIBE, LISA M</t>
  </si>
  <si>
    <t>WALKER, RONALD S</t>
  </si>
  <si>
    <t>MCLAURIN, DONALD M</t>
  </si>
  <si>
    <t>JOHNSON, ALLYSON A</t>
  </si>
  <si>
    <t>MARKOS, THEODORA</t>
  </si>
  <si>
    <t>DAVIES, TRACY L</t>
  </si>
  <si>
    <t>CLAY, DANTE M</t>
  </si>
  <si>
    <t>SALADINO, JENNIFER A</t>
  </si>
  <si>
    <t>DAVIS, ERIC B</t>
  </si>
  <si>
    <t>DUONG, JIM P</t>
  </si>
  <si>
    <t>WATERSTRAAT, ROBERT G</t>
  </si>
  <si>
    <t>CALDERON JR, GERARDO</t>
  </si>
  <si>
    <t>BANDA, FERNANDO</t>
  </si>
  <si>
    <t>GAYNOR, THOMAS E</t>
  </si>
  <si>
    <t>HUELS, TERENCE D</t>
  </si>
  <si>
    <t>HOLDEN JR, STEVEN</t>
  </si>
  <si>
    <t>HENRY, JOHN</t>
  </si>
  <si>
    <t>PIETRYLA, JOHN</t>
  </si>
  <si>
    <t>MARTIN, DALE J</t>
  </si>
  <si>
    <t>COSTELLO, MICHAEL N</t>
  </si>
  <si>
    <t>ZEPEDA, ADRIAN</t>
  </si>
  <si>
    <t>SZNURA, PAUL</t>
  </si>
  <si>
    <t>BITTNER, SCOTT M</t>
  </si>
  <si>
    <t>JA, JACQUELINE F</t>
  </si>
  <si>
    <t>UNIZYCKI, GREGORY W</t>
  </si>
  <si>
    <t>RIVERA, GERARDO</t>
  </si>
  <si>
    <t>THOMAS, DERYK E</t>
  </si>
  <si>
    <t>GAINES, MICHAEL C</t>
  </si>
  <si>
    <t>REY, VIOLET M</t>
  </si>
  <si>
    <t>VASQUEZ, MICHAEL R</t>
  </si>
  <si>
    <t>CVETKOVIC, SRECKO</t>
  </si>
  <si>
    <t>TELLEZ, GUILLERMO</t>
  </si>
  <si>
    <t>TORRES, ARTURO</t>
  </si>
  <si>
    <t>MC GLYNN, PETER J</t>
  </si>
  <si>
    <t>WRIGHT, MARCHAND</t>
  </si>
  <si>
    <t>GALLAGHER, MICHAEL J</t>
  </si>
  <si>
    <t>DENNIS, ANDRE</t>
  </si>
  <si>
    <t>FARMER, JESSE I</t>
  </si>
  <si>
    <t>VASILOPOULOS, GUS N</t>
  </si>
  <si>
    <t>FORRESTAL, NICHOLAS P</t>
  </si>
  <si>
    <t>SHALABI, MAJDI A</t>
  </si>
  <si>
    <t>KILLEN, KEVIN M</t>
  </si>
  <si>
    <t>SANDOVAL, JOHN D</t>
  </si>
  <si>
    <t>CONWAY, DANIEL E</t>
  </si>
  <si>
    <t>RUBALD, ZACHARY Q</t>
  </si>
  <si>
    <t>DAVIS, TRACY</t>
  </si>
  <si>
    <t>FRANCIS, THOMAS J</t>
  </si>
  <si>
    <t>INFELISE, MICHAEL M</t>
  </si>
  <si>
    <t>MASON, THOMAS M</t>
  </si>
  <si>
    <t>MCCRAY, PHILONIESE D</t>
  </si>
  <si>
    <t>DONAHUE, KRISTEN M</t>
  </si>
  <si>
    <t>YOUNG, CAROLYN M</t>
  </si>
  <si>
    <t>CORBETT, JOSEPH R</t>
  </si>
  <si>
    <t>WALLACE, CURTIS L</t>
  </si>
  <si>
    <t>ABDELMAJEID, AZIZ</t>
  </si>
  <si>
    <t>COFFEY, FRED B</t>
  </si>
  <si>
    <t>DATTULO, JOHN W</t>
  </si>
  <si>
    <t>DECOUDRES, EVAN R</t>
  </si>
  <si>
    <t>MULKERRIN, SEAN</t>
  </si>
  <si>
    <t>PIETRUSIEWICZ, PETER A</t>
  </si>
  <si>
    <t>ROGUS, MATTHEW B</t>
  </si>
  <si>
    <t>PIERRI, LENNY</t>
  </si>
  <si>
    <t>PIETRYLA JR, MICHAEL</t>
  </si>
  <si>
    <t>DAQUILANTE, MATTHEW J</t>
  </si>
  <si>
    <t>HICKEY, THERESA M</t>
  </si>
  <si>
    <t>VANOUREK, JOSEPH E</t>
  </si>
  <si>
    <t>PETRUSONIS, MICHAEL T</t>
  </si>
  <si>
    <t>BARNEY, JASON L</t>
  </si>
  <si>
    <t>PEREZ, ANGEL L</t>
  </si>
  <si>
    <t>BRUNO, ANTHONY P</t>
  </si>
  <si>
    <t>PICKENS, AURY R</t>
  </si>
  <si>
    <t>NICPON, ANTHONY E</t>
  </si>
  <si>
    <t>FLORES, ROBERT A</t>
  </si>
  <si>
    <t>HANSSON, JEFFREY G</t>
  </si>
  <si>
    <t>HILBRING, GEORGE H</t>
  </si>
  <si>
    <t>TOMKOW, ARTUR</t>
  </si>
  <si>
    <t>MENDEZ, JOSE A</t>
  </si>
  <si>
    <t>ONTIVEROS, ROBERT A</t>
  </si>
  <si>
    <t>STEPHANS, KEVIN</t>
  </si>
  <si>
    <t>PETRUSONIS, JENNIFER A</t>
  </si>
  <si>
    <t>KELLINGER, ROBERT R</t>
  </si>
  <si>
    <t>KOOISTRA, CHRISTOPHER A</t>
  </si>
  <si>
    <t>DOWLING, DANIEL T</t>
  </si>
  <si>
    <t>MARIETTA, ANGELA L</t>
  </si>
  <si>
    <t>WHITE, ERIC B</t>
  </si>
  <si>
    <t>DAVY, CHRISTOPHE K</t>
  </si>
  <si>
    <t>STRELCZYK, PATRICK R</t>
  </si>
  <si>
    <t>SCHULTZ, KRISTOPHER</t>
  </si>
  <si>
    <t>CARIDINE, DALE E</t>
  </si>
  <si>
    <t>ZAHN, DAVID R</t>
  </si>
  <si>
    <t>WROBEL, MICHAEL</t>
  </si>
  <si>
    <t>HOZIAN, PATRICK J</t>
  </si>
  <si>
    <t>WATKINS, CARLA M</t>
  </si>
  <si>
    <t>ALANIZ, ELIZABETH</t>
  </si>
  <si>
    <t>RHODES, BENJAMIN E</t>
  </si>
  <si>
    <t>BALTAZAR, ROBERTO C</t>
  </si>
  <si>
    <t>HOUSTON HINKLE, IRIS</t>
  </si>
  <si>
    <t>MALCZEWSKI, MELANIE</t>
  </si>
  <si>
    <t>O BRIEN, DANIEL M</t>
  </si>
  <si>
    <t>MCHUGH, CHRISTOPHER M</t>
  </si>
  <si>
    <t>VIDLJINOVIC, TOMISLAV</t>
  </si>
  <si>
    <t>PEREZ, JUAN J</t>
  </si>
  <si>
    <t>THOMAS, BRIAN J</t>
  </si>
  <si>
    <t>AZZARETTO, BRIAN M</t>
  </si>
  <si>
    <t>RIVERA, VANESSA</t>
  </si>
  <si>
    <t>JAMES, DORIAN</t>
  </si>
  <si>
    <t>TAPIA, ERIC N</t>
  </si>
  <si>
    <t>GURTOWSKI, KARLENE</t>
  </si>
  <si>
    <t>SKWERES, MARK S</t>
  </si>
  <si>
    <t>HOLT, JOE</t>
  </si>
  <si>
    <t>CORDIN, CHARLES</t>
  </si>
  <si>
    <t>MUTH, KEVIN W</t>
  </si>
  <si>
    <t>MOORE, LASHAWN D</t>
  </si>
  <si>
    <t>VELAZQUEZ, COSME C</t>
  </si>
  <si>
    <t>GLEESON, KEVIN M</t>
  </si>
  <si>
    <t>JACKSON, GREGORY M</t>
  </si>
  <si>
    <t>TIRADO, MARCO A</t>
  </si>
  <si>
    <t>CARLSON, MATTHEW J</t>
  </si>
  <si>
    <t>HADDAD, MICHAEL J</t>
  </si>
  <si>
    <t>OBERG, SCOTT A</t>
  </si>
  <si>
    <t>CURRY, JOHN T</t>
  </si>
  <si>
    <t>KEANE, THOMAS P</t>
  </si>
  <si>
    <t>GEYER, KEVIN S</t>
  </si>
  <si>
    <t>MORALES JR., NICOLAS</t>
  </si>
  <si>
    <t>EVEN, MEGAN</t>
  </si>
  <si>
    <t>FENTON, TIMOTHY S</t>
  </si>
  <si>
    <t>PRAZMOWSKI, MACIEJ S</t>
  </si>
  <si>
    <t>BOETTCHER, JASON E</t>
  </si>
  <si>
    <t>MASTERS, NICHOLAS A</t>
  </si>
  <si>
    <t>PATTISON, JOSEPH R</t>
  </si>
  <si>
    <t>BROWN, EDGAR K</t>
  </si>
  <si>
    <t>SHEETZ, KEVIN M</t>
  </si>
  <si>
    <t>PATTERSON, ALFIE E</t>
  </si>
  <si>
    <t>LINZEMANN, JOSEPH</t>
  </si>
  <si>
    <t>JAROS, TODD J</t>
  </si>
  <si>
    <t>ESQUIVEL, JOSE</t>
  </si>
  <si>
    <t>CAMPBELL, SEAN P</t>
  </si>
  <si>
    <t>ORTEGA, ELVIS</t>
  </si>
  <si>
    <t>YOUNG, PAUL D</t>
  </si>
  <si>
    <t>PURCHES, MATTHEW C</t>
  </si>
  <si>
    <t>CALVINO, JAMES T</t>
  </si>
  <si>
    <t>MACNIFF, COLIN T</t>
  </si>
  <si>
    <t>HARNISCH JR, FREDERICK L</t>
  </si>
  <si>
    <t>GOMEZ, ARNULFO</t>
  </si>
  <si>
    <t>WINSTEAD, KEVIN T</t>
  </si>
  <si>
    <t>LEONARD, AQUARIUS M</t>
  </si>
  <si>
    <t>PULIA, STEVE E</t>
  </si>
  <si>
    <t>DUARTE, CYNTHIA T</t>
  </si>
  <si>
    <t>WHITTINGHAM, RENEE</t>
  </si>
  <si>
    <t>VAZQUEZ, MIGUEL A</t>
  </si>
  <si>
    <t>MURPHY, ERIN L</t>
  </si>
  <si>
    <t>CHUDY, JEFFREY E</t>
  </si>
  <si>
    <t>GIBSON, MARTIN P</t>
  </si>
  <si>
    <t>SEDLACEK, PAUL M</t>
  </si>
  <si>
    <t>BERG, ANTHONY A</t>
  </si>
  <si>
    <t>LOPEZ, ROBERTO</t>
  </si>
  <si>
    <t>RIOS, LEE V</t>
  </si>
  <si>
    <t>SPATARO, BRIAN J</t>
  </si>
  <si>
    <t>KAPUSTIANYK, MICHAEL W</t>
  </si>
  <si>
    <t>BAKER, RANDAL E</t>
  </si>
  <si>
    <t>LANE, JENNIFER R</t>
  </si>
  <si>
    <t>BLAIR, SCOTT A</t>
  </si>
  <si>
    <t>MURZYN, MICHAEL J</t>
  </si>
  <si>
    <t>DUCKINS, JESSICA</t>
  </si>
  <si>
    <t>SCHMIT, DANIEL</t>
  </si>
  <si>
    <t>SOTO, JENNIFER</t>
  </si>
  <si>
    <t>LIPA, NICHOLAS J</t>
  </si>
  <si>
    <t>RONNEBERG, TIMOTHY M</t>
  </si>
  <si>
    <t>HONDA, DANIEL C</t>
  </si>
  <si>
    <t>HALL, CLIFFORD S</t>
  </si>
  <si>
    <t>BURKE, STEPHEN F</t>
  </si>
  <si>
    <t>KURTH, ALAN D</t>
  </si>
  <si>
    <t>FIELDS, RYAN C</t>
  </si>
  <si>
    <t>BURKE, JEFFREY J</t>
  </si>
  <si>
    <t>CONNORS, KEVIN M</t>
  </si>
  <si>
    <t>BARNES, DANIELLE J</t>
  </si>
  <si>
    <t>FAGER, ERIC</t>
  </si>
  <si>
    <t>OSWALD, JENNIFER L</t>
  </si>
  <si>
    <t>WATSON JR, VERNON A</t>
  </si>
  <si>
    <t>SCHAEDEL, DANIEL F</t>
  </si>
  <si>
    <t>BROWN, MICHAEL B</t>
  </si>
  <si>
    <t>CAIN, ROZILLIUS P</t>
  </si>
  <si>
    <t>VAZQUEZ JR, HARRY</t>
  </si>
  <si>
    <t>BALASZ, TIMOTHY F</t>
  </si>
  <si>
    <t>KONOPKA, RAFAL</t>
  </si>
  <si>
    <t>HAMAD, MARIAM</t>
  </si>
  <si>
    <t>HELSTERN, JORIE</t>
  </si>
  <si>
    <t>ONESTO, MICHAEL J</t>
  </si>
  <si>
    <t>CUSIMANO, DANIELLE</t>
  </si>
  <si>
    <t>WALSH, MICHAEL V</t>
  </si>
  <si>
    <t>THEODOROPOULOS, CHRISTINA F</t>
  </si>
  <si>
    <t>PERRICONE, MICHAEL</t>
  </si>
  <si>
    <t>RODRIGUEZ, CHRISTOPHER N</t>
  </si>
  <si>
    <t>BURNS, CAROL L</t>
  </si>
  <si>
    <t>MALEK, JOSEPH C</t>
  </si>
  <si>
    <t>SCARRIOT, MICHAEL J</t>
  </si>
  <si>
    <t>CARROLL, STEVEN G</t>
  </si>
  <si>
    <t>BANE, CHRIS J</t>
  </si>
  <si>
    <t>BAXTROM, MARK P</t>
  </si>
  <si>
    <t>KARCZEWSKI, MICHAEL T</t>
  </si>
  <si>
    <t>HUSSEY, THOMAS R</t>
  </si>
  <si>
    <t>RIVERA, JUAN R</t>
  </si>
  <si>
    <t>LAGUNAS, SAMUEL</t>
  </si>
  <si>
    <t>ALONZO, VINCENT S</t>
  </si>
  <si>
    <t>FLEISCHHACKER, DANNY J</t>
  </si>
  <si>
    <t>ABDALLAH, ZAID</t>
  </si>
  <si>
    <t>VANEK, MARC D</t>
  </si>
  <si>
    <t>JAYCOX, PATRICK W</t>
  </si>
  <si>
    <t>TREVINO DUFFY, NORMA</t>
  </si>
  <si>
    <t>EVANS, GLENN</t>
  </si>
  <si>
    <t>MANNING, RYAN M</t>
  </si>
  <si>
    <t>AREKAT, DARWISH A</t>
  </si>
  <si>
    <t>RAKE, KEVIN J</t>
  </si>
  <si>
    <t>LEVINE, AARON M</t>
  </si>
  <si>
    <t>VACEK, CHRISTOPHER R</t>
  </si>
  <si>
    <t>BROWN, DANIELLE N</t>
  </si>
  <si>
    <t>ALVAREZ, ANTONIO</t>
  </si>
  <si>
    <t>CAMPBELL, EMILY C</t>
  </si>
  <si>
    <t>IVY, RANDELL D</t>
  </si>
  <si>
    <t>HINK, MICHAEL</t>
  </si>
  <si>
    <t>BRKOVIC, PETAR</t>
  </si>
  <si>
    <t>BROWN, DANIEL V</t>
  </si>
  <si>
    <t>RAYL, MURPHY V</t>
  </si>
  <si>
    <t>RODRIGUEZ, MELISSA</t>
  </si>
  <si>
    <t>MALM, MELISSA A</t>
  </si>
  <si>
    <t>MIONSKOWSKI, RALPH L</t>
  </si>
  <si>
    <t>JENKINS, SHANTELLA J</t>
  </si>
  <si>
    <t>SULLIVAN, DANIEL P</t>
  </si>
  <si>
    <t>DEANE, JOHN B</t>
  </si>
  <si>
    <t>POCIASK, DENNIS W</t>
  </si>
  <si>
    <t>WELLS, DEIDRA L</t>
  </si>
  <si>
    <t>CHINCHILLA, BANEOND O</t>
  </si>
  <si>
    <t>GARRISON, MAGDALENA</t>
  </si>
  <si>
    <t>MEREDITH, NYLS C</t>
  </si>
  <si>
    <t>CASALE JR, FRANK J</t>
  </si>
  <si>
    <t>TIM, JERAD</t>
  </si>
  <si>
    <t>IZA, DEBBIE M</t>
  </si>
  <si>
    <t>FORBES JR, TERENCE P</t>
  </si>
  <si>
    <t>AMELIO, PETER R</t>
  </si>
  <si>
    <t>MUSCOLINO, ROBERT G</t>
  </si>
  <si>
    <t>REDELSPERGER, ANTHONY E</t>
  </si>
  <si>
    <t>HODGES, DANIEL J</t>
  </si>
  <si>
    <t>TESFAI, TEWELDE T</t>
  </si>
  <si>
    <t>WIECHERT, LORETTA K</t>
  </si>
  <si>
    <t>CEJA, ANTHONY L</t>
  </si>
  <si>
    <t>GENTILE, JAMES C</t>
  </si>
  <si>
    <t>SIKORSKI, JEREMY F</t>
  </si>
  <si>
    <t>CALDERON, ALFREDO</t>
  </si>
  <si>
    <t>GARTH, JUSTEN</t>
  </si>
  <si>
    <t>PRICE, CHARMAINE E</t>
  </si>
  <si>
    <t>BAKER, MICHAEL N</t>
  </si>
  <si>
    <t>DOERGE, ANDREW N</t>
  </si>
  <si>
    <t>HIGGINS, JOHN P</t>
  </si>
  <si>
    <t>PHILP, ALLEN D</t>
  </si>
  <si>
    <t>FIALA, RICHARD A</t>
  </si>
  <si>
    <t>RODRIGUEZ, EDWIN M</t>
  </si>
  <si>
    <t>GIBBONS, DAWN M</t>
  </si>
  <si>
    <t>SOLIS JR, PEDRO</t>
  </si>
  <si>
    <t>JOHNSON, EDWARD R</t>
  </si>
  <si>
    <t>CLEGGETT, JOHN R</t>
  </si>
  <si>
    <t>HAMILTON, JANELLE T</t>
  </si>
  <si>
    <t>TRIANTAFILLO, JAMES P</t>
  </si>
  <si>
    <t>BELL, CHRISTOPHER A</t>
  </si>
  <si>
    <t>RECKARD, JONATHAN C</t>
  </si>
  <si>
    <t>OTRUBA, CHRISTINE M</t>
  </si>
  <si>
    <t>HAYMAN, PHILLIP H</t>
  </si>
  <si>
    <t>MC KEE, LUKE J</t>
  </si>
  <si>
    <t>AGUIRRE, PABLO</t>
  </si>
  <si>
    <t>MOCARSKI, MARK</t>
  </si>
  <si>
    <t>KELLY, PATRICK C</t>
  </si>
  <si>
    <t>LAUESEN, ERIN M</t>
  </si>
  <si>
    <t>WELCH, EMMET J</t>
  </si>
  <si>
    <t>SANCHEZ, WILFREDO</t>
  </si>
  <si>
    <t>BURGOS, LUIS</t>
  </si>
  <si>
    <t>WAGNER, JOSEPH A</t>
  </si>
  <si>
    <t>AKINS-GREENE, ROBIN G</t>
  </si>
  <si>
    <t>COURTNEY, BRIAN P</t>
  </si>
  <si>
    <t>TANAKA, JOHN S</t>
  </si>
  <si>
    <t>NWAGWU, ENYINNAYA</t>
  </si>
  <si>
    <t>CAJUCOM, MARLON V</t>
  </si>
  <si>
    <t>BOKUNIEWICZ, JOSEPH B</t>
  </si>
  <si>
    <t>TEAHAN, COLLEEN L</t>
  </si>
  <si>
    <t>TUCKER, JASMINE L</t>
  </si>
  <si>
    <t>PIWNICKI, GINA L</t>
  </si>
  <si>
    <t>MARRELLA, RUSSELL J</t>
  </si>
  <si>
    <t>FLORES, BELINDA</t>
  </si>
  <si>
    <t>MAGALLON, RAFAEL</t>
  </si>
  <si>
    <t>CRISCIONE, ADAM J</t>
  </si>
  <si>
    <t>MITCHELL, ARTHUR D</t>
  </si>
  <si>
    <t>FRIERSON, KESHIA</t>
  </si>
  <si>
    <t>FLEISCHHACKER, SHAUN B</t>
  </si>
  <si>
    <t>CARROLL, JOSEPH B</t>
  </si>
  <si>
    <t>DEROUIN, THOMAS H</t>
  </si>
  <si>
    <t>HEGER, RICHARD W</t>
  </si>
  <si>
    <t>GARDNER, ERVIN</t>
  </si>
  <si>
    <t>CONNEELY, JOHN T</t>
  </si>
  <si>
    <t>FRAUSTO, JACQUELYN B</t>
  </si>
  <si>
    <t>VASQUEZ, VINCENT A</t>
  </si>
  <si>
    <t>MARTINEZ JR, JORGE A</t>
  </si>
  <si>
    <t>MC GUIRE, JOSEPH P</t>
  </si>
  <si>
    <t>ODEN, REGINALD B</t>
  </si>
  <si>
    <t>TREPELAS, MICHAEL C</t>
  </si>
  <si>
    <t>DE FELICE, RICHARD B</t>
  </si>
  <si>
    <t>SIMON, JOSEPH G</t>
  </si>
  <si>
    <t>JULIAN, TERRENCE J</t>
  </si>
  <si>
    <t>HATTER, COREY A</t>
  </si>
  <si>
    <t>PERALTA, ISAGANY</t>
  </si>
  <si>
    <t>ONESTO, ANDREW M</t>
  </si>
  <si>
    <t>CURRY, MEGAN S</t>
  </si>
  <si>
    <t>CLARK, JASON T</t>
  </si>
  <si>
    <t>OTTEN, MARVIN F</t>
  </si>
  <si>
    <t>BANKS, YOLANDA L</t>
  </si>
  <si>
    <t>LEIGHTON, EDWARD</t>
  </si>
  <si>
    <t>SABATINO, STEVEN A</t>
  </si>
  <si>
    <t>ROCCO, JESSICA</t>
  </si>
  <si>
    <t>TO, HOYIN T</t>
  </si>
  <si>
    <t>CELANI, SCOTT J</t>
  </si>
  <si>
    <t>TORRES, PETER</t>
  </si>
  <si>
    <t>MARTINEZ, BENJAMIN</t>
  </si>
  <si>
    <t>AUGLE, LEO R</t>
  </si>
  <si>
    <t>DAVIS, NIKIA D</t>
  </si>
  <si>
    <t>PIERRI, FRANK</t>
  </si>
  <si>
    <t>KINNISON, MILTON C</t>
  </si>
  <si>
    <t>KOCIOLEK, MICHAEL</t>
  </si>
  <si>
    <t>ELLMAN, CHRISTINE E</t>
  </si>
  <si>
    <t>GUNNELL, BRIAN J</t>
  </si>
  <si>
    <t>ZATTAIR, NICK</t>
  </si>
  <si>
    <t>HERNANDEZ, CARMEN N</t>
  </si>
  <si>
    <t>CONSIDINE, JOSEPH M</t>
  </si>
  <si>
    <t>LUDWIG, DANIEL E</t>
  </si>
  <si>
    <t>HOSLEY, ANNETTA V</t>
  </si>
  <si>
    <t>WRIGHT, ERIC D</t>
  </si>
  <si>
    <t>DENT, SHEROD T</t>
  </si>
  <si>
    <t>GADLEN, DELWIN</t>
  </si>
  <si>
    <t>TORRES JR, GUSTAVO</t>
  </si>
  <si>
    <t>GRAVES, KEVIN B</t>
  </si>
  <si>
    <t>RANZZONI, EDWARD J</t>
  </si>
  <si>
    <t>MELANIS, GEORGE T</t>
  </si>
  <si>
    <t>KACZYNSKI, JASON A</t>
  </si>
  <si>
    <t>PETERSON, MARK C</t>
  </si>
  <si>
    <t>BEAVERS JR, JAMES E</t>
  </si>
  <si>
    <t>BARRERA, GABRIEL B</t>
  </si>
  <si>
    <t>RODRIGUEZ, ALFREDO</t>
  </si>
  <si>
    <t>MARTINEZ, ENRIQUE A</t>
  </si>
  <si>
    <t>MCFARLANE, RICHARD M</t>
  </si>
  <si>
    <t>PADAR, JAMES W</t>
  </si>
  <si>
    <t>HUYNH, GEORGE</t>
  </si>
  <si>
    <t>VALDES, NORA I</t>
  </si>
  <si>
    <t>GUZMAN, DAVID E</t>
  </si>
  <si>
    <t>PASIEWICZ, JOHN A</t>
  </si>
  <si>
    <t>LAPITAN, WILFREDO S</t>
  </si>
  <si>
    <t>STEINBRENNER, RICHARD R</t>
  </si>
  <si>
    <t>VILLA, DANIEL</t>
  </si>
  <si>
    <t>LEON, LISETT</t>
  </si>
  <si>
    <t>JANKOWSKI, RICHARD J</t>
  </si>
  <si>
    <t>DRATWA, WOJCIECH</t>
  </si>
  <si>
    <t>WILLIAMS, GARY L</t>
  </si>
  <si>
    <t>GRIB, JOHN R</t>
  </si>
  <si>
    <t>TERZICH, JENNIFER L</t>
  </si>
  <si>
    <t>VELEZ, ALEXANDER</t>
  </si>
  <si>
    <t>CLARKE, SAMANTHA</t>
  </si>
  <si>
    <t>KUMIEGA, DAVID J</t>
  </si>
  <si>
    <t>ROSALES, TOMAS M</t>
  </si>
  <si>
    <t>JOHNSON, NICOLE</t>
  </si>
  <si>
    <t>IRAMIYA, ADMON</t>
  </si>
  <si>
    <t>VOGT, VINCENT N</t>
  </si>
  <si>
    <t>REYES, GUILLERMO</t>
  </si>
  <si>
    <t>ONESTO, ANTHONY G</t>
  </si>
  <si>
    <t>GONZALES, EMERICO</t>
  </si>
  <si>
    <t>ZARAGOZA, GREGORY</t>
  </si>
  <si>
    <t>STARLING, LOLITA M</t>
  </si>
  <si>
    <t>BAETY, DARRYL R</t>
  </si>
  <si>
    <t>CURRAN, ROBERT</t>
  </si>
  <si>
    <t>SANTANGELO, PAUL A</t>
  </si>
  <si>
    <t>PETRANCOSTA, ANTHONY J</t>
  </si>
  <si>
    <t>LULE, JOSE A</t>
  </si>
  <si>
    <t>CHAMBERS, PETER</t>
  </si>
  <si>
    <t>MC CAULEY, MEGHANN R</t>
  </si>
  <si>
    <t>SEALS, HARVEY K</t>
  </si>
  <si>
    <t>MADIA, DAVID S</t>
  </si>
  <si>
    <t>GUZMAN, DANIEL</t>
  </si>
  <si>
    <t>KERR, PATRICIA K</t>
  </si>
  <si>
    <t>GUERIN, MAURICE</t>
  </si>
  <si>
    <t>BARTZ, MICHAEL E</t>
  </si>
  <si>
    <t>LOPEZ, ELIZABETH S</t>
  </si>
  <si>
    <t>MENDOZA, FRANCISCO M</t>
  </si>
  <si>
    <t>RAMOS, IVAN I</t>
  </si>
  <si>
    <t>FLORES, RAMON E</t>
  </si>
  <si>
    <t>REPPAS, JOHN E</t>
  </si>
  <si>
    <t>HERLEHY, BRIDGET A</t>
  </si>
  <si>
    <t>WAHRER, DANIELLE A</t>
  </si>
  <si>
    <t>SAYEED, ARSHAD A</t>
  </si>
  <si>
    <t>CARTAGENA, WILLIAM I</t>
  </si>
  <si>
    <t>MCCOY JR, CLARENCE</t>
  </si>
  <si>
    <t>LESLIE, ROSS E</t>
  </si>
  <si>
    <t>GONZALEZ, LUIS C</t>
  </si>
  <si>
    <t>JACKSON, ROBERT K</t>
  </si>
  <si>
    <t>ANDERSON, STEPHEN R</t>
  </si>
  <si>
    <t>WARCHOL, BRIAN A</t>
  </si>
  <si>
    <t>MARGOLIS, MICHAEL</t>
  </si>
  <si>
    <t>MC CARTHY, JOHN M</t>
  </si>
  <si>
    <t>RICHARDSON, TARA K</t>
  </si>
  <si>
    <t>SWEENEY, GREGORY K</t>
  </si>
  <si>
    <t>RAMIREZ, GRACIE</t>
  </si>
  <si>
    <t>EITEL, LISA</t>
  </si>
  <si>
    <t>GERENA, LESLIE R</t>
  </si>
  <si>
    <t>FISCHER, ROBERT</t>
  </si>
  <si>
    <t>RODRIGUEZ, NINA L</t>
  </si>
  <si>
    <t>MC DERMOTT, BRIAN P</t>
  </si>
  <si>
    <t>ADLER, TRACY L</t>
  </si>
  <si>
    <t>SANDOVAL, PAUL</t>
  </si>
  <si>
    <t>WILSON, JANICE L</t>
  </si>
  <si>
    <t>EGAN, RALPH P</t>
  </si>
  <si>
    <t>HENDERSON, TRAMELL D</t>
  </si>
  <si>
    <t>POLANEK, GLENN M</t>
  </si>
  <si>
    <t>OLSON, THOMAS</t>
  </si>
  <si>
    <t>LEE PALMER, PATRICK C</t>
  </si>
  <si>
    <t>PAGAN, JASON D</t>
  </si>
  <si>
    <t>SHARP, JODI M</t>
  </si>
  <si>
    <t>MC GOVERN, JAMES F</t>
  </si>
  <si>
    <t>BONHAM, PATRICK C</t>
  </si>
  <si>
    <t>MASON, ASHLEY C</t>
  </si>
  <si>
    <t>LOUGHRAN, KATHLEEN M</t>
  </si>
  <si>
    <t>GOETZ, IGNATIUS J</t>
  </si>
  <si>
    <t>CALVO, ORLANDO J</t>
  </si>
  <si>
    <t>WALKER, ROBERT E</t>
  </si>
  <si>
    <t>STOJACK, MATTHEW J</t>
  </si>
  <si>
    <t>BLYSKAL, DAVID M</t>
  </si>
  <si>
    <t>JACKSON, HORACE</t>
  </si>
  <si>
    <t>VERTA, JOHN D</t>
  </si>
  <si>
    <t>WILLINGHAM, RUSSELL L</t>
  </si>
  <si>
    <t>MAXSON, MARK J</t>
  </si>
  <si>
    <t>DOHERTY, CHRISTOPHER M</t>
  </si>
  <si>
    <t>RAMOS, CINDY</t>
  </si>
  <si>
    <t>REEDER, JONATHAN</t>
  </si>
  <si>
    <t>MOTYKA, JASON S</t>
  </si>
  <si>
    <t>RIORDAN, MARNE E</t>
  </si>
  <si>
    <t>BROCK, STEVEN E</t>
  </si>
  <si>
    <t>DRUMGOOLE, KEVIN</t>
  </si>
  <si>
    <t>REWERS, RONALD P</t>
  </si>
  <si>
    <t>BEDNAREK, RICHARD F</t>
  </si>
  <si>
    <t>BROADWAY, MARCUS A</t>
  </si>
  <si>
    <t>URBAN, NICHOLAS W</t>
  </si>
  <si>
    <t>PICKETT, DERRICK W</t>
  </si>
  <si>
    <t>RIZZUTO, LUKE G</t>
  </si>
  <si>
    <t>AGUIRRE, RAMIRO</t>
  </si>
  <si>
    <t>RUHNKE, ERIK R</t>
  </si>
  <si>
    <t>MORETH, MICHAEL F</t>
  </si>
  <si>
    <t>OKON, ANTHONY</t>
  </si>
  <si>
    <t>DENNIS, ARSHELL E</t>
  </si>
  <si>
    <t>CONNOLLY, LUKE P</t>
  </si>
  <si>
    <t>FALARDEAU, JAMIE D</t>
  </si>
  <si>
    <t>FIELDS, MICHAEL A</t>
  </si>
  <si>
    <t>BROWN, GARY E</t>
  </si>
  <si>
    <t>LLOYD, KYLE A</t>
  </si>
  <si>
    <t>ZODO, NICOLA E</t>
  </si>
  <si>
    <t>OUTTEN, MIA G</t>
  </si>
  <si>
    <t>JUNIOUS, CORY D</t>
  </si>
  <si>
    <t>COLLINS, TONYA L</t>
  </si>
  <si>
    <t>ECHEVARRIA, EDMUND A</t>
  </si>
  <si>
    <t>LANDRUM, JASON L</t>
  </si>
  <si>
    <t>LEYDEN, PATRICK W</t>
  </si>
  <si>
    <t>DORRIS, JOHN E</t>
  </si>
  <si>
    <t>ARROYO, JESSE</t>
  </si>
  <si>
    <t>ALONSO JR, JAVIER</t>
  </si>
  <si>
    <t>ZATORA, TOMASZ M</t>
  </si>
  <si>
    <t>RAMAKRISHNAN, KARTIK</t>
  </si>
  <si>
    <t>HALEEM, MORAD F</t>
  </si>
  <si>
    <t>BICKHAM, ROBERT F</t>
  </si>
  <si>
    <t>FOLLIS, JULIE O</t>
  </si>
  <si>
    <t>LOPEZ, ANGEILLY</t>
  </si>
  <si>
    <t>CAMPOS, GABRIEL</t>
  </si>
  <si>
    <t>SHEA, MATTHEW D</t>
  </si>
  <si>
    <t>MALLOY, MATTHEW C</t>
  </si>
  <si>
    <t>IRVIN, YOLANDA K</t>
  </si>
  <si>
    <t>STACKER, GREGORY A</t>
  </si>
  <si>
    <t>JOHNSON, RUTH A</t>
  </si>
  <si>
    <t>HOWE III, GEORGE</t>
  </si>
  <si>
    <t>ORLANDO, PHILLIP E</t>
  </si>
  <si>
    <t>ALTHOFF, KELIN</t>
  </si>
  <si>
    <t>BROWNFIELD, CRAIG C</t>
  </si>
  <si>
    <t>KRETTEK, JOEL M</t>
  </si>
  <si>
    <t>SANDERS, JOHN M</t>
  </si>
  <si>
    <t>TOVAR, RIGOBERTO</t>
  </si>
  <si>
    <t>OAKES, THOMAS D</t>
  </si>
  <si>
    <t>BINFA, DANIEL A</t>
  </si>
  <si>
    <t>NEW, ANGELO B</t>
  </si>
  <si>
    <t>CINTA, CLARA L</t>
  </si>
  <si>
    <t>SCHULTZ, BRIAN G</t>
  </si>
  <si>
    <t>BUTLER, JAMES E</t>
  </si>
  <si>
    <t>GUGGER, GREG J</t>
  </si>
  <si>
    <t>MEURIS, LYNN M</t>
  </si>
  <si>
    <t>TAPIA, MELISSA J</t>
  </si>
  <si>
    <t>COLUCCI, LORENZO D</t>
  </si>
  <si>
    <t>SAMMON, DANIEL F</t>
  </si>
  <si>
    <t>SZWED, ERIC P</t>
  </si>
  <si>
    <t>BIANCHINI, ERIC</t>
  </si>
  <si>
    <t>KENDZIOR, KEVIN G</t>
  </si>
  <si>
    <t>MYLES, NATHANIEL J</t>
  </si>
  <si>
    <t>VIZZINI, JAMES S</t>
  </si>
  <si>
    <t>KENTER, JACK C</t>
  </si>
  <si>
    <t>WALSH, MARK A</t>
  </si>
  <si>
    <t>KAPA, CHRISTOPHE J</t>
  </si>
  <si>
    <t>MCCANN, KEVIN</t>
  </si>
  <si>
    <t>CURIA, JEFFREY J</t>
  </si>
  <si>
    <t>HAWKINS, TIMOTHY M</t>
  </si>
  <si>
    <t>HERNANDEZ, IGNACIO</t>
  </si>
  <si>
    <t>BREEN, MATTHEW S</t>
  </si>
  <si>
    <t>KOCHAN, MARK S</t>
  </si>
  <si>
    <t>PAOLETTI II, JAMES M</t>
  </si>
  <si>
    <t>GARCIA, SALVADOR J</t>
  </si>
  <si>
    <t>FERRARO, JOSEPH</t>
  </si>
  <si>
    <t>JACKSON, ROBERT A</t>
  </si>
  <si>
    <t>PIESIEWICZ, ARTHUR</t>
  </si>
  <si>
    <t>BOWERY, PATRICK T</t>
  </si>
  <si>
    <t>FLORES, PHOEBE A</t>
  </si>
  <si>
    <t>KRUEGER, MICHAEL P</t>
  </si>
  <si>
    <t>PRICE-SPEARS, ALMA L</t>
  </si>
  <si>
    <t>BOYD, RAYMOND L</t>
  </si>
  <si>
    <t>MARCELLINO, FRED J</t>
  </si>
  <si>
    <t>SIMPSON, THERESE M</t>
  </si>
  <si>
    <t>KELLY, MICHAEL A</t>
  </si>
  <si>
    <t>ROJAS, JOSE</t>
  </si>
  <si>
    <t>BUBALO, MILAN M</t>
  </si>
  <si>
    <t>HARRIS, JERMAINE M</t>
  </si>
  <si>
    <t>RHEIN, CHARLES W</t>
  </si>
  <si>
    <t>SANTOS, MICHAEL J</t>
  </si>
  <si>
    <t>SANTIAGO, CHISA</t>
  </si>
  <si>
    <t>RODRIGUEZ, MIGUEL A</t>
  </si>
  <si>
    <t>HARDT, DAVID</t>
  </si>
  <si>
    <t>FLORES, CYNTHIA M</t>
  </si>
  <si>
    <t>JOHNSON, JEREMIAH M</t>
  </si>
  <si>
    <t>SEBEK, STEVEN J</t>
  </si>
  <si>
    <t>WARE, TIMOTHY F</t>
  </si>
  <si>
    <t>RYAN, SEAN T</t>
  </si>
  <si>
    <t>GREEN, ANTHONY W</t>
  </si>
  <si>
    <t>ESCAMILLA, BERNARD</t>
  </si>
  <si>
    <t>YAU, ALICE</t>
  </si>
  <si>
    <t>BERNATH, WILLIAM J</t>
  </si>
  <si>
    <t>DOSKOCZ, JERRY D</t>
  </si>
  <si>
    <t>KANT, MATTHEW J</t>
  </si>
  <si>
    <t>DUNDERDALE, CRAIG A</t>
  </si>
  <si>
    <t>SLATER, JASON M</t>
  </si>
  <si>
    <t>ZAPATA, JOSHUA</t>
  </si>
  <si>
    <t>POWERS, MICHAEL J</t>
  </si>
  <si>
    <t>POPPISH, MICHAEL J</t>
  </si>
  <si>
    <t>PREUSSER, JAMES E</t>
  </si>
  <si>
    <t>MC GEE JR, JOHN T</t>
  </si>
  <si>
    <t>HALTEK, STEVEN R</t>
  </si>
  <si>
    <t>GOOSHERST, DANIEL P</t>
  </si>
  <si>
    <t>KRUGER, KARL D</t>
  </si>
  <si>
    <t>ARGUETA, VILMA S</t>
  </si>
  <si>
    <t>TAYLOR, CEDRIC F</t>
  </si>
  <si>
    <t>LEWIS, STACY A</t>
  </si>
  <si>
    <t>STEVENS, MATTHEW C</t>
  </si>
  <si>
    <t>PAULSON, RACHEL M</t>
  </si>
  <si>
    <t>CHERNIK, MICHAEL R</t>
  </si>
  <si>
    <t>LOSIK, RICHARD F</t>
  </si>
  <si>
    <t>OLIVEROS, BILLY W</t>
  </si>
  <si>
    <t>TOLEDO, AMBAR X</t>
  </si>
  <si>
    <t>SPARANO, FREDERICK K</t>
  </si>
  <si>
    <t>DEROUIN, ERIKA A</t>
  </si>
  <si>
    <t>ALLEN, REGAN J</t>
  </si>
  <si>
    <t>MCINERNEY, MICHAEL</t>
  </si>
  <si>
    <t>FINEGAN, THOMAS F</t>
  </si>
  <si>
    <t>BLESSING, ANTHONY R</t>
  </si>
  <si>
    <t>SMITH, DARRELL W</t>
  </si>
  <si>
    <t>WASIELEWSKI, CARL M</t>
  </si>
  <si>
    <t>BRITTAIN, MATTHEW R</t>
  </si>
  <si>
    <t>JOHNSON, MARK A</t>
  </si>
  <si>
    <t>THOMPSON, PARIS C</t>
  </si>
  <si>
    <t>DEERING, DANIELLE</t>
  </si>
  <si>
    <t>KNEZEVICH, JOHN</t>
  </si>
  <si>
    <t>SOMMERS, CHRISTOPHER J</t>
  </si>
  <si>
    <t>RUIZ, ROBERTO</t>
  </si>
  <si>
    <t>PATTERSON, DINA M</t>
  </si>
  <si>
    <t>MCDOWELL, AMY N</t>
  </si>
  <si>
    <t>PRZYBYLO, JENNIFER M</t>
  </si>
  <si>
    <t>BANSLEY, JAMES H</t>
  </si>
  <si>
    <t>DUNN, YASMIA G</t>
  </si>
  <si>
    <t>O SHAUGHNESSY, THOMAS J</t>
  </si>
  <si>
    <t>UTZ, JON C</t>
  </si>
  <si>
    <t>MOY, JONATHAN S</t>
  </si>
  <si>
    <t>SMITH, TERRY H</t>
  </si>
  <si>
    <t>POSTON, ANDRE P</t>
  </si>
  <si>
    <t>CARR, THOMAS D</t>
  </si>
  <si>
    <t>ALVARADO, JAIME</t>
  </si>
  <si>
    <t>BEST, PETE</t>
  </si>
  <si>
    <t>BUSH, GARY S</t>
  </si>
  <si>
    <t>FLANNAGAN, PHILLIP Z</t>
  </si>
  <si>
    <t>STURM, RONNY</t>
  </si>
  <si>
    <t>INZERRA, MAURIZIO P</t>
  </si>
  <si>
    <t>DWORAKOWSKI, CHRISTOPHER</t>
  </si>
  <si>
    <t>EDWARDS, PETER J</t>
  </si>
  <si>
    <t>YOUNG, JERMAINE M</t>
  </si>
  <si>
    <t>SMITH, JIMMIE</t>
  </si>
  <si>
    <t>SANTIAGO, JOHNNY</t>
  </si>
  <si>
    <t>LEVERETT, MICHAEL E</t>
  </si>
  <si>
    <t>MATTHEWS, TAMARA A</t>
  </si>
  <si>
    <t>CARRIZAL, LUIS O</t>
  </si>
  <si>
    <t>MOLESKY, KENNETH E</t>
  </si>
  <si>
    <t>CANDELARIA, JUAN</t>
  </si>
  <si>
    <t>FINEGAN, JOSEPH L</t>
  </si>
  <si>
    <t>HURLEY, MICHAEL B</t>
  </si>
  <si>
    <t>CURRY, CYNTHIA</t>
  </si>
  <si>
    <t>OTTO, JOHN W</t>
  </si>
  <si>
    <t>CROTTY, RITA M</t>
  </si>
  <si>
    <t>NIEVES, ROBERTO</t>
  </si>
  <si>
    <t>TIMMERMAN, SAMUEL E</t>
  </si>
  <si>
    <t>CIRONE, SAM J</t>
  </si>
  <si>
    <t>ARAMBULA, SAUL</t>
  </si>
  <si>
    <t>SCALES, MONICA F</t>
  </si>
  <si>
    <t>AGUILAR, KARINA D</t>
  </si>
  <si>
    <t>WRIGHT, BRANDI D</t>
  </si>
  <si>
    <t>BERRY, THERESA S</t>
  </si>
  <si>
    <t>OSBORNE, ROBERT J</t>
  </si>
  <si>
    <t>GUZMAN, SALVADOR A</t>
  </si>
  <si>
    <t>COMPOSTO, STEVEN J</t>
  </si>
  <si>
    <t>CONWAY, DENNIS E</t>
  </si>
  <si>
    <t>CARLSON, WILLIAM R</t>
  </si>
  <si>
    <t>HOWARD, RYAN R</t>
  </si>
  <si>
    <t>TORRES, NISSA J</t>
  </si>
  <si>
    <t>LEPINE, WILLIAM J</t>
  </si>
  <si>
    <t>BRANNIGAN, PATRICK M</t>
  </si>
  <si>
    <t>FAGIANO, ROCCO A</t>
  </si>
  <si>
    <t>WALTON, YOLANDA R</t>
  </si>
  <si>
    <t>BRANNIGAN, WILLIAM J</t>
  </si>
  <si>
    <t>CERVANTES, NICHOLAS A</t>
  </si>
  <si>
    <t>GUZMAN, MANUEL E</t>
  </si>
  <si>
    <t>DELGADO, TRACY P</t>
  </si>
  <si>
    <t>LISOWSKI, JOSEPH W</t>
  </si>
  <si>
    <t>DOHERTY, RAYMOND M</t>
  </si>
  <si>
    <t>GREENWOOD, CORNELIUS</t>
  </si>
  <si>
    <t>WARREN, DANIEL E</t>
  </si>
  <si>
    <t>REED, RONALD J</t>
  </si>
  <si>
    <t>BOKOWSKI, WILLIAM J</t>
  </si>
  <si>
    <t>GIBBONS, THOMAS</t>
  </si>
  <si>
    <t>VALENTIN, ANTONIO J</t>
  </si>
  <si>
    <t>KRAUSHAAR, JEFFREY D</t>
  </si>
  <si>
    <t>SANDOVAL, JOSE</t>
  </si>
  <si>
    <t>PURKISS, JOSHUA L</t>
  </si>
  <si>
    <t>ROONEY IV, JOHN H</t>
  </si>
  <si>
    <t>COLLINS, MICHAEL K</t>
  </si>
  <si>
    <t>AUGLE, MATTHEW E</t>
  </si>
  <si>
    <t>HOWARD, PAMELA K</t>
  </si>
  <si>
    <t>GOUGIS, JEFFREY L</t>
  </si>
  <si>
    <t>RUMSA, NICHOLAS J</t>
  </si>
  <si>
    <t>MORALES, WILLIAM</t>
  </si>
  <si>
    <t>HARRIS, TIFFINEY R</t>
  </si>
  <si>
    <t>LOPEZ, MATHEW J</t>
  </si>
  <si>
    <t>SCHULTER, PHILIP C</t>
  </si>
  <si>
    <t>CLARK, ERIC D</t>
  </si>
  <si>
    <t>HOWARD, TONY F</t>
  </si>
  <si>
    <t>NORRIS, KEVIN J</t>
  </si>
  <si>
    <t>SALYERS, MICHAEL J</t>
  </si>
  <si>
    <t>PATER, ROSA L</t>
  </si>
  <si>
    <t>PETRASKI, MICHAEL J</t>
  </si>
  <si>
    <t>TRUJILLO, ESTEBAN P</t>
  </si>
  <si>
    <t>MILENKOVIC, VLADAN</t>
  </si>
  <si>
    <t>SHAUGHNESSY, JOHN M</t>
  </si>
  <si>
    <t>GORZKOWSKI, TIMOTHY E</t>
  </si>
  <si>
    <t>RUVALCABA, GABRIEL A</t>
  </si>
  <si>
    <t>FOSTER, MARK S</t>
  </si>
  <si>
    <t>FITZGERALD, MICHAEL A</t>
  </si>
  <si>
    <t>O SHAUGHNESSY, JENNIFER M</t>
  </si>
  <si>
    <t>KRASS, RACHEL E</t>
  </si>
  <si>
    <t>VIVANCO, ADRIAN</t>
  </si>
  <si>
    <t>WILLIAMS, JERALD</t>
  </si>
  <si>
    <t>MURPHY, MICHAEL E</t>
  </si>
  <si>
    <t>GAINES JR, RONALD I</t>
  </si>
  <si>
    <t>JEFFERSON, TYRONE M</t>
  </si>
  <si>
    <t>STRAZZANTE, ANTHONY R</t>
  </si>
  <si>
    <t>JOHNSON, CARL</t>
  </si>
  <si>
    <t>HAMILTON, THOMAS J</t>
  </si>
  <si>
    <t>WEDSTER, NICHOLAS J</t>
  </si>
  <si>
    <t>GONZALEZ, ERIC</t>
  </si>
  <si>
    <t>DOOLIN, WILLIAM M</t>
  </si>
  <si>
    <t>DIXON, ENRICO R</t>
  </si>
  <si>
    <t>JOHNSON, BRIAN M</t>
  </si>
  <si>
    <t>PUCILLO, ROBERT J</t>
  </si>
  <si>
    <t>SEROKA, SEAN</t>
  </si>
  <si>
    <t>MCDONOUGH, KEVIN</t>
  </si>
  <si>
    <t>ANGELO, DEAN C</t>
  </si>
  <si>
    <t>SCHAFFER, RYAN M</t>
  </si>
  <si>
    <t>KRAVITZ, SCOTT D</t>
  </si>
  <si>
    <t>ZACCAGNINO, JOSEPH A</t>
  </si>
  <si>
    <t>AWADALLAH, ALLA</t>
  </si>
  <si>
    <t>KEEFE, KEVIN J</t>
  </si>
  <si>
    <t>SEXTON, ANDREA L</t>
  </si>
  <si>
    <t>STACK, THOMAS P</t>
  </si>
  <si>
    <t>HOLMES, MICHAEL P</t>
  </si>
  <si>
    <t>SANCHEZ, RICARDO</t>
  </si>
  <si>
    <t>RICE JR, RICHARD G</t>
  </si>
  <si>
    <t>COUGHLIN, MICHAEL L</t>
  </si>
  <si>
    <t>MOGELBERG, AMY M</t>
  </si>
  <si>
    <t>LASCH, ALAN P</t>
  </si>
  <si>
    <t>GENTILE, MICHAEL J</t>
  </si>
  <si>
    <t>OLSEN, NICHOLAS A</t>
  </si>
  <si>
    <t>NOWAK, MATTHEW L</t>
  </si>
  <si>
    <t>DINEEN, JOHN C</t>
  </si>
  <si>
    <t>MORALES, VILMARYS</t>
  </si>
  <si>
    <t>CONROY, BRIDGET M</t>
  </si>
  <si>
    <t>KANE III, ROBERT E</t>
  </si>
  <si>
    <t>O DONNELL, ROBERT J</t>
  </si>
  <si>
    <t>PEREZ, ADRIAN S</t>
  </si>
  <si>
    <t>WEIGLEIN, TIMOTHY R</t>
  </si>
  <si>
    <t>HANRAHAN, MOREEN K</t>
  </si>
  <si>
    <t>SZUBERT, LOUIS K</t>
  </si>
  <si>
    <t>KENNEDY, MICHAEL T</t>
  </si>
  <si>
    <t>EDENS, MICHAEL J</t>
  </si>
  <si>
    <t>STANULA, JOSEPH A</t>
  </si>
  <si>
    <t>FENTON, KELLY E</t>
  </si>
  <si>
    <t>HALLIHAN, JOSEPH F</t>
  </si>
  <si>
    <t>MC GLYNN, ANDREW J</t>
  </si>
  <si>
    <t>NUNEZ, ANA L</t>
  </si>
  <si>
    <t>CIRAULO, JEFFREY T</t>
  </si>
  <si>
    <t>MALDONADO, IVY L</t>
  </si>
  <si>
    <t>GUSWILER, NANCY A</t>
  </si>
  <si>
    <t>RAMOS, GEORGE</t>
  </si>
  <si>
    <t>HUGHES, MONICA J</t>
  </si>
  <si>
    <t>SOTO, SAMUEL</t>
  </si>
  <si>
    <t>PARLOR, TANYSHIA L</t>
  </si>
  <si>
    <t>HOWARD, TREACHER A</t>
  </si>
  <si>
    <t>KURTH, JAMES S</t>
  </si>
  <si>
    <t>THOMPSON, JOSEPH M</t>
  </si>
  <si>
    <t>MCENERNEY, BRIAN J</t>
  </si>
  <si>
    <t>PEREZ, ALBERT</t>
  </si>
  <si>
    <t>ZINCHUK, JOHN M</t>
  </si>
  <si>
    <t>BLAUL, CHRISTINE H</t>
  </si>
  <si>
    <t>TAYLOR, DELROY A</t>
  </si>
  <si>
    <t>STACHURA, MELISSA A</t>
  </si>
  <si>
    <t>STOVER, OMAR D</t>
  </si>
  <si>
    <t>BURKE, MICHAEL E</t>
  </si>
  <si>
    <t>MURPHY, CULLEN T</t>
  </si>
  <si>
    <t>LAMPERIS, DIMITRIOS J</t>
  </si>
  <si>
    <t>EVANS, NEIL J</t>
  </si>
  <si>
    <t>BECKER, STEVEN R</t>
  </si>
  <si>
    <t>KOCHANNY, PETER R</t>
  </si>
  <si>
    <t>DEFERVILLE, JOSEPH E</t>
  </si>
  <si>
    <t>CABRAL, ALEJANDRO</t>
  </si>
  <si>
    <t>TORRES, JAYSON</t>
  </si>
  <si>
    <t>PIETRZAK, STEPHEN T</t>
  </si>
  <si>
    <t>YOUNG, LONNIE D</t>
  </si>
  <si>
    <t>DARI, SAMUEL</t>
  </si>
  <si>
    <t>TUCKER, JAMES L</t>
  </si>
  <si>
    <t>TROUPE, RONALD</t>
  </si>
  <si>
    <t>PRICE, SHARON</t>
  </si>
  <si>
    <t>AARON, JEFFERY M</t>
  </si>
  <si>
    <t>BIGGANE, JOSEPH K</t>
  </si>
  <si>
    <t>MURAWSKI, WILLIAM J</t>
  </si>
  <si>
    <t>SOLAVA, BRIAN</t>
  </si>
  <si>
    <t>KANE, BRIAN P</t>
  </si>
  <si>
    <t>EICHMAN, CLARK W</t>
  </si>
  <si>
    <t>HONEA, PAUL G</t>
  </si>
  <si>
    <t>DURAN, RENE</t>
  </si>
  <si>
    <t>LOUGHNEY, MARTIN T</t>
  </si>
  <si>
    <t>DELATORRE JR., CARLOS</t>
  </si>
  <si>
    <t>PEREZ, ALEXANDER</t>
  </si>
  <si>
    <t>SHERIDAN, PATRICIA</t>
  </si>
  <si>
    <t>RUIZ, LEILA A</t>
  </si>
  <si>
    <t>SCHNIER, BRIAN T</t>
  </si>
  <si>
    <t>ALVARADO, IGNACIO</t>
  </si>
  <si>
    <t>STAFF ASST TO THE ALDERMAN</t>
  </si>
  <si>
    <t>EMERGENCY CREW DISPATCHER</t>
  </si>
  <si>
    <t>CONSTRUCTION LABORER</t>
  </si>
  <si>
    <t>WATCHMAN</t>
  </si>
  <si>
    <t>ALDERMANIC AIDE</t>
  </si>
  <si>
    <t>EXPLOSIVES TECHNICIAN I</t>
  </si>
  <si>
    <t>LINEMAN - SALARIED</t>
  </si>
  <si>
    <t>ALDERMAN - 19TH WARD</t>
  </si>
  <si>
    <t>FIREFIGHTER-EMT</t>
  </si>
  <si>
    <t>HOISTING ENGINEER - MECHANIC</t>
  </si>
  <si>
    <t>ALDERMAN - 8TH WARD</t>
  </si>
  <si>
    <t>LEGISLATIVE AIDE</t>
  </si>
  <si>
    <t>POLICE COMMUNICATIONS OPERATOR I</t>
  </si>
  <si>
    <t>ASSOCIATE HUMAN RESOURCES BUSINESS PARTNER-EXCLD</t>
  </si>
  <si>
    <t>ALDERMAN - 26TH WARD</t>
  </si>
  <si>
    <t>DIR OF MENTAL HEALTH CENTER</t>
  </si>
  <si>
    <t>ALDERMAN - 3RD WARD</t>
  </si>
  <si>
    <t>PLUMBING INSPECTOR</t>
  </si>
  <si>
    <t>LINEMAN</t>
  </si>
  <si>
    <t>SENIOR ADMINISTRATIVE ASSISTANT</t>
  </si>
  <si>
    <t>ASST PRESS SECRETARY</t>
  </si>
  <si>
    <t>SUPPORT SERVICES COORD</t>
  </si>
  <si>
    <t>CLERK - BD OF ELECTIONS</t>
  </si>
  <si>
    <t>PROJECT MANAGER</t>
  </si>
  <si>
    <t>FIRE ENGINEER-EMT</t>
  </si>
  <si>
    <t>POLICE COMMUNICATIONS OPERATOR II</t>
  </si>
  <si>
    <t>ALDERMAN - 17TH WARD</t>
  </si>
  <si>
    <t>LIBRARY PAGE</t>
  </si>
  <si>
    <t>PUBLIC HEALTH ADMINISTRATOR III</t>
  </si>
  <si>
    <t>ADMINISTRATIVE ASSISTANT</t>
  </si>
  <si>
    <t>MACHINIST (AUTOMOTIVE)</t>
  </si>
  <si>
    <t>ALDERMAN - 1ST WARD</t>
  </si>
  <si>
    <t>AIRPORT INFORMATION AMBASSADOR</t>
  </si>
  <si>
    <t>ALDERMAN - 24TH WARD</t>
  </si>
  <si>
    <t>POOL MOTOR TRUCK DRIVER</t>
  </si>
  <si>
    <t>PROGRAMMER/ANALYST</t>
  </si>
  <si>
    <t>LABORER - PARKING OPERATIONS</t>
  </si>
  <si>
    <t>FRM OF MACHINISTS - AUTOMOTIVE</t>
  </si>
  <si>
    <t>CUSTODIAL WORKER</t>
  </si>
  <si>
    <t>POLICE OFFICER</t>
  </si>
  <si>
    <t>CLINICAL THERAPIST III</t>
  </si>
  <si>
    <t>FIREFIGHTER/PARAMEDIC</t>
  </si>
  <si>
    <t>COORD OF WAREHOUSE OPERATIONS</t>
  </si>
  <si>
    <t>SANITATION LABORER</t>
  </si>
  <si>
    <t>ALDERMAN - 27TH WARD</t>
  </si>
  <si>
    <t>PARKING ENFORCEMENT AIDE</t>
  </si>
  <si>
    <t>COMMUNICATIONS OPERATOR I - 311</t>
  </si>
  <si>
    <t>ADMINISTRATIVE SERVICES OFFICER I</t>
  </si>
  <si>
    <t>PAYMENT SERVICES REPRESENTATIVE</t>
  </si>
  <si>
    <t>LABORER</t>
  </si>
  <si>
    <t>AIRPORT OPERATIONS SUPVSR I</t>
  </si>
  <si>
    <t>MOTOR TRUCK DRIVER</t>
  </si>
  <si>
    <t>COMMANDING FIRE MARSHAL</t>
  </si>
  <si>
    <t>ALDERMAN - 40TH WARD</t>
  </si>
  <si>
    <t>PROJECTS ADMINISTRATOR</t>
  </si>
  <si>
    <t>ASPHALT FOREMAN</t>
  </si>
  <si>
    <t>CUSTOMER ACCOUNT REPRESENTATIVE</t>
  </si>
  <si>
    <t>COORDINATING PLANNER II</t>
  </si>
  <si>
    <t>ACCOUNTING TECHNICIAN</t>
  </si>
  <si>
    <t>ALDERMAN - 47TH WARD</t>
  </si>
  <si>
    <t>DIR OF INVESTIGATIONS - COPA</t>
  </si>
  <si>
    <t>DISPATCH CLERK</t>
  </si>
  <si>
    <t>ALDERMAN - 31ST WARD</t>
  </si>
  <si>
    <t>STAFF ASST</t>
  </si>
  <si>
    <t>HOISTING ENGINEER</t>
  </si>
  <si>
    <t>ALDERMAN - 15TH WARD</t>
  </si>
  <si>
    <t>INFORMATION/MEDIA RETRIEVAL SPECIALIST</t>
  </si>
  <si>
    <t>CONTRACTS REVIEW SPECIALIST II</t>
  </si>
  <si>
    <t>EMERGENCY MANAGEMENT COORD</t>
  </si>
  <si>
    <t>ALDERMAN - 42ND WARD</t>
  </si>
  <si>
    <t>TACTICAL REVIEW ANALYST-CPD</t>
  </si>
  <si>
    <t>CRIMINAL INTELLIGENCE ANALYST</t>
  </si>
  <si>
    <t>OPERATIONS MANAGER - ANIMAL CONTROL</t>
  </si>
  <si>
    <t>SUPERVISING FIRE MARSHALL-PARAMEDIC</t>
  </si>
  <si>
    <t>ALDERMAN - 38TH WARD</t>
  </si>
  <si>
    <t>FIRST DEPUTY CITY CLERK</t>
  </si>
  <si>
    <t>EPIDEMIOLOGIST III</t>
  </si>
  <si>
    <t>SENIOR EMERGENCY MANAGEMENT COORD</t>
  </si>
  <si>
    <t>DIR OF PROGRAM OPERATIONS X23</t>
  </si>
  <si>
    <t>TRAINING OFFICER</t>
  </si>
  <si>
    <t>INFORMATION COORD</t>
  </si>
  <si>
    <t>SENIOR OFFICE ASSISTANT</t>
  </si>
  <si>
    <t>PROJECT COORD</t>
  </si>
  <si>
    <t>HR RECORDS SPECIALIST</t>
  </si>
  <si>
    <t>ALDERMAN - 7TH WARD</t>
  </si>
  <si>
    <t>ASST CHIEF ENGINEER</t>
  </si>
  <si>
    <t>POLICE MENTAL HEALTH CLINICIAN</t>
  </si>
  <si>
    <t>LIBRARY CLERK</t>
  </si>
  <si>
    <t>COORD OF PRINTING SERVICES - GRAPHICS</t>
  </si>
  <si>
    <t>REPROGRAPHICS TECHNICIAN II</t>
  </si>
  <si>
    <t>INVESTIGATOR-COPA</t>
  </si>
  <si>
    <t>OFFICE ADMINISTRATOR</t>
  </si>
  <si>
    <t>COLLECTIONS REPRESENTATIVE</t>
  </si>
  <si>
    <t>QUALITY MGMT ANALYST - COPA</t>
  </si>
  <si>
    <t>SOFTWARE DEV COORD - BD OF ELECTIONS</t>
  </si>
  <si>
    <t>ANIMAL CARE AIDE I</t>
  </si>
  <si>
    <t>LIBRARIAN III</t>
  </si>
  <si>
    <t>CARPENTER</t>
  </si>
  <si>
    <t>FISCAL ADMINISTRATOR</t>
  </si>
  <si>
    <t>BUSINESS COMPLIANCE INVESTIGATOR</t>
  </si>
  <si>
    <t>COMMUNITY ORGANIZER-CAPS</t>
  </si>
  <si>
    <t>LIBRARIAN II</t>
  </si>
  <si>
    <t>GRAPHIC ARTIST III</t>
  </si>
  <si>
    <t>LEAVE OF ABSENCE ADMIN</t>
  </si>
  <si>
    <t>COMMUNITY OUTREACH COORD</t>
  </si>
  <si>
    <t>ENVIRONMENTAL ENGINEER III</t>
  </si>
  <si>
    <t>CULTURAL AFFAIRS COORD II</t>
  </si>
  <si>
    <t>BUSINESS CONSULTANT</t>
  </si>
  <si>
    <t>ASST DISTRICT SUPERINTENDENT</t>
  </si>
  <si>
    <t>PROPERTY CUSTODIAN - AUTO POUND</t>
  </si>
  <si>
    <t>ASST TO THE ALDERMAN</t>
  </si>
  <si>
    <t>ALDERMAN - 34TH WARD</t>
  </si>
  <si>
    <t>BEHAVIORAL HEALTH ASSISTANT</t>
  </si>
  <si>
    <t>ALDERMAN - 5TH WARD</t>
  </si>
  <si>
    <t>SENIOR HELP DESK TECHNICIAN</t>
  </si>
  <si>
    <t>LIBRARY DIVISION CHIEF</t>
  </si>
  <si>
    <t>ELECTRICAL MECHANIC</t>
  </si>
  <si>
    <t>ACCOUNTANT</t>
  </si>
  <si>
    <t>ALDERMAN - 39TH WARD</t>
  </si>
  <si>
    <t>FOREMAN OF LINEMEN</t>
  </si>
  <si>
    <t>LABOR RELATIONS SUPVSR</t>
  </si>
  <si>
    <t>DIGITAL ASSET COORDINATOR</t>
  </si>
  <si>
    <t>ASPHALT LABORER</t>
  </si>
  <si>
    <t>FIELD ANALYST</t>
  </si>
  <si>
    <t>GENERAL LABORER - DSS</t>
  </si>
  <si>
    <t>MGR OF HUMAN RESOURCES-PUBLIC SAFETY</t>
  </si>
  <si>
    <t>ATTORNEY</t>
  </si>
  <si>
    <t>ADMINISTRATIVE MANAGER</t>
  </si>
  <si>
    <t>ADMINISTRATIVE SERVICES OFFICER II</t>
  </si>
  <si>
    <t>UNIT ASST</t>
  </si>
  <si>
    <t>PARALEGAL II</t>
  </si>
  <si>
    <t>PROOFREADER - CITY CLERK</t>
  </si>
  <si>
    <t>CLERK IV - TIMEKEEPER</t>
  </si>
  <si>
    <t>SUPERVISING INVESTIGATOR</t>
  </si>
  <si>
    <t>FIREFIGHTER-EMT (RECRUIT)</t>
  </si>
  <si>
    <t>FOREMAN OF WATER PIPE CONSTRUCTION</t>
  </si>
  <si>
    <t>EXEC ADMINISTRATIVE ASST II</t>
  </si>
  <si>
    <t>ALDERMAN - 48TH WARD</t>
  </si>
  <si>
    <t>EMERGENCY MANAGEMENT COMMUNICATIONS OFFICER</t>
  </si>
  <si>
    <t>DIR OF ADMINISTRATION II</t>
  </si>
  <si>
    <t>AUDITOR III</t>
  </si>
  <si>
    <t>POLICE TECHNICIAN</t>
  </si>
  <si>
    <t>SUPVSR OF ACCOUNTING</t>
  </si>
  <si>
    <t>FOREMAN OF SEWER BRICKLAYERS</t>
  </si>
  <si>
    <t>INQUIRY AIDE III</t>
  </si>
  <si>
    <t>SR CLASSIFICATION AND COMPENSATION ANALYST</t>
  </si>
  <si>
    <t>FOREMAN OF CARPENTERS</t>
  </si>
  <si>
    <t>ALDERMAN - 12TH WARD</t>
  </si>
  <si>
    <t>AIRPORT OPERATIONS SUPVSR II</t>
  </si>
  <si>
    <t>FIRST DEPUTY COMMISSIONER - 41</t>
  </si>
  <si>
    <t>DIR OF MAINTENANCE OPERATIONS</t>
  </si>
  <si>
    <t>BOOTER - PARKING</t>
  </si>
  <si>
    <t>TRAFFIC SIGNAL REPAIRMAN</t>
  </si>
  <si>
    <t>CEMENT FINISHER</t>
  </si>
  <si>
    <t>ASST PAYROLL ADMINISTRATOR</t>
  </si>
  <si>
    <t>RECRUITMENT MANAGER</t>
  </si>
  <si>
    <t>GRANTS RESEARCH SPECIALIST</t>
  </si>
  <si>
    <t>ALDERMAN - 20TH WARD</t>
  </si>
  <si>
    <t>STREET LIGHT REPAIR WORKER</t>
  </si>
  <si>
    <t>ALDERMAN - 41ST WARD</t>
  </si>
  <si>
    <t>POLICE OFFICER (ASSIGNED AS EVIDENCE TECHNICIAN)</t>
  </si>
  <si>
    <t>EPIDEMIOLOGIST IV</t>
  </si>
  <si>
    <t>LABOR STANDARDS INVESTIGATOR</t>
  </si>
  <si>
    <t>SUPERVISING TRAFFIC CONTROL AIDE</t>
  </si>
  <si>
    <t>SUPVSR OF 311 OPERATIONS</t>
  </si>
  <si>
    <t>DEPUTY COMMISSIONER</t>
  </si>
  <si>
    <t>TREE TRIMMER</t>
  </si>
  <si>
    <t>AUDITOR II</t>
  </si>
  <si>
    <t>ALDERMAN - 29TH WARD</t>
  </si>
  <si>
    <t>DIR OF ACCOUNTING</t>
  </si>
  <si>
    <t>MEDICAL SERVICES COORD - CPD</t>
  </si>
  <si>
    <t>FINANCE ASSOCIATE-INSPECTOR GENERAL</t>
  </si>
  <si>
    <t>MAJOR CASE SPECIALIST-COPA</t>
  </si>
  <si>
    <t>ADMINISTRATIVE ASST TO DEPUTY CORPORATION COUNSEL</t>
  </si>
  <si>
    <t>SUPVR OF BUSINESS COMPLIANCE INVESTIGATIONS</t>
  </si>
  <si>
    <t>ALDERMAN - 32ND WARD</t>
  </si>
  <si>
    <t>SR LITIGATION COUNSEL - COPA</t>
  </si>
  <si>
    <t>REPROGRAPHICS COORD</t>
  </si>
  <si>
    <t>TESTING ADMINISTRATOR</t>
  </si>
  <si>
    <t>DATA SERVICES ADMINISTRATOR</t>
  </si>
  <si>
    <t>ALDERMAN - 46TH WARD</t>
  </si>
  <si>
    <t>ALDERMAN - 45TH WARD</t>
  </si>
  <si>
    <t>ALDERMAN - 16TH WARD</t>
  </si>
  <si>
    <t>ALDERMAN - 11TH WARD</t>
  </si>
  <si>
    <t>PAINTER</t>
  </si>
  <si>
    <t>INFORMATION SERVICES COORD</t>
  </si>
  <si>
    <t>ALDERMAN - 30TH WARD</t>
  </si>
  <si>
    <t>PROJECT MGR - MAYOR'S OFFICE</t>
  </si>
  <si>
    <t>BRICKLAYER</t>
  </si>
  <si>
    <t>ALDERMAN - 23RD WARD</t>
  </si>
  <si>
    <t>RESEARCH ASSOCIATE</t>
  </si>
  <si>
    <t>ALDERMAN - 28TH WARD</t>
  </si>
  <si>
    <t>SUPERVISING WATCHMAN-WATER MANAGEMENT</t>
  </si>
  <si>
    <t>RECRUITING COORDINATOR</t>
  </si>
  <si>
    <t>EDITORIAL ASST</t>
  </si>
  <si>
    <t>LEAD ACCOUNTANT</t>
  </si>
  <si>
    <t>DEPUTY DIRECTOR - 22</t>
  </si>
  <si>
    <t>POLICE OFFICER / FLD TRNG OFFICER</t>
  </si>
  <si>
    <t>ASSISTANT COMMISSIONER -43</t>
  </si>
  <si>
    <t>PAYROLL ADMINISTRATOR</t>
  </si>
  <si>
    <t>FOREMAN OF STREET LIGHT REPAIRMEN</t>
  </si>
  <si>
    <t>STATION LABORER</t>
  </si>
  <si>
    <t>LEGAL SECRETARY</t>
  </si>
  <si>
    <t>POLICE ADMINISTRATIVE CLERK</t>
  </si>
  <si>
    <t>CHIEF HELICOPTER PILOT-PARAMEDIC</t>
  </si>
  <si>
    <t>SUPERVISING PUBLIC HEALTH NURSE</t>
  </si>
  <si>
    <t>DIVISION MANAGER - BD OF ELECTIONS</t>
  </si>
  <si>
    <t>SUPVSR OF ANIMAL CARE AIDES</t>
  </si>
  <si>
    <t>DEPUTY ADMINISTRATOR-COFA</t>
  </si>
  <si>
    <t>LABORATORY TECHNICIAN III</t>
  </si>
  <si>
    <t>ONBOARDING SPECIALIST</t>
  </si>
  <si>
    <t>HOUSE DRAIN INSPECTOR</t>
  </si>
  <si>
    <t>COMPENSATION SPECIALIST</t>
  </si>
  <si>
    <t>ALDERMAN - 43RD WARD</t>
  </si>
  <si>
    <t>MANAGER OF VEHICLE MAINTENANCE</t>
  </si>
  <si>
    <t>CLINICAL THERAPIST II</t>
  </si>
  <si>
    <t>LEGISLATIVE ASST</t>
  </si>
  <si>
    <t>ASST COMMISSIONER</t>
  </si>
  <si>
    <t>PIPE LOCATING MACHINE OPERATOR</t>
  </si>
  <si>
    <t>PLUMBER</t>
  </si>
  <si>
    <t>COMMISSIONER OF BUILDINGS</t>
  </si>
  <si>
    <t>SUPERVISING PLANNER</t>
  </si>
  <si>
    <t>WARD SUPERINTENDENT</t>
  </si>
  <si>
    <t>CONSTRUCTION LABORER (SUB-FOREMAN)</t>
  </si>
  <si>
    <t>ELECTRICAL MECHANIC (AUTOMOTIVE)</t>
  </si>
  <si>
    <t>FINANCIAL PLANNING ANALYST - EXCLD</t>
  </si>
  <si>
    <t>REHABILITATION CONSTRUCTION SPECIALIST</t>
  </si>
  <si>
    <t>BRIDGE AND STRUCTURAL IRON WORKER</t>
  </si>
  <si>
    <t>URBAN DESIGNER</t>
  </si>
  <si>
    <t>FOREMAN OF BRIDGE AND STRUCTURAL IRON WORKERS</t>
  </si>
  <si>
    <t>RISK MANAGER</t>
  </si>
  <si>
    <t>CITY PLANNER V</t>
  </si>
  <si>
    <t>DIRECTOR OF HUMAN RESOURCES</t>
  </si>
  <si>
    <t>PARAMEDIC FIELD CHIEF</t>
  </si>
  <si>
    <t>ASST GENERAL SUPT OF STREETS AND SANITATION</t>
  </si>
  <si>
    <t>COORDINATING PLANNER</t>
  </si>
  <si>
    <t>FOREMAN OF CEMENT FINISHERS</t>
  </si>
  <si>
    <t>AIRPORT FACILITIES MANAGER</t>
  </si>
  <si>
    <t>ALDERMAN - 50TH WARD</t>
  </si>
  <si>
    <t>COMMANDER</t>
  </si>
  <si>
    <t>BUILDING/CONSTRUCTION INSPECTOR</t>
  </si>
  <si>
    <t>EXEC ADMINISTRATIVE ASST I</t>
  </si>
  <si>
    <t>ALDERMAN - 22ND WARD</t>
  </si>
  <si>
    <t>ALDERMAN - 14TH WARD</t>
  </si>
  <si>
    <t>ALDERMAN - 49TH WARD</t>
  </si>
  <si>
    <t>ALDERMAN - 6TH WARD</t>
  </si>
  <si>
    <t>POLICE OFFICER (ASSIGNED AS (SWAT)</t>
  </si>
  <si>
    <t>FRM OF LABORER-CONCRETE</t>
  </si>
  <si>
    <t>AVIATION SECURITY OFFICER</t>
  </si>
  <si>
    <t>PARAMEDIC</t>
  </si>
  <si>
    <t>INVESTIGATOR</t>
  </si>
  <si>
    <t>CONCRETE LABORER</t>
  </si>
  <si>
    <t>CONSTRUCTION EQUIPMENT INSPECTOR</t>
  </si>
  <si>
    <t>STUDENT INTERN</t>
  </si>
  <si>
    <t>ASST CORPORATION COUNSEL III</t>
  </si>
  <si>
    <t>EQUIPMENT TRAINING SPECIALIST / MTD</t>
  </si>
  <si>
    <t>FOREMAN OF HOISTING ENGINEERS</t>
  </si>
  <si>
    <t>ALDERMAN - 4TH WARD</t>
  </si>
  <si>
    <t>DIRECTOR OF TRAINING AND DEVELOPMENT</t>
  </si>
  <si>
    <t>ADMINISTRATIVE ASST</t>
  </si>
  <si>
    <t>DISTRICT CHIEF</t>
  </si>
  <si>
    <t>ASST DEPUTY CHIEF PARAMEDIC</t>
  </si>
  <si>
    <t>DEPUTY CHIEF</t>
  </si>
  <si>
    <t>ALDERMAN - 36TH WARD</t>
  </si>
  <si>
    <t>ELEVATOR INSPECTOR</t>
  </si>
  <si>
    <t>SIGN HANGER</t>
  </si>
  <si>
    <t>ALDERMAN - 10TH WARD</t>
  </si>
  <si>
    <t>BLACKSMITH</t>
  </si>
  <si>
    <t>ALDERMAN - 9TH WARD</t>
  </si>
  <si>
    <t>ALDERMAN - 2ND WARD</t>
  </si>
  <si>
    <t>PARAMEDIC I/C</t>
  </si>
  <si>
    <t>MASON INSPECTOR</t>
  </si>
  <si>
    <t>WATER METER MACHINIST</t>
  </si>
  <si>
    <t>ALDERMAN - 21ST WARD</t>
  </si>
  <si>
    <t>ALDERMAN - 37TH WARD</t>
  </si>
  <si>
    <t>CAPTAIN</t>
  </si>
  <si>
    <t>ALDERMAN - 13TH WARD</t>
  </si>
  <si>
    <t>ALDERMAN - 18TH WARD</t>
  </si>
  <si>
    <t>VENTILATION AND FURNACE INSPECTOR</t>
  </si>
  <si>
    <t>SUPVSR OF PUBLIC VEHICLE INSPECTORS</t>
  </si>
  <si>
    <t>EXECUTIVE DIR - POLICE BOARD</t>
  </si>
  <si>
    <t>ELECTRICAL INSPECTOR</t>
  </si>
  <si>
    <t>SPECIAL ASST</t>
  </si>
  <si>
    <t>VICTIM SPECIALIST</t>
  </si>
  <si>
    <t>CITY CLERK</t>
  </si>
  <si>
    <t>LAMP MAINTENANCE WORKER</t>
  </si>
  <si>
    <t>FOREMAN OF STEAMFITTERS</t>
  </si>
  <si>
    <t>STORES LABORER</t>
  </si>
  <si>
    <t>GENERAL FOREMAN OF GENERAL TRADES</t>
  </si>
  <si>
    <t>DIR OF NEWS AFFAIRS</t>
  </si>
  <si>
    <t>CHIEF</t>
  </si>
  <si>
    <t>COORD OF ECON DEV I - PLNG &amp; DEV</t>
  </si>
  <si>
    <t>COORD OF HAZARDOUS MATERIALS PROGRAM</t>
  </si>
  <si>
    <t>SERGEANT</t>
  </si>
  <si>
    <t>ANALYST - MAYOR'S OFFICE</t>
  </si>
  <si>
    <t>CITY TREASURER</t>
  </si>
  <si>
    <t>PROGRAM DIR</t>
  </si>
  <si>
    <t>GENERAL LABORER - AVIATION</t>
  </si>
  <si>
    <t>LIEUTENANT</t>
  </si>
  <si>
    <t>PHOTOGRAPHER</t>
  </si>
  <si>
    <t>ASST CORPORATION COUNSEL SUPVSR</t>
  </si>
  <si>
    <t>ASST CITY TREASURER</t>
  </si>
  <si>
    <t>SUPVSR OF PERSONNEL ADMINISTRATION</t>
  </si>
  <si>
    <t>ARCHITECTURAL IRON WORKER</t>
  </si>
  <si>
    <t>DEPUTY FIRE COMMISSIONER</t>
  </si>
  <si>
    <t>CORPORATION COUNSEL</t>
  </si>
  <si>
    <t>MACHINIST</t>
  </si>
  <si>
    <t>ADVANCE</t>
  </si>
  <si>
    <t>ASST CORPORATION COUNSEL I</t>
  </si>
  <si>
    <t>BUDGET ANALYST</t>
  </si>
  <si>
    <t>COMMISSIONER OF CHICAGO PUBLIC LIBRARY</t>
  </si>
  <si>
    <t>STEAMFITTER</t>
  </si>
  <si>
    <t>REGIONAL DIR - AGING</t>
  </si>
  <si>
    <t>RECOVERY TEAM PROGRAM MGR</t>
  </si>
  <si>
    <t>ASST SERGEANT AT ARMS</t>
  </si>
  <si>
    <t>SHEET METAL WORKER</t>
  </si>
  <si>
    <t>LIEUTENANT-EMT</t>
  </si>
  <si>
    <t>CHIEF OF STAFF</t>
  </si>
  <si>
    <t>DISPATCHER - CONCRETE</t>
  </si>
  <si>
    <t>ASSISTANT DIRECTOR-43</t>
  </si>
  <si>
    <t>TRAFFIC CONTROL AIDE-HOURLY</t>
  </si>
  <si>
    <t>COMMISSIONER OF STREETS AND SANITATION</t>
  </si>
  <si>
    <t>ASST TO THE CITY TREASURER</t>
  </si>
  <si>
    <t>COMMISSIONER OF HEALTH</t>
  </si>
  <si>
    <t>GENERAL FOREMAN OF CARPENTERS</t>
  </si>
  <si>
    <t>COMMUNITY INTERVENTION SPECIALIST</t>
  </si>
  <si>
    <t>PROGRAM ANALYST</t>
  </si>
  <si>
    <t>MANAGER - AVIATION ID BADGING OPERATIONS</t>
  </si>
  <si>
    <t>SENIOR PROGRAM AUDITOR</t>
  </si>
  <si>
    <t>MANAGER OF FAMILY SUPPORT PROGRAMS</t>
  </si>
  <si>
    <t>DIGITAL FORENSIC ANALYST - COPA</t>
  </si>
  <si>
    <t>FIRE ENGINEER</t>
  </si>
  <si>
    <t>WATER METER ASSESSOR</t>
  </si>
  <si>
    <t>SENIOR SECURITY ANALYST</t>
  </si>
  <si>
    <t>FOREMAN OF MACHINISTS</t>
  </si>
  <si>
    <t>CHIEF ADMINISTRATOR</t>
  </si>
  <si>
    <t>DEPUTY DISTRICT CHIEF</t>
  </si>
  <si>
    <t>ASST CORPORATION COUNSEL II</t>
  </si>
  <si>
    <t>SHIFT SUPVSR OF AVIATION SECURITY</t>
  </si>
  <si>
    <t>ASST DEPUTY MAYOR</t>
  </si>
  <si>
    <t>PRINCIPAL OPERATIONS ANALYST</t>
  </si>
  <si>
    <t>SUPVSR OF AUDITING</t>
  </si>
  <si>
    <t>ATTORNEY - EXCLUDED</t>
  </si>
  <si>
    <t>ASSISTANT DIRECTOR-23</t>
  </si>
  <si>
    <t>FRM OF ELECTRICAL MECHANICS (AUTO)</t>
  </si>
  <si>
    <t>MANAGER OF REVENUE COLLECTIONS</t>
  </si>
  <si>
    <t>COMPLIANCE OFFICER</t>
  </si>
  <si>
    <t>PLUMBING INSPECTOR I/C</t>
  </si>
  <si>
    <t>ELECTION EQUIPMENT &amp; SUPPLY SPEC IV</t>
  </si>
  <si>
    <t>COORD OF RESEARCH AND EVALUATION</t>
  </si>
  <si>
    <t>SENIOR LEGISLATIVE ASST</t>
  </si>
  <si>
    <t>POLICE OFFICER (ASSIGNED AS DETECTIVE)</t>
  </si>
  <si>
    <t>MANAGING DEPUTY COMMISSIONER - 41</t>
  </si>
  <si>
    <t>PROCUREMENT PROPOSAL COORD</t>
  </si>
  <si>
    <t>WATER CHEMIST II</t>
  </si>
  <si>
    <t>SENIOR PRODUCER/WRITER</t>
  </si>
  <si>
    <t>LIBRARY CLERK - HOURLY</t>
  </si>
  <si>
    <t>INSPECTOR GENERAL</t>
  </si>
  <si>
    <t>MOTOR TRUCK DRIVER - TIRE REPAIR</t>
  </si>
  <si>
    <t>PRINCIPAL CLERK-ELECTIONS</t>
  </si>
  <si>
    <t>OPERATING ENGINEER-GROUP C</t>
  </si>
  <si>
    <t>CASE ANALYST - LAW</t>
  </si>
  <si>
    <t>SENIOR LIBRARY CLERK</t>
  </si>
  <si>
    <t>LABORER (BUREAU OF ELECTRICITY)</t>
  </si>
  <si>
    <t>DIR OF PROGRAM OPERATIONS X33</t>
  </si>
  <si>
    <t>ANIMAL CONTROL OFFICER</t>
  </si>
  <si>
    <t>CRIMINAL HISTORY ANALYST</t>
  </si>
  <si>
    <t>COORD-INVENTORY MGMT &amp; PROPERY CONTROL</t>
  </si>
  <si>
    <t>AVIATION COMMUNICATIONS OPERATOR</t>
  </si>
  <si>
    <t>FOREMAN OF PAINTERS</t>
  </si>
  <si>
    <t>OPERATING ENGINEER-GROUP A</t>
  </si>
  <si>
    <t>LANDSIDE OPERATION MANAGER</t>
  </si>
  <si>
    <t>HR RECORDS ADMINISTRATION DIRECTOR</t>
  </si>
  <si>
    <t>POLICE OFFICER (ASGND AS MOUNTED PATROL OFFICER)</t>
  </si>
  <si>
    <t>EQUIPMENT DISPATCHER</t>
  </si>
  <si>
    <t>DIR OF PLANNING RESEARCH AND DEVELOPMENT</t>
  </si>
  <si>
    <t>NETWORK ADMINISTRATOR</t>
  </si>
  <si>
    <t>FIRST DEPUTY COMMISSIONER</t>
  </si>
  <si>
    <t>GENERAL FOREMAN OF LINEMEN</t>
  </si>
  <si>
    <t>SUPVSR OF CHILDREN SERVICES PROGRAMS</t>
  </si>
  <si>
    <t>CAPTAIN-EMT</t>
  </si>
  <si>
    <t>COORDINATING ARCHITECT</t>
  </si>
  <si>
    <t>ASST CNCL COMM SEC</t>
  </si>
  <si>
    <t>FOREMAN OF CONSTRUCTION LABORERS</t>
  </si>
  <si>
    <t>SENIOR SECURITY ENGINEER</t>
  </si>
  <si>
    <t>FOREMAN OF MOTOR TRUCK DRIVERS</t>
  </si>
  <si>
    <t>DIR OF MONITORING SERVICES</t>
  </si>
  <si>
    <t>LIEUTENANT-EMT (ASSIGNED AS TRAINING INSTRUCTOR)</t>
  </si>
  <si>
    <t>EMERGENCY MEDICAL TECHNICIAN</t>
  </si>
  <si>
    <t>STAFF ASSISTANT - EXCLUDED</t>
  </si>
  <si>
    <t>HATE CRIME VICTIM ADVOCATE</t>
  </si>
  <si>
    <t>RESEARCH AND POLICY ANALYST - CPD</t>
  </si>
  <si>
    <t>SR PROCUREMENT SPECIALIST</t>
  </si>
  <si>
    <t>ASST DIR OF LIBRARY-PROGRAM AND EVENTS</t>
  </si>
  <si>
    <t>FOREMAN OF LABORERS</t>
  </si>
  <si>
    <t>LIBRARIAN IV</t>
  </si>
  <si>
    <t>INFECTION PREVENTION SPECIALIST</t>
  </si>
  <si>
    <t>SUPERVISING AIR MASK TECHNICIAN</t>
  </si>
  <si>
    <t>ASSOCIATE STAFF ATTORNEY</t>
  </si>
  <si>
    <t>CEMENT FINISHER APPRENTICE</t>
  </si>
  <si>
    <t>SENIOR DATA BASE ANALYST</t>
  </si>
  <si>
    <t>INVESTIGATOR III - IG</t>
  </si>
  <si>
    <t>AMERICAN SIGN LANGUAGE INTERPRETER</t>
  </si>
  <si>
    <t>FIELD SANITATION INVESTIGATOR</t>
  </si>
  <si>
    <t>HR GENERALIST - DHR</t>
  </si>
  <si>
    <t>SENIOR PROGRAMMER/ANALYST</t>
  </si>
  <si>
    <t>DETENTION AIDE</t>
  </si>
  <si>
    <t>MGR OF EMERGENCY MANAGEMENT SERVICES</t>
  </si>
  <si>
    <t>SENIOR COMPANION</t>
  </si>
  <si>
    <t>FOREMAN OF ELECTRICAL MECHANICS</t>
  </si>
  <si>
    <t>COMMUNICATIONS OPERATIONS MANAGER</t>
  </si>
  <si>
    <t>COMMUNICABLE DISEASE CONTROL INVESTIGATOR II</t>
  </si>
  <si>
    <t>CLERK III - EXCLD</t>
  </si>
  <si>
    <t>AVIATION SURVEILLANCE SPECIALIST</t>
  </si>
  <si>
    <t>SUPERVISING PARALEGAL</t>
  </si>
  <si>
    <t>SR PROGRAMMER/ANALYST - EXCLD</t>
  </si>
  <si>
    <t>SUPVSR OF ELECTRICAL INSPECTORS</t>
  </si>
  <si>
    <t>POLICE OFFICER(ASGND AS LATENT PRINT EX)</t>
  </si>
  <si>
    <t>PUBLIC HEALTH NURSE II</t>
  </si>
  <si>
    <t>FOREMAN OF PIPE / SALVAGE YARDS</t>
  </si>
  <si>
    <t>IRON INSPECTOR</t>
  </si>
  <si>
    <t>NURSE PRACTITIONER</t>
  </si>
  <si>
    <t>AREA COORD - CAPS</t>
  </si>
  <si>
    <t>SENIOR RISK ANALYST</t>
  </si>
  <si>
    <t>CREATIVE DIR</t>
  </si>
  <si>
    <t>DIR OF PUBLIC AFFAIRS</t>
  </si>
  <si>
    <t>LIBRARIAN I</t>
  </si>
  <si>
    <t>PAYROLL ADMINISTRATOR - EXCLD</t>
  </si>
  <si>
    <t>BRIDGE OPERATOR</t>
  </si>
  <si>
    <t>LIEUTENANT-PARAMEDIC</t>
  </si>
  <si>
    <t>HOUSING DEVELOPMENT COORD</t>
  </si>
  <si>
    <t>COOLING PLANT INSPECTOR</t>
  </si>
  <si>
    <t>MEDICAL ADMINISTRATOR</t>
  </si>
  <si>
    <t>FORESTRY SUPVSR</t>
  </si>
  <si>
    <t>DEPUTY DIR</t>
  </si>
  <si>
    <t>ACCESSIBILITY INSPECTOR</t>
  </si>
  <si>
    <t>DIR OF DISEASE INVESTIGATIONS</t>
  </si>
  <si>
    <t>DIR OF ADMINISTRATION I - EXCLD</t>
  </si>
  <si>
    <t>SR TELEVISION PRODUCTION SPEC</t>
  </si>
  <si>
    <t>HEAD LIBRARY CLERK</t>
  </si>
  <si>
    <t>TRAFFIC CONTROL AIDE</t>
  </si>
  <si>
    <t>ELDER PROTECTIVE INVESTIGATOR I</t>
  </si>
  <si>
    <t>SPONSORSHIP COORDINATOR</t>
  </si>
  <si>
    <t>LIBRARY ASSOCIATE - HOURLY</t>
  </si>
  <si>
    <t>FRM OF HOISTING ENGINEER - MECHANICS</t>
  </si>
  <si>
    <t>CHIEF VOUCHER EXPEDITER</t>
  </si>
  <si>
    <t>FIELD SUPVSR I - PARKING ENFORCEMENT</t>
  </si>
  <si>
    <t>DATA BASE ANALYST</t>
  </si>
  <si>
    <t>GENERAL FOREMAN OF LABORERS-CURB AND GUTTER</t>
  </si>
  <si>
    <t>COORD OF STUDIO OPERATIONS</t>
  </si>
  <si>
    <t>SANITARIAN II</t>
  </si>
  <si>
    <t>PARAMEDIC I/C (ASSIGNED AS TRAINING INSTRUCTOR)</t>
  </si>
  <si>
    <t>CHIEF PROGRAMMER/ANALYST</t>
  </si>
  <si>
    <t>DIGITAL RETRIVAL SPECIALIST - CPD</t>
  </si>
  <si>
    <t>ANIMAL PLACEMENT COORD</t>
  </si>
  <si>
    <t>FINANCIAL OFFICER</t>
  </si>
  <si>
    <t>SUPERVISING DISEASE CONTROL INVESTIGATOR - EXCL</t>
  </si>
  <si>
    <t>FIREFIGHTER</t>
  </si>
  <si>
    <t>COORD OF SPECIAL PROJECTS</t>
  </si>
  <si>
    <t>TELEVISION PRODUCTION SPEC</t>
  </si>
  <si>
    <t>ADMINISTRATIVE ASST II - EXCLUDED</t>
  </si>
  <si>
    <t>FOREMAN OF SEWER CLEANING</t>
  </si>
  <si>
    <t>SENIOR AUTOMOTIVE EQUIPMENT ANALYST</t>
  </si>
  <si>
    <t>AMBULANCE COMMANDER</t>
  </si>
  <si>
    <t>CIVIL ENGINEER IV</t>
  </si>
  <si>
    <t>ASST REGIONAL DIR - AGING</t>
  </si>
  <si>
    <t>ELECTRICAL MECHANIC - SALARIED</t>
  </si>
  <si>
    <t>DISPATCHER - ASPHALT</t>
  </si>
  <si>
    <t>BOILER INSPECTOR</t>
  </si>
  <si>
    <t>AIRPORT MAINTENANCE FOREMAN</t>
  </si>
  <si>
    <t>DISPATCHER - ARBORIST</t>
  </si>
  <si>
    <t>SR INFORMATION ANALYST-IGO</t>
  </si>
  <si>
    <t>DIR OF HOMELESS PREVENTION-POLICY &amp; PLANNING</t>
  </si>
  <si>
    <t>SUPERVISING CLERK</t>
  </si>
  <si>
    <t>SUPERVISING POLICE COMMUNICATIONS OPERATOR</t>
  </si>
  <si>
    <t>OPERATIONS ANALYST</t>
  </si>
  <si>
    <t>SUPERVISING INVESTIGATOR-COPA</t>
  </si>
  <si>
    <t>LIBRARY ASSOCIATE</t>
  </si>
  <si>
    <t>DISTRICT ASPHALT SUPVSR</t>
  </si>
  <si>
    <t>ADMINISTRATIVE SERVICES OFFICER II EXCLD</t>
  </si>
  <si>
    <t>ASST CHIEF PLUMBING INSPECTOR</t>
  </si>
  <si>
    <t>SENIOR ADVISOR TO THE MAYOR</t>
  </si>
  <si>
    <t>CHIEF AIRPORT OPERATIONS SUPVSR</t>
  </si>
  <si>
    <t>FOREMAN OF SHEET METAL WORKERS</t>
  </si>
  <si>
    <t>REFUSE COLLECTION COORD</t>
  </si>
  <si>
    <t>SR RECOVERY TEAM PROGRAM MGR</t>
  </si>
  <si>
    <t>ASST PROCUREMENT OFFICER</t>
  </si>
  <si>
    <t>PRESS AIDE II</t>
  </si>
  <si>
    <t>ELECTRONICS TECHNICIAN</t>
  </si>
  <si>
    <t>COMMISSIONER OF BUS AFAIRS AND CONSUMER PROT</t>
  </si>
  <si>
    <t>DIR OF ENVIRONMENTAL INSPECTIONS</t>
  </si>
  <si>
    <t>DEPUTY PROCUREMENT OFFICER</t>
  </si>
  <si>
    <t>FIRST DEPUTY DIR</t>
  </si>
  <si>
    <t>PUBLIC HEALTH ADMINISTRATOR II</t>
  </si>
  <si>
    <t>DIR OF ADMINISTRATION</t>
  </si>
  <si>
    <t>FINANCIAL ANALYST</t>
  </si>
  <si>
    <t>DIRECTOR - MAYOR'S OFFICE</t>
  </si>
  <si>
    <t>ASST INSPECTOR GENERAL</t>
  </si>
  <si>
    <t>SUPERVISING VIDEOGRAPHER</t>
  </si>
  <si>
    <t>SENIOR BUSINESS CONSULTANT</t>
  </si>
  <si>
    <t>SUPVSR OF PAYMENT CENTER</t>
  </si>
  <si>
    <t>POLICE OFFICER/EXPLSV DETECT K9 HNDLR</t>
  </si>
  <si>
    <t>GENERAL SUPT OF STREETS AND SANITATION</t>
  </si>
  <si>
    <t>SIGN PAINTER</t>
  </si>
  <si>
    <t>CHIEF DISPATCHER - EXCLD</t>
  </si>
  <si>
    <t>FLEET SERVICES ASST</t>
  </si>
  <si>
    <t>WEB DEVELOPER/ADMINISTRATOR (OIG)</t>
  </si>
  <si>
    <t>STRUCTURAL ENGINEER IV</t>
  </si>
  <si>
    <t>PROJECT STRATEGY MANAGER - CPD</t>
  </si>
  <si>
    <t>GENERAL MANAGER OF AIRPORT OPERATIONS</t>
  </si>
  <si>
    <t>LOAD DISPATCHER</t>
  </si>
  <si>
    <t>SUPVSR OF GRANTS ADMINISTRATION</t>
  </si>
  <si>
    <t>CIVIL ENGINEER III</t>
  </si>
  <si>
    <t>GLAZIER</t>
  </si>
  <si>
    <t>ASST DEPUTY FIRE COMMISSIONER</t>
  </si>
  <si>
    <t>ASST SUPVSR OF DATA ENTRY OPERATORS</t>
  </si>
  <si>
    <t>COORD OF SPECIAL EVENTS LIAISON</t>
  </si>
  <si>
    <t>CIVIL ENGINEER II</t>
  </si>
  <si>
    <t>HOSPITALITY WORKER</t>
  </si>
  <si>
    <t>SERGEANT AT ARMS</t>
  </si>
  <si>
    <t>CONTRACTS COORD</t>
  </si>
  <si>
    <t>SUPERVISING COOLING PLANT INSPECTOR</t>
  </si>
  <si>
    <t>DEPUTY MAYOR</t>
  </si>
  <si>
    <t>FOREMAN OF TRAFFIC SIGNAL REPAIRMEN</t>
  </si>
  <si>
    <t>MAYOR</t>
  </si>
  <si>
    <t>ADMIN SERVICES OFFICER I-EXCLUDED</t>
  </si>
  <si>
    <t>STATION MANAGER</t>
  </si>
  <si>
    <t>YOUTH SERVICES COORD</t>
  </si>
  <si>
    <t>SANITATION CLERK</t>
  </si>
  <si>
    <t>POLICE OFFICER (ASSGN AS HELICOPTER PILOT)</t>
  </si>
  <si>
    <t>ANIMAL CONTROL INSPECTOR</t>
  </si>
  <si>
    <t>PERFORMANCE ANALYST</t>
  </si>
  <si>
    <t>BATTALION CHIEF - EMT</t>
  </si>
  <si>
    <t>FORENSIC DATA ANALYST</t>
  </si>
  <si>
    <t>COORD OF SECURITY AND FIRE SAFETY</t>
  </si>
  <si>
    <t>INVESTIGATOR I - IG</t>
  </si>
  <si>
    <t>PUBLIC HEALTH NURSE I</t>
  </si>
  <si>
    <t>FINANCE OFFICER</t>
  </si>
  <si>
    <t>EXECUTIVE DIRECTOR - CCPSA</t>
  </si>
  <si>
    <t>CHIEF LANDSCAPE PLAN EXAMINER</t>
  </si>
  <si>
    <t>ENVIRONMENTAL HEALTH &amp; SAFETY COORD</t>
  </si>
  <si>
    <t>ASST COMMUNITY LIVING SPECIALIST</t>
  </si>
  <si>
    <t>CHIEF METHODS ANALYST</t>
  </si>
  <si>
    <t>GIS DATA BASE ANALYST</t>
  </si>
  <si>
    <t>SENIOR FINANCE ANALYST</t>
  </si>
  <si>
    <t>ARCHITECT IV</t>
  </si>
  <si>
    <t>SR PROJECT MGR - MAYOR'S OFFICE</t>
  </si>
  <si>
    <t>PROCUREMENT SPECIALIST</t>
  </si>
  <si>
    <t>CONTRACTS ADMINISTRATOR</t>
  </si>
  <si>
    <t>VETERINARIAN</t>
  </si>
  <si>
    <t>REGIONAL LIBRARY DIRECTOR</t>
  </si>
  <si>
    <t>WATER RATE TAKER</t>
  </si>
  <si>
    <t>GENERAL FOREMAN OF ELECTRICAL MECHANICS</t>
  </si>
  <si>
    <t>POLICE LEGAL OFFICER II</t>
  </si>
  <si>
    <t>FILTRATION ENGINEER II</t>
  </si>
  <si>
    <t>INTAKE AIDE</t>
  </si>
  <si>
    <t>SUPERINTENDENT OF ELECTRICAL OPERATIONS</t>
  </si>
  <si>
    <t>SUPERVISING SANITARIAN</t>
  </si>
  <si>
    <t>INVESTIGATOR-CFD</t>
  </si>
  <si>
    <t>DISABILITY OFFICER</t>
  </si>
  <si>
    <t>CERTIFICATION - COMPLIANCE OFFICER</t>
  </si>
  <si>
    <t>POLICE OFFICER (ASSIGNED AS SECURITY SPECIALIST)</t>
  </si>
  <si>
    <t>ELDER PROTECTIVE INVESTIGATOR III</t>
  </si>
  <si>
    <t>FIRE COMMISSIONER</t>
  </si>
  <si>
    <t>FOSTER GRANDPARENT</t>
  </si>
  <si>
    <t>ASSOCIATE GENERAL COUNSEL-OIG</t>
  </si>
  <si>
    <t>ASST DIR OF LABOR RELATIONS</t>
  </si>
  <si>
    <t>FOREMAN OF STATION LABORERS</t>
  </si>
  <si>
    <t>MANAGER OF BUILDINGS SERVICES</t>
  </si>
  <si>
    <t>CHAIRPERSON - COMMISSION ON HUMAN RELATIONS</t>
  </si>
  <si>
    <t>SENIOR PERFORMANCE ANALYST</t>
  </si>
  <si>
    <t>SUPERVISING AUDIO-VISION TESTER</t>
  </si>
  <si>
    <t>EPIDEMIOLOGIST II</t>
  </si>
  <si>
    <t>MANAGER OF 311 OPERATIONS</t>
  </si>
  <si>
    <t>MARINE PILOT - FIRE BOAT</t>
  </si>
  <si>
    <t>PROPERTY CUSTODIAN</t>
  </si>
  <si>
    <t>EQUITY OFFICER</t>
  </si>
  <si>
    <t>RECOVERY TEAM PROGRAM DIRECTOR</t>
  </si>
  <si>
    <t>ENGINEERING TECHNICIAN V</t>
  </si>
  <si>
    <t>SENIOR FISCAL POLICY ANALYST</t>
  </si>
  <si>
    <t>GENERAL FOREMAN OF CONSTRUCTION LABORERS</t>
  </si>
  <si>
    <t>FIRE ENGINEER-PARAMEDIC</t>
  </si>
  <si>
    <t>COMMUNICATIONS DIRECTOR</t>
  </si>
  <si>
    <t>NON-CDL DRIVER</t>
  </si>
  <si>
    <t>CHIEF SUSTAINABILITY OFFICER</t>
  </si>
  <si>
    <t>FIRST DEPUTY SUPERINTENDENT</t>
  </si>
  <si>
    <t>FIELD SERVICE SPECIALIST III</t>
  </si>
  <si>
    <t>SUPERINTENDENT OF SPECIAL TRAFFIC SERVICES</t>
  </si>
  <si>
    <t>SENIOR FINANCIAL ANALYST</t>
  </si>
  <si>
    <t>FIELD PAYROLL AUDITOR</t>
  </si>
  <si>
    <t>FOREMAN OF BRICKLAYERS</t>
  </si>
  <si>
    <t>LAW CLERK</t>
  </si>
  <si>
    <t>PROJECT COORD-EXCLUDED</t>
  </si>
  <si>
    <t>ASST DEPUTY CHIEF OF STAFF</t>
  </si>
  <si>
    <t>ASST DIR</t>
  </si>
  <si>
    <t>CIVIL ENGINEER V</t>
  </si>
  <si>
    <t>BUDGET DIR</t>
  </si>
  <si>
    <t>TIMEKEEPER - CPD</t>
  </si>
  <si>
    <t>SUPERVISING FIRE COMMUNICATIONS OPERATOR</t>
  </si>
  <si>
    <t>DIR OF INFORMATION SYSTEMS</t>
  </si>
  <si>
    <t>AVIATION SECURITY SERGEANT</t>
  </si>
  <si>
    <t>POLICE OFFICER (ASSIGNED AS TRAFFIC SPECIALIST)</t>
  </si>
  <si>
    <t>SENIOR ZONING PLAN EXAMINER</t>
  </si>
  <si>
    <t>EXECUTIVE DIR - BOARD OF ETHICS</t>
  </si>
  <si>
    <t>INFORMATION ANALYST (IGO)</t>
  </si>
  <si>
    <t>FOREMAN OF CUSTODIAL WORKERS</t>
  </si>
  <si>
    <t>RECRUITER</t>
  </si>
  <si>
    <t>LABORER AS ESTIMATOR</t>
  </si>
  <si>
    <t>ASST CHIEF AIRPORT OPERATIONS SUPVSR</t>
  </si>
  <si>
    <t>SENIOR POLICY ANALYST</t>
  </si>
  <si>
    <t>ASST CORPORATION COUNSEL SENIOR</t>
  </si>
  <si>
    <t>FIREFIGHTER (PER ARBITRATORS AWARD)-EMT</t>
  </si>
  <si>
    <t>DISTRICT CLERK</t>
  </si>
  <si>
    <t>BUSINESS CONSULTANT SUPERVISOR</t>
  </si>
  <si>
    <t>COMM MAYORS OFF PEOPLE W DISABILITIES</t>
  </si>
  <si>
    <t>OFFICE ASSISTANT</t>
  </si>
  <si>
    <t>SENIOR STUDIO EQUIPMENT OPERATOR</t>
  </si>
  <si>
    <t>MICROBIOLOGIST III</t>
  </si>
  <si>
    <t>LABORER - APPRENTICE</t>
  </si>
  <si>
    <t>FOREMAN OF PLUMBERS</t>
  </si>
  <si>
    <t>POLICE OFFICER (ASSIGNED AS CANINE HANDLER)</t>
  </si>
  <si>
    <t>FILTRATION ENGINEER V</t>
  </si>
  <si>
    <t>DISTRICT SUPVSR - GRAFFITI REMOVAL SERVICES</t>
  </si>
  <si>
    <t>DIR OF COLLECTION PROCESSING</t>
  </si>
  <si>
    <t>ASBESTOS WORKER</t>
  </si>
  <si>
    <t>FIRE MARSHAL-EMT</t>
  </si>
  <si>
    <t>AUTOMOTIVE PAINTER</t>
  </si>
  <si>
    <t>CHIEF STOREKEEPER</t>
  </si>
  <si>
    <t>GENERAL FOREMAN OF HOISTING ENGINEERS</t>
  </si>
  <si>
    <t>DIR OF ADMINISTRATIVE HEARINGS</t>
  </si>
  <si>
    <t>COORD OF AIR MASK SERVICES</t>
  </si>
  <si>
    <t>FIRST DEPUTY CHIEF OF STAFF</t>
  </si>
  <si>
    <t>CHIEF ASST INSPECTOR GENERAL</t>
  </si>
  <si>
    <t>WARRANT AND EXTRADITION AIDE</t>
  </si>
  <si>
    <t>COMMISSIONER OF AVIATION</t>
  </si>
  <si>
    <t>MGR OF BUSINESS COMPLIANCE INVESTIGATIONS</t>
  </si>
  <si>
    <t>ASST AIRPORT MANAGER</t>
  </si>
  <si>
    <t>GENERAL FOREMAN OF LABORERS</t>
  </si>
  <si>
    <t>PRINCIPAL PROGRAMMER/ANALYST</t>
  </si>
  <si>
    <t>COMMANDER-EMT</t>
  </si>
  <si>
    <t>ANIMAL CARE CLERK</t>
  </si>
  <si>
    <t>AUDITOR IV</t>
  </si>
  <si>
    <t>SUPERVISING PROGRAM AUDITOR</t>
  </si>
  <si>
    <t>BATTALION CHIEF</t>
  </si>
  <si>
    <t>COMMISSIONER OF PLANNING &amp; DEVELOPMENT</t>
  </si>
  <si>
    <t>DIR OF PERSONNEL POLICIES AND UTILIZATION</t>
  </si>
  <si>
    <t>FAA FIRE TRAINING SPECIALIST</t>
  </si>
  <si>
    <t>COORDINATING FIRE COMMUNICATIONS OPERATOR</t>
  </si>
  <si>
    <t>SUPERVISOR OF LABOR STANDARDS INVESTIGATORS</t>
  </si>
  <si>
    <t>ASST CHIEF ELEVATOR INSPECTOR</t>
  </si>
  <si>
    <t>COMMUNICATIONS OPERATOR II - 311</t>
  </si>
  <si>
    <t>CAULKER</t>
  </si>
  <si>
    <t>PROGRAM COORD - SPECIAL EVENTS</t>
  </si>
  <si>
    <t>SUPERINTENDENT OF POLICE</t>
  </si>
  <si>
    <t>GENERAL MANAGER OF GROUNDS AND TERMINAL FACILITIES</t>
  </si>
  <si>
    <t>MANAGING DEPUTY COMMISSIONER</t>
  </si>
  <si>
    <t>MANAGER OF CUSTOMER  SERVICES</t>
  </si>
  <si>
    <t>ASST TO THE COMMISSIONER</t>
  </si>
  <si>
    <t>STUDIO EQUIPMENT ENGINEER</t>
  </si>
  <si>
    <t>AUDIO-VISUAL SPECIALIST</t>
  </si>
  <si>
    <t>CHIEF FINANCIAL OFFICER</t>
  </si>
  <si>
    <t>PARKING INVESTIGATOR</t>
  </si>
  <si>
    <t>PUBLIC RELATIONS COORD</t>
  </si>
  <si>
    <t>DEPUTY COMMISSIONER - 42</t>
  </si>
  <si>
    <t>TRAINING DIRECTOR</t>
  </si>
  <si>
    <t>CHIEF OPERATING OFFICER EX</t>
  </si>
  <si>
    <t>PARKING REVENUE SECURITY SUPVSR</t>
  </si>
  <si>
    <t>PROGRAM DIRECTOR SPECIAL EVENTS</t>
  </si>
  <si>
    <t>WORKERS COMPENSATION CLAIMS COORD</t>
  </si>
  <si>
    <t>CAPTAIN-PARAMEDIC</t>
  </si>
  <si>
    <t>CHIEF CONTRACT EXPEDITER</t>
  </si>
  <si>
    <t>DATA ANALYST</t>
  </si>
  <si>
    <t>CASE ANALYST</t>
  </si>
  <si>
    <t>FIELD SUPVSR</t>
  </si>
  <si>
    <t>DEPUTY CORPORATION COUNSEL</t>
  </si>
  <si>
    <t>LABOR RELATIONS SPECIALIST</t>
  </si>
  <si>
    <t>ENGINEERING TECHNICIAN IV</t>
  </si>
  <si>
    <t>SENIOR CLERK-ELECTIONS</t>
  </si>
  <si>
    <t>INVESTIGATOR SPECIALIST</t>
  </si>
  <si>
    <t>CHIEF SYSTEMS PROGRAMMER</t>
  </si>
  <si>
    <t>DEPUTY DIRECTOR - 42</t>
  </si>
  <si>
    <t>ASST BUDGET DIR</t>
  </si>
  <si>
    <t>SUPRVNG BUILDING/CONTRUCT INSPECTOR</t>
  </si>
  <si>
    <t>SENIOR EQUITY OFFICER</t>
  </si>
  <si>
    <t>GIS MANAGER</t>
  </si>
  <si>
    <t>SUPERVISING POLICE MENTAL HEALTH CLINICIAN</t>
  </si>
  <si>
    <t>SR CERTIFICATION / COMPLIANCE OFFICER</t>
  </si>
  <si>
    <t>PREPRESS TECHNICIAN</t>
  </si>
  <si>
    <t>FIELD SERVICE SPECIALIST II</t>
  </si>
  <si>
    <t>CRIMINAL INTELLIGENCE RESEARCH SPEC</t>
  </si>
  <si>
    <t>AVIATION SECURITY OFFICER-TRAINER</t>
  </si>
  <si>
    <t>SENIOR ENVIRONMENTAL INSPECTOR</t>
  </si>
  <si>
    <t>FINANCE OFFICER - EXCLD</t>
  </si>
  <si>
    <t>PRINCIPAL STOREKEEPER</t>
  </si>
  <si>
    <t>SHIFT SUPVSR OF AIRPORT GROUND TRANSPORTATION</t>
  </si>
  <si>
    <t>HUMAN SERVICE SPECIALIST II</t>
  </si>
  <si>
    <t>EXECUTIVE ASST</t>
  </si>
  <si>
    <t>DIR OF ADMINISTRATIVE SERVICES</t>
  </si>
  <si>
    <t>AIRPORT OPERATIONS CENTER COORD</t>
  </si>
  <si>
    <t>DIR OF TRAIN/PROF DEV - COPA</t>
  </si>
  <si>
    <t>COORD OF STREET PERMITS</t>
  </si>
  <si>
    <t>CONSTRUCTION COORD</t>
  </si>
  <si>
    <t>TRAINING &amp; DEVELOPMENT ANALYST</t>
  </si>
  <si>
    <t>FOREMAN OF BLACKSMITHS</t>
  </si>
  <si>
    <t>INDEX EDITOR</t>
  </si>
  <si>
    <t>SUPVSR OF FAMILY SUPPORT PROGRAMS</t>
  </si>
  <si>
    <t>PRINCIPAL ENGINEER</t>
  </si>
  <si>
    <t>BATTALION CHIEF-PARAMEDIC</t>
  </si>
  <si>
    <t>ANIMAL SHELTER MANAGER</t>
  </si>
  <si>
    <t>MICROBIOLOGIST IV</t>
  </si>
  <si>
    <t>CHIEF PERFORMANCE ANALYST</t>
  </si>
  <si>
    <t>STATIONARY FIREMAN</t>
  </si>
  <si>
    <t>SENIOR CITY FORESTER</t>
  </si>
  <si>
    <t>CASE MANAGER ASST</t>
  </si>
  <si>
    <t>EXECUTIVE DIRECTOR</t>
  </si>
  <si>
    <t>CONTRACTS NEGOTIATOR</t>
  </si>
  <si>
    <t>HEAD OF SUPPORT</t>
  </si>
  <si>
    <t>CHIEF ASST CORPORATION COUNSEL</t>
  </si>
  <si>
    <t>CHIEF INFORMATION SECURITY OFFICER</t>
  </si>
  <si>
    <t>TESTING SPECIALIST</t>
  </si>
  <si>
    <t>FIREFIGHTER (PER ARBITRATORS AWARD)-PARAMEDIC</t>
  </si>
  <si>
    <t>HEAD OF PLANNING</t>
  </si>
  <si>
    <t>DIR OF FACILITIES MANAGEMENT</t>
  </si>
  <si>
    <t>PUBLIC RELATIONS REP III - EXCLD</t>
  </si>
  <si>
    <t>SOCIAL WORKER III</t>
  </si>
  <si>
    <t>DECK HAND</t>
  </si>
  <si>
    <t>EEO INVESTIGATOR</t>
  </si>
  <si>
    <t>FISCAL POLICY ANALYST</t>
  </si>
  <si>
    <t>ASST DIRECTOR OF CHILDREN SERVICES</t>
  </si>
  <si>
    <t>PAYMENT RECONCILER</t>
  </si>
  <si>
    <t>PRESS SECRETARY</t>
  </si>
  <si>
    <t>LEGISLATIVE BUDGET ANALYST</t>
  </si>
  <si>
    <t>DISTRICT MANAGER - HUMAN SERVICES</t>
  </si>
  <si>
    <t>CPL HELP DESK SUPERVISOR</t>
  </si>
  <si>
    <t>SERVICE WRITER</t>
  </si>
  <si>
    <t>LIEUTENANT-PARAMEDIC (ASGND AS TRAINING INST)</t>
  </si>
  <si>
    <t>DEPUTY SUPERINTENDENT</t>
  </si>
  <si>
    <t>PRINCIPAL BUDGET ANALYST</t>
  </si>
  <si>
    <t>SERVICE OWNER</t>
  </si>
  <si>
    <t>CHIEF OPERATING ENGINEER</t>
  </si>
  <si>
    <t>ADMINISTRATIVE ASST III - EXCLUDED</t>
  </si>
  <si>
    <t>COORD OF ECON DEV II - PLNG &amp; DEV</t>
  </si>
  <si>
    <t>DIR OF FIELD OPERATIONS</t>
  </si>
  <si>
    <t>GENERAL FOREMAN OF MACHINISTS</t>
  </si>
  <si>
    <t>CHIEF ZONING PLAN EXAMINER</t>
  </si>
  <si>
    <t>SUPERVISING FIRE MARSHAL-EMT</t>
  </si>
  <si>
    <t>DATA SCIENTIST</t>
  </si>
  <si>
    <t>MANAGER OF WAREHOUSE OPERATIONS</t>
  </si>
  <si>
    <t>TRAFFIC ENFORCEMENT TECH</t>
  </si>
  <si>
    <t>SECURITY ANALYST</t>
  </si>
  <si>
    <t>SAFETY SPECIALIST</t>
  </si>
  <si>
    <t>SR LABOR RELATIONS SPECIALIST</t>
  </si>
  <si>
    <t>PROCESS SERVER</t>
  </si>
  <si>
    <t>SENIOR AIR MASK TECHNICIAN</t>
  </si>
  <si>
    <t>ASST GENERAL COUNSEL</t>
  </si>
  <si>
    <t>MANAGER OF SECURITY COMMUNICATIONS CENTER</t>
  </si>
  <si>
    <t>EXECUTIVE SECRETARY II</t>
  </si>
  <si>
    <t>DIR OF SECURITY</t>
  </si>
  <si>
    <t>ASST AGING/DISABIL RESOURCE NETWORK MGR</t>
  </si>
  <si>
    <t>PHOTOGRAPHIC SPECIALIST-PUBLIC SAFETY</t>
  </si>
  <si>
    <t>WEB DEVELOPER/ADMINTR-CPL</t>
  </si>
  <si>
    <t>MANAGING DEPUTY DIR</t>
  </si>
  <si>
    <t>CHIEF BOILER INSPECTOR</t>
  </si>
  <si>
    <t>CHIEF OPERATIONS ANALYST</t>
  </si>
  <si>
    <t>CHIEF PLUMBING INSPECTOR</t>
  </si>
  <si>
    <t>COORD OF GRANTS MANAGEMENT</t>
  </si>
  <si>
    <t>COMMISSIONER OF HOUSING</t>
  </si>
  <si>
    <t>COMMISSIONER OF WATER MGMT</t>
  </si>
  <si>
    <t>PUBLIC HEALTH NUTRITIONIST III</t>
  </si>
  <si>
    <t>FILTRATION ENGINEER III</t>
  </si>
  <si>
    <t>ANIMAL CARE AIDE II</t>
  </si>
  <si>
    <t>CHIEF ANALYTICS ANALYST</t>
  </si>
  <si>
    <t>SENIOR BUDGET ANALYST</t>
  </si>
  <si>
    <t>SUPVSR OF PERSONNEL SERVICES</t>
  </si>
  <si>
    <t>SHIFT SUPVSR OF SECURITY COMMUNICATIONS CENTER</t>
  </si>
  <si>
    <t>FREEDOM OF INFORMATION ACT OFFICER</t>
  </si>
  <si>
    <t>POLICE CADET</t>
  </si>
  <si>
    <t>COMPLAINT INTAKE SPECIALIST - IGO</t>
  </si>
  <si>
    <t>SENIOR VIDEOGRAPHER</t>
  </si>
  <si>
    <t>COMMISSIONER OF HUMAN RESOURCES</t>
  </si>
  <si>
    <t>SR ANALYST - MAYOR'S OFFICE</t>
  </si>
  <si>
    <t>HUMAN RESOURCES BUSINESS PARTNER-EXCLD</t>
  </si>
  <si>
    <t>COMMISSIONER OF TRANSPORTATION</t>
  </si>
  <si>
    <t>CERTIFIED MEDICAL ASST</t>
  </si>
  <si>
    <t>DENTAL HYGIENIST</t>
  </si>
  <si>
    <t>DIR OF LIBRARY STAFF DEV</t>
  </si>
  <si>
    <t>ENVIRONMENTAL INVESTIGATOR</t>
  </si>
  <si>
    <t>ASSOCIATE DISABILITY OFFICER</t>
  </si>
  <si>
    <t>DISTRICT CONCRETE SUPVSR</t>
  </si>
  <si>
    <t>SR TESTING / ASSESSMENT SPEC</t>
  </si>
  <si>
    <t>ASSOC CLASSIFICATION &amp; COMP ANALYST</t>
  </si>
  <si>
    <t>AVIATION COMMUNICATIONS OPERATOR - TRAINER</t>
  </si>
  <si>
    <t>IT SECURITY SPECIALIST</t>
  </si>
  <si>
    <t>ASST CHIEF OPERATING ENGINEER</t>
  </si>
  <si>
    <t>SUPVSR OF CUSTOMER ACCOUNTS</t>
  </si>
  <si>
    <t>SUPVSR OF FIELD VEHICLE INVESTIGATORS</t>
  </si>
  <si>
    <t>CAREER PLACEMENT COUNSELOR</t>
  </si>
  <si>
    <t>REGIONAL NUTRITION COORD</t>
  </si>
  <si>
    <t>GEN SUPT OF WATER MANAGEMENT</t>
  </si>
  <si>
    <t>DIR OF PUBLIC HEALTH OPERATIONS</t>
  </si>
  <si>
    <t>ASSOCIATE MENTAL HEALTH CRISIS CLINICIAN</t>
  </si>
  <si>
    <t>SUPERVISING HOUSE DRAIN INSPECTOR</t>
  </si>
  <si>
    <t>MEDICAL DIR</t>
  </si>
  <si>
    <t>FILTRATION ENGINEER IV</t>
  </si>
  <si>
    <t>SAFETY SPECIALIST - WATER MGMT</t>
  </si>
  <si>
    <t>ELECTRICAL ENGINEER IV</t>
  </si>
  <si>
    <t>CHIEF INFORMATION OFFICER</t>
  </si>
  <si>
    <t>SANITARY ENGINEER II</t>
  </si>
  <si>
    <t>MICROBIOLOGIST II</t>
  </si>
  <si>
    <t>EXEC ADMIN ASST I - EXCLD</t>
  </si>
  <si>
    <t>SR FORENSIC DATA ANALYST</t>
  </si>
  <si>
    <t>POLICY ANALYST</t>
  </si>
  <si>
    <t>COMMISSIONER OF FLEET &amp; FACILITY MANAGEMENT</t>
  </si>
  <si>
    <t>AUDITOR I</t>
  </si>
  <si>
    <t>MANAGER OF HUMAN RESOURCES</t>
  </si>
  <si>
    <t>MANAGING DEPUTY BUDGET DIRECTOR</t>
  </si>
  <si>
    <t>LABORER - TRAINEE</t>
  </si>
  <si>
    <t>DIR OF WATER QUALITY SURVEILLANCE</t>
  </si>
  <si>
    <t>FIRST DEPUTY COMMISSIONER - 21</t>
  </si>
  <si>
    <t>DIR OF LICENSE ADMINISTRATION</t>
  </si>
  <si>
    <t>ASST BENEFITS MANAGER</t>
  </si>
  <si>
    <t>DIR OF EPIDEMIOLOGY</t>
  </si>
  <si>
    <t>DIR OF LICENSE ISSUANCE</t>
  </si>
  <si>
    <t>DIRECTOR OF FINANCE</t>
  </si>
  <si>
    <t>DEPUTY CHIEF ADMINISTRATOR</t>
  </si>
  <si>
    <t>CHIEF DATA AND INFORMATION ANALYST</t>
  </si>
  <si>
    <t>DEPUTY INSPECTOR GENERAL</t>
  </si>
  <si>
    <t>FIRE COMMUNICATIONS OPERATOR II</t>
  </si>
  <si>
    <t>DIR OF WORKERS COMPENSATION</t>
  </si>
  <si>
    <t>DIR OF EMS COMPLIANCE</t>
  </si>
  <si>
    <t>CHIEF WATER ENGINEER</t>
  </si>
  <si>
    <t>CHIEF INVESTIGATOR (IG)</t>
  </si>
  <si>
    <t>DEPUTY PROCUREMENT OFFICER/CONTR COMPLIANCE</t>
  </si>
  <si>
    <t>DIR OF LOGISTICS AND SUPPLY</t>
  </si>
  <si>
    <t>CHIEF FORENSIC DATA ANALYST</t>
  </si>
  <si>
    <t>DEPUTY COMMISSIONER- 22</t>
  </si>
  <si>
    <t>DIVISION SUPERINTENDENT</t>
  </si>
  <si>
    <t>MANAGER OF REGULATORY REVIEW</t>
  </si>
  <si>
    <t>SUPVSR OF ANIMAL CONTROL OFFICERS</t>
  </si>
  <si>
    <t>SUPT OF CONSTRUCTION AND MAINTENANCE</t>
  </si>
  <si>
    <t>MANAGER OF AUDITING</t>
  </si>
  <si>
    <t>MANAGING EDITOR COUNCIL JOURNAL</t>
  </si>
  <si>
    <t>AIRPORT INFORMATION COORDINATOR</t>
  </si>
  <si>
    <t>CHIEF ENGINEER OF SEWERS</t>
  </si>
  <si>
    <t>ENGINEER OF WATER PURIFICATION</t>
  </si>
  <si>
    <t>GENERAL COUNSEL</t>
  </si>
  <si>
    <t>MECHANICAL ENGINEER IV</t>
  </si>
  <si>
    <t>OPERATIONS ANALYST - IG</t>
  </si>
  <si>
    <t>VETERINARY ASST</t>
  </si>
  <si>
    <t>GRAPHIC ARTS &amp; REPRO SUPERVISOR</t>
  </si>
  <si>
    <t>VENDOR/LICENSE SPECIALIST LEAD</t>
  </si>
  <si>
    <t>CHIEF INVESTIGATIVE ANALYST</t>
  </si>
  <si>
    <t>GENERAL COUNSEL-42</t>
  </si>
  <si>
    <t>DIR OF POLICE RECORDS</t>
  </si>
  <si>
    <t>ASST DIR OF INFORMATION SYSTEMS</t>
  </si>
  <si>
    <t>MGR OF FOOD PROTECTION SERVICES</t>
  </si>
  <si>
    <t>DIRECTOR OF INFORMATION SYSTEMS</t>
  </si>
  <si>
    <t>DIR OF LABOR RELATIONS</t>
  </si>
  <si>
    <t>DEPUTY COMPTROLLER</t>
  </si>
  <si>
    <t>DIR OF WATER PURIFICATION LABORATORIES</t>
  </si>
  <si>
    <t>DIR OF ENVIR HEALTH &amp; SAFETY COMPLIANCE</t>
  </si>
  <si>
    <t>SUPVSR OF VOUCHER AUDITING</t>
  </si>
  <si>
    <t>DIR OF CAPS</t>
  </si>
  <si>
    <t>DIRECTOR OF LIBRARY TECHNOLOGY</t>
  </si>
  <si>
    <t>COORDINATOR SPECIAL PROJECTS/BLDG</t>
  </si>
  <si>
    <t>DEPUTY CITY TREASURER</t>
  </si>
  <si>
    <t>END USER COMPUTING LEAD</t>
  </si>
  <si>
    <t>SUPERVISING BOOTER - PARKING</t>
  </si>
  <si>
    <t>ATTORNEY (IGO)</t>
  </si>
  <si>
    <t>ECONOMIC DEVELOPMENT COORD</t>
  </si>
  <si>
    <t>COORD OF COMMUNITY SERVICES-CFD</t>
  </si>
  <si>
    <t>MANAGER OF VEHICLE ADJUSTMENTS</t>
  </si>
  <si>
    <t>DIR OF CLASSIFICATION AND COMPENSATION</t>
  </si>
  <si>
    <t>FLEET SERVICES SUPVSR</t>
  </si>
  <si>
    <t>DIR OF PROFESSIONAL COUNSELING SERVICES</t>
  </si>
  <si>
    <t>ASST COMPTROLLER</t>
  </si>
  <si>
    <t>ENTERPRISE ARCHITECT</t>
  </si>
  <si>
    <t>SUPERVISING ANIMAL CARE CLERK</t>
  </si>
  <si>
    <t>ASST DISTRICT MANAGER-HUMAN SERVICES</t>
  </si>
  <si>
    <t>ASSISTANT DIRECTOR - FINANCE</t>
  </si>
  <si>
    <t>SERVICE DESK LEAD</t>
  </si>
  <si>
    <t>PUBLIC RELATIONS REPRESENTATIVE III</t>
  </si>
  <si>
    <t>SPECIAL VICTIMS INVESTIGATOR - COPA</t>
  </si>
  <si>
    <t>CHIEF PROGRAMMER/ANALYST EXCLUDED</t>
  </si>
  <si>
    <t>SENIOR PROJECT MANAGER-DTI</t>
  </si>
  <si>
    <t>COMMISSIONER OF CULTURAL AFFAIRS/SPEC EVENTS</t>
  </si>
  <si>
    <t>POLICE FORENSIC INVESTIGATOR I</t>
  </si>
  <si>
    <t>COORD OF PAYMENT SERVICES</t>
  </si>
  <si>
    <t>EQUIPMENT DISPATCHER I/C</t>
  </si>
  <si>
    <t>DIR OF ASSESSMENT &amp; SELECTION METHODS</t>
  </si>
  <si>
    <t>SOLUTIONS ARCHITECT</t>
  </si>
  <si>
    <t>LOCAL LIQUOR CONTROL COMMISSIONER</t>
  </si>
  <si>
    <t>SENIOR ADMINISTRATIVE LAW OFFICER</t>
  </si>
  <si>
    <t>MANAGER OF ADMINSTRATIVE ADJUDICATION</t>
  </si>
  <si>
    <t>DEPUTY DIR OF ADMINISTRATIVE ADJUDICATION</t>
  </si>
  <si>
    <t>MENTAL HEALTH CRISIS CLINICIAN</t>
  </si>
  <si>
    <t>PROJECT DIR</t>
  </si>
  <si>
    <t>MANAGER OF MAPS AND PLATS</t>
  </si>
  <si>
    <t>PROGRAM DIR - CULTURAL AFFAIRS</t>
  </si>
  <si>
    <t>DIR OF PURCHASE CONTRACT ADMINISTRATION</t>
  </si>
  <si>
    <t>ASST DIR OF HUMAN SERVICES</t>
  </si>
  <si>
    <t>INVESTIGATOR II - IG</t>
  </si>
  <si>
    <t>PRINCIPAL PHOTOGRAPHER</t>
  </si>
  <si>
    <t>DEPUTY BUDGET DIR</t>
  </si>
  <si>
    <t>DIRECTOR OF ADMINISTRATION</t>
  </si>
  <si>
    <t>DIR OF HUMAN RESOURCES</t>
  </si>
  <si>
    <t>EQUAL EMPLOYMENT OPPORTUNITY OFFICER</t>
  </si>
  <si>
    <t>CHIEF ADMINISTRATIVE OFFICER</t>
  </si>
  <si>
    <t>POLICE OFFICER (ASGND AS MARINE OFFICER)</t>
  </si>
  <si>
    <t>CHIEF ELECTRICAL INSPECTOR</t>
  </si>
  <si>
    <t>DIR OF NUTRITION</t>
  </si>
  <si>
    <t>FIRST DEPUTY PROCUREMENT OFFICER</t>
  </si>
  <si>
    <t>CHIEF WATER CHEMIST</t>
  </si>
  <si>
    <t>APPLICATION DELIVERY MANAGER</t>
  </si>
  <si>
    <t>ARCHIVAL SPECIALIST</t>
  </si>
  <si>
    <t>COMMUNITY SERVICES REPRESENTATIVE</t>
  </si>
  <si>
    <t>FUEL SYSTEM SERVICE TECH</t>
  </si>
  <si>
    <t>DIR OF ATTY RECRUITMENT &amp; PROF DEV</t>
  </si>
  <si>
    <t>DATA SCIENCE LEAD</t>
  </si>
  <si>
    <t>DIR OF GRANTS MANAGEMENT</t>
  </si>
  <si>
    <t>BENEFITS SPECIALIST</t>
  </si>
  <si>
    <t>IT SECURITY ANALYST - IG</t>
  </si>
  <si>
    <t>STUDENT INTERN - MAYOR'S FELLOWS</t>
  </si>
  <si>
    <t>DEPUTY CHIEF OF STAFF</t>
  </si>
  <si>
    <t>INVESTIGATIVE ANALYST</t>
  </si>
  <si>
    <t>DIR OF RESEARCH AND PLANNING</t>
  </si>
  <si>
    <t>CHIEF MEDICAL DIR - PUBLIC SAFETY</t>
  </si>
  <si>
    <t>ZONING INVESTIGATOR</t>
  </si>
  <si>
    <t>MOBILE UNIT OPERATOR</t>
  </si>
  <si>
    <t>MANAGER OF POLICE PAYROLLS</t>
  </si>
  <si>
    <t>DIR / COMMUNITY LIAISON</t>
  </si>
  <si>
    <t>ENGINEER OF ELECTRIC PUMPING STATIONS</t>
  </si>
  <si>
    <t>MANAGER OF QUALITY ASSURANCE</t>
  </si>
  <si>
    <t>PROGRAM AIDE</t>
  </si>
  <si>
    <t>TRAFFIC ENGINEER V</t>
  </si>
  <si>
    <t>MANAGER OF COMPLIANCE ANALYSIS</t>
  </si>
  <si>
    <t>MECHANICAL ENGINEER V</t>
  </si>
  <si>
    <t>PSYCHIATRIC NURSE PRACTIONER</t>
  </si>
  <si>
    <t>SUPERINTENDENT OF WATER METERS</t>
  </si>
  <si>
    <t>COORDINATING ENGINEER I</t>
  </si>
  <si>
    <t>ASST TO THE DIRECTOR</t>
  </si>
  <si>
    <t>DIR OF CHILDREN SERVICES</t>
  </si>
  <si>
    <t>COORDINATING ENGINEER II</t>
  </si>
  <si>
    <t>FORENSIC FIREARM/EVIDENCE IDENT TECH</t>
  </si>
  <si>
    <t>ASST CHIEF ENGINEER OF SEWERS</t>
  </si>
  <si>
    <t>BENEFITS CLAIMS SUPVSR</t>
  </si>
  <si>
    <t>INVESTIGATIVE ANALYST - CPD</t>
  </si>
  <si>
    <t>GRANTS MANAGER - OBM</t>
  </si>
  <si>
    <t>CLAIMS MANAGER</t>
  </si>
  <si>
    <t>MANAGING ENGINEER - WATER MANAGEMENT</t>
  </si>
  <si>
    <t>ASST MANAGING EDITOR COUNCIL JOURNAL</t>
  </si>
  <si>
    <t>CHIEF FILTRATION ENGINEER</t>
  </si>
  <si>
    <t>ASST SUPT OF WATER METERS</t>
  </si>
  <si>
    <t>ACCOUNTANT I</t>
  </si>
  <si>
    <t>SUPERINTENDENT OF PAVEMENT REPAIRS</t>
  </si>
  <si>
    <t>ASSISTANT DIRECTOR OF FINANCE</t>
  </si>
  <si>
    <t>SR DIR OF CRISIS SERVICES</t>
  </si>
  <si>
    <t>ASST ENGINEER OF WATER PUMPING</t>
  </si>
  <si>
    <t>SAFETY ADMINISTRATOR</t>
  </si>
  <si>
    <t>MANAGER OF PARKING</t>
  </si>
  <si>
    <t>ASST PROJECT DIR</t>
  </si>
  <si>
    <t>SUPERVISING ENVIRONMENTAL ENGINEER</t>
  </si>
  <si>
    <t>FIELD SERVICES DIR</t>
  </si>
  <si>
    <t>EXECUTIVE SECRETARY II - EXCLD</t>
  </si>
  <si>
    <t>TRAFFIC ENGINEER IV</t>
  </si>
  <si>
    <t>PROGRAMMER/ANALYST - EXCLD</t>
  </si>
  <si>
    <t>SUPERVISING ENFORCEMENT TECH</t>
  </si>
  <si>
    <t>ASST COMMANDING FIRE MARSHAL-EMT</t>
  </si>
  <si>
    <t>SENIOR INFRASTRUCTURE ADMINISTRATOR</t>
  </si>
  <si>
    <t>SENIOR ARCHIVAL SPECIALIST</t>
  </si>
  <si>
    <t>AVIATION SECURITY OFFICER - HOURLY</t>
  </si>
  <si>
    <t>PARALEGAL II - LABOR</t>
  </si>
  <si>
    <t>PUBLIC HEALTH ADMINISTRATOR I</t>
  </si>
  <si>
    <t>HEALTH CODE ENFORCEMENT INSPECTION ANALYST</t>
  </si>
  <si>
    <t>PARAMEDIC (ASSGN AS TRAINING INSTR)</t>
  </si>
  <si>
    <t>REGIONAL COMMUNICABLE DISEASE INVESTIGATOR</t>
  </si>
  <si>
    <t>AUTO POUND SUPVSR</t>
  </si>
  <si>
    <t>COMMANDER-LOGISTICS AND OPERATIONS (EMT)</t>
  </si>
  <si>
    <t>COMMANDER-PARAMEDIC</t>
  </si>
  <si>
    <t>GIS ANALYST</t>
  </si>
  <si>
    <t>ENVIRONMENTAL ENGINEER II</t>
  </si>
  <si>
    <t>CLASSIFICATION &amp; COMPENSATION ANALYST</t>
  </si>
  <si>
    <t>AVIATION SAFETY DIR</t>
  </si>
  <si>
    <t>SUBPOENA OFFICER</t>
  </si>
  <si>
    <t>SUPVSR OF BOOTING OPERATIONS</t>
  </si>
  <si>
    <t>CHIEF RESEARCH ANALYST</t>
  </si>
  <si>
    <t>PROJECT MANAGER - BUILDINGS</t>
  </si>
  <si>
    <t>SANITARY ENGINEER III</t>
  </si>
  <si>
    <t>FIRE MARSHAL</t>
  </si>
  <si>
    <t>HEAD STOREKEEPER</t>
  </si>
  <si>
    <t>CHIEF SANITARIAN</t>
  </si>
  <si>
    <t>SPRINKLER FITTER</t>
  </si>
  <si>
    <t>SUPERVISING PHOTOGRAPHIC TECHNICIAN</t>
  </si>
  <si>
    <t>ENTERPRISE ARCHITECTURE LEAD</t>
  </si>
  <si>
    <t>WATER QUALITY INSPECTOR</t>
  </si>
  <si>
    <t>FOREMAN OF ARCHITECTURAL IRON WORKERS</t>
  </si>
  <si>
    <t>GEN FOREMAN OF BRIDGE &amp; STR IRON WRK</t>
  </si>
  <si>
    <t>DATABASE SERVICES LEAD</t>
  </si>
  <si>
    <t>EQUIPMENT RENTAL COORD</t>
  </si>
  <si>
    <t>INFORMATION SECURITY LEAD</t>
  </si>
  <si>
    <t>MANAGING DEPUTY CORPORATION COUNSEL</t>
  </si>
  <si>
    <t>MANAGER - ZONING BD OF APPEALS</t>
  </si>
  <si>
    <t>MANAGER OF CERTIFICATION / COMPLIANCE</t>
  </si>
  <si>
    <t>DIRECTOR OF MARKETING</t>
  </si>
  <si>
    <t>DIR OF SCHOOL NURSING</t>
  </si>
  <si>
    <t>AIRPORT ACCOUNTABILITY DIRECTOR</t>
  </si>
  <si>
    <t>CITY PROSECUTOR</t>
  </si>
  <si>
    <t>FIRST ASST CORPORATION COUNSEL</t>
  </si>
  <si>
    <t>WINDOW WASHER</t>
  </si>
  <si>
    <t>ASST DIR OF NEWS AFFAIRS</t>
  </si>
  <si>
    <t>DIGITAL AND WEB SERVICES LEAD</t>
  </si>
  <si>
    <t>MGR OF GRAPHICS &amp; REPRODUCTION CTR</t>
  </si>
  <si>
    <t>CHIEF LABOR NEGOTIATOR</t>
  </si>
  <si>
    <t>DEPUTY MANAGING EDITOR COUNCIL JOURNAL</t>
  </si>
  <si>
    <t>SUPERINTENDENT'S CHIEF OF STAFF</t>
  </si>
  <si>
    <t>RISK MANAGER - CPD</t>
  </si>
  <si>
    <t>ASST MANAGER  OF COLLECTIONS</t>
  </si>
  <si>
    <t>DIR OF COMMUNICATIONS - AVIATION</t>
  </si>
  <si>
    <t>DIGITAL MEDIA SPECIALIST - CPD</t>
  </si>
  <si>
    <t>CONTRACTS ADMINISTRATOR-43</t>
  </si>
  <si>
    <t>SUPERVISING TIMEKEEPER - LABORER</t>
  </si>
  <si>
    <t>DIR OF PUBLIC INFORMATION</t>
  </si>
  <si>
    <t>CHIEF VENT AND MECHANICAL EQUIPMENT INSPECTOR</t>
  </si>
  <si>
    <t>FOREMAN OF WINDOW WASHERS</t>
  </si>
  <si>
    <t>ASST CHIEF LABOR NEGOTIATOR</t>
  </si>
  <si>
    <t>ASST ZONING ADMINISTRATOR</t>
  </si>
  <si>
    <t>STRATEGIC PLANNING MANAGER</t>
  </si>
  <si>
    <t>DIRECTOR OF INTERNAL AUDIT</t>
  </si>
  <si>
    <t>CHIEF PROCUREMENT OFFICER</t>
  </si>
  <si>
    <t>WATER CHEMIST IV</t>
  </si>
  <si>
    <t>ASST CHIEF DISPATCHER</t>
  </si>
  <si>
    <t>FIRST DEPUTY BUDGET DIR</t>
  </si>
  <si>
    <t>ENGINEER OF WATER PUMPING</t>
  </si>
  <si>
    <t>FIELD SUPVSR II - PARKING ENFORCEMENT</t>
  </si>
  <si>
    <t>DIRECTOR OF LABOR STANDARDS</t>
  </si>
  <si>
    <t>TRAINING AGENT I - PER AGREEMENT</t>
  </si>
  <si>
    <t>DIR OF 311 CITY SERVICES</t>
  </si>
  <si>
    <t>ALDERMAN - 25TH WARD</t>
  </si>
  <si>
    <t>ADMINISTRATIVE SUPERVISOR - EXCLUDED</t>
  </si>
  <si>
    <t>POLICY ANALYST-MAYOR'S OFFICE</t>
  </si>
  <si>
    <t>ASSOCIATE FIRE PREVENTION ENGINEER</t>
  </si>
  <si>
    <t>COORD OF MAINTENANCE REPAIRS</t>
  </si>
  <si>
    <t>EMS SUPERVISOR</t>
  </si>
  <si>
    <t>ANIMAL CARE CLERK - HOURLY</t>
  </si>
  <si>
    <t>FINGERPRINT TECHNICIAN II</t>
  </si>
  <si>
    <t>ENVIRONMENTAL ENGINEER I</t>
  </si>
  <si>
    <t>SENIOR PUBLIC VEHICLE INSPECTOR</t>
  </si>
  <si>
    <t>MARINE ENGINEER</t>
  </si>
  <si>
    <t>SUPERVISING WATCHMAN - AGREEMENT</t>
  </si>
  <si>
    <t>POLLING PLACE INVESTIGATOR III</t>
  </si>
  <si>
    <t>FISCAL ADMINISTRATION MANAGER</t>
  </si>
  <si>
    <t>GENERAL FOREMAN OF MOTOR TRUCK DRIVERS</t>
  </si>
  <si>
    <t>PHOTOGRAPHER AND CREATIVE DIRECTOR</t>
  </si>
  <si>
    <t>ALDERMAN - 44TH WARD</t>
  </si>
  <si>
    <t>ASST DIRECTOR - MAYOR'S OFFICE</t>
  </si>
  <si>
    <t>GIS MANAGER - EXCLD</t>
  </si>
  <si>
    <t>ALDERMAN - 33RD WARD</t>
  </si>
  <si>
    <t>DIR OF ADMINISTRATION I</t>
  </si>
  <si>
    <t>PR TELECOMMUNICATIONS SPECIALIST</t>
  </si>
  <si>
    <t>WATER CHEMIST III</t>
  </si>
  <si>
    <t>LEAD PRESSMAN</t>
  </si>
  <si>
    <t>CITY FORESTER</t>
  </si>
  <si>
    <t>ENGINEERING TECHNICIAN VI</t>
  </si>
  <si>
    <t>WEB AUTHOR</t>
  </si>
  <si>
    <t>SUPERVISING VETERINARY TECHNICIAN</t>
  </si>
  <si>
    <t>CHIEF MICROBIOLOGIST</t>
  </si>
  <si>
    <t>EMPLOYABILITY REVIEW SPECIALIST III</t>
  </si>
  <si>
    <t>FINGERPRINT TECHNICIAN III</t>
  </si>
  <si>
    <t>COMMUNITY LIVING SPECIALIST</t>
  </si>
  <si>
    <t>PROJECT MANAGER-DTI</t>
  </si>
  <si>
    <t>POLICE OFFICER / SUPRVSING SUBST ABUSE CONSLR</t>
  </si>
  <si>
    <t>LEASING AGENT II</t>
  </si>
  <si>
    <t>DISTRICT SUPERINTENDENT OF WATER DISTRIBUTION</t>
  </si>
  <si>
    <t>STRUCTURAL ENGINEER</t>
  </si>
  <si>
    <t>SENIOR LAND DISPOSITION OFFICER</t>
  </si>
  <si>
    <t>PRINCIPAL DATA ANALYST</t>
  </si>
  <si>
    <t>DATA PORTAL LEAD</t>
  </si>
  <si>
    <t>ELECTRONIC RESOURCES LIBRARIAN</t>
  </si>
  <si>
    <t>DISTRICT CLERK - ASPHALT</t>
  </si>
  <si>
    <t>ARCHITECT II</t>
  </si>
  <si>
    <t>PRINCIPAL DATABASE ADMINISTRATOR</t>
  </si>
  <si>
    <t>SUPERVISING BRIDGE OPERATOR</t>
  </si>
  <si>
    <t>DATA SERVICES LEAD</t>
  </si>
  <si>
    <t>BUSINESS RELATIONSHIP MANAGER</t>
  </si>
  <si>
    <t>CASE LIAISON - COPA</t>
  </si>
  <si>
    <t>REPROGRAPHICS TECHNICIAN III</t>
  </si>
  <si>
    <t>SUPERVISING DISEASE CONTROL INVESTIGATOR</t>
  </si>
  <si>
    <t>GRAPHIC ARTIST II</t>
  </si>
  <si>
    <t>INFORMATION SECURITY MANAGER</t>
  </si>
  <si>
    <t>HUMAN RELATIONS INVESTIGATOR II</t>
  </si>
  <si>
    <t>REPROGRAPHICS TECHNICIAN IV</t>
  </si>
  <si>
    <t>SECURITY ENGINEER</t>
  </si>
  <si>
    <t>SANITARY ENGINEER IV</t>
  </si>
  <si>
    <t>SENIOR RESEARCH ANALYST</t>
  </si>
  <si>
    <t>ADMINISTRATIVE SUPVSR</t>
  </si>
  <si>
    <t>PROJECT MANAGEMENT OFFICE LEAD</t>
  </si>
  <si>
    <t>DISABILITY SPECIALIST II</t>
  </si>
  <si>
    <t>DATA SERVICES ADMINISTRATOR-EXCLUDED</t>
  </si>
  <si>
    <t>PUBLIC HEALTH NUTRITIONIST I</t>
  </si>
  <si>
    <t>INFRASTRUCTURE AND OPERATIONS LEAD</t>
  </si>
  <si>
    <t>CITY PLANNER IV</t>
  </si>
  <si>
    <t>SENIOR STOREKEEPER</t>
  </si>
  <si>
    <t>HUMAN RELATIONS SPECIALIST II</t>
  </si>
  <si>
    <t>CUSTOMER RELATIONSHIP SERVICES LEAD</t>
  </si>
  <si>
    <t>NETWORK AND TELECOM LEAD</t>
  </si>
  <si>
    <t>CRIMINALIST III</t>
  </si>
  <si>
    <t>DIR OF LIBRARY PROGRAMS AND EVENTS</t>
  </si>
  <si>
    <t>OCCUPATIONAL HEALTH NURSE</t>
  </si>
  <si>
    <t>BUSINESS ANALYST</t>
  </si>
  <si>
    <t>SUPERVISING WATCHMAN</t>
  </si>
  <si>
    <t>WEB DEVELOPER</t>
  </si>
  <si>
    <t>PRINCIPAL DATA BASE ANALYST</t>
  </si>
  <si>
    <t>DIR OF SPECIAL INVESTIGATIONS</t>
  </si>
  <si>
    <t>PUBLIC VEHICLE INSPECTOR</t>
  </si>
  <si>
    <t>HELP DESK TECHNICIAN</t>
  </si>
  <si>
    <t>PRINCIPAL SYSTEMS PROGRAMMER</t>
  </si>
  <si>
    <t>DIGITAL MEDIA COORDINATOR</t>
  </si>
  <si>
    <t>SUPERVISING PROPERTY CUSTODIAN</t>
  </si>
  <si>
    <t>SUPVSR OF LOT CLEANING SERVICES</t>
  </si>
  <si>
    <t>SENIOR LIBRARY CLERK - HOURLY</t>
  </si>
  <si>
    <t>LICENSING ENFORCEMENT AIDE - CITY CLERK</t>
  </si>
  <si>
    <t>ARCHITECT III</t>
  </si>
  <si>
    <t>PSYCHOLOGIST</t>
  </si>
  <si>
    <t>LOAN PROCESSING OFFICER</t>
  </si>
  <si>
    <t>LANGUAGE ACCESS COORDINATOR</t>
  </si>
  <si>
    <t>SENIOR PUBLIC INFORMATION OFFICER</t>
  </si>
  <si>
    <t>FOREMAN OF SIGN SHOP</t>
  </si>
  <si>
    <t>FIRE PREVENTION ENGINEER III</t>
  </si>
  <si>
    <t>DISPATCH CLERK I/C</t>
  </si>
  <si>
    <t>PROCUREMENT RESEARCH ANALYST</t>
  </si>
  <si>
    <t>LIBRARIAN I - HOURLY</t>
  </si>
  <si>
    <t>ACCIDENT ADJUSTER</t>
  </si>
  <si>
    <t>LICENSING COORD</t>
  </si>
  <si>
    <t>CITY PLANNER II</t>
  </si>
  <si>
    <t>VEHICLE REGISTRATION COORD</t>
  </si>
  <si>
    <t>ENGINEERING TECHNICIAN III</t>
  </si>
  <si>
    <t>SUPVSR OF WATER RATE TAKERS</t>
  </si>
  <si>
    <t>SUPVSR OF LICENSE ISSUANCE</t>
  </si>
  <si>
    <t>SR LANDSCAPE PLAN EXAMINER</t>
  </si>
  <si>
    <t>SENIOR TELECOMMUNICATIONS SPECIALIST</t>
  </si>
  <si>
    <t>FINGERPRINT TECHNICIAN IV</t>
  </si>
  <si>
    <t>MARINE PILOT</t>
  </si>
  <si>
    <t>PRINCIPAL REVENUE ANALYST</t>
  </si>
  <si>
    <t>SENIOR SYSTEMS PROGRAMMER</t>
  </si>
  <si>
    <t>WARRANTY CLERK</t>
  </si>
  <si>
    <t>CHIEF BUILDING/CONSTRUCT INSPECTOR</t>
  </si>
  <si>
    <t>AUDIO-VISION TESTER</t>
  </si>
  <si>
    <t>TRAFFIC MAINTENANCE SUPVSR</t>
  </si>
  <si>
    <t>PRINTER</t>
  </si>
  <si>
    <t>INVESTIGATOR - ETHICS</t>
  </si>
  <si>
    <t>FIRE COMMUNICATIONS OPERATOR I</t>
  </si>
  <si>
    <t>COORD OF COMMUNITY SERVICES</t>
  </si>
  <si>
    <t>SENIOR ATTORNEY</t>
  </si>
  <si>
    <t>HELP DESK MANAGER</t>
  </si>
  <si>
    <t>DIR OF HUMAN RIGHTS COMPLIANCE</t>
  </si>
  <si>
    <t>DIR OF INTERGROUP RELATIONS AND OUTREACH</t>
  </si>
  <si>
    <t>ASST DIR OF FACILITIES MGMT</t>
  </si>
  <si>
    <t>PUBLIC RELATIONS REPRESENTATIVE II</t>
  </si>
  <si>
    <t>PORTFOLIO MANAGER</t>
  </si>
  <si>
    <t>SENIOR HEARING OFFICER</t>
  </si>
  <si>
    <t>MANAGER OF FLEET AND EQUIPMENT SERVICES</t>
  </si>
  <si>
    <t>WAREHOUSE SUPERVISOR-ELECTIONS</t>
  </si>
  <si>
    <t>COMPUTER APPL ANALYST II-ELECTIONS</t>
  </si>
  <si>
    <t>MECHANICAL ENGINEER II</t>
  </si>
  <si>
    <t>COMMUNITY SERVICES REP - B OF E</t>
  </si>
  <si>
    <t>POLLING PLACE INVESTIGATOR II</t>
  </si>
  <si>
    <t>ELECTION EQUIPMENT &amp; SUPPLY SPEC II</t>
  </si>
  <si>
    <t>ASST TO THE EXEC DIR</t>
  </si>
  <si>
    <t>ELECTION EQUIPMENT &amp; SUPPLY SPEC I</t>
  </si>
  <si>
    <t>ASST MANAGER - BD OF ELECTIONS</t>
  </si>
  <si>
    <t>ASST EXECUTIVE DIR - BD OF ELECTIONS</t>
  </si>
  <si>
    <t>PUBLIC HEALTH NUTRITIONIST II</t>
  </si>
  <si>
    <t>ELECTION EQUIPMENT &amp; SUPPLY SPEC III</t>
  </si>
  <si>
    <t>SUPVR REGISTRATION-ELECTIONS</t>
  </si>
  <si>
    <t>A/SUPRV REDISTRICTING</t>
  </si>
  <si>
    <t>ADA COMPLIANCE OFFICER - B OF E</t>
  </si>
  <si>
    <t>ASST AIRPORT MANAGER - MIDWAY</t>
  </si>
  <si>
    <t>SUPVR OF MAILROOM OPERATIONS</t>
  </si>
  <si>
    <t>SR SUPERVISOR-ELECTIONS</t>
  </si>
  <si>
    <t>PROGRAMMER-BOARD OF ELECTIONS</t>
  </si>
  <si>
    <t>ASST TO THE DIR</t>
  </si>
  <si>
    <t>SUPVR OF POLLING-ELECTIONS</t>
  </si>
  <si>
    <t>COMPUTER APPL ANALYST I-ELECTIONS</t>
  </si>
  <si>
    <t>SUPERVISING PUBLIC HEALTH ADMINISTRATOR</t>
  </si>
  <si>
    <t>DIRECTOR OF MEDIATION</t>
  </si>
  <si>
    <t>CLAIMS INVESTIGATOR</t>
  </si>
  <si>
    <t>AVIATION SECURITY ENGINEER</t>
  </si>
  <si>
    <t>DIRECTOR OF PROFESSIONAL COUNSELING SERVICES</t>
  </si>
  <si>
    <t>PUBLIC RELATIONS REPRESENTATIVE I</t>
  </si>
  <si>
    <t>CITY COUNCIL</t>
  </si>
  <si>
    <t>DEPARTMENT OF WATER MANAGEMENT</t>
  </si>
  <si>
    <t>CHICAGO POLICE DEPARTMENT</t>
  </si>
  <si>
    <t>OFFICE OF PUBLIC SAFETY ADMINISTRATION</t>
  </si>
  <si>
    <t>CHICAGO FIRE DEPARTMENT</t>
  </si>
  <si>
    <t>DEPARTMENT OF FLEET AND FACILITY MANAGEMENT</t>
  </si>
  <si>
    <t>OFFICE OF EMERGENCY MANAGEMENT AND COMMUNICATIONS</t>
  </si>
  <si>
    <t>CHICAGO DEPARTMENT OF PUBLIC HEALTH</t>
  </si>
  <si>
    <t>DEPARTMENT OF BUILDINGS</t>
  </si>
  <si>
    <t>CHICAGO DEPARTMENT OF TRANSPORTATION</t>
  </si>
  <si>
    <t>DEPARTMENT OF BUSINESS AFFAIRS AND CONSUMER PROTECTION</t>
  </si>
  <si>
    <t>OFFICE OF THE MAYOR</t>
  </si>
  <si>
    <t>DEPARTMENT OF FAMILY AND SUPPORT SERVICES</t>
  </si>
  <si>
    <t>BOARD OF ELECTION COMMISSIONERS</t>
  </si>
  <si>
    <t>DEPARTMENT OF FINANCE</t>
  </si>
  <si>
    <t>CHICAGO PUBLIC LIBRARY</t>
  </si>
  <si>
    <t>CHICAGO DEPARTMENT OF AVIATION</t>
  </si>
  <si>
    <t>DEPARTMENT OF STREETS AND SANITATION</t>
  </si>
  <si>
    <t>OFFICE OF CITY CLERK</t>
  </si>
  <si>
    <t>CIVILIAN OFFICE OF POLICE ACCOUNTABILITY</t>
  </si>
  <si>
    <t>CHICAGO ANIMAL CARE AND CONTROL</t>
  </si>
  <si>
    <t>DEPARTMENT OF HUMAN RESOURCES</t>
  </si>
  <si>
    <t>COMMUNITY COMMISSION FOR PUBLIC SAFETY AND ACCOUNTABILITY</t>
  </si>
  <si>
    <t>DEPARTMENT OF CULTURAL AFFAIRS AND SPECIAL EVENTS</t>
  </si>
  <si>
    <t>DEPARTMENT OF LAW</t>
  </si>
  <si>
    <t>DEPARTMENT OF PROCUREMENT SERVICES</t>
  </si>
  <si>
    <t>OFFICE OF INSPECTOR GENERAL</t>
  </si>
  <si>
    <t>CITY TREASURER'S OFFICE</t>
  </si>
  <si>
    <t>OFFICE OF BUDGET &amp; MANAGEMENT</t>
  </si>
  <si>
    <t>DEPARTMENT OF PLANNING AND DEVELOPMENT</t>
  </si>
  <si>
    <t>DEPARTMENT OF HOUSING</t>
  </si>
  <si>
    <t>CHICAGO POLICE BOARD</t>
  </si>
  <si>
    <t>DEPARTMENT OF TECHNOLOGY AND INNOVATION</t>
  </si>
  <si>
    <t>DEPARTMENT OF ENVIRONMENT</t>
  </si>
  <si>
    <t>CHICAGO COMMISSION ON HUMAN RELATIONS</t>
  </si>
  <si>
    <t>MAYORS OFFICE FOR PEOPLE WITH DISABILITIES</t>
  </si>
  <si>
    <t>DEPARTMENT OF ADMINISTRATIVE HEARING</t>
  </si>
  <si>
    <t>BOARD OF ETHICS</t>
  </si>
  <si>
    <t>LICENSE APPEAL COMMISSION</t>
  </si>
  <si>
    <t>F</t>
  </si>
  <si>
    <t>P</t>
  </si>
  <si>
    <t>SALARY</t>
  </si>
  <si>
    <t>HOURLY</t>
  </si>
  <si>
    <t>Row Labels</t>
  </si>
  <si>
    <t>Grand Total</t>
  </si>
  <si>
    <t>Column Labels</t>
  </si>
  <si>
    <t>Average of Annual Salary</t>
  </si>
  <si>
    <t>Count of Name</t>
  </si>
  <si>
    <t>Average of Hourly Rate</t>
  </si>
  <si>
    <t>Average of Typical Hours</t>
  </si>
  <si>
    <t xml:space="preserve"> </t>
  </si>
  <si>
    <t>f</t>
  </si>
  <si>
    <t>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</si>
</sst>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
    <dxf>
      <font>
        <b/>
        <i/>
        <name val="Calibri"/>
        <family val="2"/>
        <scheme val="minor"/>
      </font>
    </dxf>
  </dxfs>
  <tableStyles count="1" defaultTableStyle="TableStyleMedium2" defaultPivotStyle="PivotStyleLight16">
    <tableStyle name="Slicer Style 1" pivot="0" table="0" count="1" xr9:uid="{77D2B31B-C9C3-4923-824C-80B0D966644F}">
      <tableStyleElement type="wholeTable" dxfId="0"/>
    </tableStyle>
  </tableStyles>
  <colors>
    <mruColors>
      <color rgb="FF5F5F5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'OBJ1'!$B$1</c:f>
              <c:strCache>
                <c:ptCount val="1"/>
                <c:pt idx="0">
                  <c:v>Total</c:v>
                </c:pt>
              </c:strCache>
            </c:strRef>
          </c:tx>
          <c:spPr>
            <a:solidFill>
              <a:schemeClr val="accent1"/>
            </a:solidFill>
            <a:ln>
              <a:noFill/>
            </a:ln>
            <a:effectLst/>
          </c:spPr>
          <c:invertIfNegative val="0"/>
          <c:cat>
            <c:strRef>
              <c:f>'OBJ1'!$A$2:$A$18</c:f>
              <c:strCache>
                <c:ptCount val="16"/>
                <c:pt idx="0">
                  <c:v>CHICAGO ANIMAL CARE AND CONTROL</c:v>
                </c:pt>
                <c:pt idx="1">
                  <c:v>CHICAGO DEPARTMENT OF AVIATION</c:v>
                </c:pt>
                <c:pt idx="2">
                  <c:v>CHICAGO DEPARTMENT OF PUBLIC HEALTH</c:v>
                </c:pt>
                <c:pt idx="3">
                  <c:v>CHICAGO DEPARTMENT OF TRANSPORTATION</c:v>
                </c:pt>
                <c:pt idx="4">
                  <c:v>CHICAGO POLICE DEPARTMENT</c:v>
                </c:pt>
                <c:pt idx="5">
                  <c:v>CHICAGO PUBLIC LIBRARY</c:v>
                </c:pt>
                <c:pt idx="6">
                  <c:v>CITY COUNCIL</c:v>
                </c:pt>
                <c:pt idx="7">
                  <c:v>DEPARTMENT OF BUILDINGS</c:v>
                </c:pt>
                <c:pt idx="8">
                  <c:v>DEPARTMENT OF BUSINESS AFFAIRS AND CONSUMER PROTECTION</c:v>
                </c:pt>
                <c:pt idx="9">
                  <c:v>DEPARTMENT OF FAMILY AND SUPPORT SERVICES</c:v>
                </c:pt>
                <c:pt idx="10">
                  <c:v>DEPARTMENT OF HOUSING</c:v>
                </c:pt>
                <c:pt idx="11">
                  <c:v>DEPARTMENT OF HUMAN RESOURCES</c:v>
                </c:pt>
                <c:pt idx="12">
                  <c:v>DEPARTMENT OF LAW</c:v>
                </c:pt>
                <c:pt idx="13">
                  <c:v>DEPARTMENT OF STREETS AND SANITATION</c:v>
                </c:pt>
                <c:pt idx="14">
                  <c:v>DEPARTMENT OF WATER MANAGEMENT</c:v>
                </c:pt>
                <c:pt idx="15">
                  <c:v>OFFICE OF EMERGENCY MANAGEMENT AND COMMUNICATIONS</c:v>
                </c:pt>
              </c:strCache>
            </c:strRef>
          </c:cat>
          <c:val>
            <c:numRef>
              <c:f>'OBJ1'!$B$2:$B$18</c:f>
              <c:numCache>
                <c:formatCode>General</c:formatCode>
                <c:ptCount val="16"/>
                <c:pt idx="0">
                  <c:v>50000</c:v>
                </c:pt>
                <c:pt idx="1">
                  <c:v>50000</c:v>
                </c:pt>
                <c:pt idx="2">
                  <c:v>50000</c:v>
                </c:pt>
                <c:pt idx="3">
                  <c:v>50000</c:v>
                </c:pt>
                <c:pt idx="4">
                  <c:v>50000</c:v>
                </c:pt>
                <c:pt idx="5">
                  <c:v>50000</c:v>
                </c:pt>
                <c:pt idx="6">
                  <c:v>50000</c:v>
                </c:pt>
                <c:pt idx="7">
                  <c:v>50000</c:v>
                </c:pt>
                <c:pt idx="8">
                  <c:v>50000</c:v>
                </c:pt>
                <c:pt idx="9">
                  <c:v>50000</c:v>
                </c:pt>
                <c:pt idx="10">
                  <c:v>50000</c:v>
                </c:pt>
                <c:pt idx="11">
                  <c:v>50000</c:v>
                </c:pt>
                <c:pt idx="12">
                  <c:v>50000</c:v>
                </c:pt>
                <c:pt idx="13">
                  <c:v>50000</c:v>
                </c:pt>
                <c:pt idx="14">
                  <c:v>50000</c:v>
                </c:pt>
                <c:pt idx="15">
                  <c:v>50000</c:v>
                </c:pt>
              </c:numCache>
            </c:numRef>
          </c:val>
          <c:extLst>
            <c:ext xmlns:c16="http://schemas.microsoft.com/office/drawing/2014/chart" uri="{C3380CC4-5D6E-409C-BE32-E72D297353CC}">
              <c16:uniqueId val="{00000000-18ED-473C-AAE4-530FE1603898}"/>
            </c:ext>
          </c:extLst>
        </c:ser>
        <c:dLbls>
          <c:showLegendKey val="0"/>
          <c:showVal val="0"/>
          <c:showCatName val="0"/>
          <c:showSerName val="0"/>
          <c:showPercent val="0"/>
          <c:showBubbleSize val="0"/>
        </c:dLbls>
        <c:gapWidth val="219"/>
        <c:overlap val="-27"/>
        <c:axId val="1276081535"/>
        <c:axId val="1276094495"/>
      </c:barChart>
      <c:catAx>
        <c:axId val="127608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94495"/>
        <c:crosses val="autoZero"/>
        <c:auto val="1"/>
        <c:lblAlgn val="ctr"/>
        <c:lblOffset val="100"/>
        <c:noMultiLvlLbl val="0"/>
      </c:catAx>
      <c:valAx>
        <c:axId val="127609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8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 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'OBJ 2'!$B$1:$B$2</c:f>
              <c:strCache>
                <c:ptCount val="1"/>
                <c:pt idx="0">
                  <c:v>P</c:v>
                </c:pt>
              </c:strCache>
            </c:strRef>
          </c:tx>
          <c:spPr>
            <a:solidFill>
              <a:schemeClr val="accent1"/>
            </a:solidFill>
            <a:ln>
              <a:noFill/>
            </a:ln>
            <a:effectLst/>
          </c:spPr>
          <c:invertIfNegative val="0"/>
          <c:cat>
            <c:strRef>
              <c:f>'OBJ 2'!$A$3:$A$19</c:f>
              <c:strCache>
                <c:ptCount val="16"/>
                <c:pt idx="0">
                  <c:v>CHICAGO ANIMAL CARE AND CONTROL</c:v>
                </c:pt>
                <c:pt idx="1">
                  <c:v>CHICAGO DEPARTMENT OF AVIATION</c:v>
                </c:pt>
                <c:pt idx="2">
                  <c:v>CHICAGO DEPARTMENT OF PUBLIC HEALTH</c:v>
                </c:pt>
                <c:pt idx="3">
                  <c:v>CHICAGO DEPARTMENT OF TRANSPORTATION</c:v>
                </c:pt>
                <c:pt idx="4">
                  <c:v>CHICAGO POLICE DEPARTMENT</c:v>
                </c:pt>
                <c:pt idx="5">
                  <c:v>CHICAGO PUBLIC LIBRARY</c:v>
                </c:pt>
                <c:pt idx="6">
                  <c:v>CITY COUNCIL</c:v>
                </c:pt>
                <c:pt idx="7">
                  <c:v>DEPARTMENT OF BUILDINGS</c:v>
                </c:pt>
                <c:pt idx="8">
                  <c:v>DEPARTMENT OF BUSINESS AFFAIRS AND CONSUMER PROTECTION</c:v>
                </c:pt>
                <c:pt idx="9">
                  <c:v>DEPARTMENT OF FAMILY AND SUPPORT SERVICES</c:v>
                </c:pt>
                <c:pt idx="10">
                  <c:v>DEPARTMENT OF HOUSING</c:v>
                </c:pt>
                <c:pt idx="11">
                  <c:v>DEPARTMENT OF HUMAN RESOURCES</c:v>
                </c:pt>
                <c:pt idx="12">
                  <c:v>DEPARTMENT OF LAW</c:v>
                </c:pt>
                <c:pt idx="13">
                  <c:v>DEPARTMENT OF STREETS AND SANITATION</c:v>
                </c:pt>
                <c:pt idx="14">
                  <c:v>DEPARTMENT OF WATER MANAGEMENT</c:v>
                </c:pt>
                <c:pt idx="15">
                  <c:v>OFFICE OF EMERGENCY MANAGEMENT AND COMMUNICATIONS</c:v>
                </c:pt>
              </c:strCache>
            </c:strRef>
          </c:cat>
          <c:val>
            <c:numRef>
              <c:f>'OBJ 2'!$B$3:$B$19</c:f>
              <c:numCache>
                <c:formatCode>General</c:formatCode>
                <c:ptCount val="16"/>
                <c:pt idx="0">
                  <c:v>5</c:v>
                </c:pt>
                <c:pt idx="1">
                  <c:v>23</c:v>
                </c:pt>
                <c:pt idx="2">
                  <c:v>3</c:v>
                </c:pt>
                <c:pt idx="3">
                  <c:v>3</c:v>
                </c:pt>
                <c:pt idx="4">
                  <c:v>32</c:v>
                </c:pt>
                <c:pt idx="5">
                  <c:v>335</c:v>
                </c:pt>
                <c:pt idx="6">
                  <c:v>90</c:v>
                </c:pt>
                <c:pt idx="7">
                  <c:v>3</c:v>
                </c:pt>
                <c:pt idx="8">
                  <c:v>2</c:v>
                </c:pt>
                <c:pt idx="9">
                  <c:v>260</c:v>
                </c:pt>
                <c:pt idx="10">
                  <c:v>7</c:v>
                </c:pt>
                <c:pt idx="11">
                  <c:v>1</c:v>
                </c:pt>
                <c:pt idx="12">
                  <c:v>3</c:v>
                </c:pt>
                <c:pt idx="13">
                  <c:v>137</c:v>
                </c:pt>
                <c:pt idx="14">
                  <c:v>1</c:v>
                </c:pt>
                <c:pt idx="15">
                  <c:v>148</c:v>
                </c:pt>
              </c:numCache>
            </c:numRef>
          </c:val>
          <c:extLst>
            <c:ext xmlns:c16="http://schemas.microsoft.com/office/drawing/2014/chart" uri="{C3380CC4-5D6E-409C-BE32-E72D297353CC}">
              <c16:uniqueId val="{00000000-D62D-4DB2-8F90-FBF6B5112988}"/>
            </c:ext>
          </c:extLst>
        </c:ser>
        <c:dLbls>
          <c:showLegendKey val="0"/>
          <c:showVal val="0"/>
          <c:showCatName val="0"/>
          <c:showSerName val="0"/>
          <c:showPercent val="0"/>
          <c:showBubbleSize val="0"/>
        </c:dLbls>
        <c:gapWidth val="150"/>
        <c:overlap val="100"/>
        <c:axId val="1276059455"/>
        <c:axId val="1276069535"/>
      </c:barChart>
      <c:catAx>
        <c:axId val="12760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69535"/>
        <c:crosses val="autoZero"/>
        <c:auto val="1"/>
        <c:lblAlgn val="ctr"/>
        <c:lblOffset val="100"/>
        <c:noMultiLvlLbl val="0"/>
      </c:catAx>
      <c:valAx>
        <c:axId val="127606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5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(2).xlsx]Obj3!PivotTable3</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'Obj3'!$B$1</c:f>
              <c:strCache>
                <c:ptCount val="1"/>
                <c:pt idx="0">
                  <c:v>Average of Hourly Rate</c:v>
                </c:pt>
              </c:strCache>
            </c:strRef>
          </c:tx>
          <c:spPr>
            <a:solidFill>
              <a:schemeClr val="accent1"/>
            </a:solidFill>
            <a:ln w="19050">
              <a:solidFill>
                <a:schemeClr val="lt1"/>
              </a:solidFill>
            </a:ln>
            <a:effectLst/>
          </c:spPr>
          <c:invertIfNegative val="0"/>
          <c:cat>
            <c:strRef>
              <c:f>'Obj3'!$A$2:$A$3</c:f>
              <c:strCache>
                <c:ptCount val="1"/>
                <c:pt idx="0">
                  <c:v>HOURLY</c:v>
                </c:pt>
              </c:strCache>
            </c:strRef>
          </c:cat>
          <c:val>
            <c:numRef>
              <c:f>'Obj3'!$B$2:$B$3</c:f>
              <c:numCache>
                <c:formatCode>General</c:formatCode>
                <c:ptCount val="1"/>
                <c:pt idx="0">
                  <c:v>20.090075973409466</c:v>
                </c:pt>
              </c:numCache>
            </c:numRef>
          </c:val>
          <c:extLst>
            <c:ext xmlns:c16="http://schemas.microsoft.com/office/drawing/2014/chart" uri="{C3380CC4-5D6E-409C-BE32-E72D297353CC}">
              <c16:uniqueId val="{00000000-E8ED-4EE4-A44E-B08938AAA9C2}"/>
            </c:ext>
          </c:extLst>
        </c:ser>
        <c:ser>
          <c:idx val="1"/>
          <c:order val="1"/>
          <c:tx>
            <c:strRef>
              <c:f>'Obj3'!$C$1</c:f>
              <c:strCache>
                <c:ptCount val="1"/>
                <c:pt idx="0">
                  <c:v>Average of Typical Hours</c:v>
                </c:pt>
              </c:strCache>
            </c:strRef>
          </c:tx>
          <c:spPr>
            <a:solidFill>
              <a:schemeClr val="accent2"/>
            </a:solidFill>
            <a:ln w="19050">
              <a:solidFill>
                <a:schemeClr val="lt1"/>
              </a:solidFill>
            </a:ln>
            <a:effectLst/>
          </c:spPr>
          <c:invertIfNegative val="0"/>
          <c:cat>
            <c:strRef>
              <c:f>'Obj3'!$A$2:$A$3</c:f>
              <c:strCache>
                <c:ptCount val="1"/>
                <c:pt idx="0">
                  <c:v>HOURLY</c:v>
                </c:pt>
              </c:strCache>
            </c:strRef>
          </c:cat>
          <c:val>
            <c:numRef>
              <c:f>'Obj3'!$C$2:$C$3</c:f>
              <c:numCache>
                <c:formatCode>General</c:formatCode>
                <c:ptCount val="1"/>
                <c:pt idx="0">
                  <c:v>19.002849002849004</c:v>
                </c:pt>
              </c:numCache>
            </c:numRef>
          </c:val>
          <c:extLst>
            <c:ext xmlns:c16="http://schemas.microsoft.com/office/drawing/2014/chart" uri="{C3380CC4-5D6E-409C-BE32-E72D297353CC}">
              <c16:uniqueId val="{00000001-E8ED-4EE4-A44E-B08938AAA9C2}"/>
            </c:ext>
          </c:extLst>
        </c:ser>
        <c:dLbls>
          <c:showLegendKey val="0"/>
          <c:showVal val="0"/>
          <c:showCatName val="0"/>
          <c:showSerName val="0"/>
          <c:showPercent val="0"/>
          <c:showBubbleSize val="0"/>
        </c:dLbls>
        <c:gapWidth val="150"/>
        <c:axId val="1276104095"/>
        <c:axId val="1276101695"/>
      </c:barChart>
      <c:catAx>
        <c:axId val="127610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01695"/>
        <c:crosses val="autoZero"/>
        <c:auto val="1"/>
        <c:lblAlgn val="ctr"/>
        <c:lblOffset val="100"/>
        <c:noMultiLvlLbl val="0"/>
      </c:catAx>
      <c:valAx>
        <c:axId val="127610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0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(2).xlsx]obj4!PivotTable4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doughnutChart>
        <c:varyColors val="1"/>
        <c:ser>
          <c:idx val="0"/>
          <c:order val="0"/>
          <c:tx>
            <c:strRef>
              <c:f>'obj4'!$B$1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8A9-42A0-AB2D-431746C3B7EF}"/>
              </c:ext>
            </c:extLst>
          </c:dPt>
          <c:dPt>
            <c:idx val="1"/>
            <c:bubble3D val="0"/>
            <c:spPr>
              <a:solidFill>
                <a:schemeClr val="accent2"/>
              </a:solidFill>
              <a:ln>
                <a:noFill/>
              </a:ln>
              <a:effectLst/>
            </c:spPr>
            <c:extLst>
              <c:ext xmlns:c16="http://schemas.microsoft.com/office/drawing/2014/chart" uri="{C3380CC4-5D6E-409C-BE32-E72D297353CC}">
                <c16:uniqueId val="{00000003-58A9-42A0-AB2D-431746C3B7EF}"/>
              </c:ext>
            </c:extLst>
          </c:dPt>
          <c:dPt>
            <c:idx val="2"/>
            <c:bubble3D val="0"/>
            <c:spPr>
              <a:solidFill>
                <a:schemeClr val="accent3"/>
              </a:solidFill>
              <a:ln>
                <a:noFill/>
              </a:ln>
              <a:effectLst/>
            </c:spPr>
            <c:extLst>
              <c:ext xmlns:c16="http://schemas.microsoft.com/office/drawing/2014/chart" uri="{C3380CC4-5D6E-409C-BE32-E72D297353CC}">
                <c16:uniqueId val="{00000005-58A9-42A0-AB2D-431746C3B7EF}"/>
              </c:ext>
            </c:extLst>
          </c:dPt>
          <c:dPt>
            <c:idx val="3"/>
            <c:bubble3D val="0"/>
            <c:spPr>
              <a:solidFill>
                <a:schemeClr val="accent4"/>
              </a:solidFill>
              <a:ln>
                <a:noFill/>
              </a:ln>
              <a:effectLst/>
            </c:spPr>
            <c:extLst>
              <c:ext xmlns:c16="http://schemas.microsoft.com/office/drawing/2014/chart" uri="{C3380CC4-5D6E-409C-BE32-E72D297353CC}">
                <c16:uniqueId val="{00000007-58A9-42A0-AB2D-431746C3B7EF}"/>
              </c:ext>
            </c:extLst>
          </c:dPt>
          <c:dPt>
            <c:idx val="4"/>
            <c:bubble3D val="0"/>
            <c:spPr>
              <a:solidFill>
                <a:schemeClr val="accent5"/>
              </a:solidFill>
              <a:ln>
                <a:noFill/>
              </a:ln>
              <a:effectLst/>
            </c:spPr>
            <c:extLst>
              <c:ext xmlns:c16="http://schemas.microsoft.com/office/drawing/2014/chart" uri="{C3380CC4-5D6E-409C-BE32-E72D297353CC}">
                <c16:uniqueId val="{00000009-58A9-42A0-AB2D-431746C3B7EF}"/>
              </c:ext>
            </c:extLst>
          </c:dPt>
          <c:dPt>
            <c:idx val="5"/>
            <c:bubble3D val="0"/>
            <c:spPr>
              <a:solidFill>
                <a:schemeClr val="accent6"/>
              </a:solidFill>
              <a:ln>
                <a:noFill/>
              </a:ln>
              <a:effectLst/>
            </c:spPr>
            <c:extLst>
              <c:ext xmlns:c16="http://schemas.microsoft.com/office/drawing/2014/chart" uri="{C3380CC4-5D6E-409C-BE32-E72D297353CC}">
                <c16:uniqueId val="{0000000B-58A9-42A0-AB2D-431746C3B7E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8A9-42A0-AB2D-431746C3B7E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8A9-42A0-AB2D-431746C3B7E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8A9-42A0-AB2D-431746C3B7E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8A9-42A0-AB2D-431746C3B7EF}"/>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8A9-42A0-AB2D-431746C3B7EF}"/>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58A9-42A0-AB2D-431746C3B7EF}"/>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58A9-42A0-AB2D-431746C3B7EF}"/>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58A9-42A0-AB2D-431746C3B7EF}"/>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58A9-42A0-AB2D-431746C3B7EF}"/>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58A9-42A0-AB2D-431746C3B7EF}"/>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58A9-42A0-AB2D-431746C3B7EF}"/>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58A9-42A0-AB2D-431746C3B7EF}"/>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58A9-42A0-AB2D-431746C3B7EF}"/>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58A9-42A0-AB2D-431746C3B7EF}"/>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58A9-42A0-AB2D-431746C3B7EF}"/>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58A9-42A0-AB2D-431746C3B7EF}"/>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58A9-42A0-AB2D-431746C3B7EF}"/>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58A9-42A0-AB2D-431746C3B7EF}"/>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58A9-42A0-AB2D-431746C3B7EF}"/>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58A9-42A0-AB2D-431746C3B7EF}"/>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58A9-42A0-AB2D-431746C3B7EF}"/>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58A9-42A0-AB2D-431746C3B7EF}"/>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58A9-42A0-AB2D-431746C3B7EF}"/>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58A9-42A0-AB2D-431746C3B7EF}"/>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58A9-42A0-AB2D-431746C3B7EF}"/>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58A9-42A0-AB2D-431746C3B7EF}"/>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58A9-42A0-AB2D-431746C3B7EF}"/>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58A9-42A0-AB2D-431746C3B7EF}"/>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58A9-42A0-AB2D-431746C3B7EF}"/>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58A9-42A0-AB2D-431746C3B7EF}"/>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58A9-42A0-AB2D-431746C3B7EF}"/>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58A9-42A0-AB2D-431746C3B7EF}"/>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58A9-42A0-AB2D-431746C3B7EF}"/>
              </c:ext>
            </c:extLst>
          </c:dPt>
          <c:cat>
            <c:strRef>
              <c:f>'obj4'!$A$2:$A$18</c:f>
              <c:strCache>
                <c:ptCount val="16"/>
                <c:pt idx="0">
                  <c:v>CHICAGO ANIMAL CARE AND CONTROL</c:v>
                </c:pt>
                <c:pt idx="1">
                  <c:v>CHICAGO DEPARTMENT OF AVIATION</c:v>
                </c:pt>
                <c:pt idx="2">
                  <c:v>CHICAGO DEPARTMENT OF PUBLIC HEALTH</c:v>
                </c:pt>
                <c:pt idx="3">
                  <c:v>CHICAGO DEPARTMENT OF TRANSPORTATION</c:v>
                </c:pt>
                <c:pt idx="4">
                  <c:v>CHICAGO POLICE DEPARTMENT</c:v>
                </c:pt>
                <c:pt idx="5">
                  <c:v>CHICAGO PUBLIC LIBRARY</c:v>
                </c:pt>
                <c:pt idx="6">
                  <c:v>CITY COUNCIL</c:v>
                </c:pt>
                <c:pt idx="7">
                  <c:v>DEPARTMENT OF BUILDINGS</c:v>
                </c:pt>
                <c:pt idx="8">
                  <c:v>DEPARTMENT OF BUSINESS AFFAIRS AND CONSUMER PROTECTION</c:v>
                </c:pt>
                <c:pt idx="9">
                  <c:v>DEPARTMENT OF FAMILY AND SUPPORT SERVICES</c:v>
                </c:pt>
                <c:pt idx="10">
                  <c:v>DEPARTMENT OF HOUSING</c:v>
                </c:pt>
                <c:pt idx="11">
                  <c:v>DEPARTMENT OF HUMAN RESOURCES</c:v>
                </c:pt>
                <c:pt idx="12">
                  <c:v>DEPARTMENT OF LAW</c:v>
                </c:pt>
                <c:pt idx="13">
                  <c:v>DEPARTMENT OF STREETS AND SANITATION</c:v>
                </c:pt>
                <c:pt idx="14">
                  <c:v>DEPARTMENT OF WATER MANAGEMENT</c:v>
                </c:pt>
                <c:pt idx="15">
                  <c:v>OFFICE OF EMERGENCY MANAGEMENT AND COMMUNICATIONS</c:v>
                </c:pt>
              </c:strCache>
            </c:strRef>
          </c:cat>
          <c:val>
            <c:numRef>
              <c:f>'obj4'!$B$2:$B$18</c:f>
              <c:numCache>
                <c:formatCode>General</c:formatCode>
                <c:ptCount val="16"/>
                <c:pt idx="0">
                  <c:v>5</c:v>
                </c:pt>
                <c:pt idx="1">
                  <c:v>23</c:v>
                </c:pt>
                <c:pt idx="2">
                  <c:v>3</c:v>
                </c:pt>
                <c:pt idx="3">
                  <c:v>3</c:v>
                </c:pt>
                <c:pt idx="4">
                  <c:v>32</c:v>
                </c:pt>
                <c:pt idx="5">
                  <c:v>335</c:v>
                </c:pt>
                <c:pt idx="6">
                  <c:v>90</c:v>
                </c:pt>
                <c:pt idx="7">
                  <c:v>3</c:v>
                </c:pt>
                <c:pt idx="8">
                  <c:v>2</c:v>
                </c:pt>
                <c:pt idx="9">
                  <c:v>260</c:v>
                </c:pt>
                <c:pt idx="10">
                  <c:v>7</c:v>
                </c:pt>
                <c:pt idx="11">
                  <c:v>1</c:v>
                </c:pt>
                <c:pt idx="12">
                  <c:v>3</c:v>
                </c:pt>
                <c:pt idx="13">
                  <c:v>137</c:v>
                </c:pt>
                <c:pt idx="14">
                  <c:v>1</c:v>
                </c:pt>
                <c:pt idx="15">
                  <c:v>148</c:v>
                </c:pt>
              </c:numCache>
            </c:numRef>
          </c:val>
          <c:extLst>
            <c:ext xmlns:c16="http://schemas.microsoft.com/office/drawing/2014/chart" uri="{C3380CC4-5D6E-409C-BE32-E72D297353CC}">
              <c16:uniqueId val="{00000000-4AF6-4761-83AB-82B93E3639D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'obj5'!$B$2</c:f>
              <c:strCache>
                <c:ptCount val="1"/>
                <c:pt idx="0">
                  <c:v>Total</c:v>
                </c:pt>
              </c:strCache>
            </c:strRef>
          </c:tx>
          <c:spPr>
            <a:solidFill>
              <a:schemeClr val="accent1"/>
            </a:solidFill>
            <a:ln>
              <a:noFill/>
            </a:ln>
            <a:effectLst/>
          </c:spPr>
          <c:invertIfNegative val="0"/>
          <c:cat>
            <c:strRef>
              <c:f>'obj5'!$A$3:$A$24</c:f>
              <c:strCache>
                <c:ptCount val="21"/>
                <c:pt idx="0">
                  <c:v>ALDERMANIC AIDE</c:v>
                </c:pt>
                <c:pt idx="1">
                  <c:v>ANIMAL CARE CLERK - HOURLY</c:v>
                </c:pt>
                <c:pt idx="2">
                  <c:v>AVIATION SECURITY OFFICER - HOURLY</c:v>
                </c:pt>
                <c:pt idx="3">
                  <c:v>CONSTRUCTION LABORER</c:v>
                </c:pt>
                <c:pt idx="4">
                  <c:v>FOSTER GRANDPARENT</c:v>
                </c:pt>
                <c:pt idx="5">
                  <c:v>HOSPITALITY WORKER</c:v>
                </c:pt>
                <c:pt idx="6">
                  <c:v>INVESTIGATIVE ANALYST - CPD</c:v>
                </c:pt>
                <c:pt idx="7">
                  <c:v>LABORER - TRAINEE</c:v>
                </c:pt>
                <c:pt idx="8">
                  <c:v>LAW CLERK</c:v>
                </c:pt>
                <c:pt idx="9">
                  <c:v>LIBRARIAN I - HOURLY</c:v>
                </c:pt>
                <c:pt idx="10">
                  <c:v>LIBRARY ASSOCIATE - HOURLY</c:v>
                </c:pt>
                <c:pt idx="11">
                  <c:v>LIBRARY CLERK - HOURLY</c:v>
                </c:pt>
                <c:pt idx="12">
                  <c:v>LIBRARY PAGE</c:v>
                </c:pt>
                <c:pt idx="13">
                  <c:v>POLICE CADET</c:v>
                </c:pt>
                <c:pt idx="14">
                  <c:v>POOL MOTOR TRUCK DRIVER</c:v>
                </c:pt>
                <c:pt idx="15">
                  <c:v>PROGRAM AIDE</c:v>
                </c:pt>
                <c:pt idx="16">
                  <c:v>SENIOR COMPANION</c:v>
                </c:pt>
                <c:pt idx="17">
                  <c:v>SENIOR LIBRARY CLERK - HOURLY</c:v>
                </c:pt>
                <c:pt idx="18">
                  <c:v>STUDENT INTERN</c:v>
                </c:pt>
                <c:pt idx="19">
                  <c:v>TACTICAL REVIEW ANALYST-CPD</c:v>
                </c:pt>
                <c:pt idx="20">
                  <c:v>TRAFFIC CONTROL AIDE-HOURLY</c:v>
                </c:pt>
              </c:strCache>
            </c:strRef>
          </c:cat>
          <c:val>
            <c:numRef>
              <c:f>'obj5'!$B$3:$B$24</c:f>
              <c:numCache>
                <c:formatCode>General</c:formatCode>
                <c:ptCount val="21"/>
                <c:pt idx="0">
                  <c:v>90</c:v>
                </c:pt>
                <c:pt idx="1">
                  <c:v>5</c:v>
                </c:pt>
                <c:pt idx="2">
                  <c:v>5</c:v>
                </c:pt>
                <c:pt idx="3">
                  <c:v>1</c:v>
                </c:pt>
                <c:pt idx="4">
                  <c:v>117</c:v>
                </c:pt>
                <c:pt idx="5">
                  <c:v>54</c:v>
                </c:pt>
                <c:pt idx="6">
                  <c:v>9</c:v>
                </c:pt>
                <c:pt idx="7">
                  <c:v>15</c:v>
                </c:pt>
                <c:pt idx="8">
                  <c:v>3</c:v>
                </c:pt>
                <c:pt idx="9">
                  <c:v>1</c:v>
                </c:pt>
                <c:pt idx="10">
                  <c:v>85</c:v>
                </c:pt>
                <c:pt idx="11">
                  <c:v>74</c:v>
                </c:pt>
                <c:pt idx="12">
                  <c:v>174</c:v>
                </c:pt>
                <c:pt idx="13">
                  <c:v>15</c:v>
                </c:pt>
                <c:pt idx="14">
                  <c:v>123</c:v>
                </c:pt>
                <c:pt idx="15">
                  <c:v>6</c:v>
                </c:pt>
                <c:pt idx="16">
                  <c:v>89</c:v>
                </c:pt>
                <c:pt idx="17">
                  <c:v>1</c:v>
                </c:pt>
                <c:pt idx="18">
                  <c:v>36</c:v>
                </c:pt>
                <c:pt idx="19">
                  <c:v>2</c:v>
                </c:pt>
                <c:pt idx="20">
                  <c:v>148</c:v>
                </c:pt>
              </c:numCache>
            </c:numRef>
          </c:val>
          <c:extLst>
            <c:ext xmlns:c16="http://schemas.microsoft.com/office/drawing/2014/chart" uri="{C3380CC4-5D6E-409C-BE32-E72D297353CC}">
              <c16:uniqueId val="{00000000-D188-413D-BA7F-ADBBE8A1659A}"/>
            </c:ext>
          </c:extLst>
        </c:ser>
        <c:dLbls>
          <c:showLegendKey val="0"/>
          <c:showVal val="0"/>
          <c:showCatName val="0"/>
          <c:showSerName val="0"/>
          <c:showPercent val="0"/>
          <c:showBubbleSize val="0"/>
        </c:dLbls>
        <c:gapWidth val="150"/>
        <c:axId val="1526741551"/>
        <c:axId val="1526744431"/>
      </c:barChart>
      <c:catAx>
        <c:axId val="152674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744431"/>
        <c:crosses val="autoZero"/>
        <c:auto val="1"/>
        <c:lblAlgn val="ctr"/>
        <c:lblOffset val="100"/>
        <c:noMultiLvlLbl val="0"/>
      </c:catAx>
      <c:valAx>
        <c:axId val="152674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7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(2).xlsx]obj5!PivotTable5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s>
    <c:plotArea>
      <c:layout/>
      <c:doughnutChart>
        <c:varyColors val="1"/>
        <c:ser>
          <c:idx val="0"/>
          <c:order val="0"/>
          <c:tx>
            <c:strRef>
              <c:f>'obj5'!$B$2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39-BB4F-92D0-3D5FBDA39E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39-BB4F-92D0-3D5FBDA39E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39-BB4F-92D0-3D5FBDA39E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39-BB4F-92D0-3D5FBDA39E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39-BB4F-92D0-3D5FBDA39E3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39-BB4F-92D0-3D5FBDA39E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39-BB4F-92D0-3D5FBDA39E3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39-BB4F-92D0-3D5FBDA39E3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39-BB4F-92D0-3D5FBDA39E3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639-BB4F-92D0-3D5FBDA39E3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639-BB4F-92D0-3D5FBDA39E3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639-BB4F-92D0-3D5FBDA39E3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639-BB4F-92D0-3D5FBDA39E3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639-BB4F-92D0-3D5FBDA39E3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639-BB4F-92D0-3D5FBDA39E3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639-BB4F-92D0-3D5FBDA39E3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639-BB4F-92D0-3D5FBDA39E3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639-BB4F-92D0-3D5FBDA39E3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639-BB4F-92D0-3D5FBDA39E3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639-BB4F-92D0-3D5FBDA39E3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639-BB4F-92D0-3D5FBDA39E3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639-BB4F-92D0-3D5FBDA39E3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639-BB4F-92D0-3D5FBDA39E3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639-BB4F-92D0-3D5FBDA39E3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4639-BB4F-92D0-3D5FBDA39E3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4639-BB4F-92D0-3D5FBDA39E3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4639-BB4F-92D0-3D5FBDA39E3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4639-BB4F-92D0-3D5FBDA39E3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4639-BB4F-92D0-3D5FBDA39E3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4639-BB4F-92D0-3D5FBDA39E3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4639-BB4F-92D0-3D5FBDA39E3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4639-BB4F-92D0-3D5FBDA39E3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4639-BB4F-92D0-3D5FBDA39E3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4639-BB4F-92D0-3D5FBDA39E3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4639-BB4F-92D0-3D5FBDA39E3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4639-BB4F-92D0-3D5FBDA39E3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4639-BB4F-92D0-3D5FBDA39E3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4639-BB4F-92D0-3D5FBDA39E3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4639-BB4F-92D0-3D5FBDA39E3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4639-BB4F-92D0-3D5FBDA39E3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4639-BB4F-92D0-3D5FBDA39E3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4639-BB4F-92D0-3D5FBDA39E3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4639-BB4F-92D0-3D5FBDA39E3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4639-BB4F-92D0-3D5FBDA39E3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4639-BB4F-92D0-3D5FBDA39E3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4639-BB4F-92D0-3D5FBDA39E3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4639-BB4F-92D0-3D5FBDA39E3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4639-BB4F-92D0-3D5FBDA39E3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4639-BB4F-92D0-3D5FBDA39E3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4639-BB4F-92D0-3D5FBDA39E3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4639-BB4F-92D0-3D5FBDA39E3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4639-BB4F-92D0-3D5FBDA39E3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4639-BB4F-92D0-3D5FBDA39E3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4639-BB4F-92D0-3D5FBDA39E3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4639-BB4F-92D0-3D5FBDA39E3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4639-BB4F-92D0-3D5FBDA39E3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4639-BB4F-92D0-3D5FBDA39E3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4639-BB4F-92D0-3D5FBDA39E3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4639-BB4F-92D0-3D5FBDA39E3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4639-BB4F-92D0-3D5FBDA39E3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4639-BB4F-92D0-3D5FBDA39E3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4639-BB4F-92D0-3D5FBDA39E3C}"/>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4639-BB4F-92D0-3D5FBDA39E3C}"/>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4639-BB4F-92D0-3D5FBDA39E3C}"/>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4639-BB4F-92D0-3D5FBDA39E3C}"/>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4639-BB4F-92D0-3D5FBDA39E3C}"/>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4639-BB4F-92D0-3D5FBDA39E3C}"/>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4639-BB4F-92D0-3D5FBDA39E3C}"/>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4639-BB4F-92D0-3D5FBDA39E3C}"/>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4639-BB4F-92D0-3D5FBDA39E3C}"/>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4639-BB4F-92D0-3D5FBDA39E3C}"/>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4639-BB4F-92D0-3D5FBDA39E3C}"/>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4639-BB4F-92D0-3D5FBDA39E3C}"/>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4639-BB4F-92D0-3D5FBDA39E3C}"/>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4639-BB4F-92D0-3D5FBDA39E3C}"/>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4639-BB4F-92D0-3D5FBDA39E3C}"/>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4639-BB4F-92D0-3D5FBDA39E3C}"/>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4639-BB4F-92D0-3D5FBDA39E3C}"/>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4639-BB4F-92D0-3D5FBDA39E3C}"/>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4639-BB4F-92D0-3D5FBDA39E3C}"/>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4639-BB4F-92D0-3D5FBDA39E3C}"/>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4639-BB4F-92D0-3D5FBDA39E3C}"/>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4639-BB4F-92D0-3D5FBDA39E3C}"/>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4639-BB4F-92D0-3D5FBDA39E3C}"/>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4639-BB4F-92D0-3D5FBDA39E3C}"/>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4639-BB4F-92D0-3D5FBDA39E3C}"/>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4639-BB4F-92D0-3D5FBDA39E3C}"/>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4639-BB4F-92D0-3D5FBDA39E3C}"/>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4639-BB4F-92D0-3D5FBDA39E3C}"/>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4639-BB4F-92D0-3D5FBDA39E3C}"/>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4639-BB4F-92D0-3D5FBDA39E3C}"/>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4639-BB4F-92D0-3D5FBDA39E3C}"/>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4639-BB4F-92D0-3D5FBDA39E3C}"/>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4639-BB4F-92D0-3D5FBDA39E3C}"/>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4639-BB4F-92D0-3D5FBDA39E3C}"/>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4639-BB4F-92D0-3D5FBDA39E3C}"/>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4639-BB4F-92D0-3D5FBDA39E3C}"/>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4639-BB4F-92D0-3D5FBDA39E3C}"/>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4639-BB4F-92D0-3D5FBDA39E3C}"/>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4639-BB4F-92D0-3D5FBDA39E3C}"/>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4639-BB4F-92D0-3D5FBDA39E3C}"/>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4639-BB4F-92D0-3D5FBDA39E3C}"/>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4639-BB4F-92D0-3D5FBDA39E3C}"/>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4639-BB4F-92D0-3D5FBDA39E3C}"/>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4639-BB4F-92D0-3D5FBDA39E3C}"/>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4639-BB4F-92D0-3D5FBDA39E3C}"/>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4639-BB4F-92D0-3D5FBDA39E3C}"/>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4639-BB4F-92D0-3D5FBDA39E3C}"/>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4639-BB4F-92D0-3D5FBDA39E3C}"/>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4639-BB4F-92D0-3D5FBDA39E3C}"/>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4639-BB4F-92D0-3D5FBDA39E3C}"/>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4639-BB4F-92D0-3D5FBDA39E3C}"/>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4639-BB4F-92D0-3D5FBDA39E3C}"/>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4639-BB4F-92D0-3D5FBDA39E3C}"/>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4639-BB4F-92D0-3D5FBDA39E3C}"/>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4639-BB4F-92D0-3D5FBDA39E3C}"/>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4639-BB4F-92D0-3D5FBDA39E3C}"/>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4639-BB4F-92D0-3D5FBDA39E3C}"/>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4639-BB4F-92D0-3D5FBDA39E3C}"/>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4639-BB4F-92D0-3D5FBDA39E3C}"/>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4639-BB4F-92D0-3D5FBDA39E3C}"/>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4639-BB4F-92D0-3D5FBDA39E3C}"/>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4639-BB4F-92D0-3D5FBDA39E3C}"/>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4639-BB4F-92D0-3D5FBDA39E3C}"/>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4639-BB4F-92D0-3D5FBDA39E3C}"/>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4639-BB4F-92D0-3D5FBDA39E3C}"/>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4639-BB4F-92D0-3D5FBDA39E3C}"/>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4639-BB4F-92D0-3D5FBDA39E3C}"/>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4639-BB4F-92D0-3D5FBDA39E3C}"/>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4639-BB4F-92D0-3D5FBDA39E3C}"/>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4639-BB4F-92D0-3D5FBDA39E3C}"/>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4639-BB4F-92D0-3D5FBDA39E3C}"/>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4639-BB4F-92D0-3D5FBDA39E3C}"/>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4639-BB4F-92D0-3D5FBDA39E3C}"/>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4639-BB4F-92D0-3D5FBDA39E3C}"/>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4639-BB4F-92D0-3D5FBDA39E3C}"/>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4639-BB4F-92D0-3D5FBDA39E3C}"/>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4639-BB4F-92D0-3D5FBDA39E3C}"/>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4639-BB4F-92D0-3D5FBDA39E3C}"/>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4639-BB4F-92D0-3D5FBDA39E3C}"/>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4639-BB4F-92D0-3D5FBDA39E3C}"/>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4639-BB4F-92D0-3D5FBDA39E3C}"/>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4639-BB4F-92D0-3D5FBDA39E3C}"/>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4639-BB4F-92D0-3D5FBDA39E3C}"/>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4639-BB4F-92D0-3D5FBDA39E3C}"/>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4639-BB4F-92D0-3D5FBDA39E3C}"/>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4639-BB4F-92D0-3D5FBDA39E3C}"/>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4639-BB4F-92D0-3D5FBDA39E3C}"/>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4639-BB4F-92D0-3D5FBDA39E3C}"/>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4639-BB4F-92D0-3D5FBDA39E3C}"/>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4639-BB4F-92D0-3D5FBDA39E3C}"/>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4639-BB4F-92D0-3D5FBDA39E3C}"/>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4639-BB4F-92D0-3D5FBDA39E3C}"/>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4639-BB4F-92D0-3D5FBDA39E3C}"/>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4639-BB4F-92D0-3D5FBDA39E3C}"/>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4639-BB4F-92D0-3D5FBDA39E3C}"/>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4639-BB4F-92D0-3D5FBDA39E3C}"/>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4639-BB4F-92D0-3D5FBDA39E3C}"/>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4639-BB4F-92D0-3D5FBDA39E3C}"/>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4639-BB4F-92D0-3D5FBDA39E3C}"/>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4639-BB4F-92D0-3D5FBDA39E3C}"/>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4639-BB4F-92D0-3D5FBDA39E3C}"/>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4639-BB4F-92D0-3D5FBDA39E3C}"/>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4639-BB4F-92D0-3D5FBDA39E3C}"/>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4639-BB4F-92D0-3D5FBDA39E3C}"/>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4639-BB4F-92D0-3D5FBDA39E3C}"/>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4639-BB4F-92D0-3D5FBDA39E3C}"/>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4639-BB4F-92D0-3D5FBDA39E3C}"/>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4639-BB4F-92D0-3D5FBDA39E3C}"/>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4639-BB4F-92D0-3D5FBDA39E3C}"/>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4639-BB4F-92D0-3D5FBDA39E3C}"/>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4639-BB4F-92D0-3D5FBDA39E3C}"/>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4639-BB4F-92D0-3D5FBDA39E3C}"/>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4639-BB4F-92D0-3D5FBDA39E3C}"/>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4639-BB4F-92D0-3D5FBDA39E3C}"/>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4639-BB4F-92D0-3D5FBDA39E3C}"/>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4639-BB4F-92D0-3D5FBDA39E3C}"/>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4639-BB4F-92D0-3D5FBDA39E3C}"/>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4639-BB4F-92D0-3D5FBDA39E3C}"/>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4639-BB4F-92D0-3D5FBDA39E3C}"/>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4639-BB4F-92D0-3D5FBDA39E3C}"/>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4639-BB4F-92D0-3D5FBDA39E3C}"/>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4639-BB4F-92D0-3D5FBDA39E3C}"/>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4639-BB4F-92D0-3D5FBDA39E3C}"/>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4639-BB4F-92D0-3D5FBDA39E3C}"/>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4639-BB4F-92D0-3D5FBDA39E3C}"/>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4639-BB4F-92D0-3D5FBDA39E3C}"/>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4639-BB4F-92D0-3D5FBDA39E3C}"/>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4639-BB4F-92D0-3D5FBDA39E3C}"/>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4639-BB4F-92D0-3D5FBDA39E3C}"/>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4639-BB4F-92D0-3D5FBDA39E3C}"/>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4639-BB4F-92D0-3D5FBDA39E3C}"/>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4639-BB4F-92D0-3D5FBDA39E3C}"/>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4639-BB4F-92D0-3D5FBDA39E3C}"/>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4639-BB4F-92D0-3D5FBDA39E3C}"/>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4639-BB4F-92D0-3D5FBDA39E3C}"/>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4639-BB4F-92D0-3D5FBDA39E3C}"/>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4639-BB4F-92D0-3D5FBDA39E3C}"/>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4639-BB4F-92D0-3D5FBDA39E3C}"/>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4639-BB4F-92D0-3D5FBDA39E3C}"/>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4639-BB4F-92D0-3D5FBDA39E3C}"/>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4639-BB4F-92D0-3D5FBDA39E3C}"/>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4639-BB4F-92D0-3D5FBDA39E3C}"/>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4639-BB4F-92D0-3D5FBDA39E3C}"/>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4639-BB4F-92D0-3D5FBDA39E3C}"/>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4639-BB4F-92D0-3D5FBDA39E3C}"/>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4639-BB4F-92D0-3D5FBDA39E3C}"/>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4639-BB4F-92D0-3D5FBDA39E3C}"/>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4639-BB4F-92D0-3D5FBDA39E3C}"/>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4639-BB4F-92D0-3D5FBDA39E3C}"/>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4639-BB4F-92D0-3D5FBDA39E3C}"/>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4639-BB4F-92D0-3D5FBDA39E3C}"/>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4639-BB4F-92D0-3D5FBDA39E3C}"/>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4639-BB4F-92D0-3D5FBDA39E3C}"/>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4639-BB4F-92D0-3D5FBDA39E3C}"/>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4639-BB4F-92D0-3D5FBDA39E3C}"/>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4639-BB4F-92D0-3D5FBDA39E3C}"/>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4639-BB4F-92D0-3D5FBDA39E3C}"/>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4639-BB4F-92D0-3D5FBDA39E3C}"/>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4639-BB4F-92D0-3D5FBDA39E3C}"/>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4639-BB4F-92D0-3D5FBDA39E3C}"/>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4639-BB4F-92D0-3D5FBDA39E3C}"/>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4639-BB4F-92D0-3D5FBDA39E3C}"/>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4639-BB4F-92D0-3D5FBDA39E3C}"/>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4639-BB4F-92D0-3D5FBDA39E3C}"/>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4639-BB4F-92D0-3D5FBDA39E3C}"/>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4639-BB4F-92D0-3D5FBDA39E3C}"/>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4639-BB4F-92D0-3D5FBDA39E3C}"/>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4639-BB4F-92D0-3D5FBDA39E3C}"/>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4639-BB4F-92D0-3D5FBDA39E3C}"/>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4639-BB4F-92D0-3D5FBDA39E3C}"/>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4639-BB4F-92D0-3D5FBDA39E3C}"/>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4639-BB4F-92D0-3D5FBDA39E3C}"/>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4639-BB4F-92D0-3D5FBDA39E3C}"/>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4639-BB4F-92D0-3D5FBDA39E3C}"/>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4639-BB4F-92D0-3D5FBDA39E3C}"/>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4639-BB4F-92D0-3D5FBDA39E3C}"/>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4639-BB4F-92D0-3D5FBDA39E3C}"/>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4639-BB4F-92D0-3D5FBDA39E3C}"/>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4639-BB4F-92D0-3D5FBDA39E3C}"/>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4639-BB4F-92D0-3D5FBDA39E3C}"/>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4639-BB4F-92D0-3D5FBDA39E3C}"/>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4639-BB4F-92D0-3D5FBDA39E3C}"/>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4639-BB4F-92D0-3D5FBDA39E3C}"/>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4639-BB4F-92D0-3D5FBDA39E3C}"/>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4639-BB4F-92D0-3D5FBDA39E3C}"/>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4639-BB4F-92D0-3D5FBDA39E3C}"/>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4639-BB4F-92D0-3D5FBDA39E3C}"/>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4639-BB4F-92D0-3D5FBDA39E3C}"/>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4639-BB4F-92D0-3D5FBDA39E3C}"/>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4639-BB4F-92D0-3D5FBDA39E3C}"/>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4639-BB4F-92D0-3D5FBDA39E3C}"/>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4639-BB4F-92D0-3D5FBDA39E3C}"/>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4639-BB4F-92D0-3D5FBDA39E3C}"/>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4639-BB4F-92D0-3D5FBDA39E3C}"/>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4639-BB4F-92D0-3D5FBDA39E3C}"/>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4639-BB4F-92D0-3D5FBDA39E3C}"/>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4639-BB4F-92D0-3D5FBDA39E3C}"/>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4639-BB4F-92D0-3D5FBDA39E3C}"/>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4639-BB4F-92D0-3D5FBDA39E3C}"/>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4639-BB4F-92D0-3D5FBDA39E3C}"/>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4639-BB4F-92D0-3D5FBDA39E3C}"/>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4639-BB4F-92D0-3D5FBDA39E3C}"/>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4639-BB4F-92D0-3D5FBDA39E3C}"/>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4639-BB4F-92D0-3D5FBDA39E3C}"/>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4639-BB4F-92D0-3D5FBDA39E3C}"/>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4639-BB4F-92D0-3D5FBDA39E3C}"/>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4639-BB4F-92D0-3D5FBDA39E3C}"/>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4639-BB4F-92D0-3D5FBDA39E3C}"/>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4639-BB4F-92D0-3D5FBDA39E3C}"/>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4639-BB4F-92D0-3D5FBDA39E3C}"/>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4639-BB4F-92D0-3D5FBDA39E3C}"/>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4639-BB4F-92D0-3D5FBDA39E3C}"/>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4639-BB4F-92D0-3D5FBDA39E3C}"/>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4639-BB4F-92D0-3D5FBDA39E3C}"/>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4639-BB4F-92D0-3D5FBDA39E3C}"/>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4639-BB4F-92D0-3D5FBDA39E3C}"/>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4639-BB4F-92D0-3D5FBDA39E3C}"/>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4639-BB4F-92D0-3D5FBDA39E3C}"/>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4639-BB4F-92D0-3D5FBDA39E3C}"/>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4639-BB4F-92D0-3D5FBDA39E3C}"/>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4639-BB4F-92D0-3D5FBDA39E3C}"/>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4639-BB4F-92D0-3D5FBDA39E3C}"/>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4639-BB4F-92D0-3D5FBDA39E3C}"/>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4639-BB4F-92D0-3D5FBDA39E3C}"/>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4639-BB4F-92D0-3D5FBDA39E3C}"/>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4639-BB4F-92D0-3D5FBDA39E3C}"/>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4639-BB4F-92D0-3D5FBDA39E3C}"/>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4639-BB4F-92D0-3D5FBDA39E3C}"/>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4639-BB4F-92D0-3D5FBDA39E3C}"/>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4639-BB4F-92D0-3D5FBDA39E3C}"/>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4639-BB4F-92D0-3D5FBDA39E3C}"/>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4639-BB4F-92D0-3D5FBDA39E3C}"/>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4639-BB4F-92D0-3D5FBDA39E3C}"/>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4639-BB4F-92D0-3D5FBDA39E3C}"/>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4639-BB4F-92D0-3D5FBDA39E3C}"/>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4639-BB4F-92D0-3D5FBDA39E3C}"/>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4639-BB4F-92D0-3D5FBDA39E3C}"/>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4639-BB4F-92D0-3D5FBDA39E3C}"/>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4639-BB4F-92D0-3D5FBDA39E3C}"/>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4639-BB4F-92D0-3D5FBDA39E3C}"/>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4639-BB4F-92D0-3D5FBDA39E3C}"/>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4639-BB4F-92D0-3D5FBDA39E3C}"/>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4639-BB4F-92D0-3D5FBDA39E3C}"/>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4639-BB4F-92D0-3D5FBDA39E3C}"/>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4639-BB4F-92D0-3D5FBDA39E3C}"/>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4639-BB4F-92D0-3D5FBDA39E3C}"/>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4639-BB4F-92D0-3D5FBDA39E3C}"/>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4639-BB4F-92D0-3D5FBDA39E3C}"/>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4639-BB4F-92D0-3D5FBDA39E3C}"/>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4639-BB4F-92D0-3D5FBDA39E3C}"/>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4639-BB4F-92D0-3D5FBDA39E3C}"/>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4639-BB4F-92D0-3D5FBDA39E3C}"/>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4639-BB4F-92D0-3D5FBDA39E3C}"/>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4639-BB4F-92D0-3D5FBDA39E3C}"/>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4639-BB4F-92D0-3D5FBDA39E3C}"/>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4639-BB4F-92D0-3D5FBDA39E3C}"/>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4639-BB4F-92D0-3D5FBDA39E3C}"/>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4639-BB4F-92D0-3D5FBDA39E3C}"/>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4639-BB4F-92D0-3D5FBDA39E3C}"/>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4639-BB4F-92D0-3D5FBDA39E3C}"/>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4639-BB4F-92D0-3D5FBDA39E3C}"/>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4639-BB4F-92D0-3D5FBDA39E3C}"/>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4639-BB4F-92D0-3D5FBDA39E3C}"/>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4639-BB4F-92D0-3D5FBDA39E3C}"/>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4639-BB4F-92D0-3D5FBDA39E3C}"/>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4639-BB4F-92D0-3D5FBDA39E3C}"/>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4639-BB4F-92D0-3D5FBDA39E3C}"/>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4639-BB4F-92D0-3D5FBDA39E3C}"/>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4639-BB4F-92D0-3D5FBDA39E3C}"/>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4639-BB4F-92D0-3D5FBDA39E3C}"/>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4639-BB4F-92D0-3D5FBDA39E3C}"/>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4639-BB4F-92D0-3D5FBDA39E3C}"/>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4639-BB4F-92D0-3D5FBDA39E3C}"/>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4639-BB4F-92D0-3D5FBDA39E3C}"/>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4639-BB4F-92D0-3D5FBDA39E3C}"/>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4639-BB4F-92D0-3D5FBDA39E3C}"/>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4639-BB4F-92D0-3D5FBDA39E3C}"/>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4639-BB4F-92D0-3D5FBDA39E3C}"/>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4639-BB4F-92D0-3D5FBDA39E3C}"/>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4639-BB4F-92D0-3D5FBDA39E3C}"/>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4639-BB4F-92D0-3D5FBDA39E3C}"/>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4639-BB4F-92D0-3D5FBDA39E3C}"/>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4639-BB4F-92D0-3D5FBDA39E3C}"/>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4639-BB4F-92D0-3D5FBDA39E3C}"/>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4639-BB4F-92D0-3D5FBDA39E3C}"/>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4639-BB4F-92D0-3D5FBDA39E3C}"/>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4639-BB4F-92D0-3D5FBDA39E3C}"/>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4639-BB4F-92D0-3D5FBDA39E3C}"/>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4639-BB4F-92D0-3D5FBDA39E3C}"/>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4639-BB4F-92D0-3D5FBDA39E3C}"/>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4639-BB4F-92D0-3D5FBDA39E3C}"/>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4639-BB4F-92D0-3D5FBDA39E3C}"/>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4639-BB4F-92D0-3D5FBDA39E3C}"/>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4639-BB4F-92D0-3D5FBDA39E3C}"/>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4639-BB4F-92D0-3D5FBDA39E3C}"/>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4639-BB4F-92D0-3D5FBDA39E3C}"/>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4639-BB4F-92D0-3D5FBDA39E3C}"/>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4639-BB4F-92D0-3D5FBDA39E3C}"/>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4639-BB4F-92D0-3D5FBDA39E3C}"/>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4639-BB4F-92D0-3D5FBDA39E3C}"/>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4639-BB4F-92D0-3D5FBDA39E3C}"/>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4639-BB4F-92D0-3D5FBDA39E3C}"/>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4639-BB4F-92D0-3D5FBDA39E3C}"/>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4639-BB4F-92D0-3D5FBDA39E3C}"/>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4639-BB4F-92D0-3D5FBDA39E3C}"/>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4639-BB4F-92D0-3D5FBDA39E3C}"/>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4639-BB4F-92D0-3D5FBDA39E3C}"/>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4639-BB4F-92D0-3D5FBDA39E3C}"/>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4639-BB4F-92D0-3D5FBDA39E3C}"/>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4639-BB4F-92D0-3D5FBDA39E3C}"/>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4639-BB4F-92D0-3D5FBDA39E3C}"/>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4639-BB4F-92D0-3D5FBDA39E3C}"/>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4639-BB4F-92D0-3D5FBDA39E3C}"/>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4639-BB4F-92D0-3D5FBDA39E3C}"/>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4639-BB4F-92D0-3D5FBDA39E3C}"/>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4639-BB4F-92D0-3D5FBDA39E3C}"/>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4639-BB4F-92D0-3D5FBDA39E3C}"/>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4639-BB4F-92D0-3D5FBDA39E3C}"/>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4639-BB4F-92D0-3D5FBDA39E3C}"/>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4639-BB4F-92D0-3D5FBDA39E3C}"/>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4639-BB4F-92D0-3D5FBDA39E3C}"/>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4639-BB4F-92D0-3D5FBDA39E3C}"/>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4639-BB4F-92D0-3D5FBDA39E3C}"/>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4639-BB4F-92D0-3D5FBDA39E3C}"/>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4639-BB4F-92D0-3D5FBDA39E3C}"/>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4639-BB4F-92D0-3D5FBDA39E3C}"/>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4639-BB4F-92D0-3D5FBDA39E3C}"/>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4639-BB4F-92D0-3D5FBDA39E3C}"/>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4639-BB4F-92D0-3D5FBDA39E3C}"/>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4639-BB4F-92D0-3D5FBDA39E3C}"/>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4639-BB4F-92D0-3D5FBDA39E3C}"/>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4639-BB4F-92D0-3D5FBDA39E3C}"/>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4639-BB4F-92D0-3D5FBDA39E3C}"/>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4639-BB4F-92D0-3D5FBDA39E3C}"/>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4639-BB4F-92D0-3D5FBDA39E3C}"/>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4639-BB4F-92D0-3D5FBDA39E3C}"/>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4639-BB4F-92D0-3D5FBDA39E3C}"/>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4639-BB4F-92D0-3D5FBDA39E3C}"/>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4639-BB4F-92D0-3D5FBDA39E3C}"/>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4639-BB4F-92D0-3D5FBDA39E3C}"/>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4639-BB4F-92D0-3D5FBDA39E3C}"/>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4639-BB4F-92D0-3D5FBDA39E3C}"/>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4639-BB4F-92D0-3D5FBDA39E3C}"/>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4639-BB4F-92D0-3D5FBDA39E3C}"/>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4639-BB4F-92D0-3D5FBDA39E3C}"/>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4639-BB4F-92D0-3D5FBDA39E3C}"/>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4639-BB4F-92D0-3D5FBDA39E3C}"/>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4639-BB4F-92D0-3D5FBDA39E3C}"/>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4639-BB4F-92D0-3D5FBDA39E3C}"/>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4639-BB4F-92D0-3D5FBDA39E3C}"/>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4639-BB4F-92D0-3D5FBDA39E3C}"/>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4639-BB4F-92D0-3D5FBDA39E3C}"/>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4639-BB4F-92D0-3D5FBDA39E3C}"/>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4639-BB4F-92D0-3D5FBDA39E3C}"/>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4639-BB4F-92D0-3D5FBDA39E3C}"/>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4639-BB4F-92D0-3D5FBDA39E3C}"/>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4639-BB4F-92D0-3D5FBDA39E3C}"/>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4639-BB4F-92D0-3D5FBDA39E3C}"/>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4639-BB4F-92D0-3D5FBDA39E3C}"/>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4639-BB4F-92D0-3D5FBDA39E3C}"/>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4639-BB4F-92D0-3D5FBDA39E3C}"/>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4639-BB4F-92D0-3D5FBDA39E3C}"/>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4639-BB4F-92D0-3D5FBDA39E3C}"/>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4639-BB4F-92D0-3D5FBDA39E3C}"/>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4639-BB4F-92D0-3D5FBDA39E3C}"/>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4639-BB4F-92D0-3D5FBDA39E3C}"/>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4639-BB4F-92D0-3D5FBDA39E3C}"/>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4639-BB4F-92D0-3D5FBDA39E3C}"/>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4639-BB4F-92D0-3D5FBDA39E3C}"/>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4639-BB4F-92D0-3D5FBDA39E3C}"/>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4639-BB4F-92D0-3D5FBDA39E3C}"/>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4639-BB4F-92D0-3D5FBDA39E3C}"/>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4639-BB4F-92D0-3D5FBDA39E3C}"/>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4639-BB4F-92D0-3D5FBDA39E3C}"/>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4639-BB4F-92D0-3D5FBDA39E3C}"/>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4639-BB4F-92D0-3D5FBDA39E3C}"/>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4639-BB4F-92D0-3D5FBDA39E3C}"/>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4639-BB4F-92D0-3D5FBDA39E3C}"/>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4639-BB4F-92D0-3D5FBDA39E3C}"/>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4639-BB4F-92D0-3D5FBDA39E3C}"/>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4639-BB4F-92D0-3D5FBDA39E3C}"/>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4639-BB4F-92D0-3D5FBDA39E3C}"/>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4639-BB4F-92D0-3D5FBDA39E3C}"/>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4639-BB4F-92D0-3D5FBDA39E3C}"/>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4639-BB4F-92D0-3D5FBDA39E3C}"/>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4639-BB4F-92D0-3D5FBDA39E3C}"/>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4639-BB4F-92D0-3D5FBDA39E3C}"/>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4639-BB4F-92D0-3D5FBDA39E3C}"/>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4639-BB4F-92D0-3D5FBDA39E3C}"/>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4639-BB4F-92D0-3D5FBDA39E3C}"/>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4639-BB4F-92D0-3D5FBDA39E3C}"/>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4639-BB4F-92D0-3D5FBDA39E3C}"/>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4639-BB4F-92D0-3D5FBDA39E3C}"/>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4639-BB4F-92D0-3D5FBDA39E3C}"/>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4639-BB4F-92D0-3D5FBDA39E3C}"/>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4639-BB4F-92D0-3D5FBDA39E3C}"/>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4639-BB4F-92D0-3D5FBDA39E3C}"/>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4639-BB4F-92D0-3D5FBDA39E3C}"/>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4639-BB4F-92D0-3D5FBDA39E3C}"/>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4639-BB4F-92D0-3D5FBDA39E3C}"/>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4639-BB4F-92D0-3D5FBDA39E3C}"/>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4639-BB4F-92D0-3D5FBDA39E3C}"/>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4639-BB4F-92D0-3D5FBDA39E3C}"/>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4639-BB4F-92D0-3D5FBDA39E3C}"/>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4639-BB4F-92D0-3D5FBDA39E3C}"/>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4639-BB4F-92D0-3D5FBDA39E3C}"/>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4639-BB4F-92D0-3D5FBDA39E3C}"/>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4639-BB4F-92D0-3D5FBDA39E3C}"/>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4639-BB4F-92D0-3D5FBDA39E3C}"/>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4639-BB4F-92D0-3D5FBDA39E3C}"/>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4639-BB4F-92D0-3D5FBDA39E3C}"/>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4639-BB4F-92D0-3D5FBDA39E3C}"/>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4639-BB4F-92D0-3D5FBDA39E3C}"/>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4639-BB4F-92D0-3D5FBDA39E3C}"/>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4639-BB4F-92D0-3D5FBDA39E3C}"/>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4639-BB4F-92D0-3D5FBDA39E3C}"/>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4639-BB4F-92D0-3D5FBDA39E3C}"/>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4639-BB4F-92D0-3D5FBDA39E3C}"/>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4639-BB4F-92D0-3D5FBDA39E3C}"/>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4639-BB4F-92D0-3D5FBDA39E3C}"/>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4639-BB4F-92D0-3D5FBDA39E3C}"/>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4639-BB4F-92D0-3D5FBDA39E3C}"/>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4639-BB4F-92D0-3D5FBDA39E3C}"/>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4639-BB4F-92D0-3D5FBDA39E3C}"/>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4639-BB4F-92D0-3D5FBDA39E3C}"/>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4639-BB4F-92D0-3D5FBDA39E3C}"/>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4639-BB4F-92D0-3D5FBDA39E3C}"/>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4639-BB4F-92D0-3D5FBDA39E3C}"/>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4639-BB4F-92D0-3D5FBDA39E3C}"/>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4639-BB4F-92D0-3D5FBDA39E3C}"/>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4639-BB4F-92D0-3D5FBDA39E3C}"/>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4639-BB4F-92D0-3D5FBDA39E3C}"/>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4639-BB4F-92D0-3D5FBDA39E3C}"/>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4639-BB4F-92D0-3D5FBDA39E3C}"/>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4639-BB4F-92D0-3D5FBDA39E3C}"/>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4639-BB4F-92D0-3D5FBDA39E3C}"/>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4639-BB4F-92D0-3D5FBDA39E3C}"/>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4639-BB4F-92D0-3D5FBDA39E3C}"/>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4639-BB4F-92D0-3D5FBDA39E3C}"/>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4639-BB4F-92D0-3D5FBDA39E3C}"/>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4639-BB4F-92D0-3D5FBDA39E3C}"/>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4639-BB4F-92D0-3D5FBDA39E3C}"/>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4639-BB4F-92D0-3D5FBDA39E3C}"/>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4639-BB4F-92D0-3D5FBDA39E3C}"/>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4639-BB4F-92D0-3D5FBDA39E3C}"/>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4639-BB4F-92D0-3D5FBDA39E3C}"/>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4639-BB4F-92D0-3D5FBDA39E3C}"/>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4639-BB4F-92D0-3D5FBDA39E3C}"/>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4639-BB4F-92D0-3D5FBDA39E3C}"/>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4639-BB4F-92D0-3D5FBDA39E3C}"/>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4639-BB4F-92D0-3D5FBDA39E3C}"/>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4639-BB4F-92D0-3D5FBDA39E3C}"/>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4639-BB4F-92D0-3D5FBDA39E3C}"/>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4639-BB4F-92D0-3D5FBDA39E3C}"/>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4639-BB4F-92D0-3D5FBDA39E3C}"/>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4639-BB4F-92D0-3D5FBDA39E3C}"/>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4639-BB4F-92D0-3D5FBDA39E3C}"/>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4639-BB4F-92D0-3D5FBDA39E3C}"/>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4639-BB4F-92D0-3D5FBDA39E3C}"/>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4639-BB4F-92D0-3D5FBDA39E3C}"/>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4639-BB4F-92D0-3D5FBDA39E3C}"/>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4639-BB4F-92D0-3D5FBDA39E3C}"/>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4639-BB4F-92D0-3D5FBDA39E3C}"/>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4639-BB4F-92D0-3D5FBDA39E3C}"/>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4639-BB4F-92D0-3D5FBDA39E3C}"/>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4639-BB4F-92D0-3D5FBDA39E3C}"/>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4639-BB4F-92D0-3D5FBDA39E3C}"/>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4639-BB4F-92D0-3D5FBDA39E3C}"/>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4639-BB4F-92D0-3D5FBDA39E3C}"/>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4639-BB4F-92D0-3D5FBDA39E3C}"/>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4639-BB4F-92D0-3D5FBDA39E3C}"/>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4639-BB4F-92D0-3D5FBDA39E3C}"/>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4639-BB4F-92D0-3D5FBDA39E3C}"/>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4639-BB4F-92D0-3D5FBDA39E3C}"/>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4639-BB4F-92D0-3D5FBDA39E3C}"/>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4639-BB4F-92D0-3D5FBDA39E3C}"/>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4639-BB4F-92D0-3D5FBDA39E3C}"/>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4639-BB4F-92D0-3D5FBDA39E3C}"/>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4639-BB4F-92D0-3D5FBDA39E3C}"/>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4639-BB4F-92D0-3D5FBDA39E3C}"/>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4639-BB4F-92D0-3D5FBDA39E3C}"/>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4639-BB4F-92D0-3D5FBDA39E3C}"/>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4639-BB4F-92D0-3D5FBDA39E3C}"/>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4639-BB4F-92D0-3D5FBDA39E3C}"/>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4639-BB4F-92D0-3D5FBDA39E3C}"/>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4639-BB4F-92D0-3D5FBDA39E3C}"/>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4639-BB4F-92D0-3D5FBDA39E3C}"/>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4639-BB4F-92D0-3D5FBDA39E3C}"/>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4639-BB4F-92D0-3D5FBDA39E3C}"/>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4639-BB4F-92D0-3D5FBDA39E3C}"/>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4639-BB4F-92D0-3D5FBDA39E3C}"/>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4639-BB4F-92D0-3D5FBDA39E3C}"/>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4639-BB4F-92D0-3D5FBDA39E3C}"/>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4639-BB4F-92D0-3D5FBDA39E3C}"/>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4639-BB4F-92D0-3D5FBDA39E3C}"/>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4639-BB4F-92D0-3D5FBDA39E3C}"/>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4639-BB4F-92D0-3D5FBDA39E3C}"/>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4639-BB4F-92D0-3D5FBDA39E3C}"/>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4639-BB4F-92D0-3D5FBDA39E3C}"/>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4639-BB4F-92D0-3D5FBDA39E3C}"/>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4639-BB4F-92D0-3D5FBDA39E3C}"/>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4639-BB4F-92D0-3D5FBDA39E3C}"/>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4639-BB4F-92D0-3D5FBDA39E3C}"/>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4639-BB4F-92D0-3D5FBDA39E3C}"/>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4639-BB4F-92D0-3D5FBDA39E3C}"/>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4639-BB4F-92D0-3D5FBDA39E3C}"/>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4639-BB4F-92D0-3D5FBDA39E3C}"/>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4639-BB4F-92D0-3D5FBDA39E3C}"/>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4639-BB4F-92D0-3D5FBDA39E3C}"/>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4639-BB4F-92D0-3D5FBDA39E3C}"/>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4639-BB4F-92D0-3D5FBDA39E3C}"/>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4639-BB4F-92D0-3D5FBDA39E3C}"/>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4639-BB4F-92D0-3D5FBDA39E3C}"/>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4639-BB4F-92D0-3D5FBDA39E3C}"/>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4639-BB4F-92D0-3D5FBDA39E3C}"/>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4639-BB4F-92D0-3D5FBDA39E3C}"/>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4639-BB4F-92D0-3D5FBDA39E3C}"/>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4639-BB4F-92D0-3D5FBDA39E3C}"/>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4639-BB4F-92D0-3D5FBDA39E3C}"/>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4639-BB4F-92D0-3D5FBDA39E3C}"/>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4639-BB4F-92D0-3D5FBDA39E3C}"/>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4639-BB4F-92D0-3D5FBDA39E3C}"/>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4639-BB4F-92D0-3D5FBDA39E3C}"/>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4639-BB4F-92D0-3D5FBDA39E3C}"/>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4639-BB4F-92D0-3D5FBDA39E3C}"/>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4639-BB4F-92D0-3D5FBDA39E3C}"/>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4639-BB4F-92D0-3D5FBDA39E3C}"/>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4639-BB4F-92D0-3D5FBDA39E3C}"/>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4639-BB4F-92D0-3D5FBDA39E3C}"/>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4639-BB4F-92D0-3D5FBDA39E3C}"/>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4639-BB4F-92D0-3D5FBDA39E3C}"/>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4639-BB4F-92D0-3D5FBDA39E3C}"/>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4639-BB4F-92D0-3D5FBDA39E3C}"/>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4639-BB4F-92D0-3D5FBDA39E3C}"/>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4639-BB4F-92D0-3D5FBDA39E3C}"/>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4639-BB4F-92D0-3D5FBDA39E3C}"/>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4639-BB4F-92D0-3D5FBDA39E3C}"/>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4639-BB4F-92D0-3D5FBDA39E3C}"/>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4639-BB4F-92D0-3D5FBDA39E3C}"/>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4639-BB4F-92D0-3D5FBDA39E3C}"/>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4639-BB4F-92D0-3D5FBDA39E3C}"/>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4639-BB4F-92D0-3D5FBDA39E3C}"/>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4639-BB4F-92D0-3D5FBDA39E3C}"/>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4639-BB4F-92D0-3D5FBDA39E3C}"/>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4639-BB4F-92D0-3D5FBDA39E3C}"/>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4639-BB4F-92D0-3D5FBDA39E3C}"/>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4639-BB4F-92D0-3D5FBDA39E3C}"/>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4639-BB4F-92D0-3D5FBDA39E3C}"/>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4639-BB4F-92D0-3D5FBDA39E3C}"/>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4639-BB4F-92D0-3D5FBDA39E3C}"/>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4639-BB4F-92D0-3D5FBDA39E3C}"/>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4639-BB4F-92D0-3D5FBDA39E3C}"/>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4639-BB4F-92D0-3D5FBDA39E3C}"/>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4639-BB4F-92D0-3D5FBDA39E3C}"/>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4639-BB4F-92D0-3D5FBDA39E3C}"/>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4639-BB4F-92D0-3D5FBDA39E3C}"/>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4639-BB4F-92D0-3D5FBDA39E3C}"/>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4639-BB4F-92D0-3D5FBDA39E3C}"/>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4639-BB4F-92D0-3D5FBDA39E3C}"/>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4639-BB4F-92D0-3D5FBDA39E3C}"/>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4639-BB4F-92D0-3D5FBDA39E3C}"/>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4639-BB4F-92D0-3D5FBDA39E3C}"/>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4639-BB4F-92D0-3D5FBDA39E3C}"/>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4639-BB4F-92D0-3D5FBDA39E3C}"/>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4639-BB4F-92D0-3D5FBDA39E3C}"/>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4639-BB4F-92D0-3D5FBDA39E3C}"/>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4639-BB4F-92D0-3D5FBDA39E3C}"/>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4639-BB4F-92D0-3D5FBDA39E3C}"/>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4639-BB4F-92D0-3D5FBDA39E3C}"/>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4639-BB4F-92D0-3D5FBDA39E3C}"/>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4639-BB4F-92D0-3D5FBDA39E3C}"/>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4639-BB4F-92D0-3D5FBDA39E3C}"/>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4639-BB4F-92D0-3D5FBDA39E3C}"/>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4639-BB4F-92D0-3D5FBDA39E3C}"/>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4639-BB4F-92D0-3D5FBDA39E3C}"/>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4639-BB4F-92D0-3D5FBDA39E3C}"/>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4639-BB4F-92D0-3D5FBDA39E3C}"/>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4639-BB4F-92D0-3D5FBDA39E3C}"/>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4639-BB4F-92D0-3D5FBDA39E3C}"/>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4639-BB4F-92D0-3D5FBDA39E3C}"/>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4639-BB4F-92D0-3D5FBDA39E3C}"/>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4639-BB4F-92D0-3D5FBDA39E3C}"/>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4639-BB4F-92D0-3D5FBDA39E3C}"/>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4639-BB4F-92D0-3D5FBDA39E3C}"/>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4639-BB4F-92D0-3D5FBDA39E3C}"/>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4639-BB4F-92D0-3D5FBDA39E3C}"/>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4639-BB4F-92D0-3D5FBDA39E3C}"/>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4639-BB4F-92D0-3D5FBDA39E3C}"/>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4639-BB4F-92D0-3D5FBDA39E3C}"/>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4639-BB4F-92D0-3D5FBDA39E3C}"/>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4639-BB4F-92D0-3D5FBDA39E3C}"/>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4639-BB4F-92D0-3D5FBDA39E3C}"/>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4639-BB4F-92D0-3D5FBDA39E3C}"/>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4639-BB4F-92D0-3D5FBDA39E3C}"/>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4639-BB4F-92D0-3D5FBDA39E3C}"/>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4639-BB4F-92D0-3D5FBDA39E3C}"/>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4639-BB4F-92D0-3D5FBDA39E3C}"/>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4639-BB4F-92D0-3D5FBDA39E3C}"/>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4639-BB4F-92D0-3D5FBDA39E3C}"/>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4639-BB4F-92D0-3D5FBDA39E3C}"/>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4639-BB4F-92D0-3D5FBDA39E3C}"/>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4639-BB4F-92D0-3D5FBDA39E3C}"/>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4639-BB4F-92D0-3D5FBDA39E3C}"/>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4639-BB4F-92D0-3D5FBDA39E3C}"/>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4639-BB4F-92D0-3D5FBDA39E3C}"/>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4639-BB4F-92D0-3D5FBDA39E3C}"/>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4639-BB4F-92D0-3D5FBDA39E3C}"/>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4639-BB4F-92D0-3D5FBDA39E3C}"/>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4639-BB4F-92D0-3D5FBDA39E3C}"/>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4639-BB4F-92D0-3D5FBDA39E3C}"/>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4639-BB4F-92D0-3D5FBDA39E3C}"/>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4639-BB4F-92D0-3D5FBDA39E3C}"/>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4639-BB4F-92D0-3D5FBDA39E3C}"/>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4639-BB4F-92D0-3D5FBDA39E3C}"/>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4639-BB4F-92D0-3D5FBDA39E3C}"/>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4639-BB4F-92D0-3D5FBDA39E3C}"/>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4639-BB4F-92D0-3D5FBDA39E3C}"/>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4639-BB4F-92D0-3D5FBDA39E3C}"/>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4639-BB4F-92D0-3D5FBDA39E3C}"/>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4639-BB4F-92D0-3D5FBDA39E3C}"/>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4639-BB4F-92D0-3D5FBDA39E3C}"/>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4639-BB4F-92D0-3D5FBDA39E3C}"/>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4639-BB4F-92D0-3D5FBDA39E3C}"/>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4639-BB4F-92D0-3D5FBDA39E3C}"/>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4639-BB4F-92D0-3D5FBDA39E3C}"/>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4639-BB4F-92D0-3D5FBDA39E3C}"/>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4639-BB4F-92D0-3D5FBDA39E3C}"/>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4639-BB4F-92D0-3D5FBDA39E3C}"/>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4639-BB4F-92D0-3D5FBDA39E3C}"/>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4639-BB4F-92D0-3D5FBDA39E3C}"/>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4639-BB4F-92D0-3D5FBDA39E3C}"/>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4639-BB4F-92D0-3D5FBDA39E3C}"/>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4639-BB4F-92D0-3D5FBDA39E3C}"/>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4639-BB4F-92D0-3D5FBDA39E3C}"/>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4639-BB4F-92D0-3D5FBDA39E3C}"/>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4639-BB4F-92D0-3D5FBDA39E3C}"/>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4639-BB4F-92D0-3D5FBDA39E3C}"/>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4639-BB4F-92D0-3D5FBDA39E3C}"/>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4639-BB4F-92D0-3D5FBDA39E3C}"/>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4639-BB4F-92D0-3D5FBDA39E3C}"/>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4639-BB4F-92D0-3D5FBDA39E3C}"/>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4639-BB4F-92D0-3D5FBDA39E3C}"/>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4639-BB4F-92D0-3D5FBDA39E3C}"/>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4639-BB4F-92D0-3D5FBDA39E3C}"/>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4639-BB4F-92D0-3D5FBDA39E3C}"/>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4639-BB4F-92D0-3D5FBDA39E3C}"/>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4639-BB4F-92D0-3D5FBDA39E3C}"/>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4639-BB4F-92D0-3D5FBDA39E3C}"/>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4639-BB4F-92D0-3D5FBDA39E3C}"/>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4639-BB4F-92D0-3D5FBDA39E3C}"/>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4639-BB4F-92D0-3D5FBDA39E3C}"/>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4639-BB4F-92D0-3D5FBDA39E3C}"/>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4639-BB4F-92D0-3D5FBDA39E3C}"/>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4639-BB4F-92D0-3D5FBDA39E3C}"/>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4639-BB4F-92D0-3D5FBDA39E3C}"/>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4639-BB4F-92D0-3D5FBDA39E3C}"/>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4639-BB4F-92D0-3D5FBDA39E3C}"/>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4639-BB4F-92D0-3D5FBDA39E3C}"/>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4639-BB4F-92D0-3D5FBDA39E3C}"/>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4639-BB4F-92D0-3D5FBDA39E3C}"/>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4639-BB4F-92D0-3D5FBDA39E3C}"/>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4639-BB4F-92D0-3D5FBDA39E3C}"/>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4639-BB4F-92D0-3D5FBDA39E3C}"/>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4639-BB4F-92D0-3D5FBDA39E3C}"/>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4639-BB4F-92D0-3D5FBDA39E3C}"/>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4639-BB4F-92D0-3D5FBDA39E3C}"/>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4639-BB4F-92D0-3D5FBDA39E3C}"/>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4639-BB4F-92D0-3D5FBDA39E3C}"/>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4639-BB4F-92D0-3D5FBDA39E3C}"/>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4639-BB4F-92D0-3D5FBDA39E3C}"/>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4639-BB4F-92D0-3D5FBDA39E3C}"/>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4639-BB4F-92D0-3D5FBDA39E3C}"/>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4639-BB4F-92D0-3D5FBDA39E3C}"/>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4639-BB4F-92D0-3D5FBDA39E3C}"/>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4639-BB4F-92D0-3D5FBDA39E3C}"/>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4639-BB4F-92D0-3D5FBDA39E3C}"/>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4639-BB4F-92D0-3D5FBDA39E3C}"/>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4639-BB4F-92D0-3D5FBDA39E3C}"/>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4639-BB4F-92D0-3D5FBDA39E3C}"/>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4639-BB4F-92D0-3D5FBDA39E3C}"/>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4639-BB4F-92D0-3D5FBDA39E3C}"/>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4639-BB4F-92D0-3D5FBDA39E3C}"/>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4639-BB4F-92D0-3D5FBDA39E3C}"/>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4639-BB4F-92D0-3D5FBDA39E3C}"/>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4639-BB4F-92D0-3D5FBDA39E3C}"/>
              </c:ext>
            </c:extLst>
          </c:dPt>
          <c:dPt>
            <c:idx val="7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D5-4639-BB4F-92D0-3D5FBDA39E3C}"/>
              </c:ext>
            </c:extLst>
          </c:dPt>
          <c:dPt>
            <c:idx val="74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D7-4639-BB4F-92D0-3D5FBDA39E3C}"/>
              </c:ext>
            </c:extLst>
          </c:dPt>
          <c:dPt>
            <c:idx val="74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D9-4639-BB4F-92D0-3D5FBDA39E3C}"/>
              </c:ext>
            </c:extLst>
          </c:dPt>
          <c:dPt>
            <c:idx val="74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DB-4639-BB4F-92D0-3D5FBDA39E3C}"/>
              </c:ext>
            </c:extLst>
          </c:dPt>
          <c:dPt>
            <c:idx val="75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DD-4639-BB4F-92D0-3D5FBDA39E3C}"/>
              </c:ext>
            </c:extLst>
          </c:dPt>
          <c:dPt>
            <c:idx val="75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DF-4639-BB4F-92D0-3D5FBDA39E3C}"/>
              </c:ext>
            </c:extLst>
          </c:dPt>
          <c:dPt>
            <c:idx val="7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E1-4639-BB4F-92D0-3D5FBDA39E3C}"/>
              </c:ext>
            </c:extLst>
          </c:dPt>
          <c:dPt>
            <c:idx val="7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E3-4639-BB4F-92D0-3D5FBDA39E3C}"/>
              </c:ext>
            </c:extLst>
          </c:dPt>
          <c:dPt>
            <c:idx val="75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E5-4639-BB4F-92D0-3D5FBDA39E3C}"/>
              </c:ext>
            </c:extLst>
          </c:dPt>
          <c:dPt>
            <c:idx val="75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E7-4639-BB4F-92D0-3D5FBDA39E3C}"/>
              </c:ext>
            </c:extLst>
          </c:dPt>
          <c:dPt>
            <c:idx val="756"/>
            <c:bubble3D val="0"/>
            <c:spPr>
              <a:solidFill>
                <a:schemeClr val="accent1"/>
              </a:solidFill>
              <a:ln w="19050">
                <a:solidFill>
                  <a:schemeClr val="lt1"/>
                </a:solidFill>
              </a:ln>
              <a:effectLst/>
            </c:spPr>
            <c:extLst>
              <c:ext xmlns:c16="http://schemas.microsoft.com/office/drawing/2014/chart" uri="{C3380CC4-5D6E-409C-BE32-E72D297353CC}">
                <c16:uniqueId val="{000005E9-4639-BB4F-92D0-3D5FBDA39E3C}"/>
              </c:ext>
            </c:extLst>
          </c:dPt>
          <c:dPt>
            <c:idx val="757"/>
            <c:bubble3D val="0"/>
            <c:spPr>
              <a:solidFill>
                <a:schemeClr val="accent2"/>
              </a:solidFill>
              <a:ln w="19050">
                <a:solidFill>
                  <a:schemeClr val="lt1"/>
                </a:solidFill>
              </a:ln>
              <a:effectLst/>
            </c:spPr>
            <c:extLst>
              <c:ext xmlns:c16="http://schemas.microsoft.com/office/drawing/2014/chart" uri="{C3380CC4-5D6E-409C-BE32-E72D297353CC}">
                <c16:uniqueId val="{000005EB-4639-BB4F-92D0-3D5FBDA39E3C}"/>
              </c:ext>
            </c:extLst>
          </c:dPt>
          <c:dPt>
            <c:idx val="758"/>
            <c:bubble3D val="0"/>
            <c:spPr>
              <a:solidFill>
                <a:schemeClr val="accent3"/>
              </a:solidFill>
              <a:ln w="19050">
                <a:solidFill>
                  <a:schemeClr val="lt1"/>
                </a:solidFill>
              </a:ln>
              <a:effectLst/>
            </c:spPr>
            <c:extLst>
              <c:ext xmlns:c16="http://schemas.microsoft.com/office/drawing/2014/chart" uri="{C3380CC4-5D6E-409C-BE32-E72D297353CC}">
                <c16:uniqueId val="{000005ED-4639-BB4F-92D0-3D5FBDA39E3C}"/>
              </c:ext>
            </c:extLst>
          </c:dPt>
          <c:dPt>
            <c:idx val="759"/>
            <c:bubble3D val="0"/>
            <c:spPr>
              <a:solidFill>
                <a:schemeClr val="accent4"/>
              </a:solidFill>
              <a:ln w="19050">
                <a:solidFill>
                  <a:schemeClr val="lt1"/>
                </a:solidFill>
              </a:ln>
              <a:effectLst/>
            </c:spPr>
            <c:extLst>
              <c:ext xmlns:c16="http://schemas.microsoft.com/office/drawing/2014/chart" uri="{C3380CC4-5D6E-409C-BE32-E72D297353CC}">
                <c16:uniqueId val="{000005EF-4639-BB4F-92D0-3D5FBDA39E3C}"/>
              </c:ext>
            </c:extLst>
          </c:dPt>
          <c:dPt>
            <c:idx val="760"/>
            <c:bubble3D val="0"/>
            <c:spPr>
              <a:solidFill>
                <a:schemeClr val="accent5"/>
              </a:solidFill>
              <a:ln w="19050">
                <a:solidFill>
                  <a:schemeClr val="lt1"/>
                </a:solidFill>
              </a:ln>
              <a:effectLst/>
            </c:spPr>
            <c:extLst>
              <c:ext xmlns:c16="http://schemas.microsoft.com/office/drawing/2014/chart" uri="{C3380CC4-5D6E-409C-BE32-E72D297353CC}">
                <c16:uniqueId val="{000005F1-4639-BB4F-92D0-3D5FBDA39E3C}"/>
              </c:ext>
            </c:extLst>
          </c:dPt>
          <c:dPt>
            <c:idx val="761"/>
            <c:bubble3D val="0"/>
            <c:spPr>
              <a:solidFill>
                <a:schemeClr val="accent6"/>
              </a:solidFill>
              <a:ln w="19050">
                <a:solidFill>
                  <a:schemeClr val="lt1"/>
                </a:solidFill>
              </a:ln>
              <a:effectLst/>
            </c:spPr>
            <c:extLst>
              <c:ext xmlns:c16="http://schemas.microsoft.com/office/drawing/2014/chart" uri="{C3380CC4-5D6E-409C-BE32-E72D297353CC}">
                <c16:uniqueId val="{000005F3-4639-BB4F-92D0-3D5FBDA39E3C}"/>
              </c:ext>
            </c:extLst>
          </c:dPt>
          <c:dPt>
            <c:idx val="76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F5-4639-BB4F-92D0-3D5FBDA39E3C}"/>
              </c:ext>
            </c:extLst>
          </c:dPt>
          <c:dPt>
            <c:idx val="76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F7-4639-BB4F-92D0-3D5FBDA39E3C}"/>
              </c:ext>
            </c:extLst>
          </c:dPt>
          <c:dPt>
            <c:idx val="76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F9-4639-BB4F-92D0-3D5FBDA39E3C}"/>
              </c:ext>
            </c:extLst>
          </c:dPt>
          <c:dPt>
            <c:idx val="76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FB-4639-BB4F-92D0-3D5FBDA39E3C}"/>
              </c:ext>
            </c:extLst>
          </c:dPt>
          <c:dPt>
            <c:idx val="76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FD-4639-BB4F-92D0-3D5FBDA39E3C}"/>
              </c:ext>
            </c:extLst>
          </c:dPt>
          <c:dPt>
            <c:idx val="76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FF-4639-BB4F-92D0-3D5FBDA39E3C}"/>
              </c:ext>
            </c:extLst>
          </c:dPt>
          <c:dPt>
            <c:idx val="7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01-4639-BB4F-92D0-3D5FBDA39E3C}"/>
              </c:ext>
            </c:extLst>
          </c:dPt>
          <c:dPt>
            <c:idx val="76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03-4639-BB4F-92D0-3D5FBDA39E3C}"/>
              </c:ext>
            </c:extLst>
          </c:dPt>
          <c:dPt>
            <c:idx val="77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05-4639-BB4F-92D0-3D5FBDA39E3C}"/>
              </c:ext>
            </c:extLst>
          </c:dPt>
          <c:dPt>
            <c:idx val="77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07-4639-BB4F-92D0-3D5FBDA39E3C}"/>
              </c:ext>
            </c:extLst>
          </c:dPt>
          <c:dPt>
            <c:idx val="77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09-4639-BB4F-92D0-3D5FBDA39E3C}"/>
              </c:ext>
            </c:extLst>
          </c:dPt>
          <c:dPt>
            <c:idx val="77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0B-4639-BB4F-92D0-3D5FBDA39E3C}"/>
              </c:ext>
            </c:extLst>
          </c:dPt>
          <c:dPt>
            <c:idx val="77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0D-4639-BB4F-92D0-3D5FBDA39E3C}"/>
              </c:ext>
            </c:extLst>
          </c:dPt>
          <c:dPt>
            <c:idx val="77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0F-4639-BB4F-92D0-3D5FBDA39E3C}"/>
              </c:ext>
            </c:extLst>
          </c:dPt>
          <c:dPt>
            <c:idx val="77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11-4639-BB4F-92D0-3D5FBDA39E3C}"/>
              </c:ext>
            </c:extLst>
          </c:dPt>
          <c:dPt>
            <c:idx val="77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13-4639-BB4F-92D0-3D5FBDA39E3C}"/>
              </c:ext>
            </c:extLst>
          </c:dPt>
          <c:dPt>
            <c:idx val="77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15-4639-BB4F-92D0-3D5FBDA39E3C}"/>
              </c:ext>
            </c:extLst>
          </c:dPt>
          <c:dPt>
            <c:idx val="77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17-4639-BB4F-92D0-3D5FBDA39E3C}"/>
              </c:ext>
            </c:extLst>
          </c:dPt>
          <c:dPt>
            <c:idx val="78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19-4639-BB4F-92D0-3D5FBDA39E3C}"/>
              </c:ext>
            </c:extLst>
          </c:dPt>
          <c:dPt>
            <c:idx val="78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1B-4639-BB4F-92D0-3D5FBDA39E3C}"/>
              </c:ext>
            </c:extLst>
          </c:dPt>
          <c:dPt>
            <c:idx val="78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1D-4639-BB4F-92D0-3D5FBDA39E3C}"/>
              </c:ext>
            </c:extLst>
          </c:dPt>
          <c:dPt>
            <c:idx val="78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1F-4639-BB4F-92D0-3D5FBDA39E3C}"/>
              </c:ext>
            </c:extLst>
          </c:dPt>
          <c:dPt>
            <c:idx val="7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21-4639-BB4F-92D0-3D5FBDA39E3C}"/>
              </c:ext>
            </c:extLst>
          </c:dPt>
          <c:dPt>
            <c:idx val="78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23-4639-BB4F-92D0-3D5FBDA39E3C}"/>
              </c:ext>
            </c:extLst>
          </c:dPt>
          <c:dPt>
            <c:idx val="78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25-4639-BB4F-92D0-3D5FBDA39E3C}"/>
              </c:ext>
            </c:extLst>
          </c:dPt>
          <c:dPt>
            <c:idx val="78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27-4639-BB4F-92D0-3D5FBDA39E3C}"/>
              </c:ext>
            </c:extLst>
          </c:dPt>
          <c:dPt>
            <c:idx val="78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29-4639-BB4F-92D0-3D5FBDA39E3C}"/>
              </c:ext>
            </c:extLst>
          </c:dPt>
          <c:dPt>
            <c:idx val="78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2B-4639-BB4F-92D0-3D5FBDA39E3C}"/>
              </c:ext>
            </c:extLst>
          </c:dPt>
          <c:dPt>
            <c:idx val="79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2D-4639-BB4F-92D0-3D5FBDA39E3C}"/>
              </c:ext>
            </c:extLst>
          </c:dPt>
          <c:dPt>
            <c:idx val="79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2F-4639-BB4F-92D0-3D5FBDA39E3C}"/>
              </c:ext>
            </c:extLst>
          </c:dPt>
          <c:dPt>
            <c:idx val="79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31-4639-BB4F-92D0-3D5FBDA39E3C}"/>
              </c:ext>
            </c:extLst>
          </c:dPt>
          <c:dPt>
            <c:idx val="79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33-4639-BB4F-92D0-3D5FBDA39E3C}"/>
              </c:ext>
            </c:extLst>
          </c:dPt>
          <c:dPt>
            <c:idx val="79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35-4639-BB4F-92D0-3D5FBDA39E3C}"/>
              </c:ext>
            </c:extLst>
          </c:dPt>
          <c:dPt>
            <c:idx val="79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37-4639-BB4F-92D0-3D5FBDA39E3C}"/>
              </c:ext>
            </c:extLst>
          </c:dPt>
          <c:dPt>
            <c:idx val="79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39-4639-BB4F-92D0-3D5FBDA39E3C}"/>
              </c:ext>
            </c:extLst>
          </c:dPt>
          <c:dPt>
            <c:idx val="79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3B-4639-BB4F-92D0-3D5FBDA39E3C}"/>
              </c:ext>
            </c:extLst>
          </c:dPt>
          <c:dPt>
            <c:idx val="79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3D-4639-BB4F-92D0-3D5FBDA39E3C}"/>
              </c:ext>
            </c:extLst>
          </c:dPt>
          <c:dPt>
            <c:idx val="79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3F-4639-BB4F-92D0-3D5FBDA39E3C}"/>
              </c:ext>
            </c:extLst>
          </c:dPt>
          <c:dPt>
            <c:idx val="80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41-4639-BB4F-92D0-3D5FBDA39E3C}"/>
              </c:ext>
            </c:extLst>
          </c:dPt>
          <c:dPt>
            <c:idx val="80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43-4639-BB4F-92D0-3D5FBDA39E3C}"/>
              </c:ext>
            </c:extLst>
          </c:dPt>
          <c:dPt>
            <c:idx val="80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45-4639-BB4F-92D0-3D5FBDA39E3C}"/>
              </c:ext>
            </c:extLst>
          </c:dPt>
          <c:dPt>
            <c:idx val="80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47-4639-BB4F-92D0-3D5FBDA39E3C}"/>
              </c:ext>
            </c:extLst>
          </c:dPt>
          <c:dPt>
            <c:idx val="80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49-4639-BB4F-92D0-3D5FBDA39E3C}"/>
              </c:ext>
            </c:extLst>
          </c:dPt>
          <c:dPt>
            <c:idx val="80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4B-4639-BB4F-92D0-3D5FBDA39E3C}"/>
              </c:ext>
            </c:extLst>
          </c:dPt>
          <c:dPt>
            <c:idx val="8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4D-4639-BB4F-92D0-3D5FBDA39E3C}"/>
              </c:ext>
            </c:extLst>
          </c:dPt>
          <c:dPt>
            <c:idx val="80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4F-4639-BB4F-92D0-3D5FBDA39E3C}"/>
              </c:ext>
            </c:extLst>
          </c:dPt>
          <c:dPt>
            <c:idx val="80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51-4639-BB4F-92D0-3D5FBDA39E3C}"/>
              </c:ext>
            </c:extLst>
          </c:dPt>
          <c:dPt>
            <c:idx val="80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53-4639-BB4F-92D0-3D5FBDA39E3C}"/>
              </c:ext>
            </c:extLst>
          </c:dPt>
          <c:dPt>
            <c:idx val="810"/>
            <c:bubble3D val="0"/>
            <c:spPr>
              <a:solidFill>
                <a:schemeClr val="accent1"/>
              </a:solidFill>
              <a:ln w="19050">
                <a:solidFill>
                  <a:schemeClr val="lt1"/>
                </a:solidFill>
              </a:ln>
              <a:effectLst/>
            </c:spPr>
            <c:extLst>
              <c:ext xmlns:c16="http://schemas.microsoft.com/office/drawing/2014/chart" uri="{C3380CC4-5D6E-409C-BE32-E72D297353CC}">
                <c16:uniqueId val="{00000655-4639-BB4F-92D0-3D5FBDA39E3C}"/>
              </c:ext>
            </c:extLst>
          </c:dPt>
          <c:dPt>
            <c:idx val="811"/>
            <c:bubble3D val="0"/>
            <c:spPr>
              <a:solidFill>
                <a:schemeClr val="accent2"/>
              </a:solidFill>
              <a:ln w="19050">
                <a:solidFill>
                  <a:schemeClr val="lt1"/>
                </a:solidFill>
              </a:ln>
              <a:effectLst/>
            </c:spPr>
            <c:extLst>
              <c:ext xmlns:c16="http://schemas.microsoft.com/office/drawing/2014/chart" uri="{C3380CC4-5D6E-409C-BE32-E72D297353CC}">
                <c16:uniqueId val="{00000657-4639-BB4F-92D0-3D5FBDA39E3C}"/>
              </c:ext>
            </c:extLst>
          </c:dPt>
          <c:dPt>
            <c:idx val="812"/>
            <c:bubble3D val="0"/>
            <c:spPr>
              <a:solidFill>
                <a:schemeClr val="accent3"/>
              </a:solidFill>
              <a:ln w="19050">
                <a:solidFill>
                  <a:schemeClr val="lt1"/>
                </a:solidFill>
              </a:ln>
              <a:effectLst/>
            </c:spPr>
            <c:extLst>
              <c:ext xmlns:c16="http://schemas.microsoft.com/office/drawing/2014/chart" uri="{C3380CC4-5D6E-409C-BE32-E72D297353CC}">
                <c16:uniqueId val="{00000659-4639-BB4F-92D0-3D5FBDA39E3C}"/>
              </c:ext>
            </c:extLst>
          </c:dPt>
          <c:dPt>
            <c:idx val="813"/>
            <c:bubble3D val="0"/>
            <c:spPr>
              <a:solidFill>
                <a:schemeClr val="accent4"/>
              </a:solidFill>
              <a:ln w="19050">
                <a:solidFill>
                  <a:schemeClr val="lt1"/>
                </a:solidFill>
              </a:ln>
              <a:effectLst/>
            </c:spPr>
            <c:extLst>
              <c:ext xmlns:c16="http://schemas.microsoft.com/office/drawing/2014/chart" uri="{C3380CC4-5D6E-409C-BE32-E72D297353CC}">
                <c16:uniqueId val="{0000065B-4639-BB4F-92D0-3D5FBDA39E3C}"/>
              </c:ext>
            </c:extLst>
          </c:dPt>
          <c:dPt>
            <c:idx val="814"/>
            <c:bubble3D val="0"/>
            <c:spPr>
              <a:solidFill>
                <a:schemeClr val="accent5"/>
              </a:solidFill>
              <a:ln w="19050">
                <a:solidFill>
                  <a:schemeClr val="lt1"/>
                </a:solidFill>
              </a:ln>
              <a:effectLst/>
            </c:spPr>
            <c:extLst>
              <c:ext xmlns:c16="http://schemas.microsoft.com/office/drawing/2014/chart" uri="{C3380CC4-5D6E-409C-BE32-E72D297353CC}">
                <c16:uniqueId val="{0000065D-4639-BB4F-92D0-3D5FBDA39E3C}"/>
              </c:ext>
            </c:extLst>
          </c:dPt>
          <c:dPt>
            <c:idx val="815"/>
            <c:bubble3D val="0"/>
            <c:spPr>
              <a:solidFill>
                <a:schemeClr val="accent6"/>
              </a:solidFill>
              <a:ln w="19050">
                <a:solidFill>
                  <a:schemeClr val="lt1"/>
                </a:solidFill>
              </a:ln>
              <a:effectLst/>
            </c:spPr>
            <c:extLst>
              <c:ext xmlns:c16="http://schemas.microsoft.com/office/drawing/2014/chart" uri="{C3380CC4-5D6E-409C-BE32-E72D297353CC}">
                <c16:uniqueId val="{0000065F-4639-BB4F-92D0-3D5FBDA39E3C}"/>
              </c:ext>
            </c:extLst>
          </c:dPt>
          <c:dPt>
            <c:idx val="81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61-4639-BB4F-92D0-3D5FBDA39E3C}"/>
              </c:ext>
            </c:extLst>
          </c:dPt>
          <c:dPt>
            <c:idx val="81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63-4639-BB4F-92D0-3D5FBDA39E3C}"/>
              </c:ext>
            </c:extLst>
          </c:dPt>
          <c:dPt>
            <c:idx val="81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65-4639-BB4F-92D0-3D5FBDA39E3C}"/>
              </c:ext>
            </c:extLst>
          </c:dPt>
          <c:dPt>
            <c:idx val="81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67-4639-BB4F-92D0-3D5FBDA39E3C}"/>
              </c:ext>
            </c:extLst>
          </c:dPt>
          <c:dPt>
            <c:idx val="82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69-4639-BB4F-92D0-3D5FBDA39E3C}"/>
              </c:ext>
            </c:extLst>
          </c:dPt>
          <c:dPt>
            <c:idx val="82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6B-4639-BB4F-92D0-3D5FBDA39E3C}"/>
              </c:ext>
            </c:extLst>
          </c:dPt>
          <c:dPt>
            <c:idx val="8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6D-4639-BB4F-92D0-3D5FBDA39E3C}"/>
              </c:ext>
            </c:extLst>
          </c:dPt>
          <c:dPt>
            <c:idx val="82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6F-4639-BB4F-92D0-3D5FBDA39E3C}"/>
              </c:ext>
            </c:extLst>
          </c:dPt>
          <c:dPt>
            <c:idx val="82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71-4639-BB4F-92D0-3D5FBDA39E3C}"/>
              </c:ext>
            </c:extLst>
          </c:dPt>
          <c:dPt>
            <c:idx val="82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73-4639-BB4F-92D0-3D5FBDA39E3C}"/>
              </c:ext>
            </c:extLst>
          </c:dPt>
          <c:dPt>
            <c:idx val="82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75-4639-BB4F-92D0-3D5FBDA39E3C}"/>
              </c:ext>
            </c:extLst>
          </c:dPt>
          <c:dPt>
            <c:idx val="82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77-4639-BB4F-92D0-3D5FBDA39E3C}"/>
              </c:ext>
            </c:extLst>
          </c:dPt>
          <c:dPt>
            <c:idx val="82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79-4639-BB4F-92D0-3D5FBDA39E3C}"/>
              </c:ext>
            </c:extLst>
          </c:dPt>
          <c:dPt>
            <c:idx val="82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7B-4639-BB4F-92D0-3D5FBDA39E3C}"/>
              </c:ext>
            </c:extLst>
          </c:dPt>
          <c:dPt>
            <c:idx val="83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7D-4639-BB4F-92D0-3D5FBDA39E3C}"/>
              </c:ext>
            </c:extLst>
          </c:dPt>
          <c:dPt>
            <c:idx val="83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7F-4639-BB4F-92D0-3D5FBDA39E3C}"/>
              </c:ext>
            </c:extLst>
          </c:dPt>
          <c:dPt>
            <c:idx val="83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81-4639-BB4F-92D0-3D5FBDA39E3C}"/>
              </c:ext>
            </c:extLst>
          </c:dPt>
          <c:dPt>
            <c:idx val="83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83-4639-BB4F-92D0-3D5FBDA39E3C}"/>
              </c:ext>
            </c:extLst>
          </c:dPt>
          <c:dPt>
            <c:idx val="83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85-4639-BB4F-92D0-3D5FBDA39E3C}"/>
              </c:ext>
            </c:extLst>
          </c:dPt>
          <c:dPt>
            <c:idx val="83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87-4639-BB4F-92D0-3D5FBDA39E3C}"/>
              </c:ext>
            </c:extLst>
          </c:dPt>
          <c:dPt>
            <c:idx val="83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89-4639-BB4F-92D0-3D5FBDA39E3C}"/>
              </c:ext>
            </c:extLst>
          </c:dPt>
          <c:dPt>
            <c:idx val="83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8B-4639-BB4F-92D0-3D5FBDA39E3C}"/>
              </c:ext>
            </c:extLst>
          </c:dPt>
          <c:dPt>
            <c:idx val="83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8D-4639-BB4F-92D0-3D5FBDA39E3C}"/>
              </c:ext>
            </c:extLst>
          </c:dPt>
          <c:dPt>
            <c:idx val="8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8F-4639-BB4F-92D0-3D5FBDA39E3C}"/>
              </c:ext>
            </c:extLst>
          </c:dPt>
          <c:dPt>
            <c:idx val="84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91-4639-BB4F-92D0-3D5FBDA39E3C}"/>
              </c:ext>
            </c:extLst>
          </c:dPt>
          <c:dPt>
            <c:idx val="84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93-4639-BB4F-92D0-3D5FBDA39E3C}"/>
              </c:ext>
            </c:extLst>
          </c:dPt>
          <c:dPt>
            <c:idx val="84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95-4639-BB4F-92D0-3D5FBDA39E3C}"/>
              </c:ext>
            </c:extLst>
          </c:dPt>
          <c:dPt>
            <c:idx val="84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97-4639-BB4F-92D0-3D5FBDA39E3C}"/>
              </c:ext>
            </c:extLst>
          </c:dPt>
          <c:dPt>
            <c:idx val="84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99-4639-BB4F-92D0-3D5FBDA39E3C}"/>
              </c:ext>
            </c:extLst>
          </c:dPt>
          <c:dPt>
            <c:idx val="84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9B-4639-BB4F-92D0-3D5FBDA39E3C}"/>
              </c:ext>
            </c:extLst>
          </c:dPt>
          <c:dPt>
            <c:idx val="84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9D-4639-BB4F-92D0-3D5FBDA39E3C}"/>
              </c:ext>
            </c:extLst>
          </c:dPt>
          <c:dPt>
            <c:idx val="84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9F-4639-BB4F-92D0-3D5FBDA39E3C}"/>
              </c:ext>
            </c:extLst>
          </c:dPt>
          <c:dPt>
            <c:idx val="84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A1-4639-BB4F-92D0-3D5FBDA39E3C}"/>
              </c:ext>
            </c:extLst>
          </c:dPt>
          <c:dPt>
            <c:idx val="84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A3-4639-BB4F-92D0-3D5FBDA39E3C}"/>
              </c:ext>
            </c:extLst>
          </c:dPt>
          <c:dPt>
            <c:idx val="85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A5-4639-BB4F-92D0-3D5FBDA39E3C}"/>
              </c:ext>
            </c:extLst>
          </c:dPt>
          <c:dPt>
            <c:idx val="85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A7-4639-BB4F-92D0-3D5FBDA39E3C}"/>
              </c:ext>
            </c:extLst>
          </c:dPt>
          <c:dPt>
            <c:idx val="85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A9-4639-BB4F-92D0-3D5FBDA39E3C}"/>
              </c:ext>
            </c:extLst>
          </c:dPt>
          <c:dPt>
            <c:idx val="85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AB-4639-BB4F-92D0-3D5FBDA39E3C}"/>
              </c:ext>
            </c:extLst>
          </c:dPt>
          <c:dPt>
            <c:idx val="85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AD-4639-BB4F-92D0-3D5FBDA39E3C}"/>
              </c:ext>
            </c:extLst>
          </c:dPt>
          <c:dPt>
            <c:idx val="85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AF-4639-BB4F-92D0-3D5FBDA39E3C}"/>
              </c:ext>
            </c:extLst>
          </c:dPt>
          <c:dPt>
            <c:idx val="85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B1-4639-BB4F-92D0-3D5FBDA39E3C}"/>
              </c:ext>
            </c:extLst>
          </c:dPt>
          <c:dPt>
            <c:idx val="85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B3-4639-BB4F-92D0-3D5FBDA39E3C}"/>
              </c:ext>
            </c:extLst>
          </c:dPt>
          <c:dPt>
            <c:idx val="85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B5-4639-BB4F-92D0-3D5FBDA39E3C}"/>
              </c:ext>
            </c:extLst>
          </c:dPt>
          <c:dPt>
            <c:idx val="85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B7-4639-BB4F-92D0-3D5FBDA39E3C}"/>
              </c:ext>
            </c:extLst>
          </c:dPt>
          <c:dPt>
            <c:idx val="86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B9-4639-BB4F-92D0-3D5FBDA39E3C}"/>
              </c:ext>
            </c:extLst>
          </c:dPt>
          <c:dPt>
            <c:idx val="86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BB-4639-BB4F-92D0-3D5FBDA39E3C}"/>
              </c:ext>
            </c:extLst>
          </c:dPt>
          <c:dPt>
            <c:idx val="86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BD-4639-BB4F-92D0-3D5FBDA39E3C}"/>
              </c:ext>
            </c:extLst>
          </c:dPt>
          <c:dPt>
            <c:idx val="86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BF-4639-BB4F-92D0-3D5FBDA39E3C}"/>
              </c:ext>
            </c:extLst>
          </c:dPt>
          <c:dPt>
            <c:idx val="864"/>
            <c:bubble3D val="0"/>
            <c:spPr>
              <a:solidFill>
                <a:schemeClr val="accent1"/>
              </a:solidFill>
              <a:ln w="19050">
                <a:solidFill>
                  <a:schemeClr val="lt1"/>
                </a:solidFill>
              </a:ln>
              <a:effectLst/>
            </c:spPr>
            <c:extLst>
              <c:ext xmlns:c16="http://schemas.microsoft.com/office/drawing/2014/chart" uri="{C3380CC4-5D6E-409C-BE32-E72D297353CC}">
                <c16:uniqueId val="{000006C1-4639-BB4F-92D0-3D5FBDA39E3C}"/>
              </c:ext>
            </c:extLst>
          </c:dPt>
          <c:dPt>
            <c:idx val="865"/>
            <c:bubble3D val="0"/>
            <c:spPr>
              <a:solidFill>
                <a:schemeClr val="accent2"/>
              </a:solidFill>
              <a:ln w="19050">
                <a:solidFill>
                  <a:schemeClr val="lt1"/>
                </a:solidFill>
              </a:ln>
              <a:effectLst/>
            </c:spPr>
            <c:extLst>
              <c:ext xmlns:c16="http://schemas.microsoft.com/office/drawing/2014/chart" uri="{C3380CC4-5D6E-409C-BE32-E72D297353CC}">
                <c16:uniqueId val="{000006C3-4639-BB4F-92D0-3D5FBDA39E3C}"/>
              </c:ext>
            </c:extLst>
          </c:dPt>
          <c:dPt>
            <c:idx val="866"/>
            <c:bubble3D val="0"/>
            <c:spPr>
              <a:solidFill>
                <a:schemeClr val="accent3"/>
              </a:solidFill>
              <a:ln w="19050">
                <a:solidFill>
                  <a:schemeClr val="lt1"/>
                </a:solidFill>
              </a:ln>
              <a:effectLst/>
            </c:spPr>
            <c:extLst>
              <c:ext xmlns:c16="http://schemas.microsoft.com/office/drawing/2014/chart" uri="{C3380CC4-5D6E-409C-BE32-E72D297353CC}">
                <c16:uniqueId val="{000006C5-4639-BB4F-92D0-3D5FBDA39E3C}"/>
              </c:ext>
            </c:extLst>
          </c:dPt>
          <c:dPt>
            <c:idx val="867"/>
            <c:bubble3D val="0"/>
            <c:spPr>
              <a:solidFill>
                <a:schemeClr val="accent4"/>
              </a:solidFill>
              <a:ln w="19050">
                <a:solidFill>
                  <a:schemeClr val="lt1"/>
                </a:solidFill>
              </a:ln>
              <a:effectLst/>
            </c:spPr>
            <c:extLst>
              <c:ext xmlns:c16="http://schemas.microsoft.com/office/drawing/2014/chart" uri="{C3380CC4-5D6E-409C-BE32-E72D297353CC}">
                <c16:uniqueId val="{000006C7-4639-BB4F-92D0-3D5FBDA39E3C}"/>
              </c:ext>
            </c:extLst>
          </c:dPt>
          <c:dPt>
            <c:idx val="868"/>
            <c:bubble3D val="0"/>
            <c:spPr>
              <a:solidFill>
                <a:schemeClr val="accent5"/>
              </a:solidFill>
              <a:ln w="19050">
                <a:solidFill>
                  <a:schemeClr val="lt1"/>
                </a:solidFill>
              </a:ln>
              <a:effectLst/>
            </c:spPr>
            <c:extLst>
              <c:ext xmlns:c16="http://schemas.microsoft.com/office/drawing/2014/chart" uri="{C3380CC4-5D6E-409C-BE32-E72D297353CC}">
                <c16:uniqueId val="{000006C9-4639-BB4F-92D0-3D5FBDA39E3C}"/>
              </c:ext>
            </c:extLst>
          </c:dPt>
          <c:dPt>
            <c:idx val="869"/>
            <c:bubble3D val="0"/>
            <c:spPr>
              <a:solidFill>
                <a:schemeClr val="accent6"/>
              </a:solidFill>
              <a:ln w="19050">
                <a:solidFill>
                  <a:schemeClr val="lt1"/>
                </a:solidFill>
              </a:ln>
              <a:effectLst/>
            </c:spPr>
            <c:extLst>
              <c:ext xmlns:c16="http://schemas.microsoft.com/office/drawing/2014/chart" uri="{C3380CC4-5D6E-409C-BE32-E72D297353CC}">
                <c16:uniqueId val="{000006CB-4639-BB4F-92D0-3D5FBDA39E3C}"/>
              </c:ext>
            </c:extLst>
          </c:dPt>
          <c:dPt>
            <c:idx val="87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CD-4639-BB4F-92D0-3D5FBDA39E3C}"/>
              </c:ext>
            </c:extLst>
          </c:dPt>
          <c:dPt>
            <c:idx val="87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CF-4639-BB4F-92D0-3D5FBDA39E3C}"/>
              </c:ext>
            </c:extLst>
          </c:dPt>
          <c:dPt>
            <c:idx val="87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D1-4639-BB4F-92D0-3D5FBDA39E3C}"/>
              </c:ext>
            </c:extLst>
          </c:dPt>
          <c:dPt>
            <c:idx val="87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D3-4639-BB4F-92D0-3D5FBDA39E3C}"/>
              </c:ext>
            </c:extLst>
          </c:dPt>
          <c:dPt>
            <c:idx val="87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D5-4639-BB4F-92D0-3D5FBDA39E3C}"/>
              </c:ext>
            </c:extLst>
          </c:dPt>
          <c:dPt>
            <c:idx val="87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D7-4639-BB4F-92D0-3D5FBDA39E3C}"/>
              </c:ext>
            </c:extLst>
          </c:dPt>
          <c:dPt>
            <c:idx val="87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D9-4639-BB4F-92D0-3D5FBDA39E3C}"/>
              </c:ext>
            </c:extLst>
          </c:dPt>
          <c:dPt>
            <c:idx val="87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DB-4639-BB4F-92D0-3D5FBDA39E3C}"/>
              </c:ext>
            </c:extLst>
          </c:dPt>
          <c:dPt>
            <c:idx val="87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DD-4639-BB4F-92D0-3D5FBDA39E3C}"/>
              </c:ext>
            </c:extLst>
          </c:dPt>
          <c:dPt>
            <c:idx val="87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DF-4639-BB4F-92D0-3D5FBDA39E3C}"/>
              </c:ext>
            </c:extLst>
          </c:dPt>
          <c:dPt>
            <c:idx val="88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E1-4639-BB4F-92D0-3D5FBDA39E3C}"/>
              </c:ext>
            </c:extLst>
          </c:dPt>
          <c:dPt>
            <c:idx val="88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E3-4639-BB4F-92D0-3D5FBDA39E3C}"/>
              </c:ext>
            </c:extLst>
          </c:dPt>
          <c:dPt>
            <c:idx val="88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E5-4639-BB4F-92D0-3D5FBDA39E3C}"/>
              </c:ext>
            </c:extLst>
          </c:dPt>
          <c:dPt>
            <c:idx val="88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E7-4639-BB4F-92D0-3D5FBDA39E3C}"/>
              </c:ext>
            </c:extLst>
          </c:dPt>
          <c:dPt>
            <c:idx val="88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E9-4639-BB4F-92D0-3D5FBDA39E3C}"/>
              </c:ext>
            </c:extLst>
          </c:dPt>
          <c:dPt>
            <c:idx val="88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EB-4639-BB4F-92D0-3D5FBDA39E3C}"/>
              </c:ext>
            </c:extLst>
          </c:dPt>
          <c:dPt>
            <c:idx val="88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ED-4639-BB4F-92D0-3D5FBDA39E3C}"/>
              </c:ext>
            </c:extLst>
          </c:dPt>
          <c:dPt>
            <c:idx val="88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EF-4639-BB4F-92D0-3D5FBDA39E3C}"/>
              </c:ext>
            </c:extLst>
          </c:dPt>
          <c:dPt>
            <c:idx val="88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F1-4639-BB4F-92D0-3D5FBDA39E3C}"/>
              </c:ext>
            </c:extLst>
          </c:dPt>
          <c:dPt>
            <c:idx val="88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F3-4639-BB4F-92D0-3D5FBDA39E3C}"/>
              </c:ext>
            </c:extLst>
          </c:dPt>
          <c:dPt>
            <c:idx val="89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F5-4639-BB4F-92D0-3D5FBDA39E3C}"/>
              </c:ext>
            </c:extLst>
          </c:dPt>
          <c:dPt>
            <c:idx val="89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F7-4639-BB4F-92D0-3D5FBDA39E3C}"/>
              </c:ext>
            </c:extLst>
          </c:dPt>
          <c:dPt>
            <c:idx val="89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F9-4639-BB4F-92D0-3D5FBDA39E3C}"/>
              </c:ext>
            </c:extLst>
          </c:dPt>
          <c:dPt>
            <c:idx val="89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FB-4639-BB4F-92D0-3D5FBDA39E3C}"/>
              </c:ext>
            </c:extLst>
          </c:dPt>
          <c:dPt>
            <c:idx val="89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FD-4639-BB4F-92D0-3D5FBDA39E3C}"/>
              </c:ext>
            </c:extLst>
          </c:dPt>
          <c:dPt>
            <c:idx val="89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FF-4639-BB4F-92D0-3D5FBDA39E3C}"/>
              </c:ext>
            </c:extLst>
          </c:dPt>
          <c:dPt>
            <c:idx val="89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01-4639-BB4F-92D0-3D5FBDA39E3C}"/>
              </c:ext>
            </c:extLst>
          </c:dPt>
          <c:dPt>
            <c:idx val="89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03-4639-BB4F-92D0-3D5FBDA39E3C}"/>
              </c:ext>
            </c:extLst>
          </c:dPt>
          <c:dPt>
            <c:idx val="89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05-4639-BB4F-92D0-3D5FBDA39E3C}"/>
              </c:ext>
            </c:extLst>
          </c:dPt>
          <c:dPt>
            <c:idx val="89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07-4639-BB4F-92D0-3D5FBDA39E3C}"/>
              </c:ext>
            </c:extLst>
          </c:dPt>
          <c:dPt>
            <c:idx val="90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09-4639-BB4F-92D0-3D5FBDA39E3C}"/>
              </c:ext>
            </c:extLst>
          </c:dPt>
          <c:dPt>
            <c:idx val="90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0B-4639-BB4F-92D0-3D5FBDA39E3C}"/>
              </c:ext>
            </c:extLst>
          </c:dPt>
          <c:dPt>
            <c:idx val="90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0D-4639-BB4F-92D0-3D5FBDA39E3C}"/>
              </c:ext>
            </c:extLst>
          </c:dPt>
          <c:dPt>
            <c:idx val="90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0F-4639-BB4F-92D0-3D5FBDA39E3C}"/>
              </c:ext>
            </c:extLst>
          </c:dPt>
          <c:dPt>
            <c:idx val="90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11-4639-BB4F-92D0-3D5FBDA39E3C}"/>
              </c:ext>
            </c:extLst>
          </c:dPt>
          <c:dPt>
            <c:idx val="90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13-4639-BB4F-92D0-3D5FBDA39E3C}"/>
              </c:ext>
            </c:extLst>
          </c:dPt>
          <c:dPt>
            <c:idx val="90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15-4639-BB4F-92D0-3D5FBDA39E3C}"/>
              </c:ext>
            </c:extLst>
          </c:dPt>
          <c:dPt>
            <c:idx val="90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17-4639-BB4F-92D0-3D5FBDA39E3C}"/>
              </c:ext>
            </c:extLst>
          </c:dPt>
          <c:dPt>
            <c:idx val="90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19-4639-BB4F-92D0-3D5FBDA39E3C}"/>
              </c:ext>
            </c:extLst>
          </c:dPt>
          <c:dPt>
            <c:idx val="90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1B-4639-BB4F-92D0-3D5FBDA39E3C}"/>
              </c:ext>
            </c:extLst>
          </c:dPt>
          <c:dPt>
            <c:idx val="91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1D-4639-BB4F-92D0-3D5FBDA39E3C}"/>
              </c:ext>
            </c:extLst>
          </c:dPt>
          <c:dPt>
            <c:idx val="91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1F-4639-BB4F-92D0-3D5FBDA39E3C}"/>
              </c:ext>
            </c:extLst>
          </c:dPt>
          <c:dPt>
            <c:idx val="91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21-4639-BB4F-92D0-3D5FBDA39E3C}"/>
              </c:ext>
            </c:extLst>
          </c:dPt>
          <c:dPt>
            <c:idx val="91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23-4639-BB4F-92D0-3D5FBDA39E3C}"/>
              </c:ext>
            </c:extLst>
          </c:dPt>
          <c:dPt>
            <c:idx val="91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25-4639-BB4F-92D0-3D5FBDA39E3C}"/>
              </c:ext>
            </c:extLst>
          </c:dPt>
          <c:dPt>
            <c:idx val="91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27-4639-BB4F-92D0-3D5FBDA39E3C}"/>
              </c:ext>
            </c:extLst>
          </c:dPt>
          <c:dPt>
            <c:idx val="91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729-4639-BB4F-92D0-3D5FBDA39E3C}"/>
              </c:ext>
            </c:extLst>
          </c:dPt>
          <c:dPt>
            <c:idx val="91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72B-4639-BB4F-92D0-3D5FBDA39E3C}"/>
              </c:ext>
            </c:extLst>
          </c:dPt>
          <c:dPt>
            <c:idx val="918"/>
            <c:bubble3D val="0"/>
            <c:spPr>
              <a:solidFill>
                <a:schemeClr val="accent1"/>
              </a:solidFill>
              <a:ln w="19050">
                <a:solidFill>
                  <a:schemeClr val="lt1"/>
                </a:solidFill>
              </a:ln>
              <a:effectLst/>
            </c:spPr>
            <c:extLst>
              <c:ext xmlns:c16="http://schemas.microsoft.com/office/drawing/2014/chart" uri="{C3380CC4-5D6E-409C-BE32-E72D297353CC}">
                <c16:uniqueId val="{0000072D-4639-BB4F-92D0-3D5FBDA39E3C}"/>
              </c:ext>
            </c:extLst>
          </c:dPt>
          <c:dPt>
            <c:idx val="919"/>
            <c:bubble3D val="0"/>
            <c:spPr>
              <a:solidFill>
                <a:schemeClr val="accent2"/>
              </a:solidFill>
              <a:ln w="19050">
                <a:solidFill>
                  <a:schemeClr val="lt1"/>
                </a:solidFill>
              </a:ln>
              <a:effectLst/>
            </c:spPr>
            <c:extLst>
              <c:ext xmlns:c16="http://schemas.microsoft.com/office/drawing/2014/chart" uri="{C3380CC4-5D6E-409C-BE32-E72D297353CC}">
                <c16:uniqueId val="{0000072F-4639-BB4F-92D0-3D5FBDA39E3C}"/>
              </c:ext>
            </c:extLst>
          </c:dPt>
          <c:dPt>
            <c:idx val="920"/>
            <c:bubble3D val="0"/>
            <c:spPr>
              <a:solidFill>
                <a:schemeClr val="accent3"/>
              </a:solidFill>
              <a:ln w="19050">
                <a:solidFill>
                  <a:schemeClr val="lt1"/>
                </a:solidFill>
              </a:ln>
              <a:effectLst/>
            </c:spPr>
            <c:extLst>
              <c:ext xmlns:c16="http://schemas.microsoft.com/office/drawing/2014/chart" uri="{C3380CC4-5D6E-409C-BE32-E72D297353CC}">
                <c16:uniqueId val="{00000731-4639-BB4F-92D0-3D5FBDA39E3C}"/>
              </c:ext>
            </c:extLst>
          </c:dPt>
          <c:dPt>
            <c:idx val="921"/>
            <c:bubble3D val="0"/>
            <c:spPr>
              <a:solidFill>
                <a:schemeClr val="accent4"/>
              </a:solidFill>
              <a:ln w="19050">
                <a:solidFill>
                  <a:schemeClr val="lt1"/>
                </a:solidFill>
              </a:ln>
              <a:effectLst/>
            </c:spPr>
            <c:extLst>
              <c:ext xmlns:c16="http://schemas.microsoft.com/office/drawing/2014/chart" uri="{C3380CC4-5D6E-409C-BE32-E72D297353CC}">
                <c16:uniqueId val="{00000733-4639-BB4F-92D0-3D5FBDA39E3C}"/>
              </c:ext>
            </c:extLst>
          </c:dPt>
          <c:dPt>
            <c:idx val="922"/>
            <c:bubble3D val="0"/>
            <c:spPr>
              <a:solidFill>
                <a:schemeClr val="accent5"/>
              </a:solidFill>
              <a:ln w="19050">
                <a:solidFill>
                  <a:schemeClr val="lt1"/>
                </a:solidFill>
              </a:ln>
              <a:effectLst/>
            </c:spPr>
            <c:extLst>
              <c:ext xmlns:c16="http://schemas.microsoft.com/office/drawing/2014/chart" uri="{C3380CC4-5D6E-409C-BE32-E72D297353CC}">
                <c16:uniqueId val="{00000735-4639-BB4F-92D0-3D5FBDA39E3C}"/>
              </c:ext>
            </c:extLst>
          </c:dPt>
          <c:dPt>
            <c:idx val="923"/>
            <c:bubble3D val="0"/>
            <c:spPr>
              <a:solidFill>
                <a:schemeClr val="accent6"/>
              </a:solidFill>
              <a:ln w="19050">
                <a:solidFill>
                  <a:schemeClr val="lt1"/>
                </a:solidFill>
              </a:ln>
              <a:effectLst/>
            </c:spPr>
            <c:extLst>
              <c:ext xmlns:c16="http://schemas.microsoft.com/office/drawing/2014/chart" uri="{C3380CC4-5D6E-409C-BE32-E72D297353CC}">
                <c16:uniqueId val="{00000737-4639-BB4F-92D0-3D5FBDA39E3C}"/>
              </c:ext>
            </c:extLst>
          </c:dPt>
          <c:dPt>
            <c:idx val="92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739-4639-BB4F-92D0-3D5FBDA39E3C}"/>
              </c:ext>
            </c:extLst>
          </c:dPt>
          <c:dPt>
            <c:idx val="92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73B-4639-BB4F-92D0-3D5FBDA39E3C}"/>
              </c:ext>
            </c:extLst>
          </c:dPt>
          <c:dPt>
            <c:idx val="92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73D-4639-BB4F-92D0-3D5FBDA39E3C}"/>
              </c:ext>
            </c:extLst>
          </c:dPt>
          <c:dPt>
            <c:idx val="92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73F-4639-BB4F-92D0-3D5FBDA39E3C}"/>
              </c:ext>
            </c:extLst>
          </c:dPt>
          <c:dPt>
            <c:idx val="92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741-4639-BB4F-92D0-3D5FBDA39E3C}"/>
              </c:ext>
            </c:extLst>
          </c:dPt>
          <c:dPt>
            <c:idx val="92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743-4639-BB4F-92D0-3D5FBDA39E3C}"/>
              </c:ext>
            </c:extLst>
          </c:dPt>
          <c:dPt>
            <c:idx val="93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745-4639-BB4F-92D0-3D5FBDA39E3C}"/>
              </c:ext>
            </c:extLst>
          </c:dPt>
          <c:dPt>
            <c:idx val="93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747-4639-BB4F-92D0-3D5FBDA39E3C}"/>
              </c:ext>
            </c:extLst>
          </c:dPt>
          <c:dPt>
            <c:idx val="93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749-4639-BB4F-92D0-3D5FBDA39E3C}"/>
              </c:ext>
            </c:extLst>
          </c:dPt>
          <c:dPt>
            <c:idx val="93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74B-4639-BB4F-92D0-3D5FBDA39E3C}"/>
              </c:ext>
            </c:extLst>
          </c:dPt>
          <c:dPt>
            <c:idx val="93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74D-4639-BB4F-92D0-3D5FBDA39E3C}"/>
              </c:ext>
            </c:extLst>
          </c:dPt>
          <c:dPt>
            <c:idx val="93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74F-4639-BB4F-92D0-3D5FBDA39E3C}"/>
              </c:ext>
            </c:extLst>
          </c:dPt>
          <c:dPt>
            <c:idx val="9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751-4639-BB4F-92D0-3D5FBDA39E3C}"/>
              </c:ext>
            </c:extLst>
          </c:dPt>
          <c:dPt>
            <c:idx val="93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753-4639-BB4F-92D0-3D5FBDA39E3C}"/>
              </c:ext>
            </c:extLst>
          </c:dPt>
          <c:dPt>
            <c:idx val="93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755-4639-BB4F-92D0-3D5FBDA39E3C}"/>
              </c:ext>
            </c:extLst>
          </c:dPt>
          <c:dPt>
            <c:idx val="93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757-4639-BB4F-92D0-3D5FBDA39E3C}"/>
              </c:ext>
            </c:extLst>
          </c:dPt>
          <c:dPt>
            <c:idx val="94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759-4639-BB4F-92D0-3D5FBDA39E3C}"/>
              </c:ext>
            </c:extLst>
          </c:dPt>
          <c:dPt>
            <c:idx val="94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75B-4639-BB4F-92D0-3D5FBDA39E3C}"/>
              </c:ext>
            </c:extLst>
          </c:dPt>
          <c:dPt>
            <c:idx val="94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75D-4639-BB4F-92D0-3D5FBDA39E3C}"/>
              </c:ext>
            </c:extLst>
          </c:dPt>
          <c:dPt>
            <c:idx val="94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75F-4639-BB4F-92D0-3D5FBDA39E3C}"/>
              </c:ext>
            </c:extLst>
          </c:dPt>
          <c:dPt>
            <c:idx val="94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761-4639-BB4F-92D0-3D5FBDA39E3C}"/>
              </c:ext>
            </c:extLst>
          </c:dPt>
          <c:dPt>
            <c:idx val="9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763-4639-BB4F-92D0-3D5FBDA39E3C}"/>
              </c:ext>
            </c:extLst>
          </c:dPt>
          <c:dPt>
            <c:idx val="94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765-4639-BB4F-92D0-3D5FBDA39E3C}"/>
              </c:ext>
            </c:extLst>
          </c:dPt>
          <c:dPt>
            <c:idx val="9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767-4639-BB4F-92D0-3D5FBDA39E3C}"/>
              </c:ext>
            </c:extLst>
          </c:dPt>
          <c:dPt>
            <c:idx val="94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769-4639-BB4F-92D0-3D5FBDA39E3C}"/>
              </c:ext>
            </c:extLst>
          </c:dPt>
          <c:dPt>
            <c:idx val="94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76B-4639-BB4F-92D0-3D5FBDA39E3C}"/>
              </c:ext>
            </c:extLst>
          </c:dPt>
          <c:dPt>
            <c:idx val="95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6D-4639-BB4F-92D0-3D5FBDA39E3C}"/>
              </c:ext>
            </c:extLst>
          </c:dPt>
          <c:dPt>
            <c:idx val="95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6F-4639-BB4F-92D0-3D5FBDA39E3C}"/>
              </c:ext>
            </c:extLst>
          </c:dPt>
          <c:dPt>
            <c:idx val="95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71-4639-BB4F-92D0-3D5FBDA39E3C}"/>
              </c:ext>
            </c:extLst>
          </c:dPt>
          <c:dPt>
            <c:idx val="95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73-4639-BB4F-92D0-3D5FBDA39E3C}"/>
              </c:ext>
            </c:extLst>
          </c:dPt>
          <c:dPt>
            <c:idx val="95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75-4639-BB4F-92D0-3D5FBDA39E3C}"/>
              </c:ext>
            </c:extLst>
          </c:dPt>
          <c:dPt>
            <c:idx val="95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77-4639-BB4F-92D0-3D5FBDA39E3C}"/>
              </c:ext>
            </c:extLst>
          </c:dPt>
          <c:dPt>
            <c:idx val="95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79-4639-BB4F-92D0-3D5FBDA39E3C}"/>
              </c:ext>
            </c:extLst>
          </c:dPt>
          <c:dPt>
            <c:idx val="95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7B-4639-BB4F-92D0-3D5FBDA39E3C}"/>
              </c:ext>
            </c:extLst>
          </c:dPt>
          <c:dPt>
            <c:idx val="95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7D-4639-BB4F-92D0-3D5FBDA39E3C}"/>
              </c:ext>
            </c:extLst>
          </c:dPt>
          <c:dPt>
            <c:idx val="95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7F-4639-BB4F-92D0-3D5FBDA39E3C}"/>
              </c:ext>
            </c:extLst>
          </c:dPt>
          <c:dPt>
            <c:idx val="96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81-4639-BB4F-92D0-3D5FBDA39E3C}"/>
              </c:ext>
            </c:extLst>
          </c:dPt>
          <c:dPt>
            <c:idx val="96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83-4639-BB4F-92D0-3D5FBDA39E3C}"/>
              </c:ext>
            </c:extLst>
          </c:dPt>
          <c:dPt>
            <c:idx val="96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85-4639-BB4F-92D0-3D5FBDA39E3C}"/>
              </c:ext>
            </c:extLst>
          </c:dPt>
          <c:dPt>
            <c:idx val="96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87-4639-BB4F-92D0-3D5FBDA39E3C}"/>
              </c:ext>
            </c:extLst>
          </c:dPt>
          <c:dPt>
            <c:idx val="96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89-4639-BB4F-92D0-3D5FBDA39E3C}"/>
              </c:ext>
            </c:extLst>
          </c:dPt>
          <c:dPt>
            <c:idx val="96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8B-4639-BB4F-92D0-3D5FBDA39E3C}"/>
              </c:ext>
            </c:extLst>
          </c:dPt>
          <c:dPt>
            <c:idx val="96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8D-4639-BB4F-92D0-3D5FBDA39E3C}"/>
              </c:ext>
            </c:extLst>
          </c:dPt>
          <c:dPt>
            <c:idx val="96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8F-4639-BB4F-92D0-3D5FBDA39E3C}"/>
              </c:ext>
            </c:extLst>
          </c:dPt>
          <c:dPt>
            <c:idx val="96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91-4639-BB4F-92D0-3D5FBDA39E3C}"/>
              </c:ext>
            </c:extLst>
          </c:dPt>
          <c:dPt>
            <c:idx val="96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93-4639-BB4F-92D0-3D5FBDA39E3C}"/>
              </c:ext>
            </c:extLst>
          </c:dPt>
          <c:dPt>
            <c:idx val="97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795-4639-BB4F-92D0-3D5FBDA39E3C}"/>
              </c:ext>
            </c:extLst>
          </c:dPt>
          <c:dPt>
            <c:idx val="97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797-4639-BB4F-92D0-3D5FBDA39E3C}"/>
              </c:ext>
            </c:extLst>
          </c:dPt>
          <c:dPt>
            <c:idx val="972"/>
            <c:bubble3D val="0"/>
            <c:spPr>
              <a:solidFill>
                <a:schemeClr val="accent1"/>
              </a:solidFill>
              <a:ln w="19050">
                <a:solidFill>
                  <a:schemeClr val="lt1"/>
                </a:solidFill>
              </a:ln>
              <a:effectLst/>
            </c:spPr>
            <c:extLst>
              <c:ext xmlns:c16="http://schemas.microsoft.com/office/drawing/2014/chart" uri="{C3380CC4-5D6E-409C-BE32-E72D297353CC}">
                <c16:uniqueId val="{00000799-4639-BB4F-92D0-3D5FBDA39E3C}"/>
              </c:ext>
            </c:extLst>
          </c:dPt>
          <c:dPt>
            <c:idx val="973"/>
            <c:bubble3D val="0"/>
            <c:spPr>
              <a:solidFill>
                <a:schemeClr val="accent2"/>
              </a:solidFill>
              <a:ln w="19050">
                <a:solidFill>
                  <a:schemeClr val="lt1"/>
                </a:solidFill>
              </a:ln>
              <a:effectLst/>
            </c:spPr>
            <c:extLst>
              <c:ext xmlns:c16="http://schemas.microsoft.com/office/drawing/2014/chart" uri="{C3380CC4-5D6E-409C-BE32-E72D297353CC}">
                <c16:uniqueId val="{0000079B-4639-BB4F-92D0-3D5FBDA39E3C}"/>
              </c:ext>
            </c:extLst>
          </c:dPt>
          <c:dPt>
            <c:idx val="974"/>
            <c:bubble3D val="0"/>
            <c:spPr>
              <a:solidFill>
                <a:schemeClr val="accent3"/>
              </a:solidFill>
              <a:ln w="19050">
                <a:solidFill>
                  <a:schemeClr val="lt1"/>
                </a:solidFill>
              </a:ln>
              <a:effectLst/>
            </c:spPr>
            <c:extLst>
              <c:ext xmlns:c16="http://schemas.microsoft.com/office/drawing/2014/chart" uri="{C3380CC4-5D6E-409C-BE32-E72D297353CC}">
                <c16:uniqueId val="{0000079D-4639-BB4F-92D0-3D5FBDA39E3C}"/>
              </c:ext>
            </c:extLst>
          </c:dPt>
          <c:dPt>
            <c:idx val="975"/>
            <c:bubble3D val="0"/>
            <c:spPr>
              <a:solidFill>
                <a:schemeClr val="accent4"/>
              </a:solidFill>
              <a:ln w="19050">
                <a:solidFill>
                  <a:schemeClr val="lt1"/>
                </a:solidFill>
              </a:ln>
              <a:effectLst/>
            </c:spPr>
            <c:extLst>
              <c:ext xmlns:c16="http://schemas.microsoft.com/office/drawing/2014/chart" uri="{C3380CC4-5D6E-409C-BE32-E72D297353CC}">
                <c16:uniqueId val="{0000079F-4639-BB4F-92D0-3D5FBDA39E3C}"/>
              </c:ext>
            </c:extLst>
          </c:dPt>
          <c:dPt>
            <c:idx val="976"/>
            <c:bubble3D val="0"/>
            <c:spPr>
              <a:solidFill>
                <a:schemeClr val="accent5"/>
              </a:solidFill>
              <a:ln w="19050">
                <a:solidFill>
                  <a:schemeClr val="lt1"/>
                </a:solidFill>
              </a:ln>
              <a:effectLst/>
            </c:spPr>
            <c:extLst>
              <c:ext xmlns:c16="http://schemas.microsoft.com/office/drawing/2014/chart" uri="{C3380CC4-5D6E-409C-BE32-E72D297353CC}">
                <c16:uniqueId val="{000007A1-4639-BB4F-92D0-3D5FBDA39E3C}"/>
              </c:ext>
            </c:extLst>
          </c:dPt>
          <c:dPt>
            <c:idx val="977"/>
            <c:bubble3D val="0"/>
            <c:spPr>
              <a:solidFill>
                <a:schemeClr val="accent6"/>
              </a:solidFill>
              <a:ln w="19050">
                <a:solidFill>
                  <a:schemeClr val="lt1"/>
                </a:solidFill>
              </a:ln>
              <a:effectLst/>
            </c:spPr>
            <c:extLst>
              <c:ext xmlns:c16="http://schemas.microsoft.com/office/drawing/2014/chart" uri="{C3380CC4-5D6E-409C-BE32-E72D297353CC}">
                <c16:uniqueId val="{000007A3-4639-BB4F-92D0-3D5FBDA39E3C}"/>
              </c:ext>
            </c:extLst>
          </c:dPt>
          <c:dPt>
            <c:idx val="97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7A5-4639-BB4F-92D0-3D5FBDA39E3C}"/>
              </c:ext>
            </c:extLst>
          </c:dPt>
          <c:dPt>
            <c:idx val="97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7A7-4639-BB4F-92D0-3D5FBDA39E3C}"/>
              </c:ext>
            </c:extLst>
          </c:dPt>
          <c:dPt>
            <c:idx val="98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7A9-4639-BB4F-92D0-3D5FBDA39E3C}"/>
              </c:ext>
            </c:extLst>
          </c:dPt>
          <c:dPt>
            <c:idx val="98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7AB-4639-BB4F-92D0-3D5FBDA39E3C}"/>
              </c:ext>
            </c:extLst>
          </c:dPt>
          <c:dPt>
            <c:idx val="98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7AD-4639-BB4F-92D0-3D5FBDA39E3C}"/>
              </c:ext>
            </c:extLst>
          </c:dPt>
          <c:dPt>
            <c:idx val="98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7AF-4639-BB4F-92D0-3D5FBDA39E3C}"/>
              </c:ext>
            </c:extLst>
          </c:dPt>
          <c:dPt>
            <c:idx val="98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7B1-4639-BB4F-92D0-3D5FBDA39E3C}"/>
              </c:ext>
            </c:extLst>
          </c:dPt>
          <c:dPt>
            <c:idx val="98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7B3-4639-BB4F-92D0-3D5FBDA39E3C}"/>
              </c:ext>
            </c:extLst>
          </c:dPt>
          <c:dPt>
            <c:idx val="98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7B5-4639-BB4F-92D0-3D5FBDA39E3C}"/>
              </c:ext>
            </c:extLst>
          </c:dPt>
          <c:dPt>
            <c:idx val="98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7B7-4639-BB4F-92D0-3D5FBDA39E3C}"/>
              </c:ext>
            </c:extLst>
          </c:dPt>
          <c:dPt>
            <c:idx val="98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7B9-4639-BB4F-92D0-3D5FBDA39E3C}"/>
              </c:ext>
            </c:extLst>
          </c:dPt>
          <c:dPt>
            <c:idx val="98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7BB-4639-BB4F-92D0-3D5FBDA39E3C}"/>
              </c:ext>
            </c:extLst>
          </c:dPt>
          <c:dPt>
            <c:idx val="99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7BD-4639-BB4F-92D0-3D5FBDA39E3C}"/>
              </c:ext>
            </c:extLst>
          </c:dPt>
          <c:dPt>
            <c:idx val="99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7BF-4639-BB4F-92D0-3D5FBDA39E3C}"/>
              </c:ext>
            </c:extLst>
          </c:dPt>
          <c:dPt>
            <c:idx val="99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7C1-4639-BB4F-92D0-3D5FBDA39E3C}"/>
              </c:ext>
            </c:extLst>
          </c:dPt>
          <c:dPt>
            <c:idx val="99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7C3-4639-BB4F-92D0-3D5FBDA39E3C}"/>
              </c:ext>
            </c:extLst>
          </c:dPt>
          <c:dPt>
            <c:idx val="99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7C5-4639-BB4F-92D0-3D5FBDA39E3C}"/>
              </c:ext>
            </c:extLst>
          </c:dPt>
          <c:dPt>
            <c:idx val="99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7C7-4639-BB4F-92D0-3D5FBDA39E3C}"/>
              </c:ext>
            </c:extLst>
          </c:dPt>
          <c:dPt>
            <c:idx val="99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7C9-4639-BB4F-92D0-3D5FBDA39E3C}"/>
              </c:ext>
            </c:extLst>
          </c:dPt>
          <c:dPt>
            <c:idx val="99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7CB-4639-BB4F-92D0-3D5FBDA39E3C}"/>
              </c:ext>
            </c:extLst>
          </c:dPt>
          <c:dPt>
            <c:idx val="99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7CD-4639-BB4F-92D0-3D5FBDA39E3C}"/>
              </c:ext>
            </c:extLst>
          </c:dPt>
          <c:dPt>
            <c:idx val="99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7CF-4639-BB4F-92D0-3D5FBDA39E3C}"/>
              </c:ext>
            </c:extLst>
          </c:dPt>
          <c:dPt>
            <c:idx val="100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7D1-4639-BB4F-92D0-3D5FBDA39E3C}"/>
              </c:ext>
            </c:extLst>
          </c:dPt>
          <c:dPt>
            <c:idx val="100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7D3-4639-BB4F-92D0-3D5FBDA39E3C}"/>
              </c:ext>
            </c:extLst>
          </c:dPt>
          <c:dPt>
            <c:idx val="100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7D5-4639-BB4F-92D0-3D5FBDA39E3C}"/>
              </c:ext>
            </c:extLst>
          </c:dPt>
          <c:dPt>
            <c:idx val="100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7D7-4639-BB4F-92D0-3D5FBDA39E3C}"/>
              </c:ext>
            </c:extLst>
          </c:dPt>
          <c:dPt>
            <c:idx val="100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D9-4639-BB4F-92D0-3D5FBDA39E3C}"/>
              </c:ext>
            </c:extLst>
          </c:dPt>
          <c:dPt>
            <c:idx val="100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DB-4639-BB4F-92D0-3D5FBDA39E3C}"/>
              </c:ext>
            </c:extLst>
          </c:dPt>
          <c:dPt>
            <c:idx val="100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DD-4639-BB4F-92D0-3D5FBDA39E3C}"/>
              </c:ext>
            </c:extLst>
          </c:dPt>
          <c:dPt>
            <c:idx val="100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DF-4639-BB4F-92D0-3D5FBDA39E3C}"/>
              </c:ext>
            </c:extLst>
          </c:dPt>
          <c:dPt>
            <c:idx val="100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E1-4639-BB4F-92D0-3D5FBDA39E3C}"/>
              </c:ext>
            </c:extLst>
          </c:dPt>
          <c:dPt>
            <c:idx val="100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E3-4639-BB4F-92D0-3D5FBDA39E3C}"/>
              </c:ext>
            </c:extLst>
          </c:dPt>
          <c:dPt>
            <c:idx val="101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E5-4639-BB4F-92D0-3D5FBDA39E3C}"/>
              </c:ext>
            </c:extLst>
          </c:dPt>
          <c:dPt>
            <c:idx val="101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E7-4639-BB4F-92D0-3D5FBDA39E3C}"/>
              </c:ext>
            </c:extLst>
          </c:dPt>
          <c:dPt>
            <c:idx val="101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E9-4639-BB4F-92D0-3D5FBDA39E3C}"/>
              </c:ext>
            </c:extLst>
          </c:dPt>
          <c:dPt>
            <c:idx val="101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EB-4639-BB4F-92D0-3D5FBDA39E3C}"/>
              </c:ext>
            </c:extLst>
          </c:dPt>
          <c:dPt>
            <c:idx val="101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ED-4639-BB4F-92D0-3D5FBDA39E3C}"/>
              </c:ext>
            </c:extLst>
          </c:dPt>
          <c:dPt>
            <c:idx val="101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EF-4639-BB4F-92D0-3D5FBDA39E3C}"/>
              </c:ext>
            </c:extLst>
          </c:dPt>
          <c:dPt>
            <c:idx val="101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F1-4639-BB4F-92D0-3D5FBDA39E3C}"/>
              </c:ext>
            </c:extLst>
          </c:dPt>
          <c:dPt>
            <c:idx val="101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F3-4639-BB4F-92D0-3D5FBDA39E3C}"/>
              </c:ext>
            </c:extLst>
          </c:dPt>
          <c:dPt>
            <c:idx val="101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F5-4639-BB4F-92D0-3D5FBDA39E3C}"/>
              </c:ext>
            </c:extLst>
          </c:dPt>
          <c:dPt>
            <c:idx val="101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F7-4639-BB4F-92D0-3D5FBDA39E3C}"/>
              </c:ext>
            </c:extLst>
          </c:dPt>
          <c:dPt>
            <c:idx val="102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F9-4639-BB4F-92D0-3D5FBDA39E3C}"/>
              </c:ext>
            </c:extLst>
          </c:dPt>
          <c:dPt>
            <c:idx val="102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FB-4639-BB4F-92D0-3D5FBDA39E3C}"/>
              </c:ext>
            </c:extLst>
          </c:dPt>
          <c:dPt>
            <c:idx val="102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FD-4639-BB4F-92D0-3D5FBDA39E3C}"/>
              </c:ext>
            </c:extLst>
          </c:dPt>
          <c:dPt>
            <c:idx val="102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FF-4639-BB4F-92D0-3D5FBDA39E3C}"/>
              </c:ext>
            </c:extLst>
          </c:dPt>
          <c:dPt>
            <c:idx val="102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01-4639-BB4F-92D0-3D5FBDA39E3C}"/>
              </c:ext>
            </c:extLst>
          </c:dPt>
          <c:dPt>
            <c:idx val="102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03-4639-BB4F-92D0-3D5FBDA39E3C}"/>
              </c:ext>
            </c:extLst>
          </c:dPt>
          <c:dPt>
            <c:idx val="1026"/>
            <c:bubble3D val="0"/>
            <c:spPr>
              <a:solidFill>
                <a:schemeClr val="accent1"/>
              </a:solidFill>
              <a:ln w="19050">
                <a:solidFill>
                  <a:schemeClr val="lt1"/>
                </a:solidFill>
              </a:ln>
              <a:effectLst/>
            </c:spPr>
            <c:extLst>
              <c:ext xmlns:c16="http://schemas.microsoft.com/office/drawing/2014/chart" uri="{C3380CC4-5D6E-409C-BE32-E72D297353CC}">
                <c16:uniqueId val="{00000805-4639-BB4F-92D0-3D5FBDA39E3C}"/>
              </c:ext>
            </c:extLst>
          </c:dPt>
          <c:dPt>
            <c:idx val="1027"/>
            <c:bubble3D val="0"/>
            <c:spPr>
              <a:solidFill>
                <a:schemeClr val="accent2"/>
              </a:solidFill>
              <a:ln w="19050">
                <a:solidFill>
                  <a:schemeClr val="lt1"/>
                </a:solidFill>
              </a:ln>
              <a:effectLst/>
            </c:spPr>
            <c:extLst>
              <c:ext xmlns:c16="http://schemas.microsoft.com/office/drawing/2014/chart" uri="{C3380CC4-5D6E-409C-BE32-E72D297353CC}">
                <c16:uniqueId val="{00000807-4639-BB4F-92D0-3D5FBDA39E3C}"/>
              </c:ext>
            </c:extLst>
          </c:dPt>
          <c:dPt>
            <c:idx val="1028"/>
            <c:bubble3D val="0"/>
            <c:spPr>
              <a:solidFill>
                <a:schemeClr val="accent3"/>
              </a:solidFill>
              <a:ln w="19050">
                <a:solidFill>
                  <a:schemeClr val="lt1"/>
                </a:solidFill>
              </a:ln>
              <a:effectLst/>
            </c:spPr>
            <c:extLst>
              <c:ext xmlns:c16="http://schemas.microsoft.com/office/drawing/2014/chart" uri="{C3380CC4-5D6E-409C-BE32-E72D297353CC}">
                <c16:uniqueId val="{00000809-4639-BB4F-92D0-3D5FBDA39E3C}"/>
              </c:ext>
            </c:extLst>
          </c:dPt>
          <c:dPt>
            <c:idx val="1029"/>
            <c:bubble3D val="0"/>
            <c:spPr>
              <a:solidFill>
                <a:schemeClr val="accent4"/>
              </a:solidFill>
              <a:ln w="19050">
                <a:solidFill>
                  <a:schemeClr val="lt1"/>
                </a:solidFill>
              </a:ln>
              <a:effectLst/>
            </c:spPr>
            <c:extLst>
              <c:ext xmlns:c16="http://schemas.microsoft.com/office/drawing/2014/chart" uri="{C3380CC4-5D6E-409C-BE32-E72D297353CC}">
                <c16:uniqueId val="{0000080B-4639-BB4F-92D0-3D5FBDA39E3C}"/>
              </c:ext>
            </c:extLst>
          </c:dPt>
          <c:dPt>
            <c:idx val="1030"/>
            <c:bubble3D val="0"/>
            <c:spPr>
              <a:solidFill>
                <a:schemeClr val="accent5"/>
              </a:solidFill>
              <a:ln w="19050">
                <a:solidFill>
                  <a:schemeClr val="lt1"/>
                </a:solidFill>
              </a:ln>
              <a:effectLst/>
            </c:spPr>
            <c:extLst>
              <c:ext xmlns:c16="http://schemas.microsoft.com/office/drawing/2014/chart" uri="{C3380CC4-5D6E-409C-BE32-E72D297353CC}">
                <c16:uniqueId val="{0000080D-4639-BB4F-92D0-3D5FBDA39E3C}"/>
              </c:ext>
            </c:extLst>
          </c:dPt>
          <c:dPt>
            <c:idx val="1031"/>
            <c:bubble3D val="0"/>
            <c:spPr>
              <a:solidFill>
                <a:schemeClr val="accent6"/>
              </a:solidFill>
              <a:ln w="19050">
                <a:solidFill>
                  <a:schemeClr val="lt1"/>
                </a:solidFill>
              </a:ln>
              <a:effectLst/>
            </c:spPr>
            <c:extLst>
              <c:ext xmlns:c16="http://schemas.microsoft.com/office/drawing/2014/chart" uri="{C3380CC4-5D6E-409C-BE32-E72D297353CC}">
                <c16:uniqueId val="{0000080F-4639-BB4F-92D0-3D5FBDA39E3C}"/>
              </c:ext>
            </c:extLst>
          </c:dPt>
          <c:dPt>
            <c:idx val="103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11-4639-BB4F-92D0-3D5FBDA39E3C}"/>
              </c:ext>
            </c:extLst>
          </c:dPt>
          <c:dPt>
            <c:idx val="103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13-4639-BB4F-92D0-3D5FBDA39E3C}"/>
              </c:ext>
            </c:extLst>
          </c:dPt>
          <c:dPt>
            <c:idx val="103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15-4639-BB4F-92D0-3D5FBDA39E3C}"/>
              </c:ext>
            </c:extLst>
          </c:dPt>
          <c:dPt>
            <c:idx val="103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17-4639-BB4F-92D0-3D5FBDA39E3C}"/>
              </c:ext>
            </c:extLst>
          </c:dPt>
          <c:dPt>
            <c:idx val="103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19-4639-BB4F-92D0-3D5FBDA39E3C}"/>
              </c:ext>
            </c:extLst>
          </c:dPt>
          <c:dPt>
            <c:idx val="103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1B-4639-BB4F-92D0-3D5FBDA39E3C}"/>
              </c:ext>
            </c:extLst>
          </c:dPt>
          <c:dPt>
            <c:idx val="103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1D-4639-BB4F-92D0-3D5FBDA39E3C}"/>
              </c:ext>
            </c:extLst>
          </c:dPt>
          <c:dPt>
            <c:idx val="103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1F-4639-BB4F-92D0-3D5FBDA39E3C}"/>
              </c:ext>
            </c:extLst>
          </c:dPt>
          <c:dPt>
            <c:idx val="104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21-4639-BB4F-92D0-3D5FBDA39E3C}"/>
              </c:ext>
            </c:extLst>
          </c:dPt>
          <c:dPt>
            <c:idx val="104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23-4639-BB4F-92D0-3D5FBDA39E3C}"/>
              </c:ext>
            </c:extLst>
          </c:dPt>
          <c:dPt>
            <c:idx val="104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25-4639-BB4F-92D0-3D5FBDA39E3C}"/>
              </c:ext>
            </c:extLst>
          </c:dPt>
          <c:dPt>
            <c:idx val="104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27-4639-BB4F-92D0-3D5FBDA39E3C}"/>
              </c:ext>
            </c:extLst>
          </c:dPt>
          <c:dPt>
            <c:idx val="104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829-4639-BB4F-92D0-3D5FBDA39E3C}"/>
              </c:ext>
            </c:extLst>
          </c:dPt>
          <c:dPt>
            <c:idx val="104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82B-4639-BB4F-92D0-3D5FBDA39E3C}"/>
              </c:ext>
            </c:extLst>
          </c:dPt>
          <c:dPt>
            <c:idx val="104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82D-4639-BB4F-92D0-3D5FBDA39E3C}"/>
              </c:ext>
            </c:extLst>
          </c:dPt>
          <c:dPt>
            <c:idx val="104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82F-4639-BB4F-92D0-3D5FBDA39E3C}"/>
              </c:ext>
            </c:extLst>
          </c:dPt>
          <c:dPt>
            <c:idx val="104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831-4639-BB4F-92D0-3D5FBDA39E3C}"/>
              </c:ext>
            </c:extLst>
          </c:dPt>
          <c:dPt>
            <c:idx val="104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833-4639-BB4F-92D0-3D5FBDA39E3C}"/>
              </c:ext>
            </c:extLst>
          </c:dPt>
          <c:dPt>
            <c:idx val="105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835-4639-BB4F-92D0-3D5FBDA39E3C}"/>
              </c:ext>
            </c:extLst>
          </c:dPt>
          <c:dPt>
            <c:idx val="105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837-4639-BB4F-92D0-3D5FBDA39E3C}"/>
              </c:ext>
            </c:extLst>
          </c:dPt>
          <c:dPt>
            <c:idx val="105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839-4639-BB4F-92D0-3D5FBDA39E3C}"/>
              </c:ext>
            </c:extLst>
          </c:dPt>
          <c:dPt>
            <c:idx val="105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83B-4639-BB4F-92D0-3D5FBDA39E3C}"/>
              </c:ext>
            </c:extLst>
          </c:dPt>
          <c:dPt>
            <c:idx val="105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83D-4639-BB4F-92D0-3D5FBDA39E3C}"/>
              </c:ext>
            </c:extLst>
          </c:dPt>
          <c:dPt>
            <c:idx val="10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83F-4639-BB4F-92D0-3D5FBDA39E3C}"/>
              </c:ext>
            </c:extLst>
          </c:dPt>
          <c:dPt>
            <c:idx val="105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841-4639-BB4F-92D0-3D5FBDA39E3C}"/>
              </c:ext>
            </c:extLst>
          </c:dPt>
          <c:dPt>
            <c:idx val="105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843-4639-BB4F-92D0-3D5FBDA39E3C}"/>
              </c:ext>
            </c:extLst>
          </c:dPt>
          <c:dPt>
            <c:idx val="105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845-4639-BB4F-92D0-3D5FBDA39E3C}"/>
              </c:ext>
            </c:extLst>
          </c:dPt>
          <c:dPt>
            <c:idx val="105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847-4639-BB4F-92D0-3D5FBDA39E3C}"/>
              </c:ext>
            </c:extLst>
          </c:dPt>
          <c:dPt>
            <c:idx val="106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849-4639-BB4F-92D0-3D5FBDA39E3C}"/>
              </c:ext>
            </c:extLst>
          </c:dPt>
          <c:dPt>
            <c:idx val="106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84B-4639-BB4F-92D0-3D5FBDA39E3C}"/>
              </c:ext>
            </c:extLst>
          </c:dPt>
          <c:dPt>
            <c:idx val="106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84D-4639-BB4F-92D0-3D5FBDA39E3C}"/>
              </c:ext>
            </c:extLst>
          </c:dPt>
          <c:cat>
            <c:strRef>
              <c:f>'obj5'!$A$3:$A$24</c:f>
              <c:strCache>
                <c:ptCount val="21"/>
                <c:pt idx="0">
                  <c:v>ALDERMANIC AIDE</c:v>
                </c:pt>
                <c:pt idx="1">
                  <c:v>ANIMAL CARE CLERK - HOURLY</c:v>
                </c:pt>
                <c:pt idx="2">
                  <c:v>AVIATION SECURITY OFFICER - HOURLY</c:v>
                </c:pt>
                <c:pt idx="3">
                  <c:v>CONSTRUCTION LABORER</c:v>
                </c:pt>
                <c:pt idx="4">
                  <c:v>FOSTER GRANDPARENT</c:v>
                </c:pt>
                <c:pt idx="5">
                  <c:v>HOSPITALITY WORKER</c:v>
                </c:pt>
                <c:pt idx="6">
                  <c:v>INVESTIGATIVE ANALYST - CPD</c:v>
                </c:pt>
                <c:pt idx="7">
                  <c:v>LABORER - TRAINEE</c:v>
                </c:pt>
                <c:pt idx="8">
                  <c:v>LAW CLERK</c:v>
                </c:pt>
                <c:pt idx="9">
                  <c:v>LIBRARIAN I - HOURLY</c:v>
                </c:pt>
                <c:pt idx="10">
                  <c:v>LIBRARY ASSOCIATE - HOURLY</c:v>
                </c:pt>
                <c:pt idx="11">
                  <c:v>LIBRARY CLERK - HOURLY</c:v>
                </c:pt>
                <c:pt idx="12">
                  <c:v>LIBRARY PAGE</c:v>
                </c:pt>
                <c:pt idx="13">
                  <c:v>POLICE CADET</c:v>
                </c:pt>
                <c:pt idx="14">
                  <c:v>POOL MOTOR TRUCK DRIVER</c:v>
                </c:pt>
                <c:pt idx="15">
                  <c:v>PROGRAM AIDE</c:v>
                </c:pt>
                <c:pt idx="16">
                  <c:v>SENIOR COMPANION</c:v>
                </c:pt>
                <c:pt idx="17">
                  <c:v>SENIOR LIBRARY CLERK - HOURLY</c:v>
                </c:pt>
                <c:pt idx="18">
                  <c:v>STUDENT INTERN</c:v>
                </c:pt>
                <c:pt idx="19">
                  <c:v>TACTICAL REVIEW ANALYST-CPD</c:v>
                </c:pt>
                <c:pt idx="20">
                  <c:v>TRAFFIC CONTROL AIDE-HOURLY</c:v>
                </c:pt>
              </c:strCache>
            </c:strRef>
          </c:cat>
          <c:val>
            <c:numRef>
              <c:f>'obj5'!$B$3:$B$24</c:f>
              <c:numCache>
                <c:formatCode>General</c:formatCode>
                <c:ptCount val="21"/>
                <c:pt idx="0">
                  <c:v>90</c:v>
                </c:pt>
                <c:pt idx="1">
                  <c:v>5</c:v>
                </c:pt>
                <c:pt idx="2">
                  <c:v>5</c:v>
                </c:pt>
                <c:pt idx="3">
                  <c:v>1</c:v>
                </c:pt>
                <c:pt idx="4">
                  <c:v>117</c:v>
                </c:pt>
                <c:pt idx="5">
                  <c:v>54</c:v>
                </c:pt>
                <c:pt idx="6">
                  <c:v>9</c:v>
                </c:pt>
                <c:pt idx="7">
                  <c:v>15</c:v>
                </c:pt>
                <c:pt idx="8">
                  <c:v>3</c:v>
                </c:pt>
                <c:pt idx="9">
                  <c:v>1</c:v>
                </c:pt>
                <c:pt idx="10">
                  <c:v>85</c:v>
                </c:pt>
                <c:pt idx="11">
                  <c:v>74</c:v>
                </c:pt>
                <c:pt idx="12">
                  <c:v>174</c:v>
                </c:pt>
                <c:pt idx="13">
                  <c:v>15</c:v>
                </c:pt>
                <c:pt idx="14">
                  <c:v>123</c:v>
                </c:pt>
                <c:pt idx="15">
                  <c:v>6</c:v>
                </c:pt>
                <c:pt idx="16">
                  <c:v>89</c:v>
                </c:pt>
                <c:pt idx="17">
                  <c:v>1</c:v>
                </c:pt>
                <c:pt idx="18">
                  <c:v>36</c:v>
                </c:pt>
                <c:pt idx="19">
                  <c:v>2</c:v>
                </c:pt>
                <c:pt idx="20">
                  <c:v>148</c:v>
                </c:pt>
              </c:numCache>
            </c:numRef>
          </c:val>
          <c:extLst>
            <c:ext xmlns:c16="http://schemas.microsoft.com/office/drawing/2014/chart" uri="{C3380CC4-5D6E-409C-BE32-E72D297353CC}">
              <c16:uniqueId val="{00000000-B2F3-B749-AFCF-99547D0E06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 2!PivotTable2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38731828240434"/>
          <c:y val="2.1995908555435293E-2"/>
          <c:w val="0.50673608477506094"/>
          <c:h val="0.90339540952823794"/>
        </c:manualLayout>
      </c:layout>
      <c:barChart>
        <c:barDir val="bar"/>
        <c:grouping val="stacked"/>
        <c:varyColors val="0"/>
        <c:ser>
          <c:idx val="0"/>
          <c:order val="0"/>
          <c:tx>
            <c:strRef>
              <c:f>'OBJ 2'!$B$1:$B$2</c:f>
              <c:strCache>
                <c:ptCount val="1"/>
                <c:pt idx="0">
                  <c:v>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'OBJ 2'!$A$3:$A$19</c:f>
              <c:strCache>
                <c:ptCount val="16"/>
                <c:pt idx="0">
                  <c:v>CHICAGO ANIMAL CARE AND CONTROL</c:v>
                </c:pt>
                <c:pt idx="1">
                  <c:v>CHICAGO DEPARTMENT OF AVIATION</c:v>
                </c:pt>
                <c:pt idx="2">
                  <c:v>CHICAGO DEPARTMENT OF PUBLIC HEALTH</c:v>
                </c:pt>
                <c:pt idx="3">
                  <c:v>CHICAGO DEPARTMENT OF TRANSPORTATION</c:v>
                </c:pt>
                <c:pt idx="4">
                  <c:v>CHICAGO POLICE DEPARTMENT</c:v>
                </c:pt>
                <c:pt idx="5">
                  <c:v>CHICAGO PUBLIC LIBRARY</c:v>
                </c:pt>
                <c:pt idx="6">
                  <c:v>CITY COUNCIL</c:v>
                </c:pt>
                <c:pt idx="7">
                  <c:v>DEPARTMENT OF BUILDINGS</c:v>
                </c:pt>
                <c:pt idx="8">
                  <c:v>DEPARTMENT OF BUSINESS AFFAIRS AND CONSUMER PROTECTION</c:v>
                </c:pt>
                <c:pt idx="9">
                  <c:v>DEPARTMENT OF FAMILY AND SUPPORT SERVICES</c:v>
                </c:pt>
                <c:pt idx="10">
                  <c:v>DEPARTMENT OF HOUSING</c:v>
                </c:pt>
                <c:pt idx="11">
                  <c:v>DEPARTMENT OF HUMAN RESOURCES</c:v>
                </c:pt>
                <c:pt idx="12">
                  <c:v>DEPARTMENT OF LAW</c:v>
                </c:pt>
                <c:pt idx="13">
                  <c:v>DEPARTMENT OF STREETS AND SANITATION</c:v>
                </c:pt>
                <c:pt idx="14">
                  <c:v>DEPARTMENT OF WATER MANAGEMENT</c:v>
                </c:pt>
                <c:pt idx="15">
                  <c:v>OFFICE OF EMERGENCY MANAGEMENT AND COMMUNICATIONS</c:v>
                </c:pt>
              </c:strCache>
            </c:strRef>
          </c:cat>
          <c:val>
            <c:numRef>
              <c:f>'OBJ 2'!$B$3:$B$19</c:f>
              <c:numCache>
                <c:formatCode>General</c:formatCode>
                <c:ptCount val="16"/>
                <c:pt idx="0">
                  <c:v>5</c:v>
                </c:pt>
                <c:pt idx="1">
                  <c:v>23</c:v>
                </c:pt>
                <c:pt idx="2">
                  <c:v>3</c:v>
                </c:pt>
                <c:pt idx="3">
                  <c:v>3</c:v>
                </c:pt>
                <c:pt idx="4">
                  <c:v>32</c:v>
                </c:pt>
                <c:pt idx="5">
                  <c:v>335</c:v>
                </c:pt>
                <c:pt idx="6">
                  <c:v>90</c:v>
                </c:pt>
                <c:pt idx="7">
                  <c:v>3</c:v>
                </c:pt>
                <c:pt idx="8">
                  <c:v>2</c:v>
                </c:pt>
                <c:pt idx="9">
                  <c:v>260</c:v>
                </c:pt>
                <c:pt idx="10">
                  <c:v>7</c:v>
                </c:pt>
                <c:pt idx="11">
                  <c:v>1</c:v>
                </c:pt>
                <c:pt idx="12">
                  <c:v>3</c:v>
                </c:pt>
                <c:pt idx="13">
                  <c:v>137</c:v>
                </c:pt>
                <c:pt idx="14">
                  <c:v>1</c:v>
                </c:pt>
                <c:pt idx="15">
                  <c:v>148</c:v>
                </c:pt>
              </c:numCache>
            </c:numRef>
          </c:val>
          <c:extLst>
            <c:ext xmlns:c16="http://schemas.microsoft.com/office/drawing/2014/chart" uri="{C3380CC4-5D6E-409C-BE32-E72D297353CC}">
              <c16:uniqueId val="{00000000-ABAA-48DE-8B5E-2267AC1FEEEA}"/>
            </c:ext>
          </c:extLst>
        </c:ser>
        <c:dLbls>
          <c:showLegendKey val="0"/>
          <c:showVal val="0"/>
          <c:showCatName val="0"/>
          <c:showSerName val="0"/>
          <c:showPercent val="0"/>
          <c:showBubbleSize val="0"/>
        </c:dLbls>
        <c:gapWidth val="150"/>
        <c:overlap val="100"/>
        <c:axId val="1276059455"/>
        <c:axId val="1276069535"/>
      </c:barChart>
      <c:catAx>
        <c:axId val="1276059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069535"/>
        <c:crosses val="autoZero"/>
        <c:auto val="1"/>
        <c:lblAlgn val="ctr"/>
        <c:lblOffset val="100"/>
        <c:noMultiLvlLbl val="0"/>
      </c:catAx>
      <c:valAx>
        <c:axId val="1276069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05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[Current_Employee_Cleaned(AutoRecovered) (2).xlsx]OBJ1!PivotTable1</c:name>
    <c:fmtId val="1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7870437181164"/>
          <c:y val="0.10339486572187527"/>
          <c:w val="0.78937165227372108"/>
          <c:h val="0.44702141287031227"/>
        </c:manualLayout>
      </c:layout>
      <c:barChart>
        <c:barDir val="col"/>
        <c:grouping val="clustered"/>
        <c:varyColors val="0"/>
        <c:ser>
          <c:idx val="0"/>
          <c:order val="0"/>
          <c:tx>
            <c:strRef>
              <c:f>'OBJ1'!$B$1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'OBJ1'!$A$2:$A$18</c:f>
              <c:strCache>
                <c:ptCount val="16"/>
                <c:pt idx="0">
                  <c:v>CHICAGO ANIMAL CARE AND CONTROL</c:v>
                </c:pt>
                <c:pt idx="1">
                  <c:v>CHICAGO DEPARTMENT OF AVIATION</c:v>
                </c:pt>
                <c:pt idx="2">
                  <c:v>CHICAGO DEPARTMENT OF PUBLIC HEALTH</c:v>
                </c:pt>
                <c:pt idx="3">
                  <c:v>CHICAGO DEPARTMENT OF TRANSPORTATION</c:v>
                </c:pt>
                <c:pt idx="4">
                  <c:v>CHICAGO POLICE DEPARTMENT</c:v>
                </c:pt>
                <c:pt idx="5">
                  <c:v>CHICAGO PUBLIC LIBRARY</c:v>
                </c:pt>
                <c:pt idx="6">
                  <c:v>CITY COUNCIL</c:v>
                </c:pt>
                <c:pt idx="7">
                  <c:v>DEPARTMENT OF BUILDINGS</c:v>
                </c:pt>
                <c:pt idx="8">
                  <c:v>DEPARTMENT OF BUSINESS AFFAIRS AND CONSUMER PROTECTION</c:v>
                </c:pt>
                <c:pt idx="9">
                  <c:v>DEPARTMENT OF FAMILY AND SUPPORT SERVICES</c:v>
                </c:pt>
                <c:pt idx="10">
                  <c:v>DEPARTMENT OF HOUSING</c:v>
                </c:pt>
                <c:pt idx="11">
                  <c:v>DEPARTMENT OF HUMAN RESOURCES</c:v>
                </c:pt>
                <c:pt idx="12">
                  <c:v>DEPARTMENT OF LAW</c:v>
                </c:pt>
                <c:pt idx="13">
                  <c:v>DEPARTMENT OF STREETS AND SANITATION</c:v>
                </c:pt>
                <c:pt idx="14">
                  <c:v>DEPARTMENT OF WATER MANAGEMENT</c:v>
                </c:pt>
                <c:pt idx="15">
                  <c:v>OFFICE OF EMERGENCY MANAGEMENT AND COMMUNICATIONS</c:v>
                </c:pt>
              </c:strCache>
            </c:strRef>
          </c:cat>
          <c:val>
            <c:numRef>
              <c:f>'OBJ1'!$B$2:$B$18</c:f>
              <c:numCache>
                <c:formatCode>General</c:formatCode>
                <c:ptCount val="16"/>
                <c:pt idx="0">
                  <c:v>50000</c:v>
                </c:pt>
                <c:pt idx="1">
                  <c:v>50000</c:v>
                </c:pt>
                <c:pt idx="2">
                  <c:v>50000</c:v>
                </c:pt>
                <c:pt idx="3">
                  <c:v>50000</c:v>
                </c:pt>
                <c:pt idx="4">
                  <c:v>50000</c:v>
                </c:pt>
                <c:pt idx="5">
                  <c:v>50000</c:v>
                </c:pt>
                <c:pt idx="6">
                  <c:v>50000</c:v>
                </c:pt>
                <c:pt idx="7">
                  <c:v>50000</c:v>
                </c:pt>
                <c:pt idx="8">
                  <c:v>50000</c:v>
                </c:pt>
                <c:pt idx="9">
                  <c:v>50000</c:v>
                </c:pt>
                <c:pt idx="10">
                  <c:v>50000</c:v>
                </c:pt>
                <c:pt idx="11">
                  <c:v>50000</c:v>
                </c:pt>
                <c:pt idx="12">
                  <c:v>50000</c:v>
                </c:pt>
                <c:pt idx="13">
                  <c:v>50000</c:v>
                </c:pt>
                <c:pt idx="14">
                  <c:v>50000</c:v>
                </c:pt>
                <c:pt idx="15">
                  <c:v>50000</c:v>
                </c:pt>
              </c:numCache>
            </c:numRef>
          </c:val>
          <c:extLst>
            <c:ext xmlns:c16="http://schemas.microsoft.com/office/drawing/2014/chart" uri="{C3380CC4-5D6E-409C-BE32-E72D297353CC}">
              <c16:uniqueId val="{00000000-3BAF-4D36-A515-EE327138ED9E}"/>
            </c:ext>
          </c:extLst>
        </c:ser>
        <c:dLbls>
          <c:showLegendKey val="0"/>
          <c:showVal val="0"/>
          <c:showCatName val="0"/>
          <c:showSerName val="0"/>
          <c:showPercent val="0"/>
          <c:showBubbleSize val="0"/>
        </c:dLbls>
        <c:gapWidth val="315"/>
        <c:overlap val="-40"/>
        <c:axId val="1276081535"/>
        <c:axId val="1276094495"/>
      </c:barChart>
      <c:catAx>
        <c:axId val="1276081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6094495"/>
        <c:crosses val="autoZero"/>
        <c:auto val="1"/>
        <c:lblAlgn val="ctr"/>
        <c:lblOffset val="100"/>
        <c:noMultiLvlLbl val="0"/>
      </c:catAx>
      <c:valAx>
        <c:axId val="1276094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6081535"/>
        <c:crosses val="autoZero"/>
        <c:crossBetween val="between"/>
      </c:valAx>
      <c:spPr>
        <a:noFill/>
        <a:ln>
          <a:noFill/>
        </a:ln>
        <a:effectLst/>
      </c:spPr>
    </c:plotArea>
    <c:legend>
      <c:legendPos val="r"/>
      <c:layout>
        <c:manualLayout>
          <c:xMode val="edge"/>
          <c:yMode val="edge"/>
          <c:x val="0.74764255538586633"/>
          <c:y val="0.75071971854582009"/>
          <c:w val="9.7522413377924139E-2"/>
          <c:h val="0.12305956072694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(2).xlsx]Obj3!PivotTable3</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solidFill>
              <a:schemeClr val="accent1"/>
            </a:solidFill>
            <a:miter lim="800000"/>
          </a:ln>
          <a:effectLst>
            <a:glow rad="63500">
              <a:schemeClr val="accent1">
                <a:satMod val="175000"/>
                <a:alpha val="25000"/>
              </a:schemeClr>
            </a:glow>
          </a:effectLst>
        </c:spPr>
        <c:dLbl>
          <c:idx val="0"/>
          <c:layout>
            <c:manualLayout>
              <c:x val="-2.5118115375397179E-2"/>
              <c:y val="0.25275379174079438"/>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301026138842226"/>
                  <c:h val="0.18947192700886878"/>
                </c:manualLayout>
              </c15:layout>
            </c:ext>
          </c:extLst>
        </c:dLbl>
      </c:pivotFmt>
      <c:pivotFmt>
        <c:idx val="7"/>
        <c:spPr>
          <a:solidFill>
            <a:srgbClr val="FF0000"/>
          </a:solid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01026138842226"/>
                  <c:h val="0.15788157237604517"/>
                </c:manualLayout>
              </c15:layout>
            </c:ext>
          </c:extLst>
        </c:dLbl>
      </c:pivotFmt>
    </c:pivotFmts>
    <c:plotArea>
      <c:layout>
        <c:manualLayout>
          <c:layoutTarget val="inner"/>
          <c:xMode val="edge"/>
          <c:yMode val="edge"/>
          <c:x val="7.387307987881496E-2"/>
          <c:y val="3.3053474949196457E-2"/>
          <c:w val="0.71609015100346785"/>
          <c:h val="0.90594442872806968"/>
        </c:manualLayout>
      </c:layout>
      <c:barChart>
        <c:barDir val="col"/>
        <c:grouping val="clustered"/>
        <c:varyColors val="0"/>
        <c:ser>
          <c:idx val="0"/>
          <c:order val="0"/>
          <c:tx>
            <c:strRef>
              <c:f>'Obj3'!$B$1</c:f>
              <c:strCache>
                <c:ptCount val="1"/>
                <c:pt idx="0">
                  <c:v>Average of Hourly Rate</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EFE2-3A4E-8CD5-4CC57DA4BDE9}"/>
              </c:ext>
            </c:extLst>
          </c:dPt>
          <c:dLbls>
            <c:dLbl>
              <c:idx val="0"/>
              <c:layout>
                <c:manualLayout>
                  <c:x val="-2.5118115375397179E-2"/>
                  <c:y val="0.25275379174079438"/>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301026138842226"/>
                      <c:h val="0.18947192700886878"/>
                    </c:manualLayout>
                  </c15:layout>
                </c:ext>
                <c:ext xmlns:c16="http://schemas.microsoft.com/office/drawing/2014/chart" uri="{C3380CC4-5D6E-409C-BE32-E72D297353CC}">
                  <c16:uniqueId val="{00000000-EFE2-3A4E-8CD5-4CC57DA4BDE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'Obj3'!$A$2:$A$3</c:f>
              <c:strCache>
                <c:ptCount val="1"/>
                <c:pt idx="0">
                  <c:v>HOURLY</c:v>
                </c:pt>
              </c:strCache>
            </c:strRef>
          </c:cat>
          <c:val>
            <c:numRef>
              <c:f>'Obj3'!$B$2:$B$3</c:f>
              <c:numCache>
                <c:formatCode>General</c:formatCode>
                <c:ptCount val="1"/>
                <c:pt idx="0">
                  <c:v>20.090075973409466</c:v>
                </c:pt>
              </c:numCache>
            </c:numRef>
          </c:val>
          <c:extLst>
            <c:ext xmlns:c16="http://schemas.microsoft.com/office/drawing/2014/chart" uri="{C3380CC4-5D6E-409C-BE32-E72D297353CC}">
              <c16:uniqueId val="{00000000-D0C9-4136-8ED8-E244C75CA83D}"/>
            </c:ext>
          </c:extLst>
        </c:ser>
        <c:ser>
          <c:idx val="1"/>
          <c:order val="1"/>
          <c:tx>
            <c:strRef>
              <c:f>'Obj3'!$C$1</c:f>
              <c:strCache>
                <c:ptCount val="1"/>
                <c:pt idx="0">
                  <c:v>Average of Typical Hours</c:v>
                </c:pt>
              </c:strCache>
            </c:strRef>
          </c:tx>
          <c:spPr>
            <a:solidFill>
              <a:srgbClr val="FF0000"/>
            </a:solid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1-EFE2-3A4E-8CD5-4CC57DA4BDE9}"/>
              </c:ext>
            </c:extLst>
          </c:dPt>
          <c:dLbls>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01026138842226"/>
                      <c:h val="0.15788157237604517"/>
                    </c:manualLayout>
                  </c15:layout>
                </c:ext>
                <c:ext xmlns:c16="http://schemas.microsoft.com/office/drawing/2014/chart" uri="{C3380CC4-5D6E-409C-BE32-E72D297353CC}">
                  <c16:uniqueId val="{00000001-EFE2-3A4E-8CD5-4CC57DA4BDE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'Obj3'!$A$2:$A$3</c:f>
              <c:strCache>
                <c:ptCount val="1"/>
                <c:pt idx="0">
                  <c:v>HOURLY</c:v>
                </c:pt>
              </c:strCache>
            </c:strRef>
          </c:cat>
          <c:val>
            <c:numRef>
              <c:f>'Obj3'!$C$2:$C$3</c:f>
              <c:numCache>
                <c:formatCode>General</c:formatCode>
                <c:ptCount val="1"/>
                <c:pt idx="0">
                  <c:v>19.002849002849004</c:v>
                </c:pt>
              </c:numCache>
            </c:numRef>
          </c:val>
          <c:extLst>
            <c:ext xmlns:c16="http://schemas.microsoft.com/office/drawing/2014/chart" uri="{C3380CC4-5D6E-409C-BE32-E72D297353CC}">
              <c16:uniqueId val="{00000001-D0C9-4136-8ED8-E244C75CA83D}"/>
            </c:ext>
          </c:extLst>
        </c:ser>
        <c:dLbls>
          <c:dLblPos val="ctr"/>
          <c:showLegendKey val="0"/>
          <c:showVal val="1"/>
          <c:showCatName val="0"/>
          <c:showSerName val="0"/>
          <c:showPercent val="0"/>
          <c:showBubbleSize val="0"/>
        </c:dLbls>
        <c:gapWidth val="315"/>
        <c:overlap val="-40"/>
        <c:axId val="1276104095"/>
        <c:axId val="1276101695"/>
      </c:barChart>
      <c:catAx>
        <c:axId val="1276104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6101695"/>
        <c:crosses val="autoZero"/>
        <c:auto val="1"/>
        <c:lblAlgn val="ctr"/>
        <c:lblOffset val="100"/>
        <c:noMultiLvlLbl val="0"/>
      </c:catAx>
      <c:valAx>
        <c:axId val="12761016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6104095"/>
        <c:crosses val="autoZero"/>
        <c:crossBetween val="between"/>
      </c:valAx>
      <c:spPr>
        <a:noFill/>
        <a:ln>
          <a:noFill/>
        </a:ln>
        <a:effectLst/>
      </c:spPr>
    </c:plotArea>
    <c:legend>
      <c:legendPos val="r"/>
      <c:layout>
        <c:manualLayout>
          <c:xMode val="edge"/>
          <c:yMode val="edge"/>
          <c:x val="0.76685065764194016"/>
          <c:y val="2.890985015242958E-2"/>
          <c:w val="0.20473326777996023"/>
          <c:h val="0.29375548314923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(2).xlsx]obj4!PivotTable4</c:name>
    <c:fmtId val="2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4061002117878407E-2"/>
          <c:y val="0.16497594032409482"/>
          <c:w val="0.54687069375359221"/>
          <c:h val="0.85724172389031217"/>
        </c:manualLayout>
      </c:layout>
      <c:doughnutChart>
        <c:varyColors val="1"/>
        <c:ser>
          <c:idx val="0"/>
          <c:order val="0"/>
          <c:tx>
            <c:strRef>
              <c:f>'obj4'!$B$1</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056-40D5-BCAB-05949A4F4E53}"/>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3FA-4383-AFF8-B3328C3EECED}"/>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3FA-4383-AFF8-B3328C3EECED}"/>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3FA-4383-AFF8-B3328C3EECED}"/>
              </c:ext>
            </c:extLst>
          </c:dPt>
          <c:dPt>
            <c:idx val="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3FA-4383-AFF8-B3328C3EECED}"/>
              </c:ext>
            </c:extLst>
          </c:dPt>
          <c:dPt>
            <c:idx val="5"/>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3FA-4383-AFF8-B3328C3EECED}"/>
              </c:ext>
            </c:extLst>
          </c:dPt>
          <c:dPt>
            <c:idx val="6"/>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3FA-4383-AFF8-B3328C3EECED}"/>
              </c:ext>
            </c:extLst>
          </c:dPt>
          <c:dPt>
            <c:idx val="7"/>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F3FA-4383-AFF8-B3328C3EECED}"/>
              </c:ext>
            </c:extLst>
          </c:dPt>
          <c:dPt>
            <c:idx val="8"/>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F3FA-4383-AFF8-B3328C3EECED}"/>
              </c:ext>
            </c:extLst>
          </c:dPt>
          <c:dPt>
            <c:idx val="9"/>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F3FA-4383-AFF8-B3328C3EECED}"/>
              </c:ext>
            </c:extLst>
          </c:dPt>
          <c:dPt>
            <c:idx val="10"/>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F3FA-4383-AFF8-B3328C3EECED}"/>
              </c:ext>
            </c:extLst>
          </c:dPt>
          <c:dPt>
            <c:idx val="1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F3FA-4383-AFF8-B3328C3EECED}"/>
              </c:ext>
            </c:extLst>
          </c:dPt>
          <c:dPt>
            <c:idx val="12"/>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F3FA-4383-AFF8-B3328C3EECED}"/>
              </c:ext>
            </c:extLst>
          </c:dPt>
          <c:dPt>
            <c:idx val="13"/>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F3FA-4383-AFF8-B3328C3EECED}"/>
              </c:ext>
            </c:extLst>
          </c:dPt>
          <c:dPt>
            <c:idx val="14"/>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F3FA-4383-AFF8-B3328C3EECED}"/>
              </c:ext>
            </c:extLst>
          </c:dPt>
          <c:dPt>
            <c:idx val="15"/>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F3FA-4383-AFF8-B3328C3EECED}"/>
              </c:ext>
            </c:extLst>
          </c:dPt>
          <c:dPt>
            <c:idx val="16"/>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F3FA-4383-AFF8-B3328C3EECED}"/>
              </c:ext>
            </c:extLst>
          </c:dPt>
          <c:dPt>
            <c:idx val="17"/>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F3FA-4383-AFF8-B3328C3EECED}"/>
              </c:ext>
            </c:extLst>
          </c:dPt>
          <c:dPt>
            <c:idx val="18"/>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F3FA-4383-AFF8-B3328C3EECED}"/>
              </c:ext>
            </c:extLst>
          </c:dPt>
          <c:dPt>
            <c:idx val="19"/>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F3FA-4383-AFF8-B3328C3EECED}"/>
              </c:ext>
            </c:extLst>
          </c:dPt>
          <c:dPt>
            <c:idx val="20"/>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F3FA-4383-AFF8-B3328C3EECED}"/>
              </c:ext>
            </c:extLst>
          </c:dPt>
          <c:dPt>
            <c:idx val="21"/>
            <c:bubble3D val="0"/>
            <c:spPr>
              <a:gradFill rotWithShape="1">
                <a:gsLst>
                  <a:gs pos="0">
                    <a:schemeClr val="accent6">
                      <a:lumMod val="70000"/>
                      <a:shade val="51000"/>
                      <a:satMod val="130000"/>
                    </a:schemeClr>
                  </a:gs>
                  <a:gs pos="80000">
                    <a:schemeClr val="accent6">
                      <a:lumMod val="70000"/>
                      <a:shade val="93000"/>
                      <a:satMod val="130000"/>
                    </a:schemeClr>
                  </a:gs>
                  <a:gs pos="100000">
                    <a:schemeClr val="accent6">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F3FA-4383-AFF8-B3328C3EECED}"/>
              </c:ext>
            </c:extLst>
          </c:dPt>
          <c:dPt>
            <c:idx val="22"/>
            <c:bubble3D val="0"/>
            <c:spPr>
              <a:gradFill rotWithShape="1">
                <a:gsLst>
                  <a:gs pos="0">
                    <a:schemeClr val="accent5">
                      <a:lumMod val="70000"/>
                      <a:shade val="51000"/>
                      <a:satMod val="130000"/>
                    </a:schemeClr>
                  </a:gs>
                  <a:gs pos="80000">
                    <a:schemeClr val="accent5">
                      <a:lumMod val="70000"/>
                      <a:shade val="93000"/>
                      <a:satMod val="130000"/>
                    </a:schemeClr>
                  </a:gs>
                  <a:gs pos="100000">
                    <a:schemeClr val="accent5">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F3FA-4383-AFF8-B3328C3EECED}"/>
              </c:ext>
            </c:extLst>
          </c:dPt>
          <c:dPt>
            <c:idx val="23"/>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F3FA-4383-AFF8-B3328C3EECED}"/>
              </c:ext>
            </c:extLst>
          </c:dPt>
          <c:dPt>
            <c:idx val="24"/>
            <c:bubble3D val="0"/>
            <c:spPr>
              <a:gradFill rotWithShape="1">
                <a:gsLst>
                  <a:gs pos="0">
                    <a:schemeClr val="accent6">
                      <a:lumMod val="50000"/>
                      <a:lumOff val="50000"/>
                      <a:shade val="51000"/>
                      <a:satMod val="130000"/>
                    </a:schemeClr>
                  </a:gs>
                  <a:gs pos="80000">
                    <a:schemeClr val="accent6">
                      <a:lumMod val="50000"/>
                      <a:lumOff val="50000"/>
                      <a:shade val="93000"/>
                      <a:satMod val="130000"/>
                    </a:schemeClr>
                  </a:gs>
                  <a:gs pos="100000">
                    <a:schemeClr val="accent6">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F3FA-4383-AFF8-B3328C3EECED}"/>
              </c:ext>
            </c:extLst>
          </c:dPt>
          <c:dPt>
            <c:idx val="25"/>
            <c:bubble3D val="0"/>
            <c:spPr>
              <a:gradFill rotWithShape="1">
                <a:gsLst>
                  <a:gs pos="0">
                    <a:schemeClr val="accent5">
                      <a:lumMod val="50000"/>
                      <a:lumOff val="50000"/>
                      <a:shade val="51000"/>
                      <a:satMod val="130000"/>
                    </a:schemeClr>
                  </a:gs>
                  <a:gs pos="80000">
                    <a:schemeClr val="accent5">
                      <a:lumMod val="50000"/>
                      <a:lumOff val="50000"/>
                      <a:shade val="93000"/>
                      <a:satMod val="130000"/>
                    </a:schemeClr>
                  </a:gs>
                  <a:gs pos="100000">
                    <a:schemeClr val="accent5">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F3FA-4383-AFF8-B3328C3EECED}"/>
              </c:ext>
            </c:extLst>
          </c:dPt>
          <c:dPt>
            <c:idx val="26"/>
            <c:bubble3D val="0"/>
            <c:spPr>
              <a:gradFill rotWithShape="1">
                <a:gsLst>
                  <a:gs pos="0">
                    <a:schemeClr val="accent4">
                      <a:lumMod val="50000"/>
                      <a:lumOff val="50000"/>
                      <a:shade val="51000"/>
                      <a:satMod val="130000"/>
                    </a:schemeClr>
                  </a:gs>
                  <a:gs pos="80000">
                    <a:schemeClr val="accent4">
                      <a:lumMod val="50000"/>
                      <a:lumOff val="50000"/>
                      <a:shade val="93000"/>
                      <a:satMod val="130000"/>
                    </a:schemeClr>
                  </a:gs>
                  <a:gs pos="100000">
                    <a:schemeClr val="accent4">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F3FA-4383-AFF8-B3328C3EECED}"/>
              </c:ext>
            </c:extLst>
          </c:dPt>
          <c:dPt>
            <c:idx val="27"/>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F3FA-4383-AFF8-B3328C3EECED}"/>
              </c:ext>
            </c:extLst>
          </c:dPt>
          <c:dPt>
            <c:idx val="28"/>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F3FA-4383-AFF8-B3328C3EECED}"/>
              </c:ext>
            </c:extLst>
          </c:dPt>
          <c:dPt>
            <c:idx val="29"/>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F3FA-4383-AFF8-B3328C3EECED}"/>
              </c:ext>
            </c:extLst>
          </c:dPt>
          <c:dPt>
            <c:idx val="30"/>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F3FA-4383-AFF8-B3328C3EECED}"/>
              </c:ext>
            </c:extLst>
          </c:dPt>
          <c:dPt>
            <c:idx val="31"/>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F3FA-4383-AFF8-B3328C3EECED}"/>
              </c:ext>
            </c:extLst>
          </c:dPt>
          <c:dPt>
            <c:idx val="32"/>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F3FA-4383-AFF8-B3328C3EECED}"/>
              </c:ext>
            </c:extLst>
          </c:dPt>
          <c:dPt>
            <c:idx val="33"/>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3-F3FA-4383-AFF8-B3328C3EECED}"/>
              </c:ext>
            </c:extLst>
          </c:dPt>
          <c:dPt>
            <c:idx val="34"/>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F3FA-4383-AFF8-B3328C3EECED}"/>
              </c:ext>
            </c:extLst>
          </c:dPt>
          <c:dPt>
            <c:idx val="3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7-F3FA-4383-AFF8-B3328C3EECED}"/>
              </c:ext>
            </c:extLst>
          </c:dPt>
          <c:dPt>
            <c:idx val="36"/>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9-F3FA-4383-AFF8-B3328C3EECED}"/>
              </c:ext>
            </c:extLst>
          </c:dPt>
          <c:dPt>
            <c:idx val="37"/>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B-F3FA-4383-AFF8-B3328C3EECED}"/>
              </c:ext>
            </c:extLst>
          </c:dPt>
          <c:dPt>
            <c:idx val="38"/>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D-F3FA-4383-AFF8-B3328C3EECED}"/>
              </c:ext>
            </c:extLst>
          </c:dPt>
          <c:cat>
            <c:strRef>
              <c:f>'obj4'!$A$2:$A$18</c:f>
              <c:strCache>
                <c:ptCount val="16"/>
                <c:pt idx="0">
                  <c:v>CHICAGO ANIMAL CARE AND CONTROL</c:v>
                </c:pt>
                <c:pt idx="1">
                  <c:v>CHICAGO DEPARTMENT OF AVIATION</c:v>
                </c:pt>
                <c:pt idx="2">
                  <c:v>CHICAGO DEPARTMENT OF PUBLIC HEALTH</c:v>
                </c:pt>
                <c:pt idx="3">
                  <c:v>CHICAGO DEPARTMENT OF TRANSPORTATION</c:v>
                </c:pt>
                <c:pt idx="4">
                  <c:v>CHICAGO POLICE DEPARTMENT</c:v>
                </c:pt>
                <c:pt idx="5">
                  <c:v>CHICAGO PUBLIC LIBRARY</c:v>
                </c:pt>
                <c:pt idx="6">
                  <c:v>CITY COUNCIL</c:v>
                </c:pt>
                <c:pt idx="7">
                  <c:v>DEPARTMENT OF BUILDINGS</c:v>
                </c:pt>
                <c:pt idx="8">
                  <c:v>DEPARTMENT OF BUSINESS AFFAIRS AND CONSUMER PROTECTION</c:v>
                </c:pt>
                <c:pt idx="9">
                  <c:v>DEPARTMENT OF FAMILY AND SUPPORT SERVICES</c:v>
                </c:pt>
                <c:pt idx="10">
                  <c:v>DEPARTMENT OF HOUSING</c:v>
                </c:pt>
                <c:pt idx="11">
                  <c:v>DEPARTMENT OF HUMAN RESOURCES</c:v>
                </c:pt>
                <c:pt idx="12">
                  <c:v>DEPARTMENT OF LAW</c:v>
                </c:pt>
                <c:pt idx="13">
                  <c:v>DEPARTMENT OF STREETS AND SANITATION</c:v>
                </c:pt>
                <c:pt idx="14">
                  <c:v>DEPARTMENT OF WATER MANAGEMENT</c:v>
                </c:pt>
                <c:pt idx="15">
                  <c:v>OFFICE OF EMERGENCY MANAGEMENT AND COMMUNICATIONS</c:v>
                </c:pt>
              </c:strCache>
            </c:strRef>
          </c:cat>
          <c:val>
            <c:numRef>
              <c:f>'obj4'!$B$2:$B$18</c:f>
              <c:numCache>
                <c:formatCode>General</c:formatCode>
                <c:ptCount val="16"/>
                <c:pt idx="0">
                  <c:v>5</c:v>
                </c:pt>
                <c:pt idx="1">
                  <c:v>23</c:v>
                </c:pt>
                <c:pt idx="2">
                  <c:v>3</c:v>
                </c:pt>
                <c:pt idx="3">
                  <c:v>3</c:v>
                </c:pt>
                <c:pt idx="4">
                  <c:v>32</c:v>
                </c:pt>
                <c:pt idx="5">
                  <c:v>335</c:v>
                </c:pt>
                <c:pt idx="6">
                  <c:v>90</c:v>
                </c:pt>
                <c:pt idx="7">
                  <c:v>3</c:v>
                </c:pt>
                <c:pt idx="8">
                  <c:v>2</c:v>
                </c:pt>
                <c:pt idx="9">
                  <c:v>260</c:v>
                </c:pt>
                <c:pt idx="10">
                  <c:v>7</c:v>
                </c:pt>
                <c:pt idx="11">
                  <c:v>1</c:v>
                </c:pt>
                <c:pt idx="12">
                  <c:v>3</c:v>
                </c:pt>
                <c:pt idx="13">
                  <c:v>137</c:v>
                </c:pt>
                <c:pt idx="14">
                  <c:v>1</c:v>
                </c:pt>
                <c:pt idx="15">
                  <c:v>148</c:v>
                </c:pt>
              </c:numCache>
            </c:numRef>
          </c:val>
          <c:extLst>
            <c:ext xmlns:c16="http://schemas.microsoft.com/office/drawing/2014/chart" uri="{C3380CC4-5D6E-409C-BE32-E72D297353CC}">
              <c16:uniqueId val="{00000002-F056-40D5-BCAB-05949A4F4E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[Current_Employee_Cleaned(AutoRecovered) (2).xlsx]obj5!PivotTable5</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'obj5'!$B$2</c:f>
              <c:strCache>
                <c:ptCount val="1"/>
                <c:pt idx="0">
                  <c:v>Total</c:v>
                </c:pt>
              </c:strCache>
            </c:strRef>
          </c:tx>
          <c:spPr>
            <a:ln w="28575" cap="rnd">
              <a:solidFill>
                <a:schemeClr val="accent1"/>
              </a:solidFill>
              <a:round/>
            </a:ln>
            <a:effectLst/>
          </c:spPr>
          <c:marker>
            <c:symbol val="none"/>
          </c:marker>
          <c:cat>
            <c:strRef>
              <c:f>'obj5'!$A$3:$A$24</c:f>
              <c:strCache>
                <c:ptCount val="21"/>
                <c:pt idx="0">
                  <c:v>ALDERMANIC AIDE</c:v>
                </c:pt>
                <c:pt idx="1">
                  <c:v>ANIMAL CARE CLERK - HOURLY</c:v>
                </c:pt>
                <c:pt idx="2">
                  <c:v>AVIATION SECURITY OFFICER - HOURLY</c:v>
                </c:pt>
                <c:pt idx="3">
                  <c:v>CONSTRUCTION LABORER</c:v>
                </c:pt>
                <c:pt idx="4">
                  <c:v>FOSTER GRANDPARENT</c:v>
                </c:pt>
                <c:pt idx="5">
                  <c:v>HOSPITALITY WORKER</c:v>
                </c:pt>
                <c:pt idx="6">
                  <c:v>INVESTIGATIVE ANALYST - CPD</c:v>
                </c:pt>
                <c:pt idx="7">
                  <c:v>LABORER - TRAINEE</c:v>
                </c:pt>
                <c:pt idx="8">
                  <c:v>LAW CLERK</c:v>
                </c:pt>
                <c:pt idx="9">
                  <c:v>LIBRARIAN I - HOURLY</c:v>
                </c:pt>
                <c:pt idx="10">
                  <c:v>LIBRARY ASSOCIATE - HOURLY</c:v>
                </c:pt>
                <c:pt idx="11">
                  <c:v>LIBRARY CLERK - HOURLY</c:v>
                </c:pt>
                <c:pt idx="12">
                  <c:v>LIBRARY PAGE</c:v>
                </c:pt>
                <c:pt idx="13">
                  <c:v>POLICE CADET</c:v>
                </c:pt>
                <c:pt idx="14">
                  <c:v>POOL MOTOR TRUCK DRIVER</c:v>
                </c:pt>
                <c:pt idx="15">
                  <c:v>PROGRAM AIDE</c:v>
                </c:pt>
                <c:pt idx="16">
                  <c:v>SENIOR COMPANION</c:v>
                </c:pt>
                <c:pt idx="17">
                  <c:v>SENIOR LIBRARY CLERK - HOURLY</c:v>
                </c:pt>
                <c:pt idx="18">
                  <c:v>STUDENT INTERN</c:v>
                </c:pt>
                <c:pt idx="19">
                  <c:v>TACTICAL REVIEW ANALYST-CPD</c:v>
                </c:pt>
                <c:pt idx="20">
                  <c:v>TRAFFIC CONTROL AIDE-HOURLY</c:v>
                </c:pt>
              </c:strCache>
            </c:strRef>
          </c:cat>
          <c:val>
            <c:numRef>
              <c:f>'obj5'!$B$3:$B$24</c:f>
              <c:numCache>
                <c:formatCode>General</c:formatCode>
                <c:ptCount val="21"/>
                <c:pt idx="0">
                  <c:v>90</c:v>
                </c:pt>
                <c:pt idx="1">
                  <c:v>5</c:v>
                </c:pt>
                <c:pt idx="2">
                  <c:v>5</c:v>
                </c:pt>
                <c:pt idx="3">
                  <c:v>1</c:v>
                </c:pt>
                <c:pt idx="4">
                  <c:v>117</c:v>
                </c:pt>
                <c:pt idx="5">
                  <c:v>54</c:v>
                </c:pt>
                <c:pt idx="6">
                  <c:v>9</c:v>
                </c:pt>
                <c:pt idx="7">
                  <c:v>15</c:v>
                </c:pt>
                <c:pt idx="8">
                  <c:v>3</c:v>
                </c:pt>
                <c:pt idx="9">
                  <c:v>1</c:v>
                </c:pt>
                <c:pt idx="10">
                  <c:v>85</c:v>
                </c:pt>
                <c:pt idx="11">
                  <c:v>74</c:v>
                </c:pt>
                <c:pt idx="12">
                  <c:v>174</c:v>
                </c:pt>
                <c:pt idx="13">
                  <c:v>15</c:v>
                </c:pt>
                <c:pt idx="14">
                  <c:v>123</c:v>
                </c:pt>
                <c:pt idx="15">
                  <c:v>6</c:v>
                </c:pt>
                <c:pt idx="16">
                  <c:v>89</c:v>
                </c:pt>
                <c:pt idx="17">
                  <c:v>1</c:v>
                </c:pt>
                <c:pt idx="18">
                  <c:v>36</c:v>
                </c:pt>
                <c:pt idx="19">
                  <c:v>2</c:v>
                </c:pt>
                <c:pt idx="20">
                  <c:v>148</c:v>
                </c:pt>
              </c:numCache>
            </c:numRef>
          </c:val>
          <c:smooth val="0"/>
          <c:extLst>
            <c:ext xmlns:c16="http://schemas.microsoft.com/office/drawing/2014/chart" uri="{C3380CC4-5D6E-409C-BE32-E72D297353CC}">
              <c16:uniqueId val="{00000000-FDA3-B846-BAFD-4B46168F8A3A}"/>
            </c:ext>
          </c:extLst>
        </c:ser>
        <c:dLbls>
          <c:showLegendKey val="0"/>
          <c:showVal val="0"/>
          <c:showCatName val="0"/>
          <c:showSerName val="0"/>
          <c:showPercent val="0"/>
          <c:showBubbleSize val="0"/>
        </c:dLbls>
        <c:smooth val="0"/>
        <c:axId val="1884030959"/>
        <c:axId val="607550032"/>
      </c:lineChart>
      <c:catAx>
        <c:axId val="188403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50032"/>
        <c:crosses val="autoZero"/>
        <c:auto val="1"/>
        <c:lblAlgn val="ctr"/>
        <c:lblOffset val="100"/>
        <c:noMultiLvlLbl val="0"/>
      </c:catAx>
      <c:valAx>
        <c:axId val="60755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3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2.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105682</xdr:colOff>
      <xdr:row>0</xdr:row>
      <xdr:rowOff>22678</xdr:rowOff>
    </xdr:from>
    <xdr:to>
      <xdr:col>5</xdr:col>
      <xdr:colOff>994682</xdr:colOff>
      <xdr:row>15</xdr:row>
      <xdr:rowOff>126093</xdr:rowOff>
    </xdr:to>
    <xdr:graphicFrame macro="">
      <xdr:nvGraphicFramePr>
        <xdr:cNvPr id="2" name="Chart 1">
          <a:extLst>
            <a:ext uri="{FF2B5EF4-FFF2-40B4-BE49-F238E27FC236}">
              <a16:creationId xmlns:a16="http://schemas.microsoft.com/office/drawing/2014/main" id="{3362EA56-6473-6A93-C898-A7C2A2210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97427</xdr:colOff>
      <xdr:row>0</xdr:row>
      <xdr:rowOff>69669</xdr:rowOff>
    </xdr:from>
    <xdr:to>
      <xdr:col>7</xdr:col>
      <xdr:colOff>293370</xdr:colOff>
      <xdr:row>14</xdr:row>
      <xdr:rowOff>60144</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9C7F40DA-2A31-EAD2-EF19-57DC54BA9D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43227" y="69669"/>
              <a:ext cx="2012043" cy="2657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88238</xdr:colOff>
      <xdr:row>0</xdr:row>
      <xdr:rowOff>12032</xdr:rowOff>
    </xdr:from>
    <xdr:to>
      <xdr:col>10</xdr:col>
      <xdr:colOff>261166</xdr:colOff>
      <xdr:row>15</xdr:row>
      <xdr:rowOff>48126</xdr:rowOff>
    </xdr:to>
    <xdr:graphicFrame macro="">
      <xdr:nvGraphicFramePr>
        <xdr:cNvPr id="2" name="Chart 1">
          <a:extLst>
            <a:ext uri="{FF2B5EF4-FFF2-40B4-BE49-F238E27FC236}">
              <a16:creationId xmlns:a16="http://schemas.microsoft.com/office/drawing/2014/main" id="{EA595447-1C61-6586-2F1E-32BCDB02C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504143</xdr:colOff>
      <xdr:row>5</xdr:row>
      <xdr:rowOff>23243</xdr:rowOff>
    </xdr:from>
    <xdr:to>
      <xdr:col>13</xdr:col>
      <xdr:colOff>498129</xdr:colOff>
      <xdr:row>18</xdr:row>
      <xdr:rowOff>144265</xdr:rowOff>
    </xdr:to>
    <mc:AlternateContent xmlns:mc="http://schemas.openxmlformats.org/markup-compatibility/2006" xmlns:a14="http://schemas.microsoft.com/office/drawing/2010/main">
      <mc:Choice Requires="a14">
        <xdr:graphicFrame macro="">
          <xdr:nvGraphicFramePr>
            <xdr:cNvPr id="3" name="Salary or Hourly">
              <a:extLst>
                <a:ext uri="{FF2B5EF4-FFF2-40B4-BE49-F238E27FC236}">
                  <a16:creationId xmlns:a16="http://schemas.microsoft.com/office/drawing/2014/main" id="{80D9F852-B3C3-0128-C959-4E7138B67761}"/>
                </a:ext>
              </a:extLst>
            </xdr:cNvPr>
            <xdr:cNvGraphicFramePr/>
          </xdr:nvGraphicFramePr>
          <xdr:xfrm>
            <a:off x="0" y="0"/>
            <a:ext cx="0" cy="0"/>
          </xdr:xfrm>
          <a:graphic>
            <a:graphicData uri="http://schemas.microsoft.com/office/drawing/2010/slicer">
              <sle:slicer xmlns:sle="http://schemas.microsoft.com/office/drawing/2010/slicer" name="Salary or Hourly"/>
            </a:graphicData>
          </a:graphic>
        </xdr:graphicFrame>
      </mc:Choice>
      <mc:Fallback xmlns="">
        <xdr:sp macro="" textlink="">
          <xdr:nvSpPr>
            <xdr:cNvPr id="0" name=""/>
            <xdr:cNvSpPr>
              <a:spLocks noTextEdit="1"/>
            </xdr:cNvSpPr>
          </xdr:nvSpPr>
          <xdr:spPr>
            <a:xfrm>
              <a:off x="11266411" y="1005202"/>
              <a:ext cx="1997182" cy="26741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160434</xdr:colOff>
      <xdr:row>0</xdr:row>
      <xdr:rowOff>81900</xdr:rowOff>
    </xdr:from>
    <xdr:to>
      <xdr:col>10</xdr:col>
      <xdr:colOff>534937</xdr:colOff>
      <xdr:row>15</xdr:row>
      <xdr:rowOff>81901</xdr:rowOff>
    </xdr:to>
    <xdr:graphicFrame macro="">
      <xdr:nvGraphicFramePr>
        <xdr:cNvPr id="2" name="Chart 1">
          <a:extLst>
            <a:ext uri="{FF2B5EF4-FFF2-40B4-BE49-F238E27FC236}">
              <a16:creationId xmlns:a16="http://schemas.microsoft.com/office/drawing/2014/main" id="{A636F1FB-E95B-AF73-FC63-D308E1589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629448</xdr:colOff>
      <xdr:row>0</xdr:row>
      <xdr:rowOff>88605</xdr:rowOff>
    </xdr:from>
    <xdr:to>
      <xdr:col>14</xdr:col>
      <xdr:colOff>56412</xdr:colOff>
      <xdr:row>13</xdr:row>
      <xdr:rowOff>187236</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09FD3AE3-797B-3163-A64E-441CD2FA02D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297936" y="88605"/>
              <a:ext cx="2144174" cy="25943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410003</xdr:colOff>
      <xdr:row>0</xdr:row>
      <xdr:rowOff>54757</xdr:rowOff>
    </xdr:from>
    <xdr:to>
      <xdr:col>17</xdr:col>
      <xdr:colOff>410004</xdr:colOff>
      <xdr:row>13</xdr:row>
      <xdr:rowOff>153389</xdr:rowOff>
    </xdr:to>
    <mc:AlternateContent xmlns:mc="http://schemas.openxmlformats.org/markup-compatibility/2006" xmlns:a14="http://schemas.microsoft.com/office/drawing/2010/main">
      <mc:Choice Requires="a14">
        <xdr:graphicFrame macro="">
          <xdr:nvGraphicFramePr>
            <xdr:cNvPr id="6" name="Job Titles">
              <a:extLst>
                <a:ext uri="{FF2B5EF4-FFF2-40B4-BE49-F238E27FC236}">
                  <a16:creationId xmlns:a16="http://schemas.microsoft.com/office/drawing/2014/main" id="{67132F93-91C5-8E5D-1FD6-D47830F6B90F}"/>
                </a:ext>
              </a:extLst>
            </xdr:cNvPr>
            <xdr:cNvGraphicFramePr/>
          </xdr:nvGraphicFramePr>
          <xdr:xfrm>
            <a:off x="0" y="0"/>
            <a:ext cx="0" cy="0"/>
          </xdr:xfrm>
          <a:graphic>
            <a:graphicData uri="http://schemas.microsoft.com/office/drawing/2010/slicer">
              <sle:slicer xmlns:sle="http://schemas.microsoft.com/office/drawing/2010/slicer" name="Job Titles"/>
            </a:graphicData>
          </a:graphic>
        </xdr:graphicFrame>
      </mc:Choice>
      <mc:Fallback xmlns="">
        <xdr:sp macro="" textlink="">
          <xdr:nvSpPr>
            <xdr:cNvPr id="0" name=""/>
            <xdr:cNvSpPr>
              <a:spLocks noTextEdit="1"/>
            </xdr:cNvSpPr>
          </xdr:nvSpPr>
          <xdr:spPr>
            <a:xfrm>
              <a:off x="11795701" y="54757"/>
              <a:ext cx="2037908" cy="25943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368300</xdr:colOff>
      <xdr:row>0</xdr:row>
      <xdr:rowOff>0</xdr:rowOff>
    </xdr:from>
    <xdr:to>
      <xdr:col>10</xdr:col>
      <xdr:colOff>63500</xdr:colOff>
      <xdr:row>15</xdr:row>
      <xdr:rowOff>0</xdr:rowOff>
    </xdr:to>
    <xdr:graphicFrame macro="">
      <xdr:nvGraphicFramePr>
        <xdr:cNvPr id="4" name="Chart 3">
          <a:extLst>
            <a:ext uri="{FF2B5EF4-FFF2-40B4-BE49-F238E27FC236}">
              <a16:creationId xmlns:a16="http://schemas.microsoft.com/office/drawing/2014/main" id="{6FD2FE2A-1248-B778-C8FE-C5CC99DE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408940</xdr:colOff>
      <xdr:row>0</xdr:row>
      <xdr:rowOff>83820</xdr:rowOff>
    </xdr:from>
    <xdr:to>
      <xdr:col>13</xdr:col>
      <xdr:colOff>408940</xdr:colOff>
      <xdr:row>13</xdr:row>
      <xdr:rowOff>173355</xdr:rowOff>
    </xdr:to>
    <mc:AlternateContent xmlns:mc="http://schemas.openxmlformats.org/markup-compatibility/2006" xmlns:a14="http://schemas.microsoft.com/office/drawing/2010/main">
      <mc:Choice Requires="a14">
        <xdr:graphicFrame macro="">
          <xdr:nvGraphicFramePr>
            <xdr:cNvPr id="5" name="Full or Part-Time">
              <a:extLst>
                <a:ext uri="{FF2B5EF4-FFF2-40B4-BE49-F238E27FC236}">
                  <a16:creationId xmlns:a16="http://schemas.microsoft.com/office/drawing/2014/main" id="{5282E5DD-7705-A027-60CF-3742ECD77DBD}"/>
                </a:ext>
              </a:extLst>
            </xdr:cNvPr>
            <xdr:cNvGraphicFramePr/>
          </xdr:nvGraphicFramePr>
          <xdr:xfrm>
            <a:off x="0" y="0"/>
            <a:ext cx="0" cy="0"/>
          </xdr:xfrm>
          <a:graphic>
            <a:graphicData uri="http://schemas.microsoft.com/office/drawing/2010/slicer">
              <sle:slicer xmlns:sle="http://schemas.microsoft.com/office/drawing/2010/slicer" name="Full or Part-Time"/>
            </a:graphicData>
          </a:graphic>
        </xdr:graphicFrame>
      </mc:Choice>
      <mc:Fallback xmlns="">
        <xdr:sp macro="" textlink="">
          <xdr:nvSpPr>
            <xdr:cNvPr id="0" name=""/>
            <xdr:cNvSpPr>
              <a:spLocks noTextEdit="1"/>
            </xdr:cNvSpPr>
          </xdr:nvSpPr>
          <xdr:spPr>
            <a:xfrm>
              <a:off x="10492740" y="83820"/>
              <a:ext cx="2019300" cy="25660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533400</xdr:colOff>
      <xdr:row>3</xdr:row>
      <xdr:rowOff>110490</xdr:rowOff>
    </xdr:from>
    <xdr:to>
      <xdr:col>11</xdr:col>
      <xdr:colOff>228600</xdr:colOff>
      <xdr:row>18</xdr:row>
      <xdr:rowOff>110490</xdr:rowOff>
    </xdr:to>
    <xdr:graphicFrame macro="">
      <xdr:nvGraphicFramePr>
        <xdr:cNvPr id="2" name="Chart 1">
          <a:extLst>
            <a:ext uri="{FF2B5EF4-FFF2-40B4-BE49-F238E27FC236}">
              <a16:creationId xmlns:a16="http://schemas.microsoft.com/office/drawing/2014/main" id="{CFB1B5F7-E96A-4FD6-F590-3744A932F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259080</xdr:colOff>
      <xdr:row>4</xdr:row>
      <xdr:rowOff>0</xdr:rowOff>
    </xdr:from>
    <xdr:to>
      <xdr:col>15</xdr:col>
      <xdr:colOff>259080</xdr:colOff>
      <xdr:row>17</xdr:row>
      <xdr:rowOff>89535</xdr:rowOff>
    </xdr:to>
    <mc:AlternateContent xmlns:mc="http://schemas.openxmlformats.org/markup-compatibility/2006" xmlns:a14="http://schemas.microsoft.com/office/drawing/2010/main">
      <mc:Choice Requires="a14">
        <xdr:graphicFrame macro="">
          <xdr:nvGraphicFramePr>
            <xdr:cNvPr id="3" name="Full or Part-Time 1">
              <a:extLst>
                <a:ext uri="{FF2B5EF4-FFF2-40B4-BE49-F238E27FC236}">
                  <a16:creationId xmlns:a16="http://schemas.microsoft.com/office/drawing/2014/main" id="{7CB076B3-1242-1940-AB49-A2AD6009C509}"/>
                </a:ext>
              </a:extLst>
            </xdr:cNvPr>
            <xdr:cNvGraphicFramePr/>
          </xdr:nvGraphicFramePr>
          <xdr:xfrm>
            <a:off x="0" y="0"/>
            <a:ext cx="0" cy="0"/>
          </xdr:xfrm>
          <a:graphic>
            <a:graphicData uri="http://schemas.microsoft.com/office/drawing/2010/slicer">
              <sle:slicer xmlns:sle="http://schemas.microsoft.com/office/drawing/2010/slicer" name="Full or Part-Time 1"/>
            </a:graphicData>
          </a:graphic>
        </xdr:graphicFrame>
      </mc:Choice>
      <mc:Fallback xmlns="">
        <xdr:sp macro="" textlink="">
          <xdr:nvSpPr>
            <xdr:cNvPr id="0" name=""/>
            <xdr:cNvSpPr>
              <a:spLocks noTextEdit="1"/>
            </xdr:cNvSpPr>
          </xdr:nvSpPr>
          <xdr:spPr>
            <a:xfrm>
              <a:off x="981456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21</xdr:row>
      <xdr:rowOff>0</xdr:rowOff>
    </xdr:from>
    <xdr:to>
      <xdr:col>10</xdr:col>
      <xdr:colOff>533400</xdr:colOff>
      <xdr:row>35</xdr:row>
      <xdr:rowOff>76200</xdr:rowOff>
    </xdr:to>
    <xdr:graphicFrame macro="">
      <xdr:nvGraphicFramePr>
        <xdr:cNvPr id="4" name="Chart 3">
          <a:extLst>
            <a:ext uri="{FF2B5EF4-FFF2-40B4-BE49-F238E27FC236}">
              <a16:creationId xmlns:a16="http://schemas.microsoft.com/office/drawing/2014/main" id="{AB163671-B4FA-2FA0-C0AA-474F69A27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189769</xdr:colOff>
      <xdr:row>22</xdr:row>
      <xdr:rowOff>53503</xdr:rowOff>
    </xdr:from>
    <xdr:to>
      <xdr:col>27</xdr:col>
      <xdr:colOff>0</xdr:colOff>
      <xdr:row>42</xdr:row>
      <xdr:rowOff>27329</xdr:rowOff>
    </xdr:to>
    <xdr:sp macro="" textlink="">
      <xdr:nvSpPr>
        <xdr:cNvPr id="20" name="Alternative Process 19">
          <a:extLst>
            <a:ext uri="{FF2B5EF4-FFF2-40B4-BE49-F238E27FC236}">
              <a16:creationId xmlns:a16="http://schemas.microsoft.com/office/drawing/2014/main" id="{FB511DCD-9217-7A27-EBFC-0F59DEAEDD7A}"/>
            </a:ext>
          </a:extLst>
        </xdr:cNvPr>
        <xdr:cNvSpPr/>
      </xdr:nvSpPr>
      <xdr:spPr>
        <a:xfrm>
          <a:off x="12948160" y="4228446"/>
          <a:ext cx="5182185" cy="3769228"/>
        </a:xfrm>
        <a:prstGeom prst="flowChartAlternateProcess">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0</xdr:colOff>
      <xdr:row>23</xdr:row>
      <xdr:rowOff>0</xdr:rowOff>
    </xdr:from>
    <xdr:to>
      <xdr:col>19</xdr:col>
      <xdr:colOff>189769</xdr:colOff>
      <xdr:row>42</xdr:row>
      <xdr:rowOff>27329</xdr:rowOff>
    </xdr:to>
    <xdr:sp macro="" textlink="">
      <xdr:nvSpPr>
        <xdr:cNvPr id="19" name="Alternative Process 18">
          <a:extLst>
            <a:ext uri="{FF2B5EF4-FFF2-40B4-BE49-F238E27FC236}">
              <a16:creationId xmlns:a16="http://schemas.microsoft.com/office/drawing/2014/main" id="{C2E759B5-8EC5-A5A5-FD69-75CA3EF8FED7}"/>
            </a:ext>
          </a:extLst>
        </xdr:cNvPr>
        <xdr:cNvSpPr/>
      </xdr:nvSpPr>
      <xdr:spPr>
        <a:xfrm>
          <a:off x="7386437" y="4364713"/>
          <a:ext cx="5561723" cy="3632961"/>
        </a:xfrm>
        <a:prstGeom prst="flowChartAlternateProcess">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87586</xdr:colOff>
      <xdr:row>25</xdr:row>
      <xdr:rowOff>0</xdr:rowOff>
    </xdr:from>
    <xdr:to>
      <xdr:col>10</xdr:col>
      <xdr:colOff>511718</xdr:colOff>
      <xdr:row>42</xdr:row>
      <xdr:rowOff>0</xdr:rowOff>
    </xdr:to>
    <xdr:sp macro="" textlink="">
      <xdr:nvSpPr>
        <xdr:cNvPr id="18" name="Alternative Process 17">
          <a:extLst>
            <a:ext uri="{FF2B5EF4-FFF2-40B4-BE49-F238E27FC236}">
              <a16:creationId xmlns:a16="http://schemas.microsoft.com/office/drawing/2014/main" id="{2BF2ECC3-5756-0C55-EC03-BDD34ED47D0C}"/>
            </a:ext>
          </a:extLst>
        </xdr:cNvPr>
        <xdr:cNvSpPr/>
      </xdr:nvSpPr>
      <xdr:spPr>
        <a:xfrm>
          <a:off x="2102069" y="4744253"/>
          <a:ext cx="5124592" cy="3226092"/>
        </a:xfrm>
        <a:prstGeom prst="flowChartAlternateProcess">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0</xdr:colOff>
      <xdr:row>4</xdr:row>
      <xdr:rowOff>0</xdr:rowOff>
    </xdr:from>
    <xdr:to>
      <xdr:col>27</xdr:col>
      <xdr:colOff>0</xdr:colOff>
      <xdr:row>22</xdr:row>
      <xdr:rowOff>0</xdr:rowOff>
    </xdr:to>
    <xdr:sp macro="" textlink="">
      <xdr:nvSpPr>
        <xdr:cNvPr id="17" name="Rounded Rectangle 16">
          <a:extLst>
            <a:ext uri="{FF2B5EF4-FFF2-40B4-BE49-F238E27FC236}">
              <a16:creationId xmlns:a16="http://schemas.microsoft.com/office/drawing/2014/main" id="{E8DE919A-EDCA-E41D-CE54-CCB97ED25D3F}"/>
            </a:ext>
          </a:extLst>
        </xdr:cNvPr>
        <xdr:cNvSpPr/>
      </xdr:nvSpPr>
      <xdr:spPr>
        <a:xfrm>
          <a:off x="12758391" y="759080"/>
          <a:ext cx="5371954" cy="3415863"/>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432642</xdr:colOff>
      <xdr:row>7</xdr:row>
      <xdr:rowOff>170760</xdr:rowOff>
    </xdr:from>
    <xdr:to>
      <xdr:col>11</xdr:col>
      <xdr:colOff>331042</xdr:colOff>
      <xdr:row>22</xdr:row>
      <xdr:rowOff>53503</xdr:rowOff>
    </xdr:to>
    <mc:AlternateContent xmlns:mc="http://schemas.openxmlformats.org/markup-compatibility/2006" xmlns:a14="http://schemas.microsoft.com/office/drawing/2010/main">
      <mc:Choice Requires="a14">
        <xdr:graphicFrame macro="">
          <xdr:nvGraphicFramePr>
            <xdr:cNvPr id="11" name="Job Titles 1">
              <a:extLst>
                <a:ext uri="{FF2B5EF4-FFF2-40B4-BE49-F238E27FC236}">
                  <a16:creationId xmlns:a16="http://schemas.microsoft.com/office/drawing/2014/main" id="{3E40BAFE-AB65-4FD4-AC60-2D7D21E65D62}"/>
                </a:ext>
              </a:extLst>
            </xdr:cNvPr>
            <xdr:cNvGraphicFramePr/>
          </xdr:nvGraphicFramePr>
          <xdr:xfrm>
            <a:off x="0" y="0"/>
            <a:ext cx="0" cy="0"/>
          </xdr:xfrm>
          <a:graphic>
            <a:graphicData uri="http://schemas.microsoft.com/office/drawing/2010/slicer">
              <sle:slicer xmlns:sle="http://schemas.microsoft.com/office/drawing/2010/slicer" name="Job Titles 1"/>
            </a:graphicData>
          </a:graphic>
        </xdr:graphicFrame>
      </mc:Choice>
      <mc:Fallback xmlns="">
        <xdr:sp macro="" textlink="">
          <xdr:nvSpPr>
            <xdr:cNvPr id="0" name=""/>
            <xdr:cNvSpPr>
              <a:spLocks noTextEdit="1"/>
            </xdr:cNvSpPr>
          </xdr:nvSpPr>
          <xdr:spPr>
            <a:xfrm>
              <a:off x="5804596" y="1499151"/>
              <a:ext cx="1912883" cy="27292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59070</xdr:rowOff>
    </xdr:from>
    <xdr:to>
      <xdr:col>8</xdr:col>
      <xdr:colOff>221511</xdr:colOff>
      <xdr:row>23</xdr:row>
      <xdr:rowOff>14768</xdr:rowOff>
    </xdr:to>
    <xdr:sp macro="" textlink="">
      <xdr:nvSpPr>
        <xdr:cNvPr id="15" name="Rounded Rectangle 14">
          <a:extLst>
            <a:ext uri="{FF2B5EF4-FFF2-40B4-BE49-F238E27FC236}">
              <a16:creationId xmlns:a16="http://schemas.microsoft.com/office/drawing/2014/main" id="{FFD3EE90-70AC-FE0C-B41B-9027B8C586E6}"/>
            </a:ext>
          </a:extLst>
        </xdr:cNvPr>
        <xdr:cNvSpPr/>
      </xdr:nvSpPr>
      <xdr:spPr>
        <a:xfrm>
          <a:off x="0" y="1402907"/>
          <a:ext cx="5655930" cy="3027326"/>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569310</xdr:colOff>
      <xdr:row>7</xdr:row>
      <xdr:rowOff>111930</xdr:rowOff>
    </xdr:from>
    <xdr:to>
      <xdr:col>15</xdr:col>
      <xdr:colOff>6800</xdr:colOff>
      <xdr:row>22</xdr:row>
      <xdr:rowOff>0</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9448D866-7532-4878-B914-9372B6B0039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955747" y="1440321"/>
              <a:ext cx="2123467" cy="27346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3</xdr:row>
      <xdr:rowOff>189769</xdr:rowOff>
    </xdr:from>
    <xdr:to>
      <xdr:col>26</xdr:col>
      <xdr:colOff>0</xdr:colOff>
      <xdr:row>21</xdr:row>
      <xdr:rowOff>0</xdr:rowOff>
    </xdr:to>
    <xdr:graphicFrame macro="">
      <xdr:nvGraphicFramePr>
        <xdr:cNvPr id="4" name="Chart 3">
          <a:extLst>
            <a:ext uri="{FF2B5EF4-FFF2-40B4-BE49-F238E27FC236}">
              <a16:creationId xmlns:a16="http://schemas.microsoft.com/office/drawing/2014/main" id="{017B79DA-B793-443B-A6D8-63165C574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187841</xdr:rowOff>
    </xdr:from>
    <xdr:to>
      <xdr:col>8</xdr:col>
      <xdr:colOff>29534</xdr:colOff>
      <xdr:row>22</xdr:row>
      <xdr:rowOff>177209</xdr:rowOff>
    </xdr:to>
    <xdr:graphicFrame macro="">
      <xdr:nvGraphicFramePr>
        <xdr:cNvPr id="5" name="Chart 4">
          <a:extLst>
            <a:ext uri="{FF2B5EF4-FFF2-40B4-BE49-F238E27FC236}">
              <a16:creationId xmlns:a16="http://schemas.microsoft.com/office/drawing/2014/main" id="{9990A626-3848-46B9-9F37-545E79047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141273</xdr:colOff>
      <xdr:row>23</xdr:row>
      <xdr:rowOff>58391</xdr:rowOff>
    </xdr:from>
    <xdr:to>
      <xdr:col>19</xdr:col>
      <xdr:colOff>0</xdr:colOff>
      <xdr:row>41</xdr:row>
      <xdr:rowOff>113048</xdr:rowOff>
    </xdr:to>
    <xdr:graphicFrame macro="">
      <xdr:nvGraphicFramePr>
        <xdr:cNvPr id="6" name="Chart 5">
          <a:extLst>
            <a:ext uri="{FF2B5EF4-FFF2-40B4-BE49-F238E27FC236}">
              <a16:creationId xmlns:a16="http://schemas.microsoft.com/office/drawing/2014/main" id="{890AEFD4-9596-4CC3-B5B9-A32682BC9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291951</xdr:colOff>
      <xdr:row>21</xdr:row>
      <xdr:rowOff>153467</xdr:rowOff>
    </xdr:from>
    <xdr:to>
      <xdr:col>26</xdr:col>
      <xdr:colOff>467125</xdr:colOff>
      <xdr:row>40</xdr:row>
      <xdr:rowOff>138697</xdr:rowOff>
    </xdr:to>
    <xdr:graphicFrame macro="">
      <xdr:nvGraphicFramePr>
        <xdr:cNvPr id="7" name="Chart 6">
          <a:extLst>
            <a:ext uri="{FF2B5EF4-FFF2-40B4-BE49-F238E27FC236}">
              <a16:creationId xmlns:a16="http://schemas.microsoft.com/office/drawing/2014/main" id="{0A20AF76-B007-467E-B6E7-EC0399368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326866</xdr:colOff>
      <xdr:row>7</xdr:row>
      <xdr:rowOff>111930</xdr:rowOff>
    </xdr:from>
    <xdr:to>
      <xdr:col>18</xdr:col>
      <xdr:colOff>368673</xdr:colOff>
      <xdr:row>22</xdr:row>
      <xdr:rowOff>7489</xdr:rowOff>
    </xdr:to>
    <mc:AlternateContent xmlns:mc="http://schemas.openxmlformats.org/markup-compatibility/2006" xmlns:a14="http://schemas.microsoft.com/office/drawing/2010/main">
      <mc:Choice Requires="a14">
        <xdr:graphicFrame macro="">
          <xdr:nvGraphicFramePr>
            <xdr:cNvPr id="8" name="Full or Part-Time 2">
              <a:extLst>
                <a:ext uri="{FF2B5EF4-FFF2-40B4-BE49-F238E27FC236}">
                  <a16:creationId xmlns:a16="http://schemas.microsoft.com/office/drawing/2014/main" id="{2FD3AE65-AAAB-4EA9-ACB4-4E5E22A5ED51}"/>
                </a:ext>
              </a:extLst>
            </xdr:cNvPr>
            <xdr:cNvGraphicFramePr/>
          </xdr:nvGraphicFramePr>
          <xdr:xfrm>
            <a:off x="0" y="0"/>
            <a:ext cx="0" cy="0"/>
          </xdr:xfrm>
          <a:graphic>
            <a:graphicData uri="http://schemas.microsoft.com/office/drawing/2010/slicer">
              <sle:slicer xmlns:sle="http://schemas.microsoft.com/office/drawing/2010/slicer" name="Full or Part-Time 2"/>
            </a:graphicData>
          </a:graphic>
        </xdr:graphicFrame>
      </mc:Choice>
      <mc:Fallback xmlns="">
        <xdr:sp macro="" textlink="">
          <xdr:nvSpPr>
            <xdr:cNvPr id="0" name=""/>
            <xdr:cNvSpPr>
              <a:spLocks noTextEdit="1"/>
            </xdr:cNvSpPr>
          </xdr:nvSpPr>
          <xdr:spPr>
            <a:xfrm>
              <a:off x="10399280" y="1440321"/>
              <a:ext cx="2056290" cy="27421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44304</xdr:colOff>
      <xdr:row>23</xdr:row>
      <xdr:rowOff>147674</xdr:rowOff>
    </xdr:from>
    <xdr:to>
      <xdr:col>2</xdr:col>
      <xdr:colOff>605465</xdr:colOff>
      <xdr:row>43</xdr:row>
      <xdr:rowOff>0</xdr:rowOff>
    </xdr:to>
    <mc:AlternateContent xmlns:mc="http://schemas.openxmlformats.org/markup-compatibility/2006" xmlns:a14="http://schemas.microsoft.com/office/drawing/2010/main">
      <mc:Choice Requires="a14">
        <xdr:graphicFrame macro="">
          <xdr:nvGraphicFramePr>
            <xdr:cNvPr id="10" name="Salary or Hourly 1">
              <a:extLst>
                <a:ext uri="{FF2B5EF4-FFF2-40B4-BE49-F238E27FC236}">
                  <a16:creationId xmlns:a16="http://schemas.microsoft.com/office/drawing/2014/main" id="{33ECE65E-8756-47D1-8CDC-A258D2A5A7DA}"/>
                </a:ext>
              </a:extLst>
            </xdr:cNvPr>
            <xdr:cNvGraphicFramePr/>
          </xdr:nvGraphicFramePr>
          <xdr:xfrm>
            <a:off x="0" y="0"/>
            <a:ext cx="0" cy="0"/>
          </xdr:xfrm>
          <a:graphic>
            <a:graphicData uri="http://schemas.microsoft.com/office/drawing/2010/slicer">
              <sle:slicer xmlns:sle="http://schemas.microsoft.com/office/drawing/2010/slicer" name="Salary or Hourly 1"/>
            </a:graphicData>
          </a:graphic>
        </xdr:graphicFrame>
      </mc:Choice>
      <mc:Fallback xmlns="">
        <xdr:sp macro="" textlink="">
          <xdr:nvSpPr>
            <xdr:cNvPr id="0" name=""/>
            <xdr:cNvSpPr>
              <a:spLocks noTextEdit="1"/>
            </xdr:cNvSpPr>
          </xdr:nvSpPr>
          <xdr:spPr>
            <a:xfrm>
              <a:off x="44304" y="4512387"/>
              <a:ext cx="1904150" cy="36477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448613</xdr:colOff>
      <xdr:row>1</xdr:row>
      <xdr:rowOff>93500</xdr:rowOff>
    </xdr:from>
    <xdr:ext cx="9393968" cy="655482"/>
    <xdr:sp macro="" textlink="">
      <xdr:nvSpPr>
        <xdr:cNvPr id="2" name="TextBox 1">
          <a:extLst>
            <a:ext uri="{FF2B5EF4-FFF2-40B4-BE49-F238E27FC236}">
              <a16:creationId xmlns:a16="http://schemas.microsoft.com/office/drawing/2014/main" id="{72C48076-A730-A268-60D6-988E2C2D3AD3}"/>
            </a:ext>
          </a:extLst>
        </xdr:cNvPr>
        <xdr:cNvSpPr txBox="1"/>
      </xdr:nvSpPr>
      <xdr:spPr>
        <a:xfrm>
          <a:off x="2467913" y="284000"/>
          <a:ext cx="9393968" cy="6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4800" b="1">
              <a:solidFill>
                <a:srgbClr val="C00000"/>
              </a:solidFill>
            </a:rPr>
            <a:t>EMPLOYEE</a:t>
          </a:r>
          <a:r>
            <a:rPr lang="en-GB" sz="4800" b="1" baseline="0">
              <a:solidFill>
                <a:srgbClr val="C00000"/>
              </a:solidFill>
            </a:rPr>
            <a:t> ANALYTICS DASHBOARD</a:t>
          </a:r>
          <a:endParaRPr lang="en-GB" sz="4800" b="1">
            <a:solidFill>
              <a:srgbClr val="C00000"/>
            </a:solidFill>
          </a:endParaRPr>
        </a:p>
      </xdr:txBody>
    </xdr:sp>
    <xdr:clientData/>
  </xdr:oneCellAnchor>
  <xdr:twoCellAnchor editAs="oneCell">
    <xdr:from>
      <xdr:col>0</xdr:col>
      <xdr:colOff>41044</xdr:colOff>
      <xdr:row>0</xdr:row>
      <xdr:rowOff>73660</xdr:rowOff>
    </xdr:from>
    <xdr:to>
      <xdr:col>3</xdr:col>
      <xdr:colOff>320484</xdr:colOff>
      <xdr:row>7</xdr:row>
      <xdr:rowOff>87805</xdr:rowOff>
    </xdr:to>
    <xdr:pic>
      <xdr:nvPicPr>
        <xdr:cNvPr id="14" name="Picture 13">
          <a:extLst>
            <a:ext uri="{FF2B5EF4-FFF2-40B4-BE49-F238E27FC236}">
              <a16:creationId xmlns:a16="http://schemas.microsoft.com/office/drawing/2014/main" id="{43DC5328-B1F3-3284-9E8B-60D432DF4A32}"/>
            </a:ext>
          </a:extLst>
        </xdr:cNvPr>
        <xdr:cNvPicPr>
          <a:picLocks noChangeAspect="1"/>
        </xdr:cNvPicPr>
      </xdr:nvPicPr>
      <xdr:blipFill>
        <a:blip xmlns:r="http://schemas.openxmlformats.org/officeDocument/2006/relationships" r:embed="rId5"/>
        <a:stretch>
          <a:fillRect/>
        </a:stretch>
      </xdr:blipFill>
      <xdr:spPr>
        <a:xfrm>
          <a:off x="41044" y="73660"/>
          <a:ext cx="2085380" cy="1294305"/>
        </a:xfrm>
        <a:prstGeom prst="rect">
          <a:avLst/>
        </a:prstGeom>
      </xdr:spPr>
    </xdr:pic>
    <xdr:clientData/>
  </xdr:twoCellAnchor>
  <xdr:twoCellAnchor>
    <xdr:from>
      <xdr:col>3</xdr:col>
      <xdr:colOff>320484</xdr:colOff>
      <xdr:row>25</xdr:row>
      <xdr:rowOff>184883</xdr:rowOff>
    </xdr:from>
    <xdr:to>
      <xdr:col>10</xdr:col>
      <xdr:colOff>192024</xdr:colOff>
      <xdr:row>40</xdr:row>
      <xdr:rowOff>81531</xdr:rowOff>
    </xdr:to>
    <xdr:graphicFrame macro="">
      <xdr:nvGraphicFramePr>
        <xdr:cNvPr id="12" name="Chart 4">
          <a:extLst>
            <a:ext uri="{FF2B5EF4-FFF2-40B4-BE49-F238E27FC236}">
              <a16:creationId xmlns:a16="http://schemas.microsoft.com/office/drawing/2014/main" id="{4EB3E551-0441-15A9-C851-1090A4529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N AWASTHI" refreshedDate="45757.864531481478" createdVersion="8" refreshedVersion="8" minRefreshableVersion="3" recordCount="32430" xr:uid="{0C104BE1-F4EA-4848-919F-AC2EEBF39F69}">
  <cacheSource type="worksheet">
    <worksheetSource ref="A1:H32431" sheet="Sheet1"/>
  </cacheSource>
  <cacheFields count="8">
    <cacheField name="Name" numFmtId="0">
      <sharedItems/>
    </cacheField>
    <cacheField name="Job Titles" numFmtId="0">
      <sharedItems count="1189">
        <s v="STAFF ASST TO THE ALDERMAN"/>
        <s v="EMERGENCY CREW DISPATCHER"/>
        <s v="CONSTRUCTION LABORER"/>
        <s v="WATCHMAN"/>
        <s v="ALDERMANIC AIDE"/>
        <s v="EXPLOSIVES TECHNICIAN I"/>
        <s v="LINEMAN - SALARIED"/>
        <s v="ALDERMAN - 19TH WARD"/>
        <s v="FIREFIGHTER-EMT"/>
        <s v="HOISTING ENGINEER - MECHANIC"/>
        <s v="ALDERMAN - 8TH WARD"/>
        <s v="LEGISLATIVE AIDE"/>
        <s v="POLICE COMMUNICATIONS OPERATOR I"/>
        <s v="ASSOCIATE HUMAN RESOURCES BUSINESS PARTNER-EXCLD"/>
        <s v="ALDERMAN - 26TH WARD"/>
        <s v="DIR OF MENTAL HEALTH CENTER"/>
        <s v="ALDERMAN - 3RD WARD"/>
        <s v="PLUMBING INSPECTOR"/>
        <s v="LINEMAN"/>
        <s v="SENIOR ADMINISTRATIVE ASSISTANT"/>
        <s v="ASST PRESS SECRETARY"/>
        <s v="SUPPORT SERVICES COORD"/>
        <s v="CLERK - BD OF ELECTIONS"/>
        <s v="PROJECT MANAGER"/>
        <s v="FIRE ENGINEER-EMT"/>
        <s v="POLICE COMMUNICATIONS OPERATOR II"/>
        <s v="ALDERMAN - 17TH WARD"/>
        <s v="LIBRARY PAGE"/>
        <s v="PUBLIC HEALTH ADMINISTRATOR III"/>
        <s v="ADMINISTRATIVE ASSISTANT"/>
        <s v="MACHINIST (AUTOMOTIVE)"/>
        <s v="ALDERMAN - 1ST WARD"/>
        <s v="AIRPORT INFORMATION AMBASSADOR"/>
        <s v="ALDERMAN - 24TH WARD"/>
        <s v="POOL MOTOR TRUCK DRIVER"/>
        <s v="PROGRAMMER/ANALYST"/>
        <s v="LABORER - PARKING OPERATIONS"/>
        <s v="FRM OF MACHINISTS - AUTOMOTIVE"/>
        <s v="CUSTODIAL WORKER"/>
        <s v="POLICE OFFICER"/>
        <s v="CLINICAL THERAPIST III"/>
        <s v="FIREFIGHTER/PARAMEDIC"/>
        <s v="COORD OF WAREHOUSE OPERATIONS"/>
        <s v="SANITATION LABORER"/>
        <s v="ALDERMAN - 27TH WARD"/>
        <s v="PARKING ENFORCEMENT AIDE"/>
        <s v="COMMUNICATIONS OPERATOR I - 311"/>
        <s v="ADMINISTRATIVE SERVICES OFFICER I"/>
        <s v="PAYMENT SERVICES REPRESENTATIVE"/>
        <s v="LABORER"/>
        <s v="AIRPORT OPERATIONS SUPVSR I"/>
        <s v="MOTOR TRUCK DRIVER"/>
        <s v="COMMANDING FIRE MARSHAL"/>
        <s v="ALDERMAN - 40TH WARD"/>
        <s v="PROJECTS ADMINISTRATOR"/>
        <s v="ASPHALT FOREMAN"/>
        <s v="CUSTOMER ACCOUNT REPRESENTATIVE"/>
        <s v="COORDINATING PLANNER II"/>
        <s v="ACCOUNTING TECHNICIAN"/>
        <s v="ALDERMAN - 47TH WARD"/>
        <s v="DIR OF INVESTIGATIONS - COPA"/>
        <s v="DISPATCH CLERK"/>
        <s v="ALDERMAN - 31ST WARD"/>
        <s v="STAFF ASST"/>
        <s v="HOISTING ENGINEER"/>
        <s v="ALDERMAN - 15TH WARD"/>
        <s v="INFORMATION/MEDIA RETRIEVAL SPECIALIST"/>
        <s v="CONTRACTS REVIEW SPECIALIST II"/>
        <s v="EMERGENCY MANAGEMENT COORD"/>
        <s v="ALDERMAN - 42ND WARD"/>
        <s v="TACTICAL REVIEW ANALYST-CPD"/>
        <s v="CRIMINAL INTELLIGENCE ANALYST"/>
        <s v="OPERATIONS MANAGER - ANIMAL CONTROL"/>
        <s v="SUPERVISING FIRE MARSHALL-PARAMEDIC"/>
        <s v="ALDERMAN - 38TH WARD"/>
        <s v="FIRST DEPUTY CITY CLERK"/>
        <s v="EPIDEMIOLOGIST III"/>
        <s v="SENIOR EMERGENCY MANAGEMENT COORD"/>
        <s v="DIR OF PROGRAM OPERATIONS X23"/>
        <s v="TRAINING OFFICER"/>
        <s v="INFORMATION COORD"/>
        <s v="SENIOR OFFICE ASSISTANT"/>
        <s v="PROJECT COORD"/>
        <s v="HR RECORDS SPECIALIST"/>
        <s v="ALDERMAN - 7TH WARD"/>
        <s v="ASST CHIEF ENGINEER"/>
        <s v="POLICE MENTAL HEALTH CLINICIAN"/>
        <s v="LIBRARY CLERK"/>
        <s v="COORD OF PRINTING SERVICES - GRAPHICS"/>
        <s v="REPROGRAPHICS TECHNICIAN II"/>
        <s v="INVESTIGATOR-COPA"/>
        <s v="OFFICE ADMINISTRATOR"/>
        <s v="COLLECTIONS REPRESENTATIVE"/>
        <s v="QUALITY MGMT ANALYST - COPA"/>
        <s v="SOFTWARE DEV COORD - BD OF ELECTIONS"/>
        <s v="ANIMAL CARE AIDE I"/>
        <s v="LIBRARIAN III"/>
        <s v="CARPENTER"/>
        <s v="FISCAL ADMINISTRATOR"/>
        <s v="BUSINESS COMPLIANCE INVESTIGATOR"/>
        <s v="COMMUNITY ORGANIZER-CAPS"/>
        <s v="LIBRARIAN II"/>
        <s v="GRAPHIC ARTIST III"/>
        <s v="LEAVE OF ABSENCE ADMIN"/>
        <s v="COMMUNITY OUTREACH COORD"/>
        <s v="ENVIRONMENTAL ENGINEER III"/>
        <s v="CULTURAL AFFAIRS COORD II"/>
        <s v="BUSINESS CONSULTANT"/>
        <s v="ASST DISTRICT SUPERINTENDENT"/>
        <s v="PROPERTY CUSTODIAN - AUTO POUND"/>
        <s v="ASST TO THE ALDERMAN"/>
        <s v="ALDERMAN - 34TH WARD"/>
        <s v="BEHAVIORAL HEALTH ASSISTANT"/>
        <s v="ALDERMAN - 5TH WARD"/>
        <s v="SENIOR HELP DESK TECHNICIAN"/>
        <s v="LIBRARY DIVISION CHIEF"/>
        <s v="ELECTRICAL MECHANIC"/>
        <s v="ACCOUNTANT"/>
        <s v="ALDERMAN - 39TH WARD"/>
        <s v="FOREMAN OF LINEMEN"/>
        <s v="LABOR RELATIONS SUPVSR"/>
        <s v="DIGITAL ASSET COORDINATOR"/>
        <s v="ASPHALT LABORER"/>
        <s v="FIELD ANALYST"/>
        <s v="GENERAL LABORER - DSS"/>
        <s v="MGR OF HUMAN RESOURCES-PUBLIC SAFETY"/>
        <s v="ATTORNEY"/>
        <s v="ADMINISTRATIVE MANAGER"/>
        <s v="ADMINISTRATIVE SERVICES OFFICER II"/>
        <s v="UNIT ASST"/>
        <s v="PARALEGAL II"/>
        <s v="PROOFREADER - CITY CLERK"/>
        <s v="CLERK IV - TIMEKEEPER"/>
        <s v="SUPERVISING INVESTIGATOR"/>
        <s v="FIREFIGHTER-EMT (RECRUIT)"/>
        <s v="FOREMAN OF WATER PIPE CONSTRUCTION"/>
        <s v="EXEC ADMINISTRATIVE ASST II"/>
        <s v="ALDERMAN - 48TH WARD"/>
        <s v="EMERGENCY MANAGEMENT COMMUNICATIONS OFFICER"/>
        <s v="DIR OF ADMINISTRATION II"/>
        <s v="AUDITOR III"/>
        <s v="POLICE TECHNICIAN"/>
        <s v="SUPVSR OF ACCOUNTING"/>
        <s v="FOREMAN OF SEWER BRICKLAYERS"/>
        <s v="INQUIRY AIDE III"/>
        <s v="SR CLASSIFICATION AND COMPENSATION ANALYST"/>
        <s v="FOREMAN OF CARPENTERS"/>
        <s v="ALDERMAN - 12TH WARD"/>
        <s v="AIRPORT OPERATIONS SUPVSR II"/>
        <s v="FIRST DEPUTY COMMISSIONER - 41"/>
        <s v="DIR OF MAINTENANCE OPERATIONS"/>
        <s v="BOOTER - PARKING"/>
        <s v="TRAFFIC SIGNAL REPAIRMAN"/>
        <s v="CEMENT FINISHER"/>
        <s v="ASST PAYROLL ADMINISTRATOR"/>
        <s v="RECRUITMENT MANAGER"/>
        <s v="GRANTS RESEARCH SPECIALIST"/>
        <s v="ALDERMAN - 20TH WARD"/>
        <s v="STREET LIGHT REPAIR WORKER"/>
        <s v="ALDERMAN - 41ST WARD"/>
        <s v="POLICE OFFICER (ASSIGNED AS EVIDENCE TECHNICIAN)"/>
        <s v="EPIDEMIOLOGIST IV"/>
        <s v="LABOR STANDARDS INVESTIGATOR"/>
        <s v="SUPERVISING TRAFFIC CONTROL AIDE"/>
        <s v="SUPVSR OF 311 OPERATIONS"/>
        <s v="DEPUTY COMMISSIONER"/>
        <s v="TREE TRIMMER"/>
        <s v="AUDITOR II"/>
        <s v="ALDERMAN - 29TH WARD"/>
        <s v="DIR OF ACCOUNTING"/>
        <s v="MEDICAL SERVICES COORD - CPD"/>
        <s v="FINANCE ASSOCIATE-INSPECTOR GENERAL"/>
        <s v="MAJOR CASE SPECIALIST-COPA"/>
        <s v="ADMINISTRATIVE ASST TO DEPUTY CORPORATION COUNSEL"/>
        <s v="SUPVR OF BUSINESS COMPLIANCE INVESTIGATIONS"/>
        <s v="ALDERMAN - 32ND WARD"/>
        <s v="SR LITIGATION COUNSEL - COPA"/>
        <s v="REPROGRAPHICS COORD"/>
        <s v="TESTING ADMINISTRATOR"/>
        <s v="DATA SERVICES ADMINISTRATOR"/>
        <s v="ALDERMAN - 46TH WARD"/>
        <s v="ALDERMAN - 45TH WARD"/>
        <s v="ALDERMAN - 16TH WARD"/>
        <s v="ALDERMAN - 11TH WARD"/>
        <s v="PAINTER"/>
        <s v="INFORMATION SERVICES COORD"/>
        <s v="ALDERMAN - 30TH WARD"/>
        <s v="PROJECT MGR - MAYOR'S OFFICE"/>
        <s v="BRICKLAYER"/>
        <s v="ALDERMAN - 23RD WARD"/>
        <s v="RESEARCH ASSOCIATE"/>
        <s v="ALDERMAN - 28TH WARD"/>
        <s v="SUPERVISING WATCHMAN-WATER MANAGEMENT"/>
        <s v="RECRUITING COORDINATOR"/>
        <s v="EDITORIAL ASST"/>
        <s v="LEAD ACCOUNTANT"/>
        <s v="DEPUTY DIRECTOR - 22"/>
        <s v="POLICE OFFICER / FLD TRNG OFFICER"/>
        <s v="ASSISTANT COMMISSIONER -43"/>
        <s v="PAYROLL ADMINISTRATOR"/>
        <s v="FOREMAN OF STREET LIGHT REPAIRMEN"/>
        <s v="STATION LABORER"/>
        <s v="LEGAL SECRETARY"/>
        <s v="POLICE ADMINISTRATIVE CLERK"/>
        <s v="CHIEF HELICOPTER PILOT-PARAMEDIC"/>
        <s v="SUPERVISING PUBLIC HEALTH NURSE"/>
        <s v="DIVISION MANAGER - BD OF ELECTIONS"/>
        <s v="SUPVSR OF ANIMAL CARE AIDES"/>
        <s v="DEPUTY ADMINISTRATOR-COFA"/>
        <s v="LABORATORY TECHNICIAN III"/>
        <s v="ONBOARDING SPECIALIST"/>
        <s v="HOUSE DRAIN INSPECTOR"/>
        <s v="COMPENSATION SPECIALIST"/>
        <s v="ALDERMAN - 43RD WARD"/>
        <s v="MANAGER OF VEHICLE MAINTENANCE"/>
        <s v="CLINICAL THERAPIST II"/>
        <s v="LEGISLATIVE ASST"/>
        <s v="ASST COMMISSIONER"/>
        <s v="PIPE LOCATING MACHINE OPERATOR"/>
        <s v="PLUMBER"/>
        <s v="COMMISSIONER OF BUILDINGS"/>
        <s v="SUPERVISING PLANNER"/>
        <s v="WARD SUPERINTENDENT"/>
        <s v="CONSTRUCTION LABORER (SUB-FOREMAN)"/>
        <s v="ELECTRICAL MECHANIC (AUTOMOTIVE)"/>
        <s v="FINANCIAL PLANNING ANALYST - EXCLD"/>
        <s v="REHABILITATION CONSTRUCTION SPECIALIST"/>
        <s v="BRIDGE AND STRUCTURAL IRON WORKER"/>
        <s v="URBAN DESIGNER"/>
        <s v="FOREMAN OF BRIDGE AND STRUCTURAL IRON WORKERS"/>
        <s v="RISK MANAGER"/>
        <s v="CITY PLANNER V"/>
        <s v="DIRECTOR OF HUMAN RESOURCES"/>
        <s v="PARAMEDIC FIELD CHIEF"/>
        <s v="ASST GENERAL SUPT OF STREETS AND SANITATION"/>
        <s v="COORDINATING PLANNER"/>
        <s v="FOREMAN OF CEMENT FINISHERS"/>
        <s v="AIRPORT FACILITIES MANAGER"/>
        <s v="ALDERMAN - 50TH WARD"/>
        <s v="COMMANDER"/>
        <s v="BUILDING/CONSTRUCTION INSPECTOR"/>
        <s v="EXEC ADMINISTRATIVE ASST I"/>
        <s v="ALDERMAN - 22ND WARD"/>
        <s v="ALDERMAN - 14TH WARD"/>
        <s v="ALDERMAN - 49TH WARD"/>
        <s v="ALDERMAN - 6TH WARD"/>
        <s v="POLICE OFFICER (ASSIGNED AS (SWAT)"/>
        <s v="FRM OF LABORER-CONCRETE"/>
        <s v="AVIATION SECURITY OFFICER"/>
        <s v="PARAMEDIC"/>
        <s v="INVESTIGATOR"/>
        <s v="CONCRETE LABORER"/>
        <s v="CONSTRUCTION EQUIPMENT INSPECTOR"/>
        <s v="STUDENT INTERN"/>
        <s v="ASST CORPORATION COUNSEL III"/>
        <s v="EQUIPMENT TRAINING SPECIALIST / MTD"/>
        <s v="FOREMAN OF HOISTING ENGINEERS"/>
        <s v="ALDERMAN - 4TH WARD"/>
        <s v="DIRECTOR OF TRAINING AND DEVELOPMENT"/>
        <s v="ADMINISTRATIVE ASST"/>
        <s v="DISTRICT CHIEF"/>
        <s v="ASST DEPUTY CHIEF PARAMEDIC"/>
        <s v="DEPUTY CHIEF"/>
        <s v="ALDERMAN - 36TH WARD"/>
        <s v="ELEVATOR INSPECTOR"/>
        <s v="SIGN HANGER"/>
        <s v="ALDERMAN - 10TH WARD"/>
        <s v="BLACKSMITH"/>
        <s v="ALDERMAN - 9TH WARD"/>
        <s v="ALDERMAN - 2ND WARD"/>
        <s v="PARAMEDIC I/C"/>
        <s v="MASON INSPECTOR"/>
        <s v="WATER METER MACHINIST"/>
        <s v="ALDERMAN - 21ST WARD"/>
        <s v="ALDERMAN - 37TH WARD"/>
        <s v="CAPTAIN"/>
        <s v="ALDERMAN - 13TH WARD"/>
        <s v="ALDERMAN - 18TH WARD"/>
        <s v="VENTILATION AND FURNACE INSPECTOR"/>
        <s v="SUPVSR OF PUBLIC VEHICLE INSPECTORS"/>
        <s v="EXECUTIVE DIR - POLICE BOARD"/>
        <s v="ELECTRICAL INSPECTOR"/>
        <s v="SPECIAL ASST"/>
        <s v="VICTIM SPECIALIST"/>
        <s v="CITY CLERK"/>
        <s v="LAMP MAINTENANCE WORKER"/>
        <s v="FOREMAN OF STEAMFITTERS"/>
        <s v="STORES LABORER"/>
        <s v="GENERAL FOREMAN OF GENERAL TRADES"/>
        <s v="DIR OF NEWS AFFAIRS"/>
        <s v="CHIEF"/>
        <s v="COORD OF ECON DEV I - PLNG &amp; DEV"/>
        <s v="COORD OF HAZARDOUS MATERIALS PROGRAM"/>
        <s v="SERGEANT"/>
        <s v="ANALYST - MAYOR'S OFFICE"/>
        <s v="CITY TREASURER"/>
        <s v="PROGRAM DIR"/>
        <s v="GENERAL LABORER - AVIATION"/>
        <s v="LIEUTENANT"/>
        <s v="PHOTOGRAPHER"/>
        <s v="ASST CORPORATION COUNSEL SUPVSR"/>
        <s v="ASST CITY TREASURER"/>
        <s v="SUPVSR OF PERSONNEL ADMINISTRATION"/>
        <s v="ARCHITECTURAL IRON WORKER"/>
        <s v="DEPUTY FIRE COMMISSIONER"/>
        <s v="CORPORATION COUNSEL"/>
        <s v="MACHINIST"/>
        <s v="ADVANCE"/>
        <s v="ASST CORPORATION COUNSEL I"/>
        <s v="BUDGET ANALYST"/>
        <s v="COMMISSIONER OF CHICAGO PUBLIC LIBRARY"/>
        <s v="STEAMFITTER"/>
        <s v="REGIONAL DIR - AGING"/>
        <s v="RECOVERY TEAM PROGRAM MGR"/>
        <s v="ASST SERGEANT AT ARMS"/>
        <s v="SHEET METAL WORKER"/>
        <s v="LIEUTENANT-EMT"/>
        <s v="CHIEF OF STAFF"/>
        <s v="DISPATCHER - CONCRETE"/>
        <s v="ASSISTANT DIRECTOR-43"/>
        <s v="TRAFFIC CONTROL AIDE-HOURLY"/>
        <s v="COMMISSIONER OF STREETS AND SANITATION"/>
        <s v="ASST TO THE CITY TREASURER"/>
        <s v="COMMISSIONER OF HEALTH"/>
        <s v="GENERAL FOREMAN OF CARPENTERS"/>
        <s v="COMMUNITY INTERVENTION SPECIALIST"/>
        <s v="PROGRAM ANALYST"/>
        <s v="MANAGER - AVIATION ID BADGING OPERATIONS"/>
        <s v="SENIOR PROGRAM AUDITOR"/>
        <s v="MANAGER OF FAMILY SUPPORT PROGRAMS"/>
        <s v="DIGITAL FORENSIC ANALYST - COPA"/>
        <s v="FIRE ENGINEER"/>
        <s v="WATER METER ASSESSOR"/>
        <s v="SENIOR SECURITY ANALYST"/>
        <s v="FOREMAN OF MACHINISTS"/>
        <s v="CHIEF ADMINISTRATOR"/>
        <s v="DEPUTY DISTRICT CHIEF"/>
        <s v="ASST CORPORATION COUNSEL II"/>
        <s v="SHIFT SUPVSR OF AVIATION SECURITY"/>
        <s v="ASST DEPUTY MAYOR"/>
        <s v="PRINCIPAL OPERATIONS ANALYST"/>
        <s v="SUPVSR OF AUDITING"/>
        <s v="ATTORNEY - EXCLUDED"/>
        <s v="ASSISTANT DIRECTOR-23"/>
        <s v="FRM OF ELECTRICAL MECHANICS (AUTO)"/>
        <s v="MANAGER OF REVENUE COLLECTIONS"/>
        <s v="COMPLIANCE OFFICER"/>
        <s v="PLUMBING INSPECTOR I/C"/>
        <s v="ELECTION EQUIPMENT &amp; SUPPLY SPEC IV"/>
        <s v="COORD OF RESEARCH AND EVALUATION"/>
        <s v="SENIOR LEGISLATIVE ASST"/>
        <s v="POLICE OFFICER (ASSIGNED AS DETECTIVE)"/>
        <s v="MANAGING DEPUTY COMMISSIONER - 41"/>
        <s v="PROCUREMENT PROPOSAL COORD"/>
        <s v="WATER CHEMIST II"/>
        <s v="SENIOR PRODUCER/WRITER"/>
        <s v="LIBRARY CLERK - HOURLY"/>
        <s v="INSPECTOR GENERAL"/>
        <s v="MOTOR TRUCK DRIVER - TIRE REPAIR"/>
        <s v="PRINCIPAL CLERK-ELECTIONS"/>
        <s v="OPERATING ENGINEER-GROUP C"/>
        <s v="CASE ANALYST - LAW"/>
        <s v="SENIOR LIBRARY CLERK"/>
        <s v="LABORER (BUREAU OF ELECTRICITY)"/>
        <s v="DIR OF PROGRAM OPERATIONS X33"/>
        <s v="ANIMAL CONTROL OFFICER"/>
        <s v="CRIMINAL HISTORY ANALYST"/>
        <s v="COORD-INVENTORY MGMT &amp; PROPERY CONTROL"/>
        <s v="AVIATION COMMUNICATIONS OPERATOR"/>
        <s v="FOREMAN OF PAINTERS"/>
        <s v="OPERATING ENGINEER-GROUP A"/>
        <s v="LANDSIDE OPERATION MANAGER"/>
        <s v="HR RECORDS ADMINISTRATION DIRECTOR"/>
        <s v="POLICE OFFICER (ASGND AS MOUNTED PATROL OFFICER)"/>
        <s v="EQUIPMENT DISPATCHER"/>
        <s v="DIR OF PLANNING RESEARCH AND DEVELOPMENT"/>
        <s v="NETWORK ADMINISTRATOR"/>
        <s v="FIRST DEPUTY COMMISSIONER"/>
        <s v="GENERAL FOREMAN OF LINEMEN"/>
        <s v="SUPVSR OF CHILDREN SERVICES PROGRAMS"/>
        <s v="CAPTAIN-EMT"/>
        <s v="COORDINATING ARCHITECT"/>
        <s v="ASST CNCL COMM SEC"/>
        <s v="FOREMAN OF CONSTRUCTION LABORERS"/>
        <s v="SENIOR SECURITY ENGINEER"/>
        <s v="FOREMAN OF MOTOR TRUCK DRIVERS"/>
        <s v="DIR OF MONITORING SERVICES"/>
        <s v="LIEUTENANT-EMT (ASSIGNED AS TRAINING INSTRUCTOR)"/>
        <s v="EMERGENCY MEDICAL TECHNICIAN"/>
        <s v="STAFF ASSISTANT - EXCLUDED"/>
        <s v="HATE CRIME VICTIM ADVOCATE"/>
        <s v="RESEARCH AND POLICY ANALYST - CPD"/>
        <s v="SR PROCUREMENT SPECIALIST"/>
        <s v="ASST DIR OF LIBRARY-PROGRAM AND EVENTS"/>
        <s v="FOREMAN OF LABORERS"/>
        <s v="LIBRARIAN IV"/>
        <s v="INFECTION PREVENTION SPECIALIST"/>
        <s v="SUPERVISING AIR MASK TECHNICIAN"/>
        <s v="ASSOCIATE STAFF ATTORNEY"/>
        <s v="CEMENT FINISHER APPRENTICE"/>
        <s v="SENIOR DATA BASE ANALYST"/>
        <s v="INVESTIGATOR III - IG"/>
        <s v="AMERICAN SIGN LANGUAGE INTERPRETER"/>
        <s v="FIELD SANITATION INVESTIGATOR"/>
        <s v="HR GENERALIST - DHR"/>
        <s v="SENIOR PROGRAMMER/ANALYST"/>
        <s v="DETENTION AIDE"/>
        <s v="MGR OF EMERGENCY MANAGEMENT SERVICES"/>
        <s v="SENIOR COMPANION"/>
        <s v="FOREMAN OF ELECTRICAL MECHANICS"/>
        <s v="COMMUNICATIONS OPERATIONS MANAGER"/>
        <s v="COMMUNICABLE DISEASE CONTROL INVESTIGATOR II"/>
        <s v="CLERK III - EXCLD"/>
        <s v="AVIATION SURVEILLANCE SPECIALIST"/>
        <s v="SUPERVISING PARALEGAL"/>
        <s v="SR PROGRAMMER/ANALYST - EXCLD"/>
        <s v="SUPVSR OF ELECTRICAL INSPECTORS"/>
        <s v="POLICE OFFICER(ASGND AS LATENT PRINT EX)"/>
        <s v="PUBLIC HEALTH NURSE II"/>
        <s v="FOREMAN OF PIPE / SALVAGE YARDS"/>
        <s v="IRON INSPECTOR"/>
        <s v="NURSE PRACTITIONER"/>
        <s v="AREA COORD - CAPS"/>
        <s v="SENIOR RISK ANALYST"/>
        <s v="CREATIVE DIR"/>
        <s v="DIR OF PUBLIC AFFAIRS"/>
        <s v="LIBRARIAN I"/>
        <s v="PAYROLL ADMINISTRATOR - EXCLD"/>
        <s v="BRIDGE OPERATOR"/>
        <s v="LIEUTENANT-PARAMEDIC"/>
        <s v="HOUSING DEVELOPMENT COORD"/>
        <s v="COOLING PLANT INSPECTOR"/>
        <s v="MEDICAL ADMINISTRATOR"/>
        <s v="FORESTRY SUPVSR"/>
        <s v="DEPUTY DIR"/>
        <s v="ACCESSIBILITY INSPECTOR"/>
        <s v="DIR OF DISEASE INVESTIGATIONS"/>
        <s v="DIR OF ADMINISTRATION I - EXCLD"/>
        <s v="SR TELEVISION PRODUCTION SPEC"/>
        <s v="HEAD LIBRARY CLERK"/>
        <s v="TRAFFIC CONTROL AIDE"/>
        <s v="ELDER PROTECTIVE INVESTIGATOR I"/>
        <s v="SPONSORSHIP COORDINATOR"/>
        <s v="LIBRARY ASSOCIATE - HOURLY"/>
        <s v="FRM OF HOISTING ENGINEER - MECHANICS"/>
        <s v="CHIEF VOUCHER EXPEDITER"/>
        <s v="FIELD SUPVSR I - PARKING ENFORCEMENT"/>
        <s v="DATA BASE ANALYST"/>
        <s v="GENERAL FOREMAN OF LABORERS-CURB AND GUTTER"/>
        <s v="COORD OF STUDIO OPERATIONS"/>
        <s v="SANITARIAN II"/>
        <s v="PARAMEDIC I/C (ASSIGNED AS TRAINING INSTRUCTOR)"/>
        <s v="CHIEF PROGRAMMER/ANALYST"/>
        <s v="DIGITAL RETRIVAL SPECIALIST - CPD"/>
        <s v="ANIMAL PLACEMENT COORD"/>
        <s v="FINANCIAL OFFICER"/>
        <s v="SUPERVISING DISEASE CONTROL INVESTIGATOR - EXCL"/>
        <s v="FIREFIGHTER"/>
        <s v="COORD OF SPECIAL PROJECTS"/>
        <s v="TELEVISION PRODUCTION SPEC"/>
        <s v="ADMINISTRATIVE ASST II - EXCLUDED"/>
        <s v="FOREMAN OF SEWER CLEANING"/>
        <s v="SENIOR AUTOMOTIVE EQUIPMENT ANALYST"/>
        <s v="AMBULANCE COMMANDER"/>
        <s v="CIVIL ENGINEER IV"/>
        <s v="ASST REGIONAL DIR - AGING"/>
        <s v="ELECTRICAL MECHANIC - SALARIED"/>
        <s v="DISPATCHER - ASPHALT"/>
        <s v="BOILER INSPECTOR"/>
        <s v="AIRPORT MAINTENANCE FOREMAN"/>
        <s v="DISPATCHER - ARBORIST"/>
        <s v="SR INFORMATION ANALYST-IGO"/>
        <s v="DIR OF HOMELESS PREVENTION-POLICY &amp; PLANNING"/>
        <s v="SUPERVISING CLERK"/>
        <s v="SUPERVISING POLICE COMMUNICATIONS OPERATOR"/>
        <s v="OPERATIONS ANALYST"/>
        <s v="SUPERVISING INVESTIGATOR-COPA"/>
        <s v="LIBRARY ASSOCIATE"/>
        <s v="DISTRICT ASPHALT SUPVSR"/>
        <s v="ADMINISTRATIVE SERVICES OFFICER II EXCLD"/>
        <s v="ASST CHIEF PLUMBING INSPECTOR"/>
        <s v="SENIOR ADVISOR TO THE MAYOR"/>
        <s v="CHIEF AIRPORT OPERATIONS SUPVSR"/>
        <s v="FOREMAN OF SHEET METAL WORKERS"/>
        <s v="REFUSE COLLECTION COORD"/>
        <s v="SR RECOVERY TEAM PROGRAM MGR"/>
        <s v="ASST PROCUREMENT OFFICER"/>
        <s v="PRESS AIDE II"/>
        <s v="ELECTRONICS TECHNICIAN"/>
        <s v="COMMISSIONER OF BUS AFAIRS AND CONSUMER PROT"/>
        <s v="DIR OF ENVIRONMENTAL INSPECTIONS"/>
        <s v="DEPUTY PROCUREMENT OFFICER"/>
        <s v="FIRST DEPUTY DIR"/>
        <s v="PUBLIC HEALTH ADMINISTRATOR II"/>
        <s v="DIR OF ADMINISTRATION"/>
        <s v="FINANCIAL ANALYST"/>
        <s v="DIRECTOR - MAYOR'S OFFICE"/>
        <s v="ASST INSPECTOR GENERAL"/>
        <s v="SUPERVISING VIDEOGRAPHER"/>
        <s v="SENIOR BUSINESS CONSULTANT"/>
        <s v="SUPVSR OF PAYMENT CENTER"/>
        <s v="POLICE OFFICER/EXPLSV DETECT K9 HNDLR"/>
        <s v="GENERAL SUPT OF STREETS AND SANITATION"/>
        <s v="SIGN PAINTER"/>
        <s v="CHIEF DISPATCHER - EXCLD"/>
        <s v="FLEET SERVICES ASST"/>
        <s v="WEB DEVELOPER/ADMINISTRATOR (OIG)"/>
        <s v="STRUCTURAL ENGINEER IV"/>
        <s v="PROJECT STRATEGY MANAGER - CPD"/>
        <s v="GENERAL MANAGER OF AIRPORT OPERATIONS"/>
        <s v="LOAD DISPATCHER"/>
        <s v="SUPVSR OF GRANTS ADMINISTRATION"/>
        <s v="CIVIL ENGINEER III"/>
        <s v="GLAZIER"/>
        <s v="ASST DEPUTY FIRE COMMISSIONER"/>
        <s v="ASST SUPVSR OF DATA ENTRY OPERATORS"/>
        <s v="COORD OF SPECIAL EVENTS LIAISON"/>
        <s v="CIVIL ENGINEER II"/>
        <s v="HOSPITALITY WORKER"/>
        <s v="SERGEANT AT ARMS"/>
        <s v="CONTRACTS COORD"/>
        <s v="SUPERVISING COOLING PLANT INSPECTOR"/>
        <s v="DEPUTY MAYOR"/>
        <s v="FOREMAN OF TRAFFIC SIGNAL REPAIRMEN"/>
        <s v="MAYOR"/>
        <s v="ADMIN SERVICES OFFICER I-EXCLUDED"/>
        <s v="STATION MANAGER"/>
        <s v="YOUTH SERVICES COORD"/>
        <s v="SANITATION CLERK"/>
        <s v="POLICE OFFICER (ASSGN AS HELICOPTER PILOT)"/>
        <s v="ANIMAL CONTROL INSPECTOR"/>
        <s v="PERFORMANCE ANALYST"/>
        <s v="BATTALION CHIEF - EMT"/>
        <s v="FORENSIC DATA ANALYST"/>
        <s v="COORD OF SECURITY AND FIRE SAFETY"/>
        <s v="INVESTIGATOR I - IG"/>
        <s v="PUBLIC HEALTH NURSE I"/>
        <s v="FINANCE OFFICER"/>
        <s v="EXECUTIVE DIRECTOR - CCPSA"/>
        <s v="CHIEF LANDSCAPE PLAN EXAMINER"/>
        <s v="ENVIRONMENTAL HEALTH &amp; SAFETY COORD"/>
        <s v="ASST COMMUNITY LIVING SPECIALIST"/>
        <s v="CHIEF METHODS ANALYST"/>
        <s v="GIS DATA BASE ANALYST"/>
        <s v="SENIOR FINANCE ANALYST"/>
        <s v="ARCHITECT IV"/>
        <s v="SR PROJECT MGR - MAYOR'S OFFICE"/>
        <s v="PROCUREMENT SPECIALIST"/>
        <s v="CONTRACTS ADMINISTRATOR"/>
        <s v="VETERINARIAN"/>
        <s v="REGIONAL LIBRARY DIRECTOR"/>
        <s v="WATER RATE TAKER"/>
        <s v="GENERAL FOREMAN OF ELECTRICAL MECHANICS"/>
        <s v="POLICE LEGAL OFFICER II"/>
        <s v="FILTRATION ENGINEER II"/>
        <s v="INTAKE AIDE"/>
        <s v="SUPERINTENDENT OF ELECTRICAL OPERATIONS"/>
        <s v="SUPERVISING SANITARIAN"/>
        <s v="INVESTIGATOR-CFD"/>
        <s v="DISABILITY OFFICER"/>
        <s v="CERTIFICATION - COMPLIANCE OFFICER"/>
        <s v="POLICE OFFICER (ASSIGNED AS SECURITY SPECIALIST)"/>
        <s v="ELDER PROTECTIVE INVESTIGATOR III"/>
        <s v="FIRE COMMISSIONER"/>
        <s v="FOSTER GRANDPARENT"/>
        <s v="ASSOCIATE GENERAL COUNSEL-OIG"/>
        <s v="ASST DIR OF LABOR RELATIONS"/>
        <s v="FOREMAN OF STATION LABORERS"/>
        <s v="MANAGER OF BUILDINGS SERVICES"/>
        <s v="CHAIRPERSON - COMMISSION ON HUMAN RELATIONS"/>
        <s v="SENIOR PERFORMANCE ANALYST"/>
        <s v="SUPERVISING AUDIO-VISION TESTER"/>
        <s v="EPIDEMIOLOGIST II"/>
        <s v="MANAGER OF 311 OPERATIONS"/>
        <s v="MARINE PILOT - FIRE BOAT"/>
        <s v="PROPERTY CUSTODIAN"/>
        <s v="EQUITY OFFICER"/>
        <s v="RECOVERY TEAM PROGRAM DIRECTOR"/>
        <s v="ENGINEERING TECHNICIAN V"/>
        <s v="SENIOR FISCAL POLICY ANALYST"/>
        <s v="GENERAL FOREMAN OF CONSTRUCTION LABORERS"/>
        <s v="FIRE ENGINEER-PARAMEDIC"/>
        <s v="COMMUNICATIONS DIRECTOR"/>
        <s v="NON-CDL DRIVER"/>
        <s v="CHIEF SUSTAINABILITY OFFICER"/>
        <s v="FIRST DEPUTY SUPERINTENDENT"/>
        <s v="FIELD SERVICE SPECIALIST III"/>
        <s v="SUPERINTENDENT OF SPECIAL TRAFFIC SERVICES"/>
        <s v="SENIOR FINANCIAL ANALYST"/>
        <s v="FIELD PAYROLL AUDITOR"/>
        <s v="FOREMAN OF BRICKLAYERS"/>
        <s v="LAW CLERK"/>
        <s v="PROJECT COORD-EXCLUDED"/>
        <s v="ASST DEPUTY CHIEF OF STAFF"/>
        <s v="ASST DIR"/>
        <s v="CIVIL ENGINEER V"/>
        <s v="BUDGET DIR"/>
        <s v="TIMEKEEPER - CPD"/>
        <s v="SUPERVISING FIRE COMMUNICATIONS OPERATOR"/>
        <s v="DIR OF INFORMATION SYSTEMS"/>
        <s v="AVIATION SECURITY SERGEANT"/>
        <s v="POLICE OFFICER (ASSIGNED AS TRAFFIC SPECIALIST)"/>
        <s v="SENIOR ZONING PLAN EXAMINER"/>
        <s v="EXECUTIVE DIR - BOARD OF ETHICS"/>
        <s v="INFORMATION ANALYST (IGO)"/>
        <s v="FOREMAN OF CUSTODIAL WORKERS"/>
        <s v="RECRUITER"/>
        <s v="LABORER AS ESTIMATOR"/>
        <s v="ASST CHIEF AIRPORT OPERATIONS SUPVSR"/>
        <s v="SENIOR POLICY ANALYST"/>
        <s v="ASST CORPORATION COUNSEL SENIOR"/>
        <s v="FIREFIGHTER (PER ARBITRATORS AWARD)-EMT"/>
        <s v="DISTRICT CLERK"/>
        <s v="BUSINESS CONSULTANT SUPERVISOR"/>
        <s v="COMM MAYORS OFF PEOPLE W DISABILITIES"/>
        <s v="OFFICE ASSISTANT"/>
        <s v="SENIOR STUDIO EQUIPMENT OPERATOR"/>
        <s v="MICROBIOLOGIST III"/>
        <s v="LABORER - APPRENTICE"/>
        <s v="FOREMAN OF PLUMBERS"/>
        <s v="POLICE OFFICER (ASSIGNED AS CANINE HANDLER)"/>
        <s v="FILTRATION ENGINEER V"/>
        <s v="DISTRICT SUPVSR - GRAFFITI REMOVAL SERVICES"/>
        <s v="DIR OF COLLECTION PROCESSING"/>
        <s v="ASBESTOS WORKER"/>
        <s v="FIRE MARSHAL-EMT"/>
        <s v="AUTOMOTIVE PAINTER"/>
        <s v="CHIEF STOREKEEPER"/>
        <s v="GENERAL FOREMAN OF HOISTING ENGINEERS"/>
        <s v="DIR OF ADMINISTRATIVE HEARINGS"/>
        <s v="COORD OF AIR MASK SERVICES"/>
        <s v="FIRST DEPUTY CHIEF OF STAFF"/>
        <s v="CHIEF ASST INSPECTOR GENERAL"/>
        <s v="WARRANT AND EXTRADITION AIDE"/>
        <s v="COMMISSIONER OF AVIATION"/>
        <s v="MGR OF BUSINESS COMPLIANCE INVESTIGATIONS"/>
        <s v="ASST AIRPORT MANAGER"/>
        <s v="GENERAL FOREMAN OF LABORERS"/>
        <s v="PRINCIPAL PROGRAMMER/ANALYST"/>
        <s v="COMMANDER-EMT"/>
        <s v="ANIMAL CARE CLERK"/>
        <s v="AUDITOR IV"/>
        <s v="SUPERVISING PROGRAM AUDITOR"/>
        <s v="BATTALION CHIEF"/>
        <s v="COMMISSIONER OF PLANNING &amp; DEVELOPMENT"/>
        <s v="DIR OF PERSONNEL POLICIES AND UTILIZATION"/>
        <s v="FAA FIRE TRAINING SPECIALIST"/>
        <s v="COORDINATING FIRE COMMUNICATIONS OPERATOR"/>
        <s v="SUPERVISOR OF LABOR STANDARDS INVESTIGATORS"/>
        <s v="ASST CHIEF ELEVATOR INSPECTOR"/>
        <s v="COMMUNICATIONS OPERATOR II - 311"/>
        <s v="CAULKER"/>
        <s v="PROGRAM COORD - SPECIAL EVENTS"/>
        <s v="SUPERINTENDENT OF POLICE"/>
        <s v="GENERAL MANAGER OF GROUNDS AND TERMINAL FACILITIES"/>
        <s v="MANAGING DEPUTY COMMISSIONER"/>
        <s v="MANAGER OF CUSTOMER  SERVICES"/>
        <s v="ASST TO THE COMMISSIONER"/>
        <s v="STUDIO EQUIPMENT ENGINEER"/>
        <s v="AUDIO-VISUAL SPECIALIST"/>
        <s v="CHIEF FINANCIAL OFFICER"/>
        <s v="PARKING INVESTIGATOR"/>
        <s v="PUBLIC RELATIONS COORD"/>
        <s v="DEPUTY COMMISSIONER - 42"/>
        <s v="TRAINING DIRECTOR"/>
        <s v="CHIEF OPERATING OFFICER EX"/>
        <s v="PARKING REVENUE SECURITY SUPVSR"/>
        <s v="PROGRAM DIRECTOR SPECIAL EVENTS"/>
        <s v="WORKERS COMPENSATION CLAIMS COORD"/>
        <s v="CAPTAIN-PARAMEDIC"/>
        <s v="CHIEF CONTRACT EXPEDITER"/>
        <s v="DATA ANALYST"/>
        <s v="CASE ANALYST"/>
        <s v="FIELD SUPVSR"/>
        <s v="DEPUTY CORPORATION COUNSEL"/>
        <s v="LABOR RELATIONS SPECIALIST"/>
        <s v="ENGINEERING TECHNICIAN IV"/>
        <s v="SENIOR CLERK-ELECTIONS"/>
        <s v="INVESTIGATOR SPECIALIST"/>
        <s v="CHIEF SYSTEMS PROGRAMMER"/>
        <s v="DEPUTY DIRECTOR - 42"/>
        <s v="ASST BUDGET DIR"/>
        <s v="SUPRVNG BUILDING/CONTRUCT INSPECTOR"/>
        <s v="SENIOR EQUITY OFFICER"/>
        <s v="GIS MANAGER"/>
        <s v="SUPERVISING POLICE MENTAL HEALTH CLINICIAN"/>
        <s v="SR CERTIFICATION / COMPLIANCE OFFICER"/>
        <s v="PREPRESS TECHNICIAN"/>
        <s v="FIELD SERVICE SPECIALIST II"/>
        <s v="CRIMINAL INTELLIGENCE RESEARCH SPEC"/>
        <s v="AVIATION SECURITY OFFICER-TRAINER"/>
        <s v="SENIOR ENVIRONMENTAL INSPECTOR"/>
        <s v="FINANCE OFFICER - EXCLD"/>
        <s v="PRINCIPAL STOREKEEPER"/>
        <s v="SHIFT SUPVSR OF AIRPORT GROUND TRANSPORTATION"/>
        <s v="HUMAN SERVICE SPECIALIST II"/>
        <s v="EXECUTIVE ASST"/>
        <s v="DIR OF ADMINISTRATIVE SERVICES"/>
        <s v="AIRPORT OPERATIONS CENTER COORD"/>
        <s v="DIR OF TRAIN/PROF DEV - COPA"/>
        <s v="COORD OF STREET PERMITS"/>
        <s v="CONSTRUCTION COORD"/>
        <s v="TRAINING &amp; DEVELOPMENT ANALYST"/>
        <s v="FOREMAN OF BLACKSMITHS"/>
        <s v="INDEX EDITOR"/>
        <s v="SUPVSR OF FAMILY SUPPORT PROGRAMS"/>
        <s v="PRINCIPAL ENGINEER"/>
        <s v="BATTALION CHIEF-PARAMEDIC"/>
        <s v="ANIMAL SHELTER MANAGER"/>
        <s v="MICROBIOLOGIST IV"/>
        <s v="CHIEF PERFORMANCE ANALYST"/>
        <s v="STATIONARY FIREMAN"/>
        <s v="SENIOR CITY FORESTER"/>
        <s v="CASE MANAGER ASST"/>
        <s v="EXECUTIVE DIRECTOR"/>
        <s v="CONTRACTS NEGOTIATOR"/>
        <s v="HEAD OF SUPPORT"/>
        <s v="CHIEF ASST CORPORATION COUNSEL"/>
        <s v="CHIEF INFORMATION SECURITY OFFICER"/>
        <s v="TESTING SPECIALIST"/>
        <s v="FIREFIGHTER (PER ARBITRATORS AWARD)-PARAMEDIC"/>
        <s v="HEAD OF PLANNING"/>
        <s v="DIR OF FACILITIES MANAGEMENT"/>
        <s v="PUBLIC RELATIONS REP III - EXCLD"/>
        <s v="SOCIAL WORKER III"/>
        <s v="DECK HAND"/>
        <s v="EEO INVESTIGATOR"/>
        <s v="FISCAL POLICY ANALYST"/>
        <s v="ASST DIRECTOR OF CHILDREN SERVICES"/>
        <s v="PAYMENT RECONCILER"/>
        <s v="PRESS SECRETARY"/>
        <s v="LEGISLATIVE BUDGET ANALYST"/>
        <s v="DISTRICT MANAGER - HUMAN SERVICES"/>
        <s v="CPL HELP DESK SUPERVISOR"/>
        <s v="SERVICE WRITER"/>
        <s v="LIEUTENANT-PARAMEDIC (ASGND AS TRAINING INST)"/>
        <s v="DEPUTY SUPERINTENDENT"/>
        <s v="PRINCIPAL BUDGET ANALYST"/>
        <s v="SERVICE OWNER"/>
        <s v="CHIEF OPERATING ENGINEER"/>
        <s v="ADMINISTRATIVE ASST III - EXCLUDED"/>
        <s v="COORD OF ECON DEV II - PLNG &amp; DEV"/>
        <s v="DIR OF FIELD OPERATIONS"/>
        <s v="GENERAL FOREMAN OF MACHINISTS"/>
        <s v="CHIEF ZONING PLAN EXAMINER"/>
        <s v="SUPERVISING FIRE MARSHAL-EMT"/>
        <s v="DATA SCIENTIST"/>
        <s v="MANAGER OF WAREHOUSE OPERATIONS"/>
        <s v="TRAFFIC ENFORCEMENT TECH"/>
        <s v="SECURITY ANALYST"/>
        <s v="SAFETY SPECIALIST"/>
        <s v="SR LABOR RELATIONS SPECIALIST"/>
        <s v="PROCESS SERVER"/>
        <s v="SENIOR AIR MASK TECHNICIAN"/>
        <s v="ASST GENERAL COUNSEL"/>
        <s v="MANAGER OF SECURITY COMMUNICATIONS CENTER"/>
        <s v="EXECUTIVE SECRETARY II"/>
        <s v="DIR OF SECURITY"/>
        <s v="ASST AGING/DISABIL RESOURCE NETWORK MGR"/>
        <s v="PHOTOGRAPHIC SPECIALIST-PUBLIC SAFETY"/>
        <s v="WEB DEVELOPER/ADMINTR-CPL"/>
        <s v="MANAGING DEPUTY DIR"/>
        <s v="CHIEF BOILER INSPECTOR"/>
        <s v="CHIEF OPERATIONS ANALYST"/>
        <s v="CHIEF PLUMBING INSPECTOR"/>
        <s v="COORD OF GRANTS MANAGEMENT"/>
        <s v="COMMISSIONER OF HOUSING"/>
        <s v="COMMISSIONER OF WATER MGMT"/>
        <s v="PUBLIC HEALTH NUTRITIONIST III"/>
        <s v="FILTRATION ENGINEER III"/>
        <s v="ANIMAL CARE AIDE II"/>
        <s v="CHIEF ANALYTICS ANALYST"/>
        <s v="SENIOR BUDGET ANALYST"/>
        <s v="SUPVSR OF PERSONNEL SERVICES"/>
        <s v="SHIFT SUPVSR OF SECURITY COMMUNICATIONS CENTER"/>
        <s v="FREEDOM OF INFORMATION ACT OFFICER"/>
        <s v="POLICE CADET"/>
        <s v="COMPLAINT INTAKE SPECIALIST - IGO"/>
        <s v="SENIOR VIDEOGRAPHER"/>
        <s v="COMMISSIONER OF HUMAN RESOURCES"/>
        <s v="SR ANALYST - MAYOR'S OFFICE"/>
        <s v="HUMAN RESOURCES BUSINESS PARTNER-EXCLD"/>
        <s v="COMMISSIONER OF TRANSPORTATION"/>
        <s v="CERTIFIED MEDICAL ASST"/>
        <s v="DENTAL HYGIENIST"/>
        <s v="DIR OF LIBRARY STAFF DEV"/>
        <s v="ENVIRONMENTAL INVESTIGATOR"/>
        <s v="ASSOCIATE DISABILITY OFFICER"/>
        <s v="DISTRICT CONCRETE SUPVSR"/>
        <s v="SR TESTING / ASSESSMENT SPEC"/>
        <s v="ASSOC CLASSIFICATION &amp; COMP ANALYST"/>
        <s v="AVIATION COMMUNICATIONS OPERATOR - TRAINER"/>
        <s v="IT SECURITY SPECIALIST"/>
        <s v="ASST CHIEF OPERATING ENGINEER"/>
        <s v="SUPVSR OF CUSTOMER ACCOUNTS"/>
        <s v="SUPVSR OF FIELD VEHICLE INVESTIGATORS"/>
        <s v="CAREER PLACEMENT COUNSELOR"/>
        <s v="REGIONAL NUTRITION COORD"/>
        <s v="GEN SUPT OF WATER MANAGEMENT"/>
        <s v="DIR OF PUBLIC HEALTH OPERATIONS"/>
        <s v="ASSOCIATE MENTAL HEALTH CRISIS CLINICIAN"/>
        <s v="SUPERVISING HOUSE DRAIN INSPECTOR"/>
        <s v="MEDICAL DIR"/>
        <s v="FILTRATION ENGINEER IV"/>
        <s v="SAFETY SPECIALIST - WATER MGMT"/>
        <s v="ELECTRICAL ENGINEER IV"/>
        <s v="CHIEF INFORMATION OFFICER"/>
        <s v="SANITARY ENGINEER II"/>
        <s v="MICROBIOLOGIST II"/>
        <s v="EXEC ADMIN ASST I - EXCLD"/>
        <s v="SR FORENSIC DATA ANALYST"/>
        <s v="POLICY ANALYST"/>
        <s v="COMMISSIONER OF FLEET &amp; FACILITY MANAGEMENT"/>
        <s v="AUDITOR I"/>
        <s v="MANAGER OF HUMAN RESOURCES"/>
        <s v="MANAGING DEPUTY BUDGET DIRECTOR"/>
        <s v="LABORER - TRAINEE"/>
        <s v="DIR OF WATER QUALITY SURVEILLANCE"/>
        <s v="FIRST DEPUTY COMMISSIONER - 21"/>
        <s v="DIR OF LICENSE ADMINISTRATION"/>
        <s v="ASST BENEFITS MANAGER"/>
        <s v="DIR OF EPIDEMIOLOGY"/>
        <s v="DIR OF LICENSE ISSUANCE"/>
        <s v="DIRECTOR OF FINANCE"/>
        <s v="DEPUTY CHIEF ADMINISTRATOR"/>
        <s v="CHIEF DATA AND INFORMATION ANALYST"/>
        <s v="DEPUTY INSPECTOR GENERAL"/>
        <s v="FIRE COMMUNICATIONS OPERATOR II"/>
        <s v="DIR OF WORKERS COMPENSATION"/>
        <s v="DIR OF EMS COMPLIANCE"/>
        <s v="CHIEF WATER ENGINEER"/>
        <s v="CHIEF INVESTIGATOR (IG)"/>
        <s v="DEPUTY PROCUREMENT OFFICER/CONTR COMPLIANCE"/>
        <s v="DIR OF LOGISTICS AND SUPPLY"/>
        <s v="CHIEF FORENSIC DATA ANALYST"/>
        <s v="DEPUTY COMMISSIONER- 22"/>
        <s v="DIVISION SUPERINTENDENT"/>
        <s v="MANAGER OF REGULATORY REVIEW"/>
        <s v="SUPVSR OF ANIMAL CONTROL OFFICERS"/>
        <s v="SUPT OF CONSTRUCTION AND MAINTENANCE"/>
        <s v="MANAGER OF AUDITING"/>
        <s v="MANAGING EDITOR COUNCIL JOURNAL"/>
        <s v="AIRPORT INFORMATION COORDINATOR"/>
        <s v="CHIEF ENGINEER OF SEWERS"/>
        <s v="ENGINEER OF WATER PURIFICATION"/>
        <s v="GENERAL COUNSEL"/>
        <s v="MECHANICAL ENGINEER IV"/>
        <s v="OPERATIONS ANALYST - IG"/>
        <s v="VETERINARY ASST"/>
        <s v="GRAPHIC ARTS &amp; REPRO SUPERVISOR"/>
        <s v="VENDOR/LICENSE SPECIALIST LEAD"/>
        <s v="CHIEF INVESTIGATIVE ANALYST"/>
        <s v="GENERAL COUNSEL-42"/>
        <s v="DIR OF POLICE RECORDS"/>
        <s v="ASST DIR OF INFORMATION SYSTEMS"/>
        <s v="MGR OF FOOD PROTECTION SERVICES"/>
        <s v="DIRECTOR OF INFORMATION SYSTEMS"/>
        <s v="DIR OF LABOR RELATIONS"/>
        <s v="DEPUTY COMPTROLLER"/>
        <s v="DIR OF WATER PURIFICATION LABORATORIES"/>
        <s v="DIR OF ENVIR HEALTH &amp; SAFETY COMPLIANCE"/>
        <s v="SUPVSR OF VOUCHER AUDITING"/>
        <s v="DIR OF CAPS"/>
        <s v="DIRECTOR OF LIBRARY TECHNOLOGY"/>
        <s v="COORDINATOR SPECIAL PROJECTS/BLDG"/>
        <s v="DEPUTY CITY TREASURER"/>
        <s v="END USER COMPUTING LEAD"/>
        <s v="SUPERVISING BOOTER - PARKING"/>
        <s v="ATTORNEY (IGO)"/>
        <s v="ECONOMIC DEVELOPMENT COORD"/>
        <s v="COORD OF COMMUNITY SERVICES-CFD"/>
        <s v="MANAGER OF VEHICLE ADJUSTMENTS"/>
        <s v="DIR OF CLASSIFICATION AND COMPENSATION"/>
        <s v="FLEET SERVICES SUPVSR"/>
        <s v="DIR OF PROFESSIONAL COUNSELING SERVICES"/>
        <s v="ASST COMPTROLLER"/>
        <s v="ENTERPRISE ARCHITECT"/>
        <s v="SUPERVISING ANIMAL CARE CLERK"/>
        <s v="ASST DISTRICT MANAGER-HUMAN SERVICES"/>
        <s v="ASSISTANT DIRECTOR - FINANCE"/>
        <s v="SERVICE DESK LEAD"/>
        <s v="PUBLIC RELATIONS REPRESENTATIVE III"/>
        <s v="SPECIAL VICTIMS INVESTIGATOR - COPA"/>
        <s v="CHIEF PROGRAMMER/ANALYST EXCLUDED"/>
        <s v="SENIOR PROJECT MANAGER-DTI"/>
        <s v="COMMISSIONER OF CULTURAL AFFAIRS/SPEC EVENTS"/>
        <s v="POLICE FORENSIC INVESTIGATOR I"/>
        <s v="COORD OF PAYMENT SERVICES"/>
        <s v="EQUIPMENT DISPATCHER I/C"/>
        <s v="DIR OF ASSESSMENT &amp; SELECTION METHODS"/>
        <s v="SOLUTIONS ARCHITECT"/>
        <s v="LOCAL LIQUOR CONTROL COMMISSIONER"/>
        <s v="SENIOR ADMINISTRATIVE LAW OFFICER"/>
        <s v="MANAGER OF ADMINSTRATIVE ADJUDICATION"/>
        <s v="DEPUTY DIR OF ADMINISTRATIVE ADJUDICATION"/>
        <s v="MENTAL HEALTH CRISIS CLINICIAN"/>
        <s v="PROJECT DIR"/>
        <s v="MANAGER OF MAPS AND PLATS"/>
        <s v="PROGRAM DIR - CULTURAL AFFAIRS"/>
        <s v="DIR OF PURCHASE CONTRACT ADMINISTRATION"/>
        <s v="ASST DIR OF HUMAN SERVICES"/>
        <s v="INVESTIGATOR II - IG"/>
        <s v="PRINCIPAL PHOTOGRAPHER"/>
        <s v="DEPUTY BUDGET DIR"/>
        <s v="DIRECTOR OF ADMINISTRATION"/>
        <s v="DIR OF HUMAN RESOURCES"/>
        <s v="EQUAL EMPLOYMENT OPPORTUNITY OFFICER"/>
        <s v="CHIEF ADMINISTRATIVE OFFICER"/>
        <s v="POLICE OFFICER (ASGND AS MARINE OFFICER)"/>
        <s v="CHIEF ELECTRICAL INSPECTOR"/>
        <s v="DIR OF NUTRITION"/>
        <s v="FIRST DEPUTY PROCUREMENT OFFICER"/>
        <s v="CHIEF WATER CHEMIST"/>
        <s v="APPLICATION DELIVERY MANAGER"/>
        <s v="ARCHIVAL SPECIALIST"/>
        <s v="COMMUNITY SERVICES REPRESENTATIVE"/>
        <s v="FUEL SYSTEM SERVICE TECH"/>
        <s v="DIR OF ATTY RECRUITMENT &amp; PROF DEV"/>
        <s v="DATA SCIENCE LEAD"/>
        <s v="DIR OF GRANTS MANAGEMENT"/>
        <s v="BENEFITS SPECIALIST"/>
        <s v="IT SECURITY ANALYST - IG"/>
        <s v="STUDENT INTERN - MAYOR'S FELLOWS"/>
        <s v="DEPUTY CHIEF OF STAFF"/>
        <s v="INVESTIGATIVE ANALYST"/>
        <s v="DIR OF RESEARCH AND PLANNING"/>
        <s v="CHIEF MEDICAL DIR - PUBLIC SAFETY"/>
        <s v="ZONING INVESTIGATOR"/>
        <s v="MOBILE UNIT OPERATOR"/>
        <s v="MANAGER OF POLICE PAYROLLS"/>
        <s v="DIR / COMMUNITY LIAISON"/>
        <s v="ENGINEER OF ELECTRIC PUMPING STATIONS"/>
        <s v="MANAGER OF QUALITY ASSURANCE"/>
        <s v="PROGRAM AIDE"/>
        <s v="TRAFFIC ENGINEER V"/>
        <s v="MANAGER OF COMPLIANCE ANALYSIS"/>
        <s v="MECHANICAL ENGINEER V"/>
        <s v="PSYCHIATRIC NURSE PRACTIONER"/>
        <s v="SUPERINTENDENT OF WATER METERS"/>
        <s v="COORDINATING ENGINEER I"/>
        <s v="ASST TO THE DIRECTOR"/>
        <s v="DIR OF CHILDREN SERVICES"/>
        <s v="COORDINATING ENGINEER II"/>
        <s v="FORENSIC FIREARM/EVIDENCE IDENT TECH"/>
        <s v="ASST CHIEF ENGINEER OF SEWERS"/>
        <s v="BENEFITS CLAIMS SUPVSR"/>
        <s v="INVESTIGATIVE ANALYST - CPD"/>
        <s v="GRANTS MANAGER - OBM"/>
        <s v="CLAIMS MANAGER"/>
        <s v="MANAGING ENGINEER - WATER MANAGEMENT"/>
        <s v="ASST MANAGING EDITOR COUNCIL JOURNAL"/>
        <s v="CHIEF FILTRATION ENGINEER"/>
        <s v="ASST SUPT OF WATER METERS"/>
        <s v="ACCOUNTANT I"/>
        <s v="SUPERINTENDENT OF PAVEMENT REPAIRS"/>
        <s v="ASSISTANT DIRECTOR OF FINANCE"/>
        <s v="SR DIR OF CRISIS SERVICES"/>
        <s v="ASST ENGINEER OF WATER PUMPING"/>
        <s v="SAFETY ADMINISTRATOR"/>
        <s v="MANAGER OF PARKING"/>
        <s v="ASST PROJECT DIR"/>
        <s v="SUPERVISING ENVIRONMENTAL ENGINEER"/>
        <s v="FIELD SERVICES DIR"/>
        <s v="EXECUTIVE SECRETARY II - EXCLD"/>
        <s v="TRAFFIC ENGINEER IV"/>
        <s v="PROGRAMMER/ANALYST - EXCLD"/>
        <s v="SUPERVISING ENFORCEMENT TECH"/>
        <s v="ASST COMMANDING FIRE MARSHAL-EMT"/>
        <s v="SENIOR INFRASTRUCTURE ADMINISTRATOR"/>
        <s v="SENIOR ARCHIVAL SPECIALIST"/>
        <s v="AVIATION SECURITY OFFICER - HOURLY"/>
        <s v="PARALEGAL II - LABOR"/>
        <s v="PUBLIC HEALTH ADMINISTRATOR I"/>
        <s v="HEALTH CODE ENFORCEMENT INSPECTION ANALYST"/>
        <s v="PARAMEDIC (ASSGN AS TRAINING INSTR)"/>
        <s v="REGIONAL COMMUNICABLE DISEASE INVESTIGATOR"/>
        <s v="AUTO POUND SUPVSR"/>
        <s v="COMMANDER-LOGISTICS AND OPERATIONS (EMT)"/>
        <s v="COMMANDER-PARAMEDIC"/>
        <s v="GIS ANALYST"/>
        <s v="ENVIRONMENTAL ENGINEER II"/>
        <s v="CLASSIFICATION &amp; COMPENSATION ANALYST"/>
        <s v="AVIATION SAFETY DIR"/>
        <s v="SUBPOENA OFFICER"/>
        <s v="SUPVSR OF BOOTING OPERATIONS"/>
        <s v="CHIEF RESEARCH ANALYST"/>
        <s v="PROJECT MANAGER - BUILDINGS"/>
        <s v="SANITARY ENGINEER III"/>
        <s v="FIRE MARSHAL"/>
        <s v="HEAD STOREKEEPER"/>
        <s v="CHIEF SANITARIAN"/>
        <s v="SPRINKLER FITTER"/>
        <s v="SUPERVISING PHOTOGRAPHIC TECHNICIAN"/>
        <s v="ENTERPRISE ARCHITECTURE LEAD"/>
        <s v="WATER QUALITY INSPECTOR"/>
        <s v="FOREMAN OF ARCHITECTURAL IRON WORKERS"/>
        <s v="GEN FOREMAN OF BRIDGE &amp; STR IRON WRK"/>
        <s v="DATABASE SERVICES LEAD"/>
        <s v="EQUIPMENT RENTAL COORD"/>
        <s v="INFORMATION SECURITY LEAD"/>
        <s v="MANAGING DEPUTY CORPORATION COUNSEL"/>
        <s v="MANAGER - ZONING BD OF APPEALS"/>
        <s v="MANAGER OF CERTIFICATION / COMPLIANCE"/>
        <s v="DIRECTOR OF MARKETING"/>
        <s v="DIR OF SCHOOL NURSING"/>
        <s v="AIRPORT ACCOUNTABILITY DIRECTOR"/>
        <s v="CITY PROSECUTOR"/>
        <s v="FIRST ASST CORPORATION COUNSEL"/>
        <s v="WINDOW WASHER"/>
        <s v="ASST DIR OF NEWS AFFAIRS"/>
        <s v="DIGITAL AND WEB SERVICES LEAD"/>
        <s v="MGR OF GRAPHICS &amp; REPRODUCTION CTR"/>
        <s v="CHIEF LABOR NEGOTIATOR"/>
        <s v="DEPUTY MANAGING EDITOR COUNCIL JOURNAL"/>
        <s v="SUPERINTENDENT'S CHIEF OF STAFF"/>
        <s v="RISK MANAGER - CPD"/>
        <s v="ASST MANAGER  OF COLLECTIONS"/>
        <s v="DIR OF COMMUNICATIONS - AVIATION"/>
        <s v="DIGITAL MEDIA SPECIALIST - CPD"/>
        <s v="CONTRACTS ADMINISTRATOR-43"/>
        <s v="SUPERVISING TIMEKEEPER - LABORER"/>
        <s v="DIR OF PUBLIC INFORMATION"/>
        <s v="CHIEF VENT AND MECHANICAL EQUIPMENT INSPECTOR"/>
        <s v="FOREMAN OF WINDOW WASHERS"/>
        <s v="ASST CHIEF LABOR NEGOTIATOR"/>
        <s v="ASST ZONING ADMINISTRATOR"/>
        <s v="STRATEGIC PLANNING MANAGER"/>
        <s v="DIRECTOR OF INTERNAL AUDIT"/>
        <s v="CHIEF PROCUREMENT OFFICER"/>
        <s v="WATER CHEMIST IV"/>
        <s v="ASST CHIEF DISPATCHER"/>
        <s v="FIRST DEPUTY BUDGET DIR"/>
        <s v="ENGINEER OF WATER PUMPING"/>
        <s v="FIELD SUPVSR II - PARKING ENFORCEMENT"/>
        <s v="DIRECTOR OF LABOR STANDARDS"/>
        <s v="TRAINING AGENT I - PER AGREEMENT"/>
        <s v="DIR OF 311 CITY SERVICES"/>
        <s v="ALDERMAN - 25TH WARD"/>
        <s v="ADMINISTRATIVE SUPERVISOR - EXCLUDED"/>
        <s v="POLICY ANALYST-MAYOR'S OFFICE"/>
        <s v="ASSOCIATE FIRE PREVENTION ENGINEER"/>
        <s v="COORD OF MAINTENANCE REPAIRS"/>
        <s v="EMS SUPERVISOR"/>
        <s v="ANIMAL CARE CLERK - HOURLY"/>
        <s v="FINGERPRINT TECHNICIAN II"/>
        <s v="ENVIRONMENTAL ENGINEER I"/>
        <s v="SENIOR PUBLIC VEHICLE INSPECTOR"/>
        <s v="MARINE ENGINEER"/>
        <s v="SUPERVISING WATCHMAN - AGREEMENT"/>
        <s v="POLLING PLACE INVESTIGATOR III"/>
        <s v="FISCAL ADMINISTRATION MANAGER"/>
        <s v="GENERAL FOREMAN OF MOTOR TRUCK DRIVERS"/>
        <s v="PHOTOGRAPHER AND CREATIVE DIRECTOR"/>
        <s v="ALDERMAN - 44TH WARD"/>
        <s v="ASST DIRECTOR - MAYOR'S OFFICE"/>
        <s v="GIS MANAGER - EXCLD"/>
        <s v="ALDERMAN - 33RD WARD"/>
        <s v="DIR OF ADMINISTRATION I"/>
        <s v="PR TELECOMMUNICATIONS SPECIALIST"/>
        <s v="WATER CHEMIST III"/>
        <s v="LEAD PRESSMAN"/>
        <s v="CITY FORESTER"/>
        <s v="ENGINEERING TECHNICIAN VI"/>
        <s v="WEB AUTHOR"/>
        <s v="SUPERVISING VETERINARY TECHNICIAN"/>
        <s v="CHIEF MICROBIOLOGIST"/>
        <s v="EMPLOYABILITY REVIEW SPECIALIST III"/>
        <s v="FINGERPRINT TECHNICIAN III"/>
        <s v="COMMUNITY LIVING SPECIALIST"/>
        <s v="PROJECT MANAGER-DTI"/>
        <s v="POLICE OFFICER / SUPRVSING SUBST ABUSE CONSLR"/>
        <s v="LEASING AGENT II"/>
        <s v="DISTRICT SUPERINTENDENT OF WATER DISTRIBUTION"/>
        <s v="STRUCTURAL ENGINEER"/>
        <s v="SENIOR LAND DISPOSITION OFFICER"/>
        <s v="PRINCIPAL DATA ANALYST"/>
        <s v="DATA PORTAL LEAD"/>
        <s v="ELECTRONIC RESOURCES LIBRARIAN"/>
        <s v="DISTRICT CLERK - ASPHALT"/>
        <s v="ARCHITECT II"/>
        <s v="PRINCIPAL DATABASE ADMINISTRATOR"/>
        <s v="SUPERVISING BRIDGE OPERATOR"/>
        <s v="DATA SERVICES LEAD"/>
        <s v="BUSINESS RELATIONSHIP MANAGER"/>
        <s v="CASE LIAISON - COPA"/>
        <s v="REPROGRAPHICS TECHNICIAN III"/>
        <s v="SUPERVISING DISEASE CONTROL INVESTIGATOR"/>
        <s v="GRAPHIC ARTIST II"/>
        <s v="INFORMATION SECURITY MANAGER"/>
        <s v="HUMAN RELATIONS INVESTIGATOR II"/>
        <s v="REPROGRAPHICS TECHNICIAN IV"/>
        <s v="SECURITY ENGINEER"/>
        <s v="SANITARY ENGINEER IV"/>
        <s v="SENIOR RESEARCH ANALYST"/>
        <s v="ADMINISTRATIVE SUPVSR"/>
        <s v="PROJECT MANAGEMENT OFFICE LEAD"/>
        <s v="DISABILITY SPECIALIST II"/>
        <s v="DATA SERVICES ADMINISTRATOR-EXCLUDED"/>
        <s v="PUBLIC HEALTH NUTRITIONIST I"/>
        <s v="INFRASTRUCTURE AND OPERATIONS LEAD"/>
        <s v="CITY PLANNER IV"/>
        <s v="SENIOR STOREKEEPER"/>
        <s v="HUMAN RELATIONS SPECIALIST II"/>
        <s v="CUSTOMER RELATIONSHIP SERVICES LEAD"/>
        <s v="NETWORK AND TELECOM LEAD"/>
        <s v="CRIMINALIST III"/>
        <s v="DIR OF LIBRARY PROGRAMS AND EVENTS"/>
        <s v="OCCUPATIONAL HEALTH NURSE"/>
        <s v="BUSINESS ANALYST"/>
        <s v="SUPERVISING WATCHMAN"/>
        <s v="WEB DEVELOPER"/>
        <s v="PRINCIPAL DATA BASE ANALYST"/>
        <s v="DIR OF SPECIAL INVESTIGATIONS"/>
        <s v="PUBLIC VEHICLE INSPECTOR"/>
        <s v="HELP DESK TECHNICIAN"/>
        <s v="PRINCIPAL SYSTEMS PROGRAMMER"/>
        <s v="DIGITAL MEDIA COORDINATOR"/>
        <s v="SUPERVISING PROPERTY CUSTODIAN"/>
        <s v="SUPVSR OF LOT CLEANING SERVICES"/>
        <s v="SENIOR LIBRARY CLERK - HOURLY"/>
        <s v="LICENSING ENFORCEMENT AIDE - CITY CLERK"/>
        <s v="ARCHITECT III"/>
        <s v="PSYCHOLOGIST"/>
        <s v="LOAN PROCESSING OFFICER"/>
        <s v="LANGUAGE ACCESS COORDINATOR"/>
        <s v="SENIOR PUBLIC INFORMATION OFFICER"/>
        <s v="FOREMAN OF SIGN SHOP"/>
        <s v="FIRE PREVENTION ENGINEER III"/>
        <s v="DISPATCH CLERK I/C"/>
        <s v="PROCUREMENT RESEARCH ANALYST"/>
        <s v="LIBRARIAN I - HOURLY"/>
        <s v="ACCIDENT ADJUSTER"/>
        <s v="LICENSING COORD"/>
        <s v="CITY PLANNER II"/>
        <s v="VEHICLE REGISTRATION COORD"/>
        <s v="ENGINEERING TECHNICIAN III"/>
        <s v="SUPVSR OF WATER RATE TAKERS"/>
        <s v="SUPVSR OF LICENSE ISSUANCE"/>
        <s v="SR LANDSCAPE PLAN EXAMINER"/>
        <s v="SENIOR TELECOMMUNICATIONS SPECIALIST"/>
        <s v="FINGERPRINT TECHNICIAN IV"/>
        <s v="MARINE PILOT"/>
        <s v="PRINCIPAL REVENUE ANALYST"/>
        <s v="SENIOR SYSTEMS PROGRAMMER"/>
        <s v="WARRANTY CLERK"/>
        <s v="CHIEF BUILDING/CONSTRUCT INSPECTOR"/>
        <s v="AUDIO-VISION TESTER"/>
        <s v="TRAFFIC MAINTENANCE SUPVSR"/>
        <s v="PRINTER"/>
        <s v="INVESTIGATOR - ETHICS"/>
        <s v="FIRE COMMUNICATIONS OPERATOR I"/>
        <s v="COORD OF COMMUNITY SERVICES"/>
        <s v="SENIOR ATTORNEY"/>
        <s v="HELP DESK MANAGER"/>
        <s v="DIR OF HUMAN RIGHTS COMPLIANCE"/>
        <s v="DIR OF INTERGROUP RELATIONS AND OUTREACH"/>
        <s v="ASST DIR OF FACILITIES MGMT"/>
        <s v="PUBLIC RELATIONS REPRESENTATIVE II"/>
        <s v="PORTFOLIO MANAGER"/>
        <s v="SENIOR HEARING OFFICER"/>
        <s v="MANAGER OF FLEET AND EQUIPMENT SERVICES"/>
        <s v="WAREHOUSE SUPERVISOR-ELECTIONS"/>
        <s v="COMPUTER APPL ANALYST II-ELECTIONS"/>
        <s v="MECHANICAL ENGINEER II"/>
        <s v="COMMUNITY SERVICES REP - B OF E"/>
        <s v="POLLING PLACE INVESTIGATOR II"/>
        <s v="ELECTION EQUIPMENT &amp; SUPPLY SPEC II"/>
        <s v="ASST TO THE EXEC DIR"/>
        <s v="ELECTION EQUIPMENT &amp; SUPPLY SPEC I"/>
        <s v="ASST MANAGER - BD OF ELECTIONS"/>
        <s v="ASST EXECUTIVE DIR - BD OF ELECTIONS"/>
        <s v="PUBLIC HEALTH NUTRITIONIST II"/>
        <s v="ELECTION EQUIPMENT &amp; SUPPLY SPEC III"/>
        <s v="SUPVR REGISTRATION-ELECTIONS"/>
        <s v="A/SUPRV REDISTRICTING"/>
        <s v="ADA COMPLIANCE OFFICER - B OF E"/>
        <s v="ASST AIRPORT MANAGER - MIDWAY"/>
        <s v="SUPVR OF MAILROOM OPERATIONS"/>
        <s v="SR SUPERVISOR-ELECTIONS"/>
        <s v="PROGRAMMER-BOARD OF ELECTIONS"/>
        <s v="ASST TO THE DIR"/>
        <s v="SUPVR OF POLLING-ELECTIONS"/>
        <s v="COMPUTER APPL ANALYST I-ELECTIONS"/>
        <s v="SUPERVISING PUBLIC HEALTH ADMINISTRATOR"/>
        <s v="DIRECTOR OF MEDIATION"/>
        <s v="CLAIMS INVESTIGATOR"/>
        <s v="AVIATION SECURITY ENGINEER"/>
        <s v="DIRECTOR OF PROFESSIONAL COUNSELING SERVICES"/>
        <s v="PUBLIC RELATIONS REPRESENTATIVE I"/>
      </sharedItems>
    </cacheField>
    <cacheField name="Department" numFmtId="0">
      <sharedItems count="39">
        <s v="CITY COUNCIL"/>
        <s v="DEPARTMENT OF WATER MANAGEMENT"/>
        <s v="CHICAGO POLICE DEPARTMENT"/>
        <s v="OFFICE OF PUBLIC SAFETY ADMINISTRATION"/>
        <s v="CHICAGO FIRE DEPARTMENT"/>
        <s v="DEPARTMENT OF FLEET AND FACILITY MANAGEMENT"/>
        <s v="OFFICE OF EMERGENCY MANAGEMENT AND COMMUNICATIONS"/>
        <s v="CHICAGO DEPARTMENT OF PUBLIC HEALTH"/>
        <s v="DEPARTMENT OF BUILDINGS"/>
        <s v="CHICAGO DEPARTMENT OF TRANSPORTATION"/>
        <s v="DEPARTMENT OF BUSINESS AFFAIRS AND CONSUMER PROTECTION"/>
        <s v="OFFICE OF THE MAYOR"/>
        <s v="DEPARTMENT OF FAMILY AND SUPPORT SERVICES"/>
        <s v="BOARD OF ELECTION COMMISSIONERS"/>
        <s v="DEPARTMENT OF FINANCE"/>
        <s v="CHICAGO PUBLIC LIBRARY"/>
        <s v="CHICAGO DEPARTMENT OF AVIATION"/>
        <s v="DEPARTMENT OF STREETS AND SANITATION"/>
        <s v="OFFICE OF CITY CLERK"/>
        <s v="CIVILIAN OFFICE OF POLICE ACCOUNTABILITY"/>
        <s v="CHICAGO ANIMAL CARE AND CONTROL"/>
        <s v="DEPARTMENT OF HUMAN RESOURCES"/>
        <s v="COMMUNITY COMMISSION FOR PUBLIC SAFETY AND ACCOUNTABILITY"/>
        <s v="DEPARTMENT OF CULTURAL AFFAIRS AND SPECIAL EVENTS"/>
        <s v="DEPARTMENT OF LAW"/>
        <s v="DEPARTMENT OF PROCUREMENT SERVICES"/>
        <s v="OFFICE OF INSPECTOR GENERAL"/>
        <s v="CITY TREASURER'S OFFICE"/>
        <s v="OFFICE OF BUDGET &amp; MANAGEMENT"/>
        <s v="DEPARTMENT OF PLANNING AND DEVELOPMENT"/>
        <s v="DEPARTMENT OF HOUSING"/>
        <s v="CHICAGO POLICE BOARD"/>
        <s v="DEPARTMENT OF TECHNOLOGY AND INNOVATION"/>
        <s v="DEPARTMENT OF ENVIRONMENT"/>
        <s v="CHICAGO COMMISSION ON HUMAN RELATIONS"/>
        <s v="MAYORS OFFICE FOR PEOPLE WITH DISABILITIES"/>
        <s v="DEPARTMENT OF ADMINISTRATIVE HEARING"/>
        <s v="BOARD OF ETHICS"/>
        <s v="LICENSE APPEAL COMMISSION"/>
      </sharedItems>
    </cacheField>
    <cacheField name="Full or Part-Time" numFmtId="0">
      <sharedItems count="2">
        <s v="F"/>
        <s v="P"/>
      </sharedItems>
    </cacheField>
    <cacheField name="Salary or Hourly" numFmtId="0">
      <sharedItems count="2">
        <s v="SALARY"/>
        <s v="HOURLY"/>
      </sharedItems>
    </cacheField>
    <cacheField name="Typical Hours" numFmtId="0">
      <sharedItems containsSemiMixedTypes="0" containsString="0" containsNumber="1" containsInteger="1" minValue="10" maxValue="40"/>
    </cacheField>
    <cacheField name="Annual Salary" numFmtId="0">
      <sharedItems containsSemiMixedTypes="0" containsString="0" containsNumber="1" minValue="31992" maxValue="291696"/>
    </cacheField>
    <cacheField name="Hourly Rate" numFmtId="0">
      <sharedItems containsSemiMixedTypes="0" containsString="0" containsNumber="1" minValue="4" maxValue="68.14"/>
    </cacheField>
  </cacheFields>
  <extLst>
    <ext xmlns:x14="http://schemas.microsoft.com/office/spreadsheetml/2009/9/main" uri="{725AE2AE-9491-48be-B2B4-4EB974FC3084}">
      <x14:pivotCacheDefinition pivotCacheId="2020107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430">
  <r>
    <s v="VILLANUEVA, JENNIFER"/>
    <x v="0"/>
    <x v="0"/>
    <x v="0"/>
    <x v="0"/>
    <n v="40"/>
    <n v="60000"/>
    <n v="25"/>
  </r>
  <r>
    <s v="RUBI NAVARIJO, ANGEL A"/>
    <x v="0"/>
    <x v="0"/>
    <x v="0"/>
    <x v="0"/>
    <n v="40"/>
    <n v="70008"/>
    <n v="25"/>
  </r>
  <r>
    <s v="SERRITELLA JR, VICTOR A"/>
    <x v="1"/>
    <x v="1"/>
    <x v="0"/>
    <x v="1"/>
    <n v="40"/>
    <n v="50000"/>
    <n v="50.15"/>
  </r>
  <r>
    <s v="AGUAYO, LUIS M"/>
    <x v="2"/>
    <x v="1"/>
    <x v="0"/>
    <x v="1"/>
    <n v="40"/>
    <n v="50000"/>
    <n v="50.15"/>
  </r>
  <r>
    <s v="JACKSON, TIMOTHY"/>
    <x v="3"/>
    <x v="1"/>
    <x v="0"/>
    <x v="1"/>
    <n v="40"/>
    <n v="50000"/>
    <n v="27.45"/>
  </r>
  <r>
    <s v="WATSON, LAVERN"/>
    <x v="4"/>
    <x v="0"/>
    <x v="1"/>
    <x v="1"/>
    <n v="10"/>
    <n v="50000"/>
    <n v="25"/>
  </r>
  <r>
    <s v="GRAY, DERYL R"/>
    <x v="4"/>
    <x v="0"/>
    <x v="1"/>
    <x v="1"/>
    <n v="20"/>
    <n v="50000"/>
    <n v="25"/>
  </r>
  <r>
    <s v="BRESNAHAN GILBE, MAUREEN"/>
    <x v="5"/>
    <x v="2"/>
    <x v="0"/>
    <x v="0"/>
    <n v="40"/>
    <n v="138510"/>
    <n v="25"/>
  </r>
  <r>
    <s v="BERTUCCI, DAMIAN"/>
    <x v="6"/>
    <x v="3"/>
    <x v="0"/>
    <x v="0"/>
    <n v="40"/>
    <n v="129168"/>
    <n v="25"/>
  </r>
  <r>
    <s v="O SHEA, MATTHEW J"/>
    <x v="7"/>
    <x v="0"/>
    <x v="0"/>
    <x v="0"/>
    <n v="40"/>
    <n v="127752"/>
    <n v="25"/>
  </r>
  <r>
    <s v="CULLINAN JR, TIMOTHY J"/>
    <x v="8"/>
    <x v="4"/>
    <x v="0"/>
    <x v="0"/>
    <n v="40"/>
    <n v="98904"/>
    <n v="25"/>
  </r>
  <r>
    <s v="DORAN IIII, RAYMOND J"/>
    <x v="8"/>
    <x v="4"/>
    <x v="0"/>
    <x v="0"/>
    <n v="40"/>
    <n v="98904"/>
    <n v="25"/>
  </r>
  <r>
    <s v="HART, CONOR"/>
    <x v="0"/>
    <x v="0"/>
    <x v="0"/>
    <x v="0"/>
    <n v="40"/>
    <n v="55008"/>
    <n v="25"/>
  </r>
  <r>
    <s v="KLINE, JOSEPH E"/>
    <x v="8"/>
    <x v="4"/>
    <x v="0"/>
    <x v="0"/>
    <n v="40"/>
    <n v="98904"/>
    <n v="25"/>
  </r>
  <r>
    <s v="REDDITT, CRYSTAL D"/>
    <x v="4"/>
    <x v="0"/>
    <x v="1"/>
    <x v="1"/>
    <n v="20"/>
    <n v="50000"/>
    <n v="30"/>
  </r>
  <r>
    <s v="FELICIANO, EDGAR"/>
    <x v="9"/>
    <x v="5"/>
    <x v="0"/>
    <x v="1"/>
    <n v="40"/>
    <n v="50000"/>
    <n v="63.8"/>
  </r>
  <r>
    <s v="HARRIS, MICHELLE A"/>
    <x v="10"/>
    <x v="0"/>
    <x v="0"/>
    <x v="0"/>
    <n v="40"/>
    <n v="151068"/>
    <n v="25"/>
  </r>
  <r>
    <s v="FREEDMAN, BRIAN R"/>
    <x v="11"/>
    <x v="0"/>
    <x v="0"/>
    <x v="0"/>
    <n v="40"/>
    <n v="100776"/>
    <n v="25"/>
  </r>
  <r>
    <s v="TYLER, EVAN V"/>
    <x v="12"/>
    <x v="6"/>
    <x v="0"/>
    <x v="0"/>
    <n v="40"/>
    <n v="71448"/>
    <n v="25"/>
  </r>
  <r>
    <s v="DELAPAZ, JOSE"/>
    <x v="8"/>
    <x v="4"/>
    <x v="0"/>
    <x v="0"/>
    <n v="40"/>
    <n v="98904"/>
    <n v="25"/>
  </r>
  <r>
    <s v="GODINA, LETICIA"/>
    <x v="13"/>
    <x v="1"/>
    <x v="0"/>
    <x v="0"/>
    <n v="40"/>
    <n v="64584"/>
    <n v="25"/>
  </r>
  <r>
    <s v="PEARSON, TAMEKA R"/>
    <x v="12"/>
    <x v="6"/>
    <x v="0"/>
    <x v="0"/>
    <n v="40"/>
    <n v="71448"/>
    <n v="25"/>
  </r>
  <r>
    <s v="FUENTES, JESSICA L"/>
    <x v="14"/>
    <x v="0"/>
    <x v="0"/>
    <x v="0"/>
    <n v="40"/>
    <n v="152016"/>
    <n v="25"/>
  </r>
  <r>
    <s v="ALAKA, KADIJAT T"/>
    <x v="15"/>
    <x v="7"/>
    <x v="0"/>
    <x v="0"/>
    <n v="40"/>
    <n v="117792"/>
    <n v="25"/>
  </r>
  <r>
    <s v="DOWELL, PATRICIA R"/>
    <x v="16"/>
    <x v="0"/>
    <x v="0"/>
    <x v="0"/>
    <n v="40"/>
    <n v="151068"/>
    <n v="25"/>
  </r>
  <r>
    <s v="BAJKIEWICZ, RADOSLAW L"/>
    <x v="17"/>
    <x v="8"/>
    <x v="0"/>
    <x v="0"/>
    <n v="40"/>
    <n v="129063.96"/>
    <n v="25"/>
  </r>
  <r>
    <s v="PEREZ JR, LUIS D"/>
    <x v="18"/>
    <x v="9"/>
    <x v="0"/>
    <x v="1"/>
    <n v="40"/>
    <n v="50000"/>
    <n v="62.1"/>
  </r>
  <r>
    <s v="BALASKOVITS, KATHRYN"/>
    <x v="0"/>
    <x v="0"/>
    <x v="0"/>
    <x v="0"/>
    <n v="40"/>
    <n v="78624"/>
    <n v="25"/>
  </r>
  <r>
    <s v="PLASCENCIA, JASMIN"/>
    <x v="19"/>
    <x v="10"/>
    <x v="0"/>
    <x v="0"/>
    <n v="40"/>
    <n v="65640"/>
    <n v="25"/>
  </r>
  <r>
    <s v="ADEN, HIBO"/>
    <x v="20"/>
    <x v="11"/>
    <x v="0"/>
    <x v="0"/>
    <n v="40"/>
    <n v="94692"/>
    <n v="25"/>
  </r>
  <r>
    <s v="CHAVEZ, GRISELDA"/>
    <x v="21"/>
    <x v="12"/>
    <x v="0"/>
    <x v="0"/>
    <n v="40"/>
    <n v="105408"/>
    <n v="25"/>
  </r>
  <r>
    <s v="PRUITT, AKI"/>
    <x v="22"/>
    <x v="13"/>
    <x v="0"/>
    <x v="0"/>
    <n v="40"/>
    <n v="36804"/>
    <n v="25"/>
  </r>
  <r>
    <s v="NAVARRA, LUSIA A"/>
    <x v="11"/>
    <x v="0"/>
    <x v="0"/>
    <x v="0"/>
    <n v="40"/>
    <n v="87000"/>
    <n v="25"/>
  </r>
  <r>
    <s v="WILLIAMS, TIFFANY C"/>
    <x v="23"/>
    <x v="14"/>
    <x v="0"/>
    <x v="0"/>
    <n v="40"/>
    <n v="90660"/>
    <n v="25"/>
  </r>
  <r>
    <s v="MURPHY, KEVIN W"/>
    <x v="24"/>
    <x v="4"/>
    <x v="0"/>
    <x v="0"/>
    <n v="40"/>
    <n v="118830"/>
    <n v="25"/>
  </r>
  <r>
    <s v="ESTEVES, AMBER N"/>
    <x v="25"/>
    <x v="6"/>
    <x v="0"/>
    <x v="0"/>
    <n v="40"/>
    <n v="78384"/>
    <n v="25"/>
  </r>
  <r>
    <s v="MOORE, DAVID H"/>
    <x v="26"/>
    <x v="0"/>
    <x v="0"/>
    <x v="0"/>
    <n v="40"/>
    <n v="152016"/>
    <n v="25"/>
  </r>
  <r>
    <s v="ORNELAS, SHANIA"/>
    <x v="27"/>
    <x v="15"/>
    <x v="1"/>
    <x v="1"/>
    <n v="20"/>
    <n v="50000"/>
    <n v="16.89"/>
  </r>
  <r>
    <s v="DOUTHARD, SELICIANO M"/>
    <x v="28"/>
    <x v="7"/>
    <x v="0"/>
    <x v="0"/>
    <n v="40"/>
    <n v="95100"/>
    <n v="25"/>
  </r>
  <r>
    <s v="HERNANDEZ, PERFETO"/>
    <x v="8"/>
    <x v="4"/>
    <x v="0"/>
    <x v="0"/>
    <n v="40"/>
    <n v="98904"/>
    <n v="25"/>
  </r>
  <r>
    <s v="ROTTMAN, MICHAEL J"/>
    <x v="8"/>
    <x v="4"/>
    <x v="0"/>
    <x v="0"/>
    <n v="40"/>
    <n v="98904"/>
    <n v="25"/>
  </r>
  <r>
    <s v="DI CARO, CHARLES A"/>
    <x v="3"/>
    <x v="1"/>
    <x v="0"/>
    <x v="1"/>
    <n v="40"/>
    <n v="50000"/>
    <n v="27.45"/>
  </r>
  <r>
    <s v="NASH, LEXIE M"/>
    <x v="29"/>
    <x v="16"/>
    <x v="0"/>
    <x v="0"/>
    <n v="40"/>
    <n v="57048"/>
    <n v="25"/>
  </r>
  <r>
    <s v="DELOSTRINOS, BRIAN"/>
    <x v="30"/>
    <x v="5"/>
    <x v="0"/>
    <x v="1"/>
    <n v="40"/>
    <n v="50000"/>
    <n v="58.39"/>
  </r>
  <r>
    <s v="LA SPATA, DANIEL F"/>
    <x v="31"/>
    <x v="0"/>
    <x v="0"/>
    <x v="0"/>
    <n v="40"/>
    <n v="138672"/>
    <n v="25"/>
  </r>
  <r>
    <s v="SEBAIY, NAJIA"/>
    <x v="32"/>
    <x v="16"/>
    <x v="0"/>
    <x v="0"/>
    <n v="40"/>
    <n v="51972"/>
    <n v="25"/>
  </r>
  <r>
    <s v="SCOTT, MONIQUE L"/>
    <x v="33"/>
    <x v="0"/>
    <x v="0"/>
    <x v="0"/>
    <n v="40"/>
    <n v="152016"/>
    <n v="25"/>
  </r>
  <r>
    <s v="HENDERSON, DAVID"/>
    <x v="34"/>
    <x v="17"/>
    <x v="1"/>
    <x v="1"/>
    <n v="10"/>
    <n v="50000"/>
    <n v="37.78"/>
  </r>
  <r>
    <s v="CAPONERA, MARIA E"/>
    <x v="8"/>
    <x v="4"/>
    <x v="0"/>
    <x v="0"/>
    <n v="40"/>
    <n v="98904"/>
    <n v="25"/>
  </r>
  <r>
    <s v="DURARD, DANIEL J"/>
    <x v="2"/>
    <x v="1"/>
    <x v="0"/>
    <x v="1"/>
    <n v="40"/>
    <n v="50000"/>
    <n v="50.15"/>
  </r>
  <r>
    <s v="COSTAS, JOHN N"/>
    <x v="8"/>
    <x v="4"/>
    <x v="0"/>
    <x v="0"/>
    <n v="40"/>
    <n v="98904"/>
    <n v="25"/>
  </r>
  <r>
    <s v="CLANCY, BRIAN F"/>
    <x v="8"/>
    <x v="4"/>
    <x v="0"/>
    <x v="0"/>
    <n v="40"/>
    <n v="98904"/>
    <n v="25"/>
  </r>
  <r>
    <s v="PATEL, ZUBER A"/>
    <x v="35"/>
    <x v="10"/>
    <x v="0"/>
    <x v="0"/>
    <n v="40"/>
    <n v="99528"/>
    <n v="25"/>
  </r>
  <r>
    <s v="MUHAMMAD, SAFFIYAH A"/>
    <x v="36"/>
    <x v="14"/>
    <x v="0"/>
    <x v="1"/>
    <n v="40"/>
    <n v="50000"/>
    <n v="50.15"/>
  </r>
  <r>
    <s v="BROGNI, ANTHONY M"/>
    <x v="37"/>
    <x v="5"/>
    <x v="0"/>
    <x v="1"/>
    <n v="40"/>
    <n v="50000"/>
    <n v="62.39"/>
  </r>
  <r>
    <s v="DUKES, ROBERT R"/>
    <x v="38"/>
    <x v="16"/>
    <x v="0"/>
    <x v="1"/>
    <n v="40"/>
    <n v="50000"/>
    <n v="18.75"/>
  </r>
  <r>
    <s v="MAESTRE, ANDREW T"/>
    <x v="8"/>
    <x v="4"/>
    <x v="0"/>
    <x v="0"/>
    <n v="40"/>
    <n v="98904"/>
    <n v="25"/>
  </r>
  <r>
    <s v="WOJCIK, GRACE E"/>
    <x v="39"/>
    <x v="2"/>
    <x v="0"/>
    <x v="0"/>
    <n v="40"/>
    <n v="98010"/>
    <n v="25"/>
  </r>
  <r>
    <s v="LOPEZ, GLORIA"/>
    <x v="29"/>
    <x v="16"/>
    <x v="0"/>
    <x v="0"/>
    <n v="40"/>
    <n v="54492"/>
    <n v="25"/>
  </r>
  <r>
    <s v="BARON, CYNTHIA"/>
    <x v="40"/>
    <x v="7"/>
    <x v="0"/>
    <x v="0"/>
    <n v="40"/>
    <n v="94644"/>
    <n v="25"/>
  </r>
  <r>
    <s v="BEECHAM II, RAPHAEL A"/>
    <x v="8"/>
    <x v="4"/>
    <x v="0"/>
    <x v="0"/>
    <n v="40"/>
    <n v="98904"/>
    <n v="25"/>
  </r>
  <r>
    <s v="CHANG, BRETTON"/>
    <x v="41"/>
    <x v="4"/>
    <x v="0"/>
    <x v="0"/>
    <n v="40"/>
    <n v="101262"/>
    <n v="25"/>
  </r>
  <r>
    <s v="HAWKINS, JOHNATHAN"/>
    <x v="8"/>
    <x v="4"/>
    <x v="0"/>
    <x v="0"/>
    <n v="40"/>
    <n v="98904"/>
    <n v="25"/>
  </r>
  <r>
    <s v="CREELY, JOHN M"/>
    <x v="41"/>
    <x v="4"/>
    <x v="0"/>
    <x v="0"/>
    <n v="40"/>
    <n v="101262"/>
    <n v="25"/>
  </r>
  <r>
    <s v="FRACEK, JACK A"/>
    <x v="8"/>
    <x v="4"/>
    <x v="0"/>
    <x v="0"/>
    <n v="40"/>
    <n v="98904"/>
    <n v="25"/>
  </r>
  <r>
    <s v="COUGHLAN, PATRICK"/>
    <x v="8"/>
    <x v="4"/>
    <x v="0"/>
    <x v="0"/>
    <n v="40"/>
    <n v="98904"/>
    <n v="25"/>
  </r>
  <r>
    <s v="BROWN JR, JERRY D"/>
    <x v="42"/>
    <x v="16"/>
    <x v="0"/>
    <x v="0"/>
    <n v="40"/>
    <n v="132924"/>
    <n v="25"/>
  </r>
  <r>
    <s v="OLVERA PEREZ, DANIEL"/>
    <x v="43"/>
    <x v="17"/>
    <x v="0"/>
    <x v="1"/>
    <n v="40"/>
    <n v="50000"/>
    <n v="30.25"/>
  </r>
  <r>
    <s v="TURNER, WALTER E"/>
    <x v="37"/>
    <x v="5"/>
    <x v="0"/>
    <x v="1"/>
    <n v="40"/>
    <n v="50000"/>
    <n v="62.39"/>
  </r>
  <r>
    <s v="FARR, JANINA"/>
    <x v="8"/>
    <x v="4"/>
    <x v="0"/>
    <x v="0"/>
    <n v="40"/>
    <n v="98904"/>
    <n v="25"/>
  </r>
  <r>
    <s v="BURNETT JR, WALTER"/>
    <x v="44"/>
    <x v="0"/>
    <x v="0"/>
    <x v="0"/>
    <n v="40"/>
    <n v="152016"/>
    <n v="25"/>
  </r>
  <r>
    <s v="BLANCO, DANNY"/>
    <x v="8"/>
    <x v="4"/>
    <x v="0"/>
    <x v="0"/>
    <n v="40"/>
    <n v="98904"/>
    <n v="25"/>
  </r>
  <r>
    <s v="BUCKNER, DARIEN A"/>
    <x v="45"/>
    <x v="14"/>
    <x v="0"/>
    <x v="0"/>
    <n v="40"/>
    <n v="42312"/>
    <n v="25"/>
  </r>
  <r>
    <s v="EARMSMUTH, MANRATA"/>
    <x v="46"/>
    <x v="6"/>
    <x v="0"/>
    <x v="0"/>
    <n v="40"/>
    <n v="50424"/>
    <n v="25"/>
  </r>
  <r>
    <s v="HILL, NATOYA"/>
    <x v="47"/>
    <x v="3"/>
    <x v="0"/>
    <x v="0"/>
    <n v="40"/>
    <n v="96048"/>
    <n v="25"/>
  </r>
  <r>
    <s v="BOFFMAN, MARKITA M"/>
    <x v="48"/>
    <x v="14"/>
    <x v="0"/>
    <x v="0"/>
    <n v="40"/>
    <n v="54492"/>
    <n v="25"/>
  </r>
  <r>
    <s v="GREGOIRE, MOSES W"/>
    <x v="49"/>
    <x v="5"/>
    <x v="0"/>
    <x v="1"/>
    <n v="40"/>
    <n v="50000"/>
    <n v="50.15"/>
  </r>
  <r>
    <s v="BONDY, JEFFREY T"/>
    <x v="50"/>
    <x v="16"/>
    <x v="0"/>
    <x v="0"/>
    <n v="40"/>
    <n v="82692"/>
    <n v="25"/>
  </r>
  <r>
    <s v="LEMON, ALEXANDER B"/>
    <x v="8"/>
    <x v="4"/>
    <x v="0"/>
    <x v="0"/>
    <n v="40"/>
    <n v="98904"/>
    <n v="25"/>
  </r>
  <r>
    <s v="CONNOR, BRIAN R"/>
    <x v="8"/>
    <x v="4"/>
    <x v="0"/>
    <x v="0"/>
    <n v="40"/>
    <n v="98904"/>
    <n v="25"/>
  </r>
  <r>
    <s v="WILLIAMS, DOMINIQUE A"/>
    <x v="12"/>
    <x v="6"/>
    <x v="0"/>
    <x v="0"/>
    <n v="40"/>
    <n v="53340"/>
    <n v="25"/>
  </r>
  <r>
    <s v="TENUTO JR, VINCENT P"/>
    <x v="51"/>
    <x v="9"/>
    <x v="0"/>
    <x v="1"/>
    <n v="40"/>
    <n v="50000"/>
    <n v="47.23"/>
  </r>
  <r>
    <s v="ANDERSON, DERRICK W"/>
    <x v="51"/>
    <x v="1"/>
    <x v="0"/>
    <x v="1"/>
    <n v="40"/>
    <n v="50000"/>
    <n v="47.23"/>
  </r>
  <r>
    <s v="CALLION, LOUIS"/>
    <x v="3"/>
    <x v="1"/>
    <x v="0"/>
    <x v="1"/>
    <n v="40"/>
    <n v="50000"/>
    <n v="27.45"/>
  </r>
  <r>
    <s v="RIVERA, RYAN"/>
    <x v="52"/>
    <x v="4"/>
    <x v="0"/>
    <x v="0"/>
    <n v="40"/>
    <n v="188016"/>
    <n v="25"/>
  </r>
  <r>
    <s v="BURKS, BRITTANY S"/>
    <x v="4"/>
    <x v="0"/>
    <x v="1"/>
    <x v="1"/>
    <n v="20"/>
    <n v="50000"/>
    <n v="24.35"/>
  </r>
  <r>
    <s v="VASQUEZ, ANDRE"/>
    <x v="53"/>
    <x v="0"/>
    <x v="0"/>
    <x v="0"/>
    <n v="40"/>
    <n v="152016"/>
    <n v="25"/>
  </r>
  <r>
    <s v="REYNOSO, BENJAMIN J"/>
    <x v="54"/>
    <x v="9"/>
    <x v="0"/>
    <x v="0"/>
    <n v="40"/>
    <n v="120960"/>
    <n v="25"/>
  </r>
  <r>
    <s v="BROWN, DAVID S"/>
    <x v="8"/>
    <x v="4"/>
    <x v="0"/>
    <x v="0"/>
    <n v="40"/>
    <n v="98904"/>
    <n v="25"/>
  </r>
  <r>
    <s v="ESTRADA, JUAN J"/>
    <x v="55"/>
    <x v="9"/>
    <x v="0"/>
    <x v="1"/>
    <n v="40"/>
    <n v="50000"/>
    <n v="51.05"/>
  </r>
  <r>
    <s v="MONTGOMERY, KEDRA"/>
    <x v="56"/>
    <x v="18"/>
    <x v="0"/>
    <x v="0"/>
    <n v="40"/>
    <n v="54492"/>
    <n v="25"/>
  </r>
  <r>
    <s v="GREEN, YVONNE"/>
    <x v="0"/>
    <x v="0"/>
    <x v="0"/>
    <x v="0"/>
    <n v="40"/>
    <n v="54576"/>
    <n v="25"/>
  </r>
  <r>
    <s v="O NEAL, JOHN"/>
    <x v="57"/>
    <x v="9"/>
    <x v="0"/>
    <x v="0"/>
    <n v="40"/>
    <n v="117792"/>
    <n v="25"/>
  </r>
  <r>
    <s v="RAMIREZ, SERGIO"/>
    <x v="39"/>
    <x v="2"/>
    <x v="0"/>
    <x v="0"/>
    <n v="40"/>
    <n v="98010"/>
    <n v="25"/>
  </r>
  <r>
    <s v="HUNTER, TRINA A"/>
    <x v="3"/>
    <x v="1"/>
    <x v="0"/>
    <x v="1"/>
    <n v="40"/>
    <n v="50000"/>
    <n v="27.45"/>
  </r>
  <r>
    <s v="WASHINGTON, KYLA A"/>
    <x v="39"/>
    <x v="2"/>
    <x v="0"/>
    <x v="0"/>
    <n v="40"/>
    <n v="98010"/>
    <n v="25"/>
  </r>
  <r>
    <s v="HERNANDEZ, IVAN"/>
    <x v="8"/>
    <x v="4"/>
    <x v="0"/>
    <x v="0"/>
    <n v="40"/>
    <n v="98904"/>
    <n v="25"/>
  </r>
  <r>
    <s v="DIFRONZO, DOMENICO"/>
    <x v="3"/>
    <x v="1"/>
    <x v="0"/>
    <x v="1"/>
    <n v="40"/>
    <n v="50000"/>
    <n v="27.45"/>
  </r>
  <r>
    <s v="MARTINEZ, LISA M"/>
    <x v="58"/>
    <x v="14"/>
    <x v="0"/>
    <x v="0"/>
    <n v="40"/>
    <n v="59760"/>
    <n v="25"/>
  </r>
  <r>
    <s v="MARTIN, MATTHEW J"/>
    <x v="59"/>
    <x v="0"/>
    <x v="0"/>
    <x v="0"/>
    <n v="40"/>
    <n v="130200"/>
    <n v="25"/>
  </r>
  <r>
    <s v="SKOWRON, MAGDALENA"/>
    <x v="39"/>
    <x v="2"/>
    <x v="0"/>
    <x v="0"/>
    <n v="40"/>
    <n v="98010"/>
    <n v="25"/>
  </r>
  <r>
    <s v="WHITE, LAKENYA N"/>
    <x v="60"/>
    <x v="19"/>
    <x v="0"/>
    <x v="0"/>
    <n v="40"/>
    <n v="146232"/>
    <n v="25"/>
  </r>
  <r>
    <s v="JOHNSON JR, FRANK C"/>
    <x v="39"/>
    <x v="2"/>
    <x v="0"/>
    <x v="0"/>
    <n v="40"/>
    <n v="98010"/>
    <n v="25"/>
  </r>
  <r>
    <s v="TORRES, MARCOS"/>
    <x v="25"/>
    <x v="6"/>
    <x v="0"/>
    <x v="0"/>
    <n v="40"/>
    <n v="64272"/>
    <n v="25"/>
  </r>
  <r>
    <s v="IDRISSI, ABDELHAKIM E"/>
    <x v="39"/>
    <x v="2"/>
    <x v="0"/>
    <x v="0"/>
    <n v="40"/>
    <n v="98010"/>
    <n v="25"/>
  </r>
  <r>
    <s v="TUIDER, COLLEEN T"/>
    <x v="61"/>
    <x v="20"/>
    <x v="0"/>
    <x v="0"/>
    <n v="40"/>
    <n v="96048"/>
    <n v="25"/>
  </r>
  <r>
    <s v="MAJEWSKI, THOMAS"/>
    <x v="17"/>
    <x v="1"/>
    <x v="0"/>
    <x v="0"/>
    <n v="40"/>
    <n v="129063.96"/>
    <n v="25"/>
  </r>
  <r>
    <s v="POLAND, BRIDGET K"/>
    <x v="46"/>
    <x v="6"/>
    <x v="0"/>
    <x v="0"/>
    <n v="40"/>
    <n v="54492"/>
    <n v="25"/>
  </r>
  <r>
    <s v="KANE, CHRISTINE M"/>
    <x v="6"/>
    <x v="3"/>
    <x v="0"/>
    <x v="0"/>
    <n v="40"/>
    <n v="129168"/>
    <n v="25"/>
  </r>
  <r>
    <s v="CHAMPELLI, AUDREY J"/>
    <x v="4"/>
    <x v="0"/>
    <x v="1"/>
    <x v="1"/>
    <n v="20"/>
    <n v="50000"/>
    <n v="35"/>
  </r>
  <r>
    <s v="CARDONA, FELIX JR."/>
    <x v="62"/>
    <x v="0"/>
    <x v="0"/>
    <x v="0"/>
    <n v="40"/>
    <n v="130224"/>
    <n v="25"/>
  </r>
  <r>
    <s v="VALADEZ BALDERAS, LYNDA D"/>
    <x v="63"/>
    <x v="3"/>
    <x v="0"/>
    <x v="0"/>
    <n v="40"/>
    <n v="82716"/>
    <n v="25"/>
  </r>
  <r>
    <s v="WITKOWSKI, MICHAEL D"/>
    <x v="64"/>
    <x v="1"/>
    <x v="0"/>
    <x v="1"/>
    <n v="40"/>
    <n v="50000"/>
    <n v="60.8"/>
  </r>
  <r>
    <s v="ORTIZ, ERIK M"/>
    <x v="39"/>
    <x v="2"/>
    <x v="0"/>
    <x v="0"/>
    <n v="40"/>
    <n v="108012"/>
    <n v="25"/>
  </r>
  <r>
    <s v="CHILDERS, JOEL F"/>
    <x v="39"/>
    <x v="2"/>
    <x v="0"/>
    <x v="0"/>
    <n v="40"/>
    <n v="98010"/>
    <n v="25"/>
  </r>
  <r>
    <s v="TORRES JR, JUAN M"/>
    <x v="39"/>
    <x v="2"/>
    <x v="0"/>
    <x v="0"/>
    <n v="40"/>
    <n v="98010"/>
    <n v="25"/>
  </r>
  <r>
    <s v="SMART, JESSICA L"/>
    <x v="39"/>
    <x v="2"/>
    <x v="0"/>
    <x v="0"/>
    <n v="40"/>
    <n v="115686"/>
    <n v="25"/>
  </r>
  <r>
    <s v="ROTMAN, CALEB"/>
    <x v="4"/>
    <x v="0"/>
    <x v="1"/>
    <x v="1"/>
    <n v="20"/>
    <n v="50000"/>
    <n v="17"/>
  </r>
  <r>
    <s v="LOPEZ, RAYMOND A"/>
    <x v="65"/>
    <x v="0"/>
    <x v="0"/>
    <x v="0"/>
    <n v="40"/>
    <n v="130224"/>
    <n v="25"/>
  </r>
  <r>
    <s v="PALUMBO, ANTHONY M"/>
    <x v="39"/>
    <x v="2"/>
    <x v="0"/>
    <x v="0"/>
    <n v="40"/>
    <n v="108012"/>
    <n v="25"/>
  </r>
  <r>
    <s v="PARKS III, WILLIE"/>
    <x v="2"/>
    <x v="1"/>
    <x v="0"/>
    <x v="1"/>
    <n v="40"/>
    <n v="50000"/>
    <n v="50.15"/>
  </r>
  <r>
    <s v="JOHNSON, GLINDA"/>
    <x v="66"/>
    <x v="2"/>
    <x v="0"/>
    <x v="0"/>
    <n v="40"/>
    <n v="96048"/>
    <n v="25"/>
  </r>
  <r>
    <s v="LAMBERT, LATOYA"/>
    <x v="3"/>
    <x v="1"/>
    <x v="0"/>
    <x v="1"/>
    <n v="40"/>
    <n v="50000"/>
    <n v="27.45"/>
  </r>
  <r>
    <s v="HOPKINS, YOLANDA"/>
    <x v="67"/>
    <x v="3"/>
    <x v="0"/>
    <x v="0"/>
    <n v="40"/>
    <n v="82716"/>
    <n v="25"/>
  </r>
  <r>
    <s v="BRYLA, AMY J"/>
    <x v="68"/>
    <x v="16"/>
    <x v="0"/>
    <x v="0"/>
    <n v="40"/>
    <n v="75384"/>
    <n v="25"/>
  </r>
  <r>
    <s v="JONES, KEITH C"/>
    <x v="39"/>
    <x v="2"/>
    <x v="0"/>
    <x v="0"/>
    <n v="40"/>
    <n v="98010"/>
    <n v="25"/>
  </r>
  <r>
    <s v="REILLY, BRENDAN"/>
    <x v="69"/>
    <x v="0"/>
    <x v="0"/>
    <x v="0"/>
    <n v="40"/>
    <n v="125208"/>
    <n v="25"/>
  </r>
  <r>
    <s v="FORD, MARIALISA T"/>
    <x v="70"/>
    <x v="2"/>
    <x v="1"/>
    <x v="1"/>
    <n v="20"/>
    <n v="50000"/>
    <n v="37"/>
  </r>
  <r>
    <s v="HOLMES, MAURITA R"/>
    <x v="71"/>
    <x v="2"/>
    <x v="0"/>
    <x v="0"/>
    <n v="40"/>
    <n v="115632"/>
    <n v="25"/>
  </r>
  <r>
    <s v="DUDLEY, DEVON A"/>
    <x v="45"/>
    <x v="14"/>
    <x v="0"/>
    <x v="0"/>
    <n v="40"/>
    <n v="44292"/>
    <n v="25"/>
  </r>
  <r>
    <s v="RAYBURN, ANGELA"/>
    <x v="72"/>
    <x v="20"/>
    <x v="0"/>
    <x v="0"/>
    <n v="40"/>
    <n v="94992"/>
    <n v="25"/>
  </r>
  <r>
    <s v="MONTALVO DURAN, JOCABED"/>
    <x v="39"/>
    <x v="2"/>
    <x v="0"/>
    <x v="0"/>
    <n v="40"/>
    <n v="98010"/>
    <n v="25"/>
  </r>
  <r>
    <s v="RYAN, TIMOTHY M"/>
    <x v="73"/>
    <x v="4"/>
    <x v="0"/>
    <x v="0"/>
    <n v="40"/>
    <n v="138378"/>
    <n v="25"/>
  </r>
  <r>
    <s v="BONBRAKE, ADAM D"/>
    <x v="39"/>
    <x v="2"/>
    <x v="0"/>
    <x v="0"/>
    <n v="40"/>
    <n v="98010"/>
    <n v="25"/>
  </r>
  <r>
    <s v="SPOSATO, NICHOLAS S"/>
    <x v="74"/>
    <x v="0"/>
    <x v="0"/>
    <x v="0"/>
    <n v="40"/>
    <n v="140046"/>
    <n v="25"/>
  </r>
  <r>
    <s v="O CONNELL, KATHRYN"/>
    <x v="75"/>
    <x v="18"/>
    <x v="0"/>
    <x v="0"/>
    <n v="40"/>
    <n v="165468"/>
    <n v="25"/>
  </r>
  <r>
    <s v="BOYLAN, EMMA E"/>
    <x v="76"/>
    <x v="7"/>
    <x v="0"/>
    <x v="0"/>
    <n v="40"/>
    <n v="114204"/>
    <n v="25"/>
  </r>
  <r>
    <s v="MC GING, MICHAEL J"/>
    <x v="17"/>
    <x v="8"/>
    <x v="0"/>
    <x v="0"/>
    <n v="40"/>
    <n v="129063.96"/>
    <n v="25"/>
  </r>
  <r>
    <s v="JONES, SHEKINAH L"/>
    <x v="77"/>
    <x v="6"/>
    <x v="0"/>
    <x v="0"/>
    <n v="40"/>
    <n v="95100"/>
    <n v="25"/>
  </r>
  <r>
    <s v="DIAZ, ANDRES"/>
    <x v="39"/>
    <x v="2"/>
    <x v="0"/>
    <x v="0"/>
    <n v="40"/>
    <n v="98010"/>
    <n v="25"/>
  </r>
  <r>
    <s v="MALDONADO, ADRIAN"/>
    <x v="8"/>
    <x v="4"/>
    <x v="0"/>
    <x v="0"/>
    <n v="40"/>
    <n v="98904"/>
    <n v="25"/>
  </r>
  <r>
    <s v="ELLIS, CARMELO A"/>
    <x v="45"/>
    <x v="14"/>
    <x v="0"/>
    <x v="0"/>
    <n v="40"/>
    <n v="42312"/>
    <n v="25"/>
  </r>
  <r>
    <s v="ARMOUR, AMINAH R"/>
    <x v="66"/>
    <x v="2"/>
    <x v="0"/>
    <x v="0"/>
    <n v="40"/>
    <n v="86640"/>
    <n v="25"/>
  </r>
  <r>
    <s v="PISCITELLI, BENJAMIN J"/>
    <x v="39"/>
    <x v="2"/>
    <x v="0"/>
    <x v="0"/>
    <n v="40"/>
    <n v="98010"/>
    <n v="25"/>
  </r>
  <r>
    <s v="BUTLER, SHANAE R"/>
    <x v="48"/>
    <x v="14"/>
    <x v="0"/>
    <x v="0"/>
    <n v="40"/>
    <n v="54492"/>
    <n v="25"/>
  </r>
  <r>
    <s v="TORRES, CARLOS E"/>
    <x v="3"/>
    <x v="1"/>
    <x v="0"/>
    <x v="1"/>
    <n v="40"/>
    <n v="50000"/>
    <n v="27.45"/>
  </r>
  <r>
    <s v="RAMIREZ, JORGE"/>
    <x v="78"/>
    <x v="18"/>
    <x v="0"/>
    <x v="0"/>
    <n v="40"/>
    <n v="121212"/>
    <n v="25"/>
  </r>
  <r>
    <s v="MC GHEE, ROBIN J"/>
    <x v="79"/>
    <x v="2"/>
    <x v="0"/>
    <x v="0"/>
    <n v="40"/>
    <n v="75384"/>
    <n v="25"/>
  </r>
  <r>
    <s v="SIMON, NANCY A"/>
    <x v="80"/>
    <x v="10"/>
    <x v="0"/>
    <x v="0"/>
    <n v="40"/>
    <n v="86640"/>
    <n v="25"/>
  </r>
  <r>
    <s v="SHAW, DAVITA E"/>
    <x v="81"/>
    <x v="7"/>
    <x v="0"/>
    <x v="0"/>
    <n v="40"/>
    <n v="72732"/>
    <n v="25"/>
  </r>
  <r>
    <s v="CHIN, ANNIE"/>
    <x v="82"/>
    <x v="7"/>
    <x v="0"/>
    <x v="0"/>
    <n v="40"/>
    <n v="75384"/>
    <n v="25"/>
  </r>
  <r>
    <s v="AVILES, VANESSA R"/>
    <x v="0"/>
    <x v="0"/>
    <x v="0"/>
    <x v="0"/>
    <n v="40"/>
    <n v="70008"/>
    <n v="25"/>
  </r>
  <r>
    <s v="NEWELL, DELORES M"/>
    <x v="3"/>
    <x v="1"/>
    <x v="0"/>
    <x v="1"/>
    <n v="40"/>
    <n v="50000"/>
    <n v="27.45"/>
  </r>
  <r>
    <s v="EARL, MONIQUE L"/>
    <x v="83"/>
    <x v="21"/>
    <x v="0"/>
    <x v="0"/>
    <n v="40"/>
    <n v="82716"/>
    <n v="25"/>
  </r>
  <r>
    <s v="WARD, ISAAC J"/>
    <x v="39"/>
    <x v="2"/>
    <x v="0"/>
    <x v="0"/>
    <n v="40"/>
    <n v="98010"/>
    <n v="25"/>
  </r>
  <r>
    <s v="MITCHELL, GREGORY I"/>
    <x v="84"/>
    <x v="0"/>
    <x v="0"/>
    <x v="0"/>
    <n v="40"/>
    <n v="152016"/>
    <n v="25"/>
  </r>
  <r>
    <s v="MITCHELL, BRYANT N"/>
    <x v="43"/>
    <x v="17"/>
    <x v="0"/>
    <x v="1"/>
    <n v="40"/>
    <n v="50000"/>
    <n v="46.54"/>
  </r>
  <r>
    <s v="OWENS, ORLANDO Q"/>
    <x v="3"/>
    <x v="1"/>
    <x v="0"/>
    <x v="1"/>
    <n v="40"/>
    <n v="50000"/>
    <n v="27.45"/>
  </r>
  <r>
    <s v="PEREZ, MINERVA"/>
    <x v="29"/>
    <x v="10"/>
    <x v="0"/>
    <x v="0"/>
    <n v="40"/>
    <n v="54492"/>
    <n v="25"/>
  </r>
  <r>
    <s v="GUZIK, SEAN"/>
    <x v="85"/>
    <x v="9"/>
    <x v="0"/>
    <x v="0"/>
    <n v="40"/>
    <n v="146376"/>
    <n v="25"/>
  </r>
  <r>
    <s v="STOVER, BENJAMIN A"/>
    <x v="86"/>
    <x v="2"/>
    <x v="0"/>
    <x v="0"/>
    <n v="40"/>
    <n v="114204"/>
    <n v="25"/>
  </r>
  <r>
    <s v="CZUPRYNSKI, DAVID A"/>
    <x v="23"/>
    <x v="10"/>
    <x v="0"/>
    <x v="0"/>
    <n v="40"/>
    <n v="90660"/>
    <n v="25"/>
  </r>
  <r>
    <s v="SMITH, HENRY R"/>
    <x v="2"/>
    <x v="1"/>
    <x v="0"/>
    <x v="1"/>
    <n v="40"/>
    <n v="50000"/>
    <n v="50.15"/>
  </r>
  <r>
    <s v="ANDERSON, ERIC J"/>
    <x v="85"/>
    <x v="9"/>
    <x v="0"/>
    <x v="0"/>
    <n v="40"/>
    <n v="146376"/>
    <n v="25"/>
  </r>
  <r>
    <s v="GOMEZ, NOE"/>
    <x v="39"/>
    <x v="2"/>
    <x v="0"/>
    <x v="0"/>
    <n v="40"/>
    <n v="98010"/>
    <n v="25"/>
  </r>
  <r>
    <s v="SMITH TOMPKINS, KEVYN J"/>
    <x v="58"/>
    <x v="14"/>
    <x v="0"/>
    <x v="0"/>
    <n v="40"/>
    <n v="59760"/>
    <n v="25"/>
  </r>
  <r>
    <s v="CHUSKAS, ROY"/>
    <x v="3"/>
    <x v="1"/>
    <x v="0"/>
    <x v="1"/>
    <n v="40"/>
    <n v="50000"/>
    <n v="27.45"/>
  </r>
  <r>
    <s v="CONLEY, MARY E"/>
    <x v="70"/>
    <x v="2"/>
    <x v="1"/>
    <x v="1"/>
    <n v="20"/>
    <n v="50000"/>
    <n v="37"/>
  </r>
  <r>
    <s v="HYEE, YEVA"/>
    <x v="87"/>
    <x v="15"/>
    <x v="0"/>
    <x v="0"/>
    <n v="40"/>
    <n v="72732"/>
    <n v="25"/>
  </r>
  <r>
    <s v="YUE, WILLIAM K"/>
    <x v="88"/>
    <x v="5"/>
    <x v="0"/>
    <x v="0"/>
    <n v="40"/>
    <n v="110256"/>
    <n v="25"/>
  </r>
  <r>
    <s v="THOMAS, ALEXANDER T"/>
    <x v="89"/>
    <x v="5"/>
    <x v="0"/>
    <x v="0"/>
    <n v="40"/>
    <n v="43200"/>
    <n v="25"/>
  </r>
  <r>
    <s v="LOPEZ, STEVEN E"/>
    <x v="38"/>
    <x v="16"/>
    <x v="0"/>
    <x v="1"/>
    <n v="40"/>
    <n v="50000"/>
    <n v="18.75"/>
  </r>
  <r>
    <s v="RICHMOND, ARIEL A"/>
    <x v="46"/>
    <x v="6"/>
    <x v="0"/>
    <x v="0"/>
    <n v="40"/>
    <n v="54492"/>
    <n v="25"/>
  </r>
  <r>
    <s v="BAHENA, ARLENE S"/>
    <x v="90"/>
    <x v="19"/>
    <x v="0"/>
    <x v="0"/>
    <n v="40"/>
    <n v="85944"/>
    <n v="25"/>
  </r>
  <r>
    <s v="WILSON, LAMANDA C"/>
    <x v="91"/>
    <x v="10"/>
    <x v="0"/>
    <x v="0"/>
    <n v="40"/>
    <n v="82644"/>
    <n v="25"/>
  </r>
  <r>
    <s v="GARRETT, VALENCIA A"/>
    <x v="92"/>
    <x v="14"/>
    <x v="0"/>
    <x v="0"/>
    <n v="40"/>
    <n v="54492"/>
    <n v="25"/>
  </r>
  <r>
    <s v="SAULSBERRY, BRIAN J"/>
    <x v="93"/>
    <x v="19"/>
    <x v="0"/>
    <x v="0"/>
    <n v="40"/>
    <n v="77856"/>
    <n v="25"/>
  </r>
  <r>
    <s v="CHASE, ALAN"/>
    <x v="94"/>
    <x v="13"/>
    <x v="0"/>
    <x v="0"/>
    <n v="40"/>
    <n v="134040"/>
    <n v="25"/>
  </r>
  <r>
    <s v="CAHILL, KEVIN"/>
    <x v="8"/>
    <x v="4"/>
    <x v="0"/>
    <x v="0"/>
    <n v="40"/>
    <n v="98904"/>
    <n v="25"/>
  </r>
  <r>
    <s v="PEREZ, BRIANA N"/>
    <x v="95"/>
    <x v="20"/>
    <x v="0"/>
    <x v="0"/>
    <n v="40"/>
    <n v="54492"/>
    <n v="25"/>
  </r>
  <r>
    <s v="TELLEZ, TEREY"/>
    <x v="32"/>
    <x v="16"/>
    <x v="0"/>
    <x v="0"/>
    <n v="40"/>
    <n v="51972"/>
    <n v="25"/>
  </r>
  <r>
    <s v="ROTH, EMILY M"/>
    <x v="96"/>
    <x v="15"/>
    <x v="0"/>
    <x v="0"/>
    <n v="40"/>
    <n v="85944"/>
    <n v="25"/>
  </r>
  <r>
    <s v="HARRIS, MARCUS D"/>
    <x v="8"/>
    <x v="4"/>
    <x v="0"/>
    <x v="0"/>
    <n v="40"/>
    <n v="98904"/>
    <n v="25"/>
  </r>
  <r>
    <s v="SOTO, NILDA E"/>
    <x v="58"/>
    <x v="16"/>
    <x v="0"/>
    <x v="0"/>
    <n v="40"/>
    <n v="59760"/>
    <n v="25"/>
  </r>
  <r>
    <s v="ARNDT, JOHN V"/>
    <x v="97"/>
    <x v="5"/>
    <x v="0"/>
    <x v="1"/>
    <n v="40"/>
    <n v="50000"/>
    <n v="55.11"/>
  </r>
  <r>
    <s v="HERNANDEZ, DESTINY"/>
    <x v="98"/>
    <x v="3"/>
    <x v="0"/>
    <x v="0"/>
    <n v="40"/>
    <n v="109164"/>
    <n v="25"/>
  </r>
  <r>
    <s v="MOLINA, IVETTE"/>
    <x v="63"/>
    <x v="16"/>
    <x v="0"/>
    <x v="0"/>
    <n v="40"/>
    <n v="115632"/>
    <n v="25"/>
  </r>
  <r>
    <s v="MILLER, XXAVIER T"/>
    <x v="99"/>
    <x v="10"/>
    <x v="0"/>
    <x v="0"/>
    <n v="40"/>
    <n v="96048"/>
    <n v="25"/>
  </r>
  <r>
    <s v="BROWN, IVEN"/>
    <x v="3"/>
    <x v="1"/>
    <x v="0"/>
    <x v="1"/>
    <n v="40"/>
    <n v="50000"/>
    <n v="27.45"/>
  </r>
  <r>
    <s v="DOUTHARD, SHAQUITA J"/>
    <x v="39"/>
    <x v="2"/>
    <x v="0"/>
    <x v="0"/>
    <n v="40"/>
    <n v="98010"/>
    <n v="25"/>
  </r>
  <r>
    <s v="CHANNELL, AKEYA S"/>
    <x v="100"/>
    <x v="2"/>
    <x v="0"/>
    <x v="0"/>
    <n v="40"/>
    <n v="75384"/>
    <n v="25"/>
  </r>
  <r>
    <s v="IRBY, MAURICE G"/>
    <x v="43"/>
    <x v="17"/>
    <x v="0"/>
    <x v="1"/>
    <n v="40"/>
    <n v="50000"/>
    <n v="41.89"/>
  </r>
  <r>
    <s v="STEINBRECHER, CLARISSA G"/>
    <x v="0"/>
    <x v="0"/>
    <x v="0"/>
    <x v="0"/>
    <n v="40"/>
    <n v="67992"/>
    <n v="25"/>
  </r>
  <r>
    <s v="ROBITSON, KATRIANA J"/>
    <x v="101"/>
    <x v="15"/>
    <x v="0"/>
    <x v="0"/>
    <n v="40"/>
    <n v="85944"/>
    <n v="25"/>
  </r>
  <r>
    <s v="CEDILLO, LESLIE"/>
    <x v="27"/>
    <x v="15"/>
    <x v="1"/>
    <x v="1"/>
    <n v="20"/>
    <n v="50000"/>
    <n v="16.89"/>
  </r>
  <r>
    <s v="DURAN, SANDY P"/>
    <x v="102"/>
    <x v="18"/>
    <x v="0"/>
    <x v="0"/>
    <n v="40"/>
    <n v="68688"/>
    <n v="25"/>
  </r>
  <r>
    <s v="MACK, QIANA S"/>
    <x v="103"/>
    <x v="3"/>
    <x v="0"/>
    <x v="0"/>
    <n v="40"/>
    <n v="72012"/>
    <n v="25"/>
  </r>
  <r>
    <s v="KENNEDY SALAAM, DANNETTE"/>
    <x v="104"/>
    <x v="22"/>
    <x v="0"/>
    <x v="0"/>
    <n v="40"/>
    <n v="78960"/>
    <n v="25"/>
  </r>
  <r>
    <s v="SIMMONS, CHANEL D"/>
    <x v="63"/>
    <x v="16"/>
    <x v="0"/>
    <x v="0"/>
    <n v="40"/>
    <n v="78960"/>
    <n v="25"/>
  </r>
  <r>
    <s v="GREAR, MARIE"/>
    <x v="81"/>
    <x v="1"/>
    <x v="0"/>
    <x v="0"/>
    <n v="40"/>
    <n v="76152"/>
    <n v="25"/>
  </r>
  <r>
    <s v="SAMPRA, STEPHANIE M"/>
    <x v="105"/>
    <x v="16"/>
    <x v="0"/>
    <x v="0"/>
    <n v="40"/>
    <n v="104496"/>
    <n v="25"/>
  </r>
  <r>
    <s v="THOMPSON, TOCCARA K"/>
    <x v="43"/>
    <x v="17"/>
    <x v="0"/>
    <x v="1"/>
    <n v="40"/>
    <n v="50000"/>
    <n v="46.54"/>
  </r>
  <r>
    <s v="STEWART, CHERYL L"/>
    <x v="81"/>
    <x v="1"/>
    <x v="0"/>
    <x v="0"/>
    <n v="40"/>
    <n v="76152"/>
    <n v="25"/>
  </r>
  <r>
    <s v="AGUILAR, JONATHAN E"/>
    <x v="19"/>
    <x v="10"/>
    <x v="0"/>
    <x v="0"/>
    <n v="40"/>
    <n v="65640"/>
    <n v="25"/>
  </r>
  <r>
    <s v="CERRITOS, ROGELIO"/>
    <x v="106"/>
    <x v="23"/>
    <x v="0"/>
    <x v="0"/>
    <n v="40"/>
    <n v="91584"/>
    <n v="25"/>
  </r>
  <r>
    <s v="LOPEZ, KATHLEEN"/>
    <x v="107"/>
    <x v="10"/>
    <x v="0"/>
    <x v="0"/>
    <n v="40"/>
    <n v="72012"/>
    <n v="25"/>
  </r>
  <r>
    <s v="MUNTANER, THOMAS"/>
    <x v="108"/>
    <x v="1"/>
    <x v="0"/>
    <x v="0"/>
    <n v="40"/>
    <n v="133224"/>
    <n v="25"/>
  </r>
  <r>
    <s v="RIOS, EDELMIRO"/>
    <x v="21"/>
    <x v="12"/>
    <x v="0"/>
    <x v="0"/>
    <n v="40"/>
    <n v="110316"/>
    <n v="25"/>
  </r>
  <r>
    <s v="HERNANDEZ, CRYSTAL"/>
    <x v="3"/>
    <x v="1"/>
    <x v="0"/>
    <x v="1"/>
    <n v="40"/>
    <n v="50000"/>
    <n v="27.45"/>
  </r>
  <r>
    <s v="GIBSON, ANTHONY M"/>
    <x v="109"/>
    <x v="17"/>
    <x v="0"/>
    <x v="0"/>
    <n v="40"/>
    <n v="50424"/>
    <n v="25"/>
  </r>
  <r>
    <s v="MARTINEZ, CYNTHIA"/>
    <x v="39"/>
    <x v="2"/>
    <x v="0"/>
    <x v="0"/>
    <n v="40"/>
    <n v="98010"/>
    <n v="25"/>
  </r>
  <r>
    <s v="DOMBROWSKI, DAVID J"/>
    <x v="86"/>
    <x v="2"/>
    <x v="0"/>
    <x v="0"/>
    <n v="40"/>
    <n v="109260"/>
    <n v="25"/>
  </r>
  <r>
    <s v="MAGAT, BRIAN A"/>
    <x v="39"/>
    <x v="2"/>
    <x v="0"/>
    <x v="0"/>
    <n v="40"/>
    <n v="98010"/>
    <n v="25"/>
  </r>
  <r>
    <s v="GRANACKI, NICOLE"/>
    <x v="110"/>
    <x v="0"/>
    <x v="0"/>
    <x v="0"/>
    <n v="40"/>
    <n v="90000"/>
    <n v="25"/>
  </r>
  <r>
    <s v="GAVIN, MAURITA E"/>
    <x v="0"/>
    <x v="0"/>
    <x v="0"/>
    <x v="0"/>
    <n v="40"/>
    <n v="96144"/>
    <n v="25"/>
  </r>
  <r>
    <s v="SANCHEZ, JESUS E"/>
    <x v="39"/>
    <x v="2"/>
    <x v="0"/>
    <x v="0"/>
    <n v="40"/>
    <n v="98010"/>
    <n v="25"/>
  </r>
  <r>
    <s v="HARPER, BRANDI"/>
    <x v="48"/>
    <x v="14"/>
    <x v="0"/>
    <x v="0"/>
    <n v="40"/>
    <n v="54492"/>
    <n v="25"/>
  </r>
  <r>
    <s v="ALVAREZ, KHRISTIAN J"/>
    <x v="39"/>
    <x v="2"/>
    <x v="0"/>
    <x v="0"/>
    <n v="40"/>
    <n v="98010"/>
    <n v="25"/>
  </r>
  <r>
    <s v="CONWAY, WILLIAM E"/>
    <x v="111"/>
    <x v="0"/>
    <x v="0"/>
    <x v="0"/>
    <n v="40"/>
    <n v="152016"/>
    <n v="25"/>
  </r>
  <r>
    <s v="ALTIDOR, GUYDRUDGE"/>
    <x v="58"/>
    <x v="14"/>
    <x v="0"/>
    <x v="0"/>
    <n v="40"/>
    <n v="68688"/>
    <n v="25"/>
  </r>
  <r>
    <s v="BANKS, LIWANIKA"/>
    <x v="63"/>
    <x v="3"/>
    <x v="0"/>
    <x v="0"/>
    <n v="40"/>
    <n v="75384"/>
    <n v="25"/>
  </r>
  <r>
    <s v="ALICEA-ZINK, ROSITA M"/>
    <x v="77"/>
    <x v="6"/>
    <x v="0"/>
    <x v="0"/>
    <n v="40"/>
    <n v="95100"/>
    <n v="25"/>
  </r>
  <r>
    <s v="NORTON, EDWARD B"/>
    <x v="3"/>
    <x v="1"/>
    <x v="0"/>
    <x v="1"/>
    <n v="40"/>
    <n v="50000"/>
    <n v="27.45"/>
  </r>
  <r>
    <s v="COX, KEIANA S"/>
    <x v="12"/>
    <x v="6"/>
    <x v="0"/>
    <x v="0"/>
    <n v="40"/>
    <n v="71448"/>
    <n v="25"/>
  </r>
  <r>
    <s v="BROWN, LATASHA"/>
    <x v="112"/>
    <x v="7"/>
    <x v="0"/>
    <x v="0"/>
    <n v="40"/>
    <n v="50424"/>
    <n v="25"/>
  </r>
  <r>
    <s v="YANCY, DESMON C"/>
    <x v="113"/>
    <x v="0"/>
    <x v="0"/>
    <x v="0"/>
    <n v="40"/>
    <n v="152016"/>
    <n v="25"/>
  </r>
  <r>
    <s v="UKO, ELIZABETH M"/>
    <x v="39"/>
    <x v="2"/>
    <x v="0"/>
    <x v="0"/>
    <n v="40"/>
    <n v="98010"/>
    <n v="25"/>
  </r>
  <r>
    <s v="RIOS, ANTONIO"/>
    <x v="114"/>
    <x v="14"/>
    <x v="0"/>
    <x v="0"/>
    <n v="40"/>
    <n v="90780"/>
    <n v="25"/>
  </r>
  <r>
    <s v="HIGHTOWER, LESLIE K"/>
    <x v="79"/>
    <x v="2"/>
    <x v="0"/>
    <x v="0"/>
    <n v="40"/>
    <n v="96048"/>
    <n v="25"/>
  </r>
  <r>
    <s v="DORSEY, CHIANTA"/>
    <x v="115"/>
    <x v="15"/>
    <x v="0"/>
    <x v="0"/>
    <n v="40"/>
    <n v="98664"/>
    <n v="25"/>
  </r>
  <r>
    <s v="DUERSON, CHASE A"/>
    <x v="39"/>
    <x v="2"/>
    <x v="0"/>
    <x v="0"/>
    <n v="40"/>
    <n v="98010"/>
    <n v="25"/>
  </r>
  <r>
    <s v="MCNAMARA, BRIAN T"/>
    <x v="66"/>
    <x v="2"/>
    <x v="0"/>
    <x v="0"/>
    <n v="40"/>
    <n v="96048"/>
    <n v="25"/>
  </r>
  <r>
    <s v="MORENO, FABIAN G"/>
    <x v="39"/>
    <x v="2"/>
    <x v="0"/>
    <x v="0"/>
    <n v="40"/>
    <n v="108012"/>
    <n v="25"/>
  </r>
  <r>
    <s v="CATALANO, MARK A"/>
    <x v="2"/>
    <x v="1"/>
    <x v="0"/>
    <x v="1"/>
    <n v="40"/>
    <n v="50000"/>
    <n v="50.15"/>
  </r>
  <r>
    <s v="EATMON, MYRON D"/>
    <x v="116"/>
    <x v="16"/>
    <x v="0"/>
    <x v="1"/>
    <n v="40"/>
    <n v="50000"/>
    <n v="55.55"/>
  </r>
  <r>
    <s v="AGEE, ASHLEY R"/>
    <x v="63"/>
    <x v="24"/>
    <x v="0"/>
    <x v="0"/>
    <n v="40"/>
    <n v="72012"/>
    <n v="25"/>
  </r>
  <r>
    <s v="TALAVERA, CHRISTIAN L"/>
    <x v="39"/>
    <x v="2"/>
    <x v="0"/>
    <x v="0"/>
    <n v="40"/>
    <n v="98010"/>
    <n v="25"/>
  </r>
  <r>
    <s v="ROBINSON, ANYA S"/>
    <x v="21"/>
    <x v="12"/>
    <x v="0"/>
    <x v="0"/>
    <n v="40"/>
    <n v="105408"/>
    <n v="25"/>
  </r>
  <r>
    <s v="OYENIYI, ALABA A"/>
    <x v="117"/>
    <x v="14"/>
    <x v="0"/>
    <x v="0"/>
    <n v="40"/>
    <n v="72012"/>
    <n v="25"/>
  </r>
  <r>
    <s v="RODRIGUEZ, PEDRO R"/>
    <x v="66"/>
    <x v="2"/>
    <x v="0"/>
    <x v="0"/>
    <n v="40"/>
    <n v="86640"/>
    <n v="25"/>
  </r>
  <r>
    <s v="CAHUE, RAUL"/>
    <x v="39"/>
    <x v="2"/>
    <x v="0"/>
    <x v="0"/>
    <n v="40"/>
    <n v="98010"/>
    <n v="25"/>
  </r>
  <r>
    <s v="CRESPO, EMANUEL A"/>
    <x v="4"/>
    <x v="0"/>
    <x v="1"/>
    <x v="1"/>
    <n v="20"/>
    <n v="50000"/>
    <n v="17.25"/>
  </r>
  <r>
    <s v="RODRIGUEZ, RIGOBERTO"/>
    <x v="39"/>
    <x v="2"/>
    <x v="0"/>
    <x v="0"/>
    <n v="40"/>
    <n v="98010"/>
    <n v="25"/>
  </r>
  <r>
    <s v="AL KHATIB, AHMAD I"/>
    <x v="39"/>
    <x v="2"/>
    <x v="0"/>
    <x v="0"/>
    <n v="40"/>
    <n v="98010"/>
    <n v="25"/>
  </r>
  <r>
    <s v="NUGENT, SAMANTHA G"/>
    <x v="118"/>
    <x v="0"/>
    <x v="0"/>
    <x v="0"/>
    <n v="40"/>
    <n v="138672"/>
    <n v="25"/>
  </r>
  <r>
    <s v="MCKENNA, DANIEL C"/>
    <x v="119"/>
    <x v="9"/>
    <x v="0"/>
    <x v="1"/>
    <n v="40"/>
    <n v="50000"/>
    <n v="68.14"/>
  </r>
  <r>
    <s v="DURAN, JAIME"/>
    <x v="107"/>
    <x v="10"/>
    <x v="0"/>
    <x v="0"/>
    <n v="40"/>
    <n v="72012"/>
    <n v="25"/>
  </r>
  <r>
    <s v="GARRETT, REGINALD"/>
    <x v="120"/>
    <x v="15"/>
    <x v="0"/>
    <x v="0"/>
    <n v="40"/>
    <n v="100476"/>
    <n v="25"/>
  </r>
  <r>
    <s v="PEREZ, HALEY E"/>
    <x v="39"/>
    <x v="2"/>
    <x v="0"/>
    <x v="0"/>
    <n v="40"/>
    <n v="98010"/>
    <n v="25"/>
  </r>
  <r>
    <s v="GAMBLE, SAMANTHA D"/>
    <x v="39"/>
    <x v="2"/>
    <x v="0"/>
    <x v="0"/>
    <n v="40"/>
    <n v="98010"/>
    <n v="25"/>
  </r>
  <r>
    <s v="HU, MINMIN"/>
    <x v="121"/>
    <x v="5"/>
    <x v="0"/>
    <x v="0"/>
    <n v="40"/>
    <n v="65640"/>
    <n v="25"/>
  </r>
  <r>
    <s v="HOHL, CAMRON L"/>
    <x v="2"/>
    <x v="1"/>
    <x v="0"/>
    <x v="1"/>
    <n v="40"/>
    <n v="50000"/>
    <n v="50.15"/>
  </r>
  <r>
    <s v="HUDSON, SYLVESTER"/>
    <x v="122"/>
    <x v="9"/>
    <x v="0"/>
    <x v="1"/>
    <n v="40"/>
    <n v="50000"/>
    <n v="50.15"/>
  </r>
  <r>
    <s v="TORRES, JESSIE"/>
    <x v="43"/>
    <x v="17"/>
    <x v="0"/>
    <x v="1"/>
    <n v="40"/>
    <n v="50000"/>
    <n v="41.89"/>
  </r>
  <r>
    <s v="BEASLEY, ERICA D"/>
    <x v="123"/>
    <x v="25"/>
    <x v="0"/>
    <x v="0"/>
    <n v="40"/>
    <n v="78960"/>
    <n v="25"/>
  </r>
  <r>
    <s v="IBARRA, STEPHANIE"/>
    <x v="124"/>
    <x v="17"/>
    <x v="0"/>
    <x v="1"/>
    <n v="40"/>
    <n v="50000"/>
    <n v="30.25"/>
  </r>
  <r>
    <s v="HOLSTON, LAVENA M"/>
    <x v="38"/>
    <x v="16"/>
    <x v="0"/>
    <x v="1"/>
    <n v="40"/>
    <n v="50000"/>
    <n v="19.25"/>
  </r>
  <r>
    <s v="JACKSON, JERMEKA J"/>
    <x v="125"/>
    <x v="3"/>
    <x v="0"/>
    <x v="0"/>
    <n v="40"/>
    <n v="139056"/>
    <n v="25"/>
  </r>
  <r>
    <s v="AREGOOD, JEREMY E"/>
    <x v="126"/>
    <x v="19"/>
    <x v="0"/>
    <x v="0"/>
    <n v="40"/>
    <n v="94644"/>
    <n v="25"/>
  </r>
  <r>
    <s v="PEREZ, EDUARDO"/>
    <x v="3"/>
    <x v="1"/>
    <x v="0"/>
    <x v="1"/>
    <n v="40"/>
    <n v="50000"/>
    <n v="27.45"/>
  </r>
  <r>
    <s v="GATES, ERIEL D"/>
    <x v="39"/>
    <x v="2"/>
    <x v="0"/>
    <x v="0"/>
    <n v="40"/>
    <n v="98010"/>
    <n v="25"/>
  </r>
  <r>
    <s v="BJORKLAND, CHRISTOPHER M"/>
    <x v="39"/>
    <x v="2"/>
    <x v="0"/>
    <x v="0"/>
    <n v="40"/>
    <n v="98010"/>
    <n v="25"/>
  </r>
  <r>
    <s v="WALTON, DWAYNE S"/>
    <x v="127"/>
    <x v="2"/>
    <x v="0"/>
    <x v="0"/>
    <n v="40"/>
    <n v="94992"/>
    <n v="25"/>
  </r>
  <r>
    <s v="CASTILLO, ASHLEE"/>
    <x v="79"/>
    <x v="19"/>
    <x v="0"/>
    <x v="0"/>
    <n v="40"/>
    <n v="78960"/>
    <n v="25"/>
  </r>
  <r>
    <s v="MARCHAN, NORMA"/>
    <x v="92"/>
    <x v="14"/>
    <x v="0"/>
    <x v="0"/>
    <n v="40"/>
    <n v="54492"/>
    <n v="25"/>
  </r>
  <r>
    <s v="SMITH, DERRICK A"/>
    <x v="43"/>
    <x v="17"/>
    <x v="0"/>
    <x v="1"/>
    <n v="40"/>
    <n v="50000"/>
    <n v="46.54"/>
  </r>
  <r>
    <s v="HAMMAN, PATRICK M"/>
    <x v="39"/>
    <x v="2"/>
    <x v="0"/>
    <x v="0"/>
    <n v="40"/>
    <n v="98010"/>
    <n v="25"/>
  </r>
  <r>
    <s v="HAMPTON, DENISE"/>
    <x v="128"/>
    <x v="3"/>
    <x v="0"/>
    <x v="0"/>
    <n v="40"/>
    <n v="86640"/>
    <n v="25"/>
  </r>
  <r>
    <s v="SHEA, FREDERICKA K"/>
    <x v="126"/>
    <x v="2"/>
    <x v="0"/>
    <x v="0"/>
    <n v="40"/>
    <n v="94644"/>
    <n v="25"/>
  </r>
  <r>
    <s v="HARRIS, MARQUITA V"/>
    <x v="90"/>
    <x v="19"/>
    <x v="0"/>
    <x v="0"/>
    <n v="40"/>
    <n v="85944"/>
    <n v="25"/>
  </r>
  <r>
    <s v="WYNN, REENA C"/>
    <x v="129"/>
    <x v="5"/>
    <x v="0"/>
    <x v="0"/>
    <n v="40"/>
    <n v="76152"/>
    <n v="25"/>
  </r>
  <r>
    <s v="LAMERSON, CONITA"/>
    <x v="48"/>
    <x v="14"/>
    <x v="0"/>
    <x v="0"/>
    <n v="40"/>
    <n v="54492"/>
    <n v="25"/>
  </r>
  <r>
    <s v="WRIGHT, OLIVIA A"/>
    <x v="130"/>
    <x v="19"/>
    <x v="0"/>
    <x v="0"/>
    <n v="40"/>
    <n v="72012"/>
    <n v="25"/>
  </r>
  <r>
    <s v="O'DONOHUE, BRIDGET M"/>
    <x v="131"/>
    <x v="18"/>
    <x v="0"/>
    <x v="0"/>
    <n v="40"/>
    <n v="62604"/>
    <n v="25"/>
  </r>
  <r>
    <s v="JOHNSON, CYNTHIA A"/>
    <x v="3"/>
    <x v="1"/>
    <x v="0"/>
    <x v="1"/>
    <n v="40"/>
    <n v="50000"/>
    <n v="27.45"/>
  </r>
  <r>
    <s v="GUTIERREZ, JAZMIN"/>
    <x v="63"/>
    <x v="5"/>
    <x v="0"/>
    <x v="0"/>
    <n v="40"/>
    <n v="72012"/>
    <n v="25"/>
  </r>
  <r>
    <s v="SPEARMON, MONEE D"/>
    <x v="132"/>
    <x v="16"/>
    <x v="0"/>
    <x v="0"/>
    <n v="40"/>
    <n v="57048"/>
    <n v="25"/>
  </r>
  <r>
    <s v="MISHER, MARIO"/>
    <x v="119"/>
    <x v="9"/>
    <x v="0"/>
    <x v="1"/>
    <n v="40"/>
    <n v="50000"/>
    <n v="68.14"/>
  </r>
  <r>
    <s v="CASTILLO, CARLOS"/>
    <x v="3"/>
    <x v="1"/>
    <x v="0"/>
    <x v="1"/>
    <n v="40"/>
    <n v="50000"/>
    <n v="27.45"/>
  </r>
  <r>
    <s v="JOHNSON, EBONY N"/>
    <x v="63"/>
    <x v="23"/>
    <x v="0"/>
    <x v="0"/>
    <n v="40"/>
    <n v="72012"/>
    <n v="25"/>
  </r>
  <r>
    <s v="VARGAS, EDUARDO"/>
    <x v="2"/>
    <x v="16"/>
    <x v="0"/>
    <x v="1"/>
    <n v="40"/>
    <n v="50000"/>
    <n v="50.15"/>
  </r>
  <r>
    <s v="COX-NORMAN, JOYCE M"/>
    <x v="133"/>
    <x v="14"/>
    <x v="0"/>
    <x v="0"/>
    <n v="40"/>
    <n v="120960"/>
    <n v="25"/>
  </r>
  <r>
    <s v="NAPOLEON, ASHUR W"/>
    <x v="39"/>
    <x v="2"/>
    <x v="0"/>
    <x v="0"/>
    <n v="40"/>
    <n v="98010"/>
    <n v="25"/>
  </r>
  <r>
    <s v="HAPANIEWSKI, ROSS"/>
    <x v="134"/>
    <x v="4"/>
    <x v="0"/>
    <x v="0"/>
    <n v="40"/>
    <n v="84612"/>
    <n v="25"/>
  </r>
  <r>
    <s v="DROZD, STEPHANIE"/>
    <x v="86"/>
    <x v="2"/>
    <x v="0"/>
    <x v="0"/>
    <n v="40"/>
    <n v="99528"/>
    <n v="25"/>
  </r>
  <r>
    <s v="WILLIAMS, CARL"/>
    <x v="39"/>
    <x v="2"/>
    <x v="0"/>
    <x v="0"/>
    <n v="40"/>
    <n v="98010"/>
    <n v="25"/>
  </r>
  <r>
    <s v="KAPLAR, JASON"/>
    <x v="135"/>
    <x v="1"/>
    <x v="0"/>
    <x v="1"/>
    <n v="40"/>
    <n v="50000"/>
    <n v="62.05"/>
  </r>
  <r>
    <s v="RODRIGUEZ, LISAMARIE"/>
    <x v="136"/>
    <x v="21"/>
    <x v="0"/>
    <x v="0"/>
    <n v="40"/>
    <n v="77796"/>
    <n v="25"/>
  </r>
  <r>
    <s v="MANAA-HOPPENWORTH, LENI A"/>
    <x v="137"/>
    <x v="0"/>
    <x v="0"/>
    <x v="0"/>
    <n v="40"/>
    <n v="152016"/>
    <n v="25"/>
  </r>
  <r>
    <s v="WILLIAMS, JEFONNE P"/>
    <x v="138"/>
    <x v="6"/>
    <x v="0"/>
    <x v="0"/>
    <n v="40"/>
    <n v="65640"/>
    <n v="25"/>
  </r>
  <r>
    <s v="GAMBINO, TONY"/>
    <x v="139"/>
    <x v="14"/>
    <x v="0"/>
    <x v="0"/>
    <n v="40"/>
    <n v="132708"/>
    <n v="25"/>
  </r>
  <r>
    <s v="DAVILA, MARISOL"/>
    <x v="39"/>
    <x v="2"/>
    <x v="0"/>
    <x v="0"/>
    <n v="40"/>
    <n v="98010"/>
    <n v="25"/>
  </r>
  <r>
    <s v="ANTONIO, EMMANUEL Q"/>
    <x v="140"/>
    <x v="14"/>
    <x v="0"/>
    <x v="0"/>
    <n v="40"/>
    <n v="109260"/>
    <n v="25"/>
  </r>
  <r>
    <s v="MOORE, SHARONICA M"/>
    <x v="11"/>
    <x v="0"/>
    <x v="0"/>
    <x v="0"/>
    <n v="40"/>
    <n v="70008"/>
    <n v="25"/>
  </r>
  <r>
    <s v="PARKER, DARRYL L"/>
    <x v="141"/>
    <x v="2"/>
    <x v="0"/>
    <x v="0"/>
    <n v="40"/>
    <n v="121470"/>
    <n v="25"/>
  </r>
  <r>
    <s v="MEDINA, JOSE"/>
    <x v="142"/>
    <x v="16"/>
    <x v="0"/>
    <x v="0"/>
    <n v="40"/>
    <n v="123060"/>
    <n v="25"/>
  </r>
  <r>
    <s v="HERNANDEZ, JUAN"/>
    <x v="3"/>
    <x v="1"/>
    <x v="0"/>
    <x v="1"/>
    <n v="40"/>
    <n v="50000"/>
    <n v="27.45"/>
  </r>
  <r>
    <s v="DEVLIN, PEARSE"/>
    <x v="143"/>
    <x v="1"/>
    <x v="0"/>
    <x v="1"/>
    <n v="40"/>
    <n v="50000"/>
    <n v="57.27"/>
  </r>
  <r>
    <s v="JONES, EBONY M"/>
    <x v="34"/>
    <x v="17"/>
    <x v="0"/>
    <x v="1"/>
    <n v="40"/>
    <n v="50000"/>
    <n v="47.23"/>
  </r>
  <r>
    <s v="ASHFORD, MARQUISHA D"/>
    <x v="144"/>
    <x v="3"/>
    <x v="0"/>
    <x v="0"/>
    <n v="40"/>
    <n v="49620"/>
    <n v="25"/>
  </r>
  <r>
    <s v="RODRIGUEZ, LEONARDO"/>
    <x v="39"/>
    <x v="2"/>
    <x v="0"/>
    <x v="0"/>
    <n v="40"/>
    <n v="98010"/>
    <n v="25"/>
  </r>
  <r>
    <s v="SEDANO, JOSE L"/>
    <x v="116"/>
    <x v="5"/>
    <x v="0"/>
    <x v="1"/>
    <n v="40"/>
    <n v="50000"/>
    <n v="55.55"/>
  </r>
  <r>
    <s v="SANTIAGO, DANGELO L"/>
    <x v="2"/>
    <x v="1"/>
    <x v="0"/>
    <x v="1"/>
    <n v="40"/>
    <n v="50000"/>
    <n v="50.15"/>
  </r>
  <r>
    <s v="WILLIAMS, YOLANDA T"/>
    <x v="19"/>
    <x v="21"/>
    <x v="0"/>
    <x v="0"/>
    <n v="40"/>
    <n v="62604"/>
    <n v="25"/>
  </r>
  <r>
    <s v="ANSON, BENJAMIN W"/>
    <x v="145"/>
    <x v="21"/>
    <x v="0"/>
    <x v="0"/>
    <n v="40"/>
    <n v="123060"/>
    <n v="25"/>
  </r>
  <r>
    <s v="KIRBY, WILLIAM F"/>
    <x v="146"/>
    <x v="1"/>
    <x v="0"/>
    <x v="1"/>
    <n v="40"/>
    <n v="50000"/>
    <n v="57.61"/>
  </r>
  <r>
    <s v="NEELY, ZARIAH C"/>
    <x v="39"/>
    <x v="2"/>
    <x v="0"/>
    <x v="0"/>
    <n v="40"/>
    <n v="98010"/>
    <n v="25"/>
  </r>
  <r>
    <s v="GORDON, WILLIAM"/>
    <x v="3"/>
    <x v="1"/>
    <x v="0"/>
    <x v="1"/>
    <n v="40"/>
    <n v="50000"/>
    <n v="27.45"/>
  </r>
  <r>
    <s v="KELLY, ERIN M"/>
    <x v="86"/>
    <x v="2"/>
    <x v="0"/>
    <x v="0"/>
    <n v="40"/>
    <n v="114204"/>
    <n v="25"/>
  </r>
  <r>
    <s v="RAMIREZ, JULIA M"/>
    <x v="147"/>
    <x v="0"/>
    <x v="0"/>
    <x v="0"/>
    <n v="40"/>
    <n v="152016"/>
    <n v="25"/>
  </r>
  <r>
    <s v="ARELLANO III, VICTOR M"/>
    <x v="8"/>
    <x v="4"/>
    <x v="0"/>
    <x v="0"/>
    <n v="40"/>
    <n v="98904"/>
    <n v="25"/>
  </r>
  <r>
    <s v="VICKAS, ALEXANDER J"/>
    <x v="148"/>
    <x v="16"/>
    <x v="0"/>
    <x v="0"/>
    <n v="40"/>
    <n v="86628"/>
    <n v="25"/>
  </r>
  <r>
    <s v="MATHIS, DESIREE"/>
    <x v="29"/>
    <x v="3"/>
    <x v="0"/>
    <x v="0"/>
    <n v="40"/>
    <n v="76152"/>
    <n v="25"/>
  </r>
  <r>
    <s v="ESTRADA, MIGUEL A"/>
    <x v="8"/>
    <x v="4"/>
    <x v="0"/>
    <x v="0"/>
    <n v="40"/>
    <n v="98904"/>
    <n v="25"/>
  </r>
  <r>
    <s v="URUCHIMA, RITO A"/>
    <x v="50"/>
    <x v="16"/>
    <x v="0"/>
    <x v="0"/>
    <n v="40"/>
    <n v="82692"/>
    <n v="25"/>
  </r>
  <r>
    <s v="COLLINS, JAMES T"/>
    <x v="127"/>
    <x v="3"/>
    <x v="0"/>
    <x v="0"/>
    <n v="40"/>
    <n v="132708"/>
    <n v="25"/>
  </r>
  <r>
    <s v="LADD, MATTHEW J"/>
    <x v="8"/>
    <x v="4"/>
    <x v="0"/>
    <x v="0"/>
    <n v="40"/>
    <n v="98904"/>
    <n v="25"/>
  </r>
  <r>
    <s v="BAKER, SEAN R"/>
    <x v="2"/>
    <x v="1"/>
    <x v="0"/>
    <x v="1"/>
    <n v="40"/>
    <n v="50000"/>
    <n v="50.15"/>
  </r>
  <r>
    <s v="GOMEZ, FABIAN G"/>
    <x v="8"/>
    <x v="4"/>
    <x v="0"/>
    <x v="0"/>
    <n v="40"/>
    <n v="98904"/>
    <n v="25"/>
  </r>
  <r>
    <s v="HAYDEN, DUANE D"/>
    <x v="149"/>
    <x v="16"/>
    <x v="0"/>
    <x v="0"/>
    <n v="40"/>
    <n v="215196"/>
    <n v="25"/>
  </r>
  <r>
    <s v="LOPEZ HERNANDEZ, JESUS O"/>
    <x v="8"/>
    <x v="4"/>
    <x v="0"/>
    <x v="0"/>
    <n v="40"/>
    <n v="98904"/>
    <n v="25"/>
  </r>
  <r>
    <s v="ESTRADA, ERICK"/>
    <x v="8"/>
    <x v="4"/>
    <x v="0"/>
    <x v="0"/>
    <n v="40"/>
    <n v="98904"/>
    <n v="25"/>
  </r>
  <r>
    <s v="MCKENZIE JR, JOE A"/>
    <x v="8"/>
    <x v="4"/>
    <x v="0"/>
    <x v="0"/>
    <n v="40"/>
    <n v="94152"/>
    <n v="25"/>
  </r>
  <r>
    <s v="JERANTOWSKI, BRAD J"/>
    <x v="8"/>
    <x v="4"/>
    <x v="0"/>
    <x v="0"/>
    <n v="40"/>
    <n v="98904"/>
    <n v="25"/>
  </r>
  <r>
    <s v="RIVERA, ELAINE G"/>
    <x v="124"/>
    <x v="17"/>
    <x v="0"/>
    <x v="1"/>
    <n v="40"/>
    <n v="50000"/>
    <n v="25.6"/>
  </r>
  <r>
    <s v="GARCIA, ERICK G"/>
    <x v="50"/>
    <x v="16"/>
    <x v="0"/>
    <x v="0"/>
    <n v="40"/>
    <n v="86628"/>
    <n v="25"/>
  </r>
  <r>
    <s v="GUZMAN-TENA, GUSTAVO A"/>
    <x v="32"/>
    <x v="16"/>
    <x v="0"/>
    <x v="0"/>
    <n v="40"/>
    <n v="51972"/>
    <n v="25"/>
  </r>
  <r>
    <s v="CIAGLIA, NICHOLAS G"/>
    <x v="8"/>
    <x v="4"/>
    <x v="0"/>
    <x v="0"/>
    <n v="40"/>
    <n v="98904"/>
    <n v="25"/>
  </r>
  <r>
    <s v="ANDERSON, CURTIS"/>
    <x v="150"/>
    <x v="5"/>
    <x v="0"/>
    <x v="0"/>
    <n v="40"/>
    <n v="120960"/>
    <n v="25"/>
  </r>
  <r>
    <s v="GOODPASTER, DAVID"/>
    <x v="151"/>
    <x v="14"/>
    <x v="0"/>
    <x v="1"/>
    <n v="40"/>
    <n v="50000"/>
    <n v="43.92"/>
  </r>
  <r>
    <s v="CHAIDEZ, ALEXANDER"/>
    <x v="39"/>
    <x v="2"/>
    <x v="0"/>
    <x v="0"/>
    <n v="40"/>
    <n v="98010"/>
    <n v="25"/>
  </r>
  <r>
    <s v="ANGELO, DOMINIC V"/>
    <x v="8"/>
    <x v="4"/>
    <x v="0"/>
    <x v="0"/>
    <n v="40"/>
    <n v="98904"/>
    <n v="25"/>
  </r>
  <r>
    <s v="DOBBYN, DENIS C"/>
    <x v="152"/>
    <x v="9"/>
    <x v="0"/>
    <x v="0"/>
    <n v="40"/>
    <n v="129168"/>
    <n v="25"/>
  </r>
  <r>
    <s v="LOUDON, MICHAEL W"/>
    <x v="3"/>
    <x v="1"/>
    <x v="0"/>
    <x v="1"/>
    <n v="40"/>
    <n v="50000"/>
    <n v="27.45"/>
  </r>
  <r>
    <s v="LOZANO, JOSEPH M"/>
    <x v="153"/>
    <x v="9"/>
    <x v="0"/>
    <x v="1"/>
    <n v="40"/>
    <n v="50000"/>
    <n v="52"/>
  </r>
  <r>
    <s v="SOTO, JACQUELYN C"/>
    <x v="154"/>
    <x v="3"/>
    <x v="0"/>
    <x v="0"/>
    <n v="40"/>
    <n v="78960"/>
    <n v="25"/>
  </r>
  <r>
    <s v="ARROYO, ELIZABETH"/>
    <x v="77"/>
    <x v="6"/>
    <x v="0"/>
    <x v="0"/>
    <n v="40"/>
    <n v="95100"/>
    <n v="25"/>
  </r>
  <r>
    <s v="GRIFFIN, JACQUELINE D"/>
    <x v="3"/>
    <x v="1"/>
    <x v="0"/>
    <x v="1"/>
    <n v="40"/>
    <n v="50000"/>
    <n v="27.45"/>
  </r>
  <r>
    <s v="GONZALEZ, JENEVIE"/>
    <x v="19"/>
    <x v="14"/>
    <x v="0"/>
    <x v="0"/>
    <n v="40"/>
    <n v="65640"/>
    <n v="25"/>
  </r>
  <r>
    <s v="ERINLE, TAIWO"/>
    <x v="155"/>
    <x v="21"/>
    <x v="0"/>
    <x v="0"/>
    <n v="40"/>
    <n v="117792"/>
    <n v="25"/>
  </r>
  <r>
    <s v="MORENO JR, MARIO"/>
    <x v="39"/>
    <x v="2"/>
    <x v="0"/>
    <x v="0"/>
    <n v="40"/>
    <n v="98010"/>
    <n v="25"/>
  </r>
  <r>
    <s v="CAMPBELL, NICHOLAS D"/>
    <x v="43"/>
    <x v="17"/>
    <x v="0"/>
    <x v="1"/>
    <n v="40"/>
    <n v="50000"/>
    <n v="30.25"/>
  </r>
  <r>
    <s v="GALLEGOS, JAIME"/>
    <x v="134"/>
    <x v="4"/>
    <x v="0"/>
    <x v="0"/>
    <n v="40"/>
    <n v="84612"/>
    <n v="25"/>
  </r>
  <r>
    <s v="OFFIONGODON, PATRICK A"/>
    <x v="156"/>
    <x v="10"/>
    <x v="0"/>
    <x v="0"/>
    <n v="40"/>
    <n v="94644"/>
    <n v="25"/>
  </r>
  <r>
    <s v="VERGARA, EULISES"/>
    <x v="90"/>
    <x v="19"/>
    <x v="0"/>
    <x v="0"/>
    <n v="40"/>
    <n v="85944"/>
    <n v="25"/>
  </r>
  <r>
    <s v="AJANI, OLURANTI E"/>
    <x v="4"/>
    <x v="0"/>
    <x v="1"/>
    <x v="1"/>
    <n v="20"/>
    <n v="50000"/>
    <n v="20"/>
  </r>
  <r>
    <s v="WALLACE, TAMMIAH"/>
    <x v="124"/>
    <x v="17"/>
    <x v="0"/>
    <x v="1"/>
    <n v="40"/>
    <n v="50000"/>
    <n v="25.6"/>
  </r>
  <r>
    <s v="MERRITT, EDONNYA R"/>
    <x v="130"/>
    <x v="24"/>
    <x v="0"/>
    <x v="0"/>
    <n v="40"/>
    <n v="82716"/>
    <n v="25"/>
  </r>
  <r>
    <s v="TAYLOR, JEANETTE B"/>
    <x v="157"/>
    <x v="0"/>
    <x v="0"/>
    <x v="0"/>
    <n v="40"/>
    <n v="152016"/>
    <n v="25"/>
  </r>
  <r>
    <s v="WILLIAMS, SHAUNTA"/>
    <x v="104"/>
    <x v="22"/>
    <x v="0"/>
    <x v="0"/>
    <n v="40"/>
    <n v="78960"/>
    <n v="25"/>
  </r>
  <r>
    <s v="ANDERSON, THOMAS R"/>
    <x v="3"/>
    <x v="1"/>
    <x v="0"/>
    <x v="1"/>
    <n v="40"/>
    <n v="50000"/>
    <n v="27.45"/>
  </r>
  <r>
    <s v="SVINKUNAS, AGNES"/>
    <x v="86"/>
    <x v="2"/>
    <x v="0"/>
    <x v="0"/>
    <n v="40"/>
    <n v="109260"/>
    <n v="25"/>
  </r>
  <r>
    <s v="BAKALIYA, SALAUDDIN A"/>
    <x v="114"/>
    <x v="19"/>
    <x v="0"/>
    <x v="0"/>
    <n v="40"/>
    <n v="78960"/>
    <n v="25"/>
  </r>
  <r>
    <s v="DANIHER, MATTHEW R"/>
    <x v="37"/>
    <x v="5"/>
    <x v="0"/>
    <x v="1"/>
    <n v="40"/>
    <n v="50000"/>
    <n v="62.39"/>
  </r>
  <r>
    <s v="STOVALL, BELINDA F"/>
    <x v="46"/>
    <x v="6"/>
    <x v="0"/>
    <x v="0"/>
    <n v="40"/>
    <n v="54492"/>
    <n v="25"/>
  </r>
  <r>
    <s v="RICHTER, CARL W"/>
    <x v="158"/>
    <x v="9"/>
    <x v="0"/>
    <x v="0"/>
    <n v="40"/>
    <n v="129168"/>
    <n v="25"/>
  </r>
  <r>
    <s v="MALDONADO, JANIE"/>
    <x v="21"/>
    <x v="12"/>
    <x v="0"/>
    <x v="0"/>
    <n v="40"/>
    <n v="105408"/>
    <n v="25"/>
  </r>
  <r>
    <s v="NAPOLITANO, ANTHONY V"/>
    <x v="159"/>
    <x v="0"/>
    <x v="0"/>
    <x v="0"/>
    <n v="40"/>
    <n v="138672"/>
    <n v="25"/>
  </r>
  <r>
    <s v="MANGUERRA, GLENN L"/>
    <x v="160"/>
    <x v="2"/>
    <x v="0"/>
    <x v="0"/>
    <n v="40"/>
    <n v="133560"/>
    <n v="25"/>
  </r>
  <r>
    <s v="PANCHAL, PALAK K"/>
    <x v="161"/>
    <x v="7"/>
    <x v="0"/>
    <x v="0"/>
    <n v="40"/>
    <n v="117792"/>
    <n v="25"/>
  </r>
  <r>
    <s v="MCDONALD, LISA M"/>
    <x v="162"/>
    <x v="10"/>
    <x v="0"/>
    <x v="0"/>
    <n v="40"/>
    <n v="85944"/>
    <n v="25"/>
  </r>
  <r>
    <s v="MAYMON, COREY C"/>
    <x v="107"/>
    <x v="10"/>
    <x v="0"/>
    <x v="0"/>
    <n v="40"/>
    <n v="72012"/>
    <n v="25"/>
  </r>
  <r>
    <s v="GUZMAN, JULISSA J"/>
    <x v="39"/>
    <x v="2"/>
    <x v="0"/>
    <x v="0"/>
    <n v="40"/>
    <n v="98010"/>
    <n v="25"/>
  </r>
  <r>
    <s v="KORANDA, PAUL C"/>
    <x v="8"/>
    <x v="4"/>
    <x v="0"/>
    <x v="0"/>
    <n v="40"/>
    <n v="98904"/>
    <n v="25"/>
  </r>
  <r>
    <s v="BUSLIK, MARC S"/>
    <x v="79"/>
    <x v="2"/>
    <x v="0"/>
    <x v="0"/>
    <n v="40"/>
    <n v="75384"/>
    <n v="25"/>
  </r>
  <r>
    <s v="GAMA, YUMAIRA"/>
    <x v="39"/>
    <x v="2"/>
    <x v="0"/>
    <x v="0"/>
    <n v="40"/>
    <n v="98010"/>
    <n v="25"/>
  </r>
  <r>
    <s v="SCHIED, BRYAN E"/>
    <x v="39"/>
    <x v="2"/>
    <x v="0"/>
    <x v="0"/>
    <n v="40"/>
    <n v="98010"/>
    <n v="25"/>
  </r>
  <r>
    <s v="STUBITSCH, HANNAH L"/>
    <x v="39"/>
    <x v="2"/>
    <x v="0"/>
    <x v="0"/>
    <n v="40"/>
    <n v="98010"/>
    <n v="25"/>
  </r>
  <r>
    <s v="EARNSHAW, ROBERT J"/>
    <x v="66"/>
    <x v="2"/>
    <x v="0"/>
    <x v="0"/>
    <n v="40"/>
    <n v="86640"/>
    <n v="25"/>
  </r>
  <r>
    <s v="HUTCHIESON, NIKITA"/>
    <x v="46"/>
    <x v="6"/>
    <x v="0"/>
    <x v="0"/>
    <n v="40"/>
    <n v="62604"/>
    <n v="25"/>
  </r>
  <r>
    <s v="FAKHEEMA NAZRE, HUSSAIN BADRI"/>
    <x v="23"/>
    <x v="10"/>
    <x v="0"/>
    <x v="0"/>
    <n v="40"/>
    <n v="90660"/>
    <n v="25"/>
  </r>
  <r>
    <s v="DOYLE, ANTHONY A"/>
    <x v="39"/>
    <x v="2"/>
    <x v="0"/>
    <x v="0"/>
    <n v="40"/>
    <n v="98010"/>
    <n v="25"/>
  </r>
  <r>
    <s v="HOLMES, JOSHUA O"/>
    <x v="2"/>
    <x v="1"/>
    <x v="0"/>
    <x v="1"/>
    <n v="40"/>
    <n v="50000"/>
    <n v="50.15"/>
  </r>
  <r>
    <s v="VAZQUEZ, CHASITY K"/>
    <x v="39"/>
    <x v="2"/>
    <x v="0"/>
    <x v="0"/>
    <n v="40"/>
    <n v="98010"/>
    <n v="25"/>
  </r>
  <r>
    <s v="JOHNSON, MAURICE L"/>
    <x v="163"/>
    <x v="6"/>
    <x v="0"/>
    <x v="0"/>
    <n v="40"/>
    <n v="53340"/>
    <n v="25"/>
  </r>
  <r>
    <s v="GARCIA, JACQUELINE"/>
    <x v="107"/>
    <x v="10"/>
    <x v="0"/>
    <x v="0"/>
    <n v="40"/>
    <n v="72012"/>
    <n v="25"/>
  </r>
  <r>
    <s v="BARNES, CHANTELLE N"/>
    <x v="114"/>
    <x v="14"/>
    <x v="0"/>
    <x v="0"/>
    <n v="40"/>
    <n v="90780"/>
    <n v="25"/>
  </r>
  <r>
    <s v="FRANKLIN, SHAVANNAH S"/>
    <x v="164"/>
    <x v="6"/>
    <x v="0"/>
    <x v="0"/>
    <n v="40"/>
    <n v="78960"/>
    <n v="25"/>
  </r>
  <r>
    <s v="BAIG, TAHIRA"/>
    <x v="165"/>
    <x v="23"/>
    <x v="0"/>
    <x v="0"/>
    <n v="40"/>
    <n v="152748"/>
    <n v="25"/>
  </r>
  <r>
    <s v="MENDOZA, JASON"/>
    <x v="43"/>
    <x v="17"/>
    <x v="0"/>
    <x v="1"/>
    <n v="40"/>
    <n v="50000"/>
    <n v="46.54"/>
  </r>
  <r>
    <s v="STRAHAN, CALVIN"/>
    <x v="45"/>
    <x v="14"/>
    <x v="0"/>
    <x v="0"/>
    <n v="40"/>
    <n v="46416"/>
    <n v="25"/>
  </r>
  <r>
    <s v="DIGBY, THOMAS D"/>
    <x v="166"/>
    <x v="17"/>
    <x v="0"/>
    <x v="1"/>
    <n v="40"/>
    <n v="50000"/>
    <n v="42.41"/>
  </r>
  <r>
    <s v="AGUILAR, LESLIE K"/>
    <x v="39"/>
    <x v="2"/>
    <x v="0"/>
    <x v="0"/>
    <n v="40"/>
    <n v="98010"/>
    <n v="25"/>
  </r>
  <r>
    <s v="GRIJALVA, JULYSSA J"/>
    <x v="39"/>
    <x v="2"/>
    <x v="0"/>
    <x v="0"/>
    <n v="40"/>
    <n v="98010"/>
    <n v="25"/>
  </r>
  <r>
    <s v="TSAGARIS, ALEXANDROS I"/>
    <x v="167"/>
    <x v="14"/>
    <x v="0"/>
    <x v="0"/>
    <n v="40"/>
    <n v="81744"/>
    <n v="25"/>
  </r>
  <r>
    <s v="WEST, DANIELLE J"/>
    <x v="45"/>
    <x v="14"/>
    <x v="0"/>
    <x v="0"/>
    <n v="40"/>
    <n v="46416"/>
    <n v="25"/>
  </r>
  <r>
    <s v="LUNDBERG, APRIL C"/>
    <x v="21"/>
    <x v="12"/>
    <x v="0"/>
    <x v="0"/>
    <n v="40"/>
    <n v="86640"/>
    <n v="25"/>
  </r>
  <r>
    <s v="DANIEL, THERESA L"/>
    <x v="77"/>
    <x v="6"/>
    <x v="0"/>
    <x v="0"/>
    <n v="40"/>
    <n v="95100"/>
    <n v="25"/>
  </r>
  <r>
    <s v="CORONA, ALEJANDRA"/>
    <x v="39"/>
    <x v="2"/>
    <x v="0"/>
    <x v="0"/>
    <n v="40"/>
    <n v="98010"/>
    <n v="25"/>
  </r>
  <r>
    <s v="CURLEY, KRYSTAL"/>
    <x v="3"/>
    <x v="1"/>
    <x v="0"/>
    <x v="1"/>
    <n v="40"/>
    <n v="50000"/>
    <n v="27.45"/>
  </r>
  <r>
    <s v="FERGUSON-MURILLO, SEQUITA N"/>
    <x v="130"/>
    <x v="19"/>
    <x v="0"/>
    <x v="0"/>
    <n v="40"/>
    <n v="72012"/>
    <n v="25"/>
  </r>
  <r>
    <s v="TALIAFERRO, CHRISTOPHE"/>
    <x v="168"/>
    <x v="0"/>
    <x v="0"/>
    <x v="0"/>
    <n v="40"/>
    <n v="152016"/>
    <n v="25"/>
  </r>
  <r>
    <s v="AGUILERA, JESUS E"/>
    <x v="39"/>
    <x v="2"/>
    <x v="0"/>
    <x v="0"/>
    <n v="40"/>
    <n v="98010"/>
    <n v="25"/>
  </r>
  <r>
    <s v="GILBERTSON, JULIE L"/>
    <x v="58"/>
    <x v="14"/>
    <x v="0"/>
    <x v="0"/>
    <n v="40"/>
    <n v="57048"/>
    <n v="25"/>
  </r>
  <r>
    <s v="RIVERA, WANDA I"/>
    <x v="169"/>
    <x v="14"/>
    <x v="0"/>
    <x v="0"/>
    <n v="40"/>
    <n v="112608"/>
    <n v="25"/>
  </r>
  <r>
    <s v="WILLIAMS, ALBERT B"/>
    <x v="3"/>
    <x v="1"/>
    <x v="0"/>
    <x v="1"/>
    <n v="40"/>
    <n v="50000"/>
    <n v="27.45"/>
  </r>
  <r>
    <s v="KLJAKO, KEMAL"/>
    <x v="39"/>
    <x v="2"/>
    <x v="0"/>
    <x v="0"/>
    <n v="40"/>
    <n v="98010"/>
    <n v="25"/>
  </r>
  <r>
    <s v="URBINA, DANIEL"/>
    <x v="3"/>
    <x v="1"/>
    <x v="0"/>
    <x v="1"/>
    <n v="40"/>
    <n v="50000"/>
    <n v="27.45"/>
  </r>
  <r>
    <s v="MORENO, BRIAN H"/>
    <x v="39"/>
    <x v="2"/>
    <x v="0"/>
    <x v="0"/>
    <n v="40"/>
    <n v="98010"/>
    <n v="25"/>
  </r>
  <r>
    <s v="VACCARO, MARK A"/>
    <x v="79"/>
    <x v="2"/>
    <x v="0"/>
    <x v="0"/>
    <n v="40"/>
    <n v="75384"/>
    <n v="25"/>
  </r>
  <r>
    <s v="BADAL, SANDY M"/>
    <x v="93"/>
    <x v="19"/>
    <x v="0"/>
    <x v="0"/>
    <n v="40"/>
    <n v="105540"/>
    <n v="25"/>
  </r>
  <r>
    <s v="DAVIDSON, LYNDA H"/>
    <x v="58"/>
    <x v="14"/>
    <x v="0"/>
    <x v="0"/>
    <n v="40"/>
    <n v="91704"/>
    <n v="25"/>
  </r>
  <r>
    <s v="PATTERSON, NENA R"/>
    <x v="170"/>
    <x v="3"/>
    <x v="0"/>
    <x v="0"/>
    <n v="40"/>
    <n v="115632"/>
    <n v="25"/>
  </r>
  <r>
    <s v="FREEMAN-LAMBERT, KIESHA A"/>
    <x v="128"/>
    <x v="23"/>
    <x v="0"/>
    <x v="0"/>
    <n v="40"/>
    <n v="82716"/>
    <n v="25"/>
  </r>
  <r>
    <s v="TYLER, GRAYSON H"/>
    <x v="4"/>
    <x v="0"/>
    <x v="1"/>
    <x v="1"/>
    <n v="20"/>
    <n v="50000"/>
    <n v="25"/>
  </r>
  <r>
    <s v="DIFAZIO, JENNIFER M"/>
    <x v="171"/>
    <x v="26"/>
    <x v="0"/>
    <x v="0"/>
    <n v="40"/>
    <n v="61656"/>
    <n v="25"/>
  </r>
  <r>
    <s v="BAILEY-SANDERS, CARLA J"/>
    <x v="46"/>
    <x v="6"/>
    <x v="0"/>
    <x v="0"/>
    <n v="40"/>
    <n v="54492"/>
    <n v="25"/>
  </r>
  <r>
    <s v="RESSINGER, KYLE D"/>
    <x v="172"/>
    <x v="19"/>
    <x v="0"/>
    <x v="0"/>
    <n v="40"/>
    <n v="104496"/>
    <n v="25"/>
  </r>
  <r>
    <s v="THOMAS, ROWENA C"/>
    <x v="173"/>
    <x v="24"/>
    <x v="0"/>
    <x v="0"/>
    <n v="40"/>
    <n v="100476"/>
    <n v="25"/>
  </r>
  <r>
    <s v="CANTORAL, MARIA F"/>
    <x v="174"/>
    <x v="10"/>
    <x v="0"/>
    <x v="0"/>
    <n v="40"/>
    <n v="77796"/>
    <n v="25"/>
  </r>
  <r>
    <s v="JOHNSON, MONIQUE S"/>
    <x v="19"/>
    <x v="14"/>
    <x v="0"/>
    <x v="0"/>
    <n v="40"/>
    <n v="75384"/>
    <n v="25"/>
  </r>
  <r>
    <s v="WAGUESPACK, SCOTT E"/>
    <x v="175"/>
    <x v="0"/>
    <x v="0"/>
    <x v="0"/>
    <n v="40"/>
    <n v="140868"/>
    <n v="25"/>
  </r>
  <r>
    <s v="SALDANA, BRIANNA S"/>
    <x v="0"/>
    <x v="0"/>
    <x v="0"/>
    <x v="0"/>
    <n v="40"/>
    <n v="55008"/>
    <n v="25"/>
  </r>
  <r>
    <s v="KHUDEIRA, SOLIMAN J"/>
    <x v="85"/>
    <x v="9"/>
    <x v="0"/>
    <x v="0"/>
    <n v="40"/>
    <n v="146376"/>
    <n v="25"/>
  </r>
  <r>
    <s v="DURCAN, SEAN P"/>
    <x v="17"/>
    <x v="1"/>
    <x v="0"/>
    <x v="0"/>
    <n v="40"/>
    <n v="129063.96"/>
    <n v="25"/>
  </r>
  <r>
    <s v="SANABRIA, JOHN M"/>
    <x v="51"/>
    <x v="17"/>
    <x v="0"/>
    <x v="1"/>
    <n v="40"/>
    <n v="50000"/>
    <n v="47.23"/>
  </r>
  <r>
    <s v="ERNO, CYNTHIA M"/>
    <x v="176"/>
    <x v="19"/>
    <x v="0"/>
    <x v="0"/>
    <n v="40"/>
    <n v="117792"/>
    <n v="25"/>
  </r>
  <r>
    <s v="COLMENARES, LAURA"/>
    <x v="63"/>
    <x v="14"/>
    <x v="0"/>
    <x v="0"/>
    <n v="40"/>
    <n v="82716"/>
    <n v="25"/>
  </r>
  <r>
    <s v="REGALADO, DANIEL R"/>
    <x v="177"/>
    <x v="18"/>
    <x v="0"/>
    <x v="0"/>
    <n v="40"/>
    <n v="65640"/>
    <n v="25"/>
  </r>
  <r>
    <s v="THOMAS, KATHERINE S"/>
    <x v="178"/>
    <x v="21"/>
    <x v="0"/>
    <x v="0"/>
    <n v="40"/>
    <n v="70572"/>
    <n v="25"/>
  </r>
  <r>
    <s v="HU, ANITA"/>
    <x v="27"/>
    <x v="15"/>
    <x v="1"/>
    <x v="1"/>
    <n v="20"/>
    <n v="50000"/>
    <n v="16.89"/>
  </r>
  <r>
    <s v="STUBE, JOHN J"/>
    <x v="3"/>
    <x v="1"/>
    <x v="0"/>
    <x v="1"/>
    <n v="40"/>
    <n v="50000"/>
    <n v="27.45"/>
  </r>
  <r>
    <s v="KING, SHARON P"/>
    <x v="179"/>
    <x v="14"/>
    <x v="0"/>
    <x v="0"/>
    <n v="40"/>
    <n v="126864"/>
    <n v="25"/>
  </r>
  <r>
    <s v="HERNANDEZ, CESAR J"/>
    <x v="39"/>
    <x v="2"/>
    <x v="0"/>
    <x v="0"/>
    <n v="40"/>
    <n v="98010"/>
    <n v="25"/>
  </r>
  <r>
    <s v="MAAYTEH, SEBASTIAN M"/>
    <x v="34"/>
    <x v="17"/>
    <x v="0"/>
    <x v="1"/>
    <n v="40"/>
    <n v="50000"/>
    <n v="47.23"/>
  </r>
  <r>
    <s v="CLAY, ANGELA"/>
    <x v="180"/>
    <x v="0"/>
    <x v="0"/>
    <x v="0"/>
    <n v="40"/>
    <n v="152016"/>
    <n v="25"/>
  </r>
  <r>
    <s v="WALKER, ALEXANDER"/>
    <x v="124"/>
    <x v="17"/>
    <x v="0"/>
    <x v="1"/>
    <n v="40"/>
    <n v="50000"/>
    <n v="25.6"/>
  </r>
  <r>
    <s v="KALLENBORN, PSYENNE D"/>
    <x v="39"/>
    <x v="2"/>
    <x v="0"/>
    <x v="0"/>
    <n v="40"/>
    <n v="98010"/>
    <n v="25"/>
  </r>
  <r>
    <s v="HAYMER, JARVONIS"/>
    <x v="166"/>
    <x v="17"/>
    <x v="0"/>
    <x v="1"/>
    <n v="40"/>
    <n v="50000"/>
    <n v="42.41"/>
  </r>
  <r>
    <s v="TELLEZ, JOSHUA T"/>
    <x v="166"/>
    <x v="17"/>
    <x v="0"/>
    <x v="1"/>
    <n v="40"/>
    <n v="50000"/>
    <n v="42.41"/>
  </r>
  <r>
    <s v="GARDINER, JAMES M"/>
    <x v="181"/>
    <x v="0"/>
    <x v="0"/>
    <x v="0"/>
    <n v="40"/>
    <n v="152016"/>
    <n v="25"/>
  </r>
  <r>
    <s v="ZEFRAN, FRANK J"/>
    <x v="2"/>
    <x v="1"/>
    <x v="0"/>
    <x v="1"/>
    <n v="40"/>
    <n v="50000"/>
    <n v="50.15"/>
  </r>
  <r>
    <s v="JEMISON, DAX J"/>
    <x v="86"/>
    <x v="2"/>
    <x v="0"/>
    <x v="0"/>
    <n v="40"/>
    <n v="109260"/>
    <n v="25"/>
  </r>
  <r>
    <s v="NUNEZ, TINA"/>
    <x v="86"/>
    <x v="2"/>
    <x v="0"/>
    <x v="0"/>
    <n v="40"/>
    <n v="99528"/>
    <n v="25"/>
  </r>
  <r>
    <s v="DIAZ, STEVEN"/>
    <x v="39"/>
    <x v="2"/>
    <x v="0"/>
    <x v="0"/>
    <n v="40"/>
    <n v="98010"/>
    <n v="25"/>
  </r>
  <r>
    <s v="DENT, RAYNISHA E"/>
    <x v="90"/>
    <x v="19"/>
    <x v="0"/>
    <x v="0"/>
    <n v="40"/>
    <n v="85944"/>
    <n v="25"/>
  </r>
  <r>
    <s v="COLEMAN, STEPHANIE D"/>
    <x v="182"/>
    <x v="0"/>
    <x v="0"/>
    <x v="0"/>
    <n v="40"/>
    <n v="152016"/>
    <n v="25"/>
  </r>
  <r>
    <s v="BAKER, ASHAUNTA S"/>
    <x v="128"/>
    <x v="3"/>
    <x v="0"/>
    <x v="0"/>
    <n v="40"/>
    <n v="86640"/>
    <n v="25"/>
  </r>
  <r>
    <s v="MURPHY, TYRONE K"/>
    <x v="2"/>
    <x v="1"/>
    <x v="0"/>
    <x v="1"/>
    <n v="40"/>
    <n v="50000"/>
    <n v="50.15"/>
  </r>
  <r>
    <s v="MANDUJANO, GERARDO"/>
    <x v="158"/>
    <x v="9"/>
    <x v="0"/>
    <x v="0"/>
    <n v="40"/>
    <n v="129168"/>
    <n v="25"/>
  </r>
  <r>
    <s v="LILL, JAMES F"/>
    <x v="134"/>
    <x v="4"/>
    <x v="0"/>
    <x v="0"/>
    <n v="40"/>
    <n v="88770"/>
    <n v="25"/>
  </r>
  <r>
    <s v="LEE, NICOLE T"/>
    <x v="183"/>
    <x v="0"/>
    <x v="0"/>
    <x v="0"/>
    <n v="40"/>
    <n v="138672"/>
    <n v="25"/>
  </r>
  <r>
    <s v="KING, REGINA A"/>
    <x v="136"/>
    <x v="27"/>
    <x v="0"/>
    <x v="0"/>
    <n v="40"/>
    <n v="91584"/>
    <n v="25"/>
  </r>
  <r>
    <s v="RUIZ, JULIA"/>
    <x v="58"/>
    <x v="14"/>
    <x v="0"/>
    <x v="0"/>
    <n v="40"/>
    <n v="68688"/>
    <n v="25"/>
  </r>
  <r>
    <s v="RUSHING, JASMINE M"/>
    <x v="43"/>
    <x v="17"/>
    <x v="0"/>
    <x v="1"/>
    <n v="40"/>
    <n v="50000"/>
    <n v="34.909999999999997"/>
  </r>
  <r>
    <s v="MUHAMMAD, EMANUEL"/>
    <x v="79"/>
    <x v="2"/>
    <x v="0"/>
    <x v="0"/>
    <n v="40"/>
    <n v="75384"/>
    <n v="25"/>
  </r>
  <r>
    <s v="REHMAN, ABDUR"/>
    <x v="23"/>
    <x v="3"/>
    <x v="0"/>
    <x v="0"/>
    <n v="40"/>
    <n v="90660"/>
    <n v="25"/>
  </r>
  <r>
    <s v="GRAY, CHANEL A"/>
    <x v="86"/>
    <x v="2"/>
    <x v="0"/>
    <x v="0"/>
    <n v="40"/>
    <n v="114204"/>
    <n v="25"/>
  </r>
  <r>
    <s v="TAPIA, MANUEL"/>
    <x v="184"/>
    <x v="9"/>
    <x v="0"/>
    <x v="1"/>
    <n v="40"/>
    <n v="50000"/>
    <n v="53.05"/>
  </r>
  <r>
    <s v="ZANGARIYA, SOHEB M"/>
    <x v="58"/>
    <x v="14"/>
    <x v="0"/>
    <x v="0"/>
    <n v="40"/>
    <n v="59760"/>
    <n v="25"/>
  </r>
  <r>
    <s v="SHULRUFF, AUDREY G"/>
    <x v="66"/>
    <x v="2"/>
    <x v="0"/>
    <x v="0"/>
    <n v="40"/>
    <n v="96048"/>
    <n v="25"/>
  </r>
  <r>
    <s v="MARTIN, TROY A"/>
    <x v="43"/>
    <x v="17"/>
    <x v="0"/>
    <x v="1"/>
    <n v="40"/>
    <n v="50000"/>
    <n v="46.54"/>
  </r>
  <r>
    <s v="WHALEY, BYRON J"/>
    <x v="39"/>
    <x v="2"/>
    <x v="0"/>
    <x v="0"/>
    <n v="40"/>
    <n v="98010"/>
    <n v="25"/>
  </r>
  <r>
    <s v="DURHAM, CHERIE D"/>
    <x v="29"/>
    <x v="7"/>
    <x v="0"/>
    <x v="0"/>
    <n v="40"/>
    <n v="87516"/>
    <n v="25"/>
  </r>
  <r>
    <s v="BOWN, SARAH H"/>
    <x v="185"/>
    <x v="2"/>
    <x v="0"/>
    <x v="0"/>
    <n v="40"/>
    <n v="86640"/>
    <n v="25"/>
  </r>
  <r>
    <s v="RANDOLPH, CHURRON"/>
    <x v="2"/>
    <x v="1"/>
    <x v="0"/>
    <x v="1"/>
    <n v="40"/>
    <n v="50000"/>
    <n v="50.15"/>
  </r>
  <r>
    <s v="GONZALEZ, DAVID B"/>
    <x v="2"/>
    <x v="1"/>
    <x v="0"/>
    <x v="1"/>
    <n v="40"/>
    <n v="50000"/>
    <n v="50.15"/>
  </r>
  <r>
    <s v="HOJEK JR, COREY M"/>
    <x v="134"/>
    <x v="4"/>
    <x v="0"/>
    <x v="0"/>
    <n v="40"/>
    <n v="88770"/>
    <n v="25"/>
  </r>
  <r>
    <s v="YOUSSOUFI, YOUNES N"/>
    <x v="4"/>
    <x v="0"/>
    <x v="1"/>
    <x v="1"/>
    <n v="20"/>
    <n v="50000"/>
    <n v="20"/>
  </r>
  <r>
    <s v="GARCIA, DYLISE E"/>
    <x v="39"/>
    <x v="2"/>
    <x v="0"/>
    <x v="0"/>
    <n v="40"/>
    <n v="98010"/>
    <n v="25"/>
  </r>
  <r>
    <s v="HYMOND, JAMAIN M"/>
    <x v="29"/>
    <x v="2"/>
    <x v="0"/>
    <x v="0"/>
    <n v="40"/>
    <n v="54492"/>
    <n v="25"/>
  </r>
  <r>
    <s v="CRUZ, RUTH"/>
    <x v="186"/>
    <x v="0"/>
    <x v="0"/>
    <x v="0"/>
    <n v="40"/>
    <n v="152016"/>
    <n v="25"/>
  </r>
  <r>
    <s v="PHILLIPS JR, LARRY B"/>
    <x v="43"/>
    <x v="17"/>
    <x v="0"/>
    <x v="1"/>
    <n v="40"/>
    <n v="50000"/>
    <n v="30.25"/>
  </r>
  <r>
    <s v="MCCOY, LAURA C"/>
    <x v="187"/>
    <x v="11"/>
    <x v="0"/>
    <x v="0"/>
    <n v="40"/>
    <n v="87000"/>
    <n v="25"/>
  </r>
  <r>
    <s v="ARELLANO, JESUS"/>
    <x v="2"/>
    <x v="1"/>
    <x v="0"/>
    <x v="1"/>
    <n v="40"/>
    <n v="50000"/>
    <n v="50.15"/>
  </r>
  <r>
    <s v="CUDIA, RUERL S"/>
    <x v="43"/>
    <x v="17"/>
    <x v="0"/>
    <x v="1"/>
    <n v="40"/>
    <n v="50000"/>
    <n v="41.89"/>
  </r>
  <r>
    <s v="WILSON, WILLIAM C"/>
    <x v="188"/>
    <x v="1"/>
    <x v="0"/>
    <x v="1"/>
    <n v="40"/>
    <n v="50000"/>
    <n v="52.06"/>
  </r>
  <r>
    <s v="JAMES, TERRANCE T"/>
    <x v="95"/>
    <x v="20"/>
    <x v="0"/>
    <x v="0"/>
    <n v="40"/>
    <n v="54492"/>
    <n v="25"/>
  </r>
  <r>
    <s v="BROWN-MULLINGS, LISA R"/>
    <x v="86"/>
    <x v="2"/>
    <x v="0"/>
    <x v="0"/>
    <n v="40"/>
    <n v="114204"/>
    <n v="25"/>
  </r>
  <r>
    <s v="WOJNICKI, ROBERT A"/>
    <x v="64"/>
    <x v="1"/>
    <x v="0"/>
    <x v="1"/>
    <n v="40"/>
    <n v="50000"/>
    <n v="60.8"/>
  </r>
  <r>
    <s v="GALANOS, ANDREW J"/>
    <x v="3"/>
    <x v="1"/>
    <x v="0"/>
    <x v="1"/>
    <n v="40"/>
    <n v="50000"/>
    <n v="27.45"/>
  </r>
  <r>
    <s v="OTERO, HERMAN"/>
    <x v="39"/>
    <x v="2"/>
    <x v="0"/>
    <x v="0"/>
    <n v="40"/>
    <n v="115686"/>
    <n v="25"/>
  </r>
  <r>
    <s v="TABARES, SILVANA C"/>
    <x v="189"/>
    <x v="0"/>
    <x v="0"/>
    <x v="0"/>
    <n v="40"/>
    <n v="131496"/>
    <n v="25"/>
  </r>
  <r>
    <s v="CONLIN, JOHN"/>
    <x v="11"/>
    <x v="0"/>
    <x v="0"/>
    <x v="0"/>
    <n v="40"/>
    <n v="46992"/>
    <n v="25"/>
  </r>
  <r>
    <s v="MCGUIRK, MORGAN M"/>
    <x v="190"/>
    <x v="19"/>
    <x v="0"/>
    <x v="0"/>
    <n v="40"/>
    <n v="104496"/>
    <n v="25"/>
  </r>
  <r>
    <s v="ERVIN, JASON C"/>
    <x v="191"/>
    <x v="0"/>
    <x v="0"/>
    <x v="0"/>
    <n v="40"/>
    <n v="152016"/>
    <n v="25"/>
  </r>
  <r>
    <s v="PANCOATL, MARILYN"/>
    <x v="39"/>
    <x v="2"/>
    <x v="0"/>
    <x v="0"/>
    <n v="40"/>
    <n v="98010"/>
    <n v="25"/>
  </r>
  <r>
    <s v="SANDERS, JENNIFER M"/>
    <x v="39"/>
    <x v="2"/>
    <x v="0"/>
    <x v="0"/>
    <n v="40"/>
    <n v="98010"/>
    <n v="25"/>
  </r>
  <r>
    <s v="CURET, RAMON L"/>
    <x v="39"/>
    <x v="2"/>
    <x v="0"/>
    <x v="0"/>
    <n v="40"/>
    <n v="108012"/>
    <n v="25"/>
  </r>
  <r>
    <s v="GALLIANI, ROBERT R"/>
    <x v="39"/>
    <x v="2"/>
    <x v="0"/>
    <x v="0"/>
    <n v="40"/>
    <n v="98010"/>
    <n v="25"/>
  </r>
  <r>
    <s v="TORRES, CATHERINE"/>
    <x v="39"/>
    <x v="2"/>
    <x v="0"/>
    <x v="0"/>
    <n v="40"/>
    <n v="98010"/>
    <n v="25"/>
  </r>
  <r>
    <s v="MILLSAP, DENNA L"/>
    <x v="21"/>
    <x v="12"/>
    <x v="0"/>
    <x v="0"/>
    <n v="40"/>
    <n v="115632"/>
    <n v="25"/>
  </r>
  <r>
    <s v="ALVARADO, JESUS"/>
    <x v="39"/>
    <x v="2"/>
    <x v="0"/>
    <x v="0"/>
    <n v="40"/>
    <n v="98010"/>
    <n v="25"/>
  </r>
  <r>
    <s v="GREEN, DOMINIQUE"/>
    <x v="192"/>
    <x v="1"/>
    <x v="0"/>
    <x v="1"/>
    <n v="40"/>
    <n v="50000"/>
    <n v="32.869999999999997"/>
  </r>
  <r>
    <s v="ADEYEMO, LATIFA"/>
    <x v="193"/>
    <x v="21"/>
    <x v="0"/>
    <x v="0"/>
    <n v="40"/>
    <n v="77856"/>
    <n v="25"/>
  </r>
  <r>
    <s v="FRELLER, MARY K"/>
    <x v="45"/>
    <x v="14"/>
    <x v="0"/>
    <x v="0"/>
    <n v="40"/>
    <n v="46416"/>
    <n v="25"/>
  </r>
  <r>
    <s v="THOMAS, ISAIAH J"/>
    <x v="43"/>
    <x v="17"/>
    <x v="0"/>
    <x v="1"/>
    <n v="40"/>
    <n v="50000"/>
    <n v="41.89"/>
  </r>
  <r>
    <s v="PEELER-RINGER, KIMBERLY R"/>
    <x v="194"/>
    <x v="18"/>
    <x v="0"/>
    <x v="0"/>
    <n v="40"/>
    <n v="59760"/>
    <n v="25"/>
  </r>
  <r>
    <s v="BAUTISTA, MONICA"/>
    <x v="45"/>
    <x v="14"/>
    <x v="0"/>
    <x v="0"/>
    <n v="40"/>
    <n v="42312"/>
    <n v="25"/>
  </r>
  <r>
    <s v="JIANG, SALLY W"/>
    <x v="195"/>
    <x v="14"/>
    <x v="0"/>
    <x v="0"/>
    <n v="40"/>
    <n v="125856"/>
    <n v="25"/>
  </r>
  <r>
    <s v="PARKER, ROBERT N"/>
    <x v="4"/>
    <x v="0"/>
    <x v="1"/>
    <x v="1"/>
    <n v="20"/>
    <n v="50000"/>
    <n v="18"/>
  </r>
  <r>
    <s v="BAFFY, KELLY"/>
    <x v="4"/>
    <x v="0"/>
    <x v="1"/>
    <x v="1"/>
    <n v="20"/>
    <n v="50000"/>
    <n v="35"/>
  </r>
  <r>
    <s v="BOWLIN, RILEY O"/>
    <x v="196"/>
    <x v="18"/>
    <x v="0"/>
    <x v="0"/>
    <n v="40"/>
    <n v="147456"/>
    <n v="25"/>
  </r>
  <r>
    <s v="SCHILLACI, NICHOLAS R"/>
    <x v="197"/>
    <x v="2"/>
    <x v="0"/>
    <x v="0"/>
    <n v="40"/>
    <n v="117054"/>
    <n v="25"/>
  </r>
  <r>
    <s v="ROSARIO, CARMEN I"/>
    <x v="95"/>
    <x v="20"/>
    <x v="0"/>
    <x v="0"/>
    <n v="40"/>
    <n v="54492"/>
    <n v="25"/>
  </r>
  <r>
    <s v="HOLDEN JR, JOHN W"/>
    <x v="3"/>
    <x v="1"/>
    <x v="0"/>
    <x v="1"/>
    <n v="40"/>
    <n v="50000"/>
    <n v="27.45"/>
  </r>
  <r>
    <s v="RIES, MICHAEL"/>
    <x v="116"/>
    <x v="1"/>
    <x v="0"/>
    <x v="1"/>
    <n v="40"/>
    <n v="50000"/>
    <n v="55.55"/>
  </r>
  <r>
    <s v="NAKIELNY, PAUL"/>
    <x v="39"/>
    <x v="2"/>
    <x v="0"/>
    <x v="0"/>
    <n v="40"/>
    <n v="98010"/>
    <n v="25"/>
  </r>
  <r>
    <s v="WRIGHT, MARC E"/>
    <x v="198"/>
    <x v="16"/>
    <x v="0"/>
    <x v="0"/>
    <n v="40"/>
    <n v="146376"/>
    <n v="25"/>
  </r>
  <r>
    <s v="HORNE-PHILLIPS, LAQUNITA L"/>
    <x v="100"/>
    <x v="2"/>
    <x v="0"/>
    <x v="0"/>
    <n v="40"/>
    <n v="65640"/>
    <n v="25"/>
  </r>
  <r>
    <s v="SANTIAGO, MARISOL"/>
    <x v="199"/>
    <x v="3"/>
    <x v="0"/>
    <x v="0"/>
    <n v="40"/>
    <n v="104376"/>
    <n v="25"/>
  </r>
  <r>
    <s v="GOUGIS, RAVEN D"/>
    <x v="39"/>
    <x v="2"/>
    <x v="0"/>
    <x v="0"/>
    <n v="40"/>
    <n v="98010"/>
    <n v="25"/>
  </r>
  <r>
    <s v="MORALES JR, JESUS"/>
    <x v="3"/>
    <x v="1"/>
    <x v="0"/>
    <x v="1"/>
    <n v="40"/>
    <n v="50000"/>
    <n v="27.45"/>
  </r>
  <r>
    <s v="ACOSTA, MARIA DE LOS ANGELES"/>
    <x v="66"/>
    <x v="2"/>
    <x v="0"/>
    <x v="0"/>
    <n v="40"/>
    <n v="90780"/>
    <n v="25"/>
  </r>
  <r>
    <s v="LOPEZ, MELISSA A"/>
    <x v="200"/>
    <x v="9"/>
    <x v="0"/>
    <x v="0"/>
    <n v="40"/>
    <n v="141731.16"/>
    <n v="25"/>
  </r>
  <r>
    <s v="VAUGHN, COREY F"/>
    <x v="41"/>
    <x v="4"/>
    <x v="0"/>
    <x v="0"/>
    <n v="40"/>
    <n v="96402"/>
    <n v="25"/>
  </r>
  <r>
    <s v="TAMISANON, KITTICHAT"/>
    <x v="39"/>
    <x v="2"/>
    <x v="0"/>
    <x v="0"/>
    <n v="40"/>
    <n v="98010"/>
    <n v="25"/>
  </r>
  <r>
    <s v="COOKS, SANDRA L"/>
    <x v="131"/>
    <x v="18"/>
    <x v="0"/>
    <x v="0"/>
    <n v="40"/>
    <n v="83604"/>
    <n v="25"/>
  </r>
  <r>
    <s v="BROOKS, ISAIAH"/>
    <x v="104"/>
    <x v="22"/>
    <x v="0"/>
    <x v="0"/>
    <n v="40"/>
    <n v="78960"/>
    <n v="25"/>
  </r>
  <r>
    <s v="RAMIREZ, ROGELIO"/>
    <x v="201"/>
    <x v="1"/>
    <x v="0"/>
    <x v="1"/>
    <n v="40"/>
    <n v="50000"/>
    <n v="28.16"/>
  </r>
  <r>
    <s v="TOLEDO, YESNAYA N"/>
    <x v="39"/>
    <x v="2"/>
    <x v="0"/>
    <x v="0"/>
    <n v="40"/>
    <n v="98010"/>
    <n v="25"/>
  </r>
  <r>
    <s v="CARGO, ROSHANDA A"/>
    <x v="66"/>
    <x v="2"/>
    <x v="0"/>
    <x v="0"/>
    <n v="40"/>
    <n v="82716"/>
    <n v="25"/>
  </r>
  <r>
    <s v="JACKSON, MARIO D"/>
    <x v="39"/>
    <x v="2"/>
    <x v="0"/>
    <x v="0"/>
    <n v="40"/>
    <n v="98010"/>
    <n v="25"/>
  </r>
  <r>
    <s v="CARRILLO, RICHARD H"/>
    <x v="66"/>
    <x v="2"/>
    <x v="0"/>
    <x v="0"/>
    <n v="40"/>
    <n v="86640"/>
    <n v="25"/>
  </r>
  <r>
    <s v="SPAGNOLO, NICOLAS K"/>
    <x v="39"/>
    <x v="2"/>
    <x v="0"/>
    <x v="0"/>
    <n v="40"/>
    <n v="98010"/>
    <n v="25"/>
  </r>
  <r>
    <s v="PEREZ, CARLOS"/>
    <x v="39"/>
    <x v="2"/>
    <x v="0"/>
    <x v="0"/>
    <n v="40"/>
    <n v="98010"/>
    <n v="25"/>
  </r>
  <r>
    <s v="FLORES, NELSON"/>
    <x v="39"/>
    <x v="2"/>
    <x v="0"/>
    <x v="0"/>
    <n v="40"/>
    <n v="98010"/>
    <n v="25"/>
  </r>
  <r>
    <s v="CASTRO, SANDER"/>
    <x v="30"/>
    <x v="5"/>
    <x v="0"/>
    <x v="1"/>
    <n v="40"/>
    <n v="50000"/>
    <n v="58.39"/>
  </r>
  <r>
    <s v="BRAGGS, ALYSSA Y"/>
    <x v="202"/>
    <x v="24"/>
    <x v="0"/>
    <x v="0"/>
    <n v="40"/>
    <n v="62604"/>
    <n v="25"/>
  </r>
  <r>
    <s v="MIRANDA, DANIEL"/>
    <x v="39"/>
    <x v="2"/>
    <x v="0"/>
    <x v="0"/>
    <n v="40"/>
    <n v="98010"/>
    <n v="25"/>
  </r>
  <r>
    <s v="MARTIRENA, LISA M"/>
    <x v="86"/>
    <x v="2"/>
    <x v="0"/>
    <x v="0"/>
    <n v="40"/>
    <n v="114204"/>
    <n v="25"/>
  </r>
  <r>
    <s v="BALLESTEROS, ANDRES"/>
    <x v="3"/>
    <x v="1"/>
    <x v="0"/>
    <x v="1"/>
    <n v="40"/>
    <n v="50000"/>
    <n v="27.45"/>
  </r>
  <r>
    <s v="JENKINS, ERICA J"/>
    <x v="203"/>
    <x v="2"/>
    <x v="0"/>
    <x v="0"/>
    <n v="40"/>
    <n v="54492"/>
    <n v="25"/>
  </r>
  <r>
    <s v="JACKSON, KEN"/>
    <x v="3"/>
    <x v="1"/>
    <x v="0"/>
    <x v="1"/>
    <n v="40"/>
    <n v="50000"/>
    <n v="27.45"/>
  </r>
  <r>
    <s v="COLEMAN, CYNTHIA W"/>
    <x v="98"/>
    <x v="3"/>
    <x v="0"/>
    <x v="0"/>
    <n v="40"/>
    <n v="109164"/>
    <n v="25"/>
  </r>
  <r>
    <s v="BARRERA, RENEE"/>
    <x v="11"/>
    <x v="0"/>
    <x v="0"/>
    <x v="0"/>
    <n v="40"/>
    <n v="130308"/>
    <n v="25"/>
  </r>
  <r>
    <s v="CASTELLANOS, RAQUEL Y"/>
    <x v="58"/>
    <x v="14"/>
    <x v="0"/>
    <x v="0"/>
    <n v="40"/>
    <n v="68688"/>
    <n v="25"/>
  </r>
  <r>
    <s v="LUCAS, DERRICK D"/>
    <x v="2"/>
    <x v="1"/>
    <x v="0"/>
    <x v="1"/>
    <n v="40"/>
    <n v="50000"/>
    <n v="50.15"/>
  </r>
  <r>
    <s v="RUBIO, ROSA I"/>
    <x v="104"/>
    <x v="22"/>
    <x v="0"/>
    <x v="0"/>
    <n v="40"/>
    <n v="78960"/>
    <n v="25"/>
  </r>
  <r>
    <s v="JONES, GREGORY P"/>
    <x v="2"/>
    <x v="1"/>
    <x v="0"/>
    <x v="1"/>
    <n v="40"/>
    <n v="50000"/>
    <n v="50.15"/>
  </r>
  <r>
    <s v="ATKINS, SYLVIA"/>
    <x v="56"/>
    <x v="18"/>
    <x v="0"/>
    <x v="0"/>
    <n v="40"/>
    <n v="54492"/>
    <n v="25"/>
  </r>
  <r>
    <s v="BUSH, VERNON"/>
    <x v="43"/>
    <x v="17"/>
    <x v="0"/>
    <x v="1"/>
    <n v="40"/>
    <n v="50000"/>
    <n v="46.54"/>
  </r>
  <r>
    <s v="LEUNG, JESSICA"/>
    <x v="140"/>
    <x v="14"/>
    <x v="0"/>
    <x v="0"/>
    <n v="40"/>
    <n v="109260"/>
    <n v="25"/>
  </r>
  <r>
    <s v="SAGASTUME, BOBBY"/>
    <x v="3"/>
    <x v="1"/>
    <x v="0"/>
    <x v="1"/>
    <n v="40"/>
    <n v="50000"/>
    <n v="27.45"/>
  </r>
  <r>
    <s v="RHODES, ADAM"/>
    <x v="204"/>
    <x v="4"/>
    <x v="0"/>
    <x v="0"/>
    <n v="40"/>
    <n v="164916"/>
    <n v="25"/>
  </r>
  <r>
    <s v="PEREZ, CINDY A"/>
    <x v="39"/>
    <x v="2"/>
    <x v="0"/>
    <x v="0"/>
    <n v="40"/>
    <n v="98010"/>
    <n v="25"/>
  </r>
  <r>
    <s v="VALDEZ, SABRINA"/>
    <x v="58"/>
    <x v="14"/>
    <x v="0"/>
    <x v="0"/>
    <n v="40"/>
    <n v="59760"/>
    <n v="25"/>
  </r>
  <r>
    <s v="ROSS, ANGELA D"/>
    <x v="21"/>
    <x v="12"/>
    <x v="0"/>
    <x v="0"/>
    <n v="40"/>
    <n v="105408"/>
    <n v="25"/>
  </r>
  <r>
    <s v="DELGADO, MARIO A"/>
    <x v="95"/>
    <x v="20"/>
    <x v="0"/>
    <x v="0"/>
    <n v="40"/>
    <n v="54492"/>
    <n v="25"/>
  </r>
  <r>
    <s v="WELLS, BRIA K"/>
    <x v="19"/>
    <x v="14"/>
    <x v="0"/>
    <x v="0"/>
    <n v="40"/>
    <n v="65640"/>
    <n v="25"/>
  </r>
  <r>
    <s v="VELAZQUEZ, JENNY"/>
    <x v="19"/>
    <x v="14"/>
    <x v="0"/>
    <x v="0"/>
    <n v="40"/>
    <n v="65640"/>
    <n v="25"/>
  </r>
  <r>
    <s v="LITTLE, PATRICIA A"/>
    <x v="66"/>
    <x v="2"/>
    <x v="0"/>
    <x v="0"/>
    <n v="40"/>
    <n v="86640"/>
    <n v="25"/>
  </r>
  <r>
    <s v="STYLER, KENNETH D"/>
    <x v="134"/>
    <x v="4"/>
    <x v="0"/>
    <x v="0"/>
    <n v="40"/>
    <n v="88770"/>
    <n v="25"/>
  </r>
  <r>
    <s v="CASTANEDA, ANALISA"/>
    <x v="39"/>
    <x v="2"/>
    <x v="0"/>
    <x v="0"/>
    <n v="40"/>
    <n v="98010"/>
    <n v="25"/>
  </r>
  <r>
    <s v="THOMAS, EVANGELA D"/>
    <x v="48"/>
    <x v="14"/>
    <x v="0"/>
    <x v="0"/>
    <n v="40"/>
    <n v="54492"/>
    <n v="25"/>
  </r>
  <r>
    <s v="VELAZQUEZ, ALEXANDER"/>
    <x v="39"/>
    <x v="2"/>
    <x v="0"/>
    <x v="0"/>
    <n v="40"/>
    <n v="98010"/>
    <n v="25"/>
  </r>
  <r>
    <s v="SHIELDS, DONNA"/>
    <x v="2"/>
    <x v="1"/>
    <x v="0"/>
    <x v="1"/>
    <n v="40"/>
    <n v="50000"/>
    <n v="50.15"/>
  </r>
  <r>
    <s v="LABELLARTE, LOUIE"/>
    <x v="18"/>
    <x v="9"/>
    <x v="0"/>
    <x v="1"/>
    <n v="40"/>
    <n v="50000"/>
    <n v="62.1"/>
  </r>
  <r>
    <s v="LOGAN, CHANDRA D"/>
    <x v="205"/>
    <x v="7"/>
    <x v="0"/>
    <x v="0"/>
    <n v="40"/>
    <n v="143376"/>
    <n v="25"/>
  </r>
  <r>
    <s v="WILLIAMS, TERRANCE K"/>
    <x v="3"/>
    <x v="1"/>
    <x v="0"/>
    <x v="1"/>
    <n v="40"/>
    <n v="50000"/>
    <n v="27.45"/>
  </r>
  <r>
    <s v="HOWARD, SHANETTA C"/>
    <x v="122"/>
    <x v="9"/>
    <x v="0"/>
    <x v="1"/>
    <n v="40"/>
    <n v="50000"/>
    <n v="50.15"/>
  </r>
  <r>
    <s v="FIELDS SR., GARY A"/>
    <x v="184"/>
    <x v="1"/>
    <x v="0"/>
    <x v="1"/>
    <n v="40"/>
    <n v="50000"/>
    <n v="53.05"/>
  </r>
  <r>
    <s v="ROTONDO, VIRGIL"/>
    <x v="184"/>
    <x v="16"/>
    <x v="0"/>
    <x v="1"/>
    <n v="40"/>
    <n v="50000"/>
    <n v="53.05"/>
  </r>
  <r>
    <s v="PEREZ, MARIA D"/>
    <x v="167"/>
    <x v="14"/>
    <x v="0"/>
    <x v="0"/>
    <n v="40"/>
    <n v="85944"/>
    <n v="25"/>
  </r>
  <r>
    <s v="HERNANDEZ, ROSALINDA"/>
    <x v="163"/>
    <x v="6"/>
    <x v="0"/>
    <x v="0"/>
    <n v="40"/>
    <n v="53340"/>
    <n v="25"/>
  </r>
  <r>
    <s v="O'BRIEN, JOSEPH R"/>
    <x v="17"/>
    <x v="1"/>
    <x v="0"/>
    <x v="0"/>
    <n v="40"/>
    <n v="129063.96"/>
    <n v="25"/>
  </r>
  <r>
    <s v="MAI YAU, YAN L"/>
    <x v="3"/>
    <x v="1"/>
    <x v="0"/>
    <x v="1"/>
    <n v="40"/>
    <n v="50000"/>
    <n v="27.45"/>
  </r>
  <r>
    <s v="SHAVERS, CALVIN"/>
    <x v="43"/>
    <x v="17"/>
    <x v="0"/>
    <x v="1"/>
    <n v="40"/>
    <n v="50000"/>
    <n v="46.54"/>
  </r>
  <r>
    <s v="MACON-IRISH, AUTUMN'N"/>
    <x v="103"/>
    <x v="3"/>
    <x v="0"/>
    <x v="0"/>
    <n v="40"/>
    <n v="72012"/>
    <n v="25"/>
  </r>
  <r>
    <s v="ROGERS, CALANDRA"/>
    <x v="206"/>
    <x v="13"/>
    <x v="0"/>
    <x v="0"/>
    <n v="40"/>
    <n v="118956"/>
    <n v="25"/>
  </r>
  <r>
    <s v="STRONG, ALLISON R"/>
    <x v="207"/>
    <x v="20"/>
    <x v="0"/>
    <x v="0"/>
    <n v="40"/>
    <n v="126864"/>
    <n v="25"/>
  </r>
  <r>
    <s v="FRISTROM, DANIEL J"/>
    <x v="208"/>
    <x v="0"/>
    <x v="0"/>
    <x v="0"/>
    <n v="40"/>
    <n v="105120"/>
    <n v="25"/>
  </r>
  <r>
    <s v="RUIZ, NESTOR A"/>
    <x v="184"/>
    <x v="16"/>
    <x v="0"/>
    <x v="1"/>
    <n v="40"/>
    <n v="50000"/>
    <n v="53.05"/>
  </r>
  <r>
    <s v="KILGORE, INGRID"/>
    <x v="209"/>
    <x v="2"/>
    <x v="0"/>
    <x v="0"/>
    <n v="40"/>
    <n v="59760"/>
    <n v="25"/>
  </r>
  <r>
    <s v="SHEARS, TONY C"/>
    <x v="43"/>
    <x v="17"/>
    <x v="0"/>
    <x v="1"/>
    <n v="40"/>
    <n v="50000"/>
    <n v="41.89"/>
  </r>
  <r>
    <s v="SERNA, JORGE"/>
    <x v="39"/>
    <x v="2"/>
    <x v="0"/>
    <x v="0"/>
    <n v="40"/>
    <n v="98010"/>
    <n v="25"/>
  </r>
  <r>
    <s v="PUENTES, ANDREA"/>
    <x v="210"/>
    <x v="21"/>
    <x v="0"/>
    <x v="0"/>
    <n v="40"/>
    <n v="65640"/>
    <n v="25"/>
  </r>
  <r>
    <s v="ZAVALA, JENNIFER D"/>
    <x v="39"/>
    <x v="2"/>
    <x v="0"/>
    <x v="0"/>
    <n v="40"/>
    <n v="98010"/>
    <n v="25"/>
  </r>
  <r>
    <s v="PARKS, LA SHON"/>
    <x v="89"/>
    <x v="5"/>
    <x v="0"/>
    <x v="0"/>
    <n v="40"/>
    <n v="43200"/>
    <n v="25"/>
  </r>
  <r>
    <s v="LEWIS, KERRY B"/>
    <x v="39"/>
    <x v="2"/>
    <x v="0"/>
    <x v="0"/>
    <n v="40"/>
    <n v="98010"/>
    <n v="25"/>
  </r>
  <r>
    <s v="MORRO, GENESIS A"/>
    <x v="4"/>
    <x v="0"/>
    <x v="1"/>
    <x v="1"/>
    <n v="20"/>
    <n v="50000"/>
    <n v="18"/>
  </r>
  <r>
    <s v="VERA, RICARDO A"/>
    <x v="39"/>
    <x v="2"/>
    <x v="0"/>
    <x v="0"/>
    <n v="40"/>
    <n v="98010"/>
    <n v="25"/>
  </r>
  <r>
    <s v="CHMIELNIAK, MICHAL G"/>
    <x v="39"/>
    <x v="2"/>
    <x v="0"/>
    <x v="0"/>
    <n v="40"/>
    <n v="98010"/>
    <n v="25"/>
  </r>
  <r>
    <s v="GUZMAN, JULIAN D"/>
    <x v="8"/>
    <x v="4"/>
    <x v="0"/>
    <x v="0"/>
    <n v="40"/>
    <n v="98904"/>
    <n v="25"/>
  </r>
  <r>
    <s v="JOHNSON, CONNIE"/>
    <x v="19"/>
    <x v="10"/>
    <x v="0"/>
    <x v="0"/>
    <n v="40"/>
    <n v="105408"/>
    <n v="25"/>
  </r>
  <r>
    <s v="CLANCY JR, JAMES P"/>
    <x v="8"/>
    <x v="4"/>
    <x v="0"/>
    <x v="0"/>
    <n v="40"/>
    <n v="98904"/>
    <n v="25"/>
  </r>
  <r>
    <s v="JOHNSTON, RICHARD"/>
    <x v="211"/>
    <x v="1"/>
    <x v="0"/>
    <x v="0"/>
    <n v="40"/>
    <n v="129063.96"/>
    <n v="25"/>
  </r>
  <r>
    <s v="LEWIS, DELILAH L"/>
    <x v="8"/>
    <x v="4"/>
    <x v="0"/>
    <x v="0"/>
    <n v="40"/>
    <n v="98904"/>
    <n v="25"/>
  </r>
  <r>
    <s v="MCDANIEL, ERIK"/>
    <x v="166"/>
    <x v="17"/>
    <x v="0"/>
    <x v="1"/>
    <n v="40"/>
    <n v="50000"/>
    <n v="47.12"/>
  </r>
  <r>
    <s v="KLIMAITIS, GEORGE D"/>
    <x v="8"/>
    <x v="4"/>
    <x v="0"/>
    <x v="0"/>
    <n v="40"/>
    <n v="98904"/>
    <n v="25"/>
  </r>
  <r>
    <s v="IGYARTO, THOMAS"/>
    <x v="8"/>
    <x v="4"/>
    <x v="0"/>
    <x v="0"/>
    <n v="40"/>
    <n v="98904"/>
    <n v="25"/>
  </r>
  <r>
    <s v="GILLESPIE, DANIEL T"/>
    <x v="8"/>
    <x v="4"/>
    <x v="0"/>
    <x v="0"/>
    <n v="40"/>
    <n v="98904"/>
    <n v="25"/>
  </r>
  <r>
    <s v="CALDERON, ANA B"/>
    <x v="212"/>
    <x v="28"/>
    <x v="0"/>
    <x v="0"/>
    <n v="40"/>
    <n v="115488"/>
    <n v="25"/>
  </r>
  <r>
    <s v="GRUNDE, WILLIAM D"/>
    <x v="8"/>
    <x v="4"/>
    <x v="0"/>
    <x v="0"/>
    <n v="40"/>
    <n v="98904"/>
    <n v="25"/>
  </r>
  <r>
    <s v="KNUDSEN, TIMOTHY R"/>
    <x v="213"/>
    <x v="0"/>
    <x v="0"/>
    <x v="0"/>
    <n v="40"/>
    <n v="152016"/>
    <n v="25"/>
  </r>
  <r>
    <s v="SHEA, WILLIAM T"/>
    <x v="214"/>
    <x v="5"/>
    <x v="0"/>
    <x v="0"/>
    <n v="40"/>
    <n v="132708"/>
    <n v="25"/>
  </r>
  <r>
    <s v="WILLIAMS, SIRVILLE E"/>
    <x v="43"/>
    <x v="17"/>
    <x v="0"/>
    <x v="1"/>
    <n v="40"/>
    <n v="50000"/>
    <n v="46.54"/>
  </r>
  <r>
    <s v="WOODS, CIERRA"/>
    <x v="215"/>
    <x v="7"/>
    <x v="0"/>
    <x v="0"/>
    <n v="40"/>
    <n v="79260"/>
    <n v="25"/>
  </r>
  <r>
    <s v="HERMOSILLO, MARCOS"/>
    <x v="8"/>
    <x v="4"/>
    <x v="0"/>
    <x v="0"/>
    <n v="40"/>
    <n v="98904"/>
    <n v="25"/>
  </r>
  <r>
    <s v="LOPEZ JR, RAYMOND"/>
    <x v="8"/>
    <x v="4"/>
    <x v="0"/>
    <x v="0"/>
    <n v="40"/>
    <n v="98904"/>
    <n v="25"/>
  </r>
  <r>
    <s v="BUSH, JILL R"/>
    <x v="0"/>
    <x v="0"/>
    <x v="0"/>
    <x v="0"/>
    <n v="40"/>
    <n v="80580"/>
    <n v="25"/>
  </r>
  <r>
    <s v="HERRERA, ANTHONY F"/>
    <x v="8"/>
    <x v="4"/>
    <x v="0"/>
    <x v="0"/>
    <n v="40"/>
    <n v="98904"/>
    <n v="25"/>
  </r>
  <r>
    <s v="WIECZOREK, SUSAN M"/>
    <x v="212"/>
    <x v="28"/>
    <x v="0"/>
    <x v="0"/>
    <n v="40"/>
    <n v="120960"/>
    <n v="25"/>
  </r>
  <r>
    <s v="PEREZ, DANIEL L"/>
    <x v="30"/>
    <x v="5"/>
    <x v="0"/>
    <x v="1"/>
    <n v="40"/>
    <n v="50000"/>
    <n v="58.39"/>
  </r>
  <r>
    <s v="ALVERIO, ALEXIS L"/>
    <x v="8"/>
    <x v="4"/>
    <x v="0"/>
    <x v="0"/>
    <n v="40"/>
    <n v="98904"/>
    <n v="25"/>
  </r>
  <r>
    <s v="URIBE RIOS, MATEO"/>
    <x v="216"/>
    <x v="11"/>
    <x v="0"/>
    <x v="0"/>
    <n v="40"/>
    <n v="80328"/>
    <n v="25"/>
  </r>
  <r>
    <s v="CHLUMECKY, MEGAN E"/>
    <x v="11"/>
    <x v="0"/>
    <x v="0"/>
    <x v="0"/>
    <n v="40"/>
    <n v="69000"/>
    <n v="25"/>
  </r>
  <r>
    <s v="BURGERT, JAMES R"/>
    <x v="8"/>
    <x v="4"/>
    <x v="0"/>
    <x v="0"/>
    <n v="40"/>
    <n v="98904"/>
    <n v="25"/>
  </r>
  <r>
    <s v="ALTMAN, FRANCIS J"/>
    <x v="8"/>
    <x v="4"/>
    <x v="0"/>
    <x v="0"/>
    <n v="40"/>
    <n v="98904"/>
    <n v="25"/>
  </r>
  <r>
    <s v="BRANDON, ANTOINE K"/>
    <x v="217"/>
    <x v="29"/>
    <x v="0"/>
    <x v="0"/>
    <n v="40"/>
    <n v="118128"/>
    <n v="25"/>
  </r>
  <r>
    <s v="BUCIO, ARMANDO"/>
    <x v="8"/>
    <x v="4"/>
    <x v="0"/>
    <x v="0"/>
    <n v="40"/>
    <n v="98904"/>
    <n v="25"/>
  </r>
  <r>
    <s v="SMITH, BYRON D"/>
    <x v="24"/>
    <x v="4"/>
    <x v="0"/>
    <x v="0"/>
    <n v="40"/>
    <n v="122274"/>
    <n v="25"/>
  </r>
  <r>
    <s v="COLLINS, KEVIN T"/>
    <x v="8"/>
    <x v="4"/>
    <x v="0"/>
    <x v="0"/>
    <n v="40"/>
    <n v="98904"/>
    <n v="25"/>
  </r>
  <r>
    <s v="MUSTAPHA, RAJAA"/>
    <x v="32"/>
    <x v="16"/>
    <x v="0"/>
    <x v="0"/>
    <n v="40"/>
    <n v="51972"/>
    <n v="25"/>
  </r>
  <r>
    <s v="CHANDLER, GUIDO M"/>
    <x v="218"/>
    <x v="1"/>
    <x v="0"/>
    <x v="1"/>
    <n v="40"/>
    <n v="50000"/>
    <n v="62.05"/>
  </r>
  <r>
    <s v="BROWN, CHARLIE"/>
    <x v="219"/>
    <x v="1"/>
    <x v="0"/>
    <x v="1"/>
    <n v="40"/>
    <n v="50000"/>
    <n v="58.55"/>
  </r>
  <r>
    <s v="HOPKINS, MARLENE"/>
    <x v="220"/>
    <x v="8"/>
    <x v="0"/>
    <x v="0"/>
    <n v="40"/>
    <n v="186192"/>
    <n v="25"/>
  </r>
  <r>
    <s v="MUNOZ, MARTIN"/>
    <x v="64"/>
    <x v="1"/>
    <x v="0"/>
    <x v="1"/>
    <n v="40"/>
    <n v="50000"/>
    <n v="60.8"/>
  </r>
  <r>
    <s v="MOLISE, ELEANA"/>
    <x v="0"/>
    <x v="0"/>
    <x v="0"/>
    <x v="0"/>
    <n v="40"/>
    <n v="67992"/>
    <n v="25"/>
  </r>
  <r>
    <s v="ARMSTRONG JR, CLAYTON E"/>
    <x v="18"/>
    <x v="9"/>
    <x v="0"/>
    <x v="1"/>
    <n v="40"/>
    <n v="50000"/>
    <n v="62.1"/>
  </r>
  <r>
    <s v="HYLES, VICTOR"/>
    <x v="43"/>
    <x v="17"/>
    <x v="0"/>
    <x v="1"/>
    <n v="40"/>
    <n v="50000"/>
    <n v="46.54"/>
  </r>
  <r>
    <s v="O CALLAGHAN, EDMOND F"/>
    <x v="64"/>
    <x v="1"/>
    <x v="0"/>
    <x v="1"/>
    <n v="40"/>
    <n v="50000"/>
    <n v="60.8"/>
  </r>
  <r>
    <s v="BAIS, SALVADOR H"/>
    <x v="43"/>
    <x v="17"/>
    <x v="0"/>
    <x v="1"/>
    <n v="40"/>
    <n v="50000"/>
    <n v="41.89"/>
  </r>
  <r>
    <s v="REIDY, EDWARD J"/>
    <x v="17"/>
    <x v="8"/>
    <x v="0"/>
    <x v="0"/>
    <n v="40"/>
    <n v="129063.96"/>
    <n v="25"/>
  </r>
  <r>
    <s v="VAUGHN, JOANNE"/>
    <x v="38"/>
    <x v="16"/>
    <x v="0"/>
    <x v="1"/>
    <n v="40"/>
    <n v="50000"/>
    <n v="25.3"/>
  </r>
  <r>
    <s v="ROWE, KENNETH A"/>
    <x v="134"/>
    <x v="4"/>
    <x v="0"/>
    <x v="0"/>
    <n v="40"/>
    <n v="84612"/>
    <n v="25"/>
  </r>
  <r>
    <s v="SELLKE, ERIKA B"/>
    <x v="221"/>
    <x v="29"/>
    <x v="0"/>
    <x v="0"/>
    <n v="40"/>
    <n v="107772"/>
    <n v="25"/>
  </r>
  <r>
    <s v="KANE, MICHAEL T"/>
    <x v="134"/>
    <x v="4"/>
    <x v="0"/>
    <x v="0"/>
    <n v="40"/>
    <n v="84612"/>
    <n v="25"/>
  </r>
  <r>
    <s v="WATSON, BYRON D"/>
    <x v="11"/>
    <x v="0"/>
    <x v="0"/>
    <x v="0"/>
    <n v="40"/>
    <n v="69000"/>
    <n v="25"/>
  </r>
  <r>
    <s v="PAYNE, MICHAEL A"/>
    <x v="222"/>
    <x v="17"/>
    <x v="0"/>
    <x v="0"/>
    <n v="40"/>
    <n v="86520"/>
    <n v="25"/>
  </r>
  <r>
    <s v="VELISARIS, ANDRONIKI"/>
    <x v="39"/>
    <x v="2"/>
    <x v="0"/>
    <x v="0"/>
    <n v="40"/>
    <n v="119976"/>
    <n v="25"/>
  </r>
  <r>
    <s v="BUTTS, ZENOBIA A"/>
    <x v="21"/>
    <x v="12"/>
    <x v="0"/>
    <x v="0"/>
    <n v="40"/>
    <n v="115632"/>
    <n v="25"/>
  </r>
  <r>
    <s v="WILLIAMS, JOHNNIE D"/>
    <x v="97"/>
    <x v="9"/>
    <x v="0"/>
    <x v="1"/>
    <n v="40"/>
    <n v="50000"/>
    <n v="55.11"/>
  </r>
  <r>
    <s v="MAMMOO, RONY D"/>
    <x v="134"/>
    <x v="4"/>
    <x v="0"/>
    <x v="0"/>
    <n v="40"/>
    <n v="88770"/>
    <n v="25"/>
  </r>
  <r>
    <s v="REEVES, STEPHANEY L"/>
    <x v="19"/>
    <x v="14"/>
    <x v="0"/>
    <x v="0"/>
    <n v="40"/>
    <n v="65640"/>
    <n v="25"/>
  </r>
  <r>
    <s v="RODRIGUEZ, CARMEN"/>
    <x v="63"/>
    <x v="25"/>
    <x v="0"/>
    <x v="0"/>
    <n v="40"/>
    <n v="87516"/>
    <n v="25"/>
  </r>
  <r>
    <s v="COKELEY, ERIN J"/>
    <x v="223"/>
    <x v="1"/>
    <x v="0"/>
    <x v="1"/>
    <n v="40"/>
    <n v="50000"/>
    <n v="50.95"/>
  </r>
  <r>
    <s v="WELLS, ERIC"/>
    <x v="43"/>
    <x v="17"/>
    <x v="0"/>
    <x v="1"/>
    <n v="40"/>
    <n v="50000"/>
    <n v="46.54"/>
  </r>
  <r>
    <s v="MARTINEZ, CARMEN M"/>
    <x v="221"/>
    <x v="29"/>
    <x v="0"/>
    <x v="0"/>
    <n v="40"/>
    <n v="107772"/>
    <n v="25"/>
  </r>
  <r>
    <s v="MCBRYDE, TONISHA M"/>
    <x v="51"/>
    <x v="1"/>
    <x v="0"/>
    <x v="1"/>
    <n v="40"/>
    <n v="50000"/>
    <n v="47.23"/>
  </r>
  <r>
    <s v="NOWAKOWSKI, PAUL"/>
    <x v="224"/>
    <x v="5"/>
    <x v="0"/>
    <x v="1"/>
    <n v="40"/>
    <n v="50000"/>
    <n v="55.55"/>
  </r>
  <r>
    <s v="QUACH, VAN C"/>
    <x v="205"/>
    <x v="7"/>
    <x v="0"/>
    <x v="0"/>
    <n v="40"/>
    <n v="132576"/>
    <n v="25"/>
  </r>
  <r>
    <s v="CRAYTON, AMICIE A"/>
    <x v="225"/>
    <x v="30"/>
    <x v="0"/>
    <x v="0"/>
    <n v="40"/>
    <n v="90444"/>
    <n v="25"/>
  </r>
  <r>
    <s v="HUNT, JORY T"/>
    <x v="226"/>
    <x v="30"/>
    <x v="0"/>
    <x v="0"/>
    <n v="40"/>
    <n v="86640"/>
    <n v="25"/>
  </r>
  <r>
    <s v="BULLOCKS, BONITA M"/>
    <x v="4"/>
    <x v="0"/>
    <x v="1"/>
    <x v="1"/>
    <n v="20"/>
    <n v="50000"/>
    <n v="16.2"/>
  </r>
  <r>
    <s v="IGBINOSUN, OSAGIE O"/>
    <x v="205"/>
    <x v="7"/>
    <x v="0"/>
    <x v="0"/>
    <n v="40"/>
    <n v="132576"/>
    <n v="25"/>
  </r>
  <r>
    <s v="TURNER JR, OLLIE"/>
    <x v="4"/>
    <x v="0"/>
    <x v="1"/>
    <x v="1"/>
    <n v="20"/>
    <n v="50000"/>
    <n v="20"/>
  </r>
  <r>
    <s v="MCMULLEN, KAJIE A"/>
    <x v="110"/>
    <x v="0"/>
    <x v="0"/>
    <x v="0"/>
    <n v="40"/>
    <n v="95856"/>
    <n v="25"/>
  </r>
  <r>
    <s v="PAGANI, MATTHEW T"/>
    <x v="2"/>
    <x v="1"/>
    <x v="0"/>
    <x v="1"/>
    <n v="40"/>
    <n v="50000"/>
    <n v="50.15"/>
  </r>
  <r>
    <s v="GONZALEZ URBINA, EDWIN N"/>
    <x v="227"/>
    <x v="9"/>
    <x v="0"/>
    <x v="1"/>
    <n v="40"/>
    <n v="50000"/>
    <n v="59.26"/>
  </r>
  <r>
    <s v="BATCHELOR, RANDALL W"/>
    <x v="34"/>
    <x v="17"/>
    <x v="0"/>
    <x v="1"/>
    <n v="40"/>
    <n v="50000"/>
    <n v="47.23"/>
  </r>
  <r>
    <s v="ADAMS, KRYSTA"/>
    <x v="49"/>
    <x v="9"/>
    <x v="0"/>
    <x v="1"/>
    <n v="40"/>
    <n v="50000"/>
    <n v="50.15"/>
  </r>
  <r>
    <s v="RODGERS, ANTOINETTE L"/>
    <x v="11"/>
    <x v="0"/>
    <x v="0"/>
    <x v="0"/>
    <n v="40"/>
    <n v="67800"/>
    <n v="25"/>
  </r>
  <r>
    <s v="EYZAGUIRRE, JAYA A"/>
    <x v="228"/>
    <x v="29"/>
    <x v="0"/>
    <x v="0"/>
    <n v="40"/>
    <n v="86520"/>
    <n v="25"/>
  </r>
  <r>
    <s v="ANDERSON, NICOLA J"/>
    <x v="64"/>
    <x v="1"/>
    <x v="0"/>
    <x v="1"/>
    <n v="40"/>
    <n v="50000"/>
    <n v="60.8"/>
  </r>
  <r>
    <s v="BRKLJACICH, DANIEL J"/>
    <x v="229"/>
    <x v="9"/>
    <x v="0"/>
    <x v="1"/>
    <n v="40"/>
    <n v="50000"/>
    <n v="62.76"/>
  </r>
  <r>
    <s v="LONG, ALEXIS R"/>
    <x v="230"/>
    <x v="14"/>
    <x v="0"/>
    <x v="0"/>
    <n v="40"/>
    <n v="152748"/>
    <n v="25"/>
  </r>
  <r>
    <s v="SWENA, JOHAMARY"/>
    <x v="231"/>
    <x v="29"/>
    <x v="0"/>
    <x v="0"/>
    <n v="40"/>
    <n v="86520"/>
    <n v="25"/>
  </r>
  <r>
    <s v="KENERSON, DARNEL"/>
    <x v="51"/>
    <x v="17"/>
    <x v="0"/>
    <x v="1"/>
    <n v="40"/>
    <n v="50000"/>
    <n v="47.23"/>
  </r>
  <r>
    <s v="GWINNER, JAMES A"/>
    <x v="231"/>
    <x v="29"/>
    <x v="0"/>
    <x v="0"/>
    <n v="40"/>
    <n v="86520"/>
    <n v="25"/>
  </r>
  <r>
    <s v="BRADLEY, QIANA"/>
    <x v="11"/>
    <x v="0"/>
    <x v="0"/>
    <x v="0"/>
    <n v="40"/>
    <n v="90792"/>
    <n v="25"/>
  </r>
  <r>
    <s v="VALENZIANO, AMY H"/>
    <x v="232"/>
    <x v="29"/>
    <x v="0"/>
    <x v="0"/>
    <n v="40"/>
    <n v="153888"/>
    <n v="25"/>
  </r>
  <r>
    <s v="MARTINICA, CESAR A"/>
    <x v="233"/>
    <x v="4"/>
    <x v="0"/>
    <x v="0"/>
    <n v="40"/>
    <n v="151860"/>
    <n v="25"/>
  </r>
  <r>
    <s v="HALL, TIMOTHY L"/>
    <x v="234"/>
    <x v="17"/>
    <x v="0"/>
    <x v="0"/>
    <n v="40"/>
    <n v="132708"/>
    <n v="25"/>
  </r>
  <r>
    <s v="TUFFY, EILIESH"/>
    <x v="235"/>
    <x v="29"/>
    <x v="0"/>
    <x v="0"/>
    <n v="40"/>
    <n v="98664"/>
    <n v="25"/>
  </r>
  <r>
    <s v="SUNDEN, CAROLINE E"/>
    <x v="34"/>
    <x v="16"/>
    <x v="0"/>
    <x v="1"/>
    <n v="40"/>
    <n v="50000"/>
    <n v="47.23"/>
  </r>
  <r>
    <s v="CIPOLLA, FRANK A"/>
    <x v="236"/>
    <x v="9"/>
    <x v="0"/>
    <x v="1"/>
    <n v="40"/>
    <n v="50000"/>
    <n v="54"/>
  </r>
  <r>
    <s v="DEBRITO, SANNY L"/>
    <x v="237"/>
    <x v="16"/>
    <x v="0"/>
    <x v="0"/>
    <n v="40"/>
    <n v="100476"/>
    <n v="25"/>
  </r>
  <r>
    <s v="HIGGINS, PAUL"/>
    <x v="64"/>
    <x v="1"/>
    <x v="0"/>
    <x v="1"/>
    <n v="40"/>
    <n v="50000"/>
    <n v="60.8"/>
  </r>
  <r>
    <s v="KEITH, YOLANDA"/>
    <x v="29"/>
    <x v="7"/>
    <x v="0"/>
    <x v="0"/>
    <n v="40"/>
    <n v="50424"/>
    <n v="25"/>
  </r>
  <r>
    <s v="SILVERSTEIN, DEBRA L"/>
    <x v="238"/>
    <x v="0"/>
    <x v="0"/>
    <x v="0"/>
    <n v="40"/>
    <n v="152016"/>
    <n v="25"/>
  </r>
  <r>
    <s v="HAYES, ANITA Y"/>
    <x v="0"/>
    <x v="0"/>
    <x v="0"/>
    <x v="0"/>
    <n v="40"/>
    <n v="76752"/>
    <n v="25"/>
  </r>
  <r>
    <s v="JONES, LAKOSHA"/>
    <x v="43"/>
    <x v="17"/>
    <x v="0"/>
    <x v="1"/>
    <n v="40"/>
    <n v="50000"/>
    <n v="41.89"/>
  </r>
  <r>
    <s v="GONZALEZ, FARRAH B"/>
    <x v="39"/>
    <x v="2"/>
    <x v="0"/>
    <x v="0"/>
    <n v="40"/>
    <n v="108012"/>
    <n v="25"/>
  </r>
  <r>
    <s v="WALTHER, LONDON M"/>
    <x v="231"/>
    <x v="29"/>
    <x v="0"/>
    <x v="0"/>
    <n v="40"/>
    <n v="86520"/>
    <n v="25"/>
  </r>
  <r>
    <s v="KELLY, PATRICK N"/>
    <x v="116"/>
    <x v="16"/>
    <x v="0"/>
    <x v="1"/>
    <n v="40"/>
    <n v="50000"/>
    <n v="55.55"/>
  </r>
  <r>
    <s v="BARZ, MICHAEL J"/>
    <x v="239"/>
    <x v="2"/>
    <x v="0"/>
    <x v="0"/>
    <n v="40"/>
    <n v="186636"/>
    <n v="25"/>
  </r>
  <r>
    <s v="OCONNOR, JAMES"/>
    <x v="240"/>
    <x v="8"/>
    <x v="0"/>
    <x v="0"/>
    <n v="40"/>
    <n v="95076"/>
    <n v="25"/>
  </r>
  <r>
    <s v="SPERRY, HEIDI L"/>
    <x v="221"/>
    <x v="29"/>
    <x v="0"/>
    <x v="0"/>
    <n v="40"/>
    <n v="123060"/>
    <n v="25"/>
  </r>
  <r>
    <s v="WILLIAMS, FELICIA"/>
    <x v="51"/>
    <x v="16"/>
    <x v="0"/>
    <x v="1"/>
    <n v="40"/>
    <n v="50000"/>
    <n v="47.23"/>
  </r>
  <r>
    <s v="CHEN, JUNTENG"/>
    <x v="0"/>
    <x v="0"/>
    <x v="0"/>
    <x v="0"/>
    <n v="40"/>
    <n v="54000"/>
    <n v="25"/>
  </r>
  <r>
    <s v="GERENA JR, RAMON"/>
    <x v="30"/>
    <x v="5"/>
    <x v="0"/>
    <x v="1"/>
    <n v="40"/>
    <n v="50000"/>
    <n v="58.39"/>
  </r>
  <r>
    <s v="RODRIGUEZ, VELIA C"/>
    <x v="241"/>
    <x v="29"/>
    <x v="0"/>
    <x v="0"/>
    <n v="40"/>
    <n v="79752"/>
    <n v="25"/>
  </r>
  <r>
    <s v="MCHARLAND JR, TYRONNE"/>
    <x v="43"/>
    <x v="17"/>
    <x v="0"/>
    <x v="1"/>
    <n v="40"/>
    <n v="50000"/>
    <n v="34.909999999999997"/>
  </r>
  <r>
    <s v="RODRIGUEZ, MICHAEL D"/>
    <x v="242"/>
    <x v="0"/>
    <x v="0"/>
    <x v="0"/>
    <n v="40"/>
    <n v="152016"/>
    <n v="25"/>
  </r>
  <r>
    <s v="BROGDON, JOSEPH D"/>
    <x v="51"/>
    <x v="17"/>
    <x v="0"/>
    <x v="1"/>
    <n v="40"/>
    <n v="50000"/>
    <n v="47.23"/>
  </r>
  <r>
    <s v="EVANS-BROCK, MICHELE C"/>
    <x v="19"/>
    <x v="7"/>
    <x v="0"/>
    <x v="0"/>
    <n v="40"/>
    <n v="65640"/>
    <n v="25"/>
  </r>
  <r>
    <s v="THRUN, EMILY"/>
    <x v="231"/>
    <x v="29"/>
    <x v="0"/>
    <x v="0"/>
    <n v="40"/>
    <n v="103176"/>
    <n v="25"/>
  </r>
  <r>
    <s v="GUTIERREZ, JEYLU B"/>
    <x v="243"/>
    <x v="0"/>
    <x v="0"/>
    <x v="0"/>
    <n v="40"/>
    <n v="152016"/>
    <n v="25"/>
  </r>
  <r>
    <s v="SHAW, BRYAN R"/>
    <x v="153"/>
    <x v="1"/>
    <x v="0"/>
    <x v="1"/>
    <n v="40"/>
    <n v="50000"/>
    <n v="52"/>
  </r>
  <r>
    <s v="ADAMS, DARREN"/>
    <x v="219"/>
    <x v="1"/>
    <x v="0"/>
    <x v="1"/>
    <n v="40"/>
    <n v="50000"/>
    <n v="58.55"/>
  </r>
  <r>
    <s v="CLAY, EDDIE"/>
    <x v="49"/>
    <x v="16"/>
    <x v="0"/>
    <x v="1"/>
    <n v="40"/>
    <n v="50000"/>
    <n v="46.54"/>
  </r>
  <r>
    <s v="HADDEN, MARIA E"/>
    <x v="244"/>
    <x v="0"/>
    <x v="0"/>
    <x v="0"/>
    <n v="40"/>
    <n v="136476"/>
    <n v="25"/>
  </r>
  <r>
    <s v="MCGREAL, JOSEPH S"/>
    <x v="174"/>
    <x v="10"/>
    <x v="0"/>
    <x v="0"/>
    <n v="40"/>
    <n v="86520"/>
    <n v="25"/>
  </r>
  <r>
    <s v="SIRRIDGE, CHARLES"/>
    <x v="11"/>
    <x v="0"/>
    <x v="0"/>
    <x v="0"/>
    <n v="40"/>
    <n v="79572"/>
    <n v="25"/>
  </r>
  <r>
    <s v="HALL, WILLIAM"/>
    <x v="245"/>
    <x v="0"/>
    <x v="0"/>
    <x v="0"/>
    <n v="40"/>
    <n v="152016"/>
    <n v="25"/>
  </r>
  <r>
    <s v="LEE JR, COURTNEY"/>
    <x v="246"/>
    <x v="2"/>
    <x v="0"/>
    <x v="0"/>
    <n v="40"/>
    <n v="120948"/>
    <n v="25"/>
  </r>
  <r>
    <s v="SULLIVAN, JOHN D"/>
    <x v="8"/>
    <x v="4"/>
    <x v="0"/>
    <x v="0"/>
    <n v="40"/>
    <n v="98904"/>
    <n v="25"/>
  </r>
  <r>
    <s v="BAKER, ARTHUR J"/>
    <x v="64"/>
    <x v="9"/>
    <x v="0"/>
    <x v="1"/>
    <n v="40"/>
    <n v="50000"/>
    <n v="60.8"/>
  </r>
  <r>
    <s v="PICHARDO JR, SALVADOR"/>
    <x v="8"/>
    <x v="4"/>
    <x v="0"/>
    <x v="0"/>
    <n v="40"/>
    <n v="98904"/>
    <n v="25"/>
  </r>
  <r>
    <s v="SZRAMIAK, RICHARD B"/>
    <x v="247"/>
    <x v="9"/>
    <x v="0"/>
    <x v="1"/>
    <n v="40"/>
    <n v="50000"/>
    <n v="51.05"/>
  </r>
  <r>
    <s v="WARD, DEVON L"/>
    <x v="2"/>
    <x v="1"/>
    <x v="0"/>
    <x v="1"/>
    <n v="40"/>
    <n v="50000"/>
    <n v="50.15"/>
  </r>
  <r>
    <s v="CULOTTA, CHRISTOPHER"/>
    <x v="2"/>
    <x v="1"/>
    <x v="0"/>
    <x v="1"/>
    <n v="40"/>
    <n v="50000"/>
    <n v="50.15"/>
  </r>
  <r>
    <s v="WALKER, SHANETTA Y"/>
    <x v="12"/>
    <x v="6"/>
    <x v="0"/>
    <x v="0"/>
    <n v="40"/>
    <n v="71448"/>
    <n v="25"/>
  </r>
  <r>
    <s v="RIVERA, JACOB"/>
    <x v="248"/>
    <x v="16"/>
    <x v="0"/>
    <x v="0"/>
    <n v="40"/>
    <n v="58560"/>
    <n v="25"/>
  </r>
  <r>
    <s v="TUBBS, OTIS"/>
    <x v="30"/>
    <x v="5"/>
    <x v="0"/>
    <x v="1"/>
    <n v="40"/>
    <n v="50000"/>
    <n v="58.39"/>
  </r>
  <r>
    <s v="HEENAN, MICHAEL F"/>
    <x v="34"/>
    <x v="17"/>
    <x v="0"/>
    <x v="1"/>
    <n v="40"/>
    <n v="50000"/>
    <n v="47.23"/>
  </r>
  <r>
    <s v="DREZEK, CASEY C"/>
    <x v="249"/>
    <x v="4"/>
    <x v="0"/>
    <x v="0"/>
    <n v="40"/>
    <n v="93252"/>
    <n v="25"/>
  </r>
  <r>
    <s v="SOLAQA, RONSON"/>
    <x v="39"/>
    <x v="2"/>
    <x v="0"/>
    <x v="0"/>
    <n v="40"/>
    <n v="108012"/>
    <n v="25"/>
  </r>
  <r>
    <s v="CARRASCA, PATRICIA A"/>
    <x v="250"/>
    <x v="2"/>
    <x v="0"/>
    <x v="0"/>
    <n v="40"/>
    <n v="61656"/>
    <n v="25"/>
  </r>
  <r>
    <s v="ORTMAN, JOHN G"/>
    <x v="251"/>
    <x v="9"/>
    <x v="0"/>
    <x v="1"/>
    <n v="40"/>
    <n v="50000"/>
    <n v="50.15"/>
  </r>
  <r>
    <s v="JASINSKI, JOHN P"/>
    <x v="252"/>
    <x v="8"/>
    <x v="0"/>
    <x v="0"/>
    <n v="40"/>
    <n v="134784"/>
    <n v="25"/>
  </r>
  <r>
    <s v="RUSHTON, SCOTT P"/>
    <x v="158"/>
    <x v="9"/>
    <x v="0"/>
    <x v="0"/>
    <n v="40"/>
    <n v="129168"/>
    <n v="25"/>
  </r>
  <r>
    <s v="SIMMONS, WILLIAM J"/>
    <x v="134"/>
    <x v="4"/>
    <x v="0"/>
    <x v="0"/>
    <n v="40"/>
    <n v="88770"/>
    <n v="25"/>
  </r>
  <r>
    <s v="MEYERS, CAROLINE"/>
    <x v="253"/>
    <x v="5"/>
    <x v="0"/>
    <x v="1"/>
    <n v="35"/>
    <n v="50000"/>
    <n v="16.2"/>
  </r>
  <r>
    <s v="GARANT, RAYMOND R"/>
    <x v="254"/>
    <x v="24"/>
    <x v="0"/>
    <x v="0"/>
    <n v="40"/>
    <n v="115140"/>
    <n v="25"/>
  </r>
  <r>
    <s v="MILLER, DOUGLAS T"/>
    <x v="255"/>
    <x v="16"/>
    <x v="0"/>
    <x v="0"/>
    <n v="40"/>
    <n v="103896"/>
    <n v="25"/>
  </r>
  <r>
    <s v="MCNULTY, RYAN W"/>
    <x v="134"/>
    <x v="4"/>
    <x v="0"/>
    <x v="0"/>
    <n v="40"/>
    <n v="88770"/>
    <n v="25"/>
  </r>
  <r>
    <s v="WARE, JOHN C"/>
    <x v="256"/>
    <x v="1"/>
    <x v="0"/>
    <x v="1"/>
    <n v="40"/>
    <n v="50000"/>
    <n v="64.8"/>
  </r>
  <r>
    <s v="TURNER JR, MILES E"/>
    <x v="166"/>
    <x v="17"/>
    <x v="0"/>
    <x v="1"/>
    <n v="40"/>
    <n v="50000"/>
    <n v="32.979999999999997"/>
  </r>
  <r>
    <s v="ROBINSON, LAMONT J"/>
    <x v="257"/>
    <x v="0"/>
    <x v="0"/>
    <x v="0"/>
    <n v="40"/>
    <n v="152016"/>
    <n v="25"/>
  </r>
  <r>
    <s v="ACEVEDO, JAVIER"/>
    <x v="122"/>
    <x v="9"/>
    <x v="0"/>
    <x v="1"/>
    <n v="40"/>
    <n v="50000"/>
    <n v="50.15"/>
  </r>
  <r>
    <s v="WILSON, ISAAC C"/>
    <x v="8"/>
    <x v="4"/>
    <x v="0"/>
    <x v="0"/>
    <n v="40"/>
    <n v="98904"/>
    <n v="25"/>
  </r>
  <r>
    <s v="JACKSON, DARREN T"/>
    <x v="116"/>
    <x v="3"/>
    <x v="0"/>
    <x v="1"/>
    <n v="40"/>
    <n v="50000"/>
    <n v="55.55"/>
  </r>
  <r>
    <s v="SCOTT, ANGELIQUE M"/>
    <x v="45"/>
    <x v="14"/>
    <x v="0"/>
    <x v="0"/>
    <n v="40"/>
    <n v="51600"/>
    <n v="25"/>
  </r>
  <r>
    <s v="LEE, KASEY L"/>
    <x v="258"/>
    <x v="21"/>
    <x v="0"/>
    <x v="0"/>
    <n v="40"/>
    <n v="118128"/>
    <n v="25"/>
  </r>
  <r>
    <s v="RIVERA, ALMA E"/>
    <x v="110"/>
    <x v="0"/>
    <x v="0"/>
    <x v="0"/>
    <n v="40"/>
    <n v="104976"/>
    <n v="25"/>
  </r>
  <r>
    <s v="LEPE, RUBEN JESUS"/>
    <x v="166"/>
    <x v="17"/>
    <x v="0"/>
    <x v="1"/>
    <n v="40"/>
    <n v="50000"/>
    <n v="47.12"/>
  </r>
  <r>
    <s v="SHOKUNBI, ABDULRAHMAN"/>
    <x v="30"/>
    <x v="5"/>
    <x v="0"/>
    <x v="1"/>
    <n v="40"/>
    <n v="50000"/>
    <n v="58.39"/>
  </r>
  <r>
    <s v="DOMINGUEZ, MARIA"/>
    <x v="2"/>
    <x v="1"/>
    <x v="0"/>
    <x v="1"/>
    <n v="40"/>
    <n v="50000"/>
    <n v="50.15"/>
  </r>
  <r>
    <s v="WALLACE, JOSHUA D"/>
    <x v="239"/>
    <x v="2"/>
    <x v="0"/>
    <x v="0"/>
    <n v="40"/>
    <n v="186636"/>
    <n v="25"/>
  </r>
  <r>
    <s v="NICHOLSON, TODD"/>
    <x v="259"/>
    <x v="11"/>
    <x v="0"/>
    <x v="0"/>
    <n v="40"/>
    <n v="97536"/>
    <n v="25"/>
  </r>
  <r>
    <s v="SCHMITZ, TIMOTHY J"/>
    <x v="8"/>
    <x v="4"/>
    <x v="0"/>
    <x v="0"/>
    <n v="40"/>
    <n v="98904"/>
    <n v="25"/>
  </r>
  <r>
    <s v="JUREWICZ, ROBERT J"/>
    <x v="260"/>
    <x v="4"/>
    <x v="0"/>
    <x v="0"/>
    <n v="40"/>
    <n v="199572"/>
    <n v="25"/>
  </r>
  <r>
    <s v="BARTECKI, MITCHELL D"/>
    <x v="261"/>
    <x v="4"/>
    <x v="0"/>
    <x v="0"/>
    <n v="40"/>
    <n v="186144"/>
    <n v="25"/>
  </r>
  <r>
    <s v="BULNES, MIGDALIA"/>
    <x v="262"/>
    <x v="2"/>
    <x v="0"/>
    <x v="0"/>
    <n v="40"/>
    <n v="195192"/>
    <n v="25"/>
  </r>
  <r>
    <s v="VILLEGAS, GILBERT"/>
    <x v="263"/>
    <x v="0"/>
    <x v="0"/>
    <x v="0"/>
    <n v="40"/>
    <n v="123024"/>
    <n v="25"/>
  </r>
  <r>
    <s v="ZOVKO, ERIKA"/>
    <x v="259"/>
    <x v="11"/>
    <x v="0"/>
    <x v="0"/>
    <n v="40"/>
    <n v="75696"/>
    <n v="25"/>
  </r>
  <r>
    <s v="KARALL, LEO M"/>
    <x v="152"/>
    <x v="9"/>
    <x v="0"/>
    <x v="0"/>
    <n v="40"/>
    <n v="129168"/>
    <n v="25"/>
  </r>
  <r>
    <s v="BELLINO, THOMAS A"/>
    <x v="231"/>
    <x v="29"/>
    <x v="0"/>
    <x v="0"/>
    <n v="40"/>
    <n v="86520"/>
    <n v="25"/>
  </r>
  <r>
    <s v="CASEY, PATRICK J"/>
    <x v="134"/>
    <x v="4"/>
    <x v="0"/>
    <x v="0"/>
    <n v="40"/>
    <n v="84612"/>
    <n v="25"/>
  </r>
  <r>
    <s v="FLEBBE, DOUGLAS J"/>
    <x v="264"/>
    <x v="8"/>
    <x v="0"/>
    <x v="0"/>
    <n v="40"/>
    <n v="158745.60000000001"/>
    <n v="25"/>
  </r>
  <r>
    <s v="PAGNANO, JOSEPH"/>
    <x v="265"/>
    <x v="9"/>
    <x v="0"/>
    <x v="1"/>
    <n v="40"/>
    <n v="50000"/>
    <n v="42.44"/>
  </r>
  <r>
    <s v="BOBLEWSKI, NICHOLAS A"/>
    <x v="64"/>
    <x v="16"/>
    <x v="0"/>
    <x v="1"/>
    <n v="40"/>
    <n v="50000"/>
    <n v="60.8"/>
  </r>
  <r>
    <s v="CHICO, PETER"/>
    <x v="266"/>
    <x v="0"/>
    <x v="0"/>
    <x v="0"/>
    <n v="40"/>
    <n v="152016"/>
    <n v="25"/>
  </r>
  <r>
    <s v="THOMPSON, BERNARD"/>
    <x v="17"/>
    <x v="1"/>
    <x v="0"/>
    <x v="0"/>
    <n v="40"/>
    <n v="129063.96"/>
    <n v="25"/>
  </r>
  <r>
    <s v="CHAPMAN, BENNIE"/>
    <x v="108"/>
    <x v="1"/>
    <x v="0"/>
    <x v="0"/>
    <n v="40"/>
    <n v="133224"/>
    <n v="25"/>
  </r>
  <r>
    <s v="WALKER, COREY D"/>
    <x v="116"/>
    <x v="3"/>
    <x v="0"/>
    <x v="1"/>
    <n v="40"/>
    <n v="50000"/>
    <n v="55.55"/>
  </r>
  <r>
    <s v="BYBEE, WILLIAM S"/>
    <x v="267"/>
    <x v="5"/>
    <x v="0"/>
    <x v="1"/>
    <n v="40"/>
    <n v="50000"/>
    <n v="53.1"/>
  </r>
  <r>
    <s v="ORR, JESSE Z"/>
    <x v="0"/>
    <x v="0"/>
    <x v="0"/>
    <x v="0"/>
    <n v="40"/>
    <n v="70008"/>
    <n v="25"/>
  </r>
  <r>
    <s v="STOCKDALE, TITUS"/>
    <x v="219"/>
    <x v="1"/>
    <x v="0"/>
    <x v="1"/>
    <n v="40"/>
    <n v="50000"/>
    <n v="58.55"/>
  </r>
  <r>
    <s v="TRAVIS, JUSTICE"/>
    <x v="27"/>
    <x v="15"/>
    <x v="1"/>
    <x v="1"/>
    <n v="20"/>
    <n v="50000"/>
    <n v="16.89"/>
  </r>
  <r>
    <s v="BEALE, ANTHONY A"/>
    <x v="268"/>
    <x v="0"/>
    <x v="0"/>
    <x v="0"/>
    <n v="40"/>
    <n v="152016"/>
    <n v="25"/>
  </r>
  <r>
    <s v="ARCEO, CARLOS R"/>
    <x v="2"/>
    <x v="1"/>
    <x v="0"/>
    <x v="1"/>
    <n v="40"/>
    <n v="50000"/>
    <n v="50.15"/>
  </r>
  <r>
    <s v="WADE, AUDREY M"/>
    <x v="11"/>
    <x v="0"/>
    <x v="0"/>
    <x v="0"/>
    <n v="40"/>
    <n v="159132"/>
    <n v="25"/>
  </r>
  <r>
    <s v="HOLDEN, LATIN L"/>
    <x v="2"/>
    <x v="1"/>
    <x v="0"/>
    <x v="1"/>
    <n v="40"/>
    <n v="50000"/>
    <n v="50.15"/>
  </r>
  <r>
    <s v="MAJKA, JAKUB"/>
    <x v="134"/>
    <x v="4"/>
    <x v="0"/>
    <x v="0"/>
    <n v="40"/>
    <n v="88770"/>
    <n v="25"/>
  </r>
  <r>
    <s v="HOPKINS, BRIAN K"/>
    <x v="269"/>
    <x v="0"/>
    <x v="0"/>
    <x v="0"/>
    <n v="40"/>
    <n v="138672"/>
    <n v="25"/>
  </r>
  <r>
    <s v="ALEXANDER, CALVIN"/>
    <x v="51"/>
    <x v="17"/>
    <x v="0"/>
    <x v="1"/>
    <n v="40"/>
    <n v="50000"/>
    <n v="47.23"/>
  </r>
  <r>
    <s v="CAPPY, KRISTEN M"/>
    <x v="270"/>
    <x v="4"/>
    <x v="0"/>
    <x v="0"/>
    <n v="40"/>
    <n v="104430"/>
    <n v="25"/>
  </r>
  <r>
    <s v="CAPE JR, WILL E"/>
    <x v="271"/>
    <x v="1"/>
    <x v="0"/>
    <x v="0"/>
    <n v="40"/>
    <n v="119121.60000000001"/>
    <n v="25"/>
  </r>
  <r>
    <s v="BRITTS, GERALD"/>
    <x v="45"/>
    <x v="14"/>
    <x v="0"/>
    <x v="0"/>
    <n v="40"/>
    <n v="54072"/>
    <n v="25"/>
  </r>
  <r>
    <s v="MALCZEWSKI, NICHOLAS M"/>
    <x v="134"/>
    <x v="4"/>
    <x v="0"/>
    <x v="0"/>
    <n v="40"/>
    <n v="84612"/>
    <n v="25"/>
  </r>
  <r>
    <s v="SPELLS JR, BRUCE K"/>
    <x v="219"/>
    <x v="5"/>
    <x v="0"/>
    <x v="1"/>
    <n v="40"/>
    <n v="50000"/>
    <n v="58.55"/>
  </r>
  <r>
    <s v="ALVAREZ, MARK A"/>
    <x v="249"/>
    <x v="4"/>
    <x v="0"/>
    <x v="0"/>
    <n v="40"/>
    <n v="84612"/>
    <n v="25"/>
  </r>
  <r>
    <s v="GONZALEZ, ABEL"/>
    <x v="55"/>
    <x v="9"/>
    <x v="0"/>
    <x v="1"/>
    <n v="40"/>
    <n v="50000"/>
    <n v="51.05"/>
  </r>
  <r>
    <s v="MCFADDEN, MICHAEL J"/>
    <x v="166"/>
    <x v="17"/>
    <x v="0"/>
    <x v="1"/>
    <n v="40"/>
    <n v="50000"/>
    <n v="42.41"/>
  </r>
  <r>
    <s v="CEASAR, COURTNEY D"/>
    <x v="45"/>
    <x v="14"/>
    <x v="0"/>
    <x v="0"/>
    <n v="40"/>
    <n v="54072"/>
    <n v="25"/>
  </r>
  <r>
    <s v="GOMEZ, EMANUEL I"/>
    <x v="64"/>
    <x v="1"/>
    <x v="0"/>
    <x v="1"/>
    <n v="40"/>
    <n v="50000"/>
    <n v="60.8"/>
  </r>
  <r>
    <s v="ANNERINO, ANTHONY"/>
    <x v="43"/>
    <x v="17"/>
    <x v="0"/>
    <x v="1"/>
    <n v="40"/>
    <n v="50000"/>
    <n v="46.54"/>
  </r>
  <r>
    <s v="O CONNOR JR, MICHAEL J"/>
    <x v="272"/>
    <x v="1"/>
    <x v="0"/>
    <x v="1"/>
    <n v="40"/>
    <n v="50000"/>
    <n v="50.65"/>
  </r>
  <r>
    <s v="MOSLEY, RONNIE L"/>
    <x v="273"/>
    <x v="0"/>
    <x v="0"/>
    <x v="0"/>
    <n v="40"/>
    <n v="152016"/>
    <n v="25"/>
  </r>
  <r>
    <s v="SKIRVIN, PHILIP"/>
    <x v="122"/>
    <x v="9"/>
    <x v="0"/>
    <x v="1"/>
    <n v="40"/>
    <n v="50000"/>
    <n v="50.15"/>
  </r>
  <r>
    <s v="MITTS, EMMA M"/>
    <x v="274"/>
    <x v="0"/>
    <x v="0"/>
    <x v="0"/>
    <n v="40"/>
    <n v="152016"/>
    <n v="25"/>
  </r>
  <r>
    <s v="WILLBORN, GEORGE"/>
    <x v="0"/>
    <x v="0"/>
    <x v="0"/>
    <x v="0"/>
    <n v="40"/>
    <n v="57000"/>
    <n v="25"/>
  </r>
  <r>
    <s v="KILLHAM, JOHN E"/>
    <x v="275"/>
    <x v="4"/>
    <x v="0"/>
    <x v="0"/>
    <n v="40"/>
    <n v="143076"/>
    <n v="25"/>
  </r>
  <r>
    <s v="FORD, TINA L"/>
    <x v="11"/>
    <x v="0"/>
    <x v="0"/>
    <x v="0"/>
    <n v="40"/>
    <n v="60000"/>
    <n v="25"/>
  </r>
  <r>
    <s v="QUINN, MARTY P"/>
    <x v="276"/>
    <x v="0"/>
    <x v="0"/>
    <x v="0"/>
    <n v="40"/>
    <n v="123276"/>
    <n v="25"/>
  </r>
  <r>
    <s v="MIMS, TIFFANI E"/>
    <x v="254"/>
    <x v="24"/>
    <x v="0"/>
    <x v="0"/>
    <n v="40"/>
    <n v="104940"/>
    <n v="25"/>
  </r>
  <r>
    <s v="AWAD, OMAR"/>
    <x v="4"/>
    <x v="0"/>
    <x v="1"/>
    <x v="1"/>
    <n v="20"/>
    <n v="50000"/>
    <n v="19"/>
  </r>
  <r>
    <s v="CURTIS, DERRICK G"/>
    <x v="277"/>
    <x v="0"/>
    <x v="0"/>
    <x v="0"/>
    <n v="40"/>
    <n v="152016"/>
    <n v="25"/>
  </r>
  <r>
    <s v="LAU, JACKY"/>
    <x v="249"/>
    <x v="4"/>
    <x v="0"/>
    <x v="0"/>
    <n v="40"/>
    <n v="62466"/>
    <n v="25"/>
  </r>
  <r>
    <s v="BATTLE, ANTHONY J"/>
    <x v="134"/>
    <x v="4"/>
    <x v="0"/>
    <x v="0"/>
    <n v="40"/>
    <n v="88770"/>
    <n v="25"/>
  </r>
  <r>
    <s v="COVINGTON, ANWAR"/>
    <x v="152"/>
    <x v="9"/>
    <x v="0"/>
    <x v="0"/>
    <n v="40"/>
    <n v="129168"/>
    <n v="25"/>
  </r>
  <r>
    <s v="DIAZ, JORGE"/>
    <x v="251"/>
    <x v="9"/>
    <x v="0"/>
    <x v="1"/>
    <n v="40"/>
    <n v="50000"/>
    <n v="50.15"/>
  </r>
  <r>
    <s v="MCCARTHY, ROBERT A"/>
    <x v="278"/>
    <x v="8"/>
    <x v="0"/>
    <x v="0"/>
    <n v="40"/>
    <n v="119163.24"/>
    <n v="25"/>
  </r>
  <r>
    <s v="RODRIGUEZ, RADAMES"/>
    <x v="99"/>
    <x v="10"/>
    <x v="0"/>
    <x v="0"/>
    <n v="40"/>
    <n v="75384"/>
    <n v="25"/>
  </r>
  <r>
    <s v="REYNOSO, DAVID"/>
    <x v="166"/>
    <x v="17"/>
    <x v="0"/>
    <x v="1"/>
    <n v="40"/>
    <n v="50000"/>
    <n v="42.41"/>
  </r>
  <r>
    <s v="SPILLER, FRED"/>
    <x v="43"/>
    <x v="17"/>
    <x v="0"/>
    <x v="1"/>
    <n v="40"/>
    <n v="50000"/>
    <n v="46.54"/>
  </r>
  <r>
    <s v="DARWISH, MOHAMMAD S"/>
    <x v="279"/>
    <x v="10"/>
    <x v="0"/>
    <x v="0"/>
    <n v="40"/>
    <n v="86628"/>
    <n v="25"/>
  </r>
  <r>
    <s v="CAPRONI, MAX A"/>
    <x v="280"/>
    <x v="31"/>
    <x v="0"/>
    <x v="0"/>
    <n v="40"/>
    <n v="125016"/>
    <n v="25"/>
  </r>
  <r>
    <s v="NORMAN, JAMES A"/>
    <x v="209"/>
    <x v="2"/>
    <x v="0"/>
    <x v="0"/>
    <n v="40"/>
    <n v="91704"/>
    <n v="25"/>
  </r>
  <r>
    <s v="PERKINS, MARK S"/>
    <x v="281"/>
    <x v="8"/>
    <x v="0"/>
    <x v="0"/>
    <n v="40"/>
    <n v="127098.36"/>
    <n v="25"/>
  </r>
  <r>
    <s v="MC DONALD, KEVIN W"/>
    <x v="282"/>
    <x v="10"/>
    <x v="0"/>
    <x v="0"/>
    <n v="40"/>
    <n v="115440"/>
    <n v="25"/>
  </r>
  <r>
    <s v="TIMOTHY, ALICIA M"/>
    <x v="39"/>
    <x v="2"/>
    <x v="0"/>
    <x v="0"/>
    <n v="40"/>
    <n v="108012"/>
    <n v="25"/>
  </r>
  <r>
    <s v="MERITO, BRIAN G"/>
    <x v="197"/>
    <x v="2"/>
    <x v="0"/>
    <x v="0"/>
    <n v="40"/>
    <n v="117054"/>
    <n v="25"/>
  </r>
  <r>
    <s v="MUNOZ, CRISTINA"/>
    <x v="283"/>
    <x v="2"/>
    <x v="0"/>
    <x v="0"/>
    <n v="40"/>
    <n v="66612"/>
    <n v="25"/>
  </r>
  <r>
    <s v="JOHNSON, ALICIA"/>
    <x v="11"/>
    <x v="0"/>
    <x v="0"/>
    <x v="0"/>
    <n v="40"/>
    <n v="80088"/>
    <n v="25"/>
  </r>
  <r>
    <s v="WATSON, JAMES"/>
    <x v="64"/>
    <x v="1"/>
    <x v="0"/>
    <x v="1"/>
    <n v="40"/>
    <n v="50000"/>
    <n v="60.8"/>
  </r>
  <r>
    <s v="SMITH, CAROL"/>
    <x v="2"/>
    <x v="1"/>
    <x v="0"/>
    <x v="1"/>
    <n v="40"/>
    <n v="50000"/>
    <n v="50.15"/>
  </r>
  <r>
    <s v="VALENCIA, ANDREA M"/>
    <x v="284"/>
    <x v="18"/>
    <x v="0"/>
    <x v="0"/>
    <n v="40"/>
    <n v="171426"/>
    <n v="25"/>
  </r>
  <r>
    <s v="DAVIS, LAURA E"/>
    <x v="39"/>
    <x v="2"/>
    <x v="0"/>
    <x v="0"/>
    <n v="40"/>
    <n v="111804"/>
    <n v="25"/>
  </r>
  <r>
    <s v="LAMBOV, DIMITAR G"/>
    <x v="285"/>
    <x v="9"/>
    <x v="0"/>
    <x v="1"/>
    <n v="40"/>
    <n v="50000"/>
    <n v="43.59"/>
  </r>
  <r>
    <s v="BERONSKI, BARBARA"/>
    <x v="0"/>
    <x v="0"/>
    <x v="0"/>
    <x v="0"/>
    <n v="40"/>
    <n v="60000"/>
    <n v="25"/>
  </r>
  <r>
    <s v="ALBA ESPARZA, KARLA L"/>
    <x v="12"/>
    <x v="6"/>
    <x v="0"/>
    <x v="0"/>
    <n v="40"/>
    <n v="61308"/>
    <n v="25"/>
  </r>
  <r>
    <s v="BARRETT, DANIEL M"/>
    <x v="134"/>
    <x v="4"/>
    <x v="0"/>
    <x v="0"/>
    <n v="40"/>
    <n v="84612"/>
    <n v="25"/>
  </r>
  <r>
    <s v="CASTILLO, CARLOS A"/>
    <x v="116"/>
    <x v="3"/>
    <x v="0"/>
    <x v="1"/>
    <n v="40"/>
    <n v="50000"/>
    <n v="55.55"/>
  </r>
  <r>
    <s v="ZIESEMER, ANNE M"/>
    <x v="25"/>
    <x v="6"/>
    <x v="0"/>
    <x v="0"/>
    <n v="40"/>
    <n v="67284"/>
    <n v="25"/>
  </r>
  <r>
    <s v="PELRINE, BRIAN J"/>
    <x v="0"/>
    <x v="0"/>
    <x v="0"/>
    <x v="0"/>
    <n v="40"/>
    <n v="81000"/>
    <n v="25"/>
  </r>
  <r>
    <s v="ZUNICH, JONATHAN G"/>
    <x v="43"/>
    <x v="17"/>
    <x v="0"/>
    <x v="1"/>
    <n v="40"/>
    <n v="50000"/>
    <n v="46.54"/>
  </r>
  <r>
    <s v="ENRIGHT, EDMUND J"/>
    <x v="286"/>
    <x v="1"/>
    <x v="0"/>
    <x v="1"/>
    <n v="40"/>
    <n v="50000"/>
    <n v="60"/>
  </r>
  <r>
    <s v="CHIRIKOS, NICHOLAS T"/>
    <x v="281"/>
    <x v="8"/>
    <x v="0"/>
    <x v="0"/>
    <n v="40"/>
    <n v="127098.36"/>
    <n v="25"/>
  </r>
  <r>
    <s v="MAY, REGINA L"/>
    <x v="287"/>
    <x v="1"/>
    <x v="0"/>
    <x v="1"/>
    <n v="40"/>
    <n v="50000"/>
    <n v="50.15"/>
  </r>
  <r>
    <s v="BRODLO, ISABELLA M"/>
    <x v="4"/>
    <x v="0"/>
    <x v="1"/>
    <x v="1"/>
    <n v="20"/>
    <n v="50000"/>
    <n v="31.54"/>
  </r>
  <r>
    <s v="CORPUZ, BENJAMIN A"/>
    <x v="231"/>
    <x v="29"/>
    <x v="0"/>
    <x v="0"/>
    <n v="40"/>
    <n v="86520"/>
    <n v="25"/>
  </r>
  <r>
    <s v="SANDOVAL, NELY"/>
    <x v="64"/>
    <x v="1"/>
    <x v="0"/>
    <x v="1"/>
    <n v="40"/>
    <n v="50000"/>
    <n v="60.8"/>
  </r>
  <r>
    <s v="PETRE, NICHOLAS"/>
    <x v="8"/>
    <x v="4"/>
    <x v="0"/>
    <x v="0"/>
    <n v="40"/>
    <n v="98904"/>
    <n v="25"/>
  </r>
  <r>
    <s v="GUZMAN, JESUS"/>
    <x v="267"/>
    <x v="5"/>
    <x v="0"/>
    <x v="1"/>
    <n v="40"/>
    <n v="50000"/>
    <n v="53.1"/>
  </r>
  <r>
    <s v="COLEMAN, VICTOR A"/>
    <x v="38"/>
    <x v="16"/>
    <x v="0"/>
    <x v="1"/>
    <n v="40"/>
    <n v="50000"/>
    <n v="25.3"/>
  </r>
  <r>
    <s v="RUTHERFORD, BRIAN J"/>
    <x v="247"/>
    <x v="9"/>
    <x v="0"/>
    <x v="1"/>
    <n v="40"/>
    <n v="50000"/>
    <n v="51.05"/>
  </r>
  <r>
    <s v="BRADY, ETHAN G"/>
    <x v="0"/>
    <x v="0"/>
    <x v="0"/>
    <x v="0"/>
    <n v="40"/>
    <n v="94008"/>
    <n v="25"/>
  </r>
  <r>
    <s v="JORDAN, RODNEY T"/>
    <x v="99"/>
    <x v="10"/>
    <x v="0"/>
    <x v="0"/>
    <n v="40"/>
    <n v="75384"/>
    <n v="25"/>
  </r>
  <r>
    <s v="MONTEJANO, KRISTIAN R"/>
    <x v="43"/>
    <x v="17"/>
    <x v="0"/>
    <x v="1"/>
    <n v="40"/>
    <n v="50000"/>
    <n v="41.89"/>
  </r>
  <r>
    <s v="LUNA, DANIEL C"/>
    <x v="110"/>
    <x v="0"/>
    <x v="0"/>
    <x v="0"/>
    <n v="40"/>
    <n v="130008"/>
    <n v="25"/>
  </r>
  <r>
    <s v="VARELA, ROCIO I"/>
    <x v="11"/>
    <x v="0"/>
    <x v="0"/>
    <x v="0"/>
    <n v="40"/>
    <n v="81000"/>
    <n v="25"/>
  </r>
  <r>
    <s v="TATE, MICHAEL M"/>
    <x v="239"/>
    <x v="2"/>
    <x v="0"/>
    <x v="0"/>
    <n v="40"/>
    <n v="186636"/>
    <n v="25"/>
  </r>
  <r>
    <s v="LYNN, DENNIS R"/>
    <x v="288"/>
    <x v="9"/>
    <x v="0"/>
    <x v="0"/>
    <n v="40"/>
    <n v="137508.84"/>
    <n v="25"/>
  </r>
  <r>
    <s v="TERRY, DON J"/>
    <x v="289"/>
    <x v="2"/>
    <x v="0"/>
    <x v="0"/>
    <n v="40"/>
    <n v="155616"/>
    <n v="25"/>
  </r>
  <r>
    <s v="LOMBARDI, STEVEN A"/>
    <x v="219"/>
    <x v="1"/>
    <x v="0"/>
    <x v="1"/>
    <n v="40"/>
    <n v="50000"/>
    <n v="58.55"/>
  </r>
  <r>
    <s v="FONSECA HERNANDEZ, CITLALLY"/>
    <x v="0"/>
    <x v="0"/>
    <x v="0"/>
    <x v="0"/>
    <n v="40"/>
    <n v="55008"/>
    <n v="25"/>
  </r>
  <r>
    <s v="SHED, LADONNA"/>
    <x v="45"/>
    <x v="14"/>
    <x v="0"/>
    <x v="0"/>
    <n v="40"/>
    <n v="44292"/>
    <n v="25"/>
  </r>
  <r>
    <s v="BISHOP, MORRIS F"/>
    <x v="8"/>
    <x v="4"/>
    <x v="0"/>
    <x v="0"/>
    <n v="40"/>
    <n v="114570"/>
    <n v="25"/>
  </r>
  <r>
    <s v="NOVALEZ, ANGEL L"/>
    <x v="290"/>
    <x v="2"/>
    <x v="0"/>
    <x v="0"/>
    <n v="40"/>
    <n v="212664"/>
    <n v="25"/>
  </r>
  <r>
    <s v="PEREZ, LEONARDO"/>
    <x v="30"/>
    <x v="5"/>
    <x v="0"/>
    <x v="1"/>
    <n v="40"/>
    <n v="50000"/>
    <n v="58.39"/>
  </r>
  <r>
    <s v="WALKER, STEVEN R"/>
    <x v="134"/>
    <x v="4"/>
    <x v="0"/>
    <x v="0"/>
    <n v="40"/>
    <n v="88770"/>
    <n v="25"/>
  </r>
  <r>
    <s v="ADAMS, SHIAN C"/>
    <x v="25"/>
    <x v="6"/>
    <x v="0"/>
    <x v="0"/>
    <n v="40"/>
    <n v="61308"/>
    <n v="25"/>
  </r>
  <r>
    <s v="DAVIS, CHRISTOPHER L"/>
    <x v="39"/>
    <x v="2"/>
    <x v="0"/>
    <x v="0"/>
    <n v="40"/>
    <n v="119976"/>
    <n v="25"/>
  </r>
  <r>
    <s v="OAKLEY, DARRYL T"/>
    <x v="38"/>
    <x v="16"/>
    <x v="0"/>
    <x v="1"/>
    <n v="40"/>
    <n v="50000"/>
    <n v="25.3"/>
  </r>
  <r>
    <s v="SCHOENBRUNN, JEANETTE O"/>
    <x v="237"/>
    <x v="16"/>
    <x v="0"/>
    <x v="0"/>
    <n v="40"/>
    <n v="86520"/>
    <n v="25"/>
  </r>
  <r>
    <s v="ROSILES, ADRIAN"/>
    <x v="8"/>
    <x v="4"/>
    <x v="0"/>
    <x v="0"/>
    <n v="40"/>
    <n v="98904"/>
    <n v="25"/>
  </r>
  <r>
    <s v="BRENNAN, CORY J"/>
    <x v="17"/>
    <x v="8"/>
    <x v="0"/>
    <x v="0"/>
    <n v="40"/>
    <n v="129063.96"/>
    <n v="25"/>
  </r>
  <r>
    <s v="LANGEN, JOSHUA K"/>
    <x v="291"/>
    <x v="29"/>
    <x v="0"/>
    <x v="0"/>
    <n v="40"/>
    <n v="80628"/>
    <n v="25"/>
  </r>
  <r>
    <s v="FERRARO, GEORGE"/>
    <x v="11"/>
    <x v="0"/>
    <x v="0"/>
    <x v="0"/>
    <n v="40"/>
    <n v="60000"/>
    <n v="25"/>
  </r>
  <r>
    <s v="HENNESSY, JEFFREY A"/>
    <x v="292"/>
    <x v="4"/>
    <x v="0"/>
    <x v="0"/>
    <n v="40"/>
    <n v="170196"/>
    <n v="25"/>
  </r>
  <r>
    <s v="MICKLES, RYAN"/>
    <x v="34"/>
    <x v="17"/>
    <x v="1"/>
    <x v="1"/>
    <n v="10"/>
    <n v="50000"/>
    <n v="37.78"/>
  </r>
  <r>
    <s v="LANE, MICHAEL J"/>
    <x v="116"/>
    <x v="16"/>
    <x v="0"/>
    <x v="1"/>
    <n v="40"/>
    <n v="50000"/>
    <n v="55.55"/>
  </r>
  <r>
    <s v="WARREN, NORMA"/>
    <x v="43"/>
    <x v="17"/>
    <x v="0"/>
    <x v="1"/>
    <n v="40"/>
    <n v="50000"/>
    <n v="46.54"/>
  </r>
  <r>
    <s v="MOORE, JACOB D"/>
    <x v="2"/>
    <x v="1"/>
    <x v="0"/>
    <x v="1"/>
    <n v="40"/>
    <n v="50000"/>
    <n v="50.15"/>
  </r>
  <r>
    <s v="SCHALLER, MATTHEW V"/>
    <x v="293"/>
    <x v="2"/>
    <x v="0"/>
    <x v="0"/>
    <n v="40"/>
    <n v="138510"/>
    <n v="25"/>
  </r>
  <r>
    <s v="MOONEY, PAUL M"/>
    <x v="8"/>
    <x v="4"/>
    <x v="0"/>
    <x v="0"/>
    <n v="40"/>
    <n v="98904"/>
    <n v="25"/>
  </r>
  <r>
    <s v="WILLIAMS, BARBARA C"/>
    <x v="110"/>
    <x v="0"/>
    <x v="0"/>
    <x v="0"/>
    <n v="40"/>
    <n v="96984"/>
    <n v="25"/>
  </r>
  <r>
    <s v="OCAMPO, MARIA A"/>
    <x v="29"/>
    <x v="14"/>
    <x v="0"/>
    <x v="0"/>
    <n v="40"/>
    <n v="51972"/>
    <n v="25"/>
  </r>
  <r>
    <s v="SIMON, OLIVIA L"/>
    <x v="0"/>
    <x v="0"/>
    <x v="0"/>
    <x v="0"/>
    <n v="40"/>
    <n v="85008"/>
    <n v="25"/>
  </r>
  <r>
    <s v="ROA, CHRISTIAN D"/>
    <x v="2"/>
    <x v="1"/>
    <x v="0"/>
    <x v="1"/>
    <n v="40"/>
    <n v="50000"/>
    <n v="50.15"/>
  </r>
  <r>
    <s v="GUERRERO, LUIS H"/>
    <x v="116"/>
    <x v="9"/>
    <x v="0"/>
    <x v="1"/>
    <n v="40"/>
    <n v="50000"/>
    <n v="55.55"/>
  </r>
  <r>
    <s v="ALCOCER, ANGELICA C"/>
    <x v="110"/>
    <x v="0"/>
    <x v="0"/>
    <x v="0"/>
    <n v="40"/>
    <n v="60000"/>
    <n v="25"/>
  </r>
  <r>
    <s v="GUNN, GRACE"/>
    <x v="294"/>
    <x v="11"/>
    <x v="0"/>
    <x v="0"/>
    <n v="40"/>
    <n v="87000"/>
    <n v="25"/>
  </r>
  <r>
    <s v="DOROSZ, TOMASZ J"/>
    <x v="51"/>
    <x v="16"/>
    <x v="0"/>
    <x v="1"/>
    <n v="40"/>
    <n v="50000"/>
    <n v="47.23"/>
  </r>
  <r>
    <s v="ERVIN, MELISSA"/>
    <x v="295"/>
    <x v="27"/>
    <x v="0"/>
    <x v="0"/>
    <n v="40"/>
    <n v="171426"/>
    <n v="25"/>
  </r>
  <r>
    <s v="PANTELIS, MATTHEW C"/>
    <x v="134"/>
    <x v="4"/>
    <x v="0"/>
    <x v="0"/>
    <n v="40"/>
    <n v="84612"/>
    <n v="25"/>
  </r>
  <r>
    <s v="VELAZQUEZ, NOEL"/>
    <x v="134"/>
    <x v="4"/>
    <x v="0"/>
    <x v="0"/>
    <n v="40"/>
    <n v="88770"/>
    <n v="25"/>
  </r>
  <r>
    <s v="SMART PERNELL, JUDITH P"/>
    <x v="296"/>
    <x v="30"/>
    <x v="0"/>
    <x v="0"/>
    <n v="40"/>
    <n v="132708"/>
    <n v="25"/>
  </r>
  <r>
    <s v="CONWAY, RYAN T"/>
    <x v="134"/>
    <x v="4"/>
    <x v="0"/>
    <x v="0"/>
    <n v="40"/>
    <n v="88770"/>
    <n v="25"/>
  </r>
  <r>
    <s v="RASHID, ASMAA"/>
    <x v="139"/>
    <x v="7"/>
    <x v="0"/>
    <x v="0"/>
    <n v="40"/>
    <n v="86520"/>
    <n v="25"/>
  </r>
  <r>
    <s v="SADLOCHA, ROBERT"/>
    <x v="30"/>
    <x v="5"/>
    <x v="0"/>
    <x v="1"/>
    <n v="40"/>
    <n v="50000"/>
    <n v="58.39"/>
  </r>
  <r>
    <s v="HINKLE, LADASMA K"/>
    <x v="297"/>
    <x v="16"/>
    <x v="0"/>
    <x v="1"/>
    <n v="40"/>
    <n v="50000"/>
    <n v="25.6"/>
  </r>
  <r>
    <s v="HAGOOD, BRYANT B"/>
    <x v="18"/>
    <x v="9"/>
    <x v="0"/>
    <x v="1"/>
    <n v="40"/>
    <n v="50000"/>
    <n v="62.1"/>
  </r>
  <r>
    <s v="KRAATZ, KYLE R"/>
    <x v="41"/>
    <x v="4"/>
    <x v="0"/>
    <x v="0"/>
    <n v="40"/>
    <n v="96402"/>
    <n v="25"/>
  </r>
  <r>
    <s v="SUERTH, CONRAD H"/>
    <x v="222"/>
    <x v="17"/>
    <x v="0"/>
    <x v="0"/>
    <n v="40"/>
    <n v="145704"/>
    <n v="25"/>
  </r>
  <r>
    <s v="SWANSEY, KIMBERLY L"/>
    <x v="19"/>
    <x v="18"/>
    <x v="0"/>
    <x v="0"/>
    <n v="40"/>
    <n v="60720"/>
    <n v="25"/>
  </r>
  <r>
    <s v="DOYLE, KEVIN P"/>
    <x v="2"/>
    <x v="1"/>
    <x v="0"/>
    <x v="1"/>
    <n v="40"/>
    <n v="50000"/>
    <n v="50.15"/>
  </r>
  <r>
    <s v="TOBAR, RICHARD E"/>
    <x v="64"/>
    <x v="17"/>
    <x v="0"/>
    <x v="1"/>
    <n v="40"/>
    <n v="50000"/>
    <n v="60.8"/>
  </r>
  <r>
    <s v="DRUMMOND JR, CRAIG C"/>
    <x v="124"/>
    <x v="17"/>
    <x v="0"/>
    <x v="1"/>
    <n v="40"/>
    <n v="50000"/>
    <n v="25.6"/>
  </r>
  <r>
    <s v="MURPHY, THOMAS M"/>
    <x v="298"/>
    <x v="4"/>
    <x v="0"/>
    <x v="0"/>
    <n v="40"/>
    <n v="127410"/>
    <n v="25"/>
  </r>
  <r>
    <s v="CRAYTON, TERENCE E"/>
    <x v="299"/>
    <x v="11"/>
    <x v="0"/>
    <x v="0"/>
    <n v="40"/>
    <n v="100452"/>
    <n v="25"/>
  </r>
  <r>
    <s v="BOLDEN, CHRISTOPHER"/>
    <x v="8"/>
    <x v="4"/>
    <x v="0"/>
    <x v="0"/>
    <n v="40"/>
    <n v="114570"/>
    <n v="25"/>
  </r>
  <r>
    <s v="STANIS, ANDREW D"/>
    <x v="51"/>
    <x v="17"/>
    <x v="0"/>
    <x v="1"/>
    <n v="40"/>
    <n v="50000"/>
    <n v="47.23"/>
  </r>
  <r>
    <s v="RYDER, JESSE"/>
    <x v="300"/>
    <x v="24"/>
    <x v="0"/>
    <x v="0"/>
    <n v="40"/>
    <n v="126336"/>
    <n v="25"/>
  </r>
  <r>
    <s v="JOHNSON, DAVEL M"/>
    <x v="43"/>
    <x v="17"/>
    <x v="0"/>
    <x v="1"/>
    <n v="40"/>
    <n v="50000"/>
    <n v="34.909999999999997"/>
  </r>
  <r>
    <s v="GARCIA, BRENDA G"/>
    <x v="259"/>
    <x v="11"/>
    <x v="0"/>
    <x v="0"/>
    <n v="40"/>
    <n v="115488"/>
    <n v="25"/>
  </r>
  <r>
    <s v="CHAPMAN, BRYAN A"/>
    <x v="134"/>
    <x v="4"/>
    <x v="0"/>
    <x v="0"/>
    <n v="40"/>
    <n v="88770"/>
    <n v="25"/>
  </r>
  <r>
    <s v="ROBINSON, LOUIS"/>
    <x v="43"/>
    <x v="17"/>
    <x v="0"/>
    <x v="1"/>
    <n v="40"/>
    <n v="50000"/>
    <n v="46.54"/>
  </r>
  <r>
    <s v="MCDOWELL, HAREDER T"/>
    <x v="301"/>
    <x v="27"/>
    <x v="0"/>
    <x v="0"/>
    <n v="40"/>
    <n v="107628"/>
    <n v="25"/>
  </r>
  <r>
    <s v="AVITIA JR, AGUSTIN"/>
    <x v="219"/>
    <x v="1"/>
    <x v="0"/>
    <x v="1"/>
    <n v="40"/>
    <n v="50000"/>
    <n v="58.55"/>
  </r>
  <r>
    <s v="TRIBBLE, AMIRA"/>
    <x v="27"/>
    <x v="15"/>
    <x v="1"/>
    <x v="1"/>
    <n v="20"/>
    <n v="50000"/>
    <n v="16.89"/>
  </r>
  <r>
    <s v="CAMPBELL, MONROE"/>
    <x v="43"/>
    <x v="17"/>
    <x v="0"/>
    <x v="1"/>
    <n v="40"/>
    <n v="50000"/>
    <n v="46.54"/>
  </r>
  <r>
    <s v="GIBBS JR, LEANDER"/>
    <x v="49"/>
    <x v="16"/>
    <x v="0"/>
    <x v="1"/>
    <n v="40"/>
    <n v="50000"/>
    <n v="46.54"/>
  </r>
  <r>
    <s v="VAJKO, SUSAN M"/>
    <x v="184"/>
    <x v="17"/>
    <x v="0"/>
    <x v="1"/>
    <n v="40"/>
    <n v="50000"/>
    <n v="53.05"/>
  </r>
  <r>
    <s v="ALLEN JR, TYLUS L"/>
    <x v="285"/>
    <x v="9"/>
    <x v="0"/>
    <x v="1"/>
    <n v="40"/>
    <n v="50000"/>
    <n v="33.909999999999997"/>
  </r>
  <r>
    <s v="CHANDLER, RE SHEMA"/>
    <x v="2"/>
    <x v="1"/>
    <x v="0"/>
    <x v="1"/>
    <n v="40"/>
    <n v="50000"/>
    <n v="50.15"/>
  </r>
  <r>
    <s v="PINKNEY, KEITH E"/>
    <x v="43"/>
    <x v="17"/>
    <x v="0"/>
    <x v="1"/>
    <n v="40"/>
    <n v="50000"/>
    <n v="46.54"/>
  </r>
  <r>
    <s v="RIVERA, YASMIN M"/>
    <x v="302"/>
    <x v="29"/>
    <x v="0"/>
    <x v="0"/>
    <n v="40"/>
    <n v="120960"/>
    <n v="25"/>
  </r>
  <r>
    <s v="LALLY, THOMAS"/>
    <x v="188"/>
    <x v="1"/>
    <x v="0"/>
    <x v="1"/>
    <n v="40"/>
    <n v="50000"/>
    <n v="52.06"/>
  </r>
  <r>
    <s v="CRUZ, YANCEY"/>
    <x v="134"/>
    <x v="4"/>
    <x v="0"/>
    <x v="0"/>
    <n v="40"/>
    <n v="88770"/>
    <n v="25"/>
  </r>
  <r>
    <s v="NEUDENBACH, JOSEPH B"/>
    <x v="303"/>
    <x v="9"/>
    <x v="0"/>
    <x v="1"/>
    <n v="40"/>
    <n v="50000"/>
    <n v="57.51"/>
  </r>
  <r>
    <s v="DALCAMO III, MATTHEW F"/>
    <x v="51"/>
    <x v="17"/>
    <x v="0"/>
    <x v="1"/>
    <n v="40"/>
    <n v="50000"/>
    <n v="47.23"/>
  </r>
  <r>
    <s v="MASON, JESSE"/>
    <x v="188"/>
    <x v="1"/>
    <x v="0"/>
    <x v="1"/>
    <n v="40"/>
    <n v="50000"/>
    <n v="52.06"/>
  </r>
  <r>
    <s v="MCLAURIN, MARILYN D"/>
    <x v="34"/>
    <x v="9"/>
    <x v="0"/>
    <x v="1"/>
    <n v="40"/>
    <n v="50000"/>
    <n v="47.23"/>
  </r>
  <r>
    <s v="KELLER, BRANDON M"/>
    <x v="304"/>
    <x v="4"/>
    <x v="0"/>
    <x v="0"/>
    <n v="40"/>
    <n v="215340"/>
    <n v="25"/>
  </r>
  <r>
    <s v="RICHARDSON LOWRY, MARY B"/>
    <x v="305"/>
    <x v="24"/>
    <x v="0"/>
    <x v="0"/>
    <n v="40"/>
    <n v="215040"/>
    <n v="25"/>
  </r>
  <r>
    <s v="GUZMAN, JESUS"/>
    <x v="158"/>
    <x v="9"/>
    <x v="0"/>
    <x v="0"/>
    <n v="40"/>
    <n v="129168"/>
    <n v="25"/>
  </r>
  <r>
    <s v="JOSEPH, ERIK J"/>
    <x v="306"/>
    <x v="1"/>
    <x v="0"/>
    <x v="1"/>
    <n v="40"/>
    <n v="50000"/>
    <n v="58.39"/>
  </r>
  <r>
    <s v="NORWARD, KEITH J"/>
    <x v="307"/>
    <x v="11"/>
    <x v="0"/>
    <x v="0"/>
    <n v="40"/>
    <n v="72420"/>
    <n v="25"/>
  </r>
  <r>
    <s v="DIAZ, LAURA K"/>
    <x v="24"/>
    <x v="4"/>
    <x v="0"/>
    <x v="0"/>
    <n v="40"/>
    <n v="110766"/>
    <n v="25"/>
  </r>
  <r>
    <s v="STERN, JOSEPH D"/>
    <x v="219"/>
    <x v="9"/>
    <x v="0"/>
    <x v="1"/>
    <n v="40"/>
    <n v="50000"/>
    <n v="58.55"/>
  </r>
  <r>
    <s v="CHO, TIMOTHY J"/>
    <x v="308"/>
    <x v="24"/>
    <x v="0"/>
    <x v="0"/>
    <n v="40"/>
    <n v="87168"/>
    <n v="25"/>
  </r>
  <r>
    <s v="BERARDI, ANGELO"/>
    <x v="122"/>
    <x v="9"/>
    <x v="0"/>
    <x v="1"/>
    <n v="40"/>
    <n v="50000"/>
    <n v="50.15"/>
  </r>
  <r>
    <s v="GOMEZ, OSWALDO"/>
    <x v="224"/>
    <x v="5"/>
    <x v="0"/>
    <x v="1"/>
    <n v="40"/>
    <n v="50000"/>
    <n v="55.55"/>
  </r>
  <r>
    <s v="WIDMAN, ALEX"/>
    <x v="309"/>
    <x v="28"/>
    <x v="0"/>
    <x v="0"/>
    <n v="40"/>
    <n v="63708"/>
    <n v="25"/>
  </r>
  <r>
    <s v="GUIJOSA, CHRISTOPHER"/>
    <x v="134"/>
    <x v="4"/>
    <x v="0"/>
    <x v="0"/>
    <n v="40"/>
    <n v="84612"/>
    <n v="25"/>
  </r>
  <r>
    <s v="DREW, WILLIAM D"/>
    <x v="110"/>
    <x v="0"/>
    <x v="0"/>
    <x v="0"/>
    <n v="40"/>
    <n v="90192"/>
    <n v="25"/>
  </r>
  <r>
    <s v="BROWN, CHRISTOPHER M"/>
    <x v="310"/>
    <x v="15"/>
    <x v="0"/>
    <x v="0"/>
    <n v="40"/>
    <n v="217224"/>
    <n v="25"/>
  </r>
  <r>
    <s v="SEGGERSON, KEVIN W"/>
    <x v="234"/>
    <x v="9"/>
    <x v="0"/>
    <x v="0"/>
    <n v="40"/>
    <n v="104208"/>
    <n v="25"/>
  </r>
  <r>
    <s v="MATOS, DAVID L"/>
    <x v="8"/>
    <x v="4"/>
    <x v="0"/>
    <x v="0"/>
    <n v="40"/>
    <n v="98904"/>
    <n v="25"/>
  </r>
  <r>
    <s v="DELFI, ANGEL L"/>
    <x v="134"/>
    <x v="4"/>
    <x v="0"/>
    <x v="0"/>
    <n v="40"/>
    <n v="88770"/>
    <n v="25"/>
  </r>
  <r>
    <s v="TAYLOR, TERESA"/>
    <x v="43"/>
    <x v="17"/>
    <x v="0"/>
    <x v="1"/>
    <n v="40"/>
    <n v="50000"/>
    <n v="46.54"/>
  </r>
  <r>
    <s v="LOPEZ, JESUS R"/>
    <x v="311"/>
    <x v="16"/>
    <x v="0"/>
    <x v="1"/>
    <n v="40"/>
    <n v="50000"/>
    <n v="57"/>
  </r>
  <r>
    <s v="LINK-MCDANIEL, CICLEY Y"/>
    <x v="49"/>
    <x v="16"/>
    <x v="0"/>
    <x v="1"/>
    <n v="40"/>
    <n v="50000"/>
    <n v="46.54"/>
  </r>
  <r>
    <s v="DOLAN, SEAN"/>
    <x v="312"/>
    <x v="12"/>
    <x v="0"/>
    <x v="0"/>
    <n v="40"/>
    <n v="91584"/>
    <n v="25"/>
  </r>
  <r>
    <s v="GRAY, KEITH L"/>
    <x v="261"/>
    <x v="4"/>
    <x v="0"/>
    <x v="0"/>
    <n v="40"/>
    <n v="186144"/>
    <n v="25"/>
  </r>
  <r>
    <s v="FLORES, MALCOLM C"/>
    <x v="313"/>
    <x v="28"/>
    <x v="0"/>
    <x v="0"/>
    <n v="40"/>
    <n v="106620"/>
    <n v="25"/>
  </r>
  <r>
    <s v="TURNER, EDDIE L"/>
    <x v="43"/>
    <x v="17"/>
    <x v="0"/>
    <x v="1"/>
    <n v="40"/>
    <n v="50000"/>
    <n v="46.54"/>
  </r>
  <r>
    <s v="MITCHELL, MATTHEW D"/>
    <x v="236"/>
    <x v="9"/>
    <x v="0"/>
    <x v="1"/>
    <n v="40"/>
    <n v="50000"/>
    <n v="54"/>
  </r>
  <r>
    <s v="BAIER, JAMES M"/>
    <x v="239"/>
    <x v="2"/>
    <x v="0"/>
    <x v="0"/>
    <n v="40"/>
    <n v="186636"/>
    <n v="25"/>
  </r>
  <r>
    <s v="HARPER, ANTHONY P"/>
    <x v="314"/>
    <x v="0"/>
    <x v="0"/>
    <x v="0"/>
    <n v="40"/>
    <n v="71004"/>
    <n v="25"/>
  </r>
  <r>
    <s v="GRANT, DEVEAL M"/>
    <x v="267"/>
    <x v="5"/>
    <x v="0"/>
    <x v="1"/>
    <n v="40"/>
    <n v="50000"/>
    <n v="53.1"/>
  </r>
  <r>
    <s v="SOPIARZ, STANLEY"/>
    <x v="30"/>
    <x v="5"/>
    <x v="0"/>
    <x v="1"/>
    <n v="40"/>
    <n v="50000"/>
    <n v="58.39"/>
  </r>
  <r>
    <s v="PFEFFER, JAMIE L"/>
    <x v="99"/>
    <x v="10"/>
    <x v="0"/>
    <x v="0"/>
    <n v="40"/>
    <n v="75384"/>
    <n v="25"/>
  </r>
  <r>
    <s v="GODFREY, ROGER C"/>
    <x v="43"/>
    <x v="17"/>
    <x v="0"/>
    <x v="1"/>
    <n v="40"/>
    <n v="50000"/>
    <n v="41.89"/>
  </r>
  <r>
    <s v="CHILDRESS, ZACHARY A"/>
    <x v="8"/>
    <x v="4"/>
    <x v="0"/>
    <x v="0"/>
    <n v="40"/>
    <n v="98904"/>
    <n v="25"/>
  </r>
  <r>
    <s v="RAMOS, SATURNO"/>
    <x v="8"/>
    <x v="4"/>
    <x v="0"/>
    <x v="0"/>
    <n v="40"/>
    <n v="98904"/>
    <n v="25"/>
  </r>
  <r>
    <s v="TERRAZAS, CARLO D"/>
    <x v="51"/>
    <x v="17"/>
    <x v="0"/>
    <x v="1"/>
    <n v="40"/>
    <n v="50000"/>
    <n v="47.23"/>
  </r>
  <r>
    <s v="PURNELL, ANTHONY"/>
    <x v="2"/>
    <x v="1"/>
    <x v="0"/>
    <x v="1"/>
    <n v="40"/>
    <n v="50000"/>
    <n v="50.15"/>
  </r>
  <r>
    <s v="WILLIAMS, JEROME"/>
    <x v="2"/>
    <x v="1"/>
    <x v="0"/>
    <x v="1"/>
    <n v="40"/>
    <n v="50000"/>
    <n v="50.15"/>
  </r>
  <r>
    <s v="MONROE, DEMARCO L"/>
    <x v="2"/>
    <x v="1"/>
    <x v="0"/>
    <x v="1"/>
    <n v="40"/>
    <n v="50000"/>
    <n v="50.15"/>
  </r>
  <r>
    <s v="RIDLEY, DANIEL J"/>
    <x v="315"/>
    <x v="5"/>
    <x v="0"/>
    <x v="1"/>
    <n v="40"/>
    <n v="50000"/>
    <n v="53.05"/>
  </r>
  <r>
    <s v="JAMISON, MARCETTA"/>
    <x v="43"/>
    <x v="17"/>
    <x v="0"/>
    <x v="1"/>
    <n v="40"/>
    <n v="50000"/>
    <n v="46.54"/>
  </r>
  <r>
    <s v="WILSON, LEE"/>
    <x v="43"/>
    <x v="17"/>
    <x v="0"/>
    <x v="1"/>
    <n v="40"/>
    <n v="50000"/>
    <n v="46.54"/>
  </r>
  <r>
    <s v="SANCHEZ, DANNY"/>
    <x v="2"/>
    <x v="16"/>
    <x v="0"/>
    <x v="1"/>
    <n v="40"/>
    <n v="50000"/>
    <n v="50.15"/>
  </r>
  <r>
    <s v="SOLIS, FABIAN"/>
    <x v="43"/>
    <x v="17"/>
    <x v="0"/>
    <x v="1"/>
    <n v="40"/>
    <n v="50000"/>
    <n v="46.54"/>
  </r>
  <r>
    <s v="WILLIAMS, TONYA M"/>
    <x v="0"/>
    <x v="0"/>
    <x v="0"/>
    <x v="0"/>
    <n v="40"/>
    <n v="79608"/>
    <n v="25"/>
  </r>
  <r>
    <s v="BARRY JR, JOHN A"/>
    <x v="236"/>
    <x v="9"/>
    <x v="0"/>
    <x v="1"/>
    <n v="40"/>
    <n v="50000"/>
    <n v="54"/>
  </r>
  <r>
    <s v="RIPANI, LUCA N"/>
    <x v="4"/>
    <x v="0"/>
    <x v="1"/>
    <x v="1"/>
    <n v="20"/>
    <n v="50000"/>
    <n v="24"/>
  </r>
  <r>
    <s v="REYNOLDS, RYAN F"/>
    <x v="43"/>
    <x v="17"/>
    <x v="0"/>
    <x v="1"/>
    <n v="40"/>
    <n v="50000"/>
    <n v="30.25"/>
  </r>
  <r>
    <s v="WILKERSON, TERRANCE"/>
    <x v="116"/>
    <x v="3"/>
    <x v="0"/>
    <x v="1"/>
    <n v="40"/>
    <n v="50000"/>
    <n v="55.55"/>
  </r>
  <r>
    <s v="LASHER, DAVID J"/>
    <x v="198"/>
    <x v="16"/>
    <x v="0"/>
    <x v="0"/>
    <n v="40"/>
    <n v="146376"/>
    <n v="25"/>
  </r>
  <r>
    <s v="KOLB, JASON G"/>
    <x v="306"/>
    <x v="1"/>
    <x v="0"/>
    <x v="1"/>
    <n v="40"/>
    <n v="50000"/>
    <n v="58.39"/>
  </r>
  <r>
    <s v="PEARSON, ISAIAH A"/>
    <x v="43"/>
    <x v="17"/>
    <x v="0"/>
    <x v="1"/>
    <n v="40"/>
    <n v="50000"/>
    <n v="46.54"/>
  </r>
  <r>
    <s v="JACOBS, MICHAEL A"/>
    <x v="43"/>
    <x v="17"/>
    <x v="0"/>
    <x v="1"/>
    <n v="40"/>
    <n v="50000"/>
    <n v="48.54"/>
  </r>
  <r>
    <s v="MOORE, PATRICK J"/>
    <x v="134"/>
    <x v="4"/>
    <x v="0"/>
    <x v="0"/>
    <n v="40"/>
    <n v="84612"/>
    <n v="25"/>
  </r>
  <r>
    <s v="MEEHAN, KEVIN T"/>
    <x v="254"/>
    <x v="24"/>
    <x v="0"/>
    <x v="0"/>
    <n v="40"/>
    <n v="126336"/>
    <n v="25"/>
  </r>
  <r>
    <s v="ROMERO, JUAN A"/>
    <x v="286"/>
    <x v="1"/>
    <x v="0"/>
    <x v="1"/>
    <n v="40"/>
    <n v="50000"/>
    <n v="60"/>
  </r>
  <r>
    <s v="MURPHY, THOMAS K"/>
    <x v="316"/>
    <x v="4"/>
    <x v="0"/>
    <x v="0"/>
    <n v="40"/>
    <n v="126840"/>
    <n v="25"/>
  </r>
  <r>
    <s v="COVICH, ANTHONY R"/>
    <x v="251"/>
    <x v="9"/>
    <x v="0"/>
    <x v="1"/>
    <n v="40"/>
    <n v="50000"/>
    <n v="50.15"/>
  </r>
  <r>
    <s v="GALLARDO, AXEL"/>
    <x v="134"/>
    <x v="4"/>
    <x v="0"/>
    <x v="0"/>
    <n v="40"/>
    <n v="62466"/>
    <n v="25"/>
  </r>
  <r>
    <s v="RICHMOND, TIMOTHY E"/>
    <x v="39"/>
    <x v="2"/>
    <x v="0"/>
    <x v="0"/>
    <n v="40"/>
    <n v="108012"/>
    <n v="25"/>
  </r>
  <r>
    <s v="OCEGUERA, ERNESTO"/>
    <x v="166"/>
    <x v="17"/>
    <x v="0"/>
    <x v="1"/>
    <n v="40"/>
    <n v="50000"/>
    <n v="32.979999999999997"/>
  </r>
  <r>
    <s v="GORDON, DONALD R"/>
    <x v="272"/>
    <x v="1"/>
    <x v="0"/>
    <x v="1"/>
    <n v="40"/>
    <n v="50000"/>
    <n v="50.65"/>
  </r>
  <r>
    <s v="OLVERA, GERARDO"/>
    <x v="2"/>
    <x v="1"/>
    <x v="0"/>
    <x v="1"/>
    <n v="40"/>
    <n v="50000"/>
    <n v="50.15"/>
  </r>
  <r>
    <s v="ROSS, ERIN"/>
    <x v="110"/>
    <x v="0"/>
    <x v="0"/>
    <x v="0"/>
    <n v="40"/>
    <n v="109992"/>
    <n v="25"/>
  </r>
  <r>
    <s v="STRAWDER, DERRICK"/>
    <x v="43"/>
    <x v="17"/>
    <x v="0"/>
    <x v="1"/>
    <n v="40"/>
    <n v="50000"/>
    <n v="46.54"/>
  </r>
  <r>
    <s v="BURNS MARTIN, DANIEL J"/>
    <x v="134"/>
    <x v="4"/>
    <x v="0"/>
    <x v="0"/>
    <n v="40"/>
    <n v="88770"/>
    <n v="25"/>
  </r>
  <r>
    <s v="WARD, WILLIAM A"/>
    <x v="43"/>
    <x v="17"/>
    <x v="0"/>
    <x v="1"/>
    <n v="40"/>
    <n v="50000"/>
    <n v="46.54"/>
  </r>
  <r>
    <s v="TALLY, SUSIE E"/>
    <x v="43"/>
    <x v="17"/>
    <x v="0"/>
    <x v="1"/>
    <n v="40"/>
    <n v="50000"/>
    <n v="46.54"/>
  </r>
  <r>
    <s v="JOHNSON, GEORGE S"/>
    <x v="43"/>
    <x v="17"/>
    <x v="0"/>
    <x v="1"/>
    <n v="40"/>
    <n v="50000"/>
    <n v="46.54"/>
  </r>
  <r>
    <s v="GIOVENCO, ERIC A"/>
    <x v="41"/>
    <x v="4"/>
    <x v="0"/>
    <x v="0"/>
    <n v="40"/>
    <n v="91872"/>
    <n v="25"/>
  </r>
  <r>
    <s v="DEL VALLE, JOSHUA T"/>
    <x v="134"/>
    <x v="4"/>
    <x v="0"/>
    <x v="0"/>
    <n v="40"/>
    <n v="84612"/>
    <n v="25"/>
  </r>
  <r>
    <s v="LOPEZ JR, THOMAS"/>
    <x v="188"/>
    <x v="1"/>
    <x v="0"/>
    <x v="1"/>
    <n v="40"/>
    <n v="50000"/>
    <n v="52.06"/>
  </r>
  <r>
    <s v="WATT, CARLTON J"/>
    <x v="116"/>
    <x v="16"/>
    <x v="0"/>
    <x v="1"/>
    <n v="40"/>
    <n v="50000"/>
    <n v="55.55"/>
  </r>
  <r>
    <s v="BAILEY, DAVIS"/>
    <x v="43"/>
    <x v="17"/>
    <x v="0"/>
    <x v="1"/>
    <n v="40"/>
    <n v="50000"/>
    <n v="41.89"/>
  </r>
  <r>
    <s v="CONWELL, MICHAEL J"/>
    <x v="64"/>
    <x v="1"/>
    <x v="0"/>
    <x v="1"/>
    <n v="40"/>
    <n v="50000"/>
    <n v="60.8"/>
  </r>
  <r>
    <s v="ALVAREZ, ADA J"/>
    <x v="34"/>
    <x v="16"/>
    <x v="0"/>
    <x v="1"/>
    <n v="40"/>
    <n v="50000"/>
    <n v="42.51"/>
  </r>
  <r>
    <s v="MURZANSKI, LUKASZ"/>
    <x v="246"/>
    <x v="2"/>
    <x v="0"/>
    <x v="0"/>
    <n v="40"/>
    <n v="117054"/>
    <n v="25"/>
  </r>
  <r>
    <s v="MAKSOMOWICZ, NICHOLAS D"/>
    <x v="134"/>
    <x v="4"/>
    <x v="0"/>
    <x v="0"/>
    <n v="40"/>
    <n v="84612"/>
    <n v="25"/>
  </r>
  <r>
    <s v="DIBALSAMO, GAETANO C"/>
    <x v="134"/>
    <x v="4"/>
    <x v="0"/>
    <x v="0"/>
    <n v="40"/>
    <n v="84612"/>
    <n v="25"/>
  </r>
  <r>
    <s v="MITCHELL, DARIUS J"/>
    <x v="43"/>
    <x v="17"/>
    <x v="0"/>
    <x v="1"/>
    <n v="40"/>
    <n v="50000"/>
    <n v="41.89"/>
  </r>
  <r>
    <s v="PACIONE-ZAYAS, CRISTINA H"/>
    <x v="317"/>
    <x v="11"/>
    <x v="0"/>
    <x v="0"/>
    <n v="40"/>
    <n v="210720"/>
    <n v="25"/>
  </r>
  <r>
    <s v="MEDIC, MARKO"/>
    <x v="158"/>
    <x v="9"/>
    <x v="0"/>
    <x v="0"/>
    <n v="40"/>
    <n v="129168"/>
    <n v="25"/>
  </r>
  <r>
    <s v="MONDEN, KELLI"/>
    <x v="124"/>
    <x v="17"/>
    <x v="0"/>
    <x v="1"/>
    <n v="40"/>
    <n v="50000"/>
    <n v="25.6"/>
  </r>
  <r>
    <s v="SAEZ, FRANCISCO J"/>
    <x v="34"/>
    <x v="9"/>
    <x v="0"/>
    <x v="1"/>
    <n v="40"/>
    <n v="50000"/>
    <n v="47.23"/>
  </r>
  <r>
    <s v="SZEPI, WILLIAM R"/>
    <x v="134"/>
    <x v="4"/>
    <x v="0"/>
    <x v="0"/>
    <n v="40"/>
    <n v="88770"/>
    <n v="25"/>
  </r>
  <r>
    <s v="MYERS, LATRICIA"/>
    <x v="34"/>
    <x v="17"/>
    <x v="0"/>
    <x v="1"/>
    <n v="10"/>
    <n v="50000"/>
    <n v="42.51"/>
  </r>
  <r>
    <s v="ALLEN, MARTIN W"/>
    <x v="116"/>
    <x v="16"/>
    <x v="0"/>
    <x v="1"/>
    <n v="40"/>
    <n v="50000"/>
    <n v="55.55"/>
  </r>
  <r>
    <s v="LUEVANOS, PEDRO"/>
    <x v="318"/>
    <x v="9"/>
    <x v="0"/>
    <x v="1"/>
    <n v="40"/>
    <n v="50000"/>
    <n v="50.15"/>
  </r>
  <r>
    <s v="ROSALES, ABEL"/>
    <x v="43"/>
    <x v="17"/>
    <x v="0"/>
    <x v="1"/>
    <n v="40"/>
    <n v="50000"/>
    <n v="46.54"/>
  </r>
  <r>
    <s v="SIEVERS, JOSHUA G"/>
    <x v="134"/>
    <x v="4"/>
    <x v="0"/>
    <x v="0"/>
    <n v="40"/>
    <n v="84612"/>
    <n v="25"/>
  </r>
  <r>
    <s v="AGSALUD, FERNAN S"/>
    <x v="43"/>
    <x v="17"/>
    <x v="0"/>
    <x v="1"/>
    <n v="40"/>
    <n v="50000"/>
    <n v="48.54"/>
  </r>
  <r>
    <s v="GOMEZ, JOANTY"/>
    <x v="134"/>
    <x v="4"/>
    <x v="0"/>
    <x v="0"/>
    <n v="40"/>
    <n v="84612"/>
    <n v="25"/>
  </r>
  <r>
    <s v="BROWN, BRIAN M"/>
    <x v="24"/>
    <x v="4"/>
    <x v="0"/>
    <x v="0"/>
    <n v="40"/>
    <n v="122274"/>
    <n v="25"/>
  </r>
  <r>
    <s v="JOHNSON, DON D"/>
    <x v="43"/>
    <x v="17"/>
    <x v="0"/>
    <x v="1"/>
    <n v="40"/>
    <n v="50000"/>
    <n v="46.54"/>
  </r>
  <r>
    <s v="SMITH, ERIC"/>
    <x v="248"/>
    <x v="16"/>
    <x v="0"/>
    <x v="0"/>
    <n v="40"/>
    <n v="78384"/>
    <n v="25"/>
  </r>
  <r>
    <s v="SIERGIEJ, JOHN"/>
    <x v="319"/>
    <x v="2"/>
    <x v="0"/>
    <x v="0"/>
    <n v="40"/>
    <n v="129936"/>
    <n v="25"/>
  </r>
  <r>
    <s v="RAMIREZ, ALEXANDRO"/>
    <x v="134"/>
    <x v="4"/>
    <x v="0"/>
    <x v="0"/>
    <n v="40"/>
    <n v="88770"/>
    <n v="25"/>
  </r>
  <r>
    <s v="HARRIS, SCAVONNE"/>
    <x v="320"/>
    <x v="6"/>
    <x v="1"/>
    <x v="1"/>
    <n v="20"/>
    <n v="50000"/>
    <n v="22.04"/>
  </r>
  <r>
    <s v="HILLOCK, JAMES J"/>
    <x v="153"/>
    <x v="9"/>
    <x v="0"/>
    <x v="1"/>
    <n v="40"/>
    <n v="50000"/>
    <n v="52"/>
  </r>
  <r>
    <s v="SICHELSKI, BRIAN A"/>
    <x v="311"/>
    <x v="5"/>
    <x v="0"/>
    <x v="1"/>
    <n v="40"/>
    <n v="50000"/>
    <n v="57"/>
  </r>
  <r>
    <s v="ZUNIGA, LUIS U"/>
    <x v="219"/>
    <x v="1"/>
    <x v="0"/>
    <x v="1"/>
    <n v="40"/>
    <n v="50000"/>
    <n v="58.55"/>
  </r>
  <r>
    <s v="VALDEZ, GERARDO"/>
    <x v="134"/>
    <x v="4"/>
    <x v="0"/>
    <x v="0"/>
    <n v="40"/>
    <n v="84612"/>
    <n v="25"/>
  </r>
  <r>
    <s v="TORRES, ALEJANDRO"/>
    <x v="134"/>
    <x v="4"/>
    <x v="0"/>
    <x v="0"/>
    <n v="40"/>
    <n v="88770"/>
    <n v="25"/>
  </r>
  <r>
    <s v="O'KEEFFE, BRIANNA M"/>
    <x v="116"/>
    <x v="9"/>
    <x v="0"/>
    <x v="1"/>
    <n v="40"/>
    <n v="50000"/>
    <n v="55.55"/>
  </r>
  <r>
    <s v="HEHIR, RORY P"/>
    <x v="134"/>
    <x v="4"/>
    <x v="0"/>
    <x v="0"/>
    <n v="40"/>
    <n v="88770"/>
    <n v="25"/>
  </r>
  <r>
    <s v="DELGADO JR, THOMAS"/>
    <x v="124"/>
    <x v="17"/>
    <x v="0"/>
    <x v="1"/>
    <n v="40"/>
    <n v="50000"/>
    <n v="25.6"/>
  </r>
  <r>
    <s v="STALLARD, COLE G"/>
    <x v="321"/>
    <x v="17"/>
    <x v="0"/>
    <x v="0"/>
    <n v="40"/>
    <n v="211848"/>
    <n v="25"/>
  </r>
  <r>
    <s v="TOLLIVER, MARKAYLE L"/>
    <x v="322"/>
    <x v="27"/>
    <x v="0"/>
    <x v="0"/>
    <n v="40"/>
    <n v="78672"/>
    <n v="25"/>
  </r>
  <r>
    <s v="DOWNES, SEAN C"/>
    <x v="134"/>
    <x v="4"/>
    <x v="0"/>
    <x v="0"/>
    <n v="40"/>
    <n v="84612"/>
    <n v="25"/>
  </r>
  <r>
    <s v="IGE, OLUSIMBO K"/>
    <x v="323"/>
    <x v="7"/>
    <x v="0"/>
    <x v="0"/>
    <n v="40"/>
    <n v="209748"/>
    <n v="25"/>
  </r>
  <r>
    <s v="STEVENS, JILL M"/>
    <x v="262"/>
    <x v="2"/>
    <x v="0"/>
    <x v="0"/>
    <n v="40"/>
    <n v="195192"/>
    <n v="25"/>
  </r>
  <r>
    <s v="MURPHY, ALISON P"/>
    <x v="0"/>
    <x v="0"/>
    <x v="0"/>
    <x v="0"/>
    <n v="40"/>
    <n v="71100"/>
    <n v="25"/>
  </r>
  <r>
    <s v="VIDEKA, TODD A"/>
    <x v="324"/>
    <x v="1"/>
    <x v="0"/>
    <x v="0"/>
    <n v="40"/>
    <n v="126068.76"/>
    <n v="25"/>
  </r>
  <r>
    <s v="PASIERBEK, ZBIGNIEW"/>
    <x v="99"/>
    <x v="10"/>
    <x v="0"/>
    <x v="0"/>
    <n v="40"/>
    <n v="75384"/>
    <n v="25"/>
  </r>
  <r>
    <s v="WHITE, SHANEEKA"/>
    <x v="325"/>
    <x v="12"/>
    <x v="0"/>
    <x v="0"/>
    <n v="40"/>
    <n v="68688"/>
    <n v="25"/>
  </r>
  <r>
    <s v="STRAMAGLIO, JOSEPH"/>
    <x v="251"/>
    <x v="9"/>
    <x v="0"/>
    <x v="1"/>
    <n v="40"/>
    <n v="50000"/>
    <n v="50.15"/>
  </r>
  <r>
    <s v="PONCE DE LEON, ROSA M"/>
    <x v="34"/>
    <x v="17"/>
    <x v="0"/>
    <x v="1"/>
    <n v="40"/>
    <n v="50000"/>
    <n v="47.23"/>
  </r>
  <r>
    <s v="RENFORT, DUHAMEL R"/>
    <x v="2"/>
    <x v="1"/>
    <x v="0"/>
    <x v="1"/>
    <n v="40"/>
    <n v="50000"/>
    <n v="50.15"/>
  </r>
  <r>
    <s v="MASLAK, CHARLES N"/>
    <x v="64"/>
    <x v="1"/>
    <x v="0"/>
    <x v="1"/>
    <n v="40"/>
    <n v="50000"/>
    <n v="60.8"/>
  </r>
  <r>
    <s v="SIMMONS, DEBONAIR"/>
    <x v="43"/>
    <x v="17"/>
    <x v="0"/>
    <x v="1"/>
    <n v="40"/>
    <n v="50000"/>
    <n v="46.54"/>
  </r>
  <r>
    <s v="BEALS, BRAYLON"/>
    <x v="251"/>
    <x v="9"/>
    <x v="0"/>
    <x v="1"/>
    <n v="40"/>
    <n v="50000"/>
    <n v="50.15"/>
  </r>
  <r>
    <s v="LYNCH III, JAMES P"/>
    <x v="64"/>
    <x v="9"/>
    <x v="0"/>
    <x v="1"/>
    <n v="40"/>
    <n v="50000"/>
    <n v="60.8"/>
  </r>
  <r>
    <s v="REED, TIARA J"/>
    <x v="99"/>
    <x v="10"/>
    <x v="0"/>
    <x v="0"/>
    <n v="40"/>
    <n v="86640"/>
    <n v="25"/>
  </r>
  <r>
    <s v="ALVARADO, JORGE M"/>
    <x v="43"/>
    <x v="17"/>
    <x v="0"/>
    <x v="1"/>
    <n v="40"/>
    <n v="50000"/>
    <n v="48.54"/>
  </r>
  <r>
    <s v="THOMAS, DANIEL"/>
    <x v="2"/>
    <x v="1"/>
    <x v="0"/>
    <x v="1"/>
    <n v="40"/>
    <n v="50000"/>
    <n v="50.15"/>
  </r>
  <r>
    <s v="BAHAMUNDI, LUIS A"/>
    <x v="134"/>
    <x v="4"/>
    <x v="0"/>
    <x v="0"/>
    <n v="40"/>
    <n v="84612"/>
    <n v="25"/>
  </r>
  <r>
    <s v="OLIVARES, ARACELI"/>
    <x v="39"/>
    <x v="2"/>
    <x v="0"/>
    <x v="0"/>
    <n v="40"/>
    <n v="108012"/>
    <n v="25"/>
  </r>
  <r>
    <s v="THELMON, DAVID D"/>
    <x v="97"/>
    <x v="5"/>
    <x v="0"/>
    <x v="1"/>
    <n v="40"/>
    <n v="50000"/>
    <n v="55.11"/>
  </r>
  <r>
    <s v="WHITLOCK, DENNIS P"/>
    <x v="134"/>
    <x v="4"/>
    <x v="0"/>
    <x v="0"/>
    <n v="40"/>
    <n v="84612"/>
    <n v="25"/>
  </r>
  <r>
    <s v="TORRES, GARRETT A"/>
    <x v="134"/>
    <x v="4"/>
    <x v="0"/>
    <x v="0"/>
    <n v="40"/>
    <n v="88770"/>
    <n v="25"/>
  </r>
  <r>
    <s v="OWENS, FREDERICK R"/>
    <x v="311"/>
    <x v="1"/>
    <x v="0"/>
    <x v="1"/>
    <n v="40"/>
    <n v="50000"/>
    <n v="57"/>
  </r>
  <r>
    <s v="LOCKETT, DARRIN"/>
    <x v="43"/>
    <x v="17"/>
    <x v="0"/>
    <x v="1"/>
    <n v="40"/>
    <n v="50000"/>
    <n v="46.54"/>
  </r>
  <r>
    <s v="IRONS, JALEN J"/>
    <x v="326"/>
    <x v="10"/>
    <x v="0"/>
    <x v="0"/>
    <n v="40"/>
    <n v="75384"/>
    <n v="25"/>
  </r>
  <r>
    <s v="WATKINS, TERRY E"/>
    <x v="25"/>
    <x v="6"/>
    <x v="0"/>
    <x v="0"/>
    <n v="40"/>
    <n v="67284"/>
    <n v="25"/>
  </r>
  <r>
    <s v="SPANO, DAVID M"/>
    <x v="64"/>
    <x v="9"/>
    <x v="0"/>
    <x v="1"/>
    <n v="40"/>
    <n v="50000"/>
    <n v="60.8"/>
  </r>
  <r>
    <s v="KLOCKOWSKI, JAMES A"/>
    <x v="43"/>
    <x v="17"/>
    <x v="0"/>
    <x v="1"/>
    <n v="40"/>
    <n v="50000"/>
    <n v="46.54"/>
  </r>
  <r>
    <s v="MAGUIRE, BRYAN J"/>
    <x v="152"/>
    <x v="9"/>
    <x v="0"/>
    <x v="0"/>
    <n v="40"/>
    <n v="129168"/>
    <n v="25"/>
  </r>
  <r>
    <s v="WEHMEIER, CHARLOTTE"/>
    <x v="27"/>
    <x v="15"/>
    <x v="1"/>
    <x v="1"/>
    <n v="20"/>
    <n v="50000"/>
    <n v="16.89"/>
  </r>
  <r>
    <s v="O DONNELL, DANIEL G"/>
    <x v="327"/>
    <x v="16"/>
    <x v="0"/>
    <x v="0"/>
    <n v="40"/>
    <n v="80628"/>
    <n v="25"/>
  </r>
  <r>
    <s v="STANFIELD, VONTESHA"/>
    <x v="328"/>
    <x v="30"/>
    <x v="0"/>
    <x v="0"/>
    <n v="40"/>
    <n v="73140"/>
    <n v="25"/>
  </r>
  <r>
    <s v="RODRIGUEZ, JOCELYN"/>
    <x v="328"/>
    <x v="30"/>
    <x v="0"/>
    <x v="0"/>
    <n v="40"/>
    <n v="73140"/>
    <n v="25"/>
  </r>
  <r>
    <s v="PENCE, MANDY J"/>
    <x v="43"/>
    <x v="17"/>
    <x v="0"/>
    <x v="1"/>
    <n v="40"/>
    <n v="50000"/>
    <n v="46.54"/>
  </r>
  <r>
    <s v="BOBADILLA, GEORGE A"/>
    <x v="43"/>
    <x v="17"/>
    <x v="0"/>
    <x v="1"/>
    <n v="40"/>
    <n v="50000"/>
    <n v="46.54"/>
  </r>
  <r>
    <s v="DAFIAGHOR, ANSELL E"/>
    <x v="328"/>
    <x v="30"/>
    <x v="0"/>
    <x v="0"/>
    <n v="40"/>
    <n v="73140"/>
    <n v="25"/>
  </r>
  <r>
    <s v="ALBERTO, DAVID"/>
    <x v="315"/>
    <x v="5"/>
    <x v="0"/>
    <x v="1"/>
    <n v="40"/>
    <n v="50000"/>
    <n v="53.05"/>
  </r>
  <r>
    <s v="WILLIAMS, ROBERT S"/>
    <x v="328"/>
    <x v="30"/>
    <x v="0"/>
    <x v="0"/>
    <n v="40"/>
    <n v="73140"/>
    <n v="25"/>
  </r>
  <r>
    <s v="PROPHET, MARVIN"/>
    <x v="17"/>
    <x v="8"/>
    <x v="0"/>
    <x v="0"/>
    <n v="40"/>
    <n v="129063.96"/>
    <n v="25"/>
  </r>
  <r>
    <s v="AVILA, CYNTHIA G"/>
    <x v="187"/>
    <x v="11"/>
    <x v="0"/>
    <x v="0"/>
    <n v="40"/>
    <n v="87000"/>
    <n v="25"/>
  </r>
  <r>
    <s v="COWAN, CHARISSE L"/>
    <x v="328"/>
    <x v="30"/>
    <x v="0"/>
    <x v="0"/>
    <n v="40"/>
    <n v="73140"/>
    <n v="25"/>
  </r>
  <r>
    <s v="KOLB, KAREN N"/>
    <x v="329"/>
    <x v="12"/>
    <x v="0"/>
    <x v="0"/>
    <n v="40"/>
    <n v="133524"/>
    <n v="25"/>
  </r>
  <r>
    <s v="PROBO, GUADALUPE"/>
    <x v="19"/>
    <x v="3"/>
    <x v="0"/>
    <x v="0"/>
    <n v="40"/>
    <n v="68688"/>
    <n v="25"/>
  </r>
  <r>
    <s v="HUDSON, SANDRA W"/>
    <x v="47"/>
    <x v="3"/>
    <x v="0"/>
    <x v="0"/>
    <n v="40"/>
    <n v="100596"/>
    <n v="25"/>
  </r>
  <r>
    <s v="MUNOZ, DORIS"/>
    <x v="122"/>
    <x v="9"/>
    <x v="0"/>
    <x v="1"/>
    <n v="40"/>
    <n v="50000"/>
    <n v="50.15"/>
  </r>
  <r>
    <s v="GUZMAN, MARCO A"/>
    <x v="55"/>
    <x v="9"/>
    <x v="0"/>
    <x v="1"/>
    <n v="40"/>
    <n v="50000"/>
    <n v="51.05"/>
  </r>
  <r>
    <s v="ROBINSON, LARRY D"/>
    <x v="248"/>
    <x v="16"/>
    <x v="0"/>
    <x v="0"/>
    <n v="40"/>
    <n v="90036"/>
    <n v="25"/>
  </r>
  <r>
    <s v="PAPAIOANNOU, CHRISTOPHE"/>
    <x v="262"/>
    <x v="2"/>
    <x v="0"/>
    <x v="0"/>
    <n v="40"/>
    <n v="195192"/>
    <n v="25"/>
  </r>
  <r>
    <s v="PONCE, MATTHEW"/>
    <x v="27"/>
    <x v="15"/>
    <x v="1"/>
    <x v="1"/>
    <n v="20"/>
    <n v="50000"/>
    <n v="16.89"/>
  </r>
  <r>
    <s v="GALVEZ, FRANK M"/>
    <x v="281"/>
    <x v="8"/>
    <x v="0"/>
    <x v="0"/>
    <n v="40"/>
    <n v="127098.36"/>
    <n v="25"/>
  </r>
  <r>
    <s v="BRYANT, ERICK M"/>
    <x v="330"/>
    <x v="19"/>
    <x v="0"/>
    <x v="0"/>
    <n v="40"/>
    <n v="80232"/>
    <n v="25"/>
  </r>
  <r>
    <s v="LAKES, MARIO D"/>
    <x v="124"/>
    <x v="17"/>
    <x v="0"/>
    <x v="1"/>
    <n v="40"/>
    <n v="50000"/>
    <n v="25.6"/>
  </r>
  <r>
    <s v="LOFTON, VERONICA"/>
    <x v="43"/>
    <x v="17"/>
    <x v="0"/>
    <x v="1"/>
    <n v="40"/>
    <n v="50000"/>
    <n v="46.54"/>
  </r>
  <r>
    <s v="TOWNE, GEORGE"/>
    <x v="211"/>
    <x v="1"/>
    <x v="0"/>
    <x v="0"/>
    <n v="40"/>
    <n v="129063.96"/>
    <n v="25"/>
  </r>
  <r>
    <s v="WINDSOR, LORD WILLIAM T"/>
    <x v="331"/>
    <x v="4"/>
    <x v="0"/>
    <x v="0"/>
    <n v="40"/>
    <n v="112020"/>
    <n v="25"/>
  </r>
  <r>
    <s v="MUNOZ, JUDY L"/>
    <x v="332"/>
    <x v="1"/>
    <x v="0"/>
    <x v="0"/>
    <n v="40"/>
    <n v="96012"/>
    <n v="25"/>
  </r>
  <r>
    <s v="ESQUIVEL, ANNA B"/>
    <x v="205"/>
    <x v="7"/>
    <x v="0"/>
    <x v="0"/>
    <n v="40"/>
    <n v="132576"/>
    <n v="25"/>
  </r>
  <r>
    <s v="O'BOYLE, PATRICK"/>
    <x v="39"/>
    <x v="2"/>
    <x v="0"/>
    <x v="0"/>
    <n v="40"/>
    <n v="111804"/>
    <n v="25"/>
  </r>
  <r>
    <s v="UDEAJA, RAPHEAL"/>
    <x v="333"/>
    <x v="32"/>
    <x v="0"/>
    <x v="0"/>
    <n v="40"/>
    <n v="116640"/>
    <n v="25"/>
  </r>
  <r>
    <s v="LONDON, KOURTNAE D"/>
    <x v="2"/>
    <x v="1"/>
    <x v="0"/>
    <x v="1"/>
    <n v="40"/>
    <n v="50000"/>
    <n v="50.15"/>
  </r>
  <r>
    <s v="MOLINA, ZENDY L"/>
    <x v="29"/>
    <x v="25"/>
    <x v="0"/>
    <x v="0"/>
    <n v="40"/>
    <n v="51972"/>
    <n v="25"/>
  </r>
  <r>
    <s v="SOTELO, SHANIA"/>
    <x v="29"/>
    <x v="29"/>
    <x v="0"/>
    <x v="0"/>
    <n v="40"/>
    <n v="54492"/>
    <n v="25"/>
  </r>
  <r>
    <s v="MOLENSTRA, DONALD E"/>
    <x v="334"/>
    <x v="1"/>
    <x v="0"/>
    <x v="1"/>
    <n v="40"/>
    <n v="50000"/>
    <n v="62.39"/>
  </r>
  <r>
    <s v="CRUZ ZAVALA, JONATHAN"/>
    <x v="30"/>
    <x v="5"/>
    <x v="0"/>
    <x v="1"/>
    <n v="40"/>
    <n v="50000"/>
    <n v="58.39"/>
  </r>
  <r>
    <s v="MARTSCHINKE, MICHAEL G"/>
    <x v="330"/>
    <x v="19"/>
    <x v="0"/>
    <x v="0"/>
    <n v="40"/>
    <n v="82716"/>
    <n v="25"/>
  </r>
  <r>
    <s v="KERSTEN, ANDREA E"/>
    <x v="335"/>
    <x v="19"/>
    <x v="0"/>
    <x v="0"/>
    <n v="40"/>
    <n v="197604"/>
    <n v="25"/>
  </r>
  <r>
    <s v="EDWARDS, MAURICE"/>
    <x v="11"/>
    <x v="0"/>
    <x v="0"/>
    <x v="0"/>
    <n v="40"/>
    <n v="35028"/>
    <n v="25"/>
  </r>
  <r>
    <s v="SLITER, BROCK"/>
    <x v="328"/>
    <x v="30"/>
    <x v="0"/>
    <x v="0"/>
    <n v="40"/>
    <n v="73140"/>
    <n v="25"/>
  </r>
  <r>
    <s v="KIRKMAN, KENNETH"/>
    <x v="328"/>
    <x v="30"/>
    <x v="0"/>
    <x v="0"/>
    <n v="40"/>
    <n v="73140"/>
    <n v="25"/>
  </r>
  <r>
    <s v="BACASTOW, RYAN S"/>
    <x v="39"/>
    <x v="2"/>
    <x v="0"/>
    <x v="0"/>
    <n v="40"/>
    <n v="108012"/>
    <n v="25"/>
  </r>
  <r>
    <s v="MC GILL, JOHN A"/>
    <x v="336"/>
    <x v="4"/>
    <x v="0"/>
    <x v="0"/>
    <n v="40"/>
    <n v="186144"/>
    <n v="25"/>
  </r>
  <r>
    <s v="MEZIERE, DAVID"/>
    <x v="135"/>
    <x v="1"/>
    <x v="0"/>
    <x v="1"/>
    <n v="40"/>
    <n v="50000"/>
    <n v="62.05"/>
  </r>
  <r>
    <s v="MUZQUIZ, ANTHONY J"/>
    <x v="8"/>
    <x v="4"/>
    <x v="0"/>
    <x v="0"/>
    <n v="40"/>
    <n v="98904"/>
    <n v="25"/>
  </r>
  <r>
    <s v="MORALES, DAVID"/>
    <x v="8"/>
    <x v="4"/>
    <x v="0"/>
    <x v="0"/>
    <n v="40"/>
    <n v="98904"/>
    <n v="25"/>
  </r>
  <r>
    <s v="PATTON, ARTHUR L"/>
    <x v="43"/>
    <x v="17"/>
    <x v="0"/>
    <x v="1"/>
    <n v="40"/>
    <n v="50000"/>
    <n v="48.54"/>
  </r>
  <r>
    <s v="GRASSINI, FRANK P"/>
    <x v="122"/>
    <x v="9"/>
    <x v="0"/>
    <x v="1"/>
    <n v="40"/>
    <n v="50000"/>
    <n v="50.15"/>
  </r>
  <r>
    <s v="WILLIAMS, DAVID L"/>
    <x v="158"/>
    <x v="9"/>
    <x v="0"/>
    <x v="0"/>
    <n v="40"/>
    <n v="129168"/>
    <n v="25"/>
  </r>
  <r>
    <s v="MACON, MICHAEL T"/>
    <x v="43"/>
    <x v="17"/>
    <x v="0"/>
    <x v="1"/>
    <n v="40"/>
    <n v="50000"/>
    <n v="46.54"/>
  </r>
  <r>
    <s v="JOHNSON, KENON J"/>
    <x v="153"/>
    <x v="9"/>
    <x v="0"/>
    <x v="1"/>
    <n v="40"/>
    <n v="50000"/>
    <n v="52"/>
  </r>
  <r>
    <s v="YAU, HENRY"/>
    <x v="119"/>
    <x v="9"/>
    <x v="0"/>
    <x v="1"/>
    <n v="40"/>
    <n v="50000"/>
    <n v="68.14"/>
  </r>
  <r>
    <s v="ERIAMIATOR, MARTES O"/>
    <x v="224"/>
    <x v="5"/>
    <x v="0"/>
    <x v="1"/>
    <n v="40"/>
    <n v="50000"/>
    <n v="55.55"/>
  </r>
  <r>
    <s v="MORENO, MIGUEL A"/>
    <x v="272"/>
    <x v="1"/>
    <x v="0"/>
    <x v="1"/>
    <n v="40"/>
    <n v="50000"/>
    <n v="50.65"/>
  </r>
  <r>
    <s v="RAMOTOWSKI, ERIC"/>
    <x v="116"/>
    <x v="1"/>
    <x v="0"/>
    <x v="1"/>
    <n v="40"/>
    <n v="50000"/>
    <n v="55.55"/>
  </r>
  <r>
    <s v="BETTS, GLORIA M"/>
    <x v="97"/>
    <x v="9"/>
    <x v="0"/>
    <x v="1"/>
    <n v="40"/>
    <n v="50000"/>
    <n v="55.11"/>
  </r>
  <r>
    <s v="OCHOA, ALFONSO"/>
    <x v="251"/>
    <x v="9"/>
    <x v="0"/>
    <x v="1"/>
    <n v="40"/>
    <n v="50000"/>
    <n v="50.15"/>
  </r>
  <r>
    <s v="PEREZ, ANGEL"/>
    <x v="30"/>
    <x v="5"/>
    <x v="0"/>
    <x v="1"/>
    <n v="40"/>
    <n v="50000"/>
    <n v="58.39"/>
  </r>
  <r>
    <s v="MORENTIN, EVARISTO"/>
    <x v="43"/>
    <x v="17"/>
    <x v="0"/>
    <x v="1"/>
    <n v="40"/>
    <n v="50000"/>
    <n v="46.54"/>
  </r>
  <r>
    <s v="BROWN JR, WILLIAM"/>
    <x v="166"/>
    <x v="17"/>
    <x v="0"/>
    <x v="1"/>
    <n v="40"/>
    <n v="50000"/>
    <n v="37.700000000000003"/>
  </r>
  <r>
    <s v="ROSS, NORMAN"/>
    <x v="43"/>
    <x v="17"/>
    <x v="0"/>
    <x v="1"/>
    <n v="40"/>
    <n v="50000"/>
    <n v="46.54"/>
  </r>
  <r>
    <s v="DI VITO, MICHAEL B"/>
    <x v="236"/>
    <x v="9"/>
    <x v="0"/>
    <x v="1"/>
    <n v="40"/>
    <n v="50000"/>
    <n v="54"/>
  </r>
  <r>
    <s v="RODRIGUEZ, IAN BERNARDO G"/>
    <x v="134"/>
    <x v="4"/>
    <x v="0"/>
    <x v="0"/>
    <n v="40"/>
    <n v="84612"/>
    <n v="25"/>
  </r>
  <r>
    <s v="HOWLETT, MICHAEL J"/>
    <x v="11"/>
    <x v="0"/>
    <x v="0"/>
    <x v="0"/>
    <n v="40"/>
    <n v="131952"/>
    <n v="25"/>
  </r>
  <r>
    <s v="CLARK, NORMAN"/>
    <x v="248"/>
    <x v="16"/>
    <x v="0"/>
    <x v="0"/>
    <n v="40"/>
    <n v="74844"/>
    <n v="25"/>
  </r>
  <r>
    <s v="WILDER, REY H"/>
    <x v="8"/>
    <x v="4"/>
    <x v="0"/>
    <x v="0"/>
    <n v="40"/>
    <n v="114570"/>
    <n v="25"/>
  </r>
  <r>
    <s v="BONNER, IVI"/>
    <x v="337"/>
    <x v="24"/>
    <x v="0"/>
    <x v="0"/>
    <n v="40"/>
    <n v="95616"/>
    <n v="25"/>
  </r>
  <r>
    <s v="VEGA, OLGA C"/>
    <x v="338"/>
    <x v="16"/>
    <x v="0"/>
    <x v="0"/>
    <n v="40"/>
    <n v="94992"/>
    <n v="25"/>
  </r>
  <r>
    <s v="DESANTIS, DANA J"/>
    <x v="43"/>
    <x v="17"/>
    <x v="0"/>
    <x v="1"/>
    <n v="40"/>
    <n v="50000"/>
    <n v="30.25"/>
  </r>
  <r>
    <s v="BERGLIND, ERIC N"/>
    <x v="134"/>
    <x v="4"/>
    <x v="0"/>
    <x v="0"/>
    <n v="40"/>
    <n v="88770"/>
    <n v="25"/>
  </r>
  <r>
    <s v="VALENTIN, ABIGAIL"/>
    <x v="27"/>
    <x v="15"/>
    <x v="1"/>
    <x v="1"/>
    <n v="20"/>
    <n v="50000"/>
    <n v="16.89"/>
  </r>
  <r>
    <s v="LAMB, MICHAEL P"/>
    <x v="134"/>
    <x v="4"/>
    <x v="0"/>
    <x v="0"/>
    <n v="40"/>
    <n v="88770"/>
    <n v="25"/>
  </r>
  <r>
    <s v="HIGGINS, JESSICA"/>
    <x v="339"/>
    <x v="11"/>
    <x v="0"/>
    <x v="0"/>
    <n v="40"/>
    <n v="147648"/>
    <n v="25"/>
  </r>
  <r>
    <s v="MERCADO, MIKAELA N"/>
    <x v="328"/>
    <x v="30"/>
    <x v="0"/>
    <x v="0"/>
    <n v="40"/>
    <n v="73140"/>
    <n v="25"/>
  </r>
  <r>
    <s v="JAMES, LENNELL N"/>
    <x v="328"/>
    <x v="30"/>
    <x v="0"/>
    <x v="0"/>
    <n v="40"/>
    <n v="73140"/>
    <n v="25"/>
  </r>
  <r>
    <s v="NAQVI, SYED JAWAD MURTAZA"/>
    <x v="340"/>
    <x v="12"/>
    <x v="0"/>
    <x v="0"/>
    <n v="40"/>
    <n v="82752"/>
    <n v="25"/>
  </r>
  <r>
    <s v="LEMM, COLBY J"/>
    <x v="249"/>
    <x v="4"/>
    <x v="0"/>
    <x v="0"/>
    <n v="40"/>
    <n v="62466"/>
    <n v="25"/>
  </r>
  <r>
    <s v="PACHECO, NICOLAS"/>
    <x v="30"/>
    <x v="5"/>
    <x v="0"/>
    <x v="1"/>
    <n v="40"/>
    <n v="50000"/>
    <n v="58.39"/>
  </r>
  <r>
    <s v="REED, JAMAL"/>
    <x v="109"/>
    <x v="17"/>
    <x v="0"/>
    <x v="0"/>
    <n v="40"/>
    <n v="50424"/>
    <n v="25"/>
  </r>
  <r>
    <s v="FLEMING, SHAUNA L"/>
    <x v="308"/>
    <x v="24"/>
    <x v="0"/>
    <x v="0"/>
    <n v="40"/>
    <n v="109908"/>
    <n v="25"/>
  </r>
  <r>
    <s v="MUNOZ, DAVID"/>
    <x v="116"/>
    <x v="5"/>
    <x v="0"/>
    <x v="1"/>
    <n v="40"/>
    <n v="50000"/>
    <n v="55.55"/>
  </r>
  <r>
    <s v="RAVELO, CESAR"/>
    <x v="99"/>
    <x v="10"/>
    <x v="0"/>
    <x v="0"/>
    <n v="40"/>
    <n v="78960"/>
    <n v="25"/>
  </r>
  <r>
    <s v="RACHOWICZ, ROBERT S"/>
    <x v="341"/>
    <x v="14"/>
    <x v="0"/>
    <x v="0"/>
    <n v="40"/>
    <n v="137016"/>
    <n v="25"/>
  </r>
  <r>
    <s v="PEREZ, RICHARD"/>
    <x v="219"/>
    <x v="1"/>
    <x v="0"/>
    <x v="1"/>
    <n v="40"/>
    <n v="50000"/>
    <n v="58.55"/>
  </r>
  <r>
    <s v="MACEDO, MARTIN"/>
    <x v="219"/>
    <x v="1"/>
    <x v="0"/>
    <x v="1"/>
    <n v="40"/>
    <n v="50000"/>
    <n v="58.55"/>
  </r>
  <r>
    <s v="POPKO, RICHARD J"/>
    <x v="30"/>
    <x v="5"/>
    <x v="0"/>
    <x v="1"/>
    <n v="40"/>
    <n v="50000"/>
    <n v="58.39"/>
  </r>
  <r>
    <s v="JONES, ANDREA"/>
    <x v="2"/>
    <x v="1"/>
    <x v="0"/>
    <x v="1"/>
    <n v="40"/>
    <n v="50000"/>
    <n v="50.15"/>
  </r>
  <r>
    <s v="MARINOPOULOS, PETER A"/>
    <x v="188"/>
    <x v="5"/>
    <x v="0"/>
    <x v="1"/>
    <n v="40"/>
    <n v="50000"/>
    <n v="52.06"/>
  </r>
  <r>
    <s v="TATUM, ANTON D"/>
    <x v="43"/>
    <x v="17"/>
    <x v="0"/>
    <x v="1"/>
    <n v="40"/>
    <n v="50000"/>
    <n v="46.54"/>
  </r>
  <r>
    <s v="HARRIS, BRIAN K"/>
    <x v="278"/>
    <x v="8"/>
    <x v="0"/>
    <x v="0"/>
    <n v="40"/>
    <n v="119163.24"/>
    <n v="25"/>
  </r>
  <r>
    <s v="ARENAS, FRANK"/>
    <x v="43"/>
    <x v="17"/>
    <x v="0"/>
    <x v="1"/>
    <n v="40"/>
    <n v="50000"/>
    <n v="46.54"/>
  </r>
  <r>
    <s v="WILSON, ADRIENNE"/>
    <x v="328"/>
    <x v="30"/>
    <x v="0"/>
    <x v="0"/>
    <n v="40"/>
    <n v="73140"/>
    <n v="25"/>
  </r>
  <r>
    <s v="SMAILBEGOVIC, OMAR"/>
    <x v="231"/>
    <x v="29"/>
    <x v="0"/>
    <x v="0"/>
    <n v="40"/>
    <n v="86520"/>
    <n v="25"/>
  </r>
  <r>
    <s v="REAMER, TIMOTHY J"/>
    <x v="134"/>
    <x v="4"/>
    <x v="0"/>
    <x v="0"/>
    <n v="40"/>
    <n v="84612"/>
    <n v="25"/>
  </r>
  <r>
    <s v="VALENTIN, PIERRE"/>
    <x v="248"/>
    <x v="16"/>
    <x v="0"/>
    <x v="0"/>
    <n v="40"/>
    <n v="78384"/>
    <n v="25"/>
  </r>
  <r>
    <s v="WEBER, ELIZABETH A"/>
    <x v="342"/>
    <x v="1"/>
    <x v="0"/>
    <x v="0"/>
    <n v="40"/>
    <n v="112608"/>
    <n v="25"/>
  </r>
  <r>
    <s v="MALDONADO, GWENDOLYN V"/>
    <x v="2"/>
    <x v="1"/>
    <x v="0"/>
    <x v="1"/>
    <n v="40"/>
    <n v="50000"/>
    <n v="50.15"/>
  </r>
  <r>
    <s v="BERRY, JAMION L"/>
    <x v="343"/>
    <x v="18"/>
    <x v="0"/>
    <x v="0"/>
    <n v="40"/>
    <n v="129168"/>
    <n v="25"/>
  </r>
  <r>
    <s v="DILLARD, MARCELLA E"/>
    <x v="116"/>
    <x v="1"/>
    <x v="0"/>
    <x v="1"/>
    <n v="40"/>
    <n v="50000"/>
    <n v="55.55"/>
  </r>
  <r>
    <s v="CHAVEZ, JUAN C"/>
    <x v="278"/>
    <x v="8"/>
    <x v="0"/>
    <x v="0"/>
    <n v="40"/>
    <n v="119163.24"/>
    <n v="25"/>
  </r>
  <r>
    <s v="COELLO, MISSAEL E"/>
    <x v="43"/>
    <x v="17"/>
    <x v="0"/>
    <x v="1"/>
    <n v="40"/>
    <n v="50000"/>
    <n v="34.909999999999997"/>
  </r>
  <r>
    <s v="FIGUEROA, RICHARD"/>
    <x v="158"/>
    <x v="9"/>
    <x v="0"/>
    <x v="0"/>
    <n v="40"/>
    <n v="129168"/>
    <n v="25"/>
  </r>
  <r>
    <s v="NIJEM, MOHAMMED"/>
    <x v="328"/>
    <x v="30"/>
    <x v="0"/>
    <x v="0"/>
    <n v="40"/>
    <n v="73140"/>
    <n v="25"/>
  </r>
  <r>
    <s v="AMBURGEY, MARK M"/>
    <x v="344"/>
    <x v="5"/>
    <x v="0"/>
    <x v="1"/>
    <n v="40"/>
    <n v="50000"/>
    <n v="61.11"/>
  </r>
  <r>
    <s v="REYNOSO, ELMER"/>
    <x v="124"/>
    <x v="17"/>
    <x v="0"/>
    <x v="1"/>
    <n v="40"/>
    <n v="50000"/>
    <n v="25.6"/>
  </r>
  <r>
    <s v="HENDERSON, LEON F"/>
    <x v="43"/>
    <x v="17"/>
    <x v="0"/>
    <x v="1"/>
    <n v="40"/>
    <n v="50000"/>
    <n v="46.54"/>
  </r>
  <r>
    <s v="WILSON, BRUCE"/>
    <x v="24"/>
    <x v="4"/>
    <x v="0"/>
    <x v="0"/>
    <n v="40"/>
    <n v="122274"/>
    <n v="25"/>
  </r>
  <r>
    <s v="STACY, TIFFANY L"/>
    <x v="328"/>
    <x v="30"/>
    <x v="0"/>
    <x v="0"/>
    <n v="40"/>
    <n v="73140"/>
    <n v="25"/>
  </r>
  <r>
    <s v="LOPRESTI, CARLO"/>
    <x v="188"/>
    <x v="1"/>
    <x v="0"/>
    <x v="1"/>
    <n v="40"/>
    <n v="50000"/>
    <n v="52.06"/>
  </r>
  <r>
    <s v="CROSBY, CAROL"/>
    <x v="106"/>
    <x v="23"/>
    <x v="0"/>
    <x v="0"/>
    <n v="40"/>
    <n v="70872"/>
    <n v="25"/>
  </r>
  <r>
    <s v="SABATINO, ROCCO T"/>
    <x v="2"/>
    <x v="1"/>
    <x v="0"/>
    <x v="1"/>
    <n v="40"/>
    <n v="50000"/>
    <n v="50.15"/>
  </r>
  <r>
    <s v="GREENUP, PAULA A"/>
    <x v="25"/>
    <x v="6"/>
    <x v="0"/>
    <x v="0"/>
    <n v="40"/>
    <n v="78384"/>
    <n v="25"/>
  </r>
  <r>
    <s v="RYAN, LISA A"/>
    <x v="4"/>
    <x v="0"/>
    <x v="1"/>
    <x v="1"/>
    <n v="10"/>
    <n v="50000"/>
    <n v="50"/>
  </r>
  <r>
    <s v="PEDERSEN, RICK J"/>
    <x v="134"/>
    <x v="4"/>
    <x v="0"/>
    <x v="0"/>
    <n v="40"/>
    <n v="84612"/>
    <n v="25"/>
  </r>
  <r>
    <s v="WOODS, RYAN C"/>
    <x v="337"/>
    <x v="24"/>
    <x v="0"/>
    <x v="0"/>
    <n v="40"/>
    <n v="79428"/>
    <n v="25"/>
  </r>
  <r>
    <s v="BJORVIK, KEVIN R"/>
    <x v="41"/>
    <x v="4"/>
    <x v="0"/>
    <x v="0"/>
    <n v="40"/>
    <n v="91872"/>
    <n v="25"/>
  </r>
  <r>
    <s v="MORENO, MARIA R"/>
    <x v="328"/>
    <x v="30"/>
    <x v="0"/>
    <x v="0"/>
    <n v="40"/>
    <n v="121212"/>
    <n v="25"/>
  </r>
  <r>
    <s v="ALMARAZ, RAMIRO I"/>
    <x v="330"/>
    <x v="19"/>
    <x v="0"/>
    <x v="0"/>
    <n v="40"/>
    <n v="80232"/>
    <n v="25"/>
  </r>
  <r>
    <s v="SMITH, RENEE M"/>
    <x v="0"/>
    <x v="0"/>
    <x v="0"/>
    <x v="0"/>
    <n v="40"/>
    <n v="66504"/>
    <n v="25"/>
  </r>
  <r>
    <s v="PATEK, MARK A"/>
    <x v="345"/>
    <x v="14"/>
    <x v="0"/>
    <x v="0"/>
    <n v="40"/>
    <n v="103176"/>
    <n v="25"/>
  </r>
  <r>
    <s v="RODRIGUEZ, XOCHITL J"/>
    <x v="346"/>
    <x v="16"/>
    <x v="0"/>
    <x v="0"/>
    <n v="40"/>
    <n v="86520"/>
    <n v="25"/>
  </r>
  <r>
    <s v="RIKHLYUK, VLADIMIR"/>
    <x v="134"/>
    <x v="4"/>
    <x v="0"/>
    <x v="0"/>
    <n v="40"/>
    <n v="84612"/>
    <n v="25"/>
  </r>
  <r>
    <s v="ZAHDAN, ZIYADEH D"/>
    <x v="347"/>
    <x v="1"/>
    <x v="0"/>
    <x v="0"/>
    <n v="40"/>
    <n v="131559.96"/>
    <n v="25"/>
  </r>
  <r>
    <s v="ROCHE, ENRIQUE"/>
    <x v="158"/>
    <x v="9"/>
    <x v="0"/>
    <x v="0"/>
    <n v="40"/>
    <n v="129168"/>
    <n v="25"/>
  </r>
  <r>
    <s v="KINNANE, BRIAN J"/>
    <x v="239"/>
    <x v="2"/>
    <x v="0"/>
    <x v="0"/>
    <n v="40"/>
    <n v="186636"/>
    <n v="25"/>
  </r>
  <r>
    <s v="AVALOS, LUIS"/>
    <x v="122"/>
    <x v="9"/>
    <x v="0"/>
    <x v="1"/>
    <n v="40"/>
    <n v="50000"/>
    <n v="50.15"/>
  </r>
  <r>
    <s v="NERO, LINDA J"/>
    <x v="51"/>
    <x v="17"/>
    <x v="0"/>
    <x v="1"/>
    <n v="40"/>
    <n v="50000"/>
    <n v="47.23"/>
  </r>
  <r>
    <s v="WHIRITY, JOHN E"/>
    <x v="256"/>
    <x v="1"/>
    <x v="0"/>
    <x v="1"/>
    <n v="40"/>
    <n v="50000"/>
    <n v="64.8"/>
  </r>
  <r>
    <s v="BUTTS, CAROLINE D"/>
    <x v="38"/>
    <x v="16"/>
    <x v="0"/>
    <x v="1"/>
    <n v="40"/>
    <n v="50000"/>
    <n v="21.65"/>
  </r>
  <r>
    <s v="MUNDY, TODD A"/>
    <x v="348"/>
    <x v="13"/>
    <x v="0"/>
    <x v="0"/>
    <n v="40"/>
    <n v="85176"/>
    <n v="25"/>
  </r>
  <r>
    <s v="MCKEE, ZACHARIA G"/>
    <x v="328"/>
    <x v="30"/>
    <x v="0"/>
    <x v="0"/>
    <n v="40"/>
    <n v="73140"/>
    <n v="25"/>
  </r>
  <r>
    <s v="BOLDEN, MYKHAIL J"/>
    <x v="134"/>
    <x v="4"/>
    <x v="0"/>
    <x v="0"/>
    <n v="40"/>
    <n v="88770"/>
    <n v="25"/>
  </r>
  <r>
    <s v="CHICO, MANUEL P"/>
    <x v="2"/>
    <x v="1"/>
    <x v="0"/>
    <x v="1"/>
    <n v="40"/>
    <n v="50000"/>
    <n v="50.15"/>
  </r>
  <r>
    <s v="ROSAS, ESPERANZA"/>
    <x v="43"/>
    <x v="17"/>
    <x v="0"/>
    <x v="1"/>
    <n v="40"/>
    <n v="50000"/>
    <n v="46.54"/>
  </r>
  <r>
    <s v="BRAGGS, JAMES M"/>
    <x v="8"/>
    <x v="4"/>
    <x v="0"/>
    <x v="0"/>
    <n v="40"/>
    <n v="98904"/>
    <n v="25"/>
  </r>
  <r>
    <s v="RAYA, JOSEPHINE L"/>
    <x v="349"/>
    <x v="29"/>
    <x v="0"/>
    <x v="0"/>
    <n v="40"/>
    <n v="120960"/>
    <n v="25"/>
  </r>
  <r>
    <s v="LOHSE, ROY L"/>
    <x v="17"/>
    <x v="1"/>
    <x v="0"/>
    <x v="0"/>
    <n v="40"/>
    <n v="129063.96"/>
    <n v="25"/>
  </r>
  <r>
    <s v="GANSHIRT, FRANK G"/>
    <x v="2"/>
    <x v="1"/>
    <x v="0"/>
    <x v="1"/>
    <n v="40"/>
    <n v="50000"/>
    <n v="50.15"/>
  </r>
  <r>
    <s v="ZAVALA, MICHAEL D"/>
    <x v="214"/>
    <x v="5"/>
    <x v="0"/>
    <x v="0"/>
    <n v="40"/>
    <n v="132708"/>
    <n v="25"/>
  </r>
  <r>
    <s v="GIBSON, MICHAEL D"/>
    <x v="134"/>
    <x v="4"/>
    <x v="0"/>
    <x v="0"/>
    <n v="40"/>
    <n v="88770"/>
    <n v="25"/>
  </r>
  <r>
    <s v="NORAT JR, HECTOR L"/>
    <x v="2"/>
    <x v="1"/>
    <x v="0"/>
    <x v="1"/>
    <n v="40"/>
    <n v="50000"/>
    <n v="50.15"/>
  </r>
  <r>
    <s v="RAMIREZ, GUSTAVO D"/>
    <x v="122"/>
    <x v="9"/>
    <x v="0"/>
    <x v="1"/>
    <n v="40"/>
    <n v="50000"/>
    <n v="50.15"/>
  </r>
  <r>
    <s v="SUMRALL, KEJUAN D"/>
    <x v="253"/>
    <x v="16"/>
    <x v="1"/>
    <x v="1"/>
    <n v="20"/>
    <n v="50000"/>
    <n v="19"/>
  </r>
  <r>
    <s v="FLORES, MIKAELA C"/>
    <x v="328"/>
    <x v="30"/>
    <x v="0"/>
    <x v="0"/>
    <n v="40"/>
    <n v="73140"/>
    <n v="25"/>
  </r>
  <r>
    <s v="FRY, AQUEELA J"/>
    <x v="124"/>
    <x v="17"/>
    <x v="0"/>
    <x v="1"/>
    <n v="40"/>
    <n v="50000"/>
    <n v="25.6"/>
  </r>
  <r>
    <s v="KERIC, SLOBODAN Z"/>
    <x v="134"/>
    <x v="4"/>
    <x v="0"/>
    <x v="0"/>
    <n v="40"/>
    <n v="88770"/>
    <n v="25"/>
  </r>
  <r>
    <s v="MONTGOMERY, DAVIA M"/>
    <x v="328"/>
    <x v="30"/>
    <x v="0"/>
    <x v="0"/>
    <n v="40"/>
    <n v="73140"/>
    <n v="25"/>
  </r>
  <r>
    <s v="LEICK, JAMES C"/>
    <x v="288"/>
    <x v="5"/>
    <x v="0"/>
    <x v="0"/>
    <n v="40"/>
    <n v="137508.84"/>
    <n v="25"/>
  </r>
  <r>
    <s v="KOSINSKI, DANIEL"/>
    <x v="51"/>
    <x v="16"/>
    <x v="0"/>
    <x v="1"/>
    <n v="40"/>
    <n v="50000"/>
    <n v="47.23"/>
  </r>
  <r>
    <s v="TORRES, MARIO"/>
    <x v="97"/>
    <x v="1"/>
    <x v="0"/>
    <x v="1"/>
    <n v="40"/>
    <n v="50000"/>
    <n v="55.11"/>
  </r>
  <r>
    <s v="JONES, LATRELL D"/>
    <x v="124"/>
    <x v="17"/>
    <x v="0"/>
    <x v="1"/>
    <n v="40"/>
    <n v="50000"/>
    <n v="25.6"/>
  </r>
  <r>
    <s v="AYODELE, OLUSEGUN A"/>
    <x v="328"/>
    <x v="30"/>
    <x v="0"/>
    <x v="0"/>
    <n v="40"/>
    <n v="73140"/>
    <n v="25"/>
  </r>
  <r>
    <s v="ROMERO JR, ARMANDO"/>
    <x v="307"/>
    <x v="11"/>
    <x v="0"/>
    <x v="0"/>
    <n v="40"/>
    <n v="72420"/>
    <n v="25"/>
  </r>
  <r>
    <s v="HEFFERNAN, PATRICK J"/>
    <x v="6"/>
    <x v="3"/>
    <x v="0"/>
    <x v="0"/>
    <n v="40"/>
    <n v="129168"/>
    <n v="25"/>
  </r>
  <r>
    <s v="GREEN, LAUREN R"/>
    <x v="25"/>
    <x v="6"/>
    <x v="0"/>
    <x v="0"/>
    <n v="40"/>
    <n v="78384"/>
    <n v="25"/>
  </r>
  <r>
    <s v="GINEBRA CAMPILLO, SANTIAGO G"/>
    <x v="350"/>
    <x v="11"/>
    <x v="0"/>
    <x v="0"/>
    <n v="40"/>
    <n v="108600"/>
    <n v="25"/>
  </r>
  <r>
    <s v="JACOBS, ELI S"/>
    <x v="351"/>
    <x v="2"/>
    <x v="0"/>
    <x v="0"/>
    <n v="40"/>
    <n v="140574"/>
    <n v="25"/>
  </r>
  <r>
    <s v="PAZ, DEXTER"/>
    <x v="43"/>
    <x v="17"/>
    <x v="0"/>
    <x v="1"/>
    <n v="40"/>
    <n v="50000"/>
    <n v="46.54"/>
  </r>
  <r>
    <s v="GOODLOE, DAMON R"/>
    <x v="39"/>
    <x v="2"/>
    <x v="0"/>
    <x v="0"/>
    <n v="40"/>
    <n v="108012"/>
    <n v="25"/>
  </r>
  <r>
    <s v="WESTBROOKS, PAUL J"/>
    <x v="43"/>
    <x v="17"/>
    <x v="0"/>
    <x v="1"/>
    <n v="40"/>
    <n v="50000"/>
    <n v="46.54"/>
  </r>
  <r>
    <s v="YEE, DERRICK"/>
    <x v="81"/>
    <x v="10"/>
    <x v="0"/>
    <x v="0"/>
    <n v="40"/>
    <n v="76152"/>
    <n v="25"/>
  </r>
  <r>
    <s v="REZA, JOHN V"/>
    <x v="43"/>
    <x v="17"/>
    <x v="0"/>
    <x v="1"/>
    <n v="40"/>
    <n v="50000"/>
    <n v="46.54"/>
  </r>
  <r>
    <s v="RENGERT, MATHIAS"/>
    <x v="197"/>
    <x v="2"/>
    <x v="0"/>
    <x v="0"/>
    <n v="40"/>
    <n v="117054"/>
    <n v="25"/>
  </r>
  <r>
    <s v="MCLAUGHLIN, KATHERINE E"/>
    <x v="110"/>
    <x v="0"/>
    <x v="0"/>
    <x v="0"/>
    <n v="40"/>
    <n v="95088"/>
    <n v="25"/>
  </r>
  <r>
    <s v="KUTASI, BRIAN J"/>
    <x v="30"/>
    <x v="5"/>
    <x v="0"/>
    <x v="1"/>
    <n v="40"/>
    <n v="50000"/>
    <n v="58.39"/>
  </r>
  <r>
    <s v="STRONG, RACHEL E"/>
    <x v="327"/>
    <x v="16"/>
    <x v="0"/>
    <x v="0"/>
    <n v="40"/>
    <n v="91584"/>
    <n v="25"/>
  </r>
  <r>
    <s v="SELLERS, KYLE P"/>
    <x v="134"/>
    <x v="4"/>
    <x v="0"/>
    <x v="0"/>
    <n v="40"/>
    <n v="88770"/>
    <n v="25"/>
  </r>
  <r>
    <s v="KHAN, MUSTAFA"/>
    <x v="27"/>
    <x v="15"/>
    <x v="1"/>
    <x v="1"/>
    <n v="20"/>
    <n v="50000"/>
    <n v="16.89"/>
  </r>
  <r>
    <s v="HAN, SANDRA M"/>
    <x v="23"/>
    <x v="3"/>
    <x v="0"/>
    <x v="0"/>
    <n v="40"/>
    <n v="110256"/>
    <n v="25"/>
  </r>
  <r>
    <s v="VALLE, LORENZO"/>
    <x v="18"/>
    <x v="9"/>
    <x v="0"/>
    <x v="1"/>
    <n v="40"/>
    <n v="50000"/>
    <n v="62.1"/>
  </r>
  <r>
    <s v="JACOBSON, JOSEPH A"/>
    <x v="134"/>
    <x v="4"/>
    <x v="0"/>
    <x v="0"/>
    <n v="40"/>
    <n v="88770"/>
    <n v="25"/>
  </r>
  <r>
    <s v="ROBINSON, RON T"/>
    <x v="236"/>
    <x v="9"/>
    <x v="0"/>
    <x v="1"/>
    <n v="40"/>
    <n v="50000"/>
    <n v="54"/>
  </r>
  <r>
    <s v="HUDSON, BRANDEN L"/>
    <x v="251"/>
    <x v="9"/>
    <x v="0"/>
    <x v="1"/>
    <n v="40"/>
    <n v="50000"/>
    <n v="50.15"/>
  </r>
  <r>
    <s v="ELROD, MATTHEW R"/>
    <x v="134"/>
    <x v="4"/>
    <x v="0"/>
    <x v="0"/>
    <n v="40"/>
    <n v="84612"/>
    <n v="25"/>
  </r>
  <r>
    <s v="PERKINS, LESLIE J"/>
    <x v="11"/>
    <x v="0"/>
    <x v="0"/>
    <x v="0"/>
    <n v="40"/>
    <n v="102924"/>
    <n v="25"/>
  </r>
  <r>
    <s v="BURWELL, KACY R"/>
    <x v="81"/>
    <x v="2"/>
    <x v="0"/>
    <x v="0"/>
    <n v="40"/>
    <n v="76152"/>
    <n v="25"/>
  </r>
  <r>
    <s v="CREIGHTON, EDWARD"/>
    <x v="64"/>
    <x v="16"/>
    <x v="0"/>
    <x v="1"/>
    <n v="40"/>
    <n v="50000"/>
    <n v="60.8"/>
  </r>
  <r>
    <s v="SEBASTIAN, NANCY E"/>
    <x v="283"/>
    <x v="2"/>
    <x v="0"/>
    <x v="0"/>
    <n v="40"/>
    <n v="66612"/>
    <n v="25"/>
  </r>
  <r>
    <s v="KRISHNAMURTHY, VIGNESH K"/>
    <x v="352"/>
    <x v="9"/>
    <x v="0"/>
    <x v="0"/>
    <n v="40"/>
    <n v="179412"/>
    <n v="25"/>
  </r>
  <r>
    <s v="GAGE, GENEVA F"/>
    <x v="27"/>
    <x v="15"/>
    <x v="1"/>
    <x v="1"/>
    <n v="20"/>
    <n v="50000"/>
    <n v="16.89"/>
  </r>
  <r>
    <s v="BLACK, JILLIAN"/>
    <x v="353"/>
    <x v="12"/>
    <x v="0"/>
    <x v="0"/>
    <n v="40"/>
    <n v="77796"/>
    <n v="25"/>
  </r>
  <r>
    <s v="HOFFMAN, MARJORIE A"/>
    <x v="354"/>
    <x v="1"/>
    <x v="0"/>
    <x v="0"/>
    <n v="40"/>
    <n v="77856"/>
    <n v="25"/>
  </r>
  <r>
    <s v="RENDER, LORRAINE E"/>
    <x v="355"/>
    <x v="10"/>
    <x v="0"/>
    <x v="0"/>
    <n v="40"/>
    <n v="91584"/>
    <n v="25"/>
  </r>
  <r>
    <s v="DURKAN, JOHN J"/>
    <x v="9"/>
    <x v="5"/>
    <x v="0"/>
    <x v="1"/>
    <n v="40"/>
    <n v="50000"/>
    <n v="63.8"/>
  </r>
  <r>
    <s v="BURNS, CHRISTINE N"/>
    <x v="87"/>
    <x v="15"/>
    <x v="0"/>
    <x v="0"/>
    <n v="40"/>
    <n v="41904"/>
    <n v="25"/>
  </r>
  <r>
    <s v="CARDENAS, CITLALLI"/>
    <x v="356"/>
    <x v="15"/>
    <x v="1"/>
    <x v="1"/>
    <n v="20"/>
    <n v="50000"/>
    <n v="22.15"/>
  </r>
  <r>
    <s v="GIANOPULOS, THOMAS M"/>
    <x v="134"/>
    <x v="4"/>
    <x v="0"/>
    <x v="0"/>
    <n v="40"/>
    <n v="88770"/>
    <n v="25"/>
  </r>
  <r>
    <s v="RUSSO, DOMINIC M"/>
    <x v="256"/>
    <x v="9"/>
    <x v="0"/>
    <x v="1"/>
    <n v="40"/>
    <n v="50000"/>
    <n v="64.8"/>
  </r>
  <r>
    <s v="BROWN, KIARRA D"/>
    <x v="87"/>
    <x v="15"/>
    <x v="0"/>
    <x v="0"/>
    <n v="40"/>
    <n v="41904"/>
    <n v="25"/>
  </r>
  <r>
    <s v="WITZBURG, DEBORAH E"/>
    <x v="357"/>
    <x v="26"/>
    <x v="0"/>
    <x v="0"/>
    <n v="40"/>
    <n v="195036"/>
    <n v="25"/>
  </r>
  <r>
    <s v="VANDENOEVER, JAMIE"/>
    <x v="337"/>
    <x v="24"/>
    <x v="0"/>
    <x v="0"/>
    <n v="40"/>
    <n v="84828"/>
    <n v="25"/>
  </r>
  <r>
    <s v="JOBE, ASHTON A"/>
    <x v="134"/>
    <x v="4"/>
    <x v="0"/>
    <x v="0"/>
    <n v="40"/>
    <n v="88770"/>
    <n v="25"/>
  </r>
  <r>
    <s v="SMITH JR, IWAN L"/>
    <x v="39"/>
    <x v="2"/>
    <x v="0"/>
    <x v="0"/>
    <n v="40"/>
    <n v="108012"/>
    <n v="25"/>
  </r>
  <r>
    <s v="O MALLEY, JOSEPH G"/>
    <x v="311"/>
    <x v="5"/>
    <x v="0"/>
    <x v="1"/>
    <n v="40"/>
    <n v="50000"/>
    <n v="57"/>
  </r>
  <r>
    <s v="BRYANT, AARON S"/>
    <x v="87"/>
    <x v="15"/>
    <x v="0"/>
    <x v="0"/>
    <n v="40"/>
    <n v="49620"/>
    <n v="25"/>
  </r>
  <r>
    <s v="MIRELES, JOSE J"/>
    <x v="358"/>
    <x v="5"/>
    <x v="0"/>
    <x v="1"/>
    <n v="40"/>
    <n v="50000"/>
    <n v="47.94"/>
  </r>
  <r>
    <s v="MELENDEZ, JOHN M"/>
    <x v="64"/>
    <x v="17"/>
    <x v="0"/>
    <x v="1"/>
    <n v="40"/>
    <n v="50000"/>
    <n v="60.8"/>
  </r>
  <r>
    <s v="WILSON, LAWANDA R"/>
    <x v="81"/>
    <x v="2"/>
    <x v="0"/>
    <x v="0"/>
    <n v="40"/>
    <n v="76152"/>
    <n v="25"/>
  </r>
  <r>
    <s v="BRACKETT, SARAH H"/>
    <x v="359"/>
    <x v="13"/>
    <x v="0"/>
    <x v="0"/>
    <n v="40"/>
    <n v="50712"/>
    <n v="25"/>
  </r>
  <r>
    <s v="NASADOWSKI, MICHAEL J"/>
    <x v="8"/>
    <x v="4"/>
    <x v="0"/>
    <x v="0"/>
    <n v="40"/>
    <n v="98904"/>
    <n v="25"/>
  </r>
  <r>
    <s v="DANIELS, THOMAS L"/>
    <x v="4"/>
    <x v="0"/>
    <x v="1"/>
    <x v="1"/>
    <n v="20"/>
    <n v="50000"/>
    <n v="27"/>
  </r>
  <r>
    <s v="HARRIS, ALECIA L"/>
    <x v="2"/>
    <x v="1"/>
    <x v="0"/>
    <x v="1"/>
    <n v="40"/>
    <n v="50000"/>
    <n v="50.15"/>
  </r>
  <r>
    <s v="BOIKE, CHRISTOPHER M"/>
    <x v="8"/>
    <x v="4"/>
    <x v="0"/>
    <x v="0"/>
    <n v="40"/>
    <n v="98904"/>
    <n v="25"/>
  </r>
  <r>
    <s v="WHITE, CONNIE C"/>
    <x v="97"/>
    <x v="16"/>
    <x v="0"/>
    <x v="1"/>
    <n v="40"/>
    <n v="50000"/>
    <n v="55.11"/>
  </r>
  <r>
    <s v="CASA, CHRISTOPHER T"/>
    <x v="360"/>
    <x v="1"/>
    <x v="0"/>
    <x v="1"/>
    <n v="40"/>
    <n v="50000"/>
    <n v="56.68"/>
  </r>
  <r>
    <s v="NASH, DWIGHT"/>
    <x v="143"/>
    <x v="1"/>
    <x v="0"/>
    <x v="1"/>
    <n v="40"/>
    <n v="50000"/>
    <n v="57.27"/>
  </r>
  <r>
    <s v="WOLINSKY, GARY H"/>
    <x v="361"/>
    <x v="24"/>
    <x v="0"/>
    <x v="0"/>
    <n v="40"/>
    <n v="110256"/>
    <n v="25"/>
  </r>
  <r>
    <s v="BISBEE, JAMES E"/>
    <x v="8"/>
    <x v="4"/>
    <x v="0"/>
    <x v="0"/>
    <n v="40"/>
    <n v="114570"/>
    <n v="25"/>
  </r>
  <r>
    <s v="COSCORE, WILLIAM F"/>
    <x v="309"/>
    <x v="28"/>
    <x v="0"/>
    <x v="0"/>
    <n v="40"/>
    <n v="66852"/>
    <n v="25"/>
  </r>
  <r>
    <s v="MOUSSA, NATALIE T"/>
    <x v="308"/>
    <x v="24"/>
    <x v="0"/>
    <x v="0"/>
    <n v="40"/>
    <n v="100176"/>
    <n v="25"/>
  </r>
  <r>
    <s v="SCHNELLER, MACKENZIE"/>
    <x v="27"/>
    <x v="15"/>
    <x v="1"/>
    <x v="1"/>
    <n v="20"/>
    <n v="50000"/>
    <n v="16.89"/>
  </r>
  <r>
    <s v="RAMIREZ, GREGG"/>
    <x v="49"/>
    <x v="16"/>
    <x v="0"/>
    <x v="1"/>
    <n v="40"/>
    <n v="50000"/>
    <n v="46.54"/>
  </r>
  <r>
    <s v="CHAVEZ, LUIS E"/>
    <x v="30"/>
    <x v="5"/>
    <x v="0"/>
    <x v="1"/>
    <n v="40"/>
    <n v="50000"/>
    <n v="58.39"/>
  </r>
  <r>
    <s v="ERVIN, JERRY V"/>
    <x v="51"/>
    <x v="17"/>
    <x v="0"/>
    <x v="1"/>
    <n v="40"/>
    <n v="50000"/>
    <n v="47.23"/>
  </r>
  <r>
    <s v="ROSA-RODRIGUEZ, MARISOL"/>
    <x v="21"/>
    <x v="12"/>
    <x v="0"/>
    <x v="0"/>
    <n v="40"/>
    <n v="105408"/>
    <n v="25"/>
  </r>
  <r>
    <s v="HENEGHAN, KEVIN R"/>
    <x v="134"/>
    <x v="4"/>
    <x v="0"/>
    <x v="0"/>
    <n v="40"/>
    <n v="84612"/>
    <n v="25"/>
  </r>
  <r>
    <s v="DIAZ, ELIZABETH G"/>
    <x v="38"/>
    <x v="16"/>
    <x v="0"/>
    <x v="1"/>
    <n v="40"/>
    <n v="50000"/>
    <n v="21.65"/>
  </r>
  <r>
    <s v="DOHERTY, JAMES P"/>
    <x v="64"/>
    <x v="9"/>
    <x v="0"/>
    <x v="1"/>
    <n v="40"/>
    <n v="50000"/>
    <n v="59.5"/>
  </r>
  <r>
    <s v="KRZECZOWSKI, DANIEL J"/>
    <x v="134"/>
    <x v="4"/>
    <x v="0"/>
    <x v="0"/>
    <n v="40"/>
    <n v="84612"/>
    <n v="25"/>
  </r>
  <r>
    <s v="LINARES, ERIC"/>
    <x v="362"/>
    <x v="15"/>
    <x v="0"/>
    <x v="0"/>
    <n v="40"/>
    <n v="43200"/>
    <n v="25"/>
  </r>
  <r>
    <s v="OLIVER, ALBERT"/>
    <x v="224"/>
    <x v="5"/>
    <x v="0"/>
    <x v="1"/>
    <n v="40"/>
    <n v="50000"/>
    <n v="55.55"/>
  </r>
  <r>
    <s v="VALENZUELA, CHRISTOPHER"/>
    <x v="27"/>
    <x v="15"/>
    <x v="1"/>
    <x v="1"/>
    <n v="20"/>
    <n v="50000"/>
    <n v="16.89"/>
  </r>
  <r>
    <s v="LEWIS, JEROME"/>
    <x v="43"/>
    <x v="17"/>
    <x v="0"/>
    <x v="1"/>
    <n v="40"/>
    <n v="50000"/>
    <n v="46.54"/>
  </r>
  <r>
    <s v="DIAZ, RAFAEL"/>
    <x v="9"/>
    <x v="5"/>
    <x v="0"/>
    <x v="1"/>
    <n v="40"/>
    <n v="50000"/>
    <n v="63.8"/>
  </r>
  <r>
    <s v="MARZULLO JR, CARMEN J"/>
    <x v="363"/>
    <x v="16"/>
    <x v="0"/>
    <x v="1"/>
    <n v="40"/>
    <n v="50000"/>
    <n v="50.15"/>
  </r>
  <r>
    <s v="STONEHOUSE, PATRICK"/>
    <x v="364"/>
    <x v="7"/>
    <x v="0"/>
    <x v="0"/>
    <n v="40"/>
    <n v="133524"/>
    <n v="25"/>
  </r>
  <r>
    <s v="PRINCE III, GIL"/>
    <x v="227"/>
    <x v="9"/>
    <x v="0"/>
    <x v="1"/>
    <n v="40"/>
    <n v="50000"/>
    <n v="59.26"/>
  </r>
  <r>
    <s v="ALONZO, JESSICA M"/>
    <x v="87"/>
    <x v="15"/>
    <x v="0"/>
    <x v="0"/>
    <n v="40"/>
    <n v="41904"/>
    <n v="25"/>
  </r>
  <r>
    <s v="NELSON, NIKIYAH"/>
    <x v="2"/>
    <x v="1"/>
    <x v="0"/>
    <x v="1"/>
    <n v="40"/>
    <n v="50000"/>
    <n v="50.15"/>
  </r>
  <r>
    <s v="TANCO, VICTOR M"/>
    <x v="51"/>
    <x v="1"/>
    <x v="0"/>
    <x v="1"/>
    <n v="40"/>
    <n v="50000"/>
    <n v="47.23"/>
  </r>
  <r>
    <s v="HAWKINS, SHELIA J"/>
    <x v="49"/>
    <x v="16"/>
    <x v="0"/>
    <x v="1"/>
    <n v="40"/>
    <n v="50000"/>
    <n v="41.89"/>
  </r>
  <r>
    <s v="CROCKETT, CLARENCE E"/>
    <x v="43"/>
    <x v="17"/>
    <x v="0"/>
    <x v="1"/>
    <n v="40"/>
    <n v="50000"/>
    <n v="46.54"/>
  </r>
  <r>
    <s v="LEWIS, VINCENT M"/>
    <x v="300"/>
    <x v="24"/>
    <x v="0"/>
    <x v="0"/>
    <n v="40"/>
    <n v="132312"/>
    <n v="25"/>
  </r>
  <r>
    <s v="ROMO, ROBERTO C"/>
    <x v="43"/>
    <x v="17"/>
    <x v="0"/>
    <x v="1"/>
    <n v="40"/>
    <n v="50000"/>
    <n v="34.909999999999997"/>
  </r>
  <r>
    <s v="BARRERA, MAYRA B"/>
    <x v="87"/>
    <x v="15"/>
    <x v="0"/>
    <x v="0"/>
    <n v="40"/>
    <n v="41904"/>
    <n v="25"/>
  </r>
  <r>
    <s v="BILLINGER, MARJORIE R"/>
    <x v="81"/>
    <x v="17"/>
    <x v="0"/>
    <x v="0"/>
    <n v="40"/>
    <n v="45984"/>
    <n v="25"/>
  </r>
  <r>
    <s v="CORREA, DANIEL L"/>
    <x v="365"/>
    <x v="20"/>
    <x v="0"/>
    <x v="0"/>
    <n v="40"/>
    <n v="46416"/>
    <n v="25"/>
  </r>
  <r>
    <s v="MCDERMOTT, MICHAEL A"/>
    <x v="366"/>
    <x v="10"/>
    <x v="0"/>
    <x v="0"/>
    <n v="40"/>
    <n v="75384"/>
    <n v="25"/>
  </r>
  <r>
    <s v="GALLO, JUAN E"/>
    <x v="30"/>
    <x v="5"/>
    <x v="0"/>
    <x v="1"/>
    <n v="40"/>
    <n v="50000"/>
    <n v="58.39"/>
  </r>
  <r>
    <s v="KRUZEL, JAMIE L"/>
    <x v="249"/>
    <x v="4"/>
    <x v="0"/>
    <x v="0"/>
    <n v="40"/>
    <n v="62466"/>
    <n v="25"/>
  </r>
  <r>
    <s v="WILLIAMS, LESSIE"/>
    <x v="367"/>
    <x v="3"/>
    <x v="0"/>
    <x v="0"/>
    <n v="40"/>
    <n v="78960"/>
    <n v="25"/>
  </r>
  <r>
    <s v="MICHELSEN, GABRIEL"/>
    <x v="51"/>
    <x v="17"/>
    <x v="0"/>
    <x v="1"/>
    <n v="40"/>
    <n v="50000"/>
    <n v="47.23"/>
  </r>
  <r>
    <s v="WRIGHT, BERNARD R"/>
    <x v="2"/>
    <x v="1"/>
    <x v="0"/>
    <x v="1"/>
    <n v="40"/>
    <n v="50000"/>
    <n v="50.15"/>
  </r>
  <r>
    <s v="GUERRA, ANTHONY M"/>
    <x v="134"/>
    <x v="4"/>
    <x v="0"/>
    <x v="0"/>
    <n v="40"/>
    <n v="84612"/>
    <n v="25"/>
  </r>
  <r>
    <s v="HARRIS, DAVID G"/>
    <x v="239"/>
    <x v="2"/>
    <x v="0"/>
    <x v="0"/>
    <n v="40"/>
    <n v="186636"/>
    <n v="25"/>
  </r>
  <r>
    <s v="FUENTES, JOEL"/>
    <x v="249"/>
    <x v="4"/>
    <x v="0"/>
    <x v="0"/>
    <n v="40"/>
    <n v="62466"/>
    <n v="25"/>
  </r>
  <r>
    <s v="WILLIAMSON, TANNIS J"/>
    <x v="23"/>
    <x v="33"/>
    <x v="0"/>
    <x v="0"/>
    <n v="40"/>
    <n v="94992"/>
    <n v="25"/>
  </r>
  <r>
    <s v="BOWEN, DAVID T"/>
    <x v="87"/>
    <x v="15"/>
    <x v="0"/>
    <x v="0"/>
    <n v="40"/>
    <n v="66264"/>
    <n v="25"/>
  </r>
  <r>
    <s v="MONTAGNA, MICHAEL C"/>
    <x v="120"/>
    <x v="7"/>
    <x v="0"/>
    <x v="0"/>
    <n v="40"/>
    <n v="100476"/>
    <n v="25"/>
  </r>
  <r>
    <s v="NOLASCO MAGANA, DARLENE R"/>
    <x v="161"/>
    <x v="7"/>
    <x v="0"/>
    <x v="0"/>
    <n v="40"/>
    <n v="112608"/>
    <n v="25"/>
  </r>
  <r>
    <s v="ROY, CHARLES R"/>
    <x v="43"/>
    <x v="17"/>
    <x v="0"/>
    <x v="1"/>
    <n v="40"/>
    <n v="50000"/>
    <n v="46.54"/>
  </r>
  <r>
    <s v="CASSELL, SHIRLEY J"/>
    <x v="38"/>
    <x v="1"/>
    <x v="0"/>
    <x v="1"/>
    <n v="40"/>
    <n v="50000"/>
    <n v="25.3"/>
  </r>
  <r>
    <s v="WADE, KAYLA"/>
    <x v="29"/>
    <x v="14"/>
    <x v="0"/>
    <x v="0"/>
    <n v="40"/>
    <n v="50424"/>
    <n v="25"/>
  </r>
  <r>
    <s v="GRAYS, ERICA J"/>
    <x v="368"/>
    <x v="16"/>
    <x v="0"/>
    <x v="0"/>
    <n v="40"/>
    <n v="67284"/>
    <n v="25"/>
  </r>
  <r>
    <s v="BURKE, BRIAN E"/>
    <x v="134"/>
    <x v="4"/>
    <x v="0"/>
    <x v="0"/>
    <n v="40"/>
    <n v="84612"/>
    <n v="25"/>
  </r>
  <r>
    <s v="MOY, LIYING T"/>
    <x v="2"/>
    <x v="1"/>
    <x v="0"/>
    <x v="1"/>
    <n v="40"/>
    <n v="50000"/>
    <n v="50.15"/>
  </r>
  <r>
    <s v="RAHLFS, THOMAS J"/>
    <x v="369"/>
    <x v="16"/>
    <x v="0"/>
    <x v="1"/>
    <n v="40"/>
    <n v="50000"/>
    <n v="59.68"/>
  </r>
  <r>
    <s v="INACAY, MICHELLE Z"/>
    <x v="370"/>
    <x v="5"/>
    <x v="0"/>
    <x v="1"/>
    <n v="40"/>
    <n v="50000"/>
    <n v="59.66"/>
  </r>
  <r>
    <s v="ACOSTA, JORGE L"/>
    <x v="306"/>
    <x v="1"/>
    <x v="0"/>
    <x v="1"/>
    <n v="40"/>
    <n v="50000"/>
    <n v="58.39"/>
  </r>
  <r>
    <s v="CHEBUHAR, ANDREW J"/>
    <x v="87"/>
    <x v="15"/>
    <x v="0"/>
    <x v="0"/>
    <n v="40"/>
    <n v="51972"/>
    <n v="25"/>
  </r>
  <r>
    <s v="BLAS, ANTHONY"/>
    <x v="64"/>
    <x v="9"/>
    <x v="0"/>
    <x v="1"/>
    <n v="40"/>
    <n v="50000"/>
    <n v="60.8"/>
  </r>
  <r>
    <s v="KUTTNER, EMILY C"/>
    <x v="23"/>
    <x v="16"/>
    <x v="0"/>
    <x v="0"/>
    <n v="40"/>
    <n v="86520"/>
    <n v="25"/>
  </r>
  <r>
    <s v="STEWART JR., GEORGE"/>
    <x v="371"/>
    <x v="16"/>
    <x v="0"/>
    <x v="0"/>
    <n v="40"/>
    <n v="70872"/>
    <n v="25"/>
  </r>
  <r>
    <s v="WOLCZYNSKA, SARA"/>
    <x v="27"/>
    <x v="15"/>
    <x v="1"/>
    <x v="1"/>
    <n v="20"/>
    <n v="50000"/>
    <n v="16.89"/>
  </r>
  <r>
    <s v="SITARZ, MARGARET"/>
    <x v="81"/>
    <x v="2"/>
    <x v="0"/>
    <x v="0"/>
    <n v="40"/>
    <n v="76152"/>
    <n v="25"/>
  </r>
  <r>
    <s v="PELTIN, BRADLEY L"/>
    <x v="337"/>
    <x v="24"/>
    <x v="0"/>
    <x v="0"/>
    <n v="40"/>
    <n v="91308"/>
    <n v="25"/>
  </r>
  <r>
    <s v="MCCURDY, JOEL J"/>
    <x v="3"/>
    <x v="5"/>
    <x v="0"/>
    <x v="1"/>
    <n v="40"/>
    <n v="50000"/>
    <n v="27.45"/>
  </r>
  <r>
    <s v="REECE, CHRISTINE"/>
    <x v="81"/>
    <x v="17"/>
    <x v="0"/>
    <x v="0"/>
    <n v="40"/>
    <n v="45984"/>
    <n v="25"/>
  </r>
  <r>
    <s v="FEREGRINO, EDUARDO"/>
    <x v="17"/>
    <x v="1"/>
    <x v="0"/>
    <x v="0"/>
    <n v="40"/>
    <n v="129063.96"/>
    <n v="25"/>
  </r>
  <r>
    <s v="CAULTON, BYRON L"/>
    <x v="43"/>
    <x v="17"/>
    <x v="0"/>
    <x v="1"/>
    <n v="40"/>
    <n v="50000"/>
    <n v="30.25"/>
  </r>
  <r>
    <s v="RIEGO, LIZBETH"/>
    <x v="283"/>
    <x v="2"/>
    <x v="0"/>
    <x v="0"/>
    <n v="40"/>
    <n v="66612"/>
    <n v="25"/>
  </r>
  <r>
    <s v="SAJOVEC, PAUL D"/>
    <x v="110"/>
    <x v="0"/>
    <x v="0"/>
    <x v="0"/>
    <n v="40"/>
    <n v="100944"/>
    <n v="25"/>
  </r>
  <r>
    <s v="MC NICHOLAS, MAURICE J"/>
    <x v="81"/>
    <x v="2"/>
    <x v="0"/>
    <x v="0"/>
    <n v="40"/>
    <n v="76152"/>
    <n v="25"/>
  </r>
  <r>
    <s v="REDD, JABIR"/>
    <x v="39"/>
    <x v="2"/>
    <x v="0"/>
    <x v="0"/>
    <n v="40"/>
    <n v="98010"/>
    <n v="25"/>
  </r>
  <r>
    <s v="ROSSI, JULIAN A"/>
    <x v="224"/>
    <x v="5"/>
    <x v="0"/>
    <x v="1"/>
    <n v="40"/>
    <n v="50000"/>
    <n v="55.55"/>
  </r>
  <r>
    <s v="LO COCO, ANTHONY"/>
    <x v="256"/>
    <x v="9"/>
    <x v="0"/>
    <x v="1"/>
    <n v="40"/>
    <n v="50000"/>
    <n v="64.8"/>
  </r>
  <r>
    <s v="PANDOLA, ROBERT C"/>
    <x v="64"/>
    <x v="9"/>
    <x v="0"/>
    <x v="1"/>
    <n v="40"/>
    <n v="50000"/>
    <n v="60.8"/>
  </r>
  <r>
    <s v="ANDERSON, HOLLY P"/>
    <x v="308"/>
    <x v="24"/>
    <x v="0"/>
    <x v="0"/>
    <n v="40"/>
    <n v="104940"/>
    <n v="25"/>
  </r>
  <r>
    <s v="LAWLESS, MAUREEN B"/>
    <x v="372"/>
    <x v="21"/>
    <x v="0"/>
    <x v="0"/>
    <n v="40"/>
    <n v="133524"/>
    <n v="25"/>
  </r>
  <r>
    <s v="PACE, RICKY"/>
    <x v="43"/>
    <x v="17"/>
    <x v="0"/>
    <x v="1"/>
    <n v="40"/>
    <n v="50000"/>
    <n v="46.54"/>
  </r>
  <r>
    <s v="BASS, MICHAEL P"/>
    <x v="367"/>
    <x v="3"/>
    <x v="0"/>
    <x v="0"/>
    <n v="40"/>
    <n v="90780"/>
    <n v="25"/>
  </r>
  <r>
    <s v="NAVARRETE, HUMBERTO"/>
    <x v="30"/>
    <x v="5"/>
    <x v="0"/>
    <x v="1"/>
    <n v="40"/>
    <n v="50000"/>
    <n v="58.39"/>
  </r>
  <r>
    <s v="BOKLAGE, CARLA R"/>
    <x v="87"/>
    <x v="15"/>
    <x v="0"/>
    <x v="0"/>
    <n v="40"/>
    <n v="47436"/>
    <n v="25"/>
  </r>
  <r>
    <s v="ZAJAC, VICTOR D"/>
    <x v="316"/>
    <x v="4"/>
    <x v="0"/>
    <x v="0"/>
    <n v="40"/>
    <n v="130908"/>
    <n v="25"/>
  </r>
  <r>
    <s v="MORA-ZARAGOZA, RAQUEL E"/>
    <x v="81"/>
    <x v="4"/>
    <x v="0"/>
    <x v="0"/>
    <n v="40"/>
    <n v="60324"/>
    <n v="25"/>
  </r>
  <r>
    <s v="DAVIS, MARCUS B"/>
    <x v="373"/>
    <x v="2"/>
    <x v="0"/>
    <x v="0"/>
    <n v="40"/>
    <n v="117378"/>
    <n v="25"/>
  </r>
  <r>
    <s v="BARRY, DEVEN B"/>
    <x v="356"/>
    <x v="15"/>
    <x v="1"/>
    <x v="1"/>
    <n v="20"/>
    <n v="50000"/>
    <n v="22.15"/>
  </r>
  <r>
    <s v="REYES, CHRISTOPHER L"/>
    <x v="374"/>
    <x v="17"/>
    <x v="0"/>
    <x v="1"/>
    <n v="40"/>
    <n v="50000"/>
    <n v="48.06"/>
  </r>
  <r>
    <s v="WATTS, AARON"/>
    <x v="237"/>
    <x v="16"/>
    <x v="0"/>
    <x v="0"/>
    <n v="40"/>
    <n v="100476"/>
    <n v="25"/>
  </r>
  <r>
    <s v="WILLIAMS, BRIANNA T"/>
    <x v="368"/>
    <x v="16"/>
    <x v="0"/>
    <x v="0"/>
    <n v="40"/>
    <n v="67284"/>
    <n v="25"/>
  </r>
  <r>
    <s v="HENNINGTON, DARRYL V"/>
    <x v="328"/>
    <x v="30"/>
    <x v="0"/>
    <x v="0"/>
    <n v="40"/>
    <n v="90780"/>
    <n v="25"/>
  </r>
  <r>
    <s v="GUINTA, JOSHUA D"/>
    <x v="27"/>
    <x v="15"/>
    <x v="1"/>
    <x v="1"/>
    <n v="20"/>
    <n v="50000"/>
    <n v="16.89"/>
  </r>
  <r>
    <s v="ALFICH, SCOTT"/>
    <x v="64"/>
    <x v="1"/>
    <x v="0"/>
    <x v="1"/>
    <n v="40"/>
    <n v="50000"/>
    <n v="60.8"/>
  </r>
  <r>
    <s v="GOECKING, MICHAEL E"/>
    <x v="41"/>
    <x v="4"/>
    <x v="0"/>
    <x v="0"/>
    <n v="40"/>
    <n v="96402"/>
    <n v="25"/>
  </r>
  <r>
    <s v="SCHILLER, DAVID S"/>
    <x v="71"/>
    <x v="2"/>
    <x v="0"/>
    <x v="0"/>
    <n v="40"/>
    <n v="104376"/>
    <n v="25"/>
  </r>
  <r>
    <s v="WASHINGTON, LANCE T"/>
    <x v="45"/>
    <x v="14"/>
    <x v="0"/>
    <x v="0"/>
    <n v="40"/>
    <n v="71436"/>
    <n v="25"/>
  </r>
  <r>
    <s v="KORZIUK, JOSEPH C"/>
    <x v="134"/>
    <x v="4"/>
    <x v="0"/>
    <x v="0"/>
    <n v="40"/>
    <n v="84612"/>
    <n v="25"/>
  </r>
  <r>
    <s v="PENTEK, THOMAS J"/>
    <x v="134"/>
    <x v="4"/>
    <x v="0"/>
    <x v="0"/>
    <n v="40"/>
    <n v="88770"/>
    <n v="25"/>
  </r>
  <r>
    <s v="DURKAN, MARTIN J"/>
    <x v="134"/>
    <x v="4"/>
    <x v="0"/>
    <x v="0"/>
    <n v="40"/>
    <n v="84612"/>
    <n v="25"/>
  </r>
  <r>
    <s v="OWENS, PATSY J"/>
    <x v="81"/>
    <x v="2"/>
    <x v="0"/>
    <x v="0"/>
    <n v="40"/>
    <n v="76152"/>
    <n v="25"/>
  </r>
  <r>
    <s v="REZA-MONTES, MIA A"/>
    <x v="249"/>
    <x v="4"/>
    <x v="0"/>
    <x v="0"/>
    <n v="40"/>
    <n v="62466"/>
    <n v="25"/>
  </r>
  <r>
    <s v="RODRIGUEZ, WILLIAM"/>
    <x v="18"/>
    <x v="9"/>
    <x v="0"/>
    <x v="1"/>
    <n v="40"/>
    <n v="50000"/>
    <n v="62.1"/>
  </r>
  <r>
    <s v="JANNUSCH, MICHAEL T"/>
    <x v="249"/>
    <x v="4"/>
    <x v="0"/>
    <x v="0"/>
    <n v="40"/>
    <n v="62466"/>
    <n v="25"/>
  </r>
  <r>
    <s v="BECERRIL, VALENTINA"/>
    <x v="87"/>
    <x v="15"/>
    <x v="0"/>
    <x v="0"/>
    <n v="40"/>
    <n v="41904"/>
    <n v="25"/>
  </r>
  <r>
    <s v="GONZALES, DANIEL M"/>
    <x v="222"/>
    <x v="17"/>
    <x v="0"/>
    <x v="0"/>
    <n v="40"/>
    <n v="115488"/>
    <n v="25"/>
  </r>
  <r>
    <s v="FOGARTY, SIOBHAN M"/>
    <x v="249"/>
    <x v="4"/>
    <x v="0"/>
    <x v="0"/>
    <n v="40"/>
    <n v="62466"/>
    <n v="25"/>
  </r>
  <r>
    <s v="PATRICIO, JESSY Y"/>
    <x v="249"/>
    <x v="4"/>
    <x v="0"/>
    <x v="0"/>
    <n v="40"/>
    <n v="62466"/>
    <n v="25"/>
  </r>
  <r>
    <s v="LAMOURT, JOEL A"/>
    <x v="248"/>
    <x v="16"/>
    <x v="0"/>
    <x v="0"/>
    <n v="40"/>
    <n v="71448"/>
    <n v="25"/>
  </r>
  <r>
    <s v="COLLINS-MACK, GERVAISE"/>
    <x v="81"/>
    <x v="2"/>
    <x v="0"/>
    <x v="0"/>
    <n v="40"/>
    <n v="76152"/>
    <n v="25"/>
  </r>
  <r>
    <s v="MATOS, GILBERTO J"/>
    <x v="51"/>
    <x v="17"/>
    <x v="0"/>
    <x v="1"/>
    <n v="40"/>
    <n v="50000"/>
    <n v="47.23"/>
  </r>
  <r>
    <s v="DURHAM, ANDREW T"/>
    <x v="249"/>
    <x v="4"/>
    <x v="0"/>
    <x v="0"/>
    <n v="40"/>
    <n v="62466"/>
    <n v="25"/>
  </r>
  <r>
    <s v="EDINGBURG, BRITTANY B"/>
    <x v="25"/>
    <x v="6"/>
    <x v="0"/>
    <x v="0"/>
    <n v="40"/>
    <n v="67284"/>
    <n v="25"/>
  </r>
  <r>
    <s v="HOLT, AARON A"/>
    <x v="340"/>
    <x v="2"/>
    <x v="0"/>
    <x v="0"/>
    <n v="40"/>
    <n v="108816"/>
    <n v="25"/>
  </r>
  <r>
    <s v="RIVAS, LAURA E"/>
    <x v="27"/>
    <x v="15"/>
    <x v="1"/>
    <x v="1"/>
    <n v="20"/>
    <n v="50000"/>
    <n v="16.89"/>
  </r>
  <r>
    <s v="BELL, DARRYL A"/>
    <x v="87"/>
    <x v="15"/>
    <x v="0"/>
    <x v="0"/>
    <n v="40"/>
    <n v="72732"/>
    <n v="25"/>
  </r>
  <r>
    <s v="HOWARD, KEVIN E"/>
    <x v="249"/>
    <x v="4"/>
    <x v="0"/>
    <x v="0"/>
    <n v="40"/>
    <n v="93252"/>
    <n v="25"/>
  </r>
  <r>
    <s v="REED, DAMIEN"/>
    <x v="152"/>
    <x v="9"/>
    <x v="0"/>
    <x v="0"/>
    <n v="40"/>
    <n v="129168"/>
    <n v="25"/>
  </r>
  <r>
    <s v="WEBER, MICHAEL D"/>
    <x v="8"/>
    <x v="4"/>
    <x v="0"/>
    <x v="0"/>
    <n v="40"/>
    <n v="98904"/>
    <n v="25"/>
  </r>
  <r>
    <s v="GALLEGOS, GRACE"/>
    <x v="249"/>
    <x v="4"/>
    <x v="0"/>
    <x v="0"/>
    <n v="40"/>
    <n v="62466"/>
    <n v="25"/>
  </r>
  <r>
    <s v="PARRINELLO, NICK A"/>
    <x v="251"/>
    <x v="9"/>
    <x v="0"/>
    <x v="1"/>
    <n v="40"/>
    <n v="50000"/>
    <n v="50.15"/>
  </r>
  <r>
    <s v="LUNA, DAMIAN C"/>
    <x v="2"/>
    <x v="1"/>
    <x v="0"/>
    <x v="1"/>
    <n v="40"/>
    <n v="50000"/>
    <n v="50.15"/>
  </r>
  <r>
    <s v="KALIN JR, RICHARD T"/>
    <x v="2"/>
    <x v="16"/>
    <x v="0"/>
    <x v="1"/>
    <n v="40"/>
    <n v="50000"/>
    <n v="50.15"/>
  </r>
  <r>
    <s v="GRACIA, LUIS R"/>
    <x v="64"/>
    <x v="1"/>
    <x v="0"/>
    <x v="1"/>
    <n v="40"/>
    <n v="50000"/>
    <n v="60.8"/>
  </r>
  <r>
    <s v="GLAUBITZ, SOPHIA V"/>
    <x v="249"/>
    <x v="4"/>
    <x v="0"/>
    <x v="0"/>
    <n v="40"/>
    <n v="62466"/>
    <n v="25"/>
  </r>
  <r>
    <s v="MONSERUD, MOLLY A"/>
    <x v="375"/>
    <x v="16"/>
    <x v="0"/>
    <x v="0"/>
    <n v="40"/>
    <n v="146376"/>
    <n v="25"/>
  </r>
  <r>
    <s v="CHAVEZ, FABIAN"/>
    <x v="166"/>
    <x v="17"/>
    <x v="0"/>
    <x v="1"/>
    <n v="40"/>
    <n v="50000"/>
    <n v="32.979999999999997"/>
  </r>
  <r>
    <s v="HAYES, LINCOLN"/>
    <x v="314"/>
    <x v="0"/>
    <x v="0"/>
    <x v="0"/>
    <n v="40"/>
    <n v="64896"/>
    <n v="25"/>
  </r>
  <r>
    <s v="COLON-LOPEZ, EMANUEL"/>
    <x v="134"/>
    <x v="4"/>
    <x v="0"/>
    <x v="0"/>
    <n v="40"/>
    <n v="88770"/>
    <n v="25"/>
  </r>
  <r>
    <s v="ALEGADO, RUSSELLE S"/>
    <x v="249"/>
    <x v="4"/>
    <x v="0"/>
    <x v="0"/>
    <n v="40"/>
    <n v="62466"/>
    <n v="25"/>
  </r>
  <r>
    <s v="EPPENSTEIN, MAURA M"/>
    <x v="249"/>
    <x v="4"/>
    <x v="0"/>
    <x v="0"/>
    <n v="40"/>
    <n v="62466"/>
    <n v="25"/>
  </r>
  <r>
    <s v="RIVERA, ETHANE A"/>
    <x v="249"/>
    <x v="4"/>
    <x v="0"/>
    <x v="0"/>
    <n v="40"/>
    <n v="62466"/>
    <n v="25"/>
  </r>
  <r>
    <s v="HAWKES, MICHAEL G"/>
    <x v="134"/>
    <x v="4"/>
    <x v="0"/>
    <x v="0"/>
    <n v="40"/>
    <n v="84612"/>
    <n v="25"/>
  </r>
  <r>
    <s v="MAKSUTI, AMINA"/>
    <x v="249"/>
    <x v="4"/>
    <x v="0"/>
    <x v="0"/>
    <n v="40"/>
    <n v="62466"/>
    <n v="25"/>
  </r>
  <r>
    <s v="WILLIAMS, UGHINGA"/>
    <x v="311"/>
    <x v="1"/>
    <x v="0"/>
    <x v="1"/>
    <n v="40"/>
    <n v="50000"/>
    <n v="57"/>
  </r>
  <r>
    <s v="ADDISON, LATASHA D"/>
    <x v="87"/>
    <x v="15"/>
    <x v="0"/>
    <x v="0"/>
    <n v="40"/>
    <n v="55056"/>
    <n v="25"/>
  </r>
  <r>
    <s v="OWEGIE, GRACE E"/>
    <x v="38"/>
    <x v="16"/>
    <x v="0"/>
    <x v="1"/>
    <n v="40"/>
    <n v="50000"/>
    <n v="21.65"/>
  </r>
  <r>
    <s v="LOERA JR, ANTONIO"/>
    <x v="2"/>
    <x v="1"/>
    <x v="0"/>
    <x v="1"/>
    <n v="40"/>
    <n v="50000"/>
    <n v="50.15"/>
  </r>
  <r>
    <s v="SALIANO, JAMES R"/>
    <x v="17"/>
    <x v="1"/>
    <x v="0"/>
    <x v="0"/>
    <n v="40"/>
    <n v="129063.96"/>
    <n v="25"/>
  </r>
  <r>
    <s v="FAVELA, SAMUEL"/>
    <x v="2"/>
    <x v="1"/>
    <x v="0"/>
    <x v="1"/>
    <n v="40"/>
    <n v="50000"/>
    <n v="50.15"/>
  </r>
  <r>
    <s v="CUELLAR MOTA, JUANA P"/>
    <x v="249"/>
    <x v="4"/>
    <x v="0"/>
    <x v="0"/>
    <n v="40"/>
    <n v="62466"/>
    <n v="25"/>
  </r>
  <r>
    <s v="SRIVER, NIKKI K"/>
    <x v="376"/>
    <x v="32"/>
    <x v="0"/>
    <x v="0"/>
    <n v="40"/>
    <n v="139224"/>
    <n v="25"/>
  </r>
  <r>
    <s v="MCCAULEY, MAURA E"/>
    <x v="377"/>
    <x v="12"/>
    <x v="0"/>
    <x v="0"/>
    <n v="40"/>
    <n v="182916"/>
    <n v="25"/>
  </r>
  <r>
    <s v="BARKHORDAR, NARGUES"/>
    <x v="356"/>
    <x v="15"/>
    <x v="1"/>
    <x v="1"/>
    <n v="20"/>
    <n v="50000"/>
    <n v="22.15"/>
  </r>
  <r>
    <s v="MCDANIEL, RICHARD K"/>
    <x v="369"/>
    <x v="5"/>
    <x v="0"/>
    <x v="1"/>
    <n v="40"/>
    <n v="50000"/>
    <n v="59.68"/>
  </r>
  <r>
    <s v="MCKENNIE, BARBARA A"/>
    <x v="1"/>
    <x v="1"/>
    <x v="0"/>
    <x v="1"/>
    <n v="40"/>
    <n v="50000"/>
    <n v="50.15"/>
  </r>
  <r>
    <s v="ROBERTS, NICOLE M"/>
    <x v="169"/>
    <x v="12"/>
    <x v="0"/>
    <x v="0"/>
    <n v="40"/>
    <n v="137016"/>
    <n v="25"/>
  </r>
  <r>
    <s v="HERNANDEZ, ERICA"/>
    <x v="27"/>
    <x v="15"/>
    <x v="1"/>
    <x v="1"/>
    <n v="20"/>
    <n v="50000"/>
    <n v="16.89"/>
  </r>
  <r>
    <s v="BARRINGER, CASEY L"/>
    <x v="25"/>
    <x v="6"/>
    <x v="0"/>
    <x v="0"/>
    <n v="40"/>
    <n v="64272"/>
    <n v="25"/>
  </r>
  <r>
    <s v="WOLNIAKOWSKI, BRETT M"/>
    <x v="134"/>
    <x v="4"/>
    <x v="0"/>
    <x v="0"/>
    <n v="40"/>
    <n v="84612"/>
    <n v="25"/>
  </r>
  <r>
    <s v="BRADY, WILLIAM D"/>
    <x v="378"/>
    <x v="9"/>
    <x v="0"/>
    <x v="0"/>
    <n v="40"/>
    <n v="150862.44"/>
    <n v="25"/>
  </r>
  <r>
    <s v="SPRANGLER, BROOKS"/>
    <x v="81"/>
    <x v="2"/>
    <x v="0"/>
    <x v="0"/>
    <n v="40"/>
    <n v="76152"/>
    <n v="25"/>
  </r>
  <r>
    <s v="MCCOY, ANDRE"/>
    <x v="38"/>
    <x v="16"/>
    <x v="0"/>
    <x v="1"/>
    <n v="40"/>
    <n v="50000"/>
    <n v="21.65"/>
  </r>
  <r>
    <s v="CARRILLO, DANIELA"/>
    <x v="249"/>
    <x v="4"/>
    <x v="0"/>
    <x v="0"/>
    <n v="40"/>
    <n v="62466"/>
    <n v="25"/>
  </r>
  <r>
    <s v="DELANEY, BRIAN P"/>
    <x v="249"/>
    <x v="4"/>
    <x v="0"/>
    <x v="0"/>
    <n v="40"/>
    <n v="62466"/>
    <n v="25"/>
  </r>
  <r>
    <s v="BADY, CANDANCE M"/>
    <x v="249"/>
    <x v="4"/>
    <x v="0"/>
    <x v="0"/>
    <n v="40"/>
    <n v="62466"/>
    <n v="25"/>
  </r>
  <r>
    <s v="CARUSO, JAMES M"/>
    <x v="247"/>
    <x v="9"/>
    <x v="0"/>
    <x v="1"/>
    <n v="40"/>
    <n v="50000"/>
    <n v="51.05"/>
  </r>
  <r>
    <s v="DELGADO, NANCY"/>
    <x v="169"/>
    <x v="14"/>
    <x v="0"/>
    <x v="0"/>
    <n v="40"/>
    <n v="137016"/>
    <n v="25"/>
  </r>
  <r>
    <s v="SMITH, CARMALLA"/>
    <x v="43"/>
    <x v="17"/>
    <x v="0"/>
    <x v="1"/>
    <n v="40"/>
    <n v="50000"/>
    <n v="46.54"/>
  </r>
  <r>
    <s v="HARRISON, WILLIE H"/>
    <x v="153"/>
    <x v="9"/>
    <x v="0"/>
    <x v="1"/>
    <n v="40"/>
    <n v="50000"/>
    <n v="52"/>
  </r>
  <r>
    <s v="KUC, MARIUSZ"/>
    <x v="134"/>
    <x v="4"/>
    <x v="0"/>
    <x v="0"/>
    <n v="40"/>
    <n v="88770"/>
    <n v="25"/>
  </r>
  <r>
    <s v="DELAPAZ, ANTHONY M"/>
    <x v="249"/>
    <x v="4"/>
    <x v="0"/>
    <x v="0"/>
    <n v="40"/>
    <n v="62466"/>
    <n v="25"/>
  </r>
  <r>
    <s v="GONZALEZ, JACOB S"/>
    <x v="249"/>
    <x v="4"/>
    <x v="0"/>
    <x v="0"/>
    <n v="40"/>
    <n v="62466"/>
    <n v="25"/>
  </r>
  <r>
    <s v="DAVIS, GORDON J"/>
    <x v="249"/>
    <x v="4"/>
    <x v="0"/>
    <x v="0"/>
    <n v="40"/>
    <n v="62466"/>
    <n v="25"/>
  </r>
  <r>
    <s v="TAPIA, JUAN"/>
    <x v="134"/>
    <x v="4"/>
    <x v="0"/>
    <x v="0"/>
    <n v="40"/>
    <n v="88770"/>
    <n v="25"/>
  </r>
  <r>
    <s v="CORCORAN, RYAN R"/>
    <x v="219"/>
    <x v="1"/>
    <x v="0"/>
    <x v="1"/>
    <n v="40"/>
    <n v="50000"/>
    <n v="58.55"/>
  </r>
  <r>
    <s v="HALL, KEVIN S"/>
    <x v="41"/>
    <x v="4"/>
    <x v="0"/>
    <x v="0"/>
    <n v="40"/>
    <n v="96402"/>
    <n v="25"/>
  </r>
  <r>
    <s v="BRADLEY-TAYLOR, VERONICA J"/>
    <x v="87"/>
    <x v="15"/>
    <x v="0"/>
    <x v="0"/>
    <n v="40"/>
    <n v="72732"/>
    <n v="25"/>
  </r>
  <r>
    <s v="CONTINO, ROBERT N"/>
    <x v="116"/>
    <x v="5"/>
    <x v="0"/>
    <x v="1"/>
    <n v="40"/>
    <n v="50000"/>
    <n v="55.55"/>
  </r>
  <r>
    <s v="CEBOLLERO, ELLIOTT"/>
    <x v="134"/>
    <x v="4"/>
    <x v="0"/>
    <x v="0"/>
    <n v="40"/>
    <n v="84612"/>
    <n v="25"/>
  </r>
  <r>
    <s v="BATIZ, ALFONSO"/>
    <x v="166"/>
    <x v="17"/>
    <x v="0"/>
    <x v="1"/>
    <n v="40"/>
    <n v="50000"/>
    <n v="37.700000000000003"/>
  </r>
  <r>
    <s v="HAIRSTON, ARIEL R"/>
    <x v="342"/>
    <x v="25"/>
    <x v="0"/>
    <x v="0"/>
    <n v="40"/>
    <n v="123060"/>
    <n v="25"/>
  </r>
  <r>
    <s v="HAYES, WILLIAM E"/>
    <x v="134"/>
    <x v="4"/>
    <x v="0"/>
    <x v="0"/>
    <n v="40"/>
    <n v="84612"/>
    <n v="25"/>
  </r>
  <r>
    <s v="KONCZAL, JOSHUA A"/>
    <x v="248"/>
    <x v="16"/>
    <x v="0"/>
    <x v="0"/>
    <n v="40"/>
    <n v="71448"/>
    <n v="25"/>
  </r>
  <r>
    <s v="BULLOCK, VALERIE J"/>
    <x v="249"/>
    <x v="4"/>
    <x v="0"/>
    <x v="0"/>
    <n v="40"/>
    <n v="62466"/>
    <n v="25"/>
  </r>
  <r>
    <s v="MORENO, CIERRA C"/>
    <x v="124"/>
    <x v="17"/>
    <x v="0"/>
    <x v="1"/>
    <n v="40"/>
    <n v="50000"/>
    <n v="30.25"/>
  </r>
  <r>
    <s v="DIAZ, JAZMINE L"/>
    <x v="249"/>
    <x v="4"/>
    <x v="0"/>
    <x v="0"/>
    <n v="40"/>
    <n v="62466"/>
    <n v="25"/>
  </r>
  <r>
    <s v="DAVENPORT II, MELVIN"/>
    <x v="134"/>
    <x v="4"/>
    <x v="0"/>
    <x v="0"/>
    <n v="40"/>
    <n v="88770"/>
    <n v="25"/>
  </r>
  <r>
    <s v="LEJCAR, JONATHAN E"/>
    <x v="249"/>
    <x v="4"/>
    <x v="0"/>
    <x v="0"/>
    <n v="40"/>
    <n v="62466"/>
    <n v="25"/>
  </r>
  <r>
    <s v="DONALD, CYNTHIA T"/>
    <x v="39"/>
    <x v="2"/>
    <x v="0"/>
    <x v="0"/>
    <n v="40"/>
    <n v="111804"/>
    <n v="25"/>
  </r>
  <r>
    <s v="SMITH, MELODIE L"/>
    <x v="124"/>
    <x v="17"/>
    <x v="0"/>
    <x v="1"/>
    <n v="40"/>
    <n v="50000"/>
    <n v="30.25"/>
  </r>
  <r>
    <s v="BIEDRON, SUSAN L"/>
    <x v="87"/>
    <x v="15"/>
    <x v="0"/>
    <x v="0"/>
    <n v="40"/>
    <n v="72732"/>
    <n v="25"/>
  </r>
  <r>
    <s v="JOHNSON, MARTANEZE A"/>
    <x v="51"/>
    <x v="17"/>
    <x v="0"/>
    <x v="1"/>
    <n v="40"/>
    <n v="50000"/>
    <n v="47.23"/>
  </r>
  <r>
    <s v="PRICE, KATRINA C"/>
    <x v="81"/>
    <x v="2"/>
    <x v="0"/>
    <x v="0"/>
    <n v="40"/>
    <n v="76152"/>
    <n v="25"/>
  </r>
  <r>
    <s v="IRVIN JR, EDWARD L"/>
    <x v="2"/>
    <x v="9"/>
    <x v="0"/>
    <x v="1"/>
    <n v="40"/>
    <n v="50000"/>
    <n v="50.15"/>
  </r>
  <r>
    <s v="JARA, ANDRES F"/>
    <x v="249"/>
    <x v="4"/>
    <x v="0"/>
    <x v="0"/>
    <n v="40"/>
    <n v="62466"/>
    <n v="25"/>
  </r>
  <r>
    <s v="PRATS, GEORGE"/>
    <x v="30"/>
    <x v="5"/>
    <x v="0"/>
    <x v="1"/>
    <n v="40"/>
    <n v="50000"/>
    <n v="58.39"/>
  </r>
  <r>
    <s v="BROOKS, MARTUICE M"/>
    <x v="379"/>
    <x v="12"/>
    <x v="0"/>
    <x v="0"/>
    <n v="40"/>
    <n v="82644"/>
    <n v="25"/>
  </r>
  <r>
    <s v="REIDY, DANIEL T"/>
    <x v="380"/>
    <x v="4"/>
    <x v="0"/>
    <x v="0"/>
    <n v="40"/>
    <n v="151764"/>
    <n v="25"/>
  </r>
  <r>
    <s v="GERARDEN, JOHN V"/>
    <x v="249"/>
    <x v="4"/>
    <x v="0"/>
    <x v="0"/>
    <n v="40"/>
    <n v="62466"/>
    <n v="25"/>
  </r>
  <r>
    <s v="FOLAN, MICHAEL"/>
    <x v="64"/>
    <x v="1"/>
    <x v="0"/>
    <x v="1"/>
    <n v="40"/>
    <n v="50000"/>
    <n v="60.8"/>
  </r>
  <r>
    <s v="COTTO, JOSE A"/>
    <x v="316"/>
    <x v="4"/>
    <x v="0"/>
    <x v="0"/>
    <n v="40"/>
    <n v="135144"/>
    <n v="25"/>
  </r>
  <r>
    <s v="PACHECO, LISA"/>
    <x v="39"/>
    <x v="2"/>
    <x v="0"/>
    <x v="0"/>
    <n v="40"/>
    <n v="108012"/>
    <n v="25"/>
  </r>
  <r>
    <s v="HARBIN, JAMES"/>
    <x v="165"/>
    <x v="29"/>
    <x v="0"/>
    <x v="0"/>
    <n v="40"/>
    <n v="152748"/>
    <n v="25"/>
  </r>
  <r>
    <s v="PECAK, ARTHUR"/>
    <x v="249"/>
    <x v="4"/>
    <x v="0"/>
    <x v="0"/>
    <n v="40"/>
    <n v="62466"/>
    <n v="25"/>
  </r>
  <r>
    <s v="JOHNSON, VENUS M"/>
    <x v="29"/>
    <x v="2"/>
    <x v="0"/>
    <x v="0"/>
    <n v="40"/>
    <n v="79752"/>
    <n v="25"/>
  </r>
  <r>
    <s v="WILLIAMS, MALIK L"/>
    <x v="249"/>
    <x v="4"/>
    <x v="0"/>
    <x v="0"/>
    <n v="40"/>
    <n v="62466"/>
    <n v="25"/>
  </r>
  <r>
    <s v="ALLEN, RYAN M"/>
    <x v="87"/>
    <x v="15"/>
    <x v="0"/>
    <x v="0"/>
    <n v="40"/>
    <n v="72732"/>
    <n v="25"/>
  </r>
  <r>
    <s v="ENRIQUEZ, RAFAEL"/>
    <x v="224"/>
    <x v="5"/>
    <x v="0"/>
    <x v="1"/>
    <n v="40"/>
    <n v="50000"/>
    <n v="55.55"/>
  </r>
  <r>
    <s v="BELL, CHALLIS R"/>
    <x v="29"/>
    <x v="7"/>
    <x v="0"/>
    <x v="0"/>
    <n v="40"/>
    <n v="54492"/>
    <n v="25"/>
  </r>
  <r>
    <s v="GARNER, KELLEY O"/>
    <x v="337"/>
    <x v="24"/>
    <x v="0"/>
    <x v="0"/>
    <n v="40"/>
    <n v="126336"/>
    <n v="25"/>
  </r>
  <r>
    <s v="DE LEON, DOUGLAS H"/>
    <x v="249"/>
    <x v="4"/>
    <x v="0"/>
    <x v="0"/>
    <n v="40"/>
    <n v="62466"/>
    <n v="25"/>
  </r>
  <r>
    <s v="THOMPSON, ROBERT E"/>
    <x v="184"/>
    <x v="5"/>
    <x v="0"/>
    <x v="1"/>
    <n v="40"/>
    <n v="50000"/>
    <n v="53.05"/>
  </r>
  <r>
    <s v="HENRY, STARIESHA T"/>
    <x v="132"/>
    <x v="16"/>
    <x v="0"/>
    <x v="0"/>
    <n v="40"/>
    <n v="55344"/>
    <n v="25"/>
  </r>
  <r>
    <s v="HERRERA, ANDREW K"/>
    <x v="37"/>
    <x v="5"/>
    <x v="0"/>
    <x v="1"/>
    <n v="40"/>
    <n v="50000"/>
    <n v="62.39"/>
  </r>
  <r>
    <s v="IZEWSKI, DOROTHY I"/>
    <x v="381"/>
    <x v="16"/>
    <x v="0"/>
    <x v="0"/>
    <n v="40"/>
    <n v="123060"/>
    <n v="25"/>
  </r>
  <r>
    <s v="ZOVKO, RICHARD A"/>
    <x v="9"/>
    <x v="5"/>
    <x v="0"/>
    <x v="1"/>
    <n v="40"/>
    <n v="50000"/>
    <n v="63.8"/>
  </r>
  <r>
    <s v="BUDZ, MARK J"/>
    <x v="24"/>
    <x v="4"/>
    <x v="0"/>
    <x v="0"/>
    <n v="40"/>
    <n v="118830"/>
    <n v="25"/>
  </r>
  <r>
    <s v="FREEMAN, NICKOLAS"/>
    <x v="64"/>
    <x v="17"/>
    <x v="0"/>
    <x v="1"/>
    <n v="40"/>
    <n v="50000"/>
    <n v="60.8"/>
  </r>
  <r>
    <s v="ALLEN, KEVIN M"/>
    <x v="142"/>
    <x v="14"/>
    <x v="0"/>
    <x v="0"/>
    <n v="40"/>
    <n v="126672"/>
    <n v="25"/>
  </r>
  <r>
    <s v="CHEN, TAMMY T"/>
    <x v="81"/>
    <x v="2"/>
    <x v="0"/>
    <x v="0"/>
    <n v="40"/>
    <n v="76152"/>
    <n v="25"/>
  </r>
  <r>
    <s v="DIAZ, NARSISO"/>
    <x v="17"/>
    <x v="8"/>
    <x v="0"/>
    <x v="0"/>
    <n v="40"/>
    <n v="129063.96"/>
    <n v="25"/>
  </r>
  <r>
    <s v="NAVARRO JR, PABLO"/>
    <x v="43"/>
    <x v="17"/>
    <x v="0"/>
    <x v="1"/>
    <n v="40"/>
    <n v="50000"/>
    <n v="48.54"/>
  </r>
  <r>
    <s v="SPAW, JOHN"/>
    <x v="188"/>
    <x v="1"/>
    <x v="0"/>
    <x v="1"/>
    <n v="40"/>
    <n v="50000"/>
    <n v="52.06"/>
  </r>
  <r>
    <s v="TRIGSTED, DALE R"/>
    <x v="8"/>
    <x v="4"/>
    <x v="0"/>
    <x v="0"/>
    <n v="40"/>
    <n v="98904"/>
    <n v="25"/>
  </r>
  <r>
    <s v="SULLIVAN, PETER T"/>
    <x v="107"/>
    <x v="10"/>
    <x v="0"/>
    <x v="0"/>
    <n v="40"/>
    <n v="72012"/>
    <n v="25"/>
  </r>
  <r>
    <s v="PAREDES, NANCY"/>
    <x v="81"/>
    <x v="2"/>
    <x v="0"/>
    <x v="0"/>
    <n v="40"/>
    <n v="76152"/>
    <n v="25"/>
  </r>
  <r>
    <s v="EDWARDS, CARNITA Y"/>
    <x v="122"/>
    <x v="9"/>
    <x v="0"/>
    <x v="1"/>
    <n v="40"/>
    <n v="50000"/>
    <n v="50.15"/>
  </r>
  <r>
    <s v="AGSALUD JR, JUANITO S"/>
    <x v="43"/>
    <x v="17"/>
    <x v="0"/>
    <x v="1"/>
    <n v="40"/>
    <n v="50000"/>
    <n v="46.54"/>
  </r>
  <r>
    <s v="ORAMA, MABEL"/>
    <x v="382"/>
    <x v="0"/>
    <x v="0"/>
    <x v="0"/>
    <n v="40"/>
    <n v="86688"/>
    <n v="25"/>
  </r>
  <r>
    <s v="JACKSON, CRANDALL Z"/>
    <x v="383"/>
    <x v="9"/>
    <x v="0"/>
    <x v="1"/>
    <n v="40"/>
    <n v="50000"/>
    <n v="51.25"/>
  </r>
  <r>
    <s v="QUINN, WILLIAM P"/>
    <x v="97"/>
    <x v="5"/>
    <x v="0"/>
    <x v="1"/>
    <n v="40"/>
    <n v="50000"/>
    <n v="55.11"/>
  </r>
  <r>
    <s v="DAVIS, AUDREY C"/>
    <x v="81"/>
    <x v="2"/>
    <x v="0"/>
    <x v="0"/>
    <n v="40"/>
    <n v="76152"/>
    <n v="25"/>
  </r>
  <r>
    <s v="HOWARD, FREDRICK J"/>
    <x v="18"/>
    <x v="9"/>
    <x v="0"/>
    <x v="1"/>
    <n v="40"/>
    <n v="50000"/>
    <n v="62.1"/>
  </r>
  <r>
    <s v="OYESANMI, OYEDOTUN O"/>
    <x v="384"/>
    <x v="32"/>
    <x v="0"/>
    <x v="0"/>
    <n v="40"/>
    <n v="127584"/>
    <n v="25"/>
  </r>
  <r>
    <s v="TOMASELLO, MARIO"/>
    <x v="385"/>
    <x v="17"/>
    <x v="0"/>
    <x v="1"/>
    <n v="40"/>
    <n v="50000"/>
    <n v="50.77"/>
  </r>
  <r>
    <s v="RYAN, SEAMUS J"/>
    <x v="134"/>
    <x v="4"/>
    <x v="0"/>
    <x v="0"/>
    <n v="40"/>
    <n v="84612"/>
    <n v="25"/>
  </r>
  <r>
    <s v="JACKSON, KESHIA"/>
    <x v="116"/>
    <x v="16"/>
    <x v="0"/>
    <x v="1"/>
    <n v="40"/>
    <n v="50000"/>
    <n v="55.55"/>
  </r>
  <r>
    <s v="JOHNSON, RAYMOND A"/>
    <x v="272"/>
    <x v="1"/>
    <x v="0"/>
    <x v="1"/>
    <n v="40"/>
    <n v="50000"/>
    <n v="50.65"/>
  </r>
  <r>
    <s v="MARKS, REGINALD J"/>
    <x v="30"/>
    <x v="5"/>
    <x v="0"/>
    <x v="1"/>
    <n v="40"/>
    <n v="50000"/>
    <n v="58.39"/>
  </r>
  <r>
    <s v="PACHECO, CARMEN"/>
    <x v="386"/>
    <x v="12"/>
    <x v="0"/>
    <x v="0"/>
    <n v="40"/>
    <n v="139056"/>
    <n v="25"/>
  </r>
  <r>
    <s v="MARTOCCIA, MICHAEL L"/>
    <x v="64"/>
    <x v="9"/>
    <x v="0"/>
    <x v="1"/>
    <n v="40"/>
    <n v="50000"/>
    <n v="60.8"/>
  </r>
  <r>
    <s v="TORRES, MARK A"/>
    <x v="166"/>
    <x v="17"/>
    <x v="0"/>
    <x v="1"/>
    <n v="40"/>
    <n v="50000"/>
    <n v="47.12"/>
  </r>
  <r>
    <s v="ABRAHAM, GREGORIO"/>
    <x v="30"/>
    <x v="5"/>
    <x v="0"/>
    <x v="1"/>
    <n v="40"/>
    <n v="50000"/>
    <n v="58.39"/>
  </r>
  <r>
    <s v="PETERSON, RONNIE L"/>
    <x v="51"/>
    <x v="1"/>
    <x v="0"/>
    <x v="1"/>
    <n v="40"/>
    <n v="50000"/>
    <n v="47.23"/>
  </r>
  <r>
    <s v="ROWLAND, DENISE C"/>
    <x v="81"/>
    <x v="2"/>
    <x v="0"/>
    <x v="0"/>
    <n v="40"/>
    <n v="76152"/>
    <n v="25"/>
  </r>
  <r>
    <s v="NOYS, KENIYA"/>
    <x v="27"/>
    <x v="15"/>
    <x v="1"/>
    <x v="1"/>
    <n v="20"/>
    <n v="50000"/>
    <n v="16.89"/>
  </r>
  <r>
    <s v="JONES JR, FRANK B"/>
    <x v="272"/>
    <x v="1"/>
    <x v="0"/>
    <x v="1"/>
    <n v="40"/>
    <n v="50000"/>
    <n v="50.65"/>
  </r>
  <r>
    <s v="O SHEA, JOHN M"/>
    <x v="248"/>
    <x v="16"/>
    <x v="0"/>
    <x v="0"/>
    <n v="40"/>
    <n v="71448"/>
    <n v="25"/>
  </r>
  <r>
    <s v="JOHNSON, GLORIA Y"/>
    <x v="81"/>
    <x v="2"/>
    <x v="0"/>
    <x v="0"/>
    <n v="40"/>
    <n v="76152"/>
    <n v="25"/>
  </r>
  <r>
    <s v="WILSON, MONIQUE F"/>
    <x v="81"/>
    <x v="17"/>
    <x v="0"/>
    <x v="0"/>
    <n v="40"/>
    <n v="45984"/>
    <n v="25"/>
  </r>
  <r>
    <s v="SHEPPARD, CHARLES"/>
    <x v="120"/>
    <x v="14"/>
    <x v="0"/>
    <x v="0"/>
    <n v="40"/>
    <n v="100476"/>
    <n v="25"/>
  </r>
  <r>
    <s v="CERVANTES, XIMENA"/>
    <x v="356"/>
    <x v="15"/>
    <x v="1"/>
    <x v="1"/>
    <n v="20"/>
    <n v="50000"/>
    <n v="22.15"/>
  </r>
  <r>
    <s v="OSENI, RANTI B"/>
    <x v="337"/>
    <x v="24"/>
    <x v="0"/>
    <x v="0"/>
    <n v="40"/>
    <n v="115140"/>
    <n v="25"/>
  </r>
  <r>
    <s v="MEDLEY, AMIE L"/>
    <x v="300"/>
    <x v="24"/>
    <x v="0"/>
    <x v="0"/>
    <n v="40"/>
    <n v="138612"/>
    <n v="25"/>
  </r>
  <r>
    <s v="PECA, CHRISTOPHE J"/>
    <x v="119"/>
    <x v="9"/>
    <x v="0"/>
    <x v="1"/>
    <n v="40"/>
    <n v="50000"/>
    <n v="68.14"/>
  </r>
  <r>
    <s v="MUNIZ, JOVAN J"/>
    <x v="49"/>
    <x v="16"/>
    <x v="0"/>
    <x v="1"/>
    <n v="40"/>
    <n v="50000"/>
    <n v="46.54"/>
  </r>
  <r>
    <s v="MORRIS, HUDA"/>
    <x v="158"/>
    <x v="9"/>
    <x v="0"/>
    <x v="0"/>
    <n v="40"/>
    <n v="129168"/>
    <n v="25"/>
  </r>
  <r>
    <s v="HENDERSON, SEVEREN E"/>
    <x v="387"/>
    <x v="4"/>
    <x v="0"/>
    <x v="0"/>
    <n v="40"/>
    <n v="142926"/>
    <n v="25"/>
  </r>
  <r>
    <s v="BROWN, THOMAS E"/>
    <x v="356"/>
    <x v="15"/>
    <x v="1"/>
    <x v="1"/>
    <n v="20"/>
    <n v="50000"/>
    <n v="22.15"/>
  </r>
  <r>
    <s v="HICKMON JR, DINO"/>
    <x v="388"/>
    <x v="7"/>
    <x v="0"/>
    <x v="0"/>
    <n v="40"/>
    <n v="46656"/>
    <n v="25"/>
  </r>
  <r>
    <s v="RICHARDS, JOHN E"/>
    <x v="169"/>
    <x v="14"/>
    <x v="0"/>
    <x v="0"/>
    <n v="40"/>
    <n v="137016"/>
    <n v="25"/>
  </r>
  <r>
    <s v="MCGOWAN, SEAN H"/>
    <x v="134"/>
    <x v="4"/>
    <x v="0"/>
    <x v="0"/>
    <n v="40"/>
    <n v="88770"/>
    <n v="25"/>
  </r>
  <r>
    <s v="FUENTES, NORBERTO"/>
    <x v="2"/>
    <x v="1"/>
    <x v="0"/>
    <x v="1"/>
    <n v="40"/>
    <n v="50000"/>
    <n v="50.15"/>
  </r>
  <r>
    <s v="PORTER, JEFFERY M"/>
    <x v="316"/>
    <x v="4"/>
    <x v="0"/>
    <x v="0"/>
    <n v="40"/>
    <n v="135144"/>
    <n v="25"/>
  </r>
  <r>
    <s v="JACKSON, DION"/>
    <x v="389"/>
    <x v="5"/>
    <x v="0"/>
    <x v="0"/>
    <n v="40"/>
    <n v="91584"/>
    <n v="25"/>
  </r>
  <r>
    <s v="WHITE, NORMAN S"/>
    <x v="390"/>
    <x v="34"/>
    <x v="0"/>
    <x v="0"/>
    <n v="40"/>
    <n v="120960"/>
    <n v="25"/>
  </r>
  <r>
    <s v="FRAZIN, SAGE H"/>
    <x v="134"/>
    <x v="4"/>
    <x v="0"/>
    <x v="0"/>
    <n v="40"/>
    <n v="84612"/>
    <n v="25"/>
  </r>
  <r>
    <s v="VIEYRA, DAVID N"/>
    <x v="134"/>
    <x v="4"/>
    <x v="0"/>
    <x v="0"/>
    <n v="40"/>
    <n v="84612"/>
    <n v="25"/>
  </r>
  <r>
    <s v="CHACON, OCTAVIO"/>
    <x v="2"/>
    <x v="1"/>
    <x v="0"/>
    <x v="1"/>
    <n v="40"/>
    <n v="50000"/>
    <n v="50.15"/>
  </r>
  <r>
    <s v="TATE, JACKIE"/>
    <x v="81"/>
    <x v="2"/>
    <x v="0"/>
    <x v="0"/>
    <n v="40"/>
    <n v="72732"/>
    <n v="25"/>
  </r>
  <r>
    <s v="GREEN, ERIC D"/>
    <x v="43"/>
    <x v="17"/>
    <x v="0"/>
    <x v="1"/>
    <n v="40"/>
    <n v="50000"/>
    <n v="46.54"/>
  </r>
  <r>
    <s v="MC KEE, DANIEL J"/>
    <x v="316"/>
    <x v="4"/>
    <x v="0"/>
    <x v="0"/>
    <n v="40"/>
    <n v="135144"/>
    <n v="25"/>
  </r>
  <r>
    <s v="DELGADO, ANTHONY"/>
    <x v="134"/>
    <x v="4"/>
    <x v="0"/>
    <x v="0"/>
    <n v="40"/>
    <n v="88770"/>
    <n v="25"/>
  </r>
  <r>
    <s v="PARKS, JASON E"/>
    <x v="134"/>
    <x v="4"/>
    <x v="0"/>
    <x v="0"/>
    <n v="40"/>
    <n v="84612"/>
    <n v="25"/>
  </r>
  <r>
    <s v="WINGFIELD, RHONDA F"/>
    <x v="283"/>
    <x v="2"/>
    <x v="0"/>
    <x v="0"/>
    <n v="40"/>
    <n v="72012"/>
    <n v="25"/>
  </r>
  <r>
    <s v="ARIZZI, BRIAN T"/>
    <x v="198"/>
    <x v="16"/>
    <x v="0"/>
    <x v="0"/>
    <n v="40"/>
    <n v="146376"/>
    <n v="25"/>
  </r>
  <r>
    <s v="TURNER, LORRA R"/>
    <x v="25"/>
    <x v="6"/>
    <x v="0"/>
    <x v="0"/>
    <n v="40"/>
    <n v="90036"/>
    <n v="25"/>
  </r>
  <r>
    <s v="NABAR, ROBERT J"/>
    <x v="237"/>
    <x v="16"/>
    <x v="0"/>
    <x v="0"/>
    <n v="40"/>
    <n v="86520"/>
    <n v="25"/>
  </r>
  <r>
    <s v="KILROY, WILLIAM A"/>
    <x v="338"/>
    <x v="16"/>
    <x v="0"/>
    <x v="0"/>
    <n v="40"/>
    <n v="90660"/>
    <n v="25"/>
  </r>
  <r>
    <s v="MAY, JASON E"/>
    <x v="116"/>
    <x v="3"/>
    <x v="0"/>
    <x v="1"/>
    <n v="40"/>
    <n v="50000"/>
    <n v="55.55"/>
  </r>
  <r>
    <s v="BEYER, ELLEN A"/>
    <x v="144"/>
    <x v="2"/>
    <x v="0"/>
    <x v="0"/>
    <n v="40"/>
    <n v="79752"/>
    <n v="25"/>
  </r>
  <r>
    <s v="HAMILTON, VONDELL"/>
    <x v="251"/>
    <x v="9"/>
    <x v="0"/>
    <x v="1"/>
    <n v="40"/>
    <n v="50000"/>
    <n v="50.15"/>
  </r>
  <r>
    <s v="CROCKETT, WARREN"/>
    <x v="315"/>
    <x v="5"/>
    <x v="0"/>
    <x v="1"/>
    <n v="40"/>
    <n v="50000"/>
    <n v="53.05"/>
  </r>
  <r>
    <s v="GAITHER, LA KESHA"/>
    <x v="81"/>
    <x v="2"/>
    <x v="0"/>
    <x v="0"/>
    <n v="40"/>
    <n v="76152"/>
    <n v="25"/>
  </r>
  <r>
    <s v="MARANO, MICHAEL E"/>
    <x v="116"/>
    <x v="1"/>
    <x v="0"/>
    <x v="1"/>
    <n v="40"/>
    <n v="50000"/>
    <n v="55.55"/>
  </r>
  <r>
    <s v="BUTLER, JOSEPH R"/>
    <x v="134"/>
    <x v="4"/>
    <x v="0"/>
    <x v="0"/>
    <n v="40"/>
    <n v="88770"/>
    <n v="25"/>
  </r>
  <r>
    <s v="DICKMAN, CARMELLA M"/>
    <x v="391"/>
    <x v="2"/>
    <x v="0"/>
    <x v="0"/>
    <n v="40"/>
    <n v="118992"/>
    <n v="25"/>
  </r>
  <r>
    <s v="BRADDY, FALLON M"/>
    <x v="356"/>
    <x v="15"/>
    <x v="1"/>
    <x v="1"/>
    <n v="20"/>
    <n v="50000"/>
    <n v="22.15"/>
  </r>
  <r>
    <s v="BUTLER, NIKKI S"/>
    <x v="106"/>
    <x v="23"/>
    <x v="0"/>
    <x v="0"/>
    <n v="40"/>
    <n v="80628"/>
    <n v="25"/>
  </r>
  <r>
    <s v="MANCINI, WILLIAM M"/>
    <x v="360"/>
    <x v="16"/>
    <x v="0"/>
    <x v="1"/>
    <n v="40"/>
    <n v="50000"/>
    <n v="56.68"/>
  </r>
  <r>
    <s v="GREGGS, DURELLE J"/>
    <x v="134"/>
    <x v="4"/>
    <x v="0"/>
    <x v="0"/>
    <n v="40"/>
    <n v="84612"/>
    <n v="25"/>
  </r>
  <r>
    <s v="CAP, ANTONIO"/>
    <x v="41"/>
    <x v="4"/>
    <x v="0"/>
    <x v="0"/>
    <n v="40"/>
    <n v="101262"/>
    <n v="25"/>
  </r>
  <r>
    <s v="BOVAN, DONOVAN T"/>
    <x v="43"/>
    <x v="17"/>
    <x v="0"/>
    <x v="1"/>
    <n v="40"/>
    <n v="50000"/>
    <n v="46.54"/>
  </r>
  <r>
    <s v="ZALEWSKI, NANCY"/>
    <x v="27"/>
    <x v="15"/>
    <x v="1"/>
    <x v="1"/>
    <n v="20"/>
    <n v="50000"/>
    <n v="18.2"/>
  </r>
  <r>
    <s v="SHEW, JAMES D"/>
    <x v="43"/>
    <x v="17"/>
    <x v="0"/>
    <x v="1"/>
    <n v="40"/>
    <n v="50000"/>
    <n v="46.54"/>
  </r>
  <r>
    <s v="SIMMONS, CRISTAL R"/>
    <x v="161"/>
    <x v="7"/>
    <x v="0"/>
    <x v="0"/>
    <n v="40"/>
    <n v="137016"/>
    <n v="25"/>
  </r>
  <r>
    <s v="SERBIN, THOMAS E"/>
    <x v="316"/>
    <x v="4"/>
    <x v="0"/>
    <x v="0"/>
    <n v="40"/>
    <n v="130908"/>
    <n v="25"/>
  </r>
  <r>
    <s v="DONAHUE, LAWRENCE"/>
    <x v="51"/>
    <x v="17"/>
    <x v="0"/>
    <x v="1"/>
    <n v="40"/>
    <n v="50000"/>
    <n v="47.23"/>
  </r>
  <r>
    <s v="CORNEJO, GUSTAVO"/>
    <x v="18"/>
    <x v="9"/>
    <x v="0"/>
    <x v="1"/>
    <n v="40"/>
    <n v="50000"/>
    <n v="62.1"/>
  </r>
  <r>
    <s v="POLK-STAMPS, MELANIE L"/>
    <x v="392"/>
    <x v="25"/>
    <x v="0"/>
    <x v="0"/>
    <n v="40"/>
    <n v="99456"/>
    <n v="25"/>
  </r>
  <r>
    <s v="RODRIGUEZ, JOSE A"/>
    <x v="64"/>
    <x v="17"/>
    <x v="0"/>
    <x v="1"/>
    <n v="40"/>
    <n v="50000"/>
    <n v="60.8"/>
  </r>
  <r>
    <s v="CRAWFORD, ZACHARY M"/>
    <x v="41"/>
    <x v="4"/>
    <x v="0"/>
    <x v="0"/>
    <n v="40"/>
    <n v="96402"/>
    <n v="25"/>
  </r>
  <r>
    <s v="NIEVES, EDWARD"/>
    <x v="30"/>
    <x v="5"/>
    <x v="0"/>
    <x v="1"/>
    <n v="40"/>
    <n v="50000"/>
    <n v="58.39"/>
  </r>
  <r>
    <s v="MAIDA, MICHAEL P"/>
    <x v="122"/>
    <x v="9"/>
    <x v="0"/>
    <x v="1"/>
    <n v="40"/>
    <n v="50000"/>
    <n v="50.15"/>
  </r>
  <r>
    <s v="ELIZONDO, RODOLFO"/>
    <x v="134"/>
    <x v="4"/>
    <x v="0"/>
    <x v="0"/>
    <n v="40"/>
    <n v="88770"/>
    <n v="25"/>
  </r>
  <r>
    <s v="ALVAREZ JR, FELIPE"/>
    <x v="265"/>
    <x v="9"/>
    <x v="0"/>
    <x v="1"/>
    <n v="40"/>
    <n v="50000"/>
    <n v="42.44"/>
  </r>
  <r>
    <s v="SAMPSON, SHUANTA K"/>
    <x v="360"/>
    <x v="1"/>
    <x v="0"/>
    <x v="1"/>
    <n v="40"/>
    <n v="50000"/>
    <n v="56.68"/>
  </r>
  <r>
    <s v="TRACZ, MARK"/>
    <x v="393"/>
    <x v="15"/>
    <x v="0"/>
    <x v="0"/>
    <n v="40"/>
    <n v="82752"/>
    <n v="25"/>
  </r>
  <r>
    <s v="BURGOS, ASHLEY"/>
    <x v="356"/>
    <x v="15"/>
    <x v="1"/>
    <x v="1"/>
    <n v="20"/>
    <n v="50000"/>
    <n v="22.15"/>
  </r>
  <r>
    <s v="ROBERSON, KENNETH L"/>
    <x v="124"/>
    <x v="17"/>
    <x v="0"/>
    <x v="1"/>
    <n v="40"/>
    <n v="50000"/>
    <n v="25.6"/>
  </r>
  <r>
    <s v="TORRES, SOFIA"/>
    <x v="47"/>
    <x v="16"/>
    <x v="0"/>
    <x v="0"/>
    <n v="40"/>
    <n v="105408"/>
    <n v="25"/>
  </r>
  <r>
    <s v="RUIZ, ALEXANDER L"/>
    <x v="134"/>
    <x v="4"/>
    <x v="0"/>
    <x v="0"/>
    <n v="40"/>
    <n v="88770"/>
    <n v="25"/>
  </r>
  <r>
    <s v="ROSENQUIST, ROBERT A"/>
    <x v="116"/>
    <x v="3"/>
    <x v="0"/>
    <x v="1"/>
    <n v="40"/>
    <n v="50000"/>
    <n v="55.55"/>
  </r>
  <r>
    <s v="SALVADOR, MARCOS A"/>
    <x v="30"/>
    <x v="5"/>
    <x v="0"/>
    <x v="1"/>
    <n v="40"/>
    <n v="50000"/>
    <n v="58.39"/>
  </r>
  <r>
    <s v="CANNELLA, PHIL"/>
    <x v="134"/>
    <x v="4"/>
    <x v="0"/>
    <x v="0"/>
    <n v="40"/>
    <n v="88770"/>
    <n v="25"/>
  </r>
  <r>
    <s v="FIELDS, TEREAH L"/>
    <x v="2"/>
    <x v="1"/>
    <x v="0"/>
    <x v="1"/>
    <n v="40"/>
    <n v="50000"/>
    <n v="50.15"/>
  </r>
  <r>
    <s v="LUKASIK, MICHAEL P"/>
    <x v="134"/>
    <x v="4"/>
    <x v="0"/>
    <x v="0"/>
    <n v="40"/>
    <n v="84612"/>
    <n v="25"/>
  </r>
  <r>
    <s v="ZALAZAR PAZ, PAULA C"/>
    <x v="249"/>
    <x v="4"/>
    <x v="0"/>
    <x v="0"/>
    <n v="40"/>
    <n v="62466"/>
    <n v="25"/>
  </r>
  <r>
    <s v="GRIJALVA, LAURA M"/>
    <x v="34"/>
    <x v="17"/>
    <x v="0"/>
    <x v="1"/>
    <n v="40"/>
    <n v="50000"/>
    <n v="42.51"/>
  </r>
  <r>
    <s v="HUGHES, JAHNEE J"/>
    <x v="254"/>
    <x v="24"/>
    <x v="0"/>
    <x v="0"/>
    <n v="40"/>
    <n v="100176"/>
    <n v="25"/>
  </r>
  <r>
    <s v="GUZMAN, DIANA"/>
    <x v="39"/>
    <x v="2"/>
    <x v="0"/>
    <x v="0"/>
    <n v="40"/>
    <n v="108012"/>
    <n v="25"/>
  </r>
  <r>
    <s v="CACHAMPIS, NICKOLAS J"/>
    <x v="249"/>
    <x v="4"/>
    <x v="0"/>
    <x v="0"/>
    <n v="40"/>
    <n v="62466"/>
    <n v="25"/>
  </r>
  <r>
    <s v="DUDDLESTON, PETER J"/>
    <x v="134"/>
    <x v="4"/>
    <x v="0"/>
    <x v="0"/>
    <n v="40"/>
    <n v="84612"/>
    <n v="25"/>
  </r>
  <r>
    <s v="STACK, JAMES C"/>
    <x v="43"/>
    <x v="17"/>
    <x v="0"/>
    <x v="1"/>
    <n v="40"/>
    <n v="50000"/>
    <n v="46.54"/>
  </r>
  <r>
    <s v="WILSON, MELVIN J"/>
    <x v="37"/>
    <x v="5"/>
    <x v="0"/>
    <x v="1"/>
    <n v="40"/>
    <n v="50000"/>
    <n v="62.39"/>
  </r>
  <r>
    <s v="WILLIAMS, SHERMAN L"/>
    <x v="394"/>
    <x v="9"/>
    <x v="0"/>
    <x v="1"/>
    <n v="40"/>
    <n v="50000"/>
    <n v="51.05"/>
  </r>
  <r>
    <s v="WILLIS, JAMES"/>
    <x v="188"/>
    <x v="1"/>
    <x v="0"/>
    <x v="1"/>
    <n v="40"/>
    <n v="50000"/>
    <n v="52.06"/>
  </r>
  <r>
    <s v="HERNANDEZ, JOSE G"/>
    <x v="306"/>
    <x v="16"/>
    <x v="0"/>
    <x v="1"/>
    <n v="40"/>
    <n v="50000"/>
    <n v="58.39"/>
  </r>
  <r>
    <s v="BROWN, ALEXUS J"/>
    <x v="39"/>
    <x v="2"/>
    <x v="0"/>
    <x v="0"/>
    <n v="40"/>
    <n v="108012"/>
    <n v="25"/>
  </r>
  <r>
    <s v="BARRERA, MELISSA"/>
    <x v="99"/>
    <x v="10"/>
    <x v="0"/>
    <x v="0"/>
    <n v="40"/>
    <n v="90780"/>
    <n v="25"/>
  </r>
  <r>
    <s v="LANDON, MARQUIS"/>
    <x v="39"/>
    <x v="2"/>
    <x v="0"/>
    <x v="0"/>
    <n v="40"/>
    <n v="115686"/>
    <n v="25"/>
  </r>
  <r>
    <s v="MCCLAURIN, MARK A"/>
    <x v="43"/>
    <x v="17"/>
    <x v="0"/>
    <x v="1"/>
    <n v="40"/>
    <n v="50000"/>
    <n v="46.54"/>
  </r>
  <r>
    <s v="ZAVALA, EDUARDO"/>
    <x v="116"/>
    <x v="16"/>
    <x v="0"/>
    <x v="1"/>
    <n v="40"/>
    <n v="50000"/>
    <n v="55.55"/>
  </r>
  <r>
    <s v="DAVIS, ZARYK"/>
    <x v="39"/>
    <x v="2"/>
    <x v="0"/>
    <x v="0"/>
    <n v="40"/>
    <n v="111804"/>
    <n v="25"/>
  </r>
  <r>
    <s v="CARRERO, JULIAN G"/>
    <x v="134"/>
    <x v="4"/>
    <x v="0"/>
    <x v="0"/>
    <n v="40"/>
    <n v="84612"/>
    <n v="25"/>
  </r>
  <r>
    <s v="COBBINS, CEDERICK V"/>
    <x v="2"/>
    <x v="1"/>
    <x v="0"/>
    <x v="1"/>
    <n v="40"/>
    <n v="50000"/>
    <n v="50.15"/>
  </r>
  <r>
    <s v="OLSON, ADRIANA D"/>
    <x v="288"/>
    <x v="5"/>
    <x v="0"/>
    <x v="0"/>
    <n v="40"/>
    <n v="137508.84"/>
    <n v="25"/>
  </r>
  <r>
    <s v="BONDIE, RICHARD C"/>
    <x v="237"/>
    <x v="16"/>
    <x v="0"/>
    <x v="0"/>
    <n v="40"/>
    <n v="90660"/>
    <n v="25"/>
  </r>
  <r>
    <s v="WHITE, JOSHUA P"/>
    <x v="2"/>
    <x v="1"/>
    <x v="0"/>
    <x v="1"/>
    <n v="40"/>
    <n v="50000"/>
    <n v="50.15"/>
  </r>
  <r>
    <s v="MURPHY, KATIE G"/>
    <x v="116"/>
    <x v="1"/>
    <x v="0"/>
    <x v="1"/>
    <n v="40"/>
    <n v="50000"/>
    <n v="55.55"/>
  </r>
  <r>
    <s v="VASQUEZ, JESSICA"/>
    <x v="11"/>
    <x v="0"/>
    <x v="0"/>
    <x v="0"/>
    <n v="40"/>
    <n v="127308"/>
    <n v="25"/>
  </r>
  <r>
    <s v="FRIBERG, KAYE P"/>
    <x v="395"/>
    <x v="15"/>
    <x v="0"/>
    <x v="0"/>
    <n v="40"/>
    <n v="90228"/>
    <n v="25"/>
  </r>
  <r>
    <s v="RAHEEL, BABAR J"/>
    <x v="39"/>
    <x v="2"/>
    <x v="0"/>
    <x v="0"/>
    <n v="40"/>
    <n v="119976"/>
    <n v="25"/>
  </r>
  <r>
    <s v="BRANNIGAN, ROBERT"/>
    <x v="134"/>
    <x v="4"/>
    <x v="0"/>
    <x v="0"/>
    <n v="40"/>
    <n v="88770"/>
    <n v="25"/>
  </r>
  <r>
    <s v="MCNAMARA, MEGAN M"/>
    <x v="249"/>
    <x v="4"/>
    <x v="0"/>
    <x v="0"/>
    <n v="40"/>
    <n v="62466"/>
    <n v="25"/>
  </r>
  <r>
    <s v="LONG III, EMMETT C"/>
    <x v="2"/>
    <x v="1"/>
    <x v="0"/>
    <x v="1"/>
    <n v="40"/>
    <n v="50000"/>
    <n v="50.15"/>
  </r>
  <r>
    <s v="ROOME, THOMAS C"/>
    <x v="396"/>
    <x v="7"/>
    <x v="0"/>
    <x v="0"/>
    <n v="40"/>
    <n v="103176"/>
    <n v="25"/>
  </r>
  <r>
    <s v="GARCIA, TOBIAS"/>
    <x v="116"/>
    <x v="3"/>
    <x v="0"/>
    <x v="1"/>
    <n v="40"/>
    <n v="50000"/>
    <n v="55.55"/>
  </r>
  <r>
    <s v="HEATH, JOSEPH L"/>
    <x v="224"/>
    <x v="5"/>
    <x v="0"/>
    <x v="1"/>
    <n v="40"/>
    <n v="50000"/>
    <n v="55.55"/>
  </r>
  <r>
    <s v="REGULUS JR, LAMONT M"/>
    <x v="51"/>
    <x v="16"/>
    <x v="0"/>
    <x v="1"/>
    <n v="40"/>
    <n v="50000"/>
    <n v="47.23"/>
  </r>
  <r>
    <s v="MC DERMOTT, PATRICK S"/>
    <x v="281"/>
    <x v="8"/>
    <x v="0"/>
    <x v="0"/>
    <n v="40"/>
    <n v="127098.36"/>
    <n v="25"/>
  </r>
  <r>
    <s v="WOJCIK, RICHARD J"/>
    <x v="39"/>
    <x v="2"/>
    <x v="0"/>
    <x v="0"/>
    <n v="40"/>
    <n v="123444"/>
    <n v="25"/>
  </r>
  <r>
    <s v="BRACEY, CHITRINA M"/>
    <x v="2"/>
    <x v="1"/>
    <x v="0"/>
    <x v="1"/>
    <n v="40"/>
    <n v="50000"/>
    <n v="50.15"/>
  </r>
  <r>
    <s v="CONDON, RYAN P"/>
    <x v="39"/>
    <x v="2"/>
    <x v="0"/>
    <x v="0"/>
    <n v="40"/>
    <n v="108012"/>
    <n v="25"/>
  </r>
  <r>
    <s v="DRABE, JEFFREY P"/>
    <x v="285"/>
    <x v="9"/>
    <x v="0"/>
    <x v="1"/>
    <n v="40"/>
    <n v="50000"/>
    <n v="38.75"/>
  </r>
  <r>
    <s v="CLAYTON, LOUIS R"/>
    <x v="231"/>
    <x v="29"/>
    <x v="0"/>
    <x v="0"/>
    <n v="40"/>
    <n v="90444"/>
    <n v="25"/>
  </r>
  <r>
    <s v="CONNOLLY, JAMES B"/>
    <x v="397"/>
    <x v="4"/>
    <x v="0"/>
    <x v="0"/>
    <n v="40"/>
    <n v="139176"/>
    <n v="25"/>
  </r>
  <r>
    <s v="CONNOLLY, JOHN P"/>
    <x v="134"/>
    <x v="4"/>
    <x v="0"/>
    <x v="0"/>
    <n v="40"/>
    <n v="84612"/>
    <n v="25"/>
  </r>
  <r>
    <s v="MC FADDEN, MONICA S"/>
    <x v="19"/>
    <x v="5"/>
    <x v="0"/>
    <x v="0"/>
    <n v="40"/>
    <n v="96048"/>
    <n v="25"/>
  </r>
  <r>
    <s v="YONUSHATIS, NIKKI A"/>
    <x v="12"/>
    <x v="6"/>
    <x v="0"/>
    <x v="0"/>
    <n v="40"/>
    <n v="58560"/>
    <n v="25"/>
  </r>
  <r>
    <s v="BROOKS, DEBORAH N"/>
    <x v="2"/>
    <x v="1"/>
    <x v="0"/>
    <x v="1"/>
    <n v="40"/>
    <n v="50000"/>
    <n v="50.15"/>
  </r>
  <r>
    <s v="DONNELLY, KEVIN J"/>
    <x v="64"/>
    <x v="1"/>
    <x v="0"/>
    <x v="1"/>
    <n v="40"/>
    <n v="50000"/>
    <n v="60.8"/>
  </r>
  <r>
    <s v="BROOKS, KEITH"/>
    <x v="2"/>
    <x v="1"/>
    <x v="0"/>
    <x v="1"/>
    <n v="40"/>
    <n v="50000"/>
    <n v="50.15"/>
  </r>
  <r>
    <s v="CHAVEZ, MAYRA"/>
    <x v="39"/>
    <x v="2"/>
    <x v="0"/>
    <x v="0"/>
    <n v="40"/>
    <n v="108012"/>
    <n v="25"/>
  </r>
  <r>
    <s v="CRONIN, TIMOTHY T"/>
    <x v="166"/>
    <x v="17"/>
    <x v="0"/>
    <x v="1"/>
    <n v="40"/>
    <n v="50000"/>
    <n v="42.41"/>
  </r>
  <r>
    <s v="GARFIELD, NICHOLE"/>
    <x v="197"/>
    <x v="2"/>
    <x v="0"/>
    <x v="0"/>
    <n v="40"/>
    <n v="120948"/>
    <n v="25"/>
  </r>
  <r>
    <s v="WILLIAMS, CLARENCE"/>
    <x v="38"/>
    <x v="16"/>
    <x v="0"/>
    <x v="1"/>
    <n v="40"/>
    <n v="50000"/>
    <n v="18.25"/>
  </r>
  <r>
    <s v="BAE, EARNEST B"/>
    <x v="398"/>
    <x v="10"/>
    <x v="0"/>
    <x v="0"/>
    <n v="40"/>
    <n v="77400"/>
    <n v="25"/>
  </r>
  <r>
    <s v="STRAUSS, JACKSON E"/>
    <x v="134"/>
    <x v="4"/>
    <x v="0"/>
    <x v="0"/>
    <n v="40"/>
    <n v="88770"/>
    <n v="25"/>
  </r>
  <r>
    <s v="O'CARROLL, AIDAN W"/>
    <x v="134"/>
    <x v="4"/>
    <x v="0"/>
    <x v="0"/>
    <n v="40"/>
    <n v="80448"/>
    <n v="25"/>
  </r>
  <r>
    <s v="HOUSTON, JUSTIN"/>
    <x v="399"/>
    <x v="9"/>
    <x v="0"/>
    <x v="1"/>
    <n v="40"/>
    <n v="50000"/>
    <n v="41.6"/>
  </r>
  <r>
    <s v="ORTEGA, ENRIQUE"/>
    <x v="153"/>
    <x v="9"/>
    <x v="0"/>
    <x v="1"/>
    <n v="40"/>
    <n v="50000"/>
    <n v="52"/>
  </r>
  <r>
    <s v="EBERLE, KEVIN R"/>
    <x v="351"/>
    <x v="2"/>
    <x v="0"/>
    <x v="0"/>
    <n v="40"/>
    <n v="140574"/>
    <n v="25"/>
  </r>
  <r>
    <s v="BERHE, BERHANE G"/>
    <x v="400"/>
    <x v="12"/>
    <x v="0"/>
    <x v="0"/>
    <n v="40"/>
    <n v="119352"/>
    <n v="25"/>
  </r>
  <r>
    <s v="ARANDA, VICTOR R"/>
    <x v="2"/>
    <x v="1"/>
    <x v="0"/>
    <x v="1"/>
    <n v="40"/>
    <n v="50000"/>
    <n v="50.15"/>
  </r>
  <r>
    <s v="EVANS, ISAIAH"/>
    <x v="45"/>
    <x v="14"/>
    <x v="0"/>
    <x v="0"/>
    <n v="40"/>
    <n v="40392"/>
    <n v="25"/>
  </r>
  <r>
    <s v="FOLA, JEROME L"/>
    <x v="134"/>
    <x v="4"/>
    <x v="0"/>
    <x v="0"/>
    <n v="40"/>
    <n v="84612"/>
    <n v="25"/>
  </r>
  <r>
    <s v="GALLAWAY, NATHAN D"/>
    <x v="401"/>
    <x v="26"/>
    <x v="0"/>
    <x v="0"/>
    <n v="40"/>
    <n v="118992"/>
    <n v="25"/>
  </r>
  <r>
    <s v="FRANK, ROBERT"/>
    <x v="17"/>
    <x v="1"/>
    <x v="0"/>
    <x v="0"/>
    <n v="40"/>
    <n v="129063.96"/>
    <n v="25"/>
  </r>
  <r>
    <s v="GARDNER, ALICIA"/>
    <x v="43"/>
    <x v="17"/>
    <x v="0"/>
    <x v="1"/>
    <n v="40"/>
    <n v="50000"/>
    <n v="46.54"/>
  </r>
  <r>
    <s v="PERRI COZZO, THERESA A"/>
    <x v="45"/>
    <x v="14"/>
    <x v="0"/>
    <x v="0"/>
    <n v="40"/>
    <n v="71436"/>
    <n v="25"/>
  </r>
  <r>
    <s v="JOHNSON, STEVEN C"/>
    <x v="39"/>
    <x v="2"/>
    <x v="0"/>
    <x v="0"/>
    <n v="40"/>
    <n v="108012"/>
    <n v="25"/>
  </r>
  <r>
    <s v="COLLINS, CHENIKA L"/>
    <x v="63"/>
    <x v="9"/>
    <x v="0"/>
    <x v="0"/>
    <n v="40"/>
    <n v="110316"/>
    <n v="25"/>
  </r>
  <r>
    <s v="MCNAMARA, KATHERINE R"/>
    <x v="249"/>
    <x v="4"/>
    <x v="0"/>
    <x v="0"/>
    <n v="40"/>
    <n v="62466"/>
    <n v="25"/>
  </r>
  <r>
    <s v="LIBREROS, STEPHANIE"/>
    <x v="39"/>
    <x v="2"/>
    <x v="0"/>
    <x v="0"/>
    <n v="40"/>
    <n v="108012"/>
    <n v="25"/>
  </r>
  <r>
    <s v="MONTGOMERY, DANYIELL"/>
    <x v="251"/>
    <x v="9"/>
    <x v="0"/>
    <x v="1"/>
    <n v="40"/>
    <n v="50000"/>
    <n v="50.15"/>
  </r>
  <r>
    <s v="CAPONIGRO, ROBERT A"/>
    <x v="219"/>
    <x v="1"/>
    <x v="0"/>
    <x v="1"/>
    <n v="40"/>
    <n v="50000"/>
    <n v="58.55"/>
  </r>
  <r>
    <s v="TAPLIN, SAMANTHA N"/>
    <x v="402"/>
    <x v="35"/>
    <x v="0"/>
    <x v="0"/>
    <n v="40"/>
    <n v="80628"/>
    <n v="25"/>
  </r>
  <r>
    <s v="RASLAN, OMAR"/>
    <x v="64"/>
    <x v="9"/>
    <x v="0"/>
    <x v="1"/>
    <n v="40"/>
    <n v="50000"/>
    <n v="60.8"/>
  </r>
  <r>
    <s v="CASAS JR, MARTIN"/>
    <x v="2"/>
    <x v="1"/>
    <x v="0"/>
    <x v="1"/>
    <n v="40"/>
    <n v="50000"/>
    <n v="50.15"/>
  </r>
  <r>
    <s v="WRIGHT, ANGELO D"/>
    <x v="2"/>
    <x v="1"/>
    <x v="0"/>
    <x v="1"/>
    <n v="40"/>
    <n v="50000"/>
    <n v="50.15"/>
  </r>
  <r>
    <s v="PANTOJA, JOSE L"/>
    <x v="403"/>
    <x v="17"/>
    <x v="0"/>
    <x v="0"/>
    <n v="40"/>
    <n v="100560"/>
    <n v="25"/>
  </r>
  <r>
    <s v="NAVAL, KRIS"/>
    <x v="37"/>
    <x v="5"/>
    <x v="0"/>
    <x v="1"/>
    <n v="40"/>
    <n v="50000"/>
    <n v="62.39"/>
  </r>
  <r>
    <s v="FLISK, THOMAS J"/>
    <x v="2"/>
    <x v="1"/>
    <x v="0"/>
    <x v="1"/>
    <n v="40"/>
    <n v="50000"/>
    <n v="50.15"/>
  </r>
  <r>
    <s v="BOLANDER, PRYSCILLA"/>
    <x v="296"/>
    <x v="7"/>
    <x v="0"/>
    <x v="0"/>
    <n v="40"/>
    <n v="86520"/>
    <n v="25"/>
  </r>
  <r>
    <s v="HEALEY, DAVID W"/>
    <x v="351"/>
    <x v="2"/>
    <x v="0"/>
    <x v="0"/>
    <n v="40"/>
    <n v="140574"/>
    <n v="25"/>
  </r>
  <r>
    <s v="OWENS, ERIC D"/>
    <x v="6"/>
    <x v="3"/>
    <x v="0"/>
    <x v="0"/>
    <n v="40"/>
    <n v="129168"/>
    <n v="25"/>
  </r>
  <r>
    <s v="VALENZUELA CASTRO, RICARDO"/>
    <x v="166"/>
    <x v="17"/>
    <x v="0"/>
    <x v="1"/>
    <n v="40"/>
    <n v="50000"/>
    <n v="37.700000000000003"/>
  </r>
  <r>
    <s v="JOHNSON, CHANTILL D"/>
    <x v="25"/>
    <x v="6"/>
    <x v="0"/>
    <x v="0"/>
    <n v="40"/>
    <n v="78384"/>
    <n v="25"/>
  </r>
  <r>
    <s v="SETTLE, DONALD W"/>
    <x v="134"/>
    <x v="4"/>
    <x v="0"/>
    <x v="0"/>
    <n v="40"/>
    <n v="88770"/>
    <n v="25"/>
  </r>
  <r>
    <s v="POWERS, ZACKARY T"/>
    <x v="134"/>
    <x v="4"/>
    <x v="0"/>
    <x v="0"/>
    <n v="40"/>
    <n v="88770"/>
    <n v="25"/>
  </r>
  <r>
    <s v="ZULEVIC, JANAAN M"/>
    <x v="351"/>
    <x v="2"/>
    <x v="0"/>
    <x v="0"/>
    <n v="40"/>
    <n v="127620"/>
    <n v="25"/>
  </r>
  <r>
    <s v="AGUINIGA, ISAAC J"/>
    <x v="39"/>
    <x v="2"/>
    <x v="0"/>
    <x v="0"/>
    <n v="40"/>
    <n v="88170"/>
    <n v="25"/>
  </r>
  <r>
    <s v="GRESIK, DREW A"/>
    <x v="134"/>
    <x v="4"/>
    <x v="0"/>
    <x v="0"/>
    <n v="40"/>
    <n v="84612"/>
    <n v="25"/>
  </r>
  <r>
    <s v="COTTRILL, KRISTEN L"/>
    <x v="249"/>
    <x v="4"/>
    <x v="0"/>
    <x v="0"/>
    <n v="40"/>
    <n v="62466"/>
    <n v="25"/>
  </r>
  <r>
    <s v="GALLUZZI III, RICHARD R"/>
    <x v="318"/>
    <x v="9"/>
    <x v="0"/>
    <x v="1"/>
    <n v="40"/>
    <n v="50000"/>
    <n v="50.15"/>
  </r>
  <r>
    <s v="STAPLES, COREY W"/>
    <x v="43"/>
    <x v="17"/>
    <x v="0"/>
    <x v="1"/>
    <n v="40"/>
    <n v="50000"/>
    <n v="46.54"/>
  </r>
  <r>
    <s v="LEWIS, TROY"/>
    <x v="119"/>
    <x v="9"/>
    <x v="0"/>
    <x v="1"/>
    <n v="40"/>
    <n v="50000"/>
    <n v="68.14"/>
  </r>
  <r>
    <s v="SPIRES, STACEY D"/>
    <x v="160"/>
    <x v="2"/>
    <x v="0"/>
    <x v="0"/>
    <n v="40"/>
    <n v="133560"/>
    <n v="25"/>
  </r>
  <r>
    <s v="KNOWLES, CHARLOTTE D"/>
    <x v="43"/>
    <x v="17"/>
    <x v="0"/>
    <x v="1"/>
    <n v="40"/>
    <n v="50000"/>
    <n v="46.54"/>
  </r>
  <r>
    <s v="RICHARDSON, ROSHAWNA M"/>
    <x v="404"/>
    <x v="21"/>
    <x v="0"/>
    <x v="0"/>
    <n v="40"/>
    <n v="94644"/>
    <n v="25"/>
  </r>
  <r>
    <s v="MEEGAN, SHANNON M"/>
    <x v="39"/>
    <x v="2"/>
    <x v="0"/>
    <x v="0"/>
    <n v="40"/>
    <n v="88170"/>
    <n v="25"/>
  </r>
  <r>
    <s v="TURTON, RYAN C"/>
    <x v="39"/>
    <x v="2"/>
    <x v="0"/>
    <x v="0"/>
    <n v="40"/>
    <n v="102822"/>
    <n v="25"/>
  </r>
  <r>
    <s v="MANNION, MICHAEL T"/>
    <x v="293"/>
    <x v="2"/>
    <x v="0"/>
    <x v="0"/>
    <n v="40"/>
    <n v="134292"/>
    <n v="25"/>
  </r>
  <r>
    <s v="WONG, JIMMY"/>
    <x v="39"/>
    <x v="2"/>
    <x v="0"/>
    <x v="0"/>
    <n v="40"/>
    <n v="102822"/>
    <n v="25"/>
  </r>
  <r>
    <s v="WILLIAMS, CORA D"/>
    <x v="405"/>
    <x v="29"/>
    <x v="0"/>
    <x v="0"/>
    <n v="40"/>
    <n v="137436"/>
    <n v="25"/>
  </r>
  <r>
    <s v="VELEZ, EDISSON F"/>
    <x v="39"/>
    <x v="2"/>
    <x v="0"/>
    <x v="0"/>
    <n v="40"/>
    <n v="88170"/>
    <n v="25"/>
  </r>
  <r>
    <s v="SKIBA, AMANDA N"/>
    <x v="249"/>
    <x v="4"/>
    <x v="0"/>
    <x v="0"/>
    <n v="40"/>
    <n v="62466"/>
    <n v="25"/>
  </r>
  <r>
    <s v="WARD, JOHN S"/>
    <x v="340"/>
    <x v="12"/>
    <x v="0"/>
    <x v="0"/>
    <n v="40"/>
    <n v="80472"/>
    <n v="25"/>
  </r>
  <r>
    <s v="ECKERT, ALAN J"/>
    <x v="398"/>
    <x v="10"/>
    <x v="0"/>
    <x v="0"/>
    <n v="40"/>
    <n v="77400"/>
    <n v="25"/>
  </r>
  <r>
    <s v="RIVERA, MARIA S"/>
    <x v="13"/>
    <x v="1"/>
    <x v="0"/>
    <x v="0"/>
    <n v="40"/>
    <n v="64584"/>
    <n v="25"/>
  </r>
  <r>
    <s v="ANDERSON, ALISON E"/>
    <x v="300"/>
    <x v="24"/>
    <x v="0"/>
    <x v="0"/>
    <n v="40"/>
    <n v="120600"/>
    <n v="25"/>
  </r>
  <r>
    <s v="TOJIN, GERARDO A"/>
    <x v="30"/>
    <x v="5"/>
    <x v="0"/>
    <x v="1"/>
    <n v="40"/>
    <n v="50000"/>
    <n v="58.39"/>
  </r>
  <r>
    <s v="SONNE, LAWRENCE M"/>
    <x v="281"/>
    <x v="8"/>
    <x v="0"/>
    <x v="0"/>
    <n v="40"/>
    <n v="127098.36"/>
    <n v="25"/>
  </r>
  <r>
    <s v="BOTELLO-CORTEZ, VANESSA"/>
    <x v="39"/>
    <x v="2"/>
    <x v="0"/>
    <x v="0"/>
    <n v="40"/>
    <n v="108012"/>
    <n v="25"/>
  </r>
  <r>
    <s v="DUBOIS, KAHTRENA"/>
    <x v="25"/>
    <x v="6"/>
    <x v="0"/>
    <x v="0"/>
    <n v="40"/>
    <n v="82092"/>
    <n v="25"/>
  </r>
  <r>
    <s v="DICERA, RHONDA A"/>
    <x v="12"/>
    <x v="6"/>
    <x v="0"/>
    <x v="0"/>
    <n v="40"/>
    <n v="61308"/>
    <n v="25"/>
  </r>
  <r>
    <s v="GUBRICKY, RYAN"/>
    <x v="293"/>
    <x v="2"/>
    <x v="0"/>
    <x v="0"/>
    <n v="40"/>
    <n v="134292"/>
    <n v="25"/>
  </r>
  <r>
    <s v="MENDEZ, MARCELA L"/>
    <x v="39"/>
    <x v="2"/>
    <x v="0"/>
    <x v="0"/>
    <n v="40"/>
    <n v="93186"/>
    <n v="25"/>
  </r>
  <r>
    <s v="SEYMOUR, KYLE D"/>
    <x v="249"/>
    <x v="4"/>
    <x v="0"/>
    <x v="0"/>
    <n v="40"/>
    <n v="62466"/>
    <n v="25"/>
  </r>
  <r>
    <s v="WORTHY, SHARMAN V"/>
    <x v="406"/>
    <x v="2"/>
    <x v="0"/>
    <x v="0"/>
    <n v="40"/>
    <n v="68196"/>
    <n v="25"/>
  </r>
  <r>
    <s v="ADAMS, MICHELLE C"/>
    <x v="341"/>
    <x v="12"/>
    <x v="0"/>
    <x v="0"/>
    <n v="40"/>
    <n v="107772"/>
    <n v="25"/>
  </r>
  <r>
    <s v="PETTINEO, CHRISTOPHER M"/>
    <x v="407"/>
    <x v="6"/>
    <x v="0"/>
    <x v="0"/>
    <n v="40"/>
    <n v="132924"/>
    <n v="25"/>
  </r>
  <r>
    <s v="CARRILLO, RICARDO"/>
    <x v="134"/>
    <x v="4"/>
    <x v="0"/>
    <x v="0"/>
    <n v="40"/>
    <n v="88770"/>
    <n v="25"/>
  </r>
  <r>
    <s v="RICHARDS, KYLE J"/>
    <x v="39"/>
    <x v="2"/>
    <x v="0"/>
    <x v="0"/>
    <n v="40"/>
    <n v="108012"/>
    <n v="25"/>
  </r>
  <r>
    <s v="NESTOROWICZ, PIOTR T"/>
    <x v="246"/>
    <x v="2"/>
    <x v="0"/>
    <x v="0"/>
    <n v="40"/>
    <n v="129756"/>
    <n v="25"/>
  </r>
  <r>
    <s v="RIOS, MARTIN F"/>
    <x v="399"/>
    <x v="9"/>
    <x v="0"/>
    <x v="1"/>
    <n v="40"/>
    <n v="50000"/>
    <n v="41.6"/>
  </r>
  <r>
    <s v="SOLANA, ANTHONY"/>
    <x v="30"/>
    <x v="5"/>
    <x v="0"/>
    <x v="1"/>
    <n v="40"/>
    <n v="50000"/>
    <n v="58.39"/>
  </r>
  <r>
    <s v="WALLS, SHIRLEY G"/>
    <x v="408"/>
    <x v="12"/>
    <x v="1"/>
    <x v="1"/>
    <n v="20"/>
    <n v="50000"/>
    <n v="4"/>
  </r>
  <r>
    <s v="XIAO, LI"/>
    <x v="23"/>
    <x v="5"/>
    <x v="0"/>
    <x v="0"/>
    <n v="40"/>
    <n v="115488"/>
    <n v="25"/>
  </r>
  <r>
    <s v="WALKER, KENNETH F"/>
    <x v="39"/>
    <x v="2"/>
    <x v="0"/>
    <x v="0"/>
    <n v="40"/>
    <n v="123444"/>
    <n v="25"/>
  </r>
  <r>
    <s v="GUERIN, PATRICK W"/>
    <x v="30"/>
    <x v="5"/>
    <x v="0"/>
    <x v="1"/>
    <n v="40"/>
    <n v="50000"/>
    <n v="58.39"/>
  </r>
  <r>
    <s v="RICE, CYNTHIA D"/>
    <x v="43"/>
    <x v="17"/>
    <x v="0"/>
    <x v="1"/>
    <n v="40"/>
    <n v="50000"/>
    <n v="46.54"/>
  </r>
  <r>
    <s v="JOHNSON, EBONY"/>
    <x v="49"/>
    <x v="16"/>
    <x v="0"/>
    <x v="1"/>
    <n v="40"/>
    <n v="50000"/>
    <n v="46.54"/>
  </r>
  <r>
    <s v="LANGE, MEGAN E"/>
    <x v="337"/>
    <x v="24"/>
    <x v="0"/>
    <x v="0"/>
    <n v="40"/>
    <n v="95616"/>
    <n v="25"/>
  </r>
  <r>
    <s v="SYKES, ELTON M"/>
    <x v="223"/>
    <x v="1"/>
    <x v="0"/>
    <x v="1"/>
    <n v="40"/>
    <n v="50000"/>
    <n v="50.95"/>
  </r>
  <r>
    <s v="WINKFIELD, PATRICIA"/>
    <x v="408"/>
    <x v="12"/>
    <x v="1"/>
    <x v="1"/>
    <n v="20"/>
    <n v="50000"/>
    <n v="4"/>
  </r>
  <r>
    <s v="BRENNAN, PATRICK J"/>
    <x v="2"/>
    <x v="1"/>
    <x v="0"/>
    <x v="1"/>
    <n v="40"/>
    <n v="50000"/>
    <n v="50.15"/>
  </r>
  <r>
    <s v="GREEN, JOHN E"/>
    <x v="43"/>
    <x v="17"/>
    <x v="0"/>
    <x v="1"/>
    <n v="40"/>
    <n v="50000"/>
    <n v="46.54"/>
  </r>
  <r>
    <s v="WELBEL, CHERYL H"/>
    <x v="5"/>
    <x v="2"/>
    <x v="0"/>
    <x v="0"/>
    <n v="40"/>
    <n v="134292"/>
    <n v="25"/>
  </r>
  <r>
    <s v="NEELY, DANESHA N"/>
    <x v="249"/>
    <x v="4"/>
    <x v="0"/>
    <x v="0"/>
    <n v="40"/>
    <n v="88770"/>
    <n v="25"/>
  </r>
  <r>
    <s v="ROMO, MONIKA"/>
    <x v="0"/>
    <x v="0"/>
    <x v="0"/>
    <x v="0"/>
    <n v="40"/>
    <n v="48000"/>
    <n v="25"/>
  </r>
  <r>
    <s v="STERRENBERG, WILLIAM T"/>
    <x v="41"/>
    <x v="4"/>
    <x v="0"/>
    <x v="0"/>
    <n v="40"/>
    <n v="104814"/>
    <n v="25"/>
  </r>
  <r>
    <s v="SIPP, TORRY W"/>
    <x v="124"/>
    <x v="17"/>
    <x v="0"/>
    <x v="1"/>
    <n v="40"/>
    <n v="50000"/>
    <n v="25.6"/>
  </r>
  <r>
    <s v="STRONG, NIKOL"/>
    <x v="138"/>
    <x v="6"/>
    <x v="0"/>
    <x v="0"/>
    <n v="40"/>
    <n v="75384"/>
    <n v="25"/>
  </r>
  <r>
    <s v="GARDUNO LEON, JONATHAN"/>
    <x v="39"/>
    <x v="2"/>
    <x v="0"/>
    <x v="0"/>
    <n v="40"/>
    <n v="108012"/>
    <n v="25"/>
  </r>
  <r>
    <s v="HAMITI, PETER D"/>
    <x v="409"/>
    <x v="9"/>
    <x v="0"/>
    <x v="1"/>
    <n v="40"/>
    <n v="50000"/>
    <n v="61.11"/>
  </r>
  <r>
    <s v="VELAZQUEZ, EDWARD"/>
    <x v="39"/>
    <x v="2"/>
    <x v="0"/>
    <x v="0"/>
    <n v="40"/>
    <n v="108012"/>
    <n v="25"/>
  </r>
  <r>
    <s v="HIGGINS, FRANCIS S"/>
    <x v="41"/>
    <x v="4"/>
    <x v="0"/>
    <x v="0"/>
    <n v="40"/>
    <n v="104814"/>
    <n v="25"/>
  </r>
  <r>
    <s v="MIZERA, JACQUELINE M"/>
    <x v="351"/>
    <x v="2"/>
    <x v="0"/>
    <x v="0"/>
    <n v="40"/>
    <n v="131862"/>
    <n v="25"/>
  </r>
  <r>
    <s v="PADILLA, JOSE A"/>
    <x v="39"/>
    <x v="2"/>
    <x v="0"/>
    <x v="0"/>
    <n v="40"/>
    <n v="98010"/>
    <n v="25"/>
  </r>
  <r>
    <s v="GILDERSLEEVE, STERLING J"/>
    <x v="410"/>
    <x v="6"/>
    <x v="0"/>
    <x v="0"/>
    <n v="40"/>
    <n v="142536"/>
    <n v="25"/>
  </r>
  <r>
    <s v="BLUME, MARY E"/>
    <x v="312"/>
    <x v="12"/>
    <x v="0"/>
    <x v="0"/>
    <n v="40"/>
    <n v="82644"/>
    <n v="25"/>
  </r>
  <r>
    <s v="OTERO, ISRAEL"/>
    <x v="30"/>
    <x v="5"/>
    <x v="0"/>
    <x v="1"/>
    <n v="40"/>
    <n v="50000"/>
    <n v="58.39"/>
  </r>
  <r>
    <s v="RUSENOVICH, KADIN J"/>
    <x v="249"/>
    <x v="4"/>
    <x v="0"/>
    <x v="0"/>
    <n v="40"/>
    <n v="62466"/>
    <n v="25"/>
  </r>
  <r>
    <s v="NITA, KAMIL M"/>
    <x v="340"/>
    <x v="2"/>
    <x v="0"/>
    <x v="0"/>
    <n v="40"/>
    <n v="86520"/>
    <n v="25"/>
  </r>
  <r>
    <s v="LOGGINS, STEVEN C"/>
    <x v="58"/>
    <x v="32"/>
    <x v="0"/>
    <x v="0"/>
    <n v="40"/>
    <n v="55344"/>
    <n v="25"/>
  </r>
  <r>
    <s v="REYES, REGINA M"/>
    <x v="351"/>
    <x v="2"/>
    <x v="0"/>
    <x v="0"/>
    <n v="40"/>
    <n v="136362"/>
    <n v="25"/>
  </r>
  <r>
    <s v="MURPHY, SHAWN P"/>
    <x v="270"/>
    <x v="4"/>
    <x v="0"/>
    <x v="0"/>
    <n v="40"/>
    <n v="101052"/>
    <n v="25"/>
  </r>
  <r>
    <s v="TROST, DANIEL M"/>
    <x v="39"/>
    <x v="2"/>
    <x v="0"/>
    <x v="0"/>
    <n v="40"/>
    <n v="123444"/>
    <n v="25"/>
  </r>
  <r>
    <s v="BROWN, SHERMAN T"/>
    <x v="134"/>
    <x v="4"/>
    <x v="0"/>
    <x v="0"/>
    <n v="40"/>
    <n v="84612"/>
    <n v="25"/>
  </r>
  <r>
    <s v="MARTINIS GOMEZ, EMILIO N"/>
    <x v="249"/>
    <x v="4"/>
    <x v="0"/>
    <x v="0"/>
    <n v="40"/>
    <n v="62466"/>
    <n v="25"/>
  </r>
  <r>
    <s v="HARDY, MARIE E"/>
    <x v="340"/>
    <x v="15"/>
    <x v="0"/>
    <x v="0"/>
    <n v="40"/>
    <n v="108816"/>
    <n v="25"/>
  </r>
  <r>
    <s v="POCIUS, NICHOLAS C"/>
    <x v="39"/>
    <x v="2"/>
    <x v="0"/>
    <x v="0"/>
    <n v="40"/>
    <n v="115686"/>
    <n v="25"/>
  </r>
  <r>
    <s v="GILLIAM, KIMBREANA R"/>
    <x v="39"/>
    <x v="2"/>
    <x v="0"/>
    <x v="0"/>
    <n v="40"/>
    <n v="108012"/>
    <n v="25"/>
  </r>
  <r>
    <s v="WARNER  JR, JEROME D"/>
    <x v="351"/>
    <x v="2"/>
    <x v="0"/>
    <x v="0"/>
    <n v="40"/>
    <n v="131862"/>
    <n v="25"/>
  </r>
  <r>
    <s v="VELDE, NATHANIEL D"/>
    <x v="249"/>
    <x v="4"/>
    <x v="0"/>
    <x v="0"/>
    <n v="40"/>
    <n v="62466"/>
    <n v="25"/>
  </r>
  <r>
    <s v="DEWALT, DEANDRE L"/>
    <x v="43"/>
    <x v="17"/>
    <x v="0"/>
    <x v="1"/>
    <n v="40"/>
    <n v="50000"/>
    <n v="34.909999999999997"/>
  </r>
  <r>
    <s v="JANSKY, THOMAS A"/>
    <x v="334"/>
    <x v="1"/>
    <x v="0"/>
    <x v="1"/>
    <n v="40"/>
    <n v="50000"/>
    <n v="62.39"/>
  </r>
  <r>
    <s v="WREN, TREMANE J"/>
    <x v="39"/>
    <x v="2"/>
    <x v="0"/>
    <x v="0"/>
    <n v="40"/>
    <n v="108012"/>
    <n v="25"/>
  </r>
  <r>
    <s v="TURNER, LADON P"/>
    <x v="251"/>
    <x v="9"/>
    <x v="0"/>
    <x v="1"/>
    <n v="40"/>
    <n v="50000"/>
    <n v="50.15"/>
  </r>
  <r>
    <s v="FLETCHER, BETTY A"/>
    <x v="0"/>
    <x v="0"/>
    <x v="0"/>
    <x v="0"/>
    <n v="40"/>
    <n v="64992"/>
    <n v="25"/>
  </r>
  <r>
    <s v="TOUNTAS, DIMITRI R"/>
    <x v="249"/>
    <x v="4"/>
    <x v="0"/>
    <x v="0"/>
    <n v="40"/>
    <n v="62466"/>
    <n v="25"/>
  </r>
  <r>
    <s v="URQUHART, MATTHEW C"/>
    <x v="39"/>
    <x v="2"/>
    <x v="0"/>
    <x v="0"/>
    <n v="40"/>
    <n v="123444"/>
    <n v="25"/>
  </r>
  <r>
    <s v="ORSA, WILLIAM R"/>
    <x v="39"/>
    <x v="2"/>
    <x v="0"/>
    <x v="0"/>
    <n v="40"/>
    <n v="115686"/>
    <n v="25"/>
  </r>
  <r>
    <s v="HOWARD, JESSE B"/>
    <x v="249"/>
    <x v="4"/>
    <x v="0"/>
    <x v="0"/>
    <n v="40"/>
    <n v="96528"/>
    <n v="25"/>
  </r>
  <r>
    <s v="DELOSSANTOS, ANDREW J"/>
    <x v="43"/>
    <x v="17"/>
    <x v="0"/>
    <x v="1"/>
    <n v="40"/>
    <n v="50000"/>
    <n v="46.54"/>
  </r>
  <r>
    <s v="LOGAN, DORIS F"/>
    <x v="29"/>
    <x v="8"/>
    <x v="0"/>
    <x v="0"/>
    <n v="40"/>
    <n v="87516"/>
    <n v="25"/>
  </r>
  <r>
    <s v="HARDNETT, SARAH E"/>
    <x v="41"/>
    <x v="4"/>
    <x v="0"/>
    <x v="0"/>
    <n v="40"/>
    <n v="96402"/>
    <n v="25"/>
  </r>
  <r>
    <s v="NFUNDOAK, AYUK E"/>
    <x v="39"/>
    <x v="2"/>
    <x v="0"/>
    <x v="0"/>
    <n v="40"/>
    <n v="102822"/>
    <n v="25"/>
  </r>
  <r>
    <s v="RAMIREZ, KEVIN E"/>
    <x v="153"/>
    <x v="9"/>
    <x v="0"/>
    <x v="1"/>
    <n v="40"/>
    <n v="50000"/>
    <n v="52"/>
  </r>
  <r>
    <s v="ROBLES, ANDREW"/>
    <x v="158"/>
    <x v="9"/>
    <x v="0"/>
    <x v="0"/>
    <n v="40"/>
    <n v="129168"/>
    <n v="25"/>
  </r>
  <r>
    <s v="WILLIAMSON, NAIROBI I"/>
    <x v="411"/>
    <x v="7"/>
    <x v="0"/>
    <x v="0"/>
    <n v="40"/>
    <n v="66612"/>
    <n v="25"/>
  </r>
  <r>
    <s v="HAYDEN, ASAHI"/>
    <x v="351"/>
    <x v="2"/>
    <x v="0"/>
    <x v="0"/>
    <n v="40"/>
    <n v="127620"/>
    <n v="25"/>
  </r>
  <r>
    <s v="GURLEY, ANDREW J"/>
    <x v="351"/>
    <x v="2"/>
    <x v="0"/>
    <x v="0"/>
    <n v="40"/>
    <n v="131862"/>
    <n v="25"/>
  </r>
  <r>
    <s v="PENA NAKOUZI, IGNACIA"/>
    <x v="4"/>
    <x v="0"/>
    <x v="1"/>
    <x v="1"/>
    <n v="20"/>
    <n v="50000"/>
    <n v="18"/>
  </r>
  <r>
    <s v="COMER, LADONNA K"/>
    <x v="25"/>
    <x v="6"/>
    <x v="0"/>
    <x v="0"/>
    <n v="40"/>
    <n v="94368"/>
    <n v="25"/>
  </r>
  <r>
    <s v="GRIJALVA III, ANTHONY J"/>
    <x v="39"/>
    <x v="2"/>
    <x v="0"/>
    <x v="0"/>
    <n v="40"/>
    <n v="98010"/>
    <n v="25"/>
  </r>
  <r>
    <s v="TERESI, MARTIN J"/>
    <x v="39"/>
    <x v="2"/>
    <x v="0"/>
    <x v="0"/>
    <n v="40"/>
    <n v="123444"/>
    <n v="25"/>
  </r>
  <r>
    <s v="OQUENDO, SARAH M"/>
    <x v="388"/>
    <x v="7"/>
    <x v="0"/>
    <x v="0"/>
    <n v="40"/>
    <n v="48864"/>
    <n v="25"/>
  </r>
  <r>
    <s v="POZULP, KERRY C"/>
    <x v="39"/>
    <x v="2"/>
    <x v="0"/>
    <x v="0"/>
    <n v="40"/>
    <n v="115686"/>
    <n v="25"/>
  </r>
  <r>
    <s v="WOLSKI, AMY R"/>
    <x v="39"/>
    <x v="2"/>
    <x v="0"/>
    <x v="0"/>
    <n v="40"/>
    <n v="108012"/>
    <n v="25"/>
  </r>
  <r>
    <s v="HARPER, KENNETH L"/>
    <x v="328"/>
    <x v="7"/>
    <x v="0"/>
    <x v="0"/>
    <n v="40"/>
    <n v="115632"/>
    <n v="25"/>
  </r>
  <r>
    <s v="SHEAHAN, MARTIN C"/>
    <x v="2"/>
    <x v="1"/>
    <x v="0"/>
    <x v="1"/>
    <n v="40"/>
    <n v="50000"/>
    <n v="50.15"/>
  </r>
  <r>
    <s v="GLADNEY, JANICE F"/>
    <x v="112"/>
    <x v="7"/>
    <x v="0"/>
    <x v="0"/>
    <n v="40"/>
    <n v="87516"/>
    <n v="25"/>
  </r>
  <r>
    <s v="BURNS, TYRONE"/>
    <x v="122"/>
    <x v="9"/>
    <x v="0"/>
    <x v="1"/>
    <n v="40"/>
    <n v="50000"/>
    <n v="50.15"/>
  </r>
  <r>
    <s v="JOHNSON, YOLANDA M"/>
    <x v="116"/>
    <x v="16"/>
    <x v="0"/>
    <x v="1"/>
    <n v="40"/>
    <n v="50000"/>
    <n v="55.55"/>
  </r>
  <r>
    <s v="ABUEID, EID I"/>
    <x v="39"/>
    <x v="2"/>
    <x v="0"/>
    <x v="0"/>
    <n v="40"/>
    <n v="108012"/>
    <n v="25"/>
  </r>
  <r>
    <s v="VARGAS RODRIGUEZ, JULIETA A"/>
    <x v="249"/>
    <x v="4"/>
    <x v="0"/>
    <x v="0"/>
    <n v="40"/>
    <n v="62466"/>
    <n v="25"/>
  </r>
  <r>
    <s v="MENDEZ, JORGE"/>
    <x v="64"/>
    <x v="1"/>
    <x v="0"/>
    <x v="1"/>
    <n v="40"/>
    <n v="50000"/>
    <n v="60.8"/>
  </r>
  <r>
    <s v="ANGELETTI, DIANE E"/>
    <x v="412"/>
    <x v="21"/>
    <x v="0"/>
    <x v="0"/>
    <n v="40"/>
    <n v="54216"/>
    <n v="25"/>
  </r>
  <r>
    <s v="FOERSTEL, MATTHEW T"/>
    <x v="413"/>
    <x v="16"/>
    <x v="0"/>
    <x v="0"/>
    <n v="40"/>
    <n v="56496"/>
    <n v="25"/>
  </r>
  <r>
    <s v="HUTTER, DANIEL V"/>
    <x v="41"/>
    <x v="4"/>
    <x v="0"/>
    <x v="0"/>
    <n v="40"/>
    <n v="104814"/>
    <n v="25"/>
  </r>
  <r>
    <s v="RIVERA, LILLIANNA R"/>
    <x v="39"/>
    <x v="2"/>
    <x v="0"/>
    <x v="0"/>
    <n v="40"/>
    <n v="93186"/>
    <n v="25"/>
  </r>
  <r>
    <s v="DOHERTY, DOREEN"/>
    <x v="414"/>
    <x v="24"/>
    <x v="0"/>
    <x v="0"/>
    <n v="40"/>
    <n v="82644"/>
    <n v="25"/>
  </r>
  <r>
    <s v="SPILOTRO III, MICHAEL J"/>
    <x v="39"/>
    <x v="2"/>
    <x v="0"/>
    <x v="0"/>
    <n v="40"/>
    <n v="108012"/>
    <n v="25"/>
  </r>
  <r>
    <s v="SHEARRILL, TIERSA J"/>
    <x v="249"/>
    <x v="4"/>
    <x v="0"/>
    <x v="0"/>
    <n v="40"/>
    <n v="62466"/>
    <n v="25"/>
  </r>
  <r>
    <s v="VANNA, ROBERT D"/>
    <x v="239"/>
    <x v="2"/>
    <x v="0"/>
    <x v="0"/>
    <n v="40"/>
    <n v="186636"/>
    <n v="25"/>
  </r>
  <r>
    <s v="OSHANA, ROBERT P"/>
    <x v="400"/>
    <x v="8"/>
    <x v="0"/>
    <x v="0"/>
    <n v="40"/>
    <n v="137436"/>
    <n v="25"/>
  </r>
  <r>
    <s v="CAMPANO, LAURO B"/>
    <x v="39"/>
    <x v="2"/>
    <x v="0"/>
    <x v="0"/>
    <n v="40"/>
    <n v="88170"/>
    <n v="25"/>
  </r>
  <r>
    <s v="NOVALEZ, VERONICA"/>
    <x v="160"/>
    <x v="2"/>
    <x v="0"/>
    <x v="0"/>
    <n v="40"/>
    <n v="133560"/>
    <n v="25"/>
  </r>
  <r>
    <s v="VELAZQUEZ, WILFREDO"/>
    <x v="306"/>
    <x v="9"/>
    <x v="0"/>
    <x v="1"/>
    <n v="40"/>
    <n v="50000"/>
    <n v="58.39"/>
  </r>
  <r>
    <s v="ARMANO, CURT M"/>
    <x v="166"/>
    <x v="17"/>
    <x v="0"/>
    <x v="1"/>
    <n v="40"/>
    <n v="50000"/>
    <n v="47.12"/>
  </r>
  <r>
    <s v="FERGUSON, BRENDAN M"/>
    <x v="134"/>
    <x v="4"/>
    <x v="0"/>
    <x v="0"/>
    <n v="40"/>
    <n v="84612"/>
    <n v="25"/>
  </r>
  <r>
    <s v="TRBOVIC, MILAN"/>
    <x v="39"/>
    <x v="2"/>
    <x v="0"/>
    <x v="0"/>
    <n v="40"/>
    <n v="115686"/>
    <n v="25"/>
  </r>
  <r>
    <s v="AHMAD DERWEESH, BAHEIA"/>
    <x v="40"/>
    <x v="7"/>
    <x v="0"/>
    <x v="0"/>
    <n v="40"/>
    <n v="90228"/>
    <n v="25"/>
  </r>
  <r>
    <s v="ORTIZ, BOLIVAR D"/>
    <x v="114"/>
    <x v="29"/>
    <x v="0"/>
    <x v="0"/>
    <n v="40"/>
    <n v="78960"/>
    <n v="25"/>
  </r>
  <r>
    <s v="COLEMAN, ROBERT"/>
    <x v="45"/>
    <x v="14"/>
    <x v="0"/>
    <x v="0"/>
    <n v="40"/>
    <n v="44292"/>
    <n v="25"/>
  </r>
  <r>
    <s v="SHUGRUE, KELLY A"/>
    <x v="12"/>
    <x v="6"/>
    <x v="0"/>
    <x v="0"/>
    <n v="40"/>
    <n v="61308"/>
    <n v="25"/>
  </r>
  <r>
    <s v="JEROME, DON J"/>
    <x v="262"/>
    <x v="2"/>
    <x v="0"/>
    <x v="0"/>
    <n v="40"/>
    <n v="195192"/>
    <n v="25"/>
  </r>
  <r>
    <s v="RODRIGUEZ, IVAN"/>
    <x v="249"/>
    <x v="4"/>
    <x v="0"/>
    <x v="0"/>
    <n v="40"/>
    <n v="62466"/>
    <n v="25"/>
  </r>
  <r>
    <s v="NEWMAN, VICTOR T"/>
    <x v="39"/>
    <x v="2"/>
    <x v="0"/>
    <x v="0"/>
    <n v="40"/>
    <n v="123444"/>
    <n v="25"/>
  </r>
  <r>
    <s v="PARKS, MICHAEL W"/>
    <x v="270"/>
    <x v="4"/>
    <x v="0"/>
    <x v="0"/>
    <n v="40"/>
    <n v="104430"/>
    <n v="25"/>
  </r>
  <r>
    <s v="SOTO, SAUL"/>
    <x v="39"/>
    <x v="2"/>
    <x v="0"/>
    <x v="0"/>
    <n v="40"/>
    <n v="119976"/>
    <n v="25"/>
  </r>
  <r>
    <s v="BOONE, DARRYEL A"/>
    <x v="351"/>
    <x v="2"/>
    <x v="0"/>
    <x v="0"/>
    <n v="40"/>
    <n v="136362"/>
    <n v="25"/>
  </r>
  <r>
    <s v="VEGA, MARIO"/>
    <x v="184"/>
    <x v="16"/>
    <x v="0"/>
    <x v="1"/>
    <n v="40"/>
    <n v="50000"/>
    <n v="53.05"/>
  </r>
  <r>
    <s v="GRANADA, EDGAR"/>
    <x v="272"/>
    <x v="1"/>
    <x v="0"/>
    <x v="1"/>
    <n v="40"/>
    <n v="50000"/>
    <n v="50.65"/>
  </r>
  <r>
    <s v="OSHINSON, TANYA A"/>
    <x v="12"/>
    <x v="6"/>
    <x v="0"/>
    <x v="0"/>
    <n v="40"/>
    <n v="78384"/>
    <n v="25"/>
  </r>
  <r>
    <s v="TURNER, MICHAEL A"/>
    <x v="134"/>
    <x v="4"/>
    <x v="0"/>
    <x v="0"/>
    <n v="40"/>
    <n v="84612"/>
    <n v="25"/>
  </r>
  <r>
    <s v="ENG, JOSEPH"/>
    <x v="415"/>
    <x v="21"/>
    <x v="0"/>
    <x v="0"/>
    <n v="40"/>
    <n v="118992"/>
    <n v="25"/>
  </r>
  <r>
    <s v="MUSTARI, PAUL A"/>
    <x v="369"/>
    <x v="5"/>
    <x v="0"/>
    <x v="1"/>
    <n v="40"/>
    <n v="50000"/>
    <n v="59.68"/>
  </r>
  <r>
    <s v="METZGER, CRAIG A"/>
    <x v="134"/>
    <x v="4"/>
    <x v="0"/>
    <x v="0"/>
    <n v="40"/>
    <n v="88770"/>
    <n v="25"/>
  </r>
  <r>
    <s v="LABEK, MATTHEW"/>
    <x v="166"/>
    <x v="17"/>
    <x v="0"/>
    <x v="1"/>
    <n v="40"/>
    <n v="50000"/>
    <n v="47.12"/>
  </r>
  <r>
    <s v="ADAMS, BRIAN K"/>
    <x v="158"/>
    <x v="9"/>
    <x v="0"/>
    <x v="0"/>
    <n v="40"/>
    <n v="129168"/>
    <n v="25"/>
  </r>
  <r>
    <s v="DAVISON, KEYON K"/>
    <x v="39"/>
    <x v="2"/>
    <x v="0"/>
    <x v="0"/>
    <n v="40"/>
    <n v="61782"/>
    <n v="25"/>
  </r>
  <r>
    <s v="GARCIA, JONATHAN X"/>
    <x v="64"/>
    <x v="9"/>
    <x v="0"/>
    <x v="1"/>
    <n v="40"/>
    <n v="50000"/>
    <n v="60.8"/>
  </r>
  <r>
    <s v="DELGADO, FELIX"/>
    <x v="2"/>
    <x v="1"/>
    <x v="0"/>
    <x v="1"/>
    <n v="40"/>
    <n v="50000"/>
    <n v="50.15"/>
  </r>
  <r>
    <s v="SMITH, WALKER R"/>
    <x v="249"/>
    <x v="4"/>
    <x v="0"/>
    <x v="0"/>
    <n v="40"/>
    <n v="62466"/>
    <n v="25"/>
  </r>
  <r>
    <s v="POLSON, BRETT"/>
    <x v="351"/>
    <x v="2"/>
    <x v="0"/>
    <x v="0"/>
    <n v="40"/>
    <n v="127620"/>
    <n v="25"/>
  </r>
  <r>
    <s v="LOPEZ, JAVIER"/>
    <x v="122"/>
    <x v="9"/>
    <x v="0"/>
    <x v="1"/>
    <n v="40"/>
    <n v="50000"/>
    <n v="50.15"/>
  </r>
  <r>
    <s v="CRUZ BRAVO, MIGUEL"/>
    <x v="122"/>
    <x v="9"/>
    <x v="0"/>
    <x v="1"/>
    <n v="40"/>
    <n v="50000"/>
    <n v="50.15"/>
  </r>
  <r>
    <s v="HEATH, DELORIS"/>
    <x v="406"/>
    <x v="2"/>
    <x v="0"/>
    <x v="0"/>
    <n v="40"/>
    <n v="68196"/>
    <n v="25"/>
  </r>
  <r>
    <s v="SHIELS, COLIN"/>
    <x v="246"/>
    <x v="2"/>
    <x v="0"/>
    <x v="0"/>
    <n v="40"/>
    <n v="120948"/>
    <n v="25"/>
  </r>
  <r>
    <s v="MCCARTHY, MICHAEL P"/>
    <x v="64"/>
    <x v="1"/>
    <x v="0"/>
    <x v="1"/>
    <n v="40"/>
    <n v="50000"/>
    <n v="60.8"/>
  </r>
  <r>
    <s v="AYALA, DANIEL"/>
    <x v="39"/>
    <x v="2"/>
    <x v="0"/>
    <x v="0"/>
    <n v="40"/>
    <n v="93186"/>
    <n v="25"/>
  </r>
  <r>
    <s v="SULLIVAN, IRVING O"/>
    <x v="174"/>
    <x v="10"/>
    <x v="0"/>
    <x v="0"/>
    <n v="40"/>
    <n v="120960"/>
    <n v="25"/>
  </r>
  <r>
    <s v="HUGHES, CONNOR J"/>
    <x v="41"/>
    <x v="4"/>
    <x v="0"/>
    <x v="0"/>
    <n v="40"/>
    <n v="101262"/>
    <n v="25"/>
  </r>
  <r>
    <s v="WINDLE, LAUREN N"/>
    <x v="249"/>
    <x v="4"/>
    <x v="0"/>
    <x v="0"/>
    <n v="40"/>
    <n v="62466"/>
    <n v="25"/>
  </r>
  <r>
    <s v="JONES, SHAVERENCE"/>
    <x v="285"/>
    <x v="9"/>
    <x v="0"/>
    <x v="1"/>
    <n v="40"/>
    <n v="50000"/>
    <n v="33.909999999999997"/>
  </r>
  <r>
    <s v="TORRES, ANTHONY L"/>
    <x v="249"/>
    <x v="4"/>
    <x v="0"/>
    <x v="0"/>
    <n v="40"/>
    <n v="62466"/>
    <n v="25"/>
  </r>
  <r>
    <s v="PATEL, PURVISH B"/>
    <x v="39"/>
    <x v="2"/>
    <x v="0"/>
    <x v="0"/>
    <n v="40"/>
    <n v="108012"/>
    <n v="25"/>
  </r>
  <r>
    <s v="GIPSON, STEPHEN P"/>
    <x v="416"/>
    <x v="8"/>
    <x v="0"/>
    <x v="0"/>
    <n v="40"/>
    <n v="131674.32"/>
    <n v="25"/>
  </r>
  <r>
    <s v="ALCAZAR, CYNTHIA"/>
    <x v="2"/>
    <x v="1"/>
    <x v="0"/>
    <x v="1"/>
    <n v="40"/>
    <n v="50000"/>
    <n v="50.15"/>
  </r>
  <r>
    <s v="RIVERA, VICTOR L"/>
    <x v="249"/>
    <x v="4"/>
    <x v="0"/>
    <x v="0"/>
    <n v="40"/>
    <n v="62466"/>
    <n v="25"/>
  </r>
  <r>
    <s v="JARAMILLO, FERNANDO"/>
    <x v="39"/>
    <x v="2"/>
    <x v="0"/>
    <x v="0"/>
    <n v="40"/>
    <n v="93186"/>
    <n v="25"/>
  </r>
  <r>
    <s v="MADRIGAL, RUBEN A"/>
    <x v="417"/>
    <x v="2"/>
    <x v="0"/>
    <x v="0"/>
    <n v="40"/>
    <n v="117378"/>
    <n v="25"/>
  </r>
  <r>
    <s v="PRINGLE, CAMELIA S"/>
    <x v="293"/>
    <x v="2"/>
    <x v="0"/>
    <x v="0"/>
    <n v="40"/>
    <n v="134292"/>
    <n v="25"/>
  </r>
  <r>
    <s v="VILLAFUERTE, FRANCISCO J"/>
    <x v="219"/>
    <x v="1"/>
    <x v="0"/>
    <x v="1"/>
    <n v="40"/>
    <n v="50000"/>
    <n v="58.55"/>
  </r>
  <r>
    <s v="KENT, RONALD A"/>
    <x v="270"/>
    <x v="4"/>
    <x v="0"/>
    <x v="0"/>
    <n v="40"/>
    <n v="104430"/>
    <n v="25"/>
  </r>
  <r>
    <s v="BOOTH, JUANITA"/>
    <x v="43"/>
    <x v="17"/>
    <x v="0"/>
    <x v="1"/>
    <n v="40"/>
    <n v="50000"/>
    <n v="46.54"/>
  </r>
  <r>
    <s v="FARMER, ALBERT"/>
    <x v="2"/>
    <x v="9"/>
    <x v="0"/>
    <x v="1"/>
    <n v="40"/>
    <n v="50000"/>
    <n v="50.15"/>
  </r>
  <r>
    <s v="FLANAGAN, DEVONTAE R"/>
    <x v="43"/>
    <x v="17"/>
    <x v="0"/>
    <x v="1"/>
    <n v="40"/>
    <n v="50000"/>
    <n v="41.89"/>
  </r>
  <r>
    <s v="MILIUTE, VILMA"/>
    <x v="39"/>
    <x v="2"/>
    <x v="0"/>
    <x v="0"/>
    <n v="40"/>
    <n v="98010"/>
    <n v="25"/>
  </r>
  <r>
    <s v="GALICINAO, GRETTA SHALOU G"/>
    <x v="418"/>
    <x v="7"/>
    <x v="0"/>
    <x v="0"/>
    <n v="40"/>
    <n v="84960"/>
    <n v="25"/>
  </r>
  <r>
    <s v="GOPAR, ALVARO"/>
    <x v="224"/>
    <x v="5"/>
    <x v="0"/>
    <x v="1"/>
    <n v="40"/>
    <n v="50000"/>
    <n v="55.55"/>
  </r>
  <r>
    <s v="BLANKS, KENNETH D"/>
    <x v="39"/>
    <x v="2"/>
    <x v="0"/>
    <x v="0"/>
    <n v="40"/>
    <n v="108012"/>
    <n v="25"/>
  </r>
  <r>
    <s v="SOLORZANO, LOUIS E"/>
    <x v="184"/>
    <x v="16"/>
    <x v="0"/>
    <x v="1"/>
    <n v="40"/>
    <n v="50000"/>
    <n v="53.05"/>
  </r>
  <r>
    <s v="QAZI, HAKEEM M"/>
    <x v="39"/>
    <x v="2"/>
    <x v="0"/>
    <x v="0"/>
    <n v="40"/>
    <n v="119976"/>
    <n v="25"/>
  </r>
  <r>
    <s v="HODRICK, SHANNON S"/>
    <x v="419"/>
    <x v="1"/>
    <x v="0"/>
    <x v="1"/>
    <n v="40"/>
    <n v="50000"/>
    <n v="51.25"/>
  </r>
  <r>
    <s v="WOODWARD, PAUL B"/>
    <x v="17"/>
    <x v="8"/>
    <x v="0"/>
    <x v="0"/>
    <n v="40"/>
    <n v="129063.96"/>
    <n v="25"/>
  </r>
  <r>
    <s v="MORALES, DANNY"/>
    <x v="270"/>
    <x v="4"/>
    <x v="0"/>
    <x v="0"/>
    <n v="40"/>
    <n v="104430"/>
    <n v="25"/>
  </r>
  <r>
    <s v="BENSON, PAMELA M"/>
    <x v="38"/>
    <x v="16"/>
    <x v="0"/>
    <x v="1"/>
    <n v="40"/>
    <n v="50000"/>
    <n v="19.75"/>
  </r>
  <r>
    <s v="GARFIAS, GENESIS D"/>
    <x v="50"/>
    <x v="16"/>
    <x v="0"/>
    <x v="0"/>
    <n v="40"/>
    <n v="73716"/>
    <n v="25"/>
  </r>
  <r>
    <s v="FELICIANO, JOSHUA"/>
    <x v="166"/>
    <x v="17"/>
    <x v="0"/>
    <x v="1"/>
    <n v="40"/>
    <n v="50000"/>
    <n v="32.979999999999997"/>
  </r>
  <r>
    <s v="PETERSON, NICHOLAS A"/>
    <x v="64"/>
    <x v="1"/>
    <x v="0"/>
    <x v="1"/>
    <n v="40"/>
    <n v="50000"/>
    <n v="60.8"/>
  </r>
  <r>
    <s v="CASE, JOHN"/>
    <x v="41"/>
    <x v="4"/>
    <x v="0"/>
    <x v="0"/>
    <n v="40"/>
    <n v="101262"/>
    <n v="25"/>
  </r>
  <r>
    <s v="ROMEO, STEPHANIE A"/>
    <x v="337"/>
    <x v="24"/>
    <x v="0"/>
    <x v="0"/>
    <n v="40"/>
    <n v="104940"/>
    <n v="25"/>
  </r>
  <r>
    <s v="GRIFFIN, GERALD"/>
    <x v="420"/>
    <x v="8"/>
    <x v="0"/>
    <x v="0"/>
    <n v="40"/>
    <n v="130540.8"/>
    <n v="25"/>
  </r>
  <r>
    <s v="DALY, MARY E"/>
    <x v="421"/>
    <x v="3"/>
    <x v="0"/>
    <x v="0"/>
    <n v="40"/>
    <n v="140100"/>
    <n v="25"/>
  </r>
  <r>
    <s v="PEREZ, CHRISTINE I"/>
    <x v="422"/>
    <x v="2"/>
    <x v="0"/>
    <x v="0"/>
    <n v="40"/>
    <n v="94992"/>
    <n v="25"/>
  </r>
  <r>
    <s v="MARTINEZ, VICTOR H"/>
    <x v="30"/>
    <x v="5"/>
    <x v="0"/>
    <x v="1"/>
    <n v="40"/>
    <n v="50000"/>
    <n v="58.39"/>
  </r>
  <r>
    <s v="TURNER, TIFFINIE I"/>
    <x v="12"/>
    <x v="6"/>
    <x v="0"/>
    <x v="0"/>
    <n v="40"/>
    <n v="71448"/>
    <n v="25"/>
  </r>
  <r>
    <s v="RUIZ, SANTOS E"/>
    <x v="39"/>
    <x v="2"/>
    <x v="0"/>
    <x v="0"/>
    <n v="40"/>
    <n v="108012"/>
    <n v="25"/>
  </r>
  <r>
    <s v="BUIKEMA, DANIEL J"/>
    <x v="8"/>
    <x v="4"/>
    <x v="0"/>
    <x v="0"/>
    <n v="40"/>
    <n v="102372"/>
    <n v="25"/>
  </r>
  <r>
    <s v="MENDEZ, SANDRA M"/>
    <x v="25"/>
    <x v="6"/>
    <x v="0"/>
    <x v="0"/>
    <n v="40"/>
    <n v="64272"/>
    <n v="25"/>
  </r>
  <r>
    <s v="SANTIAGO, ISAAC R"/>
    <x v="2"/>
    <x v="1"/>
    <x v="0"/>
    <x v="1"/>
    <n v="40"/>
    <n v="50000"/>
    <n v="50.15"/>
  </r>
  <r>
    <s v="HOOKS, MICHAEL A"/>
    <x v="423"/>
    <x v="14"/>
    <x v="0"/>
    <x v="0"/>
    <n v="40"/>
    <n v="78960"/>
    <n v="25"/>
  </r>
  <r>
    <s v="DAVIS, JASON D"/>
    <x v="8"/>
    <x v="4"/>
    <x v="0"/>
    <x v="0"/>
    <n v="40"/>
    <n v="102372"/>
    <n v="25"/>
  </r>
  <r>
    <s v="RODRIGUEZ, XAVIER"/>
    <x v="134"/>
    <x v="4"/>
    <x v="0"/>
    <x v="0"/>
    <n v="40"/>
    <n v="84612"/>
    <n v="25"/>
  </r>
  <r>
    <s v="O BRIEN, KENNETH E"/>
    <x v="251"/>
    <x v="9"/>
    <x v="0"/>
    <x v="1"/>
    <n v="40"/>
    <n v="50000"/>
    <n v="50.15"/>
  </r>
  <r>
    <s v="BAHENA, NADINE"/>
    <x v="39"/>
    <x v="2"/>
    <x v="0"/>
    <x v="0"/>
    <n v="40"/>
    <n v="115686"/>
    <n v="25"/>
  </r>
  <r>
    <s v="CUATCHON, ZACHARY A"/>
    <x v="351"/>
    <x v="2"/>
    <x v="0"/>
    <x v="0"/>
    <n v="40"/>
    <n v="136362"/>
    <n v="25"/>
  </r>
  <r>
    <s v="FERRARI, ALBERTO"/>
    <x v="424"/>
    <x v="5"/>
    <x v="0"/>
    <x v="0"/>
    <n v="40"/>
    <n v="120960"/>
    <n v="25"/>
  </r>
  <r>
    <s v="BARRON, LATRELL L"/>
    <x v="43"/>
    <x v="17"/>
    <x v="0"/>
    <x v="1"/>
    <n v="40"/>
    <n v="50000"/>
    <n v="34.909999999999997"/>
  </r>
  <r>
    <s v="VIVAS JR, ALFREDO"/>
    <x v="351"/>
    <x v="2"/>
    <x v="0"/>
    <x v="0"/>
    <n v="40"/>
    <n v="140574"/>
    <n v="25"/>
  </r>
  <r>
    <s v="ALCOZER, JOSEPH"/>
    <x v="152"/>
    <x v="9"/>
    <x v="0"/>
    <x v="0"/>
    <n v="40"/>
    <n v="129168"/>
    <n v="25"/>
  </r>
  <r>
    <s v="MOYLAN, BRIAN"/>
    <x v="246"/>
    <x v="2"/>
    <x v="0"/>
    <x v="0"/>
    <n v="40"/>
    <n v="117054"/>
    <n v="25"/>
  </r>
  <r>
    <s v="SIMS, KENNETH"/>
    <x v="122"/>
    <x v="9"/>
    <x v="0"/>
    <x v="1"/>
    <n v="40"/>
    <n v="50000"/>
    <n v="50.15"/>
  </r>
  <r>
    <s v="HOWARD, LAURENTIO"/>
    <x v="278"/>
    <x v="8"/>
    <x v="0"/>
    <x v="0"/>
    <n v="40"/>
    <n v="119163.24"/>
    <n v="25"/>
  </r>
  <r>
    <s v="SALONE, TERRANCE T"/>
    <x v="43"/>
    <x v="17"/>
    <x v="0"/>
    <x v="1"/>
    <n v="40"/>
    <n v="50000"/>
    <n v="46.54"/>
  </r>
  <r>
    <s v="FERMAN, MARC A"/>
    <x v="304"/>
    <x v="4"/>
    <x v="0"/>
    <x v="0"/>
    <n v="40"/>
    <n v="215340"/>
    <n v="25"/>
  </r>
  <r>
    <s v="MC GOWAN, MARIE A"/>
    <x v="43"/>
    <x v="17"/>
    <x v="0"/>
    <x v="1"/>
    <n v="40"/>
    <n v="50000"/>
    <n v="46.54"/>
  </r>
  <r>
    <s v="MORGAN, JEMELL T"/>
    <x v="39"/>
    <x v="2"/>
    <x v="0"/>
    <x v="0"/>
    <n v="40"/>
    <n v="108012"/>
    <n v="25"/>
  </r>
  <r>
    <s v="BRAGG, MONTANA"/>
    <x v="38"/>
    <x v="16"/>
    <x v="0"/>
    <x v="1"/>
    <n v="40"/>
    <n v="50000"/>
    <n v="21.65"/>
  </r>
  <r>
    <s v="ESCOBEDO, ALEX"/>
    <x v="43"/>
    <x v="17"/>
    <x v="0"/>
    <x v="1"/>
    <n v="40"/>
    <n v="50000"/>
    <n v="46.54"/>
  </r>
  <r>
    <s v="LEDVINA JR, EDWARD G"/>
    <x v="134"/>
    <x v="4"/>
    <x v="0"/>
    <x v="0"/>
    <n v="40"/>
    <n v="88770"/>
    <n v="25"/>
  </r>
  <r>
    <s v="KENNEALLY, BRENNAN M"/>
    <x v="24"/>
    <x v="4"/>
    <x v="0"/>
    <x v="0"/>
    <n v="40"/>
    <n v="110766"/>
    <n v="25"/>
  </r>
  <r>
    <s v="KENEVAN, EDWARD T"/>
    <x v="134"/>
    <x v="4"/>
    <x v="0"/>
    <x v="0"/>
    <n v="40"/>
    <n v="88770"/>
    <n v="25"/>
  </r>
  <r>
    <s v="BYRD, MARLA L"/>
    <x v="345"/>
    <x v="14"/>
    <x v="0"/>
    <x v="0"/>
    <n v="40"/>
    <n v="103176"/>
    <n v="25"/>
  </r>
  <r>
    <s v="CHAVEZ, JUAN C"/>
    <x v="8"/>
    <x v="4"/>
    <x v="0"/>
    <x v="0"/>
    <n v="40"/>
    <n v="102372"/>
    <n v="25"/>
  </r>
  <r>
    <s v="CAMPUZANO, RODOLFO L"/>
    <x v="24"/>
    <x v="4"/>
    <x v="0"/>
    <x v="0"/>
    <n v="40"/>
    <n v="110766"/>
    <n v="25"/>
  </r>
  <r>
    <s v="HERNANDEZ, MANUEL"/>
    <x v="2"/>
    <x v="16"/>
    <x v="0"/>
    <x v="1"/>
    <n v="40"/>
    <n v="50000"/>
    <n v="50.15"/>
  </r>
  <r>
    <s v="NARANJO, DANIEL"/>
    <x v="39"/>
    <x v="2"/>
    <x v="0"/>
    <x v="0"/>
    <n v="40"/>
    <n v="93186"/>
    <n v="25"/>
  </r>
  <r>
    <s v="ODEA, WILLIAM J"/>
    <x v="23"/>
    <x v="16"/>
    <x v="0"/>
    <x v="0"/>
    <n v="40"/>
    <n v="86520"/>
    <n v="25"/>
  </r>
  <r>
    <s v="CORCORAN, JOHN G"/>
    <x v="251"/>
    <x v="9"/>
    <x v="0"/>
    <x v="1"/>
    <n v="40"/>
    <n v="50000"/>
    <n v="50.15"/>
  </r>
  <r>
    <s v="THOMAS, BRIAN"/>
    <x v="43"/>
    <x v="17"/>
    <x v="0"/>
    <x v="1"/>
    <n v="40"/>
    <n v="50000"/>
    <n v="46.54"/>
  </r>
  <r>
    <s v="MORENO, MARCUS S"/>
    <x v="8"/>
    <x v="4"/>
    <x v="0"/>
    <x v="0"/>
    <n v="40"/>
    <n v="102372"/>
    <n v="25"/>
  </r>
  <r>
    <s v="PLASCAK, JOHN D"/>
    <x v="337"/>
    <x v="24"/>
    <x v="0"/>
    <x v="0"/>
    <n v="40"/>
    <n v="104940"/>
    <n v="25"/>
  </r>
  <r>
    <s v="WILSON, EVAN A"/>
    <x v="166"/>
    <x v="17"/>
    <x v="0"/>
    <x v="1"/>
    <n v="40"/>
    <n v="50000"/>
    <n v="47.12"/>
  </r>
  <r>
    <s v="TORRES III, JOAQUIN"/>
    <x v="166"/>
    <x v="17"/>
    <x v="0"/>
    <x v="1"/>
    <n v="40"/>
    <n v="50000"/>
    <n v="47.12"/>
  </r>
  <r>
    <s v="ATAMAS, NICHOLAS P"/>
    <x v="55"/>
    <x v="9"/>
    <x v="0"/>
    <x v="1"/>
    <n v="40"/>
    <n v="50000"/>
    <n v="51.05"/>
  </r>
  <r>
    <s v="RICHARDS, BRIAN K"/>
    <x v="8"/>
    <x v="4"/>
    <x v="0"/>
    <x v="0"/>
    <n v="40"/>
    <n v="102372"/>
    <n v="25"/>
  </r>
  <r>
    <s v="NUNALLY, ANDRE L"/>
    <x v="248"/>
    <x v="16"/>
    <x v="0"/>
    <x v="0"/>
    <n v="40"/>
    <n v="61308"/>
    <n v="25"/>
  </r>
  <r>
    <s v="OSWALD JR, KURT T"/>
    <x v="8"/>
    <x v="4"/>
    <x v="0"/>
    <x v="0"/>
    <n v="40"/>
    <n v="102372"/>
    <n v="25"/>
  </r>
  <r>
    <s v="MARIONNEAUX, SHEILA"/>
    <x v="425"/>
    <x v="25"/>
    <x v="0"/>
    <x v="0"/>
    <n v="40"/>
    <n v="119784"/>
    <n v="25"/>
  </r>
  <r>
    <s v="ISHAQ, JOHN A"/>
    <x v="134"/>
    <x v="4"/>
    <x v="0"/>
    <x v="0"/>
    <n v="40"/>
    <n v="88770"/>
    <n v="25"/>
  </r>
  <r>
    <s v="MALOY JR, DAVID P"/>
    <x v="8"/>
    <x v="4"/>
    <x v="0"/>
    <x v="0"/>
    <n v="40"/>
    <n v="102372"/>
    <n v="25"/>
  </r>
  <r>
    <s v="ELLIS, LORENZO"/>
    <x v="124"/>
    <x v="17"/>
    <x v="0"/>
    <x v="1"/>
    <n v="40"/>
    <n v="50000"/>
    <n v="25.6"/>
  </r>
  <r>
    <s v="HELSE, TAMARA E"/>
    <x v="8"/>
    <x v="4"/>
    <x v="0"/>
    <x v="0"/>
    <n v="40"/>
    <n v="102372"/>
    <n v="25"/>
  </r>
  <r>
    <s v="MONACO, KELLY"/>
    <x v="134"/>
    <x v="4"/>
    <x v="0"/>
    <x v="0"/>
    <n v="40"/>
    <n v="88770"/>
    <n v="25"/>
  </r>
  <r>
    <s v="DILL, ANGELA M"/>
    <x v="426"/>
    <x v="15"/>
    <x v="0"/>
    <x v="0"/>
    <n v="40"/>
    <n v="65328"/>
    <n v="25"/>
  </r>
  <r>
    <s v="JOHNSON, ANDREA L"/>
    <x v="249"/>
    <x v="4"/>
    <x v="0"/>
    <x v="0"/>
    <n v="40"/>
    <n v="93252"/>
    <n v="25"/>
  </r>
  <r>
    <s v="CORTES, ULYSSES"/>
    <x v="8"/>
    <x v="4"/>
    <x v="0"/>
    <x v="0"/>
    <n v="40"/>
    <n v="102372"/>
    <n v="25"/>
  </r>
  <r>
    <s v="BUCKNER, NYERE K"/>
    <x v="39"/>
    <x v="2"/>
    <x v="0"/>
    <x v="0"/>
    <n v="40"/>
    <n v="119976"/>
    <n v="25"/>
  </r>
  <r>
    <s v="BRESNAHAN, THOMAS F"/>
    <x v="39"/>
    <x v="2"/>
    <x v="0"/>
    <x v="0"/>
    <n v="40"/>
    <n v="123444"/>
    <n v="25"/>
  </r>
  <r>
    <s v="COLLARO, JOSEPH J"/>
    <x v="41"/>
    <x v="4"/>
    <x v="0"/>
    <x v="0"/>
    <n v="40"/>
    <n v="101262"/>
    <n v="25"/>
  </r>
  <r>
    <s v="CASTILLO, AMNER D"/>
    <x v="8"/>
    <x v="4"/>
    <x v="0"/>
    <x v="0"/>
    <n v="40"/>
    <n v="102372"/>
    <n v="25"/>
  </r>
  <r>
    <s v="GALAN, DAVID"/>
    <x v="270"/>
    <x v="4"/>
    <x v="0"/>
    <x v="0"/>
    <n v="40"/>
    <n v="101052"/>
    <n v="25"/>
  </r>
  <r>
    <s v="LOPEZ JR, GUALBERTO"/>
    <x v="427"/>
    <x v="17"/>
    <x v="0"/>
    <x v="0"/>
    <n v="40"/>
    <n v="132708"/>
    <n v="25"/>
  </r>
  <r>
    <s v="MORALES, CHRISTIAN A"/>
    <x v="39"/>
    <x v="2"/>
    <x v="0"/>
    <x v="0"/>
    <n v="40"/>
    <n v="93186"/>
    <n v="25"/>
  </r>
  <r>
    <s v="VARALLO, DANIEL F"/>
    <x v="338"/>
    <x v="16"/>
    <x v="0"/>
    <x v="0"/>
    <n v="40"/>
    <n v="80628"/>
    <n v="25"/>
  </r>
  <r>
    <s v="KING, ANTONIO V"/>
    <x v="28"/>
    <x v="7"/>
    <x v="0"/>
    <x v="0"/>
    <n v="40"/>
    <n v="126864"/>
    <n v="25"/>
  </r>
  <r>
    <s v="SOBIECK, JOHN H"/>
    <x v="119"/>
    <x v="9"/>
    <x v="0"/>
    <x v="1"/>
    <n v="40"/>
    <n v="50000"/>
    <n v="68.14"/>
  </r>
  <r>
    <s v="SHEEDY, PATRICK J"/>
    <x v="64"/>
    <x v="1"/>
    <x v="0"/>
    <x v="1"/>
    <n v="40"/>
    <n v="50000"/>
    <n v="60.8"/>
  </r>
  <r>
    <s v="WEINREB, MADELINE"/>
    <x v="337"/>
    <x v="24"/>
    <x v="0"/>
    <x v="0"/>
    <n v="40"/>
    <n v="95616"/>
    <n v="25"/>
  </r>
  <r>
    <s v="SHERROD, GARY J"/>
    <x v="184"/>
    <x v="5"/>
    <x v="0"/>
    <x v="1"/>
    <n v="40"/>
    <n v="50000"/>
    <n v="53.05"/>
  </r>
  <r>
    <s v="BOYD, HELENA"/>
    <x v="110"/>
    <x v="0"/>
    <x v="0"/>
    <x v="0"/>
    <n v="40"/>
    <n v="34008"/>
    <n v="25"/>
  </r>
  <r>
    <s v="BRISENO JR, JULIAN"/>
    <x v="8"/>
    <x v="4"/>
    <x v="0"/>
    <x v="0"/>
    <n v="40"/>
    <n v="102372"/>
    <n v="25"/>
  </r>
  <r>
    <s v="KEATY, NICHOLAS M"/>
    <x v="8"/>
    <x v="4"/>
    <x v="0"/>
    <x v="0"/>
    <n v="40"/>
    <n v="102372"/>
    <n v="25"/>
  </r>
  <r>
    <s v="MAZARIEGOS, JASON D"/>
    <x v="39"/>
    <x v="2"/>
    <x v="0"/>
    <x v="0"/>
    <n v="40"/>
    <n v="102822"/>
    <n v="25"/>
  </r>
  <r>
    <s v="RONSTADT, SCOTT F"/>
    <x v="261"/>
    <x v="4"/>
    <x v="0"/>
    <x v="0"/>
    <n v="40"/>
    <n v="186144"/>
    <n v="25"/>
  </r>
  <r>
    <s v="WATSON, SAMUEL N"/>
    <x v="398"/>
    <x v="10"/>
    <x v="0"/>
    <x v="0"/>
    <n v="40"/>
    <n v="77400"/>
    <n v="25"/>
  </r>
  <r>
    <s v="WAFER, DEANN L"/>
    <x v="160"/>
    <x v="2"/>
    <x v="0"/>
    <x v="0"/>
    <n v="40"/>
    <n v="133560"/>
    <n v="25"/>
  </r>
  <r>
    <s v="BUTLER, SAMANTHA D"/>
    <x v="29"/>
    <x v="16"/>
    <x v="0"/>
    <x v="0"/>
    <n v="40"/>
    <n v="50424"/>
    <n v="25"/>
  </r>
  <r>
    <s v="LOPEZ, MARIO"/>
    <x v="39"/>
    <x v="2"/>
    <x v="0"/>
    <x v="0"/>
    <n v="40"/>
    <n v="111804"/>
    <n v="25"/>
  </r>
  <r>
    <s v="FORTUNA, JUSTIN B"/>
    <x v="134"/>
    <x v="4"/>
    <x v="0"/>
    <x v="0"/>
    <n v="40"/>
    <n v="88770"/>
    <n v="25"/>
  </r>
  <r>
    <s v="USCINSKI, LUKASZ"/>
    <x v="8"/>
    <x v="4"/>
    <x v="0"/>
    <x v="0"/>
    <n v="40"/>
    <n v="102372"/>
    <n v="25"/>
  </r>
  <r>
    <s v="MADRIGAL, IVAN"/>
    <x v="39"/>
    <x v="2"/>
    <x v="0"/>
    <x v="0"/>
    <n v="40"/>
    <n v="111804"/>
    <n v="25"/>
  </r>
  <r>
    <s v="TUCKER, MELVIN M"/>
    <x v="428"/>
    <x v="9"/>
    <x v="0"/>
    <x v="0"/>
    <n v="40"/>
    <n v="62568"/>
    <n v="25"/>
  </r>
  <r>
    <s v="VILLALPANDO, LUIS A"/>
    <x v="224"/>
    <x v="5"/>
    <x v="0"/>
    <x v="1"/>
    <n v="40"/>
    <n v="50000"/>
    <n v="55.55"/>
  </r>
  <r>
    <s v="OLEKSY, BRIAN M"/>
    <x v="41"/>
    <x v="4"/>
    <x v="0"/>
    <x v="0"/>
    <n v="40"/>
    <n v="112812"/>
    <n v="25"/>
  </r>
  <r>
    <s v="MILLER, JUSTIN D"/>
    <x v="426"/>
    <x v="15"/>
    <x v="0"/>
    <x v="0"/>
    <n v="40"/>
    <n v="77856"/>
    <n v="25"/>
  </r>
  <r>
    <s v="VACCARO, JOSEPH J"/>
    <x v="134"/>
    <x v="4"/>
    <x v="0"/>
    <x v="0"/>
    <n v="40"/>
    <n v="88770"/>
    <n v="25"/>
  </r>
  <r>
    <s v="DOYLE, KELLIE K"/>
    <x v="351"/>
    <x v="2"/>
    <x v="0"/>
    <x v="0"/>
    <n v="40"/>
    <n v="127620"/>
    <n v="25"/>
  </r>
  <r>
    <s v="BISHOP, MONE E"/>
    <x v="117"/>
    <x v="15"/>
    <x v="0"/>
    <x v="0"/>
    <n v="40"/>
    <n v="115632"/>
    <n v="25"/>
  </r>
  <r>
    <s v="RICHARDSON, ANDRE"/>
    <x v="116"/>
    <x v="5"/>
    <x v="0"/>
    <x v="1"/>
    <n v="40"/>
    <n v="50000"/>
    <n v="55.55"/>
  </r>
  <r>
    <s v="LOZADA, ALVARO"/>
    <x v="249"/>
    <x v="4"/>
    <x v="0"/>
    <x v="0"/>
    <n v="40"/>
    <n v="93252"/>
    <n v="25"/>
  </r>
  <r>
    <s v="RODGERS JR, CHARLES E"/>
    <x v="337"/>
    <x v="24"/>
    <x v="0"/>
    <x v="0"/>
    <n v="40"/>
    <n v="138612"/>
    <n v="25"/>
  </r>
  <r>
    <s v="BUCKLEY, MATTHEW M"/>
    <x v="38"/>
    <x v="16"/>
    <x v="0"/>
    <x v="1"/>
    <n v="40"/>
    <n v="50000"/>
    <n v="19.75"/>
  </r>
  <r>
    <s v="REILLY, BRENDAN J"/>
    <x v="8"/>
    <x v="4"/>
    <x v="0"/>
    <x v="0"/>
    <n v="40"/>
    <n v="102372"/>
    <n v="25"/>
  </r>
  <r>
    <s v="MENDEZ, DANIEL"/>
    <x v="30"/>
    <x v="5"/>
    <x v="0"/>
    <x v="1"/>
    <n v="40"/>
    <n v="50000"/>
    <n v="58.39"/>
  </r>
  <r>
    <s v="MCMAHON, SEAN A"/>
    <x v="8"/>
    <x v="4"/>
    <x v="0"/>
    <x v="0"/>
    <n v="40"/>
    <n v="102372"/>
    <n v="25"/>
  </r>
  <r>
    <s v="RAZOTE, FLORDELIZA M"/>
    <x v="116"/>
    <x v="3"/>
    <x v="0"/>
    <x v="1"/>
    <n v="40"/>
    <n v="50000"/>
    <n v="55.55"/>
  </r>
  <r>
    <s v="MAYA, JAVIER"/>
    <x v="134"/>
    <x v="4"/>
    <x v="0"/>
    <x v="0"/>
    <n v="40"/>
    <n v="88770"/>
    <n v="25"/>
  </r>
  <r>
    <s v="GOUGIS, ROGER L"/>
    <x v="248"/>
    <x v="16"/>
    <x v="0"/>
    <x v="0"/>
    <n v="40"/>
    <n v="61308"/>
    <n v="25"/>
  </r>
  <r>
    <s v="HENSEL, NICHOLAS J"/>
    <x v="184"/>
    <x v="16"/>
    <x v="0"/>
    <x v="1"/>
    <n v="40"/>
    <n v="50000"/>
    <n v="53.05"/>
  </r>
  <r>
    <s v="SPENCER, CHONITA R"/>
    <x v="1"/>
    <x v="1"/>
    <x v="0"/>
    <x v="1"/>
    <n v="40"/>
    <n v="50000"/>
    <n v="50.15"/>
  </r>
  <r>
    <s v="SIMOS, KRISTA A"/>
    <x v="401"/>
    <x v="26"/>
    <x v="0"/>
    <x v="0"/>
    <n v="40"/>
    <n v="118992"/>
    <n v="25"/>
  </r>
  <r>
    <s v="SMITH, CARL L"/>
    <x v="143"/>
    <x v="1"/>
    <x v="0"/>
    <x v="1"/>
    <n v="40"/>
    <n v="50000"/>
    <n v="57.27"/>
  </r>
  <r>
    <s v="ZANIN, MICHAEL J"/>
    <x v="116"/>
    <x v="5"/>
    <x v="0"/>
    <x v="1"/>
    <n v="40"/>
    <n v="50000"/>
    <n v="55.55"/>
  </r>
  <r>
    <s v="LANDEROS, JOSUE"/>
    <x v="39"/>
    <x v="2"/>
    <x v="0"/>
    <x v="0"/>
    <n v="40"/>
    <n v="111804"/>
    <n v="25"/>
  </r>
  <r>
    <s v="HEMPHILL, JERYL E"/>
    <x v="97"/>
    <x v="9"/>
    <x v="0"/>
    <x v="1"/>
    <n v="40"/>
    <n v="50000"/>
    <n v="55.11"/>
  </r>
  <r>
    <s v="DE LA CRUZ, ALEXANDER"/>
    <x v="222"/>
    <x v="17"/>
    <x v="0"/>
    <x v="0"/>
    <n v="40"/>
    <n v="110256"/>
    <n v="25"/>
  </r>
  <r>
    <s v="SCHINLER, JAMES N"/>
    <x v="24"/>
    <x v="4"/>
    <x v="0"/>
    <x v="0"/>
    <n v="40"/>
    <n v="118830"/>
    <n v="25"/>
  </r>
  <r>
    <s v="BRISENO, ALEXANDER A"/>
    <x v="270"/>
    <x v="4"/>
    <x v="0"/>
    <x v="0"/>
    <n v="40"/>
    <n v="101052"/>
    <n v="25"/>
  </r>
  <r>
    <s v="PIEDRASANTA, JIMMY"/>
    <x v="39"/>
    <x v="2"/>
    <x v="0"/>
    <x v="0"/>
    <n v="40"/>
    <n v="108012"/>
    <n v="25"/>
  </r>
  <r>
    <s v="CARDENAS, KENNETH"/>
    <x v="429"/>
    <x v="4"/>
    <x v="0"/>
    <x v="0"/>
    <n v="40"/>
    <n v="134028"/>
    <n v="25"/>
  </r>
  <r>
    <s v="VICENCIO, ROMMEL"/>
    <x v="30"/>
    <x v="5"/>
    <x v="0"/>
    <x v="1"/>
    <n v="40"/>
    <n v="50000"/>
    <n v="58.39"/>
  </r>
  <r>
    <s v="MORRIS, WILLIAM"/>
    <x v="251"/>
    <x v="9"/>
    <x v="0"/>
    <x v="1"/>
    <n v="40"/>
    <n v="50000"/>
    <n v="50.15"/>
  </r>
  <r>
    <s v="WADMAN, EMILIE R"/>
    <x v="41"/>
    <x v="4"/>
    <x v="0"/>
    <x v="0"/>
    <n v="40"/>
    <n v="104814"/>
    <n v="25"/>
  </r>
  <r>
    <s v="SMELSER, MARK J"/>
    <x v="43"/>
    <x v="17"/>
    <x v="0"/>
    <x v="1"/>
    <n v="40"/>
    <n v="50000"/>
    <n v="46.54"/>
  </r>
  <r>
    <s v="JIMENEZ, PEDRO D"/>
    <x v="2"/>
    <x v="1"/>
    <x v="0"/>
    <x v="1"/>
    <n v="40"/>
    <n v="50000"/>
    <n v="50.15"/>
  </r>
  <r>
    <s v="NUNEZ, MANUEL"/>
    <x v="30"/>
    <x v="5"/>
    <x v="0"/>
    <x v="1"/>
    <n v="40"/>
    <n v="50000"/>
    <n v="58.39"/>
  </r>
  <r>
    <s v="CLARK, CHRISTIAN D"/>
    <x v="8"/>
    <x v="4"/>
    <x v="0"/>
    <x v="0"/>
    <n v="40"/>
    <n v="102372"/>
    <n v="25"/>
  </r>
  <r>
    <s v="WOULFE, MARTIN G"/>
    <x v="17"/>
    <x v="8"/>
    <x v="0"/>
    <x v="0"/>
    <n v="40"/>
    <n v="129063.96"/>
    <n v="25"/>
  </r>
  <r>
    <s v="ROBINSON, RONALD T"/>
    <x v="2"/>
    <x v="1"/>
    <x v="0"/>
    <x v="1"/>
    <n v="40"/>
    <n v="50000"/>
    <n v="50.15"/>
  </r>
  <r>
    <s v="MC CURTY, CEOLA L"/>
    <x v="251"/>
    <x v="9"/>
    <x v="0"/>
    <x v="1"/>
    <n v="40"/>
    <n v="50000"/>
    <n v="50.15"/>
  </r>
  <r>
    <s v="LENIHAN, DANIEL E"/>
    <x v="8"/>
    <x v="4"/>
    <x v="0"/>
    <x v="0"/>
    <n v="40"/>
    <n v="102372"/>
    <n v="25"/>
  </r>
  <r>
    <s v="STOKES, VALERIA J"/>
    <x v="232"/>
    <x v="25"/>
    <x v="0"/>
    <x v="0"/>
    <n v="40"/>
    <n v="118128"/>
    <n v="25"/>
  </r>
  <r>
    <s v="CHAMBERS, LIONEL"/>
    <x v="8"/>
    <x v="4"/>
    <x v="0"/>
    <x v="0"/>
    <n v="40"/>
    <n v="102372"/>
    <n v="25"/>
  </r>
  <r>
    <s v="WILLIAMS, REGINALD T"/>
    <x v="43"/>
    <x v="17"/>
    <x v="0"/>
    <x v="1"/>
    <n v="40"/>
    <n v="50000"/>
    <n v="46.54"/>
  </r>
  <r>
    <s v="ROMAN, ELSIE"/>
    <x v="43"/>
    <x v="17"/>
    <x v="0"/>
    <x v="1"/>
    <n v="40"/>
    <n v="50000"/>
    <n v="46.54"/>
  </r>
  <r>
    <s v="GAUSS, SCOTT C"/>
    <x v="8"/>
    <x v="4"/>
    <x v="0"/>
    <x v="0"/>
    <n v="40"/>
    <n v="102372"/>
    <n v="25"/>
  </r>
  <r>
    <s v="KEHOE, GLORIA L"/>
    <x v="41"/>
    <x v="4"/>
    <x v="0"/>
    <x v="0"/>
    <n v="40"/>
    <n v="104814"/>
    <n v="25"/>
  </r>
  <r>
    <s v="SMITH, WILLIAM T"/>
    <x v="351"/>
    <x v="2"/>
    <x v="0"/>
    <x v="0"/>
    <n v="40"/>
    <n v="140574"/>
    <n v="25"/>
  </r>
  <r>
    <s v="CARRAO, RONALD F"/>
    <x v="49"/>
    <x v="16"/>
    <x v="0"/>
    <x v="1"/>
    <n v="40"/>
    <n v="50000"/>
    <n v="46.54"/>
  </r>
  <r>
    <s v="FISHER, LAWRENCE F"/>
    <x v="8"/>
    <x v="4"/>
    <x v="0"/>
    <x v="0"/>
    <n v="40"/>
    <n v="110196"/>
    <n v="25"/>
  </r>
  <r>
    <s v="KIERNA, DAN"/>
    <x v="198"/>
    <x v="16"/>
    <x v="0"/>
    <x v="0"/>
    <n v="40"/>
    <n v="146376"/>
    <n v="25"/>
  </r>
  <r>
    <s v="CABRERA, ERIC"/>
    <x v="8"/>
    <x v="4"/>
    <x v="0"/>
    <x v="0"/>
    <n v="40"/>
    <n v="102372"/>
    <n v="25"/>
  </r>
  <r>
    <s v="BARNES, AMY M"/>
    <x v="39"/>
    <x v="2"/>
    <x v="0"/>
    <x v="0"/>
    <n v="40"/>
    <n v="119976"/>
    <n v="25"/>
  </r>
  <r>
    <s v="CHUNG, CHRISTINA S"/>
    <x v="300"/>
    <x v="24"/>
    <x v="0"/>
    <x v="0"/>
    <n v="40"/>
    <n v="120600"/>
    <n v="25"/>
  </r>
  <r>
    <s v="MCGEE, SHUNTA R"/>
    <x v="430"/>
    <x v="30"/>
    <x v="0"/>
    <x v="0"/>
    <n v="40"/>
    <n v="77796"/>
    <n v="25"/>
  </r>
  <r>
    <s v="SANTANA, ENRIQUE"/>
    <x v="97"/>
    <x v="5"/>
    <x v="0"/>
    <x v="1"/>
    <n v="40"/>
    <n v="50000"/>
    <n v="55.11"/>
  </r>
  <r>
    <s v="SMITH, DERRICK D"/>
    <x v="2"/>
    <x v="1"/>
    <x v="0"/>
    <x v="1"/>
    <n v="40"/>
    <n v="50000"/>
    <n v="50.15"/>
  </r>
  <r>
    <s v="SMITH, ANATHEA"/>
    <x v="39"/>
    <x v="2"/>
    <x v="0"/>
    <x v="0"/>
    <n v="40"/>
    <n v="111804"/>
    <n v="25"/>
  </r>
  <r>
    <s v="REYES, CHRISTIAN E"/>
    <x v="39"/>
    <x v="2"/>
    <x v="0"/>
    <x v="0"/>
    <n v="40"/>
    <n v="98010"/>
    <n v="25"/>
  </r>
  <r>
    <s v="RASKE, JEFFREY S"/>
    <x v="134"/>
    <x v="4"/>
    <x v="0"/>
    <x v="0"/>
    <n v="40"/>
    <n v="88770"/>
    <n v="25"/>
  </r>
  <r>
    <s v="SMALL JR., DENNIS K"/>
    <x v="169"/>
    <x v="12"/>
    <x v="0"/>
    <x v="0"/>
    <n v="40"/>
    <n v="117792"/>
    <n v="25"/>
  </r>
  <r>
    <s v="GONZALEZ, JUAN I"/>
    <x v="351"/>
    <x v="2"/>
    <x v="0"/>
    <x v="0"/>
    <n v="40"/>
    <n v="136362"/>
    <n v="25"/>
  </r>
  <r>
    <s v="WALLER, ELLIOTT A"/>
    <x v="8"/>
    <x v="4"/>
    <x v="0"/>
    <x v="0"/>
    <n v="40"/>
    <n v="98904"/>
    <n v="25"/>
  </r>
  <r>
    <s v="BADY, CHERRON M"/>
    <x v="39"/>
    <x v="2"/>
    <x v="0"/>
    <x v="0"/>
    <n v="40"/>
    <n v="119976"/>
    <n v="25"/>
  </r>
  <r>
    <s v="DIANA, JACK D"/>
    <x v="41"/>
    <x v="4"/>
    <x v="0"/>
    <x v="0"/>
    <n v="40"/>
    <n v="96402"/>
    <n v="25"/>
  </r>
  <r>
    <s v="SERRANO, JAMES"/>
    <x v="8"/>
    <x v="4"/>
    <x v="0"/>
    <x v="0"/>
    <n v="40"/>
    <n v="98904"/>
    <n v="25"/>
  </r>
  <r>
    <s v="JONES, AMY L"/>
    <x v="398"/>
    <x v="10"/>
    <x v="0"/>
    <x v="0"/>
    <n v="40"/>
    <n v="77400"/>
    <n v="25"/>
  </r>
  <r>
    <s v="CHAMBERS, RODNEY"/>
    <x v="388"/>
    <x v="7"/>
    <x v="0"/>
    <x v="0"/>
    <n v="40"/>
    <n v="48864"/>
    <n v="25"/>
  </r>
  <r>
    <s v="O CONNELL, PATRICK S"/>
    <x v="24"/>
    <x v="4"/>
    <x v="0"/>
    <x v="0"/>
    <n v="40"/>
    <n v="118830"/>
    <n v="25"/>
  </r>
  <r>
    <s v="MC GANN, STEPHEN E"/>
    <x v="431"/>
    <x v="8"/>
    <x v="0"/>
    <x v="0"/>
    <n v="40"/>
    <n v="120639.96"/>
    <n v="25"/>
  </r>
  <r>
    <s v="SIMMONS II, HALLY H"/>
    <x v="219"/>
    <x v="5"/>
    <x v="0"/>
    <x v="1"/>
    <n v="40"/>
    <n v="50000"/>
    <n v="58.55"/>
  </r>
  <r>
    <s v="FOSCO, ANTHONY"/>
    <x v="39"/>
    <x v="2"/>
    <x v="0"/>
    <x v="0"/>
    <n v="40"/>
    <n v="108012"/>
    <n v="25"/>
  </r>
  <r>
    <s v="CENTENO, JESUS M"/>
    <x v="2"/>
    <x v="9"/>
    <x v="0"/>
    <x v="1"/>
    <n v="40"/>
    <n v="50000"/>
    <n v="50.15"/>
  </r>
  <r>
    <s v="MENDOZA, CRISTOBAL P"/>
    <x v="351"/>
    <x v="2"/>
    <x v="0"/>
    <x v="0"/>
    <n v="40"/>
    <n v="140574"/>
    <n v="25"/>
  </r>
  <r>
    <s v="GUTTILLO, JAMES A"/>
    <x v="2"/>
    <x v="1"/>
    <x v="0"/>
    <x v="1"/>
    <n v="40"/>
    <n v="50000"/>
    <n v="50.15"/>
  </r>
  <r>
    <s v="PRUGER, LOUIS R"/>
    <x v="8"/>
    <x v="4"/>
    <x v="0"/>
    <x v="0"/>
    <n v="40"/>
    <n v="102372"/>
    <n v="25"/>
  </r>
  <r>
    <s v="ARVETIS, ERIN E"/>
    <x v="432"/>
    <x v="3"/>
    <x v="0"/>
    <x v="0"/>
    <n v="40"/>
    <n v="135384"/>
    <n v="25"/>
  </r>
  <r>
    <s v="GEISS, DANIEL J"/>
    <x v="17"/>
    <x v="1"/>
    <x v="0"/>
    <x v="0"/>
    <n v="40"/>
    <n v="129063.96"/>
    <n v="25"/>
  </r>
  <r>
    <s v="BOYKIN, DEMETREUS E"/>
    <x v="2"/>
    <x v="1"/>
    <x v="0"/>
    <x v="1"/>
    <n v="40"/>
    <n v="50000"/>
    <n v="50.15"/>
  </r>
  <r>
    <s v="RINELLA, JOSEPH A"/>
    <x v="433"/>
    <x v="17"/>
    <x v="0"/>
    <x v="0"/>
    <n v="40"/>
    <n v="105372"/>
    <n v="25"/>
  </r>
  <r>
    <s v="BROCK JR, JERROLD"/>
    <x v="24"/>
    <x v="4"/>
    <x v="0"/>
    <x v="0"/>
    <n v="40"/>
    <n v="110766"/>
    <n v="25"/>
  </r>
  <r>
    <s v="FRIEDRICH, VIVECA N"/>
    <x v="8"/>
    <x v="4"/>
    <x v="0"/>
    <x v="0"/>
    <n v="40"/>
    <n v="102372"/>
    <n v="25"/>
  </r>
  <r>
    <s v="CAMPOS, SALVADOR"/>
    <x v="8"/>
    <x v="4"/>
    <x v="0"/>
    <x v="0"/>
    <n v="40"/>
    <n v="102372"/>
    <n v="25"/>
  </r>
  <r>
    <s v="ESPOSITO, MICHAEL A"/>
    <x v="24"/>
    <x v="4"/>
    <x v="0"/>
    <x v="0"/>
    <n v="40"/>
    <n v="110766"/>
    <n v="25"/>
  </r>
  <r>
    <s v="WALLACE, ERICK"/>
    <x v="219"/>
    <x v="1"/>
    <x v="0"/>
    <x v="1"/>
    <n v="40"/>
    <n v="50000"/>
    <n v="58.55"/>
  </r>
  <r>
    <s v="SHERWOOD, CHRISTOPHER C"/>
    <x v="8"/>
    <x v="4"/>
    <x v="0"/>
    <x v="0"/>
    <n v="40"/>
    <n v="102372"/>
    <n v="25"/>
  </r>
  <r>
    <s v="CLARKE, JOHN A"/>
    <x v="434"/>
    <x v="3"/>
    <x v="0"/>
    <x v="0"/>
    <n v="40"/>
    <n v="152748"/>
    <n v="25"/>
  </r>
  <r>
    <s v="KOCHANEY, EDWARD A"/>
    <x v="8"/>
    <x v="4"/>
    <x v="0"/>
    <x v="0"/>
    <n v="40"/>
    <n v="102372"/>
    <n v="25"/>
  </r>
  <r>
    <s v="BELENKE, SHIRA L"/>
    <x v="426"/>
    <x v="15"/>
    <x v="0"/>
    <x v="0"/>
    <n v="40"/>
    <n v="95592"/>
    <n v="25"/>
  </r>
  <r>
    <s v="RIEGER, MARIANNE J"/>
    <x v="398"/>
    <x v="10"/>
    <x v="0"/>
    <x v="0"/>
    <n v="40"/>
    <n v="77400"/>
    <n v="25"/>
  </r>
  <r>
    <s v="OUYANG, QI"/>
    <x v="435"/>
    <x v="35"/>
    <x v="0"/>
    <x v="0"/>
    <n v="40"/>
    <n v="82644"/>
    <n v="25"/>
  </r>
  <r>
    <s v="CONLEY, THOMAS N"/>
    <x v="351"/>
    <x v="2"/>
    <x v="0"/>
    <x v="0"/>
    <n v="40"/>
    <n v="140574"/>
    <n v="25"/>
  </r>
  <r>
    <s v="SHEELY, REBECCA L"/>
    <x v="41"/>
    <x v="4"/>
    <x v="0"/>
    <x v="0"/>
    <n v="40"/>
    <n v="101262"/>
    <n v="25"/>
  </r>
  <r>
    <s v="BECHT, ASHLEY M"/>
    <x v="436"/>
    <x v="7"/>
    <x v="0"/>
    <x v="0"/>
    <n v="40"/>
    <n v="99456"/>
    <n v="25"/>
  </r>
  <r>
    <s v="COLE, VERNON D"/>
    <x v="24"/>
    <x v="4"/>
    <x v="0"/>
    <x v="0"/>
    <n v="40"/>
    <n v="110766"/>
    <n v="25"/>
  </r>
  <r>
    <s v="BATES, GERALDINE L"/>
    <x v="437"/>
    <x v="9"/>
    <x v="0"/>
    <x v="0"/>
    <n v="40"/>
    <n v="110256"/>
    <n v="25"/>
  </r>
  <r>
    <s v="KOZIEL, SCOTT M"/>
    <x v="8"/>
    <x v="4"/>
    <x v="0"/>
    <x v="0"/>
    <n v="40"/>
    <n v="102372"/>
    <n v="25"/>
  </r>
  <r>
    <s v="CARRILLO, MARCO A"/>
    <x v="438"/>
    <x v="10"/>
    <x v="0"/>
    <x v="0"/>
    <n v="40"/>
    <n v="82644"/>
    <n v="25"/>
  </r>
  <r>
    <s v="MARTIN, DAVID J"/>
    <x v="8"/>
    <x v="4"/>
    <x v="0"/>
    <x v="0"/>
    <n v="40"/>
    <n v="102372"/>
    <n v="25"/>
  </r>
  <r>
    <s v="ORTIZ, SAUL"/>
    <x v="134"/>
    <x v="4"/>
    <x v="0"/>
    <x v="0"/>
    <n v="40"/>
    <n v="88770"/>
    <n v="25"/>
  </r>
  <r>
    <s v="HAYES, KATHRYN E"/>
    <x v="249"/>
    <x v="4"/>
    <x v="0"/>
    <x v="0"/>
    <n v="40"/>
    <n v="96528"/>
    <n v="25"/>
  </r>
  <r>
    <s v="LOPEZ MIRANDA, JULIO A"/>
    <x v="309"/>
    <x v="28"/>
    <x v="0"/>
    <x v="0"/>
    <n v="40"/>
    <n v="66852"/>
    <n v="25"/>
  </r>
  <r>
    <s v="BALUCZYNSKI, VICTOR"/>
    <x v="214"/>
    <x v="5"/>
    <x v="0"/>
    <x v="0"/>
    <n v="40"/>
    <n v="120960"/>
    <n v="25"/>
  </r>
  <r>
    <s v="BECIREVIC, DAMIR"/>
    <x v="197"/>
    <x v="2"/>
    <x v="0"/>
    <x v="0"/>
    <n v="40"/>
    <n v="117054"/>
    <n v="25"/>
  </r>
  <r>
    <s v="DAVENPORT, DONALD L"/>
    <x v="2"/>
    <x v="1"/>
    <x v="0"/>
    <x v="1"/>
    <n v="40"/>
    <n v="50000"/>
    <n v="50.15"/>
  </r>
  <r>
    <s v="MEIER, RYAN A"/>
    <x v="8"/>
    <x v="4"/>
    <x v="0"/>
    <x v="0"/>
    <n v="40"/>
    <n v="102372"/>
    <n v="25"/>
  </r>
  <r>
    <s v="PHILLIPS, D'EONA S"/>
    <x v="439"/>
    <x v="15"/>
    <x v="0"/>
    <x v="0"/>
    <n v="40"/>
    <n v="51972"/>
    <n v="25"/>
  </r>
  <r>
    <s v="CRAMER, JASON R"/>
    <x v="440"/>
    <x v="6"/>
    <x v="0"/>
    <x v="0"/>
    <n v="40"/>
    <n v="44292"/>
    <n v="25"/>
  </r>
  <r>
    <s v="ESPINOSA, MIGUEL A"/>
    <x v="116"/>
    <x v="9"/>
    <x v="0"/>
    <x v="1"/>
    <n v="40"/>
    <n v="50000"/>
    <n v="55.55"/>
  </r>
  <r>
    <s v="GARCIA, THOMAS"/>
    <x v="306"/>
    <x v="1"/>
    <x v="0"/>
    <x v="1"/>
    <n v="40"/>
    <n v="50000"/>
    <n v="58.39"/>
  </r>
  <r>
    <s v="JOHNSON, MICHELLE D"/>
    <x v="148"/>
    <x v="16"/>
    <x v="0"/>
    <x v="0"/>
    <n v="40"/>
    <n v="99552"/>
    <n v="25"/>
  </r>
  <r>
    <s v="DESKOVICH, MARK A"/>
    <x v="24"/>
    <x v="4"/>
    <x v="0"/>
    <x v="0"/>
    <n v="40"/>
    <n v="110766"/>
    <n v="25"/>
  </r>
  <r>
    <s v="ASH, ALEXANDER"/>
    <x v="297"/>
    <x v="16"/>
    <x v="0"/>
    <x v="1"/>
    <n v="40"/>
    <n v="50000"/>
    <n v="25.6"/>
  </r>
  <r>
    <s v="WINIARZ, JASON"/>
    <x v="2"/>
    <x v="1"/>
    <x v="0"/>
    <x v="1"/>
    <n v="40"/>
    <n v="50000"/>
    <n v="50.15"/>
  </r>
  <r>
    <s v="MARCUS, ADRIAN-IONUT"/>
    <x v="134"/>
    <x v="4"/>
    <x v="0"/>
    <x v="0"/>
    <n v="40"/>
    <n v="84612"/>
    <n v="25"/>
  </r>
  <r>
    <s v="FEARN, ANDREW W"/>
    <x v="8"/>
    <x v="4"/>
    <x v="0"/>
    <x v="0"/>
    <n v="40"/>
    <n v="102372"/>
    <n v="25"/>
  </r>
  <r>
    <s v="MURASHEV, MICHELLE J"/>
    <x v="441"/>
    <x v="12"/>
    <x v="0"/>
    <x v="0"/>
    <n v="40"/>
    <n v="65328"/>
    <n v="25"/>
  </r>
  <r>
    <s v="TAYLOR-HICKS, CANDACE"/>
    <x v="39"/>
    <x v="2"/>
    <x v="0"/>
    <x v="0"/>
    <n v="40"/>
    <n v="108012"/>
    <n v="25"/>
  </r>
  <r>
    <s v="HUGHES, SHELLEY R"/>
    <x v="115"/>
    <x v="15"/>
    <x v="0"/>
    <x v="0"/>
    <n v="40"/>
    <n v="126672"/>
    <n v="25"/>
  </r>
  <r>
    <s v="HENDERSON, STEPHANIE"/>
    <x v="418"/>
    <x v="7"/>
    <x v="0"/>
    <x v="0"/>
    <n v="40"/>
    <n v="84960"/>
    <n v="25"/>
  </r>
  <r>
    <s v="MOON, JUSTIN J"/>
    <x v="41"/>
    <x v="4"/>
    <x v="0"/>
    <x v="0"/>
    <n v="40"/>
    <n v="104814"/>
    <n v="25"/>
  </r>
  <r>
    <s v="GAMEZ, MARIA E"/>
    <x v="406"/>
    <x v="2"/>
    <x v="0"/>
    <x v="0"/>
    <n v="40"/>
    <n v="68196"/>
    <n v="25"/>
  </r>
  <r>
    <s v="WILDERMAN, RACHAEL D"/>
    <x v="27"/>
    <x v="15"/>
    <x v="1"/>
    <x v="1"/>
    <n v="20"/>
    <n v="50000"/>
    <n v="16.89"/>
  </r>
  <r>
    <s v="COOPER, CARL L"/>
    <x v="2"/>
    <x v="1"/>
    <x v="0"/>
    <x v="1"/>
    <n v="40"/>
    <n v="50000"/>
    <n v="50.15"/>
  </r>
  <r>
    <s v="SMITH, CHIKITA M"/>
    <x v="270"/>
    <x v="4"/>
    <x v="0"/>
    <x v="0"/>
    <n v="40"/>
    <n v="101052"/>
    <n v="25"/>
  </r>
  <r>
    <s v="WILSON, MELVIN"/>
    <x v="440"/>
    <x v="6"/>
    <x v="0"/>
    <x v="0"/>
    <n v="40"/>
    <n v="46416"/>
    <n v="25"/>
  </r>
  <r>
    <s v="BALL, RYEN M"/>
    <x v="4"/>
    <x v="0"/>
    <x v="1"/>
    <x v="1"/>
    <n v="20"/>
    <n v="50000"/>
    <n v="18"/>
  </r>
  <r>
    <s v="JIMENEZ, ARMANDO"/>
    <x v="39"/>
    <x v="2"/>
    <x v="0"/>
    <x v="0"/>
    <n v="40"/>
    <n v="61782"/>
    <n v="25"/>
  </r>
  <r>
    <s v="ROMERO, AARON A"/>
    <x v="8"/>
    <x v="4"/>
    <x v="0"/>
    <x v="0"/>
    <n v="40"/>
    <n v="102372"/>
    <n v="25"/>
  </r>
  <r>
    <s v="BAYABAN, EIFFEL C"/>
    <x v="39"/>
    <x v="2"/>
    <x v="0"/>
    <x v="0"/>
    <n v="40"/>
    <n v="93186"/>
    <n v="25"/>
  </r>
  <r>
    <s v="BAUER, JUSTINE M"/>
    <x v="249"/>
    <x v="4"/>
    <x v="0"/>
    <x v="0"/>
    <n v="40"/>
    <n v="84612"/>
    <n v="25"/>
  </r>
  <r>
    <s v="MASSEY, WANDA L"/>
    <x v="203"/>
    <x v="2"/>
    <x v="0"/>
    <x v="0"/>
    <n v="40"/>
    <n v="66264"/>
    <n v="25"/>
  </r>
  <r>
    <s v="EVERSON, RACHAEL"/>
    <x v="442"/>
    <x v="15"/>
    <x v="0"/>
    <x v="0"/>
    <n v="40"/>
    <n v="74244"/>
    <n v="25"/>
  </r>
  <r>
    <s v="BONNER, KENNEDY"/>
    <x v="443"/>
    <x v="15"/>
    <x v="1"/>
    <x v="1"/>
    <n v="20"/>
    <n v="50000"/>
    <n v="31.35"/>
  </r>
  <r>
    <s v="HODGES, DYMOND M"/>
    <x v="39"/>
    <x v="2"/>
    <x v="0"/>
    <x v="0"/>
    <n v="40"/>
    <n v="102822"/>
    <n v="25"/>
  </r>
  <r>
    <s v="DIAZ, ROBERTO"/>
    <x v="8"/>
    <x v="4"/>
    <x v="0"/>
    <x v="0"/>
    <n v="40"/>
    <n v="102372"/>
    <n v="25"/>
  </r>
  <r>
    <s v="HARMON, ANDRE W"/>
    <x v="188"/>
    <x v="1"/>
    <x v="0"/>
    <x v="1"/>
    <n v="40"/>
    <n v="50000"/>
    <n v="52.06"/>
  </r>
  <r>
    <s v="LUNKES, JOHN W"/>
    <x v="444"/>
    <x v="5"/>
    <x v="0"/>
    <x v="1"/>
    <n v="40"/>
    <n v="50000"/>
    <n v="64.8"/>
  </r>
  <r>
    <s v="JEFFERS, DUSTIN J"/>
    <x v="8"/>
    <x v="4"/>
    <x v="0"/>
    <x v="0"/>
    <n v="40"/>
    <n v="102372"/>
    <n v="25"/>
  </r>
  <r>
    <s v="VARGAS, OLGA L"/>
    <x v="445"/>
    <x v="14"/>
    <x v="0"/>
    <x v="0"/>
    <n v="40"/>
    <n v="75384"/>
    <n v="25"/>
  </r>
  <r>
    <s v="OLEKSY, RONALD A"/>
    <x v="306"/>
    <x v="1"/>
    <x v="0"/>
    <x v="1"/>
    <n v="40"/>
    <n v="50000"/>
    <n v="58.39"/>
  </r>
  <r>
    <s v="MACZKA, MICHAEL S"/>
    <x v="18"/>
    <x v="9"/>
    <x v="0"/>
    <x v="1"/>
    <n v="40"/>
    <n v="50000"/>
    <n v="62.1"/>
  </r>
  <r>
    <s v="BROWN MCILVAINE, KIMMIE N"/>
    <x v="39"/>
    <x v="2"/>
    <x v="0"/>
    <x v="0"/>
    <n v="40"/>
    <n v="108012"/>
    <n v="25"/>
  </r>
  <r>
    <s v="OCHOTORENA, CHRISTIAN D"/>
    <x v="39"/>
    <x v="2"/>
    <x v="0"/>
    <x v="0"/>
    <n v="40"/>
    <n v="108012"/>
    <n v="25"/>
  </r>
  <r>
    <s v="BORKOWSKI, MATTHEW S"/>
    <x v="8"/>
    <x v="4"/>
    <x v="0"/>
    <x v="0"/>
    <n v="40"/>
    <n v="102372"/>
    <n v="25"/>
  </r>
  <r>
    <s v="LEE, LAWRENCE"/>
    <x v="203"/>
    <x v="2"/>
    <x v="0"/>
    <x v="0"/>
    <n v="40"/>
    <n v="54492"/>
    <n v="25"/>
  </r>
  <r>
    <s v="LUGO, ARMANDO"/>
    <x v="30"/>
    <x v="5"/>
    <x v="0"/>
    <x v="1"/>
    <n v="40"/>
    <n v="50000"/>
    <n v="58.39"/>
  </r>
  <r>
    <s v="KELLY, SILBERT C"/>
    <x v="43"/>
    <x v="17"/>
    <x v="0"/>
    <x v="1"/>
    <n v="40"/>
    <n v="50000"/>
    <n v="46.54"/>
  </r>
  <r>
    <s v="HARRIS, ALEXANDRA D"/>
    <x v="39"/>
    <x v="2"/>
    <x v="0"/>
    <x v="0"/>
    <n v="40"/>
    <n v="108012"/>
    <n v="25"/>
  </r>
  <r>
    <s v="SANTISUK, PAKORN"/>
    <x v="39"/>
    <x v="2"/>
    <x v="0"/>
    <x v="0"/>
    <n v="40"/>
    <n v="108012"/>
    <n v="25"/>
  </r>
  <r>
    <s v="FALBO, ELVIS J"/>
    <x v="270"/>
    <x v="4"/>
    <x v="0"/>
    <x v="0"/>
    <n v="40"/>
    <n v="112020"/>
    <n v="25"/>
  </r>
  <r>
    <s v="PASCAZIO, STEVEN M"/>
    <x v="249"/>
    <x v="4"/>
    <x v="0"/>
    <x v="0"/>
    <n v="40"/>
    <n v="93252"/>
    <n v="25"/>
  </r>
  <r>
    <s v="MICKLES, STEPHANIE A"/>
    <x v="446"/>
    <x v="14"/>
    <x v="0"/>
    <x v="0"/>
    <n v="40"/>
    <n v="59352"/>
    <n v="25"/>
  </r>
  <r>
    <s v="GRIEGER, RYAN M"/>
    <x v="8"/>
    <x v="4"/>
    <x v="0"/>
    <x v="0"/>
    <n v="40"/>
    <n v="102372"/>
    <n v="25"/>
  </r>
  <r>
    <s v="NIEVES, SONIA"/>
    <x v="297"/>
    <x v="16"/>
    <x v="0"/>
    <x v="1"/>
    <n v="40"/>
    <n v="50000"/>
    <n v="25.6"/>
  </r>
  <r>
    <s v="SANTIAGO, MARCUS S"/>
    <x v="24"/>
    <x v="4"/>
    <x v="0"/>
    <x v="0"/>
    <n v="40"/>
    <n v="110766"/>
    <n v="25"/>
  </r>
  <r>
    <s v="LAWRIW, ERIC D"/>
    <x v="160"/>
    <x v="2"/>
    <x v="0"/>
    <x v="0"/>
    <n v="40"/>
    <n v="129756"/>
    <n v="25"/>
  </r>
  <r>
    <s v="DAVIS, AISHA"/>
    <x v="12"/>
    <x v="6"/>
    <x v="0"/>
    <x v="0"/>
    <n v="40"/>
    <n v="53340"/>
    <n v="25"/>
  </r>
  <r>
    <s v="WILLIAMS, VICKIE V"/>
    <x v="373"/>
    <x v="2"/>
    <x v="0"/>
    <x v="0"/>
    <n v="40"/>
    <n v="121470"/>
    <n v="25"/>
  </r>
  <r>
    <s v="GRANT, DEREK M"/>
    <x v="34"/>
    <x v="17"/>
    <x v="1"/>
    <x v="1"/>
    <n v="10"/>
    <n v="50000"/>
    <n v="37.78"/>
  </r>
  <r>
    <s v="TAYLOR, JESSICA R"/>
    <x v="39"/>
    <x v="2"/>
    <x v="0"/>
    <x v="0"/>
    <n v="40"/>
    <n v="93186"/>
    <n v="25"/>
  </r>
  <r>
    <s v="DANGERFIELD, TIMOTHY"/>
    <x v="34"/>
    <x v="16"/>
    <x v="0"/>
    <x v="1"/>
    <n v="40"/>
    <n v="50000"/>
    <n v="37.78"/>
  </r>
  <r>
    <s v="STODOLNY, NICHOLAS"/>
    <x v="6"/>
    <x v="3"/>
    <x v="0"/>
    <x v="0"/>
    <n v="40"/>
    <n v="129168"/>
    <n v="25"/>
  </r>
  <r>
    <s v="URBANSKI, LYNETTE E"/>
    <x v="39"/>
    <x v="2"/>
    <x v="0"/>
    <x v="0"/>
    <n v="40"/>
    <n v="108012"/>
    <n v="25"/>
  </r>
  <r>
    <s v="BAIG, MUHAMMAD D"/>
    <x v="447"/>
    <x v="7"/>
    <x v="0"/>
    <x v="0"/>
    <n v="40"/>
    <n v="85944"/>
    <n v="25"/>
  </r>
  <r>
    <s v="BEATON, NICHOLAS T"/>
    <x v="270"/>
    <x v="4"/>
    <x v="0"/>
    <x v="0"/>
    <n v="40"/>
    <n v="112020"/>
    <n v="25"/>
  </r>
  <r>
    <s v="PRYST, THEODORE T"/>
    <x v="8"/>
    <x v="4"/>
    <x v="0"/>
    <x v="0"/>
    <n v="40"/>
    <n v="110196"/>
    <n v="25"/>
  </r>
  <r>
    <s v="VELORIA, SCOTT A"/>
    <x v="448"/>
    <x v="9"/>
    <x v="0"/>
    <x v="1"/>
    <n v="40"/>
    <n v="50000"/>
    <n v="54.54"/>
  </r>
  <r>
    <s v="ABUHASHISH, AWWAD"/>
    <x v="135"/>
    <x v="1"/>
    <x v="0"/>
    <x v="1"/>
    <n v="40"/>
    <n v="50000"/>
    <n v="62.05"/>
  </r>
  <r>
    <s v="DUNN, BRANDON M"/>
    <x v="8"/>
    <x v="4"/>
    <x v="0"/>
    <x v="0"/>
    <n v="40"/>
    <n v="102372"/>
    <n v="25"/>
  </r>
  <r>
    <s v="WELCH, DORIAN H"/>
    <x v="2"/>
    <x v="1"/>
    <x v="0"/>
    <x v="1"/>
    <n v="40"/>
    <n v="50000"/>
    <n v="50.15"/>
  </r>
  <r>
    <s v="VEGA, MARILYN"/>
    <x v="8"/>
    <x v="4"/>
    <x v="0"/>
    <x v="0"/>
    <n v="40"/>
    <n v="102372"/>
    <n v="25"/>
  </r>
  <r>
    <s v="MILES, TYRESHEA"/>
    <x v="406"/>
    <x v="2"/>
    <x v="0"/>
    <x v="0"/>
    <n v="40"/>
    <n v="65064"/>
    <n v="25"/>
  </r>
  <r>
    <s v="MATEO, DANIEL"/>
    <x v="8"/>
    <x v="4"/>
    <x v="0"/>
    <x v="0"/>
    <n v="40"/>
    <n v="102372"/>
    <n v="25"/>
  </r>
  <r>
    <s v="DRAGOZETICH, LAWRENCE R"/>
    <x v="8"/>
    <x v="4"/>
    <x v="0"/>
    <x v="0"/>
    <n v="40"/>
    <n v="102372"/>
    <n v="25"/>
  </r>
  <r>
    <s v="RIVERA JR, WILLIAM"/>
    <x v="39"/>
    <x v="2"/>
    <x v="0"/>
    <x v="0"/>
    <n v="40"/>
    <n v="111804"/>
    <n v="25"/>
  </r>
  <r>
    <s v="MISIALEK, JUSTIN H"/>
    <x v="249"/>
    <x v="4"/>
    <x v="0"/>
    <x v="0"/>
    <n v="40"/>
    <n v="96528"/>
    <n v="25"/>
  </r>
  <r>
    <s v="GARLAND, MARK D"/>
    <x v="249"/>
    <x v="4"/>
    <x v="0"/>
    <x v="0"/>
    <n v="40"/>
    <n v="93252"/>
    <n v="25"/>
  </r>
  <r>
    <s v="CHONILLO, MIRIAM"/>
    <x v="21"/>
    <x v="12"/>
    <x v="0"/>
    <x v="0"/>
    <n v="40"/>
    <n v="90780"/>
    <n v="25"/>
  </r>
  <r>
    <s v="KMIEC, DANIEL E"/>
    <x v="37"/>
    <x v="5"/>
    <x v="0"/>
    <x v="1"/>
    <n v="40"/>
    <n v="50000"/>
    <n v="62.39"/>
  </r>
  <r>
    <s v="NIESEL, RICHARD A"/>
    <x v="8"/>
    <x v="4"/>
    <x v="0"/>
    <x v="0"/>
    <n v="40"/>
    <n v="110196"/>
    <n v="25"/>
  </r>
  <r>
    <s v="BRAXTON, LAZERRRICK"/>
    <x v="247"/>
    <x v="9"/>
    <x v="0"/>
    <x v="1"/>
    <n v="40"/>
    <n v="50000"/>
    <n v="51.05"/>
  </r>
  <r>
    <s v="LOPEZ, JOSE A"/>
    <x v="55"/>
    <x v="9"/>
    <x v="0"/>
    <x v="1"/>
    <n v="40"/>
    <n v="50000"/>
    <n v="51.05"/>
  </r>
  <r>
    <s v="DAVIDS, MONIQUE"/>
    <x v="296"/>
    <x v="10"/>
    <x v="0"/>
    <x v="0"/>
    <n v="40"/>
    <n v="145704"/>
    <n v="25"/>
  </r>
  <r>
    <s v="DIAZ JR, BENJAMIN"/>
    <x v="8"/>
    <x v="4"/>
    <x v="0"/>
    <x v="0"/>
    <n v="40"/>
    <n v="102372"/>
    <n v="25"/>
  </r>
  <r>
    <s v="TLOCZEK, KEVIN R"/>
    <x v="39"/>
    <x v="2"/>
    <x v="0"/>
    <x v="0"/>
    <n v="40"/>
    <n v="123444"/>
    <n v="25"/>
  </r>
  <r>
    <s v="MALLORY, GABRIEL J"/>
    <x v="34"/>
    <x v="17"/>
    <x v="1"/>
    <x v="1"/>
    <n v="10"/>
    <n v="50000"/>
    <n v="37.78"/>
  </r>
  <r>
    <s v="NOLAN, CODY M"/>
    <x v="64"/>
    <x v="9"/>
    <x v="0"/>
    <x v="1"/>
    <n v="40"/>
    <n v="50000"/>
    <n v="60.8"/>
  </r>
  <r>
    <s v="ROBINSON, DELORES"/>
    <x v="34"/>
    <x v="17"/>
    <x v="1"/>
    <x v="1"/>
    <n v="10"/>
    <n v="50000"/>
    <n v="37.78"/>
  </r>
  <r>
    <s v="PEREZ, HECTOR M"/>
    <x v="449"/>
    <x v="10"/>
    <x v="0"/>
    <x v="0"/>
    <n v="40"/>
    <n v="91584"/>
    <n v="25"/>
  </r>
  <r>
    <s v="ADROW, GREGORY L"/>
    <x v="184"/>
    <x v="17"/>
    <x v="0"/>
    <x v="1"/>
    <n v="40"/>
    <n v="50000"/>
    <n v="53.05"/>
  </r>
  <r>
    <s v="SOSA, JESSICA"/>
    <x v="351"/>
    <x v="2"/>
    <x v="0"/>
    <x v="0"/>
    <n v="40"/>
    <n v="131862"/>
    <n v="25"/>
  </r>
  <r>
    <s v="WEBB, PORSCHIA M"/>
    <x v="25"/>
    <x v="6"/>
    <x v="0"/>
    <x v="0"/>
    <n v="40"/>
    <n v="58560"/>
    <n v="25"/>
  </r>
  <r>
    <s v="VAN ZANDT, CRAIG M"/>
    <x v="8"/>
    <x v="4"/>
    <x v="0"/>
    <x v="0"/>
    <n v="40"/>
    <n v="102372"/>
    <n v="25"/>
  </r>
  <r>
    <s v="SORENSEN, BRANDON A"/>
    <x v="41"/>
    <x v="4"/>
    <x v="0"/>
    <x v="0"/>
    <n v="40"/>
    <n v="104814"/>
    <n v="25"/>
  </r>
  <r>
    <s v="TAMIMI, MARWAN M"/>
    <x v="450"/>
    <x v="7"/>
    <x v="0"/>
    <x v="0"/>
    <n v="40"/>
    <n v="121212"/>
    <n v="25"/>
  </r>
  <r>
    <s v="WALKER, TRACY K"/>
    <x v="12"/>
    <x v="6"/>
    <x v="0"/>
    <x v="0"/>
    <n v="40"/>
    <n v="82092"/>
    <n v="25"/>
  </r>
  <r>
    <s v="JAIMES, RUBEN"/>
    <x v="39"/>
    <x v="2"/>
    <x v="0"/>
    <x v="0"/>
    <n v="40"/>
    <n v="102822"/>
    <n v="25"/>
  </r>
  <r>
    <s v="PALLER, MATTHEW C"/>
    <x v="24"/>
    <x v="4"/>
    <x v="0"/>
    <x v="0"/>
    <n v="40"/>
    <n v="110766"/>
    <n v="25"/>
  </r>
  <r>
    <s v="BROWN, PATRICK L"/>
    <x v="316"/>
    <x v="4"/>
    <x v="0"/>
    <x v="0"/>
    <n v="40"/>
    <n v="130908"/>
    <n v="25"/>
  </r>
  <r>
    <s v="FLOURNOY, MARCUS"/>
    <x v="163"/>
    <x v="6"/>
    <x v="0"/>
    <x v="0"/>
    <n v="40"/>
    <n v="71436"/>
    <n v="25"/>
  </r>
  <r>
    <s v="FRANZEN, RYAN J"/>
    <x v="8"/>
    <x v="4"/>
    <x v="0"/>
    <x v="0"/>
    <n v="40"/>
    <n v="102372"/>
    <n v="25"/>
  </r>
  <r>
    <s v="MANRIQUEZ, RAMIRO"/>
    <x v="39"/>
    <x v="2"/>
    <x v="0"/>
    <x v="0"/>
    <n v="40"/>
    <n v="88170"/>
    <n v="25"/>
  </r>
  <r>
    <s v="DOWLING, DANIEL J"/>
    <x v="351"/>
    <x v="2"/>
    <x v="0"/>
    <x v="0"/>
    <n v="40"/>
    <n v="131862"/>
    <n v="25"/>
  </r>
  <r>
    <s v="HEREDIA JR, ARTURO"/>
    <x v="248"/>
    <x v="16"/>
    <x v="0"/>
    <x v="0"/>
    <n v="40"/>
    <n v="61308"/>
    <n v="25"/>
  </r>
  <r>
    <s v="PHILLIPS, JAMES S"/>
    <x v="30"/>
    <x v="5"/>
    <x v="0"/>
    <x v="1"/>
    <n v="40"/>
    <n v="50000"/>
    <n v="58.39"/>
  </r>
  <r>
    <s v="SCHROEDL, WILLIAM T"/>
    <x v="30"/>
    <x v="5"/>
    <x v="0"/>
    <x v="1"/>
    <n v="40"/>
    <n v="50000"/>
    <n v="58.39"/>
  </r>
  <r>
    <s v="BROWN, CLEVIN"/>
    <x v="43"/>
    <x v="17"/>
    <x v="0"/>
    <x v="1"/>
    <n v="40"/>
    <n v="50000"/>
    <n v="46.54"/>
  </r>
  <r>
    <s v="POWERS, CHRISTOPHER R"/>
    <x v="451"/>
    <x v="4"/>
    <x v="0"/>
    <x v="0"/>
    <n v="40"/>
    <n v="123420"/>
    <n v="25"/>
  </r>
  <r>
    <s v="GONZALEZ, JOSE G"/>
    <x v="77"/>
    <x v="7"/>
    <x v="0"/>
    <x v="0"/>
    <n v="40"/>
    <n v="152748"/>
    <n v="25"/>
  </r>
  <r>
    <s v="PATE, ONEIDA R"/>
    <x v="231"/>
    <x v="29"/>
    <x v="0"/>
    <x v="0"/>
    <n v="40"/>
    <n v="108816"/>
    <n v="25"/>
  </r>
  <r>
    <s v="LLOYD, STEPHON M"/>
    <x v="184"/>
    <x v="16"/>
    <x v="0"/>
    <x v="1"/>
    <n v="40"/>
    <n v="50000"/>
    <n v="53.05"/>
  </r>
  <r>
    <s v="DETLAFF, NICHOLAS T"/>
    <x v="8"/>
    <x v="4"/>
    <x v="0"/>
    <x v="0"/>
    <n v="40"/>
    <n v="102372"/>
    <n v="25"/>
  </r>
  <r>
    <s v="JOHNSON, ERIC E"/>
    <x v="8"/>
    <x v="4"/>
    <x v="0"/>
    <x v="0"/>
    <n v="40"/>
    <n v="102372"/>
    <n v="25"/>
  </r>
  <r>
    <s v="SALOPEK, EVELYN C"/>
    <x v="264"/>
    <x v="8"/>
    <x v="0"/>
    <x v="0"/>
    <n v="40"/>
    <n v="158745.60000000001"/>
    <n v="25"/>
  </r>
  <r>
    <s v="SOLIS, DANIEL"/>
    <x v="43"/>
    <x v="17"/>
    <x v="0"/>
    <x v="1"/>
    <n v="40"/>
    <n v="50000"/>
    <n v="30.25"/>
  </r>
  <r>
    <s v="BONE, BRIAN W"/>
    <x v="39"/>
    <x v="2"/>
    <x v="0"/>
    <x v="0"/>
    <n v="40"/>
    <n v="108012"/>
    <n v="25"/>
  </r>
  <r>
    <s v="PUFPAF, MICHAEL T"/>
    <x v="8"/>
    <x v="4"/>
    <x v="0"/>
    <x v="0"/>
    <n v="40"/>
    <n v="98904"/>
    <n v="25"/>
  </r>
  <r>
    <s v="ZAVALZA, MARIO"/>
    <x v="270"/>
    <x v="4"/>
    <x v="0"/>
    <x v="0"/>
    <n v="40"/>
    <n v="96246"/>
    <n v="25"/>
  </r>
  <r>
    <s v="GONZALEZ, STEPHEN J"/>
    <x v="2"/>
    <x v="1"/>
    <x v="0"/>
    <x v="1"/>
    <n v="40"/>
    <n v="50000"/>
    <n v="50.15"/>
  </r>
  <r>
    <s v="MGBOKWERE, ALFONSO"/>
    <x v="452"/>
    <x v="3"/>
    <x v="0"/>
    <x v="0"/>
    <n v="40"/>
    <n v="160008"/>
    <n v="25"/>
  </r>
  <r>
    <s v="WARNKE, JOSEPH P"/>
    <x v="316"/>
    <x v="4"/>
    <x v="0"/>
    <x v="0"/>
    <n v="40"/>
    <n v="122976"/>
    <n v="25"/>
  </r>
  <r>
    <s v="DANIELS, SABRINA"/>
    <x v="25"/>
    <x v="6"/>
    <x v="0"/>
    <x v="0"/>
    <n v="40"/>
    <n v="82092"/>
    <n v="25"/>
  </r>
  <r>
    <s v="SMITH, ANGEL D"/>
    <x v="12"/>
    <x v="6"/>
    <x v="0"/>
    <x v="0"/>
    <n v="40"/>
    <n v="71448"/>
    <n v="25"/>
  </r>
  <r>
    <s v="QUINLAN, KATHRYN E"/>
    <x v="43"/>
    <x v="17"/>
    <x v="0"/>
    <x v="1"/>
    <n v="40"/>
    <n v="50000"/>
    <n v="46.54"/>
  </r>
  <r>
    <s v="OVERSTREET, YOLANDA"/>
    <x v="188"/>
    <x v="1"/>
    <x v="0"/>
    <x v="1"/>
    <n v="40"/>
    <n v="50000"/>
    <n v="52.06"/>
  </r>
  <r>
    <s v="CUADRA, ANDRES J"/>
    <x v="351"/>
    <x v="2"/>
    <x v="0"/>
    <x v="0"/>
    <n v="40"/>
    <n v="127620"/>
    <n v="25"/>
  </r>
  <r>
    <s v="ROBINSON, ASHLEY"/>
    <x v="388"/>
    <x v="7"/>
    <x v="0"/>
    <x v="0"/>
    <n v="40"/>
    <n v="48864"/>
    <n v="25"/>
  </r>
  <r>
    <s v="FLETCHER, DARNELL M"/>
    <x v="2"/>
    <x v="1"/>
    <x v="0"/>
    <x v="1"/>
    <n v="40"/>
    <n v="50000"/>
    <n v="50.15"/>
  </r>
  <r>
    <s v="NAM, SORA S"/>
    <x v="308"/>
    <x v="24"/>
    <x v="0"/>
    <x v="0"/>
    <n v="40"/>
    <n v="95616"/>
    <n v="25"/>
  </r>
  <r>
    <s v="RIVERA, MIGUEL A"/>
    <x v="116"/>
    <x v="9"/>
    <x v="0"/>
    <x v="1"/>
    <n v="40"/>
    <n v="50000"/>
    <n v="55.55"/>
  </r>
  <r>
    <s v="CHAN, KELLY"/>
    <x v="39"/>
    <x v="2"/>
    <x v="0"/>
    <x v="0"/>
    <n v="40"/>
    <n v="111804"/>
    <n v="25"/>
  </r>
  <r>
    <s v="GOMEZ, DANIEL"/>
    <x v="8"/>
    <x v="4"/>
    <x v="0"/>
    <x v="0"/>
    <n v="40"/>
    <n v="102372"/>
    <n v="25"/>
  </r>
  <r>
    <s v="JULAMOKE, CRANE"/>
    <x v="39"/>
    <x v="2"/>
    <x v="0"/>
    <x v="0"/>
    <n v="40"/>
    <n v="108012"/>
    <n v="25"/>
  </r>
  <r>
    <s v="HADDON, JEFFERY A"/>
    <x v="453"/>
    <x v="2"/>
    <x v="0"/>
    <x v="0"/>
    <n v="40"/>
    <n v="67656"/>
    <n v="25"/>
  </r>
  <r>
    <s v="KELLER, LINDSAY E"/>
    <x v="454"/>
    <x v="20"/>
    <x v="0"/>
    <x v="0"/>
    <n v="40"/>
    <n v="61656"/>
    <n v="25"/>
  </r>
  <r>
    <s v="REIDA, MONICA D"/>
    <x v="130"/>
    <x v="24"/>
    <x v="0"/>
    <x v="0"/>
    <n v="40"/>
    <n v="68688"/>
    <n v="25"/>
  </r>
  <r>
    <s v="DOBY, BRANDON"/>
    <x v="428"/>
    <x v="9"/>
    <x v="0"/>
    <x v="0"/>
    <n v="40"/>
    <n v="68676"/>
    <n v="25"/>
  </r>
  <r>
    <s v="LOPEZ, YASMIN"/>
    <x v="455"/>
    <x v="1"/>
    <x v="0"/>
    <x v="0"/>
    <n v="40"/>
    <n v="86520"/>
    <n v="25"/>
  </r>
  <r>
    <s v="GUTSCHOW, JESSICA K"/>
    <x v="39"/>
    <x v="2"/>
    <x v="0"/>
    <x v="0"/>
    <n v="40"/>
    <n v="98010"/>
    <n v="25"/>
  </r>
  <r>
    <s v="PRATSCHER, ANDREW M"/>
    <x v="8"/>
    <x v="4"/>
    <x v="0"/>
    <x v="0"/>
    <n v="40"/>
    <n v="102372"/>
    <n v="25"/>
  </r>
  <r>
    <s v="RACHOWICZ, ZENON"/>
    <x v="306"/>
    <x v="16"/>
    <x v="0"/>
    <x v="1"/>
    <n v="40"/>
    <n v="50000"/>
    <n v="58.39"/>
  </r>
  <r>
    <s v="WRIGHT, ANTHONY"/>
    <x v="43"/>
    <x v="17"/>
    <x v="0"/>
    <x v="1"/>
    <n v="40"/>
    <n v="50000"/>
    <n v="41.89"/>
  </r>
  <r>
    <s v="SKOWRONSKI, THOMAS J"/>
    <x v="24"/>
    <x v="4"/>
    <x v="0"/>
    <x v="0"/>
    <n v="40"/>
    <n v="110766"/>
    <n v="25"/>
  </r>
  <r>
    <s v="HENLEY, GABRIELLE C"/>
    <x v="456"/>
    <x v="7"/>
    <x v="0"/>
    <x v="0"/>
    <n v="40"/>
    <n v="100476"/>
    <n v="25"/>
  </r>
  <r>
    <s v="GIOIA, JOSEPH M"/>
    <x v="55"/>
    <x v="9"/>
    <x v="0"/>
    <x v="1"/>
    <n v="40"/>
    <n v="50000"/>
    <n v="51.05"/>
  </r>
  <r>
    <s v="WILLIAMS, ROBERT M"/>
    <x v="8"/>
    <x v="4"/>
    <x v="0"/>
    <x v="0"/>
    <n v="40"/>
    <n v="102372"/>
    <n v="25"/>
  </r>
  <r>
    <s v="AMARO, JOSEPH"/>
    <x v="77"/>
    <x v="7"/>
    <x v="0"/>
    <x v="0"/>
    <n v="40"/>
    <n v="90780"/>
    <n v="25"/>
  </r>
  <r>
    <s v="PULLANO, JOSEPH J"/>
    <x v="457"/>
    <x v="4"/>
    <x v="0"/>
    <x v="0"/>
    <n v="40"/>
    <n v="103914"/>
    <n v="25"/>
  </r>
  <r>
    <s v="KELLY, THOMAS M"/>
    <x v="8"/>
    <x v="4"/>
    <x v="0"/>
    <x v="0"/>
    <n v="40"/>
    <n v="102372"/>
    <n v="25"/>
  </r>
  <r>
    <s v="BARNETT, MARTELL R"/>
    <x v="8"/>
    <x v="4"/>
    <x v="0"/>
    <x v="0"/>
    <n v="40"/>
    <n v="102372"/>
    <n v="25"/>
  </r>
  <r>
    <s v="BRANTLEY, EPHRAIM"/>
    <x v="34"/>
    <x v="17"/>
    <x v="1"/>
    <x v="1"/>
    <n v="10"/>
    <n v="50000"/>
    <n v="37.78"/>
  </r>
  <r>
    <s v="WISSING, COREY E"/>
    <x v="8"/>
    <x v="4"/>
    <x v="0"/>
    <x v="0"/>
    <n v="40"/>
    <n v="102372"/>
    <n v="25"/>
  </r>
  <r>
    <s v="ANDERSON, DOROTHY J"/>
    <x v="388"/>
    <x v="7"/>
    <x v="0"/>
    <x v="0"/>
    <n v="40"/>
    <n v="48864"/>
    <n v="25"/>
  </r>
  <r>
    <s v="HONORABLE, MALCOLM L"/>
    <x v="45"/>
    <x v="14"/>
    <x v="0"/>
    <x v="0"/>
    <n v="40"/>
    <n v="54072"/>
    <n v="25"/>
  </r>
  <r>
    <s v="LEE, ROGER R"/>
    <x v="158"/>
    <x v="9"/>
    <x v="0"/>
    <x v="0"/>
    <n v="40"/>
    <n v="129168"/>
    <n v="25"/>
  </r>
  <r>
    <s v="MING, LEO T"/>
    <x v="458"/>
    <x v="3"/>
    <x v="0"/>
    <x v="0"/>
    <n v="40"/>
    <n v="110256"/>
    <n v="25"/>
  </r>
  <r>
    <s v="WILLIAMS, MATTHEW"/>
    <x v="108"/>
    <x v="1"/>
    <x v="0"/>
    <x v="0"/>
    <n v="40"/>
    <n v="133224"/>
    <n v="25"/>
  </r>
  <r>
    <s v="LULLO III, PHILLIP L"/>
    <x v="24"/>
    <x v="4"/>
    <x v="0"/>
    <x v="0"/>
    <n v="40"/>
    <n v="110766"/>
    <n v="25"/>
  </r>
  <r>
    <s v="SOBERANIS, JOHNATHAN"/>
    <x v="2"/>
    <x v="1"/>
    <x v="0"/>
    <x v="1"/>
    <n v="40"/>
    <n v="50000"/>
    <n v="50.15"/>
  </r>
  <r>
    <s v="SULLIVAN, BRIAN M"/>
    <x v="351"/>
    <x v="2"/>
    <x v="0"/>
    <x v="0"/>
    <n v="40"/>
    <n v="131862"/>
    <n v="25"/>
  </r>
  <r>
    <s v="MANZELLA, LISA M"/>
    <x v="87"/>
    <x v="15"/>
    <x v="0"/>
    <x v="0"/>
    <n v="40"/>
    <n v="41904"/>
    <n v="25"/>
  </r>
  <r>
    <s v="WALKER, ADAM R"/>
    <x v="300"/>
    <x v="24"/>
    <x v="0"/>
    <x v="0"/>
    <n v="40"/>
    <n v="159324"/>
    <n v="25"/>
  </r>
  <r>
    <s v="GONZALEZ, DANIEL A"/>
    <x v="297"/>
    <x v="16"/>
    <x v="0"/>
    <x v="1"/>
    <n v="40"/>
    <n v="50000"/>
    <n v="25.6"/>
  </r>
  <r>
    <s v="COLLINS, KATRINA M"/>
    <x v="225"/>
    <x v="30"/>
    <x v="0"/>
    <x v="0"/>
    <n v="40"/>
    <n v="94500"/>
    <n v="25"/>
  </r>
  <r>
    <s v="HOWE, MICHAEL J"/>
    <x v="39"/>
    <x v="2"/>
    <x v="0"/>
    <x v="0"/>
    <n v="40"/>
    <n v="123444"/>
    <n v="25"/>
  </r>
  <r>
    <s v="SIGGERS, RUFUS"/>
    <x v="188"/>
    <x v="1"/>
    <x v="0"/>
    <x v="1"/>
    <n v="40"/>
    <n v="50000"/>
    <n v="52.06"/>
  </r>
  <r>
    <s v="RAMAGLIA, JOSEPH M"/>
    <x v="351"/>
    <x v="2"/>
    <x v="0"/>
    <x v="0"/>
    <n v="40"/>
    <n v="140574"/>
    <n v="25"/>
  </r>
  <r>
    <s v="DAWKINS, REGINALD C"/>
    <x v="38"/>
    <x v="16"/>
    <x v="0"/>
    <x v="1"/>
    <n v="40"/>
    <n v="50000"/>
    <n v="18.25"/>
  </r>
  <r>
    <s v="SMITH, MICHAEL T"/>
    <x v="8"/>
    <x v="4"/>
    <x v="0"/>
    <x v="0"/>
    <n v="40"/>
    <n v="102372"/>
    <n v="25"/>
  </r>
  <r>
    <s v="BONDS, LATOYA S"/>
    <x v="302"/>
    <x v="12"/>
    <x v="0"/>
    <x v="0"/>
    <n v="40"/>
    <n v="110256"/>
    <n v="25"/>
  </r>
  <r>
    <s v="WALANKA, ERYN C"/>
    <x v="459"/>
    <x v="10"/>
    <x v="0"/>
    <x v="0"/>
    <n v="40"/>
    <n v="74244"/>
    <n v="25"/>
  </r>
  <r>
    <s v="THOMPSON, JAMES"/>
    <x v="49"/>
    <x v="16"/>
    <x v="0"/>
    <x v="1"/>
    <n v="40"/>
    <n v="50000"/>
    <n v="46.54"/>
  </r>
  <r>
    <s v="DISTASIO, ROBERT C"/>
    <x v="351"/>
    <x v="2"/>
    <x v="0"/>
    <x v="0"/>
    <n v="40"/>
    <n v="140574"/>
    <n v="25"/>
  </r>
  <r>
    <s v="PATTON, MARCUS"/>
    <x v="2"/>
    <x v="1"/>
    <x v="0"/>
    <x v="1"/>
    <n v="40"/>
    <n v="50000"/>
    <n v="50.15"/>
  </r>
  <r>
    <s v="ALEXANDER, ROSS J"/>
    <x v="160"/>
    <x v="2"/>
    <x v="0"/>
    <x v="0"/>
    <n v="40"/>
    <n v="125208"/>
    <n v="25"/>
  </r>
  <r>
    <s v="MATHEW, TIA R"/>
    <x v="337"/>
    <x v="24"/>
    <x v="0"/>
    <x v="0"/>
    <n v="40"/>
    <n v="126336"/>
    <n v="25"/>
  </r>
  <r>
    <s v="SYED, JASMINE"/>
    <x v="340"/>
    <x v="12"/>
    <x v="0"/>
    <x v="0"/>
    <n v="40"/>
    <n v="82752"/>
    <n v="25"/>
  </r>
  <r>
    <s v="CHILESKI IV, HARRY F"/>
    <x v="270"/>
    <x v="4"/>
    <x v="0"/>
    <x v="0"/>
    <n v="40"/>
    <n v="101052"/>
    <n v="25"/>
  </r>
  <r>
    <s v="BEAM, MICHAEL G"/>
    <x v="39"/>
    <x v="2"/>
    <x v="0"/>
    <x v="0"/>
    <n v="40"/>
    <n v="98010"/>
    <n v="25"/>
  </r>
  <r>
    <s v="ROBERTS, MARILYN D"/>
    <x v="460"/>
    <x v="14"/>
    <x v="0"/>
    <x v="0"/>
    <n v="40"/>
    <n v="71580"/>
    <n v="25"/>
  </r>
  <r>
    <s v="ROSSI, JOSEPH"/>
    <x v="8"/>
    <x v="4"/>
    <x v="0"/>
    <x v="0"/>
    <n v="40"/>
    <n v="102372"/>
    <n v="25"/>
  </r>
  <r>
    <s v="KADICH, JONATHAN B"/>
    <x v="8"/>
    <x v="4"/>
    <x v="0"/>
    <x v="0"/>
    <n v="40"/>
    <n v="102372"/>
    <n v="25"/>
  </r>
  <r>
    <s v="SVEC, JAMES H"/>
    <x v="2"/>
    <x v="1"/>
    <x v="0"/>
    <x v="1"/>
    <n v="40"/>
    <n v="50000"/>
    <n v="50.15"/>
  </r>
  <r>
    <s v="SHEPPARD, JOHN A"/>
    <x v="461"/>
    <x v="1"/>
    <x v="0"/>
    <x v="1"/>
    <n v="40"/>
    <n v="50000"/>
    <n v="62.05"/>
  </r>
  <r>
    <s v="COLEMAN, MELVINA C"/>
    <x v="25"/>
    <x v="6"/>
    <x v="0"/>
    <x v="0"/>
    <n v="40"/>
    <n v="86016"/>
    <n v="25"/>
  </r>
  <r>
    <s v="MCAULEY, ERIC H"/>
    <x v="39"/>
    <x v="2"/>
    <x v="0"/>
    <x v="0"/>
    <n v="40"/>
    <n v="88170"/>
    <n v="25"/>
  </r>
  <r>
    <s v="POTYRALA, MALGORZATA A"/>
    <x v="81"/>
    <x v="16"/>
    <x v="0"/>
    <x v="0"/>
    <n v="40"/>
    <n v="45984"/>
    <n v="25"/>
  </r>
  <r>
    <s v="WIITALA, TREVOR B"/>
    <x v="8"/>
    <x v="4"/>
    <x v="0"/>
    <x v="0"/>
    <n v="40"/>
    <n v="102372"/>
    <n v="25"/>
  </r>
  <r>
    <s v="BAEZ JR, DAVID"/>
    <x v="219"/>
    <x v="1"/>
    <x v="0"/>
    <x v="1"/>
    <n v="40"/>
    <n v="50000"/>
    <n v="58.55"/>
  </r>
  <r>
    <s v="KNOX, DANIEL"/>
    <x v="64"/>
    <x v="9"/>
    <x v="0"/>
    <x v="1"/>
    <n v="40"/>
    <n v="50000"/>
    <n v="60.8"/>
  </r>
  <r>
    <s v="WOZNY, ERIC J"/>
    <x v="24"/>
    <x v="4"/>
    <x v="0"/>
    <x v="0"/>
    <n v="40"/>
    <n v="110766"/>
    <n v="25"/>
  </r>
  <r>
    <s v="SMITH, ERNEST G"/>
    <x v="219"/>
    <x v="1"/>
    <x v="0"/>
    <x v="1"/>
    <n v="40"/>
    <n v="50000"/>
    <n v="58.55"/>
  </r>
  <r>
    <s v="NUNLEY, GEORGE"/>
    <x v="408"/>
    <x v="12"/>
    <x v="1"/>
    <x v="1"/>
    <n v="20"/>
    <n v="50000"/>
    <n v="4"/>
  </r>
  <r>
    <s v="LOPEZ, NATHANIEL"/>
    <x v="77"/>
    <x v="6"/>
    <x v="0"/>
    <x v="0"/>
    <n v="40"/>
    <n v="90780"/>
    <n v="25"/>
  </r>
  <r>
    <s v="EBERTSCH, EDWARD M"/>
    <x v="462"/>
    <x v="5"/>
    <x v="0"/>
    <x v="0"/>
    <n v="40"/>
    <n v="108816"/>
    <n v="25"/>
  </r>
  <r>
    <s v="HAWKINS, OLANDER L"/>
    <x v="39"/>
    <x v="2"/>
    <x v="0"/>
    <x v="0"/>
    <n v="40"/>
    <n v="123444"/>
    <n v="25"/>
  </r>
  <r>
    <s v="FABER, JASON J"/>
    <x v="24"/>
    <x v="4"/>
    <x v="0"/>
    <x v="0"/>
    <n v="40"/>
    <n v="110766"/>
    <n v="25"/>
  </r>
  <r>
    <s v="SCHAR, PATRICK M"/>
    <x v="8"/>
    <x v="4"/>
    <x v="0"/>
    <x v="0"/>
    <n v="40"/>
    <n v="102372"/>
    <n v="25"/>
  </r>
  <r>
    <s v="YARBER, TONY L"/>
    <x v="124"/>
    <x v="17"/>
    <x v="0"/>
    <x v="1"/>
    <n v="40"/>
    <n v="50000"/>
    <n v="25.6"/>
  </r>
  <r>
    <s v="BAKER II, MICHAEL L"/>
    <x v="251"/>
    <x v="9"/>
    <x v="0"/>
    <x v="1"/>
    <n v="40"/>
    <n v="50000"/>
    <n v="50.15"/>
  </r>
  <r>
    <s v="GALLOZA, EDWARD"/>
    <x v="24"/>
    <x v="4"/>
    <x v="0"/>
    <x v="0"/>
    <n v="40"/>
    <n v="118830"/>
    <n v="25"/>
  </r>
  <r>
    <s v="FLORES, MIGUEL"/>
    <x v="39"/>
    <x v="2"/>
    <x v="0"/>
    <x v="0"/>
    <n v="40"/>
    <n v="93186"/>
    <n v="25"/>
  </r>
  <r>
    <s v="SHINALL, MARCUS J"/>
    <x v="116"/>
    <x v="16"/>
    <x v="0"/>
    <x v="1"/>
    <n v="40"/>
    <n v="50000"/>
    <n v="55.55"/>
  </r>
  <r>
    <s v="MANSELL, JAMES A"/>
    <x v="351"/>
    <x v="2"/>
    <x v="0"/>
    <x v="0"/>
    <n v="40"/>
    <n v="136362"/>
    <n v="25"/>
  </r>
  <r>
    <s v="LOZANO, ELAN"/>
    <x v="8"/>
    <x v="4"/>
    <x v="0"/>
    <x v="0"/>
    <n v="40"/>
    <n v="102372"/>
    <n v="25"/>
  </r>
  <r>
    <s v="TOMLIN, ANTHONY"/>
    <x v="30"/>
    <x v="5"/>
    <x v="0"/>
    <x v="1"/>
    <n v="40"/>
    <n v="50000"/>
    <n v="58.39"/>
  </r>
  <r>
    <s v="EVANS, COLIN B"/>
    <x v="39"/>
    <x v="2"/>
    <x v="0"/>
    <x v="0"/>
    <n v="40"/>
    <n v="93186"/>
    <n v="25"/>
  </r>
  <r>
    <s v="MC CORMICK, CHRISTOPHER L"/>
    <x v="463"/>
    <x v="4"/>
    <x v="0"/>
    <x v="0"/>
    <n v="40"/>
    <n v="138828"/>
    <n v="25"/>
  </r>
  <r>
    <s v="QUINO, CARLOS E"/>
    <x v="224"/>
    <x v="5"/>
    <x v="0"/>
    <x v="1"/>
    <n v="40"/>
    <n v="50000"/>
    <n v="55.55"/>
  </r>
  <r>
    <s v="TAYLOR, JACQUELINE"/>
    <x v="34"/>
    <x v="17"/>
    <x v="1"/>
    <x v="1"/>
    <n v="10"/>
    <n v="50000"/>
    <n v="37.78"/>
  </r>
  <r>
    <s v="SAETIA, PHONGSAK"/>
    <x v="160"/>
    <x v="2"/>
    <x v="0"/>
    <x v="0"/>
    <n v="40"/>
    <n v="133560"/>
    <n v="25"/>
  </r>
  <r>
    <s v="CARRIZALES, NOREEN L"/>
    <x v="2"/>
    <x v="1"/>
    <x v="0"/>
    <x v="1"/>
    <n v="40"/>
    <n v="50000"/>
    <n v="50.15"/>
  </r>
  <r>
    <s v="WINSTON, ANTHONY E"/>
    <x v="34"/>
    <x v="17"/>
    <x v="1"/>
    <x v="1"/>
    <n v="10"/>
    <n v="50000"/>
    <n v="37.78"/>
  </r>
  <r>
    <s v="SEALS, PORCIA"/>
    <x v="82"/>
    <x v="35"/>
    <x v="0"/>
    <x v="0"/>
    <n v="40"/>
    <n v="70872"/>
    <n v="25"/>
  </r>
  <r>
    <s v="FRASCO JR, SERGIO"/>
    <x v="39"/>
    <x v="2"/>
    <x v="0"/>
    <x v="0"/>
    <n v="40"/>
    <n v="108012"/>
    <n v="25"/>
  </r>
  <r>
    <s v="WHITE, MARVIN"/>
    <x v="43"/>
    <x v="17"/>
    <x v="0"/>
    <x v="1"/>
    <n v="40"/>
    <n v="50000"/>
    <n v="34.909999999999997"/>
  </r>
  <r>
    <s v="GALINDEZ, EDENSON Y"/>
    <x v="8"/>
    <x v="4"/>
    <x v="0"/>
    <x v="0"/>
    <n v="40"/>
    <n v="102372"/>
    <n v="25"/>
  </r>
  <r>
    <s v="INIGUEZ, NOLBERTO"/>
    <x v="24"/>
    <x v="4"/>
    <x v="0"/>
    <x v="0"/>
    <n v="40"/>
    <n v="110766"/>
    <n v="25"/>
  </r>
  <r>
    <s v="WHITE, SHAWNITA V"/>
    <x v="422"/>
    <x v="2"/>
    <x v="0"/>
    <x v="0"/>
    <n v="40"/>
    <n v="90660"/>
    <n v="25"/>
  </r>
  <r>
    <s v="WATSON, FRANCES A"/>
    <x v="61"/>
    <x v="20"/>
    <x v="0"/>
    <x v="0"/>
    <n v="40"/>
    <n v="87516"/>
    <n v="25"/>
  </r>
  <r>
    <s v="LYMAN, GLEN P"/>
    <x v="434"/>
    <x v="6"/>
    <x v="0"/>
    <x v="0"/>
    <n v="40"/>
    <n v="152748"/>
    <n v="25"/>
  </r>
  <r>
    <s v="JENNINGS-WHITE, VAUGHN B"/>
    <x v="25"/>
    <x v="6"/>
    <x v="0"/>
    <x v="0"/>
    <n v="40"/>
    <n v="58560"/>
    <n v="25"/>
  </r>
  <r>
    <s v="WALLER JR, CLIFFORD J"/>
    <x v="34"/>
    <x v="17"/>
    <x v="1"/>
    <x v="1"/>
    <n v="10"/>
    <n v="50000"/>
    <n v="37.78"/>
  </r>
  <r>
    <s v="SCHAFFER, DONALD K"/>
    <x v="184"/>
    <x v="5"/>
    <x v="0"/>
    <x v="1"/>
    <n v="40"/>
    <n v="50000"/>
    <n v="53.05"/>
  </r>
  <r>
    <s v="CZAJA, BRETT A"/>
    <x v="97"/>
    <x v="16"/>
    <x v="0"/>
    <x v="1"/>
    <n v="40"/>
    <n v="50000"/>
    <n v="55.11"/>
  </r>
  <r>
    <s v="WALSH, HUGHIE B"/>
    <x v="8"/>
    <x v="4"/>
    <x v="0"/>
    <x v="0"/>
    <n v="40"/>
    <n v="102372"/>
    <n v="25"/>
  </r>
  <r>
    <s v="KADET, HOWARD K"/>
    <x v="51"/>
    <x v="17"/>
    <x v="0"/>
    <x v="1"/>
    <n v="40"/>
    <n v="50000"/>
    <n v="47.23"/>
  </r>
  <r>
    <s v="BROWN, ARION J"/>
    <x v="0"/>
    <x v="0"/>
    <x v="0"/>
    <x v="0"/>
    <n v="40"/>
    <n v="60000"/>
    <n v="25"/>
  </r>
  <r>
    <s v="SPANN, PAMELA L"/>
    <x v="398"/>
    <x v="10"/>
    <x v="0"/>
    <x v="0"/>
    <n v="40"/>
    <n v="77400"/>
    <n v="25"/>
  </r>
  <r>
    <s v="MCKINNEY, VALERIE J"/>
    <x v="408"/>
    <x v="12"/>
    <x v="1"/>
    <x v="1"/>
    <n v="20"/>
    <n v="50000"/>
    <n v="4"/>
  </r>
  <r>
    <s v="MITCHELL, KAREN A"/>
    <x v="19"/>
    <x v="10"/>
    <x v="0"/>
    <x v="0"/>
    <n v="40"/>
    <n v="83604"/>
    <n v="25"/>
  </r>
  <r>
    <s v="KAZMI, SAEED A"/>
    <x v="464"/>
    <x v="9"/>
    <x v="0"/>
    <x v="0"/>
    <n v="40"/>
    <n v="124584"/>
    <n v="25"/>
  </r>
  <r>
    <s v="DOATCH, VALERIE M"/>
    <x v="325"/>
    <x v="12"/>
    <x v="0"/>
    <x v="0"/>
    <n v="40"/>
    <n v="78960"/>
    <n v="25"/>
  </r>
  <r>
    <s v="EVANS, JAMES E"/>
    <x v="38"/>
    <x v="16"/>
    <x v="0"/>
    <x v="1"/>
    <n v="40"/>
    <n v="50000"/>
    <n v="18.75"/>
  </r>
  <r>
    <s v="JENSKOVEC, ZACHARY"/>
    <x v="39"/>
    <x v="2"/>
    <x v="0"/>
    <x v="0"/>
    <n v="40"/>
    <n v="111804"/>
    <n v="25"/>
  </r>
  <r>
    <s v="GARCIA, LUIS A"/>
    <x v="8"/>
    <x v="4"/>
    <x v="0"/>
    <x v="0"/>
    <n v="40"/>
    <n v="102372"/>
    <n v="25"/>
  </r>
  <r>
    <s v="SMITH, HOUSTON"/>
    <x v="25"/>
    <x v="6"/>
    <x v="0"/>
    <x v="0"/>
    <n v="40"/>
    <n v="58560"/>
    <n v="25"/>
  </r>
  <r>
    <s v="URBINA - GUERRA, VERENIS"/>
    <x v="39"/>
    <x v="2"/>
    <x v="0"/>
    <x v="0"/>
    <n v="40"/>
    <n v="108012"/>
    <n v="25"/>
  </r>
  <r>
    <s v="ALEXANDER, SARAH B"/>
    <x v="426"/>
    <x v="15"/>
    <x v="0"/>
    <x v="0"/>
    <n v="40"/>
    <n v="95592"/>
    <n v="25"/>
  </r>
  <r>
    <s v="IBARRA, RAMIRO"/>
    <x v="124"/>
    <x v="17"/>
    <x v="0"/>
    <x v="1"/>
    <n v="40"/>
    <n v="50000"/>
    <n v="30.25"/>
  </r>
  <r>
    <s v="BRIGGS JR, EARL"/>
    <x v="116"/>
    <x v="1"/>
    <x v="0"/>
    <x v="1"/>
    <n v="40"/>
    <n v="50000"/>
    <n v="55.55"/>
  </r>
  <r>
    <s v="BUCHANAN, JACK D"/>
    <x v="306"/>
    <x v="9"/>
    <x v="0"/>
    <x v="1"/>
    <n v="40"/>
    <n v="50000"/>
    <n v="58.39"/>
  </r>
  <r>
    <s v="LUPO, VINCENZO J"/>
    <x v="246"/>
    <x v="2"/>
    <x v="0"/>
    <x v="0"/>
    <n v="40"/>
    <n v="117054"/>
    <n v="25"/>
  </r>
  <r>
    <s v="GALLEGOS, LORENA"/>
    <x v="32"/>
    <x v="16"/>
    <x v="0"/>
    <x v="0"/>
    <n v="40"/>
    <n v="51972"/>
    <n v="25"/>
  </r>
  <r>
    <s v="MILLS, IAN S"/>
    <x v="308"/>
    <x v="24"/>
    <x v="0"/>
    <x v="0"/>
    <n v="40"/>
    <n v="91308"/>
    <n v="25"/>
  </r>
  <r>
    <s v="SANCHEZ, FELIPE"/>
    <x v="465"/>
    <x v="12"/>
    <x v="0"/>
    <x v="0"/>
    <n v="40"/>
    <n v="80628"/>
    <n v="25"/>
  </r>
  <r>
    <s v="KING, TONNIKA N"/>
    <x v="0"/>
    <x v="0"/>
    <x v="0"/>
    <x v="0"/>
    <n v="40"/>
    <n v="83652"/>
    <n v="25"/>
  </r>
  <r>
    <s v="STUTZ, NICHOLAS E"/>
    <x v="39"/>
    <x v="2"/>
    <x v="0"/>
    <x v="0"/>
    <n v="40"/>
    <n v="108012"/>
    <n v="25"/>
  </r>
  <r>
    <s v="MCKINNEY, ALBERT"/>
    <x v="0"/>
    <x v="0"/>
    <x v="0"/>
    <x v="0"/>
    <n v="40"/>
    <n v="55008"/>
    <n v="25"/>
  </r>
  <r>
    <s v="DAVIES, SHANEIL"/>
    <x v="45"/>
    <x v="14"/>
    <x v="0"/>
    <x v="0"/>
    <n v="40"/>
    <n v="40392"/>
    <n v="25"/>
  </r>
  <r>
    <s v="TORO, ABRAHAM"/>
    <x v="2"/>
    <x v="1"/>
    <x v="0"/>
    <x v="1"/>
    <n v="40"/>
    <n v="50000"/>
    <n v="50.15"/>
  </r>
  <r>
    <s v="FREEMAN, HAROLD E"/>
    <x v="43"/>
    <x v="17"/>
    <x v="0"/>
    <x v="1"/>
    <n v="40"/>
    <n v="50000"/>
    <n v="41.89"/>
  </r>
  <r>
    <s v="CULLEN, WILLIAM"/>
    <x v="64"/>
    <x v="1"/>
    <x v="0"/>
    <x v="1"/>
    <n v="40"/>
    <n v="50000"/>
    <n v="60.8"/>
  </r>
  <r>
    <s v="PICKENS, SHARON"/>
    <x v="423"/>
    <x v="14"/>
    <x v="0"/>
    <x v="0"/>
    <n v="40"/>
    <n v="126864"/>
    <n v="25"/>
  </r>
  <r>
    <s v="CORLISS, RYAN W"/>
    <x v="8"/>
    <x v="4"/>
    <x v="0"/>
    <x v="0"/>
    <n v="40"/>
    <n v="102372"/>
    <n v="25"/>
  </r>
  <r>
    <s v="GUNTER, ZARAK D"/>
    <x v="39"/>
    <x v="2"/>
    <x v="0"/>
    <x v="0"/>
    <n v="40"/>
    <n v="123444"/>
    <n v="25"/>
  </r>
  <r>
    <s v="JONES, ARICA D"/>
    <x v="134"/>
    <x v="4"/>
    <x v="0"/>
    <x v="0"/>
    <n v="40"/>
    <n v="84612"/>
    <n v="25"/>
  </r>
  <r>
    <s v="ALLEN, CRYSTAL A"/>
    <x v="225"/>
    <x v="30"/>
    <x v="0"/>
    <x v="0"/>
    <n v="40"/>
    <n v="94500"/>
    <n v="25"/>
  </r>
  <r>
    <s v="MCMANUS, KEVIN B"/>
    <x v="8"/>
    <x v="4"/>
    <x v="0"/>
    <x v="0"/>
    <n v="40"/>
    <n v="102372"/>
    <n v="25"/>
  </r>
  <r>
    <s v="HALL, EUTOPIA"/>
    <x v="388"/>
    <x v="7"/>
    <x v="0"/>
    <x v="0"/>
    <n v="40"/>
    <n v="48864"/>
    <n v="25"/>
  </r>
  <r>
    <s v="SIKANICH, STEVEN"/>
    <x v="122"/>
    <x v="9"/>
    <x v="0"/>
    <x v="1"/>
    <n v="40"/>
    <n v="50000"/>
    <n v="50.15"/>
  </r>
  <r>
    <s v="ONYSZKO, GERARD"/>
    <x v="23"/>
    <x v="16"/>
    <x v="0"/>
    <x v="0"/>
    <n v="40"/>
    <n v="99456"/>
    <n v="25"/>
  </r>
  <r>
    <s v="JOHNSON, DARRYL L"/>
    <x v="39"/>
    <x v="2"/>
    <x v="0"/>
    <x v="0"/>
    <n v="40"/>
    <n v="119976"/>
    <n v="25"/>
  </r>
  <r>
    <s v="MUSCHKAT, MICHAEL J"/>
    <x v="122"/>
    <x v="9"/>
    <x v="0"/>
    <x v="1"/>
    <n v="40"/>
    <n v="50000"/>
    <n v="50.15"/>
  </r>
  <r>
    <s v="GRACZYK, THOMAS A"/>
    <x v="97"/>
    <x v="1"/>
    <x v="0"/>
    <x v="1"/>
    <n v="40"/>
    <n v="50000"/>
    <n v="55.11"/>
  </r>
  <r>
    <s v="MILLER, ERIC G"/>
    <x v="64"/>
    <x v="1"/>
    <x v="0"/>
    <x v="1"/>
    <n v="40"/>
    <n v="50000"/>
    <n v="60.8"/>
  </r>
  <r>
    <s v="NEELEY JR, TERRENCE K"/>
    <x v="124"/>
    <x v="17"/>
    <x v="0"/>
    <x v="1"/>
    <n v="40"/>
    <n v="50000"/>
    <n v="25.6"/>
  </r>
  <r>
    <s v="FRIEDMAN, CHERYL L"/>
    <x v="254"/>
    <x v="24"/>
    <x v="0"/>
    <x v="0"/>
    <n v="40"/>
    <n v="115140"/>
    <n v="25"/>
  </r>
  <r>
    <s v="MC SWEENEY, TIMOTHY J"/>
    <x v="466"/>
    <x v="3"/>
    <x v="0"/>
    <x v="0"/>
    <n v="40"/>
    <n v="115544.04"/>
    <n v="25"/>
  </r>
  <r>
    <s v="BERRY, BRENDAN M"/>
    <x v="24"/>
    <x v="4"/>
    <x v="0"/>
    <x v="0"/>
    <n v="40"/>
    <n v="110766"/>
    <n v="25"/>
  </r>
  <r>
    <s v="SCOMA, ROBERT J"/>
    <x v="64"/>
    <x v="1"/>
    <x v="0"/>
    <x v="1"/>
    <n v="40"/>
    <n v="50000"/>
    <n v="60.8"/>
  </r>
  <r>
    <s v="MAYOSKI, NICOLE M"/>
    <x v="39"/>
    <x v="2"/>
    <x v="0"/>
    <x v="0"/>
    <n v="40"/>
    <n v="123444"/>
    <n v="25"/>
  </r>
  <r>
    <s v="CLAYTON, LATOYA"/>
    <x v="467"/>
    <x v="9"/>
    <x v="0"/>
    <x v="1"/>
    <n v="40"/>
    <n v="50000"/>
    <n v="50.15"/>
  </r>
  <r>
    <s v="MAHERAS, PETER"/>
    <x v="409"/>
    <x v="1"/>
    <x v="0"/>
    <x v="1"/>
    <n v="40"/>
    <n v="50000"/>
    <n v="61.11"/>
  </r>
  <r>
    <s v="MEJIA JR, DAVID"/>
    <x v="34"/>
    <x v="17"/>
    <x v="1"/>
    <x v="1"/>
    <n v="10"/>
    <n v="50000"/>
    <n v="37.78"/>
  </r>
  <r>
    <s v="GRANT, BERNARD H"/>
    <x v="468"/>
    <x v="8"/>
    <x v="0"/>
    <x v="0"/>
    <n v="40"/>
    <n v="120390.36"/>
    <n v="25"/>
  </r>
  <r>
    <s v="TABB, TABITHA"/>
    <x v="39"/>
    <x v="2"/>
    <x v="0"/>
    <x v="0"/>
    <n v="40"/>
    <n v="119976"/>
    <n v="25"/>
  </r>
  <r>
    <s v="ELLIS, HELEN E"/>
    <x v="43"/>
    <x v="17"/>
    <x v="0"/>
    <x v="1"/>
    <n v="40"/>
    <n v="50000"/>
    <n v="34.909999999999997"/>
  </r>
  <r>
    <s v="AUDD, ZACHARY R"/>
    <x v="8"/>
    <x v="4"/>
    <x v="0"/>
    <x v="0"/>
    <n v="40"/>
    <n v="102372"/>
    <n v="25"/>
  </r>
  <r>
    <s v="GUTOW, THOMAS S"/>
    <x v="8"/>
    <x v="4"/>
    <x v="0"/>
    <x v="0"/>
    <n v="40"/>
    <n v="102372"/>
    <n v="25"/>
  </r>
  <r>
    <s v="ALLEN, RYSHON C"/>
    <x v="469"/>
    <x v="16"/>
    <x v="0"/>
    <x v="1"/>
    <n v="40"/>
    <n v="50000"/>
    <n v="51.05"/>
  </r>
  <r>
    <s v="LOIPERSBECK, MELISSA"/>
    <x v="152"/>
    <x v="9"/>
    <x v="0"/>
    <x v="0"/>
    <n v="40"/>
    <n v="129168"/>
    <n v="25"/>
  </r>
  <r>
    <s v="STASZEL, FRANK"/>
    <x v="197"/>
    <x v="2"/>
    <x v="0"/>
    <x v="0"/>
    <n v="40"/>
    <n v="117054"/>
    <n v="25"/>
  </r>
  <r>
    <s v="MARYNOWSKI, BRIAN M"/>
    <x v="8"/>
    <x v="4"/>
    <x v="0"/>
    <x v="0"/>
    <n v="40"/>
    <n v="102372"/>
    <n v="25"/>
  </r>
  <r>
    <s v="DODGE, BRIAN"/>
    <x v="135"/>
    <x v="1"/>
    <x v="0"/>
    <x v="1"/>
    <n v="40"/>
    <n v="50000"/>
    <n v="62.05"/>
  </r>
  <r>
    <s v="PUMPHREY, ERIC"/>
    <x v="184"/>
    <x v="9"/>
    <x v="0"/>
    <x v="1"/>
    <n v="40"/>
    <n v="50000"/>
    <n v="53.05"/>
  </r>
  <r>
    <s v="NUNN-PAIGE, NATASHA"/>
    <x v="166"/>
    <x v="17"/>
    <x v="0"/>
    <x v="1"/>
    <n v="40"/>
    <n v="50000"/>
    <n v="47.12"/>
  </r>
  <r>
    <s v="HILL JR, JOSEPH D"/>
    <x v="39"/>
    <x v="2"/>
    <x v="0"/>
    <x v="0"/>
    <n v="40"/>
    <n v="102822"/>
    <n v="25"/>
  </r>
  <r>
    <s v="KOPIEC, ALBERT S"/>
    <x v="470"/>
    <x v="17"/>
    <x v="0"/>
    <x v="1"/>
    <n v="40"/>
    <n v="50000"/>
    <n v="50.15"/>
  </r>
  <r>
    <s v="MIRANDA, XAVIER"/>
    <x v="39"/>
    <x v="2"/>
    <x v="0"/>
    <x v="0"/>
    <n v="40"/>
    <n v="61782"/>
    <n v="25"/>
  </r>
  <r>
    <s v="MONREAL, BERNARDO"/>
    <x v="30"/>
    <x v="5"/>
    <x v="0"/>
    <x v="1"/>
    <n v="40"/>
    <n v="50000"/>
    <n v="58.39"/>
  </r>
  <r>
    <s v="DELGADO JIMENEZ, BRAHIAN D"/>
    <x v="124"/>
    <x v="17"/>
    <x v="0"/>
    <x v="1"/>
    <n v="40"/>
    <n v="50000"/>
    <n v="25.6"/>
  </r>
  <r>
    <s v="ROBLES, ISRAEL"/>
    <x v="383"/>
    <x v="16"/>
    <x v="0"/>
    <x v="1"/>
    <n v="40"/>
    <n v="50000"/>
    <n v="51.25"/>
  </r>
  <r>
    <s v="MARTINEZ, SERGIO"/>
    <x v="39"/>
    <x v="2"/>
    <x v="0"/>
    <x v="0"/>
    <n v="40"/>
    <n v="115686"/>
    <n v="25"/>
  </r>
  <r>
    <s v="HECK, DAVID M"/>
    <x v="9"/>
    <x v="5"/>
    <x v="0"/>
    <x v="1"/>
    <n v="40"/>
    <n v="50000"/>
    <n v="63.8"/>
  </r>
  <r>
    <s v="MIRABILE, GLENN H"/>
    <x v="324"/>
    <x v="9"/>
    <x v="0"/>
    <x v="0"/>
    <n v="40"/>
    <n v="126068.76"/>
    <n v="25"/>
  </r>
  <r>
    <s v="BOATMAN TATE, WYCONNDA"/>
    <x v="296"/>
    <x v="16"/>
    <x v="0"/>
    <x v="0"/>
    <n v="40"/>
    <n v="86520"/>
    <n v="25"/>
  </r>
  <r>
    <s v="LANG, ALISON"/>
    <x v="471"/>
    <x v="26"/>
    <x v="0"/>
    <x v="0"/>
    <n v="40"/>
    <n v="82644"/>
    <n v="25"/>
  </r>
  <r>
    <s v="PATINO, JASMINE I"/>
    <x v="39"/>
    <x v="2"/>
    <x v="0"/>
    <x v="0"/>
    <n v="40"/>
    <n v="88170"/>
    <n v="25"/>
  </r>
  <r>
    <s v="SCALLEN, CATHERINE K"/>
    <x v="443"/>
    <x v="15"/>
    <x v="1"/>
    <x v="1"/>
    <n v="20"/>
    <n v="50000"/>
    <n v="31.35"/>
  </r>
  <r>
    <s v="DIGGINS, GREGORY"/>
    <x v="285"/>
    <x v="9"/>
    <x v="0"/>
    <x v="1"/>
    <n v="40"/>
    <n v="50000"/>
    <n v="33.909999999999997"/>
  </r>
  <r>
    <s v="HURTADO, EDUARDO"/>
    <x v="8"/>
    <x v="4"/>
    <x v="0"/>
    <x v="0"/>
    <n v="40"/>
    <n v="102372"/>
    <n v="25"/>
  </r>
  <r>
    <s v="WEGE, MATTHEW S"/>
    <x v="8"/>
    <x v="4"/>
    <x v="0"/>
    <x v="0"/>
    <n v="40"/>
    <n v="102372"/>
    <n v="25"/>
  </r>
  <r>
    <s v="MALONE, DANIEL A"/>
    <x v="8"/>
    <x v="4"/>
    <x v="0"/>
    <x v="0"/>
    <n v="40"/>
    <n v="102372"/>
    <n v="25"/>
  </r>
  <r>
    <s v="LENCKI III, LOUIS J"/>
    <x v="184"/>
    <x v="16"/>
    <x v="0"/>
    <x v="1"/>
    <n v="40"/>
    <n v="50000"/>
    <n v="53.05"/>
  </r>
  <r>
    <s v="COLLIER, KERRY W"/>
    <x v="2"/>
    <x v="1"/>
    <x v="0"/>
    <x v="1"/>
    <n v="40"/>
    <n v="50000"/>
    <n v="50.15"/>
  </r>
  <r>
    <s v="DE SANTIAGO, MARCO A"/>
    <x v="8"/>
    <x v="4"/>
    <x v="0"/>
    <x v="0"/>
    <n v="40"/>
    <n v="102372"/>
    <n v="25"/>
  </r>
  <r>
    <s v="CHEEVER, TIFFANY L"/>
    <x v="8"/>
    <x v="4"/>
    <x v="0"/>
    <x v="0"/>
    <n v="40"/>
    <n v="102372"/>
    <n v="25"/>
  </r>
  <r>
    <s v="KAVALAUSKAS, DANIEL F"/>
    <x v="39"/>
    <x v="2"/>
    <x v="0"/>
    <x v="0"/>
    <n v="40"/>
    <n v="115686"/>
    <n v="25"/>
  </r>
  <r>
    <s v="WILSON, JOHN L"/>
    <x v="251"/>
    <x v="9"/>
    <x v="0"/>
    <x v="1"/>
    <n v="40"/>
    <n v="50000"/>
    <n v="50.15"/>
  </r>
  <r>
    <s v="ORIGEL, JOHN P"/>
    <x v="227"/>
    <x v="9"/>
    <x v="0"/>
    <x v="1"/>
    <n v="40"/>
    <n v="50000"/>
    <n v="59.26"/>
  </r>
  <r>
    <s v="DAVIS, DAVID J"/>
    <x v="270"/>
    <x v="4"/>
    <x v="0"/>
    <x v="0"/>
    <n v="40"/>
    <n v="101052"/>
    <n v="25"/>
  </r>
  <r>
    <s v="TENISON, ANDREW P"/>
    <x v="39"/>
    <x v="2"/>
    <x v="0"/>
    <x v="0"/>
    <n v="40"/>
    <n v="88170"/>
    <n v="25"/>
  </r>
  <r>
    <s v="CARRION, RAMIRO D"/>
    <x v="41"/>
    <x v="4"/>
    <x v="0"/>
    <x v="0"/>
    <n v="40"/>
    <n v="104814"/>
    <n v="25"/>
  </r>
  <r>
    <s v="PEREZ, JUNIOR F"/>
    <x v="39"/>
    <x v="2"/>
    <x v="0"/>
    <x v="0"/>
    <n v="40"/>
    <n v="93186"/>
    <n v="25"/>
  </r>
  <r>
    <s v="OWENS, SHEENA L"/>
    <x v="19"/>
    <x v="16"/>
    <x v="0"/>
    <x v="0"/>
    <n v="40"/>
    <n v="60720"/>
    <n v="25"/>
  </r>
  <r>
    <s v="SMITH, MARCUS E"/>
    <x v="8"/>
    <x v="4"/>
    <x v="0"/>
    <x v="0"/>
    <n v="40"/>
    <n v="105936"/>
    <n v="25"/>
  </r>
  <r>
    <s v="SEITLLARI, ELION"/>
    <x v="224"/>
    <x v="5"/>
    <x v="0"/>
    <x v="1"/>
    <n v="40"/>
    <n v="50000"/>
    <n v="55.55"/>
  </r>
  <r>
    <s v="SANCHEZ-GONZALEZ, MARVIN A"/>
    <x v="39"/>
    <x v="2"/>
    <x v="0"/>
    <x v="0"/>
    <n v="40"/>
    <n v="108012"/>
    <n v="25"/>
  </r>
  <r>
    <s v="DEL NODAL, PETER J"/>
    <x v="39"/>
    <x v="2"/>
    <x v="0"/>
    <x v="0"/>
    <n v="40"/>
    <n v="119976"/>
    <n v="25"/>
  </r>
  <r>
    <s v="ROCCASALVA, ELIZABETH A"/>
    <x v="270"/>
    <x v="4"/>
    <x v="0"/>
    <x v="0"/>
    <n v="40"/>
    <n v="104430"/>
    <n v="25"/>
  </r>
  <r>
    <s v="MC CARTHY, DANIELLE M"/>
    <x v="200"/>
    <x v="9"/>
    <x v="0"/>
    <x v="0"/>
    <n v="40"/>
    <n v="141731.16"/>
    <n v="25"/>
  </r>
  <r>
    <s v="FUENTES, EARL"/>
    <x v="224"/>
    <x v="5"/>
    <x v="0"/>
    <x v="1"/>
    <n v="40"/>
    <n v="50000"/>
    <n v="55.55"/>
  </r>
  <r>
    <s v="KEERAN, JOSHUA A"/>
    <x v="41"/>
    <x v="4"/>
    <x v="0"/>
    <x v="0"/>
    <n v="40"/>
    <n v="104814"/>
    <n v="25"/>
  </r>
  <r>
    <s v="FUS, VINCENT J"/>
    <x v="184"/>
    <x v="1"/>
    <x v="0"/>
    <x v="1"/>
    <n v="40"/>
    <n v="50000"/>
    <n v="53.05"/>
  </r>
  <r>
    <s v="BERTUCCI, JOSEPH E"/>
    <x v="2"/>
    <x v="1"/>
    <x v="0"/>
    <x v="1"/>
    <n v="40"/>
    <n v="50000"/>
    <n v="50.15"/>
  </r>
  <r>
    <s v="MC NICHOLAS, THOMAS J"/>
    <x v="24"/>
    <x v="4"/>
    <x v="0"/>
    <x v="0"/>
    <n v="40"/>
    <n v="110766"/>
    <n v="25"/>
  </r>
  <r>
    <s v="MAGANA NUNEZ, ALEJANDRA"/>
    <x v="472"/>
    <x v="12"/>
    <x v="0"/>
    <x v="0"/>
    <n v="40"/>
    <n v="118128"/>
    <n v="25"/>
  </r>
  <r>
    <s v="MARTINEZ, BRENDA"/>
    <x v="351"/>
    <x v="2"/>
    <x v="0"/>
    <x v="0"/>
    <n v="40"/>
    <n v="127620"/>
    <n v="25"/>
  </r>
  <r>
    <s v="ORRICO, ROBERT P"/>
    <x v="8"/>
    <x v="4"/>
    <x v="0"/>
    <x v="0"/>
    <n v="40"/>
    <n v="102372"/>
    <n v="25"/>
  </r>
  <r>
    <s v="WATSON, CHRIS L"/>
    <x v="2"/>
    <x v="1"/>
    <x v="0"/>
    <x v="1"/>
    <n v="40"/>
    <n v="50000"/>
    <n v="50.15"/>
  </r>
  <r>
    <s v="RIVERA, LUIS E"/>
    <x v="201"/>
    <x v="1"/>
    <x v="0"/>
    <x v="0"/>
    <n v="40"/>
    <n v="55805.279999999999"/>
    <n v="25"/>
  </r>
  <r>
    <s v="RODRIGUEZ, CAROLINE F"/>
    <x v="45"/>
    <x v="14"/>
    <x v="0"/>
    <x v="0"/>
    <n v="40"/>
    <n v="68196"/>
    <n v="25"/>
  </r>
  <r>
    <s v="REYNOSO, JENNIFER"/>
    <x v="12"/>
    <x v="6"/>
    <x v="0"/>
    <x v="0"/>
    <n v="40"/>
    <n v="53340"/>
    <n v="25"/>
  </r>
  <r>
    <s v="STAUNTON, HUGH F"/>
    <x v="64"/>
    <x v="1"/>
    <x v="0"/>
    <x v="1"/>
    <n v="40"/>
    <n v="50000"/>
    <n v="60.8"/>
  </r>
  <r>
    <s v="HILL, LATINA P"/>
    <x v="270"/>
    <x v="4"/>
    <x v="0"/>
    <x v="0"/>
    <n v="40"/>
    <n v="104430"/>
    <n v="25"/>
  </r>
  <r>
    <s v="KOPS, STEPHANIE"/>
    <x v="39"/>
    <x v="2"/>
    <x v="0"/>
    <x v="0"/>
    <n v="40"/>
    <n v="108012"/>
    <n v="25"/>
  </r>
  <r>
    <s v="FITTE BLASZ, JUDIE L"/>
    <x v="39"/>
    <x v="2"/>
    <x v="0"/>
    <x v="0"/>
    <n v="40"/>
    <n v="119976"/>
    <n v="25"/>
  </r>
  <r>
    <s v="CAMACHO, OTHONIEL"/>
    <x v="122"/>
    <x v="9"/>
    <x v="0"/>
    <x v="1"/>
    <n v="40"/>
    <n v="50000"/>
    <n v="50.15"/>
  </r>
  <r>
    <s v="JASKI, MIKE"/>
    <x v="55"/>
    <x v="9"/>
    <x v="0"/>
    <x v="1"/>
    <n v="40"/>
    <n v="50000"/>
    <n v="51.05"/>
  </r>
  <r>
    <s v="MCSWEENEY, KYLE B"/>
    <x v="41"/>
    <x v="4"/>
    <x v="0"/>
    <x v="0"/>
    <n v="40"/>
    <n v="104814"/>
    <n v="25"/>
  </r>
  <r>
    <s v="BRUNO, SAMANTHA A"/>
    <x v="8"/>
    <x v="4"/>
    <x v="0"/>
    <x v="0"/>
    <n v="40"/>
    <n v="102372"/>
    <n v="25"/>
  </r>
  <r>
    <s v="TANKSON, DIANA"/>
    <x v="8"/>
    <x v="4"/>
    <x v="0"/>
    <x v="0"/>
    <n v="40"/>
    <n v="102372"/>
    <n v="25"/>
  </r>
  <r>
    <s v="GARCIA, ROBERT P"/>
    <x v="34"/>
    <x v="17"/>
    <x v="1"/>
    <x v="1"/>
    <n v="10"/>
    <n v="50000"/>
    <n v="37.78"/>
  </r>
  <r>
    <s v="WILSON, JEFFERY"/>
    <x v="473"/>
    <x v="5"/>
    <x v="0"/>
    <x v="0"/>
    <n v="40"/>
    <n v="83472"/>
    <n v="25"/>
  </r>
  <r>
    <s v="STEPHENS, JAMES B"/>
    <x v="248"/>
    <x v="16"/>
    <x v="0"/>
    <x v="0"/>
    <n v="40"/>
    <n v="61308"/>
    <n v="25"/>
  </r>
  <r>
    <s v="HOOKS, ORLANDO D"/>
    <x v="38"/>
    <x v="1"/>
    <x v="0"/>
    <x v="1"/>
    <n v="40"/>
    <n v="50000"/>
    <n v="25.3"/>
  </r>
  <r>
    <s v="PAUL, MICHAEL L"/>
    <x v="39"/>
    <x v="2"/>
    <x v="0"/>
    <x v="0"/>
    <n v="40"/>
    <n v="115686"/>
    <n v="25"/>
  </r>
  <r>
    <s v="CHAVEZ, JOSE C"/>
    <x v="251"/>
    <x v="9"/>
    <x v="0"/>
    <x v="1"/>
    <n v="40"/>
    <n v="50000"/>
    <n v="50.15"/>
  </r>
  <r>
    <s v="CHAN, JOHN L"/>
    <x v="30"/>
    <x v="5"/>
    <x v="0"/>
    <x v="1"/>
    <n v="40"/>
    <n v="50000"/>
    <n v="58.39"/>
  </r>
  <r>
    <s v="NIEVES, JOSE R"/>
    <x v="90"/>
    <x v="19"/>
    <x v="0"/>
    <x v="0"/>
    <n v="40"/>
    <n v="104496"/>
    <n v="25"/>
  </r>
  <r>
    <s v="TOLLISON, EUGENE"/>
    <x v="41"/>
    <x v="4"/>
    <x v="0"/>
    <x v="0"/>
    <n v="40"/>
    <n v="104814"/>
    <n v="25"/>
  </r>
  <r>
    <s v="WHITLOCK, JAMAAR"/>
    <x v="272"/>
    <x v="1"/>
    <x v="0"/>
    <x v="1"/>
    <n v="40"/>
    <n v="50000"/>
    <n v="50.65"/>
  </r>
  <r>
    <s v="MOLINA GARCIA, TRINIDAD"/>
    <x v="184"/>
    <x v="16"/>
    <x v="0"/>
    <x v="1"/>
    <n v="40"/>
    <n v="50000"/>
    <n v="53.05"/>
  </r>
  <r>
    <s v="MOORE, RODRICK J"/>
    <x v="34"/>
    <x v="17"/>
    <x v="1"/>
    <x v="1"/>
    <n v="10"/>
    <n v="50000"/>
    <n v="37.78"/>
  </r>
  <r>
    <s v="JOHNSON, JAMAAL"/>
    <x v="116"/>
    <x v="16"/>
    <x v="0"/>
    <x v="1"/>
    <n v="40"/>
    <n v="50000"/>
    <n v="55.55"/>
  </r>
  <r>
    <s v="SAFIS, JOSEPH A"/>
    <x v="270"/>
    <x v="4"/>
    <x v="0"/>
    <x v="0"/>
    <n v="40"/>
    <n v="91662"/>
    <n v="25"/>
  </r>
  <r>
    <s v="HUGHES, THOMAS J"/>
    <x v="39"/>
    <x v="2"/>
    <x v="0"/>
    <x v="0"/>
    <n v="40"/>
    <n v="119976"/>
    <n v="25"/>
  </r>
  <r>
    <s v="SULLIVAN, LORENZO"/>
    <x v="6"/>
    <x v="3"/>
    <x v="0"/>
    <x v="0"/>
    <n v="40"/>
    <n v="129168"/>
    <n v="25"/>
  </r>
  <r>
    <s v="O'HARA, JOSEPH D"/>
    <x v="8"/>
    <x v="4"/>
    <x v="0"/>
    <x v="0"/>
    <n v="40"/>
    <n v="102372"/>
    <n v="25"/>
  </r>
  <r>
    <s v="LARSON JR, ROBERT J"/>
    <x v="24"/>
    <x v="4"/>
    <x v="0"/>
    <x v="0"/>
    <n v="40"/>
    <n v="110766"/>
    <n v="25"/>
  </r>
  <r>
    <s v="CATALANO, MICHAEL"/>
    <x v="351"/>
    <x v="2"/>
    <x v="0"/>
    <x v="0"/>
    <n v="40"/>
    <n v="127620"/>
    <n v="25"/>
  </r>
  <r>
    <s v="FRANCIS JR, ALBERT C"/>
    <x v="39"/>
    <x v="2"/>
    <x v="0"/>
    <x v="0"/>
    <n v="40"/>
    <n v="119976"/>
    <n v="25"/>
  </r>
  <r>
    <s v="CRAVEN, THOMAS J"/>
    <x v="64"/>
    <x v="1"/>
    <x v="0"/>
    <x v="1"/>
    <n v="40"/>
    <n v="50000"/>
    <n v="60.8"/>
  </r>
  <r>
    <s v="HERNANDEZ, JOSUE A"/>
    <x v="39"/>
    <x v="2"/>
    <x v="0"/>
    <x v="0"/>
    <n v="40"/>
    <n v="93186"/>
    <n v="25"/>
  </r>
  <r>
    <s v="MILLS, JONATHAN D"/>
    <x v="41"/>
    <x v="4"/>
    <x v="0"/>
    <x v="0"/>
    <n v="40"/>
    <n v="101262"/>
    <n v="25"/>
  </r>
  <r>
    <s v="CALDERON, GILBERTO"/>
    <x v="262"/>
    <x v="2"/>
    <x v="0"/>
    <x v="0"/>
    <n v="40"/>
    <n v="195192"/>
    <n v="25"/>
  </r>
  <r>
    <s v="WHITE, KENNETH C"/>
    <x v="251"/>
    <x v="9"/>
    <x v="0"/>
    <x v="1"/>
    <n v="40"/>
    <n v="50000"/>
    <n v="50.15"/>
  </r>
  <r>
    <s v="KENNEDY, DANIEL J"/>
    <x v="8"/>
    <x v="4"/>
    <x v="0"/>
    <x v="0"/>
    <n v="40"/>
    <n v="102372"/>
    <n v="25"/>
  </r>
  <r>
    <s v="PERRY, ANTHONY T"/>
    <x v="236"/>
    <x v="9"/>
    <x v="0"/>
    <x v="1"/>
    <n v="40"/>
    <n v="50000"/>
    <n v="54"/>
  </r>
  <r>
    <s v="KELLY, JAMES E"/>
    <x v="8"/>
    <x v="4"/>
    <x v="0"/>
    <x v="0"/>
    <n v="40"/>
    <n v="102372"/>
    <n v="25"/>
  </r>
  <r>
    <s v="DALE, DWAUN L"/>
    <x v="34"/>
    <x v="17"/>
    <x v="0"/>
    <x v="1"/>
    <n v="40"/>
    <n v="50000"/>
    <n v="47.23"/>
  </r>
  <r>
    <s v="MORRIS, ANDREA J"/>
    <x v="253"/>
    <x v="16"/>
    <x v="1"/>
    <x v="1"/>
    <n v="20"/>
    <n v="50000"/>
    <n v="19"/>
  </r>
  <r>
    <s v="YERKE, APRIL M"/>
    <x v="24"/>
    <x v="4"/>
    <x v="0"/>
    <x v="0"/>
    <n v="40"/>
    <n v="110766"/>
    <n v="25"/>
  </r>
  <r>
    <s v="SALINAS, ELIAS"/>
    <x v="311"/>
    <x v="5"/>
    <x v="0"/>
    <x v="1"/>
    <n v="40"/>
    <n v="50000"/>
    <n v="57"/>
  </r>
  <r>
    <s v="GALVAN, MICHAEL C"/>
    <x v="25"/>
    <x v="6"/>
    <x v="0"/>
    <x v="0"/>
    <n v="40"/>
    <n v="58560"/>
    <n v="25"/>
  </r>
  <r>
    <s v="MATTHEWS, LAKEISHA"/>
    <x v="43"/>
    <x v="17"/>
    <x v="0"/>
    <x v="1"/>
    <n v="40"/>
    <n v="50000"/>
    <n v="46.54"/>
  </r>
  <r>
    <s v="MUNOZ, JOHN"/>
    <x v="64"/>
    <x v="17"/>
    <x v="0"/>
    <x v="1"/>
    <n v="40"/>
    <n v="50000"/>
    <n v="60.8"/>
  </r>
  <r>
    <s v="KANDEL, AMBER A"/>
    <x v="39"/>
    <x v="2"/>
    <x v="0"/>
    <x v="0"/>
    <n v="40"/>
    <n v="108012"/>
    <n v="25"/>
  </r>
  <r>
    <s v="PRIYADARSHI, APARNA RAMBHATLA"/>
    <x v="165"/>
    <x v="7"/>
    <x v="0"/>
    <x v="0"/>
    <n v="40"/>
    <n v="170400"/>
    <n v="25"/>
  </r>
  <r>
    <s v="FRANCIS, NAVEEN"/>
    <x v="39"/>
    <x v="2"/>
    <x v="0"/>
    <x v="0"/>
    <n v="40"/>
    <n v="108012"/>
    <n v="25"/>
  </r>
  <r>
    <s v="BARBOZA, MIGUEL"/>
    <x v="34"/>
    <x v="17"/>
    <x v="1"/>
    <x v="1"/>
    <n v="10"/>
    <n v="50000"/>
    <n v="37.78"/>
  </r>
  <r>
    <s v="BURKE, JULIE A"/>
    <x v="451"/>
    <x v="4"/>
    <x v="0"/>
    <x v="0"/>
    <n v="40"/>
    <n v="123420"/>
    <n v="25"/>
  </r>
  <r>
    <s v="FINLEY, SHAYA D"/>
    <x v="45"/>
    <x v="14"/>
    <x v="0"/>
    <x v="0"/>
    <n v="40"/>
    <n v="62136"/>
    <n v="25"/>
  </r>
  <r>
    <s v="ABRONS, KENNETH L"/>
    <x v="116"/>
    <x v="16"/>
    <x v="0"/>
    <x v="1"/>
    <n v="40"/>
    <n v="50000"/>
    <n v="55.55"/>
  </r>
  <r>
    <s v="BARRETT, KEVIN J"/>
    <x v="24"/>
    <x v="4"/>
    <x v="0"/>
    <x v="0"/>
    <n v="40"/>
    <n v="110766"/>
    <n v="25"/>
  </r>
  <r>
    <s v="PRICE, TREMAYNE W"/>
    <x v="410"/>
    <x v="6"/>
    <x v="0"/>
    <x v="0"/>
    <n v="40"/>
    <n v="142536"/>
    <n v="25"/>
  </r>
  <r>
    <s v="SUTTON, JERLENE T"/>
    <x v="43"/>
    <x v="17"/>
    <x v="0"/>
    <x v="1"/>
    <n v="40"/>
    <n v="50000"/>
    <n v="46.54"/>
  </r>
  <r>
    <s v="LOPEZ, SAMUEL"/>
    <x v="30"/>
    <x v="5"/>
    <x v="0"/>
    <x v="1"/>
    <n v="40"/>
    <n v="50000"/>
    <n v="58.39"/>
  </r>
  <r>
    <s v="MITITELOU, KORINA"/>
    <x v="39"/>
    <x v="2"/>
    <x v="0"/>
    <x v="0"/>
    <n v="40"/>
    <n v="93186"/>
    <n v="25"/>
  </r>
  <r>
    <s v="MURPHY, KEVIN A"/>
    <x v="270"/>
    <x v="4"/>
    <x v="0"/>
    <x v="0"/>
    <n v="40"/>
    <n v="101052"/>
    <n v="25"/>
  </r>
  <r>
    <s v="TORRES, JOHNATHAN A"/>
    <x v="34"/>
    <x v="17"/>
    <x v="1"/>
    <x v="1"/>
    <n v="10"/>
    <n v="50000"/>
    <n v="37.78"/>
  </r>
  <r>
    <s v="SANCHEZ, ALEXIS"/>
    <x v="297"/>
    <x v="16"/>
    <x v="0"/>
    <x v="1"/>
    <n v="40"/>
    <n v="50000"/>
    <n v="25.6"/>
  </r>
  <r>
    <s v="WILLIAMS, MARIAH D"/>
    <x v="39"/>
    <x v="2"/>
    <x v="0"/>
    <x v="0"/>
    <n v="40"/>
    <n v="88170"/>
    <n v="25"/>
  </r>
  <r>
    <s v="ZEIMYS, ERIK M"/>
    <x v="9"/>
    <x v="5"/>
    <x v="0"/>
    <x v="1"/>
    <n v="40"/>
    <n v="50000"/>
    <n v="63.8"/>
  </r>
  <r>
    <s v="MORRIS, KEITH A"/>
    <x v="37"/>
    <x v="5"/>
    <x v="0"/>
    <x v="1"/>
    <n v="40"/>
    <n v="50000"/>
    <n v="62.39"/>
  </r>
  <r>
    <s v="WAITES, MICHELLE"/>
    <x v="34"/>
    <x v="17"/>
    <x v="1"/>
    <x v="1"/>
    <n v="10"/>
    <n v="50000"/>
    <n v="37.78"/>
  </r>
  <r>
    <s v="SULLIVAN, MARTIN M"/>
    <x v="43"/>
    <x v="17"/>
    <x v="0"/>
    <x v="1"/>
    <n v="40"/>
    <n v="50000"/>
    <n v="46.54"/>
  </r>
  <r>
    <s v="VALDEZ, EDDIE"/>
    <x v="39"/>
    <x v="2"/>
    <x v="0"/>
    <x v="0"/>
    <n v="40"/>
    <n v="93186"/>
    <n v="25"/>
  </r>
  <r>
    <s v="VAZQUEZ, JAZMIN M"/>
    <x v="34"/>
    <x v="17"/>
    <x v="1"/>
    <x v="1"/>
    <n v="10"/>
    <n v="50000"/>
    <n v="37.78"/>
  </r>
  <r>
    <s v="VERA - SCHLICHTING, ELIZABETH"/>
    <x v="160"/>
    <x v="2"/>
    <x v="0"/>
    <x v="0"/>
    <n v="40"/>
    <n v="133560"/>
    <n v="25"/>
  </r>
  <r>
    <s v="HOPKINS, ISAIAH A"/>
    <x v="2"/>
    <x v="1"/>
    <x v="0"/>
    <x v="1"/>
    <n v="40"/>
    <n v="50000"/>
    <n v="50.15"/>
  </r>
  <r>
    <s v="BANKS JR, DONALD"/>
    <x v="39"/>
    <x v="2"/>
    <x v="0"/>
    <x v="0"/>
    <n v="40"/>
    <n v="93186"/>
    <n v="25"/>
  </r>
  <r>
    <s v="GONZALEZ, KARINA"/>
    <x v="39"/>
    <x v="2"/>
    <x v="0"/>
    <x v="0"/>
    <n v="40"/>
    <n v="108012"/>
    <n v="25"/>
  </r>
  <r>
    <s v="KLINGER, JADE K"/>
    <x v="474"/>
    <x v="6"/>
    <x v="0"/>
    <x v="0"/>
    <n v="40"/>
    <n v="121584"/>
    <n v="25"/>
  </r>
  <r>
    <s v="GEISS, SCOTT G"/>
    <x v="8"/>
    <x v="4"/>
    <x v="0"/>
    <x v="0"/>
    <n v="40"/>
    <n v="102372"/>
    <n v="25"/>
  </r>
  <r>
    <s v="TAYLOR, DEJANEE D"/>
    <x v="474"/>
    <x v="6"/>
    <x v="0"/>
    <x v="0"/>
    <n v="40"/>
    <n v="121584"/>
    <n v="25"/>
  </r>
  <r>
    <s v="BELL, GREGORY"/>
    <x v="49"/>
    <x v="16"/>
    <x v="0"/>
    <x v="1"/>
    <n v="40"/>
    <n v="50000"/>
    <n v="34.909999999999997"/>
  </r>
  <r>
    <s v="ISRAEL, DAYANAH"/>
    <x v="408"/>
    <x v="12"/>
    <x v="1"/>
    <x v="1"/>
    <n v="20"/>
    <n v="50000"/>
    <n v="4"/>
  </r>
  <r>
    <s v="LIANG, ERIC"/>
    <x v="39"/>
    <x v="2"/>
    <x v="0"/>
    <x v="0"/>
    <n v="40"/>
    <n v="108012"/>
    <n v="25"/>
  </r>
  <r>
    <s v="WOS, MATTHEW J"/>
    <x v="475"/>
    <x v="14"/>
    <x v="0"/>
    <x v="0"/>
    <n v="40"/>
    <n v="95592"/>
    <n v="25"/>
  </r>
  <r>
    <s v="MORA, SONYA"/>
    <x v="1"/>
    <x v="1"/>
    <x v="0"/>
    <x v="1"/>
    <n v="40"/>
    <n v="50000"/>
    <n v="50.15"/>
  </r>
  <r>
    <s v="GONZALEZ, JAVIER"/>
    <x v="17"/>
    <x v="1"/>
    <x v="0"/>
    <x v="0"/>
    <n v="40"/>
    <n v="129063.96"/>
    <n v="25"/>
  </r>
  <r>
    <s v="PUSATERI, MATTHEW"/>
    <x v="64"/>
    <x v="1"/>
    <x v="0"/>
    <x v="1"/>
    <n v="40"/>
    <n v="50000"/>
    <n v="60.8"/>
  </r>
  <r>
    <s v="KING, JAMES A"/>
    <x v="43"/>
    <x v="17"/>
    <x v="0"/>
    <x v="1"/>
    <n v="40"/>
    <n v="50000"/>
    <n v="46.54"/>
  </r>
  <r>
    <s v="PFEIFER, ADAM S"/>
    <x v="476"/>
    <x v="19"/>
    <x v="0"/>
    <x v="0"/>
    <n v="40"/>
    <n v="137016"/>
    <n v="25"/>
  </r>
  <r>
    <s v="REILLY, RYAN R"/>
    <x v="8"/>
    <x v="4"/>
    <x v="0"/>
    <x v="0"/>
    <n v="40"/>
    <n v="102372"/>
    <n v="25"/>
  </r>
  <r>
    <s v="RIOS, ROSA"/>
    <x v="296"/>
    <x v="2"/>
    <x v="0"/>
    <x v="0"/>
    <n v="40"/>
    <n v="86520"/>
    <n v="25"/>
  </r>
  <r>
    <s v="COLEMAN, THOMAS E"/>
    <x v="8"/>
    <x v="4"/>
    <x v="0"/>
    <x v="0"/>
    <n v="40"/>
    <n v="102372"/>
    <n v="25"/>
  </r>
  <r>
    <s v="NOWACKI JR, MICHAEL A"/>
    <x v="8"/>
    <x v="4"/>
    <x v="0"/>
    <x v="0"/>
    <n v="40"/>
    <n v="102372"/>
    <n v="25"/>
  </r>
  <r>
    <s v="LI, HONG G"/>
    <x v="477"/>
    <x v="15"/>
    <x v="0"/>
    <x v="0"/>
    <n v="40"/>
    <n v="64008"/>
    <n v="25"/>
  </r>
  <r>
    <s v="VAN CLEAVE, KEVIN J"/>
    <x v="116"/>
    <x v="3"/>
    <x v="0"/>
    <x v="1"/>
    <n v="40"/>
    <n v="50000"/>
    <n v="55.55"/>
  </r>
  <r>
    <s v="FERNANDEZ, BENITO"/>
    <x v="251"/>
    <x v="9"/>
    <x v="0"/>
    <x v="1"/>
    <n v="40"/>
    <n v="50000"/>
    <n v="50.15"/>
  </r>
  <r>
    <s v="NG, DANNY Y"/>
    <x v="249"/>
    <x v="4"/>
    <x v="0"/>
    <x v="0"/>
    <n v="40"/>
    <n v="93252"/>
    <n v="25"/>
  </r>
  <r>
    <s v="AVILA, SIXTO"/>
    <x v="251"/>
    <x v="9"/>
    <x v="0"/>
    <x v="1"/>
    <n v="40"/>
    <n v="50000"/>
    <n v="50.15"/>
  </r>
  <r>
    <s v="COOK, WILLIAM O"/>
    <x v="254"/>
    <x v="24"/>
    <x v="0"/>
    <x v="0"/>
    <n v="40"/>
    <n v="100176"/>
    <n v="25"/>
  </r>
  <r>
    <s v="FOSTER JR, FRANCIS M"/>
    <x v="8"/>
    <x v="4"/>
    <x v="0"/>
    <x v="0"/>
    <n v="40"/>
    <n v="102372"/>
    <n v="25"/>
  </r>
  <r>
    <s v="GORDON, LENNY"/>
    <x v="197"/>
    <x v="2"/>
    <x v="0"/>
    <x v="0"/>
    <n v="40"/>
    <n v="120948"/>
    <n v="25"/>
  </r>
  <r>
    <s v="CUMMINGS, ROBERT"/>
    <x v="39"/>
    <x v="2"/>
    <x v="0"/>
    <x v="0"/>
    <n v="40"/>
    <n v="108012"/>
    <n v="25"/>
  </r>
  <r>
    <s v="NACON, MARCUS"/>
    <x v="478"/>
    <x v="9"/>
    <x v="0"/>
    <x v="1"/>
    <n v="40"/>
    <n v="50000"/>
    <n v="53.97"/>
  </r>
  <r>
    <s v="GOMEZ, REYNALDO"/>
    <x v="39"/>
    <x v="2"/>
    <x v="0"/>
    <x v="0"/>
    <n v="40"/>
    <n v="123444"/>
    <n v="25"/>
  </r>
  <r>
    <s v="GRANDSART, DAVID A"/>
    <x v="24"/>
    <x v="4"/>
    <x v="0"/>
    <x v="0"/>
    <n v="40"/>
    <n v="110766"/>
    <n v="25"/>
  </r>
  <r>
    <s v="MOLINA, MIGUEL A"/>
    <x v="248"/>
    <x v="16"/>
    <x v="0"/>
    <x v="0"/>
    <n v="40"/>
    <n v="90036"/>
    <n v="25"/>
  </r>
  <r>
    <s v="CANNON JR, MICHAEL J"/>
    <x v="8"/>
    <x v="4"/>
    <x v="0"/>
    <x v="0"/>
    <n v="40"/>
    <n v="102372"/>
    <n v="25"/>
  </r>
  <r>
    <s v="ROSS, ANTHONY M"/>
    <x v="156"/>
    <x v="3"/>
    <x v="0"/>
    <x v="0"/>
    <n v="40"/>
    <n v="90228"/>
    <n v="25"/>
  </r>
  <r>
    <s v="MUNOZ, MARITZA"/>
    <x v="39"/>
    <x v="2"/>
    <x v="0"/>
    <x v="0"/>
    <n v="40"/>
    <n v="108012"/>
    <n v="25"/>
  </r>
  <r>
    <s v="KAPLAN, ESTHER"/>
    <x v="426"/>
    <x v="15"/>
    <x v="0"/>
    <x v="0"/>
    <n v="40"/>
    <n v="65328"/>
    <n v="25"/>
  </r>
  <r>
    <s v="LETZ, GARNETT P"/>
    <x v="8"/>
    <x v="4"/>
    <x v="0"/>
    <x v="0"/>
    <n v="40"/>
    <n v="102372"/>
    <n v="25"/>
  </r>
  <r>
    <s v="WADE-HOUSTON, JACQUELINE"/>
    <x v="202"/>
    <x v="24"/>
    <x v="0"/>
    <x v="0"/>
    <n v="40"/>
    <n v="62604"/>
    <n v="25"/>
  </r>
  <r>
    <s v="KWIATKOWSKI, ANNE M"/>
    <x v="451"/>
    <x v="4"/>
    <x v="0"/>
    <x v="0"/>
    <n v="40"/>
    <n v="115938"/>
    <n v="25"/>
  </r>
  <r>
    <s v="DOUGHERTY, LAUREN E"/>
    <x v="270"/>
    <x v="4"/>
    <x v="0"/>
    <x v="0"/>
    <n v="40"/>
    <n v="104430"/>
    <n v="25"/>
  </r>
  <r>
    <s v="GONZALEZ, RICARDO"/>
    <x v="38"/>
    <x v="16"/>
    <x v="0"/>
    <x v="1"/>
    <n v="40"/>
    <n v="50000"/>
    <n v="18.75"/>
  </r>
  <r>
    <s v="SZCZUR, CHRISTIAN"/>
    <x v="39"/>
    <x v="2"/>
    <x v="0"/>
    <x v="0"/>
    <n v="40"/>
    <n v="111804"/>
    <n v="25"/>
  </r>
  <r>
    <s v="ALNASER, ANNA Y"/>
    <x v="479"/>
    <x v="29"/>
    <x v="0"/>
    <x v="0"/>
    <n v="40"/>
    <n v="77796"/>
    <n v="25"/>
  </r>
  <r>
    <s v="MURKOWSKI, ANDREW S"/>
    <x v="8"/>
    <x v="4"/>
    <x v="0"/>
    <x v="0"/>
    <n v="40"/>
    <n v="102372"/>
    <n v="25"/>
  </r>
  <r>
    <s v="BARRERA, JOSEPH A"/>
    <x v="351"/>
    <x v="2"/>
    <x v="0"/>
    <x v="0"/>
    <n v="40"/>
    <n v="131862"/>
    <n v="25"/>
  </r>
  <r>
    <s v="REED, KATRINA"/>
    <x v="25"/>
    <x v="6"/>
    <x v="0"/>
    <x v="0"/>
    <n v="40"/>
    <n v="82092"/>
    <n v="25"/>
  </r>
  <r>
    <s v="TOMASSO, JOHN J"/>
    <x v="64"/>
    <x v="1"/>
    <x v="0"/>
    <x v="1"/>
    <n v="40"/>
    <n v="50000"/>
    <n v="60.8"/>
  </r>
  <r>
    <s v="CONNERS, CLARENCE"/>
    <x v="38"/>
    <x v="16"/>
    <x v="0"/>
    <x v="1"/>
    <n v="40"/>
    <n v="50000"/>
    <n v="21.65"/>
  </r>
  <r>
    <s v="TOLBERT, DAVID"/>
    <x v="480"/>
    <x v="8"/>
    <x v="0"/>
    <x v="0"/>
    <n v="40"/>
    <n v="139453.56"/>
    <n v="25"/>
  </r>
  <r>
    <s v="TAYLOR, TEMECO T"/>
    <x v="43"/>
    <x v="17"/>
    <x v="0"/>
    <x v="1"/>
    <n v="40"/>
    <n v="50000"/>
    <n v="46.54"/>
  </r>
  <r>
    <s v="PERRY, CHRISTOPHER M"/>
    <x v="249"/>
    <x v="4"/>
    <x v="0"/>
    <x v="0"/>
    <n v="40"/>
    <n v="96528"/>
    <n v="25"/>
  </r>
  <r>
    <s v="LEE, JASON"/>
    <x v="481"/>
    <x v="11"/>
    <x v="0"/>
    <x v="0"/>
    <n v="40"/>
    <n v="189324"/>
    <n v="25"/>
  </r>
  <r>
    <s v="HERRON, KAMARI K"/>
    <x v="25"/>
    <x v="6"/>
    <x v="0"/>
    <x v="0"/>
    <n v="40"/>
    <n v="58560"/>
    <n v="25"/>
  </r>
  <r>
    <s v="LANG, KYLE"/>
    <x v="197"/>
    <x v="2"/>
    <x v="0"/>
    <x v="0"/>
    <n v="40"/>
    <n v="120948"/>
    <n v="25"/>
  </r>
  <r>
    <s v="SANCHEZ, ANTHONY J"/>
    <x v="39"/>
    <x v="2"/>
    <x v="0"/>
    <x v="0"/>
    <n v="40"/>
    <n v="108012"/>
    <n v="25"/>
  </r>
  <r>
    <s v="YORK, ERIC T"/>
    <x v="166"/>
    <x v="17"/>
    <x v="0"/>
    <x v="1"/>
    <n v="40"/>
    <n v="50000"/>
    <n v="32.979999999999997"/>
  </r>
  <r>
    <s v="REZA MONTES, KARLA Y"/>
    <x v="249"/>
    <x v="4"/>
    <x v="0"/>
    <x v="0"/>
    <n v="40"/>
    <n v="62466"/>
    <n v="25"/>
  </r>
  <r>
    <s v="ROMAN, JORGE"/>
    <x v="34"/>
    <x v="17"/>
    <x v="1"/>
    <x v="1"/>
    <n v="10"/>
    <n v="50000"/>
    <n v="37.78"/>
  </r>
  <r>
    <s v="FANDL, CHRISTIAN P"/>
    <x v="39"/>
    <x v="2"/>
    <x v="0"/>
    <x v="0"/>
    <n v="40"/>
    <n v="102822"/>
    <n v="25"/>
  </r>
  <r>
    <s v="VALDEZ, DENISE I"/>
    <x v="184"/>
    <x v="9"/>
    <x v="0"/>
    <x v="1"/>
    <n v="40"/>
    <n v="50000"/>
    <n v="53.05"/>
  </r>
  <r>
    <s v="SMITH, BIANCA L"/>
    <x v="474"/>
    <x v="6"/>
    <x v="0"/>
    <x v="0"/>
    <n v="40"/>
    <n v="121584"/>
    <n v="25"/>
  </r>
  <r>
    <s v="MAJKRZAK, DWAINE A"/>
    <x v="482"/>
    <x v="16"/>
    <x v="0"/>
    <x v="0"/>
    <n v="40"/>
    <n v="99456"/>
    <n v="25"/>
  </r>
  <r>
    <s v="POTYRALA, RADOSLAW"/>
    <x v="251"/>
    <x v="9"/>
    <x v="0"/>
    <x v="1"/>
    <n v="40"/>
    <n v="50000"/>
    <n v="50.15"/>
  </r>
  <r>
    <s v="RAY, ROMEL"/>
    <x v="163"/>
    <x v="6"/>
    <x v="0"/>
    <x v="0"/>
    <n v="40"/>
    <n v="68196"/>
    <n v="25"/>
  </r>
  <r>
    <s v="RIOS, REBECCA"/>
    <x v="0"/>
    <x v="0"/>
    <x v="0"/>
    <x v="0"/>
    <n v="40"/>
    <n v="75000"/>
    <n v="25"/>
  </r>
  <r>
    <s v="MASON, EARL K"/>
    <x v="483"/>
    <x v="9"/>
    <x v="0"/>
    <x v="1"/>
    <n v="40"/>
    <n v="50000"/>
    <n v="57.29"/>
  </r>
  <r>
    <s v="ABARCA, EMMANUEL"/>
    <x v="251"/>
    <x v="9"/>
    <x v="0"/>
    <x v="1"/>
    <n v="40"/>
    <n v="50000"/>
    <n v="50.15"/>
  </r>
  <r>
    <s v="CAVAZOS, PEDRO"/>
    <x v="224"/>
    <x v="5"/>
    <x v="0"/>
    <x v="1"/>
    <n v="40"/>
    <n v="50000"/>
    <n v="55.55"/>
  </r>
  <r>
    <s v="CRAVEN, BRIAN"/>
    <x v="2"/>
    <x v="16"/>
    <x v="0"/>
    <x v="1"/>
    <n v="40"/>
    <n v="50000"/>
    <n v="50.15"/>
  </r>
  <r>
    <s v="DAVIS, SHARRON L"/>
    <x v="142"/>
    <x v="12"/>
    <x v="0"/>
    <x v="0"/>
    <n v="40"/>
    <n v="126672"/>
    <n v="25"/>
  </r>
  <r>
    <s v="GREEN, CARLA"/>
    <x v="203"/>
    <x v="2"/>
    <x v="0"/>
    <x v="0"/>
    <n v="40"/>
    <n v="66264"/>
    <n v="25"/>
  </r>
  <r>
    <s v="ZAPATA, ANTHONY"/>
    <x v="116"/>
    <x v="16"/>
    <x v="0"/>
    <x v="1"/>
    <n v="40"/>
    <n v="50000"/>
    <n v="55.55"/>
  </r>
  <r>
    <s v="CASTELLON, MANUEL"/>
    <x v="351"/>
    <x v="2"/>
    <x v="0"/>
    <x v="0"/>
    <n v="40"/>
    <n v="123522"/>
    <n v="25"/>
  </r>
  <r>
    <s v="ALLEN, CHARLES J"/>
    <x v="406"/>
    <x v="2"/>
    <x v="0"/>
    <x v="0"/>
    <n v="40"/>
    <n v="55932"/>
    <n v="25"/>
  </r>
  <r>
    <s v="GATHERIGHT, ALONZO C"/>
    <x v="43"/>
    <x v="17"/>
    <x v="0"/>
    <x v="1"/>
    <n v="40"/>
    <n v="50000"/>
    <n v="46.54"/>
  </r>
  <r>
    <s v="AMITI, SALI"/>
    <x v="39"/>
    <x v="2"/>
    <x v="0"/>
    <x v="0"/>
    <n v="40"/>
    <n v="61782"/>
    <n v="25"/>
  </r>
  <r>
    <s v="HUICOCHEA, DANIEL J"/>
    <x v="484"/>
    <x v="17"/>
    <x v="0"/>
    <x v="0"/>
    <n v="40"/>
    <n v="105372"/>
    <n v="25"/>
  </r>
  <r>
    <s v="MEEKS, ROBERT L"/>
    <x v="18"/>
    <x v="9"/>
    <x v="0"/>
    <x v="1"/>
    <n v="40"/>
    <n v="50000"/>
    <n v="62.1"/>
  </r>
  <r>
    <s v="CUPPLES, CYNTHIA"/>
    <x v="119"/>
    <x v="3"/>
    <x v="0"/>
    <x v="0"/>
    <n v="40"/>
    <n v="141731.16"/>
    <n v="25"/>
  </r>
  <r>
    <s v="WILLIAMS, RAYMOND A"/>
    <x v="116"/>
    <x v="5"/>
    <x v="0"/>
    <x v="1"/>
    <n v="40"/>
    <n v="50000"/>
    <n v="55.55"/>
  </r>
  <r>
    <s v="PEKIC, MARK"/>
    <x v="341"/>
    <x v="14"/>
    <x v="0"/>
    <x v="0"/>
    <n v="40"/>
    <n v="137016"/>
    <n v="25"/>
  </r>
  <r>
    <s v="LOWINGER, LAUREN E"/>
    <x v="485"/>
    <x v="28"/>
    <x v="0"/>
    <x v="0"/>
    <n v="40"/>
    <n v="131412"/>
    <n v="25"/>
  </r>
  <r>
    <s v="RICKS, VINCENT C"/>
    <x v="34"/>
    <x v="17"/>
    <x v="1"/>
    <x v="1"/>
    <n v="10"/>
    <n v="50000"/>
    <n v="37.78"/>
  </r>
  <r>
    <s v="GRECO, JAMES M"/>
    <x v="64"/>
    <x v="9"/>
    <x v="0"/>
    <x v="1"/>
    <n v="40"/>
    <n v="50000"/>
    <n v="60.8"/>
  </r>
  <r>
    <s v="O'NEILL, DANIEL H"/>
    <x v="482"/>
    <x v="16"/>
    <x v="0"/>
    <x v="0"/>
    <n v="40"/>
    <n v="99456"/>
    <n v="25"/>
  </r>
  <r>
    <s v="MOORE, GAYLIN D"/>
    <x v="39"/>
    <x v="2"/>
    <x v="0"/>
    <x v="0"/>
    <n v="40"/>
    <n v="88170"/>
    <n v="25"/>
  </r>
  <r>
    <s v="PAWLYSHYN, STEPHANIE A"/>
    <x v="486"/>
    <x v="25"/>
    <x v="0"/>
    <x v="0"/>
    <n v="40"/>
    <n v="133524"/>
    <n v="25"/>
  </r>
  <r>
    <s v="MCCOLGAN, ANNA M"/>
    <x v="443"/>
    <x v="15"/>
    <x v="1"/>
    <x v="1"/>
    <n v="20"/>
    <n v="50000"/>
    <n v="31.35"/>
  </r>
  <r>
    <s v="BARNES, SHANNETTA A"/>
    <x v="418"/>
    <x v="7"/>
    <x v="0"/>
    <x v="0"/>
    <n v="40"/>
    <n v="133380"/>
    <n v="25"/>
  </r>
  <r>
    <s v="ROLAND, DELVIN L"/>
    <x v="2"/>
    <x v="1"/>
    <x v="0"/>
    <x v="1"/>
    <n v="40"/>
    <n v="50000"/>
    <n v="50.15"/>
  </r>
  <r>
    <s v="MORONI, MAURA"/>
    <x v="474"/>
    <x v="6"/>
    <x v="0"/>
    <x v="0"/>
    <n v="40"/>
    <n v="124224"/>
    <n v="25"/>
  </r>
  <r>
    <s v="DENSON, DAVID D"/>
    <x v="2"/>
    <x v="1"/>
    <x v="0"/>
    <x v="1"/>
    <n v="40"/>
    <n v="50000"/>
    <n v="50.15"/>
  </r>
  <r>
    <s v="CONTRERAS-ALEJANDRE, NANCY"/>
    <x v="487"/>
    <x v="11"/>
    <x v="0"/>
    <x v="0"/>
    <n v="40"/>
    <n v="80328"/>
    <n v="25"/>
  </r>
  <r>
    <s v="SANTANA, ALEJANDRA"/>
    <x v="395"/>
    <x v="15"/>
    <x v="0"/>
    <x v="0"/>
    <n v="40"/>
    <n v="94644"/>
    <n v="25"/>
  </r>
  <r>
    <s v="BUTLER, GEORGIA N"/>
    <x v="163"/>
    <x v="6"/>
    <x v="0"/>
    <x v="0"/>
    <n v="40"/>
    <n v="68196"/>
    <n v="25"/>
  </r>
  <r>
    <s v="VILLARREAL, MARIA E"/>
    <x v="43"/>
    <x v="17"/>
    <x v="0"/>
    <x v="1"/>
    <n v="40"/>
    <n v="50000"/>
    <n v="46.54"/>
  </r>
  <r>
    <s v="GONZALEZ, EDUARDO"/>
    <x v="39"/>
    <x v="2"/>
    <x v="0"/>
    <x v="0"/>
    <n v="40"/>
    <n v="93186"/>
    <n v="25"/>
  </r>
  <r>
    <s v="CAINE, JAN NITA D"/>
    <x v="205"/>
    <x v="7"/>
    <x v="0"/>
    <x v="0"/>
    <n v="40"/>
    <n v="143376"/>
    <n v="25"/>
  </r>
  <r>
    <s v="MILLER, GRANT R"/>
    <x v="64"/>
    <x v="1"/>
    <x v="0"/>
    <x v="1"/>
    <n v="40"/>
    <n v="50000"/>
    <n v="60.8"/>
  </r>
  <r>
    <s v="WILLIAMS, DELORES G"/>
    <x v="163"/>
    <x v="6"/>
    <x v="0"/>
    <x v="0"/>
    <n v="40"/>
    <n v="68196"/>
    <n v="25"/>
  </r>
  <r>
    <s v="WOODS, VAUGHN L"/>
    <x v="116"/>
    <x v="9"/>
    <x v="0"/>
    <x v="1"/>
    <n v="40"/>
    <n v="50000"/>
    <n v="55.55"/>
  </r>
  <r>
    <s v="BRYANT, DANIEL S"/>
    <x v="224"/>
    <x v="5"/>
    <x v="0"/>
    <x v="1"/>
    <n v="40"/>
    <n v="50000"/>
    <n v="55.55"/>
  </r>
  <r>
    <s v="ALMAZAN-COLIN, JORGE"/>
    <x v="249"/>
    <x v="4"/>
    <x v="0"/>
    <x v="0"/>
    <n v="40"/>
    <n v="62466"/>
    <n v="25"/>
  </r>
  <r>
    <s v="CAAMANO, TODD R"/>
    <x v="116"/>
    <x v="1"/>
    <x v="0"/>
    <x v="1"/>
    <n v="40"/>
    <n v="50000"/>
    <n v="55.55"/>
  </r>
  <r>
    <s v="PHILLIPS, BRANDI"/>
    <x v="25"/>
    <x v="6"/>
    <x v="0"/>
    <x v="0"/>
    <n v="40"/>
    <n v="58560"/>
    <n v="25"/>
  </r>
  <r>
    <s v="GAMBLE, CORTILIUS K"/>
    <x v="122"/>
    <x v="9"/>
    <x v="0"/>
    <x v="1"/>
    <n v="40"/>
    <n v="50000"/>
    <n v="50.15"/>
  </r>
  <r>
    <s v="GUTIERREZ SERRANO, JOSE R"/>
    <x v="249"/>
    <x v="4"/>
    <x v="0"/>
    <x v="0"/>
    <n v="40"/>
    <n v="62466"/>
    <n v="25"/>
  </r>
  <r>
    <s v="MITCHELL, QUINCY D"/>
    <x v="488"/>
    <x v="5"/>
    <x v="0"/>
    <x v="1"/>
    <n v="40"/>
    <n v="50000"/>
    <n v="55.55"/>
  </r>
  <r>
    <s v="LUCENA, SALVADOR"/>
    <x v="247"/>
    <x v="9"/>
    <x v="0"/>
    <x v="1"/>
    <n v="40"/>
    <n v="50000"/>
    <n v="51.05"/>
  </r>
  <r>
    <s v="BURNS, KAMEISHA M"/>
    <x v="39"/>
    <x v="2"/>
    <x v="0"/>
    <x v="0"/>
    <n v="40"/>
    <n v="108012"/>
    <n v="25"/>
  </r>
  <r>
    <s v="LIPSEY, JEANETTE"/>
    <x v="136"/>
    <x v="16"/>
    <x v="0"/>
    <x v="0"/>
    <n v="40"/>
    <n v="77796"/>
    <n v="25"/>
  </r>
  <r>
    <s v="CRUZ, JOSE F"/>
    <x v="184"/>
    <x v="17"/>
    <x v="0"/>
    <x v="1"/>
    <n v="40"/>
    <n v="50000"/>
    <n v="53.05"/>
  </r>
  <r>
    <s v="MUHAMMAD, JAMIL"/>
    <x v="11"/>
    <x v="0"/>
    <x v="0"/>
    <x v="0"/>
    <n v="40"/>
    <n v="79992"/>
    <n v="25"/>
  </r>
  <r>
    <s v="FRANCO, STEPHEN B"/>
    <x v="270"/>
    <x v="4"/>
    <x v="0"/>
    <x v="0"/>
    <n v="40"/>
    <n v="101052"/>
    <n v="25"/>
  </r>
  <r>
    <s v="SANCHEZ, DIANA"/>
    <x v="34"/>
    <x v="17"/>
    <x v="1"/>
    <x v="1"/>
    <n v="10"/>
    <n v="50000"/>
    <n v="37.78"/>
  </r>
  <r>
    <s v="MCKINNEY, LASTEVEN C"/>
    <x v="39"/>
    <x v="2"/>
    <x v="0"/>
    <x v="0"/>
    <n v="40"/>
    <n v="108012"/>
    <n v="25"/>
  </r>
  <r>
    <s v="REED, SHERRI G"/>
    <x v="163"/>
    <x v="6"/>
    <x v="0"/>
    <x v="0"/>
    <n v="40"/>
    <n v="74844"/>
    <n v="25"/>
  </r>
  <r>
    <s v="MUNIZ, ALEXI C"/>
    <x v="39"/>
    <x v="2"/>
    <x v="0"/>
    <x v="0"/>
    <n v="40"/>
    <n v="88170"/>
    <n v="25"/>
  </r>
  <r>
    <s v="CARO, JOSE"/>
    <x v="39"/>
    <x v="2"/>
    <x v="0"/>
    <x v="0"/>
    <n v="40"/>
    <n v="108012"/>
    <n v="25"/>
  </r>
  <r>
    <s v="BROKOP, SAMUEL"/>
    <x v="219"/>
    <x v="1"/>
    <x v="0"/>
    <x v="1"/>
    <n v="40"/>
    <n v="50000"/>
    <n v="58.55"/>
  </r>
  <r>
    <s v="MARTINO, JEREMY A"/>
    <x v="249"/>
    <x v="4"/>
    <x v="0"/>
    <x v="0"/>
    <n v="40"/>
    <n v="93252"/>
    <n v="25"/>
  </r>
  <r>
    <s v="BRADSHAW, CARL B"/>
    <x v="39"/>
    <x v="2"/>
    <x v="0"/>
    <x v="0"/>
    <n v="40"/>
    <n v="123444"/>
    <n v="25"/>
  </r>
  <r>
    <s v="CLAYTON, ARIEON L"/>
    <x v="39"/>
    <x v="2"/>
    <x v="0"/>
    <x v="0"/>
    <n v="40"/>
    <n v="108012"/>
    <n v="25"/>
  </r>
  <r>
    <s v="CARRIZALEZ, JANET"/>
    <x v="39"/>
    <x v="2"/>
    <x v="0"/>
    <x v="0"/>
    <n v="40"/>
    <n v="108012"/>
    <n v="25"/>
  </r>
  <r>
    <s v="OCHOA, HECTOR"/>
    <x v="166"/>
    <x v="17"/>
    <x v="0"/>
    <x v="1"/>
    <n v="40"/>
    <n v="50000"/>
    <n v="47.12"/>
  </r>
  <r>
    <s v="MYLES, LORRIE"/>
    <x v="43"/>
    <x v="17"/>
    <x v="0"/>
    <x v="1"/>
    <n v="40"/>
    <n v="50000"/>
    <n v="46.54"/>
  </r>
  <r>
    <s v="HALL, MARGARET A"/>
    <x v="2"/>
    <x v="1"/>
    <x v="0"/>
    <x v="1"/>
    <n v="40"/>
    <n v="50000"/>
    <n v="50.15"/>
  </r>
  <r>
    <s v="SCHNAUFER, NICHOLAS E"/>
    <x v="249"/>
    <x v="4"/>
    <x v="0"/>
    <x v="0"/>
    <n v="40"/>
    <n v="84612"/>
    <n v="25"/>
  </r>
  <r>
    <s v="COPPOLILLO, ANTHONY J"/>
    <x v="234"/>
    <x v="17"/>
    <x v="0"/>
    <x v="0"/>
    <n v="40"/>
    <n v="145704"/>
    <n v="25"/>
  </r>
  <r>
    <s v="BAZAREK, RUSTIN J"/>
    <x v="64"/>
    <x v="1"/>
    <x v="0"/>
    <x v="1"/>
    <n v="40"/>
    <n v="50000"/>
    <n v="60.8"/>
  </r>
  <r>
    <s v="TATE, BRANDON J"/>
    <x v="34"/>
    <x v="17"/>
    <x v="1"/>
    <x v="1"/>
    <n v="10"/>
    <n v="50000"/>
    <n v="37.78"/>
  </r>
  <r>
    <s v="TIFFITH, DORIAN L"/>
    <x v="34"/>
    <x v="17"/>
    <x v="1"/>
    <x v="1"/>
    <n v="10"/>
    <n v="50000"/>
    <n v="37.78"/>
  </r>
  <r>
    <s v="FARY, TIMOTHY J"/>
    <x v="351"/>
    <x v="2"/>
    <x v="0"/>
    <x v="0"/>
    <n v="40"/>
    <n v="136362"/>
    <n v="25"/>
  </r>
  <r>
    <s v="DONEGAN, THOMAS J"/>
    <x v="267"/>
    <x v="5"/>
    <x v="0"/>
    <x v="1"/>
    <n v="40"/>
    <n v="50000"/>
    <n v="53.1"/>
  </r>
  <r>
    <s v="WHITE, ROY D"/>
    <x v="2"/>
    <x v="1"/>
    <x v="0"/>
    <x v="1"/>
    <n v="40"/>
    <n v="50000"/>
    <n v="50.15"/>
  </r>
  <r>
    <s v="DARDOVSKI, VEGI"/>
    <x v="217"/>
    <x v="14"/>
    <x v="0"/>
    <x v="0"/>
    <n v="40"/>
    <n v="133524"/>
    <n v="25"/>
  </r>
  <r>
    <s v="ELLIS SR, ANTHONY M"/>
    <x v="39"/>
    <x v="2"/>
    <x v="0"/>
    <x v="0"/>
    <n v="40"/>
    <n v="123444"/>
    <n v="25"/>
  </r>
  <r>
    <s v="O CONNOR, THOMAS P"/>
    <x v="479"/>
    <x v="17"/>
    <x v="0"/>
    <x v="0"/>
    <n v="40"/>
    <n v="110256"/>
    <n v="25"/>
  </r>
  <r>
    <s v="SKELTON, JOHN M"/>
    <x v="116"/>
    <x v="16"/>
    <x v="0"/>
    <x v="1"/>
    <n v="40"/>
    <n v="50000"/>
    <n v="55.55"/>
  </r>
  <r>
    <s v="ALVARADO, FANNY D"/>
    <x v="81"/>
    <x v="7"/>
    <x v="0"/>
    <x v="0"/>
    <n v="40"/>
    <n v="47436"/>
    <n v="25"/>
  </r>
  <r>
    <s v="HARRIS, AMARI G"/>
    <x v="389"/>
    <x v="14"/>
    <x v="0"/>
    <x v="0"/>
    <n v="40"/>
    <n v="58896"/>
    <n v="25"/>
  </r>
  <r>
    <s v="SIWICKI, ALEXIA N"/>
    <x v="39"/>
    <x v="2"/>
    <x v="0"/>
    <x v="0"/>
    <n v="40"/>
    <n v="108012"/>
    <n v="25"/>
  </r>
  <r>
    <s v="SOBANSKI, MARTIN J"/>
    <x v="41"/>
    <x v="4"/>
    <x v="0"/>
    <x v="0"/>
    <n v="40"/>
    <n v="101262"/>
    <n v="25"/>
  </r>
  <r>
    <s v="SZOPA, JAROSLAW K"/>
    <x v="315"/>
    <x v="16"/>
    <x v="0"/>
    <x v="1"/>
    <n v="40"/>
    <n v="50000"/>
    <n v="53.05"/>
  </r>
  <r>
    <s v="CAPIFALI, IVAN J"/>
    <x v="489"/>
    <x v="10"/>
    <x v="0"/>
    <x v="0"/>
    <n v="40"/>
    <n v="191772"/>
    <n v="25"/>
  </r>
  <r>
    <s v="MIKALUNAS, NORBERT"/>
    <x v="2"/>
    <x v="1"/>
    <x v="0"/>
    <x v="1"/>
    <n v="40"/>
    <n v="50000"/>
    <n v="50.15"/>
  </r>
  <r>
    <s v="FREEMAN, JOSHUA L"/>
    <x v="249"/>
    <x v="4"/>
    <x v="0"/>
    <x v="0"/>
    <n v="40"/>
    <n v="62466"/>
    <n v="25"/>
  </r>
  <r>
    <s v="TIETJE, DONAVAN S"/>
    <x v="490"/>
    <x v="7"/>
    <x v="0"/>
    <x v="0"/>
    <n v="40"/>
    <n v="90660"/>
    <n v="25"/>
  </r>
  <r>
    <s v="VALENTIN, DAVID M"/>
    <x v="39"/>
    <x v="2"/>
    <x v="0"/>
    <x v="0"/>
    <n v="40"/>
    <n v="61782"/>
    <n v="25"/>
  </r>
  <r>
    <s v="ROSSETTE III, MICHAEL R"/>
    <x v="25"/>
    <x v="6"/>
    <x v="0"/>
    <x v="0"/>
    <n v="40"/>
    <n v="58560"/>
    <n v="25"/>
  </r>
  <r>
    <s v="VASQUEZ, SERGIO"/>
    <x v="122"/>
    <x v="9"/>
    <x v="0"/>
    <x v="1"/>
    <n v="40"/>
    <n v="50000"/>
    <n v="50.15"/>
  </r>
  <r>
    <s v="THOMAS, ETHAN L"/>
    <x v="43"/>
    <x v="17"/>
    <x v="0"/>
    <x v="1"/>
    <n v="40"/>
    <n v="50000"/>
    <n v="41.89"/>
  </r>
  <r>
    <s v="FLANAGAN, JEFFREY D"/>
    <x v="2"/>
    <x v="1"/>
    <x v="0"/>
    <x v="1"/>
    <n v="40"/>
    <n v="50000"/>
    <n v="50.15"/>
  </r>
  <r>
    <s v="ROBINSON, TAWINA A"/>
    <x v="34"/>
    <x v="17"/>
    <x v="1"/>
    <x v="1"/>
    <n v="10"/>
    <n v="50000"/>
    <n v="37.78"/>
  </r>
  <r>
    <s v="RAMIREZ, JUAN F"/>
    <x v="41"/>
    <x v="4"/>
    <x v="0"/>
    <x v="0"/>
    <n v="40"/>
    <n v="101262"/>
    <n v="25"/>
  </r>
  <r>
    <s v="GORMAN, DANIEL D"/>
    <x v="351"/>
    <x v="2"/>
    <x v="0"/>
    <x v="0"/>
    <n v="40"/>
    <n v="140574"/>
    <n v="25"/>
  </r>
  <r>
    <s v="BUSS, JOSEPH L"/>
    <x v="49"/>
    <x v="16"/>
    <x v="0"/>
    <x v="1"/>
    <n v="40"/>
    <n v="50000"/>
    <n v="46.54"/>
  </r>
  <r>
    <s v="MCNAMARA, SEAN"/>
    <x v="293"/>
    <x v="2"/>
    <x v="0"/>
    <x v="0"/>
    <n v="40"/>
    <n v="134292"/>
    <n v="25"/>
  </r>
  <r>
    <s v="ROBERTS, TRAVIS L"/>
    <x v="2"/>
    <x v="9"/>
    <x v="0"/>
    <x v="1"/>
    <n v="40"/>
    <n v="50000"/>
    <n v="50.15"/>
  </r>
  <r>
    <s v="CSONGRADI, BELA M"/>
    <x v="311"/>
    <x v="1"/>
    <x v="0"/>
    <x v="1"/>
    <n v="40"/>
    <n v="50000"/>
    <n v="57"/>
  </r>
  <r>
    <s v="SWANAGAN, YOULANDA"/>
    <x v="419"/>
    <x v="1"/>
    <x v="0"/>
    <x v="1"/>
    <n v="40"/>
    <n v="50000"/>
    <n v="51.25"/>
  </r>
  <r>
    <s v="SISSON, GLORIA L"/>
    <x v="34"/>
    <x v="9"/>
    <x v="0"/>
    <x v="1"/>
    <n v="40"/>
    <n v="50000"/>
    <n v="47.23"/>
  </r>
  <r>
    <s v="ANGELO, AMANDA"/>
    <x v="39"/>
    <x v="2"/>
    <x v="0"/>
    <x v="0"/>
    <n v="40"/>
    <n v="108012"/>
    <n v="25"/>
  </r>
  <r>
    <s v="HO, BENJAMIN"/>
    <x v="491"/>
    <x v="25"/>
    <x v="0"/>
    <x v="0"/>
    <n v="40"/>
    <n v="163068"/>
    <n v="25"/>
  </r>
  <r>
    <s v="THOMAS, AYANNA M"/>
    <x v="492"/>
    <x v="22"/>
    <x v="0"/>
    <x v="0"/>
    <n v="40"/>
    <n v="145092"/>
    <n v="25"/>
  </r>
  <r>
    <s v="GUERRERO, ENRIQUE"/>
    <x v="39"/>
    <x v="2"/>
    <x v="0"/>
    <x v="0"/>
    <n v="40"/>
    <n v="111804"/>
    <n v="25"/>
  </r>
  <r>
    <s v="LOPEZ, KEVIN R"/>
    <x v="39"/>
    <x v="2"/>
    <x v="0"/>
    <x v="0"/>
    <n v="40"/>
    <n v="102822"/>
    <n v="25"/>
  </r>
  <r>
    <s v="GILBERT, DARREN M"/>
    <x v="2"/>
    <x v="1"/>
    <x v="0"/>
    <x v="1"/>
    <n v="40"/>
    <n v="50000"/>
    <n v="50.15"/>
  </r>
  <r>
    <s v="RODRIGUEZ, ALFONSO G"/>
    <x v="219"/>
    <x v="9"/>
    <x v="0"/>
    <x v="1"/>
    <n v="40"/>
    <n v="50000"/>
    <n v="58.55"/>
  </r>
  <r>
    <s v="WOLFE, RAMA D"/>
    <x v="39"/>
    <x v="2"/>
    <x v="0"/>
    <x v="0"/>
    <n v="40"/>
    <n v="123444"/>
    <n v="25"/>
  </r>
  <r>
    <s v="ANANTAPHONG, RYAN A"/>
    <x v="30"/>
    <x v="5"/>
    <x v="0"/>
    <x v="1"/>
    <n v="40"/>
    <n v="50000"/>
    <n v="58.39"/>
  </r>
  <r>
    <s v="LAROCCO, IDA R"/>
    <x v="43"/>
    <x v="17"/>
    <x v="0"/>
    <x v="1"/>
    <n v="40"/>
    <n v="50000"/>
    <n v="46.54"/>
  </r>
  <r>
    <s v="BUTTS MCCOY, ALANDRA S"/>
    <x v="493"/>
    <x v="7"/>
    <x v="0"/>
    <x v="0"/>
    <n v="40"/>
    <n v="105408"/>
    <n v="25"/>
  </r>
  <r>
    <s v="BUSCH, TAHJ R"/>
    <x v="34"/>
    <x v="17"/>
    <x v="1"/>
    <x v="1"/>
    <n v="10"/>
    <n v="50000"/>
    <n v="37.78"/>
  </r>
  <r>
    <s v="MEANS, SHALANDA C"/>
    <x v="494"/>
    <x v="7"/>
    <x v="0"/>
    <x v="0"/>
    <n v="40"/>
    <n v="133524"/>
    <n v="25"/>
  </r>
  <r>
    <s v="WILLIAMSON, KYESHA D"/>
    <x v="34"/>
    <x v="17"/>
    <x v="0"/>
    <x v="1"/>
    <n v="40"/>
    <n v="50000"/>
    <n v="42.51"/>
  </r>
  <r>
    <s v="GONZALEZ, ALEXANDER J"/>
    <x v="122"/>
    <x v="9"/>
    <x v="0"/>
    <x v="1"/>
    <n v="40"/>
    <n v="50000"/>
    <n v="50.15"/>
  </r>
  <r>
    <s v="CHAVEZ, ROGELIO"/>
    <x v="39"/>
    <x v="2"/>
    <x v="0"/>
    <x v="0"/>
    <n v="40"/>
    <n v="88170"/>
    <n v="25"/>
  </r>
  <r>
    <s v="RODRIGUEZ, VICTOR M"/>
    <x v="116"/>
    <x v="16"/>
    <x v="0"/>
    <x v="1"/>
    <n v="40"/>
    <n v="50000"/>
    <n v="55.55"/>
  </r>
  <r>
    <s v="RANKIN, JOSHUA"/>
    <x v="197"/>
    <x v="2"/>
    <x v="0"/>
    <x v="0"/>
    <n v="40"/>
    <n v="117054"/>
    <n v="25"/>
  </r>
  <r>
    <s v="LOCKHART, ELIZABETH"/>
    <x v="0"/>
    <x v="0"/>
    <x v="0"/>
    <x v="0"/>
    <n v="40"/>
    <n v="70008"/>
    <n v="25"/>
  </r>
  <r>
    <s v="RUNGE, BRANDON A"/>
    <x v="34"/>
    <x v="17"/>
    <x v="1"/>
    <x v="1"/>
    <n v="10"/>
    <n v="50000"/>
    <n v="37.78"/>
  </r>
  <r>
    <s v="CIPOLLA, JOSEPH A"/>
    <x v="2"/>
    <x v="16"/>
    <x v="0"/>
    <x v="1"/>
    <n v="40"/>
    <n v="50000"/>
    <n v="50.15"/>
  </r>
  <r>
    <s v="SOTO, YARELI"/>
    <x v="495"/>
    <x v="28"/>
    <x v="0"/>
    <x v="0"/>
    <n v="40"/>
    <n v="77796"/>
    <n v="25"/>
  </r>
  <r>
    <s v="DEW, ALEXIS R"/>
    <x v="465"/>
    <x v="12"/>
    <x v="0"/>
    <x v="0"/>
    <n v="40"/>
    <n v="70872"/>
    <n v="25"/>
  </r>
  <r>
    <s v="ODOMS, TYISHA D"/>
    <x v="12"/>
    <x v="6"/>
    <x v="0"/>
    <x v="0"/>
    <n v="40"/>
    <n v="71448"/>
    <n v="25"/>
  </r>
  <r>
    <s v="LILLEY, RICHARD"/>
    <x v="64"/>
    <x v="17"/>
    <x v="0"/>
    <x v="1"/>
    <n v="40"/>
    <n v="50000"/>
    <n v="60.8"/>
  </r>
  <r>
    <s v="WITSCHY, CHRISTOPHER M"/>
    <x v="496"/>
    <x v="11"/>
    <x v="0"/>
    <x v="0"/>
    <n v="40"/>
    <n v="116712"/>
    <n v="25"/>
  </r>
  <r>
    <s v="BURTON, JOHNATHAN I"/>
    <x v="135"/>
    <x v="1"/>
    <x v="0"/>
    <x v="1"/>
    <n v="40"/>
    <n v="50000"/>
    <n v="62.05"/>
  </r>
  <r>
    <s v="APONTE, SERGIO"/>
    <x v="246"/>
    <x v="2"/>
    <x v="0"/>
    <x v="0"/>
    <n v="40"/>
    <n v="117054"/>
    <n v="25"/>
  </r>
  <r>
    <s v="GARCIA, SERAFIN"/>
    <x v="409"/>
    <x v="5"/>
    <x v="0"/>
    <x v="1"/>
    <n v="40"/>
    <n v="50000"/>
    <n v="61.11"/>
  </r>
  <r>
    <s v="FUENTES, EIBAR"/>
    <x v="39"/>
    <x v="2"/>
    <x v="0"/>
    <x v="0"/>
    <n v="40"/>
    <n v="119976"/>
    <n v="25"/>
  </r>
  <r>
    <s v="CRUZ III, PETER D"/>
    <x v="39"/>
    <x v="2"/>
    <x v="0"/>
    <x v="0"/>
    <n v="40"/>
    <n v="108012"/>
    <n v="25"/>
  </r>
  <r>
    <s v="LAMPKIN, TORREY L"/>
    <x v="153"/>
    <x v="9"/>
    <x v="0"/>
    <x v="1"/>
    <n v="40"/>
    <n v="50000"/>
    <n v="52"/>
  </r>
  <r>
    <s v="HOUSER, JOY N"/>
    <x v="82"/>
    <x v="15"/>
    <x v="0"/>
    <x v="0"/>
    <n v="40"/>
    <n v="73140"/>
    <n v="25"/>
  </r>
  <r>
    <s v="COLON, MICHAEL A"/>
    <x v="30"/>
    <x v="5"/>
    <x v="0"/>
    <x v="1"/>
    <n v="40"/>
    <n v="50000"/>
    <n v="58.39"/>
  </r>
  <r>
    <s v="MONES JR, FERNANDO M"/>
    <x v="34"/>
    <x v="17"/>
    <x v="0"/>
    <x v="1"/>
    <n v="40"/>
    <n v="50000"/>
    <n v="47.23"/>
  </r>
  <r>
    <s v="GUNDLACH, KYLE A"/>
    <x v="2"/>
    <x v="1"/>
    <x v="0"/>
    <x v="1"/>
    <n v="40"/>
    <n v="50000"/>
    <n v="50.15"/>
  </r>
  <r>
    <s v="STAGOWSKI, JAMES"/>
    <x v="64"/>
    <x v="1"/>
    <x v="0"/>
    <x v="1"/>
    <n v="40"/>
    <n v="50000"/>
    <n v="60.8"/>
  </r>
  <r>
    <s v="RANDALL, KELLY"/>
    <x v="25"/>
    <x v="6"/>
    <x v="0"/>
    <x v="0"/>
    <n v="40"/>
    <n v="58560"/>
    <n v="25"/>
  </r>
  <r>
    <s v="CURLEY, BRIAN J"/>
    <x v="64"/>
    <x v="9"/>
    <x v="0"/>
    <x v="1"/>
    <n v="40"/>
    <n v="50000"/>
    <n v="60.8"/>
  </r>
  <r>
    <s v="HAYNES JR, HENRY"/>
    <x v="43"/>
    <x v="17"/>
    <x v="0"/>
    <x v="1"/>
    <n v="40"/>
    <n v="50000"/>
    <n v="46.54"/>
  </r>
  <r>
    <s v="BUBACZ, TIMOTHY E"/>
    <x v="39"/>
    <x v="2"/>
    <x v="0"/>
    <x v="0"/>
    <n v="40"/>
    <n v="119976"/>
    <n v="25"/>
  </r>
  <r>
    <s v="MORGAN, DIANDRA D"/>
    <x v="25"/>
    <x v="6"/>
    <x v="0"/>
    <x v="0"/>
    <n v="40"/>
    <n v="78384"/>
    <n v="25"/>
  </r>
  <r>
    <s v="ORTIZ, ISRAEL A"/>
    <x v="39"/>
    <x v="2"/>
    <x v="0"/>
    <x v="0"/>
    <n v="40"/>
    <n v="102822"/>
    <n v="25"/>
  </r>
  <r>
    <s v="WHITECOTTON, SARA K"/>
    <x v="497"/>
    <x v="26"/>
    <x v="0"/>
    <x v="0"/>
    <n v="40"/>
    <n v="118128"/>
    <n v="25"/>
  </r>
  <r>
    <s v="MOLINA JR, ERIBERTO"/>
    <x v="30"/>
    <x v="5"/>
    <x v="0"/>
    <x v="1"/>
    <n v="40"/>
    <n v="50000"/>
    <n v="58.39"/>
  </r>
  <r>
    <s v="SPREYNE, DANIEL J"/>
    <x v="248"/>
    <x v="16"/>
    <x v="0"/>
    <x v="0"/>
    <n v="40"/>
    <n v="71448"/>
    <n v="25"/>
  </r>
  <r>
    <s v="MCALLISTER, PIERRE J"/>
    <x v="443"/>
    <x v="15"/>
    <x v="1"/>
    <x v="1"/>
    <n v="20"/>
    <n v="50000"/>
    <n v="31.35"/>
  </r>
  <r>
    <s v="ALFERES, GERARDO F"/>
    <x v="498"/>
    <x v="10"/>
    <x v="0"/>
    <x v="0"/>
    <n v="40"/>
    <n v="100476"/>
    <n v="25"/>
  </r>
  <r>
    <s v="THOMAS, BRITTANY"/>
    <x v="43"/>
    <x v="17"/>
    <x v="0"/>
    <x v="1"/>
    <n v="40"/>
    <n v="50000"/>
    <n v="30.25"/>
  </r>
  <r>
    <s v="BALBOA, CARLOS"/>
    <x v="43"/>
    <x v="17"/>
    <x v="0"/>
    <x v="1"/>
    <n v="40"/>
    <n v="50000"/>
    <n v="46.54"/>
  </r>
  <r>
    <s v="GARCIA, ANTONIETTE"/>
    <x v="128"/>
    <x v="32"/>
    <x v="0"/>
    <x v="0"/>
    <n v="40"/>
    <n v="132924"/>
    <n v="25"/>
  </r>
  <r>
    <s v="DATRO, JENNIFER"/>
    <x v="25"/>
    <x v="6"/>
    <x v="0"/>
    <x v="0"/>
    <n v="40"/>
    <n v="64272"/>
    <n v="25"/>
  </r>
  <r>
    <s v="LEWIS, TRACI Y"/>
    <x v="499"/>
    <x v="10"/>
    <x v="0"/>
    <x v="0"/>
    <n v="40"/>
    <n v="110316"/>
    <n v="25"/>
  </r>
  <r>
    <s v="CARLTON, JORDAN W"/>
    <x v="249"/>
    <x v="4"/>
    <x v="0"/>
    <x v="0"/>
    <n v="40"/>
    <n v="84612"/>
    <n v="25"/>
  </r>
  <r>
    <s v="WRIGHT, NICHOLAS D"/>
    <x v="39"/>
    <x v="2"/>
    <x v="0"/>
    <x v="0"/>
    <n v="40"/>
    <n v="108012"/>
    <n v="25"/>
  </r>
  <r>
    <s v="MAXEY, MIA"/>
    <x v="320"/>
    <x v="6"/>
    <x v="1"/>
    <x v="1"/>
    <n v="20"/>
    <n v="50000"/>
    <n v="22.04"/>
  </r>
  <r>
    <s v="SANCHEZ, ANDY"/>
    <x v="248"/>
    <x v="16"/>
    <x v="0"/>
    <x v="0"/>
    <n v="40"/>
    <n v="58560"/>
    <n v="25"/>
  </r>
  <r>
    <s v="SANCHEZ, NANCY"/>
    <x v="39"/>
    <x v="2"/>
    <x v="0"/>
    <x v="0"/>
    <n v="40"/>
    <n v="108012"/>
    <n v="25"/>
  </r>
  <r>
    <s v="RODMAN, BRIAN D"/>
    <x v="51"/>
    <x v="16"/>
    <x v="0"/>
    <x v="1"/>
    <n v="40"/>
    <n v="50000"/>
    <n v="47.23"/>
  </r>
  <r>
    <s v="MURILLO, FRANCISCO J"/>
    <x v="43"/>
    <x v="17"/>
    <x v="0"/>
    <x v="1"/>
    <n v="40"/>
    <n v="50000"/>
    <n v="34.909999999999997"/>
  </r>
  <r>
    <s v="COLEMAN JR, EARL"/>
    <x v="2"/>
    <x v="1"/>
    <x v="0"/>
    <x v="1"/>
    <n v="40"/>
    <n v="50000"/>
    <n v="50.15"/>
  </r>
  <r>
    <s v="CAIN, CHRISTINE E"/>
    <x v="474"/>
    <x v="6"/>
    <x v="0"/>
    <x v="0"/>
    <n v="40"/>
    <n v="121584"/>
    <n v="25"/>
  </r>
  <r>
    <s v="STARR, ROBERT"/>
    <x v="122"/>
    <x v="9"/>
    <x v="0"/>
    <x v="1"/>
    <n v="40"/>
    <n v="50000"/>
    <n v="50.15"/>
  </r>
  <r>
    <s v="MINER, WILLIAM"/>
    <x v="227"/>
    <x v="9"/>
    <x v="0"/>
    <x v="1"/>
    <n v="40"/>
    <n v="50000"/>
    <n v="59.26"/>
  </r>
  <r>
    <s v="BRADFORD, SHARICE L"/>
    <x v="301"/>
    <x v="27"/>
    <x v="0"/>
    <x v="0"/>
    <n v="40"/>
    <n v="107628"/>
    <n v="25"/>
  </r>
  <r>
    <s v="GANNON, PAUL W"/>
    <x v="360"/>
    <x v="16"/>
    <x v="0"/>
    <x v="1"/>
    <n v="40"/>
    <n v="50000"/>
    <n v="56.68"/>
  </r>
  <r>
    <s v="REILLY, JAMES P"/>
    <x v="30"/>
    <x v="5"/>
    <x v="0"/>
    <x v="1"/>
    <n v="40"/>
    <n v="50000"/>
    <n v="58.39"/>
  </r>
  <r>
    <s v="BALL, REGINALD"/>
    <x v="34"/>
    <x v="17"/>
    <x v="0"/>
    <x v="1"/>
    <n v="40"/>
    <n v="50000"/>
    <n v="42.51"/>
  </r>
  <r>
    <s v="SONNENBERG, DONALD C"/>
    <x v="2"/>
    <x v="1"/>
    <x v="0"/>
    <x v="1"/>
    <n v="40"/>
    <n v="50000"/>
    <n v="50.15"/>
  </r>
  <r>
    <s v="MANONO, USHER"/>
    <x v="23"/>
    <x v="7"/>
    <x v="0"/>
    <x v="0"/>
    <n v="40"/>
    <n v="110256"/>
    <n v="25"/>
  </r>
  <r>
    <s v="MORENO, MARIA"/>
    <x v="34"/>
    <x v="17"/>
    <x v="0"/>
    <x v="1"/>
    <n v="40"/>
    <n v="50000"/>
    <n v="42.51"/>
  </r>
  <r>
    <s v="MULVIHILL, BELLA A"/>
    <x v="500"/>
    <x v="18"/>
    <x v="0"/>
    <x v="0"/>
    <n v="40"/>
    <n v="110256"/>
    <n v="25"/>
  </r>
  <r>
    <s v="PEOPLES, ANTHONY V"/>
    <x v="38"/>
    <x v="16"/>
    <x v="0"/>
    <x v="1"/>
    <n v="40"/>
    <n v="50000"/>
    <n v="25.3"/>
  </r>
  <r>
    <s v="KELAVA, IVAN"/>
    <x v="39"/>
    <x v="2"/>
    <x v="0"/>
    <x v="0"/>
    <n v="40"/>
    <n v="93186"/>
    <n v="25"/>
  </r>
  <r>
    <s v="CAZARES, MARTHA S"/>
    <x v="39"/>
    <x v="2"/>
    <x v="0"/>
    <x v="0"/>
    <n v="40"/>
    <n v="93186"/>
    <n v="25"/>
  </r>
  <r>
    <s v="ZATAR, ROWIDA"/>
    <x v="20"/>
    <x v="11"/>
    <x v="0"/>
    <x v="0"/>
    <n v="40"/>
    <n v="103488"/>
    <n v="25"/>
  </r>
  <r>
    <s v="NAVARRO, RIGOBERTO"/>
    <x v="224"/>
    <x v="5"/>
    <x v="0"/>
    <x v="1"/>
    <n v="40"/>
    <n v="50000"/>
    <n v="55.55"/>
  </r>
  <r>
    <s v="RICE, ANTHONY"/>
    <x v="2"/>
    <x v="1"/>
    <x v="0"/>
    <x v="1"/>
    <n v="40"/>
    <n v="50000"/>
    <n v="50.15"/>
  </r>
  <r>
    <s v="GUTIERREZ, VICTOR"/>
    <x v="226"/>
    <x v="30"/>
    <x v="0"/>
    <x v="0"/>
    <n v="40"/>
    <n v="82716"/>
    <n v="25"/>
  </r>
  <r>
    <s v="KYLE, CHARLES"/>
    <x v="110"/>
    <x v="0"/>
    <x v="0"/>
    <x v="0"/>
    <n v="40"/>
    <n v="99504"/>
    <n v="25"/>
  </r>
  <r>
    <s v="NEE, KEVIN R"/>
    <x v="360"/>
    <x v="16"/>
    <x v="0"/>
    <x v="1"/>
    <n v="40"/>
    <n v="50000"/>
    <n v="56.68"/>
  </r>
  <r>
    <s v="YOUNGER JR, VICTOR P"/>
    <x v="8"/>
    <x v="4"/>
    <x v="0"/>
    <x v="0"/>
    <n v="40"/>
    <n v="94152"/>
    <n v="25"/>
  </r>
  <r>
    <s v="MELENDEZ, ESMERALDA"/>
    <x v="39"/>
    <x v="2"/>
    <x v="0"/>
    <x v="0"/>
    <n v="40"/>
    <n v="111804"/>
    <n v="25"/>
  </r>
  <r>
    <s v="TOWNSEND, SHERMAN D"/>
    <x v="34"/>
    <x v="17"/>
    <x v="1"/>
    <x v="1"/>
    <n v="10"/>
    <n v="50000"/>
    <n v="37.78"/>
  </r>
  <r>
    <s v="ROBINSON, JOSEPH L"/>
    <x v="95"/>
    <x v="20"/>
    <x v="0"/>
    <x v="0"/>
    <n v="40"/>
    <n v="51972"/>
    <n v="25"/>
  </r>
  <r>
    <s v="RIVERA, RICARDO"/>
    <x v="351"/>
    <x v="2"/>
    <x v="0"/>
    <x v="0"/>
    <n v="40"/>
    <n v="136362"/>
    <n v="25"/>
  </r>
  <r>
    <s v="THOMAS, ALPHONSO"/>
    <x v="311"/>
    <x v="5"/>
    <x v="0"/>
    <x v="1"/>
    <n v="40"/>
    <n v="50000"/>
    <n v="57"/>
  </r>
  <r>
    <s v="RANGEL, ABRAHAM J"/>
    <x v="43"/>
    <x v="17"/>
    <x v="0"/>
    <x v="1"/>
    <n v="40"/>
    <n v="50000"/>
    <n v="46.54"/>
  </r>
  <r>
    <s v="SCHUCH, KEITH A"/>
    <x v="501"/>
    <x v="2"/>
    <x v="0"/>
    <x v="0"/>
    <n v="40"/>
    <n v="129756"/>
    <n v="25"/>
  </r>
  <r>
    <s v="JONES, DANIEL"/>
    <x v="219"/>
    <x v="1"/>
    <x v="0"/>
    <x v="1"/>
    <n v="40"/>
    <n v="50000"/>
    <n v="58.55"/>
  </r>
  <r>
    <s v="CARTER, NICHOLAS D"/>
    <x v="39"/>
    <x v="2"/>
    <x v="0"/>
    <x v="0"/>
    <n v="40"/>
    <n v="111804"/>
    <n v="25"/>
  </r>
  <r>
    <s v="GARRETT, CRAIG"/>
    <x v="265"/>
    <x v="9"/>
    <x v="0"/>
    <x v="1"/>
    <n v="40"/>
    <n v="50000"/>
    <n v="42.44"/>
  </r>
  <r>
    <s v="NOWAKOWSKI, SCOTT C"/>
    <x v="124"/>
    <x v="17"/>
    <x v="0"/>
    <x v="1"/>
    <n v="40"/>
    <n v="50000"/>
    <n v="30.25"/>
  </r>
  <r>
    <s v="ALONSO, JONATHAN"/>
    <x v="39"/>
    <x v="2"/>
    <x v="0"/>
    <x v="0"/>
    <n v="40"/>
    <n v="108012"/>
    <n v="25"/>
  </r>
  <r>
    <s v="CASTO, STEPHEN M"/>
    <x v="409"/>
    <x v="16"/>
    <x v="0"/>
    <x v="1"/>
    <n v="40"/>
    <n v="50000"/>
    <n v="61.11"/>
  </r>
  <r>
    <s v="GRUBER, KATHLEEN M"/>
    <x v="39"/>
    <x v="2"/>
    <x v="0"/>
    <x v="0"/>
    <n v="40"/>
    <n v="119976"/>
    <n v="25"/>
  </r>
  <r>
    <s v="HOWELL, RACHEL E"/>
    <x v="249"/>
    <x v="4"/>
    <x v="0"/>
    <x v="0"/>
    <n v="40"/>
    <n v="84612"/>
    <n v="25"/>
  </r>
  <r>
    <s v="ROY, KATHRYN A"/>
    <x v="497"/>
    <x v="26"/>
    <x v="0"/>
    <x v="0"/>
    <n v="40"/>
    <n v="118128"/>
    <n v="25"/>
  </r>
  <r>
    <s v="DOYLIDA, ROBERT S"/>
    <x v="9"/>
    <x v="5"/>
    <x v="0"/>
    <x v="1"/>
    <n v="40"/>
    <n v="50000"/>
    <n v="63.8"/>
  </r>
  <r>
    <s v="CERRITO, CHRIS A"/>
    <x v="41"/>
    <x v="4"/>
    <x v="0"/>
    <x v="0"/>
    <n v="40"/>
    <n v="104814"/>
    <n v="25"/>
  </r>
  <r>
    <s v="BERANEK, ASHLEY M"/>
    <x v="270"/>
    <x v="4"/>
    <x v="0"/>
    <x v="0"/>
    <n v="40"/>
    <n v="91662"/>
    <n v="25"/>
  </r>
  <r>
    <s v="WALKER, JALEESA P"/>
    <x v="12"/>
    <x v="6"/>
    <x v="0"/>
    <x v="0"/>
    <n v="40"/>
    <n v="61308"/>
    <n v="25"/>
  </r>
  <r>
    <s v="MCGUIRE, MATTHEW T"/>
    <x v="248"/>
    <x v="16"/>
    <x v="0"/>
    <x v="0"/>
    <n v="40"/>
    <n v="61308"/>
    <n v="25"/>
  </r>
  <r>
    <s v="ODISHOO, NINEVEH"/>
    <x v="39"/>
    <x v="2"/>
    <x v="0"/>
    <x v="0"/>
    <n v="40"/>
    <n v="108012"/>
    <n v="25"/>
  </r>
  <r>
    <s v="ALLEN, SIMONE S"/>
    <x v="34"/>
    <x v="17"/>
    <x v="1"/>
    <x v="1"/>
    <n v="10"/>
    <n v="50000"/>
    <n v="37.78"/>
  </r>
  <r>
    <s v="BIEDRON II, DAVID W"/>
    <x v="166"/>
    <x v="17"/>
    <x v="0"/>
    <x v="1"/>
    <n v="40"/>
    <n v="50000"/>
    <n v="47.12"/>
  </r>
  <r>
    <s v="TRACY, BRIAN J"/>
    <x v="9"/>
    <x v="5"/>
    <x v="0"/>
    <x v="1"/>
    <n v="40"/>
    <n v="50000"/>
    <n v="63.8"/>
  </r>
  <r>
    <s v="ORTIZ, YSELA Y"/>
    <x v="39"/>
    <x v="2"/>
    <x v="0"/>
    <x v="0"/>
    <n v="40"/>
    <n v="93186"/>
    <n v="25"/>
  </r>
  <r>
    <s v="SMITH, WILLIAM L"/>
    <x v="116"/>
    <x v="16"/>
    <x v="0"/>
    <x v="1"/>
    <n v="40"/>
    <n v="50000"/>
    <n v="55.55"/>
  </r>
  <r>
    <s v="FURCO, RICHARD P"/>
    <x v="122"/>
    <x v="9"/>
    <x v="0"/>
    <x v="1"/>
    <n v="40"/>
    <n v="50000"/>
    <n v="50.15"/>
  </r>
  <r>
    <s v="TAYLOR, WILLIAM N"/>
    <x v="39"/>
    <x v="2"/>
    <x v="0"/>
    <x v="0"/>
    <n v="40"/>
    <n v="111804"/>
    <n v="25"/>
  </r>
  <r>
    <s v="CONNOR-SPENCER, ZAKIYA J"/>
    <x v="2"/>
    <x v="1"/>
    <x v="0"/>
    <x v="1"/>
    <n v="40"/>
    <n v="50000"/>
    <n v="50.15"/>
  </r>
  <r>
    <s v="BURNS, LARRY R"/>
    <x v="318"/>
    <x v="9"/>
    <x v="0"/>
    <x v="1"/>
    <n v="40"/>
    <n v="50000"/>
    <n v="50.15"/>
  </r>
  <r>
    <s v="DAVENPORT, CASANDRA Y"/>
    <x v="110"/>
    <x v="0"/>
    <x v="0"/>
    <x v="0"/>
    <n v="40"/>
    <n v="94992"/>
    <n v="25"/>
  </r>
  <r>
    <s v="RANDER, TAVERAS"/>
    <x v="2"/>
    <x v="1"/>
    <x v="0"/>
    <x v="1"/>
    <n v="40"/>
    <n v="50000"/>
    <n v="50.15"/>
  </r>
  <r>
    <s v="DAVIS, MICHAEL"/>
    <x v="247"/>
    <x v="9"/>
    <x v="0"/>
    <x v="1"/>
    <n v="40"/>
    <n v="50000"/>
    <n v="51.05"/>
  </r>
  <r>
    <s v="VILLALOBOS, ROBERT R"/>
    <x v="38"/>
    <x v="16"/>
    <x v="0"/>
    <x v="1"/>
    <n v="40"/>
    <n v="50000"/>
    <n v="18.75"/>
  </r>
  <r>
    <s v="KOT, ADAM"/>
    <x v="39"/>
    <x v="2"/>
    <x v="0"/>
    <x v="0"/>
    <n v="40"/>
    <n v="93186"/>
    <n v="25"/>
  </r>
  <r>
    <s v="WAGNER, CHARLES G"/>
    <x v="502"/>
    <x v="17"/>
    <x v="0"/>
    <x v="0"/>
    <n v="40"/>
    <n v="145704"/>
    <n v="25"/>
  </r>
  <r>
    <s v="ESTRADA, PHILIP F"/>
    <x v="503"/>
    <x v="16"/>
    <x v="0"/>
    <x v="1"/>
    <n v="40"/>
    <n v="50000"/>
    <n v="46.76"/>
  </r>
  <r>
    <s v="CASTILLO, ROBERT J"/>
    <x v="504"/>
    <x v="16"/>
    <x v="0"/>
    <x v="0"/>
    <n v="40"/>
    <n v="104208"/>
    <n v="25"/>
  </r>
  <r>
    <s v="ZAVALA-AGUIRRE, JIM"/>
    <x v="251"/>
    <x v="9"/>
    <x v="0"/>
    <x v="1"/>
    <n v="40"/>
    <n v="50000"/>
    <n v="50.15"/>
  </r>
  <r>
    <s v="MEYERS III, THOMAS P"/>
    <x v="270"/>
    <x v="4"/>
    <x v="0"/>
    <x v="0"/>
    <n v="40"/>
    <n v="96246"/>
    <n v="25"/>
  </r>
  <r>
    <s v="JOHNSON, MARQUES J"/>
    <x v="116"/>
    <x v="9"/>
    <x v="0"/>
    <x v="1"/>
    <n v="40"/>
    <n v="50000"/>
    <n v="55.55"/>
  </r>
  <r>
    <s v="PEDRAZA, KAIN"/>
    <x v="505"/>
    <x v="5"/>
    <x v="0"/>
    <x v="1"/>
    <n v="40"/>
    <n v="50000"/>
    <n v="32.590000000000003"/>
  </r>
  <r>
    <s v="GALAM, JAY"/>
    <x v="249"/>
    <x v="4"/>
    <x v="0"/>
    <x v="0"/>
    <n v="40"/>
    <n v="88770"/>
    <n v="25"/>
  </r>
  <r>
    <s v="JACKSON, REGIS V"/>
    <x v="506"/>
    <x v="26"/>
    <x v="0"/>
    <x v="0"/>
    <n v="40"/>
    <n v="100476"/>
    <n v="25"/>
  </r>
  <r>
    <s v="PATEL, DIXIT R"/>
    <x v="507"/>
    <x v="8"/>
    <x v="0"/>
    <x v="0"/>
    <n v="40"/>
    <n v="137436"/>
    <n v="25"/>
  </r>
  <r>
    <s v="CHERRY, MARK T"/>
    <x v="252"/>
    <x v="8"/>
    <x v="0"/>
    <x v="0"/>
    <n v="40"/>
    <n v="134784"/>
    <n v="25"/>
  </r>
  <r>
    <s v="STRONG, BARBARA D"/>
    <x v="43"/>
    <x v="17"/>
    <x v="0"/>
    <x v="1"/>
    <n v="40"/>
    <n v="50000"/>
    <n v="46.54"/>
  </r>
  <r>
    <s v="MONTGOMERY, BRIANNA N"/>
    <x v="34"/>
    <x v="17"/>
    <x v="1"/>
    <x v="1"/>
    <n v="10"/>
    <n v="50000"/>
    <n v="37.78"/>
  </r>
  <r>
    <s v="HARJUNG, MICHAEL J"/>
    <x v="251"/>
    <x v="9"/>
    <x v="0"/>
    <x v="1"/>
    <n v="40"/>
    <n v="50000"/>
    <n v="50.15"/>
  </r>
  <r>
    <s v="ROBLES, JORGE A"/>
    <x v="2"/>
    <x v="1"/>
    <x v="0"/>
    <x v="1"/>
    <n v="40"/>
    <n v="50000"/>
    <n v="50.15"/>
  </r>
  <r>
    <s v="LEGIS, LORENA"/>
    <x v="248"/>
    <x v="16"/>
    <x v="0"/>
    <x v="0"/>
    <n v="40"/>
    <n v="74844"/>
    <n v="25"/>
  </r>
  <r>
    <s v="GUZMAN, DIANA G"/>
    <x v="2"/>
    <x v="1"/>
    <x v="0"/>
    <x v="1"/>
    <n v="40"/>
    <n v="50000"/>
    <n v="50.15"/>
  </r>
  <r>
    <s v="CARRINGTON, CONRAD"/>
    <x v="39"/>
    <x v="2"/>
    <x v="0"/>
    <x v="0"/>
    <n v="40"/>
    <n v="111804"/>
    <n v="25"/>
  </r>
  <r>
    <s v="MANTILLA, MIGUEL A"/>
    <x v="234"/>
    <x v="17"/>
    <x v="0"/>
    <x v="0"/>
    <n v="40"/>
    <n v="114348"/>
    <n v="25"/>
  </r>
  <r>
    <s v="FRANCO, RUBEN"/>
    <x v="11"/>
    <x v="0"/>
    <x v="0"/>
    <x v="0"/>
    <n v="40"/>
    <n v="92700"/>
    <n v="25"/>
  </r>
  <r>
    <s v="CARREON PEREZ, ESTEFANI"/>
    <x v="39"/>
    <x v="2"/>
    <x v="0"/>
    <x v="0"/>
    <n v="40"/>
    <n v="88170"/>
    <n v="25"/>
  </r>
  <r>
    <s v="CHOLEWA, RYAN C"/>
    <x v="64"/>
    <x v="1"/>
    <x v="0"/>
    <x v="1"/>
    <n v="40"/>
    <n v="50000"/>
    <n v="60.8"/>
  </r>
  <r>
    <s v="OLSON, TIMOTHY W"/>
    <x v="106"/>
    <x v="23"/>
    <x v="0"/>
    <x v="0"/>
    <n v="40"/>
    <n v="80628"/>
    <n v="25"/>
  </r>
  <r>
    <s v="ROUNDS, FRANCES"/>
    <x v="2"/>
    <x v="1"/>
    <x v="0"/>
    <x v="1"/>
    <n v="40"/>
    <n v="50000"/>
    <n v="50.15"/>
  </r>
  <r>
    <s v="CAMARILLO, MICHAEL"/>
    <x v="34"/>
    <x v="17"/>
    <x v="0"/>
    <x v="1"/>
    <n v="40"/>
    <n v="50000"/>
    <n v="42.51"/>
  </r>
  <r>
    <s v="SOJKA, REGINA A"/>
    <x v="270"/>
    <x v="4"/>
    <x v="0"/>
    <x v="0"/>
    <n v="40"/>
    <n v="104430"/>
    <n v="25"/>
  </r>
  <r>
    <s v="WEST, ADRIENNE D"/>
    <x v="439"/>
    <x v="15"/>
    <x v="0"/>
    <x v="0"/>
    <n v="40"/>
    <n v="87516"/>
    <n v="25"/>
  </r>
  <r>
    <s v="FOSTER, KEVIN A"/>
    <x v="409"/>
    <x v="16"/>
    <x v="0"/>
    <x v="1"/>
    <n v="40"/>
    <n v="50000"/>
    <n v="61.11"/>
  </r>
  <r>
    <s v="MUHAMMAD, ANTOINE A"/>
    <x v="43"/>
    <x v="17"/>
    <x v="0"/>
    <x v="1"/>
    <n v="40"/>
    <n v="50000"/>
    <n v="46.54"/>
  </r>
  <r>
    <s v="BRINKLEY, JAMES"/>
    <x v="39"/>
    <x v="2"/>
    <x v="0"/>
    <x v="0"/>
    <n v="40"/>
    <n v="111804"/>
    <n v="25"/>
  </r>
  <r>
    <s v="JACKSON, TAHARA S"/>
    <x v="43"/>
    <x v="17"/>
    <x v="0"/>
    <x v="1"/>
    <n v="40"/>
    <n v="50000"/>
    <n v="30.25"/>
  </r>
  <r>
    <s v="THOMAS, CLARISSA"/>
    <x v="34"/>
    <x v="17"/>
    <x v="1"/>
    <x v="1"/>
    <n v="10"/>
    <n v="50000"/>
    <n v="37.78"/>
  </r>
  <r>
    <s v="MONTANO, JOSE"/>
    <x v="43"/>
    <x v="17"/>
    <x v="0"/>
    <x v="1"/>
    <n v="40"/>
    <n v="50000"/>
    <n v="46.54"/>
  </r>
  <r>
    <s v="NEEROSE, SAMANTHA J"/>
    <x v="82"/>
    <x v="1"/>
    <x v="0"/>
    <x v="0"/>
    <n v="40"/>
    <n v="78960"/>
    <n v="25"/>
  </r>
  <r>
    <s v="ESTRADA, HECTOR A"/>
    <x v="508"/>
    <x v="2"/>
    <x v="0"/>
    <x v="0"/>
    <n v="40"/>
    <n v="90444"/>
    <n v="25"/>
  </r>
  <r>
    <s v="ORIZABA CORREA, ALBA"/>
    <x v="110"/>
    <x v="0"/>
    <x v="0"/>
    <x v="0"/>
    <n v="40"/>
    <n v="72000"/>
    <n v="25"/>
  </r>
  <r>
    <s v="VEGA, OMAR"/>
    <x v="509"/>
    <x v="16"/>
    <x v="0"/>
    <x v="0"/>
    <n v="40"/>
    <n v="132708"/>
    <n v="25"/>
  </r>
  <r>
    <s v="CHILDS, JANNISE R"/>
    <x v="202"/>
    <x v="24"/>
    <x v="0"/>
    <x v="0"/>
    <n v="40"/>
    <n v="105408"/>
    <n v="25"/>
  </r>
  <r>
    <s v="DAVIS, PAMELA"/>
    <x v="347"/>
    <x v="8"/>
    <x v="0"/>
    <x v="0"/>
    <n v="40"/>
    <n v="131559.96"/>
    <n v="25"/>
  </r>
  <r>
    <s v="MCKINNIE, DARRICK F"/>
    <x v="43"/>
    <x v="17"/>
    <x v="0"/>
    <x v="1"/>
    <n v="40"/>
    <n v="50000"/>
    <n v="46.54"/>
  </r>
  <r>
    <s v="OBROCHTA, JULIE B"/>
    <x v="217"/>
    <x v="15"/>
    <x v="0"/>
    <x v="0"/>
    <n v="40"/>
    <n v="133524"/>
    <n v="25"/>
  </r>
  <r>
    <s v="VILLACRES, CESAR A"/>
    <x v="39"/>
    <x v="2"/>
    <x v="0"/>
    <x v="0"/>
    <n v="40"/>
    <n v="61782"/>
    <n v="25"/>
  </r>
  <r>
    <s v="FINKLEY, DESEAN L"/>
    <x v="34"/>
    <x v="16"/>
    <x v="0"/>
    <x v="1"/>
    <n v="40"/>
    <n v="50000"/>
    <n v="37.78"/>
  </r>
  <r>
    <s v="MYERS, BAKARI J"/>
    <x v="222"/>
    <x v="17"/>
    <x v="0"/>
    <x v="0"/>
    <n v="40"/>
    <n v="110256"/>
    <n v="25"/>
  </r>
  <r>
    <s v="GURYK, YAROSLAV"/>
    <x v="39"/>
    <x v="2"/>
    <x v="0"/>
    <x v="0"/>
    <n v="40"/>
    <n v="111804"/>
    <n v="25"/>
  </r>
  <r>
    <s v="ALVARADO, MATTHEW W"/>
    <x v="197"/>
    <x v="2"/>
    <x v="0"/>
    <x v="0"/>
    <n v="40"/>
    <n v="125208"/>
    <n v="25"/>
  </r>
  <r>
    <s v="PATTON, LORINDA S"/>
    <x v="39"/>
    <x v="2"/>
    <x v="0"/>
    <x v="0"/>
    <n v="40"/>
    <n v="108012"/>
    <n v="25"/>
  </r>
  <r>
    <s v="DEVITO, DANIEL J"/>
    <x v="249"/>
    <x v="4"/>
    <x v="0"/>
    <x v="0"/>
    <n v="40"/>
    <n v="96528"/>
    <n v="25"/>
  </r>
  <r>
    <s v="MORRIS, HOLLIE D"/>
    <x v="1"/>
    <x v="1"/>
    <x v="0"/>
    <x v="1"/>
    <n v="40"/>
    <n v="50000"/>
    <n v="50.15"/>
  </r>
  <r>
    <s v="TAPIA, DOLORES R"/>
    <x v="39"/>
    <x v="2"/>
    <x v="0"/>
    <x v="0"/>
    <n v="40"/>
    <n v="115686"/>
    <n v="25"/>
  </r>
  <r>
    <s v="FAKHOURY, SAMMER S"/>
    <x v="41"/>
    <x v="4"/>
    <x v="0"/>
    <x v="0"/>
    <n v="40"/>
    <n v="104814"/>
    <n v="25"/>
  </r>
  <r>
    <s v="HARRIS, AINA A"/>
    <x v="39"/>
    <x v="2"/>
    <x v="0"/>
    <x v="0"/>
    <n v="40"/>
    <n v="119976"/>
    <n v="25"/>
  </r>
  <r>
    <s v="CONNELLY, JOHN"/>
    <x v="306"/>
    <x v="16"/>
    <x v="0"/>
    <x v="1"/>
    <n v="40"/>
    <n v="50000"/>
    <n v="58.39"/>
  </r>
  <r>
    <s v="MLINARCIK, JAMES F"/>
    <x v="251"/>
    <x v="9"/>
    <x v="0"/>
    <x v="1"/>
    <n v="40"/>
    <n v="50000"/>
    <n v="50.15"/>
  </r>
  <r>
    <s v="PREAR, MARIO L"/>
    <x v="9"/>
    <x v="5"/>
    <x v="0"/>
    <x v="1"/>
    <n v="40"/>
    <n v="50000"/>
    <n v="63.8"/>
  </r>
  <r>
    <s v="HELDING, STEVEN"/>
    <x v="510"/>
    <x v="9"/>
    <x v="0"/>
    <x v="0"/>
    <n v="40"/>
    <n v="129168"/>
    <n v="25"/>
  </r>
  <r>
    <s v="GORMAN, JOSEPH L"/>
    <x v="116"/>
    <x v="5"/>
    <x v="0"/>
    <x v="1"/>
    <n v="40"/>
    <n v="50000"/>
    <n v="55.55"/>
  </r>
  <r>
    <s v="SLAPINA, VALENTINA"/>
    <x v="408"/>
    <x v="12"/>
    <x v="1"/>
    <x v="1"/>
    <n v="20"/>
    <n v="50000"/>
    <n v="4"/>
  </r>
  <r>
    <s v="BRANDON, LEESA A"/>
    <x v="49"/>
    <x v="16"/>
    <x v="0"/>
    <x v="1"/>
    <n v="40"/>
    <n v="50000"/>
    <n v="41.89"/>
  </r>
  <r>
    <s v="ACOSTA, BRANDON"/>
    <x v="34"/>
    <x v="17"/>
    <x v="0"/>
    <x v="1"/>
    <n v="40"/>
    <n v="50000"/>
    <n v="42.51"/>
  </r>
  <r>
    <s v="FLEMING, DAVID J"/>
    <x v="197"/>
    <x v="2"/>
    <x v="0"/>
    <x v="0"/>
    <n v="40"/>
    <n v="129756"/>
    <n v="25"/>
  </r>
  <r>
    <s v="CRUZ, PETER J"/>
    <x v="64"/>
    <x v="1"/>
    <x v="0"/>
    <x v="1"/>
    <n v="40"/>
    <n v="50000"/>
    <n v="60.8"/>
  </r>
  <r>
    <s v="LUNA, BERNARD"/>
    <x v="347"/>
    <x v="1"/>
    <x v="0"/>
    <x v="0"/>
    <n v="40"/>
    <n v="131559.96"/>
    <n v="25"/>
  </r>
  <r>
    <s v="BROWN, JOSHUA A"/>
    <x v="12"/>
    <x v="6"/>
    <x v="0"/>
    <x v="0"/>
    <n v="40"/>
    <n v="61308"/>
    <n v="25"/>
  </r>
  <r>
    <s v="NEAL, KENNETH O"/>
    <x v="23"/>
    <x v="16"/>
    <x v="0"/>
    <x v="0"/>
    <n v="40"/>
    <n v="110256"/>
    <n v="25"/>
  </r>
  <r>
    <s v="CHARLESTON, DAVID"/>
    <x v="39"/>
    <x v="2"/>
    <x v="0"/>
    <x v="0"/>
    <n v="40"/>
    <n v="108012"/>
    <n v="25"/>
  </r>
  <r>
    <s v="MARTINEZ, EDUARDO G"/>
    <x v="308"/>
    <x v="24"/>
    <x v="0"/>
    <x v="0"/>
    <n v="40"/>
    <n v="83208"/>
    <n v="25"/>
  </r>
  <r>
    <s v="MYERS, LOTISHA A"/>
    <x v="153"/>
    <x v="9"/>
    <x v="0"/>
    <x v="1"/>
    <n v="40"/>
    <n v="50000"/>
    <n v="52"/>
  </r>
  <r>
    <s v="ENDERLE, MARIJO D"/>
    <x v="497"/>
    <x v="26"/>
    <x v="0"/>
    <x v="0"/>
    <n v="40"/>
    <n v="118128"/>
    <n v="25"/>
  </r>
  <r>
    <s v="NIETO, GUILEBALDO"/>
    <x v="39"/>
    <x v="2"/>
    <x v="0"/>
    <x v="0"/>
    <n v="40"/>
    <n v="111804"/>
    <n v="25"/>
  </r>
  <r>
    <s v="CORONA, LORENA"/>
    <x v="18"/>
    <x v="9"/>
    <x v="0"/>
    <x v="1"/>
    <n v="40"/>
    <n v="50000"/>
    <n v="62.1"/>
  </r>
  <r>
    <s v="SCALES, SHEREE D"/>
    <x v="43"/>
    <x v="17"/>
    <x v="0"/>
    <x v="1"/>
    <n v="40"/>
    <n v="50000"/>
    <n v="46.54"/>
  </r>
  <r>
    <s v="O DENEAL, FREDDIE"/>
    <x v="49"/>
    <x v="16"/>
    <x v="0"/>
    <x v="1"/>
    <n v="40"/>
    <n v="50000"/>
    <n v="46.54"/>
  </r>
  <r>
    <s v="ROZARIO, PIA S"/>
    <x v="511"/>
    <x v="7"/>
    <x v="0"/>
    <x v="0"/>
    <n v="40"/>
    <n v="104208"/>
    <n v="25"/>
  </r>
  <r>
    <s v="MARTINEZ, GREGORIO I"/>
    <x v="485"/>
    <x v="7"/>
    <x v="0"/>
    <x v="0"/>
    <n v="40"/>
    <n v="131412"/>
    <n v="25"/>
  </r>
  <r>
    <s v="PINE, MARLA D"/>
    <x v="116"/>
    <x v="1"/>
    <x v="0"/>
    <x v="1"/>
    <n v="40"/>
    <n v="50000"/>
    <n v="55.55"/>
  </r>
  <r>
    <s v="MARTIN, SHANE"/>
    <x v="17"/>
    <x v="1"/>
    <x v="0"/>
    <x v="0"/>
    <n v="40"/>
    <n v="129063.96"/>
    <n v="25"/>
  </r>
  <r>
    <s v="BLANDIN, MAURICE"/>
    <x v="8"/>
    <x v="4"/>
    <x v="0"/>
    <x v="0"/>
    <n v="40"/>
    <n v="110196"/>
    <n v="25"/>
  </r>
  <r>
    <s v="LALLY, KARANJOT S"/>
    <x v="50"/>
    <x v="16"/>
    <x v="0"/>
    <x v="0"/>
    <n v="40"/>
    <n v="78912"/>
    <n v="25"/>
  </r>
  <r>
    <s v="FAVELA, ANTONIO P"/>
    <x v="146"/>
    <x v="9"/>
    <x v="0"/>
    <x v="1"/>
    <n v="40"/>
    <n v="50000"/>
    <n v="57.61"/>
  </r>
  <r>
    <s v="HUMPHREY, MARCUS"/>
    <x v="224"/>
    <x v="5"/>
    <x v="0"/>
    <x v="1"/>
    <n v="40"/>
    <n v="50000"/>
    <n v="55.55"/>
  </r>
  <r>
    <s v="HOLLIS, BOBBY T"/>
    <x v="34"/>
    <x v="17"/>
    <x v="1"/>
    <x v="1"/>
    <n v="10"/>
    <n v="50000"/>
    <n v="37.78"/>
  </r>
  <r>
    <s v="RAMIREZ, DANIEL E"/>
    <x v="124"/>
    <x v="17"/>
    <x v="0"/>
    <x v="1"/>
    <n v="40"/>
    <n v="50000"/>
    <n v="25.6"/>
  </r>
  <r>
    <s v="WADOLNY, ALISON M"/>
    <x v="270"/>
    <x v="4"/>
    <x v="0"/>
    <x v="0"/>
    <n v="40"/>
    <n v="104430"/>
    <n v="25"/>
  </r>
  <r>
    <s v="BRANTLEY, MACARTHUR"/>
    <x v="124"/>
    <x v="17"/>
    <x v="0"/>
    <x v="1"/>
    <n v="40"/>
    <n v="50000"/>
    <n v="25.6"/>
  </r>
  <r>
    <s v="JAUREGUI, ROXANN L"/>
    <x v="136"/>
    <x v="14"/>
    <x v="0"/>
    <x v="0"/>
    <n v="40"/>
    <n v="115488"/>
    <n v="25"/>
  </r>
  <r>
    <s v="LAWRENCE, RACHEL M"/>
    <x v="39"/>
    <x v="2"/>
    <x v="0"/>
    <x v="0"/>
    <n v="40"/>
    <n v="102822"/>
    <n v="25"/>
  </r>
  <r>
    <s v="ARSENYAN, ANDRIAN"/>
    <x v="39"/>
    <x v="2"/>
    <x v="0"/>
    <x v="0"/>
    <n v="40"/>
    <n v="108012"/>
    <n v="25"/>
  </r>
  <r>
    <s v="SHINE, MARK C"/>
    <x v="8"/>
    <x v="4"/>
    <x v="0"/>
    <x v="0"/>
    <n v="40"/>
    <n v="98904"/>
    <n v="25"/>
  </r>
  <r>
    <s v="JAKELSKI, VINCENT R"/>
    <x v="8"/>
    <x v="4"/>
    <x v="0"/>
    <x v="0"/>
    <n v="40"/>
    <n v="98904"/>
    <n v="25"/>
  </r>
  <r>
    <s v="SILVA, ALFREDO"/>
    <x v="39"/>
    <x v="2"/>
    <x v="0"/>
    <x v="0"/>
    <n v="40"/>
    <n v="119976"/>
    <n v="25"/>
  </r>
  <r>
    <s v="ESPARZA, JAMES P"/>
    <x v="313"/>
    <x v="7"/>
    <x v="0"/>
    <x v="0"/>
    <n v="40"/>
    <n v="112056"/>
    <n v="25"/>
  </r>
  <r>
    <s v="VALLAS, PAUL R"/>
    <x v="8"/>
    <x v="4"/>
    <x v="0"/>
    <x v="0"/>
    <n v="40"/>
    <n v="98904"/>
    <n v="25"/>
  </r>
  <r>
    <s v="PATTERSON, CLARISE"/>
    <x v="34"/>
    <x v="16"/>
    <x v="0"/>
    <x v="1"/>
    <n v="40"/>
    <n v="50000"/>
    <n v="47.23"/>
  </r>
  <r>
    <s v="COVINGTON, MASSON E"/>
    <x v="488"/>
    <x v="5"/>
    <x v="0"/>
    <x v="1"/>
    <n v="40"/>
    <n v="50000"/>
    <n v="55.55"/>
  </r>
  <r>
    <s v="GLOWICKI, MICHAEL"/>
    <x v="306"/>
    <x v="16"/>
    <x v="0"/>
    <x v="1"/>
    <n v="40"/>
    <n v="50000"/>
    <n v="58.39"/>
  </r>
  <r>
    <s v="SALACH, NICHOLAS A"/>
    <x v="64"/>
    <x v="9"/>
    <x v="0"/>
    <x v="1"/>
    <n v="40"/>
    <n v="50000"/>
    <n v="60.8"/>
  </r>
  <r>
    <s v="YARUS, JAMES J"/>
    <x v="64"/>
    <x v="9"/>
    <x v="0"/>
    <x v="1"/>
    <n v="40"/>
    <n v="50000"/>
    <n v="60.8"/>
  </r>
  <r>
    <s v="AMBROSE, KRISTEN"/>
    <x v="4"/>
    <x v="0"/>
    <x v="1"/>
    <x v="1"/>
    <n v="20"/>
    <n v="50000"/>
    <n v="20"/>
  </r>
  <r>
    <s v="JARAMILLO, WINSTON E"/>
    <x v="219"/>
    <x v="5"/>
    <x v="0"/>
    <x v="1"/>
    <n v="40"/>
    <n v="50000"/>
    <n v="58.55"/>
  </r>
  <r>
    <s v="JONES, LANCE C"/>
    <x v="2"/>
    <x v="1"/>
    <x v="0"/>
    <x v="1"/>
    <n v="40"/>
    <n v="50000"/>
    <n v="50.15"/>
  </r>
  <r>
    <s v="LOPEZ, EDUARDO"/>
    <x v="2"/>
    <x v="1"/>
    <x v="0"/>
    <x v="1"/>
    <n v="40"/>
    <n v="50000"/>
    <n v="50.15"/>
  </r>
  <r>
    <s v="MERRITT, THERESA A"/>
    <x v="172"/>
    <x v="19"/>
    <x v="0"/>
    <x v="0"/>
    <n v="40"/>
    <n v="137436"/>
    <n v="25"/>
  </r>
  <r>
    <s v="ARVIZU, FABIOLA"/>
    <x v="23"/>
    <x v="12"/>
    <x v="0"/>
    <x v="0"/>
    <n v="40"/>
    <n v="99456"/>
    <n v="25"/>
  </r>
  <r>
    <s v="JOHNSON, NATASHA"/>
    <x v="166"/>
    <x v="17"/>
    <x v="0"/>
    <x v="1"/>
    <n v="40"/>
    <n v="50000"/>
    <n v="32.979999999999997"/>
  </r>
  <r>
    <s v="ALFARAJAT, BAKER H"/>
    <x v="39"/>
    <x v="2"/>
    <x v="0"/>
    <x v="0"/>
    <n v="40"/>
    <n v="108012"/>
    <n v="25"/>
  </r>
  <r>
    <s v="PILNY, STEPHEN F"/>
    <x v="30"/>
    <x v="5"/>
    <x v="0"/>
    <x v="1"/>
    <n v="40"/>
    <n v="50000"/>
    <n v="58.39"/>
  </r>
  <r>
    <s v="CHESNIAK, PAUL J"/>
    <x v="306"/>
    <x v="1"/>
    <x v="0"/>
    <x v="1"/>
    <n v="40"/>
    <n v="50000"/>
    <n v="58.39"/>
  </r>
  <r>
    <s v="COMBS, ROBERT O"/>
    <x v="351"/>
    <x v="2"/>
    <x v="0"/>
    <x v="0"/>
    <n v="40"/>
    <n v="136362"/>
    <n v="25"/>
  </r>
  <r>
    <s v="STEPHENS, ROBERT"/>
    <x v="64"/>
    <x v="9"/>
    <x v="0"/>
    <x v="1"/>
    <n v="40"/>
    <n v="50000"/>
    <n v="60.8"/>
  </r>
  <r>
    <s v="JOHNSON, EDITH D"/>
    <x v="19"/>
    <x v="1"/>
    <x v="0"/>
    <x v="0"/>
    <n v="40"/>
    <n v="105408"/>
    <n v="25"/>
  </r>
  <r>
    <s v="HOWZE, JACQUELINE N"/>
    <x v="45"/>
    <x v="14"/>
    <x v="0"/>
    <x v="0"/>
    <n v="40"/>
    <n v="62136"/>
    <n v="25"/>
  </r>
  <r>
    <s v="DORSEY, PAUL E"/>
    <x v="298"/>
    <x v="4"/>
    <x v="0"/>
    <x v="0"/>
    <n v="40"/>
    <n v="127410"/>
    <n v="25"/>
  </r>
  <r>
    <s v="SAMANO, WILLIAM M"/>
    <x v="41"/>
    <x v="4"/>
    <x v="0"/>
    <x v="0"/>
    <n v="40"/>
    <n v="104814"/>
    <n v="25"/>
  </r>
  <r>
    <s v="CORCHADO, RAQUEL"/>
    <x v="296"/>
    <x v="9"/>
    <x v="0"/>
    <x v="0"/>
    <n v="40"/>
    <n v="90660"/>
    <n v="25"/>
  </r>
  <r>
    <s v="CHOI, CARL"/>
    <x v="419"/>
    <x v="1"/>
    <x v="0"/>
    <x v="1"/>
    <n v="40"/>
    <n v="50000"/>
    <n v="51.25"/>
  </r>
  <r>
    <s v="HARRIS, SEQUARA D"/>
    <x v="248"/>
    <x v="16"/>
    <x v="0"/>
    <x v="0"/>
    <n v="40"/>
    <n v="55932"/>
    <n v="25"/>
  </r>
  <r>
    <s v="LOPEZ, ROCHELLE A"/>
    <x v="39"/>
    <x v="2"/>
    <x v="0"/>
    <x v="0"/>
    <n v="40"/>
    <n v="119976"/>
    <n v="25"/>
  </r>
  <r>
    <s v="SHEEHAN, CHRISTINE M"/>
    <x v="308"/>
    <x v="24"/>
    <x v="0"/>
    <x v="0"/>
    <n v="40"/>
    <n v="126336"/>
    <n v="25"/>
  </r>
  <r>
    <s v="BRADLEY JR, SAM"/>
    <x v="64"/>
    <x v="1"/>
    <x v="0"/>
    <x v="1"/>
    <n v="40"/>
    <n v="50000"/>
    <n v="60.8"/>
  </r>
  <r>
    <s v="SIFUENTES, SCOTT M"/>
    <x v="116"/>
    <x v="16"/>
    <x v="0"/>
    <x v="1"/>
    <n v="40"/>
    <n v="50000"/>
    <n v="55.55"/>
  </r>
  <r>
    <s v="DROSOS, JOHN F"/>
    <x v="222"/>
    <x v="17"/>
    <x v="0"/>
    <x v="0"/>
    <n v="40"/>
    <n v="145704"/>
    <n v="25"/>
  </r>
  <r>
    <s v="SALTER, JORDAN"/>
    <x v="39"/>
    <x v="2"/>
    <x v="0"/>
    <x v="0"/>
    <n v="40"/>
    <n v="61782"/>
    <n v="25"/>
  </r>
  <r>
    <s v="BURNS, DEMARIO"/>
    <x v="27"/>
    <x v="15"/>
    <x v="1"/>
    <x v="1"/>
    <n v="20"/>
    <n v="50000"/>
    <n v="18.2"/>
  </r>
  <r>
    <s v="LASKARIS, CHRISTOPHER"/>
    <x v="39"/>
    <x v="2"/>
    <x v="0"/>
    <x v="0"/>
    <n v="40"/>
    <n v="93186"/>
    <n v="25"/>
  </r>
  <r>
    <s v="FERNANDEZ, DANIEL E"/>
    <x v="308"/>
    <x v="24"/>
    <x v="0"/>
    <x v="0"/>
    <n v="40"/>
    <n v="126336"/>
    <n v="25"/>
  </r>
  <r>
    <s v="ADAMS, RAMONE L"/>
    <x v="512"/>
    <x v="1"/>
    <x v="0"/>
    <x v="0"/>
    <n v="40"/>
    <n v="87516"/>
    <n v="25"/>
  </r>
  <r>
    <s v="HYLAND, EUGENE J"/>
    <x v="513"/>
    <x v="5"/>
    <x v="0"/>
    <x v="1"/>
    <n v="40"/>
    <n v="50000"/>
    <n v="51.55"/>
  </r>
  <r>
    <s v="GUZMAN, IRENE"/>
    <x v="39"/>
    <x v="2"/>
    <x v="0"/>
    <x v="0"/>
    <n v="40"/>
    <n v="102822"/>
    <n v="25"/>
  </r>
  <r>
    <s v="EBLE, DANIEL R"/>
    <x v="39"/>
    <x v="2"/>
    <x v="0"/>
    <x v="0"/>
    <n v="40"/>
    <n v="93186"/>
    <n v="25"/>
  </r>
  <r>
    <s v="COTTER, VINCENT P"/>
    <x v="248"/>
    <x v="16"/>
    <x v="0"/>
    <x v="0"/>
    <n v="40"/>
    <n v="94368"/>
    <n v="25"/>
  </r>
  <r>
    <s v="GRANAT, FRANK Z"/>
    <x v="39"/>
    <x v="2"/>
    <x v="0"/>
    <x v="0"/>
    <n v="40"/>
    <n v="108012"/>
    <n v="25"/>
  </r>
  <r>
    <s v="SALAS, JUAN P"/>
    <x v="39"/>
    <x v="2"/>
    <x v="0"/>
    <x v="0"/>
    <n v="40"/>
    <n v="93186"/>
    <n v="25"/>
  </r>
  <r>
    <s v="DINOLFO JR, SALVATORE J"/>
    <x v="270"/>
    <x v="4"/>
    <x v="0"/>
    <x v="0"/>
    <n v="40"/>
    <n v="104430"/>
    <n v="25"/>
  </r>
  <r>
    <s v="JETT, TUNOKA D"/>
    <x v="2"/>
    <x v="1"/>
    <x v="0"/>
    <x v="1"/>
    <n v="40"/>
    <n v="50000"/>
    <n v="50.15"/>
  </r>
  <r>
    <s v="BETANCOURT, WILLIAM"/>
    <x v="239"/>
    <x v="2"/>
    <x v="0"/>
    <x v="0"/>
    <n v="40"/>
    <n v="186636"/>
    <n v="25"/>
  </r>
  <r>
    <s v="CYGNAR, BRIAN K"/>
    <x v="351"/>
    <x v="2"/>
    <x v="0"/>
    <x v="0"/>
    <n v="40"/>
    <n v="140574"/>
    <n v="25"/>
  </r>
  <r>
    <s v="JOHNSON, DARIUS V"/>
    <x v="251"/>
    <x v="9"/>
    <x v="0"/>
    <x v="1"/>
    <n v="40"/>
    <n v="50000"/>
    <n v="50.15"/>
  </r>
  <r>
    <s v="JOLLIFF-BLAKE, EMMA M"/>
    <x v="39"/>
    <x v="2"/>
    <x v="0"/>
    <x v="0"/>
    <n v="40"/>
    <n v="108012"/>
    <n v="25"/>
  </r>
  <r>
    <s v="DOUGLAS, LADONNA T"/>
    <x v="34"/>
    <x v="17"/>
    <x v="0"/>
    <x v="1"/>
    <n v="10"/>
    <n v="50000"/>
    <n v="42.51"/>
  </r>
  <r>
    <s v="MACK, WESLEY N"/>
    <x v="49"/>
    <x v="16"/>
    <x v="0"/>
    <x v="1"/>
    <n v="40"/>
    <n v="50000"/>
    <n v="34.909999999999997"/>
  </r>
  <r>
    <s v="LOPEZ, JULIO C"/>
    <x v="2"/>
    <x v="1"/>
    <x v="0"/>
    <x v="1"/>
    <n v="40"/>
    <n v="50000"/>
    <n v="50.15"/>
  </r>
  <r>
    <s v="JURADO, VICTOR A"/>
    <x v="39"/>
    <x v="2"/>
    <x v="0"/>
    <x v="0"/>
    <n v="40"/>
    <n v="108012"/>
    <n v="25"/>
  </r>
  <r>
    <s v="SOUTHWARD, DEBBIE"/>
    <x v="251"/>
    <x v="9"/>
    <x v="0"/>
    <x v="1"/>
    <n v="40"/>
    <n v="50000"/>
    <n v="50.15"/>
  </r>
  <r>
    <s v="WALKER, DONALD L"/>
    <x v="514"/>
    <x v="4"/>
    <x v="0"/>
    <x v="0"/>
    <n v="40"/>
    <n v="212664"/>
    <n v="25"/>
  </r>
  <r>
    <s v="GOODLET, TOM I"/>
    <x v="43"/>
    <x v="17"/>
    <x v="0"/>
    <x v="1"/>
    <n v="40"/>
    <n v="50000"/>
    <n v="30.25"/>
  </r>
  <r>
    <s v="MENDEZ, RICARDO"/>
    <x v="39"/>
    <x v="2"/>
    <x v="0"/>
    <x v="0"/>
    <n v="40"/>
    <n v="119976"/>
    <n v="25"/>
  </r>
  <r>
    <s v="SUTTON, CARLYLE J"/>
    <x v="254"/>
    <x v="24"/>
    <x v="0"/>
    <x v="0"/>
    <n v="40"/>
    <n v="115140"/>
    <n v="25"/>
  </r>
  <r>
    <s v="ORTA, ALEX"/>
    <x v="39"/>
    <x v="2"/>
    <x v="0"/>
    <x v="0"/>
    <n v="40"/>
    <n v="88170"/>
    <n v="25"/>
  </r>
  <r>
    <s v="MENK, SHUAIB"/>
    <x v="499"/>
    <x v="10"/>
    <x v="0"/>
    <x v="0"/>
    <n v="40"/>
    <n v="100596"/>
    <n v="25"/>
  </r>
  <r>
    <s v="MATLOCK YOUNG, DELANO R"/>
    <x v="39"/>
    <x v="2"/>
    <x v="0"/>
    <x v="0"/>
    <n v="40"/>
    <n v="102822"/>
    <n v="25"/>
  </r>
  <r>
    <s v="ELLISON, DANIEL"/>
    <x v="8"/>
    <x v="4"/>
    <x v="0"/>
    <x v="0"/>
    <n v="40"/>
    <n v="98904"/>
    <n v="25"/>
  </r>
  <r>
    <s v="LOMBARDI, PAUL"/>
    <x v="64"/>
    <x v="1"/>
    <x v="0"/>
    <x v="1"/>
    <n v="40"/>
    <n v="50000"/>
    <n v="60.8"/>
  </r>
  <r>
    <s v="CEBOLLERO, ERIK J"/>
    <x v="166"/>
    <x v="17"/>
    <x v="0"/>
    <x v="1"/>
    <n v="40"/>
    <n v="50000"/>
    <n v="37.700000000000003"/>
  </r>
  <r>
    <s v="HAMPTON, BENJAMIN"/>
    <x v="184"/>
    <x v="9"/>
    <x v="0"/>
    <x v="1"/>
    <n v="40"/>
    <n v="50000"/>
    <n v="53.05"/>
  </r>
  <r>
    <s v="BARRIGA, RENE L"/>
    <x v="39"/>
    <x v="2"/>
    <x v="0"/>
    <x v="0"/>
    <n v="40"/>
    <n v="98010"/>
    <n v="25"/>
  </r>
  <r>
    <s v="VINCENT, ANTHONY"/>
    <x v="219"/>
    <x v="1"/>
    <x v="0"/>
    <x v="1"/>
    <n v="40"/>
    <n v="50000"/>
    <n v="58.55"/>
  </r>
  <r>
    <s v="KNIGHT, AISHA M"/>
    <x v="351"/>
    <x v="2"/>
    <x v="0"/>
    <x v="0"/>
    <n v="40"/>
    <n v="136362"/>
    <n v="25"/>
  </r>
  <r>
    <s v="DAVENPORT, ERIC"/>
    <x v="34"/>
    <x v="16"/>
    <x v="0"/>
    <x v="1"/>
    <n v="40"/>
    <n v="50000"/>
    <n v="37.78"/>
  </r>
  <r>
    <s v="CARVER, JUAN"/>
    <x v="46"/>
    <x v="6"/>
    <x v="0"/>
    <x v="0"/>
    <n v="40"/>
    <n v="50424"/>
    <n v="25"/>
  </r>
  <r>
    <s v="COOPER, KENEITRA L"/>
    <x v="515"/>
    <x v="15"/>
    <x v="0"/>
    <x v="0"/>
    <n v="40"/>
    <n v="78564"/>
    <n v="25"/>
  </r>
  <r>
    <s v="SANABIA, ZAIDA"/>
    <x v="39"/>
    <x v="2"/>
    <x v="0"/>
    <x v="0"/>
    <n v="40"/>
    <n v="108012"/>
    <n v="25"/>
  </r>
  <r>
    <s v="SPEARMAN, WILLIE C"/>
    <x v="6"/>
    <x v="3"/>
    <x v="0"/>
    <x v="0"/>
    <n v="40"/>
    <n v="129168"/>
    <n v="25"/>
  </r>
  <r>
    <s v="JAFRI, HINA"/>
    <x v="39"/>
    <x v="2"/>
    <x v="0"/>
    <x v="0"/>
    <n v="40"/>
    <n v="115686"/>
    <n v="25"/>
  </r>
  <r>
    <s v="BARNS, KAPRIA J"/>
    <x v="34"/>
    <x v="16"/>
    <x v="0"/>
    <x v="1"/>
    <n v="40"/>
    <n v="50000"/>
    <n v="47.23"/>
  </r>
  <r>
    <s v="ANDERSON, JEREMIAH I"/>
    <x v="39"/>
    <x v="2"/>
    <x v="0"/>
    <x v="0"/>
    <n v="40"/>
    <n v="108012"/>
    <n v="25"/>
  </r>
  <r>
    <s v="GODBOLD HANNAH, JEANEEN"/>
    <x v="12"/>
    <x v="6"/>
    <x v="0"/>
    <x v="0"/>
    <n v="40"/>
    <n v="71448"/>
    <n v="25"/>
  </r>
  <r>
    <s v="MONTES DE OCA, ALEXIS"/>
    <x v="130"/>
    <x v="24"/>
    <x v="0"/>
    <x v="0"/>
    <n v="40"/>
    <n v="66612"/>
    <n v="25"/>
  </r>
  <r>
    <s v="MOTAMEDI, EVA"/>
    <x v="270"/>
    <x v="4"/>
    <x v="0"/>
    <x v="0"/>
    <n v="40"/>
    <n v="91662"/>
    <n v="25"/>
  </r>
  <r>
    <s v="MC GRATH, PATRICK T"/>
    <x v="351"/>
    <x v="2"/>
    <x v="0"/>
    <x v="0"/>
    <n v="40"/>
    <n v="136362"/>
    <n v="25"/>
  </r>
  <r>
    <s v="RICHARDSON, JONATHAN L"/>
    <x v="116"/>
    <x v="16"/>
    <x v="0"/>
    <x v="1"/>
    <n v="40"/>
    <n v="50000"/>
    <n v="55.55"/>
  </r>
  <r>
    <s v="WIORSKI, THERESA R"/>
    <x v="19"/>
    <x v="16"/>
    <x v="0"/>
    <x v="0"/>
    <n v="40"/>
    <n v="105408"/>
    <n v="25"/>
  </r>
  <r>
    <s v="BUSKE, RICHARD S"/>
    <x v="249"/>
    <x v="4"/>
    <x v="0"/>
    <x v="0"/>
    <n v="40"/>
    <n v="88770"/>
    <n v="25"/>
  </r>
  <r>
    <s v="WILLIAMS, RICHARD A"/>
    <x v="2"/>
    <x v="1"/>
    <x v="0"/>
    <x v="1"/>
    <n v="40"/>
    <n v="50000"/>
    <n v="50.15"/>
  </r>
  <r>
    <s v="BERTUCCI, PAUL J"/>
    <x v="2"/>
    <x v="1"/>
    <x v="0"/>
    <x v="1"/>
    <n v="40"/>
    <n v="50000"/>
    <n v="50.15"/>
  </r>
  <r>
    <s v="MOCZYNSKI, ROBERT R"/>
    <x v="43"/>
    <x v="17"/>
    <x v="0"/>
    <x v="1"/>
    <n v="40"/>
    <n v="50000"/>
    <n v="46.54"/>
  </r>
  <r>
    <s v="SHARP, CATHERINE"/>
    <x v="110"/>
    <x v="0"/>
    <x v="0"/>
    <x v="0"/>
    <n v="40"/>
    <n v="74676"/>
    <n v="25"/>
  </r>
  <r>
    <s v="HACEK, ROBERT"/>
    <x v="39"/>
    <x v="2"/>
    <x v="0"/>
    <x v="0"/>
    <n v="40"/>
    <n v="111804"/>
    <n v="25"/>
  </r>
  <r>
    <s v="PLASCENCIA, GABRIEL"/>
    <x v="39"/>
    <x v="2"/>
    <x v="0"/>
    <x v="0"/>
    <n v="40"/>
    <n v="108012"/>
    <n v="25"/>
  </r>
  <r>
    <s v="GARCIA, ABRIAN J"/>
    <x v="2"/>
    <x v="9"/>
    <x v="0"/>
    <x v="1"/>
    <n v="40"/>
    <n v="50000"/>
    <n v="50.15"/>
  </r>
  <r>
    <s v="VELEZ, FRANCISCO"/>
    <x v="516"/>
    <x v="4"/>
    <x v="0"/>
    <x v="0"/>
    <n v="40"/>
    <n v="188016"/>
    <n v="25"/>
  </r>
  <r>
    <s v="BARTEL, JEFF R"/>
    <x v="351"/>
    <x v="2"/>
    <x v="0"/>
    <x v="0"/>
    <n v="40"/>
    <n v="131862"/>
    <n v="25"/>
  </r>
  <r>
    <s v="IRIZARRY, REY L"/>
    <x v="106"/>
    <x v="23"/>
    <x v="0"/>
    <x v="0"/>
    <n v="40"/>
    <n v="70872"/>
    <n v="25"/>
  </r>
  <r>
    <s v="GARCIA, ANGEL L"/>
    <x v="469"/>
    <x v="16"/>
    <x v="0"/>
    <x v="1"/>
    <n v="40"/>
    <n v="50000"/>
    <n v="51.05"/>
  </r>
  <r>
    <s v="HAYES, LEONARD S"/>
    <x v="265"/>
    <x v="9"/>
    <x v="0"/>
    <x v="1"/>
    <n v="40"/>
    <n v="50000"/>
    <n v="42.44"/>
  </r>
  <r>
    <s v="ROBEY, THOMAS"/>
    <x v="517"/>
    <x v="9"/>
    <x v="0"/>
    <x v="0"/>
    <n v="40"/>
    <n v="81744"/>
    <n v="25"/>
  </r>
  <r>
    <s v="LIANG, RONALD Y"/>
    <x v="39"/>
    <x v="2"/>
    <x v="0"/>
    <x v="0"/>
    <n v="40"/>
    <n v="108012"/>
    <n v="25"/>
  </r>
  <r>
    <s v="FIZER, TEKIRIA"/>
    <x v="43"/>
    <x v="17"/>
    <x v="0"/>
    <x v="1"/>
    <n v="40"/>
    <n v="50000"/>
    <n v="46.54"/>
  </r>
  <r>
    <s v="CRESPO, JOSE"/>
    <x v="224"/>
    <x v="5"/>
    <x v="0"/>
    <x v="1"/>
    <n v="40"/>
    <n v="50000"/>
    <n v="55.55"/>
  </r>
  <r>
    <s v="ROBINSON, MONIFA A"/>
    <x v="34"/>
    <x v="16"/>
    <x v="0"/>
    <x v="1"/>
    <n v="40"/>
    <n v="50000"/>
    <n v="37.78"/>
  </r>
  <r>
    <s v="DAVIS JR, DERRICK W"/>
    <x v="34"/>
    <x v="16"/>
    <x v="0"/>
    <x v="1"/>
    <n v="40"/>
    <n v="50000"/>
    <n v="37.78"/>
  </r>
  <r>
    <s v="BRAVO, JAIME J"/>
    <x v="39"/>
    <x v="2"/>
    <x v="0"/>
    <x v="0"/>
    <n v="40"/>
    <n v="123444"/>
    <n v="25"/>
  </r>
  <r>
    <s v="BISHOP, RAKEYA N"/>
    <x v="45"/>
    <x v="14"/>
    <x v="0"/>
    <x v="0"/>
    <n v="40"/>
    <n v="46416"/>
    <n v="25"/>
  </r>
  <r>
    <s v="MUJICA, WILFRIDO"/>
    <x v="236"/>
    <x v="9"/>
    <x v="0"/>
    <x v="1"/>
    <n v="40"/>
    <n v="50000"/>
    <n v="54"/>
  </r>
  <r>
    <s v="MANRIQUEZ, GERARDO"/>
    <x v="39"/>
    <x v="2"/>
    <x v="0"/>
    <x v="0"/>
    <n v="40"/>
    <n v="93186"/>
    <n v="25"/>
  </r>
  <r>
    <s v="HOSTY, JOSEPH W"/>
    <x v="288"/>
    <x v="9"/>
    <x v="0"/>
    <x v="0"/>
    <n v="40"/>
    <n v="137508.84"/>
    <n v="25"/>
  </r>
  <r>
    <s v="MUNOZ, SALVADOR"/>
    <x v="153"/>
    <x v="9"/>
    <x v="0"/>
    <x v="1"/>
    <n v="40"/>
    <n v="50000"/>
    <n v="52"/>
  </r>
  <r>
    <s v="AYALA, MARIA E"/>
    <x v="199"/>
    <x v="3"/>
    <x v="0"/>
    <x v="0"/>
    <n v="40"/>
    <n v="114480"/>
    <n v="25"/>
  </r>
  <r>
    <s v="MCMANUS, KRISTEN M"/>
    <x v="39"/>
    <x v="2"/>
    <x v="0"/>
    <x v="0"/>
    <n v="40"/>
    <n v="93186"/>
    <n v="25"/>
  </r>
  <r>
    <s v="JOHNSON, ROBIN D"/>
    <x v="39"/>
    <x v="2"/>
    <x v="0"/>
    <x v="0"/>
    <n v="40"/>
    <n v="93186"/>
    <n v="25"/>
  </r>
  <r>
    <s v="JOHNSON, ANDRE T"/>
    <x v="2"/>
    <x v="1"/>
    <x v="0"/>
    <x v="1"/>
    <n v="40"/>
    <n v="50000"/>
    <n v="50.15"/>
  </r>
  <r>
    <s v="SANCHEZ, JASON M"/>
    <x v="2"/>
    <x v="1"/>
    <x v="0"/>
    <x v="1"/>
    <n v="40"/>
    <n v="50000"/>
    <n v="50.15"/>
  </r>
  <r>
    <s v="KIM, DAVID T"/>
    <x v="71"/>
    <x v="2"/>
    <x v="0"/>
    <x v="0"/>
    <n v="40"/>
    <n v="115632"/>
    <n v="25"/>
  </r>
  <r>
    <s v="KOTRBA, GREGORY V"/>
    <x v="41"/>
    <x v="4"/>
    <x v="0"/>
    <x v="0"/>
    <n v="40"/>
    <n v="96402"/>
    <n v="25"/>
  </r>
  <r>
    <s v="RYAN, DAN"/>
    <x v="360"/>
    <x v="1"/>
    <x v="0"/>
    <x v="1"/>
    <n v="40"/>
    <n v="50000"/>
    <n v="56.68"/>
  </r>
  <r>
    <s v="MULDOON, MICHAEL J"/>
    <x v="39"/>
    <x v="2"/>
    <x v="0"/>
    <x v="0"/>
    <n v="40"/>
    <n v="123444"/>
    <n v="25"/>
  </r>
  <r>
    <s v="DYESS, GORDON"/>
    <x v="281"/>
    <x v="8"/>
    <x v="0"/>
    <x v="0"/>
    <n v="40"/>
    <n v="127098.36"/>
    <n v="25"/>
  </r>
  <r>
    <s v="KELLY, PATRICK S"/>
    <x v="39"/>
    <x v="2"/>
    <x v="0"/>
    <x v="0"/>
    <n v="40"/>
    <n v="119976"/>
    <n v="25"/>
  </r>
  <r>
    <s v="SCOTT, ZANTHE R"/>
    <x v="47"/>
    <x v="16"/>
    <x v="0"/>
    <x v="0"/>
    <n v="40"/>
    <n v="66612"/>
    <n v="25"/>
  </r>
  <r>
    <s v="PALAFOX, ANA M"/>
    <x v="518"/>
    <x v="12"/>
    <x v="1"/>
    <x v="1"/>
    <n v="20"/>
    <n v="50000"/>
    <n v="16.2"/>
  </r>
  <r>
    <s v="PAYNE, PAUL M"/>
    <x v="214"/>
    <x v="5"/>
    <x v="0"/>
    <x v="0"/>
    <n v="40"/>
    <n v="110256"/>
    <n v="25"/>
  </r>
  <r>
    <s v="O'CONNELL, ANNE C"/>
    <x v="249"/>
    <x v="4"/>
    <x v="0"/>
    <x v="0"/>
    <n v="40"/>
    <n v="93252"/>
    <n v="25"/>
  </r>
  <r>
    <s v="HOARD, NICOLE D"/>
    <x v="109"/>
    <x v="17"/>
    <x v="0"/>
    <x v="0"/>
    <n v="40"/>
    <n v="57048"/>
    <n v="25"/>
  </r>
  <r>
    <s v="SCOTONI, JOSEPH F"/>
    <x v="39"/>
    <x v="2"/>
    <x v="0"/>
    <x v="0"/>
    <n v="40"/>
    <n v="108012"/>
    <n v="25"/>
  </r>
  <r>
    <s v="AKANDE, TODD O"/>
    <x v="39"/>
    <x v="2"/>
    <x v="0"/>
    <x v="0"/>
    <n v="40"/>
    <n v="98010"/>
    <n v="25"/>
  </r>
  <r>
    <s v="COOPER, ANDRE M"/>
    <x v="43"/>
    <x v="17"/>
    <x v="0"/>
    <x v="1"/>
    <n v="40"/>
    <n v="50000"/>
    <n v="46.54"/>
  </r>
  <r>
    <s v="MICHEL, CHRISTINA"/>
    <x v="270"/>
    <x v="4"/>
    <x v="0"/>
    <x v="0"/>
    <n v="40"/>
    <n v="101052"/>
    <n v="25"/>
  </r>
  <r>
    <s v="WATKINS, LATRICE R"/>
    <x v="139"/>
    <x v="17"/>
    <x v="0"/>
    <x v="0"/>
    <n v="40"/>
    <n v="90660"/>
    <n v="25"/>
  </r>
  <r>
    <s v="MOORE, TRACY L"/>
    <x v="401"/>
    <x v="26"/>
    <x v="0"/>
    <x v="0"/>
    <n v="40"/>
    <n v="94500"/>
    <n v="25"/>
  </r>
  <r>
    <s v="STARKS, ALVIN D"/>
    <x v="519"/>
    <x v="0"/>
    <x v="0"/>
    <x v="0"/>
    <n v="40"/>
    <n v="120480"/>
    <n v="25"/>
  </r>
  <r>
    <s v="SIEJA, THOMAS A"/>
    <x v="39"/>
    <x v="2"/>
    <x v="0"/>
    <x v="0"/>
    <n v="40"/>
    <n v="115686"/>
    <n v="25"/>
  </r>
  <r>
    <s v="EDWARDS, RYAN"/>
    <x v="351"/>
    <x v="2"/>
    <x v="0"/>
    <x v="0"/>
    <n v="40"/>
    <n v="123522"/>
    <n v="25"/>
  </r>
  <r>
    <s v="CLARK II, PERCY"/>
    <x v="129"/>
    <x v="5"/>
    <x v="0"/>
    <x v="0"/>
    <n v="40"/>
    <n v="49620"/>
    <n v="25"/>
  </r>
  <r>
    <s v="HAZEL JR, JEFFERY S"/>
    <x v="43"/>
    <x v="17"/>
    <x v="0"/>
    <x v="1"/>
    <n v="40"/>
    <n v="50000"/>
    <n v="30.25"/>
  </r>
  <r>
    <s v="BARKER, WILLIAM J"/>
    <x v="39"/>
    <x v="2"/>
    <x v="0"/>
    <x v="0"/>
    <n v="40"/>
    <n v="108012"/>
    <n v="25"/>
  </r>
  <r>
    <s v="STORCK, NICHOLAS J"/>
    <x v="8"/>
    <x v="4"/>
    <x v="0"/>
    <x v="0"/>
    <n v="40"/>
    <n v="98904"/>
    <n v="25"/>
  </r>
  <r>
    <s v="BUFFINGTON, STANLEY"/>
    <x v="306"/>
    <x v="16"/>
    <x v="0"/>
    <x v="1"/>
    <n v="40"/>
    <n v="50000"/>
    <n v="58.39"/>
  </r>
  <r>
    <s v="DEAN, AL-JAMUR"/>
    <x v="64"/>
    <x v="1"/>
    <x v="0"/>
    <x v="1"/>
    <n v="40"/>
    <n v="50000"/>
    <n v="60.8"/>
  </r>
  <r>
    <s v="LAUFTER, RYAN B"/>
    <x v="247"/>
    <x v="9"/>
    <x v="0"/>
    <x v="1"/>
    <n v="40"/>
    <n v="50000"/>
    <n v="51.05"/>
  </r>
  <r>
    <s v="RIVERA, PAUL"/>
    <x v="43"/>
    <x v="17"/>
    <x v="0"/>
    <x v="1"/>
    <n v="40"/>
    <n v="50000"/>
    <n v="46.54"/>
  </r>
  <r>
    <s v="RUIZ, RAMONA"/>
    <x v="4"/>
    <x v="0"/>
    <x v="1"/>
    <x v="1"/>
    <n v="20"/>
    <n v="50000"/>
    <n v="20"/>
  </r>
  <r>
    <s v="MONTERO, SILVERIO J"/>
    <x v="8"/>
    <x v="4"/>
    <x v="0"/>
    <x v="0"/>
    <n v="40"/>
    <n v="98904"/>
    <n v="25"/>
  </r>
  <r>
    <s v="DAVIS, CLARENCE D"/>
    <x v="39"/>
    <x v="2"/>
    <x v="0"/>
    <x v="0"/>
    <n v="40"/>
    <n v="88170"/>
    <n v="25"/>
  </r>
  <r>
    <s v="MADDOX, TROY"/>
    <x v="34"/>
    <x v="16"/>
    <x v="0"/>
    <x v="1"/>
    <n v="40"/>
    <n v="50000"/>
    <n v="37.78"/>
  </r>
  <r>
    <s v="GODINEZ, DOLORES"/>
    <x v="47"/>
    <x v="15"/>
    <x v="0"/>
    <x v="0"/>
    <n v="40"/>
    <n v="68688"/>
    <n v="25"/>
  </r>
  <r>
    <s v="RIVERA, NIDIA E"/>
    <x v="39"/>
    <x v="2"/>
    <x v="0"/>
    <x v="0"/>
    <n v="40"/>
    <n v="115686"/>
    <n v="25"/>
  </r>
  <r>
    <s v="VILLALOBOS, ELICEO"/>
    <x v="224"/>
    <x v="5"/>
    <x v="0"/>
    <x v="1"/>
    <n v="40"/>
    <n v="50000"/>
    <n v="55.55"/>
  </r>
  <r>
    <s v="WILLIAMS, ANGELA"/>
    <x v="2"/>
    <x v="1"/>
    <x v="0"/>
    <x v="1"/>
    <n v="40"/>
    <n v="50000"/>
    <n v="50.15"/>
  </r>
  <r>
    <s v="D'ANGELO, NICHOLAS"/>
    <x v="39"/>
    <x v="2"/>
    <x v="0"/>
    <x v="0"/>
    <n v="40"/>
    <n v="111804"/>
    <n v="25"/>
  </r>
  <r>
    <s v="KELLETT, TIMOTHY P"/>
    <x v="308"/>
    <x v="24"/>
    <x v="0"/>
    <x v="0"/>
    <n v="40"/>
    <n v="91308"/>
    <n v="25"/>
  </r>
  <r>
    <s v="RUSIN, PAUL H"/>
    <x v="247"/>
    <x v="9"/>
    <x v="0"/>
    <x v="1"/>
    <n v="40"/>
    <n v="50000"/>
    <n v="51.05"/>
  </r>
  <r>
    <s v="CICCHETTI, JOHN R"/>
    <x v="300"/>
    <x v="24"/>
    <x v="0"/>
    <x v="0"/>
    <n v="40"/>
    <n v="126336"/>
    <n v="25"/>
  </r>
  <r>
    <s v="MCMAHON, MARY ANN C"/>
    <x v="24"/>
    <x v="4"/>
    <x v="0"/>
    <x v="0"/>
    <n v="40"/>
    <n v="110766"/>
    <n v="25"/>
  </r>
  <r>
    <s v="MEJORADO, RAUL"/>
    <x v="43"/>
    <x v="17"/>
    <x v="0"/>
    <x v="1"/>
    <n v="40"/>
    <n v="50000"/>
    <n v="46.54"/>
  </r>
  <r>
    <s v="RIVERA, JULIAN L"/>
    <x v="197"/>
    <x v="2"/>
    <x v="0"/>
    <x v="0"/>
    <n v="40"/>
    <n v="117054"/>
    <n v="25"/>
  </r>
  <r>
    <s v="CARRIG, BRENDAN"/>
    <x v="267"/>
    <x v="5"/>
    <x v="0"/>
    <x v="1"/>
    <n v="40"/>
    <n v="50000"/>
    <n v="53.1"/>
  </r>
  <r>
    <s v="FOGLE, AARON"/>
    <x v="225"/>
    <x v="29"/>
    <x v="0"/>
    <x v="0"/>
    <n v="40"/>
    <n v="90444"/>
    <n v="25"/>
  </r>
  <r>
    <s v="POPE, TRETA D"/>
    <x v="39"/>
    <x v="2"/>
    <x v="0"/>
    <x v="0"/>
    <n v="40"/>
    <n v="119976"/>
    <n v="25"/>
  </r>
  <r>
    <s v="NORTON, JOSEPH H"/>
    <x v="219"/>
    <x v="1"/>
    <x v="0"/>
    <x v="1"/>
    <n v="40"/>
    <n v="50000"/>
    <n v="58.55"/>
  </r>
  <r>
    <s v="PEREZ, JORGE L"/>
    <x v="2"/>
    <x v="1"/>
    <x v="0"/>
    <x v="1"/>
    <n v="40"/>
    <n v="50000"/>
    <n v="50.15"/>
  </r>
  <r>
    <s v="MORALES, JONATHAN E"/>
    <x v="39"/>
    <x v="2"/>
    <x v="0"/>
    <x v="0"/>
    <n v="40"/>
    <n v="88170"/>
    <n v="25"/>
  </r>
  <r>
    <s v="MAYER, JON S"/>
    <x v="135"/>
    <x v="1"/>
    <x v="0"/>
    <x v="1"/>
    <n v="40"/>
    <n v="50000"/>
    <n v="62.05"/>
  </r>
  <r>
    <s v="SMITH, VERNON J"/>
    <x v="116"/>
    <x v="16"/>
    <x v="0"/>
    <x v="1"/>
    <n v="40"/>
    <n v="50000"/>
    <n v="55.55"/>
  </r>
  <r>
    <s v="VEGA-KOLASINSKI, ELIZABETH"/>
    <x v="39"/>
    <x v="2"/>
    <x v="0"/>
    <x v="0"/>
    <n v="40"/>
    <n v="93186"/>
    <n v="25"/>
  </r>
  <r>
    <s v="NOFFSINGER, JONATHAN P"/>
    <x v="2"/>
    <x v="1"/>
    <x v="0"/>
    <x v="1"/>
    <n v="40"/>
    <n v="50000"/>
    <n v="50.15"/>
  </r>
  <r>
    <s v="JIMENEZ, ROSA"/>
    <x v="520"/>
    <x v="32"/>
    <x v="0"/>
    <x v="0"/>
    <n v="40"/>
    <n v="126864"/>
    <n v="25"/>
  </r>
  <r>
    <s v="ORTIZ, WILBERT"/>
    <x v="34"/>
    <x v="17"/>
    <x v="0"/>
    <x v="1"/>
    <n v="10"/>
    <n v="50000"/>
    <n v="42.51"/>
  </r>
  <r>
    <s v="TOPPS, JAMES M"/>
    <x v="64"/>
    <x v="1"/>
    <x v="0"/>
    <x v="1"/>
    <n v="40"/>
    <n v="50000"/>
    <n v="60.8"/>
  </r>
  <r>
    <s v="YNIGUEZ, MICHAEL J"/>
    <x v="24"/>
    <x v="4"/>
    <x v="0"/>
    <x v="0"/>
    <n v="40"/>
    <n v="122274"/>
    <n v="25"/>
  </r>
  <r>
    <s v="BERNARDINO, JAIME"/>
    <x v="43"/>
    <x v="17"/>
    <x v="0"/>
    <x v="1"/>
    <n v="40"/>
    <n v="50000"/>
    <n v="46.54"/>
  </r>
  <r>
    <s v="CORNELIOUS, MICHELLE A"/>
    <x v="505"/>
    <x v="5"/>
    <x v="0"/>
    <x v="1"/>
    <n v="40"/>
    <n v="50000"/>
    <n v="32.590000000000003"/>
  </r>
  <r>
    <s v="CIACH, AGATA"/>
    <x v="39"/>
    <x v="2"/>
    <x v="0"/>
    <x v="0"/>
    <n v="40"/>
    <n v="108012"/>
    <n v="25"/>
  </r>
  <r>
    <s v="CONCEPCION, EDDIE"/>
    <x v="43"/>
    <x v="17"/>
    <x v="0"/>
    <x v="1"/>
    <n v="40"/>
    <n v="50000"/>
    <n v="46.54"/>
  </r>
  <r>
    <s v="ALFRED, JERRELL J"/>
    <x v="45"/>
    <x v="14"/>
    <x v="0"/>
    <x v="0"/>
    <n v="40"/>
    <n v="42312"/>
    <n v="25"/>
  </r>
  <r>
    <s v="UPSHAW, ALEXIS V"/>
    <x v="90"/>
    <x v="19"/>
    <x v="0"/>
    <x v="0"/>
    <n v="40"/>
    <n v="81744"/>
    <n v="25"/>
  </r>
  <r>
    <s v="BANDOLA, ROBERT"/>
    <x v="197"/>
    <x v="2"/>
    <x v="0"/>
    <x v="0"/>
    <n v="40"/>
    <n v="125208"/>
    <n v="25"/>
  </r>
  <r>
    <s v="PSIK, BRETT"/>
    <x v="249"/>
    <x v="4"/>
    <x v="0"/>
    <x v="0"/>
    <n v="40"/>
    <n v="84612"/>
    <n v="25"/>
  </r>
  <r>
    <s v="ORTIZ, RAFAEL"/>
    <x v="188"/>
    <x v="1"/>
    <x v="0"/>
    <x v="1"/>
    <n v="40"/>
    <n v="50000"/>
    <n v="52.06"/>
  </r>
  <r>
    <s v="AUSTIN, JOVANY R"/>
    <x v="39"/>
    <x v="2"/>
    <x v="0"/>
    <x v="0"/>
    <n v="40"/>
    <n v="108012"/>
    <n v="25"/>
  </r>
  <r>
    <s v="GAVIN, CLEMENT A"/>
    <x v="521"/>
    <x v="8"/>
    <x v="0"/>
    <x v="0"/>
    <n v="40"/>
    <n v="124800"/>
    <n v="25"/>
  </r>
  <r>
    <s v="REYES, ERIC A"/>
    <x v="351"/>
    <x v="2"/>
    <x v="0"/>
    <x v="0"/>
    <n v="40"/>
    <n v="140574"/>
    <n v="25"/>
  </r>
  <r>
    <s v="VEAL, JOHNARD"/>
    <x v="30"/>
    <x v="5"/>
    <x v="0"/>
    <x v="1"/>
    <n v="40"/>
    <n v="50000"/>
    <n v="58.39"/>
  </r>
  <r>
    <s v="THOMAS, MICHAEL L"/>
    <x v="34"/>
    <x v="16"/>
    <x v="0"/>
    <x v="1"/>
    <n v="40"/>
    <n v="50000"/>
    <n v="37.78"/>
  </r>
  <r>
    <s v="MERRITT, KENYA K"/>
    <x v="522"/>
    <x v="11"/>
    <x v="0"/>
    <x v="0"/>
    <n v="40"/>
    <n v="189324"/>
    <n v="25"/>
  </r>
  <r>
    <s v="SCHULTZ, JACOB R"/>
    <x v="39"/>
    <x v="2"/>
    <x v="0"/>
    <x v="0"/>
    <n v="40"/>
    <n v="108012"/>
    <n v="25"/>
  </r>
  <r>
    <s v="RYAN, DAVID E"/>
    <x v="64"/>
    <x v="1"/>
    <x v="0"/>
    <x v="1"/>
    <n v="40"/>
    <n v="50000"/>
    <n v="60.8"/>
  </r>
  <r>
    <s v="BARZOLA, FRANCISCO"/>
    <x v="119"/>
    <x v="9"/>
    <x v="0"/>
    <x v="1"/>
    <n v="40"/>
    <n v="50000"/>
    <n v="68.14"/>
  </r>
  <r>
    <s v="DRENNAN, THOMAS E"/>
    <x v="34"/>
    <x v="16"/>
    <x v="0"/>
    <x v="1"/>
    <n v="40"/>
    <n v="50000"/>
    <n v="47.23"/>
  </r>
  <r>
    <s v="MORROW, JEFFERY L"/>
    <x v="39"/>
    <x v="2"/>
    <x v="0"/>
    <x v="0"/>
    <n v="40"/>
    <n v="108012"/>
    <n v="25"/>
  </r>
  <r>
    <s v="BUTLER, ARTAYKUS E"/>
    <x v="8"/>
    <x v="4"/>
    <x v="0"/>
    <x v="0"/>
    <n v="40"/>
    <n v="102372"/>
    <n v="25"/>
  </r>
  <r>
    <s v="GONZALEZ, TERESA"/>
    <x v="38"/>
    <x v="16"/>
    <x v="0"/>
    <x v="1"/>
    <n v="40"/>
    <n v="50000"/>
    <n v="21.65"/>
  </r>
  <r>
    <s v="VAN CLEAVE, EDWIN"/>
    <x v="116"/>
    <x v="16"/>
    <x v="0"/>
    <x v="1"/>
    <n v="40"/>
    <n v="50000"/>
    <n v="55.55"/>
  </r>
  <r>
    <s v="SUAREZ, JARELIZ"/>
    <x v="12"/>
    <x v="6"/>
    <x v="0"/>
    <x v="0"/>
    <n v="40"/>
    <n v="55932"/>
    <n v="25"/>
  </r>
  <r>
    <s v="BELTRAN, DAVID"/>
    <x v="39"/>
    <x v="2"/>
    <x v="0"/>
    <x v="0"/>
    <n v="40"/>
    <n v="108012"/>
    <n v="25"/>
  </r>
  <r>
    <s v="ASH, CANDACE E"/>
    <x v="45"/>
    <x v="14"/>
    <x v="0"/>
    <x v="0"/>
    <n v="40"/>
    <n v="71436"/>
    <n v="25"/>
  </r>
  <r>
    <s v="KILIMNIK, JESSICA L"/>
    <x v="270"/>
    <x v="4"/>
    <x v="0"/>
    <x v="0"/>
    <n v="40"/>
    <n v="104430"/>
    <n v="25"/>
  </r>
  <r>
    <s v="CAMPBELL, TORRE"/>
    <x v="124"/>
    <x v="17"/>
    <x v="0"/>
    <x v="1"/>
    <n v="40"/>
    <n v="50000"/>
    <n v="25.6"/>
  </r>
  <r>
    <s v="HERNANDEZ, ARMANDO"/>
    <x v="116"/>
    <x v="16"/>
    <x v="0"/>
    <x v="1"/>
    <n v="40"/>
    <n v="50000"/>
    <n v="55.55"/>
  </r>
  <r>
    <s v="PIPER CANNON, KIMBERLY T"/>
    <x v="392"/>
    <x v="25"/>
    <x v="0"/>
    <x v="0"/>
    <n v="40"/>
    <n v="90660"/>
    <n v="25"/>
  </r>
  <r>
    <s v="MILLER, WILLIAM J"/>
    <x v="8"/>
    <x v="4"/>
    <x v="0"/>
    <x v="0"/>
    <n v="40"/>
    <n v="105936"/>
    <n v="25"/>
  </r>
  <r>
    <s v="GARCIA, BRUNO"/>
    <x v="2"/>
    <x v="1"/>
    <x v="0"/>
    <x v="1"/>
    <n v="40"/>
    <n v="50000"/>
    <n v="50.15"/>
  </r>
  <r>
    <s v="BIRDOW, NICOLE"/>
    <x v="34"/>
    <x v="17"/>
    <x v="0"/>
    <x v="1"/>
    <n v="10"/>
    <n v="50000"/>
    <n v="42.51"/>
  </r>
  <r>
    <s v="ZHENG, JUSTIN"/>
    <x v="249"/>
    <x v="4"/>
    <x v="0"/>
    <x v="0"/>
    <n v="40"/>
    <n v="84612"/>
    <n v="25"/>
  </r>
  <r>
    <s v="JONES, FREDDIE"/>
    <x v="43"/>
    <x v="17"/>
    <x v="0"/>
    <x v="1"/>
    <n v="40"/>
    <n v="50000"/>
    <n v="46.54"/>
  </r>
  <r>
    <s v="GALLEGOS, MARIELA A"/>
    <x v="39"/>
    <x v="2"/>
    <x v="0"/>
    <x v="0"/>
    <n v="40"/>
    <n v="88170"/>
    <n v="25"/>
  </r>
  <r>
    <s v="MAGEE, NICOLE E"/>
    <x v="446"/>
    <x v="14"/>
    <x v="0"/>
    <x v="0"/>
    <n v="40"/>
    <n v="74844"/>
    <n v="25"/>
  </r>
  <r>
    <s v="BERTUCCI, BRITTNEY C"/>
    <x v="25"/>
    <x v="6"/>
    <x v="0"/>
    <x v="0"/>
    <n v="40"/>
    <n v="64272"/>
    <n v="25"/>
  </r>
  <r>
    <s v="ALMANZA, JESUS"/>
    <x v="64"/>
    <x v="1"/>
    <x v="0"/>
    <x v="1"/>
    <n v="40"/>
    <n v="50000"/>
    <n v="60.8"/>
  </r>
  <r>
    <s v="BURAGE, LORRIE A"/>
    <x v="63"/>
    <x v="36"/>
    <x v="0"/>
    <x v="0"/>
    <n v="40"/>
    <n v="96048"/>
    <n v="25"/>
  </r>
  <r>
    <s v="ADAMS, EBONY A"/>
    <x v="193"/>
    <x v="21"/>
    <x v="0"/>
    <x v="0"/>
    <n v="40"/>
    <n v="77856"/>
    <n v="25"/>
  </r>
  <r>
    <s v="HERRERA, RAFAEL"/>
    <x v="39"/>
    <x v="2"/>
    <x v="0"/>
    <x v="0"/>
    <n v="40"/>
    <n v="88170"/>
    <n v="25"/>
  </r>
  <r>
    <s v="RODRIGUEZ, CLAUDIA"/>
    <x v="34"/>
    <x v="16"/>
    <x v="0"/>
    <x v="1"/>
    <n v="40"/>
    <n v="50000"/>
    <n v="37.78"/>
  </r>
  <r>
    <s v="JONES, EARNEST L"/>
    <x v="39"/>
    <x v="2"/>
    <x v="0"/>
    <x v="0"/>
    <n v="40"/>
    <n v="115686"/>
    <n v="25"/>
  </r>
  <r>
    <s v="MARES, JENNIFER C"/>
    <x v="270"/>
    <x v="4"/>
    <x v="0"/>
    <x v="0"/>
    <n v="40"/>
    <n v="101052"/>
    <n v="25"/>
  </r>
  <r>
    <s v="BOYD, ABSALOM K"/>
    <x v="166"/>
    <x v="17"/>
    <x v="0"/>
    <x v="1"/>
    <n v="40"/>
    <n v="50000"/>
    <n v="37.700000000000003"/>
  </r>
  <r>
    <s v="GRECO, JOSEPH"/>
    <x v="251"/>
    <x v="9"/>
    <x v="0"/>
    <x v="1"/>
    <n v="40"/>
    <n v="50000"/>
    <n v="50.15"/>
  </r>
  <r>
    <s v="ARMENTA, WENDY"/>
    <x v="0"/>
    <x v="0"/>
    <x v="0"/>
    <x v="0"/>
    <n v="40"/>
    <n v="46008"/>
    <n v="25"/>
  </r>
  <r>
    <s v="LEIGH, DESHANTE C"/>
    <x v="320"/>
    <x v="6"/>
    <x v="1"/>
    <x v="1"/>
    <n v="20"/>
    <n v="50000"/>
    <n v="22.04"/>
  </r>
  <r>
    <s v="CASEY, KEVIN T"/>
    <x v="39"/>
    <x v="2"/>
    <x v="0"/>
    <x v="0"/>
    <n v="40"/>
    <n v="119976"/>
    <n v="25"/>
  </r>
  <r>
    <s v="WILLIAMS, ASIA L"/>
    <x v="2"/>
    <x v="1"/>
    <x v="0"/>
    <x v="1"/>
    <n v="40"/>
    <n v="50000"/>
    <n v="50.15"/>
  </r>
  <r>
    <s v="GOMEZ, JUANITA V"/>
    <x v="39"/>
    <x v="2"/>
    <x v="0"/>
    <x v="0"/>
    <n v="40"/>
    <n v="119976"/>
    <n v="25"/>
  </r>
  <r>
    <s v="SKARUPINSKI, CHRIS"/>
    <x v="351"/>
    <x v="2"/>
    <x v="0"/>
    <x v="0"/>
    <n v="40"/>
    <n v="131862"/>
    <n v="25"/>
  </r>
  <r>
    <s v="ZAVALA, JOSUE"/>
    <x v="251"/>
    <x v="9"/>
    <x v="0"/>
    <x v="1"/>
    <n v="40"/>
    <n v="50000"/>
    <n v="50.15"/>
  </r>
  <r>
    <s v="SCHROEDER, MELISSA L"/>
    <x v="39"/>
    <x v="2"/>
    <x v="0"/>
    <x v="0"/>
    <n v="40"/>
    <n v="123444"/>
    <n v="25"/>
  </r>
  <r>
    <s v="CUEVAS, YARAISEL"/>
    <x v="249"/>
    <x v="4"/>
    <x v="0"/>
    <x v="0"/>
    <n v="40"/>
    <n v="84612"/>
    <n v="25"/>
  </r>
  <r>
    <s v="AYERS, CHAD M"/>
    <x v="497"/>
    <x v="26"/>
    <x v="0"/>
    <x v="0"/>
    <n v="40"/>
    <n v="118128"/>
    <n v="25"/>
  </r>
  <r>
    <s v="THOMFOHRDA, MELISSA A"/>
    <x v="442"/>
    <x v="23"/>
    <x v="0"/>
    <x v="0"/>
    <n v="40"/>
    <n v="86520"/>
    <n v="25"/>
  </r>
  <r>
    <s v="ARVETIS, CHRISTOPHER"/>
    <x v="97"/>
    <x v="1"/>
    <x v="0"/>
    <x v="1"/>
    <n v="40"/>
    <n v="50000"/>
    <n v="55.11"/>
  </r>
  <r>
    <s v="SCHAPENDONK, MARK K"/>
    <x v="219"/>
    <x v="1"/>
    <x v="0"/>
    <x v="1"/>
    <n v="40"/>
    <n v="50000"/>
    <n v="58.55"/>
  </r>
  <r>
    <s v="CHAPARRO, DAVID"/>
    <x v="9"/>
    <x v="5"/>
    <x v="0"/>
    <x v="1"/>
    <n v="40"/>
    <n v="50000"/>
    <n v="63.8"/>
  </r>
  <r>
    <s v="WILLIAMS, BERNADETTE L"/>
    <x v="198"/>
    <x v="16"/>
    <x v="0"/>
    <x v="0"/>
    <n v="40"/>
    <n v="146376"/>
    <n v="25"/>
  </r>
  <r>
    <s v="ANOSIKE-NNAJI, THERESA C"/>
    <x v="142"/>
    <x v="14"/>
    <x v="0"/>
    <x v="0"/>
    <n v="40"/>
    <n v="123060"/>
    <n v="25"/>
  </r>
  <r>
    <s v="PEREZ, GERARDO"/>
    <x v="30"/>
    <x v="5"/>
    <x v="0"/>
    <x v="1"/>
    <n v="40"/>
    <n v="50000"/>
    <n v="58.39"/>
  </r>
  <r>
    <s v="PRESLEY, PHILLISA D"/>
    <x v="34"/>
    <x v="17"/>
    <x v="0"/>
    <x v="1"/>
    <n v="10"/>
    <n v="50000"/>
    <n v="42.51"/>
  </r>
  <r>
    <s v="JOHNSON, KEVIN B"/>
    <x v="8"/>
    <x v="4"/>
    <x v="0"/>
    <x v="0"/>
    <n v="40"/>
    <n v="105936"/>
    <n v="25"/>
  </r>
  <r>
    <s v="COLEMAN, MICAH V"/>
    <x v="34"/>
    <x v="16"/>
    <x v="0"/>
    <x v="1"/>
    <n v="40"/>
    <n v="50000"/>
    <n v="37.78"/>
  </r>
  <r>
    <s v="ESTRADA, VERONICA A"/>
    <x v="39"/>
    <x v="2"/>
    <x v="0"/>
    <x v="0"/>
    <n v="40"/>
    <n v="93186"/>
    <n v="25"/>
  </r>
  <r>
    <s v="JONES, DYSTANY M"/>
    <x v="34"/>
    <x v="17"/>
    <x v="0"/>
    <x v="1"/>
    <n v="40"/>
    <n v="50000"/>
    <n v="47.23"/>
  </r>
  <r>
    <s v="HUGUETH, FREIDA E"/>
    <x v="463"/>
    <x v="4"/>
    <x v="0"/>
    <x v="0"/>
    <n v="40"/>
    <n v="138828"/>
    <n v="25"/>
  </r>
  <r>
    <s v="RUIZ, WILFREDO"/>
    <x v="18"/>
    <x v="9"/>
    <x v="0"/>
    <x v="1"/>
    <n v="40"/>
    <n v="50000"/>
    <n v="62.1"/>
  </r>
  <r>
    <s v="LODOLCE, KRISTIN E"/>
    <x v="395"/>
    <x v="15"/>
    <x v="0"/>
    <x v="0"/>
    <n v="40"/>
    <n v="94644"/>
    <n v="25"/>
  </r>
  <r>
    <s v="TAKATA, NANCY M"/>
    <x v="136"/>
    <x v="36"/>
    <x v="0"/>
    <x v="0"/>
    <n v="40"/>
    <n v="86520"/>
    <n v="25"/>
  </r>
  <r>
    <s v="FRAZIER, RASHEEDA K"/>
    <x v="34"/>
    <x v="17"/>
    <x v="0"/>
    <x v="1"/>
    <n v="10"/>
    <n v="50000"/>
    <n v="42.51"/>
  </r>
  <r>
    <s v="PAPRZYCKI, JAMES J"/>
    <x v="2"/>
    <x v="1"/>
    <x v="0"/>
    <x v="1"/>
    <n v="40"/>
    <n v="50000"/>
    <n v="50.15"/>
  </r>
  <r>
    <s v="ROLDAN, EVELYN"/>
    <x v="351"/>
    <x v="2"/>
    <x v="0"/>
    <x v="0"/>
    <n v="40"/>
    <n v="131862"/>
    <n v="25"/>
  </r>
  <r>
    <s v="LOPEZ ZUNIGA, SABRINA"/>
    <x v="0"/>
    <x v="0"/>
    <x v="0"/>
    <x v="0"/>
    <n v="40"/>
    <n v="59400"/>
    <n v="25"/>
  </r>
  <r>
    <s v="MCDOWELL, MARSHALL N"/>
    <x v="2"/>
    <x v="1"/>
    <x v="0"/>
    <x v="1"/>
    <n v="40"/>
    <n v="50000"/>
    <n v="50.15"/>
  </r>
  <r>
    <s v="BOUDREAUX, MARC"/>
    <x v="443"/>
    <x v="15"/>
    <x v="1"/>
    <x v="1"/>
    <n v="20"/>
    <n v="50000"/>
    <n v="31.35"/>
  </r>
  <r>
    <s v="CURRY, DAVID"/>
    <x v="236"/>
    <x v="9"/>
    <x v="0"/>
    <x v="1"/>
    <n v="40"/>
    <n v="50000"/>
    <n v="54"/>
  </r>
  <r>
    <s v="PRADO, GRACIELA E"/>
    <x v="39"/>
    <x v="2"/>
    <x v="0"/>
    <x v="0"/>
    <n v="40"/>
    <n v="102822"/>
    <n v="25"/>
  </r>
  <r>
    <s v="ROSARIO, FELIX H"/>
    <x v="158"/>
    <x v="9"/>
    <x v="0"/>
    <x v="0"/>
    <n v="40"/>
    <n v="129168"/>
    <n v="25"/>
  </r>
  <r>
    <s v="JONES, LAJOY C"/>
    <x v="12"/>
    <x v="6"/>
    <x v="0"/>
    <x v="0"/>
    <n v="40"/>
    <n v="55932"/>
    <n v="25"/>
  </r>
  <r>
    <s v="PAYNE, CARLA Y"/>
    <x v="17"/>
    <x v="8"/>
    <x v="0"/>
    <x v="0"/>
    <n v="40"/>
    <n v="129063.96"/>
    <n v="25"/>
  </r>
  <r>
    <s v="VAZQUEZ, JOSE A"/>
    <x v="106"/>
    <x v="23"/>
    <x v="0"/>
    <x v="0"/>
    <n v="40"/>
    <n v="74244"/>
    <n v="25"/>
  </r>
  <r>
    <s v="BRYANT, TOINETTA Y"/>
    <x v="504"/>
    <x v="16"/>
    <x v="0"/>
    <x v="0"/>
    <n v="40"/>
    <n v="99456"/>
    <n v="25"/>
  </r>
  <r>
    <s v="JONES, EDWARD D"/>
    <x v="2"/>
    <x v="1"/>
    <x v="0"/>
    <x v="1"/>
    <n v="40"/>
    <n v="50000"/>
    <n v="50.15"/>
  </r>
  <r>
    <s v="FARRELL, JAMES"/>
    <x v="351"/>
    <x v="2"/>
    <x v="0"/>
    <x v="0"/>
    <n v="40"/>
    <n v="127620"/>
    <n v="25"/>
  </r>
  <r>
    <s v="HATCHER, ASHLEY N"/>
    <x v="68"/>
    <x v="16"/>
    <x v="0"/>
    <x v="0"/>
    <n v="40"/>
    <n v="82716"/>
    <n v="25"/>
  </r>
  <r>
    <s v="WILLIAMS, JOCELYN M"/>
    <x v="446"/>
    <x v="14"/>
    <x v="0"/>
    <x v="0"/>
    <n v="40"/>
    <n v="50964"/>
    <n v="25"/>
  </r>
  <r>
    <s v="PRICE, JAMES M"/>
    <x v="8"/>
    <x v="4"/>
    <x v="0"/>
    <x v="0"/>
    <n v="40"/>
    <n v="98904"/>
    <n v="25"/>
  </r>
  <r>
    <s v="O'BRYANT, TOYA"/>
    <x v="39"/>
    <x v="2"/>
    <x v="0"/>
    <x v="0"/>
    <n v="40"/>
    <n v="111804"/>
    <n v="25"/>
  </r>
  <r>
    <s v="ZOFKIE, COLIN M"/>
    <x v="249"/>
    <x v="4"/>
    <x v="0"/>
    <x v="0"/>
    <n v="40"/>
    <n v="84612"/>
    <n v="25"/>
  </r>
  <r>
    <s v="BAHENA, DAVID"/>
    <x v="39"/>
    <x v="2"/>
    <x v="0"/>
    <x v="0"/>
    <n v="40"/>
    <n v="108012"/>
    <n v="25"/>
  </r>
  <r>
    <s v="PAYNE, UNDRELL L"/>
    <x v="219"/>
    <x v="1"/>
    <x v="0"/>
    <x v="1"/>
    <n v="40"/>
    <n v="50000"/>
    <n v="58.55"/>
  </r>
  <r>
    <s v="KOZIK, JAMES E"/>
    <x v="523"/>
    <x v="9"/>
    <x v="0"/>
    <x v="0"/>
    <n v="40"/>
    <n v="141731.16"/>
    <n v="25"/>
  </r>
  <r>
    <s v="JOHNSON, BRANDON J"/>
    <x v="524"/>
    <x v="11"/>
    <x v="0"/>
    <x v="0"/>
    <n v="40"/>
    <n v="221052"/>
    <n v="25"/>
  </r>
  <r>
    <s v="SAENZ, LUIS A"/>
    <x v="306"/>
    <x v="16"/>
    <x v="0"/>
    <x v="1"/>
    <n v="40"/>
    <n v="50000"/>
    <n v="58.39"/>
  </r>
  <r>
    <s v="BURKE, MARY E"/>
    <x v="485"/>
    <x v="7"/>
    <x v="0"/>
    <x v="0"/>
    <n v="40"/>
    <n v="127308"/>
    <n v="25"/>
  </r>
  <r>
    <s v="ARREDIA, GARY J"/>
    <x v="2"/>
    <x v="1"/>
    <x v="0"/>
    <x v="1"/>
    <n v="40"/>
    <n v="50000"/>
    <n v="50.15"/>
  </r>
  <r>
    <s v="BLOXTON, NICHOLAS L"/>
    <x v="2"/>
    <x v="1"/>
    <x v="0"/>
    <x v="1"/>
    <n v="40"/>
    <n v="50000"/>
    <n v="50.15"/>
  </r>
  <r>
    <s v="PRICE, ADRIAN K"/>
    <x v="306"/>
    <x v="3"/>
    <x v="0"/>
    <x v="1"/>
    <n v="40"/>
    <n v="50000"/>
    <n v="58.39"/>
  </r>
  <r>
    <s v="MARTINEZ-CHICO, LESLIE"/>
    <x v="27"/>
    <x v="15"/>
    <x v="1"/>
    <x v="1"/>
    <n v="20"/>
    <n v="50000"/>
    <n v="18.2"/>
  </r>
  <r>
    <s v="JIMMERSON, JOHNNY M"/>
    <x v="248"/>
    <x v="16"/>
    <x v="0"/>
    <x v="0"/>
    <n v="40"/>
    <n v="94368"/>
    <n v="25"/>
  </r>
  <r>
    <s v="ALVAREZ, ERIK"/>
    <x v="39"/>
    <x v="2"/>
    <x v="0"/>
    <x v="0"/>
    <n v="40"/>
    <n v="88170"/>
    <n v="25"/>
  </r>
  <r>
    <s v="GUZMAN, DIEGO"/>
    <x v="39"/>
    <x v="2"/>
    <x v="0"/>
    <x v="0"/>
    <n v="40"/>
    <n v="93186"/>
    <n v="25"/>
  </r>
  <r>
    <s v="GARCIA, CESAR"/>
    <x v="39"/>
    <x v="2"/>
    <x v="0"/>
    <x v="0"/>
    <n v="40"/>
    <n v="88170"/>
    <n v="25"/>
  </r>
  <r>
    <s v="BENDER, ERIC"/>
    <x v="219"/>
    <x v="1"/>
    <x v="0"/>
    <x v="1"/>
    <n v="40"/>
    <n v="50000"/>
    <n v="58.55"/>
  </r>
  <r>
    <s v="MEEHAN, JOHN M"/>
    <x v="34"/>
    <x v="16"/>
    <x v="0"/>
    <x v="1"/>
    <n v="40"/>
    <n v="50000"/>
    <n v="47.23"/>
  </r>
  <r>
    <s v="BENCIE, JACOB L"/>
    <x v="39"/>
    <x v="2"/>
    <x v="0"/>
    <x v="0"/>
    <n v="40"/>
    <n v="108012"/>
    <n v="25"/>
  </r>
  <r>
    <s v="ROJAS, YESENIA G"/>
    <x v="39"/>
    <x v="2"/>
    <x v="0"/>
    <x v="0"/>
    <n v="40"/>
    <n v="108012"/>
    <n v="25"/>
  </r>
  <r>
    <s v="COVARRUBIAS, JUAN C"/>
    <x v="211"/>
    <x v="1"/>
    <x v="0"/>
    <x v="0"/>
    <n v="40"/>
    <n v="129063.96"/>
    <n v="25"/>
  </r>
  <r>
    <s v="NOGA, SEBASTIAN J"/>
    <x v="39"/>
    <x v="2"/>
    <x v="0"/>
    <x v="0"/>
    <n v="40"/>
    <n v="108012"/>
    <n v="25"/>
  </r>
  <r>
    <s v="DE BRIZZO, MICHAEL J"/>
    <x v="378"/>
    <x v="9"/>
    <x v="0"/>
    <x v="0"/>
    <n v="40"/>
    <n v="150862.44"/>
    <n v="25"/>
  </r>
  <r>
    <s v="DOYLE, PATRICK A"/>
    <x v="231"/>
    <x v="9"/>
    <x v="0"/>
    <x v="0"/>
    <n v="40"/>
    <n v="86520"/>
    <n v="25"/>
  </r>
  <r>
    <s v="FORD, LAYNISHA"/>
    <x v="34"/>
    <x v="16"/>
    <x v="0"/>
    <x v="1"/>
    <n v="40"/>
    <n v="50000"/>
    <n v="37.78"/>
  </r>
  <r>
    <s v="BETANCOURT, MICHAEL"/>
    <x v="39"/>
    <x v="2"/>
    <x v="0"/>
    <x v="0"/>
    <n v="40"/>
    <n v="88170"/>
    <n v="25"/>
  </r>
  <r>
    <s v="TYSON, CORY D"/>
    <x v="285"/>
    <x v="9"/>
    <x v="0"/>
    <x v="1"/>
    <n v="40"/>
    <n v="50000"/>
    <n v="33.909999999999997"/>
  </r>
  <r>
    <s v="BEYER, THOMAS"/>
    <x v="351"/>
    <x v="2"/>
    <x v="0"/>
    <x v="0"/>
    <n v="40"/>
    <n v="127620"/>
    <n v="25"/>
  </r>
  <r>
    <s v="DEAN, ANTONIO D"/>
    <x v="34"/>
    <x v="17"/>
    <x v="0"/>
    <x v="1"/>
    <n v="40"/>
    <n v="50000"/>
    <n v="47.23"/>
  </r>
  <r>
    <s v="NAVARRO, SALOMON R"/>
    <x v="153"/>
    <x v="9"/>
    <x v="0"/>
    <x v="1"/>
    <n v="40"/>
    <n v="50000"/>
    <n v="52"/>
  </r>
  <r>
    <s v="GODINEZ, VERONICA"/>
    <x v="25"/>
    <x v="6"/>
    <x v="0"/>
    <x v="0"/>
    <n v="40"/>
    <n v="64272"/>
    <n v="25"/>
  </r>
  <r>
    <s v="STOFFERS, MATTHEW J"/>
    <x v="41"/>
    <x v="4"/>
    <x v="0"/>
    <x v="0"/>
    <n v="40"/>
    <n v="91872"/>
    <n v="25"/>
  </r>
  <r>
    <s v="BRADLEY, ELLEAN N"/>
    <x v="525"/>
    <x v="7"/>
    <x v="0"/>
    <x v="0"/>
    <n v="40"/>
    <n v="61656"/>
    <n v="25"/>
  </r>
  <r>
    <s v="POWELL, JASON J"/>
    <x v="249"/>
    <x v="4"/>
    <x v="0"/>
    <x v="0"/>
    <n v="40"/>
    <n v="96528"/>
    <n v="25"/>
  </r>
  <r>
    <s v="NORTON, JONATHAN W"/>
    <x v="526"/>
    <x v="10"/>
    <x v="0"/>
    <x v="0"/>
    <n v="40"/>
    <n v="126720"/>
    <n v="25"/>
  </r>
  <r>
    <s v="AL AMIN, RASHEEDAH K"/>
    <x v="408"/>
    <x v="12"/>
    <x v="1"/>
    <x v="1"/>
    <n v="20"/>
    <n v="50000"/>
    <n v="4"/>
  </r>
  <r>
    <s v="ALVARADO, NARCISO"/>
    <x v="365"/>
    <x v="20"/>
    <x v="0"/>
    <x v="0"/>
    <n v="40"/>
    <n v="46416"/>
    <n v="25"/>
  </r>
  <r>
    <s v="DECHRISTOPHER, ANTHONY J"/>
    <x v="39"/>
    <x v="2"/>
    <x v="0"/>
    <x v="0"/>
    <n v="40"/>
    <n v="123444"/>
    <n v="25"/>
  </r>
  <r>
    <s v="OQUENDO, MICHAEL R"/>
    <x v="260"/>
    <x v="4"/>
    <x v="0"/>
    <x v="0"/>
    <n v="40"/>
    <n v="199572"/>
    <n v="25"/>
  </r>
  <r>
    <s v="BOBAN, PAUL"/>
    <x v="311"/>
    <x v="1"/>
    <x v="0"/>
    <x v="1"/>
    <n v="40"/>
    <n v="50000"/>
    <n v="57"/>
  </r>
  <r>
    <s v="PATINO, SAUL"/>
    <x v="39"/>
    <x v="2"/>
    <x v="0"/>
    <x v="0"/>
    <n v="40"/>
    <n v="61782"/>
    <n v="25"/>
  </r>
  <r>
    <s v="PAPIEZ, PATRICK S"/>
    <x v="249"/>
    <x v="4"/>
    <x v="0"/>
    <x v="0"/>
    <n v="40"/>
    <n v="93252"/>
    <n v="25"/>
  </r>
  <r>
    <s v="WALKER, JERMAINE L"/>
    <x v="39"/>
    <x v="2"/>
    <x v="0"/>
    <x v="0"/>
    <n v="40"/>
    <n v="98010"/>
    <n v="25"/>
  </r>
  <r>
    <s v="O CONNOR III, THOMAS F"/>
    <x v="39"/>
    <x v="2"/>
    <x v="0"/>
    <x v="0"/>
    <n v="40"/>
    <n v="123444"/>
    <n v="25"/>
  </r>
  <r>
    <s v="FLORES, JOSE"/>
    <x v="39"/>
    <x v="2"/>
    <x v="0"/>
    <x v="0"/>
    <n v="40"/>
    <n v="108012"/>
    <n v="25"/>
  </r>
  <r>
    <s v="ROMAN, ALEXANDER"/>
    <x v="39"/>
    <x v="2"/>
    <x v="0"/>
    <x v="0"/>
    <n v="40"/>
    <n v="111804"/>
    <n v="25"/>
  </r>
  <r>
    <s v="HOPKINS, DARYL"/>
    <x v="43"/>
    <x v="17"/>
    <x v="0"/>
    <x v="1"/>
    <n v="40"/>
    <n v="50000"/>
    <n v="46.54"/>
  </r>
  <r>
    <s v="SALAMANCA, JUNIOR"/>
    <x v="64"/>
    <x v="1"/>
    <x v="0"/>
    <x v="1"/>
    <n v="40"/>
    <n v="50000"/>
    <n v="60.8"/>
  </r>
  <r>
    <s v="STARE, JEFFREY M"/>
    <x v="41"/>
    <x v="4"/>
    <x v="0"/>
    <x v="0"/>
    <n v="40"/>
    <n v="91872"/>
    <n v="25"/>
  </r>
  <r>
    <s v="HERNANDEZ, FREDDIE"/>
    <x v="116"/>
    <x v="1"/>
    <x v="0"/>
    <x v="1"/>
    <n v="40"/>
    <n v="50000"/>
    <n v="55.55"/>
  </r>
  <r>
    <s v="SALGADO, GABRIEL"/>
    <x v="224"/>
    <x v="5"/>
    <x v="0"/>
    <x v="1"/>
    <n v="40"/>
    <n v="50000"/>
    <n v="55.55"/>
  </r>
  <r>
    <s v="MCNEELA, BRIAN T"/>
    <x v="64"/>
    <x v="1"/>
    <x v="0"/>
    <x v="1"/>
    <n v="40"/>
    <n v="50000"/>
    <n v="60.8"/>
  </r>
  <r>
    <s v="CEPHAS, GIAVONNA A"/>
    <x v="1"/>
    <x v="1"/>
    <x v="0"/>
    <x v="1"/>
    <n v="40"/>
    <n v="50000"/>
    <n v="50.15"/>
  </r>
  <r>
    <s v="ORTIZ, RICK A"/>
    <x v="28"/>
    <x v="7"/>
    <x v="0"/>
    <x v="0"/>
    <n v="40"/>
    <n v="139224"/>
    <n v="25"/>
  </r>
  <r>
    <s v="KOPTERSKI, JACQUELINE"/>
    <x v="39"/>
    <x v="2"/>
    <x v="0"/>
    <x v="0"/>
    <n v="40"/>
    <n v="111804"/>
    <n v="25"/>
  </r>
  <r>
    <s v="SALCEDO, RAMON"/>
    <x v="39"/>
    <x v="2"/>
    <x v="0"/>
    <x v="0"/>
    <n v="40"/>
    <n v="115686"/>
    <n v="25"/>
  </r>
  <r>
    <s v="SKALSKI, MATTHEW"/>
    <x v="39"/>
    <x v="2"/>
    <x v="0"/>
    <x v="0"/>
    <n v="40"/>
    <n v="108012"/>
    <n v="25"/>
  </r>
  <r>
    <s v="BUBAN, DANIEL P"/>
    <x v="116"/>
    <x v="1"/>
    <x v="0"/>
    <x v="1"/>
    <n v="40"/>
    <n v="50000"/>
    <n v="55.55"/>
  </r>
  <r>
    <s v="NAJJAR, LUCIA"/>
    <x v="122"/>
    <x v="9"/>
    <x v="0"/>
    <x v="1"/>
    <n v="40"/>
    <n v="50000"/>
    <n v="50.15"/>
  </r>
  <r>
    <s v="PORCHE, RODNEY"/>
    <x v="29"/>
    <x v="8"/>
    <x v="0"/>
    <x v="0"/>
    <n v="40"/>
    <n v="87516"/>
    <n v="25"/>
  </r>
  <r>
    <s v="KENNEDY, REGINA M"/>
    <x v="43"/>
    <x v="17"/>
    <x v="0"/>
    <x v="1"/>
    <n v="40"/>
    <n v="50000"/>
    <n v="34.909999999999997"/>
  </r>
  <r>
    <s v="VILLEGAS, JAVIER Y"/>
    <x v="249"/>
    <x v="4"/>
    <x v="0"/>
    <x v="0"/>
    <n v="40"/>
    <n v="84612"/>
    <n v="25"/>
  </r>
  <r>
    <s v="LOPEZ, PATRICIA"/>
    <x v="184"/>
    <x v="5"/>
    <x v="0"/>
    <x v="1"/>
    <n v="40"/>
    <n v="50000"/>
    <n v="53.05"/>
  </r>
  <r>
    <s v="DUNLEAVY-GERSTER, MONICA T"/>
    <x v="527"/>
    <x v="12"/>
    <x v="0"/>
    <x v="0"/>
    <n v="40"/>
    <n v="121212"/>
    <n v="25"/>
  </r>
  <r>
    <s v="ZARATE, FEDERICO"/>
    <x v="34"/>
    <x v="17"/>
    <x v="0"/>
    <x v="1"/>
    <n v="10"/>
    <n v="50000"/>
    <n v="42.51"/>
  </r>
  <r>
    <s v="MARTINEZ, WILLIAM"/>
    <x v="39"/>
    <x v="2"/>
    <x v="0"/>
    <x v="0"/>
    <n v="40"/>
    <n v="111804"/>
    <n v="25"/>
  </r>
  <r>
    <s v="JENKINS, ASHLEY S"/>
    <x v="528"/>
    <x v="17"/>
    <x v="0"/>
    <x v="0"/>
    <n v="40"/>
    <n v="54480"/>
    <n v="25"/>
  </r>
  <r>
    <s v="TYLER, FELICIA"/>
    <x v="63"/>
    <x v="9"/>
    <x v="0"/>
    <x v="0"/>
    <n v="40"/>
    <n v="72012"/>
    <n v="25"/>
  </r>
  <r>
    <s v="SWEEZER, DIONDRE"/>
    <x v="39"/>
    <x v="2"/>
    <x v="0"/>
    <x v="0"/>
    <n v="40"/>
    <n v="111804"/>
    <n v="25"/>
  </r>
  <r>
    <s v="SERB, CHRISTOPHER J"/>
    <x v="336"/>
    <x v="4"/>
    <x v="0"/>
    <x v="0"/>
    <n v="40"/>
    <n v="186144"/>
    <n v="25"/>
  </r>
  <r>
    <s v="DOYLE, WILLIAM F"/>
    <x v="315"/>
    <x v="16"/>
    <x v="0"/>
    <x v="1"/>
    <n v="40"/>
    <n v="50000"/>
    <n v="53.05"/>
  </r>
  <r>
    <s v="PACHECO, DAVID"/>
    <x v="43"/>
    <x v="17"/>
    <x v="0"/>
    <x v="1"/>
    <n v="40"/>
    <n v="50000"/>
    <n v="46.54"/>
  </r>
  <r>
    <s v="SMILEY, ASHTON"/>
    <x v="39"/>
    <x v="2"/>
    <x v="0"/>
    <x v="0"/>
    <n v="40"/>
    <n v="108012"/>
    <n v="25"/>
  </r>
  <r>
    <s v="SOMMER, DEBORAH A"/>
    <x v="260"/>
    <x v="4"/>
    <x v="0"/>
    <x v="0"/>
    <n v="40"/>
    <n v="199572"/>
    <n v="25"/>
  </r>
  <r>
    <s v="KATSIBUBAS, COREY W"/>
    <x v="270"/>
    <x v="4"/>
    <x v="0"/>
    <x v="0"/>
    <n v="40"/>
    <n v="104430"/>
    <n v="25"/>
  </r>
  <r>
    <s v="ALVAREZ, JUAN D"/>
    <x v="332"/>
    <x v="1"/>
    <x v="0"/>
    <x v="0"/>
    <n v="40"/>
    <n v="82692"/>
    <n v="25"/>
  </r>
  <r>
    <s v="HESPE, BRADLEY A"/>
    <x v="529"/>
    <x v="2"/>
    <x v="0"/>
    <x v="0"/>
    <n v="40"/>
    <n v="129756"/>
    <n v="25"/>
  </r>
  <r>
    <s v="LABUS, MARK"/>
    <x v="116"/>
    <x v="1"/>
    <x v="0"/>
    <x v="1"/>
    <n v="40"/>
    <n v="50000"/>
    <n v="55.55"/>
  </r>
  <r>
    <s v="WILLIAMS, SAMMIE D"/>
    <x v="51"/>
    <x v="9"/>
    <x v="0"/>
    <x v="1"/>
    <n v="40"/>
    <n v="50000"/>
    <n v="47.23"/>
  </r>
  <r>
    <s v="GROMALA, NICHOLAS J"/>
    <x v="166"/>
    <x v="17"/>
    <x v="0"/>
    <x v="1"/>
    <n v="40"/>
    <n v="50000"/>
    <n v="47.12"/>
  </r>
  <r>
    <s v="LOPEZ, CATALINA R"/>
    <x v="39"/>
    <x v="2"/>
    <x v="0"/>
    <x v="0"/>
    <n v="40"/>
    <n v="108012"/>
    <n v="25"/>
  </r>
  <r>
    <s v="LOVE, TOYIA M"/>
    <x v="43"/>
    <x v="17"/>
    <x v="0"/>
    <x v="1"/>
    <n v="40"/>
    <n v="50000"/>
    <n v="46.54"/>
  </r>
  <r>
    <s v="MARQUEZ, JOHN B"/>
    <x v="251"/>
    <x v="9"/>
    <x v="0"/>
    <x v="1"/>
    <n v="40"/>
    <n v="50000"/>
    <n v="50.15"/>
  </r>
  <r>
    <s v="STEWART, JAVADA L"/>
    <x v="8"/>
    <x v="4"/>
    <x v="0"/>
    <x v="0"/>
    <n v="40"/>
    <n v="98904"/>
    <n v="25"/>
  </r>
  <r>
    <s v="FALCK, ALEXANDRIA D"/>
    <x v="101"/>
    <x v="15"/>
    <x v="0"/>
    <x v="0"/>
    <n v="40"/>
    <n v="94644"/>
    <n v="25"/>
  </r>
  <r>
    <s v="RICHARDSON, SARAH"/>
    <x v="518"/>
    <x v="12"/>
    <x v="1"/>
    <x v="1"/>
    <n v="20"/>
    <n v="50000"/>
    <n v="16.2"/>
  </r>
  <r>
    <s v="ADAMS, ROBERT L"/>
    <x v="278"/>
    <x v="8"/>
    <x v="0"/>
    <x v="0"/>
    <n v="40"/>
    <n v="119163.24"/>
    <n v="25"/>
  </r>
  <r>
    <s v="MARTINEZ, SAMANTHA"/>
    <x v="249"/>
    <x v="4"/>
    <x v="0"/>
    <x v="0"/>
    <n v="40"/>
    <n v="93252"/>
    <n v="25"/>
  </r>
  <r>
    <s v="FRANCO, ARTURO"/>
    <x v="530"/>
    <x v="20"/>
    <x v="0"/>
    <x v="0"/>
    <n v="40"/>
    <n v="78384"/>
    <n v="25"/>
  </r>
  <r>
    <s v="SIMPSON, MARK A"/>
    <x v="39"/>
    <x v="2"/>
    <x v="0"/>
    <x v="0"/>
    <n v="40"/>
    <n v="123444"/>
    <n v="25"/>
  </r>
  <r>
    <s v="BONILLA, JOVAN E"/>
    <x v="2"/>
    <x v="1"/>
    <x v="0"/>
    <x v="1"/>
    <n v="40"/>
    <n v="50000"/>
    <n v="50.15"/>
  </r>
  <r>
    <s v="PEARY, JOSEPH J"/>
    <x v="351"/>
    <x v="2"/>
    <x v="0"/>
    <x v="0"/>
    <n v="40"/>
    <n v="127620"/>
    <n v="25"/>
  </r>
  <r>
    <s v="BROWN, EDITHA A"/>
    <x v="12"/>
    <x v="6"/>
    <x v="0"/>
    <x v="0"/>
    <n v="40"/>
    <n v="90036"/>
    <n v="25"/>
  </r>
  <r>
    <s v="ZOLTEK, JOHN J"/>
    <x v="344"/>
    <x v="5"/>
    <x v="0"/>
    <x v="1"/>
    <n v="40"/>
    <n v="50000"/>
    <n v="61.11"/>
  </r>
  <r>
    <s v="ROWE, JOSEPH E"/>
    <x v="64"/>
    <x v="17"/>
    <x v="0"/>
    <x v="1"/>
    <n v="40"/>
    <n v="50000"/>
    <n v="60.8"/>
  </r>
  <r>
    <s v="ACCARDO, ANTHONY D"/>
    <x v="383"/>
    <x v="16"/>
    <x v="0"/>
    <x v="1"/>
    <n v="40"/>
    <n v="50000"/>
    <n v="51.25"/>
  </r>
  <r>
    <s v="VINSON, PETER S"/>
    <x v="39"/>
    <x v="2"/>
    <x v="0"/>
    <x v="0"/>
    <n v="40"/>
    <n v="123444"/>
    <n v="25"/>
  </r>
  <r>
    <s v="MCGARRY, MORGAN J"/>
    <x v="8"/>
    <x v="4"/>
    <x v="0"/>
    <x v="0"/>
    <n v="40"/>
    <n v="102372"/>
    <n v="25"/>
  </r>
  <r>
    <s v="POLLARD-JONES, STATIA"/>
    <x v="210"/>
    <x v="21"/>
    <x v="0"/>
    <x v="0"/>
    <n v="40"/>
    <n v="72012"/>
    <n v="25"/>
  </r>
  <r>
    <s v="BRAY-KEEFER, NATALIE A"/>
    <x v="446"/>
    <x v="14"/>
    <x v="0"/>
    <x v="0"/>
    <n v="40"/>
    <n v="59352"/>
    <n v="25"/>
  </r>
  <r>
    <s v="SMITH, TREMAR CALEB T"/>
    <x v="531"/>
    <x v="26"/>
    <x v="0"/>
    <x v="0"/>
    <n v="40"/>
    <n v="82752"/>
    <n v="25"/>
  </r>
  <r>
    <s v="AGUAYO, GUADALUPE L"/>
    <x v="38"/>
    <x v="16"/>
    <x v="0"/>
    <x v="1"/>
    <n v="40"/>
    <n v="50000"/>
    <n v="18.75"/>
  </r>
  <r>
    <s v="CALDERON, LUCIA A"/>
    <x v="0"/>
    <x v="0"/>
    <x v="0"/>
    <x v="0"/>
    <n v="40"/>
    <n v="90192"/>
    <n v="25"/>
  </r>
  <r>
    <s v="HIGGINS, ERICK A"/>
    <x v="39"/>
    <x v="2"/>
    <x v="0"/>
    <x v="0"/>
    <n v="40"/>
    <n v="93186"/>
    <n v="25"/>
  </r>
  <r>
    <s v="SALAMY, CHARLIE J"/>
    <x v="315"/>
    <x v="5"/>
    <x v="0"/>
    <x v="1"/>
    <n v="40"/>
    <n v="50000"/>
    <n v="53.05"/>
  </r>
  <r>
    <s v="MAJERCZYK II, STUART A"/>
    <x v="39"/>
    <x v="2"/>
    <x v="0"/>
    <x v="0"/>
    <n v="40"/>
    <n v="108012"/>
    <n v="25"/>
  </r>
  <r>
    <s v="O'NEILL, JAMES E"/>
    <x v="249"/>
    <x v="4"/>
    <x v="0"/>
    <x v="0"/>
    <n v="40"/>
    <n v="93252"/>
    <n v="25"/>
  </r>
  <r>
    <s v="TORRES, BETTY M"/>
    <x v="479"/>
    <x v="17"/>
    <x v="0"/>
    <x v="0"/>
    <n v="40"/>
    <n v="100476"/>
    <n v="25"/>
  </r>
  <r>
    <s v="ALI, ZED M"/>
    <x v="39"/>
    <x v="2"/>
    <x v="0"/>
    <x v="0"/>
    <n v="40"/>
    <n v="61782"/>
    <n v="25"/>
  </r>
  <r>
    <s v="ASBERRY, KENNETH J"/>
    <x v="237"/>
    <x v="16"/>
    <x v="0"/>
    <x v="0"/>
    <n v="40"/>
    <n v="82644"/>
    <n v="25"/>
  </r>
  <r>
    <s v="JOHNSON, DURAN C"/>
    <x v="34"/>
    <x v="17"/>
    <x v="0"/>
    <x v="1"/>
    <n v="40"/>
    <n v="50000"/>
    <n v="47.23"/>
  </r>
  <r>
    <s v="CORRAL, ABELINO"/>
    <x v="116"/>
    <x v="5"/>
    <x v="0"/>
    <x v="1"/>
    <n v="40"/>
    <n v="50000"/>
    <n v="55.55"/>
  </r>
  <r>
    <s v="RASKIN, MARANDA L"/>
    <x v="187"/>
    <x v="11"/>
    <x v="0"/>
    <x v="0"/>
    <n v="40"/>
    <n v="87420"/>
    <n v="25"/>
  </r>
  <r>
    <s v="JACKSON, LEMONT T"/>
    <x v="2"/>
    <x v="1"/>
    <x v="0"/>
    <x v="1"/>
    <n v="40"/>
    <n v="50000"/>
    <n v="50.15"/>
  </r>
  <r>
    <s v="RUSSO, PIETRO"/>
    <x v="116"/>
    <x v="16"/>
    <x v="0"/>
    <x v="1"/>
    <n v="40"/>
    <n v="50000"/>
    <n v="55.55"/>
  </r>
  <r>
    <s v="SCOTT, SHERRY L"/>
    <x v="39"/>
    <x v="2"/>
    <x v="0"/>
    <x v="0"/>
    <n v="40"/>
    <n v="119976"/>
    <n v="25"/>
  </r>
  <r>
    <s v="TRAN, MY L"/>
    <x v="101"/>
    <x v="15"/>
    <x v="0"/>
    <x v="0"/>
    <n v="40"/>
    <n v="105540"/>
    <n v="25"/>
  </r>
  <r>
    <s v="MONTANEZ, ERICK E"/>
    <x v="467"/>
    <x v="9"/>
    <x v="0"/>
    <x v="1"/>
    <n v="40"/>
    <n v="50000"/>
    <n v="50.15"/>
  </r>
  <r>
    <s v="HEATH, JESSE K"/>
    <x v="43"/>
    <x v="17"/>
    <x v="0"/>
    <x v="1"/>
    <n v="40"/>
    <n v="50000"/>
    <n v="46.54"/>
  </r>
  <r>
    <s v="VALES, JANNICE E"/>
    <x v="224"/>
    <x v="5"/>
    <x v="0"/>
    <x v="1"/>
    <n v="40"/>
    <n v="50000"/>
    <n v="55.55"/>
  </r>
  <r>
    <s v="THOMPSON, NATHAN L"/>
    <x v="116"/>
    <x v="16"/>
    <x v="0"/>
    <x v="1"/>
    <n v="40"/>
    <n v="50000"/>
    <n v="55.55"/>
  </r>
  <r>
    <s v="JOHNSON, HERBERT J"/>
    <x v="270"/>
    <x v="4"/>
    <x v="0"/>
    <x v="0"/>
    <n v="40"/>
    <n v="91662"/>
    <n v="25"/>
  </r>
  <r>
    <s v="ROBERTS, BRANDON W"/>
    <x v="249"/>
    <x v="4"/>
    <x v="0"/>
    <x v="0"/>
    <n v="40"/>
    <n v="88770"/>
    <n v="25"/>
  </r>
  <r>
    <s v="MURPHY, ROBERT T"/>
    <x v="39"/>
    <x v="2"/>
    <x v="0"/>
    <x v="0"/>
    <n v="40"/>
    <n v="115686"/>
    <n v="25"/>
  </r>
  <r>
    <s v="IANDOLO, CHRISTOPHER J"/>
    <x v="64"/>
    <x v="17"/>
    <x v="0"/>
    <x v="1"/>
    <n v="40"/>
    <n v="50000"/>
    <n v="60.8"/>
  </r>
  <r>
    <s v="ALVAREZ, JESSE"/>
    <x v="239"/>
    <x v="2"/>
    <x v="0"/>
    <x v="0"/>
    <n v="40"/>
    <n v="186636"/>
    <n v="25"/>
  </r>
  <r>
    <s v="KOLB, KRISTOPHER L"/>
    <x v="337"/>
    <x v="24"/>
    <x v="0"/>
    <x v="0"/>
    <n v="40"/>
    <n v="79428"/>
    <n v="25"/>
  </r>
  <r>
    <s v="BRANDT, JASON S"/>
    <x v="116"/>
    <x v="9"/>
    <x v="0"/>
    <x v="1"/>
    <n v="40"/>
    <n v="50000"/>
    <n v="55.55"/>
  </r>
  <r>
    <s v="TIMBO, ERIK C"/>
    <x v="116"/>
    <x v="16"/>
    <x v="0"/>
    <x v="1"/>
    <n v="40"/>
    <n v="50000"/>
    <n v="55.55"/>
  </r>
  <r>
    <s v="RILEY, DANIELLE L"/>
    <x v="79"/>
    <x v="2"/>
    <x v="0"/>
    <x v="0"/>
    <n v="40"/>
    <n v="78960"/>
    <n v="25"/>
  </r>
  <r>
    <s v="BOLITHO, JACOB A"/>
    <x v="80"/>
    <x v="29"/>
    <x v="0"/>
    <x v="0"/>
    <n v="40"/>
    <n v="86640"/>
    <n v="25"/>
  </r>
  <r>
    <s v="O'DONNELL, PAUL M"/>
    <x v="311"/>
    <x v="1"/>
    <x v="0"/>
    <x v="1"/>
    <n v="40"/>
    <n v="50000"/>
    <n v="57"/>
  </r>
  <r>
    <s v="GARDNER JR, RONALD H"/>
    <x v="431"/>
    <x v="8"/>
    <x v="0"/>
    <x v="0"/>
    <n v="40"/>
    <n v="120639.96"/>
    <n v="25"/>
  </r>
  <r>
    <s v="MCGRAW, HARRY J"/>
    <x v="116"/>
    <x v="1"/>
    <x v="0"/>
    <x v="1"/>
    <n v="40"/>
    <n v="50000"/>
    <n v="55.55"/>
  </r>
  <r>
    <s v="RAMIREZ, JENNIFER J"/>
    <x v="43"/>
    <x v="17"/>
    <x v="0"/>
    <x v="1"/>
    <n v="40"/>
    <n v="50000"/>
    <n v="46.54"/>
  </r>
  <r>
    <s v="TURNER, CHERIE M"/>
    <x v="130"/>
    <x v="16"/>
    <x v="0"/>
    <x v="0"/>
    <n v="40"/>
    <n v="72012"/>
    <n v="25"/>
  </r>
  <r>
    <s v="HELSON, ERIC E"/>
    <x v="39"/>
    <x v="2"/>
    <x v="0"/>
    <x v="0"/>
    <n v="40"/>
    <n v="123444"/>
    <n v="25"/>
  </r>
  <r>
    <s v="VAUGHN JR, DEDRIC"/>
    <x v="251"/>
    <x v="9"/>
    <x v="0"/>
    <x v="1"/>
    <n v="40"/>
    <n v="50000"/>
    <n v="50.15"/>
  </r>
  <r>
    <s v="CHAZARO, KYLE J"/>
    <x v="270"/>
    <x v="4"/>
    <x v="0"/>
    <x v="0"/>
    <n v="40"/>
    <n v="104430"/>
    <n v="25"/>
  </r>
  <r>
    <s v="CONCEPCION, JOSE"/>
    <x v="39"/>
    <x v="2"/>
    <x v="0"/>
    <x v="0"/>
    <n v="40"/>
    <n v="108012"/>
    <n v="25"/>
  </r>
  <r>
    <s v="BERTRAND, CHARLES A"/>
    <x v="249"/>
    <x v="4"/>
    <x v="0"/>
    <x v="0"/>
    <n v="40"/>
    <n v="84612"/>
    <n v="25"/>
  </r>
  <r>
    <s v="PATER, DANIEL T"/>
    <x v="271"/>
    <x v="1"/>
    <x v="0"/>
    <x v="0"/>
    <n v="40"/>
    <n v="119121.60000000001"/>
    <n v="25"/>
  </r>
  <r>
    <s v="GIGLIO, ANTHONY J"/>
    <x v="124"/>
    <x v="17"/>
    <x v="0"/>
    <x v="1"/>
    <n v="40"/>
    <n v="50000"/>
    <n v="25.6"/>
  </r>
  <r>
    <s v="CAMPBELL, WILLIAM C"/>
    <x v="116"/>
    <x v="5"/>
    <x v="0"/>
    <x v="1"/>
    <n v="40"/>
    <n v="50000"/>
    <n v="55.55"/>
  </r>
  <r>
    <s v="CAUINIAN, JOHN GABRIEL C"/>
    <x v="39"/>
    <x v="2"/>
    <x v="0"/>
    <x v="0"/>
    <n v="40"/>
    <n v="98010"/>
    <n v="25"/>
  </r>
  <r>
    <s v="DYKES JR, CORNELIUS"/>
    <x v="49"/>
    <x v="16"/>
    <x v="0"/>
    <x v="1"/>
    <n v="40"/>
    <n v="50000"/>
    <n v="46.54"/>
  </r>
  <r>
    <s v="OROZCO JR, ADRIAN"/>
    <x v="39"/>
    <x v="2"/>
    <x v="0"/>
    <x v="0"/>
    <n v="40"/>
    <n v="102822"/>
    <n v="25"/>
  </r>
  <r>
    <s v="KILCOYNE, NICHOLAS J"/>
    <x v="249"/>
    <x v="4"/>
    <x v="0"/>
    <x v="0"/>
    <n v="40"/>
    <n v="88770"/>
    <n v="25"/>
  </r>
  <r>
    <s v="MENDOZA, VICTORIA"/>
    <x v="39"/>
    <x v="2"/>
    <x v="0"/>
    <x v="0"/>
    <n v="40"/>
    <n v="111804"/>
    <n v="25"/>
  </r>
  <r>
    <s v="ROSS, BRIANA A"/>
    <x v="39"/>
    <x v="2"/>
    <x v="0"/>
    <x v="0"/>
    <n v="40"/>
    <n v="93186"/>
    <n v="25"/>
  </r>
  <r>
    <s v="HUMMEL, CHRISTOPHER"/>
    <x v="122"/>
    <x v="9"/>
    <x v="0"/>
    <x v="1"/>
    <n v="40"/>
    <n v="50000"/>
    <n v="50.15"/>
  </r>
  <r>
    <s v="VOEGTLE, JAY J"/>
    <x v="218"/>
    <x v="1"/>
    <x v="0"/>
    <x v="1"/>
    <n v="40"/>
    <n v="50000"/>
    <n v="62.05"/>
  </r>
  <r>
    <s v="WILSON, MATTHEW J"/>
    <x v="41"/>
    <x v="4"/>
    <x v="0"/>
    <x v="0"/>
    <n v="40"/>
    <n v="101262"/>
    <n v="25"/>
  </r>
  <r>
    <s v="LOVE, WARREN S"/>
    <x v="34"/>
    <x v="16"/>
    <x v="0"/>
    <x v="1"/>
    <n v="40"/>
    <n v="50000"/>
    <n v="37.78"/>
  </r>
  <r>
    <s v="MAHONEY, MICHAEL P"/>
    <x v="119"/>
    <x v="3"/>
    <x v="0"/>
    <x v="0"/>
    <n v="40"/>
    <n v="141731.16"/>
    <n v="25"/>
  </r>
  <r>
    <s v="LA VECCHIA, JOSEPH R"/>
    <x v="271"/>
    <x v="1"/>
    <x v="0"/>
    <x v="0"/>
    <n v="40"/>
    <n v="119121.60000000001"/>
    <n v="25"/>
  </r>
  <r>
    <s v="MILOSHEVSKI, MARINA"/>
    <x v="39"/>
    <x v="2"/>
    <x v="0"/>
    <x v="0"/>
    <n v="40"/>
    <n v="98010"/>
    <n v="25"/>
  </r>
  <r>
    <s v="MICETIC, JAMES E"/>
    <x v="2"/>
    <x v="1"/>
    <x v="0"/>
    <x v="1"/>
    <n v="40"/>
    <n v="50000"/>
    <n v="50.15"/>
  </r>
  <r>
    <s v="BOUCK, STEVEN R"/>
    <x v="532"/>
    <x v="4"/>
    <x v="0"/>
    <x v="0"/>
    <n v="40"/>
    <n v="165858"/>
    <n v="25"/>
  </r>
  <r>
    <s v="VALVERDE, ALEJANDRO"/>
    <x v="228"/>
    <x v="29"/>
    <x v="0"/>
    <x v="0"/>
    <n v="40"/>
    <n v="82752"/>
    <n v="25"/>
  </r>
  <r>
    <s v="DIWISCH, CHRISTOPHER"/>
    <x v="142"/>
    <x v="14"/>
    <x v="0"/>
    <x v="0"/>
    <n v="40"/>
    <n v="123060"/>
    <n v="25"/>
  </r>
  <r>
    <s v="HERNANDEZ, NICHOLAS J"/>
    <x v="39"/>
    <x v="2"/>
    <x v="0"/>
    <x v="0"/>
    <n v="40"/>
    <n v="123444"/>
    <n v="25"/>
  </r>
  <r>
    <s v="RILEY, J'MAL"/>
    <x v="351"/>
    <x v="2"/>
    <x v="0"/>
    <x v="0"/>
    <n v="40"/>
    <n v="127620"/>
    <n v="25"/>
  </r>
  <r>
    <s v="HENEGHAN, WILLIAM M"/>
    <x v="351"/>
    <x v="2"/>
    <x v="0"/>
    <x v="0"/>
    <n v="40"/>
    <n v="140574"/>
    <n v="25"/>
  </r>
  <r>
    <s v="MUNIZ, CARLOS R"/>
    <x v="166"/>
    <x v="17"/>
    <x v="0"/>
    <x v="1"/>
    <n v="40"/>
    <n v="50000"/>
    <n v="47.12"/>
  </r>
  <r>
    <s v="RODRIGUEZ, NYVEA I"/>
    <x v="39"/>
    <x v="2"/>
    <x v="0"/>
    <x v="0"/>
    <n v="40"/>
    <n v="115686"/>
    <n v="25"/>
  </r>
  <r>
    <s v="NORMAN, CHRISTIAN A"/>
    <x v="39"/>
    <x v="2"/>
    <x v="0"/>
    <x v="0"/>
    <n v="40"/>
    <n v="93186"/>
    <n v="25"/>
  </r>
  <r>
    <s v="CARRIG, PETER"/>
    <x v="267"/>
    <x v="5"/>
    <x v="0"/>
    <x v="1"/>
    <n v="40"/>
    <n v="50000"/>
    <n v="53.1"/>
  </r>
  <r>
    <s v="CORTEZ, ANTONIO"/>
    <x v="166"/>
    <x v="17"/>
    <x v="0"/>
    <x v="1"/>
    <n v="40"/>
    <n v="50000"/>
    <n v="47.12"/>
  </r>
  <r>
    <s v="BLANTON, MAURISSA"/>
    <x v="43"/>
    <x v="17"/>
    <x v="0"/>
    <x v="1"/>
    <n v="40"/>
    <n v="50000"/>
    <n v="46.54"/>
  </r>
  <r>
    <s v="WLODARCZYK, SAMANTHA"/>
    <x v="71"/>
    <x v="2"/>
    <x v="0"/>
    <x v="0"/>
    <n v="40"/>
    <n v="90780"/>
    <n v="25"/>
  </r>
  <r>
    <s v="BONAPARTE SR, RICHARD A"/>
    <x v="224"/>
    <x v="5"/>
    <x v="0"/>
    <x v="1"/>
    <n v="40"/>
    <n v="50000"/>
    <n v="55.55"/>
  </r>
  <r>
    <s v="SCHERR, HEATHER L"/>
    <x v="351"/>
    <x v="2"/>
    <x v="0"/>
    <x v="0"/>
    <n v="40"/>
    <n v="136362"/>
    <n v="25"/>
  </r>
  <r>
    <s v="STAUFFER, CANDICE M"/>
    <x v="533"/>
    <x v="26"/>
    <x v="0"/>
    <x v="0"/>
    <n v="40"/>
    <n v="90444"/>
    <n v="25"/>
  </r>
  <r>
    <s v="DURKAN, SEAN M"/>
    <x v="64"/>
    <x v="1"/>
    <x v="0"/>
    <x v="1"/>
    <n v="40"/>
    <n v="50000"/>
    <n v="60.8"/>
  </r>
  <r>
    <s v="WARD, DONNA D"/>
    <x v="534"/>
    <x v="5"/>
    <x v="0"/>
    <x v="0"/>
    <n v="40"/>
    <n v="77796"/>
    <n v="25"/>
  </r>
  <r>
    <s v="WOODS, TYLER J"/>
    <x v="39"/>
    <x v="2"/>
    <x v="0"/>
    <x v="0"/>
    <n v="40"/>
    <n v="108012"/>
    <n v="25"/>
  </r>
  <r>
    <s v="GATTORNA, GRACE E"/>
    <x v="535"/>
    <x v="26"/>
    <x v="0"/>
    <x v="0"/>
    <n v="40"/>
    <n v="70272"/>
    <n v="25"/>
  </r>
  <r>
    <s v="SALAMANCA, JOSE A"/>
    <x v="97"/>
    <x v="5"/>
    <x v="0"/>
    <x v="1"/>
    <n v="40"/>
    <n v="50000"/>
    <n v="55.11"/>
  </r>
  <r>
    <s v="SOTO, JAIME"/>
    <x v="316"/>
    <x v="4"/>
    <x v="0"/>
    <x v="0"/>
    <n v="40"/>
    <n v="135144"/>
    <n v="25"/>
  </r>
  <r>
    <s v="PEDRAZA, VALERIA C"/>
    <x v="11"/>
    <x v="0"/>
    <x v="0"/>
    <x v="0"/>
    <n v="40"/>
    <n v="66936"/>
    <n v="25"/>
  </r>
  <r>
    <s v="OLVERA, JESUS A"/>
    <x v="8"/>
    <x v="4"/>
    <x v="0"/>
    <x v="0"/>
    <n v="40"/>
    <n v="98904"/>
    <n v="25"/>
  </r>
  <r>
    <s v="CALVACHE, BEGSA R"/>
    <x v="536"/>
    <x v="7"/>
    <x v="0"/>
    <x v="0"/>
    <n v="40"/>
    <n v="89280"/>
    <n v="25"/>
  </r>
  <r>
    <s v="SCHULTZ, JOSEPH D"/>
    <x v="41"/>
    <x v="4"/>
    <x v="0"/>
    <x v="0"/>
    <n v="40"/>
    <n v="91872"/>
    <n v="25"/>
  </r>
  <r>
    <s v="HERRERA, CARLOS"/>
    <x v="153"/>
    <x v="9"/>
    <x v="0"/>
    <x v="1"/>
    <n v="40"/>
    <n v="50000"/>
    <n v="52"/>
  </r>
  <r>
    <s v="BERMUDEZ, ERIC"/>
    <x v="39"/>
    <x v="2"/>
    <x v="0"/>
    <x v="0"/>
    <n v="40"/>
    <n v="111804"/>
    <n v="25"/>
  </r>
  <r>
    <s v="WICKMAN, LINDSEY R"/>
    <x v="300"/>
    <x v="24"/>
    <x v="0"/>
    <x v="0"/>
    <n v="40"/>
    <n v="132312"/>
    <n v="25"/>
  </r>
  <r>
    <s v="CALVINO, CARRIE A"/>
    <x v="48"/>
    <x v="18"/>
    <x v="0"/>
    <x v="0"/>
    <n v="40"/>
    <n v="87516"/>
    <n v="25"/>
  </r>
  <r>
    <s v="ORTEGA, RUDY"/>
    <x v="409"/>
    <x v="16"/>
    <x v="0"/>
    <x v="1"/>
    <n v="40"/>
    <n v="50000"/>
    <n v="61.11"/>
  </r>
  <r>
    <s v="ALVAREZ, OSCAR"/>
    <x v="39"/>
    <x v="2"/>
    <x v="0"/>
    <x v="0"/>
    <n v="40"/>
    <n v="102822"/>
    <n v="25"/>
  </r>
  <r>
    <s v="DIAZ, ALEJANDRO"/>
    <x v="30"/>
    <x v="5"/>
    <x v="0"/>
    <x v="1"/>
    <n v="40"/>
    <n v="50000"/>
    <n v="58.39"/>
  </r>
  <r>
    <s v="CONLEY, JAVIANIA"/>
    <x v="453"/>
    <x v="2"/>
    <x v="0"/>
    <x v="0"/>
    <n v="40"/>
    <n v="61656"/>
    <n v="25"/>
  </r>
  <r>
    <s v="AZAR, JEFFREY"/>
    <x v="39"/>
    <x v="2"/>
    <x v="0"/>
    <x v="0"/>
    <n v="40"/>
    <n v="111804"/>
    <n v="25"/>
  </r>
  <r>
    <s v="EDWARDS, LORI M"/>
    <x v="537"/>
    <x v="32"/>
    <x v="0"/>
    <x v="0"/>
    <n v="40"/>
    <n v="125856"/>
    <n v="25"/>
  </r>
  <r>
    <s v="BARRAGAN, EMANUEL"/>
    <x v="124"/>
    <x v="17"/>
    <x v="0"/>
    <x v="1"/>
    <n v="40"/>
    <n v="50000"/>
    <n v="25.6"/>
  </r>
  <r>
    <s v="GROSS, ADAM E"/>
    <x v="538"/>
    <x v="22"/>
    <x v="0"/>
    <x v="0"/>
    <n v="40"/>
    <n v="165240"/>
    <n v="25"/>
  </r>
  <r>
    <s v="NEITA, TANYA S"/>
    <x v="39"/>
    <x v="2"/>
    <x v="0"/>
    <x v="0"/>
    <n v="40"/>
    <n v="123444"/>
    <n v="25"/>
  </r>
  <r>
    <s v="SCALISE JR, RUSSELL"/>
    <x v="153"/>
    <x v="1"/>
    <x v="0"/>
    <x v="1"/>
    <n v="40"/>
    <n v="50000"/>
    <n v="52"/>
  </r>
  <r>
    <s v="JOHNSON, JALEN"/>
    <x v="38"/>
    <x v="16"/>
    <x v="0"/>
    <x v="1"/>
    <n v="40"/>
    <n v="50000"/>
    <n v="18.75"/>
  </r>
  <r>
    <s v="VIELMAN, BRYAN E"/>
    <x v="39"/>
    <x v="2"/>
    <x v="0"/>
    <x v="0"/>
    <n v="40"/>
    <n v="108012"/>
    <n v="25"/>
  </r>
  <r>
    <s v="RODRIGUEZ, ISAAC A"/>
    <x v="39"/>
    <x v="2"/>
    <x v="0"/>
    <x v="0"/>
    <n v="40"/>
    <n v="93186"/>
    <n v="25"/>
  </r>
  <r>
    <s v="WELLHAUSEN, NICOLE A"/>
    <x v="11"/>
    <x v="0"/>
    <x v="0"/>
    <x v="0"/>
    <n v="40"/>
    <n v="100008"/>
    <n v="25"/>
  </r>
  <r>
    <s v="WASHINGTON, JAZMYNE D"/>
    <x v="12"/>
    <x v="6"/>
    <x v="0"/>
    <x v="0"/>
    <n v="40"/>
    <n v="55932"/>
    <n v="25"/>
  </r>
  <r>
    <s v="BERAN, PETER D"/>
    <x v="217"/>
    <x v="29"/>
    <x v="0"/>
    <x v="0"/>
    <n v="40"/>
    <n v="118128"/>
    <n v="25"/>
  </r>
  <r>
    <s v="BARRERA, ISRAEL"/>
    <x v="116"/>
    <x v="1"/>
    <x v="0"/>
    <x v="1"/>
    <n v="40"/>
    <n v="50000"/>
    <n v="55.55"/>
  </r>
  <r>
    <s v="MCNEELY, JAYLIN R"/>
    <x v="12"/>
    <x v="6"/>
    <x v="0"/>
    <x v="0"/>
    <n v="40"/>
    <n v="55932"/>
    <n v="25"/>
  </r>
  <r>
    <s v="SULEIMAN, SAEED W"/>
    <x v="117"/>
    <x v="32"/>
    <x v="0"/>
    <x v="0"/>
    <n v="40"/>
    <n v="72012"/>
    <n v="25"/>
  </r>
  <r>
    <s v="SANCHEZ, AVERY"/>
    <x v="166"/>
    <x v="17"/>
    <x v="0"/>
    <x v="1"/>
    <n v="40"/>
    <n v="50000"/>
    <n v="47.12"/>
  </r>
  <r>
    <s v="ROYSTER, RONALD L"/>
    <x v="440"/>
    <x v="6"/>
    <x v="0"/>
    <x v="0"/>
    <n v="40"/>
    <n v="46416"/>
    <n v="25"/>
  </r>
  <r>
    <s v="SIMS, LATOYA L"/>
    <x v="428"/>
    <x v="9"/>
    <x v="0"/>
    <x v="0"/>
    <n v="40"/>
    <n v="62568"/>
    <n v="25"/>
  </r>
  <r>
    <s v="HARDY, BRAYCE B"/>
    <x v="406"/>
    <x v="2"/>
    <x v="0"/>
    <x v="0"/>
    <n v="40"/>
    <n v="55932"/>
    <n v="25"/>
  </r>
  <r>
    <s v="GELLER, RONALD S"/>
    <x v="249"/>
    <x v="4"/>
    <x v="0"/>
    <x v="0"/>
    <n v="40"/>
    <n v="84612"/>
    <n v="25"/>
  </r>
  <r>
    <s v="RODRIGUEZ, ROBERTO"/>
    <x v="351"/>
    <x v="2"/>
    <x v="0"/>
    <x v="0"/>
    <n v="40"/>
    <n v="136362"/>
    <n v="25"/>
  </r>
  <r>
    <s v="SCOTT, KATRIKA S"/>
    <x v="120"/>
    <x v="17"/>
    <x v="0"/>
    <x v="0"/>
    <n v="40"/>
    <n v="100476"/>
    <n v="25"/>
  </r>
  <r>
    <s v="DIGBY JR, EARL W"/>
    <x v="270"/>
    <x v="4"/>
    <x v="0"/>
    <x v="0"/>
    <n v="40"/>
    <n v="101052"/>
    <n v="25"/>
  </r>
  <r>
    <s v="RODRIGUEZ DIAZ, LEILAMAG"/>
    <x v="510"/>
    <x v="9"/>
    <x v="0"/>
    <x v="0"/>
    <n v="40"/>
    <n v="129168"/>
    <n v="25"/>
  </r>
  <r>
    <s v="GONZALEZ, FLAVIO D"/>
    <x v="247"/>
    <x v="9"/>
    <x v="0"/>
    <x v="1"/>
    <n v="40"/>
    <n v="50000"/>
    <n v="51.05"/>
  </r>
  <r>
    <s v="MITCHELL, MARY A"/>
    <x v="251"/>
    <x v="9"/>
    <x v="0"/>
    <x v="1"/>
    <n v="40"/>
    <n v="50000"/>
    <n v="50.15"/>
  </r>
  <r>
    <s v="YOUNG, LADIVA M"/>
    <x v="470"/>
    <x v="17"/>
    <x v="0"/>
    <x v="1"/>
    <n v="40"/>
    <n v="50000"/>
    <n v="50.15"/>
  </r>
  <r>
    <s v="BROWN, THEIA C"/>
    <x v="25"/>
    <x v="6"/>
    <x v="0"/>
    <x v="0"/>
    <n v="40"/>
    <n v="78384"/>
    <n v="25"/>
  </r>
  <r>
    <s v="ALONSO, EDUARDO"/>
    <x v="240"/>
    <x v="8"/>
    <x v="0"/>
    <x v="0"/>
    <n v="40"/>
    <n v="115584"/>
    <n v="25"/>
  </r>
  <r>
    <s v="MCLEAN, SCOTT M"/>
    <x v="64"/>
    <x v="17"/>
    <x v="0"/>
    <x v="1"/>
    <n v="40"/>
    <n v="50000"/>
    <n v="60.8"/>
  </r>
  <r>
    <s v="HERRING, CYNTHIA"/>
    <x v="304"/>
    <x v="4"/>
    <x v="0"/>
    <x v="0"/>
    <n v="40"/>
    <n v="215340"/>
    <n v="25"/>
  </r>
  <r>
    <s v="MONTESDEOCA, OCTAVIO"/>
    <x v="30"/>
    <x v="5"/>
    <x v="0"/>
    <x v="1"/>
    <n v="40"/>
    <n v="50000"/>
    <n v="58.39"/>
  </r>
  <r>
    <s v="DAYE, RONALD J"/>
    <x v="539"/>
    <x v="29"/>
    <x v="0"/>
    <x v="0"/>
    <n v="40"/>
    <n v="108816"/>
    <n v="25"/>
  </r>
  <r>
    <s v="MITCHELL, SUZANNE K"/>
    <x v="400"/>
    <x v="3"/>
    <x v="0"/>
    <x v="0"/>
    <n v="40"/>
    <n v="137436"/>
    <n v="25"/>
  </r>
  <r>
    <s v="PRUCHA, JOHN C"/>
    <x v="224"/>
    <x v="5"/>
    <x v="0"/>
    <x v="1"/>
    <n v="40"/>
    <n v="50000"/>
    <n v="55.55"/>
  </r>
  <r>
    <s v="SPILBERG, JOSEPH"/>
    <x v="313"/>
    <x v="11"/>
    <x v="0"/>
    <x v="0"/>
    <n v="40"/>
    <n v="112056"/>
    <n v="25"/>
  </r>
  <r>
    <s v="ARROYO, JOSEPH"/>
    <x v="160"/>
    <x v="2"/>
    <x v="0"/>
    <x v="0"/>
    <n v="40"/>
    <n v="129756"/>
    <n v="25"/>
  </r>
  <r>
    <s v="MANDO, DAVID"/>
    <x v="39"/>
    <x v="2"/>
    <x v="0"/>
    <x v="0"/>
    <n v="40"/>
    <n v="102822"/>
    <n v="25"/>
  </r>
  <r>
    <s v="PRATL, JOHN C"/>
    <x v="270"/>
    <x v="4"/>
    <x v="0"/>
    <x v="0"/>
    <n v="40"/>
    <n v="112020"/>
    <n v="25"/>
  </r>
  <r>
    <s v="MURRAY, MELVIN M"/>
    <x v="38"/>
    <x v="5"/>
    <x v="0"/>
    <x v="1"/>
    <n v="40"/>
    <n v="50000"/>
    <n v="21.65"/>
  </r>
  <r>
    <s v="READY, JOHN"/>
    <x v="188"/>
    <x v="1"/>
    <x v="0"/>
    <x v="1"/>
    <n v="40"/>
    <n v="50000"/>
    <n v="52.06"/>
  </r>
  <r>
    <s v="HERNANDEZ, JUAN C"/>
    <x v="39"/>
    <x v="2"/>
    <x v="0"/>
    <x v="0"/>
    <n v="40"/>
    <n v="108012"/>
    <n v="25"/>
  </r>
  <r>
    <s v="JANUS, CAMERON J"/>
    <x v="116"/>
    <x v="1"/>
    <x v="0"/>
    <x v="1"/>
    <n v="40"/>
    <n v="50000"/>
    <n v="55.55"/>
  </r>
  <r>
    <s v="DOSE, CHARLINE L"/>
    <x v="540"/>
    <x v="5"/>
    <x v="0"/>
    <x v="0"/>
    <n v="40"/>
    <n v="73800"/>
    <n v="25"/>
  </r>
  <r>
    <s v="PEREPECHKO, GARY W"/>
    <x v="224"/>
    <x v="5"/>
    <x v="0"/>
    <x v="1"/>
    <n v="40"/>
    <n v="50000"/>
    <n v="55.55"/>
  </r>
  <r>
    <s v="HENLEY, GARY W"/>
    <x v="146"/>
    <x v="9"/>
    <x v="0"/>
    <x v="1"/>
    <n v="40"/>
    <n v="50000"/>
    <n v="57.61"/>
  </r>
  <r>
    <s v="TAYLOR-GILBERT, TIFFANY R"/>
    <x v="48"/>
    <x v="14"/>
    <x v="0"/>
    <x v="0"/>
    <n v="40"/>
    <n v="54492"/>
    <n v="25"/>
  </r>
  <r>
    <s v="DEVRIES, DUANE M"/>
    <x v="290"/>
    <x v="2"/>
    <x v="0"/>
    <x v="0"/>
    <n v="40"/>
    <n v="212664"/>
    <n v="25"/>
  </r>
  <r>
    <s v="TREMAINE, BRIAN T"/>
    <x v="39"/>
    <x v="2"/>
    <x v="0"/>
    <x v="0"/>
    <n v="40"/>
    <n v="108012"/>
    <n v="25"/>
  </r>
  <r>
    <s v="WILLIAMS, ERIC C"/>
    <x v="410"/>
    <x v="6"/>
    <x v="0"/>
    <x v="0"/>
    <n v="40"/>
    <n v="142536"/>
    <n v="25"/>
  </r>
  <r>
    <s v="KING, LAVARR H"/>
    <x v="351"/>
    <x v="2"/>
    <x v="0"/>
    <x v="0"/>
    <n v="40"/>
    <n v="140574"/>
    <n v="25"/>
  </r>
  <r>
    <s v="UYGUN, MEHMET"/>
    <x v="351"/>
    <x v="2"/>
    <x v="0"/>
    <x v="0"/>
    <n v="40"/>
    <n v="131862"/>
    <n v="25"/>
  </r>
  <r>
    <s v="MADISON, COREY E"/>
    <x v="39"/>
    <x v="2"/>
    <x v="0"/>
    <x v="0"/>
    <n v="40"/>
    <n v="108012"/>
    <n v="25"/>
  </r>
  <r>
    <s v="HAMMOND, DARRYL L"/>
    <x v="2"/>
    <x v="1"/>
    <x v="0"/>
    <x v="1"/>
    <n v="40"/>
    <n v="50000"/>
    <n v="50.15"/>
  </r>
  <r>
    <s v="GARAVITO, CALBERT"/>
    <x v="124"/>
    <x v="17"/>
    <x v="0"/>
    <x v="1"/>
    <n v="40"/>
    <n v="50000"/>
    <n v="25.6"/>
  </r>
  <r>
    <s v="TAKASE, ERIKA L"/>
    <x v="337"/>
    <x v="24"/>
    <x v="0"/>
    <x v="0"/>
    <n v="40"/>
    <n v="84828"/>
    <n v="25"/>
  </r>
  <r>
    <s v="JORDAN, ERIC R"/>
    <x v="43"/>
    <x v="17"/>
    <x v="0"/>
    <x v="1"/>
    <n v="40"/>
    <n v="50000"/>
    <n v="46.54"/>
  </r>
  <r>
    <s v="OLSEN, MARGARET S"/>
    <x v="11"/>
    <x v="0"/>
    <x v="0"/>
    <x v="0"/>
    <n v="40"/>
    <n v="65940"/>
    <n v="25"/>
  </r>
  <r>
    <s v="MELMAN, MITCHELL H"/>
    <x v="541"/>
    <x v="12"/>
    <x v="0"/>
    <x v="0"/>
    <n v="40"/>
    <n v="96048"/>
    <n v="25"/>
  </r>
  <r>
    <s v="MILLER, ANTHONY M"/>
    <x v="311"/>
    <x v="1"/>
    <x v="0"/>
    <x v="1"/>
    <n v="40"/>
    <n v="50000"/>
    <n v="57"/>
  </r>
  <r>
    <s v="CLARK, ANDREW"/>
    <x v="533"/>
    <x v="26"/>
    <x v="0"/>
    <x v="0"/>
    <n v="40"/>
    <n v="118992"/>
    <n v="25"/>
  </r>
  <r>
    <s v="PEREZ, EDWIN"/>
    <x v="158"/>
    <x v="9"/>
    <x v="0"/>
    <x v="0"/>
    <n v="40"/>
    <n v="129168"/>
    <n v="25"/>
  </r>
  <r>
    <s v="RUSSELL, SAVANNAH R"/>
    <x v="124"/>
    <x v="17"/>
    <x v="0"/>
    <x v="1"/>
    <n v="40"/>
    <n v="50000"/>
    <n v="25.6"/>
  </r>
  <r>
    <s v="JONES, LATISE C"/>
    <x v="34"/>
    <x v="16"/>
    <x v="0"/>
    <x v="1"/>
    <n v="40"/>
    <n v="50000"/>
    <n v="47.23"/>
  </r>
  <r>
    <s v="DUMAS, KENNYSHA K"/>
    <x v="12"/>
    <x v="6"/>
    <x v="0"/>
    <x v="0"/>
    <n v="40"/>
    <n v="61308"/>
    <n v="25"/>
  </r>
  <r>
    <s v="GALLAGHER, PATRICK"/>
    <x v="64"/>
    <x v="1"/>
    <x v="0"/>
    <x v="1"/>
    <n v="40"/>
    <n v="50000"/>
    <n v="60.8"/>
  </r>
  <r>
    <s v="FITZGERALD, CAROLYN E"/>
    <x v="12"/>
    <x v="6"/>
    <x v="0"/>
    <x v="0"/>
    <n v="40"/>
    <n v="90036"/>
    <n v="25"/>
  </r>
  <r>
    <s v="JOHNSON, ANITA E"/>
    <x v="542"/>
    <x v="24"/>
    <x v="0"/>
    <x v="0"/>
    <n v="40"/>
    <n v="100476"/>
    <n v="25"/>
  </r>
  <r>
    <s v="NICEZYPORUK, JOHN A"/>
    <x v="39"/>
    <x v="2"/>
    <x v="0"/>
    <x v="0"/>
    <n v="40"/>
    <n v="119976"/>
    <n v="25"/>
  </r>
  <r>
    <s v="MUIR, MEREDITH L"/>
    <x v="313"/>
    <x v="30"/>
    <x v="0"/>
    <x v="0"/>
    <n v="40"/>
    <n v="98472"/>
    <n v="25"/>
  </r>
  <r>
    <s v="MACIAS, FRANCISCO"/>
    <x v="219"/>
    <x v="1"/>
    <x v="0"/>
    <x v="1"/>
    <n v="40"/>
    <n v="50000"/>
    <n v="58.55"/>
  </r>
  <r>
    <s v="KOECH, JEPCHUMBA J"/>
    <x v="543"/>
    <x v="7"/>
    <x v="0"/>
    <x v="0"/>
    <n v="40"/>
    <n v="109260"/>
    <n v="25"/>
  </r>
  <r>
    <s v="CAMPUS, DANIEL R"/>
    <x v="2"/>
    <x v="1"/>
    <x v="0"/>
    <x v="1"/>
    <n v="40"/>
    <n v="50000"/>
    <n v="50.15"/>
  </r>
  <r>
    <s v="OLIVA, CHRISTINA"/>
    <x v="12"/>
    <x v="6"/>
    <x v="0"/>
    <x v="0"/>
    <n v="40"/>
    <n v="71448"/>
    <n v="25"/>
  </r>
  <r>
    <s v="MORIARTY, KATHERINE A"/>
    <x v="39"/>
    <x v="2"/>
    <x v="0"/>
    <x v="0"/>
    <n v="40"/>
    <n v="108012"/>
    <n v="25"/>
  </r>
  <r>
    <s v="OWEGIE, INNOCENT I"/>
    <x v="38"/>
    <x v="16"/>
    <x v="0"/>
    <x v="1"/>
    <n v="40"/>
    <n v="50000"/>
    <n v="21.65"/>
  </r>
  <r>
    <s v="SHAWALUK, SCOTT P"/>
    <x v="260"/>
    <x v="4"/>
    <x v="0"/>
    <x v="0"/>
    <n v="40"/>
    <n v="193764"/>
    <n v="25"/>
  </r>
  <r>
    <s v="RINHOLM, KYLE J"/>
    <x v="41"/>
    <x v="4"/>
    <x v="0"/>
    <x v="0"/>
    <n v="40"/>
    <n v="96402"/>
    <n v="25"/>
  </r>
  <r>
    <s v="MORRIS, MYJHUNE D"/>
    <x v="544"/>
    <x v="14"/>
    <x v="0"/>
    <x v="0"/>
    <n v="40"/>
    <n v="94500"/>
    <n v="25"/>
  </r>
  <r>
    <s v="ARROYO, ANGELICA M"/>
    <x v="39"/>
    <x v="2"/>
    <x v="0"/>
    <x v="0"/>
    <n v="40"/>
    <n v="98010"/>
    <n v="25"/>
  </r>
  <r>
    <s v="LEE, BRANDON E"/>
    <x v="18"/>
    <x v="9"/>
    <x v="0"/>
    <x v="1"/>
    <n v="40"/>
    <n v="50000"/>
    <n v="62.1"/>
  </r>
  <r>
    <s v="ROCHA, JESSICA"/>
    <x v="39"/>
    <x v="2"/>
    <x v="0"/>
    <x v="0"/>
    <n v="40"/>
    <n v="102822"/>
    <n v="25"/>
  </r>
  <r>
    <s v="ESCOBEDO, VICTOR J"/>
    <x v="49"/>
    <x v="16"/>
    <x v="0"/>
    <x v="1"/>
    <n v="40"/>
    <n v="50000"/>
    <n v="46.54"/>
  </r>
  <r>
    <s v="KIRK, CARL M"/>
    <x v="248"/>
    <x v="16"/>
    <x v="0"/>
    <x v="0"/>
    <n v="40"/>
    <n v="61308"/>
    <n v="25"/>
  </r>
  <r>
    <s v="RODRIGUEZ, BRANDON C"/>
    <x v="41"/>
    <x v="4"/>
    <x v="0"/>
    <x v="0"/>
    <n v="40"/>
    <n v="78624"/>
    <n v="25"/>
  </r>
  <r>
    <s v="SEPANIK, MATTHEW J"/>
    <x v="545"/>
    <x v="35"/>
    <x v="0"/>
    <x v="0"/>
    <n v="40"/>
    <n v="114204"/>
    <n v="25"/>
  </r>
  <r>
    <s v="MATYSKELA, VALERIE M"/>
    <x v="356"/>
    <x v="15"/>
    <x v="1"/>
    <x v="1"/>
    <n v="20"/>
    <n v="50000"/>
    <n v="22.15"/>
  </r>
  <r>
    <s v="BARBARA, ANTHONY A"/>
    <x v="41"/>
    <x v="4"/>
    <x v="0"/>
    <x v="0"/>
    <n v="40"/>
    <n v="87348"/>
    <n v="25"/>
  </r>
  <r>
    <s v="MOES, THOMAS"/>
    <x v="82"/>
    <x v="30"/>
    <x v="0"/>
    <x v="0"/>
    <n v="40"/>
    <n v="86640"/>
    <n v="25"/>
  </r>
  <r>
    <s v="GARCIA, DIANA"/>
    <x v="63"/>
    <x v="24"/>
    <x v="0"/>
    <x v="0"/>
    <n v="40"/>
    <n v="115632"/>
    <n v="25"/>
  </r>
  <r>
    <s v="FASHINGBAUER, DENISE M"/>
    <x v="12"/>
    <x v="6"/>
    <x v="0"/>
    <x v="0"/>
    <n v="40"/>
    <n v="90036"/>
    <n v="25"/>
  </r>
  <r>
    <s v="MOORE-MURRAY, TRAVIS B"/>
    <x v="313"/>
    <x v="7"/>
    <x v="0"/>
    <x v="0"/>
    <n v="40"/>
    <n v="106620"/>
    <n v="25"/>
  </r>
  <r>
    <s v="HOLMAN JR, KENNETH D"/>
    <x v="237"/>
    <x v="16"/>
    <x v="0"/>
    <x v="0"/>
    <n v="40"/>
    <n v="86520"/>
    <n v="25"/>
  </r>
  <r>
    <s v="MENDOZA, ANTHONY D"/>
    <x v="12"/>
    <x v="6"/>
    <x v="0"/>
    <x v="0"/>
    <n v="40"/>
    <n v="61308"/>
    <n v="25"/>
  </r>
  <r>
    <s v="LIGGETT, JASHON"/>
    <x v="124"/>
    <x v="17"/>
    <x v="0"/>
    <x v="1"/>
    <n v="40"/>
    <n v="50000"/>
    <n v="25.6"/>
  </r>
  <r>
    <s v="CALDWELL, KYLE A"/>
    <x v="90"/>
    <x v="19"/>
    <x v="0"/>
    <x v="0"/>
    <n v="40"/>
    <n v="94644"/>
    <n v="25"/>
  </r>
  <r>
    <s v="PORTER, MONICA A"/>
    <x v="261"/>
    <x v="4"/>
    <x v="0"/>
    <x v="0"/>
    <n v="40"/>
    <n v="186144"/>
    <n v="25"/>
  </r>
  <r>
    <s v="FRATTO, MICHAEL T"/>
    <x v="409"/>
    <x v="16"/>
    <x v="0"/>
    <x v="1"/>
    <n v="40"/>
    <n v="50000"/>
    <n v="61.11"/>
  </r>
  <r>
    <s v="ROBINSON, MAURICE J"/>
    <x v="546"/>
    <x v="11"/>
    <x v="0"/>
    <x v="0"/>
    <n v="40"/>
    <n v="125664"/>
    <n v="25"/>
  </r>
  <r>
    <s v="MALDONADO, HECTOR"/>
    <x v="394"/>
    <x v="9"/>
    <x v="0"/>
    <x v="1"/>
    <n v="40"/>
    <n v="50000"/>
    <n v="51.05"/>
  </r>
  <r>
    <s v="CARPENTER, JASON P"/>
    <x v="468"/>
    <x v="8"/>
    <x v="0"/>
    <x v="0"/>
    <n v="40"/>
    <n v="120390.36"/>
    <n v="25"/>
  </r>
  <r>
    <s v="GUILLEN, ROSALINDA"/>
    <x v="39"/>
    <x v="2"/>
    <x v="0"/>
    <x v="0"/>
    <n v="40"/>
    <n v="108012"/>
    <n v="25"/>
  </r>
  <r>
    <s v="FUCHSGRUBER, THOMAS M"/>
    <x v="532"/>
    <x v="4"/>
    <x v="0"/>
    <x v="0"/>
    <n v="40"/>
    <n v="161082"/>
    <n v="25"/>
  </r>
  <r>
    <s v="HENDRIX, LOLITA M"/>
    <x v="547"/>
    <x v="25"/>
    <x v="0"/>
    <x v="0"/>
    <n v="40"/>
    <n v="90780"/>
    <n v="25"/>
  </r>
  <r>
    <s v="CARABALLO, RAMON"/>
    <x v="2"/>
    <x v="1"/>
    <x v="0"/>
    <x v="1"/>
    <n v="40"/>
    <n v="50000"/>
    <n v="50.15"/>
  </r>
  <r>
    <s v="TAYLOR, PEGGY"/>
    <x v="166"/>
    <x v="17"/>
    <x v="0"/>
    <x v="1"/>
    <n v="40"/>
    <n v="50000"/>
    <n v="47.12"/>
  </r>
  <r>
    <s v="HAWES JR, LOWELL"/>
    <x v="30"/>
    <x v="5"/>
    <x v="0"/>
    <x v="1"/>
    <n v="40"/>
    <n v="50000"/>
    <n v="58.39"/>
  </r>
  <r>
    <s v="BEHLAND, JACLYN R"/>
    <x v="249"/>
    <x v="4"/>
    <x v="0"/>
    <x v="0"/>
    <n v="40"/>
    <n v="84612"/>
    <n v="25"/>
  </r>
  <r>
    <s v="GARCIA, ARTURO E"/>
    <x v="124"/>
    <x v="17"/>
    <x v="0"/>
    <x v="1"/>
    <n v="40"/>
    <n v="50000"/>
    <n v="25.6"/>
  </r>
  <r>
    <s v="BARBEE, ANDREA S"/>
    <x v="1"/>
    <x v="1"/>
    <x v="0"/>
    <x v="1"/>
    <n v="40"/>
    <n v="50000"/>
    <n v="50.15"/>
  </r>
  <r>
    <s v="CAMACHO, LEONARDO"/>
    <x v="124"/>
    <x v="17"/>
    <x v="0"/>
    <x v="1"/>
    <n v="40"/>
    <n v="50000"/>
    <n v="25.6"/>
  </r>
  <r>
    <s v="SHEEHAN, RYAN P"/>
    <x v="41"/>
    <x v="4"/>
    <x v="0"/>
    <x v="0"/>
    <n v="40"/>
    <n v="101262"/>
    <n v="25"/>
  </r>
  <r>
    <s v="YOUNG, LAKISHA T"/>
    <x v="136"/>
    <x v="4"/>
    <x v="0"/>
    <x v="0"/>
    <n v="40"/>
    <n v="80628"/>
    <n v="25"/>
  </r>
  <r>
    <s v="JONES, JOHN E"/>
    <x v="313"/>
    <x v="7"/>
    <x v="0"/>
    <x v="0"/>
    <n v="40"/>
    <n v="98472"/>
    <n v="25"/>
  </r>
  <r>
    <s v="GIOVANAZZI, DANIEL J"/>
    <x v="385"/>
    <x v="17"/>
    <x v="0"/>
    <x v="1"/>
    <n v="40"/>
    <n v="50000"/>
    <n v="50.77"/>
  </r>
  <r>
    <s v="BOTICA, RANDALL J"/>
    <x v="311"/>
    <x v="16"/>
    <x v="0"/>
    <x v="1"/>
    <n v="40"/>
    <n v="50000"/>
    <n v="57"/>
  </r>
  <r>
    <s v="AUSTIN, KENNETH L"/>
    <x v="222"/>
    <x v="17"/>
    <x v="0"/>
    <x v="0"/>
    <n v="40"/>
    <n v="99456"/>
    <n v="25"/>
  </r>
  <r>
    <s v="RUVALCABA, DANIEL"/>
    <x v="249"/>
    <x v="4"/>
    <x v="0"/>
    <x v="0"/>
    <n v="40"/>
    <n v="93252"/>
    <n v="25"/>
  </r>
  <r>
    <s v="SANTAMARIA, CARLOS"/>
    <x v="39"/>
    <x v="2"/>
    <x v="0"/>
    <x v="0"/>
    <n v="40"/>
    <n v="111804"/>
    <n v="25"/>
  </r>
  <r>
    <s v="HARTNETT, PATRICK J"/>
    <x v="39"/>
    <x v="2"/>
    <x v="0"/>
    <x v="0"/>
    <n v="40"/>
    <n v="88170"/>
    <n v="25"/>
  </r>
  <r>
    <s v="THOMPSON, ASIA"/>
    <x v="34"/>
    <x v="16"/>
    <x v="0"/>
    <x v="1"/>
    <n v="40"/>
    <n v="50000"/>
    <n v="37.78"/>
  </r>
  <r>
    <s v="BYRON, EMMANUEL O"/>
    <x v="358"/>
    <x v="5"/>
    <x v="0"/>
    <x v="1"/>
    <n v="40"/>
    <n v="50000"/>
    <n v="47.94"/>
  </r>
  <r>
    <s v="SMITH JR, TERRY B"/>
    <x v="34"/>
    <x v="16"/>
    <x v="0"/>
    <x v="1"/>
    <n v="40"/>
    <n v="50000"/>
    <n v="37.78"/>
  </r>
  <r>
    <s v="AGUILAR, JESUS A"/>
    <x v="249"/>
    <x v="4"/>
    <x v="0"/>
    <x v="0"/>
    <n v="40"/>
    <n v="84612"/>
    <n v="25"/>
  </r>
  <r>
    <s v="BRATEK, CHRISTOPHER W"/>
    <x v="39"/>
    <x v="2"/>
    <x v="0"/>
    <x v="0"/>
    <n v="40"/>
    <n v="119976"/>
    <n v="25"/>
  </r>
  <r>
    <s v="MEDINA, ALEXES E"/>
    <x v="39"/>
    <x v="2"/>
    <x v="0"/>
    <x v="0"/>
    <n v="40"/>
    <n v="88170"/>
    <n v="25"/>
  </r>
  <r>
    <s v="LEON, LAURA"/>
    <x v="39"/>
    <x v="2"/>
    <x v="0"/>
    <x v="0"/>
    <n v="40"/>
    <n v="123444"/>
    <n v="25"/>
  </r>
  <r>
    <s v="LOPEZ, AMOR"/>
    <x v="39"/>
    <x v="2"/>
    <x v="0"/>
    <x v="0"/>
    <n v="40"/>
    <n v="111804"/>
    <n v="25"/>
  </r>
  <r>
    <s v="SHAW, CHRISTOPHER"/>
    <x v="184"/>
    <x v="1"/>
    <x v="0"/>
    <x v="1"/>
    <n v="40"/>
    <n v="50000"/>
    <n v="53.05"/>
  </r>
  <r>
    <s v="GARZA, ROBERT I"/>
    <x v="2"/>
    <x v="1"/>
    <x v="0"/>
    <x v="1"/>
    <n v="40"/>
    <n v="50000"/>
    <n v="50.15"/>
  </r>
  <r>
    <s v="CHACON, ARIANY W"/>
    <x v="64"/>
    <x v="1"/>
    <x v="0"/>
    <x v="1"/>
    <n v="40"/>
    <n v="50000"/>
    <n v="60.8"/>
  </r>
  <r>
    <s v="THOMPSON, JOHN J"/>
    <x v="39"/>
    <x v="2"/>
    <x v="0"/>
    <x v="0"/>
    <n v="40"/>
    <n v="119976"/>
    <n v="25"/>
  </r>
  <r>
    <s v="ESPEJO, ANTONIO U"/>
    <x v="39"/>
    <x v="2"/>
    <x v="0"/>
    <x v="0"/>
    <n v="40"/>
    <n v="119976"/>
    <n v="25"/>
  </r>
  <r>
    <s v="DALEIDEN-BRUGMAN, ELIZABETH"/>
    <x v="82"/>
    <x v="17"/>
    <x v="0"/>
    <x v="0"/>
    <n v="40"/>
    <n v="75384"/>
    <n v="25"/>
  </r>
  <r>
    <s v="BLACK, TYRONN"/>
    <x v="124"/>
    <x v="17"/>
    <x v="0"/>
    <x v="1"/>
    <n v="40"/>
    <n v="50000"/>
    <n v="25.6"/>
  </r>
  <r>
    <s v="SELLERS, DESMOND D"/>
    <x v="17"/>
    <x v="1"/>
    <x v="0"/>
    <x v="0"/>
    <n v="40"/>
    <n v="129063.96"/>
    <n v="25"/>
  </r>
  <r>
    <s v="CAMPBELL, DONALD M"/>
    <x v="219"/>
    <x v="1"/>
    <x v="0"/>
    <x v="1"/>
    <n v="40"/>
    <n v="50000"/>
    <n v="58.55"/>
  </r>
  <r>
    <s v="PEREZ, BRANDON N"/>
    <x v="246"/>
    <x v="2"/>
    <x v="0"/>
    <x v="0"/>
    <n v="40"/>
    <n v="117054"/>
    <n v="25"/>
  </r>
  <r>
    <s v="ESTRADA, LESLIE"/>
    <x v="197"/>
    <x v="2"/>
    <x v="0"/>
    <x v="0"/>
    <n v="40"/>
    <n v="117054"/>
    <n v="25"/>
  </r>
  <r>
    <s v="BERTUCCI, ELISE L"/>
    <x v="116"/>
    <x v="1"/>
    <x v="0"/>
    <x v="1"/>
    <n v="40"/>
    <n v="50000"/>
    <n v="55.55"/>
  </r>
  <r>
    <s v="MORALES, EDWIN"/>
    <x v="219"/>
    <x v="1"/>
    <x v="0"/>
    <x v="1"/>
    <n v="40"/>
    <n v="50000"/>
    <n v="58.55"/>
  </r>
  <r>
    <s v="HARVEY, EDDIE L"/>
    <x v="2"/>
    <x v="1"/>
    <x v="0"/>
    <x v="1"/>
    <n v="40"/>
    <n v="50000"/>
    <n v="50.15"/>
  </r>
  <r>
    <s v="MORRIS, AHLANDA G"/>
    <x v="124"/>
    <x v="17"/>
    <x v="0"/>
    <x v="1"/>
    <n v="40"/>
    <n v="50000"/>
    <n v="25.6"/>
  </r>
  <r>
    <s v="SPREYNE, BRYAN A"/>
    <x v="239"/>
    <x v="2"/>
    <x v="0"/>
    <x v="0"/>
    <n v="40"/>
    <n v="186636"/>
    <n v="25"/>
  </r>
  <r>
    <s v="TOCHECK BATHON, KELLY T"/>
    <x v="203"/>
    <x v="2"/>
    <x v="0"/>
    <x v="0"/>
    <n v="40"/>
    <n v="51972"/>
    <n v="25"/>
  </r>
  <r>
    <s v="FOSTON, SANDRA D"/>
    <x v="548"/>
    <x v="5"/>
    <x v="0"/>
    <x v="0"/>
    <n v="40"/>
    <n v="118128"/>
    <n v="25"/>
  </r>
  <r>
    <s v="DEBERRY, TIMMIE"/>
    <x v="39"/>
    <x v="2"/>
    <x v="0"/>
    <x v="0"/>
    <n v="40"/>
    <n v="115686"/>
    <n v="25"/>
  </r>
  <r>
    <s v="YAMAJI, PETER S"/>
    <x v="549"/>
    <x v="20"/>
    <x v="0"/>
    <x v="0"/>
    <n v="40"/>
    <n v="160008"/>
    <n v="25"/>
  </r>
  <r>
    <s v="RAMOS, CHRISTIAN E"/>
    <x v="39"/>
    <x v="2"/>
    <x v="0"/>
    <x v="0"/>
    <n v="40"/>
    <n v="88170"/>
    <n v="25"/>
  </r>
  <r>
    <s v="KING, RACHAEL A"/>
    <x v="136"/>
    <x v="17"/>
    <x v="0"/>
    <x v="0"/>
    <n v="40"/>
    <n v="77796"/>
    <n v="25"/>
  </r>
  <r>
    <s v="SOSNA, PIOTR"/>
    <x v="166"/>
    <x v="17"/>
    <x v="0"/>
    <x v="1"/>
    <n v="40"/>
    <n v="50000"/>
    <n v="37.700000000000003"/>
  </r>
  <r>
    <s v="WALSH, REAGAN M"/>
    <x v="225"/>
    <x v="29"/>
    <x v="0"/>
    <x v="0"/>
    <n v="40"/>
    <n v="90444"/>
    <n v="25"/>
  </r>
  <r>
    <s v="ALLEN, DOMINIQUE"/>
    <x v="39"/>
    <x v="2"/>
    <x v="0"/>
    <x v="0"/>
    <n v="40"/>
    <n v="111804"/>
    <n v="25"/>
  </r>
  <r>
    <s v="GREEN, EMAJAE T"/>
    <x v="124"/>
    <x v="17"/>
    <x v="0"/>
    <x v="1"/>
    <n v="40"/>
    <n v="50000"/>
    <n v="25.6"/>
  </r>
  <r>
    <s v="MALOY, TIMOTHY H"/>
    <x v="2"/>
    <x v="1"/>
    <x v="0"/>
    <x v="1"/>
    <n v="40"/>
    <n v="50000"/>
    <n v="50.15"/>
  </r>
  <r>
    <s v="GUYTON, JALEN"/>
    <x v="124"/>
    <x v="17"/>
    <x v="0"/>
    <x v="1"/>
    <n v="40"/>
    <n v="50000"/>
    <n v="25.6"/>
  </r>
  <r>
    <s v="JEFFERSON, SHILO J"/>
    <x v="550"/>
    <x v="15"/>
    <x v="0"/>
    <x v="0"/>
    <n v="40"/>
    <n v="126672"/>
    <n v="25"/>
  </r>
  <r>
    <s v="FELKER, KENNETH D"/>
    <x v="406"/>
    <x v="2"/>
    <x v="0"/>
    <x v="0"/>
    <n v="40"/>
    <n v="86016"/>
    <n v="25"/>
  </r>
  <r>
    <s v="CREED, VICTOR"/>
    <x v="39"/>
    <x v="2"/>
    <x v="0"/>
    <x v="0"/>
    <n v="40"/>
    <n v="119976"/>
    <n v="25"/>
  </r>
  <r>
    <s v="CONNELL, JAMES A"/>
    <x v="160"/>
    <x v="2"/>
    <x v="0"/>
    <x v="0"/>
    <n v="40"/>
    <n v="133560"/>
    <n v="25"/>
  </r>
  <r>
    <s v="WONG, WILLIE"/>
    <x v="2"/>
    <x v="1"/>
    <x v="0"/>
    <x v="1"/>
    <n v="40"/>
    <n v="50000"/>
    <n v="50.15"/>
  </r>
  <r>
    <s v="WALKER, KENNETH"/>
    <x v="116"/>
    <x v="1"/>
    <x v="0"/>
    <x v="1"/>
    <n v="40"/>
    <n v="50000"/>
    <n v="55.55"/>
  </r>
  <r>
    <s v="LOYA, OSCAR L"/>
    <x v="116"/>
    <x v="1"/>
    <x v="0"/>
    <x v="1"/>
    <n v="40"/>
    <n v="50000"/>
    <n v="55.55"/>
  </r>
  <r>
    <s v="THOMPSON, PRESTON S"/>
    <x v="184"/>
    <x v="16"/>
    <x v="0"/>
    <x v="1"/>
    <n v="40"/>
    <n v="50000"/>
    <n v="53.05"/>
  </r>
  <r>
    <s v="HOUSTON, TRAVALE R"/>
    <x v="43"/>
    <x v="17"/>
    <x v="0"/>
    <x v="1"/>
    <n v="40"/>
    <n v="50000"/>
    <n v="46.54"/>
  </r>
  <r>
    <s v="MORRELL, JOHN"/>
    <x v="2"/>
    <x v="1"/>
    <x v="0"/>
    <x v="1"/>
    <n v="40"/>
    <n v="50000"/>
    <n v="50.15"/>
  </r>
  <r>
    <s v="OBREGON III, GEORGE F"/>
    <x v="360"/>
    <x v="16"/>
    <x v="0"/>
    <x v="1"/>
    <n v="40"/>
    <n v="50000"/>
    <n v="56.68"/>
  </r>
  <r>
    <s v="ADETUNJI, ISMAT"/>
    <x v="27"/>
    <x v="15"/>
    <x v="1"/>
    <x v="1"/>
    <n v="20"/>
    <n v="50000"/>
    <n v="18.2"/>
  </r>
  <r>
    <s v="GUEVARA, CARLOS G"/>
    <x v="39"/>
    <x v="2"/>
    <x v="0"/>
    <x v="0"/>
    <n v="40"/>
    <n v="115686"/>
    <n v="25"/>
  </r>
  <r>
    <s v="WILBON, MALACHI M"/>
    <x v="297"/>
    <x v="16"/>
    <x v="0"/>
    <x v="1"/>
    <n v="40"/>
    <n v="50000"/>
    <n v="25.6"/>
  </r>
  <r>
    <s v="SMALL, PATRICK E"/>
    <x v="43"/>
    <x v="17"/>
    <x v="0"/>
    <x v="1"/>
    <n v="40"/>
    <n v="50000"/>
    <n v="46.54"/>
  </r>
  <r>
    <s v="DELGADO, CARLOS A"/>
    <x v="551"/>
    <x v="1"/>
    <x v="0"/>
    <x v="0"/>
    <n v="40"/>
    <n v="78912"/>
    <n v="25"/>
  </r>
  <r>
    <s v="THOMAS, LISA P"/>
    <x v="231"/>
    <x v="29"/>
    <x v="0"/>
    <x v="0"/>
    <n v="40"/>
    <n v="80472"/>
    <n v="25"/>
  </r>
  <r>
    <s v="HORAN, JOHN P"/>
    <x v="39"/>
    <x v="2"/>
    <x v="0"/>
    <x v="0"/>
    <n v="40"/>
    <n v="115686"/>
    <n v="25"/>
  </r>
  <r>
    <s v="MARTINEZ, OCTAVIO"/>
    <x v="479"/>
    <x v="24"/>
    <x v="0"/>
    <x v="0"/>
    <n v="40"/>
    <n v="70872"/>
    <n v="25"/>
  </r>
  <r>
    <s v="COLEMAN, ZAMEYAH R"/>
    <x v="27"/>
    <x v="15"/>
    <x v="1"/>
    <x v="1"/>
    <n v="20"/>
    <n v="50000"/>
    <n v="18.2"/>
  </r>
  <r>
    <s v="RUCHALSKI, WAYNE R"/>
    <x v="109"/>
    <x v="17"/>
    <x v="0"/>
    <x v="0"/>
    <n v="40"/>
    <n v="87516"/>
    <n v="25"/>
  </r>
  <r>
    <s v="DIVITA, MICHAEL J"/>
    <x v="260"/>
    <x v="4"/>
    <x v="0"/>
    <x v="0"/>
    <n v="40"/>
    <n v="199572"/>
    <n v="25"/>
  </r>
  <r>
    <s v="HENDERSON, WILLIE M"/>
    <x v="34"/>
    <x v="17"/>
    <x v="0"/>
    <x v="1"/>
    <n v="40"/>
    <n v="50000"/>
    <n v="47.23"/>
  </r>
  <r>
    <s v="VARI, PATRICK M"/>
    <x v="552"/>
    <x v="5"/>
    <x v="0"/>
    <x v="0"/>
    <n v="40"/>
    <n v="132875.64000000001"/>
    <n v="25"/>
  </r>
  <r>
    <s v="VOGLER, JASON J"/>
    <x v="553"/>
    <x v="2"/>
    <x v="0"/>
    <x v="0"/>
    <n v="40"/>
    <n v="160800"/>
    <n v="25"/>
  </r>
  <r>
    <s v="OMOROJOR, OMOHOWHO M"/>
    <x v="554"/>
    <x v="1"/>
    <x v="0"/>
    <x v="0"/>
    <n v="40"/>
    <n v="85944"/>
    <n v="25"/>
  </r>
  <r>
    <s v="FREEMAN, AMY M"/>
    <x v="555"/>
    <x v="19"/>
    <x v="0"/>
    <x v="0"/>
    <n v="40"/>
    <n v="51972"/>
    <n v="25"/>
  </r>
  <r>
    <s v="ROMERO, RUBEN"/>
    <x v="39"/>
    <x v="2"/>
    <x v="0"/>
    <x v="0"/>
    <n v="40"/>
    <n v="123444"/>
    <n v="25"/>
  </r>
  <r>
    <s v="VIEYRA, CATALINA"/>
    <x v="39"/>
    <x v="2"/>
    <x v="0"/>
    <x v="0"/>
    <n v="40"/>
    <n v="108012"/>
    <n v="25"/>
  </r>
  <r>
    <s v="HUNTER, STANLEY M"/>
    <x v="297"/>
    <x v="16"/>
    <x v="0"/>
    <x v="1"/>
    <n v="40"/>
    <n v="50000"/>
    <n v="25.6"/>
  </r>
  <r>
    <s v="RENDON, ALEXIS"/>
    <x v="556"/>
    <x v="9"/>
    <x v="0"/>
    <x v="0"/>
    <n v="40"/>
    <n v="125460"/>
    <n v="25"/>
  </r>
  <r>
    <s v="PERKINS, ANTONIO R"/>
    <x v="49"/>
    <x v="16"/>
    <x v="0"/>
    <x v="1"/>
    <n v="40"/>
    <n v="50000"/>
    <n v="46.54"/>
  </r>
  <r>
    <s v="CALDERON, DAVID"/>
    <x v="27"/>
    <x v="15"/>
    <x v="1"/>
    <x v="1"/>
    <n v="20"/>
    <n v="50000"/>
    <n v="18.2"/>
  </r>
  <r>
    <s v="CLAY, PARRISH L"/>
    <x v="99"/>
    <x v="10"/>
    <x v="0"/>
    <x v="0"/>
    <n v="40"/>
    <n v="126864"/>
    <n v="25"/>
  </r>
  <r>
    <s v="CARDONI, JAMES F"/>
    <x v="219"/>
    <x v="1"/>
    <x v="0"/>
    <x v="1"/>
    <n v="40"/>
    <n v="50000"/>
    <n v="58.55"/>
  </r>
  <r>
    <s v="BORRELLI, LISA M"/>
    <x v="440"/>
    <x v="6"/>
    <x v="0"/>
    <x v="0"/>
    <n v="40"/>
    <n v="46416"/>
    <n v="25"/>
  </r>
  <r>
    <s v="DANIEL, MICHAEL S"/>
    <x v="34"/>
    <x v="16"/>
    <x v="0"/>
    <x v="1"/>
    <n v="40"/>
    <n v="50000"/>
    <n v="37.78"/>
  </r>
  <r>
    <s v="PENA-SALAZAR, JOSE E"/>
    <x v="34"/>
    <x v="16"/>
    <x v="0"/>
    <x v="1"/>
    <n v="40"/>
    <n v="50000"/>
    <n v="37.78"/>
  </r>
  <r>
    <s v="DANG, TUAN"/>
    <x v="39"/>
    <x v="2"/>
    <x v="0"/>
    <x v="0"/>
    <n v="40"/>
    <n v="111804"/>
    <n v="25"/>
  </r>
  <r>
    <s v="JONES, DIANE"/>
    <x v="421"/>
    <x v="3"/>
    <x v="0"/>
    <x v="0"/>
    <n v="40"/>
    <n v="140100"/>
    <n v="25"/>
  </r>
  <r>
    <s v="MATA, LEXXY A"/>
    <x v="39"/>
    <x v="2"/>
    <x v="0"/>
    <x v="0"/>
    <n v="40"/>
    <n v="93186"/>
    <n v="25"/>
  </r>
  <r>
    <s v="ALBARRAN, NOEL A"/>
    <x v="116"/>
    <x v="1"/>
    <x v="0"/>
    <x v="1"/>
    <n v="40"/>
    <n v="50000"/>
    <n v="55.55"/>
  </r>
  <r>
    <s v="CONNEELY, PATRICK J"/>
    <x v="2"/>
    <x v="1"/>
    <x v="0"/>
    <x v="1"/>
    <n v="40"/>
    <n v="50000"/>
    <n v="50.15"/>
  </r>
  <r>
    <s v="DEMAS, WILLIAM B"/>
    <x v="64"/>
    <x v="1"/>
    <x v="0"/>
    <x v="1"/>
    <n v="40"/>
    <n v="50000"/>
    <n v="60.8"/>
  </r>
  <r>
    <s v="GUTIERREZ, JOSE"/>
    <x v="293"/>
    <x v="2"/>
    <x v="0"/>
    <x v="0"/>
    <n v="40"/>
    <n v="134292"/>
    <n v="25"/>
  </r>
  <r>
    <s v="MARTORANO, AMY B"/>
    <x v="25"/>
    <x v="6"/>
    <x v="0"/>
    <x v="0"/>
    <n v="40"/>
    <n v="98892"/>
    <n v="25"/>
  </r>
  <r>
    <s v="OCASIO, DWAYNE C"/>
    <x v="39"/>
    <x v="2"/>
    <x v="0"/>
    <x v="0"/>
    <n v="40"/>
    <n v="93186"/>
    <n v="25"/>
  </r>
  <r>
    <s v="PINEDA, JEFFREY L"/>
    <x v="141"/>
    <x v="2"/>
    <x v="0"/>
    <x v="0"/>
    <n v="40"/>
    <n v="125994"/>
    <n v="25"/>
  </r>
  <r>
    <s v="TOLEDO, JUAN"/>
    <x v="39"/>
    <x v="2"/>
    <x v="0"/>
    <x v="0"/>
    <n v="40"/>
    <n v="108012"/>
    <n v="25"/>
  </r>
  <r>
    <s v="OVERTON, EMMA G"/>
    <x v="308"/>
    <x v="24"/>
    <x v="0"/>
    <x v="0"/>
    <n v="40"/>
    <n v="75828"/>
    <n v="25"/>
  </r>
  <r>
    <s v="FLORES, MARIA S"/>
    <x v="359"/>
    <x v="13"/>
    <x v="0"/>
    <x v="0"/>
    <n v="40"/>
    <n v="77160"/>
    <n v="25"/>
  </r>
  <r>
    <s v="RAMASAMY, PARASHURAM"/>
    <x v="23"/>
    <x v="5"/>
    <x v="0"/>
    <x v="0"/>
    <n v="40"/>
    <n v="132708"/>
    <n v="25"/>
  </r>
  <r>
    <s v="COLELLO, GINA D"/>
    <x v="23"/>
    <x v="9"/>
    <x v="0"/>
    <x v="0"/>
    <n v="40"/>
    <n v="110256"/>
    <n v="25"/>
  </r>
  <r>
    <s v="PATTON, JARED"/>
    <x v="23"/>
    <x v="33"/>
    <x v="0"/>
    <x v="0"/>
    <n v="40"/>
    <n v="94992"/>
    <n v="25"/>
  </r>
  <r>
    <s v="CASIANO JR, RAYMOND"/>
    <x v="39"/>
    <x v="2"/>
    <x v="0"/>
    <x v="0"/>
    <n v="40"/>
    <n v="123444"/>
    <n v="25"/>
  </r>
  <r>
    <s v="HARRIS, TERRELL D"/>
    <x v="64"/>
    <x v="9"/>
    <x v="0"/>
    <x v="1"/>
    <n v="40"/>
    <n v="50000"/>
    <n v="60.8"/>
  </r>
  <r>
    <s v="NIEDZIELA, PRZEMYSLAW P"/>
    <x v="41"/>
    <x v="4"/>
    <x v="0"/>
    <x v="0"/>
    <n v="40"/>
    <n v="96402"/>
    <n v="25"/>
  </r>
  <r>
    <s v="JOHNSON, JERNARD J"/>
    <x v="356"/>
    <x v="15"/>
    <x v="1"/>
    <x v="1"/>
    <n v="20"/>
    <n v="50000"/>
    <n v="22.15"/>
  </r>
  <r>
    <s v="BELL, JARRON D"/>
    <x v="39"/>
    <x v="2"/>
    <x v="0"/>
    <x v="0"/>
    <n v="40"/>
    <n v="93186"/>
    <n v="25"/>
  </r>
  <r>
    <s v="LUNA, JUAN C"/>
    <x v="236"/>
    <x v="9"/>
    <x v="0"/>
    <x v="1"/>
    <n v="40"/>
    <n v="50000"/>
    <n v="54"/>
  </r>
  <r>
    <s v="SPEARMAN, DESHAWN L"/>
    <x v="116"/>
    <x v="16"/>
    <x v="0"/>
    <x v="1"/>
    <n v="40"/>
    <n v="50000"/>
    <n v="55.55"/>
  </r>
  <r>
    <s v="CITRO, KELLI"/>
    <x v="27"/>
    <x v="15"/>
    <x v="1"/>
    <x v="1"/>
    <n v="20"/>
    <n v="50000"/>
    <n v="18.2"/>
  </r>
  <r>
    <s v="RAMIREZ, HENRY"/>
    <x v="505"/>
    <x v="5"/>
    <x v="0"/>
    <x v="1"/>
    <n v="40"/>
    <n v="50000"/>
    <n v="32.590000000000003"/>
  </r>
  <r>
    <s v="KRAWIEC, JOHN C"/>
    <x v="158"/>
    <x v="9"/>
    <x v="0"/>
    <x v="0"/>
    <n v="40"/>
    <n v="129168"/>
    <n v="25"/>
  </r>
  <r>
    <s v="BRECEDA, KAMILA A"/>
    <x v="27"/>
    <x v="15"/>
    <x v="1"/>
    <x v="1"/>
    <n v="20"/>
    <n v="50000"/>
    <n v="18.2"/>
  </r>
  <r>
    <s v="JOHNSON, DONALD A"/>
    <x v="224"/>
    <x v="5"/>
    <x v="0"/>
    <x v="1"/>
    <n v="40"/>
    <n v="50000"/>
    <n v="55.55"/>
  </r>
  <r>
    <s v="EWERT, PATRICIA G"/>
    <x v="4"/>
    <x v="0"/>
    <x v="1"/>
    <x v="1"/>
    <n v="20"/>
    <n v="50000"/>
    <n v="32"/>
  </r>
  <r>
    <s v="RIZZUTO, JOHN A"/>
    <x v="249"/>
    <x v="4"/>
    <x v="0"/>
    <x v="0"/>
    <n v="40"/>
    <n v="88770"/>
    <n v="25"/>
  </r>
  <r>
    <s v="PENATE, CRISTINA"/>
    <x v="391"/>
    <x v="2"/>
    <x v="0"/>
    <x v="0"/>
    <n v="40"/>
    <n v="86520"/>
    <n v="25"/>
  </r>
  <r>
    <s v="LYNCH, SEAN"/>
    <x v="249"/>
    <x v="4"/>
    <x v="0"/>
    <x v="0"/>
    <n v="40"/>
    <n v="84612"/>
    <n v="25"/>
  </r>
  <r>
    <s v="COE, MISS"/>
    <x v="122"/>
    <x v="9"/>
    <x v="0"/>
    <x v="1"/>
    <n v="40"/>
    <n v="50000"/>
    <n v="50.15"/>
  </r>
  <r>
    <s v="LYONS, STEVEN"/>
    <x v="116"/>
    <x v="1"/>
    <x v="0"/>
    <x v="1"/>
    <n v="40"/>
    <n v="50000"/>
    <n v="55.55"/>
  </r>
  <r>
    <s v="STEWART, MONICA V"/>
    <x v="2"/>
    <x v="1"/>
    <x v="0"/>
    <x v="1"/>
    <n v="40"/>
    <n v="50000"/>
    <n v="50.15"/>
  </r>
  <r>
    <s v="GONZALES, JESSICA M"/>
    <x v="25"/>
    <x v="6"/>
    <x v="0"/>
    <x v="0"/>
    <n v="40"/>
    <n v="90036"/>
    <n v="25"/>
  </r>
  <r>
    <s v="ANKUM, CHARMAIN D"/>
    <x v="419"/>
    <x v="1"/>
    <x v="0"/>
    <x v="1"/>
    <n v="40"/>
    <n v="50000"/>
    <n v="51.25"/>
  </r>
  <r>
    <s v="GREGORY, TRACEY"/>
    <x v="2"/>
    <x v="1"/>
    <x v="0"/>
    <x v="1"/>
    <n v="40"/>
    <n v="50000"/>
    <n v="50.15"/>
  </r>
  <r>
    <s v="BLACK, LETANYA L"/>
    <x v="12"/>
    <x v="6"/>
    <x v="0"/>
    <x v="0"/>
    <n v="40"/>
    <n v="55932"/>
    <n v="25"/>
  </r>
  <r>
    <s v="LITTLE, SIENNA P"/>
    <x v="557"/>
    <x v="7"/>
    <x v="0"/>
    <x v="0"/>
    <n v="40"/>
    <n v="82644"/>
    <n v="25"/>
  </r>
  <r>
    <s v="MCGRATH, NIALL"/>
    <x v="188"/>
    <x v="1"/>
    <x v="0"/>
    <x v="1"/>
    <n v="40"/>
    <n v="50000"/>
    <n v="52.06"/>
  </r>
  <r>
    <s v="FEENEY, MICHAEL C"/>
    <x v="444"/>
    <x v="5"/>
    <x v="0"/>
    <x v="1"/>
    <n v="40"/>
    <n v="50000"/>
    <n v="64.8"/>
  </r>
  <r>
    <s v="CORNELIO, DORA E"/>
    <x v="368"/>
    <x v="16"/>
    <x v="0"/>
    <x v="0"/>
    <n v="40"/>
    <n v="94368"/>
    <n v="25"/>
  </r>
  <r>
    <s v="MULLEN, WILLIAM T"/>
    <x v="39"/>
    <x v="2"/>
    <x v="0"/>
    <x v="0"/>
    <n v="40"/>
    <n v="123444"/>
    <n v="25"/>
  </r>
  <r>
    <s v="HAYMER, ERIC D"/>
    <x v="34"/>
    <x v="17"/>
    <x v="0"/>
    <x v="1"/>
    <n v="10"/>
    <n v="50000"/>
    <n v="42.51"/>
  </r>
  <r>
    <s v="WALTON, SHALEAH J"/>
    <x v="39"/>
    <x v="2"/>
    <x v="0"/>
    <x v="0"/>
    <n v="40"/>
    <n v="108012"/>
    <n v="25"/>
  </r>
  <r>
    <s v="FRELIX, ALBERT L"/>
    <x v="43"/>
    <x v="17"/>
    <x v="0"/>
    <x v="1"/>
    <n v="40"/>
    <n v="50000"/>
    <n v="46.54"/>
  </r>
  <r>
    <s v="LEE, STEVEN L"/>
    <x v="558"/>
    <x v="4"/>
    <x v="0"/>
    <x v="0"/>
    <n v="40"/>
    <n v="74244"/>
    <n v="25"/>
  </r>
  <r>
    <s v="JAMES, ROBERT"/>
    <x v="64"/>
    <x v="9"/>
    <x v="0"/>
    <x v="1"/>
    <n v="40"/>
    <n v="50000"/>
    <n v="60.8"/>
  </r>
  <r>
    <s v="RAMOS JR, LUIS H"/>
    <x v="49"/>
    <x v="16"/>
    <x v="0"/>
    <x v="1"/>
    <n v="40"/>
    <n v="50000"/>
    <n v="30.25"/>
  </r>
  <r>
    <s v="ADEWOLE, SAHEED A"/>
    <x v="34"/>
    <x v="16"/>
    <x v="0"/>
    <x v="1"/>
    <n v="40"/>
    <n v="50000"/>
    <n v="42.51"/>
  </r>
  <r>
    <s v="JAUDON, SHAUN"/>
    <x v="39"/>
    <x v="2"/>
    <x v="0"/>
    <x v="0"/>
    <n v="40"/>
    <n v="111804"/>
    <n v="25"/>
  </r>
  <r>
    <s v="ADEWOLE, KAREEM A"/>
    <x v="2"/>
    <x v="1"/>
    <x v="0"/>
    <x v="1"/>
    <n v="40"/>
    <n v="50000"/>
    <n v="50.15"/>
  </r>
  <r>
    <s v="ALLEN, LEO"/>
    <x v="34"/>
    <x v="16"/>
    <x v="0"/>
    <x v="1"/>
    <n v="40"/>
    <n v="50000"/>
    <n v="42.51"/>
  </r>
  <r>
    <s v="KANTNER, KATHERINE E"/>
    <x v="249"/>
    <x v="4"/>
    <x v="0"/>
    <x v="0"/>
    <n v="40"/>
    <n v="88770"/>
    <n v="25"/>
  </r>
  <r>
    <s v="RODRIGUEZ, LOUIS A"/>
    <x v="211"/>
    <x v="1"/>
    <x v="0"/>
    <x v="0"/>
    <n v="40"/>
    <n v="129063.96"/>
    <n v="25"/>
  </r>
  <r>
    <s v="ZBROSZCZYK, CAITLYN M"/>
    <x v="39"/>
    <x v="2"/>
    <x v="0"/>
    <x v="0"/>
    <n v="40"/>
    <n v="93186"/>
    <n v="25"/>
  </r>
  <r>
    <s v="KOSTRZESKI, TOM C"/>
    <x v="222"/>
    <x v="17"/>
    <x v="0"/>
    <x v="0"/>
    <n v="40"/>
    <n v="145704"/>
    <n v="25"/>
  </r>
  <r>
    <s v="BAIG, HAIDER A"/>
    <x v="495"/>
    <x v="16"/>
    <x v="0"/>
    <x v="0"/>
    <n v="40"/>
    <n v="77796"/>
    <n v="25"/>
  </r>
  <r>
    <s v="PECORA, JOSEPH M"/>
    <x v="122"/>
    <x v="9"/>
    <x v="0"/>
    <x v="1"/>
    <n v="40"/>
    <n v="50000"/>
    <n v="50.15"/>
  </r>
  <r>
    <s v="FREIDHEIM, ELIZABETH A"/>
    <x v="300"/>
    <x v="24"/>
    <x v="0"/>
    <x v="0"/>
    <n v="40"/>
    <n v="159324"/>
    <n v="25"/>
  </r>
  <r>
    <s v="RODRIGUEZ JR, EDWIN"/>
    <x v="18"/>
    <x v="9"/>
    <x v="0"/>
    <x v="1"/>
    <n v="40"/>
    <n v="50000"/>
    <n v="62.1"/>
  </r>
  <r>
    <s v="GESICKI, DANIEL E"/>
    <x v="39"/>
    <x v="2"/>
    <x v="0"/>
    <x v="0"/>
    <n v="40"/>
    <n v="115686"/>
    <n v="25"/>
  </r>
  <r>
    <s v="MARTINEZ, GERARD T"/>
    <x v="18"/>
    <x v="3"/>
    <x v="0"/>
    <x v="1"/>
    <n v="40"/>
    <n v="50000"/>
    <n v="62.1"/>
  </r>
  <r>
    <s v="MORGAN, WENDELL A"/>
    <x v="559"/>
    <x v="21"/>
    <x v="0"/>
    <x v="0"/>
    <n v="40"/>
    <n v="118128"/>
    <n v="25"/>
  </r>
  <r>
    <s v="ROBERSON, RAFAEL L"/>
    <x v="219"/>
    <x v="1"/>
    <x v="0"/>
    <x v="1"/>
    <n v="40"/>
    <n v="50000"/>
    <n v="58.55"/>
  </r>
  <r>
    <s v="MINOR, DORIAN C"/>
    <x v="2"/>
    <x v="1"/>
    <x v="0"/>
    <x v="1"/>
    <n v="40"/>
    <n v="50000"/>
    <n v="50.15"/>
  </r>
  <r>
    <s v="READUS, PAUL"/>
    <x v="2"/>
    <x v="1"/>
    <x v="0"/>
    <x v="1"/>
    <n v="40"/>
    <n v="50000"/>
    <n v="50.15"/>
  </r>
  <r>
    <s v="FOLINAZZO, FRANK M"/>
    <x v="2"/>
    <x v="1"/>
    <x v="0"/>
    <x v="1"/>
    <n v="40"/>
    <n v="50000"/>
    <n v="50.15"/>
  </r>
  <r>
    <s v="MARTIN, ZELMA J"/>
    <x v="560"/>
    <x v="25"/>
    <x v="0"/>
    <x v="0"/>
    <n v="40"/>
    <n v="90228"/>
    <n v="25"/>
  </r>
  <r>
    <s v="MCBURNEY, KEVIN M"/>
    <x v="39"/>
    <x v="2"/>
    <x v="0"/>
    <x v="0"/>
    <n v="40"/>
    <n v="93186"/>
    <n v="25"/>
  </r>
  <r>
    <s v="STARBUCK, ROBERT J"/>
    <x v="251"/>
    <x v="9"/>
    <x v="0"/>
    <x v="1"/>
    <n v="40"/>
    <n v="50000"/>
    <n v="50.15"/>
  </r>
  <r>
    <s v="RUBIO, JOSE I"/>
    <x v="365"/>
    <x v="20"/>
    <x v="0"/>
    <x v="0"/>
    <n v="40"/>
    <n v="56616"/>
    <n v="25"/>
  </r>
  <r>
    <s v="BREWER, SAMANTHA L"/>
    <x v="0"/>
    <x v="0"/>
    <x v="0"/>
    <x v="0"/>
    <n v="40"/>
    <n v="59928"/>
    <n v="25"/>
  </r>
  <r>
    <s v="ZUNIGA, OSCAR"/>
    <x v="39"/>
    <x v="2"/>
    <x v="0"/>
    <x v="0"/>
    <n v="40"/>
    <n v="111804"/>
    <n v="25"/>
  </r>
  <r>
    <s v="WILSON, BRADLEY G"/>
    <x v="300"/>
    <x v="24"/>
    <x v="0"/>
    <x v="0"/>
    <n v="40"/>
    <n v="138612"/>
    <n v="25"/>
  </r>
  <r>
    <s v="PARKS, SHERA"/>
    <x v="166"/>
    <x v="17"/>
    <x v="0"/>
    <x v="1"/>
    <n v="40"/>
    <n v="50000"/>
    <n v="42.41"/>
  </r>
  <r>
    <s v="RAMOS, JUAN"/>
    <x v="2"/>
    <x v="1"/>
    <x v="0"/>
    <x v="1"/>
    <n v="40"/>
    <n v="50000"/>
    <n v="50.15"/>
  </r>
  <r>
    <s v="GONZALEZ, EDWIN"/>
    <x v="34"/>
    <x v="16"/>
    <x v="0"/>
    <x v="1"/>
    <n v="40"/>
    <n v="50000"/>
    <n v="42.51"/>
  </r>
  <r>
    <s v="JESSANI, AMIN"/>
    <x v="239"/>
    <x v="2"/>
    <x v="0"/>
    <x v="0"/>
    <n v="40"/>
    <n v="186636"/>
    <n v="25"/>
  </r>
  <r>
    <s v="THORNBURG, ADAM A"/>
    <x v="39"/>
    <x v="2"/>
    <x v="0"/>
    <x v="0"/>
    <n v="40"/>
    <n v="98010"/>
    <n v="25"/>
  </r>
  <r>
    <s v="QUINN, BRIAN J"/>
    <x v="561"/>
    <x v="2"/>
    <x v="0"/>
    <x v="0"/>
    <n v="40"/>
    <n v="147582"/>
    <n v="25"/>
  </r>
  <r>
    <s v="GUILLEN, VICTOR"/>
    <x v="2"/>
    <x v="1"/>
    <x v="0"/>
    <x v="1"/>
    <n v="40"/>
    <n v="50000"/>
    <n v="50.15"/>
  </r>
  <r>
    <s v="SOLORIO, RAUL A"/>
    <x v="2"/>
    <x v="1"/>
    <x v="0"/>
    <x v="1"/>
    <n v="40"/>
    <n v="50000"/>
    <n v="50.15"/>
  </r>
  <r>
    <s v="FLORES, JOSE"/>
    <x v="153"/>
    <x v="9"/>
    <x v="0"/>
    <x v="1"/>
    <n v="40"/>
    <n v="50000"/>
    <n v="52"/>
  </r>
  <r>
    <s v="PAVKOVIC, MARIA ROSARIO J"/>
    <x v="106"/>
    <x v="23"/>
    <x v="0"/>
    <x v="0"/>
    <n v="40"/>
    <n v="77796"/>
    <n v="25"/>
  </r>
  <r>
    <s v="SOWDER, VICTOR"/>
    <x v="281"/>
    <x v="8"/>
    <x v="0"/>
    <x v="0"/>
    <n v="40"/>
    <n v="127098.36"/>
    <n v="25"/>
  </r>
  <r>
    <s v="COSTELLO, ANDREW V"/>
    <x v="239"/>
    <x v="2"/>
    <x v="0"/>
    <x v="0"/>
    <n v="40"/>
    <n v="186636"/>
    <n v="25"/>
  </r>
  <r>
    <s v="COBBINS JR, BERNARD"/>
    <x v="562"/>
    <x v="12"/>
    <x v="0"/>
    <x v="0"/>
    <n v="40"/>
    <n v="99660"/>
    <n v="25"/>
  </r>
  <r>
    <s v="NANCE HOLT, ANNETTE M"/>
    <x v="563"/>
    <x v="4"/>
    <x v="0"/>
    <x v="0"/>
    <n v="40"/>
    <n v="242508"/>
    <n v="25"/>
  </r>
  <r>
    <s v="STARKS, LISA A"/>
    <x v="239"/>
    <x v="2"/>
    <x v="0"/>
    <x v="0"/>
    <n v="40"/>
    <n v="186636"/>
    <n v="25"/>
  </r>
  <r>
    <s v="HILL, MILAN A"/>
    <x v="2"/>
    <x v="1"/>
    <x v="0"/>
    <x v="1"/>
    <n v="40"/>
    <n v="50000"/>
    <n v="50.15"/>
  </r>
  <r>
    <s v="GIORDANO, JOHN J"/>
    <x v="336"/>
    <x v="4"/>
    <x v="0"/>
    <x v="0"/>
    <n v="40"/>
    <n v="186144"/>
    <n v="25"/>
  </r>
  <r>
    <s v="COCKROFT, LINDA M"/>
    <x v="564"/>
    <x v="12"/>
    <x v="1"/>
    <x v="1"/>
    <n v="20"/>
    <n v="50000"/>
    <n v="4"/>
  </r>
  <r>
    <s v="MOY, EDWARD D"/>
    <x v="19"/>
    <x v="7"/>
    <x v="0"/>
    <x v="0"/>
    <n v="40"/>
    <n v="105408"/>
    <n v="25"/>
  </r>
  <r>
    <s v="CHAE, SAMUEL B"/>
    <x v="565"/>
    <x v="26"/>
    <x v="0"/>
    <x v="0"/>
    <n v="40"/>
    <n v="148920"/>
    <n v="25"/>
  </r>
  <r>
    <s v="HANIACEK, JOHN J"/>
    <x v="211"/>
    <x v="1"/>
    <x v="0"/>
    <x v="0"/>
    <n v="40"/>
    <n v="129063.96"/>
    <n v="25"/>
  </r>
  <r>
    <s v="LOPEZ, ORLANDO"/>
    <x v="224"/>
    <x v="5"/>
    <x v="0"/>
    <x v="1"/>
    <n v="40"/>
    <n v="50000"/>
    <n v="55.55"/>
  </r>
  <r>
    <s v="ARDOLINO, NICHOLAS"/>
    <x v="39"/>
    <x v="2"/>
    <x v="0"/>
    <x v="0"/>
    <n v="40"/>
    <n v="108012"/>
    <n v="25"/>
  </r>
  <r>
    <s v="HULEDE, ANDREW"/>
    <x v="211"/>
    <x v="1"/>
    <x v="0"/>
    <x v="0"/>
    <n v="40"/>
    <n v="129063.96"/>
    <n v="25"/>
  </r>
  <r>
    <s v="KANTOR, CHRISTOPHER"/>
    <x v="39"/>
    <x v="2"/>
    <x v="0"/>
    <x v="0"/>
    <n v="40"/>
    <n v="123444"/>
    <n v="25"/>
  </r>
  <r>
    <s v="JIMENEZ, YEZENIA"/>
    <x v="39"/>
    <x v="2"/>
    <x v="0"/>
    <x v="0"/>
    <n v="40"/>
    <n v="108012"/>
    <n v="25"/>
  </r>
  <r>
    <s v="SALEM, BASIL"/>
    <x v="11"/>
    <x v="0"/>
    <x v="0"/>
    <x v="0"/>
    <n v="40"/>
    <n v="100008"/>
    <n v="25"/>
  </r>
  <r>
    <s v="CHRACA, TED J"/>
    <x v="99"/>
    <x v="10"/>
    <x v="0"/>
    <x v="0"/>
    <n v="40"/>
    <n v="126864"/>
    <n v="25"/>
  </r>
  <r>
    <s v="PAOLUCCI, FRANCESCO"/>
    <x v="275"/>
    <x v="4"/>
    <x v="0"/>
    <x v="0"/>
    <n v="40"/>
    <n v="143076"/>
    <n v="25"/>
  </r>
  <r>
    <s v="DUNCAN, SHARON J"/>
    <x v="270"/>
    <x v="4"/>
    <x v="0"/>
    <x v="0"/>
    <n v="40"/>
    <n v="91662"/>
    <n v="25"/>
  </r>
  <r>
    <s v="COX, CHANTISHA B"/>
    <x v="12"/>
    <x v="6"/>
    <x v="0"/>
    <x v="0"/>
    <n v="40"/>
    <n v="53340"/>
    <n v="25"/>
  </r>
  <r>
    <s v="BRASCHI, MASSIMO S"/>
    <x v="64"/>
    <x v="1"/>
    <x v="0"/>
    <x v="1"/>
    <n v="40"/>
    <n v="50000"/>
    <n v="60.8"/>
  </r>
  <r>
    <s v="POHRTE, CHRISTOPHER S"/>
    <x v="97"/>
    <x v="5"/>
    <x v="0"/>
    <x v="1"/>
    <n v="40"/>
    <n v="50000"/>
    <n v="55.11"/>
  </r>
  <r>
    <s v="JACKSON, SHANTE R"/>
    <x v="477"/>
    <x v="15"/>
    <x v="0"/>
    <x v="0"/>
    <n v="40"/>
    <n v="86808"/>
    <n v="25"/>
  </r>
  <r>
    <s v="DEW, TOMI"/>
    <x v="152"/>
    <x v="9"/>
    <x v="0"/>
    <x v="0"/>
    <n v="40"/>
    <n v="129168"/>
    <n v="25"/>
  </r>
  <r>
    <s v="PAYNE, ANDRE S"/>
    <x v="566"/>
    <x v="21"/>
    <x v="0"/>
    <x v="0"/>
    <n v="40"/>
    <n v="118128"/>
    <n v="25"/>
  </r>
  <r>
    <s v="MOORE, SHARTONE L"/>
    <x v="567"/>
    <x v="1"/>
    <x v="0"/>
    <x v="0"/>
    <n v="40"/>
    <n v="66344.160000000003"/>
    <n v="25"/>
  </r>
  <r>
    <s v="DIFAZIO, JOSEPH V"/>
    <x v="568"/>
    <x v="5"/>
    <x v="0"/>
    <x v="0"/>
    <n v="40"/>
    <n v="120960"/>
    <n v="25"/>
  </r>
  <r>
    <s v="JIMENEZ JR, REINALDO"/>
    <x v="108"/>
    <x v="1"/>
    <x v="0"/>
    <x v="0"/>
    <n v="40"/>
    <n v="133224"/>
    <n v="25"/>
  </r>
  <r>
    <s v="NARANJO, DENIS G"/>
    <x v="27"/>
    <x v="15"/>
    <x v="1"/>
    <x v="1"/>
    <n v="20"/>
    <n v="50000"/>
    <n v="18.2"/>
  </r>
  <r>
    <s v="VARGAS, DANIEL A"/>
    <x v="166"/>
    <x v="17"/>
    <x v="0"/>
    <x v="1"/>
    <n v="40"/>
    <n v="50000"/>
    <n v="32.979999999999997"/>
  </r>
  <r>
    <s v="HARRISON, TRACEY"/>
    <x v="211"/>
    <x v="1"/>
    <x v="0"/>
    <x v="0"/>
    <n v="40"/>
    <n v="129063.96"/>
    <n v="25"/>
  </r>
  <r>
    <s v="HERNANDEZ, CHAVELO"/>
    <x v="30"/>
    <x v="5"/>
    <x v="0"/>
    <x v="1"/>
    <n v="40"/>
    <n v="50000"/>
    <n v="58.39"/>
  </r>
  <r>
    <s v="ROMERO, ANDRES"/>
    <x v="122"/>
    <x v="9"/>
    <x v="0"/>
    <x v="1"/>
    <n v="40"/>
    <n v="50000"/>
    <n v="50.15"/>
  </r>
  <r>
    <s v="MARCHAN, GUSTAVO"/>
    <x v="39"/>
    <x v="2"/>
    <x v="0"/>
    <x v="0"/>
    <n v="40"/>
    <n v="108012"/>
    <n v="25"/>
  </r>
  <r>
    <s v="PENTEK, LUCAS N"/>
    <x v="39"/>
    <x v="2"/>
    <x v="0"/>
    <x v="0"/>
    <n v="40"/>
    <n v="93186"/>
    <n v="25"/>
  </r>
  <r>
    <s v="ZAVALA, IRIDIANA"/>
    <x v="39"/>
    <x v="2"/>
    <x v="0"/>
    <x v="0"/>
    <n v="40"/>
    <n v="93186"/>
    <n v="25"/>
  </r>
  <r>
    <s v="BOZIC, NOVICA"/>
    <x v="51"/>
    <x v="16"/>
    <x v="0"/>
    <x v="1"/>
    <n v="40"/>
    <n v="50000"/>
    <n v="47.23"/>
  </r>
  <r>
    <s v="SMITH, DEBRA J"/>
    <x v="27"/>
    <x v="15"/>
    <x v="1"/>
    <x v="1"/>
    <n v="20"/>
    <n v="50000"/>
    <n v="18.2"/>
  </r>
  <r>
    <s v="SCHREIBER, TIMOTHY"/>
    <x v="27"/>
    <x v="15"/>
    <x v="1"/>
    <x v="1"/>
    <n v="20"/>
    <n v="50000"/>
    <n v="18.2"/>
  </r>
  <r>
    <s v="JARA, JOSE J"/>
    <x v="39"/>
    <x v="2"/>
    <x v="0"/>
    <x v="0"/>
    <n v="40"/>
    <n v="123444"/>
    <n v="25"/>
  </r>
  <r>
    <s v="TAYLOR, DENNIS M"/>
    <x v="467"/>
    <x v="9"/>
    <x v="0"/>
    <x v="1"/>
    <n v="40"/>
    <n v="50000"/>
    <n v="50.15"/>
  </r>
  <r>
    <s v="PELLIKAN, MARK A"/>
    <x v="409"/>
    <x v="16"/>
    <x v="0"/>
    <x v="1"/>
    <n v="40"/>
    <n v="50000"/>
    <n v="61.11"/>
  </r>
  <r>
    <s v="CISNEROZ, KELLY S"/>
    <x v="122"/>
    <x v="9"/>
    <x v="0"/>
    <x v="1"/>
    <n v="40"/>
    <n v="50000"/>
    <n v="50.15"/>
  </r>
  <r>
    <s v="MORGALA, KRISTEN T"/>
    <x v="39"/>
    <x v="2"/>
    <x v="0"/>
    <x v="0"/>
    <n v="40"/>
    <n v="108012"/>
    <n v="25"/>
  </r>
  <r>
    <s v="MURPHY, CONNOR D"/>
    <x v="39"/>
    <x v="2"/>
    <x v="0"/>
    <x v="0"/>
    <n v="40"/>
    <n v="102822"/>
    <n v="25"/>
  </r>
  <r>
    <s v="ANDRADE, NANCY C"/>
    <x v="569"/>
    <x v="34"/>
    <x v="0"/>
    <x v="0"/>
    <n v="40"/>
    <n v="158784"/>
    <n v="25"/>
  </r>
  <r>
    <s v="STEPHENS, JAMES C"/>
    <x v="43"/>
    <x v="17"/>
    <x v="0"/>
    <x v="1"/>
    <n v="40"/>
    <n v="50000"/>
    <n v="46.54"/>
  </r>
  <r>
    <s v="WYATT ODEM, SHARON M"/>
    <x v="96"/>
    <x v="15"/>
    <x v="0"/>
    <x v="0"/>
    <n v="40"/>
    <n v="90228"/>
    <n v="25"/>
  </r>
  <r>
    <s v="MYERS, LADONNA A"/>
    <x v="51"/>
    <x v="16"/>
    <x v="0"/>
    <x v="1"/>
    <n v="40"/>
    <n v="50000"/>
    <n v="47.23"/>
  </r>
  <r>
    <s v="HALAGIERA, RICHARD R"/>
    <x v="64"/>
    <x v="9"/>
    <x v="0"/>
    <x v="1"/>
    <n v="40"/>
    <n v="50000"/>
    <n v="60.8"/>
  </r>
  <r>
    <s v="GILMORE, GREER"/>
    <x v="27"/>
    <x v="15"/>
    <x v="1"/>
    <x v="1"/>
    <n v="20"/>
    <n v="50000"/>
    <n v="18.2"/>
  </r>
  <r>
    <s v="RICANO, FREDY"/>
    <x v="570"/>
    <x v="2"/>
    <x v="0"/>
    <x v="0"/>
    <n v="40"/>
    <n v="80472"/>
    <n v="25"/>
  </r>
  <r>
    <s v="MASON, SHERON O"/>
    <x v="188"/>
    <x v="1"/>
    <x v="0"/>
    <x v="1"/>
    <n v="40"/>
    <n v="50000"/>
    <n v="52.06"/>
  </r>
  <r>
    <s v="MYERS, ASHLEY"/>
    <x v="39"/>
    <x v="2"/>
    <x v="0"/>
    <x v="0"/>
    <n v="40"/>
    <n v="111804"/>
    <n v="25"/>
  </r>
  <r>
    <s v="O MALLEY, RONAN P"/>
    <x v="64"/>
    <x v="1"/>
    <x v="0"/>
    <x v="1"/>
    <n v="40"/>
    <n v="50000"/>
    <n v="60.8"/>
  </r>
  <r>
    <s v="HUGHES, ANGELA F"/>
    <x v="571"/>
    <x v="12"/>
    <x v="0"/>
    <x v="0"/>
    <n v="40"/>
    <n v="87516"/>
    <n v="25"/>
  </r>
  <r>
    <s v="BEDOY, RAMONA"/>
    <x v="39"/>
    <x v="2"/>
    <x v="0"/>
    <x v="0"/>
    <n v="40"/>
    <n v="123444"/>
    <n v="25"/>
  </r>
  <r>
    <s v="GUARINO, ROCCO D"/>
    <x v="184"/>
    <x v="16"/>
    <x v="0"/>
    <x v="1"/>
    <n v="40"/>
    <n v="50000"/>
    <n v="53.05"/>
  </r>
  <r>
    <s v="HICKMAN, JOHN G"/>
    <x v="30"/>
    <x v="5"/>
    <x v="0"/>
    <x v="1"/>
    <n v="40"/>
    <n v="50000"/>
    <n v="58.39"/>
  </r>
  <r>
    <s v="CRUZ, BRYAN"/>
    <x v="2"/>
    <x v="1"/>
    <x v="0"/>
    <x v="1"/>
    <n v="40"/>
    <n v="50000"/>
    <n v="50.15"/>
  </r>
  <r>
    <s v="DE SALVO, STEVEN J"/>
    <x v="351"/>
    <x v="2"/>
    <x v="0"/>
    <x v="0"/>
    <n v="40"/>
    <n v="140574"/>
    <n v="25"/>
  </r>
  <r>
    <s v="COIL, JORDON M"/>
    <x v="39"/>
    <x v="2"/>
    <x v="0"/>
    <x v="0"/>
    <n v="40"/>
    <n v="102822"/>
    <n v="25"/>
  </r>
  <r>
    <s v="PANTOJA, GIOVANNI D"/>
    <x v="124"/>
    <x v="17"/>
    <x v="0"/>
    <x v="1"/>
    <n v="40"/>
    <n v="50000"/>
    <n v="25.6"/>
  </r>
  <r>
    <s v="CAMPBELL, KAMARI L"/>
    <x v="443"/>
    <x v="15"/>
    <x v="1"/>
    <x v="1"/>
    <n v="20"/>
    <n v="50000"/>
    <n v="31.35"/>
  </r>
  <r>
    <s v="CORCORAN, MICHAEL P"/>
    <x v="211"/>
    <x v="1"/>
    <x v="0"/>
    <x v="0"/>
    <n v="40"/>
    <n v="129063.96"/>
    <n v="25"/>
  </r>
  <r>
    <s v="WILLIS, PATRICE C"/>
    <x v="406"/>
    <x v="2"/>
    <x v="0"/>
    <x v="0"/>
    <n v="40"/>
    <n v="68196"/>
    <n v="25"/>
  </r>
  <r>
    <s v="VITOGIANNIS, ANDRES"/>
    <x v="124"/>
    <x v="17"/>
    <x v="0"/>
    <x v="1"/>
    <n v="40"/>
    <n v="50000"/>
    <n v="25.6"/>
  </r>
  <r>
    <s v="HARDY, DARRYL L"/>
    <x v="351"/>
    <x v="2"/>
    <x v="0"/>
    <x v="0"/>
    <n v="40"/>
    <n v="131862"/>
    <n v="25"/>
  </r>
  <r>
    <s v="KRZEPTOWSKI, MATTHEW"/>
    <x v="39"/>
    <x v="2"/>
    <x v="0"/>
    <x v="0"/>
    <n v="40"/>
    <n v="111804"/>
    <n v="25"/>
  </r>
  <r>
    <s v="CABELL, KENNETH D"/>
    <x v="90"/>
    <x v="19"/>
    <x v="0"/>
    <x v="0"/>
    <n v="40"/>
    <n v="94644"/>
    <n v="25"/>
  </r>
  <r>
    <s v="STRONG, BRITTANY S"/>
    <x v="136"/>
    <x v="6"/>
    <x v="0"/>
    <x v="0"/>
    <n v="40"/>
    <n v="82644"/>
    <n v="25"/>
  </r>
  <r>
    <s v="GARDNER JR, TYJUAN"/>
    <x v="124"/>
    <x v="17"/>
    <x v="0"/>
    <x v="1"/>
    <n v="40"/>
    <n v="50000"/>
    <n v="25.6"/>
  </r>
  <r>
    <s v="LAZOR, ANDY W"/>
    <x v="43"/>
    <x v="17"/>
    <x v="0"/>
    <x v="1"/>
    <n v="40"/>
    <n v="50000"/>
    <n v="46.54"/>
  </r>
  <r>
    <s v="REDDING, BESSIE"/>
    <x v="222"/>
    <x v="17"/>
    <x v="0"/>
    <x v="0"/>
    <n v="40"/>
    <n v="94992"/>
    <n v="25"/>
  </r>
  <r>
    <s v="MEZA, ISIS E"/>
    <x v="27"/>
    <x v="15"/>
    <x v="1"/>
    <x v="1"/>
    <n v="20"/>
    <n v="50000"/>
    <n v="18.2"/>
  </r>
  <r>
    <s v="JONES, FELICIA A"/>
    <x v="34"/>
    <x v="16"/>
    <x v="0"/>
    <x v="1"/>
    <n v="40"/>
    <n v="50000"/>
    <n v="42.51"/>
  </r>
  <r>
    <s v="GRAVES, KYLE R"/>
    <x v="39"/>
    <x v="2"/>
    <x v="0"/>
    <x v="0"/>
    <n v="40"/>
    <n v="93186"/>
    <n v="25"/>
  </r>
  <r>
    <s v="HILL, LAVELL C"/>
    <x v="122"/>
    <x v="9"/>
    <x v="0"/>
    <x v="1"/>
    <n v="40"/>
    <n v="50000"/>
    <n v="50.15"/>
  </r>
  <r>
    <s v="RUHLAND, PERRY C"/>
    <x v="27"/>
    <x v="15"/>
    <x v="1"/>
    <x v="1"/>
    <n v="20"/>
    <n v="50000"/>
    <n v="18.2"/>
  </r>
  <r>
    <s v="HILL, WILLIE"/>
    <x v="272"/>
    <x v="1"/>
    <x v="0"/>
    <x v="1"/>
    <n v="40"/>
    <n v="50000"/>
    <n v="50.65"/>
  </r>
  <r>
    <s v="OSORIO, MANUEL"/>
    <x v="443"/>
    <x v="15"/>
    <x v="1"/>
    <x v="1"/>
    <n v="20"/>
    <n v="50000"/>
    <n v="31.35"/>
  </r>
  <r>
    <s v="AYON, ANTONIO"/>
    <x v="43"/>
    <x v="17"/>
    <x v="0"/>
    <x v="1"/>
    <n v="40"/>
    <n v="50000"/>
    <n v="46.54"/>
  </r>
  <r>
    <s v="MCDOWELL, SHANA Q"/>
    <x v="2"/>
    <x v="1"/>
    <x v="0"/>
    <x v="1"/>
    <n v="40"/>
    <n v="50000"/>
    <n v="50.15"/>
  </r>
  <r>
    <s v="MINX, FOREST D"/>
    <x v="39"/>
    <x v="2"/>
    <x v="0"/>
    <x v="0"/>
    <n v="40"/>
    <n v="108012"/>
    <n v="25"/>
  </r>
  <r>
    <s v="SPURLIN, KEITH L"/>
    <x v="406"/>
    <x v="2"/>
    <x v="0"/>
    <x v="0"/>
    <n v="40"/>
    <n v="86016"/>
    <n v="25"/>
  </r>
  <r>
    <s v="BAHENA, MAURY U"/>
    <x v="39"/>
    <x v="2"/>
    <x v="0"/>
    <x v="0"/>
    <n v="40"/>
    <n v="108012"/>
    <n v="25"/>
  </r>
  <r>
    <s v="BROWN, CORDALE F"/>
    <x v="34"/>
    <x v="16"/>
    <x v="0"/>
    <x v="1"/>
    <n v="40"/>
    <n v="50000"/>
    <n v="47.23"/>
  </r>
  <r>
    <s v="DAVIS-KIMMONS, KENNEDI R"/>
    <x v="39"/>
    <x v="2"/>
    <x v="0"/>
    <x v="0"/>
    <n v="40"/>
    <n v="61782"/>
    <n v="25"/>
  </r>
  <r>
    <s v="PETRE, ANTHONY"/>
    <x v="116"/>
    <x v="1"/>
    <x v="0"/>
    <x v="1"/>
    <n v="40"/>
    <n v="50000"/>
    <n v="55.55"/>
  </r>
  <r>
    <s v="HENSEL, DANIEL P"/>
    <x v="2"/>
    <x v="1"/>
    <x v="0"/>
    <x v="1"/>
    <n v="40"/>
    <n v="50000"/>
    <n v="50.15"/>
  </r>
  <r>
    <s v="PERSON, EVAN P"/>
    <x v="336"/>
    <x v="4"/>
    <x v="0"/>
    <x v="0"/>
    <n v="40"/>
    <n v="186144"/>
    <n v="25"/>
  </r>
  <r>
    <s v="PANTOJA, JONATHAN"/>
    <x v="197"/>
    <x v="2"/>
    <x v="0"/>
    <x v="0"/>
    <n v="40"/>
    <n v="117054"/>
    <n v="25"/>
  </r>
  <r>
    <s v="HODGE, TAMECA"/>
    <x v="49"/>
    <x v="16"/>
    <x v="0"/>
    <x v="1"/>
    <n v="40"/>
    <n v="50000"/>
    <n v="46.54"/>
  </r>
  <r>
    <s v="RAGSDALE, RAEDELL"/>
    <x v="43"/>
    <x v="17"/>
    <x v="0"/>
    <x v="1"/>
    <n v="40"/>
    <n v="50000"/>
    <n v="46.54"/>
  </r>
  <r>
    <s v="AINUDDIN, ZAHID N"/>
    <x v="51"/>
    <x v="17"/>
    <x v="0"/>
    <x v="1"/>
    <n v="40"/>
    <n v="50000"/>
    <n v="47.23"/>
  </r>
  <r>
    <s v="FLAX-HATCH, JOEL R"/>
    <x v="572"/>
    <x v="7"/>
    <x v="0"/>
    <x v="0"/>
    <n v="40"/>
    <n v="99528"/>
    <n v="25"/>
  </r>
  <r>
    <s v="DOLEZIL, ROBERT"/>
    <x v="351"/>
    <x v="2"/>
    <x v="0"/>
    <x v="0"/>
    <n v="40"/>
    <n v="127620"/>
    <n v="25"/>
  </r>
  <r>
    <s v="BOEGEN, JOHN T"/>
    <x v="39"/>
    <x v="2"/>
    <x v="0"/>
    <x v="0"/>
    <n v="40"/>
    <n v="108012"/>
    <n v="25"/>
  </r>
  <r>
    <s v="PAYNE, VONKISHA L"/>
    <x v="27"/>
    <x v="15"/>
    <x v="1"/>
    <x v="1"/>
    <n v="20"/>
    <n v="50000"/>
    <n v="18.2"/>
  </r>
  <r>
    <s v="FONG, BRENNAN Z"/>
    <x v="64"/>
    <x v="9"/>
    <x v="0"/>
    <x v="1"/>
    <n v="40"/>
    <n v="50000"/>
    <n v="60.8"/>
  </r>
  <r>
    <s v="LOPEZ, NELIDA"/>
    <x v="43"/>
    <x v="17"/>
    <x v="0"/>
    <x v="1"/>
    <n v="40"/>
    <n v="50000"/>
    <n v="46.54"/>
  </r>
  <r>
    <s v="ROBINSON, WINTER"/>
    <x v="27"/>
    <x v="15"/>
    <x v="1"/>
    <x v="1"/>
    <n v="20"/>
    <n v="50000"/>
    <n v="18.2"/>
  </r>
  <r>
    <s v="DIALLO, THIERNO O"/>
    <x v="39"/>
    <x v="2"/>
    <x v="0"/>
    <x v="0"/>
    <n v="40"/>
    <n v="93186"/>
    <n v="25"/>
  </r>
  <r>
    <s v="VILLA, RUDY"/>
    <x v="39"/>
    <x v="2"/>
    <x v="0"/>
    <x v="0"/>
    <n v="40"/>
    <n v="98010"/>
    <n v="25"/>
  </r>
  <r>
    <s v="NEAL, WILBERT"/>
    <x v="476"/>
    <x v="19"/>
    <x v="0"/>
    <x v="0"/>
    <n v="40"/>
    <n v="137016"/>
    <n v="25"/>
  </r>
  <r>
    <s v="EAVES, AMANDA R"/>
    <x v="395"/>
    <x v="15"/>
    <x v="0"/>
    <x v="0"/>
    <n v="40"/>
    <n v="109260"/>
    <n v="25"/>
  </r>
  <r>
    <s v="GAITER, RASHAD"/>
    <x v="166"/>
    <x v="17"/>
    <x v="0"/>
    <x v="1"/>
    <n v="40"/>
    <n v="50000"/>
    <n v="47.12"/>
  </r>
  <r>
    <s v="ALVAREZ JR, RAUL"/>
    <x v="43"/>
    <x v="17"/>
    <x v="0"/>
    <x v="1"/>
    <n v="40"/>
    <n v="50000"/>
    <n v="46.54"/>
  </r>
  <r>
    <s v="LOPEZ, JOSE I"/>
    <x v="0"/>
    <x v="0"/>
    <x v="0"/>
    <x v="0"/>
    <n v="40"/>
    <n v="74496"/>
    <n v="25"/>
  </r>
  <r>
    <s v="MIDDLETON II, WILLIAM"/>
    <x v="27"/>
    <x v="15"/>
    <x v="1"/>
    <x v="1"/>
    <n v="20"/>
    <n v="50000"/>
    <n v="18.2"/>
  </r>
  <r>
    <s v="KIEHM, ERIN M"/>
    <x v="30"/>
    <x v="5"/>
    <x v="0"/>
    <x v="1"/>
    <n v="40"/>
    <n v="50000"/>
    <n v="58.39"/>
  </r>
  <r>
    <s v="CUMMINGS, PARRISH"/>
    <x v="27"/>
    <x v="15"/>
    <x v="1"/>
    <x v="1"/>
    <n v="20"/>
    <n v="50000"/>
    <n v="18.2"/>
  </r>
  <r>
    <s v="SMILEY, MELINDA"/>
    <x v="34"/>
    <x v="16"/>
    <x v="0"/>
    <x v="1"/>
    <n v="40"/>
    <n v="50000"/>
    <n v="47.23"/>
  </r>
  <r>
    <s v="MARTINEZ, MARA"/>
    <x v="21"/>
    <x v="12"/>
    <x v="0"/>
    <x v="0"/>
    <n v="40"/>
    <n v="90780"/>
    <n v="25"/>
  </r>
  <r>
    <s v="TOPPING, LUKE"/>
    <x v="64"/>
    <x v="1"/>
    <x v="0"/>
    <x v="1"/>
    <n v="40"/>
    <n v="50000"/>
    <n v="60.8"/>
  </r>
  <r>
    <s v="MARTIN JR, ALAN T"/>
    <x v="2"/>
    <x v="1"/>
    <x v="0"/>
    <x v="1"/>
    <n v="40"/>
    <n v="50000"/>
    <n v="50.15"/>
  </r>
  <r>
    <s v="BELTRAN, CHRISTOPHER M"/>
    <x v="43"/>
    <x v="17"/>
    <x v="0"/>
    <x v="1"/>
    <n v="40"/>
    <n v="50000"/>
    <n v="30.25"/>
  </r>
  <r>
    <s v="DUARTE, JAIRO I"/>
    <x v="471"/>
    <x v="26"/>
    <x v="0"/>
    <x v="0"/>
    <n v="40"/>
    <n v="77796"/>
    <n v="25"/>
  </r>
  <r>
    <s v="CAREY, JERRY L"/>
    <x v="39"/>
    <x v="2"/>
    <x v="0"/>
    <x v="0"/>
    <n v="40"/>
    <n v="88170"/>
    <n v="25"/>
  </r>
  <r>
    <s v="ASTORGA, CESAR"/>
    <x v="39"/>
    <x v="2"/>
    <x v="0"/>
    <x v="0"/>
    <n v="40"/>
    <n v="111804"/>
    <n v="25"/>
  </r>
  <r>
    <s v="ROMERO, MOISES"/>
    <x v="2"/>
    <x v="1"/>
    <x v="0"/>
    <x v="1"/>
    <n v="40"/>
    <n v="50000"/>
    <n v="50.15"/>
  </r>
  <r>
    <s v="RIVERA, DAVID L"/>
    <x v="493"/>
    <x v="7"/>
    <x v="0"/>
    <x v="0"/>
    <n v="40"/>
    <n v="82716"/>
    <n v="25"/>
  </r>
  <r>
    <s v="PRZYBY, NICHOLAS J"/>
    <x v="2"/>
    <x v="1"/>
    <x v="0"/>
    <x v="1"/>
    <n v="40"/>
    <n v="50000"/>
    <n v="50.15"/>
  </r>
  <r>
    <s v="MCDERMOTT, KEVIN M"/>
    <x v="8"/>
    <x v="4"/>
    <x v="0"/>
    <x v="0"/>
    <n v="40"/>
    <n v="105936"/>
    <n v="25"/>
  </r>
  <r>
    <s v="SCHWENK, THOMAS D"/>
    <x v="249"/>
    <x v="4"/>
    <x v="0"/>
    <x v="0"/>
    <n v="40"/>
    <n v="88770"/>
    <n v="25"/>
  </r>
  <r>
    <s v="CHAVEZ, JUAN"/>
    <x v="39"/>
    <x v="2"/>
    <x v="0"/>
    <x v="0"/>
    <n v="40"/>
    <n v="108012"/>
    <n v="25"/>
  </r>
  <r>
    <s v="CARRUTHERS, DANIEL J"/>
    <x v="2"/>
    <x v="1"/>
    <x v="0"/>
    <x v="1"/>
    <n v="40"/>
    <n v="50000"/>
    <n v="50.15"/>
  </r>
  <r>
    <s v="GONZALEZ, ERIC G"/>
    <x v="39"/>
    <x v="2"/>
    <x v="0"/>
    <x v="0"/>
    <n v="40"/>
    <n v="102822"/>
    <n v="25"/>
  </r>
  <r>
    <s v="MOORE, GEORGE C"/>
    <x v="34"/>
    <x v="16"/>
    <x v="0"/>
    <x v="1"/>
    <n v="40"/>
    <n v="50000"/>
    <n v="47.23"/>
  </r>
  <r>
    <s v="JONES IV, ROOSEVELT"/>
    <x v="2"/>
    <x v="1"/>
    <x v="0"/>
    <x v="1"/>
    <n v="40"/>
    <n v="50000"/>
    <n v="50.15"/>
  </r>
  <r>
    <s v="MORALES, BELINDA C"/>
    <x v="573"/>
    <x v="6"/>
    <x v="0"/>
    <x v="0"/>
    <n v="40"/>
    <n v="104208"/>
    <n v="25"/>
  </r>
  <r>
    <s v="KILLINGSWORTH, DARRYL A"/>
    <x v="43"/>
    <x v="17"/>
    <x v="0"/>
    <x v="1"/>
    <n v="40"/>
    <n v="50000"/>
    <n v="46.54"/>
  </r>
  <r>
    <s v="STEPANEK, GREGORY J"/>
    <x v="64"/>
    <x v="1"/>
    <x v="0"/>
    <x v="1"/>
    <n v="40"/>
    <n v="50000"/>
    <n v="60.8"/>
  </r>
  <r>
    <s v="JENKINS, MICHELLE J"/>
    <x v="110"/>
    <x v="0"/>
    <x v="0"/>
    <x v="0"/>
    <n v="40"/>
    <n v="81300"/>
    <n v="25"/>
  </r>
  <r>
    <s v="GRAYSON, TAMEISHA M"/>
    <x v="34"/>
    <x v="16"/>
    <x v="0"/>
    <x v="1"/>
    <n v="40"/>
    <n v="50000"/>
    <n v="47.23"/>
  </r>
  <r>
    <s v="LOWERY, EVERETT D"/>
    <x v="2"/>
    <x v="1"/>
    <x v="0"/>
    <x v="1"/>
    <n v="40"/>
    <n v="50000"/>
    <n v="50.15"/>
  </r>
  <r>
    <s v="DELGADO, SERGIO A"/>
    <x v="251"/>
    <x v="9"/>
    <x v="0"/>
    <x v="1"/>
    <n v="40"/>
    <n v="50000"/>
    <n v="50.15"/>
  </r>
  <r>
    <s v="KMIEC JR, CARL"/>
    <x v="30"/>
    <x v="5"/>
    <x v="0"/>
    <x v="1"/>
    <n v="40"/>
    <n v="50000"/>
    <n v="58.39"/>
  </r>
  <r>
    <s v="CUEVAS, GUADALUPE K"/>
    <x v="39"/>
    <x v="2"/>
    <x v="0"/>
    <x v="0"/>
    <n v="40"/>
    <n v="108012"/>
    <n v="25"/>
  </r>
  <r>
    <s v="WILLIS, MARK A"/>
    <x v="281"/>
    <x v="8"/>
    <x v="0"/>
    <x v="0"/>
    <n v="40"/>
    <n v="127098.36"/>
    <n v="25"/>
  </r>
  <r>
    <s v="DELOLMO, EDGAR F"/>
    <x v="351"/>
    <x v="2"/>
    <x v="0"/>
    <x v="0"/>
    <n v="40"/>
    <n v="131862"/>
    <n v="25"/>
  </r>
  <r>
    <s v="NASH, ANDRE"/>
    <x v="39"/>
    <x v="2"/>
    <x v="0"/>
    <x v="0"/>
    <n v="40"/>
    <n v="119976"/>
    <n v="25"/>
  </r>
  <r>
    <s v="COURTNEY, THOMAS R"/>
    <x v="574"/>
    <x v="4"/>
    <x v="0"/>
    <x v="0"/>
    <n v="40"/>
    <n v="131902.68"/>
    <n v="25"/>
  </r>
  <r>
    <s v="KIRBY JR, RONALD D"/>
    <x v="380"/>
    <x v="4"/>
    <x v="0"/>
    <x v="0"/>
    <n v="40"/>
    <n v="151764"/>
    <n v="25"/>
  </r>
  <r>
    <s v="JONES, DIAMOND B"/>
    <x v="39"/>
    <x v="2"/>
    <x v="0"/>
    <x v="0"/>
    <n v="40"/>
    <n v="61782"/>
    <n v="25"/>
  </r>
  <r>
    <s v="ANTESBERGER, BRENT P"/>
    <x v="351"/>
    <x v="2"/>
    <x v="0"/>
    <x v="0"/>
    <n v="40"/>
    <n v="127620"/>
    <n v="25"/>
  </r>
  <r>
    <s v="WOOSLEY, ERIKA A"/>
    <x v="39"/>
    <x v="2"/>
    <x v="0"/>
    <x v="0"/>
    <n v="40"/>
    <n v="119976"/>
    <n v="25"/>
  </r>
  <r>
    <s v="GREEN, DANIEL K"/>
    <x v="135"/>
    <x v="1"/>
    <x v="0"/>
    <x v="1"/>
    <n v="40"/>
    <n v="50000"/>
    <n v="62.05"/>
  </r>
  <r>
    <s v="ELSAYED, NADEEN"/>
    <x v="308"/>
    <x v="24"/>
    <x v="0"/>
    <x v="0"/>
    <n v="40"/>
    <n v="75828"/>
    <n v="25"/>
  </r>
  <r>
    <s v="MENA, ARTURO"/>
    <x v="351"/>
    <x v="2"/>
    <x v="0"/>
    <x v="0"/>
    <n v="40"/>
    <n v="136362"/>
    <n v="25"/>
  </r>
  <r>
    <s v="LEWSLEY, ANTHONY B"/>
    <x v="409"/>
    <x v="1"/>
    <x v="0"/>
    <x v="1"/>
    <n v="40"/>
    <n v="50000"/>
    <n v="61.11"/>
  </r>
  <r>
    <s v="DE LAURENTIS, JOHN M"/>
    <x v="152"/>
    <x v="9"/>
    <x v="0"/>
    <x v="0"/>
    <n v="40"/>
    <n v="129168"/>
    <n v="25"/>
  </r>
  <r>
    <s v="CACCIATO, MICHAEL P"/>
    <x v="64"/>
    <x v="1"/>
    <x v="0"/>
    <x v="1"/>
    <n v="40"/>
    <n v="50000"/>
    <n v="60.8"/>
  </r>
  <r>
    <s v="JOHNSON, DARNECIA K"/>
    <x v="124"/>
    <x v="17"/>
    <x v="0"/>
    <x v="1"/>
    <n v="40"/>
    <n v="50000"/>
    <n v="25.6"/>
  </r>
  <r>
    <s v="BOND, JERMAINE J"/>
    <x v="575"/>
    <x v="3"/>
    <x v="0"/>
    <x v="0"/>
    <n v="40"/>
    <n v="87516"/>
    <n v="25"/>
  </r>
  <r>
    <s v="DOODY, EDWARD"/>
    <x v="219"/>
    <x v="1"/>
    <x v="0"/>
    <x v="1"/>
    <n v="40"/>
    <n v="50000"/>
    <n v="58.55"/>
  </r>
  <r>
    <s v="GALLICHIO JR, JAMES"/>
    <x v="2"/>
    <x v="16"/>
    <x v="0"/>
    <x v="1"/>
    <n v="40"/>
    <n v="50000"/>
    <n v="50.15"/>
  </r>
  <r>
    <s v="BROWN, ALEXANDER"/>
    <x v="2"/>
    <x v="1"/>
    <x v="0"/>
    <x v="1"/>
    <n v="40"/>
    <n v="50000"/>
    <n v="50.15"/>
  </r>
  <r>
    <s v="LYMPERIS, ALEXANDER R"/>
    <x v="4"/>
    <x v="0"/>
    <x v="1"/>
    <x v="1"/>
    <n v="20"/>
    <n v="50000"/>
    <n v="25"/>
  </r>
  <r>
    <s v="SHANAHAN, JOSEPH J"/>
    <x v="39"/>
    <x v="2"/>
    <x v="0"/>
    <x v="0"/>
    <n v="40"/>
    <n v="111804"/>
    <n v="25"/>
  </r>
  <r>
    <s v="HILL, RODNEY G"/>
    <x v="239"/>
    <x v="2"/>
    <x v="0"/>
    <x v="0"/>
    <n v="40"/>
    <n v="186636"/>
    <n v="25"/>
  </r>
  <r>
    <s v="MC DONOUGH, JAMES B"/>
    <x v="260"/>
    <x v="4"/>
    <x v="0"/>
    <x v="0"/>
    <n v="40"/>
    <n v="199572"/>
    <n v="25"/>
  </r>
  <r>
    <s v="CIVITO, JAMES"/>
    <x v="311"/>
    <x v="1"/>
    <x v="0"/>
    <x v="1"/>
    <n v="40"/>
    <n v="50000"/>
    <n v="57"/>
  </r>
  <r>
    <s v="GONZALEZ, ELIZABETH R"/>
    <x v="576"/>
    <x v="1"/>
    <x v="0"/>
    <x v="0"/>
    <n v="40"/>
    <n v="90228"/>
    <n v="25"/>
  </r>
  <r>
    <s v="RODRIGUEZ, JULIAN"/>
    <x v="124"/>
    <x v="17"/>
    <x v="0"/>
    <x v="1"/>
    <n v="40"/>
    <n v="50000"/>
    <n v="25.6"/>
  </r>
  <r>
    <s v="WHITING, RONALD"/>
    <x v="2"/>
    <x v="1"/>
    <x v="0"/>
    <x v="1"/>
    <n v="40"/>
    <n v="50000"/>
    <n v="50.15"/>
  </r>
  <r>
    <s v="MARTINEZ, MIRIAN"/>
    <x v="237"/>
    <x v="16"/>
    <x v="0"/>
    <x v="0"/>
    <n v="40"/>
    <n v="100476"/>
    <n v="25"/>
  </r>
  <r>
    <s v="REYES BROWN, LAURA C"/>
    <x v="82"/>
    <x v="23"/>
    <x v="0"/>
    <x v="0"/>
    <n v="40"/>
    <n v="115632"/>
    <n v="25"/>
  </r>
  <r>
    <s v="CAO, NANCY"/>
    <x v="496"/>
    <x v="11"/>
    <x v="0"/>
    <x v="0"/>
    <n v="40"/>
    <n v="122016"/>
    <n v="25"/>
  </r>
  <r>
    <s v="GUZMAN, JONATHAN B"/>
    <x v="293"/>
    <x v="2"/>
    <x v="0"/>
    <x v="0"/>
    <n v="40"/>
    <n v="134292"/>
    <n v="25"/>
  </r>
  <r>
    <s v="WORDLAW, BELINDA K"/>
    <x v="577"/>
    <x v="33"/>
    <x v="0"/>
    <x v="0"/>
    <n v="40"/>
    <n v="136704"/>
    <n v="25"/>
  </r>
  <r>
    <s v="SAS, TOMASZ"/>
    <x v="39"/>
    <x v="2"/>
    <x v="0"/>
    <x v="0"/>
    <n v="40"/>
    <n v="108012"/>
    <n v="25"/>
  </r>
  <r>
    <s v="IRVING, JULIAN D"/>
    <x v="39"/>
    <x v="2"/>
    <x v="0"/>
    <x v="0"/>
    <n v="40"/>
    <n v="93186"/>
    <n v="25"/>
  </r>
  <r>
    <s v="HOLIFIELD, BRANDON"/>
    <x v="308"/>
    <x v="24"/>
    <x v="0"/>
    <x v="0"/>
    <n v="40"/>
    <n v="75828"/>
    <n v="25"/>
  </r>
  <r>
    <s v="MCHENRY, MARLON"/>
    <x v="116"/>
    <x v="5"/>
    <x v="0"/>
    <x v="1"/>
    <n v="40"/>
    <n v="50000"/>
    <n v="55.55"/>
  </r>
  <r>
    <s v="CASSIDY, ROBERT T"/>
    <x v="135"/>
    <x v="1"/>
    <x v="0"/>
    <x v="1"/>
    <n v="40"/>
    <n v="50000"/>
    <n v="62.05"/>
  </r>
  <r>
    <s v="KERWIN, GENEVIEVE"/>
    <x v="27"/>
    <x v="15"/>
    <x v="1"/>
    <x v="1"/>
    <n v="20"/>
    <n v="50000"/>
    <n v="16.89"/>
  </r>
  <r>
    <s v="CATALANO, JOSEPH D"/>
    <x v="254"/>
    <x v="24"/>
    <x v="0"/>
    <x v="0"/>
    <n v="40"/>
    <n v="83208"/>
    <n v="25"/>
  </r>
  <r>
    <s v="TODD, MANGRUM A"/>
    <x v="49"/>
    <x v="16"/>
    <x v="0"/>
    <x v="1"/>
    <n v="40"/>
    <n v="50000"/>
    <n v="46.54"/>
  </r>
  <r>
    <s v="SHRADER, MICHAEL A"/>
    <x v="64"/>
    <x v="1"/>
    <x v="0"/>
    <x v="1"/>
    <n v="40"/>
    <n v="50000"/>
    <n v="60.8"/>
  </r>
  <r>
    <s v="INFANTE, JOSEFA"/>
    <x v="39"/>
    <x v="2"/>
    <x v="0"/>
    <x v="0"/>
    <n v="40"/>
    <n v="102822"/>
    <n v="25"/>
  </r>
  <r>
    <s v="OROZCO, EVA L"/>
    <x v="2"/>
    <x v="1"/>
    <x v="0"/>
    <x v="1"/>
    <n v="40"/>
    <n v="50000"/>
    <n v="50.15"/>
  </r>
  <r>
    <s v="DEVER, MARGARET A"/>
    <x v="382"/>
    <x v="0"/>
    <x v="0"/>
    <x v="0"/>
    <n v="40"/>
    <n v="84792"/>
    <n v="25"/>
  </r>
  <r>
    <s v="VASMADJIDES, WILLIAM N"/>
    <x v="247"/>
    <x v="9"/>
    <x v="0"/>
    <x v="1"/>
    <n v="40"/>
    <n v="50000"/>
    <n v="51.05"/>
  </r>
  <r>
    <s v="FLECHA, EVA"/>
    <x v="39"/>
    <x v="2"/>
    <x v="0"/>
    <x v="0"/>
    <n v="40"/>
    <n v="108012"/>
    <n v="25"/>
  </r>
  <r>
    <s v="MARTINEZ, ANTONIO"/>
    <x v="197"/>
    <x v="2"/>
    <x v="0"/>
    <x v="0"/>
    <n v="40"/>
    <n v="120948"/>
    <n v="25"/>
  </r>
  <r>
    <s v="ORTIZ, JOHN M"/>
    <x v="552"/>
    <x v="1"/>
    <x v="0"/>
    <x v="0"/>
    <n v="40"/>
    <n v="132875.64000000001"/>
    <n v="25"/>
  </r>
  <r>
    <s v="BLACKMAN, CARRITA L"/>
    <x v="27"/>
    <x v="15"/>
    <x v="1"/>
    <x v="1"/>
    <n v="20"/>
    <n v="50000"/>
    <n v="18.2"/>
  </r>
  <r>
    <s v="CIONE SR, NICHOLAS T"/>
    <x v="43"/>
    <x v="17"/>
    <x v="0"/>
    <x v="1"/>
    <n v="40"/>
    <n v="50000"/>
    <n v="46.54"/>
  </r>
  <r>
    <s v="LUELLEN, KEITH N"/>
    <x v="39"/>
    <x v="2"/>
    <x v="0"/>
    <x v="0"/>
    <n v="40"/>
    <n v="93186"/>
    <n v="25"/>
  </r>
  <r>
    <s v="FAUST, CARL E"/>
    <x v="184"/>
    <x v="16"/>
    <x v="0"/>
    <x v="1"/>
    <n v="40"/>
    <n v="50000"/>
    <n v="53.05"/>
  </r>
  <r>
    <s v="ROSA, MELVANI R"/>
    <x v="39"/>
    <x v="2"/>
    <x v="0"/>
    <x v="0"/>
    <n v="40"/>
    <n v="98010"/>
    <n v="25"/>
  </r>
  <r>
    <s v="CAPUTO, MICHAEL"/>
    <x v="222"/>
    <x v="17"/>
    <x v="0"/>
    <x v="0"/>
    <n v="40"/>
    <n v="115488"/>
    <n v="25"/>
  </r>
  <r>
    <s v="TYSON, OCTAVIA N"/>
    <x v="28"/>
    <x v="7"/>
    <x v="0"/>
    <x v="0"/>
    <n v="40"/>
    <n v="115632"/>
    <n v="25"/>
  </r>
  <r>
    <s v="SWEENEY, TIMOTHY J"/>
    <x v="41"/>
    <x v="4"/>
    <x v="0"/>
    <x v="0"/>
    <n v="40"/>
    <n v="91872"/>
    <n v="25"/>
  </r>
  <r>
    <s v="BELTRAN, DIANA"/>
    <x v="231"/>
    <x v="30"/>
    <x v="0"/>
    <x v="0"/>
    <n v="40"/>
    <n v="86520"/>
    <n v="25"/>
  </r>
  <r>
    <s v="CARDENAS, ORLANDO"/>
    <x v="39"/>
    <x v="2"/>
    <x v="0"/>
    <x v="0"/>
    <n v="40"/>
    <n v="108012"/>
    <n v="25"/>
  </r>
  <r>
    <s v="MANIERI, STEVEN"/>
    <x v="9"/>
    <x v="5"/>
    <x v="0"/>
    <x v="1"/>
    <n v="40"/>
    <n v="50000"/>
    <n v="63.8"/>
  </r>
  <r>
    <s v="RIVERA, ISMAEL"/>
    <x v="39"/>
    <x v="2"/>
    <x v="0"/>
    <x v="0"/>
    <n v="40"/>
    <n v="93186"/>
    <n v="25"/>
  </r>
  <r>
    <s v="PADILLA, ELADIO J"/>
    <x v="578"/>
    <x v="1"/>
    <x v="0"/>
    <x v="0"/>
    <n v="40"/>
    <n v="75384"/>
    <n v="25"/>
  </r>
  <r>
    <s v="RIVERA, DANIA A"/>
    <x v="39"/>
    <x v="2"/>
    <x v="0"/>
    <x v="0"/>
    <n v="40"/>
    <n v="108012"/>
    <n v="25"/>
  </r>
  <r>
    <s v="VEGA, RAQUEL"/>
    <x v="228"/>
    <x v="29"/>
    <x v="0"/>
    <x v="0"/>
    <n v="40"/>
    <n v="86520"/>
    <n v="25"/>
  </r>
  <r>
    <s v="GRANGER, MARYANN"/>
    <x v="110"/>
    <x v="0"/>
    <x v="0"/>
    <x v="0"/>
    <n v="40"/>
    <n v="65280"/>
    <n v="25"/>
  </r>
  <r>
    <s v="CRADDIETH, DERRICK R"/>
    <x v="163"/>
    <x v="6"/>
    <x v="0"/>
    <x v="0"/>
    <n v="40"/>
    <n v="48588"/>
    <n v="25"/>
  </r>
  <r>
    <s v="RUIZ, LUIS"/>
    <x v="2"/>
    <x v="1"/>
    <x v="0"/>
    <x v="1"/>
    <n v="40"/>
    <n v="50000"/>
    <n v="50.15"/>
  </r>
  <r>
    <s v="DEL TORO, GABRIEL A"/>
    <x v="39"/>
    <x v="2"/>
    <x v="0"/>
    <x v="0"/>
    <n v="40"/>
    <n v="119976"/>
    <n v="25"/>
  </r>
  <r>
    <s v="PEDEN, KYLA N"/>
    <x v="27"/>
    <x v="15"/>
    <x v="1"/>
    <x v="1"/>
    <n v="20"/>
    <n v="50000"/>
    <n v="18.2"/>
  </r>
  <r>
    <s v="GUZMAN, FRANCISCA"/>
    <x v="58"/>
    <x v="14"/>
    <x v="0"/>
    <x v="0"/>
    <n v="40"/>
    <n v="96048"/>
    <n v="25"/>
  </r>
  <r>
    <s v="DRAGOVIC, DULO"/>
    <x v="281"/>
    <x v="8"/>
    <x v="0"/>
    <x v="0"/>
    <n v="40"/>
    <n v="127098.36"/>
    <n v="25"/>
  </r>
  <r>
    <s v="KENNEY, KYLEEN P"/>
    <x v="395"/>
    <x v="15"/>
    <x v="0"/>
    <x v="0"/>
    <n v="40"/>
    <n v="125856"/>
    <n v="25"/>
  </r>
  <r>
    <s v="BRACKE, ROBERT"/>
    <x v="39"/>
    <x v="2"/>
    <x v="0"/>
    <x v="0"/>
    <n v="40"/>
    <n v="123444"/>
    <n v="25"/>
  </r>
  <r>
    <s v="PEARCE, JAWAUNE"/>
    <x v="43"/>
    <x v="17"/>
    <x v="0"/>
    <x v="1"/>
    <n v="40"/>
    <n v="50000"/>
    <n v="46.54"/>
  </r>
  <r>
    <s v="JOHNSON, DARELL"/>
    <x v="124"/>
    <x v="17"/>
    <x v="0"/>
    <x v="1"/>
    <n v="40"/>
    <n v="50000"/>
    <n v="25.6"/>
  </r>
  <r>
    <s v="FLEISCHMAN, CRAIG D"/>
    <x v="97"/>
    <x v="9"/>
    <x v="0"/>
    <x v="1"/>
    <n v="40"/>
    <n v="50000"/>
    <n v="55.11"/>
  </r>
  <r>
    <s v="DENNIS, LATEES R"/>
    <x v="51"/>
    <x v="17"/>
    <x v="0"/>
    <x v="1"/>
    <n v="40"/>
    <n v="50000"/>
    <n v="47.23"/>
  </r>
  <r>
    <s v="SHAAR, SAAD BRUCE"/>
    <x v="64"/>
    <x v="1"/>
    <x v="0"/>
    <x v="1"/>
    <n v="40"/>
    <n v="50000"/>
    <n v="60.8"/>
  </r>
  <r>
    <s v="PADALINO, NORMAN A"/>
    <x v="351"/>
    <x v="2"/>
    <x v="0"/>
    <x v="0"/>
    <n v="40"/>
    <n v="136362"/>
    <n v="25"/>
  </r>
  <r>
    <s v="SHEPARD, MARLAN J"/>
    <x v="163"/>
    <x v="6"/>
    <x v="0"/>
    <x v="0"/>
    <n v="40"/>
    <n v="48588"/>
    <n v="25"/>
  </r>
  <r>
    <s v="PAWELCZYK, FRANCES"/>
    <x v="27"/>
    <x v="15"/>
    <x v="1"/>
    <x v="1"/>
    <n v="20"/>
    <n v="50000"/>
    <n v="18.2"/>
  </r>
  <r>
    <s v="LOWE, MICHAEL D"/>
    <x v="43"/>
    <x v="17"/>
    <x v="0"/>
    <x v="1"/>
    <n v="40"/>
    <n v="50000"/>
    <n v="46.54"/>
  </r>
  <r>
    <s v="TONG, BOBBY W"/>
    <x v="351"/>
    <x v="2"/>
    <x v="0"/>
    <x v="0"/>
    <n v="40"/>
    <n v="140574"/>
    <n v="25"/>
  </r>
  <r>
    <s v="BOMHER, RHETT M"/>
    <x v="579"/>
    <x v="14"/>
    <x v="0"/>
    <x v="0"/>
    <n v="40"/>
    <n v="103176"/>
    <n v="25"/>
  </r>
  <r>
    <s v="TRAYLOR, MAT"/>
    <x v="8"/>
    <x v="4"/>
    <x v="0"/>
    <x v="0"/>
    <n v="40"/>
    <n v="105936"/>
    <n v="25"/>
  </r>
  <r>
    <s v="BEDNAREK, MARK B"/>
    <x v="30"/>
    <x v="5"/>
    <x v="0"/>
    <x v="1"/>
    <n v="40"/>
    <n v="50000"/>
    <n v="58.39"/>
  </r>
  <r>
    <s v="WINKE, GABRIEL E"/>
    <x v="64"/>
    <x v="1"/>
    <x v="0"/>
    <x v="1"/>
    <n v="40"/>
    <n v="50000"/>
    <n v="60.8"/>
  </r>
  <r>
    <s v="SCHENKUS, AIDAN C"/>
    <x v="471"/>
    <x v="26"/>
    <x v="0"/>
    <x v="0"/>
    <n v="40"/>
    <n v="77796"/>
    <n v="25"/>
  </r>
  <r>
    <s v="BERTUCCI, ANTHONY S"/>
    <x v="466"/>
    <x v="3"/>
    <x v="0"/>
    <x v="0"/>
    <n v="40"/>
    <n v="115544.04"/>
    <n v="25"/>
  </r>
  <r>
    <s v="REGNIER, SCOTT M"/>
    <x v="275"/>
    <x v="4"/>
    <x v="0"/>
    <x v="0"/>
    <n v="40"/>
    <n v="143076"/>
    <n v="25"/>
  </r>
  <r>
    <s v="LACOCO, RICHARD"/>
    <x v="2"/>
    <x v="1"/>
    <x v="0"/>
    <x v="1"/>
    <n v="40"/>
    <n v="50000"/>
    <n v="50.15"/>
  </r>
  <r>
    <s v="DURKIN, JESSICA R"/>
    <x v="300"/>
    <x v="24"/>
    <x v="0"/>
    <x v="0"/>
    <n v="40"/>
    <n v="145200"/>
    <n v="25"/>
  </r>
  <r>
    <s v="SHINDRYAEV, ANDREY"/>
    <x v="249"/>
    <x v="4"/>
    <x v="0"/>
    <x v="0"/>
    <n v="40"/>
    <n v="88770"/>
    <n v="25"/>
  </r>
  <r>
    <s v="COX, CHIMERE S"/>
    <x v="203"/>
    <x v="2"/>
    <x v="0"/>
    <x v="0"/>
    <n v="40"/>
    <n v="66264"/>
    <n v="25"/>
  </r>
  <r>
    <s v="WEISS, MATTHEW N"/>
    <x v="64"/>
    <x v="9"/>
    <x v="0"/>
    <x v="1"/>
    <n v="40"/>
    <n v="50000"/>
    <n v="60.8"/>
  </r>
  <r>
    <s v="SCIESZKA, CARL D"/>
    <x v="278"/>
    <x v="8"/>
    <x v="0"/>
    <x v="0"/>
    <n v="40"/>
    <n v="119163.24"/>
    <n v="25"/>
  </r>
  <r>
    <s v="DILLARD, GLENN E"/>
    <x v="143"/>
    <x v="1"/>
    <x v="0"/>
    <x v="1"/>
    <n v="40"/>
    <n v="50000"/>
    <n v="57.27"/>
  </r>
  <r>
    <s v="DUNIGAN, JERRY D"/>
    <x v="43"/>
    <x v="17"/>
    <x v="0"/>
    <x v="1"/>
    <n v="40"/>
    <n v="50000"/>
    <n v="46.54"/>
  </r>
  <r>
    <s v="TAYLOR, JOSHUA A"/>
    <x v="39"/>
    <x v="2"/>
    <x v="0"/>
    <x v="0"/>
    <n v="40"/>
    <n v="102822"/>
    <n v="25"/>
  </r>
  <r>
    <s v="DORSEN, KENNETH P"/>
    <x v="24"/>
    <x v="4"/>
    <x v="0"/>
    <x v="0"/>
    <n v="40"/>
    <n v="122274"/>
    <n v="25"/>
  </r>
  <r>
    <s v="WILLIAMS, SARAH"/>
    <x v="27"/>
    <x v="15"/>
    <x v="1"/>
    <x v="1"/>
    <n v="20"/>
    <n v="50000"/>
    <n v="18.2"/>
  </r>
  <r>
    <s v="FORBES, LATRICE M"/>
    <x v="527"/>
    <x v="12"/>
    <x v="0"/>
    <x v="0"/>
    <n v="40"/>
    <n v="115632"/>
    <n v="25"/>
  </r>
  <r>
    <s v="SCHICK, DOUGLAS F"/>
    <x v="336"/>
    <x v="4"/>
    <x v="0"/>
    <x v="0"/>
    <n v="40"/>
    <n v="186144"/>
    <n v="25"/>
  </r>
  <r>
    <s v="SCHAFFRATH, STEVEN R"/>
    <x v="265"/>
    <x v="9"/>
    <x v="0"/>
    <x v="1"/>
    <n v="40"/>
    <n v="50000"/>
    <n v="42.44"/>
  </r>
  <r>
    <s v="MORRISON, EDWARD"/>
    <x v="8"/>
    <x v="4"/>
    <x v="0"/>
    <x v="0"/>
    <n v="40"/>
    <n v="105936"/>
    <n v="25"/>
  </r>
  <r>
    <s v="SUN, YI K"/>
    <x v="300"/>
    <x v="24"/>
    <x v="0"/>
    <x v="0"/>
    <n v="40"/>
    <n v="132312"/>
    <n v="25"/>
  </r>
  <r>
    <s v="ANDREWS, KAYLA"/>
    <x v="27"/>
    <x v="15"/>
    <x v="1"/>
    <x v="1"/>
    <n v="20"/>
    <n v="50000"/>
    <n v="18.2"/>
  </r>
  <r>
    <s v="SANCHEZ, DANIEL"/>
    <x v="30"/>
    <x v="5"/>
    <x v="0"/>
    <x v="1"/>
    <n v="40"/>
    <n v="50000"/>
    <n v="58.39"/>
  </r>
  <r>
    <s v="BLANCHARD, RONALD L"/>
    <x v="43"/>
    <x v="17"/>
    <x v="0"/>
    <x v="1"/>
    <n v="40"/>
    <n v="50000"/>
    <n v="46.54"/>
  </r>
  <r>
    <s v="JAKUBOWSKI, CHRISTOPHER R"/>
    <x v="248"/>
    <x v="16"/>
    <x v="0"/>
    <x v="0"/>
    <n v="40"/>
    <n v="61308"/>
    <n v="25"/>
  </r>
  <r>
    <s v="WALKER, PATRICK"/>
    <x v="2"/>
    <x v="1"/>
    <x v="0"/>
    <x v="1"/>
    <n v="40"/>
    <n v="50000"/>
    <n v="50.15"/>
  </r>
  <r>
    <s v="CIPRES, SOPHIA C"/>
    <x v="27"/>
    <x v="15"/>
    <x v="1"/>
    <x v="1"/>
    <n v="20"/>
    <n v="50000"/>
    <n v="18.2"/>
  </r>
  <r>
    <s v="FREEMAN, JUSTIN"/>
    <x v="27"/>
    <x v="15"/>
    <x v="1"/>
    <x v="1"/>
    <n v="20"/>
    <n v="50000"/>
    <n v="18.2"/>
  </r>
  <r>
    <s v="COWARD, KYLE"/>
    <x v="80"/>
    <x v="16"/>
    <x v="0"/>
    <x v="0"/>
    <n v="40"/>
    <n v="82716"/>
    <n v="25"/>
  </r>
  <r>
    <s v="MERCED, JUAN J"/>
    <x v="580"/>
    <x v="1"/>
    <x v="0"/>
    <x v="1"/>
    <n v="40"/>
    <n v="50000"/>
    <n v="54.54"/>
  </r>
  <r>
    <s v="ECHOLS, DARIUS R"/>
    <x v="116"/>
    <x v="16"/>
    <x v="0"/>
    <x v="1"/>
    <n v="40"/>
    <n v="50000"/>
    <n v="55.55"/>
  </r>
  <r>
    <s v="JEZIOR, MICHAEL J"/>
    <x v="581"/>
    <x v="4"/>
    <x v="0"/>
    <x v="0"/>
    <n v="40"/>
    <n v="125202"/>
    <n v="25"/>
  </r>
  <r>
    <s v="ROLLINS, JAZMYNE N"/>
    <x v="136"/>
    <x v="31"/>
    <x v="0"/>
    <x v="0"/>
    <n v="40"/>
    <n v="74244"/>
    <n v="25"/>
  </r>
  <r>
    <s v="GLYNN, CONOR"/>
    <x v="27"/>
    <x v="15"/>
    <x v="1"/>
    <x v="1"/>
    <n v="20"/>
    <n v="50000"/>
    <n v="18.2"/>
  </r>
  <r>
    <s v="KILGORE, RASHAD"/>
    <x v="561"/>
    <x v="2"/>
    <x v="0"/>
    <x v="0"/>
    <n v="40"/>
    <n v="142962"/>
    <n v="25"/>
  </r>
  <r>
    <s v="BEAHAN, MOLLY"/>
    <x v="417"/>
    <x v="2"/>
    <x v="0"/>
    <x v="0"/>
    <n v="40"/>
    <n v="113454"/>
    <n v="25"/>
  </r>
  <r>
    <s v="JOHNSON, JAMES M"/>
    <x v="251"/>
    <x v="9"/>
    <x v="0"/>
    <x v="1"/>
    <n v="40"/>
    <n v="50000"/>
    <n v="50.15"/>
  </r>
  <r>
    <s v="MIXON, CHAZMEIR M"/>
    <x v="27"/>
    <x v="15"/>
    <x v="1"/>
    <x v="1"/>
    <n v="20"/>
    <n v="50000"/>
    <n v="18.2"/>
  </r>
  <r>
    <s v="CHAMBERS, JACQUEZ J"/>
    <x v="248"/>
    <x v="16"/>
    <x v="0"/>
    <x v="0"/>
    <n v="40"/>
    <n v="61308"/>
    <n v="25"/>
  </r>
  <r>
    <s v="ARCHER, LISA M"/>
    <x v="39"/>
    <x v="2"/>
    <x v="0"/>
    <x v="0"/>
    <n v="40"/>
    <n v="108012"/>
    <n v="25"/>
  </r>
  <r>
    <s v="BLANTON, DACHAE L"/>
    <x v="239"/>
    <x v="2"/>
    <x v="0"/>
    <x v="0"/>
    <n v="40"/>
    <n v="186636"/>
    <n v="25"/>
  </r>
  <r>
    <s v="GALLARDO, ALLAN"/>
    <x v="197"/>
    <x v="2"/>
    <x v="0"/>
    <x v="0"/>
    <n v="40"/>
    <n v="117054"/>
    <n v="25"/>
  </r>
  <r>
    <s v="WILLIAMS, MICHAEL C"/>
    <x v="43"/>
    <x v="17"/>
    <x v="0"/>
    <x v="1"/>
    <n v="40"/>
    <n v="50000"/>
    <n v="30.25"/>
  </r>
  <r>
    <s v="HARDIN, KENNETH A"/>
    <x v="8"/>
    <x v="4"/>
    <x v="0"/>
    <x v="0"/>
    <n v="40"/>
    <n v="98904"/>
    <n v="25"/>
  </r>
  <r>
    <s v="SHETTY, ETHAN"/>
    <x v="308"/>
    <x v="24"/>
    <x v="0"/>
    <x v="0"/>
    <n v="40"/>
    <n v="75828"/>
    <n v="25"/>
  </r>
  <r>
    <s v="COOK, SHANYRIA R"/>
    <x v="12"/>
    <x v="6"/>
    <x v="0"/>
    <x v="0"/>
    <n v="40"/>
    <n v="53340"/>
    <n v="25"/>
  </r>
  <r>
    <s v="FRANCISCO, GLENN M"/>
    <x v="49"/>
    <x v="16"/>
    <x v="0"/>
    <x v="1"/>
    <n v="40"/>
    <n v="50000"/>
    <n v="46.54"/>
  </r>
  <r>
    <s v="VALENZUELA, SERGIO"/>
    <x v="39"/>
    <x v="2"/>
    <x v="0"/>
    <x v="0"/>
    <n v="40"/>
    <n v="108012"/>
    <n v="25"/>
  </r>
  <r>
    <s v="GOMEZ ZUBIETA, GABRIELA"/>
    <x v="308"/>
    <x v="24"/>
    <x v="0"/>
    <x v="0"/>
    <n v="40"/>
    <n v="75828"/>
    <n v="25"/>
  </r>
  <r>
    <s v="PEKIC, NIK"/>
    <x v="18"/>
    <x v="9"/>
    <x v="0"/>
    <x v="1"/>
    <n v="40"/>
    <n v="50000"/>
    <n v="62.1"/>
  </r>
  <r>
    <s v="ROSS, YULANDA"/>
    <x v="169"/>
    <x v="14"/>
    <x v="0"/>
    <x v="0"/>
    <n v="40"/>
    <n v="117792"/>
    <n v="25"/>
  </r>
  <r>
    <s v="MCINTYRE II, DAVID L"/>
    <x v="166"/>
    <x v="17"/>
    <x v="0"/>
    <x v="1"/>
    <n v="40"/>
    <n v="50000"/>
    <n v="32.979999999999997"/>
  </r>
  <r>
    <s v="TORNINCASA, MARIO J"/>
    <x v="227"/>
    <x v="9"/>
    <x v="0"/>
    <x v="1"/>
    <n v="40"/>
    <n v="50000"/>
    <n v="59.26"/>
  </r>
  <r>
    <s v="MCLAUGHLIN, ELEANOR V"/>
    <x v="27"/>
    <x v="15"/>
    <x v="1"/>
    <x v="1"/>
    <n v="20"/>
    <n v="50000"/>
    <n v="18.2"/>
  </r>
  <r>
    <s v="NICKERSON, PAUL B"/>
    <x v="365"/>
    <x v="20"/>
    <x v="0"/>
    <x v="0"/>
    <n v="40"/>
    <n v="50964"/>
    <n v="25"/>
  </r>
  <r>
    <s v="AKRES, DANIELLE N"/>
    <x v="29"/>
    <x v="24"/>
    <x v="0"/>
    <x v="0"/>
    <n v="40"/>
    <n v="66264"/>
    <n v="25"/>
  </r>
  <r>
    <s v="WEBB, MICHELLE V"/>
    <x v="43"/>
    <x v="17"/>
    <x v="0"/>
    <x v="1"/>
    <n v="40"/>
    <n v="50000"/>
    <n v="46.54"/>
  </r>
  <r>
    <s v="CASARES, RAMONA I"/>
    <x v="27"/>
    <x v="15"/>
    <x v="1"/>
    <x v="1"/>
    <n v="20"/>
    <n v="50000"/>
    <n v="18.2"/>
  </r>
  <r>
    <s v="CUEVAS, VALENTINO C"/>
    <x v="197"/>
    <x v="2"/>
    <x v="0"/>
    <x v="0"/>
    <n v="40"/>
    <n v="117054"/>
    <n v="25"/>
  </r>
  <r>
    <s v="JOHNSON, JAKAR"/>
    <x v="124"/>
    <x v="17"/>
    <x v="0"/>
    <x v="1"/>
    <n v="40"/>
    <n v="50000"/>
    <n v="25.6"/>
  </r>
  <r>
    <s v="LAGRECO, NICOLAS J"/>
    <x v="39"/>
    <x v="2"/>
    <x v="0"/>
    <x v="0"/>
    <n v="40"/>
    <n v="108012"/>
    <n v="25"/>
  </r>
  <r>
    <s v="WINFORD, RONALD D"/>
    <x v="43"/>
    <x v="17"/>
    <x v="0"/>
    <x v="1"/>
    <n v="40"/>
    <n v="50000"/>
    <n v="48.54"/>
  </r>
  <r>
    <s v="NERI, RAUL"/>
    <x v="124"/>
    <x v="17"/>
    <x v="0"/>
    <x v="1"/>
    <n v="40"/>
    <n v="50000"/>
    <n v="25.6"/>
  </r>
  <r>
    <s v="WONG, KAI C"/>
    <x v="30"/>
    <x v="5"/>
    <x v="0"/>
    <x v="1"/>
    <n v="40"/>
    <n v="50000"/>
    <n v="58.39"/>
  </r>
  <r>
    <s v="LEE, CHRISTINA"/>
    <x v="136"/>
    <x v="19"/>
    <x v="0"/>
    <x v="0"/>
    <n v="40"/>
    <n v="83472"/>
    <n v="25"/>
  </r>
  <r>
    <s v="CHAIKET, THIEN"/>
    <x v="351"/>
    <x v="2"/>
    <x v="0"/>
    <x v="0"/>
    <n v="40"/>
    <n v="131862"/>
    <n v="25"/>
  </r>
  <r>
    <s v="EVANS, BARBETTE"/>
    <x v="29"/>
    <x v="9"/>
    <x v="0"/>
    <x v="0"/>
    <n v="40"/>
    <n v="79752"/>
    <n v="25"/>
  </r>
  <r>
    <s v="VILLAREAL, RUDY"/>
    <x v="43"/>
    <x v="17"/>
    <x v="0"/>
    <x v="1"/>
    <n v="40"/>
    <n v="50000"/>
    <n v="46.54"/>
  </r>
  <r>
    <s v="BALLARD, LISA M"/>
    <x v="2"/>
    <x v="1"/>
    <x v="0"/>
    <x v="1"/>
    <n v="40"/>
    <n v="50000"/>
    <n v="50.15"/>
  </r>
  <r>
    <s v="MONTIEL, ADAMINA"/>
    <x v="39"/>
    <x v="2"/>
    <x v="0"/>
    <x v="0"/>
    <n v="40"/>
    <n v="111804"/>
    <n v="25"/>
  </r>
  <r>
    <s v="WILBOURN, ALFIE L"/>
    <x v="51"/>
    <x v="16"/>
    <x v="0"/>
    <x v="1"/>
    <n v="40"/>
    <n v="50000"/>
    <n v="47.23"/>
  </r>
  <r>
    <s v="STREET, SCOTT"/>
    <x v="64"/>
    <x v="1"/>
    <x v="0"/>
    <x v="1"/>
    <n v="40"/>
    <n v="50000"/>
    <n v="60.8"/>
  </r>
  <r>
    <s v="MOORE, TIMOTHY J"/>
    <x v="82"/>
    <x v="7"/>
    <x v="0"/>
    <x v="0"/>
    <n v="40"/>
    <n v="82716"/>
    <n v="25"/>
  </r>
  <r>
    <s v="VARMA, PREETHI N"/>
    <x v="485"/>
    <x v="12"/>
    <x v="0"/>
    <x v="0"/>
    <n v="40"/>
    <n v="117768"/>
    <n v="25"/>
  </r>
  <r>
    <s v="HOWELL, JOHN C"/>
    <x v="184"/>
    <x v="9"/>
    <x v="0"/>
    <x v="1"/>
    <n v="40"/>
    <n v="50000"/>
    <n v="53.05"/>
  </r>
  <r>
    <s v="DICKERSON, LEZERRICK B"/>
    <x v="55"/>
    <x v="9"/>
    <x v="0"/>
    <x v="1"/>
    <n v="40"/>
    <n v="50000"/>
    <n v="51.05"/>
  </r>
  <r>
    <s v="CONNELLY, ERIN M"/>
    <x v="582"/>
    <x v="11"/>
    <x v="0"/>
    <x v="0"/>
    <n v="40"/>
    <n v="189324"/>
    <n v="25"/>
  </r>
  <r>
    <s v="JOHNSON, IMESHA L"/>
    <x v="219"/>
    <x v="1"/>
    <x v="0"/>
    <x v="1"/>
    <n v="40"/>
    <n v="50000"/>
    <n v="58.55"/>
  </r>
  <r>
    <s v="STERN, MATTHEW C"/>
    <x v="217"/>
    <x v="30"/>
    <x v="0"/>
    <x v="0"/>
    <n v="40"/>
    <n v="133524"/>
    <n v="25"/>
  </r>
  <r>
    <s v="THOMPSON, GOLDIE T"/>
    <x v="38"/>
    <x v="16"/>
    <x v="0"/>
    <x v="1"/>
    <n v="40"/>
    <n v="50000"/>
    <n v="18.25"/>
  </r>
  <r>
    <s v="MONTOYA, JUAN F"/>
    <x v="222"/>
    <x v="17"/>
    <x v="0"/>
    <x v="0"/>
    <n v="40"/>
    <n v="90660"/>
    <n v="25"/>
  </r>
  <r>
    <s v="PENA, DAVID A"/>
    <x v="39"/>
    <x v="2"/>
    <x v="0"/>
    <x v="0"/>
    <n v="40"/>
    <n v="111804"/>
    <n v="25"/>
  </r>
  <r>
    <s v="BRADLEY, ANDRE"/>
    <x v="484"/>
    <x v="17"/>
    <x v="0"/>
    <x v="0"/>
    <n v="40"/>
    <n v="100560"/>
    <n v="25"/>
  </r>
  <r>
    <s v="CLINTON, AIRRION C"/>
    <x v="116"/>
    <x v="16"/>
    <x v="0"/>
    <x v="1"/>
    <n v="40"/>
    <n v="50000"/>
    <n v="55.55"/>
  </r>
  <r>
    <s v="FOLAN, COLM J"/>
    <x v="17"/>
    <x v="1"/>
    <x v="0"/>
    <x v="0"/>
    <n v="40"/>
    <n v="129063.96"/>
    <n v="25"/>
  </r>
  <r>
    <s v="COLEMAN, DERRYL L"/>
    <x v="116"/>
    <x v="9"/>
    <x v="0"/>
    <x v="1"/>
    <n v="40"/>
    <n v="50000"/>
    <n v="55.55"/>
  </r>
  <r>
    <s v="MULHERON, KEVIN P"/>
    <x v="2"/>
    <x v="9"/>
    <x v="0"/>
    <x v="1"/>
    <n v="40"/>
    <n v="50000"/>
    <n v="50.15"/>
  </r>
  <r>
    <s v="BARA JR, JOSEPH C"/>
    <x v="39"/>
    <x v="2"/>
    <x v="0"/>
    <x v="0"/>
    <n v="40"/>
    <n v="108012"/>
    <n v="25"/>
  </r>
  <r>
    <s v="COZZI, ANTHONY F"/>
    <x v="64"/>
    <x v="1"/>
    <x v="0"/>
    <x v="1"/>
    <n v="40"/>
    <n v="50000"/>
    <n v="60.8"/>
  </r>
  <r>
    <s v="CHAVEZ, CHRISTINE M"/>
    <x v="39"/>
    <x v="2"/>
    <x v="0"/>
    <x v="0"/>
    <n v="40"/>
    <n v="88170"/>
    <n v="25"/>
  </r>
  <r>
    <s v="CORREA JR, DANIEL"/>
    <x v="296"/>
    <x v="16"/>
    <x v="0"/>
    <x v="0"/>
    <n v="40"/>
    <n v="99456"/>
    <n v="25"/>
  </r>
  <r>
    <s v="CHAMPION, LEONE' P"/>
    <x v="302"/>
    <x v="7"/>
    <x v="0"/>
    <x v="0"/>
    <n v="40"/>
    <n v="90660"/>
    <n v="25"/>
  </r>
  <r>
    <s v="NUNEZ, GUADALUPE"/>
    <x v="132"/>
    <x v="1"/>
    <x v="0"/>
    <x v="0"/>
    <n v="40"/>
    <n v="57048"/>
    <n v="25"/>
  </r>
  <r>
    <s v="HARVEY, THERESA F"/>
    <x v="51"/>
    <x v="17"/>
    <x v="0"/>
    <x v="1"/>
    <n v="40"/>
    <n v="50000"/>
    <n v="47.23"/>
  </r>
  <r>
    <s v="HOWARD JR, KERRY"/>
    <x v="97"/>
    <x v="16"/>
    <x v="0"/>
    <x v="1"/>
    <n v="40"/>
    <n v="50000"/>
    <n v="55.11"/>
  </r>
  <r>
    <s v="HUNT, SANFORD"/>
    <x v="583"/>
    <x v="17"/>
    <x v="0"/>
    <x v="1"/>
    <n v="40"/>
    <n v="50000"/>
    <n v="34.479999999999997"/>
  </r>
  <r>
    <s v="TOVAR, ANGELA A"/>
    <x v="584"/>
    <x v="33"/>
    <x v="0"/>
    <x v="0"/>
    <n v="40"/>
    <n v="160332"/>
    <n v="25"/>
  </r>
  <r>
    <s v="RUIZ, ALFREDO"/>
    <x v="119"/>
    <x v="3"/>
    <x v="0"/>
    <x v="0"/>
    <n v="40"/>
    <n v="141731.16"/>
    <n v="25"/>
  </r>
  <r>
    <s v="KING, BRYAN A"/>
    <x v="119"/>
    <x v="9"/>
    <x v="0"/>
    <x v="1"/>
    <n v="40"/>
    <n v="50000"/>
    <n v="68.14"/>
  </r>
  <r>
    <s v="METCALF, CHELSEY B"/>
    <x v="254"/>
    <x v="24"/>
    <x v="0"/>
    <x v="0"/>
    <n v="40"/>
    <n v="115140"/>
    <n v="25"/>
  </r>
  <r>
    <s v="JACKSON, RAYONTAE"/>
    <x v="124"/>
    <x v="17"/>
    <x v="0"/>
    <x v="1"/>
    <n v="40"/>
    <n v="50000"/>
    <n v="25.6"/>
  </r>
  <r>
    <s v="ACEVEDO, JANETE"/>
    <x v="39"/>
    <x v="2"/>
    <x v="0"/>
    <x v="0"/>
    <n v="40"/>
    <n v="115686"/>
    <n v="25"/>
  </r>
  <r>
    <s v="DUPUIS, AMY L"/>
    <x v="531"/>
    <x v="26"/>
    <x v="0"/>
    <x v="0"/>
    <n v="40"/>
    <n v="80472"/>
    <n v="25"/>
  </r>
  <r>
    <s v="GREEN JR, CALVIN L"/>
    <x v="51"/>
    <x v="17"/>
    <x v="0"/>
    <x v="1"/>
    <n v="40"/>
    <n v="50000"/>
    <n v="47.23"/>
  </r>
  <r>
    <s v="FLORES SAAVEDRA, DANIEL"/>
    <x v="39"/>
    <x v="2"/>
    <x v="0"/>
    <x v="0"/>
    <n v="40"/>
    <n v="102822"/>
    <n v="25"/>
  </r>
  <r>
    <s v="FITZPATRICK, MICHAEL F"/>
    <x v="351"/>
    <x v="2"/>
    <x v="0"/>
    <x v="0"/>
    <n v="40"/>
    <n v="131862"/>
    <n v="25"/>
  </r>
  <r>
    <s v="PRUTSMAN, MICHAEL L"/>
    <x v="30"/>
    <x v="5"/>
    <x v="0"/>
    <x v="1"/>
    <n v="40"/>
    <n v="50000"/>
    <n v="58.39"/>
  </r>
  <r>
    <s v="SANTOS, SALVADOR"/>
    <x v="184"/>
    <x v="1"/>
    <x v="0"/>
    <x v="1"/>
    <n v="40"/>
    <n v="50000"/>
    <n v="53.05"/>
  </r>
  <r>
    <s v="CRUZ, RALPH J"/>
    <x v="262"/>
    <x v="2"/>
    <x v="0"/>
    <x v="0"/>
    <n v="40"/>
    <n v="195192"/>
    <n v="25"/>
  </r>
  <r>
    <s v="JONES, IDA MAE"/>
    <x v="38"/>
    <x v="16"/>
    <x v="0"/>
    <x v="1"/>
    <n v="40"/>
    <n v="50000"/>
    <n v="21.65"/>
  </r>
  <r>
    <s v="GRIFFITH, JAIME G"/>
    <x v="453"/>
    <x v="2"/>
    <x v="0"/>
    <x v="0"/>
    <n v="40"/>
    <n v="70872"/>
    <n v="25"/>
  </r>
  <r>
    <s v="RODRIGUEZ, ANGEL"/>
    <x v="39"/>
    <x v="2"/>
    <x v="0"/>
    <x v="0"/>
    <n v="40"/>
    <n v="108012"/>
    <n v="25"/>
  </r>
  <r>
    <s v="ALLEN, MELVIN"/>
    <x v="43"/>
    <x v="17"/>
    <x v="0"/>
    <x v="1"/>
    <n v="40"/>
    <n v="50000"/>
    <n v="46.54"/>
  </r>
  <r>
    <s v="YAMAJI, JACK"/>
    <x v="39"/>
    <x v="2"/>
    <x v="0"/>
    <x v="0"/>
    <n v="40"/>
    <n v="108012"/>
    <n v="25"/>
  </r>
  <r>
    <s v="DAHLBERG, JOHN H"/>
    <x v="351"/>
    <x v="2"/>
    <x v="0"/>
    <x v="0"/>
    <n v="40"/>
    <n v="140574"/>
    <n v="25"/>
  </r>
  <r>
    <s v="HERNDON, RACHEL"/>
    <x v="133"/>
    <x v="18"/>
    <x v="0"/>
    <x v="0"/>
    <n v="40"/>
    <n v="86520"/>
    <n v="25"/>
  </r>
  <r>
    <s v="TALLEY, YOLANDA L"/>
    <x v="585"/>
    <x v="2"/>
    <x v="0"/>
    <x v="0"/>
    <n v="40"/>
    <n v="220260"/>
    <n v="25"/>
  </r>
  <r>
    <s v="PAGNONI, MARY L"/>
    <x v="249"/>
    <x v="4"/>
    <x v="0"/>
    <x v="0"/>
    <n v="40"/>
    <n v="84612"/>
    <n v="25"/>
  </r>
  <r>
    <s v="PINERO JR, MIGUEL A"/>
    <x v="64"/>
    <x v="1"/>
    <x v="0"/>
    <x v="1"/>
    <n v="40"/>
    <n v="50000"/>
    <n v="60.8"/>
  </r>
  <r>
    <s v="JIMENEZ, MARCO"/>
    <x v="2"/>
    <x v="1"/>
    <x v="0"/>
    <x v="1"/>
    <n v="40"/>
    <n v="50000"/>
    <n v="50.15"/>
  </r>
  <r>
    <s v="REYES, JAN R"/>
    <x v="51"/>
    <x v="16"/>
    <x v="0"/>
    <x v="1"/>
    <n v="40"/>
    <n v="50000"/>
    <n v="47.23"/>
  </r>
  <r>
    <s v="WALKER, TATIANA D"/>
    <x v="43"/>
    <x v="17"/>
    <x v="0"/>
    <x v="1"/>
    <n v="40"/>
    <n v="50000"/>
    <n v="34.909999999999997"/>
  </r>
  <r>
    <s v="HARRIS, STEPHANEY D"/>
    <x v="313"/>
    <x v="7"/>
    <x v="0"/>
    <x v="0"/>
    <n v="40"/>
    <n v="112056"/>
    <n v="25"/>
  </r>
  <r>
    <s v="OSBORN, DAVID W"/>
    <x v="586"/>
    <x v="9"/>
    <x v="0"/>
    <x v="0"/>
    <n v="40"/>
    <n v="121104"/>
    <n v="25"/>
  </r>
  <r>
    <s v="EVANS, ALLISON L"/>
    <x v="43"/>
    <x v="17"/>
    <x v="0"/>
    <x v="1"/>
    <n v="40"/>
    <n v="50000"/>
    <n v="34.909999999999997"/>
  </r>
  <r>
    <s v="PIECYK, ANDREW"/>
    <x v="39"/>
    <x v="2"/>
    <x v="0"/>
    <x v="0"/>
    <n v="40"/>
    <n v="108012"/>
    <n v="25"/>
  </r>
  <r>
    <s v="STEWARD, TIERRA A"/>
    <x v="392"/>
    <x v="25"/>
    <x v="0"/>
    <x v="0"/>
    <n v="40"/>
    <n v="90660"/>
    <n v="25"/>
  </r>
  <r>
    <s v="TORRES, MAXWELL A"/>
    <x v="197"/>
    <x v="2"/>
    <x v="0"/>
    <x v="0"/>
    <n v="40"/>
    <n v="117054"/>
    <n v="25"/>
  </r>
  <r>
    <s v="OBRIEN, JOHN F"/>
    <x v="311"/>
    <x v="16"/>
    <x v="0"/>
    <x v="1"/>
    <n v="40"/>
    <n v="50000"/>
    <n v="57"/>
  </r>
  <r>
    <s v="MARCHESE, NICHOLAS V"/>
    <x v="478"/>
    <x v="9"/>
    <x v="0"/>
    <x v="1"/>
    <n v="40"/>
    <n v="50000"/>
    <n v="53.97"/>
  </r>
  <r>
    <s v="LEWIS JR, FRANK"/>
    <x v="116"/>
    <x v="1"/>
    <x v="0"/>
    <x v="1"/>
    <n v="40"/>
    <n v="50000"/>
    <n v="55.55"/>
  </r>
  <r>
    <s v="DIXON, CORTINA A"/>
    <x v="34"/>
    <x v="17"/>
    <x v="0"/>
    <x v="1"/>
    <n v="40"/>
    <n v="50000"/>
    <n v="47.23"/>
  </r>
  <r>
    <s v="COLEMAN, TATYANA M"/>
    <x v="450"/>
    <x v="7"/>
    <x v="0"/>
    <x v="0"/>
    <n v="40"/>
    <n v="82716"/>
    <n v="25"/>
  </r>
  <r>
    <s v="JIMENEZ, IVAN"/>
    <x v="2"/>
    <x v="1"/>
    <x v="0"/>
    <x v="1"/>
    <n v="40"/>
    <n v="50000"/>
    <n v="50.15"/>
  </r>
  <r>
    <s v="STEVENSON, ROBERT"/>
    <x v="469"/>
    <x v="16"/>
    <x v="0"/>
    <x v="1"/>
    <n v="40"/>
    <n v="50000"/>
    <n v="51.05"/>
  </r>
  <r>
    <s v="TILLMAN, ROBERT"/>
    <x v="43"/>
    <x v="17"/>
    <x v="0"/>
    <x v="1"/>
    <n v="40"/>
    <n v="50000"/>
    <n v="46.54"/>
  </r>
  <r>
    <s v="DICOLA, MICHELLE"/>
    <x v="587"/>
    <x v="6"/>
    <x v="0"/>
    <x v="0"/>
    <n v="40"/>
    <n v="120960"/>
    <n v="25"/>
  </r>
  <r>
    <s v="BYNDOM, ANDRE"/>
    <x v="153"/>
    <x v="9"/>
    <x v="0"/>
    <x v="1"/>
    <n v="40"/>
    <n v="50000"/>
    <n v="52"/>
  </r>
  <r>
    <s v="LINO, TYLER"/>
    <x v="124"/>
    <x v="17"/>
    <x v="0"/>
    <x v="1"/>
    <n v="40"/>
    <n v="50000"/>
    <n v="25.6"/>
  </r>
  <r>
    <s v="GRECO, MARCO R"/>
    <x v="6"/>
    <x v="3"/>
    <x v="0"/>
    <x v="0"/>
    <n v="40"/>
    <n v="129168"/>
    <n v="25"/>
  </r>
  <r>
    <s v="MANDUJANO, BERNARDO"/>
    <x v="117"/>
    <x v="14"/>
    <x v="0"/>
    <x v="0"/>
    <n v="40"/>
    <n v="78960"/>
    <n v="25"/>
  </r>
  <r>
    <s v="SEPULVEDA JR, ENRIQUE"/>
    <x v="39"/>
    <x v="2"/>
    <x v="0"/>
    <x v="0"/>
    <n v="40"/>
    <n v="102822"/>
    <n v="25"/>
  </r>
  <r>
    <s v="COTTON, ELIJAH J"/>
    <x v="124"/>
    <x v="17"/>
    <x v="0"/>
    <x v="1"/>
    <n v="40"/>
    <n v="50000"/>
    <n v="25.6"/>
  </r>
  <r>
    <s v="SHEPARD, MATTHEW"/>
    <x v="39"/>
    <x v="2"/>
    <x v="0"/>
    <x v="0"/>
    <n v="40"/>
    <n v="108012"/>
    <n v="25"/>
  </r>
  <r>
    <s v="AMES, MORTIMER P"/>
    <x v="300"/>
    <x v="24"/>
    <x v="0"/>
    <x v="0"/>
    <n v="40"/>
    <n v="159324"/>
    <n v="25"/>
  </r>
  <r>
    <s v="DAVIS, PATRICK"/>
    <x v="43"/>
    <x v="17"/>
    <x v="0"/>
    <x v="1"/>
    <n v="40"/>
    <n v="50000"/>
    <n v="46.54"/>
  </r>
  <r>
    <s v="HANIK, KENNETH J"/>
    <x v="41"/>
    <x v="4"/>
    <x v="0"/>
    <x v="0"/>
    <n v="40"/>
    <n v="112812"/>
    <n v="25"/>
  </r>
  <r>
    <s v="HOUSTON, MAURICE"/>
    <x v="2"/>
    <x v="1"/>
    <x v="0"/>
    <x v="1"/>
    <n v="40"/>
    <n v="50000"/>
    <n v="50.15"/>
  </r>
  <r>
    <s v="LEBARON, BRIAN J"/>
    <x v="8"/>
    <x v="4"/>
    <x v="0"/>
    <x v="0"/>
    <n v="40"/>
    <n v="102372"/>
    <n v="25"/>
  </r>
  <r>
    <s v="HERRERA, MONICA"/>
    <x v="27"/>
    <x v="15"/>
    <x v="1"/>
    <x v="1"/>
    <n v="20"/>
    <n v="50000"/>
    <n v="16.89"/>
  </r>
  <r>
    <s v="SAHNEH, MELISSA"/>
    <x v="588"/>
    <x v="28"/>
    <x v="0"/>
    <x v="0"/>
    <n v="40"/>
    <n v="82752"/>
    <n v="25"/>
  </r>
  <r>
    <s v="CANNON, ANGELA"/>
    <x v="139"/>
    <x v="29"/>
    <x v="0"/>
    <x v="0"/>
    <n v="40"/>
    <n v="115488"/>
    <n v="25"/>
  </r>
  <r>
    <s v="SEYMORE, SHIRLEY"/>
    <x v="302"/>
    <x v="8"/>
    <x v="0"/>
    <x v="0"/>
    <n v="40"/>
    <n v="132708"/>
    <n v="25"/>
  </r>
  <r>
    <s v="STEELE, JYNIA S"/>
    <x v="124"/>
    <x v="17"/>
    <x v="0"/>
    <x v="1"/>
    <n v="40"/>
    <n v="50000"/>
    <n v="25.6"/>
  </r>
  <r>
    <s v="VALDERRAMA, CHRISTINE A"/>
    <x v="54"/>
    <x v="14"/>
    <x v="0"/>
    <x v="0"/>
    <n v="40"/>
    <n v="145704"/>
    <n v="25"/>
  </r>
  <r>
    <s v="LIPSCOMB, LAURA J"/>
    <x v="81"/>
    <x v="2"/>
    <x v="0"/>
    <x v="0"/>
    <n v="40"/>
    <n v="79752"/>
    <n v="25"/>
  </r>
  <r>
    <s v="ROWELS, LUCILLE V"/>
    <x v="342"/>
    <x v="2"/>
    <x v="0"/>
    <x v="0"/>
    <n v="40"/>
    <n v="117792"/>
    <n v="25"/>
  </r>
  <r>
    <s v="ALMARAZ, VINCENT M"/>
    <x v="124"/>
    <x v="17"/>
    <x v="0"/>
    <x v="1"/>
    <n v="40"/>
    <n v="50000"/>
    <n v="25.6"/>
  </r>
  <r>
    <s v="GROCHOWSKI, CATHERINE"/>
    <x v="79"/>
    <x v="2"/>
    <x v="0"/>
    <x v="0"/>
    <n v="40"/>
    <n v="126864"/>
    <n v="25"/>
  </r>
  <r>
    <s v="DROZDEL, DOMINIK"/>
    <x v="351"/>
    <x v="2"/>
    <x v="0"/>
    <x v="0"/>
    <n v="40"/>
    <n v="131862"/>
    <n v="25"/>
  </r>
  <r>
    <s v="LAVELLE, PATRICK M"/>
    <x v="409"/>
    <x v="16"/>
    <x v="0"/>
    <x v="1"/>
    <n v="40"/>
    <n v="50000"/>
    <n v="61.11"/>
  </r>
  <r>
    <s v="GOFF, JOSH J"/>
    <x v="8"/>
    <x v="4"/>
    <x v="0"/>
    <x v="0"/>
    <n v="40"/>
    <n v="98904"/>
    <n v="25"/>
  </r>
  <r>
    <s v="DELCID, AB A"/>
    <x v="39"/>
    <x v="2"/>
    <x v="0"/>
    <x v="0"/>
    <n v="40"/>
    <n v="93186"/>
    <n v="25"/>
  </r>
  <r>
    <s v="BELTRAN, JOSE C"/>
    <x v="34"/>
    <x v="17"/>
    <x v="0"/>
    <x v="1"/>
    <n v="40"/>
    <n v="50000"/>
    <n v="47.23"/>
  </r>
  <r>
    <s v="HANDLEY, ARDELL"/>
    <x v="2"/>
    <x v="1"/>
    <x v="0"/>
    <x v="1"/>
    <n v="40"/>
    <n v="50000"/>
    <n v="50.15"/>
  </r>
  <r>
    <s v="CZERWINSKI, ZBIGNIEW S"/>
    <x v="334"/>
    <x v="9"/>
    <x v="0"/>
    <x v="1"/>
    <n v="40"/>
    <n v="50000"/>
    <n v="62.39"/>
  </r>
  <r>
    <s v="YOUNG, JOHN A"/>
    <x v="2"/>
    <x v="1"/>
    <x v="0"/>
    <x v="1"/>
    <n v="40"/>
    <n v="50000"/>
    <n v="50.15"/>
  </r>
  <r>
    <s v="STAGOWSKI, BRYAN"/>
    <x v="252"/>
    <x v="8"/>
    <x v="0"/>
    <x v="0"/>
    <n v="40"/>
    <n v="134784"/>
    <n v="25"/>
  </r>
  <r>
    <s v="DUKES, ANTHONY"/>
    <x v="116"/>
    <x v="1"/>
    <x v="0"/>
    <x v="1"/>
    <n v="40"/>
    <n v="50000"/>
    <n v="55.55"/>
  </r>
  <r>
    <s v="PAYNE, SHAMEKA M"/>
    <x v="45"/>
    <x v="14"/>
    <x v="0"/>
    <x v="0"/>
    <n v="40"/>
    <n v="46416"/>
    <n v="25"/>
  </r>
  <r>
    <s v="DELTORO, GERMAN S"/>
    <x v="39"/>
    <x v="2"/>
    <x v="0"/>
    <x v="0"/>
    <n v="40"/>
    <n v="123444"/>
    <n v="25"/>
  </r>
  <r>
    <s v="HARVEY JR, ROBERT E"/>
    <x v="34"/>
    <x v="17"/>
    <x v="0"/>
    <x v="1"/>
    <n v="40"/>
    <n v="50000"/>
    <n v="47.23"/>
  </r>
  <r>
    <s v="PAHRUE, STANLEY"/>
    <x v="2"/>
    <x v="1"/>
    <x v="0"/>
    <x v="1"/>
    <n v="40"/>
    <n v="50000"/>
    <n v="50.15"/>
  </r>
  <r>
    <s v="NEOHOJ, RAMZA B"/>
    <x v="356"/>
    <x v="15"/>
    <x v="1"/>
    <x v="1"/>
    <n v="20"/>
    <n v="50000"/>
    <n v="22.15"/>
  </r>
  <r>
    <s v="SILVA, ALBERTO"/>
    <x v="43"/>
    <x v="17"/>
    <x v="0"/>
    <x v="1"/>
    <n v="40"/>
    <n v="50000"/>
    <n v="46.54"/>
  </r>
  <r>
    <s v="BROWN, JOSEPHINE"/>
    <x v="589"/>
    <x v="3"/>
    <x v="0"/>
    <x v="0"/>
    <n v="40"/>
    <n v="105372"/>
    <n v="25"/>
  </r>
  <r>
    <s v="MAZZANTI, ROY A"/>
    <x v="39"/>
    <x v="2"/>
    <x v="0"/>
    <x v="0"/>
    <n v="40"/>
    <n v="123444"/>
    <n v="25"/>
  </r>
  <r>
    <s v="SANFRATELLO, MATTEO"/>
    <x v="590"/>
    <x v="1"/>
    <x v="0"/>
    <x v="1"/>
    <n v="40"/>
    <n v="50000"/>
    <n v="57.27"/>
  </r>
  <r>
    <s v="LARA, CARLITO"/>
    <x v="30"/>
    <x v="5"/>
    <x v="0"/>
    <x v="1"/>
    <n v="40"/>
    <n v="50000"/>
    <n v="58.39"/>
  </r>
  <r>
    <s v="SANDERS, KIMBERLY"/>
    <x v="12"/>
    <x v="6"/>
    <x v="0"/>
    <x v="0"/>
    <n v="40"/>
    <n v="71448"/>
    <n v="25"/>
  </r>
  <r>
    <s v="BARTUCCI, CHARLES"/>
    <x v="2"/>
    <x v="1"/>
    <x v="0"/>
    <x v="1"/>
    <n v="40"/>
    <n v="50000"/>
    <n v="50.15"/>
  </r>
  <r>
    <s v="POSEY, ARTIS M"/>
    <x v="25"/>
    <x v="6"/>
    <x v="0"/>
    <x v="0"/>
    <n v="40"/>
    <n v="78384"/>
    <n v="25"/>
  </r>
  <r>
    <s v="MACENIS, JUOZAS"/>
    <x v="188"/>
    <x v="1"/>
    <x v="0"/>
    <x v="1"/>
    <n v="40"/>
    <n v="50000"/>
    <n v="52.06"/>
  </r>
  <r>
    <s v="HUBERTS JR, DENNIS L"/>
    <x v="197"/>
    <x v="2"/>
    <x v="0"/>
    <x v="0"/>
    <n v="40"/>
    <n v="125208"/>
    <n v="25"/>
  </r>
  <r>
    <s v="PARHAM, ANDRE"/>
    <x v="262"/>
    <x v="2"/>
    <x v="0"/>
    <x v="0"/>
    <n v="40"/>
    <n v="195192"/>
    <n v="25"/>
  </r>
  <r>
    <s v="SMITH, JAVAR R"/>
    <x v="34"/>
    <x v="17"/>
    <x v="0"/>
    <x v="1"/>
    <n v="40"/>
    <n v="50000"/>
    <n v="42.51"/>
  </r>
  <r>
    <s v="MORALES, MICHAEL"/>
    <x v="39"/>
    <x v="2"/>
    <x v="0"/>
    <x v="0"/>
    <n v="40"/>
    <n v="108012"/>
    <n v="25"/>
  </r>
  <r>
    <s v="SUDDUTH, KEITH M"/>
    <x v="43"/>
    <x v="17"/>
    <x v="0"/>
    <x v="1"/>
    <n v="40"/>
    <n v="50000"/>
    <n v="34.909999999999997"/>
  </r>
  <r>
    <s v="CUNNINGHAM, ANTHONY"/>
    <x v="2"/>
    <x v="1"/>
    <x v="0"/>
    <x v="1"/>
    <n v="40"/>
    <n v="50000"/>
    <n v="50.15"/>
  </r>
  <r>
    <s v="BORJAS, JOSE L"/>
    <x v="49"/>
    <x v="16"/>
    <x v="0"/>
    <x v="1"/>
    <n v="40"/>
    <n v="50000"/>
    <n v="46.54"/>
  </r>
  <r>
    <s v="KLOK, SONJA T"/>
    <x v="39"/>
    <x v="2"/>
    <x v="0"/>
    <x v="0"/>
    <n v="40"/>
    <n v="88170"/>
    <n v="25"/>
  </r>
  <r>
    <s v="MARTINEZ, JOHN P"/>
    <x v="39"/>
    <x v="2"/>
    <x v="0"/>
    <x v="0"/>
    <n v="40"/>
    <n v="119976"/>
    <n v="25"/>
  </r>
  <r>
    <s v="GONZALEZ, MICHELLE V"/>
    <x v="351"/>
    <x v="2"/>
    <x v="0"/>
    <x v="0"/>
    <n v="40"/>
    <n v="131862"/>
    <n v="25"/>
  </r>
  <r>
    <s v="DE KONING, WILLEM S"/>
    <x v="591"/>
    <x v="24"/>
    <x v="1"/>
    <x v="1"/>
    <n v="20"/>
    <n v="50000"/>
    <n v="16.2"/>
  </r>
  <r>
    <s v="CHAMBERS, KEITH S"/>
    <x v="480"/>
    <x v="1"/>
    <x v="0"/>
    <x v="0"/>
    <n v="40"/>
    <n v="139453.56"/>
    <n v="25"/>
  </r>
  <r>
    <s v="KHAMAT-PATIL, SAMBHAJIRAJE"/>
    <x v="591"/>
    <x v="24"/>
    <x v="1"/>
    <x v="1"/>
    <n v="20"/>
    <n v="50000"/>
    <n v="16.2"/>
  </r>
  <r>
    <s v="PAREDES JR, VICENTE"/>
    <x v="39"/>
    <x v="2"/>
    <x v="0"/>
    <x v="0"/>
    <n v="40"/>
    <n v="119976"/>
    <n v="25"/>
  </r>
  <r>
    <s v="SANCHEZ LILJENQUIST, ALEJANDRA"/>
    <x v="592"/>
    <x v="30"/>
    <x v="0"/>
    <x v="0"/>
    <n v="40"/>
    <n v="67656"/>
    <n v="25"/>
  </r>
  <r>
    <s v="KRISTEN, TOMASZ"/>
    <x v="39"/>
    <x v="2"/>
    <x v="0"/>
    <x v="0"/>
    <n v="40"/>
    <n v="108012"/>
    <n v="25"/>
  </r>
  <r>
    <s v="CORTEZ, DONALD"/>
    <x v="219"/>
    <x v="1"/>
    <x v="0"/>
    <x v="1"/>
    <n v="40"/>
    <n v="50000"/>
    <n v="58.55"/>
  </r>
  <r>
    <s v="WRIGHT, SHAWN"/>
    <x v="43"/>
    <x v="17"/>
    <x v="0"/>
    <x v="1"/>
    <n v="40"/>
    <n v="50000"/>
    <n v="46.54"/>
  </r>
  <r>
    <s v="FABSITS, JOHN A"/>
    <x v="43"/>
    <x v="17"/>
    <x v="0"/>
    <x v="1"/>
    <n v="40"/>
    <n v="50000"/>
    <n v="46.54"/>
  </r>
  <r>
    <s v="HERNANDEZ JR, RAFAEL"/>
    <x v="124"/>
    <x v="17"/>
    <x v="0"/>
    <x v="1"/>
    <n v="40"/>
    <n v="50000"/>
    <n v="25.6"/>
  </r>
  <r>
    <s v="BYRNE, THOMAS J"/>
    <x v="587"/>
    <x v="6"/>
    <x v="0"/>
    <x v="0"/>
    <n v="40"/>
    <n v="105276"/>
    <n v="25"/>
  </r>
  <r>
    <s v="PUSZKIEWICZ, STEPHEN J"/>
    <x v="116"/>
    <x v="3"/>
    <x v="0"/>
    <x v="1"/>
    <n v="40"/>
    <n v="50000"/>
    <n v="55.55"/>
  </r>
  <r>
    <s v="MC GUIRE, BERNADETTE A"/>
    <x v="39"/>
    <x v="2"/>
    <x v="0"/>
    <x v="0"/>
    <n v="40"/>
    <n v="123444"/>
    <n v="25"/>
  </r>
  <r>
    <s v="SANDERS, MARKITA L"/>
    <x v="38"/>
    <x v="1"/>
    <x v="0"/>
    <x v="1"/>
    <n v="40"/>
    <n v="50000"/>
    <n v="18.25"/>
  </r>
  <r>
    <s v="GORNY, SCOTT M"/>
    <x v="8"/>
    <x v="4"/>
    <x v="0"/>
    <x v="0"/>
    <n v="40"/>
    <n v="102372"/>
    <n v="25"/>
  </r>
  <r>
    <s v="WINTERS, ANTHONY"/>
    <x v="166"/>
    <x v="17"/>
    <x v="0"/>
    <x v="1"/>
    <n v="40"/>
    <n v="50000"/>
    <n v="47.12"/>
  </r>
  <r>
    <s v="BETKA, MICHAEL"/>
    <x v="97"/>
    <x v="5"/>
    <x v="0"/>
    <x v="1"/>
    <n v="40"/>
    <n v="50000"/>
    <n v="55.11"/>
  </r>
  <r>
    <s v="RUBIO, ERNEST A"/>
    <x v="2"/>
    <x v="1"/>
    <x v="0"/>
    <x v="1"/>
    <n v="40"/>
    <n v="50000"/>
    <n v="50.15"/>
  </r>
  <r>
    <s v="O CONNELL, MATTHEW J"/>
    <x v="316"/>
    <x v="4"/>
    <x v="0"/>
    <x v="0"/>
    <n v="40"/>
    <n v="135144"/>
    <n v="25"/>
  </r>
  <r>
    <s v="PARTYNSKI, JULIE G"/>
    <x v="442"/>
    <x v="23"/>
    <x v="0"/>
    <x v="0"/>
    <n v="40"/>
    <n v="115488"/>
    <n v="25"/>
  </r>
  <r>
    <s v="JOSEPH, JAHATRELL"/>
    <x v="124"/>
    <x v="17"/>
    <x v="0"/>
    <x v="1"/>
    <n v="40"/>
    <n v="50000"/>
    <n v="25.6"/>
  </r>
  <r>
    <s v="TRENTZ, CHARLES D"/>
    <x v="64"/>
    <x v="1"/>
    <x v="0"/>
    <x v="1"/>
    <n v="40"/>
    <n v="50000"/>
    <n v="60.8"/>
  </r>
  <r>
    <s v="DILLANE, DOMINICK V"/>
    <x v="17"/>
    <x v="1"/>
    <x v="0"/>
    <x v="0"/>
    <n v="40"/>
    <n v="129063.96"/>
    <n v="25"/>
  </r>
  <r>
    <s v="WELCH, ASHLEY"/>
    <x v="249"/>
    <x v="4"/>
    <x v="0"/>
    <x v="0"/>
    <n v="40"/>
    <n v="84612"/>
    <n v="25"/>
  </r>
  <r>
    <s v="WASHINGTON, MARK E"/>
    <x v="49"/>
    <x v="16"/>
    <x v="0"/>
    <x v="1"/>
    <n v="40"/>
    <n v="50000"/>
    <n v="30.25"/>
  </r>
  <r>
    <s v="CABANBAN, KRISTEN M"/>
    <x v="289"/>
    <x v="24"/>
    <x v="0"/>
    <x v="0"/>
    <n v="40"/>
    <n v="151020"/>
    <n v="25"/>
  </r>
  <r>
    <s v="STRONG, SAMMIE"/>
    <x v="97"/>
    <x v="16"/>
    <x v="0"/>
    <x v="1"/>
    <n v="40"/>
    <n v="50000"/>
    <n v="55.11"/>
  </r>
  <r>
    <s v="HOWARD, CARLISA O"/>
    <x v="136"/>
    <x v="4"/>
    <x v="0"/>
    <x v="0"/>
    <n v="40"/>
    <n v="86520"/>
    <n v="25"/>
  </r>
  <r>
    <s v="GOMEZ, GIOVANNY"/>
    <x v="124"/>
    <x v="17"/>
    <x v="0"/>
    <x v="1"/>
    <n v="40"/>
    <n v="50000"/>
    <n v="25.6"/>
  </r>
  <r>
    <s v="ROSE, KATHERINE"/>
    <x v="34"/>
    <x v="17"/>
    <x v="0"/>
    <x v="1"/>
    <n v="40"/>
    <n v="50000"/>
    <n v="47.23"/>
  </r>
  <r>
    <s v="BOCCONCELLI, MICHAEL"/>
    <x v="39"/>
    <x v="2"/>
    <x v="0"/>
    <x v="0"/>
    <n v="40"/>
    <n v="108012"/>
    <n v="25"/>
  </r>
  <r>
    <s v="VALENTINE, NINA S"/>
    <x v="43"/>
    <x v="17"/>
    <x v="0"/>
    <x v="1"/>
    <n v="40"/>
    <n v="50000"/>
    <n v="46.54"/>
  </r>
  <r>
    <s v="KOLDAN, CHRISTINE"/>
    <x v="249"/>
    <x v="4"/>
    <x v="0"/>
    <x v="0"/>
    <n v="40"/>
    <n v="84612"/>
    <n v="25"/>
  </r>
  <r>
    <s v="STEVENS, RUSSELL C"/>
    <x v="409"/>
    <x v="5"/>
    <x v="0"/>
    <x v="1"/>
    <n v="40"/>
    <n v="50000"/>
    <n v="61.11"/>
  </r>
  <r>
    <s v="SHAKBOUA, OMAR T"/>
    <x v="135"/>
    <x v="1"/>
    <x v="0"/>
    <x v="1"/>
    <n v="40"/>
    <n v="50000"/>
    <n v="62.05"/>
  </r>
  <r>
    <s v="LONG, DONNA M"/>
    <x v="259"/>
    <x v="11"/>
    <x v="0"/>
    <x v="0"/>
    <n v="40"/>
    <n v="73032"/>
    <n v="25"/>
  </r>
  <r>
    <s v="MORRIN, RYAN D"/>
    <x v="152"/>
    <x v="9"/>
    <x v="0"/>
    <x v="0"/>
    <n v="40"/>
    <n v="129168"/>
    <n v="25"/>
  </r>
  <r>
    <s v="HOLT, SHAUN"/>
    <x v="2"/>
    <x v="1"/>
    <x v="0"/>
    <x v="1"/>
    <n v="40"/>
    <n v="50000"/>
    <n v="50.15"/>
  </r>
  <r>
    <s v="HIRSCH, REBECCA"/>
    <x v="300"/>
    <x v="24"/>
    <x v="0"/>
    <x v="0"/>
    <n v="40"/>
    <n v="152088"/>
    <n v="25"/>
  </r>
  <r>
    <s v="NODAL, MARIA I"/>
    <x v="39"/>
    <x v="2"/>
    <x v="0"/>
    <x v="0"/>
    <n v="40"/>
    <n v="119976"/>
    <n v="25"/>
  </r>
  <r>
    <s v="VILLANUEVA, MICHAEL"/>
    <x v="43"/>
    <x v="17"/>
    <x v="0"/>
    <x v="1"/>
    <n v="40"/>
    <n v="50000"/>
    <n v="46.54"/>
  </r>
  <r>
    <s v="KOCH, GRAZYNA E"/>
    <x v="51"/>
    <x v="1"/>
    <x v="0"/>
    <x v="1"/>
    <n v="40"/>
    <n v="50000"/>
    <n v="47.23"/>
  </r>
  <r>
    <s v="SULLIVAN III, BERNARD J"/>
    <x v="195"/>
    <x v="9"/>
    <x v="0"/>
    <x v="0"/>
    <n v="40"/>
    <n v="90228"/>
    <n v="25"/>
  </r>
  <r>
    <s v="YUNG, TIMOTHY"/>
    <x v="341"/>
    <x v="14"/>
    <x v="0"/>
    <x v="0"/>
    <n v="40"/>
    <n v="137016"/>
    <n v="25"/>
  </r>
  <r>
    <s v="MONTGOMERY, TASHAUN"/>
    <x v="124"/>
    <x v="17"/>
    <x v="0"/>
    <x v="1"/>
    <n v="40"/>
    <n v="50000"/>
    <n v="25.6"/>
  </r>
  <r>
    <s v="GALVAN, XAVIER A"/>
    <x v="39"/>
    <x v="2"/>
    <x v="0"/>
    <x v="0"/>
    <n v="40"/>
    <n v="88170"/>
    <n v="25"/>
  </r>
  <r>
    <s v="EPHRAIM, BRIAN M"/>
    <x v="39"/>
    <x v="2"/>
    <x v="0"/>
    <x v="0"/>
    <n v="40"/>
    <n v="115686"/>
    <n v="25"/>
  </r>
  <r>
    <s v="MEDRANO, EDWIN E"/>
    <x v="2"/>
    <x v="1"/>
    <x v="0"/>
    <x v="1"/>
    <n v="40"/>
    <n v="50000"/>
    <n v="50.15"/>
  </r>
  <r>
    <s v="BYRNES, MICHAEL J"/>
    <x v="219"/>
    <x v="1"/>
    <x v="0"/>
    <x v="1"/>
    <n v="40"/>
    <n v="50000"/>
    <n v="58.55"/>
  </r>
  <r>
    <s v="EUBANKS, DAYNA C"/>
    <x v="301"/>
    <x v="27"/>
    <x v="0"/>
    <x v="0"/>
    <n v="40"/>
    <n v="107628"/>
    <n v="25"/>
  </r>
  <r>
    <s v="JONES, ANTHONY T"/>
    <x v="2"/>
    <x v="1"/>
    <x v="0"/>
    <x v="1"/>
    <n v="40"/>
    <n v="50000"/>
    <n v="50.15"/>
  </r>
  <r>
    <s v="RODRIGUEZ JR, LUIS A"/>
    <x v="99"/>
    <x v="10"/>
    <x v="0"/>
    <x v="0"/>
    <n v="40"/>
    <n v="75384"/>
    <n v="25"/>
  </r>
  <r>
    <s v="IANNONI, MICHAEL A"/>
    <x v="8"/>
    <x v="4"/>
    <x v="0"/>
    <x v="0"/>
    <n v="40"/>
    <n v="98904"/>
    <n v="25"/>
  </r>
  <r>
    <s v="TABAR, FRANKO"/>
    <x v="166"/>
    <x v="17"/>
    <x v="0"/>
    <x v="1"/>
    <n v="40"/>
    <n v="50000"/>
    <n v="47.12"/>
  </r>
  <r>
    <s v="SANTIAGO, THEA"/>
    <x v="411"/>
    <x v="7"/>
    <x v="0"/>
    <x v="0"/>
    <n v="40"/>
    <n v="66612"/>
    <n v="25"/>
  </r>
  <r>
    <s v="POLYCARPE, YANICK"/>
    <x v="308"/>
    <x v="24"/>
    <x v="0"/>
    <x v="0"/>
    <n v="40"/>
    <n v="126336"/>
    <n v="25"/>
  </r>
  <r>
    <s v="WRIGHT, ANTHONY J"/>
    <x v="51"/>
    <x v="17"/>
    <x v="0"/>
    <x v="1"/>
    <n v="40"/>
    <n v="50000"/>
    <n v="47.23"/>
  </r>
  <r>
    <s v="HASHIM, NOUREEN"/>
    <x v="593"/>
    <x v="11"/>
    <x v="0"/>
    <x v="0"/>
    <n v="40"/>
    <n v="142272"/>
    <n v="25"/>
  </r>
  <r>
    <s v="HINTON, JLEN S"/>
    <x v="49"/>
    <x v="16"/>
    <x v="0"/>
    <x v="1"/>
    <n v="40"/>
    <n v="50000"/>
    <n v="30.25"/>
  </r>
  <r>
    <s v="EASON, HAL"/>
    <x v="222"/>
    <x v="17"/>
    <x v="0"/>
    <x v="0"/>
    <n v="40"/>
    <n v="120960"/>
    <n v="25"/>
  </r>
  <r>
    <s v="LUCIANO, ARMAND V"/>
    <x v="12"/>
    <x v="6"/>
    <x v="0"/>
    <x v="0"/>
    <n v="40"/>
    <n v="53340"/>
    <n v="25"/>
  </r>
  <r>
    <s v="VALERIANO, JAIRO M"/>
    <x v="39"/>
    <x v="2"/>
    <x v="0"/>
    <x v="0"/>
    <n v="40"/>
    <n v="119976"/>
    <n v="25"/>
  </r>
  <r>
    <s v="AIKONEDO, ESTHER"/>
    <x v="38"/>
    <x v="16"/>
    <x v="0"/>
    <x v="1"/>
    <n v="40"/>
    <n v="50000"/>
    <n v="21.65"/>
  </r>
  <r>
    <s v="BROWN, GREGORY E"/>
    <x v="17"/>
    <x v="8"/>
    <x v="0"/>
    <x v="0"/>
    <n v="40"/>
    <n v="129063.96"/>
    <n v="25"/>
  </r>
  <r>
    <s v="JONES, TROYNESHA H"/>
    <x v="39"/>
    <x v="2"/>
    <x v="0"/>
    <x v="0"/>
    <n v="40"/>
    <n v="93186"/>
    <n v="25"/>
  </r>
  <r>
    <s v="CUEVAS, ALBERTO"/>
    <x v="222"/>
    <x v="17"/>
    <x v="0"/>
    <x v="0"/>
    <n v="40"/>
    <n v="90660"/>
    <n v="25"/>
  </r>
  <r>
    <s v="O'SHEA, KATHLEEN A"/>
    <x v="425"/>
    <x v="33"/>
    <x v="0"/>
    <x v="0"/>
    <n v="40"/>
    <n v="108060"/>
    <n v="25"/>
  </r>
  <r>
    <s v="MANZO, JOSUE"/>
    <x v="39"/>
    <x v="2"/>
    <x v="0"/>
    <x v="0"/>
    <n v="40"/>
    <n v="88170"/>
    <n v="25"/>
  </r>
  <r>
    <s v="RUFFOLO, LOUIS K"/>
    <x v="64"/>
    <x v="1"/>
    <x v="0"/>
    <x v="1"/>
    <n v="40"/>
    <n v="50000"/>
    <n v="60.8"/>
  </r>
  <r>
    <s v="VILLANUEVA, NOEL"/>
    <x v="39"/>
    <x v="2"/>
    <x v="0"/>
    <x v="0"/>
    <n v="40"/>
    <n v="61782"/>
    <n v="25"/>
  </r>
  <r>
    <s v="DENNIS, MICHELLE M"/>
    <x v="25"/>
    <x v="6"/>
    <x v="0"/>
    <x v="0"/>
    <n v="40"/>
    <n v="103524"/>
    <n v="25"/>
  </r>
  <r>
    <s v="CHITTICK, DONALD T"/>
    <x v="594"/>
    <x v="14"/>
    <x v="0"/>
    <x v="0"/>
    <n v="40"/>
    <n v="118128"/>
    <n v="25"/>
  </r>
  <r>
    <s v="WAGNER, RICHARD W"/>
    <x v="30"/>
    <x v="5"/>
    <x v="0"/>
    <x v="1"/>
    <n v="40"/>
    <n v="50000"/>
    <n v="58.39"/>
  </r>
  <r>
    <s v="VENCES, SERGIO F"/>
    <x v="8"/>
    <x v="4"/>
    <x v="0"/>
    <x v="0"/>
    <n v="40"/>
    <n v="98904"/>
    <n v="25"/>
  </r>
  <r>
    <s v="NOWICKI, STEVEN R"/>
    <x v="120"/>
    <x v="16"/>
    <x v="0"/>
    <x v="0"/>
    <n v="40"/>
    <n v="86520"/>
    <n v="25"/>
  </r>
  <r>
    <s v="GARCIA, AARON I"/>
    <x v="39"/>
    <x v="2"/>
    <x v="0"/>
    <x v="0"/>
    <n v="40"/>
    <n v="102822"/>
    <n v="25"/>
  </r>
  <r>
    <s v="ALI, ADAM"/>
    <x v="595"/>
    <x v="9"/>
    <x v="0"/>
    <x v="0"/>
    <n v="40"/>
    <n v="124584"/>
    <n v="25"/>
  </r>
  <r>
    <s v="CAMPBELL, BRIAN"/>
    <x v="219"/>
    <x v="1"/>
    <x v="0"/>
    <x v="1"/>
    <n v="40"/>
    <n v="50000"/>
    <n v="58.55"/>
  </r>
  <r>
    <s v="PALMER, MATTHEW"/>
    <x v="39"/>
    <x v="2"/>
    <x v="0"/>
    <x v="0"/>
    <n v="40"/>
    <n v="108012"/>
    <n v="25"/>
  </r>
  <r>
    <s v="MORGAN, NOEL D"/>
    <x v="351"/>
    <x v="2"/>
    <x v="0"/>
    <x v="0"/>
    <n v="40"/>
    <n v="136362"/>
    <n v="25"/>
  </r>
  <r>
    <s v="SHIELDS, THOMAS S"/>
    <x v="119"/>
    <x v="9"/>
    <x v="0"/>
    <x v="1"/>
    <n v="40"/>
    <n v="50000"/>
    <n v="68.14"/>
  </r>
  <r>
    <s v="LEON, MARCO L"/>
    <x v="39"/>
    <x v="2"/>
    <x v="0"/>
    <x v="0"/>
    <n v="40"/>
    <n v="115686"/>
    <n v="25"/>
  </r>
  <r>
    <s v="FRIEDMAN, PAUL"/>
    <x v="360"/>
    <x v="16"/>
    <x v="0"/>
    <x v="1"/>
    <n v="40"/>
    <n v="50000"/>
    <n v="56.68"/>
  </r>
  <r>
    <s v="AYALA JR, JUAN"/>
    <x v="222"/>
    <x v="17"/>
    <x v="0"/>
    <x v="0"/>
    <n v="40"/>
    <n v="120960"/>
    <n v="25"/>
  </r>
  <r>
    <s v="MULCAHY, PAUL M"/>
    <x v="64"/>
    <x v="1"/>
    <x v="0"/>
    <x v="1"/>
    <n v="40"/>
    <n v="50000"/>
    <n v="60.8"/>
  </r>
  <r>
    <s v="COX, BRENTIN A"/>
    <x v="43"/>
    <x v="17"/>
    <x v="0"/>
    <x v="1"/>
    <n v="40"/>
    <n v="50000"/>
    <n v="30.25"/>
  </r>
  <r>
    <s v="RIVERA, JOSEPH D"/>
    <x v="351"/>
    <x v="2"/>
    <x v="0"/>
    <x v="0"/>
    <n v="40"/>
    <n v="136362"/>
    <n v="25"/>
  </r>
  <r>
    <s v="JAIME, LUIS A"/>
    <x v="202"/>
    <x v="24"/>
    <x v="0"/>
    <x v="0"/>
    <n v="40"/>
    <n v="62604"/>
    <n v="25"/>
  </r>
  <r>
    <s v="BIONDIC, KEVIN P"/>
    <x v="39"/>
    <x v="2"/>
    <x v="0"/>
    <x v="0"/>
    <n v="40"/>
    <n v="102822"/>
    <n v="25"/>
  </r>
  <r>
    <s v="LIVINGSTON, KAYLA D"/>
    <x v="39"/>
    <x v="2"/>
    <x v="0"/>
    <x v="0"/>
    <n v="40"/>
    <n v="102822"/>
    <n v="25"/>
  </r>
  <r>
    <s v="SANTANA, YESENIA"/>
    <x v="39"/>
    <x v="2"/>
    <x v="0"/>
    <x v="0"/>
    <n v="40"/>
    <n v="93186"/>
    <n v="25"/>
  </r>
  <r>
    <s v="JAMES JR, CLIFFORD"/>
    <x v="49"/>
    <x v="16"/>
    <x v="0"/>
    <x v="1"/>
    <n v="40"/>
    <n v="50000"/>
    <n v="30.25"/>
  </r>
  <r>
    <s v="GONZALEZ JR, JAIME"/>
    <x v="224"/>
    <x v="5"/>
    <x v="0"/>
    <x v="1"/>
    <n v="40"/>
    <n v="50000"/>
    <n v="55.55"/>
  </r>
  <r>
    <s v="MICHON, JOSEPH"/>
    <x v="8"/>
    <x v="4"/>
    <x v="0"/>
    <x v="0"/>
    <n v="40"/>
    <n v="105936"/>
    <n v="25"/>
  </r>
  <r>
    <s v="VILLARREAL, JASON A"/>
    <x v="351"/>
    <x v="2"/>
    <x v="0"/>
    <x v="0"/>
    <n v="40"/>
    <n v="136362"/>
    <n v="25"/>
  </r>
  <r>
    <s v="MAYS, VALERIE"/>
    <x v="203"/>
    <x v="2"/>
    <x v="0"/>
    <x v="0"/>
    <n v="40"/>
    <n v="51972"/>
    <n v="25"/>
  </r>
  <r>
    <s v="CAHUE, VICTOR"/>
    <x v="39"/>
    <x v="2"/>
    <x v="0"/>
    <x v="0"/>
    <n v="40"/>
    <n v="108012"/>
    <n v="25"/>
  </r>
  <r>
    <s v="OLVERA, FLAVIANO"/>
    <x v="153"/>
    <x v="9"/>
    <x v="0"/>
    <x v="1"/>
    <n v="40"/>
    <n v="50000"/>
    <n v="52"/>
  </r>
  <r>
    <s v="LOPEZ, JESUS"/>
    <x v="49"/>
    <x v="16"/>
    <x v="0"/>
    <x v="1"/>
    <n v="40"/>
    <n v="50000"/>
    <n v="46.54"/>
  </r>
  <r>
    <s v="RAMOS-PEREZ, ROSA A"/>
    <x v="270"/>
    <x v="4"/>
    <x v="0"/>
    <x v="0"/>
    <n v="40"/>
    <n v="108096"/>
    <n v="25"/>
  </r>
  <r>
    <s v="BITTNER, ERIC"/>
    <x v="351"/>
    <x v="2"/>
    <x v="0"/>
    <x v="0"/>
    <n v="40"/>
    <n v="127620"/>
    <n v="25"/>
  </r>
  <r>
    <s v="HARRINGTON, NATHANIEL T"/>
    <x v="356"/>
    <x v="15"/>
    <x v="1"/>
    <x v="1"/>
    <n v="20"/>
    <n v="50000"/>
    <n v="22.15"/>
  </r>
  <r>
    <s v="GUZMAN, ANNETTE"/>
    <x v="596"/>
    <x v="28"/>
    <x v="0"/>
    <x v="0"/>
    <n v="40"/>
    <n v="201564"/>
    <n v="25"/>
  </r>
  <r>
    <s v="MANDUJANO JR, JERRY D"/>
    <x v="282"/>
    <x v="9"/>
    <x v="0"/>
    <x v="0"/>
    <n v="40"/>
    <n v="98472"/>
    <n v="25"/>
  </r>
  <r>
    <s v="COSTELLO, THOMAS F"/>
    <x v="39"/>
    <x v="2"/>
    <x v="0"/>
    <x v="0"/>
    <n v="40"/>
    <n v="108012"/>
    <n v="25"/>
  </r>
  <r>
    <s v="WARREN, STEPHANIE L"/>
    <x v="597"/>
    <x v="3"/>
    <x v="0"/>
    <x v="0"/>
    <n v="40"/>
    <n v="91704"/>
    <n v="25"/>
  </r>
  <r>
    <s v="HAYS, TYLER M"/>
    <x v="39"/>
    <x v="2"/>
    <x v="0"/>
    <x v="0"/>
    <n v="40"/>
    <n v="88170"/>
    <n v="25"/>
  </r>
  <r>
    <s v="BARRAGAN, CARLOS E"/>
    <x v="4"/>
    <x v="0"/>
    <x v="1"/>
    <x v="1"/>
    <n v="20"/>
    <n v="50000"/>
    <n v="24"/>
  </r>
  <r>
    <s v="CHIRIBOGA, MICHAEL J"/>
    <x v="134"/>
    <x v="4"/>
    <x v="0"/>
    <x v="0"/>
    <n v="40"/>
    <n v="76122"/>
    <n v="25"/>
  </r>
  <r>
    <s v="LANE, RYAN S"/>
    <x v="198"/>
    <x v="16"/>
    <x v="0"/>
    <x v="0"/>
    <n v="40"/>
    <n v="129936"/>
    <n v="25"/>
  </r>
  <r>
    <s v="WELCH, ARLEASHA M"/>
    <x v="39"/>
    <x v="2"/>
    <x v="0"/>
    <x v="0"/>
    <n v="40"/>
    <n v="108012"/>
    <n v="25"/>
  </r>
  <r>
    <s v="JACKSON, MICHELLE D"/>
    <x v="450"/>
    <x v="7"/>
    <x v="0"/>
    <x v="0"/>
    <n v="40"/>
    <n v="121212"/>
    <n v="25"/>
  </r>
  <r>
    <s v="WILSON, SHEMEKA"/>
    <x v="12"/>
    <x v="6"/>
    <x v="0"/>
    <x v="0"/>
    <n v="40"/>
    <n v="53340"/>
    <n v="25"/>
  </r>
  <r>
    <s v="CANNING JR, WILLIAM M"/>
    <x v="598"/>
    <x v="6"/>
    <x v="0"/>
    <x v="0"/>
    <n v="40"/>
    <n v="141731.16"/>
    <n v="25"/>
  </r>
  <r>
    <s v="BAYLOR, LAWRENCE"/>
    <x v="599"/>
    <x v="24"/>
    <x v="0"/>
    <x v="0"/>
    <n v="40"/>
    <n v="133524"/>
    <n v="25"/>
  </r>
  <r>
    <s v="ZIZUMBO, FABIOLA"/>
    <x v="43"/>
    <x v="17"/>
    <x v="0"/>
    <x v="1"/>
    <n v="40"/>
    <n v="50000"/>
    <n v="46.54"/>
  </r>
  <r>
    <s v="LUKOVIC, BESIM"/>
    <x v="225"/>
    <x v="29"/>
    <x v="0"/>
    <x v="0"/>
    <n v="40"/>
    <n v="118992"/>
    <n v="25"/>
  </r>
  <r>
    <s v="MAUER, ZACHARY M"/>
    <x v="11"/>
    <x v="0"/>
    <x v="0"/>
    <x v="0"/>
    <n v="40"/>
    <n v="77256"/>
    <n v="25"/>
  </r>
  <r>
    <s v="HOTALING, JESSICA W"/>
    <x v="395"/>
    <x v="15"/>
    <x v="0"/>
    <x v="0"/>
    <n v="40"/>
    <n v="125856"/>
    <n v="25"/>
  </r>
  <r>
    <s v="VILLEGAS, RAFAEL"/>
    <x v="8"/>
    <x v="4"/>
    <x v="0"/>
    <x v="0"/>
    <n v="40"/>
    <n v="98904"/>
    <n v="25"/>
  </r>
  <r>
    <s v="SARLO, ALFONSO"/>
    <x v="124"/>
    <x v="17"/>
    <x v="0"/>
    <x v="1"/>
    <n v="40"/>
    <n v="50000"/>
    <n v="25.6"/>
  </r>
  <r>
    <s v="PACHOLSKI, KEVIN A"/>
    <x v="134"/>
    <x v="4"/>
    <x v="0"/>
    <x v="0"/>
    <n v="40"/>
    <n v="76122"/>
    <n v="25"/>
  </r>
  <r>
    <s v="BAKER, JASON N"/>
    <x v="24"/>
    <x v="4"/>
    <x v="0"/>
    <x v="0"/>
    <n v="40"/>
    <n v="110766"/>
    <n v="25"/>
  </r>
  <r>
    <s v="RIENKS, ANTHONY J"/>
    <x v="275"/>
    <x v="4"/>
    <x v="0"/>
    <x v="0"/>
    <n v="40"/>
    <n v="143076"/>
    <n v="25"/>
  </r>
  <r>
    <s v="RIHANI, STEVEN J"/>
    <x v="351"/>
    <x v="2"/>
    <x v="0"/>
    <x v="0"/>
    <n v="40"/>
    <n v="140574"/>
    <n v="25"/>
  </r>
  <r>
    <s v="LI, HOULIN"/>
    <x v="169"/>
    <x v="14"/>
    <x v="0"/>
    <x v="0"/>
    <n v="40"/>
    <n v="137016"/>
    <n v="25"/>
  </r>
  <r>
    <s v="MACIUSZEK, ANTHONY J"/>
    <x v="24"/>
    <x v="4"/>
    <x v="0"/>
    <x v="0"/>
    <n v="40"/>
    <n v="110766"/>
    <n v="25"/>
  </r>
  <r>
    <s v="MALLORY, DONALD L"/>
    <x v="116"/>
    <x v="16"/>
    <x v="0"/>
    <x v="1"/>
    <n v="40"/>
    <n v="50000"/>
    <n v="55.55"/>
  </r>
  <r>
    <s v="SHEPARD, LASHAUN A"/>
    <x v="116"/>
    <x v="1"/>
    <x v="0"/>
    <x v="1"/>
    <n v="40"/>
    <n v="50000"/>
    <n v="55.55"/>
  </r>
  <r>
    <s v="NELSON, MARC W"/>
    <x v="55"/>
    <x v="9"/>
    <x v="0"/>
    <x v="1"/>
    <n v="40"/>
    <n v="50000"/>
    <n v="51.05"/>
  </r>
  <r>
    <s v="ROBLES, RAMONA"/>
    <x v="39"/>
    <x v="2"/>
    <x v="0"/>
    <x v="0"/>
    <n v="40"/>
    <n v="111804"/>
    <n v="25"/>
  </r>
  <r>
    <s v="SERB, STEVEN J"/>
    <x v="532"/>
    <x v="4"/>
    <x v="0"/>
    <x v="0"/>
    <n v="40"/>
    <n v="165858"/>
    <n v="25"/>
  </r>
  <r>
    <s v="MARONEY, DAVID P"/>
    <x v="41"/>
    <x v="4"/>
    <x v="0"/>
    <x v="0"/>
    <n v="40"/>
    <n v="101262"/>
    <n v="25"/>
  </r>
  <r>
    <s v="FOX, RONALD T"/>
    <x v="2"/>
    <x v="1"/>
    <x v="0"/>
    <x v="1"/>
    <n v="40"/>
    <n v="50000"/>
    <n v="50.15"/>
  </r>
  <r>
    <s v="REAVES, LIONEL C"/>
    <x v="2"/>
    <x v="1"/>
    <x v="0"/>
    <x v="1"/>
    <n v="40"/>
    <n v="50000"/>
    <n v="50.15"/>
  </r>
  <r>
    <s v="LASAPONARA, MICHAEL R"/>
    <x v="394"/>
    <x v="17"/>
    <x v="0"/>
    <x v="1"/>
    <n v="40"/>
    <n v="50000"/>
    <n v="51.05"/>
  </r>
  <r>
    <s v="HARRIS, SHENITA L"/>
    <x v="115"/>
    <x v="15"/>
    <x v="0"/>
    <x v="0"/>
    <n v="40"/>
    <n v="126672"/>
    <n v="25"/>
  </r>
  <r>
    <s v="GOMEZ, RAUL"/>
    <x v="134"/>
    <x v="4"/>
    <x v="0"/>
    <x v="0"/>
    <n v="40"/>
    <n v="76122"/>
    <n v="25"/>
  </r>
  <r>
    <s v="CUNNINGHAM, CLIFTON E"/>
    <x v="2"/>
    <x v="1"/>
    <x v="0"/>
    <x v="1"/>
    <n v="40"/>
    <n v="50000"/>
    <n v="50.15"/>
  </r>
  <r>
    <s v="JI, YUE"/>
    <x v="591"/>
    <x v="24"/>
    <x v="1"/>
    <x v="1"/>
    <n v="20"/>
    <n v="50000"/>
    <n v="16.2"/>
  </r>
  <r>
    <s v="SIERRA, JAVIER"/>
    <x v="124"/>
    <x v="17"/>
    <x v="0"/>
    <x v="1"/>
    <n v="40"/>
    <n v="50000"/>
    <n v="25.6"/>
  </r>
  <r>
    <s v="CORLEY, KEVIN W"/>
    <x v="8"/>
    <x v="4"/>
    <x v="0"/>
    <x v="0"/>
    <n v="40"/>
    <n v="102372"/>
    <n v="25"/>
  </r>
  <r>
    <s v="SMITH, ASJAH S"/>
    <x v="249"/>
    <x v="4"/>
    <x v="0"/>
    <x v="0"/>
    <n v="40"/>
    <n v="88770"/>
    <n v="25"/>
  </r>
  <r>
    <s v="RAMIREZ-HERRERA, GUADALUPE"/>
    <x v="136"/>
    <x v="15"/>
    <x v="0"/>
    <x v="0"/>
    <n v="40"/>
    <n v="105276"/>
    <n v="25"/>
  </r>
  <r>
    <s v="VILLAGOMEZ, KATHERINE M"/>
    <x v="419"/>
    <x v="1"/>
    <x v="0"/>
    <x v="1"/>
    <n v="40"/>
    <n v="50000"/>
    <n v="51.25"/>
  </r>
  <r>
    <s v="RAMOS, JONATHAN M"/>
    <x v="248"/>
    <x v="16"/>
    <x v="0"/>
    <x v="0"/>
    <n v="40"/>
    <n v="58560"/>
    <n v="25"/>
  </r>
  <r>
    <s v="FIDAI, FARAH S"/>
    <x v="23"/>
    <x v="4"/>
    <x v="0"/>
    <x v="0"/>
    <n v="40"/>
    <n v="99456"/>
    <n v="25"/>
  </r>
  <r>
    <s v="O CONNOR, DANIEL J"/>
    <x v="262"/>
    <x v="2"/>
    <x v="0"/>
    <x v="0"/>
    <n v="40"/>
    <n v="195192"/>
    <n v="25"/>
  </r>
  <r>
    <s v="TAYLOR, ARNISHA"/>
    <x v="2"/>
    <x v="1"/>
    <x v="0"/>
    <x v="1"/>
    <n v="40"/>
    <n v="50000"/>
    <n v="50.15"/>
  </r>
  <r>
    <s v="SANCHEZ, MICHELLE"/>
    <x v="39"/>
    <x v="2"/>
    <x v="0"/>
    <x v="0"/>
    <n v="40"/>
    <n v="115686"/>
    <n v="25"/>
  </r>
  <r>
    <s v="LENGYEL, MARK W"/>
    <x v="2"/>
    <x v="1"/>
    <x v="0"/>
    <x v="1"/>
    <n v="40"/>
    <n v="50000"/>
    <n v="50.15"/>
  </r>
  <r>
    <s v="SPENCER, KEISHEYA M"/>
    <x v="25"/>
    <x v="6"/>
    <x v="0"/>
    <x v="0"/>
    <n v="40"/>
    <n v="82092"/>
    <n v="25"/>
  </r>
  <r>
    <s v="AKERS, DEREC A"/>
    <x v="8"/>
    <x v="4"/>
    <x v="0"/>
    <x v="0"/>
    <n v="40"/>
    <n v="114570"/>
    <n v="25"/>
  </r>
  <r>
    <s v="GRONSKI, IZABEL"/>
    <x v="96"/>
    <x v="15"/>
    <x v="0"/>
    <x v="0"/>
    <n v="40"/>
    <n v="85944"/>
    <n v="25"/>
  </r>
  <r>
    <s v="MUENCH, ANTHONY C"/>
    <x v="5"/>
    <x v="2"/>
    <x v="0"/>
    <x v="0"/>
    <n v="40"/>
    <n v="134292"/>
    <n v="25"/>
  </r>
  <r>
    <s v="MICHALS, TYLER D"/>
    <x v="254"/>
    <x v="24"/>
    <x v="0"/>
    <x v="0"/>
    <n v="40"/>
    <n v="109908"/>
    <n v="25"/>
  </r>
  <r>
    <s v="STINNETT, GREGORY"/>
    <x v="260"/>
    <x v="4"/>
    <x v="0"/>
    <x v="0"/>
    <n v="40"/>
    <n v="199572"/>
    <n v="25"/>
  </r>
  <r>
    <s v="MC CARTY, KATRINA"/>
    <x v="406"/>
    <x v="2"/>
    <x v="0"/>
    <x v="0"/>
    <n v="40"/>
    <n v="86016"/>
    <n v="25"/>
  </r>
  <r>
    <s v="FITZMAURICE, BRIAN M"/>
    <x v="64"/>
    <x v="1"/>
    <x v="0"/>
    <x v="1"/>
    <n v="40"/>
    <n v="50000"/>
    <n v="60.8"/>
  </r>
  <r>
    <s v="MOY, BRIAN R"/>
    <x v="224"/>
    <x v="5"/>
    <x v="0"/>
    <x v="1"/>
    <n v="40"/>
    <n v="50000"/>
    <n v="55.55"/>
  </r>
  <r>
    <s v="POOL, MEGAN N"/>
    <x v="351"/>
    <x v="2"/>
    <x v="0"/>
    <x v="0"/>
    <n v="40"/>
    <n v="123522"/>
    <n v="25"/>
  </r>
  <r>
    <s v="GOLOSINSKI, MARK G"/>
    <x v="600"/>
    <x v="16"/>
    <x v="0"/>
    <x v="0"/>
    <n v="40"/>
    <n v="80184"/>
    <n v="25"/>
  </r>
  <r>
    <s v="VANN, EUGENE"/>
    <x v="601"/>
    <x v="2"/>
    <x v="0"/>
    <x v="0"/>
    <n v="40"/>
    <n v="120948"/>
    <n v="25"/>
  </r>
  <r>
    <s v="FICO, VINCENT"/>
    <x v="501"/>
    <x v="2"/>
    <x v="0"/>
    <x v="0"/>
    <n v="40"/>
    <n v="129756"/>
    <n v="25"/>
  </r>
  <r>
    <s v="IDE, PATRICK M"/>
    <x v="219"/>
    <x v="1"/>
    <x v="0"/>
    <x v="1"/>
    <n v="40"/>
    <n v="50000"/>
    <n v="58.55"/>
  </r>
  <r>
    <s v="FLORES, DIEGO"/>
    <x v="39"/>
    <x v="2"/>
    <x v="0"/>
    <x v="0"/>
    <n v="40"/>
    <n v="108012"/>
    <n v="25"/>
  </r>
  <r>
    <s v="KIERNA, JEFFREY E"/>
    <x v="43"/>
    <x v="17"/>
    <x v="0"/>
    <x v="1"/>
    <n v="40"/>
    <n v="50000"/>
    <n v="46.54"/>
  </r>
  <r>
    <s v="BROWN, JENNIFER L"/>
    <x v="106"/>
    <x v="23"/>
    <x v="0"/>
    <x v="0"/>
    <n v="40"/>
    <n v="80628"/>
    <n v="25"/>
  </r>
  <r>
    <s v="WILLIAMS, JERMAINE J"/>
    <x v="8"/>
    <x v="4"/>
    <x v="0"/>
    <x v="0"/>
    <n v="40"/>
    <n v="98904"/>
    <n v="25"/>
  </r>
  <r>
    <s v="ARTIS, MARQUISE O"/>
    <x v="34"/>
    <x v="16"/>
    <x v="0"/>
    <x v="1"/>
    <n v="40"/>
    <n v="50000"/>
    <n v="47.23"/>
  </r>
  <r>
    <s v="DURKIN, GLENN P"/>
    <x v="2"/>
    <x v="1"/>
    <x v="0"/>
    <x v="1"/>
    <n v="40"/>
    <n v="50000"/>
    <n v="50.15"/>
  </r>
  <r>
    <s v="SCHOMER, FRED H"/>
    <x v="261"/>
    <x v="4"/>
    <x v="0"/>
    <x v="0"/>
    <n v="40"/>
    <n v="186144"/>
    <n v="25"/>
  </r>
  <r>
    <s v="WILLIAMS, PIERCE O"/>
    <x v="18"/>
    <x v="9"/>
    <x v="0"/>
    <x v="1"/>
    <n v="40"/>
    <n v="50000"/>
    <n v="62.1"/>
  </r>
  <r>
    <s v="MCCALLUM, TRAVETTE"/>
    <x v="2"/>
    <x v="1"/>
    <x v="0"/>
    <x v="1"/>
    <n v="40"/>
    <n v="50000"/>
    <n v="50.15"/>
  </r>
  <r>
    <s v="ANNERINO, BROOKE S"/>
    <x v="134"/>
    <x v="4"/>
    <x v="0"/>
    <x v="0"/>
    <n v="40"/>
    <n v="76122"/>
    <n v="25"/>
  </r>
  <r>
    <s v="MC LAUGHLIN, MICHAEL J"/>
    <x v="316"/>
    <x v="4"/>
    <x v="0"/>
    <x v="0"/>
    <n v="40"/>
    <n v="135144"/>
    <n v="25"/>
  </r>
  <r>
    <s v="JONES, ERIN E"/>
    <x v="351"/>
    <x v="2"/>
    <x v="0"/>
    <x v="0"/>
    <n v="40"/>
    <n v="136362"/>
    <n v="25"/>
  </r>
  <r>
    <s v="VIDALES, DANIEL F"/>
    <x v="2"/>
    <x v="1"/>
    <x v="0"/>
    <x v="1"/>
    <n v="40"/>
    <n v="50000"/>
    <n v="50.15"/>
  </r>
  <r>
    <s v="SANCHEZ, YESENIA"/>
    <x v="39"/>
    <x v="2"/>
    <x v="0"/>
    <x v="0"/>
    <n v="40"/>
    <n v="111804"/>
    <n v="25"/>
  </r>
  <r>
    <s v="VALDEZ, VICTOR P"/>
    <x v="116"/>
    <x v="5"/>
    <x v="0"/>
    <x v="1"/>
    <n v="40"/>
    <n v="50000"/>
    <n v="55.55"/>
  </r>
  <r>
    <s v="ROSADO, MIGUEL A"/>
    <x v="265"/>
    <x v="9"/>
    <x v="0"/>
    <x v="1"/>
    <n v="40"/>
    <n v="50000"/>
    <n v="42.44"/>
  </r>
  <r>
    <s v="SIMMONS, MARSHA L"/>
    <x v="256"/>
    <x v="1"/>
    <x v="0"/>
    <x v="1"/>
    <n v="40"/>
    <n v="50000"/>
    <n v="64.8"/>
  </r>
  <r>
    <s v="PERKOWSKI, KAZIMIERZ"/>
    <x v="116"/>
    <x v="3"/>
    <x v="0"/>
    <x v="1"/>
    <n v="40"/>
    <n v="50000"/>
    <n v="55.55"/>
  </r>
  <r>
    <s v="SPRAGGINS, PAMELA R"/>
    <x v="597"/>
    <x v="3"/>
    <x v="0"/>
    <x v="0"/>
    <n v="40"/>
    <n v="96048"/>
    <n v="25"/>
  </r>
  <r>
    <s v="GOMEZ-FARRINGTON, OMAR J"/>
    <x v="39"/>
    <x v="2"/>
    <x v="0"/>
    <x v="0"/>
    <n v="40"/>
    <n v="115686"/>
    <n v="25"/>
  </r>
  <r>
    <s v="REYES, RAUL"/>
    <x v="49"/>
    <x v="16"/>
    <x v="0"/>
    <x v="1"/>
    <n v="40"/>
    <n v="50000"/>
    <n v="46.54"/>
  </r>
  <r>
    <s v="SANTIAGO, VICTORIA"/>
    <x v="165"/>
    <x v="5"/>
    <x v="0"/>
    <x v="0"/>
    <n v="40"/>
    <n v="135084"/>
    <n v="25"/>
  </r>
  <r>
    <s v="SIRCHER, KYLE P"/>
    <x v="2"/>
    <x v="1"/>
    <x v="0"/>
    <x v="1"/>
    <n v="40"/>
    <n v="50000"/>
    <n v="50.15"/>
  </r>
  <r>
    <s v="CARDIFF, MICHAEL D"/>
    <x v="17"/>
    <x v="1"/>
    <x v="0"/>
    <x v="0"/>
    <n v="40"/>
    <n v="129063.96"/>
    <n v="25"/>
  </r>
  <r>
    <s v="MERCADO, GABRIEL"/>
    <x v="316"/>
    <x v="4"/>
    <x v="0"/>
    <x v="0"/>
    <n v="40"/>
    <n v="135144"/>
    <n v="25"/>
  </r>
  <r>
    <s v="HERNANDEZ REA, KARINA"/>
    <x v="39"/>
    <x v="2"/>
    <x v="0"/>
    <x v="0"/>
    <n v="40"/>
    <n v="108012"/>
    <n v="25"/>
  </r>
  <r>
    <s v="GABLER JR, MICHAEL"/>
    <x v="39"/>
    <x v="2"/>
    <x v="0"/>
    <x v="0"/>
    <n v="40"/>
    <n v="111804"/>
    <n v="25"/>
  </r>
  <r>
    <s v="VILLEDA, EFRAIN"/>
    <x v="39"/>
    <x v="2"/>
    <x v="0"/>
    <x v="0"/>
    <n v="40"/>
    <n v="88170"/>
    <n v="25"/>
  </r>
  <r>
    <s v="SALAS, RENE"/>
    <x v="39"/>
    <x v="2"/>
    <x v="0"/>
    <x v="0"/>
    <n v="40"/>
    <n v="93186"/>
    <n v="25"/>
  </r>
  <r>
    <s v="MAGDARIAGA, LAZARO"/>
    <x v="39"/>
    <x v="2"/>
    <x v="0"/>
    <x v="0"/>
    <n v="40"/>
    <n v="93186"/>
    <n v="25"/>
  </r>
  <r>
    <s v="WILLIAMS, ANTONIA"/>
    <x v="101"/>
    <x v="15"/>
    <x v="0"/>
    <x v="0"/>
    <n v="40"/>
    <n v="74232"/>
    <n v="25"/>
  </r>
  <r>
    <s v="PETTINGILL, ROY J"/>
    <x v="134"/>
    <x v="4"/>
    <x v="0"/>
    <x v="0"/>
    <n v="40"/>
    <n v="76122"/>
    <n v="25"/>
  </r>
  <r>
    <s v="RODRIGUEZ, JAVIER C"/>
    <x v="134"/>
    <x v="4"/>
    <x v="0"/>
    <x v="0"/>
    <n v="40"/>
    <n v="76122"/>
    <n v="25"/>
  </r>
  <r>
    <s v="CARNEY, MATTHEW"/>
    <x v="417"/>
    <x v="2"/>
    <x v="0"/>
    <x v="0"/>
    <n v="40"/>
    <n v="117378"/>
    <n v="25"/>
  </r>
  <r>
    <s v="LANE, ALFRED"/>
    <x v="251"/>
    <x v="9"/>
    <x v="0"/>
    <x v="1"/>
    <n v="40"/>
    <n v="50000"/>
    <n v="50.15"/>
  </r>
  <r>
    <s v="SUN, YANG"/>
    <x v="351"/>
    <x v="2"/>
    <x v="0"/>
    <x v="0"/>
    <n v="40"/>
    <n v="123522"/>
    <n v="25"/>
  </r>
  <r>
    <s v="RAMOS, FAVIAN M"/>
    <x v="2"/>
    <x v="1"/>
    <x v="0"/>
    <x v="1"/>
    <n v="40"/>
    <n v="50000"/>
    <n v="50.15"/>
  </r>
  <r>
    <s v="BROWN, JAMES E"/>
    <x v="49"/>
    <x v="16"/>
    <x v="0"/>
    <x v="1"/>
    <n v="40"/>
    <n v="50000"/>
    <n v="46.54"/>
  </r>
  <r>
    <s v="HEALY, ALEXANDRA D"/>
    <x v="300"/>
    <x v="24"/>
    <x v="0"/>
    <x v="0"/>
    <n v="40"/>
    <n v="126336"/>
    <n v="25"/>
  </r>
  <r>
    <s v="ARMSTEAD, DARRIN W"/>
    <x v="18"/>
    <x v="3"/>
    <x v="0"/>
    <x v="1"/>
    <n v="40"/>
    <n v="50000"/>
    <n v="62.1"/>
  </r>
  <r>
    <s v="KROLAK, KENNETH J"/>
    <x v="6"/>
    <x v="3"/>
    <x v="0"/>
    <x v="0"/>
    <n v="40"/>
    <n v="129168"/>
    <n v="25"/>
  </r>
  <r>
    <s v="ANDREWS, RISHAUNDA M"/>
    <x v="426"/>
    <x v="15"/>
    <x v="0"/>
    <x v="0"/>
    <n v="40"/>
    <n v="74232"/>
    <n v="25"/>
  </r>
  <r>
    <s v="ORTEGA, ANTHONY J"/>
    <x v="122"/>
    <x v="9"/>
    <x v="0"/>
    <x v="1"/>
    <n v="40"/>
    <n v="50000"/>
    <n v="50.15"/>
  </r>
  <r>
    <s v="HILL, JANICE D"/>
    <x v="602"/>
    <x v="29"/>
    <x v="0"/>
    <x v="0"/>
    <n v="40"/>
    <n v="115632"/>
    <n v="25"/>
  </r>
  <r>
    <s v="GRIFFITH, STUART G"/>
    <x v="351"/>
    <x v="2"/>
    <x v="0"/>
    <x v="0"/>
    <n v="40"/>
    <n v="123522"/>
    <n v="25"/>
  </r>
  <r>
    <s v="GIN, DAVID A"/>
    <x v="146"/>
    <x v="5"/>
    <x v="0"/>
    <x v="1"/>
    <n v="40"/>
    <n v="50000"/>
    <n v="57.61"/>
  </r>
  <r>
    <s v="ATKINS, RASHAWN J"/>
    <x v="34"/>
    <x v="16"/>
    <x v="0"/>
    <x v="1"/>
    <n v="40"/>
    <n v="50000"/>
    <n v="47.23"/>
  </r>
  <r>
    <s v="DE LAURENTIS, RICHARD S"/>
    <x v="590"/>
    <x v="1"/>
    <x v="0"/>
    <x v="1"/>
    <n v="40"/>
    <n v="50000"/>
    <n v="57.27"/>
  </r>
  <r>
    <s v="CROWLEY, RICHARD E"/>
    <x v="463"/>
    <x v="4"/>
    <x v="0"/>
    <x v="0"/>
    <n v="40"/>
    <n v="143076"/>
    <n v="25"/>
  </r>
  <r>
    <s v="ZIELINSKI, MICHAEL A"/>
    <x v="331"/>
    <x v="4"/>
    <x v="0"/>
    <x v="0"/>
    <n v="40"/>
    <n v="115308"/>
    <n v="25"/>
  </r>
  <r>
    <s v="FOX, IAN A"/>
    <x v="39"/>
    <x v="2"/>
    <x v="0"/>
    <x v="0"/>
    <n v="40"/>
    <n v="98010"/>
    <n v="25"/>
  </r>
  <r>
    <s v="DELFAVERO, DEVIN M"/>
    <x v="39"/>
    <x v="2"/>
    <x v="0"/>
    <x v="0"/>
    <n v="40"/>
    <n v="93186"/>
    <n v="25"/>
  </r>
  <r>
    <s v="CORLEY, BRIAN W"/>
    <x v="135"/>
    <x v="1"/>
    <x v="0"/>
    <x v="1"/>
    <n v="40"/>
    <n v="50000"/>
    <n v="62.05"/>
  </r>
  <r>
    <s v="MARQUEZ, ERICK J"/>
    <x v="122"/>
    <x v="9"/>
    <x v="0"/>
    <x v="1"/>
    <n v="40"/>
    <n v="50000"/>
    <n v="50.15"/>
  </r>
  <r>
    <s v="EWING, YOLANDA"/>
    <x v="418"/>
    <x v="7"/>
    <x v="0"/>
    <x v="0"/>
    <n v="40"/>
    <n v="98496"/>
    <n v="25"/>
  </r>
  <r>
    <s v="HUGHES, THOMAS J"/>
    <x v="39"/>
    <x v="2"/>
    <x v="0"/>
    <x v="0"/>
    <n v="40"/>
    <n v="61782"/>
    <n v="25"/>
  </r>
  <r>
    <s v="ROBLES, CARLOS E"/>
    <x v="380"/>
    <x v="4"/>
    <x v="0"/>
    <x v="0"/>
    <n v="40"/>
    <n v="151764"/>
    <n v="25"/>
  </r>
  <r>
    <s v="HERNANDEZ, PATRICIA"/>
    <x v="43"/>
    <x v="17"/>
    <x v="0"/>
    <x v="1"/>
    <n v="40"/>
    <n v="50000"/>
    <n v="46.54"/>
  </r>
  <r>
    <s v="NELLIS, TIMOTHY J"/>
    <x v="219"/>
    <x v="1"/>
    <x v="0"/>
    <x v="1"/>
    <n v="40"/>
    <n v="50000"/>
    <n v="58.55"/>
  </r>
  <r>
    <s v="DAPKIEWICZ, CLAIRE"/>
    <x v="426"/>
    <x v="15"/>
    <x v="0"/>
    <x v="0"/>
    <n v="40"/>
    <n v="67380"/>
    <n v="25"/>
  </r>
  <r>
    <s v="SMART JR, KEVIN L"/>
    <x v="122"/>
    <x v="9"/>
    <x v="0"/>
    <x v="1"/>
    <n v="40"/>
    <n v="50000"/>
    <n v="50.15"/>
  </r>
  <r>
    <s v="WILLIAMS, KEITH O"/>
    <x v="2"/>
    <x v="1"/>
    <x v="0"/>
    <x v="1"/>
    <n v="40"/>
    <n v="50000"/>
    <n v="50.15"/>
  </r>
  <r>
    <s v="BEAN, JERRY L"/>
    <x v="17"/>
    <x v="1"/>
    <x v="0"/>
    <x v="0"/>
    <n v="40"/>
    <n v="129063.96"/>
    <n v="25"/>
  </r>
  <r>
    <s v="DELEON, LUIS A"/>
    <x v="224"/>
    <x v="5"/>
    <x v="0"/>
    <x v="1"/>
    <n v="40"/>
    <n v="50000"/>
    <n v="55.55"/>
  </r>
  <r>
    <s v="WILSON, SHARIE D"/>
    <x v="34"/>
    <x v="17"/>
    <x v="0"/>
    <x v="1"/>
    <n v="40"/>
    <n v="50000"/>
    <n v="47.23"/>
  </r>
  <r>
    <s v="RASO, MICHAEL A"/>
    <x v="18"/>
    <x v="9"/>
    <x v="0"/>
    <x v="1"/>
    <n v="40"/>
    <n v="50000"/>
    <n v="62.1"/>
  </r>
  <r>
    <s v="GAVIN, MORGAN T"/>
    <x v="311"/>
    <x v="16"/>
    <x v="0"/>
    <x v="1"/>
    <n v="40"/>
    <n v="50000"/>
    <n v="57"/>
  </r>
  <r>
    <s v="MACIAS, CHRISTOPHER J"/>
    <x v="488"/>
    <x v="5"/>
    <x v="0"/>
    <x v="1"/>
    <n v="40"/>
    <n v="50000"/>
    <n v="55.55"/>
  </r>
  <r>
    <s v="ARCHIE, ANDREA J"/>
    <x v="2"/>
    <x v="1"/>
    <x v="0"/>
    <x v="1"/>
    <n v="40"/>
    <n v="50000"/>
    <n v="50.15"/>
  </r>
  <r>
    <s v="CAPONERA, KEVIN E"/>
    <x v="8"/>
    <x v="4"/>
    <x v="0"/>
    <x v="0"/>
    <n v="40"/>
    <n v="102372"/>
    <n v="25"/>
  </r>
  <r>
    <s v="BERLIN, STEVEN"/>
    <x v="603"/>
    <x v="37"/>
    <x v="0"/>
    <x v="0"/>
    <n v="40"/>
    <n v="160332"/>
    <n v="25"/>
  </r>
  <r>
    <s v="ROE, JOHN A"/>
    <x v="316"/>
    <x v="4"/>
    <x v="0"/>
    <x v="0"/>
    <n v="40"/>
    <n v="135144"/>
    <n v="25"/>
  </r>
  <r>
    <s v="SMITH, YOUVONDIA"/>
    <x v="39"/>
    <x v="2"/>
    <x v="0"/>
    <x v="0"/>
    <n v="40"/>
    <n v="119976"/>
    <n v="25"/>
  </r>
  <r>
    <s v="TURRENTINE, LORNE K"/>
    <x v="24"/>
    <x v="4"/>
    <x v="0"/>
    <x v="0"/>
    <n v="40"/>
    <n v="110766"/>
    <n v="25"/>
  </r>
  <r>
    <s v="O'CONNOR, LAUREN A"/>
    <x v="270"/>
    <x v="4"/>
    <x v="0"/>
    <x v="0"/>
    <n v="40"/>
    <n v="101052"/>
    <n v="25"/>
  </r>
  <r>
    <s v="MCCULLEY II, JAHRU"/>
    <x v="531"/>
    <x v="26"/>
    <x v="0"/>
    <x v="0"/>
    <n v="40"/>
    <n v="80472"/>
    <n v="25"/>
  </r>
  <r>
    <s v="BECK, KEITH"/>
    <x v="484"/>
    <x v="17"/>
    <x v="0"/>
    <x v="0"/>
    <n v="40"/>
    <n v="126816"/>
    <n v="25"/>
  </r>
  <r>
    <s v="SOTO, JUAN C"/>
    <x v="24"/>
    <x v="4"/>
    <x v="0"/>
    <x v="0"/>
    <n v="40"/>
    <n v="110766"/>
    <n v="25"/>
  </r>
  <r>
    <s v="TEJEDA, ARMANDO"/>
    <x v="136"/>
    <x v="20"/>
    <x v="0"/>
    <x v="0"/>
    <n v="40"/>
    <n v="77796"/>
    <n v="25"/>
  </r>
  <r>
    <s v="GILMORE, ERIC"/>
    <x v="2"/>
    <x v="1"/>
    <x v="0"/>
    <x v="1"/>
    <n v="40"/>
    <n v="50000"/>
    <n v="50.15"/>
  </r>
  <r>
    <s v="LINDSEY, JEFFERY B"/>
    <x v="153"/>
    <x v="9"/>
    <x v="0"/>
    <x v="1"/>
    <n v="40"/>
    <n v="50000"/>
    <n v="52"/>
  </r>
  <r>
    <s v="STEPHENS, ERIC F"/>
    <x v="265"/>
    <x v="9"/>
    <x v="0"/>
    <x v="1"/>
    <n v="40"/>
    <n v="50000"/>
    <n v="42.44"/>
  </r>
  <r>
    <s v="JOHNSEN, ROBERT"/>
    <x v="135"/>
    <x v="1"/>
    <x v="0"/>
    <x v="1"/>
    <n v="40"/>
    <n v="50000"/>
    <n v="62.05"/>
  </r>
  <r>
    <s v="TOBIAS JR, WALTER"/>
    <x v="224"/>
    <x v="5"/>
    <x v="0"/>
    <x v="1"/>
    <n v="40"/>
    <n v="50000"/>
    <n v="55.55"/>
  </r>
  <r>
    <s v="ORTIZ, FRANCISCO"/>
    <x v="43"/>
    <x v="17"/>
    <x v="0"/>
    <x v="1"/>
    <n v="40"/>
    <n v="50000"/>
    <n v="46.54"/>
  </r>
  <r>
    <s v="GILLESPIE, TOBIAS E"/>
    <x v="251"/>
    <x v="9"/>
    <x v="0"/>
    <x v="1"/>
    <n v="40"/>
    <n v="50000"/>
    <n v="50.15"/>
  </r>
  <r>
    <s v="QUIJANO, BERNARDO"/>
    <x v="39"/>
    <x v="2"/>
    <x v="0"/>
    <x v="0"/>
    <n v="40"/>
    <n v="111804"/>
    <n v="25"/>
  </r>
  <r>
    <s v="KALINOWSKI, KAMIL"/>
    <x v="134"/>
    <x v="4"/>
    <x v="0"/>
    <x v="0"/>
    <n v="40"/>
    <n v="76122"/>
    <n v="25"/>
  </r>
  <r>
    <s v="QUEZADA JR, SAUL"/>
    <x v="18"/>
    <x v="3"/>
    <x v="0"/>
    <x v="1"/>
    <n v="40"/>
    <n v="50000"/>
    <n v="62.1"/>
  </r>
  <r>
    <s v="WADE, DEXTER R"/>
    <x v="43"/>
    <x v="17"/>
    <x v="0"/>
    <x v="1"/>
    <n v="40"/>
    <n v="50000"/>
    <n v="46.54"/>
  </r>
  <r>
    <s v="MARTINEZ, FERNANDO P"/>
    <x v="124"/>
    <x v="17"/>
    <x v="0"/>
    <x v="1"/>
    <n v="40"/>
    <n v="50000"/>
    <n v="30.25"/>
  </r>
  <r>
    <s v="MILMINE, KEITH A"/>
    <x v="239"/>
    <x v="2"/>
    <x v="0"/>
    <x v="0"/>
    <n v="40"/>
    <n v="186636"/>
    <n v="25"/>
  </r>
  <r>
    <s v="TOWNSEND, OFELIA A"/>
    <x v="368"/>
    <x v="16"/>
    <x v="0"/>
    <x v="0"/>
    <n v="40"/>
    <n v="82092"/>
    <n v="25"/>
  </r>
  <r>
    <s v="JAMIESON, LAJASMINE U"/>
    <x v="34"/>
    <x v="16"/>
    <x v="0"/>
    <x v="1"/>
    <n v="40"/>
    <n v="50000"/>
    <n v="47.23"/>
  </r>
  <r>
    <s v="HESS, DOUGLAS A"/>
    <x v="158"/>
    <x v="9"/>
    <x v="0"/>
    <x v="0"/>
    <n v="40"/>
    <n v="129168"/>
    <n v="25"/>
  </r>
  <r>
    <s v="LOPEZ, BRANDON"/>
    <x v="122"/>
    <x v="9"/>
    <x v="0"/>
    <x v="1"/>
    <n v="40"/>
    <n v="50000"/>
    <n v="50.15"/>
  </r>
  <r>
    <s v="BURNS, KELLY J"/>
    <x v="336"/>
    <x v="4"/>
    <x v="0"/>
    <x v="0"/>
    <n v="40"/>
    <n v="186144"/>
    <n v="25"/>
  </r>
  <r>
    <s v="GONZALES, JEFFERY"/>
    <x v="39"/>
    <x v="2"/>
    <x v="0"/>
    <x v="0"/>
    <n v="40"/>
    <n v="93186"/>
    <n v="25"/>
  </r>
  <r>
    <s v="NOLAN, RAYMOND J"/>
    <x v="30"/>
    <x v="5"/>
    <x v="0"/>
    <x v="1"/>
    <n v="40"/>
    <n v="50000"/>
    <n v="58.39"/>
  </r>
  <r>
    <s v="SAVIANO, MATTHEW J"/>
    <x v="8"/>
    <x v="4"/>
    <x v="0"/>
    <x v="0"/>
    <n v="40"/>
    <n v="102372"/>
    <n v="25"/>
  </r>
  <r>
    <s v="CASTANEDA, DANIEL"/>
    <x v="165"/>
    <x v="12"/>
    <x v="0"/>
    <x v="0"/>
    <n v="40"/>
    <n v="135084"/>
    <n v="25"/>
  </r>
  <r>
    <s v="FLEMING, JAMES W"/>
    <x v="532"/>
    <x v="4"/>
    <x v="0"/>
    <x v="0"/>
    <n v="40"/>
    <n v="165858"/>
    <n v="25"/>
  </r>
  <r>
    <s v="MIRABELLI, DAVID C"/>
    <x v="39"/>
    <x v="2"/>
    <x v="0"/>
    <x v="0"/>
    <n v="40"/>
    <n v="88170"/>
    <n v="25"/>
  </r>
  <r>
    <s v="GREENWOOD, PERCY"/>
    <x v="316"/>
    <x v="4"/>
    <x v="0"/>
    <x v="0"/>
    <n v="40"/>
    <n v="135144"/>
    <n v="25"/>
  </r>
  <r>
    <s v="CAMPBELL, SHARRIE D"/>
    <x v="223"/>
    <x v="1"/>
    <x v="0"/>
    <x v="1"/>
    <n v="40"/>
    <n v="50000"/>
    <n v="50.95"/>
  </r>
  <r>
    <s v="CHERRY, TERRAH B"/>
    <x v="251"/>
    <x v="9"/>
    <x v="0"/>
    <x v="1"/>
    <n v="40"/>
    <n v="50000"/>
    <n v="50.15"/>
  </r>
  <r>
    <s v="WEBB, STACY D"/>
    <x v="188"/>
    <x v="1"/>
    <x v="0"/>
    <x v="1"/>
    <n v="40"/>
    <n v="50000"/>
    <n v="52.06"/>
  </r>
  <r>
    <s v="WOODARD, ARNREA"/>
    <x v="122"/>
    <x v="9"/>
    <x v="0"/>
    <x v="1"/>
    <n v="40"/>
    <n v="50000"/>
    <n v="50.15"/>
  </r>
  <r>
    <s v="CORDOVA, JORDAN P"/>
    <x v="8"/>
    <x v="4"/>
    <x v="0"/>
    <x v="0"/>
    <n v="40"/>
    <n v="98904"/>
    <n v="25"/>
  </r>
  <r>
    <s v="KOZIARZ, RONALD"/>
    <x v="12"/>
    <x v="6"/>
    <x v="0"/>
    <x v="0"/>
    <n v="40"/>
    <n v="53340"/>
    <n v="25"/>
  </r>
  <r>
    <s v="MCCALL, LORNA C"/>
    <x v="134"/>
    <x v="4"/>
    <x v="0"/>
    <x v="0"/>
    <n v="40"/>
    <n v="76122"/>
    <n v="25"/>
  </r>
  <r>
    <s v="BROWN, ALFRED R"/>
    <x v="383"/>
    <x v="1"/>
    <x v="0"/>
    <x v="1"/>
    <n v="40"/>
    <n v="50000"/>
    <n v="51.25"/>
  </r>
  <r>
    <s v="KHALIL, OMAR"/>
    <x v="30"/>
    <x v="5"/>
    <x v="0"/>
    <x v="1"/>
    <n v="40"/>
    <n v="50000"/>
    <n v="58.39"/>
  </r>
  <r>
    <s v="BURNS III, MICHAEL J"/>
    <x v="116"/>
    <x v="9"/>
    <x v="0"/>
    <x v="1"/>
    <n v="40"/>
    <n v="50000"/>
    <n v="55.55"/>
  </r>
  <r>
    <s v="STEELE, JEFFERY R"/>
    <x v="219"/>
    <x v="1"/>
    <x v="0"/>
    <x v="1"/>
    <n v="40"/>
    <n v="50000"/>
    <n v="58.55"/>
  </r>
  <r>
    <s v="VAVRA, PAUL G"/>
    <x v="116"/>
    <x v="1"/>
    <x v="0"/>
    <x v="1"/>
    <n v="40"/>
    <n v="50000"/>
    <n v="55.55"/>
  </r>
  <r>
    <s v="ARREDONDO, JAVIER"/>
    <x v="331"/>
    <x v="4"/>
    <x v="0"/>
    <x v="0"/>
    <n v="40"/>
    <n v="115308"/>
    <n v="25"/>
  </r>
  <r>
    <s v="FINLEY, JAMES"/>
    <x v="97"/>
    <x v="5"/>
    <x v="0"/>
    <x v="1"/>
    <n v="40"/>
    <n v="50000"/>
    <n v="55.11"/>
  </r>
  <r>
    <s v="KOBIK, NATALIE"/>
    <x v="39"/>
    <x v="2"/>
    <x v="0"/>
    <x v="0"/>
    <n v="40"/>
    <n v="108012"/>
    <n v="25"/>
  </r>
  <r>
    <s v="GALVAN, MARK E"/>
    <x v="455"/>
    <x v="14"/>
    <x v="0"/>
    <x v="0"/>
    <n v="40"/>
    <n v="132708"/>
    <n v="25"/>
  </r>
  <r>
    <s v="FREDERICK IV, ROBERT"/>
    <x v="316"/>
    <x v="4"/>
    <x v="0"/>
    <x v="0"/>
    <n v="40"/>
    <n v="135144"/>
    <n v="25"/>
  </r>
  <r>
    <s v="BROWN, NICOLE"/>
    <x v="128"/>
    <x v="35"/>
    <x v="0"/>
    <x v="0"/>
    <n v="40"/>
    <n v="86640"/>
    <n v="25"/>
  </r>
  <r>
    <s v="WOLANIN, SLAWOMIR"/>
    <x v="252"/>
    <x v="8"/>
    <x v="0"/>
    <x v="0"/>
    <n v="40"/>
    <n v="134784"/>
    <n v="25"/>
  </r>
  <r>
    <s v="HUNT, TREVOR D"/>
    <x v="39"/>
    <x v="2"/>
    <x v="0"/>
    <x v="0"/>
    <n v="40"/>
    <n v="102822"/>
    <n v="25"/>
  </r>
  <r>
    <s v="WALKOSZ, CHRISTOPHER"/>
    <x v="39"/>
    <x v="2"/>
    <x v="0"/>
    <x v="0"/>
    <n v="40"/>
    <n v="111804"/>
    <n v="25"/>
  </r>
  <r>
    <s v="STEGEN, CHANDLER W"/>
    <x v="604"/>
    <x v="26"/>
    <x v="0"/>
    <x v="0"/>
    <n v="40"/>
    <n v="67656"/>
    <n v="25"/>
  </r>
  <r>
    <s v="OLSON, ERIK M"/>
    <x v="64"/>
    <x v="1"/>
    <x v="0"/>
    <x v="1"/>
    <n v="40"/>
    <n v="50000"/>
    <n v="60.8"/>
  </r>
  <r>
    <s v="MANSOUR, NASSER K"/>
    <x v="134"/>
    <x v="4"/>
    <x v="0"/>
    <x v="0"/>
    <n v="40"/>
    <n v="76122"/>
    <n v="25"/>
  </r>
  <r>
    <s v="NOLAN, COLLETTE M"/>
    <x v="184"/>
    <x v="5"/>
    <x v="0"/>
    <x v="1"/>
    <n v="40"/>
    <n v="50000"/>
    <n v="53.05"/>
  </r>
  <r>
    <s v="ARAMBURU, DALLAS P"/>
    <x v="8"/>
    <x v="4"/>
    <x v="0"/>
    <x v="0"/>
    <n v="40"/>
    <n v="98904"/>
    <n v="25"/>
  </r>
  <r>
    <s v="REYES, JOSE L"/>
    <x v="43"/>
    <x v="17"/>
    <x v="0"/>
    <x v="1"/>
    <n v="40"/>
    <n v="50000"/>
    <n v="46.54"/>
  </r>
  <r>
    <s v="LALLY, THOMAS B"/>
    <x v="17"/>
    <x v="1"/>
    <x v="0"/>
    <x v="0"/>
    <n v="40"/>
    <n v="129063.96"/>
    <n v="25"/>
  </r>
  <r>
    <s v="MORALES JR, EDWIN"/>
    <x v="152"/>
    <x v="9"/>
    <x v="0"/>
    <x v="0"/>
    <n v="40"/>
    <n v="129168"/>
    <n v="25"/>
  </r>
  <r>
    <s v="TRIMBLE, DAVID E"/>
    <x v="605"/>
    <x v="16"/>
    <x v="0"/>
    <x v="1"/>
    <n v="40"/>
    <n v="50000"/>
    <n v="22.05"/>
  </r>
  <r>
    <s v="HOWARD, ELVIN"/>
    <x v="188"/>
    <x v="1"/>
    <x v="0"/>
    <x v="1"/>
    <n v="40"/>
    <n v="50000"/>
    <n v="52.06"/>
  </r>
  <r>
    <s v="JIANG, YANJUN"/>
    <x v="156"/>
    <x v="3"/>
    <x v="0"/>
    <x v="0"/>
    <n v="40"/>
    <n v="99528"/>
    <n v="25"/>
  </r>
  <r>
    <s v="WENDLING, JOSEPH M"/>
    <x v="134"/>
    <x v="4"/>
    <x v="0"/>
    <x v="0"/>
    <n v="40"/>
    <n v="76122"/>
    <n v="25"/>
  </r>
  <r>
    <s v="DEMOPOULOS, PANAYIOTIS"/>
    <x v="606"/>
    <x v="21"/>
    <x v="0"/>
    <x v="0"/>
    <n v="40"/>
    <n v="137436"/>
    <n v="25"/>
  </r>
  <r>
    <s v="SORIA, CARLOS"/>
    <x v="8"/>
    <x v="4"/>
    <x v="0"/>
    <x v="0"/>
    <n v="40"/>
    <n v="102372"/>
    <n v="25"/>
  </r>
  <r>
    <s v="ROBINSON, DAEDRIC L"/>
    <x v="49"/>
    <x v="16"/>
    <x v="0"/>
    <x v="1"/>
    <n v="40"/>
    <n v="50000"/>
    <n v="46.54"/>
  </r>
  <r>
    <s v="MARCH, WILLIAM T"/>
    <x v="143"/>
    <x v="1"/>
    <x v="0"/>
    <x v="1"/>
    <n v="40"/>
    <n v="50000"/>
    <n v="57.27"/>
  </r>
  <r>
    <s v="MOORE, CHANTEL A"/>
    <x v="281"/>
    <x v="8"/>
    <x v="0"/>
    <x v="0"/>
    <n v="40"/>
    <n v="127098.36"/>
    <n v="25"/>
  </r>
  <r>
    <s v="JANTZ, EDMUND R"/>
    <x v="41"/>
    <x v="4"/>
    <x v="0"/>
    <x v="0"/>
    <n v="40"/>
    <n v="87348"/>
    <n v="25"/>
  </r>
  <r>
    <s v="GELISAN, BEN J"/>
    <x v="533"/>
    <x v="26"/>
    <x v="0"/>
    <x v="0"/>
    <n v="40"/>
    <n v="90444"/>
    <n v="25"/>
  </r>
  <r>
    <s v="MERCHANT, KEVIN G"/>
    <x v="387"/>
    <x v="4"/>
    <x v="0"/>
    <x v="0"/>
    <n v="40"/>
    <n v="151764"/>
    <n v="25"/>
  </r>
  <r>
    <s v="DAWKINS, ANTHONY"/>
    <x v="43"/>
    <x v="17"/>
    <x v="0"/>
    <x v="1"/>
    <n v="40"/>
    <n v="50000"/>
    <n v="46.54"/>
  </r>
  <r>
    <s v="KHATTAB, MAGDY K"/>
    <x v="223"/>
    <x v="1"/>
    <x v="0"/>
    <x v="1"/>
    <n v="40"/>
    <n v="50000"/>
    <n v="50.95"/>
  </r>
  <r>
    <s v="BRYANT, MEDRICK T"/>
    <x v="43"/>
    <x v="17"/>
    <x v="0"/>
    <x v="1"/>
    <n v="40"/>
    <n v="50000"/>
    <n v="46.54"/>
  </r>
  <r>
    <s v="POWERS, STEVEN M"/>
    <x v="316"/>
    <x v="4"/>
    <x v="0"/>
    <x v="0"/>
    <n v="40"/>
    <n v="126840"/>
    <n v="25"/>
  </r>
  <r>
    <s v="FADRAGAS, MARLON A"/>
    <x v="39"/>
    <x v="2"/>
    <x v="0"/>
    <x v="0"/>
    <n v="40"/>
    <n v="98010"/>
    <n v="25"/>
  </r>
  <r>
    <s v="KELLY, TIMOTHY M"/>
    <x v="316"/>
    <x v="4"/>
    <x v="0"/>
    <x v="0"/>
    <n v="40"/>
    <n v="135144"/>
    <n v="25"/>
  </r>
  <r>
    <s v="BURTON, JERARD J"/>
    <x v="163"/>
    <x v="6"/>
    <x v="0"/>
    <x v="0"/>
    <n v="40"/>
    <n v="74844"/>
    <n v="25"/>
  </r>
  <r>
    <s v="MASON, LENDA M"/>
    <x v="4"/>
    <x v="0"/>
    <x v="1"/>
    <x v="1"/>
    <n v="20"/>
    <n v="50000"/>
    <n v="25"/>
  </r>
  <r>
    <s v="ROMERO, ALBERTO"/>
    <x v="39"/>
    <x v="2"/>
    <x v="0"/>
    <x v="0"/>
    <n v="40"/>
    <n v="98010"/>
    <n v="25"/>
  </r>
  <r>
    <s v="HATTER, MAURICE L"/>
    <x v="394"/>
    <x v="17"/>
    <x v="0"/>
    <x v="1"/>
    <n v="40"/>
    <n v="50000"/>
    <n v="51.05"/>
  </r>
  <r>
    <s v="GRAMZA, ZACHARY J"/>
    <x v="30"/>
    <x v="5"/>
    <x v="0"/>
    <x v="1"/>
    <n v="40"/>
    <n v="50000"/>
    <n v="58.39"/>
  </r>
  <r>
    <s v="SISNEY III, SAMUEL L"/>
    <x v="34"/>
    <x v="17"/>
    <x v="0"/>
    <x v="1"/>
    <n v="40"/>
    <n v="50000"/>
    <n v="47.23"/>
  </r>
  <r>
    <s v="PANTOJA, IVAN"/>
    <x v="351"/>
    <x v="2"/>
    <x v="0"/>
    <x v="0"/>
    <n v="40"/>
    <n v="127620"/>
    <n v="25"/>
  </r>
  <r>
    <s v="RAMIREZ JR, FIDEL"/>
    <x v="64"/>
    <x v="1"/>
    <x v="0"/>
    <x v="1"/>
    <n v="40"/>
    <n v="50000"/>
    <n v="60.8"/>
  </r>
  <r>
    <s v="PICKETT, JEROME"/>
    <x v="320"/>
    <x v="6"/>
    <x v="1"/>
    <x v="1"/>
    <n v="20"/>
    <n v="50000"/>
    <n v="22.04"/>
  </r>
  <r>
    <s v="ORTIGARA, STEPHANIE M"/>
    <x v="39"/>
    <x v="2"/>
    <x v="0"/>
    <x v="0"/>
    <n v="40"/>
    <n v="108012"/>
    <n v="25"/>
  </r>
  <r>
    <s v="MARLEY, ALBERT J"/>
    <x v="25"/>
    <x v="6"/>
    <x v="0"/>
    <x v="0"/>
    <n v="40"/>
    <n v="74844"/>
    <n v="25"/>
  </r>
  <r>
    <s v="JONES, TAIYA E"/>
    <x v="322"/>
    <x v="27"/>
    <x v="0"/>
    <x v="0"/>
    <n v="40"/>
    <n v="81552"/>
    <n v="25"/>
  </r>
  <r>
    <s v="BETENIA, ANDREA"/>
    <x v="426"/>
    <x v="15"/>
    <x v="0"/>
    <x v="0"/>
    <n v="40"/>
    <n v="81744"/>
    <n v="25"/>
  </r>
  <r>
    <s v="HARDNICK, CARMEN L"/>
    <x v="43"/>
    <x v="17"/>
    <x v="0"/>
    <x v="1"/>
    <n v="40"/>
    <n v="50000"/>
    <n v="46.54"/>
  </r>
  <r>
    <s v="TAPIA, JONNATHAN A"/>
    <x v="39"/>
    <x v="2"/>
    <x v="0"/>
    <x v="0"/>
    <n v="40"/>
    <n v="98010"/>
    <n v="25"/>
  </r>
  <r>
    <s v="BELL, WANDA L"/>
    <x v="48"/>
    <x v="14"/>
    <x v="0"/>
    <x v="0"/>
    <n v="40"/>
    <n v="87516"/>
    <n v="25"/>
  </r>
  <r>
    <s v="WILKERSON, ARMANI"/>
    <x v="39"/>
    <x v="2"/>
    <x v="0"/>
    <x v="0"/>
    <n v="40"/>
    <n v="108012"/>
    <n v="25"/>
  </r>
  <r>
    <s v="HOFFMAN, NICOLE M"/>
    <x v="39"/>
    <x v="2"/>
    <x v="0"/>
    <x v="0"/>
    <n v="40"/>
    <n v="115686"/>
    <n v="25"/>
  </r>
  <r>
    <s v="CASTILLO, MARCO"/>
    <x v="297"/>
    <x v="16"/>
    <x v="0"/>
    <x v="1"/>
    <n v="40"/>
    <n v="50000"/>
    <n v="25.6"/>
  </r>
  <r>
    <s v="GOMEZ, PABLO"/>
    <x v="39"/>
    <x v="2"/>
    <x v="0"/>
    <x v="0"/>
    <n v="40"/>
    <n v="102822"/>
    <n v="25"/>
  </r>
  <r>
    <s v="EDGEWORTH, YSLA Y"/>
    <x v="34"/>
    <x v="16"/>
    <x v="0"/>
    <x v="1"/>
    <n v="40"/>
    <n v="50000"/>
    <n v="47.23"/>
  </r>
  <r>
    <s v="SWITALLA, DANIEL A"/>
    <x v="8"/>
    <x v="4"/>
    <x v="0"/>
    <x v="0"/>
    <n v="40"/>
    <n v="102372"/>
    <n v="25"/>
  </r>
  <r>
    <s v="CALDERON, JOSHUA C"/>
    <x v="38"/>
    <x v="16"/>
    <x v="0"/>
    <x v="1"/>
    <n v="40"/>
    <n v="50000"/>
    <n v="18.75"/>
  </r>
  <r>
    <s v="DOMAIN, ALEXANDRA"/>
    <x v="130"/>
    <x v="19"/>
    <x v="0"/>
    <x v="0"/>
    <n v="40"/>
    <n v="82716"/>
    <n v="25"/>
  </r>
  <r>
    <s v="KOLBASH, JEFFREY B"/>
    <x v="24"/>
    <x v="4"/>
    <x v="0"/>
    <x v="0"/>
    <n v="40"/>
    <n v="122274"/>
    <n v="25"/>
  </r>
  <r>
    <s v="MC BETH, JERMAINE L"/>
    <x v="39"/>
    <x v="2"/>
    <x v="0"/>
    <x v="0"/>
    <n v="40"/>
    <n v="123444"/>
    <n v="25"/>
  </r>
  <r>
    <s v="BEN, SENORA"/>
    <x v="262"/>
    <x v="2"/>
    <x v="0"/>
    <x v="0"/>
    <n v="40"/>
    <n v="195192"/>
    <n v="25"/>
  </r>
  <r>
    <s v="WILLIAMS, CHARLES L"/>
    <x v="606"/>
    <x v="21"/>
    <x v="0"/>
    <x v="0"/>
    <n v="40"/>
    <n v="104496"/>
    <n v="25"/>
  </r>
  <r>
    <s v="WEISS, JAMES R"/>
    <x v="224"/>
    <x v="5"/>
    <x v="0"/>
    <x v="1"/>
    <n v="40"/>
    <n v="50000"/>
    <n v="55.55"/>
  </r>
  <r>
    <s v="BRANCH, RONALD K"/>
    <x v="2"/>
    <x v="1"/>
    <x v="0"/>
    <x v="1"/>
    <n v="40"/>
    <n v="50000"/>
    <n v="50.15"/>
  </r>
  <r>
    <s v="CHEN, JUAN D"/>
    <x v="50"/>
    <x v="16"/>
    <x v="0"/>
    <x v="0"/>
    <n v="40"/>
    <n v="90744"/>
    <n v="25"/>
  </r>
  <r>
    <s v="FLORES JR, FERNANDO"/>
    <x v="607"/>
    <x v="1"/>
    <x v="0"/>
    <x v="1"/>
    <n v="40"/>
    <n v="50000"/>
    <n v="50.15"/>
  </r>
  <r>
    <s v="HERNANDEZ, CHRISTOPHER"/>
    <x v="51"/>
    <x v="16"/>
    <x v="0"/>
    <x v="1"/>
    <n v="40"/>
    <n v="50000"/>
    <n v="47.23"/>
  </r>
  <r>
    <s v="MURPHY, JOHN M"/>
    <x v="8"/>
    <x v="4"/>
    <x v="0"/>
    <x v="0"/>
    <n v="40"/>
    <n v="98904"/>
    <n v="25"/>
  </r>
  <r>
    <s v="MONTILLA, ANTHONY F"/>
    <x v="188"/>
    <x v="1"/>
    <x v="0"/>
    <x v="1"/>
    <n v="40"/>
    <n v="50000"/>
    <n v="52.06"/>
  </r>
  <r>
    <s v="CRUZ, ADRIAN"/>
    <x v="197"/>
    <x v="2"/>
    <x v="0"/>
    <x v="0"/>
    <n v="40"/>
    <n v="120948"/>
    <n v="25"/>
  </r>
  <r>
    <s v="CASTON, MICHAEL D"/>
    <x v="153"/>
    <x v="9"/>
    <x v="0"/>
    <x v="1"/>
    <n v="40"/>
    <n v="50000"/>
    <n v="52"/>
  </r>
  <r>
    <s v="GRIFFITH, THOMAS A"/>
    <x v="134"/>
    <x v="4"/>
    <x v="0"/>
    <x v="0"/>
    <n v="40"/>
    <n v="76122"/>
    <n v="25"/>
  </r>
  <r>
    <s v="HEALY, JOHN M"/>
    <x v="24"/>
    <x v="4"/>
    <x v="0"/>
    <x v="0"/>
    <n v="40"/>
    <n v="110766"/>
    <n v="25"/>
  </r>
  <r>
    <s v="RASHAAD, DEMARIO Y"/>
    <x v="134"/>
    <x v="4"/>
    <x v="0"/>
    <x v="0"/>
    <n v="40"/>
    <n v="76122"/>
    <n v="25"/>
  </r>
  <r>
    <s v="GIANNASI, DEAN A"/>
    <x v="316"/>
    <x v="4"/>
    <x v="0"/>
    <x v="0"/>
    <n v="40"/>
    <n v="135144"/>
    <n v="25"/>
  </r>
  <r>
    <s v="OATES, THEODORE K"/>
    <x v="316"/>
    <x v="4"/>
    <x v="0"/>
    <x v="0"/>
    <n v="40"/>
    <n v="126840"/>
    <n v="25"/>
  </r>
  <r>
    <s v="STRAUGHTER, DAVION"/>
    <x v="38"/>
    <x v="1"/>
    <x v="0"/>
    <x v="1"/>
    <n v="40"/>
    <n v="50000"/>
    <n v="18.25"/>
  </r>
  <r>
    <s v="OWENS, MARK A"/>
    <x v="34"/>
    <x v="16"/>
    <x v="0"/>
    <x v="1"/>
    <n v="40"/>
    <n v="50000"/>
    <n v="47.23"/>
  </r>
  <r>
    <s v="TORRY, RICKY D"/>
    <x v="51"/>
    <x v="16"/>
    <x v="0"/>
    <x v="1"/>
    <n v="40"/>
    <n v="50000"/>
    <n v="47.23"/>
  </r>
  <r>
    <s v="CHESNIAK, GEORGE M"/>
    <x v="49"/>
    <x v="16"/>
    <x v="0"/>
    <x v="1"/>
    <n v="40"/>
    <n v="50000"/>
    <n v="46.54"/>
  </r>
  <r>
    <s v="NICPON, THOMAS M"/>
    <x v="401"/>
    <x v="26"/>
    <x v="0"/>
    <x v="0"/>
    <n v="40"/>
    <n v="98664"/>
    <n v="25"/>
  </r>
  <r>
    <s v="DENNEHY, DECLAN H"/>
    <x v="134"/>
    <x v="4"/>
    <x v="0"/>
    <x v="0"/>
    <n v="40"/>
    <n v="76122"/>
    <n v="25"/>
  </r>
  <r>
    <s v="HURD, KATHARYN L"/>
    <x v="221"/>
    <x v="29"/>
    <x v="0"/>
    <x v="0"/>
    <n v="40"/>
    <n v="103176"/>
    <n v="25"/>
  </r>
  <r>
    <s v="SOLIS DAVILA, DANIEL"/>
    <x v="8"/>
    <x v="4"/>
    <x v="0"/>
    <x v="0"/>
    <n v="40"/>
    <n v="102372"/>
    <n v="25"/>
  </r>
  <r>
    <s v="SCOTT, JOHNNIE"/>
    <x v="43"/>
    <x v="17"/>
    <x v="0"/>
    <x v="1"/>
    <n v="40"/>
    <n v="50000"/>
    <n v="46.54"/>
  </r>
  <r>
    <s v="JANES, GREGORY R"/>
    <x v="300"/>
    <x v="24"/>
    <x v="0"/>
    <x v="0"/>
    <n v="40"/>
    <n v="152088"/>
    <n v="25"/>
  </r>
  <r>
    <s v="FOLK, ROBERT M"/>
    <x v="24"/>
    <x v="4"/>
    <x v="0"/>
    <x v="0"/>
    <n v="40"/>
    <n v="122274"/>
    <n v="25"/>
  </r>
  <r>
    <s v="SOTO, ERICA N"/>
    <x v="541"/>
    <x v="12"/>
    <x v="0"/>
    <x v="0"/>
    <n v="40"/>
    <n v="57048"/>
    <n v="25"/>
  </r>
  <r>
    <s v="LARRY, THERESA F"/>
    <x v="49"/>
    <x v="16"/>
    <x v="0"/>
    <x v="1"/>
    <n v="40"/>
    <n v="50000"/>
    <n v="46.54"/>
  </r>
  <r>
    <s v="WANTROBA, KYLE"/>
    <x v="8"/>
    <x v="4"/>
    <x v="0"/>
    <x v="0"/>
    <n v="40"/>
    <n v="98904"/>
    <n v="25"/>
  </r>
  <r>
    <s v="HERRING, ANTHONY G"/>
    <x v="2"/>
    <x v="1"/>
    <x v="0"/>
    <x v="1"/>
    <n v="40"/>
    <n v="50000"/>
    <n v="50.15"/>
  </r>
  <r>
    <s v="AGUILAR JR, CARLOS"/>
    <x v="39"/>
    <x v="2"/>
    <x v="0"/>
    <x v="0"/>
    <n v="40"/>
    <n v="108012"/>
    <n v="25"/>
  </r>
  <r>
    <s v="HARING, JOHN K"/>
    <x v="380"/>
    <x v="4"/>
    <x v="0"/>
    <x v="0"/>
    <n v="40"/>
    <n v="151764"/>
    <n v="25"/>
  </r>
  <r>
    <s v="RICHARDS, JENNIFER R"/>
    <x v="270"/>
    <x v="4"/>
    <x v="0"/>
    <x v="0"/>
    <n v="40"/>
    <n v="96246"/>
    <n v="25"/>
  </r>
  <r>
    <s v="ORTIZ, ADRIEL"/>
    <x v="8"/>
    <x v="4"/>
    <x v="0"/>
    <x v="0"/>
    <n v="40"/>
    <n v="98904"/>
    <n v="25"/>
  </r>
  <r>
    <s v="MARTIN, GLENN E"/>
    <x v="608"/>
    <x v="16"/>
    <x v="0"/>
    <x v="0"/>
    <n v="40"/>
    <n v="152712"/>
    <n v="25"/>
  </r>
  <r>
    <s v="CANTANVESPI, NICK A"/>
    <x v="457"/>
    <x v="4"/>
    <x v="0"/>
    <x v="0"/>
    <n v="40"/>
    <n v="108036"/>
    <n v="25"/>
  </r>
  <r>
    <s v="BALECKAITIS, VIDA V"/>
    <x v="439"/>
    <x v="15"/>
    <x v="0"/>
    <x v="0"/>
    <n v="40"/>
    <n v="87516"/>
    <n v="25"/>
  </r>
  <r>
    <s v="MAGGIO, ANTHONY P"/>
    <x v="8"/>
    <x v="4"/>
    <x v="0"/>
    <x v="0"/>
    <n v="40"/>
    <n v="98904"/>
    <n v="25"/>
  </r>
  <r>
    <s v="BREWER, MART"/>
    <x v="43"/>
    <x v="17"/>
    <x v="0"/>
    <x v="1"/>
    <n v="40"/>
    <n v="50000"/>
    <n v="46.54"/>
  </r>
  <r>
    <s v="WILLIAMS, DOLORES"/>
    <x v="500"/>
    <x v="14"/>
    <x v="0"/>
    <x v="0"/>
    <n v="40"/>
    <n v="110256"/>
    <n v="25"/>
  </r>
  <r>
    <s v="MCTHAY, BERLIN S"/>
    <x v="39"/>
    <x v="2"/>
    <x v="0"/>
    <x v="0"/>
    <n v="40"/>
    <n v="98010"/>
    <n v="25"/>
  </r>
  <r>
    <s v="RIOS, FRANCISCO"/>
    <x v="551"/>
    <x v="1"/>
    <x v="0"/>
    <x v="0"/>
    <n v="40"/>
    <n v="115584"/>
    <n v="25"/>
  </r>
  <r>
    <s v="MURPHY JR, BERNARD J"/>
    <x v="337"/>
    <x v="24"/>
    <x v="0"/>
    <x v="0"/>
    <n v="40"/>
    <n v="138612"/>
    <n v="25"/>
  </r>
  <r>
    <s v="PAE, DAVID"/>
    <x v="316"/>
    <x v="4"/>
    <x v="0"/>
    <x v="0"/>
    <n v="40"/>
    <n v="126840"/>
    <n v="25"/>
  </r>
  <r>
    <s v="SMITH, DAVID"/>
    <x v="300"/>
    <x v="24"/>
    <x v="0"/>
    <x v="0"/>
    <n v="40"/>
    <n v="159324"/>
    <n v="25"/>
  </r>
  <r>
    <s v="BURKE, JENNIFER L"/>
    <x v="130"/>
    <x v="24"/>
    <x v="0"/>
    <x v="0"/>
    <n v="40"/>
    <n v="82716"/>
    <n v="25"/>
  </r>
  <r>
    <s v="SERNA, IVAN"/>
    <x v="134"/>
    <x v="4"/>
    <x v="0"/>
    <x v="0"/>
    <n v="40"/>
    <n v="76122"/>
    <n v="25"/>
  </r>
  <r>
    <s v="GUTIERREZ, ESTHER"/>
    <x v="609"/>
    <x v="35"/>
    <x v="0"/>
    <x v="0"/>
    <n v="40"/>
    <n v="120960"/>
    <n v="25"/>
  </r>
  <r>
    <s v="GUERRA, RUDY D"/>
    <x v="249"/>
    <x v="4"/>
    <x v="0"/>
    <x v="0"/>
    <n v="40"/>
    <n v="88770"/>
    <n v="25"/>
  </r>
  <r>
    <s v="KIRCHHARDT, KARL R"/>
    <x v="270"/>
    <x v="4"/>
    <x v="0"/>
    <x v="0"/>
    <n v="40"/>
    <n v="96246"/>
    <n v="25"/>
  </r>
  <r>
    <s v="MUNOZ, FRANK"/>
    <x v="97"/>
    <x v="5"/>
    <x v="0"/>
    <x v="1"/>
    <n v="40"/>
    <n v="50000"/>
    <n v="55.11"/>
  </r>
  <r>
    <s v="SINISI, JOSEPH V"/>
    <x v="316"/>
    <x v="4"/>
    <x v="0"/>
    <x v="0"/>
    <n v="40"/>
    <n v="126840"/>
    <n v="25"/>
  </r>
  <r>
    <s v="GARRETT, CALIECE C"/>
    <x v="134"/>
    <x v="4"/>
    <x v="0"/>
    <x v="0"/>
    <n v="40"/>
    <n v="76122"/>
    <n v="25"/>
  </r>
  <r>
    <s v="SHOEMAKER, ALFRED L"/>
    <x v="251"/>
    <x v="9"/>
    <x v="0"/>
    <x v="1"/>
    <n v="40"/>
    <n v="50000"/>
    <n v="50.15"/>
  </r>
  <r>
    <s v="PACK, JAMES R"/>
    <x v="316"/>
    <x v="4"/>
    <x v="0"/>
    <x v="0"/>
    <n v="40"/>
    <n v="130908"/>
    <n v="25"/>
  </r>
  <r>
    <s v="KETTLER, DESIREE M"/>
    <x v="485"/>
    <x v="7"/>
    <x v="0"/>
    <x v="0"/>
    <n v="40"/>
    <n v="131412"/>
    <n v="25"/>
  </r>
  <r>
    <s v="PHILLIPS, REY A"/>
    <x v="610"/>
    <x v="24"/>
    <x v="0"/>
    <x v="0"/>
    <n v="40"/>
    <n v="145200"/>
    <n v="25"/>
  </r>
  <r>
    <s v="O'SHEA, LIAM T"/>
    <x v="134"/>
    <x v="4"/>
    <x v="0"/>
    <x v="0"/>
    <n v="40"/>
    <n v="76122"/>
    <n v="25"/>
  </r>
  <r>
    <s v="ROPER, OLIVER J"/>
    <x v="34"/>
    <x v="17"/>
    <x v="0"/>
    <x v="1"/>
    <n v="40"/>
    <n v="50000"/>
    <n v="47.23"/>
  </r>
  <r>
    <s v="MURPH, CHERISH"/>
    <x v="297"/>
    <x v="16"/>
    <x v="0"/>
    <x v="1"/>
    <n v="40"/>
    <n v="50000"/>
    <n v="25.6"/>
  </r>
  <r>
    <s v="NAVARRO, LIZAHIRA"/>
    <x v="2"/>
    <x v="1"/>
    <x v="0"/>
    <x v="1"/>
    <n v="40"/>
    <n v="50000"/>
    <n v="50.15"/>
  </r>
  <r>
    <s v="DOMINGUEZ, ALFREDO"/>
    <x v="30"/>
    <x v="5"/>
    <x v="0"/>
    <x v="1"/>
    <n v="40"/>
    <n v="50000"/>
    <n v="58.39"/>
  </r>
  <r>
    <s v="RAYBORN, HARRY E"/>
    <x v="611"/>
    <x v="4"/>
    <x v="0"/>
    <x v="0"/>
    <n v="40"/>
    <n v="114654"/>
    <n v="25"/>
  </r>
  <r>
    <s v="CAMPANELLA, RICCARDO E"/>
    <x v="270"/>
    <x v="4"/>
    <x v="0"/>
    <x v="0"/>
    <n v="40"/>
    <n v="108096"/>
    <n v="25"/>
  </r>
  <r>
    <s v="COLLAZO, MICHAEL A"/>
    <x v="160"/>
    <x v="2"/>
    <x v="0"/>
    <x v="0"/>
    <n v="40"/>
    <n v="129756"/>
    <n v="25"/>
  </r>
  <r>
    <s v="O DONNELL, IRIS"/>
    <x v="136"/>
    <x v="21"/>
    <x v="0"/>
    <x v="0"/>
    <n v="40"/>
    <n v="115488"/>
    <n v="25"/>
  </r>
  <r>
    <s v="STANISLAWSKI, JOSEPH C"/>
    <x v="380"/>
    <x v="4"/>
    <x v="0"/>
    <x v="0"/>
    <n v="40"/>
    <n v="151764"/>
    <n v="25"/>
  </r>
  <r>
    <s v="O DONNELL, DANIEL P"/>
    <x v="598"/>
    <x v="6"/>
    <x v="0"/>
    <x v="0"/>
    <n v="40"/>
    <n v="141731.16"/>
    <n v="25"/>
  </r>
  <r>
    <s v="SHEVLIN, DANIEL T"/>
    <x v="598"/>
    <x v="6"/>
    <x v="0"/>
    <x v="0"/>
    <n v="40"/>
    <n v="141731.16"/>
    <n v="25"/>
  </r>
  <r>
    <s v="GIAMPIETRO, ROCCO"/>
    <x v="2"/>
    <x v="16"/>
    <x v="0"/>
    <x v="1"/>
    <n v="40"/>
    <n v="50000"/>
    <n v="50.15"/>
  </r>
  <r>
    <s v="MC MORROW, BRIAN I"/>
    <x v="64"/>
    <x v="1"/>
    <x v="0"/>
    <x v="1"/>
    <n v="40"/>
    <n v="50000"/>
    <n v="60.8"/>
  </r>
  <r>
    <s v="MC CORMICK, THOMAS W"/>
    <x v="116"/>
    <x v="3"/>
    <x v="0"/>
    <x v="1"/>
    <n v="40"/>
    <n v="50000"/>
    <n v="55.55"/>
  </r>
  <r>
    <s v="SUTHERLAND, ERIC D"/>
    <x v="8"/>
    <x v="4"/>
    <x v="0"/>
    <x v="0"/>
    <n v="40"/>
    <n v="105936"/>
    <n v="25"/>
  </r>
  <r>
    <s v="HILL, JAN M"/>
    <x v="2"/>
    <x v="1"/>
    <x v="0"/>
    <x v="1"/>
    <n v="40"/>
    <n v="50000"/>
    <n v="50.15"/>
  </r>
  <r>
    <s v="GACH, MARGARET R"/>
    <x v="187"/>
    <x v="11"/>
    <x v="0"/>
    <x v="0"/>
    <n v="40"/>
    <n v="103524"/>
    <n v="25"/>
  </r>
  <r>
    <s v="GASIOREK, CHRISTOPHER J"/>
    <x v="532"/>
    <x v="4"/>
    <x v="0"/>
    <x v="0"/>
    <n v="40"/>
    <n v="165858"/>
    <n v="25"/>
  </r>
  <r>
    <s v="SIMENTAL-VALDEZ, MAURO"/>
    <x v="11"/>
    <x v="0"/>
    <x v="0"/>
    <x v="0"/>
    <n v="40"/>
    <n v="66936"/>
    <n v="25"/>
  </r>
  <r>
    <s v="BAEZ, FRANCISCO"/>
    <x v="285"/>
    <x v="9"/>
    <x v="0"/>
    <x v="1"/>
    <n v="40"/>
    <n v="50000"/>
    <n v="38.75"/>
  </r>
  <r>
    <s v="BRACY, JERMAINE L"/>
    <x v="39"/>
    <x v="2"/>
    <x v="0"/>
    <x v="0"/>
    <n v="40"/>
    <n v="88170"/>
    <n v="25"/>
  </r>
  <r>
    <s v="BAKER, EDWARD"/>
    <x v="108"/>
    <x v="1"/>
    <x v="0"/>
    <x v="0"/>
    <n v="40"/>
    <n v="133224"/>
    <n v="25"/>
  </r>
  <r>
    <s v="KEHINDE, SHOLA B"/>
    <x v="0"/>
    <x v="0"/>
    <x v="0"/>
    <x v="0"/>
    <n v="40"/>
    <n v="75768"/>
    <n v="25"/>
  </r>
  <r>
    <s v="PUENTE JR, BRAULIO"/>
    <x v="576"/>
    <x v="30"/>
    <x v="0"/>
    <x v="0"/>
    <n v="40"/>
    <n v="90228"/>
    <n v="25"/>
  </r>
  <r>
    <s v="MANOLIS, CHRISTOPHER"/>
    <x v="251"/>
    <x v="9"/>
    <x v="0"/>
    <x v="1"/>
    <n v="40"/>
    <n v="50000"/>
    <n v="50.15"/>
  </r>
  <r>
    <s v="HARAN, RORY O"/>
    <x v="116"/>
    <x v="1"/>
    <x v="0"/>
    <x v="1"/>
    <n v="40"/>
    <n v="50000"/>
    <n v="55.55"/>
  </r>
  <r>
    <s v="JONES, EARNEST"/>
    <x v="39"/>
    <x v="2"/>
    <x v="0"/>
    <x v="0"/>
    <n v="40"/>
    <n v="111804"/>
    <n v="25"/>
  </r>
  <r>
    <s v="VALDEZ, JAVIER"/>
    <x v="306"/>
    <x v="16"/>
    <x v="0"/>
    <x v="1"/>
    <n v="40"/>
    <n v="50000"/>
    <n v="58.39"/>
  </r>
  <r>
    <s v="SUAREZ, RICARDO J"/>
    <x v="2"/>
    <x v="1"/>
    <x v="0"/>
    <x v="1"/>
    <n v="40"/>
    <n v="50000"/>
    <n v="50.15"/>
  </r>
  <r>
    <s v="FRANKLIN, SHARON"/>
    <x v="11"/>
    <x v="0"/>
    <x v="0"/>
    <x v="0"/>
    <n v="40"/>
    <n v="51180"/>
    <n v="25"/>
  </r>
  <r>
    <s v="ALVAREZ, RICHARD D"/>
    <x v="338"/>
    <x v="16"/>
    <x v="0"/>
    <x v="0"/>
    <n v="40"/>
    <n v="90660"/>
    <n v="25"/>
  </r>
  <r>
    <s v="SIDORSKI, ROGER T"/>
    <x v="8"/>
    <x v="4"/>
    <x v="0"/>
    <x v="0"/>
    <n v="40"/>
    <n v="98904"/>
    <n v="25"/>
  </r>
  <r>
    <s v="JANOWSKI, JOSEPH P"/>
    <x v="2"/>
    <x v="1"/>
    <x v="0"/>
    <x v="1"/>
    <n v="40"/>
    <n v="50000"/>
    <n v="50.15"/>
  </r>
  <r>
    <s v="KOSCIELNIAK, MARIAN K"/>
    <x v="30"/>
    <x v="5"/>
    <x v="0"/>
    <x v="1"/>
    <n v="40"/>
    <n v="50000"/>
    <n v="58.39"/>
  </r>
  <r>
    <s v="VATES, CHRISTIAN K"/>
    <x v="316"/>
    <x v="4"/>
    <x v="0"/>
    <x v="0"/>
    <n v="40"/>
    <n v="122976"/>
    <n v="25"/>
  </r>
  <r>
    <s v="ALFARO, JOSEPH S"/>
    <x v="39"/>
    <x v="2"/>
    <x v="0"/>
    <x v="0"/>
    <n v="40"/>
    <n v="119976"/>
    <n v="25"/>
  </r>
  <r>
    <s v="GALLAGLY, HUGH A"/>
    <x v="39"/>
    <x v="2"/>
    <x v="0"/>
    <x v="0"/>
    <n v="40"/>
    <n v="123444"/>
    <n v="25"/>
  </r>
  <r>
    <s v="GILTMIER, BETH A"/>
    <x v="239"/>
    <x v="2"/>
    <x v="0"/>
    <x v="0"/>
    <n v="40"/>
    <n v="186636"/>
    <n v="25"/>
  </r>
  <r>
    <s v="TERRELL, BRANDON D"/>
    <x v="163"/>
    <x v="6"/>
    <x v="0"/>
    <x v="0"/>
    <n v="40"/>
    <n v="68196"/>
    <n v="25"/>
  </r>
  <r>
    <s v="DUNAJ, JOHN"/>
    <x v="30"/>
    <x v="5"/>
    <x v="0"/>
    <x v="1"/>
    <n v="40"/>
    <n v="50000"/>
    <n v="58.39"/>
  </r>
  <r>
    <s v="JOHNSTON, HENRY M"/>
    <x v="130"/>
    <x v="24"/>
    <x v="0"/>
    <x v="0"/>
    <n v="40"/>
    <n v="68688"/>
    <n v="25"/>
  </r>
  <r>
    <s v="MONTGOMERY, MATTHEW W"/>
    <x v="39"/>
    <x v="2"/>
    <x v="0"/>
    <x v="0"/>
    <n v="40"/>
    <n v="61782"/>
    <n v="25"/>
  </r>
  <r>
    <s v="GADEK, MARTIN"/>
    <x v="293"/>
    <x v="2"/>
    <x v="0"/>
    <x v="0"/>
    <n v="40"/>
    <n v="134292"/>
    <n v="25"/>
  </r>
  <r>
    <s v="GUTIERREZ, MAUREEN E"/>
    <x v="360"/>
    <x v="1"/>
    <x v="0"/>
    <x v="1"/>
    <n v="40"/>
    <n v="50000"/>
    <n v="56.68"/>
  </r>
  <r>
    <s v="WADDELL, CHARLES E"/>
    <x v="316"/>
    <x v="4"/>
    <x v="0"/>
    <x v="0"/>
    <n v="40"/>
    <n v="126840"/>
    <n v="25"/>
  </r>
  <r>
    <s v="RIES, ALVIN V"/>
    <x v="2"/>
    <x v="1"/>
    <x v="0"/>
    <x v="1"/>
    <n v="40"/>
    <n v="50000"/>
    <n v="50.15"/>
  </r>
  <r>
    <s v="HERNANDEZ, DAVID"/>
    <x v="2"/>
    <x v="1"/>
    <x v="0"/>
    <x v="1"/>
    <n v="40"/>
    <n v="50000"/>
    <n v="50.15"/>
  </r>
  <r>
    <s v="MORRISON, BRANDON L"/>
    <x v="134"/>
    <x v="4"/>
    <x v="0"/>
    <x v="0"/>
    <n v="40"/>
    <n v="76122"/>
    <n v="25"/>
  </r>
  <r>
    <s v="UNOLD, DANIEL C"/>
    <x v="43"/>
    <x v="17"/>
    <x v="0"/>
    <x v="1"/>
    <n v="40"/>
    <n v="50000"/>
    <n v="46.54"/>
  </r>
  <r>
    <s v="RASSO, THOMAS V"/>
    <x v="316"/>
    <x v="4"/>
    <x v="0"/>
    <x v="0"/>
    <n v="40"/>
    <n v="126840"/>
    <n v="25"/>
  </r>
  <r>
    <s v="HOHENADEL, MICHAEL P"/>
    <x v="476"/>
    <x v="19"/>
    <x v="0"/>
    <x v="0"/>
    <n v="40"/>
    <n v="117792"/>
    <n v="25"/>
  </r>
  <r>
    <s v="O MALLEY, PETER M"/>
    <x v="227"/>
    <x v="9"/>
    <x v="0"/>
    <x v="1"/>
    <n v="40"/>
    <n v="50000"/>
    <n v="59.26"/>
  </r>
  <r>
    <s v="RESENDIZ JR, MARTIN"/>
    <x v="351"/>
    <x v="2"/>
    <x v="0"/>
    <x v="0"/>
    <n v="40"/>
    <n v="127620"/>
    <n v="25"/>
  </r>
  <r>
    <s v="KLAUKE, DAN T"/>
    <x v="8"/>
    <x v="4"/>
    <x v="0"/>
    <x v="0"/>
    <n v="40"/>
    <n v="102372"/>
    <n v="25"/>
  </r>
  <r>
    <s v="PAYNE, LENERE F"/>
    <x v="39"/>
    <x v="2"/>
    <x v="0"/>
    <x v="0"/>
    <n v="40"/>
    <n v="119976"/>
    <n v="25"/>
  </r>
  <r>
    <s v="PRIMBAS, SAMUEL"/>
    <x v="30"/>
    <x v="5"/>
    <x v="0"/>
    <x v="1"/>
    <n v="40"/>
    <n v="50000"/>
    <n v="58.39"/>
  </r>
  <r>
    <s v="ROSADO, ANTONIO"/>
    <x v="64"/>
    <x v="1"/>
    <x v="0"/>
    <x v="1"/>
    <n v="40"/>
    <n v="50000"/>
    <n v="60.8"/>
  </r>
  <r>
    <s v="PEREZ, NATALIE E"/>
    <x v="612"/>
    <x v="1"/>
    <x v="0"/>
    <x v="0"/>
    <n v="40"/>
    <n v="57012"/>
    <n v="25"/>
  </r>
  <r>
    <s v="STANLEY, DEBORAH M"/>
    <x v="314"/>
    <x v="0"/>
    <x v="0"/>
    <x v="0"/>
    <n v="40"/>
    <n v="87852"/>
    <n v="25"/>
  </r>
  <r>
    <s v="FRAZIER, ANTHONY"/>
    <x v="336"/>
    <x v="4"/>
    <x v="0"/>
    <x v="0"/>
    <n v="40"/>
    <n v="186144"/>
    <n v="25"/>
  </r>
  <r>
    <s v="BLOUNT, JOHNATHAN D"/>
    <x v="134"/>
    <x v="4"/>
    <x v="0"/>
    <x v="0"/>
    <n v="40"/>
    <n v="76122"/>
    <n v="25"/>
  </r>
  <r>
    <s v="RHODES, DANIEL A"/>
    <x v="316"/>
    <x v="4"/>
    <x v="0"/>
    <x v="0"/>
    <n v="40"/>
    <n v="126840"/>
    <n v="25"/>
  </r>
  <r>
    <s v="GALLEGOS, YSENIA"/>
    <x v="417"/>
    <x v="2"/>
    <x v="0"/>
    <x v="0"/>
    <n v="40"/>
    <n v="113454"/>
    <n v="25"/>
  </r>
  <r>
    <s v="CHAVEZ, MARINA E"/>
    <x v="39"/>
    <x v="2"/>
    <x v="0"/>
    <x v="0"/>
    <n v="40"/>
    <n v="93186"/>
    <n v="25"/>
  </r>
  <r>
    <s v="SEGRETI, MARGARET B"/>
    <x v="39"/>
    <x v="2"/>
    <x v="0"/>
    <x v="0"/>
    <n v="40"/>
    <n v="115686"/>
    <n v="25"/>
  </r>
  <r>
    <s v="PAYNE, WILLIAM L"/>
    <x v="151"/>
    <x v="14"/>
    <x v="0"/>
    <x v="1"/>
    <n v="40"/>
    <n v="50000"/>
    <n v="43.92"/>
  </r>
  <r>
    <s v="MARINELLI, GIOVANNI"/>
    <x v="8"/>
    <x v="4"/>
    <x v="0"/>
    <x v="0"/>
    <n v="40"/>
    <n v="102372"/>
    <n v="25"/>
  </r>
  <r>
    <s v="CLARK, TYRONE R"/>
    <x v="403"/>
    <x v="17"/>
    <x v="0"/>
    <x v="0"/>
    <n v="40"/>
    <n v="100560"/>
    <n v="25"/>
  </r>
  <r>
    <s v="AHMED, AKHTER U"/>
    <x v="39"/>
    <x v="2"/>
    <x v="0"/>
    <x v="0"/>
    <n v="40"/>
    <n v="88170"/>
    <n v="25"/>
  </r>
  <r>
    <s v="SHELLEY, GERARD F"/>
    <x v="64"/>
    <x v="1"/>
    <x v="0"/>
    <x v="1"/>
    <n v="40"/>
    <n v="50000"/>
    <n v="60.8"/>
  </r>
  <r>
    <s v="QUIROZ, JOSE A"/>
    <x v="153"/>
    <x v="9"/>
    <x v="0"/>
    <x v="1"/>
    <n v="40"/>
    <n v="50000"/>
    <n v="52"/>
  </r>
  <r>
    <s v="JONES, ROBERT D"/>
    <x v="116"/>
    <x v="16"/>
    <x v="0"/>
    <x v="1"/>
    <n v="40"/>
    <n v="50000"/>
    <n v="55.55"/>
  </r>
  <r>
    <s v="EDWARDS, JOHN F"/>
    <x v="431"/>
    <x v="8"/>
    <x v="0"/>
    <x v="0"/>
    <n v="40"/>
    <n v="120639.96"/>
    <n v="25"/>
  </r>
  <r>
    <s v="EVANISH, DAVID W"/>
    <x v="8"/>
    <x v="4"/>
    <x v="0"/>
    <x v="0"/>
    <n v="40"/>
    <n v="114570"/>
    <n v="25"/>
  </r>
  <r>
    <s v="PASOLD, BRIAN"/>
    <x v="224"/>
    <x v="5"/>
    <x v="0"/>
    <x v="1"/>
    <n v="40"/>
    <n v="50000"/>
    <n v="55.55"/>
  </r>
  <r>
    <s v="GIOVENCO, GIOVANNI J"/>
    <x v="64"/>
    <x v="1"/>
    <x v="0"/>
    <x v="1"/>
    <n v="40"/>
    <n v="50000"/>
    <n v="60.8"/>
  </r>
  <r>
    <s v="PEREZ, ISAIAS"/>
    <x v="30"/>
    <x v="5"/>
    <x v="0"/>
    <x v="1"/>
    <n v="40"/>
    <n v="50000"/>
    <n v="58.39"/>
  </r>
  <r>
    <s v="SERVANT, RHONDA D"/>
    <x v="55"/>
    <x v="9"/>
    <x v="0"/>
    <x v="1"/>
    <n v="40"/>
    <n v="50000"/>
    <n v="51.05"/>
  </r>
  <r>
    <s v="CELIA, NICOLA"/>
    <x v="251"/>
    <x v="9"/>
    <x v="0"/>
    <x v="1"/>
    <n v="40"/>
    <n v="50000"/>
    <n v="50.15"/>
  </r>
  <r>
    <s v="JOSLYN, LEAH G"/>
    <x v="87"/>
    <x v="15"/>
    <x v="0"/>
    <x v="0"/>
    <n v="40"/>
    <n v="47436"/>
    <n v="25"/>
  </r>
  <r>
    <s v="NAEEM, MOHSIN"/>
    <x v="224"/>
    <x v="5"/>
    <x v="0"/>
    <x v="1"/>
    <n v="40"/>
    <n v="50000"/>
    <n v="55.55"/>
  </r>
  <r>
    <s v="LEWIS, QUINTON D"/>
    <x v="134"/>
    <x v="4"/>
    <x v="0"/>
    <x v="0"/>
    <n v="40"/>
    <n v="88770"/>
    <n v="25"/>
  </r>
  <r>
    <s v="LACY, MARVIN L"/>
    <x v="469"/>
    <x v="16"/>
    <x v="0"/>
    <x v="1"/>
    <n v="40"/>
    <n v="50000"/>
    <n v="51.05"/>
  </r>
  <r>
    <s v="LYNCH, DEIRDRE A"/>
    <x v="34"/>
    <x v="16"/>
    <x v="0"/>
    <x v="1"/>
    <n v="40"/>
    <n v="50000"/>
    <n v="47.23"/>
  </r>
  <r>
    <s v="DOODY, WILLIAM J"/>
    <x v="380"/>
    <x v="4"/>
    <x v="0"/>
    <x v="0"/>
    <n v="40"/>
    <n v="151764"/>
    <n v="25"/>
  </r>
  <r>
    <s v="RHYMES, MICHELE A"/>
    <x v="231"/>
    <x v="29"/>
    <x v="0"/>
    <x v="0"/>
    <n v="40"/>
    <n v="108816"/>
    <n v="25"/>
  </r>
  <r>
    <s v="GIUNTA, TOM A"/>
    <x v="43"/>
    <x v="17"/>
    <x v="0"/>
    <x v="1"/>
    <n v="40"/>
    <n v="50000"/>
    <n v="46.54"/>
  </r>
  <r>
    <s v="CURBIS, YVONNE M"/>
    <x v="477"/>
    <x v="15"/>
    <x v="0"/>
    <x v="0"/>
    <n v="40"/>
    <n v="86808"/>
    <n v="25"/>
  </r>
  <r>
    <s v="SMITH, LAWRENCE A"/>
    <x v="613"/>
    <x v="10"/>
    <x v="0"/>
    <x v="0"/>
    <n v="40"/>
    <n v="94992"/>
    <n v="25"/>
  </r>
  <r>
    <s v="MORENO, KYLE E"/>
    <x v="39"/>
    <x v="2"/>
    <x v="0"/>
    <x v="0"/>
    <n v="40"/>
    <n v="93186"/>
    <n v="25"/>
  </r>
  <r>
    <s v="CORDERO, TONY R"/>
    <x v="248"/>
    <x v="16"/>
    <x v="0"/>
    <x v="0"/>
    <n v="40"/>
    <n v="61308"/>
    <n v="25"/>
  </r>
  <r>
    <s v="SPURLOCK, JASMINE V"/>
    <x v="153"/>
    <x v="9"/>
    <x v="0"/>
    <x v="1"/>
    <n v="40"/>
    <n v="50000"/>
    <n v="52"/>
  </r>
  <r>
    <s v="OLANDER, WILLIAM K"/>
    <x v="308"/>
    <x v="24"/>
    <x v="0"/>
    <x v="0"/>
    <n v="40"/>
    <n v="120600"/>
    <n v="25"/>
  </r>
  <r>
    <s v="HATCHETT, FREYA"/>
    <x v="139"/>
    <x v="7"/>
    <x v="0"/>
    <x v="0"/>
    <n v="40"/>
    <n v="82644"/>
    <n v="25"/>
  </r>
  <r>
    <s v="COLON, GABRIEL A"/>
    <x v="2"/>
    <x v="1"/>
    <x v="0"/>
    <x v="1"/>
    <n v="40"/>
    <n v="50000"/>
    <n v="50.15"/>
  </r>
  <r>
    <s v="FERRARO, TYLER J"/>
    <x v="134"/>
    <x v="4"/>
    <x v="0"/>
    <x v="0"/>
    <n v="40"/>
    <n v="76122"/>
    <n v="25"/>
  </r>
  <r>
    <s v="CAPELLANI, PASQUALE P"/>
    <x v="51"/>
    <x v="9"/>
    <x v="0"/>
    <x v="1"/>
    <n v="40"/>
    <n v="50000"/>
    <n v="47.23"/>
  </r>
  <r>
    <s v="CARSON, JAY J"/>
    <x v="39"/>
    <x v="2"/>
    <x v="0"/>
    <x v="0"/>
    <n v="40"/>
    <n v="88170"/>
    <n v="25"/>
  </r>
  <r>
    <s v="PACHECO, RAUL G"/>
    <x v="30"/>
    <x v="5"/>
    <x v="0"/>
    <x v="1"/>
    <n v="40"/>
    <n v="50000"/>
    <n v="58.39"/>
  </r>
  <r>
    <s v="SLAWEK, SEAN A"/>
    <x v="39"/>
    <x v="2"/>
    <x v="0"/>
    <x v="0"/>
    <n v="40"/>
    <n v="93186"/>
    <n v="25"/>
  </r>
  <r>
    <s v="JOHNSON, TAREAI D"/>
    <x v="426"/>
    <x v="15"/>
    <x v="0"/>
    <x v="0"/>
    <n v="40"/>
    <n v="74232"/>
    <n v="25"/>
  </r>
  <r>
    <s v="GUTIERREZ, EFRAIN"/>
    <x v="39"/>
    <x v="2"/>
    <x v="0"/>
    <x v="0"/>
    <n v="40"/>
    <n v="123444"/>
    <n v="25"/>
  </r>
  <r>
    <s v="BATTISTONI, NICHOLAS"/>
    <x v="64"/>
    <x v="16"/>
    <x v="0"/>
    <x v="1"/>
    <n v="40"/>
    <n v="50000"/>
    <n v="60.8"/>
  </r>
  <r>
    <s v="SEELEMAN, ERIC T"/>
    <x v="254"/>
    <x v="24"/>
    <x v="0"/>
    <x v="0"/>
    <n v="40"/>
    <n v="115140"/>
    <n v="25"/>
  </r>
  <r>
    <s v="MENDEZ JR, JORGE A"/>
    <x v="39"/>
    <x v="2"/>
    <x v="0"/>
    <x v="0"/>
    <n v="40"/>
    <n v="115686"/>
    <n v="25"/>
  </r>
  <r>
    <s v="STAZZONE, JOSEPH A"/>
    <x v="316"/>
    <x v="4"/>
    <x v="0"/>
    <x v="0"/>
    <n v="40"/>
    <n v="126840"/>
    <n v="25"/>
  </r>
  <r>
    <s v="JELKS JR, CHARLTON H"/>
    <x v="166"/>
    <x v="17"/>
    <x v="0"/>
    <x v="1"/>
    <n v="40"/>
    <n v="50000"/>
    <n v="42.41"/>
  </r>
  <r>
    <s v="DYE, TASHA"/>
    <x v="122"/>
    <x v="9"/>
    <x v="0"/>
    <x v="1"/>
    <n v="40"/>
    <n v="50000"/>
    <n v="50.15"/>
  </r>
  <r>
    <s v="ARFA, RACHEL M"/>
    <x v="614"/>
    <x v="35"/>
    <x v="0"/>
    <x v="0"/>
    <n v="40"/>
    <n v="163548"/>
    <n v="25"/>
  </r>
  <r>
    <s v="GULLERY, DANIEL J"/>
    <x v="8"/>
    <x v="4"/>
    <x v="0"/>
    <x v="0"/>
    <n v="40"/>
    <n v="102372"/>
    <n v="25"/>
  </r>
  <r>
    <s v="MARTINEZ, MIGUEL"/>
    <x v="39"/>
    <x v="2"/>
    <x v="0"/>
    <x v="0"/>
    <n v="40"/>
    <n v="108012"/>
    <n v="25"/>
  </r>
  <r>
    <s v="GAONA, RUBEN D"/>
    <x v="116"/>
    <x v="9"/>
    <x v="0"/>
    <x v="1"/>
    <n v="40"/>
    <n v="50000"/>
    <n v="55.55"/>
  </r>
  <r>
    <s v="GAMINO, PEDRO"/>
    <x v="49"/>
    <x v="16"/>
    <x v="0"/>
    <x v="1"/>
    <n v="40"/>
    <n v="50000"/>
    <n v="46.54"/>
  </r>
  <r>
    <s v="ROBLES, EDWIN A"/>
    <x v="249"/>
    <x v="4"/>
    <x v="0"/>
    <x v="0"/>
    <n v="40"/>
    <n v="88770"/>
    <n v="25"/>
  </r>
  <r>
    <s v="TROWBRIDGE, TODD A"/>
    <x v="351"/>
    <x v="2"/>
    <x v="0"/>
    <x v="0"/>
    <n v="40"/>
    <n v="123522"/>
    <n v="25"/>
  </r>
  <r>
    <s v="MITCHELL, ANTOINETTE"/>
    <x v="392"/>
    <x v="25"/>
    <x v="0"/>
    <x v="0"/>
    <n v="40"/>
    <n v="94992"/>
    <n v="25"/>
  </r>
  <r>
    <s v="LAWRENCE, DEMETRIUS A"/>
    <x v="615"/>
    <x v="12"/>
    <x v="0"/>
    <x v="0"/>
    <n v="40"/>
    <n v="66264"/>
    <n v="25"/>
  </r>
  <r>
    <s v="NAILS, WALTER L"/>
    <x v="484"/>
    <x v="17"/>
    <x v="0"/>
    <x v="0"/>
    <n v="40"/>
    <n v="100560"/>
    <n v="25"/>
  </r>
  <r>
    <s v="AYALA, JOSE"/>
    <x v="43"/>
    <x v="17"/>
    <x v="0"/>
    <x v="1"/>
    <n v="40"/>
    <n v="50000"/>
    <n v="41.89"/>
  </r>
  <r>
    <s v="HERMANSON, MICHAEL T"/>
    <x v="97"/>
    <x v="16"/>
    <x v="0"/>
    <x v="1"/>
    <n v="40"/>
    <n v="50000"/>
    <n v="55.11"/>
  </r>
  <r>
    <s v="STRNAD, MICHAEL"/>
    <x v="39"/>
    <x v="2"/>
    <x v="0"/>
    <x v="0"/>
    <n v="40"/>
    <n v="108012"/>
    <n v="25"/>
  </r>
  <r>
    <s v="SILVA, SANDRA V"/>
    <x v="63"/>
    <x v="9"/>
    <x v="0"/>
    <x v="0"/>
    <n v="40"/>
    <n v="105408"/>
    <n v="25"/>
  </r>
  <r>
    <s v="BANCZAK, JOHN"/>
    <x v="39"/>
    <x v="2"/>
    <x v="0"/>
    <x v="0"/>
    <n v="40"/>
    <n v="111804"/>
    <n v="25"/>
  </r>
  <r>
    <s v="HUANG, ALLEN"/>
    <x v="39"/>
    <x v="2"/>
    <x v="0"/>
    <x v="0"/>
    <n v="40"/>
    <n v="98010"/>
    <n v="25"/>
  </r>
  <r>
    <s v="LOPEZ, JOSE M"/>
    <x v="55"/>
    <x v="9"/>
    <x v="0"/>
    <x v="1"/>
    <n v="40"/>
    <n v="50000"/>
    <n v="51.05"/>
  </r>
  <r>
    <s v="BRENNAN, TERRANCE R"/>
    <x v="43"/>
    <x v="17"/>
    <x v="0"/>
    <x v="1"/>
    <n v="40"/>
    <n v="50000"/>
    <n v="46.54"/>
  </r>
  <r>
    <s v="ESTRADA, ERIC"/>
    <x v="2"/>
    <x v="1"/>
    <x v="0"/>
    <x v="1"/>
    <n v="40"/>
    <n v="50000"/>
    <n v="50.15"/>
  </r>
  <r>
    <s v="CLARK, ANGELA L"/>
    <x v="8"/>
    <x v="4"/>
    <x v="0"/>
    <x v="0"/>
    <n v="40"/>
    <n v="102372"/>
    <n v="25"/>
  </r>
  <r>
    <s v="RODRIGUEZ, JORDAN G"/>
    <x v="134"/>
    <x v="4"/>
    <x v="0"/>
    <x v="0"/>
    <n v="40"/>
    <n v="76122"/>
    <n v="25"/>
  </r>
  <r>
    <s v="SANCHEZ, GUSTAVO"/>
    <x v="39"/>
    <x v="2"/>
    <x v="0"/>
    <x v="0"/>
    <n v="40"/>
    <n v="108012"/>
    <n v="25"/>
  </r>
  <r>
    <s v="RUIZ, GABRIEL"/>
    <x v="2"/>
    <x v="1"/>
    <x v="0"/>
    <x v="1"/>
    <n v="40"/>
    <n v="50000"/>
    <n v="50.15"/>
  </r>
  <r>
    <s v="MORAN, SEAN P"/>
    <x v="219"/>
    <x v="1"/>
    <x v="0"/>
    <x v="1"/>
    <n v="40"/>
    <n v="50000"/>
    <n v="58.55"/>
  </r>
  <r>
    <s v="HEARAN, KARIN D"/>
    <x v="29"/>
    <x v="36"/>
    <x v="0"/>
    <x v="0"/>
    <n v="40"/>
    <n v="87516"/>
    <n v="25"/>
  </r>
  <r>
    <s v="JOZWIK, JOHN M"/>
    <x v="8"/>
    <x v="4"/>
    <x v="0"/>
    <x v="0"/>
    <n v="40"/>
    <n v="98904"/>
    <n v="25"/>
  </r>
  <r>
    <s v="OMMUNDSON, ARNOLD E"/>
    <x v="344"/>
    <x v="5"/>
    <x v="0"/>
    <x v="1"/>
    <n v="40"/>
    <n v="50000"/>
    <n v="61.11"/>
  </r>
  <r>
    <s v="DOWLING, CHRISTOPHER M"/>
    <x v="251"/>
    <x v="9"/>
    <x v="0"/>
    <x v="1"/>
    <n v="40"/>
    <n v="50000"/>
    <n v="50.15"/>
  </r>
  <r>
    <s v="OWENS, MONTY D"/>
    <x v="39"/>
    <x v="2"/>
    <x v="0"/>
    <x v="0"/>
    <n v="40"/>
    <n v="108012"/>
    <n v="25"/>
  </r>
  <r>
    <s v="MATKOWSKYJ, TATIANA N"/>
    <x v="249"/>
    <x v="4"/>
    <x v="0"/>
    <x v="0"/>
    <n v="40"/>
    <n v="88770"/>
    <n v="25"/>
  </r>
  <r>
    <s v="CATALAN, MELISSA"/>
    <x v="39"/>
    <x v="2"/>
    <x v="0"/>
    <x v="0"/>
    <n v="40"/>
    <n v="88170"/>
    <n v="25"/>
  </r>
  <r>
    <s v="JENKINS, BRYAN K"/>
    <x v="39"/>
    <x v="2"/>
    <x v="0"/>
    <x v="0"/>
    <n v="40"/>
    <n v="102822"/>
    <n v="25"/>
  </r>
  <r>
    <s v="PERLINI, MICHAEL P"/>
    <x v="249"/>
    <x v="4"/>
    <x v="0"/>
    <x v="0"/>
    <n v="40"/>
    <n v="88770"/>
    <n v="25"/>
  </r>
  <r>
    <s v="ARROYO, TOMAS R"/>
    <x v="43"/>
    <x v="17"/>
    <x v="0"/>
    <x v="1"/>
    <n v="40"/>
    <n v="50000"/>
    <n v="46.54"/>
  </r>
  <r>
    <s v="YOUNG, LYNTRELL L"/>
    <x v="27"/>
    <x v="15"/>
    <x v="1"/>
    <x v="1"/>
    <n v="20"/>
    <n v="50000"/>
    <n v="16.89"/>
  </r>
  <r>
    <s v="SEDORY, MATTHEW J"/>
    <x v="24"/>
    <x v="4"/>
    <x v="0"/>
    <x v="0"/>
    <n v="40"/>
    <n v="110766"/>
    <n v="25"/>
  </r>
  <r>
    <s v="HARRIS, MICHELLE D"/>
    <x v="394"/>
    <x v="17"/>
    <x v="0"/>
    <x v="1"/>
    <n v="40"/>
    <n v="50000"/>
    <n v="51.05"/>
  </r>
  <r>
    <s v="SORENSEN, LYDIA J"/>
    <x v="339"/>
    <x v="11"/>
    <x v="0"/>
    <x v="0"/>
    <n v="40"/>
    <n v="140436"/>
    <n v="25"/>
  </r>
  <r>
    <s v="MCKENDRICK, ADAM R"/>
    <x v="30"/>
    <x v="5"/>
    <x v="0"/>
    <x v="1"/>
    <n v="40"/>
    <n v="50000"/>
    <n v="58.39"/>
  </r>
  <r>
    <s v="NUNEZ, RENE"/>
    <x v="43"/>
    <x v="17"/>
    <x v="0"/>
    <x v="1"/>
    <n v="40"/>
    <n v="50000"/>
    <n v="41.89"/>
  </r>
  <r>
    <s v="VAVOULEAS, TAMMY L"/>
    <x v="46"/>
    <x v="6"/>
    <x v="0"/>
    <x v="0"/>
    <n v="40"/>
    <n v="83604"/>
    <n v="25"/>
  </r>
  <r>
    <s v="LOPEZ, ORASIO"/>
    <x v="2"/>
    <x v="1"/>
    <x v="0"/>
    <x v="1"/>
    <n v="40"/>
    <n v="50000"/>
    <n v="50.15"/>
  </r>
  <r>
    <s v="VAZQUEZ, EDWIN L"/>
    <x v="34"/>
    <x v="1"/>
    <x v="0"/>
    <x v="1"/>
    <n v="40"/>
    <n v="50000"/>
    <n v="47.23"/>
  </r>
  <r>
    <s v="ROMANO, MARTIN J"/>
    <x v="9"/>
    <x v="5"/>
    <x v="0"/>
    <x v="1"/>
    <n v="40"/>
    <n v="50000"/>
    <n v="63.8"/>
  </r>
  <r>
    <s v="LUGO, DAVID"/>
    <x v="30"/>
    <x v="5"/>
    <x v="0"/>
    <x v="1"/>
    <n v="40"/>
    <n v="50000"/>
    <n v="58.39"/>
  </r>
  <r>
    <s v="HOWARD, ANGELIQUE A"/>
    <x v="39"/>
    <x v="2"/>
    <x v="0"/>
    <x v="0"/>
    <n v="40"/>
    <n v="119976"/>
    <n v="25"/>
  </r>
  <r>
    <s v="WILLIAMS III, ELIJAH"/>
    <x v="97"/>
    <x v="5"/>
    <x v="0"/>
    <x v="1"/>
    <n v="40"/>
    <n v="50000"/>
    <n v="55.11"/>
  </r>
  <r>
    <s v="FLORES, ARMANDO"/>
    <x v="219"/>
    <x v="1"/>
    <x v="0"/>
    <x v="1"/>
    <n v="40"/>
    <n v="50000"/>
    <n v="58.55"/>
  </r>
  <r>
    <s v="FIELDS, CORINTHIAN R"/>
    <x v="616"/>
    <x v="10"/>
    <x v="0"/>
    <x v="0"/>
    <n v="40"/>
    <n v="53664"/>
    <n v="25"/>
  </r>
  <r>
    <s v="IZEWSKI, URSULA T"/>
    <x v="617"/>
    <x v="1"/>
    <x v="0"/>
    <x v="0"/>
    <n v="40"/>
    <n v="115380"/>
    <n v="25"/>
  </r>
  <r>
    <s v="HULNE, BRENDAN S"/>
    <x v="8"/>
    <x v="4"/>
    <x v="0"/>
    <x v="0"/>
    <n v="40"/>
    <n v="98904"/>
    <n v="25"/>
  </r>
  <r>
    <s v="BENSON, JACK R"/>
    <x v="134"/>
    <x v="4"/>
    <x v="0"/>
    <x v="0"/>
    <n v="40"/>
    <n v="76122"/>
    <n v="25"/>
  </r>
  <r>
    <s v="YAU, JAMESON"/>
    <x v="618"/>
    <x v="1"/>
    <x v="0"/>
    <x v="1"/>
    <n v="40"/>
    <n v="50000"/>
    <n v="35.11"/>
  </r>
  <r>
    <s v="YU, MING Z"/>
    <x v="408"/>
    <x v="12"/>
    <x v="1"/>
    <x v="1"/>
    <n v="20"/>
    <n v="50000"/>
    <n v="4"/>
  </r>
  <r>
    <s v="WARD, APRIL"/>
    <x v="43"/>
    <x v="17"/>
    <x v="0"/>
    <x v="1"/>
    <n v="40"/>
    <n v="50000"/>
    <n v="46.54"/>
  </r>
  <r>
    <s v="WALLACE, SONYA R"/>
    <x v="25"/>
    <x v="6"/>
    <x v="0"/>
    <x v="0"/>
    <n v="40"/>
    <n v="74844"/>
    <n v="25"/>
  </r>
  <r>
    <s v="WEBER, PAUL R"/>
    <x v="619"/>
    <x v="9"/>
    <x v="0"/>
    <x v="1"/>
    <n v="40"/>
    <n v="50000"/>
    <n v="62.05"/>
  </r>
  <r>
    <s v="GONZALEZ, OSCAR M"/>
    <x v="39"/>
    <x v="2"/>
    <x v="0"/>
    <x v="0"/>
    <n v="40"/>
    <n v="93186"/>
    <n v="25"/>
  </r>
  <r>
    <s v="KHALIL, KHALIL M"/>
    <x v="41"/>
    <x v="4"/>
    <x v="0"/>
    <x v="0"/>
    <n v="40"/>
    <n v="101262"/>
    <n v="25"/>
  </r>
  <r>
    <s v="CREAMER, MARY M"/>
    <x v="40"/>
    <x v="7"/>
    <x v="0"/>
    <x v="0"/>
    <n v="40"/>
    <n v="125856"/>
    <n v="25"/>
  </r>
  <r>
    <s v="RYAN, PAUL F"/>
    <x v="38"/>
    <x v="16"/>
    <x v="0"/>
    <x v="1"/>
    <n v="40"/>
    <n v="50000"/>
    <n v="21.65"/>
  </r>
  <r>
    <s v="WILLIS, MARTIN T"/>
    <x v="166"/>
    <x v="17"/>
    <x v="0"/>
    <x v="1"/>
    <n v="40"/>
    <n v="50000"/>
    <n v="32.979999999999997"/>
  </r>
  <r>
    <s v="PRESTON, JERMAINE L"/>
    <x v="2"/>
    <x v="1"/>
    <x v="0"/>
    <x v="1"/>
    <n v="40"/>
    <n v="50000"/>
    <n v="50.15"/>
  </r>
  <r>
    <s v="MATTHEWS, FILICIA"/>
    <x v="251"/>
    <x v="9"/>
    <x v="0"/>
    <x v="1"/>
    <n v="40"/>
    <n v="50000"/>
    <n v="50.15"/>
  </r>
  <r>
    <s v="CONWAY, COLIN"/>
    <x v="116"/>
    <x v="5"/>
    <x v="0"/>
    <x v="1"/>
    <n v="40"/>
    <n v="50000"/>
    <n v="55.55"/>
  </r>
  <r>
    <s v="BROOKS, SABRINA S"/>
    <x v="122"/>
    <x v="9"/>
    <x v="0"/>
    <x v="1"/>
    <n v="40"/>
    <n v="50000"/>
    <n v="50.15"/>
  </r>
  <r>
    <s v="OQUENDO, RICHARD W"/>
    <x v="224"/>
    <x v="5"/>
    <x v="0"/>
    <x v="1"/>
    <n v="40"/>
    <n v="50000"/>
    <n v="55.55"/>
  </r>
  <r>
    <s v="LEE II, IVAN V"/>
    <x v="2"/>
    <x v="1"/>
    <x v="0"/>
    <x v="1"/>
    <n v="40"/>
    <n v="50000"/>
    <n v="50.15"/>
  </r>
  <r>
    <s v="WILLIAMS, QUASHEA A"/>
    <x v="281"/>
    <x v="8"/>
    <x v="0"/>
    <x v="0"/>
    <n v="40"/>
    <n v="127098.36"/>
    <n v="25"/>
  </r>
  <r>
    <s v="CHOI, SUNNY L"/>
    <x v="613"/>
    <x v="10"/>
    <x v="0"/>
    <x v="0"/>
    <n v="40"/>
    <n v="86520"/>
    <n v="25"/>
  </r>
  <r>
    <s v="MULCRONE, CHRISTOPHER J"/>
    <x v="303"/>
    <x v="5"/>
    <x v="0"/>
    <x v="1"/>
    <n v="40"/>
    <n v="50000"/>
    <n v="57.51"/>
  </r>
  <r>
    <s v="BANIA, JOHN R"/>
    <x v="135"/>
    <x v="1"/>
    <x v="0"/>
    <x v="1"/>
    <n v="40"/>
    <n v="50000"/>
    <n v="62.05"/>
  </r>
  <r>
    <s v="WASHINGTON-HAYES, DONNA J"/>
    <x v="250"/>
    <x v="2"/>
    <x v="0"/>
    <x v="0"/>
    <n v="40"/>
    <n v="61656"/>
    <n v="25"/>
  </r>
  <r>
    <s v="PATRICK, KIMBERLY M"/>
    <x v="250"/>
    <x v="2"/>
    <x v="0"/>
    <x v="0"/>
    <n v="40"/>
    <n v="61656"/>
    <n v="25"/>
  </r>
  <r>
    <s v="MENDOZA, RUBEN"/>
    <x v="8"/>
    <x v="4"/>
    <x v="0"/>
    <x v="0"/>
    <n v="40"/>
    <n v="102372"/>
    <n v="25"/>
  </r>
  <r>
    <s v="QUINN, RYAN P"/>
    <x v="8"/>
    <x v="4"/>
    <x v="0"/>
    <x v="0"/>
    <n v="40"/>
    <n v="102372"/>
    <n v="25"/>
  </r>
  <r>
    <s v="FIGUEROA, ECLISERIO"/>
    <x v="58"/>
    <x v="16"/>
    <x v="0"/>
    <x v="0"/>
    <n v="40"/>
    <n v="87516"/>
    <n v="25"/>
  </r>
  <r>
    <s v="VENEGAS, LEONEL D"/>
    <x v="134"/>
    <x v="4"/>
    <x v="0"/>
    <x v="0"/>
    <n v="40"/>
    <n v="76122"/>
    <n v="25"/>
  </r>
  <r>
    <s v="RATHOD, RAKESH"/>
    <x v="224"/>
    <x v="5"/>
    <x v="0"/>
    <x v="1"/>
    <n v="40"/>
    <n v="50000"/>
    <n v="55.55"/>
  </r>
  <r>
    <s v="BOBER, CHARLES M"/>
    <x v="380"/>
    <x v="4"/>
    <x v="0"/>
    <x v="0"/>
    <n v="40"/>
    <n v="151764"/>
    <n v="25"/>
  </r>
  <r>
    <s v="KRISS, JACOB J"/>
    <x v="43"/>
    <x v="17"/>
    <x v="0"/>
    <x v="1"/>
    <n v="40"/>
    <n v="50000"/>
    <n v="41.89"/>
  </r>
  <r>
    <s v="MYERS, MERCEDES"/>
    <x v="12"/>
    <x v="6"/>
    <x v="0"/>
    <x v="0"/>
    <n v="40"/>
    <n v="53340"/>
    <n v="25"/>
  </r>
  <r>
    <s v="GOBERVILLE, GUY"/>
    <x v="8"/>
    <x v="4"/>
    <x v="0"/>
    <x v="0"/>
    <n v="40"/>
    <n v="110196"/>
    <n v="25"/>
  </r>
  <r>
    <s v="FARFAN, FRANCISCO S"/>
    <x v="351"/>
    <x v="2"/>
    <x v="0"/>
    <x v="0"/>
    <n v="40"/>
    <n v="123522"/>
    <n v="25"/>
  </r>
  <r>
    <s v="SOLIS, OSCAR"/>
    <x v="39"/>
    <x v="2"/>
    <x v="0"/>
    <x v="0"/>
    <n v="40"/>
    <n v="93186"/>
    <n v="25"/>
  </r>
  <r>
    <s v="POPIELA, GLEN P"/>
    <x v="620"/>
    <x v="2"/>
    <x v="0"/>
    <x v="0"/>
    <n v="40"/>
    <n v="129756"/>
    <n v="25"/>
  </r>
  <r>
    <s v="ROWLING, DONNA L"/>
    <x v="239"/>
    <x v="2"/>
    <x v="0"/>
    <x v="0"/>
    <n v="40"/>
    <n v="186636"/>
    <n v="25"/>
  </r>
  <r>
    <s v="LABERGE, KEVIN M"/>
    <x v="105"/>
    <x v="5"/>
    <x v="0"/>
    <x v="0"/>
    <n v="40"/>
    <n v="137436"/>
    <n v="25"/>
  </r>
  <r>
    <s v="MATHEWS, ANTONIO"/>
    <x v="50"/>
    <x v="16"/>
    <x v="0"/>
    <x v="0"/>
    <n v="40"/>
    <n v="100560"/>
    <n v="25"/>
  </r>
  <r>
    <s v="CAREY, MAUREEN A"/>
    <x v="316"/>
    <x v="4"/>
    <x v="0"/>
    <x v="0"/>
    <n v="40"/>
    <n v="135144"/>
    <n v="25"/>
  </r>
  <r>
    <s v="MCRAY, REGINA A"/>
    <x v="560"/>
    <x v="25"/>
    <x v="0"/>
    <x v="0"/>
    <n v="40"/>
    <n v="79260"/>
    <n v="25"/>
  </r>
  <r>
    <s v="OROZCO, LAURA"/>
    <x v="12"/>
    <x v="6"/>
    <x v="0"/>
    <x v="0"/>
    <n v="40"/>
    <n v="53340"/>
    <n v="25"/>
  </r>
  <r>
    <s v="COLON, MIGUEL A"/>
    <x v="219"/>
    <x v="1"/>
    <x v="0"/>
    <x v="1"/>
    <n v="40"/>
    <n v="50000"/>
    <n v="58.55"/>
  </r>
  <r>
    <s v="COLLINS, ROBERT"/>
    <x v="166"/>
    <x v="17"/>
    <x v="0"/>
    <x v="1"/>
    <n v="40"/>
    <n v="50000"/>
    <n v="37.700000000000003"/>
  </r>
  <r>
    <s v="MACEDO, MOISES"/>
    <x v="30"/>
    <x v="5"/>
    <x v="0"/>
    <x v="1"/>
    <n v="40"/>
    <n v="50000"/>
    <n v="58.39"/>
  </r>
  <r>
    <s v="KOTULA, CATHERINE F"/>
    <x v="405"/>
    <x v="14"/>
    <x v="0"/>
    <x v="0"/>
    <n v="40"/>
    <n v="137436"/>
    <n v="25"/>
  </r>
  <r>
    <s v="OGUAH, DAVE P"/>
    <x v="595"/>
    <x v="1"/>
    <x v="0"/>
    <x v="0"/>
    <n v="40"/>
    <n v="103176"/>
    <n v="25"/>
  </r>
  <r>
    <s v="CONNER, COREY"/>
    <x v="236"/>
    <x v="9"/>
    <x v="0"/>
    <x v="1"/>
    <n v="40"/>
    <n v="50000"/>
    <n v="54"/>
  </r>
  <r>
    <s v="LA PLACA, ANGELA"/>
    <x v="39"/>
    <x v="2"/>
    <x v="0"/>
    <x v="0"/>
    <n v="40"/>
    <n v="108012"/>
    <n v="25"/>
  </r>
  <r>
    <s v="JENSKOVEC, JUSTIN"/>
    <x v="37"/>
    <x v="5"/>
    <x v="0"/>
    <x v="1"/>
    <n v="40"/>
    <n v="50000"/>
    <n v="62.39"/>
  </r>
  <r>
    <s v="BRANDT, ALEXANDRA"/>
    <x v="39"/>
    <x v="2"/>
    <x v="0"/>
    <x v="0"/>
    <n v="40"/>
    <n v="111804"/>
    <n v="25"/>
  </r>
  <r>
    <s v="JENKINS, MARLON D"/>
    <x v="303"/>
    <x v="9"/>
    <x v="0"/>
    <x v="1"/>
    <n v="40"/>
    <n v="50000"/>
    <n v="57.51"/>
  </r>
  <r>
    <s v="HUDSON, RASHAUN"/>
    <x v="470"/>
    <x v="17"/>
    <x v="0"/>
    <x v="1"/>
    <n v="40"/>
    <n v="50000"/>
    <n v="50.15"/>
  </r>
  <r>
    <s v="GARCIA, EDLIN M"/>
    <x v="39"/>
    <x v="2"/>
    <x v="0"/>
    <x v="0"/>
    <n v="40"/>
    <n v="108012"/>
    <n v="25"/>
  </r>
  <r>
    <s v="KUBELKA, SAMUEL E"/>
    <x v="39"/>
    <x v="2"/>
    <x v="0"/>
    <x v="0"/>
    <n v="40"/>
    <n v="123444"/>
    <n v="25"/>
  </r>
  <r>
    <s v="CERRITO, BRANDON V"/>
    <x v="611"/>
    <x v="4"/>
    <x v="0"/>
    <x v="0"/>
    <n v="40"/>
    <n v="114654"/>
    <n v="25"/>
  </r>
  <r>
    <s v="DINCA, THEODOR M"/>
    <x v="134"/>
    <x v="4"/>
    <x v="0"/>
    <x v="0"/>
    <n v="40"/>
    <n v="76122"/>
    <n v="25"/>
  </r>
  <r>
    <s v="GARZA, SILVIA M"/>
    <x v="43"/>
    <x v="17"/>
    <x v="0"/>
    <x v="1"/>
    <n v="40"/>
    <n v="50000"/>
    <n v="46.54"/>
  </r>
  <r>
    <s v="OCHOA, RAUL"/>
    <x v="336"/>
    <x v="4"/>
    <x v="0"/>
    <x v="0"/>
    <n v="40"/>
    <n v="186144"/>
    <n v="25"/>
  </r>
  <r>
    <s v="MOCTEZUMA, MARIA G"/>
    <x v="39"/>
    <x v="2"/>
    <x v="0"/>
    <x v="0"/>
    <n v="40"/>
    <n v="61782"/>
    <n v="25"/>
  </r>
  <r>
    <s v="WAYNE, DINAH A"/>
    <x v="225"/>
    <x v="30"/>
    <x v="0"/>
    <x v="0"/>
    <n v="40"/>
    <n v="118992"/>
    <n v="25"/>
  </r>
  <r>
    <s v="LOVE, ROBERT J"/>
    <x v="134"/>
    <x v="4"/>
    <x v="0"/>
    <x v="0"/>
    <n v="40"/>
    <n v="76122"/>
    <n v="25"/>
  </r>
  <r>
    <s v="CHAVEZ GONZALEZ, ARTURO"/>
    <x v="184"/>
    <x v="5"/>
    <x v="0"/>
    <x v="1"/>
    <n v="40"/>
    <n v="50000"/>
    <n v="53.05"/>
  </r>
  <r>
    <s v="YORK, MARTIN"/>
    <x v="224"/>
    <x v="5"/>
    <x v="0"/>
    <x v="1"/>
    <n v="40"/>
    <n v="50000"/>
    <n v="55.55"/>
  </r>
  <r>
    <s v="BULLOCK, JASON H"/>
    <x v="54"/>
    <x v="16"/>
    <x v="0"/>
    <x v="0"/>
    <n v="40"/>
    <n v="94992"/>
    <n v="25"/>
  </r>
  <r>
    <s v="LINCHESKY, THOMAS"/>
    <x v="166"/>
    <x v="17"/>
    <x v="0"/>
    <x v="1"/>
    <n v="40"/>
    <n v="50000"/>
    <n v="47.12"/>
  </r>
  <r>
    <s v="PEREZ, ALFREDO I"/>
    <x v="97"/>
    <x v="5"/>
    <x v="0"/>
    <x v="1"/>
    <n v="40"/>
    <n v="50000"/>
    <n v="55.11"/>
  </r>
  <r>
    <s v="CARLSON, CARRIE K"/>
    <x v="77"/>
    <x v="6"/>
    <x v="0"/>
    <x v="0"/>
    <n v="40"/>
    <n v="95100"/>
    <n v="25"/>
  </r>
  <r>
    <s v="BALANDES, MATTHEW A"/>
    <x v="467"/>
    <x v="9"/>
    <x v="0"/>
    <x v="1"/>
    <n v="40"/>
    <n v="50000"/>
    <n v="50.15"/>
  </r>
  <r>
    <s v="DIAZ, VALERIE"/>
    <x v="39"/>
    <x v="2"/>
    <x v="0"/>
    <x v="0"/>
    <n v="40"/>
    <n v="88170"/>
    <n v="25"/>
  </r>
  <r>
    <s v="BIRKENHEIER, GERALD R"/>
    <x v="224"/>
    <x v="5"/>
    <x v="0"/>
    <x v="1"/>
    <n v="40"/>
    <n v="50000"/>
    <n v="55.55"/>
  </r>
  <r>
    <s v="MARES, MARIA G"/>
    <x v="48"/>
    <x v="18"/>
    <x v="0"/>
    <x v="0"/>
    <n v="40"/>
    <n v="54492"/>
    <n v="25"/>
  </r>
  <r>
    <s v="EATON, LEROY"/>
    <x v="122"/>
    <x v="9"/>
    <x v="0"/>
    <x v="1"/>
    <n v="40"/>
    <n v="50000"/>
    <n v="50.15"/>
  </r>
  <r>
    <s v="CASTANEDA, DANIEL"/>
    <x v="281"/>
    <x v="8"/>
    <x v="0"/>
    <x v="0"/>
    <n v="40"/>
    <n v="127098.36"/>
    <n v="25"/>
  </r>
  <r>
    <s v="SORENSON, CHRIS W"/>
    <x v="429"/>
    <x v="4"/>
    <x v="0"/>
    <x v="0"/>
    <n v="40"/>
    <n v="129834"/>
    <n v="25"/>
  </r>
  <r>
    <s v="LEZAMA, OMAR"/>
    <x v="39"/>
    <x v="2"/>
    <x v="0"/>
    <x v="0"/>
    <n v="40"/>
    <n v="102822"/>
    <n v="25"/>
  </r>
  <r>
    <s v="CICENA, MARIO"/>
    <x v="39"/>
    <x v="2"/>
    <x v="0"/>
    <x v="0"/>
    <n v="40"/>
    <n v="111804"/>
    <n v="25"/>
  </r>
  <r>
    <s v="MALONE, PATRICK A"/>
    <x v="532"/>
    <x v="4"/>
    <x v="0"/>
    <x v="0"/>
    <n v="40"/>
    <n v="165858"/>
    <n v="25"/>
  </r>
  <r>
    <s v="WALTON III, LESLIE"/>
    <x v="39"/>
    <x v="2"/>
    <x v="0"/>
    <x v="0"/>
    <n v="40"/>
    <n v="93186"/>
    <n v="25"/>
  </r>
  <r>
    <s v="LUPO, DONALD M"/>
    <x v="351"/>
    <x v="2"/>
    <x v="0"/>
    <x v="0"/>
    <n v="40"/>
    <n v="131862"/>
    <n v="25"/>
  </r>
  <r>
    <s v="CHRISTMON, MARVIN A"/>
    <x v="39"/>
    <x v="2"/>
    <x v="0"/>
    <x v="0"/>
    <n v="40"/>
    <n v="123444"/>
    <n v="25"/>
  </r>
  <r>
    <s v="MICHEL, ISIAH J"/>
    <x v="34"/>
    <x v="17"/>
    <x v="0"/>
    <x v="1"/>
    <n v="40"/>
    <n v="50000"/>
    <n v="47.23"/>
  </r>
  <r>
    <s v="ALCANTAR, RAMIRO"/>
    <x v="158"/>
    <x v="9"/>
    <x v="0"/>
    <x v="0"/>
    <n v="40"/>
    <n v="129168"/>
    <n v="25"/>
  </r>
  <r>
    <s v="VILLAGOMEZ, SALVADOR"/>
    <x v="64"/>
    <x v="1"/>
    <x v="0"/>
    <x v="1"/>
    <n v="40"/>
    <n v="50000"/>
    <n v="60.8"/>
  </r>
  <r>
    <s v="GEORGAS, SPIRO E"/>
    <x v="239"/>
    <x v="2"/>
    <x v="0"/>
    <x v="0"/>
    <n v="40"/>
    <n v="186636"/>
    <n v="25"/>
  </r>
  <r>
    <s v="DORSEY, MAURICE L"/>
    <x v="124"/>
    <x v="17"/>
    <x v="0"/>
    <x v="1"/>
    <n v="40"/>
    <n v="50000"/>
    <n v="25.6"/>
  </r>
  <r>
    <s v="BLAS, JOSHUA J"/>
    <x v="351"/>
    <x v="2"/>
    <x v="0"/>
    <x v="0"/>
    <n v="40"/>
    <n v="123522"/>
    <n v="25"/>
  </r>
  <r>
    <s v="COLE JR., MICHAEL H"/>
    <x v="122"/>
    <x v="9"/>
    <x v="0"/>
    <x v="1"/>
    <n v="40"/>
    <n v="50000"/>
    <n v="50.15"/>
  </r>
  <r>
    <s v="HOFFMAN, ARI C"/>
    <x v="356"/>
    <x v="15"/>
    <x v="1"/>
    <x v="1"/>
    <n v="20"/>
    <n v="50000"/>
    <n v="22.15"/>
  </r>
  <r>
    <s v="LACEY, KASLON D"/>
    <x v="134"/>
    <x v="4"/>
    <x v="0"/>
    <x v="0"/>
    <n v="40"/>
    <n v="76122"/>
    <n v="25"/>
  </r>
  <r>
    <s v="WELLS, DAVION L"/>
    <x v="43"/>
    <x v="17"/>
    <x v="0"/>
    <x v="1"/>
    <n v="40"/>
    <n v="50000"/>
    <n v="34.909999999999997"/>
  </r>
  <r>
    <s v="FAYNE, ASHANTI R"/>
    <x v="2"/>
    <x v="9"/>
    <x v="0"/>
    <x v="1"/>
    <n v="40"/>
    <n v="50000"/>
    <n v="50.15"/>
  </r>
  <r>
    <s v="CALDERON, RICARDO"/>
    <x v="39"/>
    <x v="2"/>
    <x v="0"/>
    <x v="0"/>
    <n v="40"/>
    <n v="98010"/>
    <n v="25"/>
  </r>
  <r>
    <s v="SCHMIDT, JULIA A"/>
    <x v="313"/>
    <x v="11"/>
    <x v="0"/>
    <x v="0"/>
    <n v="40"/>
    <n v="106620"/>
    <n v="25"/>
  </r>
  <r>
    <s v="LAURORE, JEAN"/>
    <x v="39"/>
    <x v="2"/>
    <x v="0"/>
    <x v="0"/>
    <n v="40"/>
    <n v="111804"/>
    <n v="25"/>
  </r>
  <r>
    <s v="WAKEFIELD, JEREMY C"/>
    <x v="43"/>
    <x v="17"/>
    <x v="0"/>
    <x v="1"/>
    <n v="40"/>
    <n v="50000"/>
    <n v="46.54"/>
  </r>
  <r>
    <s v="MARTINEZ, GUADALUPE"/>
    <x v="43"/>
    <x v="17"/>
    <x v="0"/>
    <x v="1"/>
    <n v="40"/>
    <n v="50000"/>
    <n v="41.89"/>
  </r>
  <r>
    <s v="SHERLEY, MICHAEL"/>
    <x v="188"/>
    <x v="1"/>
    <x v="0"/>
    <x v="1"/>
    <n v="40"/>
    <n v="50000"/>
    <n v="52.06"/>
  </r>
  <r>
    <s v="VILLARREAL, RITA D"/>
    <x v="116"/>
    <x v="16"/>
    <x v="0"/>
    <x v="1"/>
    <n v="40"/>
    <n v="50000"/>
    <n v="55.55"/>
  </r>
  <r>
    <s v="WARD, ELIZABETH J"/>
    <x v="2"/>
    <x v="1"/>
    <x v="0"/>
    <x v="1"/>
    <n v="40"/>
    <n v="50000"/>
    <n v="50.15"/>
  </r>
  <r>
    <s v="NOE, MARTIN A"/>
    <x v="17"/>
    <x v="1"/>
    <x v="0"/>
    <x v="0"/>
    <n v="40"/>
    <n v="129063.96"/>
    <n v="25"/>
  </r>
  <r>
    <s v="LANE, JEREMY D"/>
    <x v="43"/>
    <x v="17"/>
    <x v="0"/>
    <x v="1"/>
    <n v="40"/>
    <n v="50000"/>
    <n v="41.89"/>
  </r>
  <r>
    <s v="PAPADATOS, DANNY"/>
    <x v="39"/>
    <x v="2"/>
    <x v="0"/>
    <x v="0"/>
    <n v="40"/>
    <n v="108012"/>
    <n v="25"/>
  </r>
  <r>
    <s v="FITZPATRICK, JOHN E"/>
    <x v="8"/>
    <x v="4"/>
    <x v="0"/>
    <x v="0"/>
    <n v="40"/>
    <n v="102372"/>
    <n v="25"/>
  </r>
  <r>
    <s v="BRANCH, MELVIN W"/>
    <x v="239"/>
    <x v="2"/>
    <x v="0"/>
    <x v="0"/>
    <n v="40"/>
    <n v="186636"/>
    <n v="25"/>
  </r>
  <r>
    <s v="ZABALETA, AMBROISE A"/>
    <x v="43"/>
    <x v="17"/>
    <x v="0"/>
    <x v="1"/>
    <n v="40"/>
    <n v="50000"/>
    <n v="41.89"/>
  </r>
  <r>
    <s v="HOLCOMB, MICHAEL U"/>
    <x v="43"/>
    <x v="17"/>
    <x v="0"/>
    <x v="1"/>
    <n v="40"/>
    <n v="50000"/>
    <n v="41.89"/>
  </r>
  <r>
    <s v="ARRINGTON, JANET"/>
    <x v="43"/>
    <x v="17"/>
    <x v="0"/>
    <x v="1"/>
    <n v="40"/>
    <n v="50000"/>
    <n v="46.54"/>
  </r>
  <r>
    <s v="TINAJERO, CARLOS"/>
    <x v="306"/>
    <x v="1"/>
    <x v="0"/>
    <x v="1"/>
    <n v="40"/>
    <n v="50000"/>
    <n v="58.39"/>
  </r>
  <r>
    <s v="ALEXANDER, VICTORIA"/>
    <x v="132"/>
    <x v="1"/>
    <x v="0"/>
    <x v="0"/>
    <n v="40"/>
    <n v="55344"/>
    <n v="25"/>
  </r>
  <r>
    <s v="KUDZIA, ROBERT W"/>
    <x v="39"/>
    <x v="2"/>
    <x v="0"/>
    <x v="0"/>
    <n v="40"/>
    <n v="108012"/>
    <n v="25"/>
  </r>
  <r>
    <s v="WILLIAMS, TONY L"/>
    <x v="158"/>
    <x v="9"/>
    <x v="0"/>
    <x v="0"/>
    <n v="40"/>
    <n v="129168"/>
    <n v="25"/>
  </r>
  <r>
    <s v="MCDERMOTT, NICCO J"/>
    <x v="134"/>
    <x v="4"/>
    <x v="0"/>
    <x v="0"/>
    <n v="40"/>
    <n v="76122"/>
    <n v="25"/>
  </r>
  <r>
    <s v="COVELLI, RALPH V"/>
    <x v="134"/>
    <x v="4"/>
    <x v="0"/>
    <x v="0"/>
    <n v="40"/>
    <n v="76122"/>
    <n v="25"/>
  </r>
  <r>
    <s v="MINISCALCO, KEITH A"/>
    <x v="30"/>
    <x v="5"/>
    <x v="0"/>
    <x v="1"/>
    <n v="40"/>
    <n v="50000"/>
    <n v="58.39"/>
  </r>
  <r>
    <s v="HAZLE, JEFFERY S"/>
    <x v="51"/>
    <x v="16"/>
    <x v="0"/>
    <x v="1"/>
    <n v="40"/>
    <n v="50000"/>
    <n v="47.23"/>
  </r>
  <r>
    <s v="MANGAN, KEVIN J"/>
    <x v="39"/>
    <x v="2"/>
    <x v="0"/>
    <x v="0"/>
    <n v="40"/>
    <n v="102822"/>
    <n v="25"/>
  </r>
  <r>
    <s v="FREGOSO, ANTONIO"/>
    <x v="39"/>
    <x v="2"/>
    <x v="0"/>
    <x v="0"/>
    <n v="40"/>
    <n v="115686"/>
    <n v="25"/>
  </r>
  <r>
    <s v="NEHLSEN, TIMOTHY E"/>
    <x v="17"/>
    <x v="8"/>
    <x v="0"/>
    <x v="0"/>
    <n v="40"/>
    <n v="129063.96"/>
    <n v="25"/>
  </r>
  <r>
    <s v="DJONLICH, JOSEPH P"/>
    <x v="39"/>
    <x v="2"/>
    <x v="0"/>
    <x v="0"/>
    <n v="40"/>
    <n v="123444"/>
    <n v="25"/>
  </r>
  <r>
    <s v="NIELSEN, JASON S"/>
    <x v="39"/>
    <x v="2"/>
    <x v="0"/>
    <x v="0"/>
    <n v="40"/>
    <n v="119976"/>
    <n v="25"/>
  </r>
  <r>
    <s v="ROMO, AARON A"/>
    <x v="134"/>
    <x v="4"/>
    <x v="0"/>
    <x v="0"/>
    <n v="40"/>
    <n v="76122"/>
    <n v="25"/>
  </r>
  <r>
    <s v="SANCHEZ III, PEDRO J"/>
    <x v="9"/>
    <x v="5"/>
    <x v="0"/>
    <x v="1"/>
    <n v="40"/>
    <n v="50000"/>
    <n v="63.8"/>
  </r>
  <r>
    <s v="BALOG, RAYMOND M"/>
    <x v="134"/>
    <x v="4"/>
    <x v="0"/>
    <x v="0"/>
    <n v="40"/>
    <n v="76122"/>
    <n v="25"/>
  </r>
  <r>
    <s v="PARKER, JULIANA E"/>
    <x v="366"/>
    <x v="2"/>
    <x v="0"/>
    <x v="0"/>
    <n v="40"/>
    <n v="86640"/>
    <n v="25"/>
  </r>
  <r>
    <s v="HERNANDEZ, JOSE"/>
    <x v="134"/>
    <x v="4"/>
    <x v="0"/>
    <x v="0"/>
    <n v="40"/>
    <n v="76122"/>
    <n v="25"/>
  </r>
  <r>
    <s v="LEITNER, JASON D"/>
    <x v="463"/>
    <x v="4"/>
    <x v="0"/>
    <x v="0"/>
    <n v="40"/>
    <n v="134736"/>
    <n v="25"/>
  </r>
  <r>
    <s v="BALDERRAMA, MARCOS A"/>
    <x v="64"/>
    <x v="1"/>
    <x v="0"/>
    <x v="1"/>
    <n v="40"/>
    <n v="50000"/>
    <n v="60.8"/>
  </r>
  <r>
    <s v="GRIFFITH, GILBERT B"/>
    <x v="116"/>
    <x v="16"/>
    <x v="0"/>
    <x v="1"/>
    <n v="40"/>
    <n v="50000"/>
    <n v="55.55"/>
  </r>
  <r>
    <s v="GRAHAM, KEVIN W"/>
    <x v="39"/>
    <x v="2"/>
    <x v="0"/>
    <x v="0"/>
    <n v="40"/>
    <n v="123444"/>
    <n v="25"/>
  </r>
  <r>
    <s v="ALLEN MORRISON, GWENDOLYN A"/>
    <x v="237"/>
    <x v="16"/>
    <x v="0"/>
    <x v="0"/>
    <n v="40"/>
    <n v="80628"/>
    <n v="25"/>
  </r>
  <r>
    <s v="STOKOSKI, MICHAEL R"/>
    <x v="249"/>
    <x v="4"/>
    <x v="0"/>
    <x v="0"/>
    <n v="40"/>
    <n v="88770"/>
    <n v="25"/>
  </r>
  <r>
    <s v="PATTERSON, COLIN"/>
    <x v="39"/>
    <x v="2"/>
    <x v="0"/>
    <x v="0"/>
    <n v="40"/>
    <n v="111804"/>
    <n v="25"/>
  </r>
  <r>
    <s v="MC DERMOTT, MATTHEW J"/>
    <x v="8"/>
    <x v="4"/>
    <x v="0"/>
    <x v="0"/>
    <n v="40"/>
    <n v="114570"/>
    <n v="25"/>
  </r>
  <r>
    <s v="LUNA, JULIO C"/>
    <x v="64"/>
    <x v="1"/>
    <x v="0"/>
    <x v="1"/>
    <n v="40"/>
    <n v="50000"/>
    <n v="60.8"/>
  </r>
  <r>
    <s v="GALLAGHER, KEVIN J"/>
    <x v="119"/>
    <x v="3"/>
    <x v="0"/>
    <x v="0"/>
    <n v="40"/>
    <n v="141731.16"/>
    <n v="25"/>
  </r>
  <r>
    <s v="ASHAYERI, HOSSEIN"/>
    <x v="621"/>
    <x v="1"/>
    <x v="0"/>
    <x v="0"/>
    <n v="40"/>
    <n v="136068"/>
    <n v="25"/>
  </r>
  <r>
    <s v="HERNANDEZ, JON A"/>
    <x v="224"/>
    <x v="5"/>
    <x v="0"/>
    <x v="1"/>
    <n v="40"/>
    <n v="50000"/>
    <n v="55.55"/>
  </r>
  <r>
    <s v="CRUZ, RICARDO"/>
    <x v="43"/>
    <x v="17"/>
    <x v="0"/>
    <x v="1"/>
    <n v="40"/>
    <n v="50000"/>
    <n v="46.54"/>
  </r>
  <r>
    <s v="WILSON, LACHANYA"/>
    <x v="570"/>
    <x v="2"/>
    <x v="0"/>
    <x v="0"/>
    <n v="40"/>
    <n v="82752"/>
    <n v="25"/>
  </r>
  <r>
    <s v="MARBACH, KRISTEN N"/>
    <x v="134"/>
    <x v="4"/>
    <x v="0"/>
    <x v="0"/>
    <n v="40"/>
    <n v="76122"/>
    <n v="25"/>
  </r>
  <r>
    <s v="WARD JR, ROOSEVELT"/>
    <x v="55"/>
    <x v="9"/>
    <x v="0"/>
    <x v="1"/>
    <n v="40"/>
    <n v="50000"/>
    <n v="51.05"/>
  </r>
  <r>
    <s v="FICHTER, ZACHARY M"/>
    <x v="463"/>
    <x v="4"/>
    <x v="0"/>
    <x v="0"/>
    <n v="40"/>
    <n v="134736"/>
    <n v="25"/>
  </r>
  <r>
    <s v="HUDDLESTON, KIMBERLY"/>
    <x v="12"/>
    <x v="6"/>
    <x v="0"/>
    <x v="0"/>
    <n v="40"/>
    <n v="53340"/>
    <n v="25"/>
  </r>
  <r>
    <s v="CHANDLER, CIERRA A"/>
    <x v="2"/>
    <x v="1"/>
    <x v="0"/>
    <x v="1"/>
    <n v="40"/>
    <n v="50000"/>
    <n v="50.15"/>
  </r>
  <r>
    <s v="WIMBERLY, DEANDRE"/>
    <x v="43"/>
    <x v="17"/>
    <x v="0"/>
    <x v="1"/>
    <n v="40"/>
    <n v="50000"/>
    <n v="46.54"/>
  </r>
  <r>
    <s v="FOSTER JR, PARIS L"/>
    <x v="124"/>
    <x v="17"/>
    <x v="0"/>
    <x v="1"/>
    <n v="40"/>
    <n v="50000"/>
    <n v="30.25"/>
  </r>
  <r>
    <s v="TORRES, JAIME M"/>
    <x v="351"/>
    <x v="2"/>
    <x v="0"/>
    <x v="0"/>
    <n v="40"/>
    <n v="140574"/>
    <n v="25"/>
  </r>
  <r>
    <s v="MARTINEZ, BRYANT A"/>
    <x v="39"/>
    <x v="2"/>
    <x v="0"/>
    <x v="0"/>
    <n v="40"/>
    <n v="61782"/>
    <n v="25"/>
  </r>
  <r>
    <s v="GONZALEZ, HECTOR L"/>
    <x v="34"/>
    <x v="16"/>
    <x v="0"/>
    <x v="1"/>
    <n v="40"/>
    <n v="50000"/>
    <n v="47.23"/>
  </r>
  <r>
    <s v="CUNNINGHAM, BRIAN K"/>
    <x v="532"/>
    <x v="4"/>
    <x v="0"/>
    <x v="0"/>
    <n v="40"/>
    <n v="161082"/>
    <n v="25"/>
  </r>
  <r>
    <s v="FRAZIER, PACHINA R"/>
    <x v="46"/>
    <x v="6"/>
    <x v="0"/>
    <x v="0"/>
    <n v="40"/>
    <n v="59760"/>
    <n v="25"/>
  </r>
  <r>
    <s v="DI FOGGIO, MARIO J"/>
    <x v="219"/>
    <x v="1"/>
    <x v="0"/>
    <x v="1"/>
    <n v="40"/>
    <n v="50000"/>
    <n v="58.55"/>
  </r>
  <r>
    <s v="CRAWFORD, TIMOTHY J"/>
    <x v="580"/>
    <x v="9"/>
    <x v="0"/>
    <x v="1"/>
    <n v="40"/>
    <n v="50000"/>
    <n v="54.54"/>
  </r>
  <r>
    <s v="BRITTEN, ANTHONY"/>
    <x v="251"/>
    <x v="9"/>
    <x v="0"/>
    <x v="1"/>
    <n v="40"/>
    <n v="50000"/>
    <n v="50.15"/>
  </r>
  <r>
    <s v="STEWART, ROBERT J"/>
    <x v="2"/>
    <x v="1"/>
    <x v="0"/>
    <x v="1"/>
    <n v="40"/>
    <n v="50000"/>
    <n v="50.15"/>
  </r>
  <r>
    <s v="DUSZYNSKI, ERIC D"/>
    <x v="622"/>
    <x v="17"/>
    <x v="0"/>
    <x v="0"/>
    <n v="40"/>
    <n v="132888"/>
    <n v="25"/>
  </r>
  <r>
    <s v="ARASZEWSKI, BARBARA L"/>
    <x v="623"/>
    <x v="18"/>
    <x v="0"/>
    <x v="0"/>
    <n v="40"/>
    <n v="120960"/>
    <n v="25"/>
  </r>
  <r>
    <s v="PEREZ, CESAR"/>
    <x v="39"/>
    <x v="2"/>
    <x v="0"/>
    <x v="0"/>
    <n v="40"/>
    <n v="108012"/>
    <n v="25"/>
  </r>
  <r>
    <s v="ALLEN, JOSHUA P"/>
    <x v="8"/>
    <x v="4"/>
    <x v="0"/>
    <x v="0"/>
    <n v="40"/>
    <n v="98904"/>
    <n v="25"/>
  </r>
  <r>
    <s v="BLAZEVIC, ADIS"/>
    <x v="39"/>
    <x v="2"/>
    <x v="0"/>
    <x v="0"/>
    <n v="40"/>
    <n v="111804"/>
    <n v="25"/>
  </r>
  <r>
    <s v="HICKS, PATRICIA"/>
    <x v="11"/>
    <x v="0"/>
    <x v="0"/>
    <x v="0"/>
    <n v="40"/>
    <n v="51192"/>
    <n v="25"/>
  </r>
  <r>
    <s v="PHELAN JR, WILLIAM K"/>
    <x v="8"/>
    <x v="4"/>
    <x v="0"/>
    <x v="0"/>
    <n v="40"/>
    <n v="102372"/>
    <n v="25"/>
  </r>
  <r>
    <s v="BANDA, ARTURO"/>
    <x v="43"/>
    <x v="17"/>
    <x v="0"/>
    <x v="1"/>
    <n v="40"/>
    <n v="50000"/>
    <n v="46.54"/>
  </r>
  <r>
    <s v="LOPEZ, MANUEL M"/>
    <x v="17"/>
    <x v="8"/>
    <x v="0"/>
    <x v="0"/>
    <n v="40"/>
    <n v="129063.96"/>
    <n v="25"/>
  </r>
  <r>
    <s v="BARBACHEN, IRENEUSZ S"/>
    <x v="18"/>
    <x v="9"/>
    <x v="0"/>
    <x v="1"/>
    <n v="40"/>
    <n v="50000"/>
    <n v="62.1"/>
  </r>
  <r>
    <s v="TARDE, RODOLFO"/>
    <x v="184"/>
    <x v="17"/>
    <x v="0"/>
    <x v="1"/>
    <n v="40"/>
    <n v="50000"/>
    <n v="53.05"/>
  </r>
  <r>
    <s v="PRICE, STEPHANIE L"/>
    <x v="2"/>
    <x v="1"/>
    <x v="0"/>
    <x v="1"/>
    <n v="40"/>
    <n v="50000"/>
    <n v="50.15"/>
  </r>
  <r>
    <s v="BANTY, JONATHAN R"/>
    <x v="311"/>
    <x v="16"/>
    <x v="0"/>
    <x v="1"/>
    <n v="40"/>
    <n v="50000"/>
    <n v="57"/>
  </r>
  <r>
    <s v="SALVO, JOSEPH S"/>
    <x v="8"/>
    <x v="4"/>
    <x v="0"/>
    <x v="0"/>
    <n v="40"/>
    <n v="102372"/>
    <n v="25"/>
  </r>
  <r>
    <s v="NEWMAN, SYDNEY"/>
    <x v="2"/>
    <x v="1"/>
    <x v="0"/>
    <x v="1"/>
    <n v="40"/>
    <n v="50000"/>
    <n v="50.15"/>
  </r>
  <r>
    <s v="MALONEY, CLIFFORD J"/>
    <x v="624"/>
    <x v="5"/>
    <x v="0"/>
    <x v="1"/>
    <n v="40"/>
    <n v="50000"/>
    <n v="55.02"/>
  </r>
  <r>
    <s v="TRAHANAS, JONATHAN E"/>
    <x v="39"/>
    <x v="2"/>
    <x v="0"/>
    <x v="0"/>
    <n v="40"/>
    <n v="108012"/>
    <n v="25"/>
  </r>
  <r>
    <s v="MAGANA, BRAULIO"/>
    <x v="39"/>
    <x v="2"/>
    <x v="0"/>
    <x v="0"/>
    <n v="40"/>
    <n v="108012"/>
    <n v="25"/>
  </r>
  <r>
    <s v="ALFARO, CHRISTINA"/>
    <x v="39"/>
    <x v="2"/>
    <x v="0"/>
    <x v="0"/>
    <n v="40"/>
    <n v="61782"/>
    <n v="25"/>
  </r>
  <r>
    <s v="NAVARRO, IRA A"/>
    <x v="174"/>
    <x v="10"/>
    <x v="0"/>
    <x v="0"/>
    <n v="40"/>
    <n v="86520"/>
    <n v="25"/>
  </r>
  <r>
    <s v="BUTLER, KAREEM S"/>
    <x v="134"/>
    <x v="4"/>
    <x v="0"/>
    <x v="0"/>
    <n v="40"/>
    <n v="76122"/>
    <n v="25"/>
  </r>
  <r>
    <s v="DAVIS, SHAWN"/>
    <x v="43"/>
    <x v="17"/>
    <x v="0"/>
    <x v="1"/>
    <n v="40"/>
    <n v="50000"/>
    <n v="41.89"/>
  </r>
  <r>
    <s v="MAC, GEORGE"/>
    <x v="625"/>
    <x v="4"/>
    <x v="0"/>
    <x v="0"/>
    <n v="40"/>
    <n v="114570"/>
    <n v="25"/>
  </r>
  <r>
    <s v="DELOACH, CRAIG E"/>
    <x v="626"/>
    <x v="5"/>
    <x v="0"/>
    <x v="1"/>
    <n v="40"/>
    <n v="50000"/>
    <n v="53.05"/>
  </r>
  <r>
    <s v="SANCHEZ, ANTHONY P"/>
    <x v="64"/>
    <x v="17"/>
    <x v="0"/>
    <x v="1"/>
    <n v="40"/>
    <n v="50000"/>
    <n v="60.8"/>
  </r>
  <r>
    <s v="MAYS, CHANESE"/>
    <x v="43"/>
    <x v="17"/>
    <x v="0"/>
    <x v="1"/>
    <n v="40"/>
    <n v="50000"/>
    <n v="46.54"/>
  </r>
  <r>
    <s v="LIESZ, THOMAS E"/>
    <x v="134"/>
    <x v="4"/>
    <x v="0"/>
    <x v="0"/>
    <n v="40"/>
    <n v="76122"/>
    <n v="25"/>
  </r>
  <r>
    <s v="CRUZ, JOSE L"/>
    <x v="30"/>
    <x v="5"/>
    <x v="0"/>
    <x v="1"/>
    <n v="40"/>
    <n v="50000"/>
    <n v="58.39"/>
  </r>
  <r>
    <s v="FLORES, JOHANNA"/>
    <x v="39"/>
    <x v="2"/>
    <x v="0"/>
    <x v="0"/>
    <n v="40"/>
    <n v="93186"/>
    <n v="25"/>
  </r>
  <r>
    <s v="COOK, WAYNE J"/>
    <x v="316"/>
    <x v="4"/>
    <x v="0"/>
    <x v="0"/>
    <n v="40"/>
    <n v="135144"/>
    <n v="25"/>
  </r>
  <r>
    <s v="SCIORTINO, SALVATORE"/>
    <x v="64"/>
    <x v="17"/>
    <x v="0"/>
    <x v="1"/>
    <n v="40"/>
    <n v="50000"/>
    <n v="60.8"/>
  </r>
  <r>
    <s v="JAMES, RUBEN"/>
    <x v="622"/>
    <x v="17"/>
    <x v="0"/>
    <x v="0"/>
    <n v="40"/>
    <n v="104328"/>
    <n v="25"/>
  </r>
  <r>
    <s v="KLAES, JOHN M"/>
    <x v="64"/>
    <x v="1"/>
    <x v="0"/>
    <x v="1"/>
    <n v="40"/>
    <n v="50000"/>
    <n v="60.8"/>
  </r>
  <r>
    <s v="SALDANA, MATTHEW L"/>
    <x v="8"/>
    <x v="4"/>
    <x v="0"/>
    <x v="0"/>
    <n v="40"/>
    <n v="102372"/>
    <n v="25"/>
  </r>
  <r>
    <s v="NINO, WILLIAM V"/>
    <x v="184"/>
    <x v="1"/>
    <x v="0"/>
    <x v="1"/>
    <n v="40"/>
    <n v="50000"/>
    <n v="53.05"/>
  </r>
  <r>
    <s v="MCINTYRE, BRENDAN T"/>
    <x v="97"/>
    <x v="5"/>
    <x v="0"/>
    <x v="1"/>
    <n v="40"/>
    <n v="50000"/>
    <n v="55.11"/>
  </r>
  <r>
    <s v="FOLAN, FESTUS P"/>
    <x v="64"/>
    <x v="1"/>
    <x v="0"/>
    <x v="1"/>
    <n v="40"/>
    <n v="50000"/>
    <n v="60.8"/>
  </r>
  <r>
    <s v="SCHAMBERGER, RACHAEL L"/>
    <x v="8"/>
    <x v="4"/>
    <x v="0"/>
    <x v="0"/>
    <n v="40"/>
    <n v="98904"/>
    <n v="25"/>
  </r>
  <r>
    <s v="BARSZCZ, KEVIN"/>
    <x v="496"/>
    <x v="11"/>
    <x v="0"/>
    <x v="0"/>
    <n v="40"/>
    <n v="142272"/>
    <n v="25"/>
  </r>
  <r>
    <s v="KUSPER, JAN"/>
    <x v="306"/>
    <x v="1"/>
    <x v="0"/>
    <x v="1"/>
    <n v="40"/>
    <n v="50000"/>
    <n v="58.39"/>
  </r>
  <r>
    <s v="DASZCZUK, JOSEPH E"/>
    <x v="627"/>
    <x v="16"/>
    <x v="0"/>
    <x v="1"/>
    <n v="40"/>
    <n v="50000"/>
    <n v="51.25"/>
  </r>
  <r>
    <s v="DEGNAN, ROBERT P"/>
    <x v="628"/>
    <x v="9"/>
    <x v="0"/>
    <x v="0"/>
    <n v="40"/>
    <n v="136344"/>
    <n v="25"/>
  </r>
  <r>
    <s v="JACKOWIAK, PATRICIA"/>
    <x v="629"/>
    <x v="36"/>
    <x v="0"/>
    <x v="0"/>
    <n v="40"/>
    <n v="186156"/>
    <n v="25"/>
  </r>
  <r>
    <s v="DANOWSKI, LUKASZ J"/>
    <x v="39"/>
    <x v="2"/>
    <x v="0"/>
    <x v="0"/>
    <n v="40"/>
    <n v="108012"/>
    <n v="25"/>
  </r>
  <r>
    <s v="DOBSON, ANTWAN L"/>
    <x v="630"/>
    <x v="4"/>
    <x v="0"/>
    <x v="0"/>
    <n v="40"/>
    <n v="188016"/>
    <n v="25"/>
  </r>
  <r>
    <s v="TRACY, TIMOTHY J"/>
    <x v="224"/>
    <x v="5"/>
    <x v="0"/>
    <x v="1"/>
    <n v="40"/>
    <n v="50000"/>
    <n v="55.55"/>
  </r>
  <r>
    <s v="LOPEZ, MARIA D"/>
    <x v="106"/>
    <x v="23"/>
    <x v="0"/>
    <x v="0"/>
    <n v="40"/>
    <n v="77796"/>
    <n v="25"/>
  </r>
  <r>
    <s v="BHAKTA, SHANKER A"/>
    <x v="195"/>
    <x v="14"/>
    <x v="0"/>
    <x v="0"/>
    <n v="40"/>
    <n v="99528"/>
    <n v="25"/>
  </r>
  <r>
    <s v="RATSAMY, FRANCESCA N"/>
    <x v="308"/>
    <x v="24"/>
    <x v="0"/>
    <x v="0"/>
    <n v="40"/>
    <n v="104940"/>
    <n v="25"/>
  </r>
  <r>
    <s v="MOYA, FRANCISCO R"/>
    <x v="197"/>
    <x v="2"/>
    <x v="0"/>
    <x v="0"/>
    <n v="40"/>
    <n v="120948"/>
    <n v="25"/>
  </r>
  <r>
    <s v="SELOVER JR, RICHARD"/>
    <x v="97"/>
    <x v="16"/>
    <x v="0"/>
    <x v="1"/>
    <n v="40"/>
    <n v="50000"/>
    <n v="55.11"/>
  </r>
  <r>
    <s v="PUGH, TARIK K"/>
    <x v="116"/>
    <x v="16"/>
    <x v="0"/>
    <x v="1"/>
    <n v="40"/>
    <n v="50000"/>
    <n v="55.55"/>
  </r>
  <r>
    <s v="BANKS, ANTWIONE"/>
    <x v="2"/>
    <x v="1"/>
    <x v="0"/>
    <x v="1"/>
    <n v="40"/>
    <n v="50000"/>
    <n v="50.15"/>
  </r>
  <r>
    <s v="JACKSON, DON T"/>
    <x v="49"/>
    <x v="16"/>
    <x v="0"/>
    <x v="1"/>
    <n v="40"/>
    <n v="50000"/>
    <n v="46.54"/>
  </r>
  <r>
    <s v="SAMPSON, AARON T"/>
    <x v="2"/>
    <x v="1"/>
    <x v="0"/>
    <x v="1"/>
    <n v="40"/>
    <n v="50000"/>
    <n v="50.15"/>
  </r>
  <r>
    <s v="VILLEGAS, MIZAEL"/>
    <x v="134"/>
    <x v="4"/>
    <x v="0"/>
    <x v="0"/>
    <n v="40"/>
    <n v="76122"/>
    <n v="25"/>
  </r>
  <r>
    <s v="DREY JOHNSON, JOANNE M"/>
    <x v="598"/>
    <x v="6"/>
    <x v="0"/>
    <x v="0"/>
    <n v="40"/>
    <n v="141731.16"/>
    <n v="25"/>
  </r>
  <r>
    <s v="ROHDE, MICHAEL"/>
    <x v="236"/>
    <x v="9"/>
    <x v="0"/>
    <x v="1"/>
    <n v="40"/>
    <n v="50000"/>
    <n v="54"/>
  </r>
  <r>
    <s v="JARZABEK, JOANNA D"/>
    <x v="39"/>
    <x v="2"/>
    <x v="0"/>
    <x v="0"/>
    <n v="40"/>
    <n v="115686"/>
    <n v="25"/>
  </r>
  <r>
    <s v="BOOKER, GLENN A"/>
    <x v="2"/>
    <x v="1"/>
    <x v="0"/>
    <x v="1"/>
    <n v="40"/>
    <n v="50000"/>
    <n v="50.15"/>
  </r>
  <r>
    <s v="HARRIS, RAKEISHA"/>
    <x v="43"/>
    <x v="17"/>
    <x v="0"/>
    <x v="1"/>
    <n v="40"/>
    <n v="50000"/>
    <n v="41.89"/>
  </r>
  <r>
    <s v="HENRY-MCGRUDER, MAURICE"/>
    <x v="2"/>
    <x v="1"/>
    <x v="0"/>
    <x v="1"/>
    <n v="40"/>
    <n v="50000"/>
    <n v="50.15"/>
  </r>
  <r>
    <s v="KRUPA JR, RONALD T"/>
    <x v="409"/>
    <x v="3"/>
    <x v="0"/>
    <x v="1"/>
    <n v="40"/>
    <n v="50000"/>
    <n v="61.11"/>
  </r>
  <r>
    <s v="COYLE, THOMAS J"/>
    <x v="134"/>
    <x v="4"/>
    <x v="0"/>
    <x v="0"/>
    <n v="40"/>
    <n v="76122"/>
    <n v="25"/>
  </r>
  <r>
    <s v="BETHUNE, KENNETH R"/>
    <x v="311"/>
    <x v="16"/>
    <x v="0"/>
    <x v="1"/>
    <n v="40"/>
    <n v="50000"/>
    <n v="57"/>
  </r>
  <r>
    <s v="RODRIGUEZ, CESAR L"/>
    <x v="8"/>
    <x v="4"/>
    <x v="0"/>
    <x v="0"/>
    <n v="40"/>
    <n v="102372"/>
    <n v="25"/>
  </r>
  <r>
    <s v="KOLB, GARY J"/>
    <x v="334"/>
    <x v="1"/>
    <x v="0"/>
    <x v="1"/>
    <n v="40"/>
    <n v="50000"/>
    <n v="62.39"/>
  </r>
  <r>
    <s v="SAUCEDA JR, RAFAEL"/>
    <x v="306"/>
    <x v="1"/>
    <x v="0"/>
    <x v="1"/>
    <n v="40"/>
    <n v="50000"/>
    <n v="58.39"/>
  </r>
  <r>
    <s v="BONILLA, SHEILYN"/>
    <x v="39"/>
    <x v="2"/>
    <x v="0"/>
    <x v="0"/>
    <n v="40"/>
    <n v="108012"/>
    <n v="25"/>
  </r>
  <r>
    <s v="TRUDO JR., ALEX"/>
    <x v="188"/>
    <x v="1"/>
    <x v="0"/>
    <x v="1"/>
    <n v="40"/>
    <n v="50000"/>
    <n v="52.06"/>
  </r>
  <r>
    <s v="MCMASTER, RAYMOND H"/>
    <x v="153"/>
    <x v="9"/>
    <x v="0"/>
    <x v="1"/>
    <n v="40"/>
    <n v="50000"/>
    <n v="52"/>
  </r>
  <r>
    <s v="CASTILLO, STEVE"/>
    <x v="39"/>
    <x v="2"/>
    <x v="0"/>
    <x v="0"/>
    <n v="40"/>
    <n v="61782"/>
    <n v="25"/>
  </r>
  <r>
    <s v="ROLLINS JR, ANTONIO D"/>
    <x v="43"/>
    <x v="17"/>
    <x v="0"/>
    <x v="1"/>
    <n v="40"/>
    <n v="50000"/>
    <n v="34.909999999999997"/>
  </r>
  <r>
    <s v="SAJDAK, JOHN T"/>
    <x v="64"/>
    <x v="17"/>
    <x v="0"/>
    <x v="1"/>
    <n v="40"/>
    <n v="50000"/>
    <n v="60.8"/>
  </r>
  <r>
    <s v="SORIANO, MARK A"/>
    <x v="188"/>
    <x v="1"/>
    <x v="0"/>
    <x v="1"/>
    <n v="40"/>
    <n v="50000"/>
    <n v="52.06"/>
  </r>
  <r>
    <s v="SUDERSKI, GARETT M"/>
    <x v="351"/>
    <x v="2"/>
    <x v="0"/>
    <x v="0"/>
    <n v="40"/>
    <n v="140574"/>
    <n v="25"/>
  </r>
  <r>
    <s v="DIVER, ROBERT B"/>
    <x v="248"/>
    <x v="16"/>
    <x v="0"/>
    <x v="0"/>
    <n v="40"/>
    <n v="90036"/>
    <n v="25"/>
  </r>
  <r>
    <s v="TOPPS, JOHN R"/>
    <x v="43"/>
    <x v="17"/>
    <x v="0"/>
    <x v="1"/>
    <n v="40"/>
    <n v="50000"/>
    <n v="34.909999999999997"/>
  </r>
  <r>
    <s v="TORRES, CARLOS L"/>
    <x v="2"/>
    <x v="1"/>
    <x v="0"/>
    <x v="1"/>
    <n v="40"/>
    <n v="50000"/>
    <n v="50.15"/>
  </r>
  <r>
    <s v="MUNIZ, DWAN A"/>
    <x v="219"/>
    <x v="1"/>
    <x v="0"/>
    <x v="1"/>
    <n v="40"/>
    <n v="50000"/>
    <n v="58.55"/>
  </r>
  <r>
    <s v="MC DONAGH, GEARLD M"/>
    <x v="64"/>
    <x v="1"/>
    <x v="0"/>
    <x v="1"/>
    <n v="40"/>
    <n v="50000"/>
    <n v="60.8"/>
  </r>
  <r>
    <s v="HALL, DARREN D"/>
    <x v="43"/>
    <x v="17"/>
    <x v="0"/>
    <x v="1"/>
    <n v="40"/>
    <n v="50000"/>
    <n v="46.54"/>
  </r>
  <r>
    <s v="BRONIEC, AGNIESZKA"/>
    <x v="293"/>
    <x v="2"/>
    <x v="0"/>
    <x v="0"/>
    <n v="40"/>
    <n v="134292"/>
    <n v="25"/>
  </r>
  <r>
    <s v="WALKER, STANLEY L"/>
    <x v="30"/>
    <x v="5"/>
    <x v="0"/>
    <x v="1"/>
    <n v="40"/>
    <n v="50000"/>
    <n v="58.39"/>
  </r>
  <r>
    <s v="BARTLEY, KENNEDY"/>
    <x v="631"/>
    <x v="11"/>
    <x v="0"/>
    <x v="0"/>
    <n v="40"/>
    <n v="192000"/>
    <n v="25"/>
  </r>
  <r>
    <s v="LOCKETT, CARUSO J"/>
    <x v="316"/>
    <x v="4"/>
    <x v="0"/>
    <x v="0"/>
    <n v="40"/>
    <n v="135144"/>
    <n v="25"/>
  </r>
  <r>
    <s v="MERIWEATHER, FREDRICK"/>
    <x v="311"/>
    <x v="1"/>
    <x v="0"/>
    <x v="1"/>
    <n v="40"/>
    <n v="50000"/>
    <n v="57"/>
  </r>
  <r>
    <s v="CULLY, DARREN"/>
    <x v="251"/>
    <x v="9"/>
    <x v="0"/>
    <x v="1"/>
    <n v="40"/>
    <n v="50000"/>
    <n v="50.15"/>
  </r>
  <r>
    <s v="GARITI, BENJAMIN T"/>
    <x v="134"/>
    <x v="4"/>
    <x v="0"/>
    <x v="0"/>
    <n v="40"/>
    <n v="76122"/>
    <n v="25"/>
  </r>
  <r>
    <s v="HUGHES, RAYMOND J"/>
    <x v="64"/>
    <x v="1"/>
    <x v="0"/>
    <x v="1"/>
    <n v="40"/>
    <n v="50000"/>
    <n v="60.8"/>
  </r>
  <r>
    <s v="GRACA, MATTHEW"/>
    <x v="116"/>
    <x v="16"/>
    <x v="0"/>
    <x v="1"/>
    <n v="40"/>
    <n v="50000"/>
    <n v="55.55"/>
  </r>
  <r>
    <s v="CALDERON, JANET L"/>
    <x v="39"/>
    <x v="2"/>
    <x v="0"/>
    <x v="0"/>
    <n v="40"/>
    <n v="108012"/>
    <n v="25"/>
  </r>
  <r>
    <s v="SLATTERY, RYAN"/>
    <x v="225"/>
    <x v="30"/>
    <x v="0"/>
    <x v="0"/>
    <n v="40"/>
    <n v="118992"/>
    <n v="25"/>
  </r>
  <r>
    <s v="DAVIS, WILLIAMTON F"/>
    <x v="97"/>
    <x v="5"/>
    <x v="0"/>
    <x v="1"/>
    <n v="40"/>
    <n v="50000"/>
    <n v="55.11"/>
  </r>
  <r>
    <s v="SCUMACI JR., FRANK"/>
    <x v="64"/>
    <x v="1"/>
    <x v="0"/>
    <x v="1"/>
    <n v="40"/>
    <n v="50000"/>
    <n v="60.8"/>
  </r>
  <r>
    <s v="FLOOD, BRIAN T"/>
    <x v="97"/>
    <x v="5"/>
    <x v="0"/>
    <x v="1"/>
    <n v="40"/>
    <n v="50000"/>
    <n v="55.11"/>
  </r>
  <r>
    <s v="DUARTE, CHRISTIAN"/>
    <x v="39"/>
    <x v="2"/>
    <x v="0"/>
    <x v="0"/>
    <n v="40"/>
    <n v="108012"/>
    <n v="25"/>
  </r>
  <r>
    <s v="ROTH, SANFORD J"/>
    <x v="632"/>
    <x v="26"/>
    <x v="0"/>
    <x v="0"/>
    <n v="40"/>
    <n v="135084"/>
    <n v="25"/>
  </r>
  <r>
    <s v="SMITH, CARLA L"/>
    <x v="633"/>
    <x v="2"/>
    <x v="0"/>
    <x v="0"/>
    <n v="40"/>
    <n v="96048"/>
    <n v="25"/>
  </r>
  <r>
    <s v="ZWOLFER, MATTHEW W"/>
    <x v="316"/>
    <x v="4"/>
    <x v="0"/>
    <x v="0"/>
    <n v="40"/>
    <n v="135144"/>
    <n v="25"/>
  </r>
  <r>
    <s v="HERNANDEZ JR, PEDRO"/>
    <x v="219"/>
    <x v="1"/>
    <x v="0"/>
    <x v="1"/>
    <n v="40"/>
    <n v="50000"/>
    <n v="58.55"/>
  </r>
  <r>
    <s v="ROMAN, HAROLD J"/>
    <x v="30"/>
    <x v="5"/>
    <x v="0"/>
    <x v="1"/>
    <n v="40"/>
    <n v="50000"/>
    <n v="58.39"/>
  </r>
  <r>
    <s v="STAUNTON, THOMAS J"/>
    <x v="64"/>
    <x v="1"/>
    <x v="0"/>
    <x v="1"/>
    <n v="40"/>
    <n v="50000"/>
    <n v="60.8"/>
  </r>
  <r>
    <s v="RHEE, JAMIE L"/>
    <x v="634"/>
    <x v="16"/>
    <x v="0"/>
    <x v="0"/>
    <n v="40"/>
    <n v="291696"/>
    <n v="25"/>
  </r>
  <r>
    <s v="SMITH III, GEORGE E"/>
    <x v="270"/>
    <x v="4"/>
    <x v="0"/>
    <x v="0"/>
    <n v="40"/>
    <n v="101052"/>
    <n v="25"/>
  </r>
  <r>
    <s v="WILLIE, HUETTA"/>
    <x v="21"/>
    <x v="12"/>
    <x v="0"/>
    <x v="0"/>
    <n v="40"/>
    <n v="90780"/>
    <n v="25"/>
  </r>
  <r>
    <s v="JOHNSON, KARLA E"/>
    <x v="239"/>
    <x v="2"/>
    <x v="0"/>
    <x v="0"/>
    <n v="40"/>
    <n v="186636"/>
    <n v="25"/>
  </r>
  <r>
    <s v="RODRIGUEZ, ARMANDO"/>
    <x v="8"/>
    <x v="4"/>
    <x v="0"/>
    <x v="0"/>
    <n v="40"/>
    <n v="102372"/>
    <n v="25"/>
  </r>
  <r>
    <s v="BROWN, NATHAN A"/>
    <x v="43"/>
    <x v="17"/>
    <x v="0"/>
    <x v="1"/>
    <n v="40"/>
    <n v="50000"/>
    <n v="46.54"/>
  </r>
  <r>
    <s v="WALLACE, TONI M"/>
    <x v="302"/>
    <x v="12"/>
    <x v="0"/>
    <x v="0"/>
    <n v="40"/>
    <n v="90660"/>
    <n v="25"/>
  </r>
  <r>
    <s v="VITALO, FRANK V"/>
    <x v="116"/>
    <x v="3"/>
    <x v="0"/>
    <x v="1"/>
    <n v="40"/>
    <n v="50000"/>
    <n v="55.55"/>
  </r>
  <r>
    <s v="MORENO, CARLOS"/>
    <x v="43"/>
    <x v="17"/>
    <x v="0"/>
    <x v="1"/>
    <n v="40"/>
    <n v="50000"/>
    <n v="41.89"/>
  </r>
  <r>
    <s v="MUNOZ, MARTIN"/>
    <x v="2"/>
    <x v="1"/>
    <x v="0"/>
    <x v="1"/>
    <n v="40"/>
    <n v="50000"/>
    <n v="50.15"/>
  </r>
  <r>
    <s v="BOYD, SEAN"/>
    <x v="124"/>
    <x v="17"/>
    <x v="0"/>
    <x v="1"/>
    <n v="40"/>
    <n v="50000"/>
    <n v="25.6"/>
  </r>
  <r>
    <s v="GREEN, DANIELLE N"/>
    <x v="450"/>
    <x v="7"/>
    <x v="0"/>
    <x v="0"/>
    <n v="40"/>
    <n v="75384"/>
    <n v="25"/>
  </r>
  <r>
    <s v="BUCIO JR, FROILAN"/>
    <x v="39"/>
    <x v="2"/>
    <x v="0"/>
    <x v="0"/>
    <n v="40"/>
    <n v="123444"/>
    <n v="25"/>
  </r>
  <r>
    <s v="JAHN, ERIN"/>
    <x v="249"/>
    <x v="4"/>
    <x v="0"/>
    <x v="0"/>
    <n v="40"/>
    <n v="88770"/>
    <n v="25"/>
  </r>
  <r>
    <s v="MUNOZ, JOSE L"/>
    <x v="37"/>
    <x v="5"/>
    <x v="0"/>
    <x v="1"/>
    <n v="40"/>
    <n v="50000"/>
    <n v="62.39"/>
  </r>
  <r>
    <s v="MIRABELLI, JOHN C"/>
    <x v="39"/>
    <x v="2"/>
    <x v="0"/>
    <x v="0"/>
    <n v="40"/>
    <n v="123444"/>
    <n v="25"/>
  </r>
  <r>
    <s v="HOGANS, TYRIKA N"/>
    <x v="43"/>
    <x v="17"/>
    <x v="0"/>
    <x v="1"/>
    <n v="40"/>
    <n v="50000"/>
    <n v="41.89"/>
  </r>
  <r>
    <s v="MARTINEZ, JAIME"/>
    <x v="635"/>
    <x v="10"/>
    <x v="0"/>
    <x v="0"/>
    <n v="40"/>
    <n v="120960"/>
    <n v="25"/>
  </r>
  <r>
    <s v="ORTIZ, DOUGLAS"/>
    <x v="2"/>
    <x v="1"/>
    <x v="0"/>
    <x v="1"/>
    <n v="40"/>
    <n v="50000"/>
    <n v="50.15"/>
  </r>
  <r>
    <s v="OVALLE, MATT F"/>
    <x v="43"/>
    <x v="17"/>
    <x v="0"/>
    <x v="1"/>
    <n v="40"/>
    <n v="50000"/>
    <n v="34.909999999999997"/>
  </r>
  <r>
    <s v="JOHANNESSON, MICHELL P"/>
    <x v="39"/>
    <x v="2"/>
    <x v="0"/>
    <x v="0"/>
    <n v="40"/>
    <n v="93186"/>
    <n v="25"/>
  </r>
  <r>
    <s v="SPANN, ISIAH D"/>
    <x v="95"/>
    <x v="20"/>
    <x v="0"/>
    <x v="0"/>
    <n v="40"/>
    <n v="54492"/>
    <n v="25"/>
  </r>
  <r>
    <s v="TYIRAN, MICHAEL S"/>
    <x v="50"/>
    <x v="16"/>
    <x v="0"/>
    <x v="0"/>
    <n v="40"/>
    <n v="78912"/>
    <n v="25"/>
  </r>
  <r>
    <s v="HERON, TAVIA J"/>
    <x v="636"/>
    <x v="16"/>
    <x v="0"/>
    <x v="0"/>
    <n v="40"/>
    <n v="70872"/>
    <n v="25"/>
  </r>
  <r>
    <s v="SMITH, DON M"/>
    <x v="17"/>
    <x v="8"/>
    <x v="0"/>
    <x v="0"/>
    <n v="40"/>
    <n v="129063.96"/>
    <n v="25"/>
  </r>
  <r>
    <s v="SIMUNAC, BRITTANY A"/>
    <x v="39"/>
    <x v="2"/>
    <x v="0"/>
    <x v="0"/>
    <n v="40"/>
    <n v="108012"/>
    <n v="25"/>
  </r>
  <r>
    <s v="GOMEZ, ANGEL"/>
    <x v="39"/>
    <x v="2"/>
    <x v="0"/>
    <x v="0"/>
    <n v="40"/>
    <n v="108012"/>
    <n v="25"/>
  </r>
  <r>
    <s v="SMELSER, JOHN M"/>
    <x v="637"/>
    <x v="9"/>
    <x v="0"/>
    <x v="1"/>
    <n v="40"/>
    <n v="50000"/>
    <n v="54.54"/>
  </r>
  <r>
    <s v="VAZQUEZ PEREZ, LUZ M"/>
    <x v="82"/>
    <x v="7"/>
    <x v="0"/>
    <x v="0"/>
    <n v="40"/>
    <n v="110316"/>
    <n v="25"/>
  </r>
  <r>
    <s v="LEE, JEFFREY C"/>
    <x v="25"/>
    <x v="6"/>
    <x v="0"/>
    <x v="0"/>
    <n v="40"/>
    <n v="67284"/>
    <n v="25"/>
  </r>
  <r>
    <s v="DOGGETT, DAVID J"/>
    <x v="336"/>
    <x v="4"/>
    <x v="0"/>
    <x v="0"/>
    <n v="40"/>
    <n v="186144"/>
    <n v="25"/>
  </r>
  <r>
    <s v="WEIHL, EVA N"/>
    <x v="101"/>
    <x v="15"/>
    <x v="0"/>
    <x v="0"/>
    <n v="40"/>
    <n v="77856"/>
    <n v="25"/>
  </r>
  <r>
    <s v="VUONG, TUAN Q"/>
    <x v="638"/>
    <x v="5"/>
    <x v="0"/>
    <x v="0"/>
    <n v="40"/>
    <n v="155364"/>
    <n v="25"/>
  </r>
  <r>
    <s v="STORY, DONALD E"/>
    <x v="39"/>
    <x v="2"/>
    <x v="0"/>
    <x v="0"/>
    <n v="40"/>
    <n v="119976"/>
    <n v="25"/>
  </r>
  <r>
    <s v="WILLIAMS, DEANDRE L"/>
    <x v="446"/>
    <x v="14"/>
    <x v="0"/>
    <x v="0"/>
    <n v="40"/>
    <n v="56616"/>
    <n v="25"/>
  </r>
  <r>
    <s v="GOMEZ, JOSE"/>
    <x v="39"/>
    <x v="2"/>
    <x v="0"/>
    <x v="0"/>
    <n v="40"/>
    <n v="108012"/>
    <n v="25"/>
  </r>
  <r>
    <s v="CERVANTES, DANIEL"/>
    <x v="124"/>
    <x v="17"/>
    <x v="0"/>
    <x v="1"/>
    <n v="40"/>
    <n v="50000"/>
    <n v="25.6"/>
  </r>
  <r>
    <s v="HARRIS, JAVONTAE"/>
    <x v="43"/>
    <x v="17"/>
    <x v="0"/>
    <x v="1"/>
    <n v="40"/>
    <n v="50000"/>
    <n v="41.89"/>
  </r>
  <r>
    <s v="MALTESE, DEAN"/>
    <x v="184"/>
    <x v="16"/>
    <x v="0"/>
    <x v="1"/>
    <n v="40"/>
    <n v="50000"/>
    <n v="53.05"/>
  </r>
  <r>
    <s v="PROBASCO, LORI"/>
    <x v="343"/>
    <x v="18"/>
    <x v="0"/>
    <x v="0"/>
    <n v="40"/>
    <n v="107628"/>
    <n v="25"/>
  </r>
  <r>
    <s v="HERNANDEZ, SANDRA A"/>
    <x v="19"/>
    <x v="8"/>
    <x v="0"/>
    <x v="0"/>
    <n v="40"/>
    <n v="105408"/>
    <n v="25"/>
  </r>
  <r>
    <s v="NOTARO III, JOSEPH"/>
    <x v="378"/>
    <x v="9"/>
    <x v="0"/>
    <x v="0"/>
    <n v="40"/>
    <n v="150862.44"/>
    <n v="25"/>
  </r>
  <r>
    <s v="WHITELEY, CLAYTON R"/>
    <x v="639"/>
    <x v="4"/>
    <x v="0"/>
    <x v="0"/>
    <n v="40"/>
    <n v="165858"/>
    <n v="25"/>
  </r>
  <r>
    <s v="CRUMB, DARIAN"/>
    <x v="528"/>
    <x v="17"/>
    <x v="0"/>
    <x v="0"/>
    <n v="40"/>
    <n v="69336"/>
    <n v="25"/>
  </r>
  <r>
    <s v="TIDMORE, NICHOLE P"/>
    <x v="640"/>
    <x v="20"/>
    <x v="0"/>
    <x v="0"/>
    <n v="40"/>
    <n v="57048"/>
    <n v="25"/>
  </r>
  <r>
    <s v="SIMS JR, WALTER L"/>
    <x v="394"/>
    <x v="17"/>
    <x v="0"/>
    <x v="1"/>
    <n v="40"/>
    <n v="50000"/>
    <n v="51.05"/>
  </r>
  <r>
    <s v="MONTERO, JUAN J"/>
    <x v="43"/>
    <x v="17"/>
    <x v="0"/>
    <x v="1"/>
    <n v="40"/>
    <n v="50000"/>
    <n v="46.54"/>
  </r>
  <r>
    <s v="SCOTT, NIYA Q"/>
    <x v="63"/>
    <x v="7"/>
    <x v="0"/>
    <x v="0"/>
    <n v="40"/>
    <n v="91704"/>
    <n v="25"/>
  </r>
  <r>
    <s v="SENDAYDIEGO, FREDERIC M"/>
    <x v="316"/>
    <x v="4"/>
    <x v="0"/>
    <x v="0"/>
    <n v="40"/>
    <n v="135144"/>
    <n v="25"/>
  </r>
  <r>
    <s v="CRAYTON, EDWIN"/>
    <x v="43"/>
    <x v="17"/>
    <x v="0"/>
    <x v="1"/>
    <n v="40"/>
    <n v="50000"/>
    <n v="41.89"/>
  </r>
  <r>
    <s v="WIEDLIN, DANIEL P"/>
    <x v="8"/>
    <x v="4"/>
    <x v="0"/>
    <x v="0"/>
    <n v="40"/>
    <n v="102372"/>
    <n v="25"/>
  </r>
  <r>
    <s v="SINDELAR, LARRY J"/>
    <x v="316"/>
    <x v="4"/>
    <x v="0"/>
    <x v="0"/>
    <n v="40"/>
    <n v="135144"/>
    <n v="25"/>
  </r>
  <r>
    <s v="KUNKA, STEVEN L"/>
    <x v="8"/>
    <x v="4"/>
    <x v="0"/>
    <x v="0"/>
    <n v="40"/>
    <n v="102372"/>
    <n v="25"/>
  </r>
  <r>
    <s v="BATTISTONI, DAVID P"/>
    <x v="249"/>
    <x v="4"/>
    <x v="0"/>
    <x v="0"/>
    <n v="40"/>
    <n v="93252"/>
    <n v="25"/>
  </r>
  <r>
    <s v="COLON DIAZ, GABRIEL J"/>
    <x v="39"/>
    <x v="2"/>
    <x v="0"/>
    <x v="0"/>
    <n v="40"/>
    <n v="61782"/>
    <n v="25"/>
  </r>
  <r>
    <s v="HUGHES, DENNIS E"/>
    <x v="116"/>
    <x v="9"/>
    <x v="0"/>
    <x v="1"/>
    <n v="40"/>
    <n v="50000"/>
    <n v="55.55"/>
  </r>
  <r>
    <s v="MINET, EDWARD"/>
    <x v="219"/>
    <x v="1"/>
    <x v="0"/>
    <x v="1"/>
    <n v="40"/>
    <n v="50000"/>
    <n v="58.55"/>
  </r>
  <r>
    <s v="CLANCY, RYAN P"/>
    <x v="39"/>
    <x v="2"/>
    <x v="0"/>
    <x v="0"/>
    <n v="40"/>
    <n v="88170"/>
    <n v="25"/>
  </r>
  <r>
    <s v="TORRES, MANUEL"/>
    <x v="166"/>
    <x v="17"/>
    <x v="0"/>
    <x v="1"/>
    <n v="40"/>
    <n v="50000"/>
    <n v="42.41"/>
  </r>
  <r>
    <s v="LAWRENCE, BRIAN E"/>
    <x v="641"/>
    <x v="27"/>
    <x v="0"/>
    <x v="0"/>
    <n v="40"/>
    <n v="150252"/>
    <n v="25"/>
  </r>
  <r>
    <s v="BURKE, CHRISTOPHER P"/>
    <x v="598"/>
    <x v="6"/>
    <x v="0"/>
    <x v="0"/>
    <n v="40"/>
    <n v="141731.16"/>
    <n v="25"/>
  </r>
  <r>
    <s v="RICH, JOHN M"/>
    <x v="106"/>
    <x v="23"/>
    <x v="0"/>
    <x v="0"/>
    <n v="40"/>
    <n v="80628"/>
    <n v="25"/>
  </r>
  <r>
    <s v="ROONEY, PATRICK F"/>
    <x v="351"/>
    <x v="2"/>
    <x v="0"/>
    <x v="0"/>
    <n v="40"/>
    <n v="140574"/>
    <n v="25"/>
  </r>
  <r>
    <s v="SMITH, DANIEL J"/>
    <x v="287"/>
    <x v="1"/>
    <x v="0"/>
    <x v="1"/>
    <n v="40"/>
    <n v="50000"/>
    <n v="50.15"/>
  </r>
  <r>
    <s v="SMITH, JEFFERY"/>
    <x v="39"/>
    <x v="2"/>
    <x v="0"/>
    <x v="0"/>
    <n v="40"/>
    <n v="115686"/>
    <n v="25"/>
  </r>
  <r>
    <s v="PATEL, BHARAT D"/>
    <x v="58"/>
    <x v="15"/>
    <x v="0"/>
    <x v="0"/>
    <n v="40"/>
    <n v="96048"/>
    <n v="25"/>
  </r>
  <r>
    <s v="SOUTHALL, CHRISTOPHER T"/>
    <x v="166"/>
    <x v="17"/>
    <x v="0"/>
    <x v="1"/>
    <n v="40"/>
    <n v="50000"/>
    <n v="32.979999999999997"/>
  </r>
  <r>
    <s v="CIVITO, JOHN"/>
    <x v="334"/>
    <x v="16"/>
    <x v="0"/>
    <x v="1"/>
    <n v="40"/>
    <n v="50000"/>
    <n v="62.39"/>
  </r>
  <r>
    <s v="AVITIA, LUIS A"/>
    <x v="43"/>
    <x v="17"/>
    <x v="0"/>
    <x v="1"/>
    <n v="40"/>
    <n v="50000"/>
    <n v="41.89"/>
  </r>
  <r>
    <s v="JACKSON, CAMILLE F"/>
    <x v="106"/>
    <x v="23"/>
    <x v="0"/>
    <x v="0"/>
    <n v="40"/>
    <n v="77796"/>
    <n v="25"/>
  </r>
  <r>
    <s v="ORTMAN, STEVEN R"/>
    <x v="251"/>
    <x v="9"/>
    <x v="0"/>
    <x v="1"/>
    <n v="40"/>
    <n v="50000"/>
    <n v="50.15"/>
  </r>
  <r>
    <s v="BURKE, MICHAEL J"/>
    <x v="39"/>
    <x v="2"/>
    <x v="0"/>
    <x v="0"/>
    <n v="40"/>
    <n v="119976"/>
    <n v="25"/>
  </r>
  <r>
    <s v="FRAZIER, CHARLES B"/>
    <x v="43"/>
    <x v="17"/>
    <x v="0"/>
    <x v="1"/>
    <n v="40"/>
    <n v="50000"/>
    <n v="46.54"/>
  </r>
  <r>
    <s v="BAJOREK, GRZEGORZ J"/>
    <x v="39"/>
    <x v="2"/>
    <x v="0"/>
    <x v="0"/>
    <n v="40"/>
    <n v="115686"/>
    <n v="25"/>
  </r>
  <r>
    <s v="MILLER, FRANK"/>
    <x v="43"/>
    <x v="17"/>
    <x v="0"/>
    <x v="1"/>
    <n v="40"/>
    <n v="50000"/>
    <n v="46.54"/>
  </r>
  <r>
    <s v="LEWIS, DAVID L"/>
    <x v="2"/>
    <x v="1"/>
    <x v="0"/>
    <x v="1"/>
    <n v="40"/>
    <n v="50000"/>
    <n v="50.15"/>
  </r>
  <r>
    <s v="CZOCHARA, BOGDAN"/>
    <x v="116"/>
    <x v="3"/>
    <x v="0"/>
    <x v="1"/>
    <n v="40"/>
    <n v="50000"/>
    <n v="55.55"/>
  </r>
  <r>
    <s v="MEI, PETER"/>
    <x v="309"/>
    <x v="28"/>
    <x v="0"/>
    <x v="0"/>
    <n v="40"/>
    <n v="66852"/>
    <n v="25"/>
  </r>
  <r>
    <s v="GACEK, STANISLAW"/>
    <x v="270"/>
    <x v="4"/>
    <x v="0"/>
    <x v="0"/>
    <n v="40"/>
    <n v="108096"/>
    <n v="25"/>
  </r>
  <r>
    <s v="COKER, DANIELLE R"/>
    <x v="560"/>
    <x v="25"/>
    <x v="0"/>
    <x v="0"/>
    <n v="40"/>
    <n v="81744"/>
    <n v="25"/>
  </r>
  <r>
    <s v="CAREY, PATRICK W"/>
    <x v="219"/>
    <x v="1"/>
    <x v="0"/>
    <x v="1"/>
    <n v="40"/>
    <n v="50000"/>
    <n v="58.55"/>
  </r>
  <r>
    <s v="CAMPBELL, MILTON B"/>
    <x v="224"/>
    <x v="5"/>
    <x v="0"/>
    <x v="1"/>
    <n v="40"/>
    <n v="50000"/>
    <n v="55.55"/>
  </r>
  <r>
    <s v="OLVERA, NICHOLAS N"/>
    <x v="39"/>
    <x v="2"/>
    <x v="0"/>
    <x v="0"/>
    <n v="40"/>
    <n v="93186"/>
    <n v="25"/>
  </r>
  <r>
    <s v="HARTMANN, ANNA"/>
    <x v="4"/>
    <x v="0"/>
    <x v="1"/>
    <x v="1"/>
    <n v="10"/>
    <n v="50000"/>
    <n v="16.2"/>
  </r>
  <r>
    <s v="LEWIS, HAROLD R"/>
    <x v="239"/>
    <x v="2"/>
    <x v="0"/>
    <x v="0"/>
    <n v="40"/>
    <n v="186636"/>
    <n v="25"/>
  </r>
  <r>
    <s v="PADILLA, HOMERO"/>
    <x v="219"/>
    <x v="5"/>
    <x v="0"/>
    <x v="1"/>
    <n v="40"/>
    <n v="50000"/>
    <n v="58.55"/>
  </r>
  <r>
    <s v="CLARK, JAMES A"/>
    <x v="9"/>
    <x v="5"/>
    <x v="0"/>
    <x v="1"/>
    <n v="40"/>
    <n v="50000"/>
    <n v="63.8"/>
  </r>
  <r>
    <s v="GRIFFIN, COREY L"/>
    <x v="2"/>
    <x v="1"/>
    <x v="0"/>
    <x v="1"/>
    <n v="40"/>
    <n v="50000"/>
    <n v="50.15"/>
  </r>
  <r>
    <s v="HORAN, BRIAN W"/>
    <x v="134"/>
    <x v="4"/>
    <x v="0"/>
    <x v="0"/>
    <n v="40"/>
    <n v="76122"/>
    <n v="25"/>
  </r>
  <r>
    <s v="BRUNO, KEVIN D"/>
    <x v="262"/>
    <x v="2"/>
    <x v="0"/>
    <x v="0"/>
    <n v="40"/>
    <n v="195192"/>
    <n v="25"/>
  </r>
  <r>
    <s v="TALLEY, DOMINIQUE L"/>
    <x v="43"/>
    <x v="17"/>
    <x v="0"/>
    <x v="1"/>
    <n v="40"/>
    <n v="50000"/>
    <n v="34.909999999999997"/>
  </r>
  <r>
    <s v="SMITH, TOSHA"/>
    <x v="642"/>
    <x v="12"/>
    <x v="0"/>
    <x v="0"/>
    <n v="40"/>
    <n v="86520"/>
    <n v="25"/>
  </r>
  <r>
    <s v="PRESTO, BENEDICT G"/>
    <x v="371"/>
    <x v="16"/>
    <x v="0"/>
    <x v="0"/>
    <n v="40"/>
    <n v="100476"/>
    <n v="25"/>
  </r>
  <r>
    <s v="SWANSON, GREGORY A"/>
    <x v="380"/>
    <x v="4"/>
    <x v="0"/>
    <x v="0"/>
    <n v="40"/>
    <n v="151764"/>
    <n v="25"/>
  </r>
  <r>
    <s v="STAPLETON, ROGER"/>
    <x v="457"/>
    <x v="4"/>
    <x v="0"/>
    <x v="0"/>
    <n v="40"/>
    <n v="108036"/>
    <n v="25"/>
  </r>
  <r>
    <s v="FLORES, FIDEL"/>
    <x v="43"/>
    <x v="17"/>
    <x v="0"/>
    <x v="1"/>
    <n v="40"/>
    <n v="50000"/>
    <n v="34.909999999999997"/>
  </r>
  <r>
    <s v="ASHE, COLLEEN E"/>
    <x v="406"/>
    <x v="2"/>
    <x v="0"/>
    <x v="0"/>
    <n v="40"/>
    <n v="74844"/>
    <n v="25"/>
  </r>
  <r>
    <s v="KEATING, JAMES T"/>
    <x v="116"/>
    <x v="1"/>
    <x v="0"/>
    <x v="1"/>
    <n v="40"/>
    <n v="50000"/>
    <n v="55.55"/>
  </r>
  <r>
    <s v="BAHENA, URIEL"/>
    <x v="134"/>
    <x v="4"/>
    <x v="0"/>
    <x v="0"/>
    <n v="40"/>
    <n v="76122"/>
    <n v="25"/>
  </r>
  <r>
    <s v="HAMPTON, JORDAN L"/>
    <x v="39"/>
    <x v="2"/>
    <x v="0"/>
    <x v="0"/>
    <n v="40"/>
    <n v="108012"/>
    <n v="25"/>
  </r>
  <r>
    <s v="STOKES, MIKAYLA"/>
    <x v="12"/>
    <x v="6"/>
    <x v="0"/>
    <x v="0"/>
    <n v="40"/>
    <n v="53340"/>
    <n v="25"/>
  </r>
  <r>
    <s v="PATINO SANCHEZ, BRIAN"/>
    <x v="39"/>
    <x v="2"/>
    <x v="0"/>
    <x v="0"/>
    <n v="40"/>
    <n v="93186"/>
    <n v="25"/>
  </r>
  <r>
    <s v="CAMPOS, JULIO"/>
    <x v="39"/>
    <x v="2"/>
    <x v="0"/>
    <x v="0"/>
    <n v="40"/>
    <n v="108012"/>
    <n v="25"/>
  </r>
  <r>
    <s v="GUTTILLO, KIMBERLY M"/>
    <x v="316"/>
    <x v="4"/>
    <x v="0"/>
    <x v="0"/>
    <n v="40"/>
    <n v="135144"/>
    <n v="25"/>
  </r>
  <r>
    <s v="JUSKOWIAK, WOJCIECH T"/>
    <x v="39"/>
    <x v="2"/>
    <x v="0"/>
    <x v="0"/>
    <n v="40"/>
    <n v="102822"/>
    <n v="25"/>
  </r>
  <r>
    <s v="SAVAGE, MALIK B"/>
    <x v="39"/>
    <x v="2"/>
    <x v="0"/>
    <x v="0"/>
    <n v="40"/>
    <n v="61782"/>
    <n v="25"/>
  </r>
  <r>
    <s v="RIVERA, NORBERTO"/>
    <x v="457"/>
    <x v="4"/>
    <x v="0"/>
    <x v="0"/>
    <n v="40"/>
    <n v="108036"/>
    <n v="25"/>
  </r>
  <r>
    <s v="TAMAYO, DANIEL"/>
    <x v="197"/>
    <x v="2"/>
    <x v="0"/>
    <x v="0"/>
    <n v="40"/>
    <n v="117054"/>
    <n v="25"/>
  </r>
  <r>
    <s v="O CONNELL, RYAN P"/>
    <x v="643"/>
    <x v="4"/>
    <x v="0"/>
    <x v="0"/>
    <n v="40"/>
    <n v="151860"/>
    <n v="25"/>
  </r>
  <r>
    <s v="BRYANT, SCOTT A"/>
    <x v="160"/>
    <x v="2"/>
    <x v="0"/>
    <x v="0"/>
    <n v="40"/>
    <n v="133560"/>
    <n v="25"/>
  </r>
  <r>
    <s v="INGRAM, ANGELA T"/>
    <x v="63"/>
    <x v="15"/>
    <x v="0"/>
    <x v="0"/>
    <n v="40"/>
    <n v="115632"/>
    <n v="25"/>
  </r>
  <r>
    <s v="WILOCKI, MICHAEL"/>
    <x v="116"/>
    <x v="9"/>
    <x v="0"/>
    <x v="1"/>
    <n v="40"/>
    <n v="50000"/>
    <n v="55.55"/>
  </r>
  <r>
    <s v="BROOKS III, KENNETH E"/>
    <x v="134"/>
    <x v="4"/>
    <x v="0"/>
    <x v="0"/>
    <n v="40"/>
    <n v="76122"/>
    <n v="25"/>
  </r>
  <r>
    <s v="CONNELLY, GREGORY A"/>
    <x v="39"/>
    <x v="2"/>
    <x v="0"/>
    <x v="0"/>
    <n v="40"/>
    <n v="123444"/>
    <n v="25"/>
  </r>
  <r>
    <s v="MURRAY, PATRICK J"/>
    <x v="8"/>
    <x v="4"/>
    <x v="0"/>
    <x v="0"/>
    <n v="40"/>
    <n v="98904"/>
    <n v="25"/>
  </r>
  <r>
    <s v="GIES, JOHN C"/>
    <x v="514"/>
    <x v="4"/>
    <x v="0"/>
    <x v="0"/>
    <n v="40"/>
    <n v="212664"/>
    <n v="25"/>
  </r>
  <r>
    <s v="JACKSON, KEVIN C"/>
    <x v="34"/>
    <x v="16"/>
    <x v="0"/>
    <x v="1"/>
    <n v="40"/>
    <n v="50000"/>
    <n v="42.51"/>
  </r>
  <r>
    <s v="WALSH, FRANCIS M"/>
    <x v="316"/>
    <x v="4"/>
    <x v="0"/>
    <x v="0"/>
    <n v="40"/>
    <n v="135144"/>
    <n v="25"/>
  </r>
  <r>
    <s v="PERKINS, DEANDRE R"/>
    <x v="12"/>
    <x v="6"/>
    <x v="0"/>
    <x v="0"/>
    <n v="40"/>
    <n v="53340"/>
    <n v="25"/>
  </r>
  <r>
    <s v="NAPOLEON, JOSEPH W"/>
    <x v="39"/>
    <x v="2"/>
    <x v="0"/>
    <x v="0"/>
    <n v="40"/>
    <n v="108012"/>
    <n v="25"/>
  </r>
  <r>
    <s v="BOATRIGHT, CIERE"/>
    <x v="644"/>
    <x v="29"/>
    <x v="0"/>
    <x v="0"/>
    <n v="40"/>
    <n v="207660"/>
    <n v="25"/>
  </r>
  <r>
    <s v="DAVIS, TASHA"/>
    <x v="625"/>
    <x v="4"/>
    <x v="0"/>
    <x v="0"/>
    <n v="40"/>
    <n v="102372"/>
    <n v="25"/>
  </r>
  <r>
    <s v="TAMEZ, MARCELA H"/>
    <x v="428"/>
    <x v="9"/>
    <x v="0"/>
    <x v="0"/>
    <n v="40"/>
    <n v="76152"/>
    <n v="25"/>
  </r>
  <r>
    <s v="BATES, WANDA R"/>
    <x v="645"/>
    <x v="24"/>
    <x v="0"/>
    <x v="0"/>
    <n v="40"/>
    <n v="126720"/>
    <n v="25"/>
  </r>
  <r>
    <s v="CHAVEZ, ANTHONY"/>
    <x v="134"/>
    <x v="4"/>
    <x v="0"/>
    <x v="0"/>
    <n v="40"/>
    <n v="76122"/>
    <n v="25"/>
  </r>
  <r>
    <s v="HERNANDEZ, CARLOS I"/>
    <x v="39"/>
    <x v="2"/>
    <x v="0"/>
    <x v="0"/>
    <n v="40"/>
    <n v="93186"/>
    <n v="25"/>
  </r>
  <r>
    <s v="STRAWDER, TYRONE"/>
    <x v="251"/>
    <x v="9"/>
    <x v="0"/>
    <x v="1"/>
    <n v="40"/>
    <n v="50000"/>
    <n v="50.15"/>
  </r>
  <r>
    <s v="FANNING, SHANNON J"/>
    <x v="2"/>
    <x v="1"/>
    <x v="0"/>
    <x v="1"/>
    <n v="40"/>
    <n v="50000"/>
    <n v="50.15"/>
  </r>
  <r>
    <s v="JEFFERSON, ANSARI P"/>
    <x v="2"/>
    <x v="1"/>
    <x v="0"/>
    <x v="1"/>
    <n v="40"/>
    <n v="50000"/>
    <n v="50.15"/>
  </r>
  <r>
    <s v="ROBINSON, KELVIN L"/>
    <x v="2"/>
    <x v="1"/>
    <x v="0"/>
    <x v="1"/>
    <n v="40"/>
    <n v="50000"/>
    <n v="50.15"/>
  </r>
  <r>
    <s v="SWAN, PATRICK"/>
    <x v="64"/>
    <x v="1"/>
    <x v="0"/>
    <x v="1"/>
    <n v="40"/>
    <n v="50000"/>
    <n v="60.8"/>
  </r>
  <r>
    <s v="GODOY, JORGE L"/>
    <x v="41"/>
    <x v="4"/>
    <x v="0"/>
    <x v="0"/>
    <n v="40"/>
    <n v="96402"/>
    <n v="25"/>
  </r>
  <r>
    <s v="ZARATE, MARCOS"/>
    <x v="224"/>
    <x v="5"/>
    <x v="0"/>
    <x v="1"/>
    <n v="40"/>
    <n v="50000"/>
    <n v="55.55"/>
  </r>
  <r>
    <s v="COULTER, BRYANT L"/>
    <x v="646"/>
    <x v="4"/>
    <x v="0"/>
    <x v="0"/>
    <n v="40"/>
    <n v="143076"/>
    <n v="25"/>
  </r>
  <r>
    <s v="LEICK, RICHARD S"/>
    <x v="219"/>
    <x v="5"/>
    <x v="0"/>
    <x v="1"/>
    <n v="40"/>
    <n v="50000"/>
    <n v="58.55"/>
  </r>
  <r>
    <s v="JACKSON, JUANITA L"/>
    <x v="419"/>
    <x v="1"/>
    <x v="0"/>
    <x v="1"/>
    <n v="40"/>
    <n v="50000"/>
    <n v="51.25"/>
  </r>
  <r>
    <s v="NUNEZ, JESUS"/>
    <x v="184"/>
    <x v="17"/>
    <x v="0"/>
    <x v="1"/>
    <n v="40"/>
    <n v="50000"/>
    <n v="53.05"/>
  </r>
  <r>
    <s v="TOKARZ, MATHEW S"/>
    <x v="647"/>
    <x v="6"/>
    <x v="0"/>
    <x v="0"/>
    <n v="40"/>
    <n v="150862.44"/>
    <n v="25"/>
  </r>
  <r>
    <s v="OROZCO, RAUL I"/>
    <x v="134"/>
    <x v="4"/>
    <x v="0"/>
    <x v="0"/>
    <n v="40"/>
    <n v="76122"/>
    <n v="25"/>
  </r>
  <r>
    <s v="VALLE, ARTURO"/>
    <x v="8"/>
    <x v="4"/>
    <x v="0"/>
    <x v="0"/>
    <n v="40"/>
    <n v="102372"/>
    <n v="25"/>
  </r>
  <r>
    <s v="LARA, KELVIA"/>
    <x v="648"/>
    <x v="10"/>
    <x v="0"/>
    <x v="0"/>
    <n v="40"/>
    <n v="107772"/>
    <n v="25"/>
  </r>
  <r>
    <s v="CSOKA, CSABA"/>
    <x v="39"/>
    <x v="2"/>
    <x v="0"/>
    <x v="0"/>
    <n v="40"/>
    <n v="108012"/>
    <n v="25"/>
  </r>
  <r>
    <s v="RIVERA, MICHAEL"/>
    <x v="43"/>
    <x v="17"/>
    <x v="0"/>
    <x v="1"/>
    <n v="40"/>
    <n v="50000"/>
    <n v="41.89"/>
  </r>
  <r>
    <s v="DEANE, KATHLEEN D"/>
    <x v="377"/>
    <x v="21"/>
    <x v="0"/>
    <x v="0"/>
    <n v="40"/>
    <n v="182916"/>
    <n v="25"/>
  </r>
  <r>
    <s v="BAUMHARDT, KATHARINE"/>
    <x v="39"/>
    <x v="2"/>
    <x v="0"/>
    <x v="0"/>
    <n v="40"/>
    <n v="111804"/>
    <n v="25"/>
  </r>
  <r>
    <s v="SWIFT, RENEE"/>
    <x v="43"/>
    <x v="17"/>
    <x v="0"/>
    <x v="1"/>
    <n v="40"/>
    <n v="50000"/>
    <n v="46.54"/>
  </r>
  <r>
    <s v="BOCK, GARY A"/>
    <x v="649"/>
    <x v="8"/>
    <x v="0"/>
    <x v="0"/>
    <n v="40"/>
    <n v="168667.2"/>
    <n v="25"/>
  </r>
  <r>
    <s v="MELENDEZ, LEONARD N"/>
    <x v="2"/>
    <x v="1"/>
    <x v="0"/>
    <x v="1"/>
    <n v="40"/>
    <n v="50000"/>
    <n v="50.15"/>
  </r>
  <r>
    <s v="ADEBAYO, BENJAMIN B"/>
    <x v="240"/>
    <x v="8"/>
    <x v="0"/>
    <x v="0"/>
    <n v="40"/>
    <n v="152712"/>
    <n v="25"/>
  </r>
  <r>
    <s v="TAYLOR, CHRISTIAN T"/>
    <x v="313"/>
    <x v="11"/>
    <x v="0"/>
    <x v="0"/>
    <n v="40"/>
    <n v="106620"/>
    <n v="25"/>
  </r>
  <r>
    <s v="CONNER, BERLIN C"/>
    <x v="43"/>
    <x v="17"/>
    <x v="0"/>
    <x v="1"/>
    <n v="40"/>
    <n v="50000"/>
    <n v="46.54"/>
  </r>
  <r>
    <s v="APONTE, WILFREDO"/>
    <x v="513"/>
    <x v="5"/>
    <x v="0"/>
    <x v="1"/>
    <n v="40"/>
    <n v="50000"/>
    <n v="51.55"/>
  </r>
  <r>
    <s v="GUTIERREZ, JONATHAN A"/>
    <x v="39"/>
    <x v="2"/>
    <x v="0"/>
    <x v="0"/>
    <n v="40"/>
    <n v="93186"/>
    <n v="25"/>
  </r>
  <r>
    <s v="MENDOZA, VICTOR A"/>
    <x v="39"/>
    <x v="2"/>
    <x v="0"/>
    <x v="0"/>
    <n v="40"/>
    <n v="93186"/>
    <n v="25"/>
  </r>
  <r>
    <s v="ALLEN, AMONTE"/>
    <x v="618"/>
    <x v="1"/>
    <x v="0"/>
    <x v="1"/>
    <n v="40"/>
    <n v="50000"/>
    <n v="35.11"/>
  </r>
  <r>
    <s v="WILSON, ELIZABETH"/>
    <x v="39"/>
    <x v="2"/>
    <x v="0"/>
    <x v="0"/>
    <n v="40"/>
    <n v="123444"/>
    <n v="25"/>
  </r>
  <r>
    <s v="RODRIGUEZ, DANIEL R"/>
    <x v="2"/>
    <x v="1"/>
    <x v="0"/>
    <x v="1"/>
    <n v="40"/>
    <n v="50000"/>
    <n v="50.15"/>
  </r>
  <r>
    <s v="WALLACE, NEIL P"/>
    <x v="457"/>
    <x v="4"/>
    <x v="0"/>
    <x v="0"/>
    <n v="40"/>
    <n v="108036"/>
    <n v="25"/>
  </r>
  <r>
    <s v="GARCIA, CHARLES L"/>
    <x v="43"/>
    <x v="17"/>
    <x v="0"/>
    <x v="1"/>
    <n v="40"/>
    <n v="50000"/>
    <n v="46.54"/>
  </r>
  <r>
    <s v="CABELL, CAROLYN"/>
    <x v="132"/>
    <x v="1"/>
    <x v="0"/>
    <x v="0"/>
    <n v="40"/>
    <n v="96048"/>
    <n v="25"/>
  </r>
  <r>
    <s v="FOSTER, JOHN L"/>
    <x v="239"/>
    <x v="2"/>
    <x v="0"/>
    <x v="0"/>
    <n v="40"/>
    <n v="186636"/>
    <n v="25"/>
  </r>
  <r>
    <s v="MCCURTY, JAKIA L"/>
    <x v="251"/>
    <x v="9"/>
    <x v="0"/>
    <x v="1"/>
    <n v="40"/>
    <n v="50000"/>
    <n v="50.15"/>
  </r>
  <r>
    <s v="RAIMONDI, ANTHONY M"/>
    <x v="116"/>
    <x v="16"/>
    <x v="0"/>
    <x v="1"/>
    <n v="40"/>
    <n v="50000"/>
    <n v="55.55"/>
  </r>
  <r>
    <s v="NOWAK, MARCIN"/>
    <x v="188"/>
    <x v="1"/>
    <x v="0"/>
    <x v="1"/>
    <n v="40"/>
    <n v="50000"/>
    <n v="52.06"/>
  </r>
  <r>
    <s v="RUSS, RANDY W"/>
    <x v="2"/>
    <x v="1"/>
    <x v="0"/>
    <x v="1"/>
    <n v="40"/>
    <n v="50000"/>
    <n v="50.15"/>
  </r>
  <r>
    <s v="SATTERFIELD, JAMES L"/>
    <x v="281"/>
    <x v="8"/>
    <x v="0"/>
    <x v="0"/>
    <n v="40"/>
    <n v="127098.36"/>
    <n v="25"/>
  </r>
  <r>
    <s v="CIMOCH, SCOTT J"/>
    <x v="30"/>
    <x v="5"/>
    <x v="0"/>
    <x v="1"/>
    <n v="40"/>
    <n v="50000"/>
    <n v="58.39"/>
  </r>
  <r>
    <s v="DAVIS, SHANTINA"/>
    <x v="27"/>
    <x v="15"/>
    <x v="1"/>
    <x v="1"/>
    <n v="20"/>
    <n v="50000"/>
    <n v="16.89"/>
  </r>
  <r>
    <s v="ARCEO, LEW M"/>
    <x v="39"/>
    <x v="2"/>
    <x v="0"/>
    <x v="0"/>
    <n v="40"/>
    <n v="115686"/>
    <n v="25"/>
  </r>
  <r>
    <s v="RECINOS, OMAR"/>
    <x v="2"/>
    <x v="1"/>
    <x v="0"/>
    <x v="1"/>
    <n v="40"/>
    <n v="50000"/>
    <n v="50.15"/>
  </r>
  <r>
    <s v="ROBINSON, CORY L"/>
    <x v="223"/>
    <x v="1"/>
    <x v="0"/>
    <x v="1"/>
    <n v="40"/>
    <n v="50000"/>
    <n v="50.95"/>
  </r>
  <r>
    <s v="MCKAY, LEE ANN"/>
    <x v="24"/>
    <x v="4"/>
    <x v="0"/>
    <x v="0"/>
    <n v="40"/>
    <n v="122274"/>
    <n v="25"/>
  </r>
  <r>
    <s v="LANZITO JR, LEONARD A"/>
    <x v="8"/>
    <x v="4"/>
    <x v="0"/>
    <x v="0"/>
    <n v="40"/>
    <n v="102372"/>
    <n v="25"/>
  </r>
  <r>
    <s v="HERNANDEZ, GABRIEL"/>
    <x v="39"/>
    <x v="2"/>
    <x v="0"/>
    <x v="0"/>
    <n v="40"/>
    <n v="108012"/>
    <n v="25"/>
  </r>
  <r>
    <s v="WU, KAREN X"/>
    <x v="537"/>
    <x v="7"/>
    <x v="0"/>
    <x v="0"/>
    <n v="40"/>
    <n v="94644"/>
    <n v="25"/>
  </r>
  <r>
    <s v="EDGAR, ANDREW A"/>
    <x v="39"/>
    <x v="2"/>
    <x v="0"/>
    <x v="0"/>
    <n v="40"/>
    <n v="93186"/>
    <n v="25"/>
  </r>
  <r>
    <s v="LOCKHART, RITA F"/>
    <x v="650"/>
    <x v="6"/>
    <x v="0"/>
    <x v="0"/>
    <n v="40"/>
    <n v="65640"/>
    <n v="25"/>
  </r>
  <r>
    <s v="ESCAMILLA, ROCIO K"/>
    <x v="12"/>
    <x v="6"/>
    <x v="0"/>
    <x v="0"/>
    <n v="40"/>
    <n v="53340"/>
    <n v="25"/>
  </r>
  <r>
    <s v="LAUREANO JR, EDUARDO"/>
    <x v="39"/>
    <x v="2"/>
    <x v="0"/>
    <x v="0"/>
    <n v="40"/>
    <n v="102822"/>
    <n v="25"/>
  </r>
  <r>
    <s v="KAUR, SIMERDEEP"/>
    <x v="254"/>
    <x v="24"/>
    <x v="0"/>
    <x v="0"/>
    <n v="40"/>
    <n v="100176"/>
    <n v="25"/>
  </r>
  <r>
    <s v="OYELEYE, OLUDELE N"/>
    <x v="224"/>
    <x v="5"/>
    <x v="0"/>
    <x v="1"/>
    <n v="40"/>
    <n v="50000"/>
    <n v="55.55"/>
  </r>
  <r>
    <s v="HERRERA, ABIGAIL"/>
    <x v="39"/>
    <x v="2"/>
    <x v="0"/>
    <x v="0"/>
    <n v="40"/>
    <n v="108012"/>
    <n v="25"/>
  </r>
  <r>
    <s v="SOTO, MARTIN F"/>
    <x v="39"/>
    <x v="2"/>
    <x v="0"/>
    <x v="0"/>
    <n v="40"/>
    <n v="93186"/>
    <n v="25"/>
  </r>
  <r>
    <s v="CANBY, NICHOLAS P"/>
    <x v="270"/>
    <x v="4"/>
    <x v="0"/>
    <x v="0"/>
    <n v="40"/>
    <n v="108096"/>
    <n v="25"/>
  </r>
  <r>
    <s v="MARTINEZ, ALECS M"/>
    <x v="134"/>
    <x v="4"/>
    <x v="0"/>
    <x v="0"/>
    <n v="40"/>
    <n v="76122"/>
    <n v="25"/>
  </r>
  <r>
    <s v="MORDAN, DAVID A"/>
    <x v="240"/>
    <x v="8"/>
    <x v="0"/>
    <x v="0"/>
    <n v="40"/>
    <n v="152712"/>
    <n v="25"/>
  </r>
  <r>
    <s v="SHORES III, HAROLD D"/>
    <x v="12"/>
    <x v="6"/>
    <x v="0"/>
    <x v="0"/>
    <n v="40"/>
    <n v="53340"/>
    <n v="25"/>
  </r>
  <r>
    <s v="JORDAN JR, RAY A"/>
    <x v="39"/>
    <x v="2"/>
    <x v="0"/>
    <x v="0"/>
    <n v="40"/>
    <n v="108012"/>
    <n v="25"/>
  </r>
  <r>
    <s v="FAEHNRICH, PETER J"/>
    <x v="24"/>
    <x v="4"/>
    <x v="0"/>
    <x v="0"/>
    <n v="40"/>
    <n v="110766"/>
    <n v="25"/>
  </r>
  <r>
    <s v="WOOD, MICHAEL C"/>
    <x v="8"/>
    <x v="4"/>
    <x v="0"/>
    <x v="0"/>
    <n v="40"/>
    <n v="114570"/>
    <n v="25"/>
  </r>
  <r>
    <s v="GROH, ANTHONY M"/>
    <x v="2"/>
    <x v="1"/>
    <x v="0"/>
    <x v="1"/>
    <n v="40"/>
    <n v="50000"/>
    <n v="50.15"/>
  </r>
  <r>
    <s v="BELL, DAVID"/>
    <x v="43"/>
    <x v="17"/>
    <x v="0"/>
    <x v="1"/>
    <n v="40"/>
    <n v="50000"/>
    <n v="46.54"/>
  </r>
  <r>
    <s v="MILLER, WILLIAM J"/>
    <x v="8"/>
    <x v="4"/>
    <x v="0"/>
    <x v="0"/>
    <n v="40"/>
    <n v="98904"/>
    <n v="25"/>
  </r>
  <r>
    <s v="BENBENEK, LILLIAN"/>
    <x v="297"/>
    <x v="16"/>
    <x v="0"/>
    <x v="1"/>
    <n v="40"/>
    <n v="50000"/>
    <n v="25.6"/>
  </r>
  <r>
    <s v="GRACZYK, BERNARD J"/>
    <x v="311"/>
    <x v="1"/>
    <x v="0"/>
    <x v="1"/>
    <n v="40"/>
    <n v="50000"/>
    <n v="57"/>
  </r>
  <r>
    <s v="PEREZ JR, LUIS"/>
    <x v="38"/>
    <x v="16"/>
    <x v="0"/>
    <x v="1"/>
    <n v="40"/>
    <n v="50000"/>
    <n v="25.3"/>
  </r>
  <r>
    <s v="INIGUEZ JR., ROBERTO"/>
    <x v="552"/>
    <x v="5"/>
    <x v="0"/>
    <x v="0"/>
    <n v="40"/>
    <n v="132875.64000000001"/>
    <n v="25"/>
  </r>
  <r>
    <s v="GARNER, DELONE F"/>
    <x v="651"/>
    <x v="1"/>
    <x v="0"/>
    <x v="1"/>
    <n v="40"/>
    <n v="50000"/>
    <n v="52.7"/>
  </r>
  <r>
    <s v="JACOB, CHRISTINE"/>
    <x v="652"/>
    <x v="23"/>
    <x v="0"/>
    <x v="0"/>
    <n v="40"/>
    <n v="132708"/>
    <n v="25"/>
  </r>
  <r>
    <s v="SNELLING, LARRY B"/>
    <x v="653"/>
    <x v="2"/>
    <x v="0"/>
    <x v="0"/>
    <n v="40"/>
    <n v="275748"/>
    <n v="25"/>
  </r>
  <r>
    <s v="RIVERA, RICARDO"/>
    <x v="30"/>
    <x v="5"/>
    <x v="0"/>
    <x v="1"/>
    <n v="40"/>
    <n v="50000"/>
    <n v="58.39"/>
  </r>
  <r>
    <s v="LEE, MARTIN A"/>
    <x v="200"/>
    <x v="9"/>
    <x v="0"/>
    <x v="0"/>
    <n v="40"/>
    <n v="141731.16"/>
    <n v="25"/>
  </r>
  <r>
    <s v="WIKSTEN, RANDY"/>
    <x v="224"/>
    <x v="5"/>
    <x v="0"/>
    <x v="1"/>
    <n v="40"/>
    <n v="50000"/>
    <n v="55.55"/>
  </r>
  <r>
    <s v="COOK-BEY, MONIQUE J"/>
    <x v="322"/>
    <x v="27"/>
    <x v="0"/>
    <x v="0"/>
    <n v="40"/>
    <n v="103488"/>
    <n v="25"/>
  </r>
  <r>
    <s v="BLICK, DANIELLE A"/>
    <x v="259"/>
    <x v="11"/>
    <x v="0"/>
    <x v="0"/>
    <n v="40"/>
    <n v="70908"/>
    <n v="25"/>
  </r>
  <r>
    <s v="NEELY, SHANEY"/>
    <x v="39"/>
    <x v="2"/>
    <x v="0"/>
    <x v="0"/>
    <n v="40"/>
    <n v="108012"/>
    <n v="25"/>
  </r>
  <r>
    <s v="GONZALEZ, BERLING L"/>
    <x v="8"/>
    <x v="4"/>
    <x v="0"/>
    <x v="0"/>
    <n v="40"/>
    <n v="102372"/>
    <n v="25"/>
  </r>
  <r>
    <s v="GALLAGHER, MATTHEW"/>
    <x v="17"/>
    <x v="1"/>
    <x v="0"/>
    <x v="0"/>
    <n v="40"/>
    <n v="129063.96"/>
    <n v="25"/>
  </r>
  <r>
    <s v="RANGEL, ALBERT"/>
    <x v="39"/>
    <x v="2"/>
    <x v="0"/>
    <x v="0"/>
    <n v="40"/>
    <n v="111804"/>
    <n v="25"/>
  </r>
  <r>
    <s v="SPACEK, NICHOLAS J"/>
    <x v="39"/>
    <x v="2"/>
    <x v="0"/>
    <x v="0"/>
    <n v="40"/>
    <n v="111804"/>
    <n v="25"/>
  </r>
  <r>
    <s v="HERNANDEZ JR, ISMAEL"/>
    <x v="39"/>
    <x v="2"/>
    <x v="0"/>
    <x v="0"/>
    <n v="40"/>
    <n v="123444"/>
    <n v="25"/>
  </r>
  <r>
    <s v="CONARD, ELIZABETH S"/>
    <x v="254"/>
    <x v="24"/>
    <x v="0"/>
    <x v="0"/>
    <n v="40"/>
    <n v="91308"/>
    <n v="25"/>
  </r>
  <r>
    <s v="GREENE, PARA Q"/>
    <x v="365"/>
    <x v="20"/>
    <x v="0"/>
    <x v="0"/>
    <n v="40"/>
    <n v="68196"/>
    <n v="25"/>
  </r>
  <r>
    <s v="PLAUD, JOSEPH N"/>
    <x v="134"/>
    <x v="4"/>
    <x v="0"/>
    <x v="0"/>
    <n v="40"/>
    <n v="76122"/>
    <n v="25"/>
  </r>
  <r>
    <s v="GUIDER, CHARLES L"/>
    <x v="316"/>
    <x v="4"/>
    <x v="0"/>
    <x v="0"/>
    <n v="40"/>
    <n v="135144"/>
    <n v="25"/>
  </r>
  <r>
    <s v="JUNIUS, MICHAEL J"/>
    <x v="654"/>
    <x v="16"/>
    <x v="0"/>
    <x v="0"/>
    <n v="40"/>
    <n v="132708"/>
    <n v="25"/>
  </r>
  <r>
    <s v="FAIRLEY, TATIANA L"/>
    <x v="39"/>
    <x v="2"/>
    <x v="0"/>
    <x v="0"/>
    <n v="40"/>
    <n v="108012"/>
    <n v="25"/>
  </r>
  <r>
    <s v="WATSON, RODERICK S"/>
    <x v="239"/>
    <x v="2"/>
    <x v="0"/>
    <x v="0"/>
    <n v="40"/>
    <n v="186636"/>
    <n v="25"/>
  </r>
  <r>
    <s v="HERNANDEZ, WILLIAM"/>
    <x v="413"/>
    <x v="16"/>
    <x v="0"/>
    <x v="0"/>
    <n v="40"/>
    <n v="61992"/>
    <n v="25"/>
  </r>
  <r>
    <s v="BRACKEN, JOSEPH J"/>
    <x v="64"/>
    <x v="1"/>
    <x v="0"/>
    <x v="1"/>
    <n v="40"/>
    <n v="50000"/>
    <n v="60.8"/>
  </r>
  <r>
    <s v="BRESSANELLI, MICHAEL A"/>
    <x v="267"/>
    <x v="5"/>
    <x v="0"/>
    <x v="1"/>
    <n v="40"/>
    <n v="50000"/>
    <n v="53.1"/>
  </r>
  <r>
    <s v="ZAJAC, ANTHONY M"/>
    <x v="316"/>
    <x v="4"/>
    <x v="0"/>
    <x v="0"/>
    <n v="40"/>
    <n v="135144"/>
    <n v="25"/>
  </r>
  <r>
    <s v="STIEBER JR, RICHARD A"/>
    <x v="8"/>
    <x v="4"/>
    <x v="0"/>
    <x v="0"/>
    <n v="40"/>
    <n v="98904"/>
    <n v="25"/>
  </r>
  <r>
    <s v="BRYSON, HENRI J"/>
    <x v="55"/>
    <x v="9"/>
    <x v="0"/>
    <x v="1"/>
    <n v="40"/>
    <n v="50000"/>
    <n v="51.05"/>
  </r>
  <r>
    <s v="PAWLOWSKI, CARL"/>
    <x v="351"/>
    <x v="2"/>
    <x v="0"/>
    <x v="0"/>
    <n v="40"/>
    <n v="127620"/>
    <n v="25"/>
  </r>
  <r>
    <s v="LUMPKIN, DOMONIQUE"/>
    <x v="38"/>
    <x v="16"/>
    <x v="0"/>
    <x v="1"/>
    <n v="40"/>
    <n v="50000"/>
    <n v="18.75"/>
  </r>
  <r>
    <s v="HEINZ, BRADLEY K"/>
    <x v="270"/>
    <x v="4"/>
    <x v="0"/>
    <x v="0"/>
    <n v="40"/>
    <n v="96246"/>
    <n v="25"/>
  </r>
  <r>
    <s v="HUGHES, NOEL"/>
    <x v="64"/>
    <x v="17"/>
    <x v="0"/>
    <x v="1"/>
    <n v="40"/>
    <n v="50000"/>
    <n v="60.8"/>
  </r>
  <r>
    <s v="JENKINS, JASON J"/>
    <x v="2"/>
    <x v="1"/>
    <x v="0"/>
    <x v="1"/>
    <n v="40"/>
    <n v="50000"/>
    <n v="50.15"/>
  </r>
  <r>
    <s v="ARNOLD, JEKOBI"/>
    <x v="39"/>
    <x v="2"/>
    <x v="0"/>
    <x v="0"/>
    <n v="40"/>
    <n v="61782"/>
    <n v="25"/>
  </r>
  <r>
    <s v="PONCE DE LEON, BEATRIZ"/>
    <x v="522"/>
    <x v="11"/>
    <x v="0"/>
    <x v="0"/>
    <n v="40"/>
    <n v="189252"/>
    <n v="25"/>
  </r>
  <r>
    <s v="RICHARDS, TIMOTHY M"/>
    <x v="311"/>
    <x v="16"/>
    <x v="0"/>
    <x v="1"/>
    <n v="40"/>
    <n v="50000"/>
    <n v="57"/>
  </r>
  <r>
    <s v="GORDON, TODD A"/>
    <x v="450"/>
    <x v="7"/>
    <x v="0"/>
    <x v="0"/>
    <n v="40"/>
    <n v="75384"/>
    <n v="25"/>
  </r>
  <r>
    <s v="NAVA MENDEZ, ERIK T"/>
    <x v="39"/>
    <x v="2"/>
    <x v="0"/>
    <x v="0"/>
    <n v="40"/>
    <n v="93186"/>
    <n v="25"/>
  </r>
  <r>
    <s v="EVANS SNOW, SENTORIA"/>
    <x v="43"/>
    <x v="17"/>
    <x v="0"/>
    <x v="1"/>
    <n v="40"/>
    <n v="50000"/>
    <n v="48.54"/>
  </r>
  <r>
    <s v="CORCORAN, THOMAS F"/>
    <x v="9"/>
    <x v="5"/>
    <x v="0"/>
    <x v="1"/>
    <n v="40"/>
    <n v="50000"/>
    <n v="63.8"/>
  </r>
  <r>
    <s v="COATS, ALEXANDER"/>
    <x v="39"/>
    <x v="2"/>
    <x v="0"/>
    <x v="0"/>
    <n v="40"/>
    <n v="88170"/>
    <n v="25"/>
  </r>
  <r>
    <s v="ZIEMBA, LLOYD W"/>
    <x v="380"/>
    <x v="4"/>
    <x v="0"/>
    <x v="0"/>
    <n v="40"/>
    <n v="151764"/>
    <n v="25"/>
  </r>
  <r>
    <s v="SMITH, TANIRA A"/>
    <x v="12"/>
    <x v="6"/>
    <x v="0"/>
    <x v="0"/>
    <n v="40"/>
    <n v="53340"/>
    <n v="25"/>
  </r>
  <r>
    <s v="RYAN, COLE A"/>
    <x v="39"/>
    <x v="2"/>
    <x v="0"/>
    <x v="0"/>
    <n v="40"/>
    <n v="93186"/>
    <n v="25"/>
  </r>
  <r>
    <s v="QUINN, WILLIAM J"/>
    <x v="24"/>
    <x v="4"/>
    <x v="0"/>
    <x v="0"/>
    <n v="40"/>
    <n v="110766"/>
    <n v="25"/>
  </r>
  <r>
    <s v="SHIPMAN AMUWO, FRANKIE MARIE"/>
    <x v="655"/>
    <x v="12"/>
    <x v="0"/>
    <x v="0"/>
    <n v="40"/>
    <n v="175068"/>
    <n v="25"/>
  </r>
  <r>
    <s v="AUSTIN, TERRELL J"/>
    <x v="43"/>
    <x v="17"/>
    <x v="0"/>
    <x v="1"/>
    <n v="40"/>
    <n v="50000"/>
    <n v="46.54"/>
  </r>
  <r>
    <s v="WILSON, MICHAEL A"/>
    <x v="39"/>
    <x v="2"/>
    <x v="0"/>
    <x v="0"/>
    <n v="40"/>
    <n v="108012"/>
    <n v="25"/>
  </r>
  <r>
    <s v="JIMENEZ, STEPHANIE E"/>
    <x v="39"/>
    <x v="2"/>
    <x v="0"/>
    <x v="0"/>
    <n v="40"/>
    <n v="108012"/>
    <n v="25"/>
  </r>
  <r>
    <s v="BOHUS, GREGORY J"/>
    <x v="316"/>
    <x v="4"/>
    <x v="0"/>
    <x v="0"/>
    <n v="40"/>
    <n v="135144"/>
    <n v="25"/>
  </r>
  <r>
    <s v="VELASQUEZ, HECTOR"/>
    <x v="380"/>
    <x v="4"/>
    <x v="0"/>
    <x v="0"/>
    <n v="40"/>
    <n v="151764"/>
    <n v="25"/>
  </r>
  <r>
    <s v="CORNELL, LYNETTE C"/>
    <x v="29"/>
    <x v="36"/>
    <x v="0"/>
    <x v="0"/>
    <n v="40"/>
    <n v="87516"/>
    <n v="25"/>
  </r>
  <r>
    <s v="VERA-KRYPCIAK, ROBERT A"/>
    <x v="39"/>
    <x v="2"/>
    <x v="0"/>
    <x v="0"/>
    <n v="40"/>
    <n v="102822"/>
    <n v="25"/>
  </r>
  <r>
    <s v="MALEC, BRIAN W"/>
    <x v="344"/>
    <x v="5"/>
    <x v="0"/>
    <x v="1"/>
    <n v="40"/>
    <n v="50000"/>
    <n v="61.11"/>
  </r>
  <r>
    <s v="GAVRIC, JOVAN"/>
    <x v="116"/>
    <x v="16"/>
    <x v="0"/>
    <x v="1"/>
    <n v="40"/>
    <n v="50000"/>
    <n v="55.55"/>
  </r>
  <r>
    <s v="JONES, JUSTIN L"/>
    <x v="43"/>
    <x v="17"/>
    <x v="0"/>
    <x v="1"/>
    <n v="40"/>
    <n v="50000"/>
    <n v="46.54"/>
  </r>
  <r>
    <s v="SWIESZCZ, CARL"/>
    <x v="30"/>
    <x v="5"/>
    <x v="0"/>
    <x v="1"/>
    <n v="40"/>
    <n v="50000"/>
    <n v="58.39"/>
  </r>
  <r>
    <s v="DIAZ, JAVIER"/>
    <x v="39"/>
    <x v="2"/>
    <x v="0"/>
    <x v="0"/>
    <n v="40"/>
    <n v="108012"/>
    <n v="25"/>
  </r>
  <r>
    <s v="SUWALSKI, WILLIAM T"/>
    <x v="134"/>
    <x v="4"/>
    <x v="0"/>
    <x v="0"/>
    <n v="40"/>
    <n v="76122"/>
    <n v="25"/>
  </r>
  <r>
    <s v="ALMAZAN, ALEX"/>
    <x v="39"/>
    <x v="2"/>
    <x v="0"/>
    <x v="0"/>
    <n v="40"/>
    <n v="102822"/>
    <n v="25"/>
  </r>
  <r>
    <s v="JONES, RODNEY"/>
    <x v="51"/>
    <x v="5"/>
    <x v="0"/>
    <x v="1"/>
    <n v="40"/>
    <n v="50000"/>
    <n v="47.23"/>
  </r>
  <r>
    <s v="SEDA, EDWARD O"/>
    <x v="39"/>
    <x v="2"/>
    <x v="0"/>
    <x v="0"/>
    <n v="40"/>
    <n v="108012"/>
    <n v="25"/>
  </r>
  <r>
    <s v="PEREZ, JOSE S"/>
    <x v="64"/>
    <x v="1"/>
    <x v="0"/>
    <x v="1"/>
    <n v="40"/>
    <n v="50000"/>
    <n v="60.8"/>
  </r>
  <r>
    <s v="SALGADO, SUSANA"/>
    <x v="508"/>
    <x v="2"/>
    <x v="0"/>
    <x v="0"/>
    <n v="40"/>
    <n v="90444"/>
    <n v="25"/>
  </r>
  <r>
    <s v="BAKER, LUE GRANTE M"/>
    <x v="49"/>
    <x v="16"/>
    <x v="0"/>
    <x v="1"/>
    <n v="40"/>
    <n v="50000"/>
    <n v="46.54"/>
  </r>
  <r>
    <s v="GORDON, JESSICA M"/>
    <x v="27"/>
    <x v="15"/>
    <x v="1"/>
    <x v="1"/>
    <n v="20"/>
    <n v="50000"/>
    <n v="16.89"/>
  </r>
  <r>
    <s v="SALMERON, YEZENEY"/>
    <x v="39"/>
    <x v="2"/>
    <x v="0"/>
    <x v="0"/>
    <n v="40"/>
    <n v="108012"/>
    <n v="25"/>
  </r>
  <r>
    <s v="ORTMAN, ISABEL I"/>
    <x v="410"/>
    <x v="6"/>
    <x v="0"/>
    <x v="0"/>
    <n v="40"/>
    <n v="142536"/>
    <n v="25"/>
  </r>
  <r>
    <s v="BUGGS, LONNIE J"/>
    <x v="306"/>
    <x v="9"/>
    <x v="0"/>
    <x v="1"/>
    <n v="40"/>
    <n v="50000"/>
    <n v="58.39"/>
  </r>
  <r>
    <s v="ALVAREZ, LILIANA"/>
    <x v="39"/>
    <x v="2"/>
    <x v="0"/>
    <x v="0"/>
    <n v="40"/>
    <n v="61782"/>
    <n v="25"/>
  </r>
  <r>
    <s v="HEINZINGER, MEGAN T"/>
    <x v="254"/>
    <x v="24"/>
    <x v="0"/>
    <x v="0"/>
    <n v="40"/>
    <n v="104940"/>
    <n v="25"/>
  </r>
  <r>
    <s v="WILLIAMS, DANIEAL D"/>
    <x v="8"/>
    <x v="4"/>
    <x v="0"/>
    <x v="0"/>
    <n v="40"/>
    <n v="102372"/>
    <n v="25"/>
  </r>
  <r>
    <s v="DOMBROSKI JR, JOHN P"/>
    <x v="64"/>
    <x v="1"/>
    <x v="0"/>
    <x v="1"/>
    <n v="40"/>
    <n v="50000"/>
    <n v="60.8"/>
  </r>
  <r>
    <s v="MC DONAGH, JOSEPH P"/>
    <x v="380"/>
    <x v="4"/>
    <x v="0"/>
    <x v="0"/>
    <n v="40"/>
    <n v="151764"/>
    <n v="25"/>
  </r>
  <r>
    <s v="MILLS, RICKY"/>
    <x v="251"/>
    <x v="9"/>
    <x v="0"/>
    <x v="1"/>
    <n v="40"/>
    <n v="50000"/>
    <n v="50.15"/>
  </r>
  <r>
    <s v="TOLAND, BRIAN J"/>
    <x v="97"/>
    <x v="16"/>
    <x v="0"/>
    <x v="1"/>
    <n v="40"/>
    <n v="50000"/>
    <n v="55.11"/>
  </r>
  <r>
    <s v="JABER, DIRAR A"/>
    <x v="248"/>
    <x v="16"/>
    <x v="0"/>
    <x v="0"/>
    <n v="40"/>
    <n v="94368"/>
    <n v="25"/>
  </r>
  <r>
    <s v="RYAN, JAMES M"/>
    <x v="64"/>
    <x v="1"/>
    <x v="0"/>
    <x v="1"/>
    <n v="40"/>
    <n v="50000"/>
    <n v="60.8"/>
  </r>
  <r>
    <s v="REYES, SALVADOR"/>
    <x v="468"/>
    <x v="8"/>
    <x v="0"/>
    <x v="0"/>
    <n v="40"/>
    <n v="120390.36"/>
    <n v="25"/>
  </r>
  <r>
    <s v="MOONEY, PATRICK S"/>
    <x v="188"/>
    <x v="1"/>
    <x v="0"/>
    <x v="1"/>
    <n v="40"/>
    <n v="50000"/>
    <n v="52.06"/>
  </r>
  <r>
    <s v="WILLIAMS, KENNETH D"/>
    <x v="8"/>
    <x v="4"/>
    <x v="0"/>
    <x v="0"/>
    <n v="40"/>
    <n v="102372"/>
    <n v="25"/>
  </r>
  <r>
    <s v="SAFDAR, AYESHA"/>
    <x v="531"/>
    <x v="26"/>
    <x v="0"/>
    <x v="0"/>
    <n v="40"/>
    <n v="80472"/>
    <n v="25"/>
  </r>
  <r>
    <s v="ROMANO, JOSEPH F"/>
    <x v="64"/>
    <x v="1"/>
    <x v="0"/>
    <x v="1"/>
    <n v="40"/>
    <n v="50000"/>
    <n v="60.8"/>
  </r>
  <r>
    <s v="SIAN, HANNAH"/>
    <x v="356"/>
    <x v="15"/>
    <x v="1"/>
    <x v="1"/>
    <n v="20"/>
    <n v="50000"/>
    <n v="22.15"/>
  </r>
  <r>
    <s v="HANNAH, KEVIN"/>
    <x v="2"/>
    <x v="1"/>
    <x v="0"/>
    <x v="1"/>
    <n v="40"/>
    <n v="50000"/>
    <n v="50.15"/>
  </r>
  <r>
    <s v="GONOUDE, AMBROSE G"/>
    <x v="64"/>
    <x v="1"/>
    <x v="0"/>
    <x v="1"/>
    <n v="40"/>
    <n v="50000"/>
    <n v="60.8"/>
  </r>
  <r>
    <s v="WAMPOLE, ANTHONY"/>
    <x v="116"/>
    <x v="1"/>
    <x v="0"/>
    <x v="1"/>
    <n v="40"/>
    <n v="50000"/>
    <n v="55.55"/>
  </r>
  <r>
    <s v="ROCHA, SOPHIA N"/>
    <x v="1"/>
    <x v="1"/>
    <x v="0"/>
    <x v="1"/>
    <n v="40"/>
    <n v="50000"/>
    <n v="50.15"/>
  </r>
  <r>
    <s v="ZLOTOW, JENNIFER M"/>
    <x v="300"/>
    <x v="24"/>
    <x v="0"/>
    <x v="0"/>
    <n v="40"/>
    <n v="152088"/>
    <n v="25"/>
  </r>
  <r>
    <s v="SABATINO, NICHOLAS R"/>
    <x v="2"/>
    <x v="1"/>
    <x v="0"/>
    <x v="1"/>
    <n v="40"/>
    <n v="50000"/>
    <n v="50.15"/>
  </r>
  <r>
    <s v="PRICE, MAURICE C"/>
    <x v="298"/>
    <x v="4"/>
    <x v="0"/>
    <x v="0"/>
    <n v="40"/>
    <n v="127410"/>
    <n v="25"/>
  </r>
  <r>
    <s v="HOLLADAY, ZACHARY J"/>
    <x v="254"/>
    <x v="24"/>
    <x v="0"/>
    <x v="0"/>
    <n v="40"/>
    <n v="115140"/>
    <n v="25"/>
  </r>
  <r>
    <s v="LYNCH, MATTHEW"/>
    <x v="656"/>
    <x v="8"/>
    <x v="0"/>
    <x v="0"/>
    <n v="40"/>
    <n v="112056"/>
    <n v="25"/>
  </r>
  <r>
    <s v="PADILLA, JUAN P"/>
    <x v="134"/>
    <x v="4"/>
    <x v="0"/>
    <x v="0"/>
    <n v="40"/>
    <n v="76122"/>
    <n v="25"/>
  </r>
  <r>
    <s v="COHEN, SCOTT A"/>
    <x v="300"/>
    <x v="24"/>
    <x v="0"/>
    <x v="0"/>
    <n v="40"/>
    <n v="152088"/>
    <n v="25"/>
  </r>
  <r>
    <s v="KELLY, JUSTIN"/>
    <x v="64"/>
    <x v="1"/>
    <x v="0"/>
    <x v="1"/>
    <n v="40"/>
    <n v="50000"/>
    <n v="60.8"/>
  </r>
  <r>
    <s v="MOLINA, JACOB"/>
    <x v="39"/>
    <x v="2"/>
    <x v="0"/>
    <x v="0"/>
    <n v="40"/>
    <n v="123444"/>
    <n v="25"/>
  </r>
  <r>
    <s v="TURBE MUNIZ, JASHUWA A"/>
    <x v="134"/>
    <x v="4"/>
    <x v="0"/>
    <x v="0"/>
    <n v="40"/>
    <n v="76122"/>
    <n v="25"/>
  </r>
  <r>
    <s v="BAEZ, GERARDO"/>
    <x v="406"/>
    <x v="2"/>
    <x v="0"/>
    <x v="0"/>
    <n v="40"/>
    <n v="86016"/>
    <n v="25"/>
  </r>
  <r>
    <s v="BAKKER, ROBERT P"/>
    <x v="39"/>
    <x v="2"/>
    <x v="0"/>
    <x v="0"/>
    <n v="40"/>
    <n v="108012"/>
    <n v="25"/>
  </r>
  <r>
    <s v="BELTRAN, EDUARDO"/>
    <x v="116"/>
    <x v="1"/>
    <x v="0"/>
    <x v="1"/>
    <n v="40"/>
    <n v="50000"/>
    <n v="55.55"/>
  </r>
  <r>
    <s v="NUR, AHMAD"/>
    <x v="105"/>
    <x v="7"/>
    <x v="0"/>
    <x v="0"/>
    <n v="40"/>
    <n v="114204"/>
    <n v="25"/>
  </r>
  <r>
    <s v="SLOAN, JOHN"/>
    <x v="443"/>
    <x v="15"/>
    <x v="1"/>
    <x v="1"/>
    <n v="20"/>
    <n v="50000"/>
    <n v="31.35"/>
  </r>
  <r>
    <s v="OWENS, ONEIKA M"/>
    <x v="251"/>
    <x v="9"/>
    <x v="0"/>
    <x v="1"/>
    <n v="40"/>
    <n v="50000"/>
    <n v="50.15"/>
  </r>
  <r>
    <s v="BOCSKAY, KIRSTI A"/>
    <x v="161"/>
    <x v="7"/>
    <x v="0"/>
    <x v="0"/>
    <n v="40"/>
    <n v="137016"/>
    <n v="25"/>
  </r>
  <r>
    <s v="CHAVEZ, ANTHONY R"/>
    <x v="39"/>
    <x v="2"/>
    <x v="0"/>
    <x v="0"/>
    <n v="40"/>
    <n v="115686"/>
    <n v="25"/>
  </r>
  <r>
    <s v="CUTRO, ANGELO F"/>
    <x v="39"/>
    <x v="2"/>
    <x v="0"/>
    <x v="0"/>
    <n v="40"/>
    <n v="111804"/>
    <n v="25"/>
  </r>
  <r>
    <s v="KLAUS, DIANA S"/>
    <x v="39"/>
    <x v="2"/>
    <x v="0"/>
    <x v="0"/>
    <n v="40"/>
    <n v="108012"/>
    <n v="25"/>
  </r>
  <r>
    <s v="TURNER, JOHNNY T"/>
    <x v="43"/>
    <x v="17"/>
    <x v="0"/>
    <x v="1"/>
    <n v="40"/>
    <n v="50000"/>
    <n v="46.54"/>
  </r>
  <r>
    <s v="AVALOS, XAVIER C"/>
    <x v="2"/>
    <x v="1"/>
    <x v="0"/>
    <x v="1"/>
    <n v="40"/>
    <n v="50000"/>
    <n v="50.15"/>
  </r>
  <r>
    <s v="MARTIN, ALICIA M"/>
    <x v="47"/>
    <x v="3"/>
    <x v="0"/>
    <x v="0"/>
    <n v="40"/>
    <n v="78960"/>
    <n v="25"/>
  </r>
  <r>
    <s v="BURG, KYLE"/>
    <x v="351"/>
    <x v="2"/>
    <x v="0"/>
    <x v="0"/>
    <n v="40"/>
    <n v="127620"/>
    <n v="25"/>
  </r>
  <r>
    <s v="MARINO, OMAR"/>
    <x v="224"/>
    <x v="5"/>
    <x v="0"/>
    <x v="1"/>
    <n v="40"/>
    <n v="50000"/>
    <n v="55.55"/>
  </r>
  <r>
    <s v="JACKSON, ANN M"/>
    <x v="92"/>
    <x v="14"/>
    <x v="0"/>
    <x v="0"/>
    <n v="40"/>
    <n v="87516"/>
    <n v="25"/>
  </r>
  <r>
    <s v="UNDERHILL, REBECCA J"/>
    <x v="96"/>
    <x v="15"/>
    <x v="0"/>
    <x v="0"/>
    <n v="40"/>
    <n v="109260"/>
    <n v="25"/>
  </r>
  <r>
    <s v="FOSTER, JAMES J"/>
    <x v="316"/>
    <x v="4"/>
    <x v="0"/>
    <x v="0"/>
    <n v="40"/>
    <n v="135144"/>
    <n v="25"/>
  </r>
  <r>
    <s v="GLOVER, DONNELL"/>
    <x v="18"/>
    <x v="9"/>
    <x v="0"/>
    <x v="1"/>
    <n v="40"/>
    <n v="50000"/>
    <n v="62.1"/>
  </r>
  <r>
    <s v="HODRICK, SHAWANDA S"/>
    <x v="2"/>
    <x v="1"/>
    <x v="0"/>
    <x v="1"/>
    <n v="40"/>
    <n v="50000"/>
    <n v="50.15"/>
  </r>
  <r>
    <s v="HARMON, ANTON"/>
    <x v="64"/>
    <x v="17"/>
    <x v="0"/>
    <x v="1"/>
    <n v="40"/>
    <n v="50000"/>
    <n v="60.8"/>
  </r>
  <r>
    <s v="STEPHENSON, MICHAEL"/>
    <x v="2"/>
    <x v="1"/>
    <x v="0"/>
    <x v="1"/>
    <n v="40"/>
    <n v="50000"/>
    <n v="50.15"/>
  </r>
  <r>
    <s v="MICELI, FRANK L"/>
    <x v="39"/>
    <x v="2"/>
    <x v="0"/>
    <x v="0"/>
    <n v="40"/>
    <n v="119976"/>
    <n v="25"/>
  </r>
  <r>
    <s v="GUARDADO, DANIEL L"/>
    <x v="51"/>
    <x v="17"/>
    <x v="0"/>
    <x v="1"/>
    <n v="40"/>
    <n v="50000"/>
    <n v="47.23"/>
  </r>
  <r>
    <s v="CANO, DANIEL"/>
    <x v="2"/>
    <x v="1"/>
    <x v="0"/>
    <x v="1"/>
    <n v="40"/>
    <n v="50000"/>
    <n v="50.15"/>
  </r>
  <r>
    <s v="UCHWAT, JOANNA"/>
    <x v="39"/>
    <x v="2"/>
    <x v="0"/>
    <x v="0"/>
    <n v="40"/>
    <n v="108012"/>
    <n v="25"/>
  </r>
  <r>
    <s v="BARRY, KENDEL L"/>
    <x v="203"/>
    <x v="2"/>
    <x v="0"/>
    <x v="0"/>
    <n v="40"/>
    <n v="66264"/>
    <n v="25"/>
  </r>
  <r>
    <s v="FENNESSEY, WILLIAM M"/>
    <x v="380"/>
    <x v="4"/>
    <x v="0"/>
    <x v="0"/>
    <n v="40"/>
    <n v="151764"/>
    <n v="25"/>
  </r>
  <r>
    <s v="MACIEL, SERENA"/>
    <x v="12"/>
    <x v="6"/>
    <x v="0"/>
    <x v="0"/>
    <n v="40"/>
    <n v="53340"/>
    <n v="25"/>
  </r>
  <r>
    <s v="RESA, JASON"/>
    <x v="282"/>
    <x v="6"/>
    <x v="0"/>
    <x v="0"/>
    <n v="40"/>
    <n v="116604"/>
    <n v="25"/>
  </r>
  <r>
    <s v="WRIGHT, ANTHONY W"/>
    <x v="219"/>
    <x v="1"/>
    <x v="0"/>
    <x v="1"/>
    <n v="40"/>
    <n v="50000"/>
    <n v="58.55"/>
  </r>
  <r>
    <s v="SHEEHY, HUGH M"/>
    <x v="409"/>
    <x v="3"/>
    <x v="0"/>
    <x v="1"/>
    <n v="40"/>
    <n v="50000"/>
    <n v="61.11"/>
  </r>
  <r>
    <s v="MC LEAN, SEAN W"/>
    <x v="380"/>
    <x v="4"/>
    <x v="0"/>
    <x v="0"/>
    <n v="40"/>
    <n v="151764"/>
    <n v="25"/>
  </r>
  <r>
    <s v="TOLBERT, MEAGHAN A"/>
    <x v="12"/>
    <x v="6"/>
    <x v="0"/>
    <x v="0"/>
    <n v="40"/>
    <n v="53340"/>
    <n v="25"/>
  </r>
  <r>
    <s v="MLYNEK, LAUREN"/>
    <x v="4"/>
    <x v="0"/>
    <x v="1"/>
    <x v="1"/>
    <n v="20"/>
    <n v="50000"/>
    <n v="22"/>
  </r>
  <r>
    <s v="STAMPS, ELAYNA H"/>
    <x v="467"/>
    <x v="9"/>
    <x v="0"/>
    <x v="1"/>
    <n v="40"/>
    <n v="50000"/>
    <n v="50.15"/>
  </r>
  <r>
    <s v="AJENIFUJA, OLADIPO I"/>
    <x v="134"/>
    <x v="4"/>
    <x v="0"/>
    <x v="0"/>
    <n v="40"/>
    <n v="76122"/>
    <n v="25"/>
  </r>
  <r>
    <s v="HOLMES, ADAM"/>
    <x v="43"/>
    <x v="17"/>
    <x v="0"/>
    <x v="1"/>
    <n v="40"/>
    <n v="50000"/>
    <n v="41.89"/>
  </r>
  <r>
    <s v="ZIEMAN, ROBERT"/>
    <x v="39"/>
    <x v="2"/>
    <x v="0"/>
    <x v="0"/>
    <n v="40"/>
    <n v="111804"/>
    <n v="25"/>
  </r>
  <r>
    <s v="DANAHER, JOHN C"/>
    <x v="223"/>
    <x v="1"/>
    <x v="0"/>
    <x v="1"/>
    <n v="40"/>
    <n v="50000"/>
    <n v="50.95"/>
  </r>
  <r>
    <s v="HENDERSON, MARISA M"/>
    <x v="531"/>
    <x v="26"/>
    <x v="0"/>
    <x v="0"/>
    <n v="40"/>
    <n v="80472"/>
    <n v="25"/>
  </r>
  <r>
    <s v="EICHORST, JOSEPH M"/>
    <x v="64"/>
    <x v="1"/>
    <x v="0"/>
    <x v="1"/>
    <n v="40"/>
    <n v="50000"/>
    <n v="60.8"/>
  </r>
  <r>
    <s v="MAJ, MASON K"/>
    <x v="134"/>
    <x v="4"/>
    <x v="0"/>
    <x v="0"/>
    <n v="40"/>
    <n v="76122"/>
    <n v="25"/>
  </r>
  <r>
    <s v="TORRES, ODILIO"/>
    <x v="248"/>
    <x v="16"/>
    <x v="0"/>
    <x v="0"/>
    <n v="40"/>
    <n v="82092"/>
    <n v="25"/>
  </r>
  <r>
    <s v="FERENCE, ADRIANA L"/>
    <x v="657"/>
    <x v="16"/>
    <x v="0"/>
    <x v="0"/>
    <n v="40"/>
    <n v="100476"/>
    <n v="25"/>
  </r>
  <r>
    <s v="ALVAREZ, RAUL"/>
    <x v="39"/>
    <x v="2"/>
    <x v="0"/>
    <x v="0"/>
    <n v="40"/>
    <n v="98010"/>
    <n v="25"/>
  </r>
  <r>
    <s v="THEZAN, BRIAN R"/>
    <x v="116"/>
    <x v="5"/>
    <x v="0"/>
    <x v="1"/>
    <n v="40"/>
    <n v="50000"/>
    <n v="55.55"/>
  </r>
  <r>
    <s v="RICO, CELESTE G"/>
    <x v="39"/>
    <x v="2"/>
    <x v="0"/>
    <x v="0"/>
    <n v="40"/>
    <n v="98010"/>
    <n v="25"/>
  </r>
  <r>
    <s v="MITCHELL, JAZIMEKA A"/>
    <x v="2"/>
    <x v="1"/>
    <x v="0"/>
    <x v="1"/>
    <n v="40"/>
    <n v="50000"/>
    <n v="50.15"/>
  </r>
  <r>
    <s v="HERMANN, KEITH W"/>
    <x v="316"/>
    <x v="4"/>
    <x v="0"/>
    <x v="0"/>
    <n v="40"/>
    <n v="126840"/>
    <n v="25"/>
  </r>
  <r>
    <s v="DI ROSA, ROSARIO"/>
    <x v="2"/>
    <x v="1"/>
    <x v="0"/>
    <x v="1"/>
    <n v="40"/>
    <n v="50000"/>
    <n v="50.15"/>
  </r>
  <r>
    <s v="SUTTON, ROMAS P"/>
    <x v="8"/>
    <x v="4"/>
    <x v="0"/>
    <x v="0"/>
    <n v="40"/>
    <n v="102372"/>
    <n v="25"/>
  </r>
  <r>
    <s v="PLATT JR, JAMES"/>
    <x v="116"/>
    <x v="1"/>
    <x v="0"/>
    <x v="1"/>
    <n v="40"/>
    <n v="50000"/>
    <n v="55.55"/>
  </r>
  <r>
    <s v="MCFARLANE, MEGAN E"/>
    <x v="101"/>
    <x v="15"/>
    <x v="0"/>
    <x v="0"/>
    <n v="40"/>
    <n v="94644"/>
    <n v="25"/>
  </r>
  <r>
    <s v="VILLAGRANA, MIGUEL A"/>
    <x v="8"/>
    <x v="4"/>
    <x v="0"/>
    <x v="0"/>
    <n v="40"/>
    <n v="102372"/>
    <n v="25"/>
  </r>
  <r>
    <s v="GABALDO, MOLLY K"/>
    <x v="54"/>
    <x v="7"/>
    <x v="0"/>
    <x v="0"/>
    <n v="40"/>
    <n v="126720"/>
    <n v="25"/>
  </r>
  <r>
    <s v="PANTANO, MICHAEL A"/>
    <x v="246"/>
    <x v="2"/>
    <x v="0"/>
    <x v="0"/>
    <n v="40"/>
    <n v="125208"/>
    <n v="25"/>
  </r>
  <r>
    <s v="MARTINEZ, JOSE G"/>
    <x v="134"/>
    <x v="4"/>
    <x v="0"/>
    <x v="0"/>
    <n v="40"/>
    <n v="76122"/>
    <n v="25"/>
  </r>
  <r>
    <s v="MARTINEZ, ESTEBAN"/>
    <x v="184"/>
    <x v="5"/>
    <x v="0"/>
    <x v="1"/>
    <n v="40"/>
    <n v="50000"/>
    <n v="53.05"/>
  </r>
  <r>
    <s v="COCHRAN, ERIC G"/>
    <x v="658"/>
    <x v="10"/>
    <x v="0"/>
    <x v="0"/>
    <n v="40"/>
    <n v="110256"/>
    <n v="25"/>
  </r>
  <r>
    <s v="NUNEZ, JOHN C"/>
    <x v="316"/>
    <x v="4"/>
    <x v="0"/>
    <x v="0"/>
    <n v="40"/>
    <n v="126840"/>
    <n v="25"/>
  </r>
  <r>
    <s v="MUHAMMAD, ATA H"/>
    <x v="618"/>
    <x v="1"/>
    <x v="0"/>
    <x v="1"/>
    <n v="40"/>
    <n v="50000"/>
    <n v="30.09"/>
  </r>
  <r>
    <s v="BLAKE, AARON C"/>
    <x v="134"/>
    <x v="4"/>
    <x v="0"/>
    <x v="0"/>
    <n v="40"/>
    <n v="76122"/>
    <n v="25"/>
  </r>
  <r>
    <s v="ROSAS, VINCE E"/>
    <x v="249"/>
    <x v="4"/>
    <x v="0"/>
    <x v="0"/>
    <n v="40"/>
    <n v="93252"/>
    <n v="25"/>
  </r>
  <r>
    <s v="BEATTY, MICHAEL"/>
    <x v="467"/>
    <x v="9"/>
    <x v="0"/>
    <x v="1"/>
    <n v="40"/>
    <n v="50000"/>
    <n v="50.15"/>
  </r>
  <r>
    <s v="MERRIWEATHER, DERRICA C"/>
    <x v="281"/>
    <x v="8"/>
    <x v="0"/>
    <x v="0"/>
    <n v="40"/>
    <n v="127098.36"/>
    <n v="25"/>
  </r>
  <r>
    <s v="WHITE, RONALD A"/>
    <x v="39"/>
    <x v="2"/>
    <x v="0"/>
    <x v="0"/>
    <n v="40"/>
    <n v="123444"/>
    <n v="25"/>
  </r>
  <r>
    <s v="SANDERS, REGINALD"/>
    <x v="659"/>
    <x v="15"/>
    <x v="0"/>
    <x v="0"/>
    <n v="40"/>
    <n v="96048"/>
    <n v="25"/>
  </r>
  <r>
    <s v="HERNDON, AARON"/>
    <x v="409"/>
    <x v="9"/>
    <x v="0"/>
    <x v="1"/>
    <n v="40"/>
    <n v="50000"/>
    <n v="61.11"/>
  </r>
  <r>
    <s v="VELAZQUEZ JR, MARCOS A"/>
    <x v="264"/>
    <x v="8"/>
    <x v="0"/>
    <x v="0"/>
    <n v="40"/>
    <n v="158745.60000000001"/>
    <n v="25"/>
  </r>
  <r>
    <s v="DIAZ, GONZALO"/>
    <x v="43"/>
    <x v="17"/>
    <x v="0"/>
    <x v="1"/>
    <n v="40"/>
    <n v="50000"/>
    <n v="46.54"/>
  </r>
  <r>
    <s v="JAWORSKI, JILL A"/>
    <x v="660"/>
    <x v="11"/>
    <x v="0"/>
    <x v="0"/>
    <n v="40"/>
    <n v="195036"/>
    <n v="25"/>
  </r>
  <r>
    <s v="MARTINEZ, CHRISTOPHER B"/>
    <x v="316"/>
    <x v="4"/>
    <x v="0"/>
    <x v="0"/>
    <n v="40"/>
    <n v="126840"/>
    <n v="25"/>
  </r>
  <r>
    <s v="BLAIR, ROBERT K"/>
    <x v="316"/>
    <x v="4"/>
    <x v="0"/>
    <x v="0"/>
    <n v="40"/>
    <n v="126840"/>
    <n v="25"/>
  </r>
  <r>
    <s v="KOOK, RATEB"/>
    <x v="197"/>
    <x v="2"/>
    <x v="0"/>
    <x v="0"/>
    <n v="40"/>
    <n v="117054"/>
    <n v="25"/>
  </r>
  <r>
    <s v="WASHINGTON, SEAN L"/>
    <x v="380"/>
    <x v="4"/>
    <x v="0"/>
    <x v="0"/>
    <n v="40"/>
    <n v="151764"/>
    <n v="25"/>
  </r>
  <r>
    <s v="VALDEZ, CARMEN J"/>
    <x v="657"/>
    <x v="16"/>
    <x v="0"/>
    <x v="0"/>
    <n v="40"/>
    <n v="126720"/>
    <n v="25"/>
  </r>
  <r>
    <s v="COMITO, VICTOR P"/>
    <x v="134"/>
    <x v="4"/>
    <x v="0"/>
    <x v="0"/>
    <n v="40"/>
    <n v="76122"/>
    <n v="25"/>
  </r>
  <r>
    <s v="MEDINA, CARLOS"/>
    <x v="8"/>
    <x v="4"/>
    <x v="0"/>
    <x v="0"/>
    <n v="40"/>
    <n v="114570"/>
    <n v="25"/>
  </r>
  <r>
    <s v="LATHAM, KENDALL S"/>
    <x v="248"/>
    <x v="16"/>
    <x v="0"/>
    <x v="0"/>
    <n v="40"/>
    <n v="61308"/>
    <n v="25"/>
  </r>
  <r>
    <s v="SMITH III, WILLIE H"/>
    <x v="2"/>
    <x v="1"/>
    <x v="0"/>
    <x v="1"/>
    <n v="40"/>
    <n v="50000"/>
    <n v="50.15"/>
  </r>
  <r>
    <s v="ROSADO, MICHELLE V"/>
    <x v="39"/>
    <x v="2"/>
    <x v="0"/>
    <x v="0"/>
    <n v="40"/>
    <n v="102822"/>
    <n v="25"/>
  </r>
  <r>
    <s v="BOGGS, DELAINA E"/>
    <x v="249"/>
    <x v="4"/>
    <x v="0"/>
    <x v="0"/>
    <n v="40"/>
    <n v="88770"/>
    <n v="25"/>
  </r>
  <r>
    <s v="COTHREN, ANDREW L"/>
    <x v="194"/>
    <x v="18"/>
    <x v="0"/>
    <x v="0"/>
    <n v="40"/>
    <n v="57048"/>
    <n v="25"/>
  </r>
  <r>
    <s v="HUERTA, ENRIQUE"/>
    <x v="116"/>
    <x v="16"/>
    <x v="0"/>
    <x v="1"/>
    <n v="40"/>
    <n v="50000"/>
    <n v="55.55"/>
  </r>
  <r>
    <s v="ROGUS, WILLIAM H"/>
    <x v="351"/>
    <x v="2"/>
    <x v="0"/>
    <x v="0"/>
    <n v="40"/>
    <n v="136362"/>
    <n v="25"/>
  </r>
  <r>
    <s v="TIMLIN, NICOLAS J"/>
    <x v="39"/>
    <x v="2"/>
    <x v="0"/>
    <x v="0"/>
    <n v="40"/>
    <n v="108012"/>
    <n v="25"/>
  </r>
  <r>
    <s v="RIVERA, JORDAN A"/>
    <x v="8"/>
    <x v="4"/>
    <x v="0"/>
    <x v="0"/>
    <n v="40"/>
    <n v="98904"/>
    <n v="25"/>
  </r>
  <r>
    <s v="MATA, DAVID M"/>
    <x v="51"/>
    <x v="9"/>
    <x v="0"/>
    <x v="1"/>
    <n v="40"/>
    <n v="50000"/>
    <n v="47.23"/>
  </r>
  <r>
    <s v="POWELL, MICHAEL J"/>
    <x v="124"/>
    <x v="17"/>
    <x v="0"/>
    <x v="1"/>
    <n v="40"/>
    <n v="50000"/>
    <n v="25.6"/>
  </r>
  <r>
    <s v="WALLACE, JOSEPH L"/>
    <x v="39"/>
    <x v="2"/>
    <x v="0"/>
    <x v="0"/>
    <n v="40"/>
    <n v="111804"/>
    <n v="25"/>
  </r>
  <r>
    <s v="PATER, KEVIN T"/>
    <x v="434"/>
    <x v="3"/>
    <x v="0"/>
    <x v="0"/>
    <n v="40"/>
    <n v="152748"/>
    <n v="25"/>
  </r>
  <r>
    <s v="SMITH, DORIAN T"/>
    <x v="351"/>
    <x v="2"/>
    <x v="0"/>
    <x v="0"/>
    <n v="40"/>
    <n v="140574"/>
    <n v="25"/>
  </r>
  <r>
    <s v="LULINSKI, JOSEPH E"/>
    <x v="229"/>
    <x v="9"/>
    <x v="0"/>
    <x v="1"/>
    <n v="40"/>
    <n v="50000"/>
    <n v="62.76"/>
  </r>
  <r>
    <s v="CERVANTES JR, MARCELINO C"/>
    <x v="39"/>
    <x v="2"/>
    <x v="0"/>
    <x v="0"/>
    <n v="40"/>
    <n v="93186"/>
    <n v="25"/>
  </r>
  <r>
    <s v="RODARTE, MICHAEL"/>
    <x v="39"/>
    <x v="2"/>
    <x v="0"/>
    <x v="0"/>
    <n v="40"/>
    <n v="61782"/>
    <n v="25"/>
  </r>
  <r>
    <s v="BLOCKER, KATIE"/>
    <x v="293"/>
    <x v="2"/>
    <x v="0"/>
    <x v="0"/>
    <n v="40"/>
    <n v="127896"/>
    <n v="25"/>
  </r>
  <r>
    <s v="WALKER JR, JOHN K"/>
    <x v="39"/>
    <x v="2"/>
    <x v="0"/>
    <x v="0"/>
    <n v="40"/>
    <n v="93186"/>
    <n v="25"/>
  </r>
  <r>
    <s v="LA PLACA, CAROLYN M"/>
    <x v="39"/>
    <x v="2"/>
    <x v="0"/>
    <x v="0"/>
    <n v="40"/>
    <n v="98010"/>
    <n v="25"/>
  </r>
  <r>
    <s v="WILLIS, SANITA"/>
    <x v="48"/>
    <x v="14"/>
    <x v="0"/>
    <x v="0"/>
    <n v="40"/>
    <n v="87516"/>
    <n v="25"/>
  </r>
  <r>
    <s v="GURROLA, JESUS M"/>
    <x v="134"/>
    <x v="4"/>
    <x v="0"/>
    <x v="0"/>
    <n v="40"/>
    <n v="76122"/>
    <n v="25"/>
  </r>
  <r>
    <s v="LEONI, MICHAEL G"/>
    <x v="39"/>
    <x v="2"/>
    <x v="0"/>
    <x v="0"/>
    <n v="40"/>
    <n v="98010"/>
    <n v="25"/>
  </r>
  <r>
    <s v="SOLER, MICHAEL S"/>
    <x v="8"/>
    <x v="4"/>
    <x v="0"/>
    <x v="0"/>
    <n v="40"/>
    <n v="102372"/>
    <n v="25"/>
  </r>
  <r>
    <s v="JOHNSON JR, CHARLES R"/>
    <x v="2"/>
    <x v="1"/>
    <x v="0"/>
    <x v="1"/>
    <n v="40"/>
    <n v="50000"/>
    <n v="50.15"/>
  </r>
  <r>
    <s v="MC NAMARA, JOHN B"/>
    <x v="316"/>
    <x v="4"/>
    <x v="0"/>
    <x v="0"/>
    <n v="40"/>
    <n v="126840"/>
    <n v="25"/>
  </r>
  <r>
    <s v="PETTY, TYREN"/>
    <x v="134"/>
    <x v="4"/>
    <x v="0"/>
    <x v="0"/>
    <n v="40"/>
    <n v="76122"/>
    <n v="25"/>
  </r>
  <r>
    <s v="NAVARRO, ADRIAN"/>
    <x v="351"/>
    <x v="2"/>
    <x v="0"/>
    <x v="0"/>
    <n v="40"/>
    <n v="140574"/>
    <n v="25"/>
  </r>
  <r>
    <s v="RYBSKI, PAUL M"/>
    <x v="64"/>
    <x v="1"/>
    <x v="0"/>
    <x v="1"/>
    <n v="40"/>
    <n v="50000"/>
    <n v="60.8"/>
  </r>
  <r>
    <s v="VAZQUEZ, OSCAR"/>
    <x v="146"/>
    <x v="9"/>
    <x v="0"/>
    <x v="1"/>
    <n v="40"/>
    <n v="50000"/>
    <n v="57.61"/>
  </r>
  <r>
    <s v="WALKER, PATRICK"/>
    <x v="661"/>
    <x v="14"/>
    <x v="0"/>
    <x v="0"/>
    <n v="40"/>
    <n v="71580"/>
    <n v="25"/>
  </r>
  <r>
    <s v="PRONEK, CHRISTOPHER"/>
    <x v="39"/>
    <x v="2"/>
    <x v="0"/>
    <x v="0"/>
    <n v="40"/>
    <n v="111804"/>
    <n v="25"/>
  </r>
  <r>
    <s v="JONES, LOIS M"/>
    <x v="29"/>
    <x v="36"/>
    <x v="0"/>
    <x v="0"/>
    <n v="40"/>
    <n v="87516"/>
    <n v="25"/>
  </r>
  <r>
    <s v="PEREZ, BOBBIE"/>
    <x v="39"/>
    <x v="2"/>
    <x v="0"/>
    <x v="0"/>
    <n v="40"/>
    <n v="111804"/>
    <n v="25"/>
  </r>
  <r>
    <s v="ABUZANAT, ABDALLA H"/>
    <x v="351"/>
    <x v="2"/>
    <x v="0"/>
    <x v="0"/>
    <n v="40"/>
    <n v="140574"/>
    <n v="25"/>
  </r>
  <r>
    <s v="OVERALL, LADONNA S"/>
    <x v="633"/>
    <x v="2"/>
    <x v="0"/>
    <x v="0"/>
    <n v="40"/>
    <n v="91704"/>
    <n v="25"/>
  </r>
  <r>
    <s v="GATEWOOD, GARIEN L"/>
    <x v="522"/>
    <x v="11"/>
    <x v="0"/>
    <x v="0"/>
    <n v="40"/>
    <n v="189324"/>
    <n v="25"/>
  </r>
  <r>
    <s v="VILLAGRANA, ALEXANDER"/>
    <x v="39"/>
    <x v="2"/>
    <x v="0"/>
    <x v="0"/>
    <n v="40"/>
    <n v="123444"/>
    <n v="25"/>
  </r>
  <r>
    <s v="BOTTOM, SEAN P"/>
    <x v="39"/>
    <x v="2"/>
    <x v="0"/>
    <x v="0"/>
    <n v="40"/>
    <n v="119976"/>
    <n v="25"/>
  </r>
  <r>
    <s v="COLLAZO, ELIZABETH"/>
    <x v="239"/>
    <x v="2"/>
    <x v="0"/>
    <x v="0"/>
    <n v="40"/>
    <n v="186636"/>
    <n v="25"/>
  </r>
  <r>
    <s v="O DONNELL, BRUCE J"/>
    <x v="18"/>
    <x v="9"/>
    <x v="0"/>
    <x v="1"/>
    <n v="40"/>
    <n v="50000"/>
    <n v="62.1"/>
  </r>
  <r>
    <s v="ANGULO, JESUS H"/>
    <x v="297"/>
    <x v="16"/>
    <x v="0"/>
    <x v="1"/>
    <n v="40"/>
    <n v="50000"/>
    <n v="25.6"/>
  </r>
  <r>
    <s v="KINNERK, MICHAEL J"/>
    <x v="261"/>
    <x v="4"/>
    <x v="0"/>
    <x v="0"/>
    <n v="40"/>
    <n v="186144"/>
    <n v="25"/>
  </r>
  <r>
    <s v="ZUELKE, CHRISTOPHER W"/>
    <x v="429"/>
    <x v="4"/>
    <x v="0"/>
    <x v="0"/>
    <n v="40"/>
    <n v="129834"/>
    <n v="25"/>
  </r>
  <r>
    <s v="MARTINO, NIKOLO J"/>
    <x v="134"/>
    <x v="4"/>
    <x v="0"/>
    <x v="0"/>
    <n v="40"/>
    <n v="76122"/>
    <n v="25"/>
  </r>
  <r>
    <s v="TYLER, RAYNETTA L"/>
    <x v="2"/>
    <x v="1"/>
    <x v="0"/>
    <x v="1"/>
    <n v="40"/>
    <n v="50000"/>
    <n v="50.15"/>
  </r>
  <r>
    <s v="ROBLES, EDWIN"/>
    <x v="30"/>
    <x v="5"/>
    <x v="0"/>
    <x v="1"/>
    <n v="40"/>
    <n v="50000"/>
    <n v="58.39"/>
  </r>
  <r>
    <s v="COLEMAN, NIALL Z"/>
    <x v="8"/>
    <x v="4"/>
    <x v="0"/>
    <x v="0"/>
    <n v="40"/>
    <n v="102372"/>
    <n v="25"/>
  </r>
  <r>
    <s v="ORTIZ, ABIGAIL"/>
    <x v="134"/>
    <x v="4"/>
    <x v="0"/>
    <x v="0"/>
    <n v="40"/>
    <n v="76122"/>
    <n v="25"/>
  </r>
  <r>
    <s v="GRALAK, BRIAN R"/>
    <x v="134"/>
    <x v="4"/>
    <x v="0"/>
    <x v="0"/>
    <n v="40"/>
    <n v="76122"/>
    <n v="25"/>
  </r>
  <r>
    <s v="MARTIN, CHRISTOPHER"/>
    <x v="477"/>
    <x v="15"/>
    <x v="0"/>
    <x v="0"/>
    <n v="40"/>
    <n v="77856"/>
    <n v="25"/>
  </r>
  <r>
    <s v="DELITZ, ADRENA A"/>
    <x v="287"/>
    <x v="16"/>
    <x v="0"/>
    <x v="1"/>
    <n v="40"/>
    <n v="50000"/>
    <n v="50.15"/>
  </r>
  <r>
    <s v="COLEMAN JR, CLEVELAND"/>
    <x v="39"/>
    <x v="2"/>
    <x v="0"/>
    <x v="0"/>
    <n v="40"/>
    <n v="123444"/>
    <n v="25"/>
  </r>
  <r>
    <s v="HARDING, JOSEPH"/>
    <x v="293"/>
    <x v="2"/>
    <x v="0"/>
    <x v="0"/>
    <n v="40"/>
    <n v="134292"/>
    <n v="25"/>
  </r>
  <r>
    <s v="CAAL, MARSHALL"/>
    <x v="96"/>
    <x v="15"/>
    <x v="0"/>
    <x v="0"/>
    <n v="40"/>
    <n v="109260"/>
    <n v="25"/>
  </r>
  <r>
    <s v="VILLANUEVA, SANDRA"/>
    <x v="475"/>
    <x v="14"/>
    <x v="0"/>
    <x v="0"/>
    <n v="40"/>
    <n v="81744"/>
    <n v="25"/>
  </r>
  <r>
    <s v="BACA, CARLOS H"/>
    <x v="43"/>
    <x v="17"/>
    <x v="0"/>
    <x v="1"/>
    <n v="40"/>
    <n v="50000"/>
    <n v="34.909999999999997"/>
  </r>
  <r>
    <s v="CATES, KIMBERLY M"/>
    <x v="450"/>
    <x v="7"/>
    <x v="0"/>
    <x v="0"/>
    <n v="40"/>
    <n v="105264"/>
    <n v="25"/>
  </r>
  <r>
    <s v="PALMER, SHERRONE M"/>
    <x v="124"/>
    <x v="17"/>
    <x v="0"/>
    <x v="1"/>
    <n v="40"/>
    <n v="50000"/>
    <n v="25.6"/>
  </r>
  <r>
    <s v="KNIGHT, LATORSHA D"/>
    <x v="223"/>
    <x v="1"/>
    <x v="0"/>
    <x v="1"/>
    <n v="40"/>
    <n v="50000"/>
    <n v="50.95"/>
  </r>
  <r>
    <s v="ROBLES, JORGE"/>
    <x v="39"/>
    <x v="2"/>
    <x v="0"/>
    <x v="0"/>
    <n v="40"/>
    <n v="98010"/>
    <n v="25"/>
  </r>
  <r>
    <s v="BRADLEY, ANTOINETTE K"/>
    <x v="463"/>
    <x v="4"/>
    <x v="0"/>
    <x v="0"/>
    <n v="40"/>
    <n v="134736"/>
    <n v="25"/>
  </r>
  <r>
    <s v="SANCHEZ, ESMERALDA"/>
    <x v="39"/>
    <x v="2"/>
    <x v="0"/>
    <x v="0"/>
    <n v="40"/>
    <n v="98010"/>
    <n v="25"/>
  </r>
  <r>
    <s v="GONZALEZ, JORGE"/>
    <x v="600"/>
    <x v="16"/>
    <x v="0"/>
    <x v="0"/>
    <n v="40"/>
    <n v="84036"/>
    <n v="25"/>
  </r>
  <r>
    <s v="VIDEKA, TYLER J"/>
    <x v="39"/>
    <x v="2"/>
    <x v="0"/>
    <x v="0"/>
    <n v="40"/>
    <n v="108012"/>
    <n v="25"/>
  </r>
  <r>
    <s v="MENDEZ, RICARDO"/>
    <x v="39"/>
    <x v="2"/>
    <x v="0"/>
    <x v="0"/>
    <n v="40"/>
    <n v="111804"/>
    <n v="25"/>
  </r>
  <r>
    <s v="NOEL, ASHLEY L"/>
    <x v="508"/>
    <x v="2"/>
    <x v="0"/>
    <x v="0"/>
    <n v="40"/>
    <n v="98664"/>
    <n v="25"/>
  </r>
  <r>
    <s v="WOODS, ORLANDO J"/>
    <x v="2"/>
    <x v="1"/>
    <x v="0"/>
    <x v="1"/>
    <n v="40"/>
    <n v="50000"/>
    <n v="50.15"/>
  </r>
  <r>
    <s v="COLLINS, MICHAEL J"/>
    <x v="39"/>
    <x v="2"/>
    <x v="0"/>
    <x v="0"/>
    <n v="40"/>
    <n v="115686"/>
    <n v="25"/>
  </r>
  <r>
    <s v="GILLERAN, ROBERT J"/>
    <x v="501"/>
    <x v="2"/>
    <x v="0"/>
    <x v="0"/>
    <n v="40"/>
    <n v="129756"/>
    <n v="25"/>
  </r>
  <r>
    <s v="HUBBARD, ASHLEY N"/>
    <x v="2"/>
    <x v="1"/>
    <x v="0"/>
    <x v="1"/>
    <n v="40"/>
    <n v="50000"/>
    <n v="50.15"/>
  </r>
  <r>
    <s v="CANTORAL, STEPHANIE E"/>
    <x v="249"/>
    <x v="4"/>
    <x v="0"/>
    <x v="0"/>
    <n v="40"/>
    <n v="88770"/>
    <n v="25"/>
  </r>
  <r>
    <s v="OCHOA, HECTOR A"/>
    <x v="55"/>
    <x v="9"/>
    <x v="0"/>
    <x v="1"/>
    <n v="40"/>
    <n v="50000"/>
    <n v="51.05"/>
  </r>
  <r>
    <s v="HALVORSEN, RYAN"/>
    <x v="39"/>
    <x v="2"/>
    <x v="0"/>
    <x v="0"/>
    <n v="40"/>
    <n v="108012"/>
    <n v="25"/>
  </r>
  <r>
    <s v="PERCIVAL, WILLIAM J"/>
    <x v="24"/>
    <x v="4"/>
    <x v="0"/>
    <x v="0"/>
    <n v="40"/>
    <n v="118830"/>
    <n v="25"/>
  </r>
  <r>
    <s v="BOUFFARD, MARGARET A"/>
    <x v="662"/>
    <x v="26"/>
    <x v="0"/>
    <x v="0"/>
    <n v="40"/>
    <n v="86520"/>
    <n v="25"/>
  </r>
  <r>
    <s v="FRIEND, TASHI A"/>
    <x v="12"/>
    <x v="6"/>
    <x v="0"/>
    <x v="0"/>
    <n v="40"/>
    <n v="53340"/>
    <n v="25"/>
  </r>
  <r>
    <s v="ROSELLINI, THOMAS M"/>
    <x v="311"/>
    <x v="9"/>
    <x v="0"/>
    <x v="1"/>
    <n v="40"/>
    <n v="50000"/>
    <n v="57"/>
  </r>
  <r>
    <s v="COLE, JONATHAN T"/>
    <x v="316"/>
    <x v="4"/>
    <x v="0"/>
    <x v="0"/>
    <n v="40"/>
    <n v="126840"/>
    <n v="25"/>
  </r>
  <r>
    <s v="SIGALOS, LOUIE"/>
    <x v="108"/>
    <x v="1"/>
    <x v="0"/>
    <x v="0"/>
    <n v="40"/>
    <n v="133224"/>
    <n v="25"/>
  </r>
  <r>
    <s v="CUSANO, ANTHONY J"/>
    <x v="316"/>
    <x v="4"/>
    <x v="0"/>
    <x v="0"/>
    <n v="40"/>
    <n v="126840"/>
    <n v="25"/>
  </r>
  <r>
    <s v="BROPHY, MATTHEW P"/>
    <x v="39"/>
    <x v="2"/>
    <x v="0"/>
    <x v="0"/>
    <n v="40"/>
    <n v="115686"/>
    <n v="25"/>
  </r>
  <r>
    <s v="LOVE, KHALID A"/>
    <x v="248"/>
    <x v="16"/>
    <x v="0"/>
    <x v="0"/>
    <n v="40"/>
    <n v="61308"/>
    <n v="25"/>
  </r>
  <r>
    <s v="LOWERY, DANIEL E"/>
    <x v="135"/>
    <x v="1"/>
    <x v="0"/>
    <x v="1"/>
    <n v="40"/>
    <n v="50000"/>
    <n v="62.05"/>
  </r>
  <r>
    <s v="SROGA, RYAN"/>
    <x v="315"/>
    <x v="5"/>
    <x v="0"/>
    <x v="1"/>
    <n v="40"/>
    <n v="50000"/>
    <n v="53.05"/>
  </r>
  <r>
    <s v="CONNEELY, PATRICK J"/>
    <x v="188"/>
    <x v="1"/>
    <x v="0"/>
    <x v="1"/>
    <n v="40"/>
    <n v="50000"/>
    <n v="52.06"/>
  </r>
  <r>
    <s v="MIKHA'IL, SANJEEV"/>
    <x v="133"/>
    <x v="4"/>
    <x v="0"/>
    <x v="0"/>
    <n v="40"/>
    <n v="100476"/>
    <n v="25"/>
  </r>
  <r>
    <s v="RODRIGUEZ, CARLOS D"/>
    <x v="43"/>
    <x v="17"/>
    <x v="0"/>
    <x v="1"/>
    <n v="40"/>
    <n v="50000"/>
    <n v="30.25"/>
  </r>
  <r>
    <s v="DINARD, MICHAEL J"/>
    <x v="254"/>
    <x v="24"/>
    <x v="0"/>
    <x v="0"/>
    <n v="40"/>
    <n v="120600"/>
    <n v="25"/>
  </r>
  <r>
    <s v="MILLER, MICHAEL U"/>
    <x v="2"/>
    <x v="1"/>
    <x v="0"/>
    <x v="1"/>
    <n v="40"/>
    <n v="50000"/>
    <n v="50.15"/>
  </r>
  <r>
    <s v="WADE, BRYAN P"/>
    <x v="264"/>
    <x v="8"/>
    <x v="0"/>
    <x v="0"/>
    <n v="40"/>
    <n v="158745.60000000001"/>
    <n v="25"/>
  </r>
  <r>
    <s v="MARTINEZ, MELVIN"/>
    <x v="224"/>
    <x v="5"/>
    <x v="0"/>
    <x v="1"/>
    <n v="40"/>
    <n v="50000"/>
    <n v="55.55"/>
  </r>
  <r>
    <s v="SANCHEZ, EDUARDO"/>
    <x v="39"/>
    <x v="2"/>
    <x v="0"/>
    <x v="0"/>
    <n v="40"/>
    <n v="61782"/>
    <n v="25"/>
  </r>
  <r>
    <s v="ROSS, ERIC"/>
    <x v="43"/>
    <x v="17"/>
    <x v="0"/>
    <x v="1"/>
    <n v="40"/>
    <n v="50000"/>
    <n v="46.54"/>
  </r>
  <r>
    <s v="MILLER, KENNETH A"/>
    <x v="2"/>
    <x v="1"/>
    <x v="0"/>
    <x v="1"/>
    <n v="40"/>
    <n v="50000"/>
    <n v="50.15"/>
  </r>
  <r>
    <s v="JONES-THOMAS, ANOVIA K"/>
    <x v="34"/>
    <x v="16"/>
    <x v="0"/>
    <x v="1"/>
    <n v="40"/>
    <n v="50000"/>
    <n v="47.23"/>
  </r>
  <r>
    <s v="VALADEZ, ALEX"/>
    <x v="43"/>
    <x v="17"/>
    <x v="0"/>
    <x v="1"/>
    <n v="40"/>
    <n v="50000"/>
    <n v="46.54"/>
  </r>
  <r>
    <s v="RUSSELL, KEVIN G"/>
    <x v="24"/>
    <x v="4"/>
    <x v="0"/>
    <x v="0"/>
    <n v="40"/>
    <n v="110766"/>
    <n v="25"/>
  </r>
  <r>
    <s v="SAMPEY, ANNE C"/>
    <x v="39"/>
    <x v="2"/>
    <x v="0"/>
    <x v="0"/>
    <n v="40"/>
    <n v="102822"/>
    <n v="25"/>
  </r>
  <r>
    <s v="JANKOWICZ JR, ANDY J"/>
    <x v="316"/>
    <x v="4"/>
    <x v="0"/>
    <x v="0"/>
    <n v="40"/>
    <n v="135144"/>
    <n v="25"/>
  </r>
  <r>
    <s v="GUERECA, ANTONIO"/>
    <x v="39"/>
    <x v="2"/>
    <x v="0"/>
    <x v="0"/>
    <n v="40"/>
    <n v="119976"/>
    <n v="25"/>
  </r>
  <r>
    <s v="HALE, SEVERIA T"/>
    <x v="43"/>
    <x v="17"/>
    <x v="0"/>
    <x v="1"/>
    <n v="40"/>
    <n v="50000"/>
    <n v="41.89"/>
  </r>
  <r>
    <s v="SANTACRUZ JR, GILBERTO"/>
    <x v="247"/>
    <x v="9"/>
    <x v="0"/>
    <x v="1"/>
    <n v="40"/>
    <n v="50000"/>
    <n v="51.05"/>
  </r>
  <r>
    <s v="PALEOLOGOS, LEONIDAS"/>
    <x v="30"/>
    <x v="5"/>
    <x v="0"/>
    <x v="1"/>
    <n v="40"/>
    <n v="50000"/>
    <n v="58.39"/>
  </r>
  <r>
    <s v="VERA, EMILIE"/>
    <x v="12"/>
    <x v="6"/>
    <x v="0"/>
    <x v="0"/>
    <n v="40"/>
    <n v="53340"/>
    <n v="25"/>
  </r>
  <r>
    <s v="HAGERTY, JOSEPH A"/>
    <x v="316"/>
    <x v="4"/>
    <x v="0"/>
    <x v="0"/>
    <n v="40"/>
    <n v="126840"/>
    <n v="25"/>
  </r>
  <r>
    <s v="EVITT, GRANT C"/>
    <x v="8"/>
    <x v="4"/>
    <x v="0"/>
    <x v="0"/>
    <n v="40"/>
    <n v="98904"/>
    <n v="25"/>
  </r>
  <r>
    <s v="ROONEY, KEVIN D"/>
    <x v="97"/>
    <x v="5"/>
    <x v="0"/>
    <x v="1"/>
    <n v="40"/>
    <n v="50000"/>
    <n v="55.11"/>
  </r>
  <r>
    <s v="EXTER, FREDERICK C"/>
    <x v="532"/>
    <x v="4"/>
    <x v="0"/>
    <x v="0"/>
    <n v="40"/>
    <n v="165858"/>
    <n v="25"/>
  </r>
  <r>
    <s v="SANTANA, KIRBY"/>
    <x v="316"/>
    <x v="4"/>
    <x v="0"/>
    <x v="0"/>
    <n v="40"/>
    <n v="126840"/>
    <n v="25"/>
  </r>
  <r>
    <s v="TOWNS, MARY L"/>
    <x v="406"/>
    <x v="2"/>
    <x v="0"/>
    <x v="0"/>
    <n v="40"/>
    <n v="68196"/>
    <n v="25"/>
  </r>
  <r>
    <s v="CASELLI, GREGORY A"/>
    <x v="532"/>
    <x v="4"/>
    <x v="0"/>
    <x v="0"/>
    <n v="40"/>
    <n v="165858"/>
    <n v="25"/>
  </r>
  <r>
    <s v="VILLANUEVA IBARRA, ALVARO"/>
    <x v="360"/>
    <x v="1"/>
    <x v="0"/>
    <x v="1"/>
    <n v="40"/>
    <n v="50000"/>
    <n v="56.68"/>
  </r>
  <r>
    <s v="JOZEFCZAK, FRANK S"/>
    <x v="25"/>
    <x v="6"/>
    <x v="0"/>
    <x v="0"/>
    <n v="40"/>
    <n v="86016"/>
    <n v="25"/>
  </r>
  <r>
    <s v="MALONEY, KEVIN"/>
    <x v="108"/>
    <x v="1"/>
    <x v="0"/>
    <x v="0"/>
    <n v="40"/>
    <n v="133224"/>
    <n v="25"/>
  </r>
  <r>
    <s v="WILLIAMS, JANA Y"/>
    <x v="663"/>
    <x v="1"/>
    <x v="0"/>
    <x v="0"/>
    <n v="40"/>
    <n v="148548"/>
    <n v="25"/>
  </r>
  <r>
    <s v="HOWARD, CYNTHIA"/>
    <x v="39"/>
    <x v="2"/>
    <x v="0"/>
    <x v="0"/>
    <n v="40"/>
    <n v="115686"/>
    <n v="25"/>
  </r>
  <r>
    <s v="JABER, THAEIR F"/>
    <x v="39"/>
    <x v="2"/>
    <x v="0"/>
    <x v="0"/>
    <n v="40"/>
    <n v="115686"/>
    <n v="25"/>
  </r>
  <r>
    <s v="ORTEGA, JUAN J"/>
    <x v="28"/>
    <x v="7"/>
    <x v="0"/>
    <x v="0"/>
    <n v="40"/>
    <n v="88140"/>
    <n v="25"/>
  </r>
  <r>
    <s v="RODGERS, DEBRA J"/>
    <x v="477"/>
    <x v="15"/>
    <x v="0"/>
    <x v="0"/>
    <n v="40"/>
    <n v="86808"/>
    <n v="25"/>
  </r>
  <r>
    <s v="CONLEY, CHRISTOPHER D"/>
    <x v="248"/>
    <x v="16"/>
    <x v="0"/>
    <x v="0"/>
    <n v="40"/>
    <n v="68196"/>
    <n v="25"/>
  </r>
  <r>
    <s v="MARTIN, JUSTIN A"/>
    <x v="8"/>
    <x v="4"/>
    <x v="0"/>
    <x v="0"/>
    <n v="40"/>
    <n v="102372"/>
    <n v="25"/>
  </r>
  <r>
    <s v="YOUNGBLOOD, JANETH C"/>
    <x v="652"/>
    <x v="23"/>
    <x v="0"/>
    <x v="0"/>
    <n v="40"/>
    <n v="132708"/>
    <n v="25"/>
  </r>
  <r>
    <s v="CHEN, AIDEN Y"/>
    <x v="39"/>
    <x v="2"/>
    <x v="0"/>
    <x v="0"/>
    <n v="40"/>
    <n v="108012"/>
    <n v="25"/>
  </r>
  <r>
    <s v="BALDASSANO, VINCENT P"/>
    <x v="351"/>
    <x v="2"/>
    <x v="0"/>
    <x v="0"/>
    <n v="40"/>
    <n v="136362"/>
    <n v="25"/>
  </r>
  <r>
    <s v="O KEEFE, RONALD E"/>
    <x v="316"/>
    <x v="4"/>
    <x v="0"/>
    <x v="0"/>
    <n v="40"/>
    <n v="130908"/>
    <n v="25"/>
  </r>
  <r>
    <s v="BYRD, JOSHUA J"/>
    <x v="38"/>
    <x v="16"/>
    <x v="0"/>
    <x v="1"/>
    <n v="40"/>
    <n v="50000"/>
    <n v="21.65"/>
  </r>
  <r>
    <s v="MAJKA, STEPHEN P"/>
    <x v="184"/>
    <x v="17"/>
    <x v="0"/>
    <x v="1"/>
    <n v="40"/>
    <n v="50000"/>
    <n v="53.05"/>
  </r>
  <r>
    <s v="THRIFT RHODES, MARGRETTA C"/>
    <x v="657"/>
    <x v="12"/>
    <x v="0"/>
    <x v="0"/>
    <n v="40"/>
    <n v="132708"/>
    <n v="25"/>
  </r>
  <r>
    <s v="BOLDEN, DEMETRIUS M"/>
    <x v="134"/>
    <x v="4"/>
    <x v="0"/>
    <x v="0"/>
    <n v="40"/>
    <n v="76122"/>
    <n v="25"/>
  </r>
  <r>
    <s v="CHRZANOWSKI, MICHAEL A"/>
    <x v="39"/>
    <x v="2"/>
    <x v="0"/>
    <x v="0"/>
    <n v="40"/>
    <n v="115686"/>
    <n v="25"/>
  </r>
  <r>
    <s v="HARTMANN, GREGORY W"/>
    <x v="1"/>
    <x v="1"/>
    <x v="0"/>
    <x v="1"/>
    <n v="40"/>
    <n v="50000"/>
    <n v="50.15"/>
  </r>
  <r>
    <s v="RUIZ, LORENZO A"/>
    <x v="64"/>
    <x v="1"/>
    <x v="0"/>
    <x v="1"/>
    <n v="40"/>
    <n v="50000"/>
    <n v="60.8"/>
  </r>
  <r>
    <s v="CANCHOLA, JESSE A"/>
    <x v="122"/>
    <x v="9"/>
    <x v="0"/>
    <x v="1"/>
    <n v="40"/>
    <n v="50000"/>
    <n v="50.15"/>
  </r>
  <r>
    <s v="MCGRATH, DAIMHIN T"/>
    <x v="11"/>
    <x v="0"/>
    <x v="0"/>
    <x v="0"/>
    <n v="40"/>
    <n v="82392"/>
    <n v="25"/>
  </r>
  <r>
    <s v="HENDEE, DAVID A"/>
    <x v="64"/>
    <x v="1"/>
    <x v="0"/>
    <x v="1"/>
    <n v="40"/>
    <n v="50000"/>
    <n v="60.8"/>
  </r>
  <r>
    <s v="PEARSON, LATASHA C"/>
    <x v="49"/>
    <x v="16"/>
    <x v="0"/>
    <x v="1"/>
    <n v="40"/>
    <n v="50000"/>
    <n v="46.54"/>
  </r>
  <r>
    <s v="PERRY, DONALD"/>
    <x v="34"/>
    <x v="17"/>
    <x v="0"/>
    <x v="1"/>
    <n v="40"/>
    <n v="50000"/>
    <n v="47.23"/>
  </r>
  <r>
    <s v="CRADICK, MARK C"/>
    <x v="8"/>
    <x v="4"/>
    <x v="0"/>
    <x v="0"/>
    <n v="40"/>
    <n v="98904"/>
    <n v="25"/>
  </r>
  <r>
    <s v="SCOTT, DONNA R"/>
    <x v="406"/>
    <x v="2"/>
    <x v="0"/>
    <x v="0"/>
    <n v="40"/>
    <n v="68196"/>
    <n v="25"/>
  </r>
  <r>
    <s v="CARANDANG, MARIA C"/>
    <x v="173"/>
    <x v="24"/>
    <x v="0"/>
    <x v="0"/>
    <n v="40"/>
    <n v="110256"/>
    <n v="25"/>
  </r>
  <r>
    <s v="POWERS, PAUL M"/>
    <x v="351"/>
    <x v="2"/>
    <x v="0"/>
    <x v="0"/>
    <n v="40"/>
    <n v="136362"/>
    <n v="25"/>
  </r>
  <r>
    <s v="ZAJAC, MARTIN E"/>
    <x v="8"/>
    <x v="4"/>
    <x v="0"/>
    <x v="0"/>
    <n v="40"/>
    <n v="102372"/>
    <n v="25"/>
  </r>
  <r>
    <s v="FARAGOI, PATRICK M"/>
    <x v="8"/>
    <x v="4"/>
    <x v="0"/>
    <x v="0"/>
    <n v="40"/>
    <n v="102372"/>
    <n v="25"/>
  </r>
  <r>
    <s v="YUSHCHYSHYN, LYUBOMYR"/>
    <x v="39"/>
    <x v="2"/>
    <x v="0"/>
    <x v="0"/>
    <n v="40"/>
    <n v="108012"/>
    <n v="25"/>
  </r>
  <r>
    <s v="HEINS, ALEXANDER D"/>
    <x v="134"/>
    <x v="4"/>
    <x v="0"/>
    <x v="0"/>
    <n v="40"/>
    <n v="76122"/>
    <n v="25"/>
  </r>
  <r>
    <s v="GUTIERREZ, ROBERT A"/>
    <x v="134"/>
    <x v="4"/>
    <x v="0"/>
    <x v="0"/>
    <n v="40"/>
    <n v="76122"/>
    <n v="25"/>
  </r>
  <r>
    <s v="KEARNS, JOSEPH"/>
    <x v="143"/>
    <x v="1"/>
    <x v="0"/>
    <x v="1"/>
    <n v="40"/>
    <n v="50000"/>
    <n v="57.27"/>
  </r>
  <r>
    <s v="FIGUEROA, ALEXANDRIA D"/>
    <x v="39"/>
    <x v="2"/>
    <x v="0"/>
    <x v="0"/>
    <n v="40"/>
    <n v="93186"/>
    <n v="25"/>
  </r>
  <r>
    <s v="VEGA, ALFREDO"/>
    <x v="116"/>
    <x v="1"/>
    <x v="0"/>
    <x v="1"/>
    <n v="40"/>
    <n v="50000"/>
    <n v="55.55"/>
  </r>
  <r>
    <s v="BOARD, RANDALL V"/>
    <x v="8"/>
    <x v="4"/>
    <x v="0"/>
    <x v="0"/>
    <n v="40"/>
    <n v="105936"/>
    <n v="25"/>
  </r>
  <r>
    <s v="BARRY, JOHN M"/>
    <x v="316"/>
    <x v="4"/>
    <x v="0"/>
    <x v="0"/>
    <n v="40"/>
    <n v="122976"/>
    <n v="25"/>
  </r>
  <r>
    <s v="GILBO, LEE J"/>
    <x v="2"/>
    <x v="1"/>
    <x v="0"/>
    <x v="1"/>
    <n v="40"/>
    <n v="50000"/>
    <n v="50.15"/>
  </r>
  <r>
    <s v="PONTARELLI, ANTHONY"/>
    <x v="64"/>
    <x v="1"/>
    <x v="0"/>
    <x v="1"/>
    <n v="40"/>
    <n v="50000"/>
    <n v="60.8"/>
  </r>
  <r>
    <s v="NEUMANN, JEFFREY P"/>
    <x v="298"/>
    <x v="4"/>
    <x v="0"/>
    <x v="0"/>
    <n v="40"/>
    <n v="127410"/>
    <n v="25"/>
  </r>
  <r>
    <s v="SMITH, LAURA B"/>
    <x v="38"/>
    <x v="16"/>
    <x v="0"/>
    <x v="1"/>
    <n v="40"/>
    <n v="50000"/>
    <n v="18.75"/>
  </r>
  <r>
    <s v="VALES, JIM R"/>
    <x v="664"/>
    <x v="16"/>
    <x v="0"/>
    <x v="0"/>
    <n v="40"/>
    <n v="90660"/>
    <n v="25"/>
  </r>
  <r>
    <s v="STITI, TAHA"/>
    <x v="39"/>
    <x v="2"/>
    <x v="0"/>
    <x v="0"/>
    <n v="40"/>
    <n v="93186"/>
    <n v="25"/>
  </r>
  <r>
    <s v="MOROKO II, ALEXANDER A"/>
    <x v="134"/>
    <x v="4"/>
    <x v="0"/>
    <x v="0"/>
    <n v="40"/>
    <n v="76122"/>
    <n v="25"/>
  </r>
  <r>
    <s v="HERNANDEZ, ANAMAR"/>
    <x v="463"/>
    <x v="4"/>
    <x v="0"/>
    <x v="0"/>
    <n v="40"/>
    <n v="130698"/>
    <n v="25"/>
  </r>
  <r>
    <s v="AHERN, MICHAEL J"/>
    <x v="316"/>
    <x v="4"/>
    <x v="0"/>
    <x v="0"/>
    <n v="40"/>
    <n v="135144"/>
    <n v="25"/>
  </r>
  <r>
    <s v="BARAJAS, GONZALO"/>
    <x v="116"/>
    <x v="3"/>
    <x v="0"/>
    <x v="1"/>
    <n v="40"/>
    <n v="50000"/>
    <n v="55.55"/>
  </r>
  <r>
    <s v="TOWNSEL, ARIELLE"/>
    <x v="23"/>
    <x v="19"/>
    <x v="0"/>
    <x v="0"/>
    <n v="40"/>
    <n v="99456"/>
    <n v="25"/>
  </r>
  <r>
    <s v="JONES, EBONY D"/>
    <x v="136"/>
    <x v="15"/>
    <x v="0"/>
    <x v="0"/>
    <n v="40"/>
    <n v="95952"/>
    <n v="25"/>
  </r>
  <r>
    <s v="CROCKETT, RONNIE L"/>
    <x v="124"/>
    <x v="17"/>
    <x v="0"/>
    <x v="1"/>
    <n v="40"/>
    <n v="50000"/>
    <n v="25.6"/>
  </r>
  <r>
    <s v="ANDRADE, LINDSEY"/>
    <x v="39"/>
    <x v="2"/>
    <x v="0"/>
    <x v="0"/>
    <n v="40"/>
    <n v="108012"/>
    <n v="25"/>
  </r>
  <r>
    <s v="UNDERWOOD, ANTONIO M"/>
    <x v="64"/>
    <x v="1"/>
    <x v="0"/>
    <x v="1"/>
    <n v="40"/>
    <n v="50000"/>
    <n v="60.8"/>
  </r>
  <r>
    <s v="MACKINNON, JOHN P"/>
    <x v="219"/>
    <x v="1"/>
    <x v="0"/>
    <x v="1"/>
    <n v="40"/>
    <n v="50000"/>
    <n v="58.55"/>
  </r>
  <r>
    <s v="PENDER-BEY, CB"/>
    <x v="43"/>
    <x v="17"/>
    <x v="0"/>
    <x v="1"/>
    <n v="40"/>
    <n v="50000"/>
    <n v="46.54"/>
  </r>
  <r>
    <s v="FITZPATRICK, AMY L"/>
    <x v="39"/>
    <x v="2"/>
    <x v="0"/>
    <x v="0"/>
    <n v="40"/>
    <n v="108012"/>
    <n v="25"/>
  </r>
  <r>
    <s v="RICH, JEFFREY R"/>
    <x v="611"/>
    <x v="4"/>
    <x v="0"/>
    <x v="0"/>
    <n v="40"/>
    <n v="118830"/>
    <n v="25"/>
  </r>
  <r>
    <s v="PARISI, MATTHEW"/>
    <x v="39"/>
    <x v="2"/>
    <x v="0"/>
    <x v="0"/>
    <n v="40"/>
    <n v="111804"/>
    <n v="25"/>
  </r>
  <r>
    <s v="PASZKOWSKI, JASON M"/>
    <x v="41"/>
    <x v="4"/>
    <x v="0"/>
    <x v="0"/>
    <n v="40"/>
    <n v="101262"/>
    <n v="25"/>
  </r>
  <r>
    <s v="HARRIS, TAMEKA D"/>
    <x v="389"/>
    <x v="12"/>
    <x v="0"/>
    <x v="0"/>
    <n v="40"/>
    <n v="67656"/>
    <n v="25"/>
  </r>
  <r>
    <s v="VITTORIO, CHRISTOPHER"/>
    <x v="110"/>
    <x v="0"/>
    <x v="0"/>
    <x v="0"/>
    <n v="40"/>
    <n v="112056"/>
    <n v="25"/>
  </r>
  <r>
    <s v="UGLATTO, SPAZCIAO N"/>
    <x v="2"/>
    <x v="1"/>
    <x v="0"/>
    <x v="1"/>
    <n v="40"/>
    <n v="50000"/>
    <n v="50.15"/>
  </r>
  <r>
    <s v="LE PRETRE, NIKOLAS D"/>
    <x v="134"/>
    <x v="4"/>
    <x v="0"/>
    <x v="0"/>
    <n v="40"/>
    <n v="76122"/>
    <n v="25"/>
  </r>
  <r>
    <s v="CARRASQUILLO, ROBERT L"/>
    <x v="134"/>
    <x v="4"/>
    <x v="0"/>
    <x v="0"/>
    <n v="40"/>
    <n v="76122"/>
    <n v="25"/>
  </r>
  <r>
    <s v="MURILLO, SOSTENES"/>
    <x v="8"/>
    <x v="4"/>
    <x v="0"/>
    <x v="0"/>
    <n v="40"/>
    <n v="98904"/>
    <n v="25"/>
  </r>
  <r>
    <s v="LAMB JR, THOMAS R"/>
    <x v="239"/>
    <x v="2"/>
    <x v="0"/>
    <x v="0"/>
    <n v="40"/>
    <n v="186636"/>
    <n v="25"/>
  </r>
  <r>
    <s v="TURNER, OLIVIA"/>
    <x v="12"/>
    <x v="6"/>
    <x v="0"/>
    <x v="0"/>
    <n v="40"/>
    <n v="53340"/>
    <n v="25"/>
  </r>
  <r>
    <s v="GUADARRAMA, DIDIER"/>
    <x v="12"/>
    <x v="6"/>
    <x v="0"/>
    <x v="0"/>
    <n v="40"/>
    <n v="53340"/>
    <n v="25"/>
  </r>
  <r>
    <s v="NAPIORKOWSKI, TIMOTHY P"/>
    <x v="316"/>
    <x v="4"/>
    <x v="0"/>
    <x v="0"/>
    <n v="40"/>
    <n v="126840"/>
    <n v="25"/>
  </r>
  <r>
    <s v="HUTCHINSON, WILLIAM M"/>
    <x v="298"/>
    <x v="4"/>
    <x v="0"/>
    <x v="0"/>
    <n v="40"/>
    <n v="127410"/>
    <n v="25"/>
  </r>
  <r>
    <s v="MARTIN, CYNTHIA"/>
    <x v="122"/>
    <x v="9"/>
    <x v="0"/>
    <x v="1"/>
    <n v="40"/>
    <n v="50000"/>
    <n v="50.15"/>
  </r>
  <r>
    <s v="CUNNINGHAM, JOSEPH"/>
    <x v="351"/>
    <x v="2"/>
    <x v="0"/>
    <x v="0"/>
    <n v="40"/>
    <n v="127620"/>
    <n v="25"/>
  </r>
  <r>
    <s v="YORK, THOMAS L"/>
    <x v="311"/>
    <x v="5"/>
    <x v="0"/>
    <x v="1"/>
    <n v="40"/>
    <n v="50000"/>
    <n v="57"/>
  </r>
  <r>
    <s v="NICKEAS, NICHOLAS P"/>
    <x v="351"/>
    <x v="2"/>
    <x v="0"/>
    <x v="0"/>
    <n v="40"/>
    <n v="140574"/>
    <n v="25"/>
  </r>
  <r>
    <s v="KUBIAK, RICHARD J"/>
    <x v="316"/>
    <x v="4"/>
    <x v="0"/>
    <x v="0"/>
    <n v="40"/>
    <n v="135144"/>
    <n v="25"/>
  </r>
  <r>
    <s v="SCHUMACHER, ROBERT J"/>
    <x v="598"/>
    <x v="6"/>
    <x v="0"/>
    <x v="0"/>
    <n v="40"/>
    <n v="141731.16"/>
    <n v="25"/>
  </r>
  <r>
    <s v="KELLER, PAUL F"/>
    <x v="316"/>
    <x v="4"/>
    <x v="0"/>
    <x v="0"/>
    <n v="40"/>
    <n v="135144"/>
    <n v="25"/>
  </r>
  <r>
    <s v="PITCHFORD, CARL"/>
    <x v="510"/>
    <x v="9"/>
    <x v="0"/>
    <x v="0"/>
    <n v="40"/>
    <n v="129168"/>
    <n v="25"/>
  </r>
  <r>
    <s v="TORRES, MICHAEL P"/>
    <x v="2"/>
    <x v="16"/>
    <x v="0"/>
    <x v="1"/>
    <n v="40"/>
    <n v="50000"/>
    <n v="50.15"/>
  </r>
  <r>
    <s v="ANDERSEN, MATTHEW P"/>
    <x v="316"/>
    <x v="4"/>
    <x v="0"/>
    <x v="0"/>
    <n v="40"/>
    <n v="135144"/>
    <n v="25"/>
  </r>
  <r>
    <s v="BRODERICK, BRENDAN J"/>
    <x v="316"/>
    <x v="4"/>
    <x v="0"/>
    <x v="0"/>
    <n v="40"/>
    <n v="122976"/>
    <n v="25"/>
  </r>
  <r>
    <s v="PIGOZZI, CECILIA A"/>
    <x v="572"/>
    <x v="7"/>
    <x v="0"/>
    <x v="0"/>
    <n v="40"/>
    <n v="87516"/>
    <n v="25"/>
  </r>
  <r>
    <s v="MYRICK, LAWRENCE"/>
    <x v="18"/>
    <x v="9"/>
    <x v="0"/>
    <x v="1"/>
    <n v="40"/>
    <n v="50000"/>
    <n v="62.1"/>
  </r>
  <r>
    <s v="MAGALLON, MIGUEL A"/>
    <x v="316"/>
    <x v="4"/>
    <x v="0"/>
    <x v="0"/>
    <n v="40"/>
    <n v="126840"/>
    <n v="25"/>
  </r>
  <r>
    <s v="PHILLIPS, GAVIN S"/>
    <x v="540"/>
    <x v="14"/>
    <x v="0"/>
    <x v="0"/>
    <n v="40"/>
    <n v="80472"/>
    <n v="25"/>
  </r>
  <r>
    <s v="DONNELLY, MICHAEL J"/>
    <x v="552"/>
    <x v="16"/>
    <x v="0"/>
    <x v="0"/>
    <n v="40"/>
    <n v="132875.64000000001"/>
    <n v="25"/>
  </r>
  <r>
    <s v="JOHNSON, CLARENCE A"/>
    <x v="81"/>
    <x v="18"/>
    <x v="0"/>
    <x v="0"/>
    <n v="40"/>
    <n v="79752"/>
    <n v="25"/>
  </r>
  <r>
    <s v="LAPPO, TOMMASO O"/>
    <x v="251"/>
    <x v="9"/>
    <x v="0"/>
    <x v="1"/>
    <n v="40"/>
    <n v="50000"/>
    <n v="50.15"/>
  </r>
  <r>
    <s v="JACKSON, SERINA N"/>
    <x v="25"/>
    <x v="6"/>
    <x v="0"/>
    <x v="0"/>
    <n v="40"/>
    <n v="86016"/>
    <n v="25"/>
  </r>
  <r>
    <s v="LOPEZ, ROBERT"/>
    <x v="148"/>
    <x v="16"/>
    <x v="0"/>
    <x v="0"/>
    <n v="40"/>
    <n v="139176"/>
    <n v="25"/>
  </r>
  <r>
    <s v="MC CRAY JR, DAVID"/>
    <x v="39"/>
    <x v="2"/>
    <x v="0"/>
    <x v="0"/>
    <n v="40"/>
    <n v="123444"/>
    <n v="25"/>
  </r>
  <r>
    <s v="BRETZ, JAMES M"/>
    <x v="249"/>
    <x v="4"/>
    <x v="0"/>
    <x v="0"/>
    <n v="40"/>
    <n v="88770"/>
    <n v="25"/>
  </r>
  <r>
    <s v="TOVAR, JONATHAN E"/>
    <x v="39"/>
    <x v="2"/>
    <x v="0"/>
    <x v="0"/>
    <n v="40"/>
    <n v="93186"/>
    <n v="25"/>
  </r>
  <r>
    <s v="MCGEE, VANESSA"/>
    <x v="116"/>
    <x v="9"/>
    <x v="0"/>
    <x v="1"/>
    <n v="40"/>
    <n v="50000"/>
    <n v="55.55"/>
  </r>
  <r>
    <s v="KOCIOLEK, ANDREW"/>
    <x v="39"/>
    <x v="2"/>
    <x v="0"/>
    <x v="0"/>
    <n v="40"/>
    <n v="111804"/>
    <n v="25"/>
  </r>
  <r>
    <s v="CORTEZ, CARLOS"/>
    <x v="351"/>
    <x v="2"/>
    <x v="0"/>
    <x v="0"/>
    <n v="40"/>
    <n v="140574"/>
    <n v="25"/>
  </r>
  <r>
    <s v="FLORES, JUAN CARLOS"/>
    <x v="45"/>
    <x v="14"/>
    <x v="0"/>
    <x v="0"/>
    <n v="40"/>
    <n v="42312"/>
    <n v="25"/>
  </r>
  <r>
    <s v="MC MAHON, BRIAN"/>
    <x v="316"/>
    <x v="4"/>
    <x v="0"/>
    <x v="0"/>
    <n v="40"/>
    <n v="130908"/>
    <n v="25"/>
  </r>
  <r>
    <s v="ZENTIKAS, ARUNAS"/>
    <x v="188"/>
    <x v="1"/>
    <x v="0"/>
    <x v="1"/>
    <n v="40"/>
    <n v="50000"/>
    <n v="52.06"/>
  </r>
  <r>
    <s v="BERTONCINI, MARINO"/>
    <x v="116"/>
    <x v="16"/>
    <x v="0"/>
    <x v="1"/>
    <n v="40"/>
    <n v="50000"/>
    <n v="55.55"/>
  </r>
  <r>
    <s v="GENO, WILLIAM D"/>
    <x v="315"/>
    <x v="16"/>
    <x v="0"/>
    <x v="1"/>
    <n v="40"/>
    <n v="50000"/>
    <n v="53.05"/>
  </r>
  <r>
    <s v="SHOREY, PHILLIP R"/>
    <x v="306"/>
    <x v="5"/>
    <x v="0"/>
    <x v="1"/>
    <n v="40"/>
    <n v="50000"/>
    <n v="58.39"/>
  </r>
  <r>
    <s v="DAHL, MICHAEL"/>
    <x v="316"/>
    <x v="4"/>
    <x v="0"/>
    <x v="0"/>
    <n v="40"/>
    <n v="126840"/>
    <n v="25"/>
  </r>
  <r>
    <s v="MEJIAS, CHRISTOPHER"/>
    <x v="39"/>
    <x v="2"/>
    <x v="0"/>
    <x v="0"/>
    <n v="40"/>
    <n v="88170"/>
    <n v="25"/>
  </r>
  <r>
    <s v="WHITLOCK, MCKINLEY P"/>
    <x v="34"/>
    <x v="16"/>
    <x v="0"/>
    <x v="1"/>
    <n v="40"/>
    <n v="50000"/>
    <n v="47.23"/>
  </r>
  <r>
    <s v="ORTIZ, VICTOR M"/>
    <x v="34"/>
    <x v="16"/>
    <x v="0"/>
    <x v="1"/>
    <n v="40"/>
    <n v="50000"/>
    <n v="47.23"/>
  </r>
  <r>
    <s v="GARCIA, CARLOS"/>
    <x v="116"/>
    <x v="16"/>
    <x v="0"/>
    <x v="1"/>
    <n v="40"/>
    <n v="50000"/>
    <n v="55.55"/>
  </r>
  <r>
    <s v="REYES, MARTE G"/>
    <x v="219"/>
    <x v="1"/>
    <x v="0"/>
    <x v="1"/>
    <n v="40"/>
    <n v="50000"/>
    <n v="58.55"/>
  </r>
  <r>
    <s v="GARCIA, HECTOR A"/>
    <x v="8"/>
    <x v="4"/>
    <x v="0"/>
    <x v="0"/>
    <n v="40"/>
    <n v="105936"/>
    <n v="25"/>
  </r>
  <r>
    <s v="BOLDEN, THEODORE C"/>
    <x v="24"/>
    <x v="4"/>
    <x v="0"/>
    <x v="0"/>
    <n v="40"/>
    <n v="114654"/>
    <n v="25"/>
  </r>
  <r>
    <s v="GARLAND, KENNETH E"/>
    <x v="270"/>
    <x v="4"/>
    <x v="0"/>
    <x v="0"/>
    <n v="40"/>
    <n v="96246"/>
    <n v="25"/>
  </r>
  <r>
    <s v="WINSTON, MAVERICK J"/>
    <x v="267"/>
    <x v="5"/>
    <x v="0"/>
    <x v="1"/>
    <n v="40"/>
    <n v="50000"/>
    <n v="53.1"/>
  </r>
  <r>
    <s v="ROBERSON JR, JOHN A"/>
    <x v="665"/>
    <x v="11"/>
    <x v="0"/>
    <x v="0"/>
    <n v="40"/>
    <n v="206532"/>
    <n v="25"/>
  </r>
  <r>
    <s v="ZIARKO, JACOB R"/>
    <x v="134"/>
    <x v="4"/>
    <x v="0"/>
    <x v="0"/>
    <n v="40"/>
    <n v="76122"/>
    <n v="25"/>
  </r>
  <r>
    <s v="LUEVANOS, ALFREDO"/>
    <x v="247"/>
    <x v="9"/>
    <x v="0"/>
    <x v="1"/>
    <n v="40"/>
    <n v="50000"/>
    <n v="51.05"/>
  </r>
  <r>
    <s v="PAGAN, REYNALDO"/>
    <x v="666"/>
    <x v="14"/>
    <x v="0"/>
    <x v="0"/>
    <n v="40"/>
    <n v="120960"/>
    <n v="25"/>
  </r>
  <r>
    <s v="PRUITT, JAMES L"/>
    <x v="415"/>
    <x v="21"/>
    <x v="0"/>
    <x v="0"/>
    <n v="40"/>
    <n v="118992"/>
    <n v="25"/>
  </r>
  <r>
    <s v="SANCHEZ, TERRENCE T"/>
    <x v="419"/>
    <x v="1"/>
    <x v="0"/>
    <x v="1"/>
    <n v="40"/>
    <n v="50000"/>
    <n v="51.25"/>
  </r>
  <r>
    <s v="BIONDO, JOHN J"/>
    <x v="247"/>
    <x v="9"/>
    <x v="0"/>
    <x v="1"/>
    <n v="40"/>
    <n v="50000"/>
    <n v="51.05"/>
  </r>
  <r>
    <s v="COUTINHO, ROBERT B"/>
    <x v="39"/>
    <x v="2"/>
    <x v="0"/>
    <x v="0"/>
    <n v="40"/>
    <n v="123444"/>
    <n v="25"/>
  </r>
  <r>
    <s v="LEE, SAMUEL R"/>
    <x v="116"/>
    <x v="16"/>
    <x v="0"/>
    <x v="1"/>
    <n v="40"/>
    <n v="50000"/>
    <n v="55.55"/>
  </r>
  <r>
    <s v="WILLIAMS, SEMAJ T"/>
    <x v="124"/>
    <x v="17"/>
    <x v="0"/>
    <x v="1"/>
    <n v="40"/>
    <n v="50000"/>
    <n v="25.6"/>
  </r>
  <r>
    <s v="HOFFMAN, DOUGLAS"/>
    <x v="188"/>
    <x v="1"/>
    <x v="0"/>
    <x v="1"/>
    <n v="40"/>
    <n v="50000"/>
    <n v="52.06"/>
  </r>
  <r>
    <s v="KARPAVICIUS, CHRISTOPHER J"/>
    <x v="134"/>
    <x v="4"/>
    <x v="0"/>
    <x v="0"/>
    <n v="40"/>
    <n v="76122"/>
    <n v="25"/>
  </r>
  <r>
    <s v="JEFFERSON, QUANITA Q"/>
    <x v="406"/>
    <x v="2"/>
    <x v="0"/>
    <x v="0"/>
    <n v="40"/>
    <n v="78384"/>
    <n v="25"/>
  </r>
  <r>
    <s v="BECK, GREGORY"/>
    <x v="300"/>
    <x v="24"/>
    <x v="0"/>
    <x v="0"/>
    <n v="40"/>
    <n v="138612"/>
    <n v="25"/>
  </r>
  <r>
    <s v="TRACY, THOMAS J"/>
    <x v="345"/>
    <x v="14"/>
    <x v="0"/>
    <x v="0"/>
    <n v="40"/>
    <n v="103176"/>
    <n v="25"/>
  </r>
  <r>
    <s v="MERAZ, CESAR"/>
    <x v="219"/>
    <x v="1"/>
    <x v="0"/>
    <x v="1"/>
    <n v="40"/>
    <n v="50000"/>
    <n v="58.55"/>
  </r>
  <r>
    <s v="LOVE, JOSEPH J"/>
    <x v="316"/>
    <x v="4"/>
    <x v="0"/>
    <x v="0"/>
    <n v="40"/>
    <n v="126840"/>
    <n v="25"/>
  </r>
  <r>
    <s v="ALANIS, OSCAR"/>
    <x v="30"/>
    <x v="5"/>
    <x v="0"/>
    <x v="1"/>
    <n v="40"/>
    <n v="50000"/>
    <n v="58.39"/>
  </r>
  <r>
    <s v="SEELIG, ANDREW F"/>
    <x v="224"/>
    <x v="5"/>
    <x v="0"/>
    <x v="1"/>
    <n v="40"/>
    <n v="50000"/>
    <n v="55.55"/>
  </r>
  <r>
    <s v="PALLER, KAREN A"/>
    <x v="39"/>
    <x v="2"/>
    <x v="0"/>
    <x v="0"/>
    <n v="40"/>
    <n v="119976"/>
    <n v="25"/>
  </r>
  <r>
    <s v="ANDERSON, MALINDA"/>
    <x v="51"/>
    <x v="17"/>
    <x v="0"/>
    <x v="1"/>
    <n v="40"/>
    <n v="50000"/>
    <n v="47.23"/>
  </r>
  <r>
    <s v="GUTIERREZ, ADNARDO"/>
    <x v="262"/>
    <x v="2"/>
    <x v="0"/>
    <x v="0"/>
    <n v="40"/>
    <n v="195192"/>
    <n v="25"/>
  </r>
  <r>
    <s v="AVINO, CHRISTOPHER M"/>
    <x v="153"/>
    <x v="9"/>
    <x v="0"/>
    <x v="1"/>
    <n v="40"/>
    <n v="50000"/>
    <n v="52"/>
  </r>
  <r>
    <s v="BODDEN, JAMES A"/>
    <x v="39"/>
    <x v="2"/>
    <x v="0"/>
    <x v="0"/>
    <n v="40"/>
    <n v="108012"/>
    <n v="25"/>
  </r>
  <r>
    <s v="OHSE, BARBARA A"/>
    <x v="532"/>
    <x v="4"/>
    <x v="0"/>
    <x v="0"/>
    <n v="40"/>
    <n v="165858"/>
    <n v="25"/>
  </r>
  <r>
    <s v="SIMMONS, MICHAEL W"/>
    <x v="43"/>
    <x v="17"/>
    <x v="0"/>
    <x v="1"/>
    <n v="40"/>
    <n v="50000"/>
    <n v="46.54"/>
  </r>
  <r>
    <s v="FLORES, ARNULFO"/>
    <x v="281"/>
    <x v="8"/>
    <x v="0"/>
    <x v="0"/>
    <n v="40"/>
    <n v="127098.36"/>
    <n v="25"/>
  </r>
  <r>
    <s v="FEELY, JOHN"/>
    <x v="17"/>
    <x v="8"/>
    <x v="0"/>
    <x v="0"/>
    <n v="40"/>
    <n v="129063.96"/>
    <n v="25"/>
  </r>
  <r>
    <s v="YEPEZ, JAVIER"/>
    <x v="134"/>
    <x v="4"/>
    <x v="0"/>
    <x v="0"/>
    <n v="40"/>
    <n v="76122"/>
    <n v="25"/>
  </r>
  <r>
    <s v="PRICE, LAKESHA C"/>
    <x v="43"/>
    <x v="17"/>
    <x v="0"/>
    <x v="1"/>
    <n v="40"/>
    <n v="50000"/>
    <n v="48.54"/>
  </r>
  <r>
    <s v="LADNIAK, MATTHEW B"/>
    <x v="407"/>
    <x v="6"/>
    <x v="0"/>
    <x v="0"/>
    <n v="40"/>
    <n v="114480"/>
    <n v="25"/>
  </r>
  <r>
    <s v="MAZURKIEWICZ, SEAN P"/>
    <x v="39"/>
    <x v="2"/>
    <x v="0"/>
    <x v="0"/>
    <n v="40"/>
    <n v="93186"/>
    <n v="25"/>
  </r>
  <r>
    <s v="ORTIZ, ROMAN"/>
    <x v="184"/>
    <x v="1"/>
    <x v="0"/>
    <x v="1"/>
    <n v="40"/>
    <n v="50000"/>
    <n v="53.05"/>
  </r>
  <r>
    <s v="MOTA, JOSE"/>
    <x v="108"/>
    <x v="1"/>
    <x v="0"/>
    <x v="0"/>
    <n v="40"/>
    <n v="133224"/>
    <n v="25"/>
  </r>
  <r>
    <s v="TOBAR, MARIE"/>
    <x v="43"/>
    <x v="17"/>
    <x v="0"/>
    <x v="1"/>
    <n v="40"/>
    <n v="50000"/>
    <n v="46.54"/>
  </r>
  <r>
    <s v="AMATORE JR, JAMES V"/>
    <x v="8"/>
    <x v="4"/>
    <x v="0"/>
    <x v="0"/>
    <n v="40"/>
    <n v="102372"/>
    <n v="25"/>
  </r>
  <r>
    <s v="CHAUSSE, JOSEPH M"/>
    <x v="39"/>
    <x v="2"/>
    <x v="0"/>
    <x v="0"/>
    <n v="40"/>
    <n v="119976"/>
    <n v="25"/>
  </r>
  <r>
    <s v="LAURENCE, HARVEY A"/>
    <x v="43"/>
    <x v="17"/>
    <x v="0"/>
    <x v="1"/>
    <n v="40"/>
    <n v="50000"/>
    <n v="46.54"/>
  </r>
  <r>
    <s v="MENDEZ, ELI"/>
    <x v="39"/>
    <x v="2"/>
    <x v="0"/>
    <x v="0"/>
    <n v="40"/>
    <n v="111804"/>
    <n v="25"/>
  </r>
  <r>
    <s v="SKUTNIK, MARK"/>
    <x v="39"/>
    <x v="2"/>
    <x v="0"/>
    <x v="0"/>
    <n v="40"/>
    <n v="108012"/>
    <n v="25"/>
  </r>
  <r>
    <s v="CANEDO, MATTHEW Z"/>
    <x v="39"/>
    <x v="2"/>
    <x v="0"/>
    <x v="0"/>
    <n v="40"/>
    <n v="102822"/>
    <n v="25"/>
  </r>
  <r>
    <s v="RUSSO, PETER S"/>
    <x v="2"/>
    <x v="1"/>
    <x v="0"/>
    <x v="1"/>
    <n v="40"/>
    <n v="50000"/>
    <n v="50.15"/>
  </r>
  <r>
    <s v="MARTINEZ, MICHAEL"/>
    <x v="39"/>
    <x v="2"/>
    <x v="0"/>
    <x v="0"/>
    <n v="40"/>
    <n v="111804"/>
    <n v="25"/>
  </r>
  <r>
    <s v="DIETZ, DAVID B"/>
    <x v="336"/>
    <x v="4"/>
    <x v="0"/>
    <x v="0"/>
    <n v="40"/>
    <n v="186144"/>
    <n v="25"/>
  </r>
  <r>
    <s v="BROWN, TIMOTHY"/>
    <x v="422"/>
    <x v="2"/>
    <x v="0"/>
    <x v="0"/>
    <n v="40"/>
    <n v="105276"/>
    <n v="25"/>
  </r>
  <r>
    <s v="COHEN, JEFFREY S"/>
    <x v="165"/>
    <x v="29"/>
    <x v="0"/>
    <x v="0"/>
    <n v="40"/>
    <n v="152748"/>
    <n v="25"/>
  </r>
  <r>
    <s v="VIERA, ALBERT A"/>
    <x v="39"/>
    <x v="2"/>
    <x v="0"/>
    <x v="0"/>
    <n v="40"/>
    <n v="93186"/>
    <n v="25"/>
  </r>
  <r>
    <s v="ENGLISH, JOSEPH F"/>
    <x v="316"/>
    <x v="4"/>
    <x v="0"/>
    <x v="0"/>
    <n v="40"/>
    <n v="126840"/>
    <n v="25"/>
  </r>
  <r>
    <s v="MERTZ, PATRICK M"/>
    <x v="2"/>
    <x v="1"/>
    <x v="0"/>
    <x v="1"/>
    <n v="40"/>
    <n v="50000"/>
    <n v="50.15"/>
  </r>
  <r>
    <s v="JACOBS, APRIL L"/>
    <x v="607"/>
    <x v="1"/>
    <x v="0"/>
    <x v="1"/>
    <n v="40"/>
    <n v="50000"/>
    <n v="50.15"/>
  </r>
  <r>
    <s v="GRAIS, BETSEY G"/>
    <x v="667"/>
    <x v="23"/>
    <x v="0"/>
    <x v="0"/>
    <n v="40"/>
    <n v="133524"/>
    <n v="25"/>
  </r>
  <r>
    <s v="CRUZ, LUIS E"/>
    <x v="2"/>
    <x v="1"/>
    <x v="0"/>
    <x v="1"/>
    <n v="40"/>
    <n v="50000"/>
    <n v="50.15"/>
  </r>
  <r>
    <s v="MARSHALL, DERRICK S"/>
    <x v="188"/>
    <x v="9"/>
    <x v="0"/>
    <x v="1"/>
    <n v="40"/>
    <n v="50000"/>
    <n v="52.06"/>
  </r>
  <r>
    <s v="BLOODSON, DAMARIO"/>
    <x v="97"/>
    <x v="5"/>
    <x v="0"/>
    <x v="1"/>
    <n v="40"/>
    <n v="50000"/>
    <n v="55.11"/>
  </r>
  <r>
    <s v="EL HAMLY, NOUR EDDINE"/>
    <x v="39"/>
    <x v="2"/>
    <x v="0"/>
    <x v="0"/>
    <n v="40"/>
    <n v="108012"/>
    <n v="25"/>
  </r>
  <r>
    <s v="HERNANDEZ, JUAN C"/>
    <x v="514"/>
    <x v="4"/>
    <x v="0"/>
    <x v="0"/>
    <n v="40"/>
    <n v="212664"/>
    <n v="25"/>
  </r>
  <r>
    <s v="COLLAZO, EZEQUIEL F"/>
    <x v="134"/>
    <x v="4"/>
    <x v="0"/>
    <x v="0"/>
    <n v="40"/>
    <n v="76122"/>
    <n v="25"/>
  </r>
  <r>
    <s v="LONG, TOMEKA"/>
    <x v="668"/>
    <x v="14"/>
    <x v="0"/>
    <x v="0"/>
    <n v="40"/>
    <n v="80628"/>
    <n v="25"/>
  </r>
  <r>
    <s v="LACH, JASON F"/>
    <x v="336"/>
    <x v="4"/>
    <x v="0"/>
    <x v="0"/>
    <n v="40"/>
    <n v="186144"/>
    <n v="25"/>
  </r>
  <r>
    <s v="WILSON, LEWIS R"/>
    <x v="251"/>
    <x v="9"/>
    <x v="0"/>
    <x v="1"/>
    <n v="40"/>
    <n v="50000"/>
    <n v="50.15"/>
  </r>
  <r>
    <s v="IBARRA, RUBEN J"/>
    <x v="134"/>
    <x v="4"/>
    <x v="0"/>
    <x v="0"/>
    <n v="40"/>
    <n v="76122"/>
    <n v="25"/>
  </r>
  <r>
    <s v="BANIQUED, JULIE N"/>
    <x v="602"/>
    <x v="29"/>
    <x v="0"/>
    <x v="0"/>
    <n v="40"/>
    <n v="68688"/>
    <n v="25"/>
  </r>
  <r>
    <s v="PERAINO, PAUL R"/>
    <x v="351"/>
    <x v="2"/>
    <x v="0"/>
    <x v="0"/>
    <n v="40"/>
    <n v="136362"/>
    <n v="25"/>
  </r>
  <r>
    <s v="HERRERA, SERAFIN"/>
    <x v="134"/>
    <x v="4"/>
    <x v="0"/>
    <x v="0"/>
    <n v="40"/>
    <n v="76122"/>
    <n v="25"/>
  </r>
  <r>
    <s v="KING, DUANE D"/>
    <x v="158"/>
    <x v="9"/>
    <x v="0"/>
    <x v="0"/>
    <n v="40"/>
    <n v="129168"/>
    <n v="25"/>
  </r>
  <r>
    <s v="TORONYI, SCOTT D"/>
    <x v="270"/>
    <x v="4"/>
    <x v="0"/>
    <x v="0"/>
    <n v="40"/>
    <n v="108096"/>
    <n v="25"/>
  </r>
  <r>
    <s v="MC ALEER, SEAN A"/>
    <x v="429"/>
    <x v="4"/>
    <x v="0"/>
    <x v="0"/>
    <n v="40"/>
    <n v="129834"/>
    <n v="25"/>
  </r>
  <r>
    <s v="IVY, KENDALL L"/>
    <x v="287"/>
    <x v="16"/>
    <x v="0"/>
    <x v="1"/>
    <n v="40"/>
    <n v="50000"/>
    <n v="50.15"/>
  </r>
  <r>
    <s v="GONZALEZ, EVELYN"/>
    <x v="203"/>
    <x v="2"/>
    <x v="0"/>
    <x v="0"/>
    <n v="40"/>
    <n v="66264"/>
    <n v="25"/>
  </r>
  <r>
    <s v="TRAMPAS, JOSEPH N"/>
    <x v="316"/>
    <x v="4"/>
    <x v="0"/>
    <x v="0"/>
    <n v="40"/>
    <n v="126840"/>
    <n v="25"/>
  </r>
  <r>
    <s v="SELDON, DELPHINE C"/>
    <x v="43"/>
    <x v="17"/>
    <x v="0"/>
    <x v="1"/>
    <n v="40"/>
    <n v="50000"/>
    <n v="46.54"/>
  </r>
  <r>
    <s v="GARCIA, MIGUEL A"/>
    <x v="153"/>
    <x v="1"/>
    <x v="0"/>
    <x v="1"/>
    <n v="40"/>
    <n v="50000"/>
    <n v="52"/>
  </r>
  <r>
    <s v="MONTES DEOCA, JESUS"/>
    <x v="39"/>
    <x v="2"/>
    <x v="0"/>
    <x v="0"/>
    <n v="40"/>
    <n v="111804"/>
    <n v="25"/>
  </r>
  <r>
    <s v="FOLEY, TIMOTHY W"/>
    <x v="457"/>
    <x v="4"/>
    <x v="0"/>
    <x v="0"/>
    <n v="40"/>
    <n v="108036"/>
    <n v="25"/>
  </r>
  <r>
    <s v="OLEKSY, EUGENE A"/>
    <x v="8"/>
    <x v="4"/>
    <x v="0"/>
    <x v="0"/>
    <n v="40"/>
    <n v="98904"/>
    <n v="25"/>
  </r>
  <r>
    <s v="HOFFMAN, KEVIN M"/>
    <x v="503"/>
    <x v="9"/>
    <x v="0"/>
    <x v="1"/>
    <n v="40"/>
    <n v="50000"/>
    <n v="46.76"/>
  </r>
  <r>
    <s v="RADDATZ, TIMOTHY J"/>
    <x v="306"/>
    <x v="1"/>
    <x v="0"/>
    <x v="1"/>
    <n v="40"/>
    <n v="50000"/>
    <n v="58.39"/>
  </r>
  <r>
    <s v="CRUZ, LUIS A"/>
    <x v="297"/>
    <x v="16"/>
    <x v="0"/>
    <x v="1"/>
    <n v="40"/>
    <n v="50000"/>
    <n v="25.6"/>
  </r>
  <r>
    <s v="KERRIGAN, MARTIN R"/>
    <x v="134"/>
    <x v="4"/>
    <x v="0"/>
    <x v="0"/>
    <n v="40"/>
    <n v="76122"/>
    <n v="25"/>
  </r>
  <r>
    <s v="WLODKOWSKI, DARIUSZ"/>
    <x v="39"/>
    <x v="2"/>
    <x v="0"/>
    <x v="0"/>
    <n v="40"/>
    <n v="111804"/>
    <n v="25"/>
  </r>
  <r>
    <s v="DIAZ, ALEXANDER"/>
    <x v="39"/>
    <x v="2"/>
    <x v="0"/>
    <x v="0"/>
    <n v="40"/>
    <n v="93186"/>
    <n v="25"/>
  </r>
  <r>
    <s v="EVARIZ, LIJIA E"/>
    <x v="291"/>
    <x v="29"/>
    <x v="0"/>
    <x v="0"/>
    <n v="40"/>
    <n v="86520"/>
    <n v="25"/>
  </r>
  <r>
    <s v="RIVERA, KATILIA L"/>
    <x v="39"/>
    <x v="2"/>
    <x v="0"/>
    <x v="0"/>
    <n v="40"/>
    <n v="108012"/>
    <n v="25"/>
  </r>
  <r>
    <s v="MUHAMMAD, OMAR T"/>
    <x v="18"/>
    <x v="9"/>
    <x v="0"/>
    <x v="1"/>
    <n v="40"/>
    <n v="50000"/>
    <n v="62.1"/>
  </r>
  <r>
    <s v="CURATTI, NICOLE B"/>
    <x v="134"/>
    <x v="4"/>
    <x v="0"/>
    <x v="0"/>
    <n v="40"/>
    <n v="76122"/>
    <n v="25"/>
  </r>
  <r>
    <s v="BARBICK, PAULETTE"/>
    <x v="81"/>
    <x v="3"/>
    <x v="0"/>
    <x v="0"/>
    <n v="40"/>
    <n v="79752"/>
    <n v="25"/>
  </r>
  <r>
    <s v="BURFORD, JAMES L"/>
    <x v="153"/>
    <x v="1"/>
    <x v="0"/>
    <x v="1"/>
    <n v="40"/>
    <n v="50000"/>
    <n v="52"/>
  </r>
  <r>
    <s v="MIXON, JIMMIE"/>
    <x v="2"/>
    <x v="1"/>
    <x v="0"/>
    <x v="1"/>
    <n v="40"/>
    <n v="50000"/>
    <n v="50.15"/>
  </r>
  <r>
    <s v="CORTER, MARK C"/>
    <x v="669"/>
    <x v="4"/>
    <x v="0"/>
    <x v="0"/>
    <n v="40"/>
    <n v="155358"/>
    <n v="25"/>
  </r>
  <r>
    <s v="WASHINGTON, ERIC T"/>
    <x v="8"/>
    <x v="4"/>
    <x v="0"/>
    <x v="0"/>
    <n v="40"/>
    <n v="102372"/>
    <n v="25"/>
  </r>
  <r>
    <s v="MCARTHUR, KEVIS J"/>
    <x v="99"/>
    <x v="10"/>
    <x v="0"/>
    <x v="0"/>
    <n v="40"/>
    <n v="86640"/>
    <n v="25"/>
  </r>
  <r>
    <s v="UMBENHAUER, FELICIA B"/>
    <x v="425"/>
    <x v="30"/>
    <x v="0"/>
    <x v="0"/>
    <n v="40"/>
    <n v="108060"/>
    <n v="25"/>
  </r>
  <r>
    <s v="JONES, HANNAH E"/>
    <x v="577"/>
    <x v="29"/>
    <x v="0"/>
    <x v="0"/>
    <n v="40"/>
    <n v="131436"/>
    <n v="25"/>
  </r>
  <r>
    <s v="BONDIE, JONATHAN"/>
    <x v="116"/>
    <x v="5"/>
    <x v="0"/>
    <x v="1"/>
    <n v="40"/>
    <n v="50000"/>
    <n v="55.55"/>
  </r>
  <r>
    <s v="DALTON JR, THOMAS J"/>
    <x v="64"/>
    <x v="1"/>
    <x v="0"/>
    <x v="1"/>
    <n v="40"/>
    <n v="50000"/>
    <n v="60.8"/>
  </r>
  <r>
    <s v="MITCHELL, AMELIA C"/>
    <x v="29"/>
    <x v="16"/>
    <x v="0"/>
    <x v="0"/>
    <n v="40"/>
    <n v="57048"/>
    <n v="25"/>
  </r>
  <r>
    <s v="SCALETTA, NICHOLAS J"/>
    <x v="39"/>
    <x v="2"/>
    <x v="0"/>
    <x v="0"/>
    <n v="40"/>
    <n v="93186"/>
    <n v="25"/>
  </r>
  <r>
    <s v="BAKER, JERMAINE L"/>
    <x v="43"/>
    <x v="17"/>
    <x v="0"/>
    <x v="1"/>
    <n v="40"/>
    <n v="50000"/>
    <n v="46.54"/>
  </r>
  <r>
    <s v="VALDIVIA, HERIBERTO"/>
    <x v="8"/>
    <x v="4"/>
    <x v="0"/>
    <x v="0"/>
    <n v="40"/>
    <n v="102372"/>
    <n v="25"/>
  </r>
  <r>
    <s v="JACKSON, LAKISHA D"/>
    <x v="670"/>
    <x v="1"/>
    <x v="0"/>
    <x v="0"/>
    <n v="40"/>
    <n v="90780"/>
    <n v="25"/>
  </r>
  <r>
    <s v="LEARY, KEVIN T"/>
    <x v="116"/>
    <x v="5"/>
    <x v="0"/>
    <x v="1"/>
    <n v="40"/>
    <n v="50000"/>
    <n v="55.55"/>
  </r>
  <r>
    <s v="FERGUSON, COURTNEY V"/>
    <x v="551"/>
    <x v="1"/>
    <x v="0"/>
    <x v="0"/>
    <n v="40"/>
    <n v="69936"/>
    <n v="25"/>
  </r>
  <r>
    <s v="DAVIS, ERICA B"/>
    <x v="296"/>
    <x v="7"/>
    <x v="0"/>
    <x v="0"/>
    <n v="40"/>
    <n v="132708"/>
    <n v="25"/>
  </r>
  <r>
    <s v="TILLMAN, NELSON P"/>
    <x v="43"/>
    <x v="17"/>
    <x v="0"/>
    <x v="1"/>
    <n v="40"/>
    <n v="50000"/>
    <n v="46.54"/>
  </r>
  <r>
    <s v="ZAENTZ, JONATHAN A"/>
    <x v="260"/>
    <x v="4"/>
    <x v="0"/>
    <x v="0"/>
    <n v="40"/>
    <n v="199572"/>
    <n v="25"/>
  </r>
  <r>
    <s v="MENDIA, XAVIER A"/>
    <x v="197"/>
    <x v="2"/>
    <x v="0"/>
    <x v="0"/>
    <n v="40"/>
    <n v="117054"/>
    <n v="25"/>
  </r>
  <r>
    <s v="TOLEDO, RAMON"/>
    <x v="119"/>
    <x v="9"/>
    <x v="0"/>
    <x v="1"/>
    <n v="40"/>
    <n v="50000"/>
    <n v="68.14"/>
  </r>
  <r>
    <s v="CHOI, KENNY L"/>
    <x v="247"/>
    <x v="9"/>
    <x v="0"/>
    <x v="1"/>
    <n v="40"/>
    <n v="50000"/>
    <n v="51.05"/>
  </r>
  <r>
    <s v="HUMPHREY, ANDREW"/>
    <x v="197"/>
    <x v="2"/>
    <x v="0"/>
    <x v="0"/>
    <n v="40"/>
    <n v="120948"/>
    <n v="25"/>
  </r>
  <r>
    <s v="DUSZYNSKI, DENNIS E"/>
    <x v="122"/>
    <x v="9"/>
    <x v="0"/>
    <x v="1"/>
    <n v="40"/>
    <n v="50000"/>
    <n v="50.15"/>
  </r>
  <r>
    <s v="BOCARDO JR, MICHAEL R"/>
    <x v="39"/>
    <x v="2"/>
    <x v="0"/>
    <x v="0"/>
    <n v="40"/>
    <n v="108012"/>
    <n v="25"/>
  </r>
  <r>
    <s v="HUDSON, STEPHANIE"/>
    <x v="2"/>
    <x v="1"/>
    <x v="0"/>
    <x v="1"/>
    <n v="40"/>
    <n v="50000"/>
    <n v="50.15"/>
  </r>
  <r>
    <s v="YOUNG, CLEOTIS"/>
    <x v="2"/>
    <x v="1"/>
    <x v="0"/>
    <x v="1"/>
    <n v="40"/>
    <n v="50000"/>
    <n v="50.15"/>
  </r>
  <r>
    <s v="JAIS, ALISHA"/>
    <x v="517"/>
    <x v="9"/>
    <x v="0"/>
    <x v="0"/>
    <n v="40"/>
    <n v="81744"/>
    <n v="25"/>
  </r>
  <r>
    <s v="WALSH, KEVIN P"/>
    <x v="278"/>
    <x v="8"/>
    <x v="0"/>
    <x v="0"/>
    <n v="40"/>
    <n v="119163.24"/>
    <n v="25"/>
  </r>
  <r>
    <s v="ALCANTARA, RODRIGO"/>
    <x v="134"/>
    <x v="4"/>
    <x v="0"/>
    <x v="0"/>
    <n v="40"/>
    <n v="76122"/>
    <n v="25"/>
  </r>
  <r>
    <s v="MATIAS, ADRIANA S"/>
    <x v="130"/>
    <x v="7"/>
    <x v="0"/>
    <x v="0"/>
    <n v="40"/>
    <n v="100596"/>
    <n v="25"/>
  </r>
  <r>
    <s v="SIEGEL, BRIAN S"/>
    <x v="254"/>
    <x v="24"/>
    <x v="0"/>
    <x v="0"/>
    <n v="40"/>
    <n v="109908"/>
    <n v="25"/>
  </r>
  <r>
    <s v="THUIS, WILLIAM J"/>
    <x v="64"/>
    <x v="1"/>
    <x v="0"/>
    <x v="1"/>
    <n v="40"/>
    <n v="50000"/>
    <n v="60.8"/>
  </r>
  <r>
    <s v="KAZIMIERSKI, RICHARD"/>
    <x v="351"/>
    <x v="2"/>
    <x v="0"/>
    <x v="0"/>
    <n v="40"/>
    <n v="140574"/>
    <n v="25"/>
  </r>
  <r>
    <s v="KONATHAM, ANURADHA"/>
    <x v="671"/>
    <x v="3"/>
    <x v="0"/>
    <x v="0"/>
    <n v="40"/>
    <n v="66612"/>
    <n v="25"/>
  </r>
  <r>
    <s v="RODRIGUEZ, MOISES E"/>
    <x v="116"/>
    <x v="1"/>
    <x v="0"/>
    <x v="1"/>
    <n v="40"/>
    <n v="50000"/>
    <n v="55.55"/>
  </r>
  <r>
    <s v="KIELY, MARK J"/>
    <x v="336"/>
    <x v="4"/>
    <x v="0"/>
    <x v="0"/>
    <n v="40"/>
    <n v="186144"/>
    <n v="25"/>
  </r>
  <r>
    <s v="FLYNN, SEAN M"/>
    <x v="261"/>
    <x v="4"/>
    <x v="0"/>
    <x v="0"/>
    <n v="40"/>
    <n v="186144"/>
    <n v="25"/>
  </r>
  <r>
    <s v="TABARES, JOHN J"/>
    <x v="1"/>
    <x v="1"/>
    <x v="0"/>
    <x v="1"/>
    <n v="40"/>
    <n v="50000"/>
    <n v="50.15"/>
  </r>
  <r>
    <s v="DIAZ, JOCELYN"/>
    <x v="672"/>
    <x v="26"/>
    <x v="0"/>
    <x v="0"/>
    <n v="40"/>
    <n v="70872"/>
    <n v="25"/>
  </r>
  <r>
    <s v="AMMONS, GREGORY W"/>
    <x v="661"/>
    <x v="14"/>
    <x v="0"/>
    <x v="0"/>
    <n v="40"/>
    <n v="91584"/>
    <n v="25"/>
  </r>
  <r>
    <s v="AVILES, ALLISON G"/>
    <x v="356"/>
    <x v="15"/>
    <x v="1"/>
    <x v="1"/>
    <n v="20"/>
    <n v="50000"/>
    <n v="22.15"/>
  </r>
  <r>
    <s v="KACHATORIAN, MANO"/>
    <x v="2"/>
    <x v="1"/>
    <x v="0"/>
    <x v="1"/>
    <n v="40"/>
    <n v="50000"/>
    <n v="50.15"/>
  </r>
  <r>
    <s v="CARROLL, MIKE P"/>
    <x v="311"/>
    <x v="9"/>
    <x v="0"/>
    <x v="1"/>
    <n v="40"/>
    <n v="50000"/>
    <n v="57"/>
  </r>
  <r>
    <s v="FARIAS, MIGUEL P"/>
    <x v="17"/>
    <x v="1"/>
    <x v="0"/>
    <x v="0"/>
    <n v="40"/>
    <n v="129063.96"/>
    <n v="25"/>
  </r>
  <r>
    <s v="ZARAGOZA, RICARDO"/>
    <x v="49"/>
    <x v="16"/>
    <x v="0"/>
    <x v="1"/>
    <n v="40"/>
    <n v="50000"/>
    <n v="30.25"/>
  </r>
  <r>
    <s v="OUELLETTE, JACQUES"/>
    <x v="77"/>
    <x v="7"/>
    <x v="0"/>
    <x v="0"/>
    <n v="40"/>
    <n v="95100"/>
    <n v="25"/>
  </r>
  <r>
    <s v="YU, TONY Y"/>
    <x v="18"/>
    <x v="9"/>
    <x v="0"/>
    <x v="1"/>
    <n v="40"/>
    <n v="50000"/>
    <n v="62.1"/>
  </r>
  <r>
    <s v="KUBESH, JOHNN"/>
    <x v="316"/>
    <x v="4"/>
    <x v="0"/>
    <x v="0"/>
    <n v="40"/>
    <n v="135144"/>
    <n v="25"/>
  </r>
  <r>
    <s v="RANGUELOVA, DELIANA"/>
    <x v="308"/>
    <x v="24"/>
    <x v="0"/>
    <x v="0"/>
    <n v="40"/>
    <n v="100176"/>
    <n v="25"/>
  </r>
  <r>
    <s v="MEEKS, SABRIN L"/>
    <x v="34"/>
    <x v="16"/>
    <x v="0"/>
    <x v="1"/>
    <n v="40"/>
    <n v="50000"/>
    <n v="47.23"/>
  </r>
  <r>
    <s v="ZOLLNER, BRIAN T"/>
    <x v="24"/>
    <x v="4"/>
    <x v="0"/>
    <x v="0"/>
    <n v="40"/>
    <n v="110766"/>
    <n v="25"/>
  </r>
  <r>
    <s v="BOWEN, AMELIA O"/>
    <x v="426"/>
    <x v="15"/>
    <x v="0"/>
    <x v="0"/>
    <n v="40"/>
    <n v="74232"/>
    <n v="25"/>
  </r>
  <r>
    <s v="POWELL, ERIKA S"/>
    <x v="20"/>
    <x v="11"/>
    <x v="0"/>
    <x v="0"/>
    <n v="40"/>
    <n v="86064"/>
    <n v="25"/>
  </r>
  <r>
    <s v="ERGISH, JEFFREY J"/>
    <x v="380"/>
    <x v="4"/>
    <x v="0"/>
    <x v="0"/>
    <n v="40"/>
    <n v="151764"/>
    <n v="25"/>
  </r>
  <r>
    <s v="GARCIA, EVA"/>
    <x v="39"/>
    <x v="2"/>
    <x v="0"/>
    <x v="0"/>
    <n v="40"/>
    <n v="108012"/>
    <n v="25"/>
  </r>
  <r>
    <s v="MARONTO, JESSICA A"/>
    <x v="152"/>
    <x v="9"/>
    <x v="0"/>
    <x v="0"/>
    <n v="40"/>
    <n v="129168"/>
    <n v="25"/>
  </r>
  <r>
    <s v="WIECZOREK, JOSHUA E"/>
    <x v="39"/>
    <x v="2"/>
    <x v="0"/>
    <x v="0"/>
    <n v="40"/>
    <n v="98010"/>
    <n v="25"/>
  </r>
  <r>
    <s v="O MALLEY, JAMES M"/>
    <x v="264"/>
    <x v="8"/>
    <x v="0"/>
    <x v="0"/>
    <n v="40"/>
    <n v="158745.60000000001"/>
    <n v="25"/>
  </r>
  <r>
    <s v="TRACY, MICHAEL J"/>
    <x v="552"/>
    <x v="9"/>
    <x v="0"/>
    <x v="0"/>
    <n v="40"/>
    <n v="132875.64000000001"/>
    <n v="25"/>
  </r>
  <r>
    <s v="MONESTERO, JOSEPH P"/>
    <x v="351"/>
    <x v="2"/>
    <x v="0"/>
    <x v="0"/>
    <n v="40"/>
    <n v="131862"/>
    <n v="25"/>
  </r>
  <r>
    <s v="DALTON, BRADLEY R"/>
    <x v="8"/>
    <x v="4"/>
    <x v="0"/>
    <x v="0"/>
    <n v="40"/>
    <n v="102372"/>
    <n v="25"/>
  </r>
  <r>
    <s v="ROLLINS, ANTONIO D"/>
    <x v="2"/>
    <x v="1"/>
    <x v="0"/>
    <x v="1"/>
    <n v="40"/>
    <n v="50000"/>
    <n v="50.15"/>
  </r>
  <r>
    <s v="CARROLL, JOHN J"/>
    <x v="2"/>
    <x v="1"/>
    <x v="0"/>
    <x v="1"/>
    <n v="40"/>
    <n v="50000"/>
    <n v="50.15"/>
  </r>
  <r>
    <s v="MCKNIGHT, JAMES L"/>
    <x v="254"/>
    <x v="24"/>
    <x v="0"/>
    <x v="0"/>
    <n v="40"/>
    <n v="145200"/>
    <n v="25"/>
  </r>
  <r>
    <s v="BLACK, JOSEPH M"/>
    <x v="134"/>
    <x v="4"/>
    <x v="0"/>
    <x v="0"/>
    <n v="40"/>
    <n v="76122"/>
    <n v="25"/>
  </r>
  <r>
    <s v="BYERS, JERRY L"/>
    <x v="2"/>
    <x v="1"/>
    <x v="0"/>
    <x v="1"/>
    <n v="40"/>
    <n v="50000"/>
    <n v="50.15"/>
  </r>
  <r>
    <s v="NORALS, MARION A"/>
    <x v="450"/>
    <x v="7"/>
    <x v="0"/>
    <x v="0"/>
    <n v="40"/>
    <n v="115632"/>
    <n v="25"/>
  </r>
  <r>
    <s v="BELL, DERENZO L"/>
    <x v="34"/>
    <x v="16"/>
    <x v="0"/>
    <x v="1"/>
    <n v="40"/>
    <n v="50000"/>
    <n v="47.23"/>
  </r>
  <r>
    <s v="BRASWELL, SHENITA D"/>
    <x v="45"/>
    <x v="14"/>
    <x v="0"/>
    <x v="0"/>
    <n v="40"/>
    <n v="44292"/>
    <n v="25"/>
  </r>
  <r>
    <s v="SULLIVAN, JAMAR L"/>
    <x v="260"/>
    <x v="4"/>
    <x v="0"/>
    <x v="0"/>
    <n v="40"/>
    <n v="199572"/>
    <n v="25"/>
  </r>
  <r>
    <s v="JAMES, BRIAN J"/>
    <x v="296"/>
    <x v="30"/>
    <x v="0"/>
    <x v="0"/>
    <n v="40"/>
    <n v="86520"/>
    <n v="25"/>
  </r>
  <r>
    <s v="VERDIN, JOSEPH M"/>
    <x v="39"/>
    <x v="2"/>
    <x v="0"/>
    <x v="0"/>
    <n v="40"/>
    <n v="119976"/>
    <n v="25"/>
  </r>
  <r>
    <s v="FITZGERALD, THOMAS"/>
    <x v="64"/>
    <x v="9"/>
    <x v="0"/>
    <x v="1"/>
    <n v="40"/>
    <n v="50000"/>
    <n v="60.8"/>
  </r>
  <r>
    <s v="LOPEZ, LUIS O"/>
    <x v="39"/>
    <x v="2"/>
    <x v="0"/>
    <x v="0"/>
    <n v="40"/>
    <n v="102822"/>
    <n v="25"/>
  </r>
  <r>
    <s v="HADED HERNANDEZ, FRANCISCO"/>
    <x v="37"/>
    <x v="5"/>
    <x v="0"/>
    <x v="1"/>
    <n v="40"/>
    <n v="50000"/>
    <n v="62.39"/>
  </r>
  <r>
    <s v="HELMOLD, BRIAN"/>
    <x v="304"/>
    <x v="4"/>
    <x v="0"/>
    <x v="0"/>
    <n v="40"/>
    <n v="215340"/>
    <n v="25"/>
  </r>
  <r>
    <s v="YOUNG, MAURICE A"/>
    <x v="8"/>
    <x v="4"/>
    <x v="0"/>
    <x v="0"/>
    <n v="40"/>
    <n v="102372"/>
    <n v="25"/>
  </r>
  <r>
    <s v="THOMAS, JAVAIRE L"/>
    <x v="43"/>
    <x v="17"/>
    <x v="0"/>
    <x v="1"/>
    <n v="40"/>
    <n v="50000"/>
    <n v="41.89"/>
  </r>
  <r>
    <s v="WOZNIAK, RONALD G"/>
    <x v="246"/>
    <x v="2"/>
    <x v="0"/>
    <x v="0"/>
    <n v="40"/>
    <n v="133560"/>
    <n v="25"/>
  </r>
  <r>
    <s v="COUCH, TONIKA"/>
    <x v="249"/>
    <x v="4"/>
    <x v="0"/>
    <x v="0"/>
    <n v="40"/>
    <n v="93252"/>
    <n v="25"/>
  </r>
  <r>
    <s v="CRAIG, JACOB"/>
    <x v="39"/>
    <x v="2"/>
    <x v="0"/>
    <x v="0"/>
    <n v="40"/>
    <n v="93186"/>
    <n v="25"/>
  </r>
  <r>
    <s v="FERNANDEZ, DANIELLE E"/>
    <x v="249"/>
    <x v="4"/>
    <x v="0"/>
    <x v="0"/>
    <n v="40"/>
    <n v="93252"/>
    <n v="25"/>
  </r>
  <r>
    <s v="IZZO, JASMINE"/>
    <x v="63"/>
    <x v="14"/>
    <x v="0"/>
    <x v="0"/>
    <n v="40"/>
    <n v="72012"/>
    <n v="25"/>
  </r>
  <r>
    <s v="SHORTER, ROMELL"/>
    <x v="251"/>
    <x v="9"/>
    <x v="0"/>
    <x v="1"/>
    <n v="40"/>
    <n v="50000"/>
    <n v="50.15"/>
  </r>
  <r>
    <s v="MORRIS, RICHARD D"/>
    <x v="39"/>
    <x v="2"/>
    <x v="0"/>
    <x v="0"/>
    <n v="40"/>
    <n v="123444"/>
    <n v="25"/>
  </r>
  <r>
    <s v="BREWER, JOSEPH L"/>
    <x v="43"/>
    <x v="17"/>
    <x v="0"/>
    <x v="1"/>
    <n v="40"/>
    <n v="50000"/>
    <n v="46.54"/>
  </r>
  <r>
    <s v="HERRERA, ALFONSO"/>
    <x v="39"/>
    <x v="2"/>
    <x v="0"/>
    <x v="0"/>
    <n v="40"/>
    <n v="123444"/>
    <n v="25"/>
  </r>
  <r>
    <s v="KOWALCZYK, JOSHUA W"/>
    <x v="41"/>
    <x v="4"/>
    <x v="0"/>
    <x v="0"/>
    <n v="40"/>
    <n v="108444"/>
    <n v="25"/>
  </r>
  <r>
    <s v="NALLS, TORREY L"/>
    <x v="39"/>
    <x v="2"/>
    <x v="0"/>
    <x v="0"/>
    <n v="40"/>
    <n v="88170"/>
    <n v="25"/>
  </r>
  <r>
    <s v="ARMENTA, ANTHONY M"/>
    <x v="590"/>
    <x v="9"/>
    <x v="0"/>
    <x v="1"/>
    <n v="40"/>
    <n v="50000"/>
    <n v="57.27"/>
  </r>
  <r>
    <s v="HERNANDEZ, JOSE"/>
    <x v="39"/>
    <x v="2"/>
    <x v="0"/>
    <x v="0"/>
    <n v="40"/>
    <n v="111804"/>
    <n v="25"/>
  </r>
  <r>
    <s v="CLAY, KENNETH E"/>
    <x v="39"/>
    <x v="2"/>
    <x v="0"/>
    <x v="0"/>
    <n v="40"/>
    <n v="102822"/>
    <n v="25"/>
  </r>
  <r>
    <s v="AHMED, SYED"/>
    <x v="673"/>
    <x v="9"/>
    <x v="0"/>
    <x v="0"/>
    <n v="40"/>
    <n v="99552"/>
    <n v="25"/>
  </r>
  <r>
    <s v="BELUSO, JOHN E"/>
    <x v="39"/>
    <x v="2"/>
    <x v="0"/>
    <x v="0"/>
    <n v="40"/>
    <n v="115686"/>
    <n v="25"/>
  </r>
  <r>
    <s v="ACOSTA, ANDREA M"/>
    <x v="249"/>
    <x v="4"/>
    <x v="0"/>
    <x v="0"/>
    <n v="40"/>
    <n v="93252"/>
    <n v="25"/>
  </r>
  <r>
    <s v="GOLD, JEFFREY E"/>
    <x v="39"/>
    <x v="2"/>
    <x v="0"/>
    <x v="0"/>
    <n v="40"/>
    <n v="108012"/>
    <n v="25"/>
  </r>
  <r>
    <s v="LEWIS, ANTHONY D"/>
    <x v="39"/>
    <x v="2"/>
    <x v="0"/>
    <x v="0"/>
    <n v="40"/>
    <n v="93186"/>
    <n v="25"/>
  </r>
  <r>
    <s v="ZABIELSKI, MAREK"/>
    <x v="488"/>
    <x v="5"/>
    <x v="0"/>
    <x v="1"/>
    <n v="40"/>
    <n v="50000"/>
    <n v="55.55"/>
  </r>
  <r>
    <s v="CREMA, PATRICIA A"/>
    <x v="439"/>
    <x v="15"/>
    <x v="0"/>
    <x v="0"/>
    <n v="40"/>
    <n v="87516"/>
    <n v="25"/>
  </r>
  <r>
    <s v="BASIL, AMANDA E"/>
    <x v="300"/>
    <x v="24"/>
    <x v="0"/>
    <x v="0"/>
    <n v="40"/>
    <n v="159324"/>
    <n v="25"/>
  </r>
  <r>
    <s v="VAZQUEZ, MOISES V"/>
    <x v="43"/>
    <x v="17"/>
    <x v="0"/>
    <x v="1"/>
    <n v="40"/>
    <n v="50000"/>
    <n v="46.54"/>
  </r>
  <r>
    <s v="LUDWIG, NICHOLAS E"/>
    <x v="39"/>
    <x v="2"/>
    <x v="0"/>
    <x v="0"/>
    <n v="40"/>
    <n v="119976"/>
    <n v="25"/>
  </r>
  <r>
    <s v="TUCKER, RASHIDA N"/>
    <x v="187"/>
    <x v="11"/>
    <x v="0"/>
    <x v="0"/>
    <n v="40"/>
    <n v="80328"/>
    <n v="25"/>
  </r>
  <r>
    <s v="SPARANO, DOMINIC"/>
    <x v="251"/>
    <x v="9"/>
    <x v="0"/>
    <x v="1"/>
    <n v="40"/>
    <n v="50000"/>
    <n v="50.15"/>
  </r>
  <r>
    <s v="GAMENG, MARK G"/>
    <x v="0"/>
    <x v="0"/>
    <x v="0"/>
    <x v="0"/>
    <n v="40"/>
    <n v="61800"/>
    <n v="25"/>
  </r>
  <r>
    <s v="MATSON, RICHARD W"/>
    <x v="30"/>
    <x v="5"/>
    <x v="0"/>
    <x v="1"/>
    <n v="40"/>
    <n v="50000"/>
    <n v="58.39"/>
  </r>
  <r>
    <s v="RANNOCHIO, STEVEN J"/>
    <x v="331"/>
    <x v="4"/>
    <x v="0"/>
    <x v="0"/>
    <n v="40"/>
    <n v="115308"/>
    <n v="25"/>
  </r>
  <r>
    <s v="LONGORIA, DAVID"/>
    <x v="166"/>
    <x v="17"/>
    <x v="0"/>
    <x v="1"/>
    <n v="40"/>
    <n v="50000"/>
    <n v="37.700000000000003"/>
  </r>
  <r>
    <s v="LEE, TYRONE D"/>
    <x v="43"/>
    <x v="17"/>
    <x v="0"/>
    <x v="1"/>
    <n v="40"/>
    <n v="50000"/>
    <n v="46.54"/>
  </r>
  <r>
    <s v="ACEVEDO, BRANDON L"/>
    <x v="30"/>
    <x v="5"/>
    <x v="0"/>
    <x v="1"/>
    <n v="40"/>
    <n v="50000"/>
    <n v="58.39"/>
  </r>
  <r>
    <s v="FERRARA, ANTHONY M"/>
    <x v="122"/>
    <x v="9"/>
    <x v="0"/>
    <x v="1"/>
    <n v="40"/>
    <n v="50000"/>
    <n v="50.15"/>
  </r>
  <r>
    <s v="SAMUEL, TRAVOD"/>
    <x v="43"/>
    <x v="17"/>
    <x v="0"/>
    <x v="1"/>
    <n v="40"/>
    <n v="50000"/>
    <n v="46.54"/>
  </r>
  <r>
    <s v="TOLEDO SR, RAMON"/>
    <x v="153"/>
    <x v="1"/>
    <x v="0"/>
    <x v="1"/>
    <n v="40"/>
    <n v="50000"/>
    <n v="52"/>
  </r>
  <r>
    <s v="PRUITTE, KIZZY E"/>
    <x v="24"/>
    <x v="4"/>
    <x v="0"/>
    <x v="0"/>
    <n v="40"/>
    <n v="110766"/>
    <n v="25"/>
  </r>
  <r>
    <s v="DURAN, ERNEST"/>
    <x v="134"/>
    <x v="4"/>
    <x v="0"/>
    <x v="0"/>
    <n v="40"/>
    <n v="76122"/>
    <n v="25"/>
  </r>
  <r>
    <s v="ARNOLD, ROY E"/>
    <x v="184"/>
    <x v="17"/>
    <x v="0"/>
    <x v="1"/>
    <n v="40"/>
    <n v="50000"/>
    <n v="53.05"/>
  </r>
  <r>
    <s v="FOLAN, PATRICK M"/>
    <x v="64"/>
    <x v="1"/>
    <x v="0"/>
    <x v="1"/>
    <n v="40"/>
    <n v="50000"/>
    <n v="60.8"/>
  </r>
  <r>
    <s v="ACEVEDO, ERIC"/>
    <x v="293"/>
    <x v="2"/>
    <x v="0"/>
    <x v="0"/>
    <n v="40"/>
    <n v="134292"/>
    <n v="25"/>
  </r>
  <r>
    <s v="WOODALL, AMANDA M"/>
    <x v="296"/>
    <x v="9"/>
    <x v="0"/>
    <x v="0"/>
    <n v="40"/>
    <n v="110256"/>
    <n v="25"/>
  </r>
  <r>
    <s v="GORSZCZYK, TIMOTHY M"/>
    <x v="270"/>
    <x v="4"/>
    <x v="0"/>
    <x v="0"/>
    <n v="40"/>
    <n v="108096"/>
    <n v="25"/>
  </r>
  <r>
    <s v="LIPMAN, STEPHANIE A"/>
    <x v="300"/>
    <x v="24"/>
    <x v="0"/>
    <x v="0"/>
    <n v="40"/>
    <n v="159324"/>
    <n v="25"/>
  </r>
  <r>
    <s v="WILLIAMS, REGINA"/>
    <x v="38"/>
    <x v="16"/>
    <x v="0"/>
    <x v="1"/>
    <n v="40"/>
    <n v="50000"/>
    <n v="21.65"/>
  </r>
  <r>
    <s v="CARPENDER, TIFFANY M"/>
    <x v="249"/>
    <x v="4"/>
    <x v="0"/>
    <x v="0"/>
    <n v="40"/>
    <n v="93252"/>
    <n v="25"/>
  </r>
  <r>
    <s v="MUNOZ, PEDRO"/>
    <x v="2"/>
    <x v="1"/>
    <x v="0"/>
    <x v="1"/>
    <n v="40"/>
    <n v="50000"/>
    <n v="50.15"/>
  </r>
  <r>
    <s v="POLAND, TRACEY D"/>
    <x v="34"/>
    <x v="16"/>
    <x v="0"/>
    <x v="1"/>
    <n v="40"/>
    <n v="50000"/>
    <n v="47.23"/>
  </r>
  <r>
    <s v="EASTERWOOD, MARK E"/>
    <x v="39"/>
    <x v="2"/>
    <x v="0"/>
    <x v="0"/>
    <n v="40"/>
    <n v="123444"/>
    <n v="25"/>
  </r>
  <r>
    <s v="MENDEZ, FERNANDO"/>
    <x v="24"/>
    <x v="4"/>
    <x v="0"/>
    <x v="0"/>
    <n v="40"/>
    <n v="110766"/>
    <n v="25"/>
  </r>
  <r>
    <s v="SHAW, KASANDRA R"/>
    <x v="43"/>
    <x v="17"/>
    <x v="0"/>
    <x v="1"/>
    <n v="40"/>
    <n v="50000"/>
    <n v="46.54"/>
  </r>
  <r>
    <s v="DEL RASO, JOSE A."/>
    <x v="116"/>
    <x v="16"/>
    <x v="0"/>
    <x v="1"/>
    <n v="40"/>
    <n v="50000"/>
    <n v="55.55"/>
  </r>
  <r>
    <s v="ZIEMANN, DAVID M"/>
    <x v="2"/>
    <x v="1"/>
    <x v="0"/>
    <x v="1"/>
    <n v="40"/>
    <n v="50000"/>
    <n v="50.15"/>
  </r>
  <r>
    <s v="PHILLIPS, YAKIMBA D"/>
    <x v="239"/>
    <x v="2"/>
    <x v="0"/>
    <x v="0"/>
    <n v="40"/>
    <n v="186636"/>
    <n v="25"/>
  </r>
  <r>
    <s v="OHSE, RORY A"/>
    <x v="380"/>
    <x v="4"/>
    <x v="0"/>
    <x v="0"/>
    <n v="40"/>
    <n v="151764"/>
    <n v="25"/>
  </r>
  <r>
    <s v="CAMACHO, ALBERTO"/>
    <x v="236"/>
    <x v="9"/>
    <x v="0"/>
    <x v="1"/>
    <n v="40"/>
    <n v="50000"/>
    <n v="54"/>
  </r>
  <r>
    <s v="SIDDIQUI, NAVEEN T"/>
    <x v="662"/>
    <x v="26"/>
    <x v="0"/>
    <x v="0"/>
    <n v="40"/>
    <n v="90660"/>
    <n v="25"/>
  </r>
  <r>
    <s v="MC LEAN, ERIC J"/>
    <x v="8"/>
    <x v="4"/>
    <x v="0"/>
    <x v="0"/>
    <n v="40"/>
    <n v="102372"/>
    <n v="25"/>
  </r>
  <r>
    <s v="LINTON, MARION F"/>
    <x v="500"/>
    <x v="18"/>
    <x v="0"/>
    <x v="0"/>
    <n v="40"/>
    <n v="110256"/>
    <n v="25"/>
  </r>
  <r>
    <s v="PILAFAS, SCOTT T"/>
    <x v="429"/>
    <x v="4"/>
    <x v="0"/>
    <x v="0"/>
    <n v="40"/>
    <n v="129834"/>
    <n v="25"/>
  </r>
  <r>
    <s v="PERISIN, MICHAEL D"/>
    <x v="8"/>
    <x v="4"/>
    <x v="0"/>
    <x v="0"/>
    <n v="40"/>
    <n v="102372"/>
    <n v="25"/>
  </r>
  <r>
    <s v="CASEY, MARGARET M"/>
    <x v="674"/>
    <x v="24"/>
    <x v="0"/>
    <x v="0"/>
    <n v="40"/>
    <n v="179412"/>
    <n v="25"/>
  </r>
  <r>
    <s v="ESTRELLA JR, SANTIAGO"/>
    <x v="184"/>
    <x v="16"/>
    <x v="0"/>
    <x v="1"/>
    <n v="40"/>
    <n v="50000"/>
    <n v="53.05"/>
  </r>
  <r>
    <s v="SPAHR, MATTHEW S"/>
    <x v="308"/>
    <x v="24"/>
    <x v="0"/>
    <x v="0"/>
    <n v="40"/>
    <n v="79428"/>
    <n v="25"/>
  </r>
  <r>
    <s v="SISTANICH, JOHN C"/>
    <x v="8"/>
    <x v="4"/>
    <x v="0"/>
    <x v="0"/>
    <n v="40"/>
    <n v="98904"/>
    <n v="25"/>
  </r>
  <r>
    <s v="EWELL, DAVID R"/>
    <x v="9"/>
    <x v="5"/>
    <x v="0"/>
    <x v="1"/>
    <n v="40"/>
    <n v="50000"/>
    <n v="63.8"/>
  </r>
  <r>
    <s v="MURPHY, WILLIAM B"/>
    <x v="643"/>
    <x v="4"/>
    <x v="0"/>
    <x v="0"/>
    <n v="40"/>
    <n v="156396"/>
    <n v="25"/>
  </r>
  <r>
    <s v="BATTISTONI, DAVID C"/>
    <x v="64"/>
    <x v="1"/>
    <x v="0"/>
    <x v="1"/>
    <n v="40"/>
    <n v="50000"/>
    <n v="60.8"/>
  </r>
  <r>
    <s v="KROGSTAD, DAVID B"/>
    <x v="457"/>
    <x v="4"/>
    <x v="0"/>
    <x v="0"/>
    <n v="40"/>
    <n v="108036"/>
    <n v="25"/>
  </r>
  <r>
    <s v="DUFFY, JOSEPH P"/>
    <x v="380"/>
    <x v="4"/>
    <x v="0"/>
    <x v="0"/>
    <n v="40"/>
    <n v="151764"/>
    <n v="25"/>
  </r>
  <r>
    <s v="ESQUIVEL, FRANK J"/>
    <x v="30"/>
    <x v="5"/>
    <x v="0"/>
    <x v="1"/>
    <n v="40"/>
    <n v="50000"/>
    <n v="58.39"/>
  </r>
  <r>
    <s v="ALEXANDER, CLARICE M"/>
    <x v="29"/>
    <x v="14"/>
    <x v="0"/>
    <x v="0"/>
    <n v="40"/>
    <n v="54492"/>
    <n v="25"/>
  </r>
  <r>
    <s v="SHERIDAN, PATRICK J"/>
    <x v="457"/>
    <x v="4"/>
    <x v="0"/>
    <x v="0"/>
    <n v="40"/>
    <n v="99876"/>
    <n v="25"/>
  </r>
  <r>
    <s v="LINAS, MELINDA M"/>
    <x v="239"/>
    <x v="2"/>
    <x v="0"/>
    <x v="0"/>
    <n v="40"/>
    <n v="186636"/>
    <n v="25"/>
  </r>
  <r>
    <s v="MARTINEZ, TONY A"/>
    <x v="24"/>
    <x v="4"/>
    <x v="0"/>
    <x v="0"/>
    <n v="40"/>
    <n v="110766"/>
    <n v="25"/>
  </r>
  <r>
    <s v="SOSNOWKA, MONIKA"/>
    <x v="8"/>
    <x v="4"/>
    <x v="0"/>
    <x v="0"/>
    <n v="40"/>
    <n v="98904"/>
    <n v="25"/>
  </r>
  <r>
    <s v="DAVIS, MICHAEL"/>
    <x v="34"/>
    <x v="16"/>
    <x v="0"/>
    <x v="1"/>
    <n v="40"/>
    <n v="50000"/>
    <n v="47.23"/>
  </r>
  <r>
    <s v="SUGGS, JEDAH N"/>
    <x v="39"/>
    <x v="2"/>
    <x v="0"/>
    <x v="0"/>
    <n v="40"/>
    <n v="98010"/>
    <n v="25"/>
  </r>
  <r>
    <s v="FREYRE, MARISSA"/>
    <x v="39"/>
    <x v="2"/>
    <x v="0"/>
    <x v="0"/>
    <n v="40"/>
    <n v="108012"/>
    <n v="25"/>
  </r>
  <r>
    <s v="JOINER, CORA M"/>
    <x v="675"/>
    <x v="4"/>
    <x v="0"/>
    <x v="0"/>
    <n v="40"/>
    <n v="83580"/>
    <n v="25"/>
  </r>
  <r>
    <s v="LEWANDOWSKI, JAMES A"/>
    <x v="351"/>
    <x v="2"/>
    <x v="0"/>
    <x v="0"/>
    <n v="40"/>
    <n v="136362"/>
    <n v="25"/>
  </r>
  <r>
    <s v="REYNOSO, GABRIEL I"/>
    <x v="108"/>
    <x v="1"/>
    <x v="0"/>
    <x v="0"/>
    <n v="40"/>
    <n v="133224"/>
    <n v="25"/>
  </r>
  <r>
    <s v="WILCZYNSKI, BRADLEY J"/>
    <x v="8"/>
    <x v="4"/>
    <x v="0"/>
    <x v="0"/>
    <n v="40"/>
    <n v="98904"/>
    <n v="25"/>
  </r>
  <r>
    <s v="JOHNSON, LARTEZ B"/>
    <x v="134"/>
    <x v="4"/>
    <x v="0"/>
    <x v="0"/>
    <n v="40"/>
    <n v="76122"/>
    <n v="25"/>
  </r>
  <r>
    <s v="WILLIAMS, RAMONA"/>
    <x v="359"/>
    <x v="13"/>
    <x v="0"/>
    <x v="0"/>
    <n v="40"/>
    <n v="77160"/>
    <n v="25"/>
  </r>
  <r>
    <s v="LENNON, JOSEPH R"/>
    <x v="116"/>
    <x v="1"/>
    <x v="0"/>
    <x v="1"/>
    <n v="40"/>
    <n v="50000"/>
    <n v="55.55"/>
  </r>
  <r>
    <s v="SCANNELL, SEAMUS G"/>
    <x v="8"/>
    <x v="4"/>
    <x v="0"/>
    <x v="0"/>
    <n v="40"/>
    <n v="98904"/>
    <n v="25"/>
  </r>
  <r>
    <s v="RAMEY, DESHAUN"/>
    <x v="39"/>
    <x v="2"/>
    <x v="0"/>
    <x v="0"/>
    <n v="40"/>
    <n v="98010"/>
    <n v="25"/>
  </r>
  <r>
    <s v="MEZA, DAISY R"/>
    <x v="618"/>
    <x v="1"/>
    <x v="0"/>
    <x v="1"/>
    <n v="40"/>
    <n v="50000"/>
    <n v="35.11"/>
  </r>
  <r>
    <s v="MARTINEZ, ANGEL A"/>
    <x v="8"/>
    <x v="4"/>
    <x v="0"/>
    <x v="0"/>
    <n v="40"/>
    <n v="98904"/>
    <n v="25"/>
  </r>
  <r>
    <s v="PENA, YAMIL"/>
    <x v="122"/>
    <x v="9"/>
    <x v="0"/>
    <x v="1"/>
    <n v="40"/>
    <n v="50000"/>
    <n v="50.15"/>
  </r>
  <r>
    <s v="GJELDUN, PATRICK W"/>
    <x v="64"/>
    <x v="1"/>
    <x v="0"/>
    <x v="1"/>
    <n v="40"/>
    <n v="50000"/>
    <n v="60.8"/>
  </r>
  <r>
    <s v="BOCHENSKI, MARIUSZ"/>
    <x v="373"/>
    <x v="2"/>
    <x v="0"/>
    <x v="0"/>
    <n v="40"/>
    <n v="117378"/>
    <n v="25"/>
  </r>
  <r>
    <s v="SCURLOCK, TIFFANY A"/>
    <x v="34"/>
    <x v="16"/>
    <x v="1"/>
    <x v="1"/>
    <n v="40"/>
    <n v="50000"/>
    <n v="47.23"/>
  </r>
  <r>
    <s v="MENDEZ, BRAYAN E"/>
    <x v="43"/>
    <x v="17"/>
    <x v="0"/>
    <x v="1"/>
    <n v="40"/>
    <n v="50000"/>
    <n v="34.909999999999997"/>
  </r>
  <r>
    <s v="WILLIAMS, CRISTINA N"/>
    <x v="546"/>
    <x v="11"/>
    <x v="0"/>
    <x v="0"/>
    <n v="40"/>
    <n v="105996"/>
    <n v="25"/>
  </r>
  <r>
    <s v="RILEY, DANIEL M"/>
    <x v="270"/>
    <x v="4"/>
    <x v="0"/>
    <x v="0"/>
    <n v="40"/>
    <n v="101052"/>
    <n v="25"/>
  </r>
  <r>
    <s v="MOTON, VENICE L"/>
    <x v="166"/>
    <x v="17"/>
    <x v="0"/>
    <x v="1"/>
    <n v="40"/>
    <n v="50000"/>
    <n v="47.12"/>
  </r>
  <r>
    <s v="SANTOY, ABDIAS P"/>
    <x v="122"/>
    <x v="9"/>
    <x v="0"/>
    <x v="1"/>
    <n v="40"/>
    <n v="50000"/>
    <n v="50.15"/>
  </r>
  <r>
    <s v="RICO, MARTIN"/>
    <x v="251"/>
    <x v="9"/>
    <x v="0"/>
    <x v="1"/>
    <n v="40"/>
    <n v="50000"/>
    <n v="50.15"/>
  </r>
  <r>
    <s v="TUCKER, CHRISTOPHER M"/>
    <x v="219"/>
    <x v="1"/>
    <x v="0"/>
    <x v="1"/>
    <n v="40"/>
    <n v="50000"/>
    <n v="58.55"/>
  </r>
  <r>
    <s v="SANTIAGO, EDWARD"/>
    <x v="8"/>
    <x v="4"/>
    <x v="0"/>
    <x v="0"/>
    <n v="40"/>
    <n v="98904"/>
    <n v="25"/>
  </r>
  <r>
    <s v="JOHNSON, STACEY A"/>
    <x v="39"/>
    <x v="2"/>
    <x v="0"/>
    <x v="0"/>
    <n v="40"/>
    <n v="108012"/>
    <n v="25"/>
  </r>
  <r>
    <s v="MATHERS, SARA M"/>
    <x v="593"/>
    <x v="11"/>
    <x v="0"/>
    <x v="0"/>
    <n v="40"/>
    <n v="147648"/>
    <n v="25"/>
  </r>
  <r>
    <s v="VILLA, MICHAEL S"/>
    <x v="8"/>
    <x v="4"/>
    <x v="0"/>
    <x v="0"/>
    <n v="40"/>
    <n v="98904"/>
    <n v="25"/>
  </r>
  <r>
    <s v="HODGES, CHRISTOPHER S"/>
    <x v="546"/>
    <x v="11"/>
    <x v="0"/>
    <x v="0"/>
    <n v="40"/>
    <n v="120000"/>
    <n v="25"/>
  </r>
  <r>
    <s v="WILLIAMS, LAVANCE"/>
    <x v="306"/>
    <x v="5"/>
    <x v="0"/>
    <x v="1"/>
    <n v="40"/>
    <n v="50000"/>
    <n v="58.39"/>
  </r>
  <r>
    <s v="LYNN, DANIEL M"/>
    <x v="97"/>
    <x v="9"/>
    <x v="0"/>
    <x v="1"/>
    <n v="40"/>
    <n v="50000"/>
    <n v="55.11"/>
  </r>
  <r>
    <s v="HABICH, SHAWN M"/>
    <x v="270"/>
    <x v="4"/>
    <x v="0"/>
    <x v="0"/>
    <n v="40"/>
    <n v="101052"/>
    <n v="25"/>
  </r>
  <r>
    <s v="ANDREW, CHERYL L"/>
    <x v="477"/>
    <x v="15"/>
    <x v="0"/>
    <x v="0"/>
    <n v="40"/>
    <n v="86808"/>
    <n v="25"/>
  </r>
  <r>
    <s v="BANKS, KIMBERLY M"/>
    <x v="63"/>
    <x v="16"/>
    <x v="0"/>
    <x v="0"/>
    <n v="40"/>
    <n v="100596"/>
    <n v="25"/>
  </r>
  <r>
    <s v="OTANO, ALBERTO"/>
    <x v="39"/>
    <x v="2"/>
    <x v="0"/>
    <x v="0"/>
    <n v="40"/>
    <n v="119976"/>
    <n v="25"/>
  </r>
  <r>
    <s v="ONOFRE, EDUARDO"/>
    <x v="34"/>
    <x v="16"/>
    <x v="0"/>
    <x v="1"/>
    <n v="40"/>
    <n v="50000"/>
    <n v="47.23"/>
  </r>
  <r>
    <s v="GUZMAN, ALYSSIA N"/>
    <x v="39"/>
    <x v="2"/>
    <x v="0"/>
    <x v="0"/>
    <n v="40"/>
    <n v="108012"/>
    <n v="25"/>
  </r>
  <r>
    <s v="PRICE, MICHAEL S"/>
    <x v="275"/>
    <x v="4"/>
    <x v="0"/>
    <x v="0"/>
    <n v="40"/>
    <n v="143076"/>
    <n v="25"/>
  </r>
  <r>
    <s v="PURCELL JR, KENNETH L"/>
    <x v="41"/>
    <x v="4"/>
    <x v="0"/>
    <x v="0"/>
    <n v="40"/>
    <n v="101262"/>
    <n v="25"/>
  </r>
  <r>
    <s v="BARBER, SHARON D"/>
    <x v="39"/>
    <x v="2"/>
    <x v="0"/>
    <x v="0"/>
    <n v="40"/>
    <n v="123444"/>
    <n v="25"/>
  </r>
  <r>
    <s v="EDWARDS, DARLENE"/>
    <x v="320"/>
    <x v="6"/>
    <x v="1"/>
    <x v="1"/>
    <n v="20"/>
    <n v="50000"/>
    <n v="22.04"/>
  </r>
  <r>
    <s v="COTTON, MARLO"/>
    <x v="49"/>
    <x v="16"/>
    <x v="0"/>
    <x v="1"/>
    <n v="40"/>
    <n v="50000"/>
    <n v="46.54"/>
  </r>
  <r>
    <s v="ESCOBEDO, FLAVIO"/>
    <x v="43"/>
    <x v="17"/>
    <x v="0"/>
    <x v="1"/>
    <n v="40"/>
    <n v="50000"/>
    <n v="46.54"/>
  </r>
  <r>
    <s v="ROBINSON, JOHN"/>
    <x v="251"/>
    <x v="9"/>
    <x v="0"/>
    <x v="1"/>
    <n v="40"/>
    <n v="50000"/>
    <n v="50.15"/>
  </r>
  <r>
    <s v="CORRAL, DANIEL"/>
    <x v="39"/>
    <x v="2"/>
    <x v="0"/>
    <x v="0"/>
    <n v="40"/>
    <n v="115686"/>
    <n v="25"/>
  </r>
  <r>
    <s v="CARROLL, THOMAS W"/>
    <x v="351"/>
    <x v="2"/>
    <x v="0"/>
    <x v="0"/>
    <n v="40"/>
    <n v="117672"/>
    <n v="25"/>
  </r>
  <r>
    <s v="NARDUCY, MICHELLE"/>
    <x v="119"/>
    <x v="9"/>
    <x v="0"/>
    <x v="1"/>
    <n v="40"/>
    <n v="50000"/>
    <n v="68.14"/>
  </r>
  <r>
    <s v="MCCOLLUM, AARON E"/>
    <x v="34"/>
    <x v="17"/>
    <x v="1"/>
    <x v="1"/>
    <n v="10"/>
    <n v="50000"/>
    <n v="37.78"/>
  </r>
  <r>
    <s v="KELLY MITCHELL, DONNA L"/>
    <x v="545"/>
    <x v="8"/>
    <x v="0"/>
    <x v="0"/>
    <n v="40"/>
    <n v="137436"/>
    <n v="25"/>
  </r>
  <r>
    <s v="RONAN, ANDY P"/>
    <x v="116"/>
    <x v="5"/>
    <x v="0"/>
    <x v="1"/>
    <n v="40"/>
    <n v="50000"/>
    <n v="55.55"/>
  </r>
  <r>
    <s v="FRANKLIN, JEREMIAH"/>
    <x v="296"/>
    <x v="9"/>
    <x v="0"/>
    <x v="0"/>
    <n v="40"/>
    <n v="90660"/>
    <n v="25"/>
  </r>
  <r>
    <s v="ROMANO, STEPHEN J"/>
    <x v="64"/>
    <x v="1"/>
    <x v="0"/>
    <x v="1"/>
    <n v="40"/>
    <n v="50000"/>
    <n v="60.8"/>
  </r>
  <r>
    <s v="COURTS, LEWIS L"/>
    <x v="239"/>
    <x v="2"/>
    <x v="0"/>
    <x v="0"/>
    <n v="40"/>
    <n v="186636"/>
    <n v="25"/>
  </r>
  <r>
    <s v="EARSERY, PARIS L"/>
    <x v="43"/>
    <x v="17"/>
    <x v="0"/>
    <x v="1"/>
    <n v="40"/>
    <n v="50000"/>
    <n v="46.54"/>
  </r>
  <r>
    <s v="WARD, DAVINA F"/>
    <x v="239"/>
    <x v="2"/>
    <x v="0"/>
    <x v="0"/>
    <n v="40"/>
    <n v="186636"/>
    <n v="25"/>
  </r>
  <r>
    <s v="GAVIN, KYESA"/>
    <x v="39"/>
    <x v="2"/>
    <x v="0"/>
    <x v="0"/>
    <n v="40"/>
    <n v="108012"/>
    <n v="25"/>
  </r>
  <r>
    <s v="YI, RICHARD Y"/>
    <x v="39"/>
    <x v="2"/>
    <x v="0"/>
    <x v="0"/>
    <n v="40"/>
    <n v="119976"/>
    <n v="25"/>
  </r>
  <r>
    <s v="MACON, VIRGINIA L"/>
    <x v="193"/>
    <x v="21"/>
    <x v="0"/>
    <x v="0"/>
    <n v="40"/>
    <n v="77856"/>
    <n v="25"/>
  </r>
  <r>
    <s v="MACIAS, BRANDON J"/>
    <x v="39"/>
    <x v="2"/>
    <x v="0"/>
    <x v="0"/>
    <n v="40"/>
    <n v="88170"/>
    <n v="25"/>
  </r>
  <r>
    <s v="HENSON, UTARUS T"/>
    <x v="64"/>
    <x v="1"/>
    <x v="0"/>
    <x v="1"/>
    <n v="40"/>
    <n v="50000"/>
    <n v="60.8"/>
  </r>
  <r>
    <s v="COLLINS, MARQUISE"/>
    <x v="676"/>
    <x v="1"/>
    <x v="0"/>
    <x v="0"/>
    <n v="40"/>
    <n v="66612"/>
    <n v="25"/>
  </r>
  <r>
    <s v="JONES, AARON C"/>
    <x v="39"/>
    <x v="2"/>
    <x v="0"/>
    <x v="0"/>
    <n v="40"/>
    <n v="108012"/>
    <n v="25"/>
  </r>
  <r>
    <s v="BAWOLL, MARK J"/>
    <x v="2"/>
    <x v="1"/>
    <x v="0"/>
    <x v="1"/>
    <n v="40"/>
    <n v="50000"/>
    <n v="50.15"/>
  </r>
  <r>
    <s v="PERRY, FELICIA A"/>
    <x v="34"/>
    <x v="16"/>
    <x v="0"/>
    <x v="1"/>
    <n v="40"/>
    <n v="50000"/>
    <n v="47.23"/>
  </r>
  <r>
    <s v="SMITH, AMANDA L"/>
    <x v="458"/>
    <x v="16"/>
    <x v="0"/>
    <x v="0"/>
    <n v="40"/>
    <n v="115488"/>
    <n v="25"/>
  </r>
  <r>
    <s v="DURAN, ALEJANDRO"/>
    <x v="523"/>
    <x v="9"/>
    <x v="0"/>
    <x v="0"/>
    <n v="40"/>
    <n v="141731.16"/>
    <n v="25"/>
  </r>
  <r>
    <s v="BOYD, STEVIE"/>
    <x v="677"/>
    <x v="13"/>
    <x v="0"/>
    <x v="0"/>
    <n v="40"/>
    <n v="69912"/>
    <n v="25"/>
  </r>
  <r>
    <s v="BONK, PAUL J"/>
    <x v="249"/>
    <x v="4"/>
    <x v="0"/>
    <x v="0"/>
    <n v="40"/>
    <n v="93252"/>
    <n v="25"/>
  </r>
  <r>
    <s v="LYNCH, THOMAS F"/>
    <x v="281"/>
    <x v="8"/>
    <x v="0"/>
    <x v="0"/>
    <n v="40"/>
    <n v="127098.36"/>
    <n v="25"/>
  </r>
  <r>
    <s v="ADAMS, GARY W"/>
    <x v="43"/>
    <x v="17"/>
    <x v="0"/>
    <x v="1"/>
    <n v="40"/>
    <n v="50000"/>
    <n v="46.54"/>
  </r>
  <r>
    <s v="MEHARENNA, LINDA R"/>
    <x v="443"/>
    <x v="15"/>
    <x v="1"/>
    <x v="1"/>
    <n v="20"/>
    <n v="50000"/>
    <n v="31.35"/>
  </r>
  <r>
    <s v="STRALEY, MATTHEW Z"/>
    <x v="249"/>
    <x v="4"/>
    <x v="0"/>
    <x v="0"/>
    <n v="40"/>
    <n v="93252"/>
    <n v="25"/>
  </r>
  <r>
    <s v="JONES, TRINITY L"/>
    <x v="188"/>
    <x v="1"/>
    <x v="0"/>
    <x v="1"/>
    <n v="40"/>
    <n v="50000"/>
    <n v="52.06"/>
  </r>
  <r>
    <s v="CABRERA, ELSA B"/>
    <x v="43"/>
    <x v="17"/>
    <x v="0"/>
    <x v="1"/>
    <n v="40"/>
    <n v="50000"/>
    <n v="46.54"/>
  </r>
  <r>
    <s v="SMITH, ANTHONY T"/>
    <x v="428"/>
    <x v="9"/>
    <x v="0"/>
    <x v="0"/>
    <n v="40"/>
    <n v="72684"/>
    <n v="25"/>
  </r>
  <r>
    <s v="LEIDING, THOMAS J"/>
    <x v="64"/>
    <x v="1"/>
    <x v="0"/>
    <x v="1"/>
    <n v="40"/>
    <n v="50000"/>
    <n v="60.8"/>
  </r>
  <r>
    <s v="SHAFTER, CURTIS A"/>
    <x v="43"/>
    <x v="17"/>
    <x v="0"/>
    <x v="1"/>
    <n v="40"/>
    <n v="50000"/>
    <n v="46.54"/>
  </r>
  <r>
    <s v="VELA, FRANK"/>
    <x v="2"/>
    <x v="1"/>
    <x v="0"/>
    <x v="1"/>
    <n v="40"/>
    <n v="50000"/>
    <n v="50.15"/>
  </r>
  <r>
    <s v="IVY, LESLIE D"/>
    <x v="500"/>
    <x v="14"/>
    <x v="0"/>
    <x v="0"/>
    <n v="40"/>
    <n v="110256"/>
    <n v="25"/>
  </r>
  <r>
    <s v="BILLUPS, AUSTIN C"/>
    <x v="43"/>
    <x v="17"/>
    <x v="0"/>
    <x v="1"/>
    <n v="40"/>
    <n v="50000"/>
    <n v="46.54"/>
  </r>
  <r>
    <s v="WILLIS, GARY"/>
    <x v="2"/>
    <x v="1"/>
    <x v="0"/>
    <x v="1"/>
    <n v="40"/>
    <n v="50000"/>
    <n v="50.15"/>
  </r>
  <r>
    <s v="MUIR, MARK K"/>
    <x v="409"/>
    <x v="3"/>
    <x v="0"/>
    <x v="1"/>
    <n v="40"/>
    <n v="50000"/>
    <n v="61.11"/>
  </r>
  <r>
    <s v="CEBALLOS, MARCOS J"/>
    <x v="39"/>
    <x v="2"/>
    <x v="0"/>
    <x v="0"/>
    <n v="40"/>
    <n v="123444"/>
    <n v="25"/>
  </r>
  <r>
    <s v="ESCOBEDO, HECTOR A"/>
    <x v="209"/>
    <x v="2"/>
    <x v="0"/>
    <x v="0"/>
    <n v="40"/>
    <n v="62604"/>
    <n v="25"/>
  </r>
  <r>
    <s v="CRAIG, OLAOSEBIKAN O"/>
    <x v="237"/>
    <x v="16"/>
    <x v="0"/>
    <x v="0"/>
    <n v="40"/>
    <n v="90660"/>
    <n v="25"/>
  </r>
  <r>
    <s v="DE JESUS, EDDIE"/>
    <x v="34"/>
    <x v="16"/>
    <x v="0"/>
    <x v="1"/>
    <n v="40"/>
    <n v="50000"/>
    <n v="47.23"/>
  </r>
  <r>
    <s v="KITTRELL, SHARON"/>
    <x v="39"/>
    <x v="2"/>
    <x v="0"/>
    <x v="0"/>
    <n v="40"/>
    <n v="123444"/>
    <n v="25"/>
  </r>
  <r>
    <s v="DRISH SR, JOHN K"/>
    <x v="194"/>
    <x v="18"/>
    <x v="0"/>
    <x v="0"/>
    <n v="40"/>
    <n v="96048"/>
    <n v="25"/>
  </r>
  <r>
    <s v="CALDERON, BRANDON J"/>
    <x v="37"/>
    <x v="5"/>
    <x v="0"/>
    <x v="1"/>
    <n v="40"/>
    <n v="50000"/>
    <n v="62.39"/>
  </r>
  <r>
    <s v="BOLIN, CATRINA Y"/>
    <x v="39"/>
    <x v="2"/>
    <x v="0"/>
    <x v="0"/>
    <n v="40"/>
    <n v="108012"/>
    <n v="25"/>
  </r>
  <r>
    <s v="ISAAC, ANTONIO E"/>
    <x v="43"/>
    <x v="17"/>
    <x v="0"/>
    <x v="1"/>
    <n v="40"/>
    <n v="50000"/>
    <n v="46.54"/>
  </r>
  <r>
    <s v="RODENBERG, SARAH"/>
    <x v="351"/>
    <x v="2"/>
    <x v="0"/>
    <x v="0"/>
    <n v="40"/>
    <n v="127620"/>
    <n v="25"/>
  </r>
  <r>
    <s v="ROBLES, GUILLERMO M"/>
    <x v="224"/>
    <x v="5"/>
    <x v="0"/>
    <x v="1"/>
    <n v="40"/>
    <n v="50000"/>
    <n v="55.55"/>
  </r>
  <r>
    <s v="RANGEL, AUDEL"/>
    <x v="297"/>
    <x v="16"/>
    <x v="0"/>
    <x v="1"/>
    <n v="40"/>
    <n v="50000"/>
    <n v="25.6"/>
  </r>
  <r>
    <s v="HALL, DEMETRIUS"/>
    <x v="406"/>
    <x v="2"/>
    <x v="0"/>
    <x v="0"/>
    <n v="40"/>
    <n v="68196"/>
    <n v="25"/>
  </r>
  <r>
    <s v="BERGEN, MARK"/>
    <x v="116"/>
    <x v="16"/>
    <x v="0"/>
    <x v="1"/>
    <n v="40"/>
    <n v="50000"/>
    <n v="55.55"/>
  </r>
  <r>
    <s v="TUCKI, ANTHONY M"/>
    <x v="135"/>
    <x v="1"/>
    <x v="0"/>
    <x v="1"/>
    <n v="40"/>
    <n v="50000"/>
    <n v="62.05"/>
  </r>
  <r>
    <s v="NGUYEN, DAVID H"/>
    <x v="39"/>
    <x v="2"/>
    <x v="0"/>
    <x v="0"/>
    <n v="40"/>
    <n v="102822"/>
    <n v="25"/>
  </r>
  <r>
    <s v="EMERSON, TYVELLE T"/>
    <x v="39"/>
    <x v="2"/>
    <x v="0"/>
    <x v="0"/>
    <n v="40"/>
    <n v="93186"/>
    <n v="25"/>
  </r>
  <r>
    <s v="DOBSON, FRANK L"/>
    <x v="219"/>
    <x v="1"/>
    <x v="0"/>
    <x v="1"/>
    <n v="40"/>
    <n v="50000"/>
    <n v="58.55"/>
  </r>
  <r>
    <s v="KNOX, MATTHEW L"/>
    <x v="8"/>
    <x v="4"/>
    <x v="0"/>
    <x v="0"/>
    <n v="40"/>
    <n v="98904"/>
    <n v="25"/>
  </r>
  <r>
    <s v="CARTHRON, SUZETTE R"/>
    <x v="389"/>
    <x v="4"/>
    <x v="0"/>
    <x v="0"/>
    <n v="40"/>
    <n v="61656"/>
    <n v="25"/>
  </r>
  <r>
    <s v="HARRIS, DAWN K"/>
    <x v="29"/>
    <x v="16"/>
    <x v="0"/>
    <x v="0"/>
    <n v="40"/>
    <n v="50424"/>
    <n v="25"/>
  </r>
  <r>
    <s v="LEE, GIGI B"/>
    <x v="34"/>
    <x v="16"/>
    <x v="0"/>
    <x v="1"/>
    <n v="40"/>
    <n v="50000"/>
    <n v="47.23"/>
  </r>
  <r>
    <s v="TAYLOR, KEVIN L"/>
    <x v="17"/>
    <x v="1"/>
    <x v="0"/>
    <x v="0"/>
    <n v="40"/>
    <n v="129063.96"/>
    <n v="25"/>
  </r>
  <r>
    <s v="WILLIAMS, DERRICK D"/>
    <x v="34"/>
    <x v="16"/>
    <x v="0"/>
    <x v="1"/>
    <n v="40"/>
    <n v="50000"/>
    <n v="47.23"/>
  </r>
  <r>
    <s v="KORHONEN, SCOTT M"/>
    <x v="351"/>
    <x v="2"/>
    <x v="0"/>
    <x v="0"/>
    <n v="40"/>
    <n v="140574"/>
    <n v="25"/>
  </r>
  <r>
    <s v="BLOSSOM, MARTIN"/>
    <x v="152"/>
    <x v="9"/>
    <x v="0"/>
    <x v="0"/>
    <n v="40"/>
    <n v="129168"/>
    <n v="25"/>
  </r>
  <r>
    <s v="FRIZ, THOMAS R"/>
    <x v="249"/>
    <x v="4"/>
    <x v="0"/>
    <x v="0"/>
    <n v="40"/>
    <n v="93252"/>
    <n v="25"/>
  </r>
  <r>
    <s v="VASQUEZ, MICHELIN"/>
    <x v="2"/>
    <x v="1"/>
    <x v="0"/>
    <x v="1"/>
    <n v="40"/>
    <n v="50000"/>
    <n v="50.15"/>
  </r>
  <r>
    <s v="CERDA, KATHERINE R"/>
    <x v="43"/>
    <x v="17"/>
    <x v="0"/>
    <x v="1"/>
    <n v="40"/>
    <n v="50000"/>
    <n v="46.54"/>
  </r>
  <r>
    <s v="RUIZ, ADAM A"/>
    <x v="8"/>
    <x v="4"/>
    <x v="0"/>
    <x v="0"/>
    <n v="40"/>
    <n v="98904"/>
    <n v="25"/>
  </r>
  <r>
    <s v="OPYD, MARK S"/>
    <x v="30"/>
    <x v="5"/>
    <x v="0"/>
    <x v="1"/>
    <n v="40"/>
    <n v="50000"/>
    <n v="58.39"/>
  </r>
  <r>
    <s v="JACKSON, NAKIA"/>
    <x v="43"/>
    <x v="17"/>
    <x v="0"/>
    <x v="1"/>
    <n v="40"/>
    <n v="50000"/>
    <n v="46.54"/>
  </r>
  <r>
    <s v="JONES, YVETTE A"/>
    <x v="0"/>
    <x v="0"/>
    <x v="0"/>
    <x v="0"/>
    <n v="40"/>
    <n v="31992"/>
    <n v="25"/>
  </r>
  <r>
    <s v="GUTIERREZ, JESUS G"/>
    <x v="30"/>
    <x v="5"/>
    <x v="0"/>
    <x v="1"/>
    <n v="40"/>
    <n v="50000"/>
    <n v="58.39"/>
  </r>
  <r>
    <s v="JABUREK, SCOTT"/>
    <x v="110"/>
    <x v="0"/>
    <x v="0"/>
    <x v="0"/>
    <n v="40"/>
    <n v="105000"/>
    <n v="25"/>
  </r>
  <r>
    <s v="HOOBERMAN, LAUREN H"/>
    <x v="296"/>
    <x v="35"/>
    <x v="0"/>
    <x v="0"/>
    <n v="40"/>
    <n v="99456"/>
    <n v="25"/>
  </r>
  <r>
    <s v="MANNAM, ANUSHA S"/>
    <x v="337"/>
    <x v="24"/>
    <x v="0"/>
    <x v="0"/>
    <n v="40"/>
    <n v="91308"/>
    <n v="25"/>
  </r>
  <r>
    <s v="MCCALL, DANIEL W"/>
    <x v="119"/>
    <x v="9"/>
    <x v="0"/>
    <x v="1"/>
    <n v="40"/>
    <n v="50000"/>
    <n v="68.14"/>
  </r>
  <r>
    <s v="LA MANTIA, JOSEPH"/>
    <x v="122"/>
    <x v="9"/>
    <x v="0"/>
    <x v="1"/>
    <n v="40"/>
    <n v="50000"/>
    <n v="50.15"/>
  </r>
  <r>
    <s v="CHAMBERS, KEMPES"/>
    <x v="39"/>
    <x v="2"/>
    <x v="0"/>
    <x v="0"/>
    <n v="40"/>
    <n v="115686"/>
    <n v="25"/>
  </r>
  <r>
    <s v="HARRINGTON, MARCUS J"/>
    <x v="2"/>
    <x v="1"/>
    <x v="0"/>
    <x v="1"/>
    <n v="40"/>
    <n v="50000"/>
    <n v="50.15"/>
  </r>
  <r>
    <s v="HERVAI, KARL P"/>
    <x v="407"/>
    <x v="16"/>
    <x v="0"/>
    <x v="0"/>
    <n v="40"/>
    <n v="99600"/>
    <n v="25"/>
  </r>
  <r>
    <s v="TORTOLERO, CARLOS C"/>
    <x v="106"/>
    <x v="23"/>
    <x v="0"/>
    <x v="0"/>
    <n v="40"/>
    <n v="87384"/>
    <n v="25"/>
  </r>
  <r>
    <s v="CASTANEDA JR, JOSE"/>
    <x v="116"/>
    <x v="16"/>
    <x v="0"/>
    <x v="1"/>
    <n v="40"/>
    <n v="50000"/>
    <n v="55.55"/>
  </r>
  <r>
    <s v="LIM, DANIEL"/>
    <x v="308"/>
    <x v="24"/>
    <x v="0"/>
    <x v="0"/>
    <n v="40"/>
    <n v="100176"/>
    <n v="25"/>
  </r>
  <r>
    <s v="REYNOSO, PEDRO A"/>
    <x v="383"/>
    <x v="9"/>
    <x v="0"/>
    <x v="1"/>
    <n v="40"/>
    <n v="50000"/>
    <n v="51.25"/>
  </r>
  <r>
    <s v="CISNEROS JR, HERBERT"/>
    <x v="351"/>
    <x v="2"/>
    <x v="0"/>
    <x v="0"/>
    <n v="40"/>
    <n v="127620"/>
    <n v="25"/>
  </r>
  <r>
    <s v="LEWIS, CHANTE L"/>
    <x v="12"/>
    <x v="6"/>
    <x v="0"/>
    <x v="0"/>
    <n v="40"/>
    <n v="61308"/>
    <n v="25"/>
  </r>
  <r>
    <s v="HONG, FAITH E"/>
    <x v="28"/>
    <x v="7"/>
    <x v="0"/>
    <x v="0"/>
    <n v="40"/>
    <n v="90780"/>
    <n v="25"/>
  </r>
  <r>
    <s v="CORYDON, AUSTIN T"/>
    <x v="39"/>
    <x v="2"/>
    <x v="0"/>
    <x v="0"/>
    <n v="40"/>
    <n v="108012"/>
    <n v="25"/>
  </r>
  <r>
    <s v="HALVADZIJA, ALLEN"/>
    <x v="39"/>
    <x v="2"/>
    <x v="0"/>
    <x v="0"/>
    <n v="40"/>
    <n v="93186"/>
    <n v="25"/>
  </r>
  <r>
    <s v="DOSS, MARVIN"/>
    <x v="119"/>
    <x v="9"/>
    <x v="0"/>
    <x v="1"/>
    <n v="40"/>
    <n v="50000"/>
    <n v="68.14"/>
  </r>
  <r>
    <s v="GARDNER, ANDREW"/>
    <x v="219"/>
    <x v="5"/>
    <x v="0"/>
    <x v="1"/>
    <n v="40"/>
    <n v="50000"/>
    <n v="58.55"/>
  </r>
  <r>
    <s v="SIGEL, GABRIELLE L"/>
    <x v="300"/>
    <x v="24"/>
    <x v="0"/>
    <x v="0"/>
    <n v="40"/>
    <n v="159324"/>
    <n v="25"/>
  </r>
  <r>
    <s v="PERRY, THOMAS G"/>
    <x v="64"/>
    <x v="17"/>
    <x v="0"/>
    <x v="1"/>
    <n v="40"/>
    <n v="50000"/>
    <n v="60.8"/>
  </r>
  <r>
    <s v="MARTIN, STEVEN R"/>
    <x v="249"/>
    <x v="4"/>
    <x v="0"/>
    <x v="0"/>
    <n v="40"/>
    <n v="88770"/>
    <n v="25"/>
  </r>
  <r>
    <s v="JOYCE, BRIDGET P"/>
    <x v="598"/>
    <x v="6"/>
    <x v="0"/>
    <x v="0"/>
    <n v="40"/>
    <n v="141731.16"/>
    <n v="25"/>
  </r>
  <r>
    <s v="ANGARONE, JOANNA M"/>
    <x v="110"/>
    <x v="0"/>
    <x v="0"/>
    <x v="0"/>
    <n v="40"/>
    <n v="93216"/>
    <n v="25"/>
  </r>
  <r>
    <s v="IANDOLO II, CHRISTOPHER"/>
    <x v="2"/>
    <x v="1"/>
    <x v="0"/>
    <x v="1"/>
    <n v="40"/>
    <n v="50000"/>
    <n v="50.15"/>
  </r>
  <r>
    <s v="HERNANDEZ, MONICA M"/>
    <x v="39"/>
    <x v="2"/>
    <x v="0"/>
    <x v="0"/>
    <n v="40"/>
    <n v="108012"/>
    <n v="25"/>
  </r>
  <r>
    <s v="RONTOS, SHERRY T"/>
    <x v="458"/>
    <x v="30"/>
    <x v="0"/>
    <x v="0"/>
    <n v="40"/>
    <n v="120960"/>
    <n v="25"/>
  </r>
  <r>
    <s v="SPARANO, ANGELO"/>
    <x v="116"/>
    <x v="5"/>
    <x v="0"/>
    <x v="1"/>
    <n v="40"/>
    <n v="50000"/>
    <n v="55.55"/>
  </r>
  <r>
    <s v="KROL, PATRICK J"/>
    <x v="64"/>
    <x v="1"/>
    <x v="0"/>
    <x v="1"/>
    <n v="40"/>
    <n v="50000"/>
    <n v="60.8"/>
  </r>
  <r>
    <s v="WARJAS, CHRIS"/>
    <x v="351"/>
    <x v="2"/>
    <x v="0"/>
    <x v="0"/>
    <n v="40"/>
    <n v="127620"/>
    <n v="25"/>
  </r>
  <r>
    <s v="MIJARES DIAZ, GLORIA A"/>
    <x v="99"/>
    <x v="10"/>
    <x v="0"/>
    <x v="0"/>
    <n v="40"/>
    <n v="126864"/>
    <n v="25"/>
  </r>
  <r>
    <s v="ZUBECK, JOHN"/>
    <x v="219"/>
    <x v="1"/>
    <x v="0"/>
    <x v="1"/>
    <n v="40"/>
    <n v="50000"/>
    <n v="58.55"/>
  </r>
  <r>
    <s v="TURNER, JANICE M"/>
    <x v="396"/>
    <x v="7"/>
    <x v="0"/>
    <x v="0"/>
    <n v="40"/>
    <n v="112608"/>
    <n v="25"/>
  </r>
  <r>
    <s v="WILLIAMS, STANLEY L"/>
    <x v="79"/>
    <x v="2"/>
    <x v="0"/>
    <x v="0"/>
    <n v="40"/>
    <n v="75384"/>
    <n v="25"/>
  </r>
  <r>
    <s v="SMITH, JARROD L"/>
    <x v="239"/>
    <x v="2"/>
    <x v="0"/>
    <x v="0"/>
    <n v="40"/>
    <n v="186636"/>
    <n v="25"/>
  </r>
  <r>
    <s v="TIERNEY, DEBRA A"/>
    <x v="64"/>
    <x v="9"/>
    <x v="0"/>
    <x v="1"/>
    <n v="40"/>
    <n v="50000"/>
    <n v="60.8"/>
  </r>
  <r>
    <s v="MUHAMMAD, JERMAINE A"/>
    <x v="270"/>
    <x v="4"/>
    <x v="0"/>
    <x v="0"/>
    <n v="40"/>
    <n v="101052"/>
    <n v="25"/>
  </r>
  <r>
    <s v="BAUTISTA, JORGE L"/>
    <x v="34"/>
    <x v="16"/>
    <x v="0"/>
    <x v="1"/>
    <n v="40"/>
    <n v="50000"/>
    <n v="42.51"/>
  </r>
  <r>
    <s v="HILL, DERRICK L"/>
    <x v="116"/>
    <x v="3"/>
    <x v="0"/>
    <x v="1"/>
    <n v="40"/>
    <n v="50000"/>
    <n v="55.55"/>
  </r>
  <r>
    <s v="COLEMAN, VERNON L"/>
    <x v="678"/>
    <x v="4"/>
    <x v="0"/>
    <x v="0"/>
    <n v="40"/>
    <n v="87384"/>
    <n v="25"/>
  </r>
  <r>
    <s v="REYES JR, ROBERT W"/>
    <x v="158"/>
    <x v="9"/>
    <x v="0"/>
    <x v="0"/>
    <n v="40"/>
    <n v="129168"/>
    <n v="25"/>
  </r>
  <r>
    <s v="BIGOS, MICHAEL J"/>
    <x v="43"/>
    <x v="17"/>
    <x v="0"/>
    <x v="1"/>
    <n v="40"/>
    <n v="50000"/>
    <n v="46.54"/>
  </r>
  <r>
    <s v="JACKSON, ANTHONY E"/>
    <x v="197"/>
    <x v="2"/>
    <x v="0"/>
    <x v="0"/>
    <n v="40"/>
    <n v="117054"/>
    <n v="25"/>
  </r>
  <r>
    <s v="SIAMANIS, JACLYN M"/>
    <x v="463"/>
    <x v="4"/>
    <x v="0"/>
    <x v="0"/>
    <n v="40"/>
    <n v="108096"/>
    <n v="25"/>
  </r>
  <r>
    <s v="DELUNA JR., RAFAEL"/>
    <x v="122"/>
    <x v="9"/>
    <x v="0"/>
    <x v="1"/>
    <n v="40"/>
    <n v="50000"/>
    <n v="50.15"/>
  </r>
  <r>
    <s v="GODINEZ, JULIO A"/>
    <x v="334"/>
    <x v="1"/>
    <x v="0"/>
    <x v="1"/>
    <n v="40"/>
    <n v="50000"/>
    <n v="62.39"/>
  </r>
  <r>
    <s v="ROSARIO JR, JESSIE A"/>
    <x v="39"/>
    <x v="2"/>
    <x v="0"/>
    <x v="0"/>
    <n v="40"/>
    <n v="123444"/>
    <n v="25"/>
  </r>
  <r>
    <s v="D AMATO, MARK W"/>
    <x v="39"/>
    <x v="2"/>
    <x v="0"/>
    <x v="0"/>
    <n v="40"/>
    <n v="119976"/>
    <n v="25"/>
  </r>
  <r>
    <s v="DOLINSKY, ARTHUR S"/>
    <x v="300"/>
    <x v="24"/>
    <x v="0"/>
    <x v="0"/>
    <n v="40"/>
    <n v="159324"/>
    <n v="25"/>
  </r>
  <r>
    <s v="BUTLER, SHRICA A"/>
    <x v="34"/>
    <x v="16"/>
    <x v="0"/>
    <x v="1"/>
    <n v="40"/>
    <n v="50000"/>
    <n v="47.23"/>
  </r>
  <r>
    <s v="MURRAY, GEORGINE E"/>
    <x v="12"/>
    <x v="6"/>
    <x v="0"/>
    <x v="0"/>
    <n v="40"/>
    <n v="94368"/>
    <n v="25"/>
  </r>
  <r>
    <s v="ULLOA, FELIPE D"/>
    <x v="39"/>
    <x v="2"/>
    <x v="0"/>
    <x v="0"/>
    <n v="40"/>
    <n v="102822"/>
    <n v="25"/>
  </r>
  <r>
    <s v="CINATL, ALYSSA"/>
    <x v="20"/>
    <x v="11"/>
    <x v="0"/>
    <x v="0"/>
    <n v="40"/>
    <n v="92880"/>
    <n v="25"/>
  </r>
  <r>
    <s v="HUGHES, MICHAEL D"/>
    <x v="39"/>
    <x v="2"/>
    <x v="0"/>
    <x v="0"/>
    <n v="40"/>
    <n v="108012"/>
    <n v="25"/>
  </r>
  <r>
    <s v="DEJESUS, CAROL A"/>
    <x v="173"/>
    <x v="24"/>
    <x v="0"/>
    <x v="0"/>
    <n v="40"/>
    <n v="110256"/>
    <n v="25"/>
  </r>
  <r>
    <s v="ARREDONDO, TIMOTHY J"/>
    <x v="116"/>
    <x v="1"/>
    <x v="0"/>
    <x v="1"/>
    <n v="40"/>
    <n v="50000"/>
    <n v="55.55"/>
  </r>
  <r>
    <s v="PASCUA, DEBORAH L"/>
    <x v="346"/>
    <x v="2"/>
    <x v="0"/>
    <x v="0"/>
    <n v="40"/>
    <n v="98664"/>
    <n v="25"/>
  </r>
  <r>
    <s v="EVANS, BILLY"/>
    <x v="593"/>
    <x v="11"/>
    <x v="0"/>
    <x v="0"/>
    <n v="40"/>
    <n v="177840"/>
    <n v="25"/>
  </r>
  <r>
    <s v="TERRAZAS, STEFANIE R"/>
    <x v="25"/>
    <x v="6"/>
    <x v="0"/>
    <x v="0"/>
    <n v="40"/>
    <n v="67284"/>
    <n v="25"/>
  </r>
  <r>
    <s v="RILEY, SHEQUELLA"/>
    <x v="34"/>
    <x v="16"/>
    <x v="0"/>
    <x v="1"/>
    <n v="40"/>
    <n v="50000"/>
    <n v="47.23"/>
  </r>
  <r>
    <s v="WHITFIELD, BETTY L"/>
    <x v="39"/>
    <x v="2"/>
    <x v="0"/>
    <x v="0"/>
    <n v="40"/>
    <n v="108012"/>
    <n v="25"/>
  </r>
  <r>
    <s v="FRIEND, CHIQUITA L"/>
    <x v="440"/>
    <x v="6"/>
    <x v="0"/>
    <x v="0"/>
    <n v="40"/>
    <n v="42312"/>
    <n v="25"/>
  </r>
  <r>
    <s v="LEEN, JOHN P"/>
    <x v="233"/>
    <x v="4"/>
    <x v="0"/>
    <x v="0"/>
    <n v="40"/>
    <n v="156396"/>
    <n v="25"/>
  </r>
  <r>
    <s v="DANIELS, TERRANCE J"/>
    <x v="251"/>
    <x v="9"/>
    <x v="0"/>
    <x v="1"/>
    <n v="40"/>
    <n v="50000"/>
    <n v="50.15"/>
  </r>
  <r>
    <s v="GIUFFRE, JAMES A"/>
    <x v="188"/>
    <x v="1"/>
    <x v="0"/>
    <x v="1"/>
    <n v="40"/>
    <n v="50000"/>
    <n v="52.06"/>
  </r>
  <r>
    <s v="MOORE, DOMONIQUE R"/>
    <x v="43"/>
    <x v="17"/>
    <x v="0"/>
    <x v="1"/>
    <n v="40"/>
    <n v="50000"/>
    <n v="46.54"/>
  </r>
  <r>
    <s v="LI, QINGWEI"/>
    <x v="679"/>
    <x v="3"/>
    <x v="0"/>
    <x v="0"/>
    <n v="40"/>
    <n v="142188"/>
    <n v="25"/>
  </r>
  <r>
    <s v="OLIPHANT, JAMES D"/>
    <x v="250"/>
    <x v="3"/>
    <x v="0"/>
    <x v="0"/>
    <n v="40"/>
    <n v="82716"/>
    <n v="25"/>
  </r>
  <r>
    <s v="CASTRO, ALFREDO"/>
    <x v="39"/>
    <x v="2"/>
    <x v="0"/>
    <x v="0"/>
    <n v="40"/>
    <n v="111804"/>
    <n v="25"/>
  </r>
  <r>
    <s v="GARCIA, LEONEL A"/>
    <x v="34"/>
    <x v="16"/>
    <x v="0"/>
    <x v="1"/>
    <n v="40"/>
    <n v="50000"/>
    <n v="47.23"/>
  </r>
  <r>
    <s v="PANNARALE VIELMA, ANTONIO J"/>
    <x v="184"/>
    <x v="16"/>
    <x v="0"/>
    <x v="1"/>
    <n v="40"/>
    <n v="50000"/>
    <n v="53.05"/>
  </r>
  <r>
    <s v="WATSON, ARLESEUIA N"/>
    <x v="239"/>
    <x v="2"/>
    <x v="0"/>
    <x v="0"/>
    <n v="40"/>
    <n v="186636"/>
    <n v="25"/>
  </r>
  <r>
    <s v="CURRY, MICHAEL W"/>
    <x v="5"/>
    <x v="2"/>
    <x v="0"/>
    <x v="0"/>
    <n v="40"/>
    <n v="134292"/>
    <n v="25"/>
  </r>
  <r>
    <s v="GARCIA, FANNY A"/>
    <x v="39"/>
    <x v="2"/>
    <x v="0"/>
    <x v="0"/>
    <n v="40"/>
    <n v="102822"/>
    <n v="25"/>
  </r>
  <r>
    <s v="STEINERT, PHIL P"/>
    <x v="153"/>
    <x v="9"/>
    <x v="0"/>
    <x v="1"/>
    <n v="40"/>
    <n v="50000"/>
    <n v="52"/>
  </r>
  <r>
    <s v="LUTU, HENRY T"/>
    <x v="19"/>
    <x v="16"/>
    <x v="0"/>
    <x v="0"/>
    <n v="40"/>
    <n v="65640"/>
    <n v="25"/>
  </r>
  <r>
    <s v="ARCE, JOEL"/>
    <x v="249"/>
    <x v="4"/>
    <x v="0"/>
    <x v="0"/>
    <n v="40"/>
    <n v="88770"/>
    <n v="25"/>
  </r>
  <r>
    <s v="PETERS, PHILIP R"/>
    <x v="12"/>
    <x v="6"/>
    <x v="0"/>
    <x v="0"/>
    <n v="40"/>
    <n v="61308"/>
    <n v="25"/>
  </r>
  <r>
    <s v="GRAY, MATTHEW W"/>
    <x v="219"/>
    <x v="1"/>
    <x v="0"/>
    <x v="1"/>
    <n v="40"/>
    <n v="50000"/>
    <n v="58.55"/>
  </r>
  <r>
    <s v="GUTIERREZ, DELFINO"/>
    <x v="34"/>
    <x v="16"/>
    <x v="0"/>
    <x v="1"/>
    <n v="40"/>
    <n v="50000"/>
    <n v="47.23"/>
  </r>
  <r>
    <s v="TOKAR, RICHARD W"/>
    <x v="264"/>
    <x v="8"/>
    <x v="0"/>
    <x v="0"/>
    <n v="40"/>
    <n v="158745.60000000001"/>
    <n v="25"/>
  </r>
  <r>
    <s v="MOSKAL, THOMAS J"/>
    <x v="651"/>
    <x v="1"/>
    <x v="0"/>
    <x v="1"/>
    <n v="40"/>
    <n v="50000"/>
    <n v="58.55"/>
  </r>
  <r>
    <s v="CRUZ, JOSUE"/>
    <x v="287"/>
    <x v="1"/>
    <x v="0"/>
    <x v="1"/>
    <n v="40"/>
    <n v="50000"/>
    <n v="50.15"/>
  </r>
  <r>
    <s v="MAYER, JEFFREY A"/>
    <x v="336"/>
    <x v="4"/>
    <x v="0"/>
    <x v="0"/>
    <n v="40"/>
    <n v="186144"/>
    <n v="25"/>
  </r>
  <r>
    <s v="GARCIA, JUAN N"/>
    <x v="124"/>
    <x v="17"/>
    <x v="0"/>
    <x v="1"/>
    <n v="40"/>
    <n v="50000"/>
    <n v="25.6"/>
  </r>
  <r>
    <s v="MAJOR, MARK"/>
    <x v="30"/>
    <x v="5"/>
    <x v="0"/>
    <x v="1"/>
    <n v="40"/>
    <n v="50000"/>
    <n v="58.39"/>
  </r>
  <r>
    <s v="MORGAN, KENNETH"/>
    <x v="39"/>
    <x v="2"/>
    <x v="0"/>
    <x v="0"/>
    <n v="40"/>
    <n v="111804"/>
    <n v="25"/>
  </r>
  <r>
    <s v="ESCOBEDO, FRANCES"/>
    <x v="39"/>
    <x v="2"/>
    <x v="0"/>
    <x v="0"/>
    <n v="40"/>
    <n v="119976"/>
    <n v="25"/>
  </r>
  <r>
    <s v="MARTINEZ, JAIME C"/>
    <x v="316"/>
    <x v="4"/>
    <x v="0"/>
    <x v="0"/>
    <n v="40"/>
    <n v="135144"/>
    <n v="25"/>
  </r>
  <r>
    <s v="BILBRO, TAWANNA D"/>
    <x v="43"/>
    <x v="17"/>
    <x v="0"/>
    <x v="1"/>
    <n v="40"/>
    <n v="50000"/>
    <n v="46.54"/>
  </r>
  <r>
    <s v="MCDUFF, EBONIE M"/>
    <x v="139"/>
    <x v="9"/>
    <x v="0"/>
    <x v="0"/>
    <n v="40"/>
    <n v="82644"/>
    <n v="25"/>
  </r>
  <r>
    <s v="STANEK, JEFFREY P"/>
    <x v="351"/>
    <x v="2"/>
    <x v="0"/>
    <x v="0"/>
    <n v="40"/>
    <n v="131862"/>
    <n v="25"/>
  </r>
  <r>
    <s v="RYAN, PATRICK J"/>
    <x v="36"/>
    <x v="14"/>
    <x v="0"/>
    <x v="1"/>
    <n v="40"/>
    <n v="50000"/>
    <n v="50.15"/>
  </r>
  <r>
    <s v="SULIGA, PAUL G"/>
    <x v="39"/>
    <x v="2"/>
    <x v="0"/>
    <x v="0"/>
    <n v="40"/>
    <n v="108012"/>
    <n v="25"/>
  </r>
  <r>
    <s v="RUSSO, NATHAN J"/>
    <x v="64"/>
    <x v="9"/>
    <x v="0"/>
    <x v="1"/>
    <n v="40"/>
    <n v="50000"/>
    <n v="60.8"/>
  </r>
  <r>
    <s v="ALVAREZ, MARCO"/>
    <x v="39"/>
    <x v="2"/>
    <x v="0"/>
    <x v="0"/>
    <n v="40"/>
    <n v="108012"/>
    <n v="25"/>
  </r>
  <r>
    <s v="MARCIAL, CARLOS"/>
    <x v="39"/>
    <x v="2"/>
    <x v="0"/>
    <x v="0"/>
    <n v="40"/>
    <n v="93186"/>
    <n v="25"/>
  </r>
  <r>
    <s v="INGRAM, LAVELL D"/>
    <x v="184"/>
    <x v="1"/>
    <x v="0"/>
    <x v="1"/>
    <n v="40"/>
    <n v="50000"/>
    <n v="53.05"/>
  </r>
  <r>
    <s v="DOWLING, MARK A"/>
    <x v="116"/>
    <x v="16"/>
    <x v="0"/>
    <x v="1"/>
    <n v="40"/>
    <n v="50000"/>
    <n v="55.55"/>
  </r>
  <r>
    <s v="GIACONE, ENRICO W"/>
    <x v="122"/>
    <x v="9"/>
    <x v="0"/>
    <x v="1"/>
    <n v="40"/>
    <n v="50000"/>
    <n v="50.15"/>
  </r>
  <r>
    <s v="JARZABEK, SYLWIA"/>
    <x v="39"/>
    <x v="2"/>
    <x v="0"/>
    <x v="0"/>
    <n v="40"/>
    <n v="115686"/>
    <n v="25"/>
  </r>
  <r>
    <s v="SANCHEZ, MARIO S"/>
    <x v="39"/>
    <x v="2"/>
    <x v="0"/>
    <x v="0"/>
    <n v="40"/>
    <n v="123444"/>
    <n v="25"/>
  </r>
  <r>
    <s v="BRUNDAGE, DIVANTE D"/>
    <x v="43"/>
    <x v="17"/>
    <x v="0"/>
    <x v="1"/>
    <n v="40"/>
    <n v="50000"/>
    <n v="41.89"/>
  </r>
  <r>
    <s v="HEENAN, KATHLEEN A"/>
    <x v="668"/>
    <x v="14"/>
    <x v="0"/>
    <x v="0"/>
    <n v="40"/>
    <n v="77796"/>
    <n v="25"/>
  </r>
  <r>
    <s v="WASHINGTON, BRYAN O"/>
    <x v="219"/>
    <x v="1"/>
    <x v="0"/>
    <x v="1"/>
    <n v="40"/>
    <n v="50000"/>
    <n v="58.55"/>
  </r>
  <r>
    <s v="DUNCAN, ARIES"/>
    <x v="124"/>
    <x v="17"/>
    <x v="0"/>
    <x v="1"/>
    <n v="40"/>
    <n v="50000"/>
    <n v="25.6"/>
  </r>
  <r>
    <s v="HENDERSON, MAURICE L"/>
    <x v="431"/>
    <x v="8"/>
    <x v="0"/>
    <x v="0"/>
    <n v="40"/>
    <n v="120639.96"/>
    <n v="25"/>
  </r>
  <r>
    <s v="FLYNN, JOSEPH P"/>
    <x v="248"/>
    <x v="16"/>
    <x v="0"/>
    <x v="0"/>
    <n v="40"/>
    <n v="94368"/>
    <n v="25"/>
  </r>
  <r>
    <s v="HARRIS, COREY D"/>
    <x v="169"/>
    <x v="14"/>
    <x v="0"/>
    <x v="0"/>
    <n v="40"/>
    <n v="137016"/>
    <n v="25"/>
  </r>
  <r>
    <s v="CAROLAN, ANTHONY O"/>
    <x v="64"/>
    <x v="1"/>
    <x v="0"/>
    <x v="1"/>
    <n v="40"/>
    <n v="50000"/>
    <n v="60.8"/>
  </r>
  <r>
    <s v="BALOU, ROBERT I"/>
    <x v="270"/>
    <x v="4"/>
    <x v="0"/>
    <x v="0"/>
    <n v="40"/>
    <n v="101052"/>
    <n v="25"/>
  </r>
  <r>
    <s v="MORAN, JOHN S"/>
    <x v="17"/>
    <x v="1"/>
    <x v="0"/>
    <x v="0"/>
    <n v="40"/>
    <n v="129063.96"/>
    <n v="25"/>
  </r>
  <r>
    <s v="CASTILLO, DAVID"/>
    <x v="30"/>
    <x v="5"/>
    <x v="0"/>
    <x v="1"/>
    <n v="40"/>
    <n v="50000"/>
    <n v="58.39"/>
  </r>
  <r>
    <s v="CERNEK, JAMIE E"/>
    <x v="11"/>
    <x v="0"/>
    <x v="0"/>
    <x v="0"/>
    <n v="40"/>
    <n v="79572"/>
    <n v="25"/>
  </r>
  <r>
    <s v="GASPARAS, BRANDON R"/>
    <x v="8"/>
    <x v="4"/>
    <x v="0"/>
    <x v="0"/>
    <n v="40"/>
    <n v="98904"/>
    <n v="25"/>
  </r>
  <r>
    <s v="BALLARD, RONALD A"/>
    <x v="49"/>
    <x v="16"/>
    <x v="0"/>
    <x v="1"/>
    <n v="40"/>
    <n v="50000"/>
    <n v="46.54"/>
  </r>
  <r>
    <s v="SANSONE, FRANK T"/>
    <x v="251"/>
    <x v="9"/>
    <x v="0"/>
    <x v="1"/>
    <n v="40"/>
    <n v="50000"/>
    <n v="50.15"/>
  </r>
  <r>
    <s v="JAHNS, M GUADALUPE P"/>
    <x v="45"/>
    <x v="14"/>
    <x v="0"/>
    <x v="0"/>
    <n v="40"/>
    <n v="65064"/>
    <n v="25"/>
  </r>
  <r>
    <s v="HAYNES, SHUN T"/>
    <x v="260"/>
    <x v="4"/>
    <x v="0"/>
    <x v="0"/>
    <n v="40"/>
    <n v="199572"/>
    <n v="25"/>
  </r>
  <r>
    <s v="KAIRIS, DANIEL A"/>
    <x v="316"/>
    <x v="4"/>
    <x v="0"/>
    <x v="0"/>
    <n v="40"/>
    <n v="135144"/>
    <n v="25"/>
  </r>
  <r>
    <s v="PULPHUS, ERICA L"/>
    <x v="465"/>
    <x v="12"/>
    <x v="0"/>
    <x v="0"/>
    <n v="40"/>
    <n v="105276"/>
    <n v="25"/>
  </r>
  <r>
    <s v="GUZMAN, JOSE L"/>
    <x v="18"/>
    <x v="9"/>
    <x v="0"/>
    <x v="1"/>
    <n v="40"/>
    <n v="50000"/>
    <n v="62.1"/>
  </r>
  <r>
    <s v="WALKER, TRACI L"/>
    <x v="262"/>
    <x v="2"/>
    <x v="0"/>
    <x v="0"/>
    <n v="40"/>
    <n v="195192"/>
    <n v="25"/>
  </r>
  <r>
    <s v="LEBARON, LOUIS H"/>
    <x v="64"/>
    <x v="1"/>
    <x v="0"/>
    <x v="1"/>
    <n v="40"/>
    <n v="50000"/>
    <n v="60.8"/>
  </r>
  <r>
    <s v="MORSE, CARLIN P"/>
    <x v="239"/>
    <x v="2"/>
    <x v="0"/>
    <x v="0"/>
    <n v="40"/>
    <n v="186636"/>
    <n v="25"/>
  </r>
  <r>
    <s v="ROWAN, KYLE S"/>
    <x v="39"/>
    <x v="2"/>
    <x v="0"/>
    <x v="0"/>
    <n v="40"/>
    <n v="93186"/>
    <n v="25"/>
  </r>
  <r>
    <s v="MINDOCK, DENNIS J"/>
    <x v="30"/>
    <x v="5"/>
    <x v="0"/>
    <x v="1"/>
    <n v="40"/>
    <n v="50000"/>
    <n v="58.39"/>
  </r>
  <r>
    <s v="MOY, CERIDWEN"/>
    <x v="531"/>
    <x v="26"/>
    <x v="0"/>
    <x v="0"/>
    <n v="40"/>
    <n v="90444"/>
    <n v="25"/>
  </r>
  <r>
    <s v="REIMERS, LAURA B"/>
    <x v="11"/>
    <x v="0"/>
    <x v="0"/>
    <x v="0"/>
    <n v="40"/>
    <n v="106104"/>
    <n v="25"/>
  </r>
  <r>
    <s v="DELATORRE, MARCO"/>
    <x v="39"/>
    <x v="2"/>
    <x v="0"/>
    <x v="0"/>
    <n v="40"/>
    <n v="111804"/>
    <n v="25"/>
  </r>
  <r>
    <s v="DUDA, BARTOSZ"/>
    <x v="39"/>
    <x v="2"/>
    <x v="0"/>
    <x v="0"/>
    <n v="40"/>
    <n v="111804"/>
    <n v="25"/>
  </r>
  <r>
    <s v="AGUILERA, JESUS"/>
    <x v="43"/>
    <x v="17"/>
    <x v="0"/>
    <x v="1"/>
    <n v="40"/>
    <n v="50000"/>
    <n v="46.54"/>
  </r>
  <r>
    <s v="LASENBY, CORWIN D"/>
    <x v="39"/>
    <x v="2"/>
    <x v="0"/>
    <x v="0"/>
    <n v="40"/>
    <n v="108012"/>
    <n v="25"/>
  </r>
  <r>
    <s v="REDMOND, PIERRE J"/>
    <x v="116"/>
    <x v="16"/>
    <x v="0"/>
    <x v="1"/>
    <n v="40"/>
    <n v="50000"/>
    <n v="55.55"/>
  </r>
  <r>
    <s v="BROOKS, GARY J"/>
    <x v="336"/>
    <x v="4"/>
    <x v="0"/>
    <x v="0"/>
    <n v="40"/>
    <n v="186144"/>
    <n v="25"/>
  </r>
  <r>
    <s v="DEDORE, NICHOLAS"/>
    <x v="39"/>
    <x v="2"/>
    <x v="0"/>
    <x v="0"/>
    <n v="40"/>
    <n v="108012"/>
    <n v="25"/>
  </r>
  <r>
    <s v="ROWE, DENISE"/>
    <x v="38"/>
    <x v="16"/>
    <x v="0"/>
    <x v="1"/>
    <n v="40"/>
    <n v="50000"/>
    <n v="18.75"/>
  </r>
  <r>
    <s v="GREGORY, RICHARD"/>
    <x v="184"/>
    <x v="1"/>
    <x v="0"/>
    <x v="1"/>
    <n v="40"/>
    <n v="50000"/>
    <n v="53.05"/>
  </r>
  <r>
    <s v="LORENTY, GLEN F"/>
    <x v="351"/>
    <x v="2"/>
    <x v="0"/>
    <x v="0"/>
    <n v="40"/>
    <n v="140574"/>
    <n v="25"/>
  </r>
  <r>
    <s v="CATALANO, JASPER L"/>
    <x v="39"/>
    <x v="2"/>
    <x v="0"/>
    <x v="0"/>
    <n v="40"/>
    <n v="108012"/>
    <n v="25"/>
  </r>
  <r>
    <s v="HALL, PAMELA D"/>
    <x v="223"/>
    <x v="1"/>
    <x v="0"/>
    <x v="1"/>
    <n v="40"/>
    <n v="50000"/>
    <n v="50.95"/>
  </r>
  <r>
    <s v="MARKOV, VICTOR"/>
    <x v="512"/>
    <x v="9"/>
    <x v="0"/>
    <x v="0"/>
    <n v="40"/>
    <n v="90228"/>
    <n v="25"/>
  </r>
  <r>
    <s v="DENNISON, JOHN T"/>
    <x v="315"/>
    <x v="5"/>
    <x v="0"/>
    <x v="1"/>
    <n v="40"/>
    <n v="50000"/>
    <n v="53.05"/>
  </r>
  <r>
    <s v="ERNST, STACY A"/>
    <x v="463"/>
    <x v="4"/>
    <x v="0"/>
    <x v="0"/>
    <n v="40"/>
    <n v="120084"/>
    <n v="25"/>
  </r>
  <r>
    <s v="TRAN, MATTHEW J"/>
    <x v="8"/>
    <x v="4"/>
    <x v="0"/>
    <x v="0"/>
    <n v="40"/>
    <n v="98904"/>
    <n v="25"/>
  </r>
  <r>
    <s v="SOLOMON, BRITTANY"/>
    <x v="45"/>
    <x v="14"/>
    <x v="0"/>
    <x v="0"/>
    <n v="40"/>
    <n v="46416"/>
    <n v="25"/>
  </r>
  <r>
    <s v="MCKINNIE, ERIN E"/>
    <x v="260"/>
    <x v="15"/>
    <x v="0"/>
    <x v="0"/>
    <n v="40"/>
    <n v="117792"/>
    <n v="25"/>
  </r>
  <r>
    <s v="FERREIRA, ANGEL G"/>
    <x v="39"/>
    <x v="2"/>
    <x v="0"/>
    <x v="0"/>
    <n v="40"/>
    <n v="61782"/>
    <n v="25"/>
  </r>
  <r>
    <s v="BALENTON, CHERYL M"/>
    <x v="34"/>
    <x v="16"/>
    <x v="0"/>
    <x v="1"/>
    <n v="40"/>
    <n v="50000"/>
    <n v="47.23"/>
  </r>
  <r>
    <s v="GARCIA, DANNEY"/>
    <x v="2"/>
    <x v="1"/>
    <x v="0"/>
    <x v="1"/>
    <n v="40"/>
    <n v="50000"/>
    <n v="50.15"/>
  </r>
  <r>
    <s v="BRADLEY, ERIK"/>
    <x v="34"/>
    <x v="16"/>
    <x v="0"/>
    <x v="1"/>
    <n v="40"/>
    <n v="50000"/>
    <n v="47.23"/>
  </r>
  <r>
    <s v="ALEXANDER, NIKITA D"/>
    <x v="39"/>
    <x v="2"/>
    <x v="0"/>
    <x v="0"/>
    <n v="40"/>
    <n v="93186"/>
    <n v="25"/>
  </r>
  <r>
    <s v="WALLER, FRED L"/>
    <x v="680"/>
    <x v="2"/>
    <x v="0"/>
    <x v="0"/>
    <n v="40"/>
    <n v="193476"/>
    <n v="25"/>
  </r>
  <r>
    <s v="POWE, STEVEN"/>
    <x v="124"/>
    <x v="17"/>
    <x v="0"/>
    <x v="1"/>
    <n v="40"/>
    <n v="50000"/>
    <n v="25.6"/>
  </r>
  <r>
    <s v="MURDACH, ROBERT R"/>
    <x v="461"/>
    <x v="1"/>
    <x v="0"/>
    <x v="1"/>
    <n v="40"/>
    <n v="50000"/>
    <n v="62.05"/>
  </r>
  <r>
    <s v="GONZALEZ, ESTEBAN"/>
    <x v="39"/>
    <x v="2"/>
    <x v="0"/>
    <x v="0"/>
    <n v="40"/>
    <n v="88170"/>
    <n v="25"/>
  </r>
  <r>
    <s v="BLUE, TONYA C"/>
    <x v="43"/>
    <x v="17"/>
    <x v="0"/>
    <x v="1"/>
    <n v="40"/>
    <n v="50000"/>
    <n v="46.54"/>
  </r>
  <r>
    <s v="HERNANDEZ, SANTIAGO"/>
    <x v="116"/>
    <x v="3"/>
    <x v="0"/>
    <x v="1"/>
    <n v="40"/>
    <n v="50000"/>
    <n v="55.55"/>
  </r>
  <r>
    <s v="CERCEJA, VASILE F"/>
    <x v="39"/>
    <x v="2"/>
    <x v="0"/>
    <x v="0"/>
    <n v="40"/>
    <n v="108012"/>
    <n v="25"/>
  </r>
  <r>
    <s v="COLLINS, ROBERT M"/>
    <x v="184"/>
    <x v="17"/>
    <x v="0"/>
    <x v="1"/>
    <n v="40"/>
    <n v="50000"/>
    <n v="53.05"/>
  </r>
  <r>
    <s v="WHITE, ROBERT E"/>
    <x v="39"/>
    <x v="2"/>
    <x v="0"/>
    <x v="0"/>
    <n v="40"/>
    <n v="115686"/>
    <n v="25"/>
  </r>
  <r>
    <s v="BUBALO, MILAN"/>
    <x v="248"/>
    <x v="16"/>
    <x v="0"/>
    <x v="0"/>
    <n v="40"/>
    <n v="61308"/>
    <n v="25"/>
  </r>
  <r>
    <s v="LANE, RICHARD N"/>
    <x v="39"/>
    <x v="2"/>
    <x v="0"/>
    <x v="0"/>
    <n v="40"/>
    <n v="108012"/>
    <n v="25"/>
  </r>
  <r>
    <s v="SACKS, JOSEPH A"/>
    <x v="681"/>
    <x v="28"/>
    <x v="0"/>
    <x v="0"/>
    <n v="40"/>
    <n v="118128"/>
    <n v="25"/>
  </r>
  <r>
    <s v="CLAYTON, DONALD"/>
    <x v="2"/>
    <x v="1"/>
    <x v="0"/>
    <x v="1"/>
    <n v="40"/>
    <n v="50000"/>
    <n v="50.15"/>
  </r>
  <r>
    <s v="CHAMBLISS, LAWRENCE L"/>
    <x v="409"/>
    <x v="16"/>
    <x v="0"/>
    <x v="1"/>
    <n v="40"/>
    <n v="50000"/>
    <n v="61.11"/>
  </r>
  <r>
    <s v="ORTIZ, ANIBAL"/>
    <x v="43"/>
    <x v="17"/>
    <x v="0"/>
    <x v="1"/>
    <n v="40"/>
    <n v="50000"/>
    <n v="46.54"/>
  </r>
  <r>
    <s v="SOLORIO, FABIAN"/>
    <x v="30"/>
    <x v="5"/>
    <x v="0"/>
    <x v="1"/>
    <n v="40"/>
    <n v="50000"/>
    <n v="58.39"/>
  </r>
  <r>
    <s v="MCCULLUM, ROBERT"/>
    <x v="219"/>
    <x v="1"/>
    <x v="0"/>
    <x v="1"/>
    <n v="40"/>
    <n v="50000"/>
    <n v="58.55"/>
  </r>
  <r>
    <s v="O BRIEN, TIMOTHY J"/>
    <x v="351"/>
    <x v="2"/>
    <x v="0"/>
    <x v="0"/>
    <n v="40"/>
    <n v="140574"/>
    <n v="25"/>
  </r>
  <r>
    <s v="BARTHOLOMEW, JOHN"/>
    <x v="39"/>
    <x v="2"/>
    <x v="0"/>
    <x v="0"/>
    <n v="40"/>
    <n v="108012"/>
    <n v="25"/>
  </r>
  <r>
    <s v="ZUNO, ERIK"/>
    <x v="2"/>
    <x v="1"/>
    <x v="0"/>
    <x v="1"/>
    <n v="40"/>
    <n v="50000"/>
    <n v="50.15"/>
  </r>
  <r>
    <s v="FERRARINI, JOHN"/>
    <x v="122"/>
    <x v="9"/>
    <x v="0"/>
    <x v="1"/>
    <n v="40"/>
    <n v="50000"/>
    <n v="50.15"/>
  </r>
  <r>
    <s v="JOHNSON, OLIVER"/>
    <x v="2"/>
    <x v="1"/>
    <x v="0"/>
    <x v="1"/>
    <n v="40"/>
    <n v="50000"/>
    <n v="50.15"/>
  </r>
  <r>
    <s v="STARKS, CHAQUITA"/>
    <x v="110"/>
    <x v="0"/>
    <x v="0"/>
    <x v="0"/>
    <n v="40"/>
    <n v="89880"/>
    <n v="25"/>
  </r>
  <r>
    <s v="CASTILLO, JESUS"/>
    <x v="2"/>
    <x v="1"/>
    <x v="0"/>
    <x v="1"/>
    <n v="40"/>
    <n v="50000"/>
    <n v="50.15"/>
  </r>
  <r>
    <s v="JOSEPH, KLARESSA"/>
    <x v="470"/>
    <x v="17"/>
    <x v="0"/>
    <x v="1"/>
    <n v="40"/>
    <n v="50000"/>
    <n v="50.15"/>
  </r>
  <r>
    <s v="GALLEGOS, MARICELA"/>
    <x v="0"/>
    <x v="0"/>
    <x v="0"/>
    <x v="0"/>
    <n v="40"/>
    <n v="74496"/>
    <n v="25"/>
  </r>
  <r>
    <s v="ROBERTS, MIRANDA B"/>
    <x v="443"/>
    <x v="15"/>
    <x v="1"/>
    <x v="1"/>
    <n v="20"/>
    <n v="50000"/>
    <n v="31.35"/>
  </r>
  <r>
    <s v="WILLIAMS, KEVIN C"/>
    <x v="249"/>
    <x v="4"/>
    <x v="0"/>
    <x v="0"/>
    <n v="40"/>
    <n v="88770"/>
    <n v="25"/>
  </r>
  <r>
    <s v="GAMINO JR, GABRIEL"/>
    <x v="39"/>
    <x v="2"/>
    <x v="0"/>
    <x v="0"/>
    <n v="40"/>
    <n v="111804"/>
    <n v="25"/>
  </r>
  <r>
    <s v="MC GEE, DWAYNE R"/>
    <x v="39"/>
    <x v="2"/>
    <x v="0"/>
    <x v="0"/>
    <n v="40"/>
    <n v="119976"/>
    <n v="25"/>
  </r>
  <r>
    <s v="LEWIS, DWAIN W"/>
    <x v="158"/>
    <x v="9"/>
    <x v="0"/>
    <x v="0"/>
    <n v="40"/>
    <n v="129168"/>
    <n v="25"/>
  </r>
  <r>
    <s v="BREWER, EDWARD E"/>
    <x v="184"/>
    <x v="9"/>
    <x v="0"/>
    <x v="1"/>
    <n v="40"/>
    <n v="50000"/>
    <n v="53.05"/>
  </r>
  <r>
    <s v="ABRAMS, RACHEL M"/>
    <x v="570"/>
    <x v="19"/>
    <x v="0"/>
    <x v="0"/>
    <n v="40"/>
    <n v="82752"/>
    <n v="25"/>
  </r>
  <r>
    <s v="JOHNSON, BOBBY J"/>
    <x v="51"/>
    <x v="16"/>
    <x v="0"/>
    <x v="1"/>
    <n v="40"/>
    <n v="50000"/>
    <n v="47.23"/>
  </r>
  <r>
    <s v="HINGLETON, TIMOTHY D"/>
    <x v="43"/>
    <x v="17"/>
    <x v="0"/>
    <x v="1"/>
    <n v="40"/>
    <n v="50000"/>
    <n v="46.54"/>
  </r>
  <r>
    <s v="LEON, ARTURO"/>
    <x v="2"/>
    <x v="9"/>
    <x v="0"/>
    <x v="1"/>
    <n v="40"/>
    <n v="50000"/>
    <n v="50.15"/>
  </r>
  <r>
    <s v="PUSATERI, VINCENT J"/>
    <x v="682"/>
    <x v="8"/>
    <x v="0"/>
    <x v="0"/>
    <n v="40"/>
    <n v="167544"/>
    <n v="25"/>
  </r>
  <r>
    <s v="RYAN, COLIN"/>
    <x v="351"/>
    <x v="2"/>
    <x v="0"/>
    <x v="0"/>
    <n v="40"/>
    <n v="127620"/>
    <n v="25"/>
  </r>
  <r>
    <s v="LEUENBERGER, MARTIN W"/>
    <x v="39"/>
    <x v="2"/>
    <x v="0"/>
    <x v="0"/>
    <n v="40"/>
    <n v="119976"/>
    <n v="25"/>
  </r>
  <r>
    <s v="PRYOR, ANTOINE"/>
    <x v="39"/>
    <x v="2"/>
    <x v="0"/>
    <x v="0"/>
    <n v="40"/>
    <n v="93186"/>
    <n v="25"/>
  </r>
  <r>
    <s v="DURHAM, KERRY E"/>
    <x v="250"/>
    <x v="3"/>
    <x v="0"/>
    <x v="0"/>
    <n v="40"/>
    <n v="78960"/>
    <n v="25"/>
  </r>
  <r>
    <s v="SHEMASH, GABRIELLA N"/>
    <x v="262"/>
    <x v="2"/>
    <x v="0"/>
    <x v="0"/>
    <n v="40"/>
    <n v="195192"/>
    <n v="25"/>
  </r>
  <r>
    <s v="ELERY JR, LEE C"/>
    <x v="34"/>
    <x v="17"/>
    <x v="0"/>
    <x v="1"/>
    <n v="40"/>
    <n v="50000"/>
    <n v="47.23"/>
  </r>
  <r>
    <s v="MASON, RYAN K"/>
    <x v="138"/>
    <x v="6"/>
    <x v="0"/>
    <x v="0"/>
    <n v="40"/>
    <n v="87516"/>
    <n v="25"/>
  </r>
  <r>
    <s v="NORWOODS, JOEL L"/>
    <x v="286"/>
    <x v="16"/>
    <x v="0"/>
    <x v="1"/>
    <n v="40"/>
    <n v="50000"/>
    <n v="60"/>
  </r>
  <r>
    <s v="VILLARROEL PEREIRA, IVAN G"/>
    <x v="249"/>
    <x v="4"/>
    <x v="0"/>
    <x v="0"/>
    <n v="40"/>
    <n v="93252"/>
    <n v="25"/>
  </r>
  <r>
    <s v="IRIZARRY, NILSA I"/>
    <x v="683"/>
    <x v="7"/>
    <x v="0"/>
    <x v="0"/>
    <n v="40"/>
    <n v="123060"/>
    <n v="25"/>
  </r>
  <r>
    <s v="ARANA, KEVIN"/>
    <x v="39"/>
    <x v="2"/>
    <x v="0"/>
    <x v="0"/>
    <n v="40"/>
    <n v="61782"/>
    <n v="25"/>
  </r>
  <r>
    <s v="ORTIZ JR, LUIS"/>
    <x v="370"/>
    <x v="16"/>
    <x v="0"/>
    <x v="1"/>
    <n v="40"/>
    <n v="50000"/>
    <n v="59.66"/>
  </r>
  <r>
    <s v="WILLIAMS, CHARICE L"/>
    <x v="351"/>
    <x v="2"/>
    <x v="0"/>
    <x v="0"/>
    <n v="40"/>
    <n v="136362"/>
    <n v="25"/>
  </r>
  <r>
    <s v="HAYES, JACQUELINE"/>
    <x v="34"/>
    <x v="16"/>
    <x v="0"/>
    <x v="1"/>
    <n v="40"/>
    <n v="50000"/>
    <n v="47.23"/>
  </r>
  <r>
    <s v="URSITTI, ANTOINETTE M"/>
    <x v="290"/>
    <x v="2"/>
    <x v="0"/>
    <x v="0"/>
    <n v="40"/>
    <n v="212664"/>
    <n v="25"/>
  </r>
  <r>
    <s v="JAMES, MICHAEL D"/>
    <x v="2"/>
    <x v="1"/>
    <x v="0"/>
    <x v="1"/>
    <n v="40"/>
    <n v="50000"/>
    <n v="50.15"/>
  </r>
  <r>
    <s v="SHORTER, SHAMARI"/>
    <x v="43"/>
    <x v="17"/>
    <x v="0"/>
    <x v="1"/>
    <n v="40"/>
    <n v="50000"/>
    <n v="46.54"/>
  </r>
  <r>
    <s v="KOVACS, JOHN N"/>
    <x v="351"/>
    <x v="2"/>
    <x v="0"/>
    <x v="0"/>
    <n v="40"/>
    <n v="136362"/>
    <n v="25"/>
  </r>
  <r>
    <s v="RIVERA, MANUEL"/>
    <x v="122"/>
    <x v="9"/>
    <x v="0"/>
    <x v="1"/>
    <n v="40"/>
    <n v="50000"/>
    <n v="50.15"/>
  </r>
  <r>
    <s v="HILL, ANKWANIQUE"/>
    <x v="122"/>
    <x v="9"/>
    <x v="0"/>
    <x v="1"/>
    <n v="40"/>
    <n v="50000"/>
    <n v="50.15"/>
  </r>
  <r>
    <s v="O'LEARY, STEVEN T"/>
    <x v="264"/>
    <x v="8"/>
    <x v="0"/>
    <x v="0"/>
    <n v="40"/>
    <n v="158745.60000000001"/>
    <n v="25"/>
  </r>
  <r>
    <s v="SCHWARTZERS, THOMAS M"/>
    <x v="8"/>
    <x v="4"/>
    <x v="0"/>
    <x v="0"/>
    <n v="40"/>
    <n v="105936"/>
    <n v="25"/>
  </r>
  <r>
    <s v="GRIFFIN, NEIL"/>
    <x v="351"/>
    <x v="2"/>
    <x v="0"/>
    <x v="0"/>
    <n v="40"/>
    <n v="140574"/>
    <n v="25"/>
  </r>
  <r>
    <s v="SCHULZ, JENNIFER L"/>
    <x v="261"/>
    <x v="4"/>
    <x v="0"/>
    <x v="0"/>
    <n v="40"/>
    <n v="186144"/>
    <n v="25"/>
  </r>
  <r>
    <s v="LYONS, SEAN J"/>
    <x v="64"/>
    <x v="1"/>
    <x v="0"/>
    <x v="1"/>
    <n v="40"/>
    <n v="50000"/>
    <n v="60.8"/>
  </r>
  <r>
    <s v="EILAND, MATITHIA T"/>
    <x v="557"/>
    <x v="7"/>
    <x v="0"/>
    <x v="0"/>
    <n v="40"/>
    <n v="80628"/>
    <n v="25"/>
  </r>
  <r>
    <s v="FLAGG, MARCUS A"/>
    <x v="116"/>
    <x v="16"/>
    <x v="0"/>
    <x v="1"/>
    <n v="40"/>
    <n v="50000"/>
    <n v="55.55"/>
  </r>
  <r>
    <s v="ALVAREZ, ARTHUR B"/>
    <x v="34"/>
    <x v="16"/>
    <x v="0"/>
    <x v="1"/>
    <n v="40"/>
    <n v="50000"/>
    <n v="42.51"/>
  </r>
  <r>
    <s v="BEDNAREK, THOMAS A"/>
    <x v="37"/>
    <x v="5"/>
    <x v="0"/>
    <x v="1"/>
    <n v="40"/>
    <n v="50000"/>
    <n v="62.39"/>
  </r>
  <r>
    <s v="BRENNAN, SANDRA J"/>
    <x v="43"/>
    <x v="17"/>
    <x v="0"/>
    <x v="1"/>
    <n v="40"/>
    <n v="50000"/>
    <n v="46.54"/>
  </r>
  <r>
    <s v="DAVISON, PAUL A"/>
    <x v="43"/>
    <x v="17"/>
    <x v="0"/>
    <x v="1"/>
    <n v="40"/>
    <n v="50000"/>
    <n v="48.54"/>
  </r>
  <r>
    <s v="VERKLAN MCINNES, LIVIA E"/>
    <x v="684"/>
    <x v="7"/>
    <x v="0"/>
    <x v="0"/>
    <n v="40"/>
    <n v="119352"/>
    <n v="25"/>
  </r>
  <r>
    <s v="LAMPKINS, KEVIN"/>
    <x v="38"/>
    <x v="16"/>
    <x v="0"/>
    <x v="1"/>
    <n v="40"/>
    <n v="50000"/>
    <n v="18.25"/>
  </r>
  <r>
    <s v="DIAZ, SERGIO"/>
    <x v="122"/>
    <x v="9"/>
    <x v="0"/>
    <x v="1"/>
    <n v="40"/>
    <n v="50000"/>
    <n v="50.15"/>
  </r>
  <r>
    <s v="JOHNSON III, EUGENE"/>
    <x v="272"/>
    <x v="1"/>
    <x v="0"/>
    <x v="1"/>
    <n v="40"/>
    <n v="50000"/>
    <n v="50.65"/>
  </r>
  <r>
    <s v="GARCIA, ENRIQUE"/>
    <x v="39"/>
    <x v="2"/>
    <x v="0"/>
    <x v="0"/>
    <n v="40"/>
    <n v="102822"/>
    <n v="25"/>
  </r>
  <r>
    <s v="HOPKINS, RICARDO T"/>
    <x v="116"/>
    <x v="9"/>
    <x v="0"/>
    <x v="1"/>
    <n v="40"/>
    <n v="50000"/>
    <n v="55.55"/>
  </r>
  <r>
    <s v="OWEN, WAYNE P"/>
    <x v="251"/>
    <x v="9"/>
    <x v="0"/>
    <x v="1"/>
    <n v="40"/>
    <n v="50000"/>
    <n v="50.15"/>
  </r>
  <r>
    <s v="SALDANA, OMAR"/>
    <x v="39"/>
    <x v="2"/>
    <x v="0"/>
    <x v="0"/>
    <n v="40"/>
    <n v="108012"/>
    <n v="25"/>
  </r>
  <r>
    <s v="KUJELYTE, EMILY B"/>
    <x v="39"/>
    <x v="2"/>
    <x v="0"/>
    <x v="0"/>
    <n v="40"/>
    <n v="111804"/>
    <n v="25"/>
  </r>
  <r>
    <s v="MUSZYNSKI, MICHAL S"/>
    <x v="39"/>
    <x v="2"/>
    <x v="0"/>
    <x v="0"/>
    <n v="40"/>
    <n v="93186"/>
    <n v="25"/>
  </r>
  <r>
    <s v="HERNANDEZ, CESAR J"/>
    <x v="39"/>
    <x v="2"/>
    <x v="0"/>
    <x v="0"/>
    <n v="40"/>
    <n v="102822"/>
    <n v="25"/>
  </r>
  <r>
    <s v="AVILA, FRANCISCO A"/>
    <x v="8"/>
    <x v="4"/>
    <x v="0"/>
    <x v="0"/>
    <n v="40"/>
    <n v="98904"/>
    <n v="25"/>
  </r>
  <r>
    <s v="HENRY, OLIVIA R"/>
    <x v="308"/>
    <x v="24"/>
    <x v="0"/>
    <x v="0"/>
    <n v="40"/>
    <n v="95616"/>
    <n v="25"/>
  </r>
  <r>
    <s v="TRUONG, MINH Q"/>
    <x v="464"/>
    <x v="1"/>
    <x v="0"/>
    <x v="0"/>
    <n v="40"/>
    <n v="104496"/>
    <n v="25"/>
  </r>
  <r>
    <s v="WIEDENSKI, MARK J"/>
    <x v="351"/>
    <x v="2"/>
    <x v="0"/>
    <x v="0"/>
    <n v="40"/>
    <n v="140574"/>
    <n v="25"/>
  </r>
  <r>
    <s v="MC VEAGH, KEVIN P"/>
    <x v="116"/>
    <x v="3"/>
    <x v="0"/>
    <x v="1"/>
    <n v="40"/>
    <n v="50000"/>
    <n v="55.55"/>
  </r>
  <r>
    <s v="BELL, GREGORY C"/>
    <x v="0"/>
    <x v="0"/>
    <x v="0"/>
    <x v="0"/>
    <n v="40"/>
    <n v="79416"/>
    <n v="25"/>
  </r>
  <r>
    <s v="JOHNSON, KEVIN"/>
    <x v="251"/>
    <x v="9"/>
    <x v="0"/>
    <x v="1"/>
    <n v="40"/>
    <n v="50000"/>
    <n v="50.15"/>
  </r>
  <r>
    <s v="MATELA, WILLIAM R"/>
    <x v="251"/>
    <x v="9"/>
    <x v="0"/>
    <x v="1"/>
    <n v="40"/>
    <n v="50000"/>
    <n v="50.15"/>
  </r>
  <r>
    <s v="LEWIS, COURTNEY J"/>
    <x v="124"/>
    <x v="17"/>
    <x v="0"/>
    <x v="1"/>
    <n v="40"/>
    <n v="50000"/>
    <n v="25.6"/>
  </r>
  <r>
    <s v="JONES SR, SAMUEL D"/>
    <x v="334"/>
    <x v="1"/>
    <x v="0"/>
    <x v="1"/>
    <n v="40"/>
    <n v="50000"/>
    <n v="62.39"/>
  </r>
  <r>
    <s v="ARROYO, ESTEBAN"/>
    <x v="39"/>
    <x v="2"/>
    <x v="0"/>
    <x v="0"/>
    <n v="40"/>
    <n v="111804"/>
    <n v="25"/>
  </r>
  <r>
    <s v="OLSON, MICHAEL J"/>
    <x v="409"/>
    <x v="5"/>
    <x v="0"/>
    <x v="1"/>
    <n v="40"/>
    <n v="50000"/>
    <n v="61.11"/>
  </r>
  <r>
    <s v="CHAPPELL, AARON V"/>
    <x v="39"/>
    <x v="2"/>
    <x v="0"/>
    <x v="0"/>
    <n v="40"/>
    <n v="115686"/>
    <n v="25"/>
  </r>
  <r>
    <s v="RICH, ORION D"/>
    <x v="8"/>
    <x v="4"/>
    <x v="0"/>
    <x v="0"/>
    <n v="40"/>
    <n v="98904"/>
    <n v="25"/>
  </r>
  <r>
    <s v="KAPETANOU, STEFANOS"/>
    <x v="117"/>
    <x v="14"/>
    <x v="0"/>
    <x v="0"/>
    <n v="40"/>
    <n v="115632"/>
    <n v="25"/>
  </r>
  <r>
    <s v="ABDULLAH, BRIN"/>
    <x v="39"/>
    <x v="2"/>
    <x v="0"/>
    <x v="0"/>
    <n v="40"/>
    <n v="93186"/>
    <n v="25"/>
  </r>
  <r>
    <s v="LEE, SCOTT M"/>
    <x v="250"/>
    <x v="3"/>
    <x v="0"/>
    <x v="0"/>
    <n v="40"/>
    <n v="75384"/>
    <n v="25"/>
  </r>
  <r>
    <s v="COLEMAN, ANTHONY"/>
    <x v="158"/>
    <x v="9"/>
    <x v="0"/>
    <x v="0"/>
    <n v="40"/>
    <n v="129168"/>
    <n v="25"/>
  </r>
  <r>
    <s v="JOHNS, SANITA J"/>
    <x v="34"/>
    <x v="16"/>
    <x v="0"/>
    <x v="1"/>
    <n v="40"/>
    <n v="50000"/>
    <n v="47.23"/>
  </r>
  <r>
    <s v="CISEK, BARBARA"/>
    <x v="39"/>
    <x v="2"/>
    <x v="0"/>
    <x v="0"/>
    <n v="40"/>
    <n v="108012"/>
    <n v="25"/>
  </r>
  <r>
    <s v="PERKINS, JAZZMINE E"/>
    <x v="34"/>
    <x v="16"/>
    <x v="0"/>
    <x v="1"/>
    <n v="40"/>
    <n v="50000"/>
    <n v="47.23"/>
  </r>
  <r>
    <s v="ARROYO, NANCY"/>
    <x v="422"/>
    <x v="2"/>
    <x v="0"/>
    <x v="0"/>
    <n v="40"/>
    <n v="105276"/>
    <n v="25"/>
  </r>
  <r>
    <s v="COBB, LORETTA"/>
    <x v="408"/>
    <x v="12"/>
    <x v="1"/>
    <x v="1"/>
    <n v="20"/>
    <n v="50000"/>
    <n v="4"/>
  </r>
  <r>
    <s v="JONES JR, CLEVELAND J"/>
    <x v="351"/>
    <x v="2"/>
    <x v="0"/>
    <x v="0"/>
    <n v="40"/>
    <n v="136362"/>
    <n v="25"/>
  </r>
  <r>
    <s v="COLETTA, FEDERICO G"/>
    <x v="39"/>
    <x v="2"/>
    <x v="0"/>
    <x v="0"/>
    <n v="40"/>
    <n v="115686"/>
    <n v="25"/>
  </r>
  <r>
    <s v="SMITH, ERIK S"/>
    <x v="249"/>
    <x v="4"/>
    <x v="0"/>
    <x v="0"/>
    <n v="40"/>
    <n v="93252"/>
    <n v="25"/>
  </r>
  <r>
    <s v="WOODS, JALEN A"/>
    <x v="39"/>
    <x v="2"/>
    <x v="0"/>
    <x v="0"/>
    <n v="40"/>
    <n v="108012"/>
    <n v="25"/>
  </r>
  <r>
    <s v="GONZALEZ, WANDA Y"/>
    <x v="187"/>
    <x v="11"/>
    <x v="0"/>
    <x v="0"/>
    <n v="40"/>
    <n v="89484"/>
    <n v="25"/>
  </r>
  <r>
    <s v="COLLINS, CLYDE A"/>
    <x v="158"/>
    <x v="9"/>
    <x v="0"/>
    <x v="0"/>
    <n v="40"/>
    <n v="129168"/>
    <n v="25"/>
  </r>
  <r>
    <s v="WALKER, MARVIN R"/>
    <x v="619"/>
    <x v="1"/>
    <x v="0"/>
    <x v="1"/>
    <n v="40"/>
    <n v="50000"/>
    <n v="62.05"/>
  </r>
  <r>
    <s v="ADAMS, DENIS H"/>
    <x v="685"/>
    <x v="2"/>
    <x v="0"/>
    <x v="0"/>
    <n v="40"/>
    <n v="136068"/>
    <n v="25"/>
  </r>
  <r>
    <s v="BROWN, VICTORIA"/>
    <x v="445"/>
    <x v="29"/>
    <x v="0"/>
    <x v="0"/>
    <n v="40"/>
    <n v="126864"/>
    <n v="25"/>
  </r>
  <r>
    <s v="MATIAS, BRYANT I"/>
    <x v="551"/>
    <x v="1"/>
    <x v="0"/>
    <x v="0"/>
    <n v="40"/>
    <n v="78912"/>
    <n v="25"/>
  </r>
  <r>
    <s v="QUIRK, BRIAN W"/>
    <x v="39"/>
    <x v="2"/>
    <x v="0"/>
    <x v="0"/>
    <n v="40"/>
    <n v="108012"/>
    <n v="25"/>
  </r>
  <r>
    <s v="GATSON, MARY C"/>
    <x v="38"/>
    <x v="16"/>
    <x v="0"/>
    <x v="1"/>
    <n v="40"/>
    <n v="50000"/>
    <n v="21.65"/>
  </r>
  <r>
    <s v="FORSON, NICOLE E"/>
    <x v="39"/>
    <x v="2"/>
    <x v="0"/>
    <x v="0"/>
    <n v="40"/>
    <n v="98010"/>
    <n v="25"/>
  </r>
  <r>
    <s v="DAVIS JR, BOOKER T"/>
    <x v="34"/>
    <x v="16"/>
    <x v="0"/>
    <x v="1"/>
    <n v="40"/>
    <n v="50000"/>
    <n v="47.23"/>
  </r>
  <r>
    <s v="RAMIREZ, FRANK O"/>
    <x v="8"/>
    <x v="4"/>
    <x v="0"/>
    <x v="0"/>
    <n v="40"/>
    <n v="98904"/>
    <n v="25"/>
  </r>
  <r>
    <s v="CAMPBELL, TONY L"/>
    <x v="124"/>
    <x v="17"/>
    <x v="0"/>
    <x v="1"/>
    <n v="40"/>
    <n v="50000"/>
    <n v="25.6"/>
  </r>
  <r>
    <s v="THARRINGTON, TINA M"/>
    <x v="34"/>
    <x v="16"/>
    <x v="0"/>
    <x v="1"/>
    <n v="40"/>
    <n v="50000"/>
    <n v="47.23"/>
  </r>
  <r>
    <s v="HALAMI, STEVEN J"/>
    <x v="236"/>
    <x v="9"/>
    <x v="0"/>
    <x v="1"/>
    <n v="40"/>
    <n v="50000"/>
    <n v="54"/>
  </r>
  <r>
    <s v="REALFORD, SAMANTHA L"/>
    <x v="39"/>
    <x v="2"/>
    <x v="0"/>
    <x v="0"/>
    <n v="40"/>
    <n v="102822"/>
    <n v="25"/>
  </r>
  <r>
    <s v="ROMERO, MIGUEL A"/>
    <x v="311"/>
    <x v="1"/>
    <x v="0"/>
    <x v="1"/>
    <n v="40"/>
    <n v="50000"/>
    <n v="57"/>
  </r>
  <r>
    <s v="DAVIS, DENZEL L"/>
    <x v="39"/>
    <x v="2"/>
    <x v="0"/>
    <x v="0"/>
    <n v="40"/>
    <n v="93186"/>
    <n v="25"/>
  </r>
  <r>
    <s v="BANKS, ANTHONY J"/>
    <x v="43"/>
    <x v="17"/>
    <x v="0"/>
    <x v="1"/>
    <n v="40"/>
    <n v="50000"/>
    <n v="34.909999999999997"/>
  </r>
  <r>
    <s v="ORTEGA, RICARDO"/>
    <x v="39"/>
    <x v="2"/>
    <x v="0"/>
    <x v="0"/>
    <n v="40"/>
    <n v="119976"/>
    <n v="25"/>
  </r>
  <r>
    <s v="POWELL, NIYELL E"/>
    <x v="39"/>
    <x v="2"/>
    <x v="0"/>
    <x v="0"/>
    <n v="40"/>
    <n v="119976"/>
    <n v="25"/>
  </r>
  <r>
    <s v="HARRIS, ANTHONY"/>
    <x v="49"/>
    <x v="9"/>
    <x v="0"/>
    <x v="1"/>
    <n v="40"/>
    <n v="50000"/>
    <n v="50.15"/>
  </r>
  <r>
    <s v="NEAL, ANTHONY D"/>
    <x v="34"/>
    <x v="17"/>
    <x v="1"/>
    <x v="1"/>
    <n v="10"/>
    <n v="50000"/>
    <n v="37.78"/>
  </r>
  <r>
    <s v="SALINAS, EDUARDO"/>
    <x v="39"/>
    <x v="2"/>
    <x v="0"/>
    <x v="0"/>
    <n v="40"/>
    <n v="93186"/>
    <n v="25"/>
  </r>
  <r>
    <s v="RODRIGUEZ, STEPHANIE"/>
    <x v="39"/>
    <x v="2"/>
    <x v="0"/>
    <x v="0"/>
    <n v="40"/>
    <n v="88170"/>
    <n v="25"/>
  </r>
  <r>
    <s v="MARTINEZ, SAMUEL"/>
    <x v="39"/>
    <x v="2"/>
    <x v="0"/>
    <x v="0"/>
    <n v="40"/>
    <n v="93186"/>
    <n v="25"/>
  </r>
  <r>
    <s v="WEGRZYN, TYLER S"/>
    <x v="39"/>
    <x v="2"/>
    <x v="0"/>
    <x v="0"/>
    <n v="40"/>
    <n v="61782"/>
    <n v="25"/>
  </r>
  <r>
    <s v="SANTIAGO, ELIZABETH"/>
    <x v="39"/>
    <x v="2"/>
    <x v="0"/>
    <x v="0"/>
    <n v="40"/>
    <n v="115686"/>
    <n v="25"/>
  </r>
  <r>
    <s v="BARTON, SONTRANETTE"/>
    <x v="34"/>
    <x v="16"/>
    <x v="0"/>
    <x v="1"/>
    <n v="40"/>
    <n v="50000"/>
    <n v="42.51"/>
  </r>
  <r>
    <s v="ROSALES, JUAN A"/>
    <x v="2"/>
    <x v="1"/>
    <x v="0"/>
    <x v="1"/>
    <n v="40"/>
    <n v="50000"/>
    <n v="50.15"/>
  </r>
  <r>
    <s v="CANCHOLA, MANUEL"/>
    <x v="320"/>
    <x v="6"/>
    <x v="1"/>
    <x v="1"/>
    <n v="20"/>
    <n v="50000"/>
    <n v="22.04"/>
  </r>
  <r>
    <s v="HARVEY, MICHAEL S"/>
    <x v="270"/>
    <x v="4"/>
    <x v="0"/>
    <x v="0"/>
    <n v="40"/>
    <n v="101052"/>
    <n v="25"/>
  </r>
  <r>
    <s v="LIERA JR, ALFREDO"/>
    <x v="39"/>
    <x v="2"/>
    <x v="0"/>
    <x v="0"/>
    <n v="40"/>
    <n v="111804"/>
    <n v="25"/>
  </r>
  <r>
    <s v="SIGALA, ADRIAN"/>
    <x v="124"/>
    <x v="17"/>
    <x v="0"/>
    <x v="1"/>
    <n v="40"/>
    <n v="50000"/>
    <n v="25.6"/>
  </r>
  <r>
    <s v="GERMAN, YOLANDA"/>
    <x v="39"/>
    <x v="2"/>
    <x v="0"/>
    <x v="0"/>
    <n v="40"/>
    <n v="88170"/>
    <n v="25"/>
  </r>
  <r>
    <s v="BALDWIN, ERICKA S"/>
    <x v="34"/>
    <x v="16"/>
    <x v="0"/>
    <x v="1"/>
    <n v="40"/>
    <n v="50000"/>
    <n v="42.51"/>
  </r>
  <r>
    <s v="FERGUSON, JAVARIS V"/>
    <x v="18"/>
    <x v="9"/>
    <x v="0"/>
    <x v="1"/>
    <n v="40"/>
    <n v="50000"/>
    <n v="62.1"/>
  </r>
  <r>
    <s v="PISANI, RONALD A"/>
    <x v="64"/>
    <x v="9"/>
    <x v="0"/>
    <x v="1"/>
    <n v="40"/>
    <n v="50000"/>
    <n v="60.8"/>
  </r>
  <r>
    <s v="KEATING, JOHN P"/>
    <x v="249"/>
    <x v="4"/>
    <x v="0"/>
    <x v="0"/>
    <n v="40"/>
    <n v="93252"/>
    <n v="25"/>
  </r>
  <r>
    <s v="GUZMAN, MIGUEL A"/>
    <x v="422"/>
    <x v="2"/>
    <x v="0"/>
    <x v="0"/>
    <n v="40"/>
    <n v="132708"/>
    <n v="25"/>
  </r>
  <r>
    <s v="RODRIGUEZ, FRANCISCO"/>
    <x v="34"/>
    <x v="16"/>
    <x v="0"/>
    <x v="1"/>
    <n v="40"/>
    <n v="50000"/>
    <n v="47.23"/>
  </r>
  <r>
    <s v="ESTRADA, SONIA"/>
    <x v="39"/>
    <x v="2"/>
    <x v="0"/>
    <x v="0"/>
    <n v="40"/>
    <n v="108012"/>
    <n v="25"/>
  </r>
  <r>
    <s v="ANDALCIO, KENNETH S"/>
    <x v="39"/>
    <x v="2"/>
    <x v="0"/>
    <x v="0"/>
    <n v="40"/>
    <n v="108012"/>
    <n v="25"/>
  </r>
  <r>
    <s v="VILLANUEVA, JAVIER"/>
    <x v="8"/>
    <x v="4"/>
    <x v="0"/>
    <x v="0"/>
    <n v="40"/>
    <n v="105936"/>
    <n v="25"/>
  </r>
  <r>
    <s v="MORRISSEY, EMMETT T"/>
    <x v="686"/>
    <x v="25"/>
    <x v="0"/>
    <x v="0"/>
    <n v="40"/>
    <n v="119352"/>
    <n v="25"/>
  </r>
  <r>
    <s v="CUEVA, JASON"/>
    <x v="2"/>
    <x v="1"/>
    <x v="0"/>
    <x v="1"/>
    <n v="40"/>
    <n v="50000"/>
    <n v="50.15"/>
  </r>
  <r>
    <s v="SWEENEY, THOMAS F"/>
    <x v="8"/>
    <x v="4"/>
    <x v="0"/>
    <x v="0"/>
    <n v="40"/>
    <n v="102372"/>
    <n v="25"/>
  </r>
  <r>
    <s v="REJNIAK, SEBASTIAN H"/>
    <x v="39"/>
    <x v="2"/>
    <x v="0"/>
    <x v="0"/>
    <n v="40"/>
    <n v="108012"/>
    <n v="25"/>
  </r>
  <r>
    <s v="JOHNSON, PRISCILLA F"/>
    <x v="250"/>
    <x v="3"/>
    <x v="0"/>
    <x v="0"/>
    <n v="40"/>
    <n v="75384"/>
    <n v="25"/>
  </r>
  <r>
    <s v="RIORDAN, KEVIN C"/>
    <x v="687"/>
    <x v="5"/>
    <x v="0"/>
    <x v="0"/>
    <n v="40"/>
    <n v="59760"/>
    <n v="25"/>
  </r>
  <r>
    <s v="GRIFFITH, CHERRELLE"/>
    <x v="43"/>
    <x v="17"/>
    <x v="0"/>
    <x v="1"/>
    <n v="40"/>
    <n v="50000"/>
    <n v="46.54"/>
  </r>
  <r>
    <s v="RUPERT, ARIEL C"/>
    <x v="29"/>
    <x v="36"/>
    <x v="0"/>
    <x v="0"/>
    <n v="40"/>
    <n v="51972"/>
    <n v="25"/>
  </r>
  <r>
    <s v="BEAMON, TROY D"/>
    <x v="251"/>
    <x v="9"/>
    <x v="0"/>
    <x v="1"/>
    <n v="40"/>
    <n v="50000"/>
    <n v="50.15"/>
  </r>
  <r>
    <s v="GONZALEZ, OMAR A"/>
    <x v="39"/>
    <x v="2"/>
    <x v="0"/>
    <x v="0"/>
    <n v="40"/>
    <n v="108012"/>
    <n v="25"/>
  </r>
  <r>
    <s v="ALEXANDER III, SAMUEL M"/>
    <x v="688"/>
    <x v="9"/>
    <x v="0"/>
    <x v="0"/>
    <n v="40"/>
    <n v="71976"/>
    <n v="25"/>
  </r>
  <r>
    <s v="TAYLOR, ALMONDO M"/>
    <x v="43"/>
    <x v="17"/>
    <x v="0"/>
    <x v="1"/>
    <n v="40"/>
    <n v="50000"/>
    <n v="46.54"/>
  </r>
  <r>
    <s v="JAMES, ALISA M"/>
    <x v="43"/>
    <x v="17"/>
    <x v="0"/>
    <x v="1"/>
    <n v="40"/>
    <n v="50000"/>
    <n v="46.54"/>
  </r>
  <r>
    <s v="COWAN, THURMAN N"/>
    <x v="39"/>
    <x v="2"/>
    <x v="0"/>
    <x v="0"/>
    <n v="40"/>
    <n v="119976"/>
    <n v="25"/>
  </r>
  <r>
    <s v="MATZKE, HANNAH"/>
    <x v="161"/>
    <x v="7"/>
    <x v="0"/>
    <x v="0"/>
    <n v="40"/>
    <n v="117792"/>
    <n v="25"/>
  </r>
  <r>
    <s v="FORBERG, BRIAN P"/>
    <x v="689"/>
    <x v="2"/>
    <x v="0"/>
    <x v="0"/>
    <n v="40"/>
    <n v="77796"/>
    <n v="25"/>
  </r>
  <r>
    <s v="SKALA, JAMES J"/>
    <x v="240"/>
    <x v="8"/>
    <x v="0"/>
    <x v="0"/>
    <n v="40"/>
    <n v="145800"/>
    <n v="25"/>
  </r>
  <r>
    <s v="FLOOD, RICKEY D"/>
    <x v="18"/>
    <x v="3"/>
    <x v="0"/>
    <x v="1"/>
    <n v="40"/>
    <n v="50000"/>
    <n v="62.1"/>
  </r>
  <r>
    <s v="CRESPO, DAVID N"/>
    <x v="188"/>
    <x v="1"/>
    <x v="0"/>
    <x v="1"/>
    <n v="40"/>
    <n v="50000"/>
    <n v="52.06"/>
  </r>
  <r>
    <s v="SOTELO, TONY"/>
    <x v="34"/>
    <x v="16"/>
    <x v="0"/>
    <x v="1"/>
    <n v="40"/>
    <n v="50000"/>
    <n v="47.23"/>
  </r>
  <r>
    <s v="CONNER, SAMANTHA"/>
    <x v="55"/>
    <x v="9"/>
    <x v="0"/>
    <x v="1"/>
    <n v="40"/>
    <n v="50000"/>
    <n v="51.05"/>
  </r>
  <r>
    <s v="KENNEDY-HUNTER, TIFFANY C"/>
    <x v="197"/>
    <x v="2"/>
    <x v="0"/>
    <x v="0"/>
    <n v="40"/>
    <n v="117054"/>
    <n v="25"/>
  </r>
  <r>
    <s v="CAMACHO JR, RICHARD"/>
    <x v="39"/>
    <x v="2"/>
    <x v="0"/>
    <x v="0"/>
    <n v="40"/>
    <n v="93186"/>
    <n v="25"/>
  </r>
  <r>
    <s v="DELICH, PETER C"/>
    <x v="122"/>
    <x v="9"/>
    <x v="0"/>
    <x v="1"/>
    <n v="40"/>
    <n v="50000"/>
    <n v="50.15"/>
  </r>
  <r>
    <s v="GOWANS, TEDELLA"/>
    <x v="664"/>
    <x v="5"/>
    <x v="0"/>
    <x v="0"/>
    <n v="40"/>
    <n v="115488"/>
    <n v="25"/>
  </r>
  <r>
    <s v="HERNANDEZ III, WILLIAM"/>
    <x v="34"/>
    <x v="16"/>
    <x v="0"/>
    <x v="1"/>
    <n v="40"/>
    <n v="50000"/>
    <n v="47.23"/>
  </r>
  <r>
    <s v="HUFF, ERICA L"/>
    <x v="34"/>
    <x v="16"/>
    <x v="0"/>
    <x v="1"/>
    <n v="40"/>
    <n v="50000"/>
    <n v="47.23"/>
  </r>
  <r>
    <s v="CASE JR, BRIAN M"/>
    <x v="39"/>
    <x v="2"/>
    <x v="0"/>
    <x v="0"/>
    <n v="40"/>
    <n v="108012"/>
    <n v="25"/>
  </r>
  <r>
    <s v="THOMPSON, JOANN K"/>
    <x v="29"/>
    <x v="5"/>
    <x v="0"/>
    <x v="0"/>
    <n v="40"/>
    <n v="87516"/>
    <n v="25"/>
  </r>
  <r>
    <s v="ELAHI, JUNAID J"/>
    <x v="39"/>
    <x v="2"/>
    <x v="0"/>
    <x v="0"/>
    <n v="40"/>
    <n v="102822"/>
    <n v="25"/>
  </r>
  <r>
    <s v="MCKILLOP, GERARD M"/>
    <x v="116"/>
    <x v="1"/>
    <x v="0"/>
    <x v="1"/>
    <n v="40"/>
    <n v="50000"/>
    <n v="55.55"/>
  </r>
  <r>
    <s v="SOLIS JR, JOSE A"/>
    <x v="690"/>
    <x v="16"/>
    <x v="0"/>
    <x v="0"/>
    <n v="40"/>
    <n v="74844"/>
    <n v="25"/>
  </r>
  <r>
    <s v="GUINANZACA, JUAN E"/>
    <x v="30"/>
    <x v="5"/>
    <x v="0"/>
    <x v="1"/>
    <n v="40"/>
    <n v="50000"/>
    <n v="58.39"/>
  </r>
  <r>
    <s v="NIELSON, AMY E"/>
    <x v="501"/>
    <x v="2"/>
    <x v="0"/>
    <x v="0"/>
    <n v="40"/>
    <n v="129756"/>
    <n v="25"/>
  </r>
  <r>
    <s v="BUICAN, BRAD J"/>
    <x v="64"/>
    <x v="1"/>
    <x v="0"/>
    <x v="1"/>
    <n v="40"/>
    <n v="50000"/>
    <n v="60.8"/>
  </r>
  <r>
    <s v="HUFF, ASHLEE"/>
    <x v="356"/>
    <x v="15"/>
    <x v="1"/>
    <x v="1"/>
    <n v="20"/>
    <n v="50000"/>
    <n v="22.15"/>
  </r>
  <r>
    <s v="BROWN, KENNETH"/>
    <x v="34"/>
    <x v="16"/>
    <x v="0"/>
    <x v="1"/>
    <n v="40"/>
    <n v="50000"/>
    <n v="42.51"/>
  </r>
  <r>
    <s v="ROCHE, EDMUND T"/>
    <x v="39"/>
    <x v="2"/>
    <x v="0"/>
    <x v="0"/>
    <n v="40"/>
    <n v="123444"/>
    <n v="25"/>
  </r>
  <r>
    <s v="KILGORE-WOODEN, LAWRENCE C"/>
    <x v="39"/>
    <x v="2"/>
    <x v="0"/>
    <x v="0"/>
    <n v="40"/>
    <n v="108012"/>
    <n v="25"/>
  </r>
  <r>
    <s v="JIMENEZ, MARIO"/>
    <x v="197"/>
    <x v="2"/>
    <x v="0"/>
    <x v="0"/>
    <n v="40"/>
    <n v="125208"/>
    <n v="25"/>
  </r>
  <r>
    <s v="MARTIN, LARRY A"/>
    <x v="564"/>
    <x v="12"/>
    <x v="1"/>
    <x v="1"/>
    <n v="20"/>
    <n v="50000"/>
    <n v="4"/>
  </r>
  <r>
    <s v="CHAN, JOSEPH"/>
    <x v="392"/>
    <x v="25"/>
    <x v="0"/>
    <x v="0"/>
    <n v="40"/>
    <n v="126720"/>
    <n v="25"/>
  </r>
  <r>
    <s v="TAYLOR, LAWRENCE D"/>
    <x v="43"/>
    <x v="17"/>
    <x v="0"/>
    <x v="1"/>
    <n v="40"/>
    <n v="50000"/>
    <n v="46.54"/>
  </r>
  <r>
    <s v="RODRIGUEZ, IANAE M"/>
    <x v="39"/>
    <x v="2"/>
    <x v="0"/>
    <x v="0"/>
    <n v="40"/>
    <n v="88170"/>
    <n v="25"/>
  </r>
  <r>
    <s v="SMITH, MICHAEL J"/>
    <x v="351"/>
    <x v="2"/>
    <x v="0"/>
    <x v="0"/>
    <n v="40"/>
    <n v="127620"/>
    <n v="25"/>
  </r>
  <r>
    <s v="DIAZ, MOISES"/>
    <x v="39"/>
    <x v="2"/>
    <x v="0"/>
    <x v="0"/>
    <n v="40"/>
    <n v="108012"/>
    <n v="25"/>
  </r>
  <r>
    <s v="BARNES, JUSTIN O"/>
    <x v="691"/>
    <x v="7"/>
    <x v="0"/>
    <x v="0"/>
    <n v="40"/>
    <n v="90780"/>
    <n v="25"/>
  </r>
  <r>
    <s v="MCMAHON, JOSEPH J"/>
    <x v="360"/>
    <x v="1"/>
    <x v="0"/>
    <x v="1"/>
    <n v="40"/>
    <n v="50000"/>
    <n v="56.68"/>
  </r>
  <r>
    <s v="PASCASCIO, JAYLAN S"/>
    <x v="39"/>
    <x v="2"/>
    <x v="0"/>
    <x v="0"/>
    <n v="40"/>
    <n v="61782"/>
    <n v="25"/>
  </r>
  <r>
    <s v="STROUD JR, JAMES E"/>
    <x v="272"/>
    <x v="1"/>
    <x v="0"/>
    <x v="1"/>
    <n v="40"/>
    <n v="50000"/>
    <n v="50.65"/>
  </r>
  <r>
    <s v="O DONNELL, MATTHEW J"/>
    <x v="316"/>
    <x v="4"/>
    <x v="0"/>
    <x v="0"/>
    <n v="40"/>
    <n v="122976"/>
    <n v="25"/>
  </r>
  <r>
    <s v="RAMIREZ, JAVIER"/>
    <x v="64"/>
    <x v="9"/>
    <x v="0"/>
    <x v="1"/>
    <n v="40"/>
    <n v="50000"/>
    <n v="60.8"/>
  </r>
  <r>
    <s v="SISSAC JR, ANTHONY"/>
    <x v="267"/>
    <x v="5"/>
    <x v="0"/>
    <x v="1"/>
    <n v="40"/>
    <n v="50000"/>
    <n v="53.1"/>
  </r>
  <r>
    <s v="DURKIN, MACKENZIE A"/>
    <x v="254"/>
    <x v="24"/>
    <x v="0"/>
    <x v="0"/>
    <n v="40"/>
    <n v="95616"/>
    <n v="25"/>
  </r>
  <r>
    <s v="VARI, CHRISTOPHER T"/>
    <x v="116"/>
    <x v="5"/>
    <x v="0"/>
    <x v="1"/>
    <n v="40"/>
    <n v="50000"/>
    <n v="55.55"/>
  </r>
  <r>
    <s v="O'BRIEN, KD"/>
    <x v="0"/>
    <x v="0"/>
    <x v="0"/>
    <x v="0"/>
    <n v="40"/>
    <n v="61656"/>
    <n v="25"/>
  </r>
  <r>
    <s v="DAVIS, REAGAN A"/>
    <x v="453"/>
    <x v="2"/>
    <x v="0"/>
    <x v="0"/>
    <n v="40"/>
    <n v="67656"/>
    <n v="25"/>
  </r>
  <r>
    <s v="LEYDEN, WILLIAM"/>
    <x v="64"/>
    <x v="1"/>
    <x v="0"/>
    <x v="1"/>
    <n v="40"/>
    <n v="50000"/>
    <n v="60.8"/>
  </r>
  <r>
    <s v="WILLIAMS, SHUMONTA K"/>
    <x v="692"/>
    <x v="24"/>
    <x v="0"/>
    <x v="0"/>
    <n v="40"/>
    <n v="80472"/>
    <n v="25"/>
  </r>
  <r>
    <s v="MCMAHON, ROSE M"/>
    <x v="249"/>
    <x v="4"/>
    <x v="0"/>
    <x v="0"/>
    <n v="40"/>
    <n v="93252"/>
    <n v="25"/>
  </r>
  <r>
    <s v="WANG, YANGDI"/>
    <x v="228"/>
    <x v="29"/>
    <x v="0"/>
    <x v="0"/>
    <n v="40"/>
    <n v="86520"/>
    <n v="25"/>
  </r>
  <r>
    <s v="LERMA, SOPHIA C"/>
    <x v="39"/>
    <x v="2"/>
    <x v="0"/>
    <x v="0"/>
    <n v="40"/>
    <n v="108012"/>
    <n v="25"/>
  </r>
  <r>
    <s v="ESCOBEDO, LUIS J"/>
    <x v="116"/>
    <x v="1"/>
    <x v="0"/>
    <x v="1"/>
    <n v="40"/>
    <n v="50000"/>
    <n v="55.55"/>
  </r>
  <r>
    <s v="COYLE, MATTHEW"/>
    <x v="39"/>
    <x v="2"/>
    <x v="0"/>
    <x v="0"/>
    <n v="40"/>
    <n v="111804"/>
    <n v="25"/>
  </r>
  <r>
    <s v="PALOMBIZIO, RALPH"/>
    <x v="281"/>
    <x v="8"/>
    <x v="0"/>
    <x v="0"/>
    <n v="40"/>
    <n v="127098.36"/>
    <n v="25"/>
  </r>
  <r>
    <s v="PARCHEM, SARAH J"/>
    <x v="296"/>
    <x v="7"/>
    <x v="0"/>
    <x v="0"/>
    <n v="40"/>
    <n v="110256"/>
    <n v="25"/>
  </r>
  <r>
    <s v="MARTINEK, JILL A"/>
    <x v="197"/>
    <x v="2"/>
    <x v="0"/>
    <x v="0"/>
    <n v="40"/>
    <n v="125208"/>
    <n v="25"/>
  </r>
  <r>
    <s v="GENARO JR, STEVEN N"/>
    <x v="43"/>
    <x v="17"/>
    <x v="0"/>
    <x v="1"/>
    <n v="40"/>
    <n v="50000"/>
    <n v="46.54"/>
  </r>
  <r>
    <s v="CLARK, TANISHA L"/>
    <x v="500"/>
    <x v="14"/>
    <x v="0"/>
    <x v="0"/>
    <n v="40"/>
    <n v="110256"/>
    <n v="25"/>
  </r>
  <r>
    <s v="JONES III, LONZELL J"/>
    <x v="38"/>
    <x v="16"/>
    <x v="0"/>
    <x v="1"/>
    <n v="40"/>
    <n v="50000"/>
    <n v="19.75"/>
  </r>
  <r>
    <s v="DELANEY, PHILLIP R"/>
    <x v="34"/>
    <x v="16"/>
    <x v="0"/>
    <x v="1"/>
    <n v="40"/>
    <n v="50000"/>
    <n v="47.23"/>
  </r>
  <r>
    <s v="LUDWIG, ANTHONY B"/>
    <x v="64"/>
    <x v="1"/>
    <x v="0"/>
    <x v="1"/>
    <n v="40"/>
    <n v="50000"/>
    <n v="60.8"/>
  </r>
  <r>
    <s v="BARTON, CHRISTA M"/>
    <x v="351"/>
    <x v="2"/>
    <x v="0"/>
    <x v="0"/>
    <n v="40"/>
    <n v="131862"/>
    <n v="25"/>
  </r>
  <r>
    <s v="ESPINO, ABRAHAM"/>
    <x v="110"/>
    <x v="0"/>
    <x v="0"/>
    <x v="0"/>
    <n v="40"/>
    <n v="58008"/>
    <n v="25"/>
  </r>
  <r>
    <s v="HUDSON, TIMOTHY L"/>
    <x v="418"/>
    <x v="7"/>
    <x v="0"/>
    <x v="0"/>
    <n v="40"/>
    <n v="133380"/>
    <n v="25"/>
  </r>
  <r>
    <s v="SILVA, MARCO O"/>
    <x v="18"/>
    <x v="3"/>
    <x v="0"/>
    <x v="1"/>
    <n v="40"/>
    <n v="50000"/>
    <n v="62.1"/>
  </r>
  <r>
    <s v="RILO, JOSE R"/>
    <x v="224"/>
    <x v="5"/>
    <x v="0"/>
    <x v="1"/>
    <n v="40"/>
    <n v="50000"/>
    <n v="55.55"/>
  </r>
  <r>
    <s v="AQUINO, ANTHONY M"/>
    <x v="43"/>
    <x v="17"/>
    <x v="0"/>
    <x v="1"/>
    <n v="40"/>
    <n v="50000"/>
    <n v="46.54"/>
  </r>
  <r>
    <s v="KELLY, MICHAEL J"/>
    <x v="457"/>
    <x v="4"/>
    <x v="0"/>
    <x v="0"/>
    <n v="40"/>
    <n v="103914"/>
    <n v="25"/>
  </r>
  <r>
    <s v="MAY, MICHAEL A"/>
    <x v="17"/>
    <x v="1"/>
    <x v="0"/>
    <x v="0"/>
    <n v="40"/>
    <n v="129063.96"/>
    <n v="25"/>
  </r>
  <r>
    <s v="LAW, STEVEN R"/>
    <x v="64"/>
    <x v="9"/>
    <x v="0"/>
    <x v="1"/>
    <n v="40"/>
    <n v="50000"/>
    <n v="60.8"/>
  </r>
  <r>
    <s v="ARROYO, ABEL"/>
    <x v="240"/>
    <x v="8"/>
    <x v="0"/>
    <x v="0"/>
    <n v="40"/>
    <n v="104328"/>
    <n v="25"/>
  </r>
  <r>
    <s v="COLANDER, MICHAEL H"/>
    <x v="693"/>
    <x v="2"/>
    <x v="0"/>
    <x v="0"/>
    <n v="40"/>
    <n v="79752"/>
    <n v="25"/>
  </r>
  <r>
    <s v="SMITH, SEAN T"/>
    <x v="39"/>
    <x v="2"/>
    <x v="0"/>
    <x v="0"/>
    <n v="40"/>
    <n v="108012"/>
    <n v="25"/>
  </r>
  <r>
    <s v="LONZO, PAUL D"/>
    <x v="318"/>
    <x v="9"/>
    <x v="0"/>
    <x v="1"/>
    <n v="40"/>
    <n v="50000"/>
    <n v="50.15"/>
  </r>
  <r>
    <s v="HUGHES, TARA"/>
    <x v="34"/>
    <x v="16"/>
    <x v="0"/>
    <x v="1"/>
    <n v="40"/>
    <n v="50000"/>
    <n v="47.23"/>
  </r>
  <r>
    <s v="SUGGS, KE'ANNA D"/>
    <x v="484"/>
    <x v="17"/>
    <x v="0"/>
    <x v="0"/>
    <n v="40"/>
    <n v="105372"/>
    <n v="25"/>
  </r>
  <r>
    <s v="GALIARDO, RYAN M"/>
    <x v="41"/>
    <x v="4"/>
    <x v="0"/>
    <x v="0"/>
    <n v="40"/>
    <n v="101262"/>
    <n v="25"/>
  </r>
  <r>
    <s v="BARZOLA, DANIEL"/>
    <x v="18"/>
    <x v="3"/>
    <x v="0"/>
    <x v="1"/>
    <n v="40"/>
    <n v="50000"/>
    <n v="62.1"/>
  </r>
  <r>
    <s v="ENRIGHT, ROBERT J"/>
    <x v="409"/>
    <x v="9"/>
    <x v="0"/>
    <x v="1"/>
    <n v="40"/>
    <n v="50000"/>
    <n v="61.11"/>
  </r>
  <r>
    <s v="SCUMACI, JOHN R"/>
    <x v="383"/>
    <x v="1"/>
    <x v="0"/>
    <x v="1"/>
    <n v="40"/>
    <n v="50000"/>
    <n v="51.25"/>
  </r>
  <r>
    <s v="CHEREP, JOHN A"/>
    <x v="127"/>
    <x v="2"/>
    <x v="0"/>
    <x v="0"/>
    <n v="40"/>
    <n v="90660"/>
    <n v="25"/>
  </r>
  <r>
    <s v="GARDNER, KIMBERLY L"/>
    <x v="19"/>
    <x v="17"/>
    <x v="0"/>
    <x v="0"/>
    <n v="40"/>
    <n v="62604"/>
    <n v="25"/>
  </r>
  <r>
    <s v="MOFFETT, STEPHEN J"/>
    <x v="272"/>
    <x v="1"/>
    <x v="0"/>
    <x v="1"/>
    <n v="40"/>
    <n v="50000"/>
    <n v="50.65"/>
  </r>
  <r>
    <s v="GARDNER, JOEL L"/>
    <x v="39"/>
    <x v="2"/>
    <x v="0"/>
    <x v="0"/>
    <n v="40"/>
    <n v="93186"/>
    <n v="25"/>
  </r>
  <r>
    <s v="ABONCE, CRISTIAN"/>
    <x v="39"/>
    <x v="2"/>
    <x v="0"/>
    <x v="0"/>
    <n v="40"/>
    <n v="98010"/>
    <n v="25"/>
  </r>
  <r>
    <s v="PHILLIPS JR, JOSEPH D"/>
    <x v="116"/>
    <x v="16"/>
    <x v="0"/>
    <x v="1"/>
    <n v="40"/>
    <n v="50000"/>
    <n v="55.55"/>
  </r>
  <r>
    <s v="ROUNDTREE, ROBERT V"/>
    <x v="394"/>
    <x v="17"/>
    <x v="0"/>
    <x v="1"/>
    <n v="40"/>
    <n v="50000"/>
    <n v="51.05"/>
  </r>
  <r>
    <s v="LONZO, ANDRE"/>
    <x v="34"/>
    <x v="16"/>
    <x v="0"/>
    <x v="1"/>
    <n v="40"/>
    <n v="50000"/>
    <n v="47.23"/>
  </r>
  <r>
    <s v="CORTEZ, GABRIEL T"/>
    <x v="356"/>
    <x v="15"/>
    <x v="1"/>
    <x v="1"/>
    <n v="20"/>
    <n v="50000"/>
    <n v="22.15"/>
  </r>
  <r>
    <s v="MICHALIK, PHILIP"/>
    <x v="484"/>
    <x v="17"/>
    <x v="0"/>
    <x v="0"/>
    <n v="40"/>
    <n v="126816"/>
    <n v="25"/>
  </r>
  <r>
    <s v="CASTANEDA, SET F"/>
    <x v="224"/>
    <x v="5"/>
    <x v="0"/>
    <x v="1"/>
    <n v="40"/>
    <n v="50000"/>
    <n v="55.55"/>
  </r>
  <r>
    <s v="DE BOER, JOSEPH W"/>
    <x v="281"/>
    <x v="8"/>
    <x v="0"/>
    <x v="0"/>
    <n v="40"/>
    <n v="127098.36"/>
    <n v="25"/>
  </r>
  <r>
    <s v="FORMELLA, ROBERT M"/>
    <x v="227"/>
    <x v="9"/>
    <x v="0"/>
    <x v="1"/>
    <n v="40"/>
    <n v="50000"/>
    <n v="59.26"/>
  </r>
  <r>
    <s v="PONTRELLI, REBECCA"/>
    <x v="39"/>
    <x v="2"/>
    <x v="0"/>
    <x v="0"/>
    <n v="40"/>
    <n v="108012"/>
    <n v="25"/>
  </r>
  <r>
    <s v="VOGAN, JACK J"/>
    <x v="219"/>
    <x v="1"/>
    <x v="0"/>
    <x v="1"/>
    <n v="40"/>
    <n v="50000"/>
    <n v="58.55"/>
  </r>
  <r>
    <s v="MOORE, MARCUS C"/>
    <x v="2"/>
    <x v="1"/>
    <x v="0"/>
    <x v="1"/>
    <n v="40"/>
    <n v="50000"/>
    <n v="50.15"/>
  </r>
  <r>
    <s v="JANIAK, EDWARD J"/>
    <x v="385"/>
    <x v="17"/>
    <x v="0"/>
    <x v="1"/>
    <n v="40"/>
    <n v="50000"/>
    <n v="50.77"/>
  </r>
  <r>
    <s v="OROK, MADELINE"/>
    <x v="694"/>
    <x v="16"/>
    <x v="0"/>
    <x v="0"/>
    <n v="40"/>
    <n v="91584"/>
    <n v="25"/>
  </r>
  <r>
    <s v="CANTERIA, SAUL"/>
    <x v="197"/>
    <x v="2"/>
    <x v="0"/>
    <x v="0"/>
    <n v="40"/>
    <n v="117054"/>
    <n v="25"/>
  </r>
  <r>
    <s v="FRANKLIN, ADRIEN T"/>
    <x v="39"/>
    <x v="2"/>
    <x v="0"/>
    <x v="0"/>
    <n v="40"/>
    <n v="115686"/>
    <n v="25"/>
  </r>
  <r>
    <s v="CAZARES, CELIA"/>
    <x v="39"/>
    <x v="2"/>
    <x v="0"/>
    <x v="0"/>
    <n v="40"/>
    <n v="61782"/>
    <n v="25"/>
  </r>
  <r>
    <s v="FERGUSON, PARRISH B"/>
    <x v="34"/>
    <x v="16"/>
    <x v="0"/>
    <x v="1"/>
    <n v="40"/>
    <n v="50000"/>
    <n v="47.23"/>
  </r>
  <r>
    <s v="GRAMS, WILLIAM"/>
    <x v="225"/>
    <x v="29"/>
    <x v="0"/>
    <x v="0"/>
    <n v="40"/>
    <n v="118992"/>
    <n v="25"/>
  </r>
  <r>
    <s v="BROWN, CORNELIUS D"/>
    <x v="219"/>
    <x v="1"/>
    <x v="0"/>
    <x v="1"/>
    <n v="40"/>
    <n v="50000"/>
    <n v="58.55"/>
  </r>
  <r>
    <s v="JIMENEZ, LEOBARDO"/>
    <x v="43"/>
    <x v="17"/>
    <x v="0"/>
    <x v="1"/>
    <n v="40"/>
    <n v="50000"/>
    <n v="46.54"/>
  </r>
  <r>
    <s v="CARKOVIC, LATIF H"/>
    <x v="34"/>
    <x v="16"/>
    <x v="0"/>
    <x v="1"/>
    <n v="40"/>
    <n v="50000"/>
    <n v="42.51"/>
  </r>
  <r>
    <s v="GONZALEZ, EDGARDO"/>
    <x v="30"/>
    <x v="5"/>
    <x v="0"/>
    <x v="1"/>
    <n v="40"/>
    <n v="50000"/>
    <n v="58.39"/>
  </r>
  <r>
    <s v="THOMAS, KENNEDY D"/>
    <x v="38"/>
    <x v="16"/>
    <x v="0"/>
    <x v="1"/>
    <n v="40"/>
    <n v="50000"/>
    <n v="25.3"/>
  </r>
  <r>
    <s v="AMSTADT, ROBERT J"/>
    <x v="620"/>
    <x v="2"/>
    <x v="0"/>
    <x v="0"/>
    <n v="40"/>
    <n v="121470"/>
    <n v="25"/>
  </r>
  <r>
    <s v="VEGA, PATRICIA"/>
    <x v="19"/>
    <x v="17"/>
    <x v="0"/>
    <x v="0"/>
    <n v="40"/>
    <n v="65640"/>
    <n v="25"/>
  </r>
  <r>
    <s v="AREVALO, JOAN E"/>
    <x v="29"/>
    <x v="15"/>
    <x v="0"/>
    <x v="0"/>
    <n v="40"/>
    <n v="87516"/>
    <n v="25"/>
  </r>
  <r>
    <s v="WILLIAMS, SAMUEL"/>
    <x v="406"/>
    <x v="2"/>
    <x v="0"/>
    <x v="0"/>
    <n v="40"/>
    <n v="55932"/>
    <n v="25"/>
  </r>
  <r>
    <s v="MOORE, GREGORY L"/>
    <x v="34"/>
    <x v="16"/>
    <x v="0"/>
    <x v="1"/>
    <n v="40"/>
    <n v="50000"/>
    <n v="47.23"/>
  </r>
  <r>
    <s v="PEREZ, ANA H"/>
    <x v="43"/>
    <x v="17"/>
    <x v="0"/>
    <x v="1"/>
    <n v="40"/>
    <n v="50000"/>
    <n v="46.54"/>
  </r>
  <r>
    <s v="MOORE, RYAN M"/>
    <x v="116"/>
    <x v="1"/>
    <x v="0"/>
    <x v="1"/>
    <n v="40"/>
    <n v="50000"/>
    <n v="55.55"/>
  </r>
  <r>
    <s v="TURKALY, BRIAN A"/>
    <x v="557"/>
    <x v="7"/>
    <x v="0"/>
    <x v="0"/>
    <n v="40"/>
    <n v="120960"/>
    <n v="25"/>
  </r>
  <r>
    <s v="BARRERA, ASHLEY I"/>
    <x v="354"/>
    <x v="1"/>
    <x v="0"/>
    <x v="0"/>
    <n v="40"/>
    <n v="77856"/>
    <n v="25"/>
  </r>
  <r>
    <s v="WHITMER, JAMES L"/>
    <x v="90"/>
    <x v="19"/>
    <x v="0"/>
    <x v="0"/>
    <n v="40"/>
    <n v="104496"/>
    <n v="25"/>
  </r>
  <r>
    <s v="GANDARA, ANTHONY"/>
    <x v="39"/>
    <x v="2"/>
    <x v="0"/>
    <x v="0"/>
    <n v="40"/>
    <n v="111804"/>
    <n v="25"/>
  </r>
  <r>
    <s v="KEATING, JAMES P"/>
    <x v="9"/>
    <x v="5"/>
    <x v="0"/>
    <x v="1"/>
    <n v="40"/>
    <n v="50000"/>
    <n v="63.8"/>
  </r>
  <r>
    <s v="ROBERTS, ANNETTE P"/>
    <x v="695"/>
    <x v="12"/>
    <x v="0"/>
    <x v="0"/>
    <n v="40"/>
    <n v="100596"/>
    <n v="25"/>
  </r>
  <r>
    <s v="HUDSON, PAMELA F"/>
    <x v="250"/>
    <x v="3"/>
    <x v="0"/>
    <x v="0"/>
    <n v="40"/>
    <n v="72012"/>
    <n v="25"/>
  </r>
  <r>
    <s v="VEGA, JOSEPH"/>
    <x v="39"/>
    <x v="2"/>
    <x v="0"/>
    <x v="0"/>
    <n v="40"/>
    <n v="108012"/>
    <n v="25"/>
  </r>
  <r>
    <s v="CARVAJAL, FERNANDO"/>
    <x v="351"/>
    <x v="2"/>
    <x v="0"/>
    <x v="0"/>
    <n v="40"/>
    <n v="140574"/>
    <n v="25"/>
  </r>
  <r>
    <s v="CRISLER, GREGORY C"/>
    <x v="600"/>
    <x v="16"/>
    <x v="0"/>
    <x v="0"/>
    <n v="40"/>
    <n v="94428"/>
    <n v="25"/>
  </r>
  <r>
    <s v="TAMAYO, JORGE E"/>
    <x v="122"/>
    <x v="9"/>
    <x v="0"/>
    <x v="1"/>
    <n v="40"/>
    <n v="50000"/>
    <n v="50.15"/>
  </r>
  <r>
    <s v="MCCANN, JENNIFER N"/>
    <x v="270"/>
    <x v="4"/>
    <x v="0"/>
    <x v="0"/>
    <n v="40"/>
    <n v="101052"/>
    <n v="25"/>
  </r>
  <r>
    <s v="BOERS, EDWARD R"/>
    <x v="30"/>
    <x v="5"/>
    <x v="0"/>
    <x v="1"/>
    <n v="40"/>
    <n v="50000"/>
    <n v="58.39"/>
  </r>
  <r>
    <s v="WARE, DARRYL M"/>
    <x v="34"/>
    <x v="16"/>
    <x v="0"/>
    <x v="1"/>
    <n v="40"/>
    <n v="50000"/>
    <n v="47.23"/>
  </r>
  <r>
    <s v="JOHNSON, JEFFREY"/>
    <x v="49"/>
    <x v="16"/>
    <x v="0"/>
    <x v="1"/>
    <n v="40"/>
    <n v="50000"/>
    <n v="46.54"/>
  </r>
  <r>
    <s v="MOTA, SUSANA"/>
    <x v="606"/>
    <x v="21"/>
    <x v="0"/>
    <x v="0"/>
    <n v="40"/>
    <n v="109260"/>
    <n v="25"/>
  </r>
  <r>
    <s v="VELETA, BERNARD T"/>
    <x v="351"/>
    <x v="2"/>
    <x v="0"/>
    <x v="0"/>
    <n v="40"/>
    <n v="136362"/>
    <n v="25"/>
  </r>
  <r>
    <s v="OSTROWSKI, JON A"/>
    <x v="39"/>
    <x v="2"/>
    <x v="0"/>
    <x v="0"/>
    <n v="40"/>
    <n v="115686"/>
    <n v="25"/>
  </r>
  <r>
    <s v="LAYNE, EBONI M"/>
    <x v="25"/>
    <x v="6"/>
    <x v="0"/>
    <x v="0"/>
    <n v="40"/>
    <n v="67284"/>
    <n v="25"/>
  </r>
  <r>
    <s v="SANDERS, ELLIOTT T"/>
    <x v="43"/>
    <x v="17"/>
    <x v="0"/>
    <x v="1"/>
    <n v="40"/>
    <n v="50000"/>
    <n v="46.54"/>
  </r>
  <r>
    <s v="D ANIELLO, VITO L"/>
    <x v="251"/>
    <x v="9"/>
    <x v="0"/>
    <x v="1"/>
    <n v="40"/>
    <n v="50000"/>
    <n v="50.15"/>
  </r>
  <r>
    <s v="SANTOYO, JOSE A"/>
    <x v="2"/>
    <x v="1"/>
    <x v="0"/>
    <x v="1"/>
    <n v="40"/>
    <n v="50000"/>
    <n v="50.15"/>
  </r>
  <r>
    <s v="GOODEN, WILLIAMETTA P"/>
    <x v="564"/>
    <x v="12"/>
    <x v="1"/>
    <x v="1"/>
    <n v="20"/>
    <n v="50000"/>
    <n v="4"/>
  </r>
  <r>
    <s v="MORALES, JOSE D"/>
    <x v="39"/>
    <x v="2"/>
    <x v="0"/>
    <x v="0"/>
    <n v="40"/>
    <n v="119976"/>
    <n v="25"/>
  </r>
  <r>
    <s v="PILLON, JENNIFER L"/>
    <x v="463"/>
    <x v="4"/>
    <x v="0"/>
    <x v="0"/>
    <n v="40"/>
    <n v="104430"/>
    <n v="25"/>
  </r>
  <r>
    <s v="SERRANO, JAMES E"/>
    <x v="64"/>
    <x v="16"/>
    <x v="0"/>
    <x v="1"/>
    <n v="40"/>
    <n v="50000"/>
    <n v="60.8"/>
  </r>
  <r>
    <s v="SANFORD, DEIDRA"/>
    <x v="421"/>
    <x v="3"/>
    <x v="0"/>
    <x v="0"/>
    <n v="40"/>
    <n v="108672"/>
    <n v="25"/>
  </r>
  <r>
    <s v="SILHAN, BRIAN C"/>
    <x v="316"/>
    <x v="4"/>
    <x v="0"/>
    <x v="0"/>
    <n v="40"/>
    <n v="126840"/>
    <n v="25"/>
  </r>
  <r>
    <s v="ROBERTS, ADAM C"/>
    <x v="110"/>
    <x v="0"/>
    <x v="0"/>
    <x v="0"/>
    <n v="40"/>
    <n v="105504"/>
    <n v="25"/>
  </r>
  <r>
    <s v="HALL, RAVEN N"/>
    <x v="287"/>
    <x v="9"/>
    <x v="0"/>
    <x v="1"/>
    <n v="40"/>
    <n v="50000"/>
    <n v="50.15"/>
  </r>
  <r>
    <s v="CONTE, JAMES J"/>
    <x v="64"/>
    <x v="9"/>
    <x v="0"/>
    <x v="1"/>
    <n v="40"/>
    <n v="50000"/>
    <n v="60.8"/>
  </r>
  <r>
    <s v="BOYLE, JAKE B"/>
    <x v="34"/>
    <x v="16"/>
    <x v="0"/>
    <x v="1"/>
    <n v="40"/>
    <n v="50000"/>
    <n v="47.23"/>
  </r>
  <r>
    <s v="GUZMAN, MARIA S"/>
    <x v="39"/>
    <x v="2"/>
    <x v="0"/>
    <x v="0"/>
    <n v="40"/>
    <n v="119976"/>
    <n v="25"/>
  </r>
  <r>
    <s v="LISZKA, MICHAEL J"/>
    <x v="34"/>
    <x v="16"/>
    <x v="0"/>
    <x v="1"/>
    <n v="40"/>
    <n v="50000"/>
    <n v="47.23"/>
  </r>
  <r>
    <s v="BEVLY, DARYN T"/>
    <x v="2"/>
    <x v="1"/>
    <x v="0"/>
    <x v="1"/>
    <n v="40"/>
    <n v="50000"/>
    <n v="50.15"/>
  </r>
  <r>
    <s v="BURRELL, ADAM D"/>
    <x v="43"/>
    <x v="17"/>
    <x v="0"/>
    <x v="1"/>
    <n v="40"/>
    <n v="50000"/>
    <n v="41.89"/>
  </r>
  <r>
    <s v="MICHALEK, BRENT A"/>
    <x v="298"/>
    <x v="4"/>
    <x v="0"/>
    <x v="0"/>
    <n v="40"/>
    <n v="127410"/>
    <n v="25"/>
  </r>
  <r>
    <s v="SHUGRUE, MICHAEL O"/>
    <x v="598"/>
    <x v="6"/>
    <x v="0"/>
    <x v="0"/>
    <n v="40"/>
    <n v="141731.16"/>
    <n v="25"/>
  </r>
  <r>
    <s v="HOHENADEL, JAMES P"/>
    <x v="64"/>
    <x v="1"/>
    <x v="0"/>
    <x v="1"/>
    <n v="40"/>
    <n v="50000"/>
    <n v="60.8"/>
  </r>
  <r>
    <s v="PALMORE, CHANTEL D"/>
    <x v="203"/>
    <x v="2"/>
    <x v="0"/>
    <x v="0"/>
    <n v="40"/>
    <n v="66264"/>
    <n v="25"/>
  </r>
  <r>
    <s v="HORTON, ASHLEE D"/>
    <x v="696"/>
    <x v="11"/>
    <x v="0"/>
    <x v="0"/>
    <n v="40"/>
    <n v="121632"/>
    <n v="25"/>
  </r>
  <r>
    <s v="BAUSTERT, KRISTEN V"/>
    <x v="697"/>
    <x v="32"/>
    <x v="0"/>
    <x v="0"/>
    <n v="40"/>
    <n v="118128"/>
    <n v="25"/>
  </r>
  <r>
    <s v="DUNCKER, LYN J"/>
    <x v="34"/>
    <x v="16"/>
    <x v="0"/>
    <x v="1"/>
    <n v="40"/>
    <n v="50000"/>
    <n v="47.23"/>
  </r>
  <r>
    <s v="SCALISE, FRANK"/>
    <x v="64"/>
    <x v="9"/>
    <x v="0"/>
    <x v="1"/>
    <n v="40"/>
    <n v="50000"/>
    <n v="60.8"/>
  </r>
  <r>
    <s v="BUKHARI, SYED A"/>
    <x v="34"/>
    <x v="16"/>
    <x v="0"/>
    <x v="1"/>
    <n v="40"/>
    <n v="50000"/>
    <n v="47.23"/>
  </r>
  <r>
    <s v="DOYLE, SEAN M"/>
    <x v="200"/>
    <x v="9"/>
    <x v="0"/>
    <x v="0"/>
    <n v="40"/>
    <n v="141731.16"/>
    <n v="25"/>
  </r>
  <r>
    <s v="MC DONALD, DORIAN N"/>
    <x v="43"/>
    <x v="17"/>
    <x v="0"/>
    <x v="1"/>
    <n v="40"/>
    <n v="50000"/>
    <n v="46.54"/>
  </r>
  <r>
    <s v="BROWN, SHERYL L"/>
    <x v="43"/>
    <x v="17"/>
    <x v="0"/>
    <x v="1"/>
    <n v="40"/>
    <n v="50000"/>
    <n v="46.54"/>
  </r>
  <r>
    <s v="GENDY, MARINA"/>
    <x v="4"/>
    <x v="0"/>
    <x v="1"/>
    <x v="1"/>
    <n v="20"/>
    <n v="50000"/>
    <n v="25"/>
  </r>
  <r>
    <s v="BOUCH, ANJA"/>
    <x v="39"/>
    <x v="2"/>
    <x v="0"/>
    <x v="0"/>
    <n v="40"/>
    <n v="108012"/>
    <n v="25"/>
  </r>
  <r>
    <s v="SAMUEL, JAQULEN"/>
    <x v="464"/>
    <x v="9"/>
    <x v="0"/>
    <x v="0"/>
    <n v="40"/>
    <n v="137436"/>
    <n v="25"/>
  </r>
  <r>
    <s v="GREMO, MIKE R"/>
    <x v="39"/>
    <x v="2"/>
    <x v="0"/>
    <x v="0"/>
    <n v="40"/>
    <n v="123444"/>
    <n v="25"/>
  </r>
  <r>
    <s v="GARCIA, RICK F"/>
    <x v="270"/>
    <x v="4"/>
    <x v="0"/>
    <x v="0"/>
    <n v="40"/>
    <n v="96246"/>
    <n v="25"/>
  </r>
  <r>
    <s v="MORENO, RAMON"/>
    <x v="64"/>
    <x v="1"/>
    <x v="0"/>
    <x v="1"/>
    <n v="40"/>
    <n v="50000"/>
    <n v="60.8"/>
  </r>
  <r>
    <s v="RAPIER, BRITTANY"/>
    <x v="39"/>
    <x v="2"/>
    <x v="0"/>
    <x v="0"/>
    <n v="40"/>
    <n v="108012"/>
    <n v="25"/>
  </r>
  <r>
    <s v="REYES, DANIELA A"/>
    <x v="4"/>
    <x v="0"/>
    <x v="1"/>
    <x v="1"/>
    <n v="20"/>
    <n v="50000"/>
    <n v="20"/>
  </r>
  <r>
    <s v="HAWKINS, BELINDA D"/>
    <x v="136"/>
    <x v="24"/>
    <x v="0"/>
    <x v="0"/>
    <n v="40"/>
    <n v="80628"/>
    <n v="25"/>
  </r>
  <r>
    <s v="ZIELINSKI, JOHN D"/>
    <x v="39"/>
    <x v="2"/>
    <x v="0"/>
    <x v="0"/>
    <n v="40"/>
    <n v="123444"/>
    <n v="25"/>
  </r>
  <r>
    <s v="O KEEFE, JOHN D"/>
    <x v="39"/>
    <x v="2"/>
    <x v="0"/>
    <x v="0"/>
    <n v="40"/>
    <n v="119976"/>
    <n v="25"/>
  </r>
  <r>
    <s v="HINTON, FELICIA D"/>
    <x v="28"/>
    <x v="7"/>
    <x v="0"/>
    <x v="0"/>
    <n v="40"/>
    <n v="121212"/>
    <n v="25"/>
  </r>
  <r>
    <s v="WATKINS, MCLLOYD A"/>
    <x v="39"/>
    <x v="2"/>
    <x v="0"/>
    <x v="0"/>
    <n v="40"/>
    <n v="108012"/>
    <n v="25"/>
  </r>
  <r>
    <s v="AGUILAR, ARIANA"/>
    <x v="4"/>
    <x v="0"/>
    <x v="1"/>
    <x v="1"/>
    <n v="20"/>
    <n v="50000"/>
    <n v="25"/>
  </r>
  <r>
    <s v="CEPHAS, TROY"/>
    <x v="39"/>
    <x v="2"/>
    <x v="0"/>
    <x v="0"/>
    <n v="40"/>
    <n v="115686"/>
    <n v="25"/>
  </r>
  <r>
    <s v="FERRARA, ANTHONY M"/>
    <x v="43"/>
    <x v="17"/>
    <x v="0"/>
    <x v="1"/>
    <n v="40"/>
    <n v="50000"/>
    <n v="30.25"/>
  </r>
  <r>
    <s v="STEELE, JUDY"/>
    <x v="43"/>
    <x v="17"/>
    <x v="0"/>
    <x v="1"/>
    <n v="40"/>
    <n v="50000"/>
    <n v="46.54"/>
  </r>
  <r>
    <s v="BOLLIG, BJORN K"/>
    <x v="39"/>
    <x v="2"/>
    <x v="0"/>
    <x v="0"/>
    <n v="40"/>
    <n v="102822"/>
    <n v="25"/>
  </r>
  <r>
    <s v="GIRARDI, PAUL"/>
    <x v="249"/>
    <x v="4"/>
    <x v="0"/>
    <x v="0"/>
    <n v="40"/>
    <n v="93252"/>
    <n v="25"/>
  </r>
  <r>
    <s v="HILL, KEITH A"/>
    <x v="250"/>
    <x v="3"/>
    <x v="0"/>
    <x v="0"/>
    <n v="40"/>
    <n v="72012"/>
    <n v="25"/>
  </r>
  <r>
    <s v="BAILEY, KAREN"/>
    <x v="43"/>
    <x v="17"/>
    <x v="0"/>
    <x v="1"/>
    <n v="40"/>
    <n v="50000"/>
    <n v="46.54"/>
  </r>
  <r>
    <s v="JACKSON HARRIS, JAVON T"/>
    <x v="698"/>
    <x v="16"/>
    <x v="0"/>
    <x v="0"/>
    <n v="40"/>
    <n v="67656"/>
    <n v="25"/>
  </r>
  <r>
    <s v="SEILER, CHARLOTTE L"/>
    <x v="699"/>
    <x v="19"/>
    <x v="0"/>
    <x v="0"/>
    <n v="40"/>
    <n v="117792"/>
    <n v="25"/>
  </r>
  <r>
    <s v="JOHN, JINTA"/>
    <x v="517"/>
    <x v="9"/>
    <x v="0"/>
    <x v="0"/>
    <n v="40"/>
    <n v="81744"/>
    <n v="25"/>
  </r>
  <r>
    <s v="FITZGERALD, MARCELL J"/>
    <x v="39"/>
    <x v="2"/>
    <x v="0"/>
    <x v="0"/>
    <n v="40"/>
    <n v="88170"/>
    <n v="25"/>
  </r>
  <r>
    <s v="LOPEZ, ROBERTO D"/>
    <x v="34"/>
    <x v="16"/>
    <x v="0"/>
    <x v="1"/>
    <n v="40"/>
    <n v="50000"/>
    <n v="47.23"/>
  </r>
  <r>
    <s v="WHITTAKER, PATRICIA"/>
    <x v="12"/>
    <x v="6"/>
    <x v="0"/>
    <x v="0"/>
    <n v="40"/>
    <n v="78384"/>
    <n v="25"/>
  </r>
  <r>
    <s v="WIER, ERIC A"/>
    <x v="250"/>
    <x v="3"/>
    <x v="0"/>
    <x v="0"/>
    <n v="40"/>
    <n v="72012"/>
    <n v="25"/>
  </r>
  <r>
    <s v="OSTERMAN, MATTHEW"/>
    <x v="64"/>
    <x v="1"/>
    <x v="0"/>
    <x v="1"/>
    <n v="40"/>
    <n v="50000"/>
    <n v="60.8"/>
  </r>
  <r>
    <s v="BERKMAN, BENJAMIN A"/>
    <x v="632"/>
    <x v="26"/>
    <x v="0"/>
    <x v="0"/>
    <n v="40"/>
    <n v="135084"/>
    <n v="25"/>
  </r>
  <r>
    <s v="AVILA, ALBERTO"/>
    <x v="34"/>
    <x v="16"/>
    <x v="0"/>
    <x v="1"/>
    <n v="40"/>
    <n v="50000"/>
    <n v="42.51"/>
  </r>
  <r>
    <s v="RODRIGUEZ, VANESSA"/>
    <x v="34"/>
    <x v="16"/>
    <x v="0"/>
    <x v="1"/>
    <n v="40"/>
    <n v="50000"/>
    <n v="47.23"/>
  </r>
  <r>
    <s v="RAHMAN, JAY"/>
    <x v="254"/>
    <x v="24"/>
    <x v="0"/>
    <x v="0"/>
    <n v="40"/>
    <n v="109908"/>
    <n v="25"/>
  </r>
  <r>
    <s v="RIVERA JR, ANGEL D"/>
    <x v="30"/>
    <x v="5"/>
    <x v="0"/>
    <x v="1"/>
    <n v="40"/>
    <n v="50000"/>
    <n v="58.39"/>
  </r>
  <r>
    <s v="VITTORINI, DOMINICK"/>
    <x v="17"/>
    <x v="1"/>
    <x v="0"/>
    <x v="0"/>
    <n v="40"/>
    <n v="129063.96"/>
    <n v="25"/>
  </r>
  <r>
    <s v="SMITH, ROBERT M"/>
    <x v="351"/>
    <x v="2"/>
    <x v="0"/>
    <x v="0"/>
    <n v="40"/>
    <n v="140574"/>
    <n v="25"/>
  </r>
  <r>
    <s v="NOTO, ALEXANDER J"/>
    <x v="39"/>
    <x v="2"/>
    <x v="0"/>
    <x v="0"/>
    <n v="40"/>
    <n v="102822"/>
    <n v="25"/>
  </r>
  <r>
    <s v="CAMPBELL, RANDALL M"/>
    <x v="249"/>
    <x v="4"/>
    <x v="0"/>
    <x v="0"/>
    <n v="40"/>
    <n v="93252"/>
    <n v="25"/>
  </r>
  <r>
    <s v="ALICEA, JASMINE A"/>
    <x v="39"/>
    <x v="2"/>
    <x v="0"/>
    <x v="0"/>
    <n v="40"/>
    <n v="108012"/>
    <n v="25"/>
  </r>
  <r>
    <s v="GUARASCIO, JOSEPH A"/>
    <x v="41"/>
    <x v="4"/>
    <x v="0"/>
    <x v="0"/>
    <n v="40"/>
    <n v="101262"/>
    <n v="25"/>
  </r>
  <r>
    <s v="FULLER, SALLY A"/>
    <x v="2"/>
    <x v="1"/>
    <x v="0"/>
    <x v="1"/>
    <n v="40"/>
    <n v="50000"/>
    <n v="50.15"/>
  </r>
  <r>
    <s v="PINTA, HOWARD M"/>
    <x v="30"/>
    <x v="5"/>
    <x v="0"/>
    <x v="1"/>
    <n v="40"/>
    <n v="50000"/>
    <n v="58.39"/>
  </r>
  <r>
    <s v="HALL, CHERYL L"/>
    <x v="605"/>
    <x v="1"/>
    <x v="0"/>
    <x v="1"/>
    <n v="40"/>
    <n v="50000"/>
    <n v="22.05"/>
  </r>
  <r>
    <s v="BROWN, KEITH"/>
    <x v="34"/>
    <x v="16"/>
    <x v="0"/>
    <x v="1"/>
    <n v="40"/>
    <n v="50000"/>
    <n v="47.23"/>
  </r>
  <r>
    <s v="BONDS, SAKARREON D"/>
    <x v="34"/>
    <x v="16"/>
    <x v="0"/>
    <x v="1"/>
    <n v="40"/>
    <n v="50000"/>
    <n v="47.23"/>
  </r>
  <r>
    <s v="CALDERON, ARMANDO"/>
    <x v="30"/>
    <x v="5"/>
    <x v="0"/>
    <x v="1"/>
    <n v="40"/>
    <n v="50000"/>
    <n v="58.39"/>
  </r>
  <r>
    <s v="STYRCZULA, RICHARD"/>
    <x v="30"/>
    <x v="5"/>
    <x v="0"/>
    <x v="1"/>
    <n v="40"/>
    <n v="50000"/>
    <n v="58.39"/>
  </r>
  <r>
    <s v="WALKER, TIFFANY O"/>
    <x v="39"/>
    <x v="2"/>
    <x v="0"/>
    <x v="0"/>
    <n v="40"/>
    <n v="119976"/>
    <n v="25"/>
  </r>
  <r>
    <s v="VASQUEZ, ALDO"/>
    <x v="395"/>
    <x v="15"/>
    <x v="0"/>
    <x v="0"/>
    <n v="40"/>
    <n v="99528"/>
    <n v="25"/>
  </r>
  <r>
    <s v="GENTILE, AMBROSE"/>
    <x v="287"/>
    <x v="16"/>
    <x v="0"/>
    <x v="1"/>
    <n v="40"/>
    <n v="50000"/>
    <n v="50.15"/>
  </r>
  <r>
    <s v="ETHREDGE, LISA B"/>
    <x v="240"/>
    <x v="8"/>
    <x v="0"/>
    <x v="0"/>
    <n v="40"/>
    <n v="139176"/>
    <n v="25"/>
  </r>
  <r>
    <s v="TUCKER, ANGELA S"/>
    <x v="34"/>
    <x v="16"/>
    <x v="0"/>
    <x v="1"/>
    <n v="40"/>
    <n v="50000"/>
    <n v="47.23"/>
  </r>
  <r>
    <s v="BORUTA, KENNETH"/>
    <x v="39"/>
    <x v="2"/>
    <x v="0"/>
    <x v="0"/>
    <n v="40"/>
    <n v="111804"/>
    <n v="25"/>
  </r>
  <r>
    <s v="ZDRZALKA, PIOTR"/>
    <x v="39"/>
    <x v="2"/>
    <x v="0"/>
    <x v="0"/>
    <n v="40"/>
    <n v="111804"/>
    <n v="25"/>
  </r>
  <r>
    <s v="EMMA, BRIAN W"/>
    <x v="39"/>
    <x v="2"/>
    <x v="0"/>
    <x v="0"/>
    <n v="40"/>
    <n v="108012"/>
    <n v="25"/>
  </r>
  <r>
    <s v="LONG, GILBERT"/>
    <x v="116"/>
    <x v="16"/>
    <x v="0"/>
    <x v="1"/>
    <n v="40"/>
    <n v="50000"/>
    <n v="55.55"/>
  </r>
  <r>
    <s v="CURTIN, COLIN"/>
    <x v="351"/>
    <x v="2"/>
    <x v="0"/>
    <x v="0"/>
    <n v="40"/>
    <n v="127620"/>
    <n v="25"/>
  </r>
  <r>
    <s v="LAZZARONI JR., RONALD"/>
    <x v="222"/>
    <x v="17"/>
    <x v="0"/>
    <x v="0"/>
    <n v="40"/>
    <n v="110256"/>
    <n v="25"/>
  </r>
  <r>
    <s v="HASAN, RAED"/>
    <x v="224"/>
    <x v="5"/>
    <x v="0"/>
    <x v="1"/>
    <n v="40"/>
    <n v="50000"/>
    <n v="55.55"/>
  </r>
  <r>
    <s v="SALGADO, ALEJANDRO M"/>
    <x v="55"/>
    <x v="9"/>
    <x v="0"/>
    <x v="1"/>
    <n v="40"/>
    <n v="50000"/>
    <n v="51.05"/>
  </r>
  <r>
    <s v="WARD, KYLE J"/>
    <x v="270"/>
    <x v="4"/>
    <x v="0"/>
    <x v="0"/>
    <n v="40"/>
    <n v="96246"/>
    <n v="25"/>
  </r>
  <r>
    <s v="MELENDEZ, ANGEL G"/>
    <x v="122"/>
    <x v="9"/>
    <x v="0"/>
    <x v="1"/>
    <n v="40"/>
    <n v="50000"/>
    <n v="50.15"/>
  </r>
  <r>
    <s v="OBRECKI, MARTIN A"/>
    <x v="39"/>
    <x v="2"/>
    <x v="0"/>
    <x v="0"/>
    <n v="40"/>
    <n v="123444"/>
    <n v="25"/>
  </r>
  <r>
    <s v="ALEJANDRE, RODRIGO"/>
    <x v="250"/>
    <x v="3"/>
    <x v="0"/>
    <x v="0"/>
    <n v="40"/>
    <n v="68688"/>
    <n v="25"/>
  </r>
  <r>
    <s v="LANGOWSKI, CHRISTOPHER"/>
    <x v="17"/>
    <x v="1"/>
    <x v="0"/>
    <x v="0"/>
    <n v="40"/>
    <n v="129063.96"/>
    <n v="25"/>
  </r>
  <r>
    <s v="MALANG, LAWRENCE J"/>
    <x v="39"/>
    <x v="2"/>
    <x v="0"/>
    <x v="0"/>
    <n v="40"/>
    <n v="108012"/>
    <n v="25"/>
  </r>
  <r>
    <s v="BOYLAN, JOSEPH J"/>
    <x v="219"/>
    <x v="1"/>
    <x v="0"/>
    <x v="1"/>
    <n v="40"/>
    <n v="50000"/>
    <n v="58.55"/>
  </r>
  <r>
    <s v="FLORES, ELIZABETH"/>
    <x v="391"/>
    <x v="2"/>
    <x v="0"/>
    <x v="0"/>
    <n v="40"/>
    <n v="90444"/>
    <n v="25"/>
  </r>
  <r>
    <s v="HEMMER, SCOTT M"/>
    <x v="8"/>
    <x v="4"/>
    <x v="0"/>
    <x v="0"/>
    <n v="40"/>
    <n v="105936"/>
    <n v="25"/>
  </r>
  <r>
    <s v="HOWARD, KENYARTTA L"/>
    <x v="248"/>
    <x v="16"/>
    <x v="0"/>
    <x v="0"/>
    <n v="40"/>
    <n v="61308"/>
    <n v="25"/>
  </r>
  <r>
    <s v="GALARZA, JUAN A"/>
    <x v="184"/>
    <x v="5"/>
    <x v="0"/>
    <x v="1"/>
    <n v="40"/>
    <n v="50000"/>
    <n v="53.05"/>
  </r>
  <r>
    <s v="RIVERA, JEMILIER J"/>
    <x v="34"/>
    <x v="16"/>
    <x v="0"/>
    <x v="1"/>
    <n v="40"/>
    <n v="50000"/>
    <n v="47.23"/>
  </r>
  <r>
    <s v="GODWIN, JERRID"/>
    <x v="34"/>
    <x v="16"/>
    <x v="0"/>
    <x v="1"/>
    <n v="40"/>
    <n v="50000"/>
    <n v="47.23"/>
  </r>
  <r>
    <s v="TIMOTHY, SEAN F"/>
    <x v="41"/>
    <x v="4"/>
    <x v="0"/>
    <x v="0"/>
    <n v="40"/>
    <n v="101262"/>
    <n v="25"/>
  </r>
  <r>
    <s v="SANCHEZ, VICTOR"/>
    <x v="39"/>
    <x v="2"/>
    <x v="0"/>
    <x v="0"/>
    <n v="40"/>
    <n v="88170"/>
    <n v="25"/>
  </r>
  <r>
    <s v="MONDRAGON, JONATHAN"/>
    <x v="39"/>
    <x v="2"/>
    <x v="0"/>
    <x v="0"/>
    <n v="40"/>
    <n v="108012"/>
    <n v="25"/>
  </r>
  <r>
    <s v="CARROLL, ERICKA C"/>
    <x v="34"/>
    <x v="16"/>
    <x v="0"/>
    <x v="1"/>
    <n v="40"/>
    <n v="50000"/>
    <n v="47.23"/>
  </r>
  <r>
    <s v="SIVERAND, CHARLES L"/>
    <x v="49"/>
    <x v="16"/>
    <x v="0"/>
    <x v="1"/>
    <n v="40"/>
    <n v="50000"/>
    <n v="46.54"/>
  </r>
  <r>
    <s v="ALCAZAR, GUADALUPE R"/>
    <x v="418"/>
    <x v="7"/>
    <x v="0"/>
    <x v="0"/>
    <n v="40"/>
    <n v="133380"/>
    <n v="25"/>
  </r>
  <r>
    <s v="FLAUTA, TARA N"/>
    <x v="96"/>
    <x v="15"/>
    <x v="0"/>
    <x v="0"/>
    <n v="40"/>
    <n v="115380"/>
    <n v="25"/>
  </r>
  <r>
    <s v="RAMIREZ MAGANA, JOSE L"/>
    <x v="311"/>
    <x v="5"/>
    <x v="0"/>
    <x v="1"/>
    <n v="40"/>
    <n v="50000"/>
    <n v="57"/>
  </r>
  <r>
    <s v="CICERO, PHILIP J"/>
    <x v="30"/>
    <x v="5"/>
    <x v="0"/>
    <x v="1"/>
    <n v="40"/>
    <n v="50000"/>
    <n v="58.39"/>
  </r>
  <r>
    <s v="GREEN, NOEL C"/>
    <x v="436"/>
    <x v="7"/>
    <x v="0"/>
    <x v="0"/>
    <n v="40"/>
    <n v="90660"/>
    <n v="25"/>
  </r>
  <r>
    <s v="BABUSKOW, PATRICK M"/>
    <x v="466"/>
    <x v="3"/>
    <x v="0"/>
    <x v="0"/>
    <n v="40"/>
    <n v="115544.04"/>
    <n v="25"/>
  </r>
  <r>
    <s v="MCGLYNN, MARTIN T"/>
    <x v="64"/>
    <x v="1"/>
    <x v="0"/>
    <x v="1"/>
    <n v="40"/>
    <n v="50000"/>
    <n v="60.8"/>
  </r>
  <r>
    <s v="MITCHELL, MAUTICE D"/>
    <x v="34"/>
    <x v="16"/>
    <x v="0"/>
    <x v="1"/>
    <n v="40"/>
    <n v="50000"/>
    <n v="47.23"/>
  </r>
  <r>
    <s v="KELLY, KRISTEN M"/>
    <x v="351"/>
    <x v="2"/>
    <x v="0"/>
    <x v="0"/>
    <n v="40"/>
    <n v="127620"/>
    <n v="25"/>
  </r>
  <r>
    <s v="CINTRON JR, RAYMOND"/>
    <x v="224"/>
    <x v="5"/>
    <x v="0"/>
    <x v="1"/>
    <n v="40"/>
    <n v="50000"/>
    <n v="55.55"/>
  </r>
  <r>
    <s v="TORRES JR, AGUSTIN"/>
    <x v="197"/>
    <x v="2"/>
    <x v="0"/>
    <x v="0"/>
    <n v="40"/>
    <n v="129756"/>
    <n v="25"/>
  </r>
  <r>
    <s v="WARREN, TIMESIA C"/>
    <x v="25"/>
    <x v="6"/>
    <x v="0"/>
    <x v="0"/>
    <n v="40"/>
    <n v="58560"/>
    <n v="25"/>
  </r>
  <r>
    <s v="LAINO, LEONARD L"/>
    <x v="688"/>
    <x v="9"/>
    <x v="0"/>
    <x v="0"/>
    <n v="40"/>
    <n v="115584"/>
    <n v="25"/>
  </r>
  <r>
    <s v="ALI, MARIA A"/>
    <x v="39"/>
    <x v="2"/>
    <x v="0"/>
    <x v="0"/>
    <n v="40"/>
    <n v="61782"/>
    <n v="25"/>
  </r>
  <r>
    <s v="GOMULKA, GRZEGORZ A"/>
    <x v="39"/>
    <x v="2"/>
    <x v="0"/>
    <x v="0"/>
    <n v="40"/>
    <n v="108012"/>
    <n v="25"/>
  </r>
  <r>
    <s v="LANTER, JOSEPH S"/>
    <x v="25"/>
    <x v="6"/>
    <x v="0"/>
    <x v="0"/>
    <n v="40"/>
    <n v="58560"/>
    <n v="25"/>
  </r>
  <r>
    <s v="OCHOA, MARCO"/>
    <x v="251"/>
    <x v="9"/>
    <x v="0"/>
    <x v="1"/>
    <n v="40"/>
    <n v="50000"/>
    <n v="50.15"/>
  </r>
  <r>
    <s v="WILLIAMS, AMIELIO A"/>
    <x v="270"/>
    <x v="4"/>
    <x v="0"/>
    <x v="0"/>
    <n v="40"/>
    <n v="101052"/>
    <n v="25"/>
  </r>
  <r>
    <s v="RUIZ, ALEJANDRA"/>
    <x v="414"/>
    <x v="24"/>
    <x v="0"/>
    <x v="0"/>
    <n v="40"/>
    <n v="86520"/>
    <n v="25"/>
  </r>
  <r>
    <s v="GALEANA, ROLDAN"/>
    <x v="34"/>
    <x v="16"/>
    <x v="0"/>
    <x v="1"/>
    <n v="40"/>
    <n v="50000"/>
    <n v="47.23"/>
  </r>
  <r>
    <s v="CANTU JR, ELEAZAR"/>
    <x v="446"/>
    <x v="14"/>
    <x v="0"/>
    <x v="0"/>
    <n v="40"/>
    <n v="46416"/>
    <n v="25"/>
  </r>
  <r>
    <s v="BLAND, NICHOLAS K"/>
    <x v="34"/>
    <x v="16"/>
    <x v="0"/>
    <x v="1"/>
    <n v="40"/>
    <n v="50000"/>
    <n v="47.23"/>
  </r>
  <r>
    <s v="O CONNOR, JOSEPH K"/>
    <x v="64"/>
    <x v="17"/>
    <x v="0"/>
    <x v="1"/>
    <n v="40"/>
    <n v="50000"/>
    <n v="60.8"/>
  </r>
  <r>
    <s v="COSTA, JOSEPH C"/>
    <x v="34"/>
    <x v="16"/>
    <x v="0"/>
    <x v="1"/>
    <n v="40"/>
    <n v="50000"/>
    <n v="47.23"/>
  </r>
  <r>
    <s v="ZAYAS, ALFREDO"/>
    <x v="34"/>
    <x v="16"/>
    <x v="0"/>
    <x v="1"/>
    <n v="40"/>
    <n v="50000"/>
    <n v="47.23"/>
  </r>
  <r>
    <s v="VERA, JENNY E"/>
    <x v="39"/>
    <x v="2"/>
    <x v="0"/>
    <x v="0"/>
    <n v="40"/>
    <n v="88170"/>
    <n v="25"/>
  </r>
  <r>
    <s v="BERRY, MELISSA"/>
    <x v="34"/>
    <x v="16"/>
    <x v="0"/>
    <x v="1"/>
    <n v="40"/>
    <n v="50000"/>
    <n v="47.23"/>
  </r>
  <r>
    <s v="LANDING, JOSHUA M"/>
    <x v="38"/>
    <x v="16"/>
    <x v="0"/>
    <x v="1"/>
    <n v="40"/>
    <n v="50000"/>
    <n v="21.65"/>
  </r>
  <r>
    <s v="LIDDELL JR, CHARLIE T"/>
    <x v="49"/>
    <x v="16"/>
    <x v="0"/>
    <x v="1"/>
    <n v="40"/>
    <n v="50000"/>
    <n v="46.54"/>
  </r>
  <r>
    <s v="CHEN, EMMY"/>
    <x v="58"/>
    <x v="14"/>
    <x v="0"/>
    <x v="0"/>
    <n v="40"/>
    <n v="57048"/>
    <n v="25"/>
  </r>
  <r>
    <s v="NOWAK, MAURICIO"/>
    <x v="99"/>
    <x v="10"/>
    <x v="0"/>
    <x v="0"/>
    <n v="40"/>
    <n v="126864"/>
    <n v="25"/>
  </r>
  <r>
    <s v="MATTHEWS, SHAMIKA T"/>
    <x v="34"/>
    <x v="16"/>
    <x v="0"/>
    <x v="1"/>
    <n v="40"/>
    <n v="50000"/>
    <n v="47.23"/>
  </r>
  <r>
    <s v="IMPARATO, MICHAEL P"/>
    <x v="700"/>
    <x v="9"/>
    <x v="0"/>
    <x v="0"/>
    <n v="40"/>
    <n v="115488"/>
    <n v="25"/>
  </r>
  <r>
    <s v="SIPIORA, BENJAMIN"/>
    <x v="701"/>
    <x v="16"/>
    <x v="0"/>
    <x v="0"/>
    <n v="40"/>
    <n v="132708"/>
    <n v="25"/>
  </r>
  <r>
    <s v="ORTIZ, JOSE O"/>
    <x v="8"/>
    <x v="4"/>
    <x v="0"/>
    <x v="0"/>
    <n v="40"/>
    <n v="98904"/>
    <n v="25"/>
  </r>
  <r>
    <s v="ECHEVERRIA, RODOLFO I"/>
    <x v="188"/>
    <x v="1"/>
    <x v="0"/>
    <x v="1"/>
    <n v="40"/>
    <n v="50000"/>
    <n v="52.06"/>
  </r>
  <r>
    <s v="QUIROZ, RYNE S"/>
    <x v="661"/>
    <x v="14"/>
    <x v="0"/>
    <x v="0"/>
    <n v="40"/>
    <n v="81012"/>
    <n v="25"/>
  </r>
  <r>
    <s v="REICHART, DANIEL S"/>
    <x v="341"/>
    <x v="14"/>
    <x v="0"/>
    <x v="0"/>
    <n v="40"/>
    <n v="137016"/>
    <n v="25"/>
  </r>
  <r>
    <s v="SERRANO, ROSA G"/>
    <x v="39"/>
    <x v="2"/>
    <x v="0"/>
    <x v="0"/>
    <n v="40"/>
    <n v="88170"/>
    <n v="25"/>
  </r>
  <r>
    <s v="HAGELINE, EMIL E"/>
    <x v="39"/>
    <x v="2"/>
    <x v="0"/>
    <x v="0"/>
    <n v="40"/>
    <n v="111804"/>
    <n v="25"/>
  </r>
  <r>
    <s v="KINNAMAN, LINDA M"/>
    <x v="477"/>
    <x v="15"/>
    <x v="0"/>
    <x v="0"/>
    <n v="40"/>
    <n v="64008"/>
    <n v="25"/>
  </r>
  <r>
    <s v="LOPEZ, MARCEL J"/>
    <x v="39"/>
    <x v="2"/>
    <x v="0"/>
    <x v="0"/>
    <n v="40"/>
    <n v="93186"/>
    <n v="25"/>
  </r>
  <r>
    <s v="COLWELL, TRACY P"/>
    <x v="702"/>
    <x v="21"/>
    <x v="0"/>
    <x v="0"/>
    <n v="40"/>
    <n v="108816"/>
    <n v="25"/>
  </r>
  <r>
    <s v="AYYAD, MUSA F"/>
    <x v="219"/>
    <x v="1"/>
    <x v="0"/>
    <x v="1"/>
    <n v="40"/>
    <n v="50000"/>
    <n v="58.55"/>
  </r>
  <r>
    <s v="O KEEFE, KEVIN P"/>
    <x v="116"/>
    <x v="1"/>
    <x v="0"/>
    <x v="1"/>
    <n v="40"/>
    <n v="50000"/>
    <n v="55.55"/>
  </r>
  <r>
    <s v="BENNETT, ANGOLA Z"/>
    <x v="39"/>
    <x v="2"/>
    <x v="0"/>
    <x v="0"/>
    <n v="40"/>
    <n v="123444"/>
    <n v="25"/>
  </r>
  <r>
    <s v="ZEPEDA, EDUARDO"/>
    <x v="197"/>
    <x v="2"/>
    <x v="0"/>
    <x v="0"/>
    <n v="40"/>
    <n v="117054"/>
    <n v="25"/>
  </r>
  <r>
    <s v="WILSON, LEIGHA M"/>
    <x v="250"/>
    <x v="3"/>
    <x v="0"/>
    <x v="0"/>
    <n v="40"/>
    <n v="75384"/>
    <n v="25"/>
  </r>
  <r>
    <s v="APPEL, DAVID L"/>
    <x v="39"/>
    <x v="2"/>
    <x v="0"/>
    <x v="0"/>
    <n v="40"/>
    <n v="115686"/>
    <n v="25"/>
  </r>
  <r>
    <s v="BONILLA, GLORIA"/>
    <x v="528"/>
    <x v="17"/>
    <x v="0"/>
    <x v="0"/>
    <n v="40"/>
    <n v="54480"/>
    <n v="25"/>
  </r>
  <r>
    <s v="LANE, MARIO"/>
    <x v="43"/>
    <x v="17"/>
    <x v="0"/>
    <x v="1"/>
    <n v="40"/>
    <n v="50000"/>
    <n v="46.54"/>
  </r>
  <r>
    <s v="OCHOA, MONICA J"/>
    <x v="39"/>
    <x v="2"/>
    <x v="0"/>
    <x v="0"/>
    <n v="40"/>
    <n v="61782"/>
    <n v="25"/>
  </r>
  <r>
    <s v="BROWNLEE, BRANDI"/>
    <x v="34"/>
    <x v="16"/>
    <x v="0"/>
    <x v="1"/>
    <n v="40"/>
    <n v="50000"/>
    <n v="42.51"/>
  </r>
  <r>
    <s v="LYONS, KEVIN"/>
    <x v="166"/>
    <x v="17"/>
    <x v="0"/>
    <x v="1"/>
    <n v="40"/>
    <n v="50000"/>
    <n v="47.12"/>
  </r>
  <r>
    <s v="FLORES, RALPH"/>
    <x v="703"/>
    <x v="5"/>
    <x v="0"/>
    <x v="1"/>
    <n v="40"/>
    <n v="50000"/>
    <n v="57.88"/>
  </r>
  <r>
    <s v="RODRIGUEZ MONDRAGON, STIVE M"/>
    <x v="39"/>
    <x v="2"/>
    <x v="0"/>
    <x v="0"/>
    <n v="40"/>
    <n v="98010"/>
    <n v="25"/>
  </r>
  <r>
    <s v="RODRIGUEZ, ADAM M"/>
    <x v="254"/>
    <x v="24"/>
    <x v="0"/>
    <x v="0"/>
    <n v="40"/>
    <n v="138612"/>
    <n v="25"/>
  </r>
  <r>
    <s v="RESPONDI, THOMAS R"/>
    <x v="34"/>
    <x v="16"/>
    <x v="0"/>
    <x v="1"/>
    <n v="40"/>
    <n v="50000"/>
    <n v="47.23"/>
  </r>
  <r>
    <s v="CHAGOYA, ARMANDO D"/>
    <x v="39"/>
    <x v="2"/>
    <x v="0"/>
    <x v="0"/>
    <n v="40"/>
    <n v="115686"/>
    <n v="25"/>
  </r>
  <r>
    <s v="JONES, CALVIN B"/>
    <x v="651"/>
    <x v="1"/>
    <x v="0"/>
    <x v="1"/>
    <n v="40"/>
    <n v="50000"/>
    <n v="58.55"/>
  </r>
  <r>
    <s v="CRUMP, ESTHER G"/>
    <x v="34"/>
    <x v="16"/>
    <x v="0"/>
    <x v="1"/>
    <n v="40"/>
    <n v="50000"/>
    <n v="47.23"/>
  </r>
  <r>
    <s v="KELYANA, JOHN K"/>
    <x v="39"/>
    <x v="2"/>
    <x v="0"/>
    <x v="0"/>
    <n v="40"/>
    <n v="119976"/>
    <n v="25"/>
  </r>
  <r>
    <s v="CAPODICE, JAMES C"/>
    <x v="34"/>
    <x v="16"/>
    <x v="0"/>
    <x v="1"/>
    <n v="40"/>
    <n v="50000"/>
    <n v="47.23"/>
  </r>
  <r>
    <s v="KUNDRAT, JARED"/>
    <x v="246"/>
    <x v="2"/>
    <x v="0"/>
    <x v="0"/>
    <n v="40"/>
    <n v="117054"/>
    <n v="25"/>
  </r>
  <r>
    <s v="AWBREY, RICHARD A"/>
    <x v="9"/>
    <x v="5"/>
    <x v="0"/>
    <x v="1"/>
    <n v="40"/>
    <n v="50000"/>
    <n v="63.8"/>
  </r>
  <r>
    <s v="URIBE, JESUS"/>
    <x v="97"/>
    <x v="9"/>
    <x v="0"/>
    <x v="1"/>
    <n v="40"/>
    <n v="50000"/>
    <n v="55.11"/>
  </r>
  <r>
    <s v="GEARON, JAMES C"/>
    <x v="43"/>
    <x v="17"/>
    <x v="0"/>
    <x v="1"/>
    <n v="40"/>
    <n v="50000"/>
    <n v="46.54"/>
  </r>
  <r>
    <s v="DURAN, DAVID"/>
    <x v="124"/>
    <x v="17"/>
    <x v="0"/>
    <x v="1"/>
    <n v="40"/>
    <n v="50000"/>
    <n v="25.6"/>
  </r>
  <r>
    <s v="MARTINEZ, PATRICIA M"/>
    <x v="39"/>
    <x v="2"/>
    <x v="0"/>
    <x v="0"/>
    <n v="40"/>
    <n v="115686"/>
    <n v="25"/>
  </r>
  <r>
    <s v="PETRULIS, MEGAN M"/>
    <x v="250"/>
    <x v="3"/>
    <x v="0"/>
    <x v="0"/>
    <n v="40"/>
    <n v="78960"/>
    <n v="25"/>
  </r>
  <r>
    <s v="TAGHON, JON"/>
    <x v="219"/>
    <x v="1"/>
    <x v="0"/>
    <x v="1"/>
    <n v="40"/>
    <n v="50000"/>
    <n v="58.55"/>
  </r>
  <r>
    <s v="BARRERA, CARLOS"/>
    <x v="39"/>
    <x v="2"/>
    <x v="0"/>
    <x v="0"/>
    <n v="40"/>
    <n v="123444"/>
    <n v="25"/>
  </r>
  <r>
    <s v="PILAFAS, MARILYN L"/>
    <x v="39"/>
    <x v="2"/>
    <x v="0"/>
    <x v="0"/>
    <n v="40"/>
    <n v="108012"/>
    <n v="25"/>
  </r>
  <r>
    <s v="KALKMAN, ADAM N"/>
    <x v="250"/>
    <x v="3"/>
    <x v="0"/>
    <x v="0"/>
    <n v="40"/>
    <n v="75384"/>
    <n v="25"/>
  </r>
  <r>
    <s v="VAUGHN, ASHANTHI D"/>
    <x v="48"/>
    <x v="14"/>
    <x v="0"/>
    <x v="0"/>
    <n v="40"/>
    <n v="59760"/>
    <n v="25"/>
  </r>
  <r>
    <s v="JUSTIZ, WILLIAM D"/>
    <x v="316"/>
    <x v="4"/>
    <x v="0"/>
    <x v="0"/>
    <n v="40"/>
    <n v="126840"/>
    <n v="25"/>
  </r>
  <r>
    <s v="MILLER, STEPHANIE L"/>
    <x v="101"/>
    <x v="15"/>
    <x v="0"/>
    <x v="0"/>
    <n v="40"/>
    <n v="99528"/>
    <n v="25"/>
  </r>
  <r>
    <s v="GUTIERREZ, GEORGE"/>
    <x v="146"/>
    <x v="16"/>
    <x v="0"/>
    <x v="1"/>
    <n v="40"/>
    <n v="50000"/>
    <n v="57.61"/>
  </r>
  <r>
    <s v="CANNON, RANOUS W"/>
    <x v="34"/>
    <x v="16"/>
    <x v="0"/>
    <x v="1"/>
    <n v="40"/>
    <n v="50000"/>
    <n v="47.23"/>
  </r>
  <r>
    <s v="BARDSLEY JR, BRIAN L"/>
    <x v="39"/>
    <x v="2"/>
    <x v="0"/>
    <x v="0"/>
    <n v="40"/>
    <n v="119976"/>
    <n v="25"/>
  </r>
  <r>
    <s v="GARCIA, MICHAEL V"/>
    <x v="166"/>
    <x v="17"/>
    <x v="0"/>
    <x v="1"/>
    <n v="40"/>
    <n v="50000"/>
    <n v="32.979999999999997"/>
  </r>
  <r>
    <s v="WILLIAMS, LARUE"/>
    <x v="251"/>
    <x v="9"/>
    <x v="0"/>
    <x v="1"/>
    <n v="40"/>
    <n v="50000"/>
    <n v="50.15"/>
  </r>
  <r>
    <s v="CASTRO, JULIANNA M"/>
    <x v="34"/>
    <x v="16"/>
    <x v="0"/>
    <x v="1"/>
    <n v="40"/>
    <n v="50000"/>
    <n v="47.23"/>
  </r>
  <r>
    <s v="VILLANUEVA, SERGIO"/>
    <x v="34"/>
    <x v="16"/>
    <x v="0"/>
    <x v="1"/>
    <n v="40"/>
    <n v="50000"/>
    <n v="47.23"/>
  </r>
  <r>
    <s v="O NEAL, CHAUNCY"/>
    <x v="55"/>
    <x v="9"/>
    <x v="0"/>
    <x v="1"/>
    <n v="40"/>
    <n v="50000"/>
    <n v="51.05"/>
  </r>
  <r>
    <s v="DYE, KARL D"/>
    <x v="64"/>
    <x v="1"/>
    <x v="0"/>
    <x v="1"/>
    <n v="40"/>
    <n v="50000"/>
    <n v="60.8"/>
  </r>
  <r>
    <s v="GRADY, PHILIP"/>
    <x v="122"/>
    <x v="9"/>
    <x v="0"/>
    <x v="1"/>
    <n v="40"/>
    <n v="50000"/>
    <n v="50.15"/>
  </r>
  <r>
    <s v="CAMPOS, ALEJANDRA"/>
    <x v="39"/>
    <x v="2"/>
    <x v="0"/>
    <x v="0"/>
    <n v="40"/>
    <n v="108012"/>
    <n v="25"/>
  </r>
  <r>
    <s v="ELLIOTT, ELISHAH J"/>
    <x v="43"/>
    <x v="17"/>
    <x v="0"/>
    <x v="1"/>
    <n v="40"/>
    <n v="50000"/>
    <n v="30.25"/>
  </r>
  <r>
    <s v="PINC, DEREK A"/>
    <x v="315"/>
    <x v="16"/>
    <x v="0"/>
    <x v="1"/>
    <n v="40"/>
    <n v="50000"/>
    <n v="53.05"/>
  </r>
  <r>
    <s v="MUNOZ, CRISTHIAN"/>
    <x v="34"/>
    <x v="16"/>
    <x v="0"/>
    <x v="1"/>
    <n v="40"/>
    <n v="50000"/>
    <n v="47.23"/>
  </r>
  <r>
    <s v="KELLEY, ROBERT R"/>
    <x v="39"/>
    <x v="2"/>
    <x v="0"/>
    <x v="0"/>
    <n v="40"/>
    <n v="115686"/>
    <n v="25"/>
  </r>
  <r>
    <s v="WARD, JIMMY"/>
    <x v="34"/>
    <x v="16"/>
    <x v="0"/>
    <x v="1"/>
    <n v="40"/>
    <n v="50000"/>
    <n v="47.23"/>
  </r>
  <r>
    <s v="LEE, DEMONTRAY"/>
    <x v="505"/>
    <x v="5"/>
    <x v="0"/>
    <x v="1"/>
    <n v="40"/>
    <n v="50000"/>
    <n v="32.590000000000003"/>
  </r>
  <r>
    <s v="TURNER, ERIC"/>
    <x v="308"/>
    <x v="24"/>
    <x v="0"/>
    <x v="0"/>
    <n v="40"/>
    <n v="100176"/>
    <n v="25"/>
  </r>
  <r>
    <s v="KALAT, DANIEL J"/>
    <x v="278"/>
    <x v="8"/>
    <x v="0"/>
    <x v="0"/>
    <n v="40"/>
    <n v="119163.24"/>
    <n v="25"/>
  </r>
  <r>
    <s v="TRAVIS, ALBERT A"/>
    <x v="43"/>
    <x v="17"/>
    <x v="0"/>
    <x v="1"/>
    <n v="40"/>
    <n v="50000"/>
    <n v="46.54"/>
  </r>
  <r>
    <s v="MOY, ANDY T"/>
    <x v="39"/>
    <x v="2"/>
    <x v="0"/>
    <x v="0"/>
    <n v="40"/>
    <n v="119976"/>
    <n v="25"/>
  </r>
  <r>
    <s v="CHRISTIANI, CAESAR"/>
    <x v="34"/>
    <x v="16"/>
    <x v="0"/>
    <x v="1"/>
    <n v="40"/>
    <n v="50000"/>
    <n v="42.51"/>
  </r>
  <r>
    <s v="SCHWANDT, ROBERT A"/>
    <x v="351"/>
    <x v="2"/>
    <x v="0"/>
    <x v="0"/>
    <n v="40"/>
    <n v="131862"/>
    <n v="25"/>
  </r>
  <r>
    <s v="MOORE, KAROL D"/>
    <x v="34"/>
    <x v="16"/>
    <x v="0"/>
    <x v="1"/>
    <n v="40"/>
    <n v="50000"/>
    <n v="47.23"/>
  </r>
  <r>
    <s v="ZIVAT, MICHAEL"/>
    <x v="2"/>
    <x v="1"/>
    <x v="0"/>
    <x v="1"/>
    <n v="40"/>
    <n v="50000"/>
    <n v="50.15"/>
  </r>
  <r>
    <s v="HAMPTON, RICKEY S"/>
    <x v="474"/>
    <x v="6"/>
    <x v="0"/>
    <x v="0"/>
    <n v="40"/>
    <n v="127608"/>
    <n v="25"/>
  </r>
  <r>
    <s v="BUNDA, BRYAN A"/>
    <x v="30"/>
    <x v="5"/>
    <x v="0"/>
    <x v="1"/>
    <n v="40"/>
    <n v="50000"/>
    <n v="58.39"/>
  </r>
  <r>
    <s v="BOOTH, ANNA M"/>
    <x v="225"/>
    <x v="30"/>
    <x v="0"/>
    <x v="0"/>
    <n v="40"/>
    <n v="118992"/>
    <n v="25"/>
  </r>
  <r>
    <s v="CHAUSSE, CHRISTOPHER J"/>
    <x v="250"/>
    <x v="3"/>
    <x v="0"/>
    <x v="0"/>
    <n v="40"/>
    <n v="66612"/>
    <n v="25"/>
  </r>
  <r>
    <s v="HOULSTON, CHARLESTON M"/>
    <x v="34"/>
    <x v="16"/>
    <x v="0"/>
    <x v="1"/>
    <n v="40"/>
    <n v="50000"/>
    <n v="47.23"/>
  </r>
  <r>
    <s v="CORTES, ERIC"/>
    <x v="39"/>
    <x v="2"/>
    <x v="0"/>
    <x v="0"/>
    <n v="40"/>
    <n v="93186"/>
    <n v="25"/>
  </r>
  <r>
    <s v="GRECO, LAUREN M"/>
    <x v="25"/>
    <x v="6"/>
    <x v="0"/>
    <x v="0"/>
    <n v="40"/>
    <n v="78384"/>
    <n v="25"/>
  </r>
  <r>
    <s v="LUNA, ARMIN C"/>
    <x v="704"/>
    <x v="18"/>
    <x v="0"/>
    <x v="0"/>
    <n v="40"/>
    <n v="83472"/>
    <n v="25"/>
  </r>
  <r>
    <s v="WHITE, LASHANNA"/>
    <x v="1"/>
    <x v="1"/>
    <x v="0"/>
    <x v="1"/>
    <n v="40"/>
    <n v="50000"/>
    <n v="50.15"/>
  </r>
  <r>
    <s v="DISMUKES III, ERBY L"/>
    <x v="116"/>
    <x v="16"/>
    <x v="0"/>
    <x v="1"/>
    <n v="40"/>
    <n v="50000"/>
    <n v="55.55"/>
  </r>
  <r>
    <s v="WILLIAMS, JEREMY A"/>
    <x v="34"/>
    <x v="16"/>
    <x v="0"/>
    <x v="1"/>
    <n v="40"/>
    <n v="50000"/>
    <n v="47.23"/>
  </r>
  <r>
    <s v="INGRAM, REGINALD R"/>
    <x v="158"/>
    <x v="9"/>
    <x v="0"/>
    <x v="0"/>
    <n v="40"/>
    <n v="129168"/>
    <n v="25"/>
  </r>
  <r>
    <s v="CLARKE, BRIAN M"/>
    <x v="316"/>
    <x v="4"/>
    <x v="0"/>
    <x v="0"/>
    <n v="40"/>
    <n v="130908"/>
    <n v="25"/>
  </r>
  <r>
    <s v="RUSSO, VICTORIA L"/>
    <x v="705"/>
    <x v="12"/>
    <x v="0"/>
    <x v="0"/>
    <n v="40"/>
    <n v="90660"/>
    <n v="25"/>
  </r>
  <r>
    <s v="CHASE, LATRESHA M"/>
    <x v="47"/>
    <x v="3"/>
    <x v="0"/>
    <x v="0"/>
    <n v="40"/>
    <n v="100596"/>
    <n v="25"/>
  </r>
  <r>
    <s v="MITCHELL, MARQUIETTA R"/>
    <x v="34"/>
    <x v="16"/>
    <x v="0"/>
    <x v="1"/>
    <n v="40"/>
    <n v="50000"/>
    <n v="47.23"/>
  </r>
  <r>
    <s v="BROUGHTON, DEASIA J"/>
    <x v="34"/>
    <x v="16"/>
    <x v="0"/>
    <x v="1"/>
    <n v="40"/>
    <n v="50000"/>
    <n v="47.23"/>
  </r>
  <r>
    <s v="KEYS, SAVON"/>
    <x v="34"/>
    <x v="16"/>
    <x v="0"/>
    <x v="1"/>
    <n v="40"/>
    <n v="50000"/>
    <n v="47.23"/>
  </r>
  <r>
    <s v="DELMORAL, LEONARDO M"/>
    <x v="39"/>
    <x v="2"/>
    <x v="0"/>
    <x v="0"/>
    <n v="40"/>
    <n v="98010"/>
    <n v="25"/>
  </r>
  <r>
    <s v="THOMAS, CALEX M"/>
    <x v="40"/>
    <x v="7"/>
    <x v="0"/>
    <x v="0"/>
    <n v="40"/>
    <n v="114204"/>
    <n v="25"/>
  </r>
  <r>
    <s v="OLSON, WILLIAM J"/>
    <x v="8"/>
    <x v="4"/>
    <x v="0"/>
    <x v="0"/>
    <n v="40"/>
    <n v="110196"/>
    <n v="25"/>
  </r>
  <r>
    <s v="KUCZER, GREG A"/>
    <x v="240"/>
    <x v="8"/>
    <x v="0"/>
    <x v="0"/>
    <n v="40"/>
    <n v="99552"/>
    <n v="25"/>
  </r>
  <r>
    <s v="BAEZ, DAVID"/>
    <x v="600"/>
    <x v="16"/>
    <x v="0"/>
    <x v="0"/>
    <n v="40"/>
    <n v="84036"/>
    <n v="25"/>
  </r>
  <r>
    <s v="KHAN, SHAROZ"/>
    <x v="39"/>
    <x v="2"/>
    <x v="0"/>
    <x v="0"/>
    <n v="40"/>
    <n v="88170"/>
    <n v="25"/>
  </r>
  <r>
    <s v="GATHERIGHT, JOSEPH"/>
    <x v="34"/>
    <x v="16"/>
    <x v="0"/>
    <x v="1"/>
    <n v="40"/>
    <n v="50000"/>
    <n v="47.23"/>
  </r>
  <r>
    <s v="MONTOYA, ERICA C"/>
    <x v="351"/>
    <x v="2"/>
    <x v="0"/>
    <x v="0"/>
    <n v="40"/>
    <n v="123522"/>
    <n v="25"/>
  </r>
  <r>
    <s v="HERAK, STEVEN"/>
    <x v="9"/>
    <x v="5"/>
    <x v="0"/>
    <x v="1"/>
    <n v="40"/>
    <n v="50000"/>
    <n v="63.8"/>
  </r>
  <r>
    <s v="CRUZ, SIGFREDO"/>
    <x v="8"/>
    <x v="4"/>
    <x v="0"/>
    <x v="0"/>
    <n v="40"/>
    <n v="98904"/>
    <n v="25"/>
  </r>
  <r>
    <s v="ZAVISTAUSKAS, ROMAS"/>
    <x v="219"/>
    <x v="1"/>
    <x v="0"/>
    <x v="1"/>
    <n v="40"/>
    <n v="50000"/>
    <n v="58.55"/>
  </r>
  <r>
    <s v="PISANO, KENNETH W"/>
    <x v="250"/>
    <x v="3"/>
    <x v="0"/>
    <x v="0"/>
    <n v="40"/>
    <n v="78960"/>
    <n v="25"/>
  </r>
  <r>
    <s v="NEVAREZ, ALITZE"/>
    <x v="28"/>
    <x v="7"/>
    <x v="0"/>
    <x v="0"/>
    <n v="40"/>
    <n v="99600"/>
    <n v="25"/>
  </r>
  <r>
    <s v="EDWARDS-WILLIAMS, CHRYSTAL"/>
    <x v="34"/>
    <x v="16"/>
    <x v="0"/>
    <x v="1"/>
    <n v="40"/>
    <n v="50000"/>
    <n v="42.51"/>
  </r>
  <r>
    <s v="CUDECKI, MICHAEL J"/>
    <x v="64"/>
    <x v="17"/>
    <x v="0"/>
    <x v="1"/>
    <n v="40"/>
    <n v="50000"/>
    <n v="60.8"/>
  </r>
  <r>
    <s v="HARTNETT, JAMES M"/>
    <x v="197"/>
    <x v="2"/>
    <x v="0"/>
    <x v="0"/>
    <n v="40"/>
    <n v="129756"/>
    <n v="25"/>
  </r>
  <r>
    <s v="ALVAREZ, BLANCA I"/>
    <x v="34"/>
    <x v="16"/>
    <x v="0"/>
    <x v="1"/>
    <n v="40"/>
    <n v="50000"/>
    <n v="47.23"/>
  </r>
  <r>
    <s v="BREND, TIMOTHY S"/>
    <x v="188"/>
    <x v="9"/>
    <x v="0"/>
    <x v="1"/>
    <n v="40"/>
    <n v="50000"/>
    <n v="52.06"/>
  </r>
  <r>
    <s v="JENNINGS-SOWELL, CANDACE L"/>
    <x v="508"/>
    <x v="2"/>
    <x v="0"/>
    <x v="0"/>
    <n v="40"/>
    <n v="98664"/>
    <n v="25"/>
  </r>
  <r>
    <s v="WHITE, CURT R"/>
    <x v="116"/>
    <x v="3"/>
    <x v="0"/>
    <x v="1"/>
    <n v="40"/>
    <n v="50000"/>
    <n v="55.55"/>
  </r>
  <r>
    <s v="ESQUIVEL, MIGUEL"/>
    <x v="39"/>
    <x v="2"/>
    <x v="0"/>
    <x v="0"/>
    <n v="40"/>
    <n v="108012"/>
    <n v="25"/>
  </r>
  <r>
    <s v="SOTO, MARVIN"/>
    <x v="39"/>
    <x v="2"/>
    <x v="0"/>
    <x v="0"/>
    <n v="40"/>
    <n v="102822"/>
    <n v="25"/>
  </r>
  <r>
    <s v="BAHENA, BLANCA E"/>
    <x v="426"/>
    <x v="15"/>
    <x v="0"/>
    <x v="0"/>
    <n v="40"/>
    <n v="95592"/>
    <n v="25"/>
  </r>
  <r>
    <s v="REYNOLDS, KHALIL M"/>
    <x v="34"/>
    <x v="16"/>
    <x v="0"/>
    <x v="1"/>
    <n v="40"/>
    <n v="50000"/>
    <n v="47.23"/>
  </r>
  <r>
    <s v="PARAMO, JOSE T"/>
    <x v="2"/>
    <x v="1"/>
    <x v="0"/>
    <x v="1"/>
    <n v="40"/>
    <n v="50000"/>
    <n v="50.15"/>
  </r>
  <r>
    <s v="GROH, JOSEPH J"/>
    <x v="122"/>
    <x v="9"/>
    <x v="0"/>
    <x v="1"/>
    <n v="40"/>
    <n v="50000"/>
    <n v="50.15"/>
  </r>
  <r>
    <s v="GRZYWACZ, PRZEMYSLAW"/>
    <x v="30"/>
    <x v="5"/>
    <x v="0"/>
    <x v="1"/>
    <n v="40"/>
    <n v="50000"/>
    <n v="58.39"/>
  </r>
  <r>
    <s v="DEMCAK, MICHAEL B"/>
    <x v="351"/>
    <x v="2"/>
    <x v="0"/>
    <x v="0"/>
    <n v="40"/>
    <n v="136362"/>
    <n v="25"/>
  </r>
  <r>
    <s v="HOPE, KENDALL S"/>
    <x v="34"/>
    <x v="16"/>
    <x v="0"/>
    <x v="1"/>
    <n v="40"/>
    <n v="50000"/>
    <n v="47.23"/>
  </r>
  <r>
    <s v="HUND, STEVEN R"/>
    <x v="351"/>
    <x v="2"/>
    <x v="0"/>
    <x v="0"/>
    <n v="40"/>
    <n v="140574"/>
    <n v="25"/>
  </r>
  <r>
    <s v="MALDONADO, RENSO"/>
    <x v="34"/>
    <x v="16"/>
    <x v="0"/>
    <x v="1"/>
    <n v="40"/>
    <n v="50000"/>
    <n v="47.23"/>
  </r>
  <r>
    <s v="MARTENS, MATTHEW D"/>
    <x v="8"/>
    <x v="4"/>
    <x v="0"/>
    <x v="0"/>
    <n v="40"/>
    <n v="110196"/>
    <n v="25"/>
  </r>
  <r>
    <s v="HERNANDEZ, WILMER S"/>
    <x v="197"/>
    <x v="2"/>
    <x v="0"/>
    <x v="0"/>
    <n v="40"/>
    <n v="120948"/>
    <n v="25"/>
  </r>
  <r>
    <s v="SMITH, VERNEE T"/>
    <x v="34"/>
    <x v="16"/>
    <x v="0"/>
    <x v="1"/>
    <n v="40"/>
    <n v="50000"/>
    <n v="47.23"/>
  </r>
  <r>
    <s v="MURRAY, KENNETH R"/>
    <x v="251"/>
    <x v="9"/>
    <x v="0"/>
    <x v="1"/>
    <n v="40"/>
    <n v="50000"/>
    <n v="50.15"/>
  </r>
  <r>
    <s v="DIAZ, BENNY"/>
    <x v="219"/>
    <x v="1"/>
    <x v="0"/>
    <x v="1"/>
    <n v="40"/>
    <n v="50000"/>
    <n v="58.55"/>
  </r>
  <r>
    <s v="KIRBY, SEAN P"/>
    <x v="270"/>
    <x v="4"/>
    <x v="0"/>
    <x v="0"/>
    <n v="40"/>
    <n v="101052"/>
    <n v="25"/>
  </r>
  <r>
    <s v="KIRKEL, MARTIN"/>
    <x v="39"/>
    <x v="2"/>
    <x v="0"/>
    <x v="0"/>
    <n v="40"/>
    <n v="111804"/>
    <n v="25"/>
  </r>
  <r>
    <s v="MALESH, THOMAS M"/>
    <x v="99"/>
    <x v="10"/>
    <x v="0"/>
    <x v="0"/>
    <n v="40"/>
    <n v="126864"/>
    <n v="25"/>
  </r>
  <r>
    <s v="GREIL, SIEGFRIED W"/>
    <x v="39"/>
    <x v="2"/>
    <x v="0"/>
    <x v="0"/>
    <n v="40"/>
    <n v="108012"/>
    <n v="25"/>
  </r>
  <r>
    <s v="PLOTKE JR, WILLIAM"/>
    <x v="184"/>
    <x v="16"/>
    <x v="0"/>
    <x v="1"/>
    <n v="40"/>
    <n v="50000"/>
    <n v="53.05"/>
  </r>
  <r>
    <s v="HEIDY, JASON A"/>
    <x v="383"/>
    <x v="1"/>
    <x v="0"/>
    <x v="1"/>
    <n v="40"/>
    <n v="50000"/>
    <n v="51.25"/>
  </r>
  <r>
    <s v="MAXEY, LATRICE"/>
    <x v="25"/>
    <x v="6"/>
    <x v="0"/>
    <x v="0"/>
    <n v="40"/>
    <n v="98892"/>
    <n v="25"/>
  </r>
  <r>
    <s v="MORALES, JORGE F"/>
    <x v="706"/>
    <x v="32"/>
    <x v="0"/>
    <x v="0"/>
    <n v="40"/>
    <n v="142188"/>
    <n v="25"/>
  </r>
  <r>
    <s v="GALINDO, MAURICIO"/>
    <x v="39"/>
    <x v="2"/>
    <x v="0"/>
    <x v="0"/>
    <n v="40"/>
    <n v="108012"/>
    <n v="25"/>
  </r>
  <r>
    <s v="CABANIN, JOSE E"/>
    <x v="39"/>
    <x v="2"/>
    <x v="0"/>
    <x v="0"/>
    <n v="40"/>
    <n v="115686"/>
    <n v="25"/>
  </r>
  <r>
    <s v="GOMEZ, CHRISTOPHER"/>
    <x v="351"/>
    <x v="2"/>
    <x v="0"/>
    <x v="0"/>
    <n v="40"/>
    <n v="123522"/>
    <n v="25"/>
  </r>
  <r>
    <s v="JACKSON, QUINCY B"/>
    <x v="129"/>
    <x v="5"/>
    <x v="0"/>
    <x v="0"/>
    <n v="40"/>
    <n v="69360"/>
    <n v="25"/>
  </r>
  <r>
    <s v="GONZALEZ, EVA M"/>
    <x v="29"/>
    <x v="9"/>
    <x v="0"/>
    <x v="0"/>
    <n v="40"/>
    <n v="51972"/>
    <n v="25"/>
  </r>
  <r>
    <s v="ROBINSON, DRAKE E"/>
    <x v="446"/>
    <x v="14"/>
    <x v="0"/>
    <x v="0"/>
    <n v="40"/>
    <n v="62136"/>
    <n v="25"/>
  </r>
  <r>
    <s v="MC GRATH, WILLIAM P"/>
    <x v="64"/>
    <x v="1"/>
    <x v="0"/>
    <x v="1"/>
    <n v="40"/>
    <n v="50000"/>
    <n v="60.8"/>
  </r>
  <r>
    <s v="PAWELKO, WILLIAM"/>
    <x v="249"/>
    <x v="4"/>
    <x v="0"/>
    <x v="0"/>
    <n v="40"/>
    <n v="88770"/>
    <n v="25"/>
  </r>
  <r>
    <s v="CARLQUIST, ERIN K"/>
    <x v="39"/>
    <x v="2"/>
    <x v="0"/>
    <x v="0"/>
    <n v="40"/>
    <n v="119976"/>
    <n v="25"/>
  </r>
  <r>
    <s v="DWYER, THOMAS H"/>
    <x v="30"/>
    <x v="5"/>
    <x v="0"/>
    <x v="1"/>
    <n v="40"/>
    <n v="50000"/>
    <n v="58.39"/>
  </r>
  <r>
    <s v="CARLOS ROBLEDO, ROBERTO"/>
    <x v="39"/>
    <x v="2"/>
    <x v="0"/>
    <x v="0"/>
    <n v="40"/>
    <n v="93186"/>
    <n v="25"/>
  </r>
  <r>
    <s v="BROWN, SHARON J"/>
    <x v="250"/>
    <x v="3"/>
    <x v="0"/>
    <x v="0"/>
    <n v="40"/>
    <n v="78960"/>
    <n v="25"/>
  </r>
  <r>
    <s v="SMITH, ANGELA M"/>
    <x v="142"/>
    <x v="12"/>
    <x v="0"/>
    <x v="0"/>
    <n v="40"/>
    <n v="126672"/>
    <n v="25"/>
  </r>
  <r>
    <s v="ABDULLAYEV, ALISHER"/>
    <x v="50"/>
    <x v="16"/>
    <x v="0"/>
    <x v="0"/>
    <n v="40"/>
    <n v="78912"/>
    <n v="25"/>
  </r>
  <r>
    <s v="NEWMAN, BRIAN P"/>
    <x v="303"/>
    <x v="9"/>
    <x v="0"/>
    <x v="1"/>
    <n v="40"/>
    <n v="50000"/>
    <n v="57.51"/>
  </r>
  <r>
    <s v="GREENWOOD JR, LEE V"/>
    <x v="250"/>
    <x v="3"/>
    <x v="0"/>
    <x v="0"/>
    <n v="40"/>
    <n v="72012"/>
    <n v="25"/>
  </r>
  <r>
    <s v="JOHNSON, BRIAN J"/>
    <x v="43"/>
    <x v="17"/>
    <x v="0"/>
    <x v="1"/>
    <n v="40"/>
    <n v="50000"/>
    <n v="46.54"/>
  </r>
  <r>
    <s v="REDFIELD, SHANNON C"/>
    <x v="19"/>
    <x v="2"/>
    <x v="0"/>
    <x v="0"/>
    <n v="40"/>
    <n v="75384"/>
    <n v="25"/>
  </r>
  <r>
    <s v="RODRIGUEZ ARROYO, EVA"/>
    <x v="439"/>
    <x v="15"/>
    <x v="0"/>
    <x v="0"/>
    <n v="40"/>
    <n v="87516"/>
    <n v="25"/>
  </r>
  <r>
    <s v="BELLEL, KAFI N"/>
    <x v="248"/>
    <x v="16"/>
    <x v="0"/>
    <x v="0"/>
    <n v="40"/>
    <n v="68196"/>
    <n v="25"/>
  </r>
  <r>
    <s v="PATTERSON, ANDREW J"/>
    <x v="8"/>
    <x v="4"/>
    <x v="0"/>
    <x v="0"/>
    <n v="40"/>
    <n v="98904"/>
    <n v="25"/>
  </r>
  <r>
    <s v="CALLAGHAN, KEVIN M"/>
    <x v="457"/>
    <x v="4"/>
    <x v="0"/>
    <x v="0"/>
    <n v="40"/>
    <n v="99876"/>
    <n v="25"/>
  </r>
  <r>
    <s v="VAZQUEZ, ANGEL L"/>
    <x v="707"/>
    <x v="4"/>
    <x v="0"/>
    <x v="0"/>
    <n v="40"/>
    <n v="169830"/>
    <n v="25"/>
  </r>
  <r>
    <s v="DUFFY, PATRICK C"/>
    <x v="64"/>
    <x v="1"/>
    <x v="0"/>
    <x v="1"/>
    <n v="40"/>
    <n v="50000"/>
    <n v="60.8"/>
  </r>
  <r>
    <s v="SAKALIS, DANIEL"/>
    <x v="39"/>
    <x v="2"/>
    <x v="0"/>
    <x v="0"/>
    <n v="40"/>
    <n v="108012"/>
    <n v="25"/>
  </r>
  <r>
    <s v="BRAGIEL, DWAYNE E"/>
    <x v="250"/>
    <x v="3"/>
    <x v="0"/>
    <x v="0"/>
    <n v="40"/>
    <n v="78960"/>
    <n v="25"/>
  </r>
  <r>
    <s v="MURPHY, MONTE"/>
    <x v="219"/>
    <x v="1"/>
    <x v="0"/>
    <x v="1"/>
    <n v="40"/>
    <n v="50000"/>
    <n v="58.55"/>
  </r>
  <r>
    <s v="MERCADO, CHASTITY M"/>
    <x v="39"/>
    <x v="2"/>
    <x v="0"/>
    <x v="0"/>
    <n v="40"/>
    <n v="108012"/>
    <n v="25"/>
  </r>
  <r>
    <s v="BUTLER, DION P"/>
    <x v="64"/>
    <x v="9"/>
    <x v="0"/>
    <x v="1"/>
    <n v="40"/>
    <n v="50000"/>
    <n v="60.8"/>
  </r>
  <r>
    <s v="HAMILTON, ARTHUR"/>
    <x v="708"/>
    <x v="20"/>
    <x v="0"/>
    <x v="0"/>
    <n v="40"/>
    <n v="105276"/>
    <n v="25"/>
  </r>
  <r>
    <s v="GRAZINSKY-GARR, MICHAEL D"/>
    <x v="64"/>
    <x v="1"/>
    <x v="0"/>
    <x v="1"/>
    <n v="40"/>
    <n v="50000"/>
    <n v="60.8"/>
  </r>
  <r>
    <s v="ENGRAM, ELODY"/>
    <x v="39"/>
    <x v="2"/>
    <x v="0"/>
    <x v="0"/>
    <n v="40"/>
    <n v="108012"/>
    <n v="25"/>
  </r>
  <r>
    <s v="HALL JR, MARKELL"/>
    <x v="34"/>
    <x v="16"/>
    <x v="0"/>
    <x v="1"/>
    <n v="40"/>
    <n v="50000"/>
    <n v="47.23"/>
  </r>
  <r>
    <s v="HARRIS, LATONIA R"/>
    <x v="39"/>
    <x v="2"/>
    <x v="0"/>
    <x v="0"/>
    <n v="40"/>
    <n v="123444"/>
    <n v="25"/>
  </r>
  <r>
    <s v="HATLEY, AUDREY J"/>
    <x v="362"/>
    <x v="15"/>
    <x v="0"/>
    <x v="0"/>
    <n v="40"/>
    <n v="72732"/>
    <n v="25"/>
  </r>
  <r>
    <s v="HARPER, STEVEN"/>
    <x v="351"/>
    <x v="2"/>
    <x v="0"/>
    <x v="0"/>
    <n v="40"/>
    <n v="131862"/>
    <n v="25"/>
  </r>
  <r>
    <s v="CISNEROS, SHARON L"/>
    <x v="709"/>
    <x v="1"/>
    <x v="0"/>
    <x v="0"/>
    <n v="40"/>
    <n v="87516"/>
    <n v="25"/>
  </r>
  <r>
    <s v="WILLIAMS, MARKUS C"/>
    <x v="351"/>
    <x v="2"/>
    <x v="0"/>
    <x v="0"/>
    <n v="40"/>
    <n v="131862"/>
    <n v="25"/>
  </r>
  <r>
    <s v="SNOW, ROBERT M"/>
    <x v="8"/>
    <x v="4"/>
    <x v="0"/>
    <x v="0"/>
    <n v="40"/>
    <n v="98904"/>
    <n v="25"/>
  </r>
  <r>
    <s v="MORA, ALEXANDER A"/>
    <x v="8"/>
    <x v="4"/>
    <x v="0"/>
    <x v="0"/>
    <n v="40"/>
    <n v="98904"/>
    <n v="25"/>
  </r>
  <r>
    <s v="BREWER, DEANDRE M"/>
    <x v="34"/>
    <x v="16"/>
    <x v="0"/>
    <x v="1"/>
    <n v="40"/>
    <n v="50000"/>
    <n v="42.51"/>
  </r>
  <r>
    <s v="POP, MIHAI"/>
    <x v="39"/>
    <x v="2"/>
    <x v="0"/>
    <x v="0"/>
    <n v="40"/>
    <n v="108012"/>
    <n v="25"/>
  </r>
  <r>
    <s v="CARTER, YAHALAEL"/>
    <x v="39"/>
    <x v="2"/>
    <x v="0"/>
    <x v="0"/>
    <n v="40"/>
    <n v="61782"/>
    <n v="25"/>
  </r>
  <r>
    <s v="PERKINS LEE, CHEROL A"/>
    <x v="63"/>
    <x v="12"/>
    <x v="0"/>
    <x v="0"/>
    <n v="40"/>
    <n v="110316"/>
    <n v="25"/>
  </r>
  <r>
    <s v="ROCCO, THOMAS M"/>
    <x v="153"/>
    <x v="9"/>
    <x v="0"/>
    <x v="1"/>
    <n v="40"/>
    <n v="50000"/>
    <n v="52"/>
  </r>
  <r>
    <s v="MEEKS, PIERRE"/>
    <x v="39"/>
    <x v="2"/>
    <x v="0"/>
    <x v="0"/>
    <n v="40"/>
    <n v="108012"/>
    <n v="25"/>
  </r>
  <r>
    <s v="LEPPANEN, JOHN D"/>
    <x v="254"/>
    <x v="24"/>
    <x v="0"/>
    <x v="0"/>
    <n v="40"/>
    <n v="115140"/>
    <n v="25"/>
  </r>
  <r>
    <s v="CUEVAS, CESAR"/>
    <x v="39"/>
    <x v="2"/>
    <x v="0"/>
    <x v="0"/>
    <n v="40"/>
    <n v="108012"/>
    <n v="25"/>
  </r>
  <r>
    <s v="AHSANULLAH, SABBIR M"/>
    <x v="249"/>
    <x v="4"/>
    <x v="0"/>
    <x v="0"/>
    <n v="40"/>
    <n v="93252"/>
    <n v="25"/>
  </r>
  <r>
    <s v="BRANCH, GARDELL L"/>
    <x v="122"/>
    <x v="9"/>
    <x v="0"/>
    <x v="1"/>
    <n v="40"/>
    <n v="50000"/>
    <n v="50.15"/>
  </r>
  <r>
    <s v="REDMOND, DEVON L"/>
    <x v="219"/>
    <x v="1"/>
    <x v="0"/>
    <x v="1"/>
    <n v="40"/>
    <n v="50000"/>
    <n v="58.55"/>
  </r>
  <r>
    <s v="DAVENPORT, MELVIN"/>
    <x v="219"/>
    <x v="5"/>
    <x v="0"/>
    <x v="1"/>
    <n v="40"/>
    <n v="50000"/>
    <n v="58.55"/>
  </r>
  <r>
    <s v="MERCURIO, BRIAN A"/>
    <x v="39"/>
    <x v="2"/>
    <x v="0"/>
    <x v="0"/>
    <n v="40"/>
    <n v="102822"/>
    <n v="25"/>
  </r>
  <r>
    <s v="MONTGOMERY, ANGELA R"/>
    <x v="112"/>
    <x v="7"/>
    <x v="0"/>
    <x v="0"/>
    <n v="40"/>
    <n v="87516"/>
    <n v="25"/>
  </r>
  <r>
    <s v="HOWARD, SHAWNA L"/>
    <x v="320"/>
    <x v="6"/>
    <x v="1"/>
    <x v="1"/>
    <n v="20"/>
    <n v="50000"/>
    <n v="22.04"/>
  </r>
  <r>
    <s v="DAVIS, AARION L"/>
    <x v="34"/>
    <x v="16"/>
    <x v="0"/>
    <x v="1"/>
    <n v="40"/>
    <n v="50000"/>
    <n v="47.23"/>
  </r>
  <r>
    <s v="LEWISON, ABIGAIL"/>
    <x v="710"/>
    <x v="2"/>
    <x v="0"/>
    <x v="0"/>
    <n v="40"/>
    <n v="107772"/>
    <n v="25"/>
  </r>
  <r>
    <s v="FARMBY, MONTEZ"/>
    <x v="49"/>
    <x v="16"/>
    <x v="0"/>
    <x v="1"/>
    <n v="40"/>
    <n v="50000"/>
    <n v="46.54"/>
  </r>
  <r>
    <s v="WRIGHT SHUMAKER, MICHELLE D"/>
    <x v="248"/>
    <x v="16"/>
    <x v="0"/>
    <x v="0"/>
    <n v="40"/>
    <n v="90036"/>
    <n v="25"/>
  </r>
  <r>
    <s v="SCHWIMER, JOSHUA T"/>
    <x v="520"/>
    <x v="23"/>
    <x v="0"/>
    <x v="0"/>
    <n v="40"/>
    <n v="104376"/>
    <n v="25"/>
  </r>
  <r>
    <s v="NKANSAH, JANAE S"/>
    <x v="531"/>
    <x v="26"/>
    <x v="0"/>
    <x v="0"/>
    <n v="40"/>
    <n v="80472"/>
    <n v="25"/>
  </r>
  <r>
    <s v="SIMS, ANGELA B"/>
    <x v="40"/>
    <x v="7"/>
    <x v="0"/>
    <x v="0"/>
    <n v="40"/>
    <n v="125856"/>
    <n v="25"/>
  </r>
  <r>
    <s v="ROBINSON, CHARLES E"/>
    <x v="306"/>
    <x v="1"/>
    <x v="0"/>
    <x v="1"/>
    <n v="40"/>
    <n v="50000"/>
    <n v="58.39"/>
  </r>
  <r>
    <s v="PEREZ AGUILAR, FREDY"/>
    <x v="38"/>
    <x v="16"/>
    <x v="0"/>
    <x v="1"/>
    <n v="40"/>
    <n v="50000"/>
    <n v="18.25"/>
  </r>
  <r>
    <s v="HALLOCK, DAVID W"/>
    <x v="39"/>
    <x v="2"/>
    <x v="0"/>
    <x v="0"/>
    <n v="40"/>
    <n v="115686"/>
    <n v="25"/>
  </r>
  <r>
    <s v="ZEPEDA, ALEJANDRO"/>
    <x v="595"/>
    <x v="9"/>
    <x v="0"/>
    <x v="0"/>
    <n v="40"/>
    <n v="114204"/>
    <n v="25"/>
  </r>
  <r>
    <s v="DOHERTY, PATRICK"/>
    <x v="219"/>
    <x v="1"/>
    <x v="0"/>
    <x v="1"/>
    <n v="40"/>
    <n v="50000"/>
    <n v="58.55"/>
  </r>
  <r>
    <s v="HASSETT, PATRICK J"/>
    <x v="116"/>
    <x v="16"/>
    <x v="0"/>
    <x v="1"/>
    <n v="40"/>
    <n v="50000"/>
    <n v="55.55"/>
  </r>
  <r>
    <s v="HAWTHORNE, TANZEL"/>
    <x v="18"/>
    <x v="9"/>
    <x v="0"/>
    <x v="1"/>
    <n v="40"/>
    <n v="50000"/>
    <n v="62.1"/>
  </r>
  <r>
    <s v="HAYES, SHANNON B"/>
    <x v="60"/>
    <x v="19"/>
    <x v="0"/>
    <x v="0"/>
    <n v="40"/>
    <n v="146232"/>
    <n v="25"/>
  </r>
  <r>
    <s v="WILSON, CASSANDRA R"/>
    <x v="34"/>
    <x v="16"/>
    <x v="0"/>
    <x v="1"/>
    <n v="40"/>
    <n v="50000"/>
    <n v="47.23"/>
  </r>
  <r>
    <s v="HORTON JR, DONALD F"/>
    <x v="34"/>
    <x v="16"/>
    <x v="0"/>
    <x v="1"/>
    <n v="40"/>
    <n v="50000"/>
    <n v="47.23"/>
  </r>
  <r>
    <s v="HOLT, KENDALL M"/>
    <x v="224"/>
    <x v="5"/>
    <x v="0"/>
    <x v="1"/>
    <n v="40"/>
    <n v="50000"/>
    <n v="55.55"/>
  </r>
  <r>
    <s v="BELL, TOBIAS"/>
    <x v="39"/>
    <x v="2"/>
    <x v="0"/>
    <x v="0"/>
    <n v="40"/>
    <n v="88170"/>
    <n v="25"/>
  </r>
  <r>
    <s v="THOMAS, LUTHER"/>
    <x v="34"/>
    <x v="17"/>
    <x v="0"/>
    <x v="1"/>
    <n v="40"/>
    <n v="50000"/>
    <n v="47.23"/>
  </r>
  <r>
    <s v="GOVAN, JAMES"/>
    <x v="166"/>
    <x v="17"/>
    <x v="0"/>
    <x v="1"/>
    <n v="40"/>
    <n v="50000"/>
    <n v="47.12"/>
  </r>
  <r>
    <s v="LABRA, BEATRIZ A"/>
    <x v="711"/>
    <x v="1"/>
    <x v="0"/>
    <x v="1"/>
    <n v="40"/>
    <n v="50000"/>
    <n v="41.38"/>
  </r>
  <r>
    <s v="GOOCH, GEORGE C"/>
    <x v="64"/>
    <x v="9"/>
    <x v="0"/>
    <x v="1"/>
    <n v="40"/>
    <n v="50000"/>
    <n v="60.8"/>
  </r>
  <r>
    <s v="BROUGHTON JR, RONALD M"/>
    <x v="43"/>
    <x v="17"/>
    <x v="0"/>
    <x v="1"/>
    <n v="40"/>
    <n v="50000"/>
    <n v="46.54"/>
  </r>
  <r>
    <s v="DEMARS, SCOTT E"/>
    <x v="188"/>
    <x v="1"/>
    <x v="0"/>
    <x v="1"/>
    <n v="40"/>
    <n v="50000"/>
    <n v="52.06"/>
  </r>
  <r>
    <s v="BRAXTON, LENISHA"/>
    <x v="34"/>
    <x v="16"/>
    <x v="0"/>
    <x v="1"/>
    <n v="40"/>
    <n v="50000"/>
    <n v="47.23"/>
  </r>
  <r>
    <s v="BLAYDES, COLIN"/>
    <x v="197"/>
    <x v="2"/>
    <x v="0"/>
    <x v="0"/>
    <n v="40"/>
    <n v="117054"/>
    <n v="25"/>
  </r>
  <r>
    <s v="LINTON, CATHERINE"/>
    <x v="38"/>
    <x v="16"/>
    <x v="0"/>
    <x v="1"/>
    <n v="40"/>
    <n v="50000"/>
    <n v="21.65"/>
  </r>
  <r>
    <s v="KLEMENS, SERGUEY"/>
    <x v="197"/>
    <x v="2"/>
    <x v="0"/>
    <x v="0"/>
    <n v="40"/>
    <n v="120948"/>
    <n v="25"/>
  </r>
  <r>
    <s v="GARDNER, DOROTHY"/>
    <x v="670"/>
    <x v="12"/>
    <x v="0"/>
    <x v="0"/>
    <n v="40"/>
    <n v="126864"/>
    <n v="25"/>
  </r>
  <r>
    <s v="RAY, RASHAUN"/>
    <x v="2"/>
    <x v="1"/>
    <x v="0"/>
    <x v="1"/>
    <n v="40"/>
    <n v="50000"/>
    <n v="50.15"/>
  </r>
  <r>
    <s v="AGUIRRE, MARK ANDREW G"/>
    <x v="349"/>
    <x v="7"/>
    <x v="0"/>
    <x v="0"/>
    <n v="40"/>
    <n v="77796"/>
    <n v="25"/>
  </r>
  <r>
    <s v="RODRIGUEZ JR, DANIEL"/>
    <x v="174"/>
    <x v="10"/>
    <x v="0"/>
    <x v="0"/>
    <n v="40"/>
    <n v="80628"/>
    <n v="25"/>
  </r>
  <r>
    <s v="CAMPOS, JOHN A"/>
    <x v="100"/>
    <x v="2"/>
    <x v="0"/>
    <x v="0"/>
    <n v="40"/>
    <n v="105408"/>
    <n v="25"/>
  </r>
  <r>
    <s v="SULLIVAN JR., RICHARD J"/>
    <x v="37"/>
    <x v="5"/>
    <x v="0"/>
    <x v="1"/>
    <n v="40"/>
    <n v="50000"/>
    <n v="62.39"/>
  </r>
  <r>
    <s v="QUILES, ORLANDO"/>
    <x v="34"/>
    <x v="16"/>
    <x v="0"/>
    <x v="1"/>
    <n v="40"/>
    <n v="50000"/>
    <n v="47.23"/>
  </r>
  <r>
    <s v="SWEENEY, WILLIAM E"/>
    <x v="5"/>
    <x v="2"/>
    <x v="0"/>
    <x v="0"/>
    <n v="40"/>
    <n v="147582"/>
    <n v="25"/>
  </r>
  <r>
    <s v="TOPPS, DAVID P"/>
    <x v="108"/>
    <x v="1"/>
    <x v="0"/>
    <x v="0"/>
    <n v="40"/>
    <n v="133224"/>
    <n v="25"/>
  </r>
  <r>
    <s v="KIRKMAN, DARWIN"/>
    <x v="34"/>
    <x v="16"/>
    <x v="0"/>
    <x v="1"/>
    <n v="40"/>
    <n v="50000"/>
    <n v="47.23"/>
  </r>
  <r>
    <s v="ORZECHOWSKI, THOMAS"/>
    <x v="611"/>
    <x v="4"/>
    <x v="0"/>
    <x v="0"/>
    <n v="40"/>
    <n v="118830"/>
    <n v="25"/>
  </r>
  <r>
    <s v="MASON, NATHAN A"/>
    <x v="106"/>
    <x v="23"/>
    <x v="0"/>
    <x v="0"/>
    <n v="40"/>
    <n v="87384"/>
    <n v="25"/>
  </r>
  <r>
    <s v="STRAWDER, XAVIER D"/>
    <x v="34"/>
    <x v="16"/>
    <x v="0"/>
    <x v="1"/>
    <n v="40"/>
    <n v="50000"/>
    <n v="47.23"/>
  </r>
  <r>
    <s v="TALDONE, JOHN A"/>
    <x v="270"/>
    <x v="4"/>
    <x v="0"/>
    <x v="0"/>
    <n v="40"/>
    <n v="101052"/>
    <n v="25"/>
  </r>
  <r>
    <s v="SHIH, NAIYU"/>
    <x v="495"/>
    <x v="16"/>
    <x v="0"/>
    <x v="0"/>
    <n v="40"/>
    <n v="67656"/>
    <n v="25"/>
  </r>
  <r>
    <s v="VARGAS, VERONICA"/>
    <x v="39"/>
    <x v="2"/>
    <x v="0"/>
    <x v="0"/>
    <n v="40"/>
    <n v="108012"/>
    <n v="25"/>
  </r>
  <r>
    <s v="LA SUSA, EVA"/>
    <x v="678"/>
    <x v="4"/>
    <x v="0"/>
    <x v="0"/>
    <n v="40"/>
    <n v="110256"/>
    <n v="25"/>
  </r>
  <r>
    <s v="BAHENA, CARLOS"/>
    <x v="153"/>
    <x v="9"/>
    <x v="0"/>
    <x v="1"/>
    <n v="40"/>
    <n v="50000"/>
    <n v="52"/>
  </r>
  <r>
    <s v="GREGORY, ENIS R"/>
    <x v="51"/>
    <x v="17"/>
    <x v="0"/>
    <x v="1"/>
    <n v="40"/>
    <n v="50000"/>
    <n v="47.23"/>
  </r>
  <r>
    <s v="AMATO, ANTHONY M"/>
    <x v="351"/>
    <x v="2"/>
    <x v="0"/>
    <x v="0"/>
    <n v="40"/>
    <n v="140574"/>
    <n v="25"/>
  </r>
  <r>
    <s v="NORRIS, TERRENCE M"/>
    <x v="351"/>
    <x v="2"/>
    <x v="0"/>
    <x v="0"/>
    <n v="40"/>
    <n v="136362"/>
    <n v="25"/>
  </r>
  <r>
    <s v="POLLOCK, DAMON O"/>
    <x v="97"/>
    <x v="16"/>
    <x v="0"/>
    <x v="1"/>
    <n v="40"/>
    <n v="50000"/>
    <n v="55.11"/>
  </r>
  <r>
    <s v="BREWER, MAURICE J"/>
    <x v="34"/>
    <x v="17"/>
    <x v="1"/>
    <x v="1"/>
    <n v="10"/>
    <n v="50000"/>
    <n v="37.78"/>
  </r>
  <r>
    <s v="LYNCH, PRINCETON"/>
    <x v="18"/>
    <x v="9"/>
    <x v="0"/>
    <x v="1"/>
    <n v="40"/>
    <n v="50000"/>
    <n v="62.1"/>
  </r>
  <r>
    <s v="WIELONTEK, PATRICK A"/>
    <x v="97"/>
    <x v="16"/>
    <x v="0"/>
    <x v="1"/>
    <n v="40"/>
    <n v="50000"/>
    <n v="55.11"/>
  </r>
  <r>
    <s v="GARCIA, RENE"/>
    <x v="39"/>
    <x v="2"/>
    <x v="0"/>
    <x v="0"/>
    <n v="40"/>
    <n v="111804"/>
    <n v="25"/>
  </r>
  <r>
    <s v="MULLANE-SCANLAN, JESSICA"/>
    <x v="270"/>
    <x v="4"/>
    <x v="0"/>
    <x v="0"/>
    <n v="40"/>
    <n v="96246"/>
    <n v="25"/>
  </r>
  <r>
    <s v="SMITH, LLOYD B"/>
    <x v="347"/>
    <x v="1"/>
    <x v="0"/>
    <x v="0"/>
    <n v="40"/>
    <n v="131559.96"/>
    <n v="25"/>
  </r>
  <r>
    <s v="AKERELE, BOSEDA"/>
    <x v="97"/>
    <x v="9"/>
    <x v="0"/>
    <x v="1"/>
    <n v="40"/>
    <n v="50000"/>
    <n v="55.11"/>
  </r>
  <r>
    <s v="SKITA, PAUL R"/>
    <x v="116"/>
    <x v="3"/>
    <x v="0"/>
    <x v="1"/>
    <n v="40"/>
    <n v="50000"/>
    <n v="55.55"/>
  </r>
  <r>
    <s v="ZIOMEK, MATTHEW G"/>
    <x v="482"/>
    <x v="16"/>
    <x v="0"/>
    <x v="0"/>
    <n v="40"/>
    <n v="104208"/>
    <n v="25"/>
  </r>
  <r>
    <s v="LAZZARA JR, SALVATORE"/>
    <x v="39"/>
    <x v="2"/>
    <x v="0"/>
    <x v="0"/>
    <n v="40"/>
    <n v="123444"/>
    <n v="25"/>
  </r>
  <r>
    <s v="BRYANT, PATRICK M"/>
    <x v="501"/>
    <x v="2"/>
    <x v="0"/>
    <x v="0"/>
    <n v="40"/>
    <n v="129756"/>
    <n v="25"/>
  </r>
  <r>
    <s v="CAMACHO, CARMELO"/>
    <x v="39"/>
    <x v="2"/>
    <x v="0"/>
    <x v="0"/>
    <n v="40"/>
    <n v="115686"/>
    <n v="25"/>
  </r>
  <r>
    <s v="GUERRA, ERIC"/>
    <x v="39"/>
    <x v="2"/>
    <x v="0"/>
    <x v="0"/>
    <n v="40"/>
    <n v="93186"/>
    <n v="25"/>
  </r>
  <r>
    <s v="CARSON, DONALD J"/>
    <x v="351"/>
    <x v="2"/>
    <x v="0"/>
    <x v="0"/>
    <n v="40"/>
    <n v="140574"/>
    <n v="25"/>
  </r>
  <r>
    <s v="MARZETTE, RONALD"/>
    <x v="265"/>
    <x v="9"/>
    <x v="0"/>
    <x v="1"/>
    <n v="40"/>
    <n v="50000"/>
    <n v="42.44"/>
  </r>
  <r>
    <s v="ZAMBRANO, JAVIER A"/>
    <x v="351"/>
    <x v="2"/>
    <x v="0"/>
    <x v="0"/>
    <n v="40"/>
    <n v="136362"/>
    <n v="25"/>
  </r>
  <r>
    <s v="COLVIN, TYSON M"/>
    <x v="5"/>
    <x v="2"/>
    <x v="0"/>
    <x v="0"/>
    <n v="40"/>
    <n v="147582"/>
    <n v="25"/>
  </r>
  <r>
    <s v="BARRETT, KIERAN G"/>
    <x v="64"/>
    <x v="9"/>
    <x v="0"/>
    <x v="1"/>
    <n v="40"/>
    <n v="50000"/>
    <n v="60.8"/>
  </r>
  <r>
    <s v="CRAWFORD, LORENZO"/>
    <x v="2"/>
    <x v="1"/>
    <x v="0"/>
    <x v="1"/>
    <n v="40"/>
    <n v="50000"/>
    <n v="50.15"/>
  </r>
  <r>
    <s v="GOTLING, LANE H"/>
    <x v="64"/>
    <x v="17"/>
    <x v="0"/>
    <x v="1"/>
    <n v="40"/>
    <n v="50000"/>
    <n v="60.8"/>
  </r>
  <r>
    <s v="MORRIS, SHEILA"/>
    <x v="320"/>
    <x v="6"/>
    <x v="1"/>
    <x v="1"/>
    <n v="20"/>
    <n v="50000"/>
    <n v="22.04"/>
  </r>
  <r>
    <s v="PINKNEY, SHENA L"/>
    <x v="34"/>
    <x v="16"/>
    <x v="0"/>
    <x v="1"/>
    <n v="40"/>
    <n v="50000"/>
    <n v="47.23"/>
  </r>
  <r>
    <s v="ABRAHAM, JOSEPH L"/>
    <x v="488"/>
    <x v="5"/>
    <x v="0"/>
    <x v="1"/>
    <n v="40"/>
    <n v="50000"/>
    <n v="55.55"/>
  </r>
  <r>
    <s v="SERRANO, JOSHUA"/>
    <x v="39"/>
    <x v="2"/>
    <x v="0"/>
    <x v="0"/>
    <n v="40"/>
    <n v="108012"/>
    <n v="25"/>
  </r>
  <r>
    <s v="LE, TUAN"/>
    <x v="39"/>
    <x v="2"/>
    <x v="0"/>
    <x v="0"/>
    <n v="40"/>
    <n v="108012"/>
    <n v="25"/>
  </r>
  <r>
    <s v="MITCHELL, JOSHUA"/>
    <x v="43"/>
    <x v="17"/>
    <x v="0"/>
    <x v="1"/>
    <n v="40"/>
    <n v="50000"/>
    <n v="46.54"/>
  </r>
  <r>
    <s v="RIANO, ALEJANDRO J"/>
    <x v="39"/>
    <x v="2"/>
    <x v="0"/>
    <x v="0"/>
    <n v="40"/>
    <n v="61782"/>
    <n v="25"/>
  </r>
  <r>
    <s v="HAGGERTY, JOSEPH"/>
    <x v="17"/>
    <x v="8"/>
    <x v="0"/>
    <x v="0"/>
    <n v="40"/>
    <n v="129063.96"/>
    <n v="25"/>
  </r>
  <r>
    <s v="KEANE, KEVIN G"/>
    <x v="116"/>
    <x v="1"/>
    <x v="0"/>
    <x v="1"/>
    <n v="40"/>
    <n v="50000"/>
    <n v="55.55"/>
  </r>
  <r>
    <s v="HABERNY, AGNIESZKA"/>
    <x v="270"/>
    <x v="4"/>
    <x v="0"/>
    <x v="0"/>
    <n v="40"/>
    <n v="101052"/>
    <n v="25"/>
  </r>
  <r>
    <s v="LOUGH, JOHN S"/>
    <x v="712"/>
    <x v="17"/>
    <x v="0"/>
    <x v="0"/>
    <n v="40"/>
    <n v="115380"/>
    <n v="25"/>
  </r>
  <r>
    <s v="HERNANDEZ, ELIZABETH"/>
    <x v="713"/>
    <x v="7"/>
    <x v="0"/>
    <x v="0"/>
    <n v="40"/>
    <n v="96048"/>
    <n v="25"/>
  </r>
  <r>
    <s v="DAVIS, MOTISOLA"/>
    <x v="34"/>
    <x v="16"/>
    <x v="0"/>
    <x v="1"/>
    <n v="40"/>
    <n v="50000"/>
    <n v="47.23"/>
  </r>
  <r>
    <s v="CLARKE, DANIEL M"/>
    <x v="306"/>
    <x v="9"/>
    <x v="0"/>
    <x v="1"/>
    <n v="40"/>
    <n v="50000"/>
    <n v="58.39"/>
  </r>
  <r>
    <s v="KUSPER, CHRISTOPHER J"/>
    <x v="392"/>
    <x v="25"/>
    <x v="0"/>
    <x v="0"/>
    <n v="40"/>
    <n v="90660"/>
    <n v="25"/>
  </r>
  <r>
    <s v="FITZGIBBONS, JOHN V"/>
    <x v="409"/>
    <x v="16"/>
    <x v="0"/>
    <x v="1"/>
    <n v="40"/>
    <n v="50000"/>
    <n v="61.11"/>
  </r>
  <r>
    <s v="RODGERS, MICHELLE"/>
    <x v="439"/>
    <x v="15"/>
    <x v="0"/>
    <x v="0"/>
    <n v="40"/>
    <n v="87516"/>
    <n v="25"/>
  </r>
  <r>
    <s v="DORM, DANNY K"/>
    <x v="34"/>
    <x v="16"/>
    <x v="0"/>
    <x v="1"/>
    <n v="40"/>
    <n v="50000"/>
    <n v="47.23"/>
  </r>
  <r>
    <s v="LLOYD, KATHLEEN A"/>
    <x v="605"/>
    <x v="16"/>
    <x v="0"/>
    <x v="1"/>
    <n v="40"/>
    <n v="50000"/>
    <n v="25.7"/>
  </r>
  <r>
    <s v="PASADYN, RAFAEL"/>
    <x v="6"/>
    <x v="3"/>
    <x v="0"/>
    <x v="0"/>
    <n v="40"/>
    <n v="129168"/>
    <n v="25"/>
  </r>
  <r>
    <s v="STEWART, LITTISHOR C"/>
    <x v="34"/>
    <x v="16"/>
    <x v="0"/>
    <x v="1"/>
    <n v="40"/>
    <n v="50000"/>
    <n v="47.23"/>
  </r>
  <r>
    <s v="WISZOWATY, PAWEL"/>
    <x v="224"/>
    <x v="5"/>
    <x v="0"/>
    <x v="1"/>
    <n v="40"/>
    <n v="50000"/>
    <n v="55.55"/>
  </r>
  <r>
    <s v="NEWSON, EDDIE"/>
    <x v="34"/>
    <x v="16"/>
    <x v="0"/>
    <x v="1"/>
    <n v="40"/>
    <n v="50000"/>
    <n v="47.23"/>
  </r>
  <r>
    <s v="BUCKLEY, SEAN M"/>
    <x v="41"/>
    <x v="4"/>
    <x v="0"/>
    <x v="0"/>
    <n v="40"/>
    <n v="101262"/>
    <n v="25"/>
  </r>
  <r>
    <s v="BORISY, SEAN K"/>
    <x v="39"/>
    <x v="2"/>
    <x v="0"/>
    <x v="0"/>
    <n v="40"/>
    <n v="108012"/>
    <n v="25"/>
  </r>
  <r>
    <s v="HAMMELMANN, GARY W"/>
    <x v="39"/>
    <x v="2"/>
    <x v="0"/>
    <x v="0"/>
    <n v="40"/>
    <n v="119976"/>
    <n v="25"/>
  </r>
  <r>
    <s v="PALMA VERGARA, FERNANDO"/>
    <x v="505"/>
    <x v="5"/>
    <x v="0"/>
    <x v="1"/>
    <n v="40"/>
    <n v="50000"/>
    <n v="32.590000000000003"/>
  </r>
  <r>
    <s v="NEUMANN, KAREN M"/>
    <x v="249"/>
    <x v="4"/>
    <x v="0"/>
    <x v="0"/>
    <n v="40"/>
    <n v="93252"/>
    <n v="25"/>
  </r>
  <r>
    <s v="PANIAGUA, MAURICIO D"/>
    <x v="39"/>
    <x v="2"/>
    <x v="0"/>
    <x v="0"/>
    <n v="40"/>
    <n v="119976"/>
    <n v="25"/>
  </r>
  <r>
    <s v="LOPEZ, ALEJANDRO E"/>
    <x v="224"/>
    <x v="5"/>
    <x v="0"/>
    <x v="1"/>
    <n v="40"/>
    <n v="50000"/>
    <n v="55.55"/>
  </r>
  <r>
    <s v="SANCHEZ, NICHOLAS A"/>
    <x v="39"/>
    <x v="2"/>
    <x v="0"/>
    <x v="0"/>
    <n v="40"/>
    <n v="108012"/>
    <n v="25"/>
  </r>
  <r>
    <s v="SMITH, KYLER C"/>
    <x v="39"/>
    <x v="2"/>
    <x v="0"/>
    <x v="0"/>
    <n v="40"/>
    <n v="108012"/>
    <n v="25"/>
  </r>
  <r>
    <s v="BUCIO, BRYAN"/>
    <x v="124"/>
    <x v="17"/>
    <x v="0"/>
    <x v="1"/>
    <n v="40"/>
    <n v="50000"/>
    <n v="25.6"/>
  </r>
  <r>
    <s v="HUH, BENJAMIN J"/>
    <x v="39"/>
    <x v="2"/>
    <x v="0"/>
    <x v="0"/>
    <n v="40"/>
    <n v="115686"/>
    <n v="25"/>
  </r>
  <r>
    <s v="JONES, MELISSA A"/>
    <x v="450"/>
    <x v="7"/>
    <x v="0"/>
    <x v="0"/>
    <n v="40"/>
    <n v="73140"/>
    <n v="25"/>
  </r>
  <r>
    <s v="NORRIS, JONATHAN S"/>
    <x v="711"/>
    <x v="1"/>
    <x v="0"/>
    <x v="1"/>
    <n v="40"/>
    <n v="50000"/>
    <n v="41.38"/>
  </r>
  <r>
    <s v="PURTELL JR, THOMAS J"/>
    <x v="351"/>
    <x v="2"/>
    <x v="0"/>
    <x v="0"/>
    <n v="40"/>
    <n v="140574"/>
    <n v="25"/>
  </r>
  <r>
    <s v="SMITH, MICHAEL M"/>
    <x v="116"/>
    <x v="5"/>
    <x v="0"/>
    <x v="1"/>
    <n v="40"/>
    <n v="50000"/>
    <n v="55.55"/>
  </r>
  <r>
    <s v="YERSICH, JEFFREY M"/>
    <x v="2"/>
    <x v="1"/>
    <x v="0"/>
    <x v="1"/>
    <n v="40"/>
    <n v="50000"/>
    <n v="50.15"/>
  </r>
  <r>
    <s v="HENDRICKS, DEWANNA K"/>
    <x v="437"/>
    <x v="9"/>
    <x v="0"/>
    <x v="0"/>
    <n v="40"/>
    <n v="110256"/>
    <n v="25"/>
  </r>
  <r>
    <s v="VEGA, MONICA M"/>
    <x v="39"/>
    <x v="2"/>
    <x v="0"/>
    <x v="0"/>
    <n v="40"/>
    <n v="111804"/>
    <n v="25"/>
  </r>
  <r>
    <s v="WARD, XAVIER"/>
    <x v="320"/>
    <x v="6"/>
    <x v="1"/>
    <x v="1"/>
    <n v="20"/>
    <n v="50000"/>
    <n v="22.04"/>
  </r>
  <r>
    <s v="STRAWDER, JAYMISON L"/>
    <x v="34"/>
    <x v="16"/>
    <x v="0"/>
    <x v="1"/>
    <n v="40"/>
    <n v="50000"/>
    <n v="47.23"/>
  </r>
  <r>
    <s v="HALL, MARY A"/>
    <x v="248"/>
    <x v="16"/>
    <x v="0"/>
    <x v="0"/>
    <n v="40"/>
    <n v="58560"/>
    <n v="25"/>
  </r>
  <r>
    <s v="HERRERA, SERGIO"/>
    <x v="39"/>
    <x v="2"/>
    <x v="0"/>
    <x v="0"/>
    <n v="40"/>
    <n v="115686"/>
    <n v="25"/>
  </r>
  <r>
    <s v="WARREN, RODERICK D"/>
    <x v="714"/>
    <x v="32"/>
    <x v="0"/>
    <x v="0"/>
    <n v="40"/>
    <n v="172440"/>
    <n v="25"/>
  </r>
  <r>
    <s v="HERRERA, SERGIO"/>
    <x v="39"/>
    <x v="2"/>
    <x v="0"/>
    <x v="0"/>
    <n v="40"/>
    <n v="115686"/>
    <n v="25"/>
  </r>
  <r>
    <s v="GLORIA, JOANN B"/>
    <x v="116"/>
    <x v="1"/>
    <x v="0"/>
    <x v="1"/>
    <n v="40"/>
    <n v="50000"/>
    <n v="55.55"/>
  </r>
  <r>
    <s v="BIEDERMAN, ERIC P"/>
    <x v="316"/>
    <x v="4"/>
    <x v="0"/>
    <x v="0"/>
    <n v="40"/>
    <n v="135144"/>
    <n v="25"/>
  </r>
  <r>
    <s v="ALVARADO, NELSON J"/>
    <x v="694"/>
    <x v="16"/>
    <x v="0"/>
    <x v="0"/>
    <n v="40"/>
    <n v="67656"/>
    <n v="25"/>
  </r>
  <r>
    <s v="STACHNIAK, JOHN J"/>
    <x v="249"/>
    <x v="4"/>
    <x v="0"/>
    <x v="0"/>
    <n v="40"/>
    <n v="93252"/>
    <n v="25"/>
  </r>
  <r>
    <s v="WATSON, ELIZABETH"/>
    <x v="38"/>
    <x v="1"/>
    <x v="0"/>
    <x v="1"/>
    <n v="40"/>
    <n v="50000"/>
    <n v="25.3"/>
  </r>
  <r>
    <s v="WARFIELD, MELVIN E"/>
    <x v="568"/>
    <x v="5"/>
    <x v="0"/>
    <x v="0"/>
    <n v="40"/>
    <n v="115488"/>
    <n v="25"/>
  </r>
  <r>
    <s v="VELA, SOPHIA A"/>
    <x v="23"/>
    <x v="33"/>
    <x v="0"/>
    <x v="0"/>
    <n v="40"/>
    <n v="94992"/>
    <n v="25"/>
  </r>
  <r>
    <s v="RUELAS, LINDA O"/>
    <x v="217"/>
    <x v="10"/>
    <x v="0"/>
    <x v="0"/>
    <n v="40"/>
    <n v="133524"/>
    <n v="25"/>
  </r>
  <r>
    <s v="BLICHARZ LARKIN, SONIA J"/>
    <x v="560"/>
    <x v="25"/>
    <x v="0"/>
    <x v="0"/>
    <n v="40"/>
    <n v="115380"/>
    <n v="25"/>
  </r>
  <r>
    <s v="WRIGHT, MARCELLA N"/>
    <x v="695"/>
    <x v="12"/>
    <x v="0"/>
    <x v="0"/>
    <n v="40"/>
    <n v="100596"/>
    <n v="25"/>
  </r>
  <r>
    <s v="GOODMAN, MARK A"/>
    <x v="64"/>
    <x v="1"/>
    <x v="0"/>
    <x v="1"/>
    <n v="40"/>
    <n v="50000"/>
    <n v="60.8"/>
  </r>
  <r>
    <s v="ANTOLIN, ALYSSA"/>
    <x v="356"/>
    <x v="15"/>
    <x v="1"/>
    <x v="1"/>
    <n v="20"/>
    <n v="50000"/>
    <n v="22.15"/>
  </r>
  <r>
    <s v="CLARK, LISA M"/>
    <x v="715"/>
    <x v="3"/>
    <x v="0"/>
    <x v="0"/>
    <n v="40"/>
    <n v="167556"/>
    <n v="25"/>
  </r>
  <r>
    <s v="HIGAREDA, ALBERTO V"/>
    <x v="249"/>
    <x v="4"/>
    <x v="0"/>
    <x v="0"/>
    <n v="40"/>
    <n v="88770"/>
    <n v="25"/>
  </r>
  <r>
    <s v="O SHEA, MARK A"/>
    <x v="152"/>
    <x v="9"/>
    <x v="0"/>
    <x v="0"/>
    <n v="40"/>
    <n v="129168"/>
    <n v="25"/>
  </r>
  <r>
    <s v="JEBENS, ZACHARY A"/>
    <x v="249"/>
    <x v="4"/>
    <x v="0"/>
    <x v="0"/>
    <n v="40"/>
    <n v="93252"/>
    <n v="25"/>
  </r>
  <r>
    <s v="OLLIE JR, JOHNIE"/>
    <x v="99"/>
    <x v="10"/>
    <x v="0"/>
    <x v="0"/>
    <n v="40"/>
    <n v="75384"/>
    <n v="25"/>
  </r>
  <r>
    <s v="JACKSON, ARCONIA T"/>
    <x v="128"/>
    <x v="5"/>
    <x v="0"/>
    <x v="0"/>
    <n v="40"/>
    <n v="90780"/>
    <n v="25"/>
  </r>
  <r>
    <s v="BURRIS, KATINA M"/>
    <x v="362"/>
    <x v="15"/>
    <x v="0"/>
    <x v="0"/>
    <n v="40"/>
    <n v="72732"/>
    <n v="25"/>
  </r>
  <r>
    <s v="KIRBY, KEVIN M"/>
    <x v="716"/>
    <x v="32"/>
    <x v="0"/>
    <x v="0"/>
    <n v="40"/>
    <n v="193476"/>
    <n v="25"/>
  </r>
  <r>
    <s v="MINTER, KATINA"/>
    <x v="2"/>
    <x v="1"/>
    <x v="0"/>
    <x v="1"/>
    <n v="40"/>
    <n v="50000"/>
    <n v="50.15"/>
  </r>
  <r>
    <s v="RIVERA, BRANDON"/>
    <x v="8"/>
    <x v="4"/>
    <x v="0"/>
    <x v="0"/>
    <n v="40"/>
    <n v="98904"/>
    <n v="25"/>
  </r>
  <r>
    <s v="SCHMIDT, CHRISTINA M"/>
    <x v="101"/>
    <x v="15"/>
    <x v="0"/>
    <x v="0"/>
    <n v="40"/>
    <n v="90228"/>
    <n v="25"/>
  </r>
  <r>
    <s v="MC KENZIE, STEVEN Q"/>
    <x v="300"/>
    <x v="24"/>
    <x v="0"/>
    <x v="0"/>
    <n v="40"/>
    <n v="159324"/>
    <n v="25"/>
  </r>
  <r>
    <s v="CAMARDA, ADRIANA D"/>
    <x v="705"/>
    <x v="12"/>
    <x v="0"/>
    <x v="0"/>
    <n v="40"/>
    <n v="115488"/>
    <n v="25"/>
  </r>
  <r>
    <s v="SALACH, PATRICK S"/>
    <x v="64"/>
    <x v="9"/>
    <x v="0"/>
    <x v="1"/>
    <n v="40"/>
    <n v="50000"/>
    <n v="60.8"/>
  </r>
  <r>
    <s v="NWAGBARA, CHUKWUEMEKA"/>
    <x v="2"/>
    <x v="1"/>
    <x v="0"/>
    <x v="1"/>
    <n v="40"/>
    <n v="50000"/>
    <n v="50.15"/>
  </r>
  <r>
    <s v="LARRAINZA, CESAR E"/>
    <x v="30"/>
    <x v="5"/>
    <x v="0"/>
    <x v="1"/>
    <n v="40"/>
    <n v="50000"/>
    <n v="58.39"/>
  </r>
  <r>
    <s v="MARSHALL, DOUGLAS L"/>
    <x v="166"/>
    <x v="17"/>
    <x v="0"/>
    <x v="1"/>
    <n v="40"/>
    <n v="50000"/>
    <n v="47.12"/>
  </r>
  <r>
    <s v="GIL JR, JORGE"/>
    <x v="219"/>
    <x v="1"/>
    <x v="0"/>
    <x v="1"/>
    <n v="40"/>
    <n v="50000"/>
    <n v="58.55"/>
  </r>
  <r>
    <s v="DELOACH, GLENN V"/>
    <x v="184"/>
    <x v="1"/>
    <x v="0"/>
    <x v="1"/>
    <n v="40"/>
    <n v="50000"/>
    <n v="53.05"/>
  </r>
  <r>
    <s v="PIENTA, MATTHEW J"/>
    <x v="219"/>
    <x v="1"/>
    <x v="0"/>
    <x v="1"/>
    <n v="40"/>
    <n v="50000"/>
    <n v="58.55"/>
  </r>
  <r>
    <s v="TERUEL, RICHARD"/>
    <x v="116"/>
    <x v="16"/>
    <x v="0"/>
    <x v="1"/>
    <n v="40"/>
    <n v="50000"/>
    <n v="55.55"/>
  </r>
  <r>
    <s v="REYNOLDS, STEVEN A"/>
    <x v="43"/>
    <x v="17"/>
    <x v="0"/>
    <x v="1"/>
    <n v="40"/>
    <n v="50000"/>
    <n v="46.54"/>
  </r>
  <r>
    <s v="MOORE, TREMAYNE R"/>
    <x v="409"/>
    <x v="16"/>
    <x v="0"/>
    <x v="1"/>
    <n v="40"/>
    <n v="50000"/>
    <n v="61.11"/>
  </r>
  <r>
    <s v="BAJKO, RAYMOND J"/>
    <x v="224"/>
    <x v="5"/>
    <x v="0"/>
    <x v="1"/>
    <n v="40"/>
    <n v="50000"/>
    <n v="55.55"/>
  </r>
  <r>
    <s v="BORNELL, RIESE G"/>
    <x v="426"/>
    <x v="15"/>
    <x v="0"/>
    <x v="0"/>
    <n v="40"/>
    <n v="65328"/>
    <n v="25"/>
  </r>
  <r>
    <s v="JOHNSON, RONALD J"/>
    <x v="325"/>
    <x v="7"/>
    <x v="0"/>
    <x v="0"/>
    <n v="40"/>
    <n v="82716"/>
    <n v="25"/>
  </r>
  <r>
    <s v="CERVANTES, MIRANDA"/>
    <x v="39"/>
    <x v="2"/>
    <x v="0"/>
    <x v="0"/>
    <n v="40"/>
    <n v="88170"/>
    <n v="25"/>
  </r>
  <r>
    <s v="VLCANSKY, MILAN L"/>
    <x v="501"/>
    <x v="2"/>
    <x v="0"/>
    <x v="0"/>
    <n v="40"/>
    <n v="125994"/>
    <n v="25"/>
  </r>
  <r>
    <s v="DUARTE, GUILLERMINA"/>
    <x v="395"/>
    <x v="15"/>
    <x v="0"/>
    <x v="0"/>
    <n v="40"/>
    <n v="125856"/>
    <n v="25"/>
  </r>
  <r>
    <s v="SZYBKOWSKI, JOHN R"/>
    <x v="30"/>
    <x v="5"/>
    <x v="0"/>
    <x v="1"/>
    <n v="40"/>
    <n v="50000"/>
    <n v="58.39"/>
  </r>
  <r>
    <s v="CAUINIAN, JUAN ANTON G"/>
    <x v="39"/>
    <x v="2"/>
    <x v="0"/>
    <x v="0"/>
    <n v="40"/>
    <n v="123444"/>
    <n v="25"/>
  </r>
  <r>
    <s v="FLORES, NOE"/>
    <x v="680"/>
    <x v="2"/>
    <x v="0"/>
    <x v="0"/>
    <n v="40"/>
    <n v="167880"/>
    <n v="25"/>
  </r>
  <r>
    <s v="HERNANDEZ, NATHANIEL"/>
    <x v="717"/>
    <x v="24"/>
    <x v="0"/>
    <x v="0"/>
    <n v="40"/>
    <n v="162816"/>
    <n v="25"/>
  </r>
  <r>
    <s v="COFFING, BRUCE P"/>
    <x v="718"/>
    <x v="32"/>
    <x v="0"/>
    <x v="0"/>
    <n v="40"/>
    <n v="199224"/>
    <n v="25"/>
  </r>
  <r>
    <s v="GRAHAM, KAILA"/>
    <x v="719"/>
    <x v="21"/>
    <x v="0"/>
    <x v="0"/>
    <n v="40"/>
    <n v="86520"/>
    <n v="25"/>
  </r>
  <r>
    <s v="DEL RIO, ROBERTO"/>
    <x v="30"/>
    <x v="5"/>
    <x v="0"/>
    <x v="1"/>
    <n v="40"/>
    <n v="50000"/>
    <n v="58.39"/>
  </r>
  <r>
    <s v="AVILA, JUAN J"/>
    <x v="34"/>
    <x v="16"/>
    <x v="0"/>
    <x v="1"/>
    <n v="40"/>
    <n v="50000"/>
    <n v="47.23"/>
  </r>
  <r>
    <s v="PHOXAY, ACKHADEJ N"/>
    <x v="8"/>
    <x v="4"/>
    <x v="0"/>
    <x v="0"/>
    <n v="40"/>
    <n v="98904"/>
    <n v="25"/>
  </r>
  <r>
    <s v="BROWN, BRANDON W"/>
    <x v="39"/>
    <x v="2"/>
    <x v="0"/>
    <x v="0"/>
    <n v="40"/>
    <n v="102822"/>
    <n v="25"/>
  </r>
  <r>
    <s v="ALLEN, DARIUS C"/>
    <x v="34"/>
    <x v="17"/>
    <x v="1"/>
    <x v="1"/>
    <n v="10"/>
    <n v="50000"/>
    <n v="37.78"/>
  </r>
  <r>
    <s v="GRIBBON, KATHLEEN P"/>
    <x v="39"/>
    <x v="2"/>
    <x v="0"/>
    <x v="0"/>
    <n v="40"/>
    <n v="108012"/>
    <n v="25"/>
  </r>
  <r>
    <s v="NOBRIGA, MARK D"/>
    <x v="296"/>
    <x v="35"/>
    <x v="0"/>
    <x v="0"/>
    <n v="40"/>
    <n v="132708"/>
    <n v="25"/>
  </r>
  <r>
    <s v="RIVERA, RICHARD"/>
    <x v="43"/>
    <x v="17"/>
    <x v="0"/>
    <x v="1"/>
    <n v="40"/>
    <n v="50000"/>
    <n v="46.54"/>
  </r>
  <r>
    <s v="ROCHE, KRISTEN M"/>
    <x v="25"/>
    <x v="6"/>
    <x v="0"/>
    <x v="0"/>
    <n v="40"/>
    <n v="67284"/>
    <n v="25"/>
  </r>
  <r>
    <s v="EDWARDS, WILLIE A"/>
    <x v="165"/>
    <x v="30"/>
    <x v="0"/>
    <x v="0"/>
    <n v="40"/>
    <n v="135084"/>
    <n v="25"/>
  </r>
  <r>
    <s v="MULAC, IVAN F"/>
    <x v="586"/>
    <x v="9"/>
    <x v="0"/>
    <x v="0"/>
    <n v="40"/>
    <n v="100560"/>
    <n v="25"/>
  </r>
  <r>
    <s v="RIEGER, JASON W"/>
    <x v="308"/>
    <x v="24"/>
    <x v="0"/>
    <x v="0"/>
    <n v="40"/>
    <n v="104940"/>
    <n v="25"/>
  </r>
  <r>
    <s v="MCGAVOCK, LAWANDA"/>
    <x v="39"/>
    <x v="2"/>
    <x v="0"/>
    <x v="0"/>
    <n v="40"/>
    <n v="123444"/>
    <n v="25"/>
  </r>
  <r>
    <s v="ASKAR, JAMIL A"/>
    <x v="351"/>
    <x v="2"/>
    <x v="0"/>
    <x v="0"/>
    <n v="40"/>
    <n v="136362"/>
    <n v="25"/>
  </r>
  <r>
    <s v="BILLINGS, CRYSTAL R"/>
    <x v="8"/>
    <x v="4"/>
    <x v="0"/>
    <x v="0"/>
    <n v="40"/>
    <n v="102372"/>
    <n v="25"/>
  </r>
  <r>
    <s v="MAHER, PETER"/>
    <x v="188"/>
    <x v="5"/>
    <x v="0"/>
    <x v="1"/>
    <n v="40"/>
    <n v="50000"/>
    <n v="52.06"/>
  </r>
  <r>
    <s v="HERNANDEZ, IVAN"/>
    <x v="39"/>
    <x v="2"/>
    <x v="0"/>
    <x v="0"/>
    <n v="40"/>
    <n v="61782"/>
    <n v="25"/>
  </r>
  <r>
    <s v="CAMPBELL, EDWARD"/>
    <x v="34"/>
    <x v="17"/>
    <x v="0"/>
    <x v="1"/>
    <n v="40"/>
    <n v="50000"/>
    <n v="47.23"/>
  </r>
  <r>
    <s v="STACK, RICHARD A"/>
    <x v="336"/>
    <x v="4"/>
    <x v="0"/>
    <x v="0"/>
    <n v="40"/>
    <n v="186144"/>
    <n v="25"/>
  </r>
  <r>
    <s v="HANNIGAN, TIFFANY T"/>
    <x v="23"/>
    <x v="16"/>
    <x v="0"/>
    <x v="0"/>
    <n v="40"/>
    <n v="115488"/>
    <n v="25"/>
  </r>
  <r>
    <s v="DAVIS, MICHELLE R"/>
    <x v="49"/>
    <x v="16"/>
    <x v="0"/>
    <x v="1"/>
    <n v="40"/>
    <n v="50000"/>
    <n v="30.25"/>
  </r>
  <r>
    <s v="WARE, MELISSA C"/>
    <x v="270"/>
    <x v="4"/>
    <x v="0"/>
    <x v="0"/>
    <n v="40"/>
    <n v="96246"/>
    <n v="25"/>
  </r>
  <r>
    <s v="COLBERT, MARY L"/>
    <x v="81"/>
    <x v="2"/>
    <x v="0"/>
    <x v="0"/>
    <n v="40"/>
    <n v="79752"/>
    <n v="25"/>
  </r>
  <r>
    <s v="HEYWARD, JUNIES"/>
    <x v="30"/>
    <x v="5"/>
    <x v="0"/>
    <x v="1"/>
    <n v="40"/>
    <n v="50000"/>
    <n v="58.39"/>
  </r>
  <r>
    <s v="OLSON, EDWIN J"/>
    <x v="254"/>
    <x v="24"/>
    <x v="0"/>
    <x v="0"/>
    <n v="40"/>
    <n v="145200"/>
    <n v="25"/>
  </r>
  <r>
    <s v="MORALES, MATTHEW"/>
    <x v="166"/>
    <x v="17"/>
    <x v="0"/>
    <x v="1"/>
    <n v="40"/>
    <n v="50000"/>
    <n v="47.12"/>
  </r>
  <r>
    <s v="GARCIA, MIGUEL A"/>
    <x v="39"/>
    <x v="2"/>
    <x v="0"/>
    <x v="0"/>
    <n v="40"/>
    <n v="108012"/>
    <n v="25"/>
  </r>
  <r>
    <s v="FLORES JR, RUBEN"/>
    <x v="219"/>
    <x v="1"/>
    <x v="0"/>
    <x v="1"/>
    <n v="40"/>
    <n v="50000"/>
    <n v="58.55"/>
  </r>
  <r>
    <s v="BOYD, EDWANA M"/>
    <x v="96"/>
    <x v="15"/>
    <x v="0"/>
    <x v="0"/>
    <n v="40"/>
    <n v="99528"/>
    <n v="25"/>
  </r>
  <r>
    <s v="DUDLEY, SHIRIZYK"/>
    <x v="39"/>
    <x v="2"/>
    <x v="0"/>
    <x v="0"/>
    <n v="40"/>
    <n v="111804"/>
    <n v="25"/>
  </r>
  <r>
    <s v="HERNANDEZ, FRANCISCO"/>
    <x v="626"/>
    <x v="5"/>
    <x v="0"/>
    <x v="1"/>
    <n v="40"/>
    <n v="50000"/>
    <n v="53.05"/>
  </r>
  <r>
    <s v="MARTINEZ, OSCAR A"/>
    <x v="39"/>
    <x v="2"/>
    <x v="0"/>
    <x v="0"/>
    <n v="40"/>
    <n v="108012"/>
    <n v="25"/>
  </r>
  <r>
    <s v="GIBOWICZ, ANTONIA"/>
    <x v="351"/>
    <x v="2"/>
    <x v="0"/>
    <x v="0"/>
    <n v="40"/>
    <n v="136362"/>
    <n v="25"/>
  </r>
  <r>
    <s v="ELDER, KOREY N"/>
    <x v="43"/>
    <x v="17"/>
    <x v="0"/>
    <x v="1"/>
    <n v="40"/>
    <n v="50000"/>
    <n v="34.909999999999997"/>
  </r>
  <r>
    <s v="REED, DEBRA Y"/>
    <x v="368"/>
    <x v="16"/>
    <x v="0"/>
    <x v="0"/>
    <n v="40"/>
    <n v="90036"/>
    <n v="25"/>
  </r>
  <r>
    <s v="MONTELONGO, ROBERT"/>
    <x v="39"/>
    <x v="2"/>
    <x v="0"/>
    <x v="0"/>
    <n v="40"/>
    <n v="123444"/>
    <n v="25"/>
  </r>
  <r>
    <s v="GALLAGHER, JOANNE M"/>
    <x v="720"/>
    <x v="4"/>
    <x v="0"/>
    <x v="0"/>
    <n v="40"/>
    <n v="125202"/>
    <n v="25"/>
  </r>
  <r>
    <s v="ESTRADA, HECTOR A"/>
    <x v="39"/>
    <x v="2"/>
    <x v="0"/>
    <x v="0"/>
    <n v="40"/>
    <n v="115686"/>
    <n v="25"/>
  </r>
  <r>
    <s v="APONTE, JORGE L"/>
    <x v="39"/>
    <x v="2"/>
    <x v="0"/>
    <x v="0"/>
    <n v="40"/>
    <n v="108012"/>
    <n v="25"/>
  </r>
  <r>
    <s v="GARDINER, KENNY"/>
    <x v="2"/>
    <x v="1"/>
    <x v="0"/>
    <x v="1"/>
    <n v="40"/>
    <n v="50000"/>
    <n v="50.15"/>
  </r>
  <r>
    <s v="GALLAGHER, BRENDAN G"/>
    <x v="711"/>
    <x v="1"/>
    <x v="0"/>
    <x v="1"/>
    <n v="40"/>
    <n v="50000"/>
    <n v="41.38"/>
  </r>
  <r>
    <s v="HOARD, ANTHONY C"/>
    <x v="233"/>
    <x v="4"/>
    <x v="0"/>
    <x v="0"/>
    <n v="40"/>
    <n v="151860"/>
    <n v="25"/>
  </r>
  <r>
    <s v="GOINS JR, TREMELL"/>
    <x v="39"/>
    <x v="2"/>
    <x v="0"/>
    <x v="0"/>
    <n v="40"/>
    <n v="93186"/>
    <n v="25"/>
  </r>
  <r>
    <s v="THOMPSON II, GEORGE A"/>
    <x v="51"/>
    <x v="16"/>
    <x v="0"/>
    <x v="1"/>
    <n v="40"/>
    <n v="50000"/>
    <n v="47.23"/>
  </r>
  <r>
    <s v="ALVAREZ, MARIA E"/>
    <x v="34"/>
    <x v="16"/>
    <x v="0"/>
    <x v="1"/>
    <n v="40"/>
    <n v="50000"/>
    <n v="47.23"/>
  </r>
  <r>
    <s v="DIGGS, DORELL"/>
    <x v="34"/>
    <x v="16"/>
    <x v="0"/>
    <x v="1"/>
    <n v="40"/>
    <n v="50000"/>
    <n v="47.23"/>
  </r>
  <r>
    <s v="SMITH, ATANASIO R"/>
    <x v="43"/>
    <x v="17"/>
    <x v="0"/>
    <x v="1"/>
    <n v="40"/>
    <n v="50000"/>
    <n v="46.54"/>
  </r>
  <r>
    <s v="WHITE, LETITIA D"/>
    <x v="19"/>
    <x v="10"/>
    <x v="0"/>
    <x v="0"/>
    <n v="40"/>
    <n v="87516"/>
    <n v="25"/>
  </r>
  <r>
    <s v="BANIA, NICHOLAS F"/>
    <x v="711"/>
    <x v="16"/>
    <x v="0"/>
    <x v="1"/>
    <n v="40"/>
    <n v="50000"/>
    <n v="41.38"/>
  </r>
  <r>
    <s v="PAIGE, DEMETRIUS"/>
    <x v="18"/>
    <x v="9"/>
    <x v="0"/>
    <x v="1"/>
    <n v="40"/>
    <n v="50000"/>
    <n v="62.1"/>
  </r>
  <r>
    <s v="HEATH JR, ROGER L"/>
    <x v="39"/>
    <x v="2"/>
    <x v="0"/>
    <x v="0"/>
    <n v="40"/>
    <n v="119976"/>
    <n v="25"/>
  </r>
  <r>
    <s v="SCARDINA, SONNY F"/>
    <x v="41"/>
    <x v="4"/>
    <x v="0"/>
    <x v="0"/>
    <n v="40"/>
    <n v="91872"/>
    <n v="25"/>
  </r>
  <r>
    <s v="REYES, MANUEL"/>
    <x v="64"/>
    <x v="9"/>
    <x v="0"/>
    <x v="1"/>
    <n v="40"/>
    <n v="50000"/>
    <n v="60.8"/>
  </r>
  <r>
    <s v="WRIGHT, GREGORY D"/>
    <x v="251"/>
    <x v="9"/>
    <x v="0"/>
    <x v="1"/>
    <n v="40"/>
    <n v="50000"/>
    <n v="50.15"/>
  </r>
  <r>
    <s v="TATE JR, JOHNNY E"/>
    <x v="239"/>
    <x v="2"/>
    <x v="0"/>
    <x v="0"/>
    <n v="40"/>
    <n v="186636"/>
    <n v="25"/>
  </r>
  <r>
    <s v="PHILLIPS, ASIA D"/>
    <x v="34"/>
    <x v="16"/>
    <x v="0"/>
    <x v="1"/>
    <n v="40"/>
    <n v="50000"/>
    <n v="47.23"/>
  </r>
  <r>
    <s v="WRONSKI, STACEY R"/>
    <x v="695"/>
    <x v="12"/>
    <x v="0"/>
    <x v="0"/>
    <n v="40"/>
    <n v="115632"/>
    <n v="25"/>
  </r>
  <r>
    <s v="JABLONSKI, TED"/>
    <x v="219"/>
    <x v="1"/>
    <x v="0"/>
    <x v="1"/>
    <n v="40"/>
    <n v="50000"/>
    <n v="58.55"/>
  </r>
  <r>
    <s v="SCHWEINBERG, BRETT D"/>
    <x v="254"/>
    <x v="24"/>
    <x v="0"/>
    <x v="0"/>
    <n v="40"/>
    <n v="104940"/>
    <n v="25"/>
  </r>
  <r>
    <s v="SMITH, KATHERINE E"/>
    <x v="254"/>
    <x v="24"/>
    <x v="0"/>
    <x v="0"/>
    <n v="40"/>
    <n v="91308"/>
    <n v="25"/>
  </r>
  <r>
    <s v="CHANDLER, REBECCA"/>
    <x v="39"/>
    <x v="2"/>
    <x v="0"/>
    <x v="0"/>
    <n v="40"/>
    <n v="115686"/>
    <n v="25"/>
  </r>
  <r>
    <s v="DOWNS, MARK A"/>
    <x v="55"/>
    <x v="9"/>
    <x v="0"/>
    <x v="1"/>
    <n v="40"/>
    <n v="50000"/>
    <n v="51.05"/>
  </r>
  <r>
    <s v="PEREZ, JOSE A"/>
    <x v="2"/>
    <x v="1"/>
    <x v="0"/>
    <x v="1"/>
    <n v="40"/>
    <n v="50000"/>
    <n v="50.15"/>
  </r>
  <r>
    <s v="BLUMENBERG, JERMAINE"/>
    <x v="34"/>
    <x v="16"/>
    <x v="0"/>
    <x v="1"/>
    <n v="40"/>
    <n v="50000"/>
    <n v="42.51"/>
  </r>
  <r>
    <s v="CLARK, MELISSA M"/>
    <x v="721"/>
    <x v="32"/>
    <x v="0"/>
    <x v="0"/>
    <n v="40"/>
    <n v="193476"/>
    <n v="25"/>
  </r>
  <r>
    <s v="BYLAK, ALEX J"/>
    <x v="39"/>
    <x v="2"/>
    <x v="0"/>
    <x v="0"/>
    <n v="40"/>
    <n v="108012"/>
    <n v="25"/>
  </r>
  <r>
    <s v="URRUTIA JR, FLOYD B"/>
    <x v="34"/>
    <x v="17"/>
    <x v="0"/>
    <x v="1"/>
    <n v="40"/>
    <n v="50000"/>
    <n v="47.23"/>
  </r>
  <r>
    <s v="BUCKNER, MURIEL Y"/>
    <x v="117"/>
    <x v="12"/>
    <x v="0"/>
    <x v="0"/>
    <n v="40"/>
    <n v="105408"/>
    <n v="25"/>
  </r>
  <r>
    <s v="PIZZI, JOHN A"/>
    <x v="30"/>
    <x v="5"/>
    <x v="0"/>
    <x v="1"/>
    <n v="40"/>
    <n v="50000"/>
    <n v="58.39"/>
  </r>
  <r>
    <s v="WILLIAMS, TYREKE M"/>
    <x v="50"/>
    <x v="16"/>
    <x v="0"/>
    <x v="0"/>
    <n v="40"/>
    <n v="78912"/>
    <n v="25"/>
  </r>
  <r>
    <s v="TOLEDO, IBAN"/>
    <x v="18"/>
    <x v="3"/>
    <x v="0"/>
    <x v="1"/>
    <n v="40"/>
    <n v="50000"/>
    <n v="62.1"/>
  </r>
  <r>
    <s v="HARTFIELD, JORDAN M"/>
    <x v="601"/>
    <x v="2"/>
    <x v="0"/>
    <x v="0"/>
    <n v="40"/>
    <n v="117054"/>
    <n v="25"/>
  </r>
  <r>
    <s v="WOODS, STEPHEN W"/>
    <x v="197"/>
    <x v="2"/>
    <x v="0"/>
    <x v="0"/>
    <n v="40"/>
    <n v="125208"/>
    <n v="25"/>
  </r>
  <r>
    <s v="CRUZ JR, WALDEMAR A"/>
    <x v="250"/>
    <x v="3"/>
    <x v="0"/>
    <x v="0"/>
    <n v="40"/>
    <n v="61656"/>
    <n v="25"/>
  </r>
  <r>
    <s v="VANNA, GREGORY J"/>
    <x v="224"/>
    <x v="5"/>
    <x v="0"/>
    <x v="1"/>
    <n v="40"/>
    <n v="50000"/>
    <n v="55.55"/>
  </r>
  <r>
    <s v="BAEZ, ESTELA"/>
    <x v="500"/>
    <x v="14"/>
    <x v="0"/>
    <x v="0"/>
    <n v="40"/>
    <n v="77796"/>
    <n v="25"/>
  </r>
  <r>
    <s v="WILLIAMS, ELMER A"/>
    <x v="711"/>
    <x v="1"/>
    <x v="0"/>
    <x v="1"/>
    <n v="40"/>
    <n v="50000"/>
    <n v="41.38"/>
  </r>
  <r>
    <s v="MADISON II, MICHAEL J"/>
    <x v="711"/>
    <x v="16"/>
    <x v="0"/>
    <x v="1"/>
    <n v="40"/>
    <n v="50000"/>
    <n v="41.38"/>
  </r>
  <r>
    <s v="JACKSON, MONEEKA S"/>
    <x v="43"/>
    <x v="17"/>
    <x v="0"/>
    <x v="1"/>
    <n v="40"/>
    <n v="50000"/>
    <n v="46.54"/>
  </r>
  <r>
    <s v="OJEDA SIMMONS, CRISPINA"/>
    <x v="23"/>
    <x v="12"/>
    <x v="0"/>
    <x v="0"/>
    <n v="40"/>
    <n v="99456"/>
    <n v="25"/>
  </r>
  <r>
    <s v="PALACIOS, RICARDO"/>
    <x v="8"/>
    <x v="4"/>
    <x v="0"/>
    <x v="0"/>
    <n v="40"/>
    <n v="102372"/>
    <n v="25"/>
  </r>
  <r>
    <s v="GRAY, RICKY A"/>
    <x v="97"/>
    <x v="16"/>
    <x v="0"/>
    <x v="1"/>
    <n v="40"/>
    <n v="50000"/>
    <n v="55.11"/>
  </r>
  <r>
    <s v="MENDOZA, VERENICE"/>
    <x v="39"/>
    <x v="2"/>
    <x v="0"/>
    <x v="0"/>
    <n v="40"/>
    <n v="98010"/>
    <n v="25"/>
  </r>
  <r>
    <s v="HEINERICH, MOLLY"/>
    <x v="450"/>
    <x v="7"/>
    <x v="0"/>
    <x v="0"/>
    <n v="40"/>
    <n v="86640"/>
    <n v="25"/>
  </r>
  <r>
    <s v="USHER, ROGER J"/>
    <x v="311"/>
    <x v="1"/>
    <x v="0"/>
    <x v="1"/>
    <n v="40"/>
    <n v="50000"/>
    <n v="57"/>
  </r>
  <r>
    <s v="LARUCCI, JOSEPH N"/>
    <x v="51"/>
    <x v="9"/>
    <x v="0"/>
    <x v="1"/>
    <n v="40"/>
    <n v="50000"/>
    <n v="47.23"/>
  </r>
  <r>
    <s v="HOOVER, DAMEON"/>
    <x v="51"/>
    <x v="16"/>
    <x v="0"/>
    <x v="1"/>
    <n v="40"/>
    <n v="50000"/>
    <n v="47.23"/>
  </r>
  <r>
    <s v="HOLMES, STEVEN M"/>
    <x v="711"/>
    <x v="16"/>
    <x v="0"/>
    <x v="1"/>
    <n v="40"/>
    <n v="50000"/>
    <n v="41.38"/>
  </r>
  <r>
    <s v="ROBINSON, JARVIS"/>
    <x v="43"/>
    <x v="17"/>
    <x v="0"/>
    <x v="1"/>
    <n v="40"/>
    <n v="50000"/>
    <n v="41.89"/>
  </r>
  <r>
    <s v="WILLINGHAM, ANTONIO"/>
    <x v="392"/>
    <x v="25"/>
    <x v="0"/>
    <x v="0"/>
    <n v="40"/>
    <n v="90660"/>
    <n v="25"/>
  </r>
  <r>
    <s v="WHITE, MARQUITA"/>
    <x v="34"/>
    <x v="16"/>
    <x v="0"/>
    <x v="1"/>
    <n v="40"/>
    <n v="50000"/>
    <n v="37.78"/>
  </r>
  <r>
    <s v="TRENTZ, JEREMY J"/>
    <x v="97"/>
    <x v="9"/>
    <x v="0"/>
    <x v="1"/>
    <n v="40"/>
    <n v="50000"/>
    <n v="55.11"/>
  </r>
  <r>
    <s v="BANKS, DENISE"/>
    <x v="320"/>
    <x v="6"/>
    <x v="1"/>
    <x v="1"/>
    <n v="20"/>
    <n v="50000"/>
    <n v="22.04"/>
  </r>
  <r>
    <s v="SHAW, ERIC D"/>
    <x v="320"/>
    <x v="6"/>
    <x v="1"/>
    <x v="1"/>
    <n v="20"/>
    <n v="50000"/>
    <n v="22.04"/>
  </r>
  <r>
    <s v="ARMFIELD, CHIQUITA C"/>
    <x v="248"/>
    <x v="16"/>
    <x v="0"/>
    <x v="0"/>
    <n v="40"/>
    <n v="78384"/>
    <n v="25"/>
  </r>
  <r>
    <s v="SOUGHAT, ZURAZE"/>
    <x v="23"/>
    <x v="12"/>
    <x v="0"/>
    <x v="0"/>
    <n v="40"/>
    <n v="99456"/>
    <n v="25"/>
  </r>
  <r>
    <s v="HRABAK, CODY R"/>
    <x v="249"/>
    <x v="4"/>
    <x v="0"/>
    <x v="0"/>
    <n v="40"/>
    <n v="88770"/>
    <n v="25"/>
  </r>
  <r>
    <s v="LARA, SALVADOR"/>
    <x v="351"/>
    <x v="2"/>
    <x v="0"/>
    <x v="0"/>
    <n v="40"/>
    <n v="131862"/>
    <n v="25"/>
  </r>
  <r>
    <s v="CALDWELL III, WILLIE C"/>
    <x v="43"/>
    <x v="17"/>
    <x v="0"/>
    <x v="1"/>
    <n v="40"/>
    <n v="50000"/>
    <n v="46.54"/>
  </r>
  <r>
    <s v="SUAREZ, ANTHONY J"/>
    <x v="41"/>
    <x v="4"/>
    <x v="0"/>
    <x v="0"/>
    <n v="40"/>
    <n v="96402"/>
    <n v="25"/>
  </r>
  <r>
    <s v="LESKA, BRIAN"/>
    <x v="39"/>
    <x v="2"/>
    <x v="0"/>
    <x v="0"/>
    <n v="40"/>
    <n v="111804"/>
    <n v="25"/>
  </r>
  <r>
    <s v="YECKE, CHRISTOPHER B"/>
    <x v="337"/>
    <x v="24"/>
    <x v="0"/>
    <x v="0"/>
    <n v="40"/>
    <n v="95616"/>
    <n v="25"/>
  </r>
  <r>
    <s v="RODRIGUEZ, VENUS M"/>
    <x v="39"/>
    <x v="2"/>
    <x v="0"/>
    <x v="0"/>
    <n v="40"/>
    <n v="119976"/>
    <n v="25"/>
  </r>
  <r>
    <s v="BAIR, LOVELL A"/>
    <x v="34"/>
    <x v="16"/>
    <x v="0"/>
    <x v="1"/>
    <n v="40"/>
    <n v="50000"/>
    <n v="42.51"/>
  </r>
  <r>
    <s v="LOWE, JEREMY S"/>
    <x v="39"/>
    <x v="2"/>
    <x v="0"/>
    <x v="0"/>
    <n v="40"/>
    <n v="119976"/>
    <n v="25"/>
  </r>
  <r>
    <s v="TASSONE, NICHOLAS A"/>
    <x v="2"/>
    <x v="1"/>
    <x v="0"/>
    <x v="1"/>
    <n v="40"/>
    <n v="50000"/>
    <n v="50.15"/>
  </r>
  <r>
    <s v="WILLIAMS, RICARDO E"/>
    <x v="8"/>
    <x v="4"/>
    <x v="0"/>
    <x v="0"/>
    <n v="40"/>
    <n v="110196"/>
    <n v="25"/>
  </r>
  <r>
    <s v="MARTINEZ, HERIBERTO"/>
    <x v="224"/>
    <x v="5"/>
    <x v="0"/>
    <x v="1"/>
    <n v="40"/>
    <n v="50000"/>
    <n v="55.55"/>
  </r>
  <r>
    <s v="GONZALEZ, JOHNNY"/>
    <x v="270"/>
    <x v="4"/>
    <x v="0"/>
    <x v="0"/>
    <n v="40"/>
    <n v="96246"/>
    <n v="25"/>
  </r>
  <r>
    <s v="RAYA, JESSE"/>
    <x v="227"/>
    <x v="9"/>
    <x v="0"/>
    <x v="1"/>
    <n v="40"/>
    <n v="50000"/>
    <n v="59.26"/>
  </r>
  <r>
    <s v="WASHINGTON, ELINOR"/>
    <x v="38"/>
    <x v="16"/>
    <x v="0"/>
    <x v="1"/>
    <n v="40"/>
    <n v="50000"/>
    <n v="18.25"/>
  </r>
  <r>
    <s v="POMPEO, AMELA"/>
    <x v="270"/>
    <x v="4"/>
    <x v="0"/>
    <x v="0"/>
    <n v="40"/>
    <n v="96246"/>
    <n v="25"/>
  </r>
  <r>
    <s v="SIMPSON, CORA A"/>
    <x v="1"/>
    <x v="1"/>
    <x v="0"/>
    <x v="1"/>
    <n v="40"/>
    <n v="50000"/>
    <n v="50.15"/>
  </r>
  <r>
    <s v="GARCIA, SAUL D"/>
    <x v="41"/>
    <x v="4"/>
    <x v="0"/>
    <x v="0"/>
    <n v="40"/>
    <n v="96402"/>
    <n v="25"/>
  </r>
  <r>
    <s v="BORRERO, PEDRO A"/>
    <x v="222"/>
    <x v="17"/>
    <x v="0"/>
    <x v="0"/>
    <n v="40"/>
    <n v="132708"/>
    <n v="25"/>
  </r>
  <r>
    <s v="BENSON, LADARIUS"/>
    <x v="34"/>
    <x v="16"/>
    <x v="0"/>
    <x v="1"/>
    <n v="40"/>
    <n v="50000"/>
    <n v="37.78"/>
  </r>
  <r>
    <s v="YAU, THOMAS C"/>
    <x v="271"/>
    <x v="1"/>
    <x v="0"/>
    <x v="0"/>
    <n v="40"/>
    <n v="119121.60000000001"/>
    <n v="25"/>
  </r>
  <r>
    <s v="O'DONNELL, MICHAEL J"/>
    <x v="39"/>
    <x v="2"/>
    <x v="0"/>
    <x v="0"/>
    <n v="40"/>
    <n v="93186"/>
    <n v="25"/>
  </r>
  <r>
    <s v="HOLLIDAY JR, REGINALD C"/>
    <x v="43"/>
    <x v="17"/>
    <x v="0"/>
    <x v="1"/>
    <n v="40"/>
    <n v="50000"/>
    <n v="46.54"/>
  </r>
  <r>
    <s v="DORAN, DANIEL L"/>
    <x v="236"/>
    <x v="9"/>
    <x v="0"/>
    <x v="1"/>
    <n v="40"/>
    <n v="50000"/>
    <n v="54"/>
  </r>
  <r>
    <s v="SMITH, MARETTA M"/>
    <x v="300"/>
    <x v="24"/>
    <x v="0"/>
    <x v="0"/>
    <n v="40"/>
    <n v="115140"/>
    <n v="25"/>
  </r>
  <r>
    <s v="BRANTLEY, BRIAN"/>
    <x v="331"/>
    <x v="4"/>
    <x v="0"/>
    <x v="0"/>
    <n v="40"/>
    <n v="112020"/>
    <n v="25"/>
  </r>
  <r>
    <s v="SHEARER, JOSHUA T"/>
    <x v="311"/>
    <x v="1"/>
    <x v="0"/>
    <x v="1"/>
    <n v="40"/>
    <n v="50000"/>
    <n v="57"/>
  </r>
  <r>
    <s v="PHILLIPS, LARRY B"/>
    <x v="124"/>
    <x v="17"/>
    <x v="0"/>
    <x v="1"/>
    <n v="40"/>
    <n v="50000"/>
    <n v="30.25"/>
  </r>
  <r>
    <s v="CORRAL, FRANCISCO"/>
    <x v="34"/>
    <x v="16"/>
    <x v="0"/>
    <x v="1"/>
    <n v="40"/>
    <n v="50000"/>
    <n v="47.23"/>
  </r>
  <r>
    <s v="CARBONARO, SANTINO F"/>
    <x v="39"/>
    <x v="2"/>
    <x v="0"/>
    <x v="0"/>
    <n v="40"/>
    <n v="108012"/>
    <n v="25"/>
  </r>
  <r>
    <s v="SWENSON, CLAYTON"/>
    <x v="64"/>
    <x v="9"/>
    <x v="0"/>
    <x v="1"/>
    <n v="40"/>
    <n v="50000"/>
    <n v="60.8"/>
  </r>
  <r>
    <s v="SMITH, CHRISTOPHER S"/>
    <x v="165"/>
    <x v="30"/>
    <x v="0"/>
    <x v="0"/>
    <n v="40"/>
    <n v="135084"/>
    <n v="25"/>
  </r>
  <r>
    <s v="MILLER, SHONTAY R"/>
    <x v="34"/>
    <x v="17"/>
    <x v="1"/>
    <x v="1"/>
    <n v="10"/>
    <n v="50000"/>
    <n v="37.78"/>
  </r>
  <r>
    <s v="RODRIGUEZ, REINALDO"/>
    <x v="39"/>
    <x v="2"/>
    <x v="0"/>
    <x v="0"/>
    <n v="40"/>
    <n v="108012"/>
    <n v="25"/>
  </r>
  <r>
    <s v="PICKENS, MICHAEL A"/>
    <x v="722"/>
    <x v="5"/>
    <x v="0"/>
    <x v="0"/>
    <n v="40"/>
    <n v="133524"/>
    <n v="25"/>
  </r>
  <r>
    <s v="ROSS, LANITA A"/>
    <x v="0"/>
    <x v="0"/>
    <x v="0"/>
    <x v="0"/>
    <n v="40"/>
    <n v="76992"/>
    <n v="25"/>
  </r>
  <r>
    <s v="STIARWALT, MEGAN"/>
    <x v="300"/>
    <x v="24"/>
    <x v="0"/>
    <x v="0"/>
    <n v="40"/>
    <n v="120600"/>
    <n v="25"/>
  </r>
  <r>
    <s v="MC NAMARA, STEPHEN"/>
    <x v="409"/>
    <x v="16"/>
    <x v="0"/>
    <x v="1"/>
    <n v="40"/>
    <n v="50000"/>
    <n v="61.11"/>
  </r>
  <r>
    <s v="MAZURKIEWICZ, ZBIGNIEW"/>
    <x v="30"/>
    <x v="5"/>
    <x v="0"/>
    <x v="1"/>
    <n v="40"/>
    <n v="50000"/>
    <n v="58.39"/>
  </r>
  <r>
    <s v="EVANGELISTA, JAMES P"/>
    <x v="39"/>
    <x v="2"/>
    <x v="0"/>
    <x v="0"/>
    <n v="40"/>
    <n v="108012"/>
    <n v="25"/>
  </r>
  <r>
    <s v="SALAS, JUAN C"/>
    <x v="39"/>
    <x v="2"/>
    <x v="0"/>
    <x v="0"/>
    <n v="40"/>
    <n v="108012"/>
    <n v="25"/>
  </r>
  <r>
    <s v="COOLEY, VICKIE R"/>
    <x v="43"/>
    <x v="17"/>
    <x v="0"/>
    <x v="1"/>
    <n v="40"/>
    <n v="50000"/>
    <n v="46.54"/>
  </r>
  <r>
    <s v="YOUNG, LARRY"/>
    <x v="360"/>
    <x v="16"/>
    <x v="0"/>
    <x v="1"/>
    <n v="40"/>
    <n v="50000"/>
    <n v="56.68"/>
  </r>
  <r>
    <s v="NAVARRE, TODD P"/>
    <x v="251"/>
    <x v="9"/>
    <x v="0"/>
    <x v="1"/>
    <n v="40"/>
    <n v="50000"/>
    <n v="50.15"/>
  </r>
  <r>
    <s v="GARCIA, NICOLAS"/>
    <x v="351"/>
    <x v="2"/>
    <x v="0"/>
    <x v="0"/>
    <n v="40"/>
    <n v="131862"/>
    <n v="25"/>
  </r>
  <r>
    <s v="KHUU, PHILLIP"/>
    <x v="39"/>
    <x v="2"/>
    <x v="0"/>
    <x v="0"/>
    <n v="40"/>
    <n v="108012"/>
    <n v="25"/>
  </r>
  <r>
    <s v="MORALES, DANNY"/>
    <x v="122"/>
    <x v="9"/>
    <x v="0"/>
    <x v="1"/>
    <n v="40"/>
    <n v="50000"/>
    <n v="50.15"/>
  </r>
  <r>
    <s v="LEWIS JR, ROBERT C"/>
    <x v="8"/>
    <x v="4"/>
    <x v="0"/>
    <x v="0"/>
    <n v="40"/>
    <n v="110196"/>
    <n v="25"/>
  </r>
  <r>
    <s v="YARUS, JOSEPH J"/>
    <x v="64"/>
    <x v="1"/>
    <x v="0"/>
    <x v="1"/>
    <n v="40"/>
    <n v="50000"/>
    <n v="60.8"/>
  </r>
  <r>
    <s v="RAPPOLD, JAMES P"/>
    <x v="2"/>
    <x v="1"/>
    <x v="0"/>
    <x v="1"/>
    <n v="40"/>
    <n v="50000"/>
    <n v="50.15"/>
  </r>
  <r>
    <s v="CANTORE, DISA M"/>
    <x v="64"/>
    <x v="1"/>
    <x v="0"/>
    <x v="1"/>
    <n v="40"/>
    <n v="50000"/>
    <n v="60.8"/>
  </r>
  <r>
    <s v="SORRELL, ESTHER L"/>
    <x v="165"/>
    <x v="30"/>
    <x v="0"/>
    <x v="0"/>
    <n v="40"/>
    <n v="152748"/>
    <n v="25"/>
  </r>
  <r>
    <s v="SMITH, ELSON D"/>
    <x v="34"/>
    <x v="16"/>
    <x v="0"/>
    <x v="1"/>
    <n v="40"/>
    <n v="50000"/>
    <n v="37.78"/>
  </r>
  <r>
    <s v="SUAREZ, DANIEL R"/>
    <x v="249"/>
    <x v="4"/>
    <x v="0"/>
    <x v="0"/>
    <n v="40"/>
    <n v="88770"/>
    <n v="25"/>
  </r>
  <r>
    <s v="CARABALLO, PABLO N"/>
    <x v="30"/>
    <x v="5"/>
    <x v="0"/>
    <x v="1"/>
    <n v="40"/>
    <n v="50000"/>
    <n v="58.39"/>
  </r>
  <r>
    <s v="COLLIER, KEITH R"/>
    <x v="64"/>
    <x v="9"/>
    <x v="0"/>
    <x v="1"/>
    <n v="40"/>
    <n v="50000"/>
    <n v="60.8"/>
  </r>
  <r>
    <s v="TORREZ, JESSIE"/>
    <x v="2"/>
    <x v="1"/>
    <x v="0"/>
    <x v="1"/>
    <n v="40"/>
    <n v="50000"/>
    <n v="50.15"/>
  </r>
  <r>
    <s v="TAYLOR, DAMARIUS E"/>
    <x v="43"/>
    <x v="17"/>
    <x v="0"/>
    <x v="1"/>
    <n v="40"/>
    <n v="50000"/>
    <n v="34.909999999999997"/>
  </r>
  <r>
    <s v="ROBLES, PATRICIA"/>
    <x v="23"/>
    <x v="12"/>
    <x v="0"/>
    <x v="0"/>
    <n v="40"/>
    <n v="99456"/>
    <n v="25"/>
  </r>
  <r>
    <s v="FERRARIS, WILLIAM J"/>
    <x v="153"/>
    <x v="1"/>
    <x v="0"/>
    <x v="1"/>
    <n v="40"/>
    <n v="50000"/>
    <n v="52"/>
  </r>
  <r>
    <s v="SHIELDS, JAMEESHA A"/>
    <x v="320"/>
    <x v="6"/>
    <x v="1"/>
    <x v="1"/>
    <n v="20"/>
    <n v="50000"/>
    <n v="22.04"/>
  </r>
  <r>
    <s v="ARZUAGA-WILLIAMS, ELIZABETH"/>
    <x v="237"/>
    <x v="16"/>
    <x v="0"/>
    <x v="0"/>
    <n v="40"/>
    <n v="100476"/>
    <n v="25"/>
  </r>
  <r>
    <s v="CASTALDO, ANTHONY G"/>
    <x v="249"/>
    <x v="4"/>
    <x v="0"/>
    <x v="0"/>
    <n v="40"/>
    <n v="88770"/>
    <n v="25"/>
  </r>
  <r>
    <s v="MANTLO, JOSEPH"/>
    <x v="64"/>
    <x v="1"/>
    <x v="0"/>
    <x v="1"/>
    <n v="40"/>
    <n v="50000"/>
    <n v="60.8"/>
  </r>
  <r>
    <s v="GEORGE, JACQUELINE R"/>
    <x v="81"/>
    <x v="2"/>
    <x v="0"/>
    <x v="0"/>
    <n v="40"/>
    <n v="79752"/>
    <n v="25"/>
  </r>
  <r>
    <s v="MUHAMMAD, ELIJAH F"/>
    <x v="197"/>
    <x v="2"/>
    <x v="0"/>
    <x v="0"/>
    <n v="40"/>
    <n v="117054"/>
    <n v="25"/>
  </r>
  <r>
    <s v="SUERTH, BRIAN Z"/>
    <x v="200"/>
    <x v="9"/>
    <x v="0"/>
    <x v="0"/>
    <n v="40"/>
    <n v="141731.16"/>
    <n v="25"/>
  </r>
  <r>
    <s v="HENDERSON, DENNIS R"/>
    <x v="211"/>
    <x v="1"/>
    <x v="0"/>
    <x v="0"/>
    <n v="40"/>
    <n v="129063.96"/>
    <n v="25"/>
  </r>
  <r>
    <s v="CHAVEZ, GERARDO"/>
    <x v="251"/>
    <x v="9"/>
    <x v="0"/>
    <x v="1"/>
    <n v="40"/>
    <n v="50000"/>
    <n v="50.15"/>
  </r>
  <r>
    <s v="COLEMAN, ARTHUR"/>
    <x v="711"/>
    <x v="1"/>
    <x v="0"/>
    <x v="1"/>
    <n v="40"/>
    <n v="50000"/>
    <n v="41.38"/>
  </r>
  <r>
    <s v="ASTORGA, DAVEY"/>
    <x v="39"/>
    <x v="2"/>
    <x v="0"/>
    <x v="0"/>
    <n v="40"/>
    <n v="111804"/>
    <n v="25"/>
  </r>
  <r>
    <s v="BEDNARZ, ALEXANDRA"/>
    <x v="39"/>
    <x v="2"/>
    <x v="0"/>
    <x v="0"/>
    <n v="40"/>
    <n v="93186"/>
    <n v="25"/>
  </r>
  <r>
    <s v="HUGHES, DERIC C"/>
    <x v="39"/>
    <x v="2"/>
    <x v="0"/>
    <x v="0"/>
    <n v="40"/>
    <n v="115686"/>
    <n v="25"/>
  </r>
  <r>
    <s v="HARRIS, GENGHIS K"/>
    <x v="197"/>
    <x v="2"/>
    <x v="0"/>
    <x v="0"/>
    <n v="40"/>
    <n v="133560"/>
    <n v="25"/>
  </r>
  <r>
    <s v="CULEN, THOMAS J"/>
    <x v="64"/>
    <x v="9"/>
    <x v="0"/>
    <x v="1"/>
    <n v="40"/>
    <n v="50000"/>
    <n v="60.8"/>
  </r>
  <r>
    <s v="CRAWFORD, ROBERT A"/>
    <x v="39"/>
    <x v="2"/>
    <x v="0"/>
    <x v="0"/>
    <n v="40"/>
    <n v="108012"/>
    <n v="25"/>
  </r>
  <r>
    <s v="O NEILL, CASEY K"/>
    <x v="351"/>
    <x v="2"/>
    <x v="0"/>
    <x v="0"/>
    <n v="40"/>
    <n v="131862"/>
    <n v="25"/>
  </r>
  <r>
    <s v="FREDERKING, KENNETH"/>
    <x v="64"/>
    <x v="1"/>
    <x v="0"/>
    <x v="1"/>
    <n v="40"/>
    <n v="50000"/>
    <n v="60.8"/>
  </r>
  <r>
    <s v="RYAN, KEVIN W"/>
    <x v="17"/>
    <x v="8"/>
    <x v="0"/>
    <x v="0"/>
    <n v="40"/>
    <n v="129063.96"/>
    <n v="25"/>
  </r>
  <r>
    <s v="URDIALES JR, MANUEL A"/>
    <x v="469"/>
    <x v="16"/>
    <x v="0"/>
    <x v="1"/>
    <n v="40"/>
    <n v="50000"/>
    <n v="51.05"/>
  </r>
  <r>
    <s v="ACEVEDO, EDWARD"/>
    <x v="39"/>
    <x v="2"/>
    <x v="0"/>
    <x v="0"/>
    <n v="40"/>
    <n v="119976"/>
    <n v="25"/>
  </r>
  <r>
    <s v="SANCHEZ, ROXANA"/>
    <x v="337"/>
    <x v="24"/>
    <x v="0"/>
    <x v="0"/>
    <n v="40"/>
    <n v="104940"/>
    <n v="25"/>
  </r>
  <r>
    <s v="FLANNIGAN, DAWN G"/>
    <x v="4"/>
    <x v="0"/>
    <x v="1"/>
    <x v="1"/>
    <n v="20"/>
    <n v="50000"/>
    <n v="22"/>
  </r>
  <r>
    <s v="BREGMAN, J SCOTT"/>
    <x v="152"/>
    <x v="9"/>
    <x v="0"/>
    <x v="0"/>
    <n v="40"/>
    <n v="129168"/>
    <n v="25"/>
  </r>
  <r>
    <s v="CAMPBELL, CHRISTOPHER D"/>
    <x v="601"/>
    <x v="2"/>
    <x v="0"/>
    <x v="0"/>
    <n v="40"/>
    <n v="117054"/>
    <n v="25"/>
  </r>
  <r>
    <s v="DONATO, PAULA M"/>
    <x v="300"/>
    <x v="24"/>
    <x v="0"/>
    <x v="0"/>
    <n v="40"/>
    <n v="159324"/>
    <n v="25"/>
  </r>
  <r>
    <s v="CARRILLO JR, SIMON"/>
    <x v="41"/>
    <x v="4"/>
    <x v="0"/>
    <x v="0"/>
    <n v="40"/>
    <n v="96402"/>
    <n v="25"/>
  </r>
  <r>
    <s v="GIPSON, JOANN"/>
    <x v="251"/>
    <x v="9"/>
    <x v="0"/>
    <x v="1"/>
    <n v="40"/>
    <n v="50000"/>
    <n v="50.15"/>
  </r>
  <r>
    <s v="HEINEMANN, ALEXANDRIANNA K"/>
    <x v="723"/>
    <x v="24"/>
    <x v="0"/>
    <x v="0"/>
    <n v="40"/>
    <n v="70872"/>
    <n v="25"/>
  </r>
  <r>
    <s v="RODRIGUEZ, JOSE A"/>
    <x v="8"/>
    <x v="4"/>
    <x v="0"/>
    <x v="0"/>
    <n v="40"/>
    <n v="110196"/>
    <n v="25"/>
  </r>
  <r>
    <s v="ALVARADO, RUBEN"/>
    <x v="34"/>
    <x v="16"/>
    <x v="0"/>
    <x v="1"/>
    <n v="40"/>
    <n v="50000"/>
    <n v="47.23"/>
  </r>
  <r>
    <s v="ECHEVERRIA, ROCKY M"/>
    <x v="39"/>
    <x v="2"/>
    <x v="0"/>
    <x v="0"/>
    <n v="40"/>
    <n v="111804"/>
    <n v="25"/>
  </r>
  <r>
    <s v="DIAZ, JOSE L"/>
    <x v="184"/>
    <x v="17"/>
    <x v="0"/>
    <x v="1"/>
    <n v="40"/>
    <n v="50000"/>
    <n v="53.05"/>
  </r>
  <r>
    <s v="AGUILERA, CARLOS"/>
    <x v="306"/>
    <x v="9"/>
    <x v="0"/>
    <x v="1"/>
    <n v="40"/>
    <n v="50000"/>
    <n v="58.39"/>
  </r>
  <r>
    <s v="SMITH, MARCUS D"/>
    <x v="724"/>
    <x v="12"/>
    <x v="0"/>
    <x v="0"/>
    <n v="40"/>
    <n v="115380"/>
    <n v="25"/>
  </r>
  <r>
    <s v="KLEIST, KEITH M"/>
    <x v="725"/>
    <x v="1"/>
    <x v="0"/>
    <x v="1"/>
    <n v="40"/>
    <n v="50000"/>
    <n v="44.24"/>
  </r>
  <r>
    <s v="MCNEAL JR, JOHN W"/>
    <x v="109"/>
    <x v="17"/>
    <x v="0"/>
    <x v="0"/>
    <n v="40"/>
    <n v="54492"/>
    <n v="25"/>
  </r>
  <r>
    <s v="GIMENEZ, STEVEN A"/>
    <x v="246"/>
    <x v="2"/>
    <x v="0"/>
    <x v="0"/>
    <n v="40"/>
    <n v="129756"/>
    <n v="25"/>
  </r>
  <r>
    <s v="SMITH, ROBERT L"/>
    <x v="8"/>
    <x v="4"/>
    <x v="0"/>
    <x v="0"/>
    <n v="40"/>
    <n v="110196"/>
    <n v="25"/>
  </r>
  <r>
    <s v="PIETRZAK, MARY M"/>
    <x v="726"/>
    <x v="21"/>
    <x v="0"/>
    <x v="0"/>
    <n v="40"/>
    <n v="108816"/>
    <n v="25"/>
  </r>
  <r>
    <s v="TELLADO JR, HECTOR"/>
    <x v="385"/>
    <x v="16"/>
    <x v="0"/>
    <x v="1"/>
    <n v="40"/>
    <n v="50000"/>
    <n v="50.77"/>
  </r>
  <r>
    <s v="FRAUSTO, HUGO"/>
    <x v="306"/>
    <x v="1"/>
    <x v="0"/>
    <x v="1"/>
    <n v="40"/>
    <n v="50000"/>
    <n v="58.39"/>
  </r>
  <r>
    <s v="FITZPATRICK, MARK F"/>
    <x v="8"/>
    <x v="4"/>
    <x v="0"/>
    <x v="0"/>
    <n v="40"/>
    <n v="110196"/>
    <n v="25"/>
  </r>
  <r>
    <s v="TOLSON, VALERIE F"/>
    <x v="727"/>
    <x v="14"/>
    <x v="0"/>
    <x v="0"/>
    <n v="40"/>
    <n v="99660"/>
    <n v="25"/>
  </r>
  <r>
    <s v="KUCHMA, MARC A"/>
    <x v="249"/>
    <x v="4"/>
    <x v="0"/>
    <x v="0"/>
    <n v="40"/>
    <n v="88770"/>
    <n v="25"/>
  </r>
  <r>
    <s v="CABRERA, LEONARD J"/>
    <x v="30"/>
    <x v="5"/>
    <x v="0"/>
    <x v="1"/>
    <n v="40"/>
    <n v="50000"/>
    <n v="58.39"/>
  </r>
  <r>
    <s v="REDMOND, SHIRLEY M"/>
    <x v="43"/>
    <x v="17"/>
    <x v="0"/>
    <x v="1"/>
    <n v="40"/>
    <n v="50000"/>
    <n v="46.54"/>
  </r>
  <r>
    <s v="RICHMOND, JOHNNA M"/>
    <x v="558"/>
    <x v="4"/>
    <x v="0"/>
    <x v="0"/>
    <n v="40"/>
    <n v="100476"/>
    <n v="25"/>
  </r>
  <r>
    <s v="MOSLEY, KYRUS A"/>
    <x v="43"/>
    <x v="17"/>
    <x v="0"/>
    <x v="1"/>
    <n v="40"/>
    <n v="50000"/>
    <n v="30.25"/>
  </r>
  <r>
    <s v="ALMAZAN, JUAN M"/>
    <x v="249"/>
    <x v="4"/>
    <x v="0"/>
    <x v="0"/>
    <n v="40"/>
    <n v="88770"/>
    <n v="25"/>
  </r>
  <r>
    <s v="LYNCH, DANIEL J"/>
    <x v="316"/>
    <x v="4"/>
    <x v="0"/>
    <x v="0"/>
    <n v="40"/>
    <n v="130908"/>
    <n v="25"/>
  </r>
  <r>
    <s v="MUHAMMAD, AADIL F"/>
    <x v="117"/>
    <x v="14"/>
    <x v="0"/>
    <x v="0"/>
    <n v="40"/>
    <n v="66612"/>
    <n v="25"/>
  </r>
  <r>
    <s v="FERNANDEZ, JOSE G"/>
    <x v="43"/>
    <x v="17"/>
    <x v="0"/>
    <x v="1"/>
    <n v="40"/>
    <n v="50000"/>
    <n v="30.25"/>
  </r>
  <r>
    <s v="ALEGRIA, ARTURO M"/>
    <x v="39"/>
    <x v="2"/>
    <x v="0"/>
    <x v="0"/>
    <n v="40"/>
    <n v="111804"/>
    <n v="25"/>
  </r>
  <r>
    <s v="SOTO, CATHERINE G"/>
    <x v="728"/>
    <x v="12"/>
    <x v="0"/>
    <x v="0"/>
    <n v="40"/>
    <n v="86520"/>
    <n v="25"/>
  </r>
  <r>
    <s v="BROWN, CRYSTAL R"/>
    <x v="248"/>
    <x v="16"/>
    <x v="0"/>
    <x v="0"/>
    <n v="40"/>
    <n v="53340"/>
    <n v="25"/>
  </r>
  <r>
    <s v="JAIMEZ, GABRIELA"/>
    <x v="248"/>
    <x v="16"/>
    <x v="0"/>
    <x v="0"/>
    <n v="40"/>
    <n v="53340"/>
    <n v="25"/>
  </r>
  <r>
    <s v="YALE, DOMINICK V"/>
    <x v="249"/>
    <x v="4"/>
    <x v="0"/>
    <x v="0"/>
    <n v="40"/>
    <n v="88770"/>
    <n v="25"/>
  </r>
  <r>
    <s v="HOWARD, REGINA E"/>
    <x v="320"/>
    <x v="6"/>
    <x v="1"/>
    <x v="1"/>
    <n v="20"/>
    <n v="50000"/>
    <n v="22.04"/>
  </r>
  <r>
    <s v="COON, CHARLES N"/>
    <x v="311"/>
    <x v="5"/>
    <x v="0"/>
    <x v="1"/>
    <n v="40"/>
    <n v="50000"/>
    <n v="57"/>
  </r>
  <r>
    <s v="KONIECZKA, KEITH A"/>
    <x v="97"/>
    <x v="16"/>
    <x v="0"/>
    <x v="1"/>
    <n v="40"/>
    <n v="50000"/>
    <n v="55.11"/>
  </r>
  <r>
    <s v="CORRIVEAU, ALEXANDRIA M"/>
    <x v="23"/>
    <x v="12"/>
    <x v="0"/>
    <x v="0"/>
    <n v="40"/>
    <n v="99456"/>
    <n v="25"/>
  </r>
  <r>
    <s v="TIPPEN, DARIUS A"/>
    <x v="248"/>
    <x v="16"/>
    <x v="0"/>
    <x v="0"/>
    <n v="40"/>
    <n v="53340"/>
    <n v="25"/>
  </r>
  <r>
    <s v="SHERIDAN, PAUL A"/>
    <x v="316"/>
    <x v="4"/>
    <x v="0"/>
    <x v="0"/>
    <n v="40"/>
    <n v="130908"/>
    <n v="25"/>
  </r>
  <r>
    <s v="GORDON, TYRONE"/>
    <x v="34"/>
    <x v="16"/>
    <x v="0"/>
    <x v="1"/>
    <n v="40"/>
    <n v="50000"/>
    <n v="47.23"/>
  </r>
  <r>
    <s v="MELTON, JEANETTA"/>
    <x v="43"/>
    <x v="17"/>
    <x v="0"/>
    <x v="1"/>
    <n v="40"/>
    <n v="50000"/>
    <n v="46.54"/>
  </r>
  <r>
    <s v="FUQUA, ELIZABETH C"/>
    <x v="527"/>
    <x v="12"/>
    <x v="0"/>
    <x v="0"/>
    <n v="40"/>
    <n v="86640"/>
    <n v="25"/>
  </r>
  <r>
    <s v="BRATTON, BRIAN M"/>
    <x v="39"/>
    <x v="2"/>
    <x v="0"/>
    <x v="0"/>
    <n v="40"/>
    <n v="115686"/>
    <n v="25"/>
  </r>
  <r>
    <s v="HENEGHAN, ANDREW M"/>
    <x v="158"/>
    <x v="9"/>
    <x v="0"/>
    <x v="0"/>
    <n v="40"/>
    <n v="129168"/>
    <n v="25"/>
  </r>
  <r>
    <s v="MCGEE, RYAN"/>
    <x v="351"/>
    <x v="2"/>
    <x v="0"/>
    <x v="0"/>
    <n v="40"/>
    <n v="127620"/>
    <n v="25"/>
  </r>
  <r>
    <s v="SWAN, LORNA E"/>
    <x v="173"/>
    <x v="24"/>
    <x v="0"/>
    <x v="0"/>
    <n v="40"/>
    <n v="100476"/>
    <n v="25"/>
  </r>
  <r>
    <s v="PATTERSON, BRIAN D"/>
    <x v="17"/>
    <x v="8"/>
    <x v="0"/>
    <x v="0"/>
    <n v="40"/>
    <n v="129063.96"/>
    <n v="25"/>
  </r>
  <r>
    <s v="ESPOSITO, MEREDITH L"/>
    <x v="39"/>
    <x v="2"/>
    <x v="0"/>
    <x v="0"/>
    <n v="40"/>
    <n v="119976"/>
    <n v="25"/>
  </r>
  <r>
    <s v="CORTEZ, GABINO"/>
    <x v="39"/>
    <x v="2"/>
    <x v="0"/>
    <x v="0"/>
    <n v="40"/>
    <n v="123444"/>
    <n v="25"/>
  </r>
  <r>
    <s v="BARNES, JAMES N"/>
    <x v="116"/>
    <x v="1"/>
    <x v="0"/>
    <x v="1"/>
    <n v="40"/>
    <n v="50000"/>
    <n v="55.55"/>
  </r>
  <r>
    <s v="WU, SAM"/>
    <x v="249"/>
    <x v="4"/>
    <x v="0"/>
    <x v="0"/>
    <n v="40"/>
    <n v="88770"/>
    <n v="25"/>
  </r>
  <r>
    <s v="HALL, ALLAN"/>
    <x v="458"/>
    <x v="9"/>
    <x v="0"/>
    <x v="0"/>
    <n v="40"/>
    <n v="120960"/>
    <n v="25"/>
  </r>
  <r>
    <s v="PASSAMENTT, JACINTA"/>
    <x v="728"/>
    <x v="12"/>
    <x v="0"/>
    <x v="0"/>
    <n v="40"/>
    <n v="110256"/>
    <n v="25"/>
  </r>
  <r>
    <s v="MITI, JOSHUA A"/>
    <x v="618"/>
    <x v="1"/>
    <x v="0"/>
    <x v="1"/>
    <n v="40"/>
    <n v="50000"/>
    <n v="35.11"/>
  </r>
  <r>
    <s v="HILLOCK, MICHAEL A"/>
    <x v="64"/>
    <x v="1"/>
    <x v="0"/>
    <x v="1"/>
    <n v="40"/>
    <n v="50000"/>
    <n v="60.8"/>
  </r>
  <r>
    <s v="ROBLEDO, SAMANTHA"/>
    <x v="249"/>
    <x v="4"/>
    <x v="0"/>
    <x v="0"/>
    <n v="40"/>
    <n v="88770"/>
    <n v="25"/>
  </r>
  <r>
    <s v="SMITH, SARINA"/>
    <x v="564"/>
    <x v="12"/>
    <x v="1"/>
    <x v="1"/>
    <n v="20"/>
    <n v="50000"/>
    <n v="4"/>
  </r>
  <r>
    <s v="MINUED, DINAH"/>
    <x v="63"/>
    <x v="9"/>
    <x v="0"/>
    <x v="0"/>
    <n v="40"/>
    <n v="78960"/>
    <n v="25"/>
  </r>
  <r>
    <s v="OMALLEY, MICHAEL J"/>
    <x v="51"/>
    <x v="17"/>
    <x v="0"/>
    <x v="1"/>
    <n v="40"/>
    <n v="50000"/>
    <n v="47.23"/>
  </r>
  <r>
    <s v="AHMAD, VALENCIA L"/>
    <x v="0"/>
    <x v="0"/>
    <x v="0"/>
    <x v="0"/>
    <n v="40"/>
    <n v="49992"/>
    <n v="25"/>
  </r>
  <r>
    <s v="MERKEL, JOSEPH J"/>
    <x v="351"/>
    <x v="2"/>
    <x v="0"/>
    <x v="0"/>
    <n v="40"/>
    <n v="140574"/>
    <n v="25"/>
  </r>
  <r>
    <s v="VELEZ, WILFREDO"/>
    <x v="43"/>
    <x v="17"/>
    <x v="0"/>
    <x v="1"/>
    <n v="40"/>
    <n v="50000"/>
    <n v="34.909999999999997"/>
  </r>
  <r>
    <s v="RICE, LARRY D"/>
    <x v="503"/>
    <x v="9"/>
    <x v="0"/>
    <x v="1"/>
    <n v="40"/>
    <n v="50000"/>
    <n v="46.76"/>
  </r>
  <r>
    <s v="TRYLOVICH, LAUREN K"/>
    <x v="249"/>
    <x v="4"/>
    <x v="0"/>
    <x v="0"/>
    <n v="40"/>
    <n v="88770"/>
    <n v="25"/>
  </r>
  <r>
    <s v="MARTIN, ZACHARY A"/>
    <x v="301"/>
    <x v="27"/>
    <x v="0"/>
    <x v="0"/>
    <n v="40"/>
    <n v="121212"/>
    <n v="25"/>
  </r>
  <r>
    <s v="MULVIHILL, BEVERLEY A"/>
    <x v="39"/>
    <x v="2"/>
    <x v="0"/>
    <x v="0"/>
    <n v="40"/>
    <n v="111804"/>
    <n v="25"/>
  </r>
  <r>
    <s v="LUCA, COSMIN M"/>
    <x v="39"/>
    <x v="2"/>
    <x v="0"/>
    <x v="0"/>
    <n v="40"/>
    <n v="108012"/>
    <n v="25"/>
  </r>
  <r>
    <s v="ALVARADO, FREDDY A"/>
    <x v="39"/>
    <x v="2"/>
    <x v="0"/>
    <x v="0"/>
    <n v="40"/>
    <n v="93186"/>
    <n v="25"/>
  </r>
  <r>
    <s v="MULLAN, JOSEPH F"/>
    <x v="409"/>
    <x v="16"/>
    <x v="0"/>
    <x v="1"/>
    <n v="40"/>
    <n v="50000"/>
    <n v="61.11"/>
  </r>
  <r>
    <s v="GUERRERO, SERGIO"/>
    <x v="39"/>
    <x v="2"/>
    <x v="0"/>
    <x v="0"/>
    <n v="40"/>
    <n v="102822"/>
    <n v="25"/>
  </r>
  <r>
    <s v="BUTTACAVOLI, ALYSSA M"/>
    <x v="248"/>
    <x v="16"/>
    <x v="0"/>
    <x v="0"/>
    <n v="40"/>
    <n v="68196"/>
    <n v="25"/>
  </r>
  <r>
    <s v="HEERY, SEAN P"/>
    <x v="64"/>
    <x v="1"/>
    <x v="0"/>
    <x v="1"/>
    <n v="40"/>
    <n v="50000"/>
    <n v="60.8"/>
  </r>
  <r>
    <s v="BUCHANAN, YVETTE"/>
    <x v="38"/>
    <x v="16"/>
    <x v="0"/>
    <x v="1"/>
    <n v="40"/>
    <n v="50000"/>
    <n v="21.65"/>
  </r>
  <r>
    <s v="SHRADER, TIMOTHY"/>
    <x v="64"/>
    <x v="1"/>
    <x v="0"/>
    <x v="1"/>
    <n v="40"/>
    <n v="50000"/>
    <n v="60.8"/>
  </r>
  <r>
    <s v="WARD, ROYCE T"/>
    <x v="2"/>
    <x v="1"/>
    <x v="0"/>
    <x v="1"/>
    <n v="40"/>
    <n v="50000"/>
    <n v="50.15"/>
  </r>
  <r>
    <s v="GOMEZ, EDGAR"/>
    <x v="34"/>
    <x v="17"/>
    <x v="0"/>
    <x v="1"/>
    <n v="40"/>
    <n v="50000"/>
    <n v="47.23"/>
  </r>
  <r>
    <s v="BRAZEL, JAMES P"/>
    <x v="483"/>
    <x v="5"/>
    <x v="0"/>
    <x v="1"/>
    <n v="40"/>
    <n v="50000"/>
    <n v="57.29"/>
  </r>
  <r>
    <s v="HERRERA, JUANA M"/>
    <x v="21"/>
    <x v="12"/>
    <x v="0"/>
    <x v="0"/>
    <n v="40"/>
    <n v="121212"/>
    <n v="25"/>
  </r>
  <r>
    <s v="SUTTON, BERNARD M"/>
    <x v="8"/>
    <x v="4"/>
    <x v="0"/>
    <x v="0"/>
    <n v="40"/>
    <n v="110196"/>
    <n v="25"/>
  </r>
  <r>
    <s v="LYNCH, DANIEL P"/>
    <x v="116"/>
    <x v="16"/>
    <x v="0"/>
    <x v="1"/>
    <n v="40"/>
    <n v="50000"/>
    <n v="55.55"/>
  </r>
  <r>
    <s v="MARTINEZ, JOSE A"/>
    <x v="43"/>
    <x v="17"/>
    <x v="0"/>
    <x v="1"/>
    <n v="40"/>
    <n v="50000"/>
    <n v="46.54"/>
  </r>
  <r>
    <s v="OROZCO, JAVIER"/>
    <x v="30"/>
    <x v="5"/>
    <x v="0"/>
    <x v="1"/>
    <n v="40"/>
    <n v="50000"/>
    <n v="58.39"/>
  </r>
  <r>
    <s v="CARINE, NICHOLAS A"/>
    <x v="316"/>
    <x v="4"/>
    <x v="0"/>
    <x v="0"/>
    <n v="40"/>
    <n v="130908"/>
    <n v="25"/>
  </r>
  <r>
    <s v="WATTS, JOSHUA C"/>
    <x v="197"/>
    <x v="2"/>
    <x v="0"/>
    <x v="0"/>
    <n v="40"/>
    <n v="117054"/>
    <n v="25"/>
  </r>
  <r>
    <s v="FLEMING, PETER J"/>
    <x v="39"/>
    <x v="2"/>
    <x v="0"/>
    <x v="0"/>
    <n v="40"/>
    <n v="119976"/>
    <n v="25"/>
  </r>
  <r>
    <s v="ARRIETA, RAYMOND"/>
    <x v="248"/>
    <x v="16"/>
    <x v="0"/>
    <x v="0"/>
    <n v="40"/>
    <n v="53340"/>
    <n v="25"/>
  </r>
  <r>
    <s v="GOMEZ, GUSTAVO Y"/>
    <x v="34"/>
    <x v="16"/>
    <x v="0"/>
    <x v="1"/>
    <n v="40"/>
    <n v="50000"/>
    <n v="47.23"/>
  </r>
  <r>
    <s v="HERNANDEZ, VICTOR"/>
    <x v="43"/>
    <x v="17"/>
    <x v="0"/>
    <x v="1"/>
    <n v="40"/>
    <n v="50000"/>
    <n v="30.25"/>
  </r>
  <r>
    <s v="PETTY, BRADLEY L"/>
    <x v="249"/>
    <x v="4"/>
    <x v="0"/>
    <x v="0"/>
    <n v="40"/>
    <n v="88770"/>
    <n v="25"/>
  </r>
  <r>
    <s v="SANTIAGO, JUDY B"/>
    <x v="43"/>
    <x v="17"/>
    <x v="0"/>
    <x v="1"/>
    <n v="40"/>
    <n v="50000"/>
    <n v="46.54"/>
  </r>
  <r>
    <s v="GANDO, FRANCIS E"/>
    <x v="39"/>
    <x v="2"/>
    <x v="0"/>
    <x v="0"/>
    <n v="40"/>
    <n v="115686"/>
    <n v="25"/>
  </r>
  <r>
    <s v="GLADNEY, LAWRENCE O"/>
    <x v="50"/>
    <x v="16"/>
    <x v="0"/>
    <x v="0"/>
    <n v="40"/>
    <n v="100560"/>
    <n v="25"/>
  </r>
  <r>
    <s v="FEDELE, PATRICIA"/>
    <x v="729"/>
    <x v="18"/>
    <x v="0"/>
    <x v="0"/>
    <n v="40"/>
    <n v="66264"/>
    <n v="25"/>
  </r>
  <r>
    <s v="GALLAGHER, STEPHEN M"/>
    <x v="249"/>
    <x v="4"/>
    <x v="0"/>
    <x v="0"/>
    <n v="40"/>
    <n v="88770"/>
    <n v="25"/>
  </r>
  <r>
    <s v="OLDAKOWSKA, KAMILA"/>
    <x v="249"/>
    <x v="4"/>
    <x v="0"/>
    <x v="0"/>
    <n v="40"/>
    <n v="88770"/>
    <n v="25"/>
  </r>
  <r>
    <s v="WEBER, RYAN R"/>
    <x v="116"/>
    <x v="1"/>
    <x v="0"/>
    <x v="1"/>
    <n v="40"/>
    <n v="50000"/>
    <n v="55.55"/>
  </r>
  <r>
    <s v="CRAWFORD, RONALD T"/>
    <x v="64"/>
    <x v="1"/>
    <x v="0"/>
    <x v="1"/>
    <n v="40"/>
    <n v="50000"/>
    <n v="60.8"/>
  </r>
  <r>
    <s v="CHESHIRE, NATALIE L"/>
    <x v="249"/>
    <x v="4"/>
    <x v="0"/>
    <x v="0"/>
    <n v="40"/>
    <n v="88770"/>
    <n v="25"/>
  </r>
  <r>
    <s v="MOORE, DARRYL L"/>
    <x v="38"/>
    <x v="16"/>
    <x v="0"/>
    <x v="1"/>
    <n v="40"/>
    <n v="50000"/>
    <n v="25.3"/>
  </r>
  <r>
    <s v="KLIMEK RATULOWSKI, AGATA M"/>
    <x v="270"/>
    <x v="4"/>
    <x v="0"/>
    <x v="0"/>
    <n v="40"/>
    <n v="96246"/>
    <n v="25"/>
  </r>
  <r>
    <s v="JAMES, GREGORY R"/>
    <x v="270"/>
    <x v="4"/>
    <x v="0"/>
    <x v="0"/>
    <n v="40"/>
    <n v="96246"/>
    <n v="25"/>
  </r>
  <r>
    <s v="PARUSZKIEWICZ, KEVIN J"/>
    <x v="197"/>
    <x v="2"/>
    <x v="0"/>
    <x v="0"/>
    <n v="40"/>
    <n v="129756"/>
    <n v="25"/>
  </r>
  <r>
    <s v="CHENG, MEE OI"/>
    <x v="564"/>
    <x v="12"/>
    <x v="1"/>
    <x v="1"/>
    <n v="20"/>
    <n v="50000"/>
    <n v="4"/>
  </r>
  <r>
    <s v="CANNING, MICHAEL J"/>
    <x v="598"/>
    <x v="6"/>
    <x v="0"/>
    <x v="0"/>
    <n v="40"/>
    <n v="141731.16"/>
    <n v="25"/>
  </r>
  <r>
    <s v="VELEZ, JOANAROSA"/>
    <x v="249"/>
    <x v="4"/>
    <x v="0"/>
    <x v="0"/>
    <n v="40"/>
    <n v="88770"/>
    <n v="25"/>
  </r>
  <r>
    <s v="WILLIAMS, DENISE R"/>
    <x v="21"/>
    <x v="12"/>
    <x v="0"/>
    <x v="0"/>
    <n v="40"/>
    <n v="105408"/>
    <n v="25"/>
  </r>
  <r>
    <s v="JOHNSON, ZACHARY T"/>
    <x v="41"/>
    <x v="4"/>
    <x v="0"/>
    <x v="0"/>
    <n v="40"/>
    <n v="96402"/>
    <n v="25"/>
  </r>
  <r>
    <s v="CARRIGAN, CONSTANTIN"/>
    <x v="11"/>
    <x v="0"/>
    <x v="0"/>
    <x v="0"/>
    <n v="40"/>
    <n v="84996"/>
    <n v="25"/>
  </r>
  <r>
    <s v="ANDERSON, TAURUS"/>
    <x v="188"/>
    <x v="1"/>
    <x v="0"/>
    <x v="1"/>
    <n v="40"/>
    <n v="50000"/>
    <n v="52.06"/>
  </r>
  <r>
    <s v="BLUMENBERG, ROSHONDA T"/>
    <x v="139"/>
    <x v="7"/>
    <x v="0"/>
    <x v="0"/>
    <n v="40"/>
    <n v="80628"/>
    <n v="25"/>
  </r>
  <r>
    <s v="RODRIGUEZ, MICHAEL K"/>
    <x v="124"/>
    <x v="17"/>
    <x v="0"/>
    <x v="1"/>
    <n v="40"/>
    <n v="50000"/>
    <n v="25.6"/>
  </r>
  <r>
    <s v="WASHINGTON, MAURICE"/>
    <x v="23"/>
    <x v="12"/>
    <x v="0"/>
    <x v="0"/>
    <n v="40"/>
    <n v="99456"/>
    <n v="25"/>
  </r>
  <r>
    <s v="ISAAC, TEOFILO G"/>
    <x v="469"/>
    <x v="16"/>
    <x v="0"/>
    <x v="1"/>
    <n v="40"/>
    <n v="50000"/>
    <n v="51.05"/>
  </r>
  <r>
    <s v="SLATTERY, WILLIAM"/>
    <x v="311"/>
    <x v="5"/>
    <x v="0"/>
    <x v="1"/>
    <n v="40"/>
    <n v="50000"/>
    <n v="57"/>
  </r>
  <r>
    <s v="JONES, DARRYN E"/>
    <x v="43"/>
    <x v="17"/>
    <x v="0"/>
    <x v="1"/>
    <n v="40"/>
    <n v="50000"/>
    <n v="48.54"/>
  </r>
  <r>
    <s v="FURLET, MILES"/>
    <x v="351"/>
    <x v="2"/>
    <x v="0"/>
    <x v="0"/>
    <n v="40"/>
    <n v="127620"/>
    <n v="25"/>
  </r>
  <r>
    <s v="RIVERA, TAYLOR R"/>
    <x v="39"/>
    <x v="2"/>
    <x v="0"/>
    <x v="0"/>
    <n v="40"/>
    <n v="98010"/>
    <n v="25"/>
  </r>
  <r>
    <s v="GREGORY, THOMAS"/>
    <x v="64"/>
    <x v="1"/>
    <x v="0"/>
    <x v="1"/>
    <n v="40"/>
    <n v="50000"/>
    <n v="60.8"/>
  </r>
  <r>
    <s v="AVILA JR, JUAN M"/>
    <x v="251"/>
    <x v="9"/>
    <x v="0"/>
    <x v="1"/>
    <n v="40"/>
    <n v="50000"/>
    <n v="50.15"/>
  </r>
  <r>
    <s v="ROBLEDO JR, RAFAEL"/>
    <x v="39"/>
    <x v="2"/>
    <x v="0"/>
    <x v="0"/>
    <n v="40"/>
    <n v="108012"/>
    <n v="25"/>
  </r>
  <r>
    <s v="VIDLJINOVIC, AMANDA M"/>
    <x v="351"/>
    <x v="2"/>
    <x v="0"/>
    <x v="0"/>
    <n v="40"/>
    <n v="127620"/>
    <n v="25"/>
  </r>
  <r>
    <s v="VILLA, JOSE P"/>
    <x v="39"/>
    <x v="2"/>
    <x v="0"/>
    <x v="0"/>
    <n v="40"/>
    <n v="115686"/>
    <n v="25"/>
  </r>
  <r>
    <s v="DONAHUE, JOHN B"/>
    <x v="286"/>
    <x v="5"/>
    <x v="0"/>
    <x v="1"/>
    <n v="40"/>
    <n v="50000"/>
    <n v="60"/>
  </r>
  <r>
    <s v="MAGIS, CRAIG R"/>
    <x v="457"/>
    <x v="4"/>
    <x v="0"/>
    <x v="0"/>
    <n v="40"/>
    <n v="103914"/>
    <n v="25"/>
  </r>
  <r>
    <s v="WHITE, NICHOLAS"/>
    <x v="248"/>
    <x v="16"/>
    <x v="0"/>
    <x v="0"/>
    <n v="40"/>
    <n v="53340"/>
    <n v="25"/>
  </r>
  <r>
    <s v="CHILES, JAMES B"/>
    <x v="2"/>
    <x v="1"/>
    <x v="0"/>
    <x v="1"/>
    <n v="40"/>
    <n v="50000"/>
    <n v="50.15"/>
  </r>
  <r>
    <s v="BRAUDE, JOSHUA B"/>
    <x v="308"/>
    <x v="24"/>
    <x v="0"/>
    <x v="0"/>
    <n v="40"/>
    <n v="79428"/>
    <n v="25"/>
  </r>
  <r>
    <s v="HARRIS, AUTUMN D"/>
    <x v="34"/>
    <x v="16"/>
    <x v="0"/>
    <x v="1"/>
    <n v="40"/>
    <n v="50000"/>
    <n v="42.51"/>
  </r>
  <r>
    <s v="MENDOZA, ANTONIO C"/>
    <x v="730"/>
    <x v="11"/>
    <x v="0"/>
    <x v="0"/>
    <n v="40"/>
    <n v="115488"/>
    <n v="25"/>
  </r>
  <r>
    <s v="PENA, ERICA M"/>
    <x v="199"/>
    <x v="3"/>
    <x v="0"/>
    <x v="0"/>
    <n v="40"/>
    <n v="109260"/>
    <n v="25"/>
  </r>
  <r>
    <s v="JONES, SHERRON"/>
    <x v="541"/>
    <x v="12"/>
    <x v="0"/>
    <x v="0"/>
    <n v="40"/>
    <n v="87516"/>
    <n v="25"/>
  </r>
  <r>
    <s v="CALVIN, ARNAE"/>
    <x v="63"/>
    <x v="12"/>
    <x v="0"/>
    <x v="0"/>
    <n v="40"/>
    <n v="72012"/>
    <n v="25"/>
  </r>
  <r>
    <s v="ZIEMBA, DONALD P"/>
    <x v="8"/>
    <x v="4"/>
    <x v="0"/>
    <x v="0"/>
    <n v="40"/>
    <n v="110196"/>
    <n v="25"/>
  </r>
  <r>
    <s v="PORRAS, RENE"/>
    <x v="30"/>
    <x v="5"/>
    <x v="0"/>
    <x v="1"/>
    <n v="40"/>
    <n v="50000"/>
    <n v="58.39"/>
  </r>
  <r>
    <s v="SMITH, FREDRICK L"/>
    <x v="51"/>
    <x v="17"/>
    <x v="0"/>
    <x v="1"/>
    <n v="40"/>
    <n v="50000"/>
    <n v="47.23"/>
  </r>
  <r>
    <s v="LILE, CHRISTOPHER M"/>
    <x v="248"/>
    <x v="16"/>
    <x v="0"/>
    <x v="0"/>
    <n v="40"/>
    <n v="53340"/>
    <n v="25"/>
  </r>
  <r>
    <s v="WEBB, MICHAEL"/>
    <x v="39"/>
    <x v="2"/>
    <x v="0"/>
    <x v="0"/>
    <n v="40"/>
    <n v="111804"/>
    <n v="25"/>
  </r>
  <r>
    <s v="JONES, BOBBY"/>
    <x v="30"/>
    <x v="5"/>
    <x v="0"/>
    <x v="1"/>
    <n v="40"/>
    <n v="50000"/>
    <n v="58.39"/>
  </r>
  <r>
    <s v="KING, JEFFREY M"/>
    <x v="8"/>
    <x v="4"/>
    <x v="0"/>
    <x v="0"/>
    <n v="40"/>
    <n v="110196"/>
    <n v="25"/>
  </r>
  <r>
    <s v="FLORES, JOSE"/>
    <x v="8"/>
    <x v="4"/>
    <x v="0"/>
    <x v="0"/>
    <n v="40"/>
    <n v="110196"/>
    <n v="25"/>
  </r>
  <r>
    <s v="HARRIS, LORENZO D"/>
    <x v="39"/>
    <x v="2"/>
    <x v="0"/>
    <x v="0"/>
    <n v="40"/>
    <n v="93186"/>
    <n v="25"/>
  </r>
  <r>
    <s v="SANCHEZ, DANIEL"/>
    <x v="2"/>
    <x v="1"/>
    <x v="0"/>
    <x v="1"/>
    <n v="40"/>
    <n v="50000"/>
    <n v="50.15"/>
  </r>
  <r>
    <s v="MENG, YUTING"/>
    <x v="731"/>
    <x v="0"/>
    <x v="0"/>
    <x v="0"/>
    <n v="40"/>
    <n v="87432"/>
    <n v="25"/>
  </r>
  <r>
    <s v="SANCHEZ, YULISA"/>
    <x v="117"/>
    <x v="14"/>
    <x v="0"/>
    <x v="0"/>
    <n v="40"/>
    <n v="66612"/>
    <n v="25"/>
  </r>
  <r>
    <s v="AMITI, TEKI"/>
    <x v="45"/>
    <x v="14"/>
    <x v="0"/>
    <x v="0"/>
    <n v="40"/>
    <n v="71436"/>
    <n v="25"/>
  </r>
  <r>
    <s v="MEDINA, DAVID"/>
    <x v="434"/>
    <x v="14"/>
    <x v="0"/>
    <x v="0"/>
    <n v="40"/>
    <n v="135084"/>
    <n v="25"/>
  </r>
  <r>
    <s v="PEREZ, MARVIN A"/>
    <x v="43"/>
    <x v="17"/>
    <x v="0"/>
    <x v="1"/>
    <n v="40"/>
    <n v="50000"/>
    <n v="34.909999999999997"/>
  </r>
  <r>
    <s v="BAYLIS, JACQUELINE"/>
    <x v="537"/>
    <x v="7"/>
    <x v="0"/>
    <x v="0"/>
    <n v="40"/>
    <n v="125856"/>
    <n v="25"/>
  </r>
  <r>
    <s v="CARRERA, EVELYN"/>
    <x v="248"/>
    <x v="16"/>
    <x v="0"/>
    <x v="0"/>
    <n v="40"/>
    <n v="53340"/>
    <n v="25"/>
  </r>
  <r>
    <s v="RADEK, AUDREY"/>
    <x v="39"/>
    <x v="2"/>
    <x v="0"/>
    <x v="0"/>
    <n v="40"/>
    <n v="123444"/>
    <n v="25"/>
  </r>
  <r>
    <s v="VANEK, MARK J"/>
    <x v="41"/>
    <x v="4"/>
    <x v="0"/>
    <x v="0"/>
    <n v="40"/>
    <n v="101262"/>
    <n v="25"/>
  </r>
  <r>
    <s v="EGAN, MARK C"/>
    <x v="457"/>
    <x v="4"/>
    <x v="0"/>
    <x v="0"/>
    <n v="40"/>
    <n v="103914"/>
    <n v="25"/>
  </r>
  <r>
    <s v="ELVIR, ANDRES D"/>
    <x v="34"/>
    <x v="16"/>
    <x v="0"/>
    <x v="1"/>
    <n v="40"/>
    <n v="50000"/>
    <n v="42.51"/>
  </r>
  <r>
    <s v="GONZALEZ, JAVIER"/>
    <x v="34"/>
    <x v="16"/>
    <x v="0"/>
    <x v="1"/>
    <n v="40"/>
    <n v="50000"/>
    <n v="47.23"/>
  </r>
  <r>
    <s v="MCCLARY, ERIN-MACKENZIE"/>
    <x v="39"/>
    <x v="2"/>
    <x v="0"/>
    <x v="0"/>
    <n v="40"/>
    <n v="93186"/>
    <n v="25"/>
  </r>
  <r>
    <s v="NAVARRO JR, JESUS"/>
    <x v="2"/>
    <x v="1"/>
    <x v="0"/>
    <x v="1"/>
    <n v="40"/>
    <n v="50000"/>
    <n v="50.15"/>
  </r>
  <r>
    <s v="SANCHEZ, MATTHEW"/>
    <x v="39"/>
    <x v="2"/>
    <x v="0"/>
    <x v="0"/>
    <n v="40"/>
    <n v="111804"/>
    <n v="25"/>
  </r>
  <r>
    <s v="DREISTADT, NICOLE"/>
    <x v="443"/>
    <x v="15"/>
    <x v="1"/>
    <x v="1"/>
    <n v="20"/>
    <n v="50000"/>
    <n v="31.35"/>
  </r>
  <r>
    <s v="MACKEY, JIMMIE O"/>
    <x v="39"/>
    <x v="2"/>
    <x v="0"/>
    <x v="0"/>
    <n v="40"/>
    <n v="108012"/>
    <n v="25"/>
  </r>
  <r>
    <s v="DEBONNETT, MICHELLE"/>
    <x v="732"/>
    <x v="12"/>
    <x v="0"/>
    <x v="0"/>
    <n v="40"/>
    <n v="94992"/>
    <n v="25"/>
  </r>
  <r>
    <s v="MYERS, TERRANCE L"/>
    <x v="711"/>
    <x v="1"/>
    <x v="0"/>
    <x v="1"/>
    <n v="40"/>
    <n v="50000"/>
    <n v="41.38"/>
  </r>
  <r>
    <s v="MAROZAS, KELLY A"/>
    <x v="25"/>
    <x v="6"/>
    <x v="0"/>
    <x v="0"/>
    <n v="40"/>
    <n v="103524"/>
    <n v="25"/>
  </r>
  <r>
    <s v="MOORE, JOHN T"/>
    <x v="338"/>
    <x v="16"/>
    <x v="0"/>
    <x v="0"/>
    <n v="40"/>
    <n v="115488"/>
    <n v="25"/>
  </r>
  <r>
    <s v="BRENNAN, KEVIN P"/>
    <x v="270"/>
    <x v="4"/>
    <x v="0"/>
    <x v="0"/>
    <n v="40"/>
    <n v="96246"/>
    <n v="25"/>
  </r>
  <r>
    <s v="AGUILERA, JOVANNIE N"/>
    <x v="30"/>
    <x v="5"/>
    <x v="0"/>
    <x v="1"/>
    <n v="40"/>
    <n v="50000"/>
    <n v="58.39"/>
  </r>
  <r>
    <s v="FENG, MICHAEL"/>
    <x v="30"/>
    <x v="5"/>
    <x v="0"/>
    <x v="1"/>
    <n v="40"/>
    <n v="50000"/>
    <n v="58.39"/>
  </r>
  <r>
    <s v="BARNES, ARTURO C"/>
    <x v="733"/>
    <x v="15"/>
    <x v="0"/>
    <x v="0"/>
    <n v="40"/>
    <n v="121212"/>
    <n v="25"/>
  </r>
  <r>
    <s v="ZAUCEDO, JOSE C"/>
    <x v="8"/>
    <x v="4"/>
    <x v="0"/>
    <x v="0"/>
    <n v="40"/>
    <n v="110196"/>
    <n v="25"/>
  </r>
  <r>
    <s v="DANKHA, LINDA"/>
    <x v="39"/>
    <x v="2"/>
    <x v="0"/>
    <x v="0"/>
    <n v="40"/>
    <n v="108012"/>
    <n v="25"/>
  </r>
  <r>
    <s v="SPIVERY, QWAMAINE"/>
    <x v="734"/>
    <x v="5"/>
    <x v="0"/>
    <x v="0"/>
    <n v="40"/>
    <n v="79692"/>
    <n v="25"/>
  </r>
  <r>
    <s v="BHATTAL, DALJINDER S"/>
    <x v="557"/>
    <x v="7"/>
    <x v="0"/>
    <x v="0"/>
    <n v="40"/>
    <n v="120960"/>
    <n v="25"/>
  </r>
  <r>
    <s v="VALTIERRA, STEPHEN D"/>
    <x v="184"/>
    <x v="5"/>
    <x v="0"/>
    <x v="1"/>
    <n v="40"/>
    <n v="50000"/>
    <n v="53.05"/>
  </r>
  <r>
    <s v="HENLEY, VINCENT B"/>
    <x v="116"/>
    <x v="16"/>
    <x v="0"/>
    <x v="1"/>
    <n v="40"/>
    <n v="50000"/>
    <n v="55.55"/>
  </r>
  <r>
    <s v="ACOSTA, CESAR I"/>
    <x v="311"/>
    <x v="1"/>
    <x v="0"/>
    <x v="1"/>
    <n v="40"/>
    <n v="50000"/>
    <n v="57"/>
  </r>
  <r>
    <s v="NERIS JR, ELIAS"/>
    <x v="8"/>
    <x v="4"/>
    <x v="0"/>
    <x v="0"/>
    <n v="40"/>
    <n v="110196"/>
    <n v="25"/>
  </r>
  <r>
    <s v="SALGADO, JOSHUA"/>
    <x v="711"/>
    <x v="1"/>
    <x v="0"/>
    <x v="1"/>
    <n v="40"/>
    <n v="50000"/>
    <n v="41.38"/>
  </r>
  <r>
    <s v="HALLORAN, PATRICK"/>
    <x v="39"/>
    <x v="2"/>
    <x v="0"/>
    <x v="0"/>
    <n v="40"/>
    <n v="108012"/>
    <n v="25"/>
  </r>
  <r>
    <s v="MCGINLEY, BRIDGETTE A"/>
    <x v="270"/>
    <x v="4"/>
    <x v="0"/>
    <x v="0"/>
    <n v="40"/>
    <n v="96246"/>
    <n v="25"/>
  </r>
  <r>
    <s v="DENG, XIAN S"/>
    <x v="195"/>
    <x v="14"/>
    <x v="0"/>
    <x v="0"/>
    <n v="40"/>
    <n v="119352"/>
    <n v="25"/>
  </r>
  <r>
    <s v="SIGGERS, MARCELLO T"/>
    <x v="222"/>
    <x v="17"/>
    <x v="0"/>
    <x v="0"/>
    <n v="40"/>
    <n v="104208"/>
    <n v="25"/>
  </r>
  <r>
    <s v="ROBLES, HUMBERTO"/>
    <x v="236"/>
    <x v="9"/>
    <x v="0"/>
    <x v="1"/>
    <n v="40"/>
    <n v="50000"/>
    <n v="54"/>
  </r>
  <r>
    <s v="ERNST, NICHOLAS J"/>
    <x v="270"/>
    <x v="4"/>
    <x v="0"/>
    <x v="0"/>
    <n v="40"/>
    <n v="96246"/>
    <n v="25"/>
  </r>
  <r>
    <s v="YOUNG, EUGENE"/>
    <x v="39"/>
    <x v="2"/>
    <x v="0"/>
    <x v="0"/>
    <n v="40"/>
    <n v="108012"/>
    <n v="25"/>
  </r>
  <r>
    <s v="ORTIZ, ELOY"/>
    <x v="188"/>
    <x v="1"/>
    <x v="0"/>
    <x v="1"/>
    <n v="40"/>
    <n v="50000"/>
    <n v="52.06"/>
  </r>
  <r>
    <s v="WHITEHEAD, RAVEN"/>
    <x v="728"/>
    <x v="12"/>
    <x v="0"/>
    <x v="0"/>
    <n v="40"/>
    <n v="86520"/>
    <n v="25"/>
  </r>
  <r>
    <s v="ZATORA, MONIKA"/>
    <x v="39"/>
    <x v="2"/>
    <x v="0"/>
    <x v="0"/>
    <n v="40"/>
    <n v="115686"/>
    <n v="25"/>
  </r>
  <r>
    <s v="CRILLY, SEAN E"/>
    <x v="97"/>
    <x v="16"/>
    <x v="0"/>
    <x v="1"/>
    <n v="40"/>
    <n v="50000"/>
    <n v="55.11"/>
  </r>
  <r>
    <s v="ISARVE, NATALIA"/>
    <x v="248"/>
    <x v="16"/>
    <x v="0"/>
    <x v="0"/>
    <n v="40"/>
    <n v="53340"/>
    <n v="25"/>
  </r>
  <r>
    <s v="STEPHENS, TREON D"/>
    <x v="2"/>
    <x v="1"/>
    <x v="0"/>
    <x v="1"/>
    <n v="40"/>
    <n v="50000"/>
    <n v="50.15"/>
  </r>
  <r>
    <s v="SILVA, LOUIS M"/>
    <x v="351"/>
    <x v="2"/>
    <x v="0"/>
    <x v="0"/>
    <n v="40"/>
    <n v="131862"/>
    <n v="25"/>
  </r>
  <r>
    <s v="MEI, BRANDON"/>
    <x v="117"/>
    <x v="14"/>
    <x v="0"/>
    <x v="0"/>
    <n v="40"/>
    <n v="66612"/>
    <n v="25"/>
  </r>
  <r>
    <s v="HARDY, PHILANDERS"/>
    <x v="51"/>
    <x v="1"/>
    <x v="0"/>
    <x v="1"/>
    <n v="40"/>
    <n v="50000"/>
    <n v="47.23"/>
  </r>
  <r>
    <s v="MOUSSA, GEORGE"/>
    <x v="39"/>
    <x v="2"/>
    <x v="0"/>
    <x v="0"/>
    <n v="40"/>
    <n v="119976"/>
    <n v="25"/>
  </r>
  <r>
    <s v="CAMPBELL, NINA L"/>
    <x v="136"/>
    <x v="35"/>
    <x v="0"/>
    <x v="0"/>
    <n v="40"/>
    <n v="80628"/>
    <n v="25"/>
  </r>
  <r>
    <s v="MELENDEZ, RAMON M"/>
    <x v="39"/>
    <x v="2"/>
    <x v="0"/>
    <x v="0"/>
    <n v="40"/>
    <n v="115686"/>
    <n v="25"/>
  </r>
  <r>
    <s v="GOFF, ERIK"/>
    <x v="64"/>
    <x v="9"/>
    <x v="0"/>
    <x v="1"/>
    <n v="40"/>
    <n v="50000"/>
    <n v="60.8"/>
  </r>
  <r>
    <s v="MARTINEZ, MAURICIO"/>
    <x v="39"/>
    <x v="2"/>
    <x v="0"/>
    <x v="0"/>
    <n v="40"/>
    <n v="108012"/>
    <n v="25"/>
  </r>
  <r>
    <s v="HOWERY, KIMAYA L"/>
    <x v="2"/>
    <x v="1"/>
    <x v="0"/>
    <x v="1"/>
    <n v="40"/>
    <n v="50000"/>
    <n v="50.15"/>
  </r>
  <r>
    <s v="SHERMAN, STACY"/>
    <x v="71"/>
    <x v="2"/>
    <x v="0"/>
    <x v="0"/>
    <n v="40"/>
    <n v="109260"/>
    <n v="25"/>
  </r>
  <r>
    <s v="LEE, DESEAN M"/>
    <x v="39"/>
    <x v="2"/>
    <x v="0"/>
    <x v="0"/>
    <n v="40"/>
    <n v="108012"/>
    <n v="25"/>
  </r>
  <r>
    <s v="HARRIS JR, CLEO T"/>
    <x v="51"/>
    <x v="15"/>
    <x v="0"/>
    <x v="1"/>
    <n v="40"/>
    <n v="50000"/>
    <n v="48.88"/>
  </r>
  <r>
    <s v="DEVER, JOSEPH M"/>
    <x v="406"/>
    <x v="2"/>
    <x v="0"/>
    <x v="0"/>
    <n v="40"/>
    <n v="86016"/>
    <n v="25"/>
  </r>
  <r>
    <s v="HOOD, CARLISHIA A"/>
    <x v="248"/>
    <x v="16"/>
    <x v="0"/>
    <x v="0"/>
    <n v="40"/>
    <n v="53340"/>
    <n v="25"/>
  </r>
  <r>
    <s v="CRUZ, JASON"/>
    <x v="2"/>
    <x v="1"/>
    <x v="0"/>
    <x v="1"/>
    <n v="40"/>
    <n v="50000"/>
    <n v="50.15"/>
  </r>
  <r>
    <s v="TAPIA-TRUJILLO, TANIA"/>
    <x v="39"/>
    <x v="2"/>
    <x v="0"/>
    <x v="0"/>
    <n v="40"/>
    <n v="108012"/>
    <n v="25"/>
  </r>
  <r>
    <s v="AYERS, DAVID J"/>
    <x v="625"/>
    <x v="4"/>
    <x v="0"/>
    <x v="0"/>
    <n v="40"/>
    <n v="110196"/>
    <n v="25"/>
  </r>
  <r>
    <s v="HARRELL, YASHIKA M"/>
    <x v="325"/>
    <x v="12"/>
    <x v="0"/>
    <x v="0"/>
    <n v="40"/>
    <n v="82716"/>
    <n v="25"/>
  </r>
  <r>
    <s v="GRIFFIN, BRENDAN C"/>
    <x v="251"/>
    <x v="9"/>
    <x v="0"/>
    <x v="1"/>
    <n v="40"/>
    <n v="50000"/>
    <n v="50.15"/>
  </r>
  <r>
    <s v="CORDERO, NATHEN A"/>
    <x v="39"/>
    <x v="2"/>
    <x v="0"/>
    <x v="0"/>
    <n v="40"/>
    <n v="93186"/>
    <n v="25"/>
  </r>
  <r>
    <s v="XUE, YAN"/>
    <x v="706"/>
    <x v="32"/>
    <x v="0"/>
    <x v="0"/>
    <n v="40"/>
    <n v="150252"/>
    <n v="25"/>
  </r>
  <r>
    <s v="IVY, LAURICE"/>
    <x v="116"/>
    <x v="1"/>
    <x v="0"/>
    <x v="1"/>
    <n v="40"/>
    <n v="50000"/>
    <n v="55.55"/>
  </r>
  <r>
    <s v="KINNEY, PATRICK R"/>
    <x v="239"/>
    <x v="2"/>
    <x v="0"/>
    <x v="0"/>
    <n v="40"/>
    <n v="186636"/>
    <n v="25"/>
  </r>
  <r>
    <s v="ANASTASOF, FRANK G"/>
    <x v="166"/>
    <x v="17"/>
    <x v="0"/>
    <x v="1"/>
    <n v="40"/>
    <n v="50000"/>
    <n v="47.12"/>
  </r>
  <r>
    <s v="COLEMAN, JASON L"/>
    <x v="8"/>
    <x v="4"/>
    <x v="0"/>
    <x v="0"/>
    <n v="40"/>
    <n v="98904"/>
    <n v="25"/>
  </r>
  <r>
    <s v="RAMIREZ, JUAN A"/>
    <x v="267"/>
    <x v="5"/>
    <x v="0"/>
    <x v="1"/>
    <n v="40"/>
    <n v="50000"/>
    <n v="53.1"/>
  </r>
  <r>
    <s v="CARRILLO, EDWARD H"/>
    <x v="158"/>
    <x v="9"/>
    <x v="0"/>
    <x v="0"/>
    <n v="40"/>
    <n v="129168"/>
    <n v="25"/>
  </r>
  <r>
    <s v="WILLIAMS III, HERBERT"/>
    <x v="239"/>
    <x v="2"/>
    <x v="0"/>
    <x v="0"/>
    <n v="40"/>
    <n v="186636"/>
    <n v="25"/>
  </r>
  <r>
    <s v="ASHFORD, DEBORAH A"/>
    <x v="251"/>
    <x v="9"/>
    <x v="0"/>
    <x v="1"/>
    <n v="40"/>
    <n v="50000"/>
    <n v="50.15"/>
  </r>
  <r>
    <s v="HAGANS, EBONI S"/>
    <x v="195"/>
    <x v="9"/>
    <x v="0"/>
    <x v="0"/>
    <n v="40"/>
    <n v="125856"/>
    <n v="25"/>
  </r>
  <r>
    <s v="WISE, KENNETH E"/>
    <x v="248"/>
    <x v="16"/>
    <x v="0"/>
    <x v="0"/>
    <n v="40"/>
    <n v="53340"/>
    <n v="25"/>
  </r>
  <r>
    <s v="MENDOZA, SERGIO E"/>
    <x v="249"/>
    <x v="4"/>
    <x v="0"/>
    <x v="0"/>
    <n v="40"/>
    <n v="88770"/>
    <n v="25"/>
  </r>
  <r>
    <s v="FORD, SCOTT"/>
    <x v="711"/>
    <x v="1"/>
    <x v="0"/>
    <x v="1"/>
    <n v="40"/>
    <n v="50000"/>
    <n v="41.38"/>
  </r>
  <r>
    <s v="FULLER, MELVIN T"/>
    <x v="39"/>
    <x v="2"/>
    <x v="0"/>
    <x v="0"/>
    <n v="40"/>
    <n v="123444"/>
    <n v="25"/>
  </r>
  <r>
    <s v="LAU, JIMMY"/>
    <x v="316"/>
    <x v="4"/>
    <x v="0"/>
    <x v="0"/>
    <n v="40"/>
    <n v="130908"/>
    <n v="25"/>
  </r>
  <r>
    <s v="EQBAL, MAHMOOD"/>
    <x v="588"/>
    <x v="28"/>
    <x v="0"/>
    <x v="0"/>
    <n v="40"/>
    <n v="86520"/>
    <n v="25"/>
  </r>
  <r>
    <s v="DORSEY JR, ARVELL A"/>
    <x v="43"/>
    <x v="17"/>
    <x v="0"/>
    <x v="1"/>
    <n v="40"/>
    <n v="50000"/>
    <n v="41.89"/>
  </r>
  <r>
    <s v="TOLSON, DAVID I"/>
    <x v="2"/>
    <x v="1"/>
    <x v="0"/>
    <x v="1"/>
    <n v="40"/>
    <n v="50000"/>
    <n v="50.15"/>
  </r>
  <r>
    <s v="STARCK, SHLOMO C"/>
    <x v="270"/>
    <x v="4"/>
    <x v="0"/>
    <x v="0"/>
    <n v="40"/>
    <n v="96246"/>
    <n v="25"/>
  </r>
  <r>
    <s v="JOHNSON JR, EUGENE"/>
    <x v="64"/>
    <x v="9"/>
    <x v="0"/>
    <x v="1"/>
    <n v="40"/>
    <n v="50000"/>
    <n v="60.8"/>
  </r>
  <r>
    <s v="JOHNSON, DORIAN R"/>
    <x v="735"/>
    <x v="4"/>
    <x v="0"/>
    <x v="0"/>
    <n v="40"/>
    <n v="143076"/>
    <n v="25"/>
  </r>
  <r>
    <s v="SANTANA, ELIAN"/>
    <x v="43"/>
    <x v="17"/>
    <x v="0"/>
    <x v="1"/>
    <n v="40"/>
    <n v="50000"/>
    <n v="34.909999999999997"/>
  </r>
  <r>
    <s v="LUSTRO, MICHELLE M"/>
    <x v="711"/>
    <x v="16"/>
    <x v="0"/>
    <x v="1"/>
    <n v="40"/>
    <n v="50000"/>
    <n v="41.38"/>
  </r>
  <r>
    <s v="HAYNES, JORDAN M"/>
    <x v="618"/>
    <x v="1"/>
    <x v="0"/>
    <x v="1"/>
    <n v="40"/>
    <n v="50000"/>
    <n v="35.11"/>
  </r>
  <r>
    <s v="SEYMOUR, PAMELA R"/>
    <x v="439"/>
    <x v="15"/>
    <x v="0"/>
    <x v="0"/>
    <n v="40"/>
    <n v="87516"/>
    <n v="25"/>
  </r>
  <r>
    <s v="DIAZ, NICOLAS"/>
    <x v="51"/>
    <x v="9"/>
    <x v="0"/>
    <x v="1"/>
    <n v="40"/>
    <n v="50000"/>
    <n v="47.23"/>
  </r>
  <r>
    <s v="BAUTISTA, JESSICA B"/>
    <x v="39"/>
    <x v="2"/>
    <x v="0"/>
    <x v="0"/>
    <n v="40"/>
    <n v="108012"/>
    <n v="25"/>
  </r>
  <r>
    <s v="WEBER, MATTHEW J"/>
    <x v="351"/>
    <x v="2"/>
    <x v="0"/>
    <x v="0"/>
    <n v="40"/>
    <n v="140574"/>
    <n v="25"/>
  </r>
  <r>
    <s v="RUTLEDGE, DESHAUN"/>
    <x v="166"/>
    <x v="17"/>
    <x v="0"/>
    <x v="1"/>
    <n v="40"/>
    <n v="50000"/>
    <n v="32.979999999999997"/>
  </r>
  <r>
    <s v="MURRAY, GEORGE R"/>
    <x v="8"/>
    <x v="4"/>
    <x v="0"/>
    <x v="0"/>
    <n v="40"/>
    <n v="110196"/>
    <n v="25"/>
  </r>
  <r>
    <s v="HALKO, JOHN W"/>
    <x v="250"/>
    <x v="3"/>
    <x v="0"/>
    <x v="0"/>
    <n v="40"/>
    <n v="61656"/>
    <n v="25"/>
  </r>
  <r>
    <s v="IZQUIERDO, ALEJANDRA"/>
    <x v="0"/>
    <x v="0"/>
    <x v="0"/>
    <x v="0"/>
    <n v="40"/>
    <n v="79992"/>
    <n v="25"/>
  </r>
  <r>
    <s v="DILIBERTO, ROBERT J"/>
    <x v="39"/>
    <x v="2"/>
    <x v="0"/>
    <x v="0"/>
    <n v="40"/>
    <n v="111804"/>
    <n v="25"/>
  </r>
  <r>
    <s v="STACHULA, RYAN J"/>
    <x v="38"/>
    <x v="16"/>
    <x v="0"/>
    <x v="1"/>
    <n v="40"/>
    <n v="50000"/>
    <n v="18.75"/>
  </r>
  <r>
    <s v="GILMORE, DERRICK"/>
    <x v="2"/>
    <x v="1"/>
    <x v="0"/>
    <x v="1"/>
    <n v="40"/>
    <n v="50000"/>
    <n v="50.15"/>
  </r>
  <r>
    <s v="CONTRERAS, LUIS A"/>
    <x v="117"/>
    <x v="14"/>
    <x v="0"/>
    <x v="0"/>
    <n v="40"/>
    <n v="66612"/>
    <n v="25"/>
  </r>
  <r>
    <s v="LAZO, JOAQUIN"/>
    <x v="122"/>
    <x v="9"/>
    <x v="0"/>
    <x v="1"/>
    <n v="40"/>
    <n v="50000"/>
    <n v="50.15"/>
  </r>
  <r>
    <s v="COYNE, JOHN A"/>
    <x v="2"/>
    <x v="1"/>
    <x v="0"/>
    <x v="1"/>
    <n v="40"/>
    <n v="50000"/>
    <n v="50.15"/>
  </r>
  <r>
    <s v="GARCIA, HECTOR L"/>
    <x v="24"/>
    <x v="4"/>
    <x v="0"/>
    <x v="0"/>
    <n v="40"/>
    <n v="118830"/>
    <n v="25"/>
  </r>
  <r>
    <s v="RIDGELL JR, CALVIN L"/>
    <x v="39"/>
    <x v="2"/>
    <x v="0"/>
    <x v="0"/>
    <n v="40"/>
    <n v="123444"/>
    <n v="25"/>
  </r>
  <r>
    <s v="BROWNING, JOSEPH A"/>
    <x v="37"/>
    <x v="5"/>
    <x v="0"/>
    <x v="1"/>
    <n v="40"/>
    <n v="50000"/>
    <n v="62.39"/>
  </r>
  <r>
    <s v="PLOVANICH, JOSEPH M"/>
    <x v="351"/>
    <x v="2"/>
    <x v="0"/>
    <x v="0"/>
    <n v="40"/>
    <n v="131862"/>
    <n v="25"/>
  </r>
  <r>
    <s v="RODGERS, ANTHONY T"/>
    <x v="618"/>
    <x v="1"/>
    <x v="0"/>
    <x v="1"/>
    <n v="40"/>
    <n v="50000"/>
    <n v="35.11"/>
  </r>
  <r>
    <s v="GRANADOS, ALEXANDRIA R"/>
    <x v="156"/>
    <x v="12"/>
    <x v="0"/>
    <x v="0"/>
    <n v="40"/>
    <n v="94644"/>
    <n v="25"/>
  </r>
  <r>
    <s v="AMBROSIA, JOSEPH W"/>
    <x v="608"/>
    <x v="16"/>
    <x v="0"/>
    <x v="0"/>
    <n v="40"/>
    <n v="152712"/>
    <n v="25"/>
  </r>
  <r>
    <s v="JACKSON, MARK A"/>
    <x v="251"/>
    <x v="9"/>
    <x v="0"/>
    <x v="1"/>
    <n v="40"/>
    <n v="50000"/>
    <n v="50.15"/>
  </r>
  <r>
    <s v="BAACKE, RYAN C"/>
    <x v="8"/>
    <x v="4"/>
    <x v="0"/>
    <x v="0"/>
    <n v="40"/>
    <n v="98904"/>
    <n v="25"/>
  </r>
  <r>
    <s v="STOPIERZYNSKI, JOANNE"/>
    <x v="43"/>
    <x v="17"/>
    <x v="0"/>
    <x v="1"/>
    <n v="40"/>
    <n v="50000"/>
    <n v="46.54"/>
  </r>
  <r>
    <s v="AL FARAH, TENA A"/>
    <x v="351"/>
    <x v="2"/>
    <x v="0"/>
    <x v="0"/>
    <n v="40"/>
    <n v="127620"/>
    <n v="25"/>
  </r>
  <r>
    <s v="CHAVEZ, EDUARDO"/>
    <x v="2"/>
    <x v="1"/>
    <x v="0"/>
    <x v="1"/>
    <n v="40"/>
    <n v="50000"/>
    <n v="50.15"/>
  </r>
  <r>
    <s v="MITCHELL JR, JACOB A"/>
    <x v="39"/>
    <x v="2"/>
    <x v="0"/>
    <x v="0"/>
    <n v="40"/>
    <n v="108012"/>
    <n v="25"/>
  </r>
  <r>
    <s v="MOSER, ANGELA M"/>
    <x v="249"/>
    <x v="4"/>
    <x v="0"/>
    <x v="0"/>
    <n v="40"/>
    <n v="88770"/>
    <n v="25"/>
  </r>
  <r>
    <s v="WILLIAMS, JASMINE D"/>
    <x v="320"/>
    <x v="6"/>
    <x v="1"/>
    <x v="1"/>
    <n v="20"/>
    <n v="50000"/>
    <n v="22.04"/>
  </r>
  <r>
    <s v="DREW, MATTHEW T"/>
    <x v="316"/>
    <x v="4"/>
    <x v="0"/>
    <x v="0"/>
    <n v="40"/>
    <n v="130908"/>
    <n v="25"/>
  </r>
  <r>
    <s v="ROBERSON, DWIGHT"/>
    <x v="2"/>
    <x v="1"/>
    <x v="0"/>
    <x v="1"/>
    <n v="40"/>
    <n v="50000"/>
    <n v="50.15"/>
  </r>
  <r>
    <s v="MUNOZ, ARTHUR R"/>
    <x v="248"/>
    <x v="16"/>
    <x v="0"/>
    <x v="0"/>
    <n v="40"/>
    <n v="53340"/>
    <n v="25"/>
  </r>
  <r>
    <s v="HOWELL, LILLIE M"/>
    <x v="43"/>
    <x v="17"/>
    <x v="0"/>
    <x v="1"/>
    <n v="40"/>
    <n v="50000"/>
    <n v="46.54"/>
  </r>
  <r>
    <s v="CRAAN, DANIELLE J"/>
    <x v="308"/>
    <x v="24"/>
    <x v="0"/>
    <x v="0"/>
    <n v="40"/>
    <n v="79428"/>
    <n v="25"/>
  </r>
  <r>
    <s v="BROWN, DEREK M"/>
    <x v="8"/>
    <x v="4"/>
    <x v="0"/>
    <x v="0"/>
    <n v="40"/>
    <n v="98904"/>
    <n v="25"/>
  </r>
  <r>
    <s v="KENNEDY, RICHARD"/>
    <x v="265"/>
    <x v="9"/>
    <x v="0"/>
    <x v="1"/>
    <n v="40"/>
    <n v="50000"/>
    <n v="42.44"/>
  </r>
  <r>
    <s v="LEACH, DAVID R"/>
    <x v="116"/>
    <x v="3"/>
    <x v="0"/>
    <x v="1"/>
    <n v="40"/>
    <n v="50000"/>
    <n v="55.55"/>
  </r>
  <r>
    <s v="MINGO, TARA L"/>
    <x v="250"/>
    <x v="3"/>
    <x v="0"/>
    <x v="0"/>
    <n v="40"/>
    <n v="61656"/>
    <n v="25"/>
  </r>
  <r>
    <s v="BADZIOCH, KRISTEN N"/>
    <x v="249"/>
    <x v="4"/>
    <x v="0"/>
    <x v="0"/>
    <n v="40"/>
    <n v="88770"/>
    <n v="25"/>
  </r>
  <r>
    <s v="RIOS, RAFAEL"/>
    <x v="2"/>
    <x v="1"/>
    <x v="0"/>
    <x v="1"/>
    <n v="40"/>
    <n v="50000"/>
    <n v="50.15"/>
  </r>
  <r>
    <s v="AVALOS, ADELIS A"/>
    <x v="8"/>
    <x v="4"/>
    <x v="0"/>
    <x v="0"/>
    <n v="40"/>
    <n v="98904"/>
    <n v="25"/>
  </r>
  <r>
    <s v="FLYNN, HENRY T"/>
    <x v="34"/>
    <x v="16"/>
    <x v="0"/>
    <x v="1"/>
    <n v="40"/>
    <n v="50000"/>
    <n v="47.23"/>
  </r>
  <r>
    <s v="CUEVAS GRIJALBA, DEYSI"/>
    <x v="439"/>
    <x v="15"/>
    <x v="0"/>
    <x v="0"/>
    <n v="40"/>
    <n v="54492"/>
    <n v="25"/>
  </r>
  <r>
    <s v="GAINES, TINA L"/>
    <x v="51"/>
    <x v="16"/>
    <x v="0"/>
    <x v="1"/>
    <n v="40"/>
    <n v="50000"/>
    <n v="47.23"/>
  </r>
  <r>
    <s v="PARRIETT, JEREMIAH W"/>
    <x v="45"/>
    <x v="14"/>
    <x v="0"/>
    <x v="0"/>
    <n v="40"/>
    <n v="62136"/>
    <n v="25"/>
  </r>
  <r>
    <s v="ESTEY JR, JAMES M"/>
    <x v="457"/>
    <x v="4"/>
    <x v="0"/>
    <x v="0"/>
    <n v="40"/>
    <n v="103914"/>
    <n v="25"/>
  </r>
  <r>
    <s v="KEVIN, JAMES J"/>
    <x v="24"/>
    <x v="4"/>
    <x v="0"/>
    <x v="0"/>
    <n v="40"/>
    <n v="118830"/>
    <n v="25"/>
  </r>
  <r>
    <s v="ZEPEDA, JOSE R"/>
    <x v="2"/>
    <x v="1"/>
    <x v="0"/>
    <x v="1"/>
    <n v="40"/>
    <n v="50000"/>
    <n v="50.15"/>
  </r>
  <r>
    <s v="LARES, HECTOR"/>
    <x v="43"/>
    <x v="17"/>
    <x v="0"/>
    <x v="1"/>
    <n v="40"/>
    <n v="50000"/>
    <n v="34.909999999999997"/>
  </r>
  <r>
    <s v="SOLIS, ELENA M"/>
    <x v="249"/>
    <x v="4"/>
    <x v="0"/>
    <x v="0"/>
    <n v="40"/>
    <n v="88770"/>
    <n v="25"/>
  </r>
  <r>
    <s v="PATTERSON, HOLLIS"/>
    <x v="711"/>
    <x v="1"/>
    <x v="0"/>
    <x v="1"/>
    <n v="40"/>
    <n v="50000"/>
    <n v="41.38"/>
  </r>
  <r>
    <s v="AMARO, NOEL A"/>
    <x v="354"/>
    <x v="1"/>
    <x v="0"/>
    <x v="0"/>
    <n v="40"/>
    <n v="72000"/>
    <n v="25"/>
  </r>
  <r>
    <s v="NETTLES, CLARA J"/>
    <x v="711"/>
    <x v="1"/>
    <x v="0"/>
    <x v="1"/>
    <n v="40"/>
    <n v="50000"/>
    <n v="41.38"/>
  </r>
  <r>
    <s v="MADERER, CHRISTIAN R"/>
    <x v="278"/>
    <x v="8"/>
    <x v="0"/>
    <x v="0"/>
    <n v="40"/>
    <n v="119163.24"/>
    <n v="25"/>
  </r>
  <r>
    <s v="MANYARI, ALESSANDRO J"/>
    <x v="248"/>
    <x v="16"/>
    <x v="0"/>
    <x v="0"/>
    <n v="40"/>
    <n v="53340"/>
    <n v="25"/>
  </r>
  <r>
    <s v="PADILLA, JUANA"/>
    <x v="38"/>
    <x v="16"/>
    <x v="0"/>
    <x v="1"/>
    <n v="40"/>
    <n v="50000"/>
    <n v="21.65"/>
  </r>
  <r>
    <s v="KOPIC, IBRO"/>
    <x v="249"/>
    <x v="4"/>
    <x v="0"/>
    <x v="0"/>
    <n v="40"/>
    <n v="88770"/>
    <n v="25"/>
  </r>
  <r>
    <s v="FENTON, CURTIS"/>
    <x v="223"/>
    <x v="1"/>
    <x v="0"/>
    <x v="1"/>
    <n v="40"/>
    <n v="50000"/>
    <n v="50.95"/>
  </r>
  <r>
    <s v="MATTHEWS, MAKIYAH D"/>
    <x v="441"/>
    <x v="12"/>
    <x v="0"/>
    <x v="0"/>
    <n v="40"/>
    <n v="74232"/>
    <n v="25"/>
  </r>
  <r>
    <s v="IRVING, ANDREW J"/>
    <x v="24"/>
    <x v="4"/>
    <x v="0"/>
    <x v="0"/>
    <n v="40"/>
    <n v="118830"/>
    <n v="25"/>
  </r>
  <r>
    <s v="REESE, EDWARD"/>
    <x v="43"/>
    <x v="17"/>
    <x v="0"/>
    <x v="1"/>
    <n v="40"/>
    <n v="50000"/>
    <n v="34.909999999999997"/>
  </r>
  <r>
    <s v="ROMAN, RUBEN"/>
    <x v="250"/>
    <x v="3"/>
    <x v="0"/>
    <x v="0"/>
    <n v="40"/>
    <n v="61656"/>
    <n v="25"/>
  </r>
  <r>
    <s v="CASAS JR, GERARDO"/>
    <x v="249"/>
    <x v="4"/>
    <x v="0"/>
    <x v="0"/>
    <n v="40"/>
    <n v="88770"/>
    <n v="25"/>
  </r>
  <r>
    <s v="YOUNG JR, LEROY"/>
    <x v="99"/>
    <x v="10"/>
    <x v="0"/>
    <x v="0"/>
    <n v="40"/>
    <n v="126864"/>
    <n v="25"/>
  </r>
  <r>
    <s v="TAYLOR, MIKAYLA"/>
    <x v="597"/>
    <x v="3"/>
    <x v="0"/>
    <x v="0"/>
    <n v="40"/>
    <n v="55344"/>
    <n v="25"/>
  </r>
  <r>
    <s v="REAVES, TRINTON"/>
    <x v="413"/>
    <x v="16"/>
    <x v="0"/>
    <x v="0"/>
    <n v="40"/>
    <n v="65016"/>
    <n v="25"/>
  </r>
  <r>
    <s v="ORTIZ JR, ORLANDO"/>
    <x v="90"/>
    <x v="19"/>
    <x v="0"/>
    <x v="0"/>
    <n v="40"/>
    <n v="99528"/>
    <n v="25"/>
  </r>
  <r>
    <s v="ROBERTS, KYREN X"/>
    <x v="39"/>
    <x v="2"/>
    <x v="0"/>
    <x v="0"/>
    <n v="40"/>
    <n v="61782"/>
    <n v="25"/>
  </r>
  <r>
    <s v="ROUSE, SETH"/>
    <x v="252"/>
    <x v="8"/>
    <x v="0"/>
    <x v="0"/>
    <n v="40"/>
    <n v="134784"/>
    <n v="25"/>
  </r>
  <r>
    <s v="AYALA, RAFAEL R"/>
    <x v="43"/>
    <x v="17"/>
    <x v="0"/>
    <x v="1"/>
    <n v="40"/>
    <n v="50000"/>
    <n v="46.54"/>
  </r>
  <r>
    <s v="CORONA, SEAN D"/>
    <x v="8"/>
    <x v="4"/>
    <x v="0"/>
    <x v="0"/>
    <n v="40"/>
    <n v="110196"/>
    <n v="25"/>
  </r>
  <r>
    <s v="SUTOR, MICHAEL"/>
    <x v="55"/>
    <x v="9"/>
    <x v="0"/>
    <x v="1"/>
    <n v="40"/>
    <n v="50000"/>
    <n v="51.05"/>
  </r>
  <r>
    <s v="FONSECA, ARISTEO N"/>
    <x v="251"/>
    <x v="9"/>
    <x v="0"/>
    <x v="1"/>
    <n v="40"/>
    <n v="50000"/>
    <n v="50.15"/>
  </r>
  <r>
    <s v="PEREZ, DANIEL A"/>
    <x v="8"/>
    <x v="4"/>
    <x v="0"/>
    <x v="0"/>
    <n v="40"/>
    <n v="98904"/>
    <n v="25"/>
  </r>
  <r>
    <s v="SHAW JR., BRYAN R"/>
    <x v="49"/>
    <x v="16"/>
    <x v="0"/>
    <x v="1"/>
    <n v="40"/>
    <n v="50000"/>
    <n v="46.54"/>
  </r>
  <r>
    <s v="ZEMKE, CRAIG M"/>
    <x v="728"/>
    <x v="12"/>
    <x v="0"/>
    <x v="0"/>
    <n v="40"/>
    <n v="110256"/>
    <n v="25"/>
  </r>
  <r>
    <s v="SABIN, COLLEEN F"/>
    <x v="39"/>
    <x v="2"/>
    <x v="0"/>
    <x v="0"/>
    <n v="40"/>
    <n v="123444"/>
    <n v="25"/>
  </r>
  <r>
    <s v="JANSEN, BRIAN J"/>
    <x v="39"/>
    <x v="2"/>
    <x v="0"/>
    <x v="0"/>
    <n v="40"/>
    <n v="108012"/>
    <n v="25"/>
  </r>
  <r>
    <s v="DELGADO, MELODY L"/>
    <x v="537"/>
    <x v="7"/>
    <x v="0"/>
    <x v="0"/>
    <n v="40"/>
    <n v="114204"/>
    <n v="25"/>
  </r>
  <r>
    <s v="LEMKE, HERBERT J"/>
    <x v="8"/>
    <x v="4"/>
    <x v="0"/>
    <x v="0"/>
    <n v="40"/>
    <n v="110196"/>
    <n v="25"/>
  </r>
  <r>
    <s v="VINCENT, ANTHONY"/>
    <x v="39"/>
    <x v="2"/>
    <x v="0"/>
    <x v="0"/>
    <n v="40"/>
    <n v="111804"/>
    <n v="25"/>
  </r>
  <r>
    <s v="TOW, BERENICE"/>
    <x v="28"/>
    <x v="7"/>
    <x v="0"/>
    <x v="0"/>
    <n v="40"/>
    <n v="145860"/>
    <n v="25"/>
  </r>
  <r>
    <s v="LEWIS, JOSEPH M"/>
    <x v="217"/>
    <x v="30"/>
    <x v="0"/>
    <x v="0"/>
    <n v="40"/>
    <n v="118128"/>
    <n v="25"/>
  </r>
  <r>
    <s v="DZIALO, LOUIS"/>
    <x v="64"/>
    <x v="9"/>
    <x v="0"/>
    <x v="1"/>
    <n v="40"/>
    <n v="50000"/>
    <n v="60.8"/>
  </r>
  <r>
    <s v="NAVARRO REDONDO, HERSON A"/>
    <x v="39"/>
    <x v="2"/>
    <x v="0"/>
    <x v="0"/>
    <n v="40"/>
    <n v="108012"/>
    <n v="25"/>
  </r>
  <r>
    <s v="IGLINSKI JR, CHARLES E"/>
    <x v="298"/>
    <x v="4"/>
    <x v="0"/>
    <x v="0"/>
    <n v="40"/>
    <n v="127410"/>
    <n v="25"/>
  </r>
  <r>
    <s v="DOROSZ, GRZEGORZ"/>
    <x v="64"/>
    <x v="1"/>
    <x v="0"/>
    <x v="1"/>
    <n v="40"/>
    <n v="50000"/>
    <n v="60.8"/>
  </r>
  <r>
    <s v="NEVAREZ, MARTIN"/>
    <x v="166"/>
    <x v="17"/>
    <x v="0"/>
    <x v="1"/>
    <n v="40"/>
    <n v="50000"/>
    <n v="47.12"/>
  </r>
  <r>
    <s v="LOPEZ, IRVING C"/>
    <x v="39"/>
    <x v="2"/>
    <x v="0"/>
    <x v="0"/>
    <n v="40"/>
    <n v="108012"/>
    <n v="25"/>
  </r>
  <r>
    <s v="LOUIS, EDWARD H"/>
    <x v="351"/>
    <x v="2"/>
    <x v="0"/>
    <x v="0"/>
    <n v="40"/>
    <n v="140574"/>
    <n v="25"/>
  </r>
  <r>
    <s v="GONZALEZ, ANGEL R"/>
    <x v="64"/>
    <x v="1"/>
    <x v="0"/>
    <x v="1"/>
    <n v="40"/>
    <n v="50000"/>
    <n v="60.8"/>
  </r>
  <r>
    <s v="VAZQUEZ, JOAQUIN"/>
    <x v="457"/>
    <x v="4"/>
    <x v="0"/>
    <x v="0"/>
    <n v="40"/>
    <n v="103914"/>
    <n v="25"/>
  </r>
  <r>
    <s v="KEBODEAUX, BEAU H"/>
    <x v="340"/>
    <x v="17"/>
    <x v="0"/>
    <x v="0"/>
    <n v="40"/>
    <n v="86520"/>
    <n v="25"/>
  </r>
  <r>
    <s v="PAIK, TIRUPATI D"/>
    <x v="384"/>
    <x v="32"/>
    <x v="0"/>
    <x v="0"/>
    <n v="40"/>
    <n v="127584"/>
    <n v="25"/>
  </r>
  <r>
    <s v="PORCH, FRANK J"/>
    <x v="298"/>
    <x v="4"/>
    <x v="0"/>
    <x v="0"/>
    <n v="40"/>
    <n v="123420"/>
    <n v="25"/>
  </r>
  <r>
    <s v="HARGON, TREMAINE L"/>
    <x v="24"/>
    <x v="4"/>
    <x v="0"/>
    <x v="0"/>
    <n v="40"/>
    <n v="118830"/>
    <n v="25"/>
  </r>
  <r>
    <s v="TOMPKINS, SCOTT L"/>
    <x v="184"/>
    <x v="16"/>
    <x v="0"/>
    <x v="1"/>
    <n v="40"/>
    <n v="50000"/>
    <n v="53.05"/>
  </r>
  <r>
    <s v="LUSTRO, KRISTI M"/>
    <x v="711"/>
    <x v="16"/>
    <x v="0"/>
    <x v="1"/>
    <n v="40"/>
    <n v="50000"/>
    <n v="41.38"/>
  </r>
  <r>
    <s v="TAYLOR, ZACHERY W"/>
    <x v="308"/>
    <x v="24"/>
    <x v="0"/>
    <x v="0"/>
    <n v="40"/>
    <n v="83208"/>
    <n v="25"/>
  </r>
  <r>
    <s v="MAJKA, JONATHAN"/>
    <x v="249"/>
    <x v="4"/>
    <x v="0"/>
    <x v="0"/>
    <n v="40"/>
    <n v="93252"/>
    <n v="25"/>
  </r>
  <r>
    <s v="HOFFMAN, JAKE E"/>
    <x v="41"/>
    <x v="4"/>
    <x v="0"/>
    <x v="0"/>
    <n v="40"/>
    <n v="96402"/>
    <n v="25"/>
  </r>
  <r>
    <s v="KOZLOWSKI, DAVID M"/>
    <x v="334"/>
    <x v="1"/>
    <x v="0"/>
    <x v="1"/>
    <n v="40"/>
    <n v="50000"/>
    <n v="62.39"/>
  </r>
  <r>
    <s v="STEPHENS, JASON"/>
    <x v="116"/>
    <x v="3"/>
    <x v="0"/>
    <x v="1"/>
    <n v="40"/>
    <n v="50000"/>
    <n v="55.55"/>
  </r>
  <r>
    <s v="LEWIS III, JOHN O"/>
    <x v="270"/>
    <x v="4"/>
    <x v="0"/>
    <x v="0"/>
    <n v="40"/>
    <n v="96246"/>
    <n v="25"/>
  </r>
  <r>
    <s v="GAZZI, GENE T"/>
    <x v="64"/>
    <x v="1"/>
    <x v="0"/>
    <x v="1"/>
    <n v="40"/>
    <n v="50000"/>
    <n v="60.8"/>
  </r>
  <r>
    <s v="WATSON, HERON A"/>
    <x v="43"/>
    <x v="17"/>
    <x v="0"/>
    <x v="1"/>
    <n v="40"/>
    <n v="50000"/>
    <n v="46.54"/>
  </r>
  <r>
    <s v="WILLIAMS, MICHELLE"/>
    <x v="39"/>
    <x v="2"/>
    <x v="0"/>
    <x v="0"/>
    <n v="40"/>
    <n v="108012"/>
    <n v="25"/>
  </r>
  <r>
    <s v="FINN, SEAN P"/>
    <x v="457"/>
    <x v="4"/>
    <x v="0"/>
    <x v="0"/>
    <n v="40"/>
    <n v="103914"/>
    <n v="25"/>
  </r>
  <r>
    <s v="LEWIS, SAMUEL F"/>
    <x v="219"/>
    <x v="1"/>
    <x v="0"/>
    <x v="1"/>
    <n v="40"/>
    <n v="50000"/>
    <n v="58.55"/>
  </r>
  <r>
    <s v="OCAMPO, JONATHAN U"/>
    <x v="39"/>
    <x v="2"/>
    <x v="0"/>
    <x v="0"/>
    <n v="40"/>
    <n v="61782"/>
    <n v="25"/>
  </r>
  <r>
    <s v="CLARK HENSON, ALLYSON M"/>
    <x v="736"/>
    <x v="2"/>
    <x v="0"/>
    <x v="0"/>
    <n v="40"/>
    <n v="213876"/>
    <n v="25"/>
  </r>
  <r>
    <s v="MILLS, DIONNE T"/>
    <x v="128"/>
    <x v="21"/>
    <x v="0"/>
    <x v="0"/>
    <n v="40"/>
    <n v="139224"/>
    <n v="25"/>
  </r>
  <r>
    <s v="BAIG, HASSAN M"/>
    <x v="39"/>
    <x v="2"/>
    <x v="0"/>
    <x v="0"/>
    <n v="40"/>
    <n v="108012"/>
    <n v="25"/>
  </r>
  <r>
    <s v="POD, ALEXANDRU"/>
    <x v="270"/>
    <x v="4"/>
    <x v="0"/>
    <x v="0"/>
    <n v="40"/>
    <n v="96246"/>
    <n v="25"/>
  </r>
  <r>
    <s v="LIPINSKI, BRENT A"/>
    <x v="217"/>
    <x v="15"/>
    <x v="0"/>
    <x v="0"/>
    <n v="40"/>
    <n v="142536"/>
    <n v="25"/>
  </r>
  <r>
    <s v="JACKSON, REGINALD E"/>
    <x v="219"/>
    <x v="1"/>
    <x v="0"/>
    <x v="1"/>
    <n v="40"/>
    <n v="50000"/>
    <n v="58.55"/>
  </r>
  <r>
    <s v="ARTEAGA, MICHAEL"/>
    <x v="43"/>
    <x v="17"/>
    <x v="0"/>
    <x v="1"/>
    <n v="40"/>
    <n v="50000"/>
    <n v="46.54"/>
  </r>
  <r>
    <s v="WARD, ROSS T"/>
    <x v="249"/>
    <x v="4"/>
    <x v="0"/>
    <x v="0"/>
    <n v="40"/>
    <n v="93252"/>
    <n v="25"/>
  </r>
  <r>
    <s v="HALL, ADAM P"/>
    <x v="153"/>
    <x v="1"/>
    <x v="0"/>
    <x v="1"/>
    <n v="40"/>
    <n v="50000"/>
    <n v="52"/>
  </r>
  <r>
    <s v="JACKSON, ANTONIO W"/>
    <x v="116"/>
    <x v="16"/>
    <x v="0"/>
    <x v="1"/>
    <n v="40"/>
    <n v="50000"/>
    <n v="55.55"/>
  </r>
  <r>
    <s v="FUNG, JIMMY K"/>
    <x v="43"/>
    <x v="17"/>
    <x v="0"/>
    <x v="1"/>
    <n v="40"/>
    <n v="50000"/>
    <n v="46.54"/>
  </r>
  <r>
    <s v="ARCIERI, ROCCO"/>
    <x v="64"/>
    <x v="1"/>
    <x v="0"/>
    <x v="1"/>
    <n v="40"/>
    <n v="50000"/>
    <n v="60.8"/>
  </r>
  <r>
    <s v="SIMPSON, RODNEY"/>
    <x v="51"/>
    <x v="9"/>
    <x v="0"/>
    <x v="1"/>
    <n v="40"/>
    <n v="50000"/>
    <n v="47.23"/>
  </r>
  <r>
    <s v="CIOCCI, VINCENT M"/>
    <x v="39"/>
    <x v="2"/>
    <x v="0"/>
    <x v="0"/>
    <n v="40"/>
    <n v="119976"/>
    <n v="25"/>
  </r>
  <r>
    <s v="MILLS, LAVONNE"/>
    <x v="1"/>
    <x v="1"/>
    <x v="0"/>
    <x v="1"/>
    <n v="40"/>
    <n v="50000"/>
    <n v="50.15"/>
  </r>
  <r>
    <s v="HEMMER, MARK S"/>
    <x v="8"/>
    <x v="4"/>
    <x v="0"/>
    <x v="0"/>
    <n v="40"/>
    <n v="110196"/>
    <n v="25"/>
  </r>
  <r>
    <s v="MC INTOSH, ROSALYN D"/>
    <x v="737"/>
    <x v="28"/>
    <x v="0"/>
    <x v="0"/>
    <n v="40"/>
    <n v="108816"/>
    <n v="25"/>
  </r>
  <r>
    <s v="FREEMAN, ALEC D"/>
    <x v="39"/>
    <x v="2"/>
    <x v="0"/>
    <x v="0"/>
    <n v="40"/>
    <n v="108012"/>
    <n v="25"/>
  </r>
  <r>
    <s v="LOPEZ-BERMUDEZ, FABRICIO"/>
    <x v="39"/>
    <x v="2"/>
    <x v="0"/>
    <x v="0"/>
    <n v="40"/>
    <n v="108012"/>
    <n v="25"/>
  </r>
  <r>
    <s v="TORRES, RAUL"/>
    <x v="351"/>
    <x v="2"/>
    <x v="0"/>
    <x v="0"/>
    <n v="40"/>
    <n v="127620"/>
    <n v="25"/>
  </r>
  <r>
    <s v="GRIGLER, CAROL D"/>
    <x v="2"/>
    <x v="1"/>
    <x v="0"/>
    <x v="1"/>
    <n v="40"/>
    <n v="50000"/>
    <n v="50.15"/>
  </r>
  <r>
    <s v="DENG, HARRY"/>
    <x v="270"/>
    <x v="4"/>
    <x v="0"/>
    <x v="0"/>
    <n v="40"/>
    <n v="96246"/>
    <n v="25"/>
  </r>
  <r>
    <s v="SOTO, CESAR"/>
    <x v="39"/>
    <x v="2"/>
    <x v="0"/>
    <x v="0"/>
    <n v="40"/>
    <n v="108012"/>
    <n v="25"/>
  </r>
  <r>
    <s v="BRUNO, GINO J"/>
    <x v="360"/>
    <x v="1"/>
    <x v="0"/>
    <x v="1"/>
    <n v="40"/>
    <n v="50000"/>
    <n v="56.68"/>
  </r>
  <r>
    <s v="CARMEN, ZACHARY C"/>
    <x v="39"/>
    <x v="2"/>
    <x v="0"/>
    <x v="0"/>
    <n v="40"/>
    <n v="108012"/>
    <n v="25"/>
  </r>
  <r>
    <s v="BINDAS, JURKO J"/>
    <x v="24"/>
    <x v="4"/>
    <x v="0"/>
    <x v="0"/>
    <n v="40"/>
    <n v="114654"/>
    <n v="25"/>
  </r>
  <r>
    <s v="BUCKNER, PATRICIA A"/>
    <x v="173"/>
    <x v="24"/>
    <x v="0"/>
    <x v="0"/>
    <n v="40"/>
    <n v="105276"/>
    <n v="25"/>
  </r>
  <r>
    <s v="JOHNSON, ANTHONY"/>
    <x v="30"/>
    <x v="5"/>
    <x v="0"/>
    <x v="1"/>
    <n v="40"/>
    <n v="50000"/>
    <n v="58.39"/>
  </r>
  <r>
    <s v="FLOOD, CAITLIN G"/>
    <x v="270"/>
    <x v="4"/>
    <x v="0"/>
    <x v="0"/>
    <n v="40"/>
    <n v="96246"/>
    <n v="25"/>
  </r>
  <r>
    <s v="DIAZ, MARISOL"/>
    <x v="18"/>
    <x v="9"/>
    <x v="0"/>
    <x v="1"/>
    <n v="40"/>
    <n v="50000"/>
    <n v="62.1"/>
  </r>
  <r>
    <s v="HOWARD, LAMONT W"/>
    <x v="64"/>
    <x v="9"/>
    <x v="0"/>
    <x v="1"/>
    <n v="40"/>
    <n v="50000"/>
    <n v="60.8"/>
  </r>
  <r>
    <s v="MOLENSTRA, JOHN J"/>
    <x v="17"/>
    <x v="1"/>
    <x v="0"/>
    <x v="0"/>
    <n v="40"/>
    <n v="129063.96"/>
    <n v="25"/>
  </r>
  <r>
    <s v="ISLAS, EMILIO M"/>
    <x v="134"/>
    <x v="4"/>
    <x v="0"/>
    <x v="0"/>
    <n v="40"/>
    <n v="62466"/>
    <n v="25"/>
  </r>
  <r>
    <s v="DIETE, MICHAEL R"/>
    <x v="8"/>
    <x v="4"/>
    <x v="0"/>
    <x v="0"/>
    <n v="40"/>
    <n v="110196"/>
    <n v="25"/>
  </r>
  <r>
    <s v="OBRIEN, KERRY L"/>
    <x v="322"/>
    <x v="27"/>
    <x v="0"/>
    <x v="0"/>
    <n v="40"/>
    <n v="94860"/>
    <n v="25"/>
  </r>
  <r>
    <s v="MAY, STEVEN J"/>
    <x v="51"/>
    <x v="9"/>
    <x v="0"/>
    <x v="1"/>
    <n v="40"/>
    <n v="50000"/>
    <n v="47.23"/>
  </r>
  <r>
    <s v="OBRIEN, STUART"/>
    <x v="17"/>
    <x v="1"/>
    <x v="0"/>
    <x v="0"/>
    <n v="40"/>
    <n v="129063.96"/>
    <n v="25"/>
  </r>
  <r>
    <s v="GARCIA, ALEJANDRO"/>
    <x v="39"/>
    <x v="2"/>
    <x v="0"/>
    <x v="0"/>
    <n v="40"/>
    <n v="102822"/>
    <n v="25"/>
  </r>
  <r>
    <s v="ROGERS, MALAKHI J"/>
    <x v="134"/>
    <x v="4"/>
    <x v="0"/>
    <x v="0"/>
    <n v="40"/>
    <n v="62466"/>
    <n v="25"/>
  </r>
  <r>
    <s v="GARCIA, JESSICA M"/>
    <x v="223"/>
    <x v="1"/>
    <x v="0"/>
    <x v="1"/>
    <n v="40"/>
    <n v="50000"/>
    <n v="50.95"/>
  </r>
  <r>
    <s v="GRAY, ONEAL"/>
    <x v="134"/>
    <x v="4"/>
    <x v="0"/>
    <x v="0"/>
    <n v="40"/>
    <n v="62466"/>
    <n v="25"/>
  </r>
  <r>
    <s v="CARROCCIO, JAMES P"/>
    <x v="453"/>
    <x v="2"/>
    <x v="0"/>
    <x v="0"/>
    <n v="40"/>
    <n v="61656"/>
    <n v="25"/>
  </r>
  <r>
    <s v="OSEGUERA, ALBERT J"/>
    <x v="239"/>
    <x v="2"/>
    <x v="0"/>
    <x v="0"/>
    <n v="40"/>
    <n v="186636"/>
    <n v="25"/>
  </r>
  <r>
    <s v="MCGLEAM, ROBERT K"/>
    <x v="64"/>
    <x v="1"/>
    <x v="0"/>
    <x v="1"/>
    <n v="40"/>
    <n v="50000"/>
    <n v="60.8"/>
  </r>
  <r>
    <s v="PATTERSON, YOLANDA K"/>
    <x v="320"/>
    <x v="6"/>
    <x v="1"/>
    <x v="1"/>
    <n v="20"/>
    <n v="50000"/>
    <n v="22.04"/>
  </r>
  <r>
    <s v="BUTTITA, ANDREA M"/>
    <x v="39"/>
    <x v="2"/>
    <x v="0"/>
    <x v="0"/>
    <n v="40"/>
    <n v="108012"/>
    <n v="25"/>
  </r>
  <r>
    <s v="DUPART, DEREK A"/>
    <x v="30"/>
    <x v="5"/>
    <x v="0"/>
    <x v="1"/>
    <n v="40"/>
    <n v="50000"/>
    <n v="58.39"/>
  </r>
  <r>
    <s v="FLEMING, ZANE"/>
    <x v="17"/>
    <x v="1"/>
    <x v="0"/>
    <x v="0"/>
    <n v="40"/>
    <n v="129063.96"/>
    <n v="25"/>
  </r>
  <r>
    <s v="RAMIREZ, LUIS R"/>
    <x v="30"/>
    <x v="5"/>
    <x v="0"/>
    <x v="1"/>
    <n v="40"/>
    <n v="50000"/>
    <n v="58.39"/>
  </r>
  <r>
    <s v="SHOCKEY, JAYSON C"/>
    <x v="39"/>
    <x v="2"/>
    <x v="0"/>
    <x v="0"/>
    <n v="40"/>
    <n v="61782"/>
    <n v="25"/>
  </r>
  <r>
    <s v="CANE, CHOCEZ"/>
    <x v="39"/>
    <x v="2"/>
    <x v="0"/>
    <x v="0"/>
    <n v="40"/>
    <n v="108012"/>
    <n v="25"/>
  </r>
  <r>
    <s v="MELLICANT, WILLIAM P"/>
    <x v="2"/>
    <x v="1"/>
    <x v="0"/>
    <x v="1"/>
    <n v="40"/>
    <n v="50000"/>
    <n v="50.15"/>
  </r>
  <r>
    <s v="MARTIN, LUKE M"/>
    <x v="64"/>
    <x v="17"/>
    <x v="0"/>
    <x v="1"/>
    <n v="40"/>
    <n v="50000"/>
    <n v="60.8"/>
  </r>
  <r>
    <s v="FORD, LINDA"/>
    <x v="112"/>
    <x v="7"/>
    <x v="0"/>
    <x v="0"/>
    <n v="40"/>
    <n v="87516"/>
    <n v="25"/>
  </r>
  <r>
    <s v="KOPKA, JAMES M"/>
    <x v="278"/>
    <x v="8"/>
    <x v="0"/>
    <x v="0"/>
    <n v="40"/>
    <n v="119163.24"/>
    <n v="25"/>
  </r>
  <r>
    <s v="CHOJNACKI, MARIUSZ A"/>
    <x v="197"/>
    <x v="2"/>
    <x v="0"/>
    <x v="0"/>
    <n v="40"/>
    <n v="125208"/>
    <n v="25"/>
  </r>
  <r>
    <s v="JACKSON LOFTON, ARLENE C"/>
    <x v="418"/>
    <x v="7"/>
    <x v="0"/>
    <x v="0"/>
    <n v="40"/>
    <n v="133380"/>
    <n v="25"/>
  </r>
  <r>
    <s v="FORD, ARTHELIA S"/>
    <x v="39"/>
    <x v="2"/>
    <x v="0"/>
    <x v="0"/>
    <n v="40"/>
    <n v="115686"/>
    <n v="25"/>
  </r>
  <r>
    <s v="MC INERNEY, MARK C"/>
    <x v="338"/>
    <x v="16"/>
    <x v="0"/>
    <x v="0"/>
    <n v="40"/>
    <n v="132708"/>
    <n v="25"/>
  </r>
  <r>
    <s v="MORIARTY, WILLIAM"/>
    <x v="360"/>
    <x v="1"/>
    <x v="0"/>
    <x v="1"/>
    <n v="40"/>
    <n v="50000"/>
    <n v="56.68"/>
  </r>
  <r>
    <s v="SAAVEDRA, JESUS"/>
    <x v="39"/>
    <x v="2"/>
    <x v="0"/>
    <x v="0"/>
    <n v="40"/>
    <n v="108012"/>
    <n v="25"/>
  </r>
  <r>
    <s v="WILSON, BRANDON M"/>
    <x v="351"/>
    <x v="2"/>
    <x v="0"/>
    <x v="0"/>
    <n v="40"/>
    <n v="123522"/>
    <n v="25"/>
  </r>
  <r>
    <s v="ZAROBSKY, JEFFREY O"/>
    <x v="8"/>
    <x v="4"/>
    <x v="0"/>
    <x v="0"/>
    <n v="40"/>
    <n v="105936"/>
    <n v="25"/>
  </r>
  <r>
    <s v="DURAN, JOSE L"/>
    <x v="351"/>
    <x v="2"/>
    <x v="0"/>
    <x v="0"/>
    <n v="40"/>
    <n v="131862"/>
    <n v="25"/>
  </r>
  <r>
    <s v="SIMPSON, MABREY E"/>
    <x v="664"/>
    <x v="1"/>
    <x v="0"/>
    <x v="0"/>
    <n v="40"/>
    <n v="82644"/>
    <n v="25"/>
  </r>
  <r>
    <s v="FITZGERALD JR, MICHAEL A"/>
    <x v="311"/>
    <x v="1"/>
    <x v="0"/>
    <x v="1"/>
    <n v="40"/>
    <n v="50000"/>
    <n v="57"/>
  </r>
  <r>
    <s v="HUEGEL, SCOTT"/>
    <x v="738"/>
    <x v="32"/>
    <x v="0"/>
    <x v="0"/>
    <n v="40"/>
    <n v="94992"/>
    <n v="25"/>
  </r>
  <r>
    <s v="BASNET, SUJAN"/>
    <x v="39"/>
    <x v="2"/>
    <x v="0"/>
    <x v="0"/>
    <n v="40"/>
    <n v="93186"/>
    <n v="25"/>
  </r>
  <r>
    <s v="BARRETT, THOMAS C"/>
    <x v="739"/>
    <x v="1"/>
    <x v="0"/>
    <x v="0"/>
    <n v="40"/>
    <n v="148907.16"/>
    <n v="25"/>
  </r>
  <r>
    <s v="TEBBENS, JACK T"/>
    <x v="41"/>
    <x v="4"/>
    <x v="0"/>
    <x v="0"/>
    <n v="40"/>
    <n v="78624"/>
    <n v="25"/>
  </r>
  <r>
    <s v="LANGLAND, MADISON J"/>
    <x v="740"/>
    <x v="24"/>
    <x v="0"/>
    <x v="0"/>
    <n v="40"/>
    <n v="53664"/>
    <n v="25"/>
  </r>
  <r>
    <s v="SANCHEZ, GABRIEL"/>
    <x v="134"/>
    <x v="4"/>
    <x v="0"/>
    <x v="0"/>
    <n v="40"/>
    <n v="62466"/>
    <n v="25"/>
  </r>
  <r>
    <s v="HOLUBIK, DANIEL Q"/>
    <x v="39"/>
    <x v="2"/>
    <x v="0"/>
    <x v="0"/>
    <n v="40"/>
    <n v="108012"/>
    <n v="25"/>
  </r>
  <r>
    <s v="STEURER, RON M"/>
    <x v="9"/>
    <x v="5"/>
    <x v="0"/>
    <x v="1"/>
    <n v="40"/>
    <n v="50000"/>
    <n v="63.8"/>
  </r>
  <r>
    <s v="ROBACK, BRADLEY G"/>
    <x v="741"/>
    <x v="29"/>
    <x v="0"/>
    <x v="0"/>
    <n v="40"/>
    <n v="120960"/>
    <n v="25"/>
  </r>
  <r>
    <s v="FRIEND, TORRANCE J"/>
    <x v="488"/>
    <x v="5"/>
    <x v="0"/>
    <x v="1"/>
    <n v="40"/>
    <n v="50000"/>
    <n v="55.55"/>
  </r>
  <r>
    <s v="PRICE, DEONTE"/>
    <x v="134"/>
    <x v="4"/>
    <x v="0"/>
    <x v="0"/>
    <n v="40"/>
    <n v="62466"/>
    <n v="25"/>
  </r>
  <r>
    <s v="CZARNIECKI, PIOTR"/>
    <x v="197"/>
    <x v="2"/>
    <x v="0"/>
    <x v="0"/>
    <n v="40"/>
    <n v="129756"/>
    <n v="25"/>
  </r>
  <r>
    <s v="LUCIANO, MADELEIN S"/>
    <x v="25"/>
    <x v="6"/>
    <x v="0"/>
    <x v="0"/>
    <n v="40"/>
    <n v="64272"/>
    <n v="25"/>
  </r>
  <r>
    <s v="HOBBS, JAMES D"/>
    <x v="43"/>
    <x v="17"/>
    <x v="0"/>
    <x v="1"/>
    <n v="40"/>
    <n v="50000"/>
    <n v="46.54"/>
  </r>
  <r>
    <s v="JOHNSON, EARLTARIO J"/>
    <x v="406"/>
    <x v="2"/>
    <x v="0"/>
    <x v="0"/>
    <n v="40"/>
    <n v="86016"/>
    <n v="25"/>
  </r>
  <r>
    <s v="COMBS IV, DRUI F"/>
    <x v="12"/>
    <x v="6"/>
    <x v="0"/>
    <x v="0"/>
    <n v="40"/>
    <n v="58560"/>
    <n v="25"/>
  </r>
  <r>
    <s v="VIVAS, KARINA"/>
    <x v="39"/>
    <x v="2"/>
    <x v="0"/>
    <x v="0"/>
    <n v="40"/>
    <n v="108012"/>
    <n v="25"/>
  </r>
  <r>
    <s v="WEBB, CORBIN J"/>
    <x v="285"/>
    <x v="9"/>
    <x v="0"/>
    <x v="1"/>
    <n v="40"/>
    <n v="50000"/>
    <n v="33.909999999999997"/>
  </r>
  <r>
    <s v="SANCHEZ, ARTURO"/>
    <x v="166"/>
    <x v="17"/>
    <x v="0"/>
    <x v="1"/>
    <n v="40"/>
    <n v="50000"/>
    <n v="47.12"/>
  </r>
  <r>
    <s v="CINER, CASEY A"/>
    <x v="39"/>
    <x v="2"/>
    <x v="0"/>
    <x v="0"/>
    <n v="40"/>
    <n v="115686"/>
    <n v="25"/>
  </r>
  <r>
    <s v="RIZZI, PASQUALE"/>
    <x v="64"/>
    <x v="9"/>
    <x v="0"/>
    <x v="1"/>
    <n v="40"/>
    <n v="50000"/>
    <n v="60.8"/>
  </r>
  <r>
    <s v="SOTO, ISAAC"/>
    <x v="134"/>
    <x v="4"/>
    <x v="0"/>
    <x v="0"/>
    <n v="40"/>
    <n v="62466"/>
    <n v="25"/>
  </r>
  <r>
    <s v="GIES, JACOB O"/>
    <x v="39"/>
    <x v="2"/>
    <x v="0"/>
    <x v="0"/>
    <n v="40"/>
    <n v="108012"/>
    <n v="25"/>
  </r>
  <r>
    <s v="SANTAMARIA, JUAN CARLOS"/>
    <x v="39"/>
    <x v="2"/>
    <x v="0"/>
    <x v="0"/>
    <n v="40"/>
    <n v="108012"/>
    <n v="25"/>
  </r>
  <r>
    <s v="JOHNSON, FRANCIS"/>
    <x v="246"/>
    <x v="2"/>
    <x v="0"/>
    <x v="0"/>
    <n v="40"/>
    <n v="117054"/>
    <n v="25"/>
  </r>
  <r>
    <s v="HOLMES, ELIZABETH A"/>
    <x v="82"/>
    <x v="1"/>
    <x v="0"/>
    <x v="0"/>
    <n v="40"/>
    <n v="86640"/>
    <n v="25"/>
  </r>
  <r>
    <s v="BROOKS, JOHN H"/>
    <x v="700"/>
    <x v="9"/>
    <x v="0"/>
    <x v="0"/>
    <n v="40"/>
    <n v="91584"/>
    <n v="25"/>
  </r>
  <r>
    <s v="JONES, DARLENE"/>
    <x v="12"/>
    <x v="6"/>
    <x v="0"/>
    <x v="0"/>
    <n v="40"/>
    <n v="90036"/>
    <n v="25"/>
  </r>
  <r>
    <s v="RENTERIA, DAVID"/>
    <x v="39"/>
    <x v="2"/>
    <x v="0"/>
    <x v="0"/>
    <n v="40"/>
    <n v="61782"/>
    <n v="25"/>
  </r>
  <r>
    <s v="SUN, JUN L"/>
    <x v="39"/>
    <x v="2"/>
    <x v="0"/>
    <x v="0"/>
    <n v="40"/>
    <n v="119976"/>
    <n v="25"/>
  </r>
  <r>
    <s v="MARQUEZ, GUADALUPE J"/>
    <x v="695"/>
    <x v="12"/>
    <x v="0"/>
    <x v="0"/>
    <n v="40"/>
    <n v="105408"/>
    <n v="25"/>
  </r>
  <r>
    <s v="KLABISH, JOHN D"/>
    <x v="64"/>
    <x v="1"/>
    <x v="0"/>
    <x v="1"/>
    <n v="40"/>
    <n v="50000"/>
    <n v="60.8"/>
  </r>
  <r>
    <s v="KOSEK, KATARZYNA A"/>
    <x v="39"/>
    <x v="2"/>
    <x v="0"/>
    <x v="0"/>
    <n v="40"/>
    <n v="102822"/>
    <n v="25"/>
  </r>
  <r>
    <s v="HUGHES, LAKISHA S"/>
    <x v="51"/>
    <x v="17"/>
    <x v="0"/>
    <x v="1"/>
    <n v="40"/>
    <n v="50000"/>
    <n v="47.23"/>
  </r>
  <r>
    <s v="PASAYE, ANTHONY M"/>
    <x v="403"/>
    <x v="17"/>
    <x v="0"/>
    <x v="0"/>
    <n v="40"/>
    <n v="105372"/>
    <n v="25"/>
  </r>
  <r>
    <s v="KHORASGANI, SABA"/>
    <x v="414"/>
    <x v="24"/>
    <x v="0"/>
    <x v="0"/>
    <n v="40"/>
    <n v="77796"/>
    <n v="25"/>
  </r>
  <r>
    <s v="PUTYRA, MATTHEW J"/>
    <x v="39"/>
    <x v="2"/>
    <x v="0"/>
    <x v="0"/>
    <n v="40"/>
    <n v="98010"/>
    <n v="25"/>
  </r>
  <r>
    <s v="MUNIZ JR, CARLOS"/>
    <x v="124"/>
    <x v="17"/>
    <x v="0"/>
    <x v="1"/>
    <n v="40"/>
    <n v="50000"/>
    <n v="25.6"/>
  </r>
  <r>
    <s v="FOREMAN, SANDRA E"/>
    <x v="130"/>
    <x v="24"/>
    <x v="0"/>
    <x v="0"/>
    <n v="40"/>
    <n v="115632"/>
    <n v="25"/>
  </r>
  <r>
    <s v="INCORONATO, FEDERICA"/>
    <x v="12"/>
    <x v="6"/>
    <x v="0"/>
    <x v="0"/>
    <n v="40"/>
    <n v="68196"/>
    <n v="25"/>
  </r>
  <r>
    <s v="VALADEZ, KARLA"/>
    <x v="25"/>
    <x v="6"/>
    <x v="0"/>
    <x v="0"/>
    <n v="40"/>
    <n v="67284"/>
    <n v="25"/>
  </r>
  <r>
    <s v="LEMPA, JEFFREY"/>
    <x v="431"/>
    <x v="8"/>
    <x v="0"/>
    <x v="0"/>
    <n v="40"/>
    <n v="120639.96"/>
    <n v="25"/>
  </r>
  <r>
    <s v="TUTTLE, KEVIN E"/>
    <x v="39"/>
    <x v="2"/>
    <x v="0"/>
    <x v="0"/>
    <n v="40"/>
    <n v="115686"/>
    <n v="25"/>
  </r>
  <r>
    <s v="SHAEVEL, RACHEL A"/>
    <x v="101"/>
    <x v="15"/>
    <x v="0"/>
    <x v="0"/>
    <n v="40"/>
    <n v="105540"/>
    <n v="25"/>
  </r>
  <r>
    <s v="NETISINGHA, MILAN"/>
    <x v="251"/>
    <x v="9"/>
    <x v="0"/>
    <x v="1"/>
    <n v="40"/>
    <n v="50000"/>
    <n v="50.15"/>
  </r>
  <r>
    <s v="SMITH, DESIREE'"/>
    <x v="12"/>
    <x v="6"/>
    <x v="0"/>
    <x v="0"/>
    <n v="40"/>
    <n v="78384"/>
    <n v="25"/>
  </r>
  <r>
    <s v="COLON, JOSE D"/>
    <x v="141"/>
    <x v="2"/>
    <x v="0"/>
    <x v="0"/>
    <n v="40"/>
    <n v="125994"/>
    <n v="25"/>
  </r>
  <r>
    <s v="SCHOPPER, BRIAN A"/>
    <x v="41"/>
    <x v="4"/>
    <x v="0"/>
    <x v="0"/>
    <n v="40"/>
    <n v="101262"/>
    <n v="25"/>
  </r>
  <r>
    <s v="WASHINGTON JR, WILLIAM M"/>
    <x v="39"/>
    <x v="2"/>
    <x v="0"/>
    <x v="0"/>
    <n v="40"/>
    <n v="108012"/>
    <n v="25"/>
  </r>
  <r>
    <s v="TOWNSEL JR, TIMOTHY T"/>
    <x v="39"/>
    <x v="2"/>
    <x v="0"/>
    <x v="0"/>
    <n v="40"/>
    <n v="93186"/>
    <n v="25"/>
  </r>
  <r>
    <s v="LOS, JAN"/>
    <x v="267"/>
    <x v="5"/>
    <x v="0"/>
    <x v="1"/>
    <n v="40"/>
    <n v="50000"/>
    <n v="53.1"/>
  </r>
  <r>
    <s v="ROBERTSON, SCOTT M"/>
    <x v="360"/>
    <x v="1"/>
    <x v="0"/>
    <x v="1"/>
    <n v="40"/>
    <n v="50000"/>
    <n v="56.68"/>
  </r>
  <r>
    <s v="GRANT, MATTHEW J"/>
    <x v="134"/>
    <x v="4"/>
    <x v="0"/>
    <x v="0"/>
    <n v="40"/>
    <n v="62466"/>
    <n v="25"/>
  </r>
  <r>
    <s v="GRANT, DAVID N"/>
    <x v="41"/>
    <x v="4"/>
    <x v="0"/>
    <x v="0"/>
    <n v="40"/>
    <n v="78624"/>
    <n v="25"/>
  </r>
  <r>
    <s v="CURZYTEK, WIOLETTA A"/>
    <x v="39"/>
    <x v="2"/>
    <x v="0"/>
    <x v="0"/>
    <n v="40"/>
    <n v="108012"/>
    <n v="25"/>
  </r>
  <r>
    <s v="LIGETY, VANESSA A"/>
    <x v="360"/>
    <x v="1"/>
    <x v="0"/>
    <x v="1"/>
    <n v="40"/>
    <n v="50000"/>
    <n v="56.68"/>
  </r>
  <r>
    <s v="AUSLEY, ALEYA L"/>
    <x v="2"/>
    <x v="1"/>
    <x v="0"/>
    <x v="1"/>
    <n v="40"/>
    <n v="50000"/>
    <n v="50.15"/>
  </r>
  <r>
    <s v="JALTUCH, JASON J"/>
    <x v="219"/>
    <x v="1"/>
    <x v="0"/>
    <x v="1"/>
    <n v="40"/>
    <n v="50000"/>
    <n v="58.55"/>
  </r>
  <r>
    <s v="SUAREZ, NADIA"/>
    <x v="302"/>
    <x v="17"/>
    <x v="0"/>
    <x v="0"/>
    <n v="40"/>
    <n v="120960"/>
    <n v="25"/>
  </r>
  <r>
    <s v="PLOSKI, ANGELA"/>
    <x v="25"/>
    <x v="6"/>
    <x v="0"/>
    <x v="0"/>
    <n v="40"/>
    <n v="82092"/>
    <n v="25"/>
  </r>
  <r>
    <s v="HUTCHERSON, KAREN S"/>
    <x v="209"/>
    <x v="2"/>
    <x v="0"/>
    <x v="0"/>
    <n v="40"/>
    <n v="59760"/>
    <n v="25"/>
  </r>
  <r>
    <s v="RENTAS, ANGEL"/>
    <x v="134"/>
    <x v="4"/>
    <x v="0"/>
    <x v="0"/>
    <n v="40"/>
    <n v="62466"/>
    <n v="25"/>
  </r>
  <r>
    <s v="SCHERER, JAMES J"/>
    <x v="315"/>
    <x v="16"/>
    <x v="0"/>
    <x v="1"/>
    <n v="40"/>
    <n v="50000"/>
    <n v="53.05"/>
  </r>
  <r>
    <s v="SULLIVAN, JAMES T"/>
    <x v="24"/>
    <x v="4"/>
    <x v="0"/>
    <x v="0"/>
    <n v="40"/>
    <n v="114654"/>
    <n v="25"/>
  </r>
  <r>
    <s v="BAUM, ELIZABETH A"/>
    <x v="742"/>
    <x v="12"/>
    <x v="0"/>
    <x v="0"/>
    <n v="40"/>
    <n v="99456"/>
    <n v="25"/>
  </r>
  <r>
    <s v="WRIGHT, MAAJIDAH"/>
    <x v="518"/>
    <x v="12"/>
    <x v="1"/>
    <x v="1"/>
    <n v="20"/>
    <n v="50000"/>
    <n v="16.2"/>
  </r>
  <r>
    <s v="SORIA, SUSAN A"/>
    <x v="12"/>
    <x v="6"/>
    <x v="0"/>
    <x v="0"/>
    <n v="40"/>
    <n v="82092"/>
    <n v="25"/>
  </r>
  <r>
    <s v="JONES, RICHARD E"/>
    <x v="49"/>
    <x v="16"/>
    <x v="0"/>
    <x v="1"/>
    <n v="40"/>
    <n v="50000"/>
    <n v="46.54"/>
  </r>
  <r>
    <s v="DANIELS, CALVIN N"/>
    <x v="2"/>
    <x v="1"/>
    <x v="0"/>
    <x v="1"/>
    <n v="40"/>
    <n v="50000"/>
    <n v="50.15"/>
  </r>
  <r>
    <s v="RATULOWSKI, MICHAEL D"/>
    <x v="743"/>
    <x v="9"/>
    <x v="0"/>
    <x v="0"/>
    <n v="40"/>
    <n v="131851.20000000001"/>
    <n v="25"/>
  </r>
  <r>
    <s v="JONES JR., JEFFERY W"/>
    <x v="39"/>
    <x v="2"/>
    <x v="0"/>
    <x v="0"/>
    <n v="40"/>
    <n v="115686"/>
    <n v="25"/>
  </r>
  <r>
    <s v="MARTIN, ELLIOT J"/>
    <x v="8"/>
    <x v="4"/>
    <x v="0"/>
    <x v="0"/>
    <n v="40"/>
    <n v="98904"/>
    <n v="25"/>
  </r>
  <r>
    <s v="SCHMIDT, ROBERT E"/>
    <x v="30"/>
    <x v="5"/>
    <x v="0"/>
    <x v="1"/>
    <n v="40"/>
    <n v="50000"/>
    <n v="58.39"/>
  </r>
  <r>
    <s v="NICHOLS JR, GERALD D"/>
    <x v="532"/>
    <x v="4"/>
    <x v="0"/>
    <x v="0"/>
    <n v="40"/>
    <n v="165858"/>
    <n v="25"/>
  </r>
  <r>
    <s v="DELK, MYKAIL L"/>
    <x v="12"/>
    <x v="6"/>
    <x v="0"/>
    <x v="0"/>
    <n v="40"/>
    <n v="53340"/>
    <n v="25"/>
  </r>
  <r>
    <s v="SZCZUROWSKI, PIOTR"/>
    <x v="39"/>
    <x v="2"/>
    <x v="0"/>
    <x v="0"/>
    <n v="40"/>
    <n v="119976"/>
    <n v="25"/>
  </r>
  <r>
    <s v="EDDY, SAMANTHA J"/>
    <x v="25"/>
    <x v="6"/>
    <x v="0"/>
    <x v="0"/>
    <n v="40"/>
    <n v="67284"/>
    <n v="25"/>
  </r>
  <r>
    <s v="BYBEE, JEFFERY"/>
    <x v="39"/>
    <x v="2"/>
    <x v="0"/>
    <x v="0"/>
    <n v="40"/>
    <n v="108012"/>
    <n v="25"/>
  </r>
  <r>
    <s v="ESPINOZA, FERNANDO"/>
    <x v="744"/>
    <x v="29"/>
    <x v="0"/>
    <x v="0"/>
    <n v="40"/>
    <n v="110256"/>
    <n v="25"/>
  </r>
  <r>
    <s v="HERNANDEZ-ESPINO, EVELIN"/>
    <x v="39"/>
    <x v="2"/>
    <x v="0"/>
    <x v="0"/>
    <n v="40"/>
    <n v="98010"/>
    <n v="25"/>
  </r>
  <r>
    <s v="LOZANO, BRANDON M"/>
    <x v="64"/>
    <x v="1"/>
    <x v="0"/>
    <x v="1"/>
    <n v="40"/>
    <n v="50000"/>
    <n v="60.8"/>
  </r>
  <r>
    <s v="TERRELL, CYNTHIA"/>
    <x v="39"/>
    <x v="2"/>
    <x v="0"/>
    <x v="0"/>
    <n v="40"/>
    <n v="119976"/>
    <n v="25"/>
  </r>
  <r>
    <s v="RICHARDSON, EMONI D"/>
    <x v="406"/>
    <x v="2"/>
    <x v="0"/>
    <x v="0"/>
    <n v="40"/>
    <n v="65064"/>
    <n v="25"/>
  </r>
  <r>
    <s v="CHAPMAN, JASMINE M"/>
    <x v="87"/>
    <x v="15"/>
    <x v="0"/>
    <x v="0"/>
    <n v="40"/>
    <n v="41904"/>
    <n v="25"/>
  </r>
  <r>
    <s v="JACKSON, JORDIN"/>
    <x v="518"/>
    <x v="12"/>
    <x v="1"/>
    <x v="1"/>
    <n v="20"/>
    <n v="50000"/>
    <n v="16.2"/>
  </r>
  <r>
    <s v="PEREZ, ROBYN E"/>
    <x v="25"/>
    <x v="6"/>
    <x v="0"/>
    <x v="0"/>
    <n v="40"/>
    <n v="67284"/>
    <n v="25"/>
  </r>
  <r>
    <s v="SWEENEY, KEVIN F"/>
    <x v="39"/>
    <x v="2"/>
    <x v="0"/>
    <x v="0"/>
    <n v="40"/>
    <n v="108012"/>
    <n v="25"/>
  </r>
  <r>
    <s v="KUCZEK, KAMIL"/>
    <x v="39"/>
    <x v="2"/>
    <x v="0"/>
    <x v="0"/>
    <n v="40"/>
    <n v="111804"/>
    <n v="25"/>
  </r>
  <r>
    <s v="JONES, ISSA D"/>
    <x v="39"/>
    <x v="2"/>
    <x v="0"/>
    <x v="0"/>
    <n v="40"/>
    <n v="108012"/>
    <n v="25"/>
  </r>
  <r>
    <s v="WASHINGTON, CHENETRA L"/>
    <x v="434"/>
    <x v="6"/>
    <x v="0"/>
    <x v="0"/>
    <n v="40"/>
    <n v="152748"/>
    <n v="25"/>
  </r>
  <r>
    <s v="BIENIASZ, FILIP"/>
    <x v="39"/>
    <x v="2"/>
    <x v="0"/>
    <x v="0"/>
    <n v="40"/>
    <n v="111804"/>
    <n v="25"/>
  </r>
  <r>
    <s v="BERMUDEZ VALLES, MIGUEL A"/>
    <x v="39"/>
    <x v="2"/>
    <x v="0"/>
    <x v="0"/>
    <n v="40"/>
    <n v="108012"/>
    <n v="25"/>
  </r>
  <r>
    <s v="RODARTE, BERNARDO"/>
    <x v="351"/>
    <x v="2"/>
    <x v="0"/>
    <x v="0"/>
    <n v="40"/>
    <n v="127620"/>
    <n v="25"/>
  </r>
  <r>
    <s v="CENTENO, DAWN J"/>
    <x v="170"/>
    <x v="3"/>
    <x v="0"/>
    <x v="0"/>
    <n v="40"/>
    <n v="115632"/>
    <n v="25"/>
  </r>
  <r>
    <s v="ROCA, CHRISTINA L"/>
    <x v="39"/>
    <x v="2"/>
    <x v="0"/>
    <x v="0"/>
    <n v="40"/>
    <n v="108012"/>
    <n v="25"/>
  </r>
  <r>
    <s v="EVANS, JEVON T"/>
    <x v="152"/>
    <x v="9"/>
    <x v="0"/>
    <x v="0"/>
    <n v="40"/>
    <n v="129168"/>
    <n v="25"/>
  </r>
  <r>
    <s v="NAVARRO, DAVID A"/>
    <x v="344"/>
    <x v="5"/>
    <x v="0"/>
    <x v="1"/>
    <n v="40"/>
    <n v="50000"/>
    <n v="61.11"/>
  </r>
  <r>
    <s v="MIRANDA, RICHARD"/>
    <x v="39"/>
    <x v="2"/>
    <x v="0"/>
    <x v="0"/>
    <n v="40"/>
    <n v="93186"/>
    <n v="25"/>
  </r>
  <r>
    <s v="ROSALES, BRANDON J"/>
    <x v="39"/>
    <x v="2"/>
    <x v="0"/>
    <x v="0"/>
    <n v="40"/>
    <n v="93186"/>
    <n v="25"/>
  </r>
  <r>
    <s v="BELL, SANA K"/>
    <x v="25"/>
    <x v="6"/>
    <x v="0"/>
    <x v="0"/>
    <n v="40"/>
    <n v="67284"/>
    <n v="25"/>
  </r>
  <r>
    <s v="SANCHEZ, NELLY"/>
    <x v="39"/>
    <x v="2"/>
    <x v="0"/>
    <x v="0"/>
    <n v="40"/>
    <n v="119976"/>
    <n v="25"/>
  </r>
  <r>
    <s v="QUINTANA, JOSE S"/>
    <x v="51"/>
    <x v="17"/>
    <x v="0"/>
    <x v="1"/>
    <n v="40"/>
    <n v="50000"/>
    <n v="47.23"/>
  </r>
  <r>
    <s v="CARRENO, EFRAIN"/>
    <x v="39"/>
    <x v="2"/>
    <x v="0"/>
    <x v="0"/>
    <n v="40"/>
    <n v="119976"/>
    <n v="25"/>
  </r>
  <r>
    <s v="MARTINEZ, MARIO S"/>
    <x v="240"/>
    <x v="8"/>
    <x v="0"/>
    <x v="0"/>
    <n v="40"/>
    <n v="139176"/>
    <n v="25"/>
  </r>
  <r>
    <s v="BENAMON, MICHAEL"/>
    <x v="39"/>
    <x v="2"/>
    <x v="0"/>
    <x v="0"/>
    <n v="40"/>
    <n v="111804"/>
    <n v="25"/>
  </r>
  <r>
    <s v="SIPP, ANTHONY J"/>
    <x v="30"/>
    <x v="5"/>
    <x v="0"/>
    <x v="1"/>
    <n v="40"/>
    <n v="50000"/>
    <n v="58.39"/>
  </r>
  <r>
    <s v="SHEARER, RAYNARD L"/>
    <x v="12"/>
    <x v="6"/>
    <x v="0"/>
    <x v="0"/>
    <n v="40"/>
    <n v="71448"/>
    <n v="25"/>
  </r>
  <r>
    <s v="ARCUS, JOSEPH L"/>
    <x v="23"/>
    <x v="33"/>
    <x v="0"/>
    <x v="0"/>
    <n v="40"/>
    <n v="94992"/>
    <n v="25"/>
  </r>
  <r>
    <s v="GARNER, MARLO B"/>
    <x v="8"/>
    <x v="4"/>
    <x v="0"/>
    <x v="0"/>
    <n v="40"/>
    <n v="110196"/>
    <n v="25"/>
  </r>
  <r>
    <s v="PRZYBYLOWSKI, ROBERT M"/>
    <x v="39"/>
    <x v="2"/>
    <x v="0"/>
    <x v="0"/>
    <n v="40"/>
    <n v="115686"/>
    <n v="25"/>
  </r>
  <r>
    <s v="BEYER, QUINTON W"/>
    <x v="41"/>
    <x v="4"/>
    <x v="0"/>
    <x v="0"/>
    <n v="40"/>
    <n v="78624"/>
    <n v="25"/>
  </r>
  <r>
    <s v="HARTSOUGH, TAYLOR L"/>
    <x v="134"/>
    <x v="4"/>
    <x v="0"/>
    <x v="0"/>
    <n v="40"/>
    <n v="62466"/>
    <n v="25"/>
  </r>
  <r>
    <s v="ROBINSON, TERRENE P"/>
    <x v="12"/>
    <x v="6"/>
    <x v="0"/>
    <x v="0"/>
    <n v="40"/>
    <n v="86016"/>
    <n v="25"/>
  </r>
  <r>
    <s v="CORTES, JOSE R"/>
    <x v="39"/>
    <x v="2"/>
    <x v="0"/>
    <x v="0"/>
    <n v="40"/>
    <n v="119976"/>
    <n v="25"/>
  </r>
  <r>
    <s v="MARCIANO, DAVID"/>
    <x v="39"/>
    <x v="2"/>
    <x v="0"/>
    <x v="0"/>
    <n v="40"/>
    <n v="108012"/>
    <n v="25"/>
  </r>
  <r>
    <s v="MORENO, PAUL"/>
    <x v="39"/>
    <x v="2"/>
    <x v="0"/>
    <x v="0"/>
    <n v="40"/>
    <n v="111804"/>
    <n v="25"/>
  </r>
  <r>
    <s v="OCHOA, JOSE L"/>
    <x v="272"/>
    <x v="1"/>
    <x v="0"/>
    <x v="1"/>
    <n v="40"/>
    <n v="50000"/>
    <n v="50.65"/>
  </r>
  <r>
    <s v="PHILLIP, TORIA I"/>
    <x v="203"/>
    <x v="2"/>
    <x v="0"/>
    <x v="0"/>
    <n v="40"/>
    <n v="69360"/>
    <n v="25"/>
  </r>
  <r>
    <s v="YESUFU, STEPHANIE A"/>
    <x v="464"/>
    <x v="9"/>
    <x v="0"/>
    <x v="0"/>
    <n v="40"/>
    <n v="137220"/>
    <n v="25"/>
  </r>
  <r>
    <s v="AKYOL, KAMURAN E"/>
    <x v="41"/>
    <x v="4"/>
    <x v="0"/>
    <x v="0"/>
    <n v="40"/>
    <n v="78624"/>
    <n v="25"/>
  </r>
  <r>
    <s v="TUTTLE, THERESA L"/>
    <x v="39"/>
    <x v="2"/>
    <x v="0"/>
    <x v="0"/>
    <n v="40"/>
    <n v="115686"/>
    <n v="25"/>
  </r>
  <r>
    <s v="LOVEMORE, SHAVETTE L"/>
    <x v="312"/>
    <x v="12"/>
    <x v="0"/>
    <x v="0"/>
    <n v="40"/>
    <n v="95952"/>
    <n v="25"/>
  </r>
  <r>
    <s v="DAVIS, CONCETTA L"/>
    <x v="25"/>
    <x v="6"/>
    <x v="0"/>
    <x v="0"/>
    <n v="40"/>
    <n v="67284"/>
    <n v="25"/>
  </r>
  <r>
    <s v="GRASZ, DANIEL M"/>
    <x v="39"/>
    <x v="2"/>
    <x v="0"/>
    <x v="0"/>
    <n v="40"/>
    <n v="108012"/>
    <n v="25"/>
  </r>
  <r>
    <s v="MACIEL, ALEJANDRO"/>
    <x v="30"/>
    <x v="5"/>
    <x v="0"/>
    <x v="1"/>
    <n v="40"/>
    <n v="50000"/>
    <n v="58.39"/>
  </r>
  <r>
    <s v="WESLEY, MONICA D"/>
    <x v="139"/>
    <x v="17"/>
    <x v="0"/>
    <x v="0"/>
    <n v="40"/>
    <n v="100476"/>
    <n v="25"/>
  </r>
  <r>
    <s v="SMITH, ANDREA"/>
    <x v="43"/>
    <x v="17"/>
    <x v="0"/>
    <x v="1"/>
    <n v="40"/>
    <n v="50000"/>
    <n v="41.89"/>
  </r>
  <r>
    <s v="SMITH, MARSHA M"/>
    <x v="12"/>
    <x v="6"/>
    <x v="0"/>
    <x v="0"/>
    <n v="40"/>
    <n v="82092"/>
    <n v="25"/>
  </r>
  <r>
    <s v="O BRIEN, JOHN D"/>
    <x v="1"/>
    <x v="1"/>
    <x v="0"/>
    <x v="1"/>
    <n v="40"/>
    <n v="50000"/>
    <n v="50.15"/>
  </r>
  <r>
    <s v="KACPRZAK, KEVIN F"/>
    <x v="116"/>
    <x v="16"/>
    <x v="0"/>
    <x v="1"/>
    <n v="40"/>
    <n v="50000"/>
    <n v="55.55"/>
  </r>
  <r>
    <s v="CASTILLO JR, VICTOR H"/>
    <x v="391"/>
    <x v="2"/>
    <x v="0"/>
    <x v="0"/>
    <n v="40"/>
    <n v="86520"/>
    <n v="25"/>
  </r>
  <r>
    <s v="DAUSCH, LINDA S"/>
    <x v="96"/>
    <x v="15"/>
    <x v="0"/>
    <x v="0"/>
    <n v="40"/>
    <n v="115380"/>
    <n v="25"/>
  </r>
  <r>
    <s v="SANTIAGO, CARLOS"/>
    <x v="351"/>
    <x v="2"/>
    <x v="0"/>
    <x v="0"/>
    <n v="40"/>
    <n v="140574"/>
    <n v="25"/>
  </r>
  <r>
    <s v="BOURDEAU, MARK"/>
    <x v="30"/>
    <x v="5"/>
    <x v="0"/>
    <x v="1"/>
    <n v="40"/>
    <n v="50000"/>
    <n v="58.39"/>
  </r>
  <r>
    <s v="ROSE, ROBERT J"/>
    <x v="647"/>
    <x v="6"/>
    <x v="0"/>
    <x v="0"/>
    <n v="40"/>
    <n v="150862.44"/>
    <n v="25"/>
  </r>
  <r>
    <s v="AVELAR, HECTOR A"/>
    <x v="24"/>
    <x v="4"/>
    <x v="0"/>
    <x v="0"/>
    <n v="40"/>
    <n v="102372"/>
    <n v="25"/>
  </r>
  <r>
    <s v="LESTER, RODNEY R"/>
    <x v="124"/>
    <x v="17"/>
    <x v="0"/>
    <x v="1"/>
    <n v="40"/>
    <n v="50000"/>
    <n v="25.6"/>
  </r>
  <r>
    <s v="JONES, JULIE"/>
    <x v="25"/>
    <x v="6"/>
    <x v="0"/>
    <x v="0"/>
    <n v="40"/>
    <n v="86016"/>
    <n v="25"/>
  </r>
  <r>
    <s v="ALCALA, RUBEN"/>
    <x v="43"/>
    <x v="17"/>
    <x v="0"/>
    <x v="1"/>
    <n v="40"/>
    <n v="50000"/>
    <n v="46.54"/>
  </r>
  <r>
    <s v="KOPEC, EMILY M"/>
    <x v="39"/>
    <x v="2"/>
    <x v="0"/>
    <x v="0"/>
    <n v="40"/>
    <n v="93186"/>
    <n v="25"/>
  </r>
  <r>
    <s v="AGUAYO, ERIK"/>
    <x v="18"/>
    <x v="9"/>
    <x v="0"/>
    <x v="1"/>
    <n v="40"/>
    <n v="50000"/>
    <n v="62.1"/>
  </r>
  <r>
    <s v="JACKSON, DAVID W"/>
    <x v="64"/>
    <x v="1"/>
    <x v="0"/>
    <x v="1"/>
    <n v="40"/>
    <n v="50000"/>
    <n v="60.8"/>
  </r>
  <r>
    <s v="GARCIA, JORGE A"/>
    <x v="116"/>
    <x v="1"/>
    <x v="0"/>
    <x v="1"/>
    <n v="40"/>
    <n v="50000"/>
    <n v="55.55"/>
  </r>
  <r>
    <s v="ZWIT, JEFFREY J"/>
    <x v="39"/>
    <x v="2"/>
    <x v="0"/>
    <x v="0"/>
    <n v="40"/>
    <n v="119976"/>
    <n v="25"/>
  </r>
  <r>
    <s v="KAPLAN-PERKINS, ANN R"/>
    <x v="300"/>
    <x v="24"/>
    <x v="0"/>
    <x v="0"/>
    <n v="40"/>
    <n v="159324"/>
    <n v="25"/>
  </r>
  <r>
    <s v="LUCIO, CRISTINA"/>
    <x v="0"/>
    <x v="0"/>
    <x v="0"/>
    <x v="0"/>
    <n v="40"/>
    <n v="75000"/>
    <n v="25"/>
  </r>
  <r>
    <s v="MUHAMMAD, HAMEEN S"/>
    <x v="34"/>
    <x v="17"/>
    <x v="0"/>
    <x v="1"/>
    <n v="40"/>
    <n v="50000"/>
    <n v="47.23"/>
  </r>
  <r>
    <s v="O SULLIVAN, MICHAEL J"/>
    <x v="745"/>
    <x v="4"/>
    <x v="0"/>
    <x v="0"/>
    <n v="40"/>
    <n v="130908"/>
    <n v="25"/>
  </r>
  <r>
    <s v="CASTILLO, MEDARDO U"/>
    <x v="39"/>
    <x v="2"/>
    <x v="0"/>
    <x v="0"/>
    <n v="40"/>
    <n v="108012"/>
    <n v="25"/>
  </r>
  <r>
    <s v="LIOTTA, VINCENT G"/>
    <x v="39"/>
    <x v="2"/>
    <x v="0"/>
    <x v="0"/>
    <n v="40"/>
    <n v="108012"/>
    <n v="25"/>
  </r>
  <r>
    <s v="RHODES, BRITTANI L"/>
    <x v="39"/>
    <x v="2"/>
    <x v="0"/>
    <x v="0"/>
    <n v="40"/>
    <n v="93186"/>
    <n v="25"/>
  </r>
  <r>
    <s v="HARDEN, JEROD A"/>
    <x v="163"/>
    <x v="6"/>
    <x v="0"/>
    <x v="0"/>
    <n v="40"/>
    <n v="71436"/>
    <n v="25"/>
  </r>
  <r>
    <s v="MITCHELL, JOYCE S"/>
    <x v="2"/>
    <x v="1"/>
    <x v="0"/>
    <x v="1"/>
    <n v="40"/>
    <n v="50000"/>
    <n v="50.15"/>
  </r>
  <r>
    <s v="CAPPELLO, VINCENT E"/>
    <x v="270"/>
    <x v="4"/>
    <x v="0"/>
    <x v="0"/>
    <n v="40"/>
    <n v="87408"/>
    <n v="25"/>
  </r>
  <r>
    <s v="VILLALPANDO JR, GUSTAVO"/>
    <x v="8"/>
    <x v="4"/>
    <x v="0"/>
    <x v="0"/>
    <n v="40"/>
    <n v="98904"/>
    <n v="25"/>
  </r>
  <r>
    <s v="ALI, FARI"/>
    <x v="43"/>
    <x v="17"/>
    <x v="0"/>
    <x v="1"/>
    <n v="40"/>
    <n v="50000"/>
    <n v="46.54"/>
  </r>
  <r>
    <s v="PRUENTE, RAELLE T"/>
    <x v="25"/>
    <x v="6"/>
    <x v="0"/>
    <x v="0"/>
    <n v="40"/>
    <n v="67284"/>
    <n v="25"/>
  </r>
  <r>
    <s v="HARRIS, TIMOTHY T"/>
    <x v="39"/>
    <x v="2"/>
    <x v="0"/>
    <x v="0"/>
    <n v="40"/>
    <n v="88170"/>
    <n v="25"/>
  </r>
  <r>
    <s v="CHEN FOROUTANIAN, ASHLEY"/>
    <x v="19"/>
    <x v="14"/>
    <x v="0"/>
    <x v="0"/>
    <n v="40"/>
    <n v="65640"/>
    <n v="25"/>
  </r>
  <r>
    <s v="VARGAS, DAVID"/>
    <x v="222"/>
    <x v="17"/>
    <x v="0"/>
    <x v="0"/>
    <n v="40"/>
    <n v="120960"/>
    <n v="25"/>
  </r>
  <r>
    <s v="MALAKPOUR, SOUSAN"/>
    <x v="746"/>
    <x v="29"/>
    <x v="0"/>
    <x v="0"/>
    <n v="40"/>
    <n v="119352"/>
    <n v="25"/>
  </r>
  <r>
    <s v="SHIELDS, HARRY"/>
    <x v="38"/>
    <x v="16"/>
    <x v="0"/>
    <x v="1"/>
    <n v="40"/>
    <n v="50000"/>
    <n v="25.3"/>
  </r>
  <r>
    <s v="SANTIAGO, ORLANDO"/>
    <x v="55"/>
    <x v="9"/>
    <x v="0"/>
    <x v="1"/>
    <n v="40"/>
    <n v="50000"/>
    <n v="51.05"/>
  </r>
  <r>
    <s v="HOHENKIRK, DAVID"/>
    <x v="281"/>
    <x v="8"/>
    <x v="0"/>
    <x v="0"/>
    <n v="40"/>
    <n v="127098.36"/>
    <n v="25"/>
  </r>
  <r>
    <s v="HERNANDEZ GUERRERO, BRIAN A"/>
    <x v="134"/>
    <x v="4"/>
    <x v="0"/>
    <x v="0"/>
    <n v="40"/>
    <n v="62466"/>
    <n v="25"/>
  </r>
  <r>
    <s v="MEGARO, ANTHONY"/>
    <x v="135"/>
    <x v="1"/>
    <x v="0"/>
    <x v="1"/>
    <n v="40"/>
    <n v="50000"/>
    <n v="62.05"/>
  </r>
  <r>
    <s v="LACEY, MARLON E"/>
    <x v="12"/>
    <x v="6"/>
    <x v="0"/>
    <x v="0"/>
    <n v="40"/>
    <n v="90036"/>
    <n v="25"/>
  </r>
  <r>
    <s v="DONOHUE, JAMES A"/>
    <x v="116"/>
    <x v="16"/>
    <x v="0"/>
    <x v="1"/>
    <n v="40"/>
    <n v="50000"/>
    <n v="55.55"/>
  </r>
  <r>
    <s v="RAMOS, FREDDIE"/>
    <x v="116"/>
    <x v="16"/>
    <x v="0"/>
    <x v="1"/>
    <n v="40"/>
    <n v="50000"/>
    <n v="55.55"/>
  </r>
  <r>
    <s v="CREIGHTON, DENNIS P"/>
    <x v="64"/>
    <x v="1"/>
    <x v="0"/>
    <x v="1"/>
    <n v="40"/>
    <n v="50000"/>
    <n v="60.8"/>
  </r>
  <r>
    <s v="BAKER, KEYONNA K"/>
    <x v="25"/>
    <x v="6"/>
    <x v="0"/>
    <x v="0"/>
    <n v="40"/>
    <n v="64272"/>
    <n v="25"/>
  </r>
  <r>
    <s v="NAUGHTON, JEREMIAH S"/>
    <x v="581"/>
    <x v="4"/>
    <x v="0"/>
    <x v="0"/>
    <n v="40"/>
    <n v="104814"/>
    <n v="25"/>
  </r>
  <r>
    <s v="ISAACS, CHARLES J"/>
    <x v="594"/>
    <x v="22"/>
    <x v="0"/>
    <x v="0"/>
    <n v="40"/>
    <n v="133524"/>
    <n v="25"/>
  </r>
  <r>
    <s v="JENKINS, IVORY M"/>
    <x v="55"/>
    <x v="9"/>
    <x v="0"/>
    <x v="1"/>
    <n v="40"/>
    <n v="50000"/>
    <n v="51.05"/>
  </r>
  <r>
    <s v="HAYMON, LESLIE S"/>
    <x v="2"/>
    <x v="1"/>
    <x v="0"/>
    <x v="1"/>
    <n v="40"/>
    <n v="50000"/>
    <n v="50.15"/>
  </r>
  <r>
    <s v="HASKELL, CHRISTOPHER R"/>
    <x v="122"/>
    <x v="9"/>
    <x v="0"/>
    <x v="1"/>
    <n v="40"/>
    <n v="50000"/>
    <n v="50.15"/>
  </r>
  <r>
    <s v="DAVIS, SEAN L"/>
    <x v="351"/>
    <x v="2"/>
    <x v="0"/>
    <x v="0"/>
    <n v="40"/>
    <n v="140574"/>
    <n v="25"/>
  </r>
  <r>
    <s v="GORDON, JERITA C"/>
    <x v="197"/>
    <x v="2"/>
    <x v="0"/>
    <x v="0"/>
    <n v="40"/>
    <n v="117054"/>
    <n v="25"/>
  </r>
  <r>
    <s v="FORLEFAC, JULIUS"/>
    <x v="253"/>
    <x v="6"/>
    <x v="0"/>
    <x v="1"/>
    <n v="20"/>
    <n v="50000"/>
    <n v="16.2"/>
  </r>
  <r>
    <s v="DILLARD JR, MULBE M"/>
    <x v="108"/>
    <x v="1"/>
    <x v="0"/>
    <x v="0"/>
    <n v="40"/>
    <n v="133224"/>
    <n v="25"/>
  </r>
  <r>
    <s v="WAGES, SPARKLES"/>
    <x v="518"/>
    <x v="12"/>
    <x v="1"/>
    <x v="1"/>
    <n v="20"/>
    <n v="50000"/>
    <n v="16.2"/>
  </r>
  <r>
    <s v="EAGLETAIL, RHONDA M"/>
    <x v="34"/>
    <x v="16"/>
    <x v="0"/>
    <x v="1"/>
    <n v="40"/>
    <n v="50000"/>
    <n v="47.23"/>
  </r>
  <r>
    <s v="EUBANKS, KENNETH"/>
    <x v="34"/>
    <x v="16"/>
    <x v="0"/>
    <x v="1"/>
    <n v="40"/>
    <n v="50000"/>
    <n v="37.78"/>
  </r>
  <r>
    <s v="RILEY, DIONNE L"/>
    <x v="39"/>
    <x v="2"/>
    <x v="0"/>
    <x v="0"/>
    <n v="40"/>
    <n v="119976"/>
    <n v="25"/>
  </r>
  <r>
    <s v="O'BRIEN, EDWARD F"/>
    <x v="278"/>
    <x v="8"/>
    <x v="0"/>
    <x v="0"/>
    <n v="40"/>
    <n v="119163.24"/>
    <n v="25"/>
  </r>
  <r>
    <s v="PIERCE, CASSANDRA W"/>
    <x v="43"/>
    <x v="17"/>
    <x v="0"/>
    <x v="1"/>
    <n v="40"/>
    <n v="50000"/>
    <n v="46.54"/>
  </r>
  <r>
    <s v="WARREN III, MARSHALL W"/>
    <x v="197"/>
    <x v="2"/>
    <x v="0"/>
    <x v="0"/>
    <n v="40"/>
    <n v="117054"/>
    <n v="25"/>
  </r>
  <r>
    <s v="ZAMORA, JESUS"/>
    <x v="43"/>
    <x v="17"/>
    <x v="0"/>
    <x v="1"/>
    <n v="40"/>
    <n v="50000"/>
    <n v="46.54"/>
  </r>
  <r>
    <s v="ALMENDRAS, ESTRELLA C"/>
    <x v="253"/>
    <x v="30"/>
    <x v="1"/>
    <x v="1"/>
    <n v="20"/>
    <n v="50000"/>
    <n v="20"/>
  </r>
  <r>
    <s v="SYDNOR, SHELA M"/>
    <x v="128"/>
    <x v="18"/>
    <x v="0"/>
    <x v="0"/>
    <n v="40"/>
    <n v="121212"/>
    <n v="25"/>
  </r>
  <r>
    <s v="MCGRATH, MARTIN V"/>
    <x v="316"/>
    <x v="4"/>
    <x v="0"/>
    <x v="0"/>
    <n v="40"/>
    <n v="126840"/>
    <n v="25"/>
  </r>
  <r>
    <s v="BARGO, VINCENT G"/>
    <x v="9"/>
    <x v="5"/>
    <x v="0"/>
    <x v="1"/>
    <n v="40"/>
    <n v="50000"/>
    <n v="63.8"/>
  </r>
  <r>
    <s v="CALZONZI, RACHEL"/>
    <x v="541"/>
    <x v="12"/>
    <x v="0"/>
    <x v="0"/>
    <n v="40"/>
    <n v="91704"/>
    <n v="25"/>
  </r>
  <r>
    <s v="GERMINO, RODGERIC"/>
    <x v="160"/>
    <x v="2"/>
    <x v="0"/>
    <x v="0"/>
    <n v="40"/>
    <n v="129756"/>
    <n v="25"/>
  </r>
  <r>
    <s v="VAZQUEZ, EDWARD H"/>
    <x v="747"/>
    <x v="16"/>
    <x v="0"/>
    <x v="0"/>
    <n v="40"/>
    <n v="110256"/>
    <n v="25"/>
  </r>
  <r>
    <s v="MUHAMMAD, KARRIEM"/>
    <x v="2"/>
    <x v="1"/>
    <x v="0"/>
    <x v="1"/>
    <n v="40"/>
    <n v="50000"/>
    <n v="50.15"/>
  </r>
  <r>
    <s v="KLINE, DAYNA L"/>
    <x v="12"/>
    <x v="6"/>
    <x v="0"/>
    <x v="0"/>
    <n v="40"/>
    <n v="94368"/>
    <n v="25"/>
  </r>
  <r>
    <s v="KUJAWA, LOUIS R"/>
    <x v="395"/>
    <x v="15"/>
    <x v="0"/>
    <x v="0"/>
    <n v="40"/>
    <n v="125856"/>
    <n v="25"/>
  </r>
  <r>
    <s v="BROWDER, MELISSA"/>
    <x v="441"/>
    <x v="12"/>
    <x v="0"/>
    <x v="0"/>
    <n v="40"/>
    <n v="70572"/>
    <n v="25"/>
  </r>
  <r>
    <s v="SALDANA, JOSE"/>
    <x v="39"/>
    <x v="2"/>
    <x v="0"/>
    <x v="0"/>
    <n v="40"/>
    <n v="108012"/>
    <n v="25"/>
  </r>
  <r>
    <s v="BETANCOURT, BRANDON J"/>
    <x v="311"/>
    <x v="1"/>
    <x v="0"/>
    <x v="1"/>
    <n v="40"/>
    <n v="50000"/>
    <n v="57"/>
  </r>
  <r>
    <s v="RAMIREZ, DAVID W"/>
    <x v="152"/>
    <x v="9"/>
    <x v="0"/>
    <x v="0"/>
    <n v="40"/>
    <n v="129168"/>
    <n v="25"/>
  </r>
  <r>
    <s v="SHERIDAN, DAVID"/>
    <x v="64"/>
    <x v="1"/>
    <x v="0"/>
    <x v="1"/>
    <n v="40"/>
    <n v="50000"/>
    <n v="60.8"/>
  </r>
  <r>
    <s v="HAQQ, MONICA M"/>
    <x v="264"/>
    <x v="8"/>
    <x v="0"/>
    <x v="0"/>
    <n v="40"/>
    <n v="158745.60000000001"/>
    <n v="25"/>
  </r>
  <r>
    <s v="CANTORE, DOMINICK R"/>
    <x v="64"/>
    <x v="17"/>
    <x v="0"/>
    <x v="1"/>
    <n v="40"/>
    <n v="50000"/>
    <n v="60.8"/>
  </r>
  <r>
    <s v="COLLIER, LATISHIA J"/>
    <x v="38"/>
    <x v="16"/>
    <x v="0"/>
    <x v="1"/>
    <n v="40"/>
    <n v="50000"/>
    <n v="18.25"/>
  </r>
  <r>
    <s v="LOTT, KEVYN L"/>
    <x v="39"/>
    <x v="2"/>
    <x v="0"/>
    <x v="0"/>
    <n v="40"/>
    <n v="119976"/>
    <n v="25"/>
  </r>
  <r>
    <s v="JONES, ANDREA M"/>
    <x v="12"/>
    <x v="6"/>
    <x v="0"/>
    <x v="0"/>
    <n v="40"/>
    <n v="61308"/>
    <n v="25"/>
  </r>
  <r>
    <s v="BONADURER, MICHELLE"/>
    <x v="19"/>
    <x v="5"/>
    <x v="0"/>
    <x v="0"/>
    <n v="40"/>
    <n v="105408"/>
    <n v="25"/>
  </r>
  <r>
    <s v="LOGAN, KYLE"/>
    <x v="748"/>
    <x v="14"/>
    <x v="0"/>
    <x v="0"/>
    <n v="40"/>
    <n v="41232"/>
    <n v="25"/>
  </r>
  <r>
    <s v="KAUFFMAN, CORNEL"/>
    <x v="300"/>
    <x v="24"/>
    <x v="0"/>
    <x v="0"/>
    <n v="40"/>
    <n v="145200"/>
    <n v="25"/>
  </r>
  <r>
    <s v="STATKIEWICZ, PAWEL"/>
    <x v="39"/>
    <x v="2"/>
    <x v="0"/>
    <x v="0"/>
    <n v="40"/>
    <n v="111804"/>
    <n v="25"/>
  </r>
  <r>
    <s v="TABUDLO, CRISTALY C"/>
    <x v="237"/>
    <x v="16"/>
    <x v="0"/>
    <x v="0"/>
    <n v="40"/>
    <n v="80628"/>
    <n v="25"/>
  </r>
  <r>
    <s v="HINKLE, ROBERT G"/>
    <x v="2"/>
    <x v="9"/>
    <x v="0"/>
    <x v="1"/>
    <n v="40"/>
    <n v="50000"/>
    <n v="50.15"/>
  </r>
  <r>
    <s v="ZARCO, FRANK"/>
    <x v="633"/>
    <x v="2"/>
    <x v="0"/>
    <x v="0"/>
    <n v="40"/>
    <n v="68688"/>
    <n v="25"/>
  </r>
  <r>
    <s v="EDMERSON, VERA E"/>
    <x v="25"/>
    <x v="6"/>
    <x v="0"/>
    <x v="0"/>
    <n v="40"/>
    <n v="103524"/>
    <n v="25"/>
  </r>
  <r>
    <s v="OBRIEN, MICHAEL P"/>
    <x v="64"/>
    <x v="1"/>
    <x v="0"/>
    <x v="1"/>
    <n v="40"/>
    <n v="50000"/>
    <n v="60.8"/>
  </r>
  <r>
    <s v="HERNANDEZ, SERGIO"/>
    <x v="39"/>
    <x v="2"/>
    <x v="0"/>
    <x v="0"/>
    <n v="40"/>
    <n v="61782"/>
    <n v="25"/>
  </r>
  <r>
    <s v="ROA, LUCIO J"/>
    <x v="134"/>
    <x v="4"/>
    <x v="0"/>
    <x v="0"/>
    <n v="40"/>
    <n v="62466"/>
    <n v="25"/>
  </r>
  <r>
    <s v="PENA, JAVIER"/>
    <x v="39"/>
    <x v="2"/>
    <x v="0"/>
    <x v="0"/>
    <n v="40"/>
    <n v="98010"/>
    <n v="25"/>
  </r>
  <r>
    <s v="GRIMES, JAMES"/>
    <x v="2"/>
    <x v="1"/>
    <x v="0"/>
    <x v="1"/>
    <n v="40"/>
    <n v="50000"/>
    <n v="50.15"/>
  </r>
  <r>
    <s v="VELEZ, CHRISTINE"/>
    <x v="63"/>
    <x v="12"/>
    <x v="0"/>
    <x v="0"/>
    <n v="40"/>
    <n v="110316"/>
    <n v="25"/>
  </r>
  <r>
    <s v="LEEKS, CORBIN"/>
    <x v="134"/>
    <x v="4"/>
    <x v="0"/>
    <x v="0"/>
    <n v="40"/>
    <n v="62466"/>
    <n v="25"/>
  </r>
  <r>
    <s v="TABOIS, TERRENCE A"/>
    <x v="749"/>
    <x v="32"/>
    <x v="0"/>
    <x v="0"/>
    <n v="40"/>
    <n v="107712"/>
    <n v="25"/>
  </r>
  <r>
    <s v="SCHNOOR, BRENDAN W"/>
    <x v="134"/>
    <x v="4"/>
    <x v="0"/>
    <x v="0"/>
    <n v="40"/>
    <n v="62466"/>
    <n v="25"/>
  </r>
  <r>
    <s v="CONNER, DAVID M"/>
    <x v="51"/>
    <x v="17"/>
    <x v="0"/>
    <x v="1"/>
    <n v="40"/>
    <n v="50000"/>
    <n v="47.23"/>
  </r>
  <r>
    <s v="JACKSON, GENERO"/>
    <x v="122"/>
    <x v="9"/>
    <x v="0"/>
    <x v="1"/>
    <n v="40"/>
    <n v="50000"/>
    <n v="50.15"/>
  </r>
  <r>
    <s v="PLACHNO, EDWARD J"/>
    <x v="18"/>
    <x v="3"/>
    <x v="0"/>
    <x v="1"/>
    <n v="40"/>
    <n v="50000"/>
    <n v="62.1"/>
  </r>
  <r>
    <s v="SALAZAR, RICARDO"/>
    <x v="39"/>
    <x v="2"/>
    <x v="0"/>
    <x v="0"/>
    <n v="40"/>
    <n v="123444"/>
    <n v="25"/>
  </r>
  <r>
    <s v="SAJDAK, PIOTR T"/>
    <x v="5"/>
    <x v="2"/>
    <x v="0"/>
    <x v="0"/>
    <n v="40"/>
    <n v="129990"/>
    <n v="25"/>
  </r>
  <r>
    <s v="BARCELONA, CHRISTOPHER J"/>
    <x v="116"/>
    <x v="1"/>
    <x v="0"/>
    <x v="1"/>
    <n v="40"/>
    <n v="50000"/>
    <n v="55.55"/>
  </r>
  <r>
    <s v="ORTEGON, TYRONE"/>
    <x v="39"/>
    <x v="2"/>
    <x v="0"/>
    <x v="0"/>
    <n v="40"/>
    <n v="123444"/>
    <n v="25"/>
  </r>
  <r>
    <s v="CHAVEZ-FIGUEROA, CLAUDIA"/>
    <x v="195"/>
    <x v="14"/>
    <x v="0"/>
    <x v="0"/>
    <n v="40"/>
    <n v="87516"/>
    <n v="25"/>
  </r>
  <r>
    <s v="TARVER, MISHONDA D"/>
    <x v="677"/>
    <x v="13"/>
    <x v="0"/>
    <x v="0"/>
    <n v="40"/>
    <n v="45948"/>
    <n v="25"/>
  </r>
  <r>
    <s v="GALLAGHER, JOSEPH T"/>
    <x v="316"/>
    <x v="4"/>
    <x v="0"/>
    <x v="0"/>
    <n v="40"/>
    <n v="135144"/>
    <n v="25"/>
  </r>
  <r>
    <s v="PARKS, COREE L"/>
    <x v="541"/>
    <x v="12"/>
    <x v="0"/>
    <x v="0"/>
    <n v="40"/>
    <n v="59760"/>
    <n v="25"/>
  </r>
  <r>
    <s v="RUIZ, JESUS"/>
    <x v="17"/>
    <x v="8"/>
    <x v="0"/>
    <x v="0"/>
    <n v="40"/>
    <n v="129063.96"/>
    <n v="25"/>
  </r>
  <r>
    <s v="GUZMAN, MARIO"/>
    <x v="39"/>
    <x v="2"/>
    <x v="0"/>
    <x v="0"/>
    <n v="40"/>
    <n v="61782"/>
    <n v="25"/>
  </r>
  <r>
    <s v="MATTHEWS, JAMES"/>
    <x v="2"/>
    <x v="1"/>
    <x v="0"/>
    <x v="1"/>
    <n v="40"/>
    <n v="50000"/>
    <n v="50.15"/>
  </r>
  <r>
    <s v="GRAHAM, MARGARET E"/>
    <x v="340"/>
    <x v="12"/>
    <x v="0"/>
    <x v="0"/>
    <n v="40"/>
    <n v="86520"/>
    <n v="25"/>
  </r>
  <r>
    <s v="FLORES, VICTOR M"/>
    <x v="122"/>
    <x v="9"/>
    <x v="0"/>
    <x v="1"/>
    <n v="40"/>
    <n v="50000"/>
    <n v="50.15"/>
  </r>
  <r>
    <s v="MORGAN, RAVYN L"/>
    <x v="39"/>
    <x v="2"/>
    <x v="0"/>
    <x v="0"/>
    <n v="40"/>
    <n v="108012"/>
    <n v="25"/>
  </r>
  <r>
    <s v="FLANAGAN, DIANE M"/>
    <x v="116"/>
    <x v="5"/>
    <x v="0"/>
    <x v="1"/>
    <n v="40"/>
    <n v="50000"/>
    <n v="55.55"/>
  </r>
  <r>
    <s v="WASHINGTON, AARON"/>
    <x v="122"/>
    <x v="9"/>
    <x v="0"/>
    <x v="1"/>
    <n v="40"/>
    <n v="50000"/>
    <n v="50.15"/>
  </r>
  <r>
    <s v="GORDON, ADRIENNE M"/>
    <x v="25"/>
    <x v="6"/>
    <x v="0"/>
    <x v="0"/>
    <n v="40"/>
    <n v="82092"/>
    <n v="25"/>
  </r>
  <r>
    <s v="MATARAZZO, ELLA"/>
    <x v="253"/>
    <x v="30"/>
    <x v="1"/>
    <x v="1"/>
    <n v="20"/>
    <n v="50000"/>
    <n v="20"/>
  </r>
  <r>
    <s v="MACK, SHAUNESE L"/>
    <x v="43"/>
    <x v="17"/>
    <x v="0"/>
    <x v="1"/>
    <n v="40"/>
    <n v="50000"/>
    <n v="46.54"/>
  </r>
  <r>
    <s v="LEON, ALEXIS"/>
    <x v="39"/>
    <x v="2"/>
    <x v="0"/>
    <x v="0"/>
    <n v="40"/>
    <n v="61782"/>
    <n v="25"/>
  </r>
  <r>
    <s v="JOHNSON, GEORGE"/>
    <x v="124"/>
    <x v="17"/>
    <x v="0"/>
    <x v="1"/>
    <n v="40"/>
    <n v="50000"/>
    <n v="25.6"/>
  </r>
  <r>
    <s v="SILVA, JIMMY L"/>
    <x v="163"/>
    <x v="6"/>
    <x v="0"/>
    <x v="0"/>
    <n v="40"/>
    <n v="71436"/>
    <n v="25"/>
  </r>
  <r>
    <s v="MARTIN, NOLA I"/>
    <x v="450"/>
    <x v="7"/>
    <x v="0"/>
    <x v="0"/>
    <n v="40"/>
    <n v="126864"/>
    <n v="25"/>
  </r>
  <r>
    <s v="RAMOS, DAVID"/>
    <x v="43"/>
    <x v="17"/>
    <x v="0"/>
    <x v="1"/>
    <n v="40"/>
    <n v="50000"/>
    <n v="46.54"/>
  </r>
  <r>
    <s v="HERRERA, DANIEL A"/>
    <x v="134"/>
    <x v="4"/>
    <x v="0"/>
    <x v="0"/>
    <n v="40"/>
    <n v="62466"/>
    <n v="25"/>
  </r>
  <r>
    <s v="VELEZ, MIRIAM"/>
    <x v="120"/>
    <x v="9"/>
    <x v="0"/>
    <x v="0"/>
    <n v="40"/>
    <n v="90660"/>
    <n v="25"/>
  </r>
  <r>
    <s v="WAITKUS, NOEL"/>
    <x v="219"/>
    <x v="1"/>
    <x v="0"/>
    <x v="1"/>
    <n v="40"/>
    <n v="50000"/>
    <n v="58.55"/>
  </r>
  <r>
    <s v="HUSSAIN, ABIHA"/>
    <x v="253"/>
    <x v="30"/>
    <x v="1"/>
    <x v="1"/>
    <n v="20"/>
    <n v="50000"/>
    <n v="20"/>
  </r>
  <r>
    <s v="KIELAR, MICHAEL A"/>
    <x v="341"/>
    <x v="14"/>
    <x v="0"/>
    <x v="0"/>
    <n v="40"/>
    <n v="137016"/>
    <n v="25"/>
  </r>
  <r>
    <s v="ROSAS, JONATHAN E"/>
    <x v="134"/>
    <x v="4"/>
    <x v="0"/>
    <x v="0"/>
    <n v="40"/>
    <n v="62466"/>
    <n v="25"/>
  </r>
  <r>
    <s v="ROCHA, FERNANDO"/>
    <x v="30"/>
    <x v="5"/>
    <x v="0"/>
    <x v="1"/>
    <n v="40"/>
    <n v="50000"/>
    <n v="58.39"/>
  </r>
  <r>
    <s v="HONAN, ROBERT S"/>
    <x v="611"/>
    <x v="4"/>
    <x v="0"/>
    <x v="0"/>
    <n v="40"/>
    <n v="114654"/>
    <n v="25"/>
  </r>
  <r>
    <s v="DAVILA, ANNA J"/>
    <x v="39"/>
    <x v="2"/>
    <x v="0"/>
    <x v="0"/>
    <n v="40"/>
    <n v="61782"/>
    <n v="25"/>
  </r>
  <r>
    <s v="LLOYD, LORI M"/>
    <x v="38"/>
    <x v="16"/>
    <x v="0"/>
    <x v="1"/>
    <n v="40"/>
    <n v="50000"/>
    <n v="21.65"/>
  </r>
  <r>
    <s v="THOMPSON, CARITA B"/>
    <x v="732"/>
    <x v="12"/>
    <x v="0"/>
    <x v="0"/>
    <n v="40"/>
    <n v="82644"/>
    <n v="25"/>
  </r>
  <r>
    <s v="MOORE, ANNA M"/>
    <x v="612"/>
    <x v="1"/>
    <x v="0"/>
    <x v="0"/>
    <n v="40"/>
    <n v="54480"/>
    <n v="25"/>
  </r>
  <r>
    <s v="DAVIS, CHIRAH A"/>
    <x v="39"/>
    <x v="2"/>
    <x v="0"/>
    <x v="0"/>
    <n v="40"/>
    <n v="61782"/>
    <n v="25"/>
  </r>
  <r>
    <s v="GADISON, CARMICHAEL J"/>
    <x v="619"/>
    <x v="1"/>
    <x v="0"/>
    <x v="1"/>
    <n v="40"/>
    <n v="50000"/>
    <n v="62.05"/>
  </r>
  <r>
    <s v="FOUNTAIN, LAYETTE S"/>
    <x v="270"/>
    <x v="4"/>
    <x v="0"/>
    <x v="0"/>
    <n v="40"/>
    <n v="101052"/>
    <n v="25"/>
  </r>
  <r>
    <s v="NEWSON, MARCUS L"/>
    <x v="124"/>
    <x v="17"/>
    <x v="0"/>
    <x v="1"/>
    <n v="40"/>
    <n v="50000"/>
    <n v="25.6"/>
  </r>
  <r>
    <s v="WILSON, GUESTINE"/>
    <x v="43"/>
    <x v="17"/>
    <x v="0"/>
    <x v="1"/>
    <n v="40"/>
    <n v="50000"/>
    <n v="41.89"/>
  </r>
  <r>
    <s v="POINTER, JANIYA A"/>
    <x v="124"/>
    <x v="17"/>
    <x v="0"/>
    <x v="1"/>
    <n v="40"/>
    <n v="50000"/>
    <n v="25.6"/>
  </r>
  <r>
    <s v="PARKER, LAZARICK T"/>
    <x v="360"/>
    <x v="1"/>
    <x v="0"/>
    <x v="1"/>
    <n v="40"/>
    <n v="50000"/>
    <n v="56.68"/>
  </r>
  <r>
    <s v="MORENO, VINCENT"/>
    <x v="124"/>
    <x v="17"/>
    <x v="0"/>
    <x v="1"/>
    <n v="40"/>
    <n v="50000"/>
    <n v="25.6"/>
  </r>
  <r>
    <s v="FRIZELIS, SHELLEY M"/>
    <x v="100"/>
    <x v="2"/>
    <x v="0"/>
    <x v="0"/>
    <n v="40"/>
    <n v="68688"/>
    <n v="25"/>
  </r>
  <r>
    <s v="GREEN-SCHROEDER, CHRISTIE M"/>
    <x v="198"/>
    <x v="16"/>
    <x v="0"/>
    <x v="0"/>
    <n v="40"/>
    <n v="129528"/>
    <n v="25"/>
  </r>
  <r>
    <s v="CORNEY, KIMBERLEY"/>
    <x v="453"/>
    <x v="3"/>
    <x v="0"/>
    <x v="0"/>
    <n v="40"/>
    <n v="64584"/>
    <n v="25"/>
  </r>
  <r>
    <s v="EVERETT, KATRICE"/>
    <x v="38"/>
    <x v="16"/>
    <x v="0"/>
    <x v="1"/>
    <n v="40"/>
    <n v="50000"/>
    <n v="18.25"/>
  </r>
  <r>
    <s v="SUTTON, CORMAC O"/>
    <x v="134"/>
    <x v="4"/>
    <x v="0"/>
    <x v="0"/>
    <n v="40"/>
    <n v="62466"/>
    <n v="25"/>
  </r>
  <r>
    <s v="SEGARRA, WILLIAM"/>
    <x v="360"/>
    <x v="1"/>
    <x v="0"/>
    <x v="1"/>
    <n v="40"/>
    <n v="50000"/>
    <n v="56.68"/>
  </r>
  <r>
    <s v="APPLEWHITE, TRACY N"/>
    <x v="38"/>
    <x v="16"/>
    <x v="0"/>
    <x v="1"/>
    <n v="40"/>
    <n v="50000"/>
    <n v="18.25"/>
  </r>
  <r>
    <s v="FLEMING, BRENDAN L"/>
    <x v="370"/>
    <x v="16"/>
    <x v="0"/>
    <x v="1"/>
    <n v="40"/>
    <n v="50000"/>
    <n v="59.66"/>
  </r>
  <r>
    <s v="WATKINS, ERRICK"/>
    <x v="38"/>
    <x v="16"/>
    <x v="0"/>
    <x v="1"/>
    <n v="40"/>
    <n v="50000"/>
    <n v="18.25"/>
  </r>
  <r>
    <s v="BUDZ, EDWARD F"/>
    <x v="8"/>
    <x v="4"/>
    <x v="0"/>
    <x v="0"/>
    <n v="40"/>
    <n v="105936"/>
    <n v="25"/>
  </r>
  <r>
    <s v="BORGHI, JOSEPH E"/>
    <x v="64"/>
    <x v="1"/>
    <x v="0"/>
    <x v="1"/>
    <n v="40"/>
    <n v="50000"/>
    <n v="60.8"/>
  </r>
  <r>
    <s v="KERKSICK, DONALD W"/>
    <x v="278"/>
    <x v="8"/>
    <x v="0"/>
    <x v="0"/>
    <n v="40"/>
    <n v="119163.24"/>
    <n v="25"/>
  </r>
  <r>
    <s v="PODBIELSKI, THOMAS Z"/>
    <x v="281"/>
    <x v="8"/>
    <x v="0"/>
    <x v="0"/>
    <n v="40"/>
    <n v="127098.36"/>
    <n v="25"/>
  </r>
  <r>
    <s v="JACKSON, KEYNA D"/>
    <x v="163"/>
    <x v="6"/>
    <x v="0"/>
    <x v="0"/>
    <n v="40"/>
    <n v="71436"/>
    <n v="25"/>
  </r>
  <r>
    <s v="DIFRANCO, CHARLES N"/>
    <x v="2"/>
    <x v="16"/>
    <x v="0"/>
    <x v="1"/>
    <n v="40"/>
    <n v="50000"/>
    <n v="50.15"/>
  </r>
  <r>
    <s v="ALVAREZ, JUAN"/>
    <x v="285"/>
    <x v="9"/>
    <x v="0"/>
    <x v="1"/>
    <n v="40"/>
    <n v="50000"/>
    <n v="33.909999999999997"/>
  </r>
  <r>
    <s v="PICKETT, ANTHONY L"/>
    <x v="124"/>
    <x v="17"/>
    <x v="0"/>
    <x v="1"/>
    <n v="40"/>
    <n v="50000"/>
    <n v="25.6"/>
  </r>
  <r>
    <s v="WILLIAMS, SHANIQUA S"/>
    <x v="38"/>
    <x v="16"/>
    <x v="0"/>
    <x v="1"/>
    <n v="40"/>
    <n v="50000"/>
    <n v="19.25"/>
  </r>
  <r>
    <s v="SLAUGHTER, PAMELA M"/>
    <x v="39"/>
    <x v="2"/>
    <x v="0"/>
    <x v="0"/>
    <n v="40"/>
    <n v="119976"/>
    <n v="25"/>
  </r>
  <r>
    <s v="VELAZQUEZ, JENNIFER C"/>
    <x v="154"/>
    <x v="16"/>
    <x v="0"/>
    <x v="0"/>
    <n v="40"/>
    <n v="73140"/>
    <n v="25"/>
  </r>
  <r>
    <s v="MARTINEZ, GERMAN"/>
    <x v="39"/>
    <x v="2"/>
    <x v="0"/>
    <x v="0"/>
    <n v="40"/>
    <n v="61782"/>
    <n v="25"/>
  </r>
  <r>
    <s v="JONES, LUCIOUS C"/>
    <x v="419"/>
    <x v="25"/>
    <x v="0"/>
    <x v="1"/>
    <n v="40"/>
    <n v="50000"/>
    <n v="51.25"/>
  </r>
  <r>
    <s v="AYALA, RAUL"/>
    <x v="251"/>
    <x v="9"/>
    <x v="0"/>
    <x v="1"/>
    <n v="40"/>
    <n v="50000"/>
    <n v="50.15"/>
  </r>
  <r>
    <s v="FIGUEROA, JIMMY J"/>
    <x v="39"/>
    <x v="2"/>
    <x v="0"/>
    <x v="0"/>
    <n v="40"/>
    <n v="98010"/>
    <n v="25"/>
  </r>
  <r>
    <s v="ATECA, SALVADOR R"/>
    <x v="30"/>
    <x v="5"/>
    <x v="0"/>
    <x v="1"/>
    <n v="40"/>
    <n v="50000"/>
    <n v="58.39"/>
  </r>
  <r>
    <s v="SANDOVAL, GISELLE"/>
    <x v="39"/>
    <x v="2"/>
    <x v="0"/>
    <x v="0"/>
    <n v="40"/>
    <n v="61782"/>
    <n v="25"/>
  </r>
  <r>
    <s v="GUSTAITIS, JEAN-LUC N"/>
    <x v="134"/>
    <x v="4"/>
    <x v="0"/>
    <x v="0"/>
    <n v="40"/>
    <n v="62466"/>
    <n v="25"/>
  </r>
  <r>
    <s v="HEARN, ANTHONY V"/>
    <x v="122"/>
    <x v="9"/>
    <x v="0"/>
    <x v="1"/>
    <n v="40"/>
    <n v="50000"/>
    <n v="50.15"/>
  </r>
  <r>
    <s v="MORALES, JOHNNY"/>
    <x v="327"/>
    <x v="16"/>
    <x v="0"/>
    <x v="0"/>
    <n v="40"/>
    <n v="74244"/>
    <n v="25"/>
  </r>
  <r>
    <s v="AYALA, LOGAN B"/>
    <x v="54"/>
    <x v="16"/>
    <x v="0"/>
    <x v="0"/>
    <n v="40"/>
    <n v="86520"/>
    <n v="25"/>
  </r>
  <r>
    <s v="IMPARATO, JOANN"/>
    <x v="1"/>
    <x v="1"/>
    <x v="0"/>
    <x v="1"/>
    <n v="40"/>
    <n v="50000"/>
    <n v="50.15"/>
  </r>
  <r>
    <s v="CRESPO, SAMUEL"/>
    <x v="97"/>
    <x v="16"/>
    <x v="0"/>
    <x v="1"/>
    <n v="40"/>
    <n v="50000"/>
    <n v="55.11"/>
  </r>
  <r>
    <s v="MILLER, LAWANDA Y"/>
    <x v="395"/>
    <x v="15"/>
    <x v="0"/>
    <x v="0"/>
    <n v="40"/>
    <n v="109260"/>
    <n v="25"/>
  </r>
  <r>
    <s v="MASON, OLIVER D"/>
    <x v="197"/>
    <x v="2"/>
    <x v="0"/>
    <x v="0"/>
    <n v="40"/>
    <n v="117054"/>
    <n v="25"/>
  </r>
  <r>
    <s v="KUEHLMAN, ADAM M"/>
    <x v="463"/>
    <x v="4"/>
    <x v="0"/>
    <x v="0"/>
    <n v="40"/>
    <n v="134736"/>
    <n v="25"/>
  </r>
  <r>
    <s v="HERNANDEZ, MITCHELL A"/>
    <x v="39"/>
    <x v="2"/>
    <x v="0"/>
    <x v="0"/>
    <n v="40"/>
    <n v="61782"/>
    <n v="25"/>
  </r>
  <r>
    <s v="TRIMBLE JR, SHAWN"/>
    <x v="349"/>
    <x v="2"/>
    <x v="0"/>
    <x v="0"/>
    <n v="40"/>
    <n v="74244"/>
    <n v="25"/>
  </r>
  <r>
    <s v="CABRAL, ERIKA"/>
    <x v="750"/>
    <x v="16"/>
    <x v="0"/>
    <x v="0"/>
    <n v="40"/>
    <n v="68676"/>
    <n v="25"/>
  </r>
  <r>
    <s v="TORRES  CASTRO, FELIPE"/>
    <x v="545"/>
    <x v="8"/>
    <x v="0"/>
    <x v="0"/>
    <n v="40"/>
    <n v="137436"/>
    <n v="25"/>
  </r>
  <r>
    <s v="TRAN, TRI T"/>
    <x v="39"/>
    <x v="2"/>
    <x v="0"/>
    <x v="0"/>
    <n v="40"/>
    <n v="108012"/>
    <n v="25"/>
  </r>
  <r>
    <s v="PALMER, EDWARD"/>
    <x v="706"/>
    <x v="32"/>
    <x v="0"/>
    <x v="0"/>
    <n v="40"/>
    <n v="142188"/>
    <n v="25"/>
  </r>
  <r>
    <s v="HERNANDEZ, MICHAEL G"/>
    <x v="253"/>
    <x v="30"/>
    <x v="1"/>
    <x v="1"/>
    <n v="20"/>
    <n v="50000"/>
    <n v="20"/>
  </r>
  <r>
    <s v="MONTANO, JUAN"/>
    <x v="417"/>
    <x v="2"/>
    <x v="0"/>
    <x v="0"/>
    <n v="40"/>
    <n v="113454"/>
    <n v="25"/>
  </r>
  <r>
    <s v="RIVERA, ORVEN"/>
    <x v="29"/>
    <x v="16"/>
    <x v="0"/>
    <x v="0"/>
    <n v="40"/>
    <n v="50424"/>
    <n v="25"/>
  </r>
  <r>
    <s v="ROBINSON, DE ANDREA S"/>
    <x v="426"/>
    <x v="15"/>
    <x v="0"/>
    <x v="0"/>
    <n v="40"/>
    <n v="90228"/>
    <n v="25"/>
  </r>
  <r>
    <s v="NELSON, PATRICK A"/>
    <x v="39"/>
    <x v="2"/>
    <x v="0"/>
    <x v="0"/>
    <n v="40"/>
    <n v="61782"/>
    <n v="25"/>
  </r>
  <r>
    <s v="AUGUSTAVE, MARC A"/>
    <x v="610"/>
    <x v="24"/>
    <x v="0"/>
    <x v="0"/>
    <n v="40"/>
    <n v="145200"/>
    <n v="25"/>
  </r>
  <r>
    <s v="WATSON, TASHAMBREE S"/>
    <x v="440"/>
    <x v="6"/>
    <x v="0"/>
    <x v="0"/>
    <n v="40"/>
    <n v="46416"/>
    <n v="25"/>
  </r>
  <r>
    <s v="GIBSON, WAUMEL"/>
    <x v="108"/>
    <x v="1"/>
    <x v="0"/>
    <x v="0"/>
    <n v="40"/>
    <n v="133224"/>
    <n v="25"/>
  </r>
  <r>
    <s v="ROMANOVSKA, DARIIA"/>
    <x v="39"/>
    <x v="2"/>
    <x v="0"/>
    <x v="0"/>
    <n v="40"/>
    <n v="93186"/>
    <n v="25"/>
  </r>
  <r>
    <s v="JONES, TABATHA A"/>
    <x v="163"/>
    <x v="6"/>
    <x v="0"/>
    <x v="0"/>
    <n v="40"/>
    <n v="48588"/>
    <n v="25"/>
  </r>
  <r>
    <s v="JONES, STACEY L"/>
    <x v="43"/>
    <x v="17"/>
    <x v="0"/>
    <x v="1"/>
    <n v="40"/>
    <n v="50000"/>
    <n v="46.54"/>
  </r>
  <r>
    <s v="WHITENHILL, NICHAE A"/>
    <x v="23"/>
    <x v="16"/>
    <x v="0"/>
    <x v="0"/>
    <n v="40"/>
    <n v="115488"/>
    <n v="25"/>
  </r>
  <r>
    <s v="MCCLINTON, BRITTANY C"/>
    <x v="597"/>
    <x v="3"/>
    <x v="0"/>
    <x v="0"/>
    <n v="40"/>
    <n v="59760"/>
    <n v="25"/>
  </r>
  <r>
    <s v="JONES, ERIC T"/>
    <x v="153"/>
    <x v="1"/>
    <x v="0"/>
    <x v="1"/>
    <n v="40"/>
    <n v="50000"/>
    <n v="52"/>
  </r>
  <r>
    <s v="BOYD, MICHAEL"/>
    <x v="39"/>
    <x v="2"/>
    <x v="0"/>
    <x v="0"/>
    <n v="40"/>
    <n v="108012"/>
    <n v="25"/>
  </r>
  <r>
    <s v="PALMER, DEMOND R"/>
    <x v="124"/>
    <x v="17"/>
    <x v="0"/>
    <x v="1"/>
    <n v="40"/>
    <n v="50000"/>
    <n v="25.6"/>
  </r>
  <r>
    <s v="OLIVERA, NOEL"/>
    <x v="30"/>
    <x v="5"/>
    <x v="0"/>
    <x v="1"/>
    <n v="40"/>
    <n v="50000"/>
    <n v="58.39"/>
  </r>
  <r>
    <s v="HUNT, BARNEY F"/>
    <x v="119"/>
    <x v="9"/>
    <x v="0"/>
    <x v="1"/>
    <n v="40"/>
    <n v="50000"/>
    <n v="68.14"/>
  </r>
  <r>
    <s v="PEREZ, HORACIO"/>
    <x v="251"/>
    <x v="9"/>
    <x v="0"/>
    <x v="1"/>
    <n v="40"/>
    <n v="50000"/>
    <n v="50.15"/>
  </r>
  <r>
    <s v="KANOS, DAVID E"/>
    <x v="340"/>
    <x v="12"/>
    <x v="0"/>
    <x v="0"/>
    <n v="40"/>
    <n v="82752"/>
    <n v="25"/>
  </r>
  <r>
    <s v="CHEN, DIBO"/>
    <x v="452"/>
    <x v="3"/>
    <x v="0"/>
    <x v="0"/>
    <n v="40"/>
    <n v="160008"/>
    <n v="25"/>
  </r>
  <r>
    <s v="WASHINGTON, D'ANDRE L"/>
    <x v="18"/>
    <x v="9"/>
    <x v="0"/>
    <x v="1"/>
    <n v="40"/>
    <n v="50000"/>
    <n v="62.1"/>
  </r>
  <r>
    <s v="GOWDER, SHAWN"/>
    <x v="409"/>
    <x v="1"/>
    <x v="0"/>
    <x v="1"/>
    <n v="40"/>
    <n v="50000"/>
    <n v="61.11"/>
  </r>
  <r>
    <s v="OSTROWSKI, CRAIG P"/>
    <x v="188"/>
    <x v="1"/>
    <x v="0"/>
    <x v="1"/>
    <n v="40"/>
    <n v="50000"/>
    <n v="52.06"/>
  </r>
  <r>
    <s v="JONES, CHARLES"/>
    <x v="272"/>
    <x v="1"/>
    <x v="0"/>
    <x v="1"/>
    <n v="40"/>
    <n v="50000"/>
    <n v="50.65"/>
  </r>
  <r>
    <s v="CHICO, RICHARD J"/>
    <x v="219"/>
    <x v="1"/>
    <x v="0"/>
    <x v="1"/>
    <n v="40"/>
    <n v="50000"/>
    <n v="58.55"/>
  </r>
  <r>
    <s v="MAXIE, RANDALL C"/>
    <x v="8"/>
    <x v="4"/>
    <x v="0"/>
    <x v="0"/>
    <n v="40"/>
    <n v="98904"/>
    <n v="25"/>
  </r>
  <r>
    <s v="CARTER-GANAKES, ADRIANNE D"/>
    <x v="39"/>
    <x v="2"/>
    <x v="0"/>
    <x v="0"/>
    <n v="40"/>
    <n v="123444"/>
    <n v="25"/>
  </r>
  <r>
    <s v="GARCIA, JOEL"/>
    <x v="39"/>
    <x v="2"/>
    <x v="0"/>
    <x v="0"/>
    <n v="40"/>
    <n v="61782"/>
    <n v="25"/>
  </r>
  <r>
    <s v="RAMACHANDRAN, DIVYA"/>
    <x v="28"/>
    <x v="7"/>
    <x v="0"/>
    <x v="0"/>
    <n v="40"/>
    <n v="95100"/>
    <n v="25"/>
  </r>
  <r>
    <s v="ROSILES, ALEJANDRO"/>
    <x v="39"/>
    <x v="2"/>
    <x v="0"/>
    <x v="0"/>
    <n v="40"/>
    <n v="108012"/>
    <n v="25"/>
  </r>
  <r>
    <s v="ARLOWE JR, PATRICK J"/>
    <x v="64"/>
    <x v="1"/>
    <x v="0"/>
    <x v="1"/>
    <n v="40"/>
    <n v="50000"/>
    <n v="60.8"/>
  </r>
  <r>
    <s v="BANKS, LARRY D"/>
    <x v="122"/>
    <x v="9"/>
    <x v="0"/>
    <x v="1"/>
    <n v="40"/>
    <n v="50000"/>
    <n v="50.15"/>
  </r>
  <r>
    <s v="BARBARA, VITO R"/>
    <x v="64"/>
    <x v="9"/>
    <x v="0"/>
    <x v="1"/>
    <n v="40"/>
    <n v="50000"/>
    <n v="60.8"/>
  </r>
  <r>
    <s v="VILLANUEVA, ADRIAN"/>
    <x v="360"/>
    <x v="1"/>
    <x v="0"/>
    <x v="1"/>
    <n v="40"/>
    <n v="50000"/>
    <n v="56.68"/>
  </r>
  <r>
    <s v="GONZALEZ, ALBINO"/>
    <x v="39"/>
    <x v="2"/>
    <x v="0"/>
    <x v="0"/>
    <n v="40"/>
    <n v="98010"/>
    <n v="25"/>
  </r>
  <r>
    <s v="JOHNSON, JOSEPH M"/>
    <x v="463"/>
    <x v="4"/>
    <x v="0"/>
    <x v="0"/>
    <n v="40"/>
    <n v="130698"/>
    <n v="25"/>
  </r>
  <r>
    <s v="BROWN, PATRICK J"/>
    <x v="380"/>
    <x v="4"/>
    <x v="0"/>
    <x v="0"/>
    <n v="40"/>
    <n v="147258"/>
    <n v="25"/>
  </r>
  <r>
    <s v="VAZQUEZ DIAZ, OSVALDO"/>
    <x v="124"/>
    <x v="17"/>
    <x v="0"/>
    <x v="1"/>
    <n v="40"/>
    <n v="50000"/>
    <n v="25.6"/>
  </r>
  <r>
    <s v="DENIGRIS, MATTEO"/>
    <x v="2"/>
    <x v="1"/>
    <x v="0"/>
    <x v="1"/>
    <n v="40"/>
    <n v="50000"/>
    <n v="50.15"/>
  </r>
  <r>
    <s v="JUAREZ, FRANCISCO"/>
    <x v="311"/>
    <x v="1"/>
    <x v="0"/>
    <x v="1"/>
    <n v="40"/>
    <n v="50000"/>
    <n v="57"/>
  </r>
  <r>
    <s v="GRAHAM, CLARENCE E"/>
    <x v="116"/>
    <x v="16"/>
    <x v="0"/>
    <x v="1"/>
    <n v="40"/>
    <n v="50000"/>
    <n v="55.55"/>
  </r>
  <r>
    <s v="DONLEY, CHEVELL D"/>
    <x v="751"/>
    <x v="16"/>
    <x v="0"/>
    <x v="0"/>
    <n v="40"/>
    <n v="77400"/>
    <n v="25"/>
  </r>
  <r>
    <s v="MAUGHAN, LINSEY"/>
    <x v="425"/>
    <x v="12"/>
    <x v="0"/>
    <x v="0"/>
    <n v="40"/>
    <n v="108060"/>
    <n v="25"/>
  </r>
  <r>
    <s v="WOODRING, ANGEL F"/>
    <x v="39"/>
    <x v="2"/>
    <x v="0"/>
    <x v="0"/>
    <n v="40"/>
    <n v="108012"/>
    <n v="25"/>
  </r>
  <r>
    <s v="BOWMAN, ROGER C"/>
    <x v="2"/>
    <x v="16"/>
    <x v="0"/>
    <x v="1"/>
    <n v="40"/>
    <n v="50000"/>
    <n v="50.15"/>
  </r>
  <r>
    <s v="BONNER, MICHAEL A"/>
    <x v="406"/>
    <x v="2"/>
    <x v="0"/>
    <x v="0"/>
    <n v="40"/>
    <n v="86016"/>
    <n v="25"/>
  </r>
  <r>
    <s v="FALLS, TRINELL W"/>
    <x v="43"/>
    <x v="17"/>
    <x v="0"/>
    <x v="1"/>
    <n v="40"/>
    <n v="50000"/>
    <n v="46.54"/>
  </r>
  <r>
    <s v="ARDELEAN, JOHN"/>
    <x v="2"/>
    <x v="16"/>
    <x v="0"/>
    <x v="1"/>
    <n v="40"/>
    <n v="50000"/>
    <n v="50.15"/>
  </r>
  <r>
    <s v="SCHLEDER, BRANDON"/>
    <x v="39"/>
    <x v="2"/>
    <x v="0"/>
    <x v="0"/>
    <n v="40"/>
    <n v="108012"/>
    <n v="25"/>
  </r>
  <r>
    <s v="HACKMAN, JOHN M"/>
    <x v="662"/>
    <x v="23"/>
    <x v="0"/>
    <x v="0"/>
    <n v="40"/>
    <n v="94992"/>
    <n v="25"/>
  </r>
  <r>
    <s v="SURITA, CHRISTIAN"/>
    <x v="43"/>
    <x v="17"/>
    <x v="0"/>
    <x v="1"/>
    <n v="40"/>
    <n v="50000"/>
    <n v="46.54"/>
  </r>
  <r>
    <s v="MURO, LUIS"/>
    <x v="251"/>
    <x v="9"/>
    <x v="0"/>
    <x v="1"/>
    <n v="40"/>
    <n v="50000"/>
    <n v="50.15"/>
  </r>
  <r>
    <s v="ABBATACOLA, ROBERT J"/>
    <x v="116"/>
    <x v="16"/>
    <x v="0"/>
    <x v="1"/>
    <n v="40"/>
    <n v="50000"/>
    <n v="55.55"/>
  </r>
  <r>
    <s v="HARTY, MICHAEL P"/>
    <x v="383"/>
    <x v="9"/>
    <x v="0"/>
    <x v="1"/>
    <n v="40"/>
    <n v="50000"/>
    <n v="51.25"/>
  </r>
  <r>
    <s v="HOLIDAY, MARK"/>
    <x v="233"/>
    <x v="4"/>
    <x v="0"/>
    <x v="0"/>
    <n v="40"/>
    <n v="151860"/>
    <n v="25"/>
  </r>
  <r>
    <s v="LANDEROS, LUIS A"/>
    <x v="39"/>
    <x v="2"/>
    <x v="0"/>
    <x v="0"/>
    <n v="40"/>
    <n v="98010"/>
    <n v="25"/>
  </r>
  <r>
    <s v="WILLIAMS, ANDREA M"/>
    <x v="34"/>
    <x v="9"/>
    <x v="0"/>
    <x v="1"/>
    <n v="40"/>
    <n v="50000"/>
    <n v="47.23"/>
  </r>
  <r>
    <s v="POCHIE, RACHEL E"/>
    <x v="99"/>
    <x v="10"/>
    <x v="0"/>
    <x v="0"/>
    <n v="40"/>
    <n v="75384"/>
    <n v="25"/>
  </r>
  <r>
    <s v="KRIESEMINT, AUGUST"/>
    <x v="251"/>
    <x v="9"/>
    <x v="0"/>
    <x v="1"/>
    <n v="40"/>
    <n v="50000"/>
    <n v="50.15"/>
  </r>
  <r>
    <s v="SINGLETON JR, DONNELL"/>
    <x v="39"/>
    <x v="2"/>
    <x v="0"/>
    <x v="0"/>
    <n v="40"/>
    <n v="93186"/>
    <n v="25"/>
  </r>
  <r>
    <s v="DANIEL-WAYMAN, SHELBY"/>
    <x v="572"/>
    <x v="7"/>
    <x v="0"/>
    <x v="0"/>
    <n v="40"/>
    <n v="94644"/>
    <n v="25"/>
  </r>
  <r>
    <s v="PONDEL, MICHAEL D"/>
    <x v="306"/>
    <x v="1"/>
    <x v="0"/>
    <x v="1"/>
    <n v="40"/>
    <n v="50000"/>
    <n v="58.39"/>
  </r>
  <r>
    <s v="WILSON, JEWELL D"/>
    <x v="312"/>
    <x v="12"/>
    <x v="0"/>
    <x v="0"/>
    <n v="40"/>
    <n v="115488"/>
    <n v="25"/>
  </r>
  <r>
    <s v="RUIZ, JUSTIN M"/>
    <x v="39"/>
    <x v="2"/>
    <x v="0"/>
    <x v="0"/>
    <n v="40"/>
    <n v="93186"/>
    <n v="25"/>
  </r>
  <r>
    <s v="SZAREK, AGNIESZKA"/>
    <x v="39"/>
    <x v="2"/>
    <x v="0"/>
    <x v="0"/>
    <n v="40"/>
    <n v="108012"/>
    <n v="25"/>
  </r>
  <r>
    <s v="LOPEZ, SONIA P"/>
    <x v="123"/>
    <x v="25"/>
    <x v="0"/>
    <x v="0"/>
    <n v="40"/>
    <n v="121212"/>
    <n v="25"/>
  </r>
  <r>
    <s v="HENDERSON, JORDAN S"/>
    <x v="215"/>
    <x v="7"/>
    <x v="0"/>
    <x v="0"/>
    <n v="40"/>
    <n v="79260"/>
    <n v="25"/>
  </r>
  <r>
    <s v="ASKEW, LINDBERGH"/>
    <x v="752"/>
    <x v="24"/>
    <x v="0"/>
    <x v="0"/>
    <n v="40"/>
    <n v="69360"/>
    <n v="25"/>
  </r>
  <r>
    <s v="BORUM, BILLY"/>
    <x v="49"/>
    <x v="16"/>
    <x v="0"/>
    <x v="1"/>
    <n v="40"/>
    <n v="50000"/>
    <n v="46.54"/>
  </r>
  <r>
    <s v="SMART, CAMERON"/>
    <x v="134"/>
    <x v="4"/>
    <x v="0"/>
    <x v="0"/>
    <n v="40"/>
    <n v="62466"/>
    <n v="25"/>
  </r>
  <r>
    <s v="MCNEAL, LATESHA A"/>
    <x v="39"/>
    <x v="2"/>
    <x v="0"/>
    <x v="0"/>
    <n v="40"/>
    <n v="108012"/>
    <n v="25"/>
  </r>
  <r>
    <s v="RANGEL PADILLA, JOSE D"/>
    <x v="248"/>
    <x v="16"/>
    <x v="0"/>
    <x v="0"/>
    <n v="40"/>
    <n v="71448"/>
    <n v="25"/>
  </r>
  <r>
    <s v="GORMAN, MATTHEW J"/>
    <x v="134"/>
    <x v="4"/>
    <x v="0"/>
    <x v="0"/>
    <n v="40"/>
    <n v="62466"/>
    <n v="25"/>
  </r>
  <r>
    <s v="ORTIZ, PEDRO"/>
    <x v="39"/>
    <x v="2"/>
    <x v="0"/>
    <x v="0"/>
    <n v="40"/>
    <n v="115686"/>
    <n v="25"/>
  </r>
  <r>
    <s v="PALOMINO, RALPH D"/>
    <x v="351"/>
    <x v="2"/>
    <x v="0"/>
    <x v="0"/>
    <n v="40"/>
    <n v="140574"/>
    <n v="25"/>
  </r>
  <r>
    <s v="SCHMIT, JOHN N"/>
    <x v="18"/>
    <x v="3"/>
    <x v="0"/>
    <x v="1"/>
    <n v="40"/>
    <n v="50000"/>
    <n v="62.1"/>
  </r>
  <r>
    <s v="DIAZ, SAUL"/>
    <x v="39"/>
    <x v="2"/>
    <x v="0"/>
    <x v="0"/>
    <n v="40"/>
    <n v="108012"/>
    <n v="25"/>
  </r>
  <r>
    <s v="BELL, ROSETTA C"/>
    <x v="320"/>
    <x v="6"/>
    <x v="1"/>
    <x v="1"/>
    <n v="20"/>
    <n v="50000"/>
    <n v="22.04"/>
  </r>
  <r>
    <s v="RODRIGUEZ JR., MAURICIO"/>
    <x v="39"/>
    <x v="2"/>
    <x v="0"/>
    <x v="0"/>
    <n v="40"/>
    <n v="108012"/>
    <n v="25"/>
  </r>
  <r>
    <s v="LEE, CHANCE D"/>
    <x v="2"/>
    <x v="1"/>
    <x v="0"/>
    <x v="1"/>
    <n v="40"/>
    <n v="50000"/>
    <n v="50.15"/>
  </r>
  <r>
    <s v="LEE, TERAN"/>
    <x v="43"/>
    <x v="17"/>
    <x v="0"/>
    <x v="1"/>
    <n v="40"/>
    <n v="50000"/>
    <n v="46.54"/>
  </r>
  <r>
    <s v="LAZZARA, GIUSEPPE"/>
    <x v="134"/>
    <x v="4"/>
    <x v="0"/>
    <x v="0"/>
    <n v="40"/>
    <n v="62466"/>
    <n v="25"/>
  </r>
  <r>
    <s v="TUCKER, MAURICE J"/>
    <x v="43"/>
    <x v="17"/>
    <x v="0"/>
    <x v="1"/>
    <n v="40"/>
    <n v="50000"/>
    <n v="41.89"/>
  </r>
  <r>
    <s v="WILLIS, HEAVEN"/>
    <x v="388"/>
    <x v="7"/>
    <x v="0"/>
    <x v="0"/>
    <n v="40"/>
    <n v="46656"/>
    <n v="25"/>
  </r>
  <r>
    <s v="HARDIE JR, JAMES R"/>
    <x v="463"/>
    <x v="4"/>
    <x v="0"/>
    <x v="0"/>
    <n v="40"/>
    <n v="134736"/>
    <n v="25"/>
  </r>
  <r>
    <s v="SMITH, KEISHA L"/>
    <x v="297"/>
    <x v="16"/>
    <x v="0"/>
    <x v="1"/>
    <n v="40"/>
    <n v="50000"/>
    <n v="25.6"/>
  </r>
  <r>
    <s v="SIEGEL, MARK S"/>
    <x v="300"/>
    <x v="24"/>
    <x v="0"/>
    <x v="0"/>
    <n v="40"/>
    <n v="126336"/>
    <n v="25"/>
  </r>
  <r>
    <s v="CURRY, TONY"/>
    <x v="224"/>
    <x v="5"/>
    <x v="0"/>
    <x v="1"/>
    <n v="40"/>
    <n v="50000"/>
    <n v="55.55"/>
  </r>
  <r>
    <s v="BRADLEY, QUINTIN"/>
    <x v="39"/>
    <x v="2"/>
    <x v="0"/>
    <x v="0"/>
    <n v="40"/>
    <n v="111804"/>
    <n v="25"/>
  </r>
  <r>
    <s v="DVORAK, BRIAN D"/>
    <x v="240"/>
    <x v="7"/>
    <x v="0"/>
    <x v="0"/>
    <n v="40"/>
    <n v="99552"/>
    <n v="25"/>
  </r>
  <r>
    <s v="STUBBS SR, LAWRENCE D"/>
    <x v="272"/>
    <x v="1"/>
    <x v="0"/>
    <x v="1"/>
    <n v="40"/>
    <n v="50000"/>
    <n v="50.65"/>
  </r>
  <r>
    <s v="FOWLER JR, DANIEL B"/>
    <x v="124"/>
    <x v="17"/>
    <x v="0"/>
    <x v="1"/>
    <n v="40"/>
    <n v="50000"/>
    <n v="25.6"/>
  </r>
  <r>
    <s v="MORENO, JAIME J"/>
    <x v="64"/>
    <x v="1"/>
    <x v="0"/>
    <x v="1"/>
    <n v="40"/>
    <n v="50000"/>
    <n v="60.8"/>
  </r>
  <r>
    <s v="NIEVES, LUIS A"/>
    <x v="39"/>
    <x v="2"/>
    <x v="0"/>
    <x v="0"/>
    <n v="40"/>
    <n v="61782"/>
    <n v="25"/>
  </r>
  <r>
    <s v="PEREZ JR, ELISEO"/>
    <x v="39"/>
    <x v="2"/>
    <x v="0"/>
    <x v="0"/>
    <n v="40"/>
    <n v="61782"/>
    <n v="25"/>
  </r>
  <r>
    <s v="LOBONO, JOHN A"/>
    <x v="18"/>
    <x v="9"/>
    <x v="0"/>
    <x v="1"/>
    <n v="40"/>
    <n v="50000"/>
    <n v="62.1"/>
  </r>
  <r>
    <s v="CLARKE, RYAN P"/>
    <x v="753"/>
    <x v="4"/>
    <x v="0"/>
    <x v="0"/>
    <n v="40"/>
    <n v="86628"/>
    <n v="25"/>
  </r>
  <r>
    <s v="SANFRATELLO, VINCENT A"/>
    <x v="188"/>
    <x v="1"/>
    <x v="0"/>
    <x v="1"/>
    <n v="40"/>
    <n v="50000"/>
    <n v="52.06"/>
  </r>
  <r>
    <s v="ROBINSON, EVELYN T"/>
    <x v="43"/>
    <x v="17"/>
    <x v="0"/>
    <x v="1"/>
    <n v="40"/>
    <n v="50000"/>
    <n v="46.54"/>
  </r>
  <r>
    <s v="WOODS, MARCIE M"/>
    <x v="43"/>
    <x v="17"/>
    <x v="0"/>
    <x v="1"/>
    <n v="40"/>
    <n v="50000"/>
    <n v="46.54"/>
  </r>
  <r>
    <s v="SHERMAN, APRIL"/>
    <x v="1"/>
    <x v="1"/>
    <x v="0"/>
    <x v="1"/>
    <n v="40"/>
    <n v="50000"/>
    <n v="50.15"/>
  </r>
  <r>
    <s v="GANIYU, VAUGHN C"/>
    <x v="754"/>
    <x v="2"/>
    <x v="0"/>
    <x v="0"/>
    <n v="40"/>
    <n v="133524"/>
    <n v="25"/>
  </r>
  <r>
    <s v="LEWON, JOHN V"/>
    <x v="43"/>
    <x v="17"/>
    <x v="0"/>
    <x v="1"/>
    <n v="40"/>
    <n v="50000"/>
    <n v="46.54"/>
  </r>
  <r>
    <s v="EVANS, RICHARD E"/>
    <x v="755"/>
    <x v="16"/>
    <x v="0"/>
    <x v="0"/>
    <n v="40"/>
    <n v="132708"/>
    <n v="25"/>
  </r>
  <r>
    <s v="MORAN, JENNIFER"/>
    <x v="12"/>
    <x v="6"/>
    <x v="0"/>
    <x v="0"/>
    <n v="40"/>
    <n v="68196"/>
    <n v="25"/>
  </r>
  <r>
    <s v="THOMAS, DIMITRIUS I"/>
    <x v="281"/>
    <x v="8"/>
    <x v="0"/>
    <x v="0"/>
    <n v="40"/>
    <n v="127098.36"/>
    <n v="25"/>
  </r>
  <r>
    <s v="HENRY, JOHN T"/>
    <x v="9"/>
    <x v="5"/>
    <x v="0"/>
    <x v="1"/>
    <n v="40"/>
    <n v="50000"/>
    <n v="63.8"/>
  </r>
  <r>
    <s v="KELLY, TREMAIN A"/>
    <x v="116"/>
    <x v="16"/>
    <x v="0"/>
    <x v="1"/>
    <n v="40"/>
    <n v="50000"/>
    <n v="55.55"/>
  </r>
  <r>
    <s v="ERVING, LAURA L"/>
    <x v="139"/>
    <x v="9"/>
    <x v="0"/>
    <x v="0"/>
    <n v="40"/>
    <n v="126720"/>
    <n v="25"/>
  </r>
  <r>
    <s v="PEACOCK, STEVEN J"/>
    <x v="23"/>
    <x v="18"/>
    <x v="0"/>
    <x v="0"/>
    <n v="40"/>
    <n v="86520"/>
    <n v="25"/>
  </r>
  <r>
    <s v="STEPHENS, SPENCER D"/>
    <x v="285"/>
    <x v="9"/>
    <x v="0"/>
    <x v="1"/>
    <n v="40"/>
    <n v="50000"/>
    <n v="33.909999999999997"/>
  </r>
  <r>
    <s v="THIGPEN, DEIDRA S"/>
    <x v="39"/>
    <x v="2"/>
    <x v="0"/>
    <x v="0"/>
    <n v="40"/>
    <n v="108012"/>
    <n v="25"/>
  </r>
  <r>
    <s v="CASTRO, ADAN"/>
    <x v="18"/>
    <x v="9"/>
    <x v="0"/>
    <x v="1"/>
    <n v="40"/>
    <n v="50000"/>
    <n v="62.1"/>
  </r>
  <r>
    <s v="PATTERSON CLARK, NATASHA E"/>
    <x v="474"/>
    <x v="6"/>
    <x v="0"/>
    <x v="0"/>
    <n v="40"/>
    <n v="125136"/>
    <n v="25"/>
  </r>
  <r>
    <s v="RAMIREZ, VINCE"/>
    <x v="124"/>
    <x v="17"/>
    <x v="0"/>
    <x v="1"/>
    <n v="40"/>
    <n v="50000"/>
    <n v="25.6"/>
  </r>
  <r>
    <s v="PASCALO, BRANDON"/>
    <x v="39"/>
    <x v="2"/>
    <x v="0"/>
    <x v="0"/>
    <n v="40"/>
    <n v="108012"/>
    <n v="25"/>
  </r>
  <r>
    <s v="MIXON, BRANDON A"/>
    <x v="124"/>
    <x v="17"/>
    <x v="0"/>
    <x v="1"/>
    <n v="40"/>
    <n v="50000"/>
    <n v="25.6"/>
  </r>
  <r>
    <s v="DAVIS, ROBERT L"/>
    <x v="39"/>
    <x v="2"/>
    <x v="0"/>
    <x v="0"/>
    <n v="40"/>
    <n v="115686"/>
    <n v="25"/>
  </r>
  <r>
    <s v="DISALVO, CARMELO D"/>
    <x v="2"/>
    <x v="1"/>
    <x v="0"/>
    <x v="1"/>
    <n v="40"/>
    <n v="50000"/>
    <n v="50.15"/>
  </r>
  <r>
    <s v="SLAUGHTER, LA DONNA J"/>
    <x v="51"/>
    <x v="1"/>
    <x v="0"/>
    <x v="1"/>
    <n v="40"/>
    <n v="50000"/>
    <n v="47.23"/>
  </r>
  <r>
    <s v="ZACH, MICHAEL D"/>
    <x v="8"/>
    <x v="4"/>
    <x v="0"/>
    <x v="0"/>
    <n v="40"/>
    <n v="102372"/>
    <n v="25"/>
  </r>
  <r>
    <s v="WILLIAMS, REGINA"/>
    <x v="612"/>
    <x v="1"/>
    <x v="0"/>
    <x v="0"/>
    <n v="40"/>
    <n v="69336"/>
    <n v="25"/>
  </r>
  <r>
    <s v="WASHINGTON, EMILY"/>
    <x v="25"/>
    <x v="6"/>
    <x v="0"/>
    <x v="0"/>
    <n v="40"/>
    <n v="74844"/>
    <n v="25"/>
  </r>
  <r>
    <s v="ARCHEY, PAULA M"/>
    <x v="426"/>
    <x v="15"/>
    <x v="0"/>
    <x v="0"/>
    <n v="40"/>
    <n v="65328"/>
    <n v="25"/>
  </r>
  <r>
    <s v="BISHOP, JADEN"/>
    <x v="124"/>
    <x v="17"/>
    <x v="0"/>
    <x v="1"/>
    <n v="40"/>
    <n v="50000"/>
    <n v="25.6"/>
  </r>
  <r>
    <s v="SANTOYO, BRANDON L"/>
    <x v="8"/>
    <x v="4"/>
    <x v="0"/>
    <x v="0"/>
    <n v="40"/>
    <n v="98904"/>
    <n v="25"/>
  </r>
  <r>
    <s v="FAULKNER, SEAN F"/>
    <x v="39"/>
    <x v="2"/>
    <x v="0"/>
    <x v="0"/>
    <n v="40"/>
    <n v="61782"/>
    <n v="25"/>
  </r>
  <r>
    <s v="MCGINN, KATHRYN E"/>
    <x v="0"/>
    <x v="0"/>
    <x v="0"/>
    <x v="0"/>
    <n v="40"/>
    <n v="71496"/>
    <n v="25"/>
  </r>
  <r>
    <s v="CRESPO, EDUARDO A"/>
    <x v="39"/>
    <x v="2"/>
    <x v="0"/>
    <x v="0"/>
    <n v="40"/>
    <n v="98010"/>
    <n v="25"/>
  </r>
  <r>
    <s v="WOODS, RHONDA"/>
    <x v="564"/>
    <x v="12"/>
    <x v="1"/>
    <x v="1"/>
    <n v="20"/>
    <n v="50000"/>
    <n v="4"/>
  </r>
  <r>
    <s v="BROWN, DURON A"/>
    <x v="2"/>
    <x v="1"/>
    <x v="0"/>
    <x v="1"/>
    <n v="40"/>
    <n v="50000"/>
    <n v="50.15"/>
  </r>
  <r>
    <s v="SANTOYO, MAURO"/>
    <x v="124"/>
    <x v="17"/>
    <x v="0"/>
    <x v="1"/>
    <n v="40"/>
    <n v="50000"/>
    <n v="25.6"/>
  </r>
  <r>
    <s v="BURRELL, DAMARIEYE"/>
    <x v="124"/>
    <x v="17"/>
    <x v="0"/>
    <x v="1"/>
    <n v="40"/>
    <n v="50000"/>
    <n v="25.6"/>
  </r>
  <r>
    <s v="SULIC, GERARDO"/>
    <x v="251"/>
    <x v="9"/>
    <x v="0"/>
    <x v="1"/>
    <n v="40"/>
    <n v="50000"/>
    <n v="50.15"/>
  </r>
  <r>
    <s v="GRUENKE, RICHARD J"/>
    <x v="17"/>
    <x v="1"/>
    <x v="0"/>
    <x v="0"/>
    <n v="40"/>
    <n v="129063.96"/>
    <n v="25"/>
  </r>
  <r>
    <s v="SMITH, XAVIER"/>
    <x v="23"/>
    <x v="27"/>
    <x v="0"/>
    <x v="0"/>
    <n v="40"/>
    <n v="86520"/>
    <n v="25"/>
  </r>
  <r>
    <s v="RUSH, WILLIE H"/>
    <x v="153"/>
    <x v="1"/>
    <x v="0"/>
    <x v="1"/>
    <n v="40"/>
    <n v="50000"/>
    <n v="52"/>
  </r>
  <r>
    <s v="BARDNEY, MARVIN"/>
    <x v="43"/>
    <x v="17"/>
    <x v="0"/>
    <x v="1"/>
    <n v="40"/>
    <n v="50000"/>
    <n v="46.54"/>
  </r>
  <r>
    <s v="CLARK, JOHN C"/>
    <x v="64"/>
    <x v="9"/>
    <x v="0"/>
    <x v="1"/>
    <n v="40"/>
    <n v="50000"/>
    <n v="60.8"/>
  </r>
  <r>
    <s v="CAREY, CRAIG A"/>
    <x v="564"/>
    <x v="12"/>
    <x v="1"/>
    <x v="1"/>
    <n v="20"/>
    <n v="50000"/>
    <n v="4"/>
  </r>
  <r>
    <s v="RIVERA, SANDRA"/>
    <x v="34"/>
    <x v="17"/>
    <x v="0"/>
    <x v="1"/>
    <n v="40"/>
    <n v="50000"/>
    <n v="47.23"/>
  </r>
  <r>
    <s v="DIAZ, RENE"/>
    <x v="219"/>
    <x v="1"/>
    <x v="0"/>
    <x v="1"/>
    <n v="40"/>
    <n v="50000"/>
    <n v="58.55"/>
  </r>
  <r>
    <s v="FRACKIEWICZ, MAGDALENA"/>
    <x v="39"/>
    <x v="2"/>
    <x v="0"/>
    <x v="0"/>
    <n v="40"/>
    <n v="108012"/>
    <n v="25"/>
  </r>
  <r>
    <s v="SAADA, FETHI"/>
    <x v="756"/>
    <x v="30"/>
    <x v="0"/>
    <x v="0"/>
    <n v="40"/>
    <n v="91704"/>
    <n v="25"/>
  </r>
  <r>
    <s v="CORTES, GUSTAVO"/>
    <x v="39"/>
    <x v="2"/>
    <x v="0"/>
    <x v="0"/>
    <n v="40"/>
    <n v="119976"/>
    <n v="25"/>
  </r>
  <r>
    <s v="MACIAS, KIMBERLY"/>
    <x v="39"/>
    <x v="2"/>
    <x v="0"/>
    <x v="0"/>
    <n v="40"/>
    <n v="61782"/>
    <n v="25"/>
  </r>
  <r>
    <s v="GRICE, CRAIG G"/>
    <x v="124"/>
    <x v="17"/>
    <x v="0"/>
    <x v="1"/>
    <n v="40"/>
    <n v="50000"/>
    <n v="25.6"/>
  </r>
  <r>
    <s v="ROWAN, LESLIE D"/>
    <x v="564"/>
    <x v="12"/>
    <x v="1"/>
    <x v="1"/>
    <n v="20"/>
    <n v="50000"/>
    <n v="4"/>
  </r>
  <r>
    <s v="GEORGE, EDMUND J"/>
    <x v="19"/>
    <x v="17"/>
    <x v="0"/>
    <x v="0"/>
    <n v="40"/>
    <n v="105408"/>
    <n v="25"/>
  </r>
  <r>
    <s v="OCHOA, RAMON"/>
    <x v="43"/>
    <x v="17"/>
    <x v="0"/>
    <x v="1"/>
    <n v="40"/>
    <n v="50000"/>
    <n v="46.54"/>
  </r>
  <r>
    <s v="MCGUINNESS, KEVIN W"/>
    <x v="231"/>
    <x v="9"/>
    <x v="0"/>
    <x v="0"/>
    <n v="40"/>
    <n v="90444"/>
    <n v="25"/>
  </r>
  <r>
    <s v="HERMAN, VINCENT A"/>
    <x v="39"/>
    <x v="2"/>
    <x v="0"/>
    <x v="0"/>
    <n v="40"/>
    <n v="119976"/>
    <n v="25"/>
  </r>
  <r>
    <s v="WEST JR, JAMES"/>
    <x v="219"/>
    <x v="9"/>
    <x v="0"/>
    <x v="1"/>
    <n v="40"/>
    <n v="50000"/>
    <n v="58.55"/>
  </r>
  <r>
    <s v="LOPEZ, GUILLERMO A"/>
    <x v="360"/>
    <x v="1"/>
    <x v="0"/>
    <x v="1"/>
    <n v="40"/>
    <n v="50000"/>
    <n v="56.68"/>
  </r>
  <r>
    <s v="DAVIDSON, LUCAS P"/>
    <x v="64"/>
    <x v="1"/>
    <x v="0"/>
    <x v="1"/>
    <n v="40"/>
    <n v="50000"/>
    <n v="60.8"/>
  </r>
  <r>
    <s v="VILLEGAS, MIGUEL A"/>
    <x v="8"/>
    <x v="4"/>
    <x v="0"/>
    <x v="0"/>
    <n v="40"/>
    <n v="98904"/>
    <n v="25"/>
  </r>
  <r>
    <s v="ROMERO JR, JOSEPH J"/>
    <x v="43"/>
    <x v="17"/>
    <x v="0"/>
    <x v="1"/>
    <n v="40"/>
    <n v="50000"/>
    <n v="30.25"/>
  </r>
  <r>
    <s v="EMERSON, MICHAEL R"/>
    <x v="30"/>
    <x v="5"/>
    <x v="0"/>
    <x v="1"/>
    <n v="40"/>
    <n v="50000"/>
    <n v="58.39"/>
  </r>
  <r>
    <s v="TSANG, KA LING (PEGGY)"/>
    <x v="21"/>
    <x v="12"/>
    <x v="0"/>
    <x v="0"/>
    <n v="40"/>
    <n v="90780"/>
    <n v="25"/>
  </r>
  <r>
    <s v="BROWN, JAKIYA T"/>
    <x v="124"/>
    <x v="17"/>
    <x v="0"/>
    <x v="1"/>
    <n v="40"/>
    <n v="50000"/>
    <n v="25.6"/>
  </r>
  <r>
    <s v="ROBINSON, RONALD J"/>
    <x v="608"/>
    <x v="16"/>
    <x v="0"/>
    <x v="0"/>
    <n v="40"/>
    <n v="145800"/>
    <n v="25"/>
  </r>
  <r>
    <s v="VARGAS, DIVINA B"/>
    <x v="28"/>
    <x v="7"/>
    <x v="0"/>
    <x v="0"/>
    <n v="40"/>
    <n v="126864"/>
    <n v="25"/>
  </r>
  <r>
    <s v="DIAZ, ABRAHAM"/>
    <x v="219"/>
    <x v="1"/>
    <x v="0"/>
    <x v="1"/>
    <n v="40"/>
    <n v="50000"/>
    <n v="58.55"/>
  </r>
  <r>
    <s v="MILAZZO, MARK A"/>
    <x v="39"/>
    <x v="2"/>
    <x v="0"/>
    <x v="0"/>
    <n v="40"/>
    <n v="123444"/>
    <n v="25"/>
  </r>
  <r>
    <s v="SOJKA, APRIL R"/>
    <x v="360"/>
    <x v="16"/>
    <x v="0"/>
    <x v="1"/>
    <n v="40"/>
    <n v="50000"/>
    <n v="56.68"/>
  </r>
  <r>
    <s v="PATZAN, SUSAN A"/>
    <x v="527"/>
    <x v="12"/>
    <x v="0"/>
    <x v="0"/>
    <n v="40"/>
    <n v="86640"/>
    <n v="25"/>
  </r>
  <r>
    <s v="VIDMAR, JOSEPH T"/>
    <x v="360"/>
    <x v="1"/>
    <x v="0"/>
    <x v="1"/>
    <n v="40"/>
    <n v="50000"/>
    <n v="56.68"/>
  </r>
  <r>
    <s v="CORREA-GARFIAS, BLANCA A"/>
    <x v="39"/>
    <x v="2"/>
    <x v="0"/>
    <x v="0"/>
    <n v="40"/>
    <n v="61782"/>
    <n v="25"/>
  </r>
  <r>
    <s v="SHELL, TIFFANY M"/>
    <x v="439"/>
    <x v="15"/>
    <x v="0"/>
    <x v="0"/>
    <n v="40"/>
    <n v="57048"/>
    <n v="25"/>
  </r>
  <r>
    <s v="ALEXANDER, KEVIN"/>
    <x v="17"/>
    <x v="8"/>
    <x v="0"/>
    <x v="0"/>
    <n v="40"/>
    <n v="129063.96"/>
    <n v="25"/>
  </r>
  <r>
    <s v="CASTON, ELI G"/>
    <x v="360"/>
    <x v="1"/>
    <x v="0"/>
    <x v="1"/>
    <n v="40"/>
    <n v="50000"/>
    <n v="56.68"/>
  </r>
  <r>
    <s v="HILL, CHANTELLE L"/>
    <x v="90"/>
    <x v="19"/>
    <x v="0"/>
    <x v="0"/>
    <n v="40"/>
    <n v="115380"/>
    <n v="25"/>
  </r>
  <r>
    <s v="BUMPERS, ROBERT L"/>
    <x v="225"/>
    <x v="29"/>
    <x v="0"/>
    <x v="0"/>
    <n v="40"/>
    <n v="118992"/>
    <n v="25"/>
  </r>
  <r>
    <s v="STEWART, CHAD K"/>
    <x v="351"/>
    <x v="2"/>
    <x v="0"/>
    <x v="0"/>
    <n v="40"/>
    <n v="127620"/>
    <n v="25"/>
  </r>
  <r>
    <s v="ZUNIGA, JUAN M"/>
    <x v="39"/>
    <x v="2"/>
    <x v="0"/>
    <x v="0"/>
    <n v="40"/>
    <n v="119976"/>
    <n v="25"/>
  </r>
  <r>
    <s v="ISOVSKI, MUAMET"/>
    <x v="223"/>
    <x v="1"/>
    <x v="0"/>
    <x v="1"/>
    <n v="40"/>
    <n v="50000"/>
    <n v="50.95"/>
  </r>
  <r>
    <s v="ROTH, JAY S"/>
    <x v="40"/>
    <x v="7"/>
    <x v="0"/>
    <x v="0"/>
    <n v="40"/>
    <n v="125856"/>
    <n v="25"/>
  </r>
  <r>
    <s v="GRECO, MICHAEL J"/>
    <x v="39"/>
    <x v="2"/>
    <x v="0"/>
    <x v="0"/>
    <n v="40"/>
    <n v="111804"/>
    <n v="25"/>
  </r>
  <r>
    <s v="MOONEY, DAVID"/>
    <x v="564"/>
    <x v="12"/>
    <x v="1"/>
    <x v="1"/>
    <n v="20"/>
    <n v="50000"/>
    <n v="4"/>
  </r>
  <r>
    <s v="THORNTON, CAROL I"/>
    <x v="270"/>
    <x v="4"/>
    <x v="0"/>
    <x v="0"/>
    <n v="40"/>
    <n v="108096"/>
    <n v="25"/>
  </r>
  <r>
    <s v="HINKLE, CURTIS A"/>
    <x v="39"/>
    <x v="2"/>
    <x v="0"/>
    <x v="0"/>
    <n v="40"/>
    <n v="119976"/>
    <n v="25"/>
  </r>
  <r>
    <s v="CLANCY, ANDREW J"/>
    <x v="298"/>
    <x v="4"/>
    <x v="0"/>
    <x v="0"/>
    <n v="40"/>
    <n v="123420"/>
    <n v="25"/>
  </r>
  <r>
    <s v="LOPEZ ROCHA, JOSE F"/>
    <x v="9"/>
    <x v="5"/>
    <x v="0"/>
    <x v="1"/>
    <n v="40"/>
    <n v="50000"/>
    <n v="63.8"/>
  </r>
  <r>
    <s v="WRIGHT, VINCENT"/>
    <x v="116"/>
    <x v="1"/>
    <x v="0"/>
    <x v="1"/>
    <n v="40"/>
    <n v="50000"/>
    <n v="55.55"/>
  </r>
  <r>
    <s v="MC KENNA, THOMAS A"/>
    <x v="39"/>
    <x v="2"/>
    <x v="0"/>
    <x v="0"/>
    <n v="40"/>
    <n v="123444"/>
    <n v="25"/>
  </r>
  <r>
    <s v="FOX, VICTOR"/>
    <x v="17"/>
    <x v="8"/>
    <x v="0"/>
    <x v="0"/>
    <n v="40"/>
    <n v="129063.96"/>
    <n v="25"/>
  </r>
  <r>
    <s v="TZUL, GIRMAIY"/>
    <x v="39"/>
    <x v="2"/>
    <x v="0"/>
    <x v="0"/>
    <n v="40"/>
    <n v="98010"/>
    <n v="25"/>
  </r>
  <r>
    <s v="MARTINEZ, RICARDO"/>
    <x v="757"/>
    <x v="5"/>
    <x v="0"/>
    <x v="0"/>
    <n v="40"/>
    <n v="118128"/>
    <n v="25"/>
  </r>
  <r>
    <s v="ZURITA, AIXA D"/>
    <x v="564"/>
    <x v="12"/>
    <x v="1"/>
    <x v="1"/>
    <n v="20"/>
    <n v="50000"/>
    <n v="4"/>
  </r>
  <r>
    <s v="CURIO, LISA A"/>
    <x v="368"/>
    <x v="16"/>
    <x v="0"/>
    <x v="0"/>
    <n v="40"/>
    <n v="94368"/>
    <n v="25"/>
  </r>
  <r>
    <s v="PRICE, JESSIE A"/>
    <x v="564"/>
    <x v="12"/>
    <x v="1"/>
    <x v="1"/>
    <n v="20"/>
    <n v="50000"/>
    <n v="4"/>
  </r>
  <r>
    <s v="MAXWELL, MARILYN D"/>
    <x v="564"/>
    <x v="12"/>
    <x v="1"/>
    <x v="1"/>
    <n v="20"/>
    <n v="50000"/>
    <n v="4"/>
  </r>
  <r>
    <s v="PAIGE, ALFRED"/>
    <x v="219"/>
    <x v="1"/>
    <x v="0"/>
    <x v="1"/>
    <n v="40"/>
    <n v="50000"/>
    <n v="58.55"/>
  </r>
  <r>
    <s v="MARTINEZ, DAVID"/>
    <x v="474"/>
    <x v="6"/>
    <x v="0"/>
    <x v="0"/>
    <n v="40"/>
    <n v="126984"/>
    <n v="25"/>
  </r>
  <r>
    <s v="PEREZ, ISAIAH"/>
    <x v="43"/>
    <x v="17"/>
    <x v="0"/>
    <x v="1"/>
    <n v="40"/>
    <n v="50000"/>
    <n v="30.25"/>
  </r>
  <r>
    <s v="JONES, KETURAH V"/>
    <x v="39"/>
    <x v="2"/>
    <x v="0"/>
    <x v="0"/>
    <n v="40"/>
    <n v="61782"/>
    <n v="25"/>
  </r>
  <r>
    <s v="JOHNSTON, STEVEN J"/>
    <x v="219"/>
    <x v="5"/>
    <x v="0"/>
    <x v="1"/>
    <n v="40"/>
    <n v="50000"/>
    <n v="58.55"/>
  </r>
  <r>
    <s v="NEWSOM, JOHN"/>
    <x v="227"/>
    <x v="9"/>
    <x v="0"/>
    <x v="1"/>
    <n v="40"/>
    <n v="50000"/>
    <n v="59.26"/>
  </r>
  <r>
    <s v="ARENAS, ANA LUISA"/>
    <x v="29"/>
    <x v="15"/>
    <x v="0"/>
    <x v="0"/>
    <n v="40"/>
    <n v="66264"/>
    <n v="25"/>
  </r>
  <r>
    <s v="ROBINSON, TAVARES D"/>
    <x v="368"/>
    <x v="16"/>
    <x v="0"/>
    <x v="0"/>
    <n v="40"/>
    <n v="74844"/>
    <n v="25"/>
  </r>
  <r>
    <s v="DOMIAN, STEVEN S"/>
    <x v="108"/>
    <x v="1"/>
    <x v="0"/>
    <x v="0"/>
    <n v="40"/>
    <n v="133224"/>
    <n v="25"/>
  </r>
  <r>
    <s v="FARROW, KEVIN M"/>
    <x v="463"/>
    <x v="4"/>
    <x v="0"/>
    <x v="0"/>
    <n v="40"/>
    <n v="134736"/>
    <n v="25"/>
  </r>
  <r>
    <s v="MORGAN, DANIELLE L"/>
    <x v="34"/>
    <x v="16"/>
    <x v="0"/>
    <x v="1"/>
    <n v="40"/>
    <n v="50000"/>
    <n v="47.23"/>
  </r>
  <r>
    <s v="LOZA, OSCAR"/>
    <x v="2"/>
    <x v="1"/>
    <x v="0"/>
    <x v="1"/>
    <n v="40"/>
    <n v="50000"/>
    <n v="50.15"/>
  </r>
  <r>
    <s v="DOMINGUEZ, LEILANY"/>
    <x v="39"/>
    <x v="2"/>
    <x v="0"/>
    <x v="0"/>
    <n v="40"/>
    <n v="61782"/>
    <n v="25"/>
  </r>
  <r>
    <s v="DELUCA, ROBERT P"/>
    <x v="97"/>
    <x v="16"/>
    <x v="0"/>
    <x v="1"/>
    <n v="40"/>
    <n v="50000"/>
    <n v="55.11"/>
  </r>
  <r>
    <s v="GIBBONS, MICHAEL P"/>
    <x v="224"/>
    <x v="5"/>
    <x v="0"/>
    <x v="1"/>
    <n v="40"/>
    <n v="50000"/>
    <n v="55.55"/>
  </r>
  <r>
    <s v="GIBBS, ALEC S"/>
    <x v="300"/>
    <x v="24"/>
    <x v="0"/>
    <x v="0"/>
    <n v="40"/>
    <n v="138612"/>
    <n v="25"/>
  </r>
  <r>
    <s v="VEGA, MARTHA A"/>
    <x v="39"/>
    <x v="2"/>
    <x v="0"/>
    <x v="0"/>
    <n v="40"/>
    <n v="111804"/>
    <n v="25"/>
  </r>
  <r>
    <s v="EVANS, CHRISTOPHER B"/>
    <x v="39"/>
    <x v="2"/>
    <x v="0"/>
    <x v="0"/>
    <n v="40"/>
    <n v="61782"/>
    <n v="25"/>
  </r>
  <r>
    <s v="GREGORY, CLEVELAND"/>
    <x v="151"/>
    <x v="14"/>
    <x v="0"/>
    <x v="1"/>
    <n v="40"/>
    <n v="50000"/>
    <n v="43.92"/>
  </r>
  <r>
    <s v="TELI, ARGISA"/>
    <x v="39"/>
    <x v="2"/>
    <x v="0"/>
    <x v="0"/>
    <n v="40"/>
    <n v="108012"/>
    <n v="25"/>
  </r>
  <r>
    <s v="PEREZ, ISRAEL A"/>
    <x v="39"/>
    <x v="2"/>
    <x v="0"/>
    <x v="0"/>
    <n v="40"/>
    <n v="61782"/>
    <n v="25"/>
  </r>
  <r>
    <s v="NELSON, DENARIE L"/>
    <x v="124"/>
    <x v="17"/>
    <x v="0"/>
    <x v="1"/>
    <n v="40"/>
    <n v="50000"/>
    <n v="25.6"/>
  </r>
  <r>
    <s v="WILLIAMS, HATTIE M"/>
    <x v="320"/>
    <x v="6"/>
    <x v="1"/>
    <x v="1"/>
    <n v="20"/>
    <n v="50000"/>
    <n v="22.04"/>
  </r>
  <r>
    <s v="CASILLAS, RICHARD A"/>
    <x v="116"/>
    <x v="1"/>
    <x v="0"/>
    <x v="1"/>
    <n v="40"/>
    <n v="50000"/>
    <n v="55.55"/>
  </r>
  <r>
    <s v="SCHWAEGERMAN, STEPHEN A"/>
    <x v="39"/>
    <x v="2"/>
    <x v="0"/>
    <x v="0"/>
    <n v="40"/>
    <n v="108012"/>
    <n v="25"/>
  </r>
  <r>
    <s v="BALFOUR, DAVID M"/>
    <x v="39"/>
    <x v="2"/>
    <x v="0"/>
    <x v="0"/>
    <n v="40"/>
    <n v="61782"/>
    <n v="25"/>
  </r>
  <r>
    <s v="GRIFFIN, EDWARD J"/>
    <x v="19"/>
    <x v="3"/>
    <x v="0"/>
    <x v="0"/>
    <n v="40"/>
    <n v="105408"/>
    <n v="25"/>
  </r>
  <r>
    <s v="CARVOTTA, NICHOLAS V"/>
    <x v="2"/>
    <x v="1"/>
    <x v="0"/>
    <x v="1"/>
    <n v="40"/>
    <n v="50000"/>
    <n v="50.15"/>
  </r>
  <r>
    <s v="YOUNG, SHERECE L"/>
    <x v="19"/>
    <x v="17"/>
    <x v="0"/>
    <x v="0"/>
    <n v="40"/>
    <n v="68688"/>
    <n v="25"/>
  </r>
  <r>
    <s v="MELENDEZ, ISAIAH A"/>
    <x v="124"/>
    <x v="17"/>
    <x v="0"/>
    <x v="1"/>
    <n v="40"/>
    <n v="50000"/>
    <n v="25.6"/>
  </r>
  <r>
    <s v="ARROYO VAZQUEZ, HELEN B"/>
    <x v="385"/>
    <x v="15"/>
    <x v="0"/>
    <x v="1"/>
    <n v="40"/>
    <n v="50000"/>
    <n v="50.77"/>
  </r>
  <r>
    <s v="ALI, SYED H"/>
    <x v="2"/>
    <x v="1"/>
    <x v="0"/>
    <x v="1"/>
    <n v="40"/>
    <n v="50000"/>
    <n v="50.15"/>
  </r>
  <r>
    <s v="RUBIN, JASON L"/>
    <x v="300"/>
    <x v="24"/>
    <x v="0"/>
    <x v="0"/>
    <n v="40"/>
    <n v="152088"/>
    <n v="25"/>
  </r>
  <r>
    <s v="PORTER, CHARLES G"/>
    <x v="271"/>
    <x v="8"/>
    <x v="0"/>
    <x v="0"/>
    <n v="40"/>
    <n v="119121.60000000001"/>
    <n v="25"/>
  </r>
  <r>
    <s v="TOWNSEND, THOMAS J"/>
    <x v="110"/>
    <x v="0"/>
    <x v="0"/>
    <x v="0"/>
    <n v="40"/>
    <n v="97992"/>
    <n v="25"/>
  </r>
  <r>
    <s v="MC CARTHY, PATRICK M"/>
    <x v="256"/>
    <x v="17"/>
    <x v="0"/>
    <x v="1"/>
    <n v="40"/>
    <n v="50000"/>
    <n v="64.8"/>
  </r>
  <r>
    <s v="PETREY SR, PATRICK M"/>
    <x v="55"/>
    <x v="9"/>
    <x v="0"/>
    <x v="1"/>
    <n v="40"/>
    <n v="50000"/>
    <n v="51.05"/>
  </r>
  <r>
    <s v="GILL, DYLAN M"/>
    <x v="254"/>
    <x v="24"/>
    <x v="0"/>
    <x v="0"/>
    <n v="40"/>
    <n v="95616"/>
    <n v="25"/>
  </r>
  <r>
    <s v="KRUSE, JAMES F"/>
    <x v="151"/>
    <x v="14"/>
    <x v="0"/>
    <x v="1"/>
    <n v="40"/>
    <n v="50000"/>
    <n v="43.92"/>
  </r>
  <r>
    <s v="STAFFORD, LORENZO"/>
    <x v="166"/>
    <x v="17"/>
    <x v="0"/>
    <x v="1"/>
    <n v="40"/>
    <n v="50000"/>
    <n v="32.979999999999997"/>
  </r>
  <r>
    <s v="HAMPTON, GEIONNI"/>
    <x v="124"/>
    <x v="17"/>
    <x v="0"/>
    <x v="1"/>
    <n v="40"/>
    <n v="50000"/>
    <n v="25.6"/>
  </r>
  <r>
    <s v="ALLEN, TARRON"/>
    <x v="51"/>
    <x v="17"/>
    <x v="0"/>
    <x v="1"/>
    <n v="40"/>
    <n v="50000"/>
    <n v="47.23"/>
  </r>
  <r>
    <s v="ZACCARI, EUNJOO"/>
    <x v="758"/>
    <x v="12"/>
    <x v="0"/>
    <x v="0"/>
    <n v="40"/>
    <n v="74244"/>
    <n v="25"/>
  </r>
  <r>
    <s v="GOODLOE DANCY, SONYA J"/>
    <x v="368"/>
    <x v="16"/>
    <x v="0"/>
    <x v="0"/>
    <n v="40"/>
    <n v="103524"/>
    <n v="25"/>
  </r>
  <r>
    <s v="JASSO, JOSE G"/>
    <x v="43"/>
    <x v="17"/>
    <x v="0"/>
    <x v="1"/>
    <n v="40"/>
    <n v="50000"/>
    <n v="46.54"/>
  </r>
  <r>
    <s v="SCHNEIDER, MARGARET E"/>
    <x v="300"/>
    <x v="24"/>
    <x v="0"/>
    <x v="0"/>
    <n v="40"/>
    <n v="159324"/>
    <n v="25"/>
  </r>
  <r>
    <s v="BAIN, ELIZABETH"/>
    <x v="564"/>
    <x v="12"/>
    <x v="1"/>
    <x v="1"/>
    <n v="20"/>
    <n v="50000"/>
    <n v="4"/>
  </r>
  <r>
    <s v="BUIE, SHIRLEY A"/>
    <x v="564"/>
    <x v="12"/>
    <x v="1"/>
    <x v="1"/>
    <n v="20"/>
    <n v="50000"/>
    <n v="4"/>
  </r>
  <r>
    <s v="CONNORS, BRIAN P"/>
    <x v="463"/>
    <x v="4"/>
    <x v="0"/>
    <x v="0"/>
    <n v="40"/>
    <n v="130698"/>
    <n v="25"/>
  </r>
  <r>
    <s v="DIGBY, ALECIA A"/>
    <x v="351"/>
    <x v="2"/>
    <x v="0"/>
    <x v="0"/>
    <n v="40"/>
    <n v="136362"/>
    <n v="25"/>
  </r>
  <r>
    <s v="SMITH, CASEY A"/>
    <x v="39"/>
    <x v="2"/>
    <x v="0"/>
    <x v="0"/>
    <n v="40"/>
    <n v="98010"/>
    <n v="25"/>
  </r>
  <r>
    <s v="WILLIAMS, DENISE"/>
    <x v="43"/>
    <x v="17"/>
    <x v="0"/>
    <x v="1"/>
    <n v="40"/>
    <n v="50000"/>
    <n v="41.89"/>
  </r>
  <r>
    <s v="ZARAGOZA, RAYMUNDO"/>
    <x v="39"/>
    <x v="2"/>
    <x v="0"/>
    <x v="0"/>
    <n v="40"/>
    <n v="119976"/>
    <n v="25"/>
  </r>
  <r>
    <s v="GARCIA-NUNEZ, JOSE L"/>
    <x v="39"/>
    <x v="2"/>
    <x v="0"/>
    <x v="0"/>
    <n v="40"/>
    <n v="61782"/>
    <n v="25"/>
  </r>
  <r>
    <s v="HUDDLESTON, JAMES E"/>
    <x v="368"/>
    <x v="16"/>
    <x v="0"/>
    <x v="0"/>
    <n v="40"/>
    <n v="94368"/>
    <n v="25"/>
  </r>
  <r>
    <s v="O KANE, DOMNAILL O"/>
    <x v="39"/>
    <x v="2"/>
    <x v="0"/>
    <x v="0"/>
    <n v="40"/>
    <n v="123444"/>
    <n v="25"/>
  </r>
  <r>
    <s v="VASQUEZ, JESUS J"/>
    <x v="505"/>
    <x v="5"/>
    <x v="0"/>
    <x v="1"/>
    <n v="40"/>
    <n v="50000"/>
    <n v="32.590000000000003"/>
  </r>
  <r>
    <s v="PEREZ, ABUNDIO"/>
    <x v="39"/>
    <x v="2"/>
    <x v="0"/>
    <x v="0"/>
    <n v="40"/>
    <n v="61782"/>
    <n v="25"/>
  </r>
  <r>
    <s v="RIBOT, ALFONSO"/>
    <x v="116"/>
    <x v="5"/>
    <x v="0"/>
    <x v="1"/>
    <n v="40"/>
    <n v="50000"/>
    <n v="55.55"/>
  </r>
  <r>
    <s v="ANDERSON, CHRISTOPHER D"/>
    <x v="360"/>
    <x v="1"/>
    <x v="0"/>
    <x v="1"/>
    <n v="40"/>
    <n v="50000"/>
    <n v="56.68"/>
  </r>
  <r>
    <s v="NORSWORTHY, LORRAINE"/>
    <x v="2"/>
    <x v="1"/>
    <x v="0"/>
    <x v="1"/>
    <n v="40"/>
    <n v="50000"/>
    <n v="50.15"/>
  </r>
  <r>
    <s v="PRECIADO, BRYAN"/>
    <x v="39"/>
    <x v="2"/>
    <x v="0"/>
    <x v="0"/>
    <n v="40"/>
    <n v="61782"/>
    <n v="25"/>
  </r>
  <r>
    <s v="DILWORTH, ALONZO E"/>
    <x v="34"/>
    <x v="16"/>
    <x v="0"/>
    <x v="1"/>
    <n v="40"/>
    <n v="50000"/>
    <n v="47.23"/>
  </r>
  <r>
    <s v="MARTINEZ, JULIO"/>
    <x v="281"/>
    <x v="8"/>
    <x v="0"/>
    <x v="0"/>
    <n v="40"/>
    <n v="127098.36"/>
    <n v="25"/>
  </r>
  <r>
    <s v="PARKS, JACOB M"/>
    <x v="34"/>
    <x v="16"/>
    <x v="0"/>
    <x v="1"/>
    <n v="40"/>
    <n v="50000"/>
    <n v="47.23"/>
  </r>
  <r>
    <s v="BARKSDALE, ADELE"/>
    <x v="564"/>
    <x v="12"/>
    <x v="1"/>
    <x v="1"/>
    <n v="20"/>
    <n v="50000"/>
    <n v="4"/>
  </r>
  <r>
    <s v="NIEVES, RAFAEL"/>
    <x v="463"/>
    <x v="4"/>
    <x v="0"/>
    <x v="0"/>
    <n v="40"/>
    <n v="134736"/>
    <n v="25"/>
  </r>
  <r>
    <s v="BYAS, JEANETTE L"/>
    <x v="564"/>
    <x v="12"/>
    <x v="1"/>
    <x v="1"/>
    <n v="20"/>
    <n v="50000"/>
    <n v="4"/>
  </r>
  <r>
    <s v="CHILDS, IRENE E"/>
    <x v="564"/>
    <x v="12"/>
    <x v="1"/>
    <x v="1"/>
    <n v="20"/>
    <n v="50000"/>
    <n v="4"/>
  </r>
  <r>
    <s v="MARTINELLI, ROBERT A"/>
    <x v="116"/>
    <x v="16"/>
    <x v="0"/>
    <x v="1"/>
    <n v="40"/>
    <n v="50000"/>
    <n v="55.55"/>
  </r>
  <r>
    <s v="HOKENS, ERICA A"/>
    <x v="308"/>
    <x v="24"/>
    <x v="0"/>
    <x v="0"/>
    <n v="40"/>
    <n v="126336"/>
    <n v="25"/>
  </r>
  <r>
    <s v="STROUD, WAYNE M"/>
    <x v="34"/>
    <x v="16"/>
    <x v="0"/>
    <x v="1"/>
    <n v="40"/>
    <n v="50000"/>
    <n v="47.23"/>
  </r>
  <r>
    <s v="CROSBY, DEONNA M"/>
    <x v="39"/>
    <x v="2"/>
    <x v="0"/>
    <x v="0"/>
    <n v="40"/>
    <n v="61782"/>
    <n v="25"/>
  </r>
  <r>
    <s v="DAVIS, SIDNEY E"/>
    <x v="153"/>
    <x v="9"/>
    <x v="0"/>
    <x v="1"/>
    <n v="40"/>
    <n v="50000"/>
    <n v="52"/>
  </r>
  <r>
    <s v="ZHANG, KEFENG"/>
    <x v="117"/>
    <x v="16"/>
    <x v="0"/>
    <x v="0"/>
    <n v="40"/>
    <n v="110316"/>
    <n v="25"/>
  </r>
  <r>
    <s v="GUTIERREZ, MELANIE N"/>
    <x v="39"/>
    <x v="2"/>
    <x v="0"/>
    <x v="0"/>
    <n v="40"/>
    <n v="93186"/>
    <n v="25"/>
  </r>
  <r>
    <s v="SALMERON, JOEL G"/>
    <x v="39"/>
    <x v="2"/>
    <x v="0"/>
    <x v="0"/>
    <n v="40"/>
    <n v="108012"/>
    <n v="25"/>
  </r>
  <r>
    <s v="DIXON, DARRIUS D"/>
    <x v="39"/>
    <x v="2"/>
    <x v="0"/>
    <x v="0"/>
    <n v="40"/>
    <n v="61782"/>
    <n v="25"/>
  </r>
  <r>
    <s v="MARTINEZ, OMAR G"/>
    <x v="249"/>
    <x v="4"/>
    <x v="0"/>
    <x v="0"/>
    <n v="40"/>
    <n v="93252"/>
    <n v="25"/>
  </r>
  <r>
    <s v="BRANTLEY, ANTHONY M"/>
    <x v="39"/>
    <x v="2"/>
    <x v="0"/>
    <x v="0"/>
    <n v="40"/>
    <n v="108012"/>
    <n v="25"/>
  </r>
  <r>
    <s v="DAVIS, ERIC P"/>
    <x v="759"/>
    <x v="2"/>
    <x v="0"/>
    <x v="0"/>
    <n v="40"/>
    <n v="67656"/>
    <n v="25"/>
  </r>
  <r>
    <s v="PACELLA, ANTHONY J"/>
    <x v="122"/>
    <x v="9"/>
    <x v="0"/>
    <x v="1"/>
    <n v="40"/>
    <n v="50000"/>
    <n v="50.15"/>
  </r>
  <r>
    <s v="WEHRWEIN, JASON"/>
    <x v="64"/>
    <x v="17"/>
    <x v="0"/>
    <x v="1"/>
    <n v="40"/>
    <n v="50000"/>
    <n v="60.8"/>
  </r>
  <r>
    <s v="CRAIG, ANDRE"/>
    <x v="39"/>
    <x v="2"/>
    <x v="0"/>
    <x v="0"/>
    <n v="40"/>
    <n v="119976"/>
    <n v="25"/>
  </r>
  <r>
    <s v="MACKEY, MARY D"/>
    <x v="25"/>
    <x v="6"/>
    <x v="0"/>
    <x v="0"/>
    <n v="40"/>
    <n v="103524"/>
    <n v="25"/>
  </r>
  <r>
    <s v="MAY, DAREK J"/>
    <x v="249"/>
    <x v="4"/>
    <x v="0"/>
    <x v="0"/>
    <n v="40"/>
    <n v="93252"/>
    <n v="25"/>
  </r>
  <r>
    <s v="CWIOK, JONATHON E"/>
    <x v="270"/>
    <x v="4"/>
    <x v="0"/>
    <x v="0"/>
    <n v="40"/>
    <n v="101052"/>
    <n v="25"/>
  </r>
  <r>
    <s v="TOLBERT, JAQUAN L"/>
    <x v="124"/>
    <x v="17"/>
    <x v="0"/>
    <x v="1"/>
    <n v="40"/>
    <n v="50000"/>
    <n v="25.6"/>
  </r>
  <r>
    <s v="WELLS, BENJAMIN J"/>
    <x v="270"/>
    <x v="4"/>
    <x v="0"/>
    <x v="0"/>
    <n v="40"/>
    <n v="101052"/>
    <n v="25"/>
  </r>
  <r>
    <s v="WARNER, JAVET"/>
    <x v="39"/>
    <x v="2"/>
    <x v="0"/>
    <x v="0"/>
    <n v="40"/>
    <n v="93186"/>
    <n v="25"/>
  </r>
  <r>
    <s v="NESSE, ANDREW T"/>
    <x v="291"/>
    <x v="29"/>
    <x v="0"/>
    <x v="0"/>
    <n v="40"/>
    <n v="80628"/>
    <n v="25"/>
  </r>
  <r>
    <s v="AGUILAR JR, ROBERT"/>
    <x v="51"/>
    <x v="17"/>
    <x v="0"/>
    <x v="1"/>
    <n v="40"/>
    <n v="50000"/>
    <n v="47.23"/>
  </r>
  <r>
    <s v="BRANDT, EMRYS"/>
    <x v="760"/>
    <x v="15"/>
    <x v="0"/>
    <x v="0"/>
    <n v="40"/>
    <n v="86520"/>
    <n v="25"/>
  </r>
  <r>
    <s v="HILL, JEFFREY"/>
    <x v="116"/>
    <x v="5"/>
    <x v="0"/>
    <x v="1"/>
    <n v="40"/>
    <n v="50000"/>
    <n v="55.55"/>
  </r>
  <r>
    <s v="MONTOYA, ASHLEY"/>
    <x v="124"/>
    <x v="17"/>
    <x v="0"/>
    <x v="1"/>
    <n v="40"/>
    <n v="50000"/>
    <n v="25.6"/>
  </r>
  <r>
    <s v="SMITH, DARNELL"/>
    <x v="122"/>
    <x v="9"/>
    <x v="0"/>
    <x v="1"/>
    <n v="40"/>
    <n v="50000"/>
    <n v="50.15"/>
  </r>
  <r>
    <s v="SAMS, GARY T"/>
    <x v="39"/>
    <x v="2"/>
    <x v="0"/>
    <x v="0"/>
    <n v="40"/>
    <n v="93186"/>
    <n v="25"/>
  </r>
  <r>
    <s v="JOHNSTON, OMARI"/>
    <x v="124"/>
    <x v="17"/>
    <x v="0"/>
    <x v="1"/>
    <n v="40"/>
    <n v="50000"/>
    <n v="25.6"/>
  </r>
  <r>
    <s v="DARDEN, CYNTHIA A"/>
    <x v="564"/>
    <x v="12"/>
    <x v="1"/>
    <x v="1"/>
    <n v="20"/>
    <n v="50000"/>
    <n v="4"/>
  </r>
  <r>
    <s v="POOLE, ROSETTA C"/>
    <x v="564"/>
    <x v="12"/>
    <x v="1"/>
    <x v="1"/>
    <n v="20"/>
    <n v="50000"/>
    <n v="4"/>
  </r>
  <r>
    <s v="LEHMAN, JOHN E"/>
    <x v="39"/>
    <x v="2"/>
    <x v="0"/>
    <x v="0"/>
    <n v="40"/>
    <n v="115686"/>
    <n v="25"/>
  </r>
  <r>
    <s v="MILLARD, SHAUN A"/>
    <x v="267"/>
    <x v="5"/>
    <x v="0"/>
    <x v="1"/>
    <n v="40"/>
    <n v="50000"/>
    <n v="53.1"/>
  </r>
  <r>
    <s v="BRADFORD, BRANDON M"/>
    <x v="0"/>
    <x v="0"/>
    <x v="0"/>
    <x v="0"/>
    <n v="40"/>
    <n v="97992"/>
    <n v="25"/>
  </r>
  <r>
    <s v="SAVAGE, PATRICK J"/>
    <x v="39"/>
    <x v="2"/>
    <x v="0"/>
    <x v="0"/>
    <n v="40"/>
    <n v="61782"/>
    <n v="25"/>
  </r>
  <r>
    <s v="WALZEL, MARK J"/>
    <x v="116"/>
    <x v="16"/>
    <x v="0"/>
    <x v="1"/>
    <n v="40"/>
    <n v="50000"/>
    <n v="55.55"/>
  </r>
  <r>
    <s v="SIGALA, TAURINO"/>
    <x v="153"/>
    <x v="9"/>
    <x v="0"/>
    <x v="1"/>
    <n v="40"/>
    <n v="50000"/>
    <n v="52"/>
  </r>
  <r>
    <s v="JANKOWSKI, JOHN"/>
    <x v="39"/>
    <x v="2"/>
    <x v="0"/>
    <x v="0"/>
    <n v="40"/>
    <n v="123444"/>
    <n v="25"/>
  </r>
  <r>
    <s v="WHITE, COLLEEN"/>
    <x v="688"/>
    <x v="9"/>
    <x v="0"/>
    <x v="0"/>
    <n v="40"/>
    <n v="87480"/>
    <n v="25"/>
  </r>
  <r>
    <s v="GOLOMB, BRADLEY S"/>
    <x v="249"/>
    <x v="4"/>
    <x v="0"/>
    <x v="0"/>
    <n v="40"/>
    <n v="93252"/>
    <n v="25"/>
  </r>
  <r>
    <s v="BROWN, YVONNE"/>
    <x v="564"/>
    <x v="12"/>
    <x v="1"/>
    <x v="1"/>
    <n v="20"/>
    <n v="50000"/>
    <n v="4"/>
  </r>
  <r>
    <s v="ADAMS, RENA M"/>
    <x v="564"/>
    <x v="12"/>
    <x v="1"/>
    <x v="1"/>
    <n v="20"/>
    <n v="50000"/>
    <n v="4"/>
  </r>
  <r>
    <s v="PHILLIPS, ANNETTE"/>
    <x v="43"/>
    <x v="17"/>
    <x v="0"/>
    <x v="1"/>
    <n v="40"/>
    <n v="50000"/>
    <n v="41.89"/>
  </r>
  <r>
    <s v="MUNDO JR, ROBERT P"/>
    <x v="256"/>
    <x v="17"/>
    <x v="0"/>
    <x v="1"/>
    <n v="40"/>
    <n v="50000"/>
    <n v="64.8"/>
  </r>
  <r>
    <s v="RANSOM, BONISHA D"/>
    <x v="39"/>
    <x v="2"/>
    <x v="0"/>
    <x v="0"/>
    <n v="40"/>
    <n v="61782"/>
    <n v="25"/>
  </r>
  <r>
    <s v="BROWN, KEVIN"/>
    <x v="2"/>
    <x v="16"/>
    <x v="0"/>
    <x v="1"/>
    <n v="40"/>
    <n v="50000"/>
    <n v="50.15"/>
  </r>
  <r>
    <s v="GARDNER, DONTA"/>
    <x v="124"/>
    <x v="17"/>
    <x v="0"/>
    <x v="1"/>
    <n v="40"/>
    <n v="50000"/>
    <n v="25.6"/>
  </r>
  <r>
    <s v="DELGADO, EDGAR"/>
    <x v="39"/>
    <x v="2"/>
    <x v="0"/>
    <x v="0"/>
    <n v="40"/>
    <n v="61782"/>
    <n v="25"/>
  </r>
  <r>
    <s v="RYBSKI, RITA"/>
    <x v="64"/>
    <x v="1"/>
    <x v="0"/>
    <x v="1"/>
    <n v="40"/>
    <n v="50000"/>
    <n v="60.8"/>
  </r>
  <r>
    <s v="ADKINS, MICHAEL C"/>
    <x v="188"/>
    <x v="1"/>
    <x v="0"/>
    <x v="1"/>
    <n v="40"/>
    <n v="50000"/>
    <n v="52.06"/>
  </r>
  <r>
    <s v="GARCIA, JONATHAN"/>
    <x v="4"/>
    <x v="0"/>
    <x v="1"/>
    <x v="1"/>
    <n v="20"/>
    <n v="50000"/>
    <n v="16.2"/>
  </r>
  <r>
    <s v="WILLIAMS, TENAYA N"/>
    <x v="761"/>
    <x v="3"/>
    <x v="0"/>
    <x v="0"/>
    <n v="40"/>
    <n v="175068"/>
    <n v="25"/>
  </r>
  <r>
    <s v="BARRON, ANDRES"/>
    <x v="39"/>
    <x v="2"/>
    <x v="0"/>
    <x v="0"/>
    <n v="40"/>
    <n v="61782"/>
    <n v="25"/>
  </r>
  <r>
    <s v="JASAS, JOHN"/>
    <x v="122"/>
    <x v="9"/>
    <x v="0"/>
    <x v="1"/>
    <n v="40"/>
    <n v="50000"/>
    <n v="50.15"/>
  </r>
  <r>
    <s v="REYES JR, RAFAEL"/>
    <x v="224"/>
    <x v="5"/>
    <x v="0"/>
    <x v="1"/>
    <n v="40"/>
    <n v="50000"/>
    <n v="55.55"/>
  </r>
  <r>
    <s v="SORISTO, PATRICK J"/>
    <x v="37"/>
    <x v="5"/>
    <x v="0"/>
    <x v="1"/>
    <n v="40"/>
    <n v="50000"/>
    <n v="62.39"/>
  </r>
  <r>
    <s v="HUANTE, ARTURO"/>
    <x v="6"/>
    <x v="3"/>
    <x v="0"/>
    <x v="0"/>
    <n v="40"/>
    <n v="129168"/>
    <n v="25"/>
  </r>
  <r>
    <s v="AUSTIN, LINDA J"/>
    <x v="11"/>
    <x v="0"/>
    <x v="0"/>
    <x v="0"/>
    <n v="40"/>
    <n v="60000"/>
    <n v="25"/>
  </r>
  <r>
    <s v="ENOCH, DAMIEN"/>
    <x v="39"/>
    <x v="2"/>
    <x v="0"/>
    <x v="0"/>
    <n v="40"/>
    <n v="108012"/>
    <n v="25"/>
  </r>
  <r>
    <s v="CLARK, MARVA E"/>
    <x v="564"/>
    <x v="12"/>
    <x v="1"/>
    <x v="1"/>
    <n v="20"/>
    <n v="50000"/>
    <n v="4"/>
  </r>
  <r>
    <s v="MCCOY, SHARON D"/>
    <x v="117"/>
    <x v="14"/>
    <x v="0"/>
    <x v="0"/>
    <n v="40"/>
    <n v="68688"/>
    <n v="25"/>
  </r>
  <r>
    <s v="MOSLEY, GERALDINE"/>
    <x v="564"/>
    <x v="12"/>
    <x v="1"/>
    <x v="1"/>
    <n v="20"/>
    <n v="50000"/>
    <n v="4"/>
  </r>
  <r>
    <s v="SABUR II, KARIM H"/>
    <x v="265"/>
    <x v="9"/>
    <x v="0"/>
    <x v="1"/>
    <n v="40"/>
    <n v="50000"/>
    <n v="42.44"/>
  </r>
  <r>
    <s v="OCHOA, CESAR"/>
    <x v="64"/>
    <x v="9"/>
    <x v="0"/>
    <x v="1"/>
    <n v="40"/>
    <n v="50000"/>
    <n v="60.8"/>
  </r>
  <r>
    <s v="DEMARCO, MICHAEL R"/>
    <x v="501"/>
    <x v="2"/>
    <x v="0"/>
    <x v="0"/>
    <n v="40"/>
    <n v="125994"/>
    <n v="25"/>
  </r>
  <r>
    <s v="GAMA, EDGAR"/>
    <x v="30"/>
    <x v="5"/>
    <x v="0"/>
    <x v="1"/>
    <n v="40"/>
    <n v="50000"/>
    <n v="58.39"/>
  </r>
  <r>
    <s v="BREWSTER, RONALD"/>
    <x v="564"/>
    <x v="12"/>
    <x v="1"/>
    <x v="1"/>
    <n v="20"/>
    <n v="50000"/>
    <n v="4"/>
  </r>
  <r>
    <s v="PETTUS, JULIET"/>
    <x v="564"/>
    <x v="12"/>
    <x v="1"/>
    <x v="1"/>
    <n v="20"/>
    <n v="50000"/>
    <n v="4"/>
  </r>
  <r>
    <s v="LINANE, THOMAS J"/>
    <x v="116"/>
    <x v="9"/>
    <x v="0"/>
    <x v="1"/>
    <n v="40"/>
    <n v="50000"/>
    <n v="55.55"/>
  </r>
  <r>
    <s v="ROCQUEMORE, WILLA M"/>
    <x v="564"/>
    <x v="12"/>
    <x v="1"/>
    <x v="1"/>
    <n v="20"/>
    <n v="50000"/>
    <n v="4"/>
  </r>
  <r>
    <s v="KHAN, NASREEN"/>
    <x v="195"/>
    <x v="27"/>
    <x v="0"/>
    <x v="0"/>
    <n v="40"/>
    <n v="125856"/>
    <n v="25"/>
  </r>
  <r>
    <s v="DUDLEY, JANICE A"/>
    <x v="564"/>
    <x v="12"/>
    <x v="1"/>
    <x v="1"/>
    <n v="20"/>
    <n v="50000"/>
    <n v="4"/>
  </r>
  <r>
    <s v="RIZZI, JOHN M"/>
    <x v="394"/>
    <x v="17"/>
    <x v="0"/>
    <x v="1"/>
    <n v="40"/>
    <n v="50000"/>
    <n v="51.05"/>
  </r>
  <r>
    <s v="WILBERT, PAMELA A"/>
    <x v="564"/>
    <x v="12"/>
    <x v="1"/>
    <x v="1"/>
    <n v="20"/>
    <n v="50000"/>
    <n v="4"/>
  </r>
  <r>
    <s v="WASHINGTON, GERALD"/>
    <x v="188"/>
    <x v="1"/>
    <x v="0"/>
    <x v="1"/>
    <n v="40"/>
    <n v="50000"/>
    <n v="52.06"/>
  </r>
  <r>
    <s v="CONWAY, TERRI M"/>
    <x v="351"/>
    <x v="2"/>
    <x v="0"/>
    <x v="0"/>
    <n v="40"/>
    <n v="140574"/>
    <n v="25"/>
  </r>
  <r>
    <s v="BRENNAN, MARTIN T"/>
    <x v="351"/>
    <x v="2"/>
    <x v="0"/>
    <x v="0"/>
    <n v="40"/>
    <n v="131862"/>
    <n v="25"/>
  </r>
  <r>
    <s v="WILEY, DEREON D"/>
    <x v="124"/>
    <x v="17"/>
    <x v="0"/>
    <x v="1"/>
    <n v="40"/>
    <n v="50000"/>
    <n v="25.6"/>
  </r>
  <r>
    <s v="GREEN, JOHN F"/>
    <x v="272"/>
    <x v="1"/>
    <x v="0"/>
    <x v="1"/>
    <n v="40"/>
    <n v="50000"/>
    <n v="50.65"/>
  </r>
  <r>
    <s v="JIMENEZ, MARIA B"/>
    <x v="2"/>
    <x v="1"/>
    <x v="0"/>
    <x v="1"/>
    <n v="40"/>
    <n v="50000"/>
    <n v="50.15"/>
  </r>
  <r>
    <s v="YATES, CLIFFORD E"/>
    <x v="82"/>
    <x v="8"/>
    <x v="0"/>
    <x v="0"/>
    <n v="40"/>
    <n v="115632"/>
    <n v="25"/>
  </r>
  <r>
    <s v="CHAN, EVERETTE"/>
    <x v="360"/>
    <x v="1"/>
    <x v="0"/>
    <x v="1"/>
    <n v="40"/>
    <n v="50000"/>
    <n v="56.68"/>
  </r>
  <r>
    <s v="BISHOP, EMILY L"/>
    <x v="39"/>
    <x v="2"/>
    <x v="0"/>
    <x v="0"/>
    <n v="40"/>
    <n v="61782"/>
    <n v="25"/>
  </r>
  <r>
    <s v="PATEL, GAUTAM S"/>
    <x v="39"/>
    <x v="2"/>
    <x v="0"/>
    <x v="0"/>
    <n v="40"/>
    <n v="115686"/>
    <n v="25"/>
  </r>
  <r>
    <s v="PALAMORE, KOURTNEE"/>
    <x v="329"/>
    <x v="12"/>
    <x v="0"/>
    <x v="0"/>
    <n v="40"/>
    <n v="133524"/>
    <n v="25"/>
  </r>
  <r>
    <s v="OCONNOR, DEIRDRE"/>
    <x v="0"/>
    <x v="0"/>
    <x v="0"/>
    <x v="0"/>
    <n v="40"/>
    <n v="70992"/>
    <n v="25"/>
  </r>
  <r>
    <s v="MULLAN, MAEVE A"/>
    <x v="39"/>
    <x v="2"/>
    <x v="0"/>
    <x v="0"/>
    <n v="40"/>
    <n v="108012"/>
    <n v="25"/>
  </r>
  <r>
    <s v="BALLARD, MICHAEL"/>
    <x v="320"/>
    <x v="6"/>
    <x v="1"/>
    <x v="1"/>
    <n v="20"/>
    <n v="50000"/>
    <n v="22.04"/>
  </r>
  <r>
    <s v="COOK, PIERRE"/>
    <x v="43"/>
    <x v="17"/>
    <x v="0"/>
    <x v="1"/>
    <n v="40"/>
    <n v="50000"/>
    <n v="41.89"/>
  </r>
  <r>
    <s v="JORDAN, CEDRIC L"/>
    <x v="463"/>
    <x v="4"/>
    <x v="0"/>
    <x v="0"/>
    <n v="40"/>
    <n v="134736"/>
    <n v="25"/>
  </r>
  <r>
    <s v="PEINADO ESPINOSA, HILDA E"/>
    <x v="25"/>
    <x v="6"/>
    <x v="0"/>
    <x v="0"/>
    <n v="40"/>
    <n v="90036"/>
    <n v="25"/>
  </r>
  <r>
    <s v="SCHAFER, KATHERINE W"/>
    <x v="4"/>
    <x v="0"/>
    <x v="1"/>
    <x v="1"/>
    <n v="20"/>
    <n v="50000"/>
    <n v="26"/>
  </r>
  <r>
    <s v="BAKER, JASMINE S"/>
    <x v="45"/>
    <x v="14"/>
    <x v="0"/>
    <x v="0"/>
    <n v="40"/>
    <n v="51600"/>
    <n v="25"/>
  </r>
  <r>
    <s v="FORD, KRIS A"/>
    <x v="455"/>
    <x v="16"/>
    <x v="0"/>
    <x v="0"/>
    <n v="40"/>
    <n v="86520"/>
    <n v="25"/>
  </r>
  <r>
    <s v="ANDERSON, LAYLA"/>
    <x v="360"/>
    <x v="1"/>
    <x v="0"/>
    <x v="1"/>
    <n v="40"/>
    <n v="50000"/>
    <n v="56.68"/>
  </r>
  <r>
    <s v="RIEB, DESTINEE K"/>
    <x v="39"/>
    <x v="2"/>
    <x v="0"/>
    <x v="0"/>
    <n v="40"/>
    <n v="61782"/>
    <n v="25"/>
  </r>
  <r>
    <s v="SALAZAR, JAIRO A"/>
    <x v="557"/>
    <x v="7"/>
    <x v="0"/>
    <x v="0"/>
    <n v="40"/>
    <n v="115488"/>
    <n v="25"/>
  </r>
  <r>
    <s v="RIVERA, MARIA C"/>
    <x v="43"/>
    <x v="17"/>
    <x v="0"/>
    <x v="1"/>
    <n v="40"/>
    <n v="50000"/>
    <n v="46.54"/>
  </r>
  <r>
    <s v="RIVERA, ROSALINDA"/>
    <x v="25"/>
    <x v="6"/>
    <x v="0"/>
    <x v="0"/>
    <n v="40"/>
    <n v="98892"/>
    <n v="25"/>
  </r>
  <r>
    <s v="JAJE, PIOTR"/>
    <x v="2"/>
    <x v="1"/>
    <x v="0"/>
    <x v="1"/>
    <n v="40"/>
    <n v="50000"/>
    <n v="50.15"/>
  </r>
  <r>
    <s v="GORZELANY, GREG R"/>
    <x v="39"/>
    <x v="2"/>
    <x v="0"/>
    <x v="0"/>
    <n v="40"/>
    <n v="119976"/>
    <n v="25"/>
  </r>
  <r>
    <s v="BUFORD, LARRY L"/>
    <x v="2"/>
    <x v="1"/>
    <x v="0"/>
    <x v="1"/>
    <n v="40"/>
    <n v="50000"/>
    <n v="50.15"/>
  </r>
  <r>
    <s v="FERGUSON, JEREMIAH"/>
    <x v="166"/>
    <x v="17"/>
    <x v="0"/>
    <x v="1"/>
    <n v="40"/>
    <n v="50000"/>
    <n v="47.12"/>
  </r>
  <r>
    <s v="DILIBERTO, DANIEL P"/>
    <x v="11"/>
    <x v="0"/>
    <x v="0"/>
    <x v="0"/>
    <n v="40"/>
    <n v="73992"/>
    <n v="25"/>
  </r>
  <r>
    <s v="TORO, MOISES B"/>
    <x v="166"/>
    <x v="17"/>
    <x v="0"/>
    <x v="1"/>
    <n v="40"/>
    <n v="50000"/>
    <n v="47.12"/>
  </r>
  <r>
    <s v="OROSCO, OLGA M"/>
    <x v="87"/>
    <x v="15"/>
    <x v="0"/>
    <x v="0"/>
    <n v="40"/>
    <n v="72732"/>
    <n v="25"/>
  </r>
  <r>
    <s v="SALINAS, LEOPOLDO"/>
    <x v="2"/>
    <x v="1"/>
    <x v="0"/>
    <x v="1"/>
    <n v="40"/>
    <n v="50000"/>
    <n v="50.15"/>
  </r>
  <r>
    <s v="LESLEY, DONALD E"/>
    <x v="240"/>
    <x v="8"/>
    <x v="0"/>
    <x v="0"/>
    <n v="40"/>
    <n v="152712"/>
    <n v="25"/>
  </r>
  <r>
    <s v="TOLBERT, LASHEKA L"/>
    <x v="43"/>
    <x v="17"/>
    <x v="0"/>
    <x v="1"/>
    <n v="40"/>
    <n v="50000"/>
    <n v="41.89"/>
  </r>
  <r>
    <s v="FRANKLIN, WAYNE"/>
    <x v="43"/>
    <x v="17"/>
    <x v="0"/>
    <x v="1"/>
    <n v="40"/>
    <n v="50000"/>
    <n v="46.54"/>
  </r>
  <r>
    <s v="ZALINSKI, STANISLAW"/>
    <x v="39"/>
    <x v="2"/>
    <x v="0"/>
    <x v="0"/>
    <n v="40"/>
    <n v="115686"/>
    <n v="25"/>
  </r>
  <r>
    <s v="CRAMER, RANDY"/>
    <x v="30"/>
    <x v="5"/>
    <x v="0"/>
    <x v="1"/>
    <n v="40"/>
    <n v="50000"/>
    <n v="58.39"/>
  </r>
  <r>
    <s v="DI LEONARDI JR, JOSEPH G"/>
    <x v="461"/>
    <x v="1"/>
    <x v="0"/>
    <x v="1"/>
    <n v="40"/>
    <n v="50000"/>
    <n v="62.05"/>
  </r>
  <r>
    <s v="KNELLER, KOREY J"/>
    <x v="64"/>
    <x v="1"/>
    <x v="0"/>
    <x v="1"/>
    <n v="40"/>
    <n v="50000"/>
    <n v="60.8"/>
  </r>
  <r>
    <s v="MERINO, RICARDO"/>
    <x v="270"/>
    <x v="4"/>
    <x v="0"/>
    <x v="0"/>
    <n v="40"/>
    <n v="101052"/>
    <n v="25"/>
  </r>
  <r>
    <s v="BOYLE, ELIZABETH M"/>
    <x v="249"/>
    <x v="4"/>
    <x v="0"/>
    <x v="0"/>
    <n v="40"/>
    <n v="93252"/>
    <n v="25"/>
  </r>
  <r>
    <s v="WEARY, LANIZAH A"/>
    <x v="43"/>
    <x v="17"/>
    <x v="0"/>
    <x v="1"/>
    <n v="40"/>
    <n v="50000"/>
    <n v="34.909999999999997"/>
  </r>
  <r>
    <s v="MYERS, ELLA M"/>
    <x v="408"/>
    <x v="12"/>
    <x v="1"/>
    <x v="1"/>
    <n v="20"/>
    <n v="50000"/>
    <n v="4"/>
  </r>
  <r>
    <s v="MERAZ GONZALEZ, RIGOBERTO"/>
    <x v="8"/>
    <x v="4"/>
    <x v="0"/>
    <x v="0"/>
    <n v="40"/>
    <n v="98904"/>
    <n v="25"/>
  </r>
  <r>
    <s v="DECAPUA, STEPHEN"/>
    <x v="219"/>
    <x v="1"/>
    <x v="0"/>
    <x v="1"/>
    <n v="40"/>
    <n v="50000"/>
    <n v="58.55"/>
  </r>
  <r>
    <s v="EVANS, GREGORY"/>
    <x v="34"/>
    <x v="16"/>
    <x v="0"/>
    <x v="1"/>
    <n v="40"/>
    <n v="50000"/>
    <n v="47.23"/>
  </r>
  <r>
    <s v="OQUENDO, TOMAS"/>
    <x v="440"/>
    <x v="6"/>
    <x v="0"/>
    <x v="0"/>
    <n v="40"/>
    <n v="42312"/>
    <n v="25"/>
  </r>
  <r>
    <s v="TOLEDO, ESTEBAN"/>
    <x v="224"/>
    <x v="5"/>
    <x v="0"/>
    <x v="1"/>
    <n v="40"/>
    <n v="50000"/>
    <n v="55.55"/>
  </r>
  <r>
    <s v="GAVIN, JOHN E"/>
    <x v="234"/>
    <x v="17"/>
    <x v="0"/>
    <x v="0"/>
    <n v="40"/>
    <n v="109164"/>
    <n v="25"/>
  </r>
  <r>
    <s v="RENDA, MICHAEL A"/>
    <x v="556"/>
    <x v="9"/>
    <x v="0"/>
    <x v="0"/>
    <n v="40"/>
    <n v="109164"/>
    <n v="25"/>
  </r>
  <r>
    <s v="SHARON, JULIO M"/>
    <x v="43"/>
    <x v="17"/>
    <x v="0"/>
    <x v="1"/>
    <n v="40"/>
    <n v="50000"/>
    <n v="41.89"/>
  </r>
  <r>
    <s v="BENNETT, DONNA N"/>
    <x v="740"/>
    <x v="17"/>
    <x v="0"/>
    <x v="0"/>
    <n v="40"/>
    <n v="83472"/>
    <n v="25"/>
  </r>
  <r>
    <s v="BROWN, JOSEPHINE"/>
    <x v="564"/>
    <x v="12"/>
    <x v="1"/>
    <x v="1"/>
    <n v="20"/>
    <n v="50000"/>
    <n v="4"/>
  </r>
  <r>
    <s v="FROELICH, EDWARD J"/>
    <x v="463"/>
    <x v="4"/>
    <x v="0"/>
    <x v="0"/>
    <n v="40"/>
    <n v="134736"/>
    <n v="25"/>
  </r>
  <r>
    <s v="DEARBORN, MICHAEL J"/>
    <x v="39"/>
    <x v="2"/>
    <x v="0"/>
    <x v="0"/>
    <n v="40"/>
    <n v="115686"/>
    <n v="25"/>
  </r>
  <r>
    <s v="GRIFFIN, CHRISTOPHER S"/>
    <x v="251"/>
    <x v="9"/>
    <x v="0"/>
    <x v="1"/>
    <n v="40"/>
    <n v="50000"/>
    <n v="50.15"/>
  </r>
  <r>
    <s v="YERGER, SYLVIA M"/>
    <x v="320"/>
    <x v="6"/>
    <x v="1"/>
    <x v="1"/>
    <n v="20"/>
    <n v="50000"/>
    <n v="22.04"/>
  </r>
  <r>
    <s v="PIATEK, JOSEPH"/>
    <x v="184"/>
    <x v="5"/>
    <x v="0"/>
    <x v="1"/>
    <n v="40"/>
    <n v="50000"/>
    <n v="53.05"/>
  </r>
  <r>
    <s v="BUCHER, WILLIAM G"/>
    <x v="281"/>
    <x v="8"/>
    <x v="0"/>
    <x v="0"/>
    <n v="40"/>
    <n v="127098.36"/>
    <n v="25"/>
  </r>
  <r>
    <s v="JACKSON, DAVE S"/>
    <x v="43"/>
    <x v="17"/>
    <x v="0"/>
    <x v="1"/>
    <n v="40"/>
    <n v="50000"/>
    <n v="34.909999999999997"/>
  </r>
  <r>
    <s v="TERRY, ELIZABETH R"/>
    <x v="12"/>
    <x v="6"/>
    <x v="0"/>
    <x v="0"/>
    <n v="40"/>
    <n v="94368"/>
    <n v="25"/>
  </r>
  <r>
    <s v="GIGER, WILLIAM P"/>
    <x v="39"/>
    <x v="2"/>
    <x v="0"/>
    <x v="0"/>
    <n v="40"/>
    <n v="111804"/>
    <n v="25"/>
  </r>
  <r>
    <s v="MARTIN, ARLETHIA A"/>
    <x v="12"/>
    <x v="6"/>
    <x v="0"/>
    <x v="0"/>
    <n v="40"/>
    <n v="61308"/>
    <n v="25"/>
  </r>
  <r>
    <s v="ROBESON, LATASHA D"/>
    <x v="43"/>
    <x v="17"/>
    <x v="0"/>
    <x v="1"/>
    <n v="40"/>
    <n v="50000"/>
    <n v="30.25"/>
  </r>
  <r>
    <s v="SEBOLT, MICHAEL"/>
    <x v="43"/>
    <x v="17"/>
    <x v="0"/>
    <x v="1"/>
    <n v="40"/>
    <n v="50000"/>
    <n v="46.54"/>
  </r>
  <r>
    <s v="CASSIDY, DENNIS J"/>
    <x v="188"/>
    <x v="1"/>
    <x v="0"/>
    <x v="1"/>
    <n v="40"/>
    <n v="50000"/>
    <n v="52.06"/>
  </r>
  <r>
    <s v="MASON, KAMILAH A"/>
    <x v="45"/>
    <x v="14"/>
    <x v="0"/>
    <x v="0"/>
    <n v="40"/>
    <n v="56616"/>
    <n v="25"/>
  </r>
  <r>
    <s v="WRIGHT, CORREY J"/>
    <x v="34"/>
    <x v="16"/>
    <x v="0"/>
    <x v="1"/>
    <n v="40"/>
    <n v="50000"/>
    <n v="47.23"/>
  </r>
  <r>
    <s v="ALEXANDER, RACQUEL L"/>
    <x v="2"/>
    <x v="1"/>
    <x v="0"/>
    <x v="1"/>
    <n v="40"/>
    <n v="50000"/>
    <n v="50.15"/>
  </r>
  <r>
    <s v="FISCHER, RICHARD T"/>
    <x v="2"/>
    <x v="1"/>
    <x v="0"/>
    <x v="1"/>
    <n v="40"/>
    <n v="50000"/>
    <n v="50.15"/>
  </r>
  <r>
    <s v="JIMENEZ, ARRON G"/>
    <x v="43"/>
    <x v="17"/>
    <x v="0"/>
    <x v="1"/>
    <n v="40"/>
    <n v="50000"/>
    <n v="34.909999999999997"/>
  </r>
  <r>
    <s v="JONES, JONATHAN S"/>
    <x v="43"/>
    <x v="17"/>
    <x v="0"/>
    <x v="1"/>
    <n v="40"/>
    <n v="50000"/>
    <n v="41.89"/>
  </r>
  <r>
    <s v="SOLANA, JEREMY V"/>
    <x v="41"/>
    <x v="4"/>
    <x v="0"/>
    <x v="0"/>
    <n v="40"/>
    <n v="104814"/>
    <n v="25"/>
  </r>
  <r>
    <s v="YUE, HENRY K"/>
    <x v="195"/>
    <x v="14"/>
    <x v="0"/>
    <x v="0"/>
    <n v="40"/>
    <n v="109260"/>
    <n v="25"/>
  </r>
  <r>
    <s v="NEWELL, MARTIN OLIVER"/>
    <x v="64"/>
    <x v="1"/>
    <x v="0"/>
    <x v="1"/>
    <n v="40"/>
    <n v="50000"/>
    <n v="60.8"/>
  </r>
  <r>
    <s v="MAHER, THOMAS J"/>
    <x v="762"/>
    <x v="8"/>
    <x v="0"/>
    <x v="0"/>
    <n v="40"/>
    <n v="132288"/>
    <n v="25"/>
  </r>
  <r>
    <s v="DEGAND, DAVID J"/>
    <x v="316"/>
    <x v="4"/>
    <x v="0"/>
    <x v="0"/>
    <n v="40"/>
    <n v="130908"/>
    <n v="25"/>
  </r>
  <r>
    <s v="WILLIAMS, JUAN D"/>
    <x v="440"/>
    <x v="6"/>
    <x v="0"/>
    <x v="0"/>
    <n v="40"/>
    <n v="46416"/>
    <n v="25"/>
  </r>
  <r>
    <s v="CLARK, ARTHUR L"/>
    <x v="236"/>
    <x v="9"/>
    <x v="0"/>
    <x v="1"/>
    <n v="40"/>
    <n v="50000"/>
    <n v="54"/>
  </r>
  <r>
    <s v="GALEHER, DANIEL J"/>
    <x v="24"/>
    <x v="4"/>
    <x v="0"/>
    <x v="0"/>
    <n v="40"/>
    <n v="118830"/>
    <n v="25"/>
  </r>
  <r>
    <s v="MARANO, MATTHEW"/>
    <x v="39"/>
    <x v="2"/>
    <x v="0"/>
    <x v="0"/>
    <n v="40"/>
    <n v="108012"/>
    <n v="25"/>
  </r>
  <r>
    <s v="OKRASINSKI, BRIAN L"/>
    <x v="39"/>
    <x v="2"/>
    <x v="0"/>
    <x v="0"/>
    <n v="40"/>
    <n v="123444"/>
    <n v="25"/>
  </r>
  <r>
    <s v="GOODMAN, EDWARD"/>
    <x v="311"/>
    <x v="1"/>
    <x v="0"/>
    <x v="1"/>
    <n v="40"/>
    <n v="50000"/>
    <n v="57"/>
  </r>
  <r>
    <s v="GARCIA, CECILIA A"/>
    <x v="0"/>
    <x v="0"/>
    <x v="0"/>
    <x v="0"/>
    <n v="40"/>
    <n v="64992"/>
    <n v="25"/>
  </r>
  <r>
    <s v="CHITAGI, PRAVIKA"/>
    <x v="763"/>
    <x v="2"/>
    <x v="0"/>
    <x v="0"/>
    <n v="40"/>
    <n v="114204"/>
    <n v="25"/>
  </r>
  <r>
    <s v="DE LUNA, OSCAR"/>
    <x v="195"/>
    <x v="14"/>
    <x v="0"/>
    <x v="0"/>
    <n v="40"/>
    <n v="90228"/>
    <n v="25"/>
  </r>
  <r>
    <s v="WIECZOREK, PETER A"/>
    <x v="316"/>
    <x v="4"/>
    <x v="0"/>
    <x v="0"/>
    <n v="40"/>
    <n v="130908"/>
    <n v="25"/>
  </r>
  <r>
    <s v="MURPHEY, THOMAS P"/>
    <x v="377"/>
    <x v="29"/>
    <x v="0"/>
    <x v="0"/>
    <n v="40"/>
    <n v="189012"/>
    <n v="25"/>
  </r>
  <r>
    <s v="SHEEHAN JR, JOHN V"/>
    <x v="39"/>
    <x v="2"/>
    <x v="0"/>
    <x v="0"/>
    <n v="40"/>
    <n v="98010"/>
    <n v="25"/>
  </r>
  <r>
    <s v="WANGLER, DANIEL J"/>
    <x v="300"/>
    <x v="24"/>
    <x v="0"/>
    <x v="0"/>
    <n v="40"/>
    <n v="159324"/>
    <n v="25"/>
  </r>
  <r>
    <s v="REILING, KATIE K"/>
    <x v="249"/>
    <x v="4"/>
    <x v="0"/>
    <x v="0"/>
    <n v="40"/>
    <n v="93252"/>
    <n v="25"/>
  </r>
  <r>
    <s v="ROBERTS, CHRISTOPHER"/>
    <x v="360"/>
    <x v="1"/>
    <x v="0"/>
    <x v="1"/>
    <n v="40"/>
    <n v="50000"/>
    <n v="56.68"/>
  </r>
  <r>
    <s v="COOK, KEITH L"/>
    <x v="43"/>
    <x v="17"/>
    <x v="0"/>
    <x v="1"/>
    <n v="40"/>
    <n v="50000"/>
    <n v="46.54"/>
  </r>
  <r>
    <s v="BONGIOVANNI, KELLY M"/>
    <x v="39"/>
    <x v="2"/>
    <x v="0"/>
    <x v="0"/>
    <n v="40"/>
    <n v="115686"/>
    <n v="25"/>
  </r>
  <r>
    <s v="LOWERY, JOSEPH L"/>
    <x v="51"/>
    <x v="17"/>
    <x v="0"/>
    <x v="1"/>
    <n v="40"/>
    <n v="50000"/>
    <n v="47.23"/>
  </r>
  <r>
    <s v="HARPER, STANLEY J"/>
    <x v="116"/>
    <x v="16"/>
    <x v="0"/>
    <x v="1"/>
    <n v="40"/>
    <n v="50000"/>
    <n v="55.55"/>
  </r>
  <r>
    <s v="CLAY, ANTONIO C"/>
    <x v="363"/>
    <x v="3"/>
    <x v="0"/>
    <x v="1"/>
    <n v="40"/>
    <n v="50000"/>
    <n v="50.15"/>
  </r>
  <r>
    <s v="JONES, ELISSA"/>
    <x v="493"/>
    <x v="7"/>
    <x v="0"/>
    <x v="0"/>
    <n v="40"/>
    <n v="126864"/>
    <n v="25"/>
  </r>
  <r>
    <s v="MICHNA, JUSTIN R"/>
    <x v="351"/>
    <x v="2"/>
    <x v="0"/>
    <x v="0"/>
    <n v="40"/>
    <n v="131862"/>
    <n v="25"/>
  </r>
  <r>
    <s v="TISHER, ELIZABETH M"/>
    <x v="254"/>
    <x v="24"/>
    <x v="0"/>
    <x v="0"/>
    <n v="40"/>
    <n v="115140"/>
    <n v="25"/>
  </r>
  <r>
    <s v="ALVAREZ, HUGO"/>
    <x v="39"/>
    <x v="2"/>
    <x v="0"/>
    <x v="0"/>
    <n v="40"/>
    <n v="61782"/>
    <n v="25"/>
  </r>
  <r>
    <s v="ROLAND, SEAN P"/>
    <x v="39"/>
    <x v="2"/>
    <x v="0"/>
    <x v="0"/>
    <n v="40"/>
    <n v="98010"/>
    <n v="25"/>
  </r>
  <r>
    <s v="MARTINEZ, ANTHONY"/>
    <x v="43"/>
    <x v="17"/>
    <x v="0"/>
    <x v="1"/>
    <n v="40"/>
    <n v="50000"/>
    <n v="46.54"/>
  </r>
  <r>
    <s v="CRUZ, JAZMIN"/>
    <x v="4"/>
    <x v="0"/>
    <x v="1"/>
    <x v="1"/>
    <n v="20"/>
    <n v="50000"/>
    <n v="26"/>
  </r>
  <r>
    <s v="GARCIA, DENISE"/>
    <x v="110"/>
    <x v="0"/>
    <x v="0"/>
    <x v="0"/>
    <n v="40"/>
    <n v="60000"/>
    <n v="25"/>
  </r>
  <r>
    <s v="GIBSON, MELINDA"/>
    <x v="122"/>
    <x v="9"/>
    <x v="0"/>
    <x v="1"/>
    <n v="40"/>
    <n v="50000"/>
    <n v="50.15"/>
  </r>
  <r>
    <s v="JOHNSON, SIDNEY T"/>
    <x v="43"/>
    <x v="17"/>
    <x v="0"/>
    <x v="1"/>
    <n v="40"/>
    <n v="50000"/>
    <n v="46.54"/>
  </r>
  <r>
    <s v="ZHANG, JACKIE L"/>
    <x v="236"/>
    <x v="9"/>
    <x v="0"/>
    <x v="1"/>
    <n v="40"/>
    <n v="50000"/>
    <n v="54"/>
  </r>
  <r>
    <s v="GALVIN, PATRICK T"/>
    <x v="24"/>
    <x v="4"/>
    <x v="0"/>
    <x v="0"/>
    <n v="40"/>
    <n v="114654"/>
    <n v="25"/>
  </r>
  <r>
    <s v="MUHAMMAD, NAZAR A"/>
    <x v="43"/>
    <x v="17"/>
    <x v="0"/>
    <x v="1"/>
    <n v="40"/>
    <n v="50000"/>
    <n v="34.909999999999997"/>
  </r>
  <r>
    <s v="VINSON, LONNIE"/>
    <x v="39"/>
    <x v="2"/>
    <x v="0"/>
    <x v="0"/>
    <n v="40"/>
    <n v="123444"/>
    <n v="25"/>
  </r>
  <r>
    <s v="THOMPSON, TINISHA L"/>
    <x v="25"/>
    <x v="6"/>
    <x v="0"/>
    <x v="0"/>
    <n v="40"/>
    <n v="61308"/>
    <n v="25"/>
  </r>
  <r>
    <s v="SCOTT, QUADASHA R"/>
    <x v="34"/>
    <x v="17"/>
    <x v="0"/>
    <x v="1"/>
    <n v="40"/>
    <n v="50000"/>
    <n v="47.23"/>
  </r>
  <r>
    <s v="DIAZ, ADAM L"/>
    <x v="43"/>
    <x v="17"/>
    <x v="0"/>
    <x v="1"/>
    <n v="40"/>
    <n v="50000"/>
    <n v="41.89"/>
  </r>
  <r>
    <s v="MACIAZ, GENARO"/>
    <x v="39"/>
    <x v="2"/>
    <x v="0"/>
    <x v="0"/>
    <n v="40"/>
    <n v="61782"/>
    <n v="25"/>
  </r>
  <r>
    <s v="KASPER, REBECCA M"/>
    <x v="11"/>
    <x v="0"/>
    <x v="0"/>
    <x v="0"/>
    <n v="40"/>
    <n v="64992"/>
    <n v="25"/>
  </r>
  <r>
    <s v="SOBOL, LUCJAN M"/>
    <x v="9"/>
    <x v="5"/>
    <x v="0"/>
    <x v="1"/>
    <n v="40"/>
    <n v="50000"/>
    <n v="63.8"/>
  </r>
  <r>
    <s v="DAVIS, CHARDE A"/>
    <x v="34"/>
    <x v="16"/>
    <x v="0"/>
    <x v="1"/>
    <n v="40"/>
    <n v="50000"/>
    <n v="47.23"/>
  </r>
  <r>
    <s v="KARAS, STEVEN A"/>
    <x v="39"/>
    <x v="2"/>
    <x v="0"/>
    <x v="0"/>
    <n v="40"/>
    <n v="61782"/>
    <n v="25"/>
  </r>
  <r>
    <s v="PARR, JEFFREY L"/>
    <x v="495"/>
    <x v="1"/>
    <x v="0"/>
    <x v="0"/>
    <n v="40"/>
    <n v="110256"/>
    <n v="25"/>
  </r>
  <r>
    <s v="BRAGG, KENNETH W"/>
    <x v="43"/>
    <x v="17"/>
    <x v="0"/>
    <x v="1"/>
    <n v="40"/>
    <n v="50000"/>
    <n v="46.54"/>
  </r>
  <r>
    <s v="DRINKARD, MONIQUE"/>
    <x v="51"/>
    <x v="1"/>
    <x v="0"/>
    <x v="1"/>
    <n v="40"/>
    <n v="50000"/>
    <n v="47.23"/>
  </r>
  <r>
    <s v="MCKAY, DAJUANA M"/>
    <x v="43"/>
    <x v="17"/>
    <x v="0"/>
    <x v="1"/>
    <n v="40"/>
    <n v="50000"/>
    <n v="41.89"/>
  </r>
  <r>
    <s v="JOHNSON, EBONEE S"/>
    <x v="43"/>
    <x v="17"/>
    <x v="0"/>
    <x v="1"/>
    <n v="40"/>
    <n v="50000"/>
    <n v="30.25"/>
  </r>
  <r>
    <s v="SCHWARZ, THOMAS G"/>
    <x v="184"/>
    <x v="16"/>
    <x v="0"/>
    <x v="1"/>
    <n v="40"/>
    <n v="50000"/>
    <n v="53.05"/>
  </r>
  <r>
    <s v="LUCENTE, STEVEN"/>
    <x v="64"/>
    <x v="17"/>
    <x v="0"/>
    <x v="1"/>
    <n v="40"/>
    <n v="50000"/>
    <n v="60.8"/>
  </r>
  <r>
    <s v="JOHNSON, EDWARD L"/>
    <x v="43"/>
    <x v="17"/>
    <x v="0"/>
    <x v="1"/>
    <n v="40"/>
    <n v="50000"/>
    <n v="41.89"/>
  </r>
  <r>
    <s v="FREEMAN, DARRIN L"/>
    <x v="166"/>
    <x v="17"/>
    <x v="0"/>
    <x v="1"/>
    <n v="40"/>
    <n v="50000"/>
    <n v="32.979999999999997"/>
  </r>
  <r>
    <s v="ANDERSON, CORY"/>
    <x v="39"/>
    <x v="2"/>
    <x v="0"/>
    <x v="0"/>
    <n v="40"/>
    <n v="111804"/>
    <n v="25"/>
  </r>
  <r>
    <s v="ABRAMAVICIUS, ANNA A"/>
    <x v="587"/>
    <x v="6"/>
    <x v="0"/>
    <x v="0"/>
    <n v="40"/>
    <n v="105276"/>
    <n v="25"/>
  </r>
  <r>
    <s v="THOMPSON, KIERON J"/>
    <x v="41"/>
    <x v="4"/>
    <x v="0"/>
    <x v="0"/>
    <n v="40"/>
    <n v="101262"/>
    <n v="25"/>
  </r>
  <r>
    <s v="SOLIS, RODOLFO"/>
    <x v="188"/>
    <x v="1"/>
    <x v="0"/>
    <x v="1"/>
    <n v="40"/>
    <n v="50000"/>
    <n v="52.06"/>
  </r>
  <r>
    <s v="FLYNN, JOHN C"/>
    <x v="764"/>
    <x v="8"/>
    <x v="0"/>
    <x v="0"/>
    <n v="40"/>
    <n v="157872"/>
    <n v="25"/>
  </r>
  <r>
    <s v="LUCKIES, DARRENELLA Y"/>
    <x v="463"/>
    <x v="4"/>
    <x v="0"/>
    <x v="0"/>
    <n v="40"/>
    <n v="143076"/>
    <n v="25"/>
  </r>
  <r>
    <s v="ROBINSON, CEDRIC A"/>
    <x v="43"/>
    <x v="17"/>
    <x v="0"/>
    <x v="1"/>
    <n v="40"/>
    <n v="50000"/>
    <n v="34.909999999999997"/>
  </r>
  <r>
    <s v="ANDRIACCHI, JAMES J"/>
    <x v="55"/>
    <x v="9"/>
    <x v="0"/>
    <x v="1"/>
    <n v="40"/>
    <n v="50000"/>
    <n v="51.05"/>
  </r>
  <r>
    <s v="COLEMAN, D NIQUEA L"/>
    <x v="440"/>
    <x v="6"/>
    <x v="0"/>
    <x v="0"/>
    <n v="40"/>
    <n v="62136"/>
    <n v="25"/>
  </r>
  <r>
    <s v="RADANOV, SAMANTHA L"/>
    <x v="270"/>
    <x v="4"/>
    <x v="0"/>
    <x v="0"/>
    <n v="40"/>
    <n v="101052"/>
    <n v="25"/>
  </r>
  <r>
    <s v="VEGA, GERARDO"/>
    <x v="184"/>
    <x v="5"/>
    <x v="0"/>
    <x v="1"/>
    <n v="40"/>
    <n v="50000"/>
    <n v="53.05"/>
  </r>
  <r>
    <s v="COLE, AURELIUS"/>
    <x v="248"/>
    <x v="16"/>
    <x v="0"/>
    <x v="0"/>
    <n v="40"/>
    <n v="90036"/>
    <n v="25"/>
  </r>
  <r>
    <s v="BANAS, KIMBERLY S"/>
    <x v="49"/>
    <x v="16"/>
    <x v="0"/>
    <x v="1"/>
    <n v="40"/>
    <n v="50000"/>
    <n v="46.54"/>
  </r>
  <r>
    <s v="LUPO, ANTHONY"/>
    <x v="166"/>
    <x v="17"/>
    <x v="0"/>
    <x v="1"/>
    <n v="40"/>
    <n v="50000"/>
    <n v="47.12"/>
  </r>
  <r>
    <s v="WILLIAMS, DREW"/>
    <x v="116"/>
    <x v="3"/>
    <x v="0"/>
    <x v="1"/>
    <n v="40"/>
    <n v="50000"/>
    <n v="55.55"/>
  </r>
  <r>
    <s v="SMITH, AERIEL S"/>
    <x v="25"/>
    <x v="6"/>
    <x v="0"/>
    <x v="0"/>
    <n v="40"/>
    <n v="78384"/>
    <n v="25"/>
  </r>
  <r>
    <s v="STEPTO-ROYSTON, KELLY R"/>
    <x v="217"/>
    <x v="21"/>
    <x v="0"/>
    <x v="0"/>
    <n v="40"/>
    <n v="118128"/>
    <n v="25"/>
  </r>
  <r>
    <s v="PETERS, MATTHEW R"/>
    <x v="675"/>
    <x v="1"/>
    <x v="0"/>
    <x v="0"/>
    <n v="40"/>
    <n v="66852"/>
    <n v="25"/>
  </r>
  <r>
    <s v="STODOLNY, ANDREW M"/>
    <x v="97"/>
    <x v="1"/>
    <x v="0"/>
    <x v="1"/>
    <n v="40"/>
    <n v="50000"/>
    <n v="55.11"/>
  </r>
  <r>
    <s v="RYDER, MEGHAN M"/>
    <x v="249"/>
    <x v="4"/>
    <x v="0"/>
    <x v="0"/>
    <n v="40"/>
    <n v="93252"/>
    <n v="25"/>
  </r>
  <r>
    <s v="PAPPAS, EFFIE"/>
    <x v="351"/>
    <x v="2"/>
    <x v="0"/>
    <x v="0"/>
    <n v="40"/>
    <n v="131862"/>
    <n v="25"/>
  </r>
  <r>
    <s v="AYALA, ROBERT"/>
    <x v="166"/>
    <x v="17"/>
    <x v="0"/>
    <x v="1"/>
    <n v="40"/>
    <n v="50000"/>
    <n v="32.979999999999997"/>
  </r>
  <r>
    <s v="WILSON, SAMUEL"/>
    <x v="64"/>
    <x v="9"/>
    <x v="0"/>
    <x v="1"/>
    <n v="40"/>
    <n v="50000"/>
    <n v="60.8"/>
  </r>
  <r>
    <s v="SPENCER, RONNIE R"/>
    <x v="109"/>
    <x v="17"/>
    <x v="0"/>
    <x v="0"/>
    <n v="40"/>
    <n v="87516"/>
    <n v="25"/>
  </r>
  <r>
    <s v="REED, DAMIEN J"/>
    <x v="247"/>
    <x v="9"/>
    <x v="0"/>
    <x v="1"/>
    <n v="40"/>
    <n v="50000"/>
    <n v="51.05"/>
  </r>
  <r>
    <s v="FISHER, KIMBERLY N"/>
    <x v="443"/>
    <x v="15"/>
    <x v="1"/>
    <x v="1"/>
    <n v="20"/>
    <n v="50000"/>
    <n v="31.35"/>
  </r>
  <r>
    <s v="DENNIS II, CHARLES B"/>
    <x v="34"/>
    <x v="16"/>
    <x v="0"/>
    <x v="1"/>
    <n v="40"/>
    <n v="50000"/>
    <n v="37.78"/>
  </r>
  <r>
    <s v="PASSARELLI, ANTHONY M"/>
    <x v="223"/>
    <x v="1"/>
    <x v="0"/>
    <x v="1"/>
    <n v="40"/>
    <n v="50000"/>
    <n v="50.95"/>
  </r>
  <r>
    <s v="OBASA, DERRICK O"/>
    <x v="39"/>
    <x v="2"/>
    <x v="0"/>
    <x v="0"/>
    <n v="40"/>
    <n v="108012"/>
    <n v="25"/>
  </r>
  <r>
    <s v="MCDONAGH, ANTHONY"/>
    <x v="236"/>
    <x v="9"/>
    <x v="0"/>
    <x v="1"/>
    <n v="40"/>
    <n v="50000"/>
    <n v="54"/>
  </r>
  <r>
    <s v="WACHTER, JOSEPH A"/>
    <x v="723"/>
    <x v="28"/>
    <x v="0"/>
    <x v="0"/>
    <n v="40"/>
    <n v="70872"/>
    <n v="25"/>
  </r>
  <r>
    <s v="WEST, DAVID"/>
    <x v="43"/>
    <x v="17"/>
    <x v="0"/>
    <x v="1"/>
    <n v="40"/>
    <n v="50000"/>
    <n v="34.909999999999997"/>
  </r>
  <r>
    <s v="MC CLUSKEY, KEVIN P"/>
    <x v="152"/>
    <x v="9"/>
    <x v="0"/>
    <x v="0"/>
    <n v="40"/>
    <n v="129168"/>
    <n v="25"/>
  </r>
  <r>
    <s v="THOMAS JR, RUFUS M"/>
    <x v="8"/>
    <x v="4"/>
    <x v="0"/>
    <x v="0"/>
    <n v="40"/>
    <n v="114570"/>
    <n v="25"/>
  </r>
  <r>
    <s v="FULLER, JOSIAH L"/>
    <x v="765"/>
    <x v="7"/>
    <x v="0"/>
    <x v="0"/>
    <n v="40"/>
    <n v="82716"/>
    <n v="25"/>
  </r>
  <r>
    <s v="FONSECA, JOSEPH F"/>
    <x v="219"/>
    <x v="1"/>
    <x v="0"/>
    <x v="1"/>
    <n v="40"/>
    <n v="50000"/>
    <n v="58.55"/>
  </r>
  <r>
    <s v="MARRERO, WILLIAM J"/>
    <x v="306"/>
    <x v="16"/>
    <x v="0"/>
    <x v="1"/>
    <n v="40"/>
    <n v="50000"/>
    <n v="58.39"/>
  </r>
  <r>
    <s v="FINDLAY, KIRK A"/>
    <x v="43"/>
    <x v="17"/>
    <x v="0"/>
    <x v="1"/>
    <n v="40"/>
    <n v="50000"/>
    <n v="34.909999999999997"/>
  </r>
  <r>
    <s v="BERAN, ANTHONY J"/>
    <x v="2"/>
    <x v="1"/>
    <x v="0"/>
    <x v="1"/>
    <n v="40"/>
    <n v="50000"/>
    <n v="50.15"/>
  </r>
  <r>
    <s v="WATTS, KARTEZ"/>
    <x v="116"/>
    <x v="3"/>
    <x v="0"/>
    <x v="1"/>
    <n v="40"/>
    <n v="50000"/>
    <n v="55.55"/>
  </r>
  <r>
    <s v="BROWN, CHIKE J"/>
    <x v="39"/>
    <x v="2"/>
    <x v="0"/>
    <x v="0"/>
    <n v="40"/>
    <n v="111804"/>
    <n v="25"/>
  </r>
  <r>
    <s v="GRUENKE, ERIC J"/>
    <x v="219"/>
    <x v="1"/>
    <x v="0"/>
    <x v="1"/>
    <n v="40"/>
    <n v="50000"/>
    <n v="58.55"/>
  </r>
  <r>
    <s v="SMITH, THOMAS"/>
    <x v="188"/>
    <x v="1"/>
    <x v="0"/>
    <x v="1"/>
    <n v="40"/>
    <n v="50000"/>
    <n v="52.06"/>
  </r>
  <r>
    <s v="HARVEY, DERRICK J"/>
    <x v="409"/>
    <x v="5"/>
    <x v="0"/>
    <x v="1"/>
    <n v="40"/>
    <n v="50000"/>
    <n v="61.11"/>
  </r>
  <r>
    <s v="RICHARDSON, MARVIN L"/>
    <x v="188"/>
    <x v="1"/>
    <x v="0"/>
    <x v="1"/>
    <n v="40"/>
    <n v="50000"/>
    <n v="52.06"/>
  </r>
  <r>
    <s v="MARTINEZ, ROSARIO"/>
    <x v="122"/>
    <x v="9"/>
    <x v="0"/>
    <x v="1"/>
    <n v="40"/>
    <n v="50000"/>
    <n v="50.15"/>
  </r>
  <r>
    <s v="FRAUSTO, STEPHEN"/>
    <x v="30"/>
    <x v="5"/>
    <x v="0"/>
    <x v="1"/>
    <n v="40"/>
    <n v="50000"/>
    <n v="58.39"/>
  </r>
  <r>
    <s v="MATASSA, LOUIS M"/>
    <x v="3"/>
    <x v="5"/>
    <x v="0"/>
    <x v="1"/>
    <n v="40"/>
    <n v="50000"/>
    <n v="27.45"/>
  </r>
  <r>
    <s v="SOFERE, JOHN R"/>
    <x v="391"/>
    <x v="2"/>
    <x v="0"/>
    <x v="0"/>
    <n v="40"/>
    <n v="86520"/>
    <n v="25"/>
  </r>
  <r>
    <s v="VALENTIN, ALEXIS M"/>
    <x v="49"/>
    <x v="16"/>
    <x v="0"/>
    <x v="1"/>
    <n v="40"/>
    <n v="50000"/>
    <n v="46.54"/>
  </r>
  <r>
    <s v="SARMIENTO, OLIVER J"/>
    <x v="39"/>
    <x v="2"/>
    <x v="0"/>
    <x v="0"/>
    <n v="40"/>
    <n v="102822"/>
    <n v="25"/>
  </r>
  <r>
    <s v="CHAVEZ, UBALDO"/>
    <x v="163"/>
    <x v="6"/>
    <x v="0"/>
    <x v="0"/>
    <n v="40"/>
    <n v="55932"/>
    <n v="25"/>
  </r>
  <r>
    <s v="HAMILTON, KIM M"/>
    <x v="493"/>
    <x v="7"/>
    <x v="0"/>
    <x v="0"/>
    <n v="40"/>
    <n v="75384"/>
    <n v="25"/>
  </r>
  <r>
    <s v="BROWN JR, RICHARD L"/>
    <x v="82"/>
    <x v="16"/>
    <x v="0"/>
    <x v="0"/>
    <n v="40"/>
    <n v="78960"/>
    <n v="25"/>
  </r>
  <r>
    <s v="SCOTT, BAHADAR M"/>
    <x v="43"/>
    <x v="17"/>
    <x v="0"/>
    <x v="1"/>
    <n v="40"/>
    <n v="50000"/>
    <n v="46.54"/>
  </r>
  <r>
    <s v="REGAL, JENNAH D"/>
    <x v="39"/>
    <x v="2"/>
    <x v="0"/>
    <x v="0"/>
    <n v="40"/>
    <n v="108012"/>
    <n v="25"/>
  </r>
  <r>
    <s v="MORENO, OLGA"/>
    <x v="34"/>
    <x v="16"/>
    <x v="0"/>
    <x v="1"/>
    <n v="40"/>
    <n v="50000"/>
    <n v="42.51"/>
  </r>
  <r>
    <s v="CANINO, GAETANO"/>
    <x v="116"/>
    <x v="5"/>
    <x v="0"/>
    <x v="1"/>
    <n v="40"/>
    <n v="50000"/>
    <n v="55.55"/>
  </r>
  <r>
    <s v="DAVIS, LLOYD J"/>
    <x v="30"/>
    <x v="5"/>
    <x v="0"/>
    <x v="1"/>
    <n v="40"/>
    <n v="50000"/>
    <n v="58.39"/>
  </r>
  <r>
    <s v="MARTELL, DANIEL"/>
    <x v="463"/>
    <x v="4"/>
    <x v="0"/>
    <x v="0"/>
    <n v="40"/>
    <n v="143076"/>
    <n v="25"/>
  </r>
  <r>
    <s v="SNEED, CHARLES"/>
    <x v="267"/>
    <x v="5"/>
    <x v="0"/>
    <x v="1"/>
    <n v="40"/>
    <n v="50000"/>
    <n v="53.1"/>
  </r>
  <r>
    <s v="MAGUIRE, PETER J"/>
    <x v="378"/>
    <x v="9"/>
    <x v="0"/>
    <x v="0"/>
    <n v="40"/>
    <n v="150862.44"/>
    <n v="25"/>
  </r>
  <r>
    <s v="ELVIR-RIVERA, KENNETH"/>
    <x v="34"/>
    <x v="16"/>
    <x v="0"/>
    <x v="1"/>
    <n v="40"/>
    <n v="50000"/>
    <n v="42.51"/>
  </r>
  <r>
    <s v="HENDERSON, DANIN M"/>
    <x v="219"/>
    <x v="1"/>
    <x v="0"/>
    <x v="1"/>
    <n v="40"/>
    <n v="50000"/>
    <n v="58.55"/>
  </r>
  <r>
    <s v="MCMANAMON, NICHOLAS"/>
    <x v="134"/>
    <x v="4"/>
    <x v="0"/>
    <x v="0"/>
    <n v="40"/>
    <n v="62466"/>
    <n v="25"/>
  </r>
  <r>
    <s v="HOUSTON, JAQUIA D"/>
    <x v="34"/>
    <x v="16"/>
    <x v="0"/>
    <x v="1"/>
    <n v="40"/>
    <n v="50000"/>
    <n v="42.51"/>
  </r>
  <r>
    <s v="BLAKE, KEVIN C"/>
    <x v="354"/>
    <x v="1"/>
    <x v="0"/>
    <x v="0"/>
    <n v="40"/>
    <n v="81744"/>
    <n v="25"/>
  </r>
  <r>
    <s v="JOHNSON, NICHOLAS"/>
    <x v="39"/>
    <x v="2"/>
    <x v="0"/>
    <x v="0"/>
    <n v="40"/>
    <n v="108012"/>
    <n v="25"/>
  </r>
  <r>
    <s v="WARD, PATRICIA L"/>
    <x v="25"/>
    <x v="6"/>
    <x v="0"/>
    <x v="0"/>
    <n v="40"/>
    <n v="103524"/>
    <n v="25"/>
  </r>
  <r>
    <s v="JOYCE, KYLE"/>
    <x v="311"/>
    <x v="1"/>
    <x v="0"/>
    <x v="1"/>
    <n v="40"/>
    <n v="50000"/>
    <n v="57"/>
  </r>
  <r>
    <s v="MEZIERE, THOMAS J"/>
    <x v="380"/>
    <x v="4"/>
    <x v="0"/>
    <x v="0"/>
    <n v="40"/>
    <n v="151764"/>
    <n v="25"/>
  </r>
  <r>
    <s v="HAIDARI, AMAN"/>
    <x v="39"/>
    <x v="2"/>
    <x v="0"/>
    <x v="0"/>
    <n v="40"/>
    <n v="108012"/>
    <n v="25"/>
  </r>
  <r>
    <s v="OJEDA, JOSHUA A"/>
    <x v="106"/>
    <x v="23"/>
    <x v="0"/>
    <x v="0"/>
    <n v="40"/>
    <n v="74244"/>
    <n v="25"/>
  </r>
  <r>
    <s v="LUQUE, SYLVIA"/>
    <x v="4"/>
    <x v="0"/>
    <x v="1"/>
    <x v="1"/>
    <n v="20"/>
    <n v="50000"/>
    <n v="17"/>
  </r>
  <r>
    <s v="ANGSTEN, THOMAS P"/>
    <x v="134"/>
    <x v="4"/>
    <x v="0"/>
    <x v="0"/>
    <n v="40"/>
    <n v="62466"/>
    <n v="25"/>
  </r>
  <r>
    <s v="HUGHES, LOLITA"/>
    <x v="17"/>
    <x v="8"/>
    <x v="0"/>
    <x v="0"/>
    <n v="40"/>
    <n v="129063.96"/>
    <n v="25"/>
  </r>
  <r>
    <s v="RUBIO, GELSYS M"/>
    <x v="40"/>
    <x v="7"/>
    <x v="0"/>
    <x v="0"/>
    <n v="40"/>
    <n v="125856"/>
    <n v="25"/>
  </r>
  <r>
    <s v="MACIAS, ELIZABETH M"/>
    <x v="39"/>
    <x v="2"/>
    <x v="0"/>
    <x v="0"/>
    <n v="40"/>
    <n v="61782"/>
    <n v="25"/>
  </r>
  <r>
    <s v="GREER, DWAYNE A"/>
    <x v="248"/>
    <x v="16"/>
    <x v="0"/>
    <x v="0"/>
    <n v="40"/>
    <n v="53340"/>
    <n v="25"/>
  </r>
  <r>
    <s v="KING JR, ROMEO D"/>
    <x v="316"/>
    <x v="4"/>
    <x v="0"/>
    <x v="0"/>
    <n v="40"/>
    <n v="130908"/>
    <n v="25"/>
  </r>
  <r>
    <s v="GARCIA, RONALD S"/>
    <x v="457"/>
    <x v="4"/>
    <x v="0"/>
    <x v="0"/>
    <n v="40"/>
    <n v="103914"/>
    <n v="25"/>
  </r>
  <r>
    <s v="NEYLAND, CHRISTIAN J"/>
    <x v="39"/>
    <x v="2"/>
    <x v="0"/>
    <x v="0"/>
    <n v="40"/>
    <n v="108012"/>
    <n v="25"/>
  </r>
  <r>
    <s v="NORMAN, SHAVONNE A"/>
    <x v="38"/>
    <x v="16"/>
    <x v="0"/>
    <x v="1"/>
    <n v="40"/>
    <n v="50000"/>
    <n v="21.65"/>
  </r>
  <r>
    <s v="MATCHEM, DERONIS R"/>
    <x v="43"/>
    <x v="17"/>
    <x v="0"/>
    <x v="1"/>
    <n v="40"/>
    <n v="50000"/>
    <n v="34.909999999999997"/>
  </r>
  <r>
    <s v="WILLIAMS, ANGELA E"/>
    <x v="43"/>
    <x v="17"/>
    <x v="0"/>
    <x v="1"/>
    <n v="40"/>
    <n v="50000"/>
    <n v="46.54"/>
  </r>
  <r>
    <s v="ADAMS, PIERRE"/>
    <x v="34"/>
    <x v="16"/>
    <x v="0"/>
    <x v="1"/>
    <n v="40"/>
    <n v="50000"/>
    <n v="37.78"/>
  </r>
  <r>
    <s v="KNOX, KAREN P"/>
    <x v="39"/>
    <x v="2"/>
    <x v="0"/>
    <x v="0"/>
    <n v="40"/>
    <n v="123444"/>
    <n v="25"/>
  </r>
  <r>
    <s v="MORALES, EDUARDO A"/>
    <x v="39"/>
    <x v="2"/>
    <x v="0"/>
    <x v="0"/>
    <n v="40"/>
    <n v="61782"/>
    <n v="25"/>
  </r>
  <r>
    <s v="MCGUIRE, JAMES C"/>
    <x v="134"/>
    <x v="4"/>
    <x v="0"/>
    <x v="0"/>
    <n v="40"/>
    <n v="62466"/>
    <n v="25"/>
  </r>
  <r>
    <s v="DUBERT, TOMASZ"/>
    <x v="463"/>
    <x v="4"/>
    <x v="0"/>
    <x v="0"/>
    <n v="40"/>
    <n v="130698"/>
    <n v="25"/>
  </r>
  <r>
    <s v="VENHUIZEN, JAMES A"/>
    <x v="116"/>
    <x v="16"/>
    <x v="0"/>
    <x v="1"/>
    <n v="40"/>
    <n v="50000"/>
    <n v="55.55"/>
  </r>
  <r>
    <s v="STEPHENS, ANDRE L"/>
    <x v="184"/>
    <x v="16"/>
    <x v="0"/>
    <x v="1"/>
    <n v="40"/>
    <n v="50000"/>
    <n v="53.05"/>
  </r>
  <r>
    <s v="DIXON, AVA"/>
    <x v="4"/>
    <x v="0"/>
    <x v="1"/>
    <x v="1"/>
    <n v="20"/>
    <n v="50000"/>
    <n v="20"/>
  </r>
  <r>
    <s v="ONEAL, DIANE M"/>
    <x v="34"/>
    <x v="17"/>
    <x v="0"/>
    <x v="1"/>
    <n v="40"/>
    <n v="50000"/>
    <n v="47.23"/>
  </r>
  <r>
    <s v="BENITEZ, EMMANUEL"/>
    <x v="134"/>
    <x v="4"/>
    <x v="0"/>
    <x v="0"/>
    <n v="40"/>
    <n v="62466"/>
    <n v="25"/>
  </r>
  <r>
    <s v="ZBORIL, NORA A"/>
    <x v="723"/>
    <x v="23"/>
    <x v="0"/>
    <x v="0"/>
    <n v="40"/>
    <n v="110256"/>
    <n v="25"/>
  </r>
  <r>
    <s v="GRAHAM, HENRY D"/>
    <x v="184"/>
    <x v="1"/>
    <x v="0"/>
    <x v="1"/>
    <n v="40"/>
    <n v="50000"/>
    <n v="53.05"/>
  </r>
  <r>
    <s v="BONET, SHIRLEY A"/>
    <x v="0"/>
    <x v="0"/>
    <x v="0"/>
    <x v="0"/>
    <n v="40"/>
    <n v="67464"/>
    <n v="25"/>
  </r>
  <r>
    <s v="GARCIA GUTIERREZ, DANIEL"/>
    <x v="124"/>
    <x v="17"/>
    <x v="0"/>
    <x v="1"/>
    <n v="40"/>
    <n v="50000"/>
    <n v="30.25"/>
  </r>
  <r>
    <s v="ROGULICH, ERIC M"/>
    <x v="240"/>
    <x v="8"/>
    <x v="0"/>
    <x v="0"/>
    <n v="40"/>
    <n v="121104"/>
    <n v="25"/>
  </r>
  <r>
    <s v="SU, JESUS F"/>
    <x v="450"/>
    <x v="7"/>
    <x v="0"/>
    <x v="0"/>
    <n v="40"/>
    <n v="115632"/>
    <n v="25"/>
  </r>
  <r>
    <s v="MANDEL, MICHAEL K"/>
    <x v="116"/>
    <x v="5"/>
    <x v="0"/>
    <x v="1"/>
    <n v="40"/>
    <n v="50000"/>
    <n v="55.55"/>
  </r>
  <r>
    <s v="GARCIA, GIOVANNI I"/>
    <x v="43"/>
    <x v="17"/>
    <x v="0"/>
    <x v="1"/>
    <n v="40"/>
    <n v="50000"/>
    <n v="34.909999999999997"/>
  </r>
  <r>
    <s v="MUNOZ, MELISSA"/>
    <x v="87"/>
    <x v="15"/>
    <x v="0"/>
    <x v="0"/>
    <n v="40"/>
    <n v="41904"/>
    <n v="25"/>
  </r>
  <r>
    <s v="UGALDE, SANDRA M"/>
    <x v="4"/>
    <x v="0"/>
    <x v="1"/>
    <x v="1"/>
    <n v="20"/>
    <n v="50000"/>
    <n v="22"/>
  </r>
  <r>
    <s v="CAIRO, NICHOLAS"/>
    <x v="134"/>
    <x v="4"/>
    <x v="0"/>
    <x v="0"/>
    <n v="40"/>
    <n v="62466"/>
    <n v="25"/>
  </r>
  <r>
    <s v="PERRY, TONY M"/>
    <x v="2"/>
    <x v="1"/>
    <x v="0"/>
    <x v="1"/>
    <n v="40"/>
    <n v="50000"/>
    <n v="50.15"/>
  </r>
  <r>
    <s v="FANTAUZZI, MEGAN E"/>
    <x v="249"/>
    <x v="4"/>
    <x v="0"/>
    <x v="0"/>
    <n v="40"/>
    <n v="93252"/>
    <n v="25"/>
  </r>
  <r>
    <s v="VELA, JESUS"/>
    <x v="197"/>
    <x v="2"/>
    <x v="0"/>
    <x v="0"/>
    <n v="40"/>
    <n v="125208"/>
    <n v="25"/>
  </r>
  <r>
    <s v="COLEMAN, LAVERN"/>
    <x v="195"/>
    <x v="12"/>
    <x v="0"/>
    <x v="0"/>
    <n v="40"/>
    <n v="119352"/>
    <n v="25"/>
  </r>
  <r>
    <s v="SZYMANSKI, PAUL S"/>
    <x v="39"/>
    <x v="2"/>
    <x v="0"/>
    <x v="0"/>
    <n v="40"/>
    <n v="108012"/>
    <n v="25"/>
  </r>
  <r>
    <s v="GOMPERTZ, KARL R"/>
    <x v="249"/>
    <x v="4"/>
    <x v="0"/>
    <x v="0"/>
    <n v="40"/>
    <n v="93252"/>
    <n v="25"/>
  </r>
  <r>
    <s v="GAUDISH, CYNTHIA"/>
    <x v="2"/>
    <x v="1"/>
    <x v="0"/>
    <x v="1"/>
    <n v="40"/>
    <n v="50000"/>
    <n v="50.15"/>
  </r>
  <r>
    <s v="DURAN, DAVID M"/>
    <x v="34"/>
    <x v="9"/>
    <x v="0"/>
    <x v="1"/>
    <n v="40"/>
    <n v="50000"/>
    <n v="47.23"/>
  </r>
  <r>
    <s v="THOMPSON, ANTOINETTE D"/>
    <x v="406"/>
    <x v="2"/>
    <x v="0"/>
    <x v="0"/>
    <n v="40"/>
    <n v="86016"/>
    <n v="25"/>
  </r>
  <r>
    <s v="FEENEY, PATRICK J"/>
    <x v="256"/>
    <x v="1"/>
    <x v="0"/>
    <x v="1"/>
    <n v="40"/>
    <n v="50000"/>
    <n v="64.8"/>
  </r>
  <r>
    <s v="GARZA, ANDREW"/>
    <x v="39"/>
    <x v="2"/>
    <x v="0"/>
    <x v="0"/>
    <n v="40"/>
    <n v="108012"/>
    <n v="25"/>
  </r>
  <r>
    <s v="FARMER, BLAIR C"/>
    <x v="39"/>
    <x v="2"/>
    <x v="0"/>
    <x v="0"/>
    <n v="40"/>
    <n v="108012"/>
    <n v="25"/>
  </r>
  <r>
    <s v="WILLIAMS, GARRETT A"/>
    <x v="34"/>
    <x v="16"/>
    <x v="0"/>
    <x v="1"/>
    <n v="40"/>
    <n v="50000"/>
    <n v="42.51"/>
  </r>
  <r>
    <s v="DAVID, ADAM M"/>
    <x v="39"/>
    <x v="2"/>
    <x v="0"/>
    <x v="0"/>
    <n v="40"/>
    <n v="108012"/>
    <n v="25"/>
  </r>
  <r>
    <s v="YOUNG, TAKILA D"/>
    <x v="34"/>
    <x v="16"/>
    <x v="0"/>
    <x v="1"/>
    <n v="40"/>
    <n v="50000"/>
    <n v="47.23"/>
  </r>
  <r>
    <s v="MONTES, JACQUELINE"/>
    <x v="39"/>
    <x v="2"/>
    <x v="0"/>
    <x v="0"/>
    <n v="40"/>
    <n v="111804"/>
    <n v="25"/>
  </r>
  <r>
    <s v="FLECKENSTEIN, ROBERT W"/>
    <x v="380"/>
    <x v="4"/>
    <x v="0"/>
    <x v="0"/>
    <n v="40"/>
    <n v="151764"/>
    <n v="25"/>
  </r>
  <r>
    <s v="JIMENEZ, JUAN G"/>
    <x v="248"/>
    <x v="16"/>
    <x v="0"/>
    <x v="0"/>
    <n v="40"/>
    <n v="86016"/>
    <n v="25"/>
  </r>
  <r>
    <s v="PAIXAO, ALEXXIS J"/>
    <x v="39"/>
    <x v="2"/>
    <x v="0"/>
    <x v="0"/>
    <n v="40"/>
    <n v="93186"/>
    <n v="25"/>
  </r>
  <r>
    <s v="JONES, SHANNON"/>
    <x v="34"/>
    <x v="16"/>
    <x v="0"/>
    <x v="1"/>
    <n v="40"/>
    <n v="50000"/>
    <n v="42.51"/>
  </r>
  <r>
    <s v="DEAN, JAMAIYA C"/>
    <x v="39"/>
    <x v="2"/>
    <x v="0"/>
    <x v="0"/>
    <n v="40"/>
    <n v="61782"/>
    <n v="25"/>
  </r>
  <r>
    <s v="NUGENT, KEVIN F"/>
    <x v="116"/>
    <x v="16"/>
    <x v="0"/>
    <x v="1"/>
    <n v="40"/>
    <n v="50000"/>
    <n v="55.55"/>
  </r>
  <r>
    <s v="OLIVARES, MANUEL A"/>
    <x v="18"/>
    <x v="9"/>
    <x v="0"/>
    <x v="1"/>
    <n v="40"/>
    <n v="50000"/>
    <n v="62.1"/>
  </r>
  <r>
    <s v="CHAVEZ, DAVID"/>
    <x v="106"/>
    <x v="23"/>
    <x v="0"/>
    <x v="0"/>
    <n v="40"/>
    <n v="87384"/>
    <n v="25"/>
  </r>
  <r>
    <s v="NELLIGAN, COLIN T"/>
    <x v="116"/>
    <x v="1"/>
    <x v="0"/>
    <x v="1"/>
    <n v="40"/>
    <n v="50000"/>
    <n v="55.55"/>
  </r>
  <r>
    <s v="HINES, ASHLEY R"/>
    <x v="225"/>
    <x v="29"/>
    <x v="0"/>
    <x v="0"/>
    <n v="40"/>
    <n v="90444"/>
    <n v="25"/>
  </r>
  <r>
    <s v="MILLER, DANIELLE D"/>
    <x v="39"/>
    <x v="2"/>
    <x v="0"/>
    <x v="0"/>
    <n v="40"/>
    <n v="88170"/>
    <n v="25"/>
  </r>
  <r>
    <s v="TORRES, JEAN"/>
    <x v="25"/>
    <x v="6"/>
    <x v="0"/>
    <x v="0"/>
    <n v="40"/>
    <n v="78384"/>
    <n v="25"/>
  </r>
  <r>
    <s v="SYLVESTER, ANN E"/>
    <x v="165"/>
    <x v="23"/>
    <x v="0"/>
    <x v="0"/>
    <n v="40"/>
    <n v="152748"/>
    <n v="25"/>
  </r>
  <r>
    <s v="MCKEE, BRIAN M"/>
    <x v="468"/>
    <x v="8"/>
    <x v="0"/>
    <x v="0"/>
    <n v="40"/>
    <n v="120390.36"/>
    <n v="25"/>
  </r>
  <r>
    <s v="HERNANDEZ, JOHN"/>
    <x v="34"/>
    <x v="16"/>
    <x v="0"/>
    <x v="1"/>
    <n v="40"/>
    <n v="50000"/>
    <n v="42.51"/>
  </r>
  <r>
    <s v="LIZARDO, SOCRATES"/>
    <x v="39"/>
    <x v="2"/>
    <x v="0"/>
    <x v="0"/>
    <n v="40"/>
    <n v="108012"/>
    <n v="25"/>
  </r>
  <r>
    <s v="PROTOPAPPAS, GEORGE J"/>
    <x v="1"/>
    <x v="1"/>
    <x v="0"/>
    <x v="1"/>
    <n v="40"/>
    <n v="50000"/>
    <n v="50.15"/>
  </r>
  <r>
    <s v="JOHNSON, TABARI J"/>
    <x v="55"/>
    <x v="9"/>
    <x v="0"/>
    <x v="1"/>
    <n v="40"/>
    <n v="50000"/>
    <n v="51.05"/>
  </r>
  <r>
    <s v="STIEGLITZ, DAVID C"/>
    <x v="8"/>
    <x v="4"/>
    <x v="0"/>
    <x v="0"/>
    <n v="40"/>
    <n v="105936"/>
    <n v="25"/>
  </r>
  <r>
    <s v="ALEXANDER, MARTIN E"/>
    <x v="153"/>
    <x v="9"/>
    <x v="0"/>
    <x v="1"/>
    <n v="40"/>
    <n v="50000"/>
    <n v="52"/>
  </r>
  <r>
    <s v="FLORES, JESUS A"/>
    <x v="39"/>
    <x v="2"/>
    <x v="0"/>
    <x v="0"/>
    <n v="40"/>
    <n v="61782"/>
    <n v="25"/>
  </r>
  <r>
    <s v="RICO, ISRAEL"/>
    <x v="43"/>
    <x v="17"/>
    <x v="0"/>
    <x v="1"/>
    <n v="40"/>
    <n v="50000"/>
    <n v="34.909999999999997"/>
  </r>
  <r>
    <s v="WROBLEWSKI, JACEK"/>
    <x v="621"/>
    <x v="1"/>
    <x v="0"/>
    <x v="0"/>
    <n v="40"/>
    <n v="150252"/>
    <n v="25"/>
  </r>
  <r>
    <s v="LOPEZ, RAFAEL E"/>
    <x v="248"/>
    <x v="16"/>
    <x v="0"/>
    <x v="0"/>
    <n v="40"/>
    <n v="53340"/>
    <n v="25"/>
  </r>
  <r>
    <s v="ENGE, YTONIA S"/>
    <x v="25"/>
    <x v="6"/>
    <x v="0"/>
    <x v="0"/>
    <n v="40"/>
    <n v="82092"/>
    <n v="25"/>
  </r>
  <r>
    <s v="JORDAN, JEFFREY W"/>
    <x v="116"/>
    <x v="16"/>
    <x v="0"/>
    <x v="1"/>
    <n v="40"/>
    <n v="50000"/>
    <n v="55.55"/>
  </r>
  <r>
    <s v="JULIAN, THOMAS M"/>
    <x v="64"/>
    <x v="1"/>
    <x v="0"/>
    <x v="1"/>
    <n v="40"/>
    <n v="50000"/>
    <n v="60.8"/>
  </r>
  <r>
    <s v="RANSOM, KENDALL M"/>
    <x v="43"/>
    <x v="17"/>
    <x v="0"/>
    <x v="1"/>
    <n v="40"/>
    <n v="50000"/>
    <n v="41.89"/>
  </r>
  <r>
    <s v="CONLEY, DENORSIC M"/>
    <x v="248"/>
    <x v="16"/>
    <x v="0"/>
    <x v="0"/>
    <n v="40"/>
    <n v="53340"/>
    <n v="25"/>
  </r>
  <r>
    <s v="CUNNINGHAM, BARRY C"/>
    <x v="351"/>
    <x v="2"/>
    <x v="0"/>
    <x v="0"/>
    <n v="40"/>
    <n v="131862"/>
    <n v="25"/>
  </r>
  <r>
    <s v="BERGER, BRETT"/>
    <x v="116"/>
    <x v="16"/>
    <x v="0"/>
    <x v="1"/>
    <n v="40"/>
    <n v="50000"/>
    <n v="55.55"/>
  </r>
  <r>
    <s v="SANTORE, THOMAS A"/>
    <x v="278"/>
    <x v="8"/>
    <x v="0"/>
    <x v="0"/>
    <n v="40"/>
    <n v="119163.24"/>
    <n v="25"/>
  </r>
  <r>
    <s v="SYDNOR III, FRAZER"/>
    <x v="116"/>
    <x v="5"/>
    <x v="0"/>
    <x v="1"/>
    <n v="40"/>
    <n v="50000"/>
    <n v="55.55"/>
  </r>
  <r>
    <s v="LUCAS, ERIC A"/>
    <x v="158"/>
    <x v="9"/>
    <x v="0"/>
    <x v="0"/>
    <n v="40"/>
    <n v="129168"/>
    <n v="25"/>
  </r>
  <r>
    <s v="SCOTT, LATAVIA"/>
    <x v="34"/>
    <x v="16"/>
    <x v="0"/>
    <x v="1"/>
    <n v="40"/>
    <n v="50000"/>
    <n v="47.23"/>
  </r>
  <r>
    <s v="KENAR, JAN"/>
    <x v="351"/>
    <x v="2"/>
    <x v="0"/>
    <x v="0"/>
    <n v="40"/>
    <n v="127620"/>
    <n v="25"/>
  </r>
  <r>
    <s v="CERVANTES, ZOE"/>
    <x v="39"/>
    <x v="2"/>
    <x v="0"/>
    <x v="0"/>
    <n v="40"/>
    <n v="102822"/>
    <n v="25"/>
  </r>
  <r>
    <s v="MC CABE, SEAN M"/>
    <x v="351"/>
    <x v="2"/>
    <x v="0"/>
    <x v="0"/>
    <n v="40"/>
    <n v="136362"/>
    <n v="25"/>
  </r>
  <r>
    <s v="ESPEJO, ANTHONY A"/>
    <x v="39"/>
    <x v="2"/>
    <x v="0"/>
    <x v="0"/>
    <n v="40"/>
    <n v="61782"/>
    <n v="25"/>
  </r>
  <r>
    <s v="PEARSON, ANDREA C"/>
    <x v="29"/>
    <x v="1"/>
    <x v="0"/>
    <x v="0"/>
    <n v="40"/>
    <n v="87516"/>
    <n v="25"/>
  </r>
  <r>
    <s v="POLK, JONATHAN E"/>
    <x v="43"/>
    <x v="17"/>
    <x v="0"/>
    <x v="1"/>
    <n v="40"/>
    <n v="50000"/>
    <n v="41.89"/>
  </r>
  <r>
    <s v="RAMIREZ, DANIEL"/>
    <x v="39"/>
    <x v="2"/>
    <x v="0"/>
    <x v="0"/>
    <n v="40"/>
    <n v="61782"/>
    <n v="25"/>
  </r>
  <r>
    <s v="BAX, DEVEN K"/>
    <x v="134"/>
    <x v="4"/>
    <x v="0"/>
    <x v="0"/>
    <n v="40"/>
    <n v="62466"/>
    <n v="25"/>
  </r>
  <r>
    <s v="KECKLEY, SARAH C"/>
    <x v="39"/>
    <x v="2"/>
    <x v="0"/>
    <x v="0"/>
    <n v="40"/>
    <n v="108012"/>
    <n v="25"/>
  </r>
  <r>
    <s v="GRANVILLE, TIMOTHY L"/>
    <x v="5"/>
    <x v="2"/>
    <x v="0"/>
    <x v="0"/>
    <n v="40"/>
    <n v="138510"/>
    <n v="25"/>
  </r>
  <r>
    <s v="SARATE, CHRISTOPHER A"/>
    <x v="39"/>
    <x v="2"/>
    <x v="0"/>
    <x v="0"/>
    <n v="40"/>
    <n v="98010"/>
    <n v="25"/>
  </r>
  <r>
    <s v="AIKENS, CLORA M"/>
    <x v="205"/>
    <x v="7"/>
    <x v="0"/>
    <x v="0"/>
    <n v="40"/>
    <n v="143376"/>
    <n v="25"/>
  </r>
  <r>
    <s v="SOUTHARD, STEVEN A"/>
    <x v="124"/>
    <x v="17"/>
    <x v="0"/>
    <x v="1"/>
    <n v="40"/>
    <n v="50000"/>
    <n v="25.6"/>
  </r>
  <r>
    <s v="LYDIGSEN, LAURA N"/>
    <x v="25"/>
    <x v="6"/>
    <x v="0"/>
    <x v="0"/>
    <n v="40"/>
    <n v="61308"/>
    <n v="25"/>
  </r>
  <r>
    <s v="PENNINGTON, LORIE F"/>
    <x v="43"/>
    <x v="17"/>
    <x v="0"/>
    <x v="1"/>
    <n v="40"/>
    <n v="50000"/>
    <n v="46.54"/>
  </r>
  <r>
    <s v="BARR, IAN G"/>
    <x v="308"/>
    <x v="24"/>
    <x v="0"/>
    <x v="0"/>
    <n v="40"/>
    <n v="83208"/>
    <n v="25"/>
  </r>
  <r>
    <s v="ROSILLO JR, LEONEL"/>
    <x v="248"/>
    <x v="16"/>
    <x v="0"/>
    <x v="0"/>
    <n v="40"/>
    <n v="68196"/>
    <n v="25"/>
  </r>
  <r>
    <s v="OJEDA, JAMES"/>
    <x v="219"/>
    <x v="1"/>
    <x v="0"/>
    <x v="1"/>
    <n v="40"/>
    <n v="50000"/>
    <n v="58.55"/>
  </r>
  <r>
    <s v="KING, YVETTE"/>
    <x v="34"/>
    <x v="16"/>
    <x v="0"/>
    <x v="1"/>
    <n v="40"/>
    <n v="50000"/>
    <n v="47.23"/>
  </r>
  <r>
    <s v="RUIZ RODRIGUEZ, JOHNNY"/>
    <x v="251"/>
    <x v="9"/>
    <x v="0"/>
    <x v="1"/>
    <n v="40"/>
    <n v="50000"/>
    <n v="50.15"/>
  </r>
  <r>
    <s v="VILLALOBOS MUNOZ, IVAN"/>
    <x v="134"/>
    <x v="4"/>
    <x v="0"/>
    <x v="0"/>
    <n v="40"/>
    <n v="62466"/>
    <n v="25"/>
  </r>
  <r>
    <s v="MCKERMITT, JOSEPH J"/>
    <x v="134"/>
    <x v="4"/>
    <x v="0"/>
    <x v="0"/>
    <n v="40"/>
    <n v="62466"/>
    <n v="25"/>
  </r>
  <r>
    <s v="FOX, JOHN R"/>
    <x v="134"/>
    <x v="4"/>
    <x v="0"/>
    <x v="0"/>
    <n v="40"/>
    <n v="62466"/>
    <n v="25"/>
  </r>
  <r>
    <s v="MAMROT II, JAMES M"/>
    <x v="248"/>
    <x v="16"/>
    <x v="0"/>
    <x v="0"/>
    <n v="40"/>
    <n v="53340"/>
    <n v="25"/>
  </r>
  <r>
    <s v="PENA, NICHOLAS L"/>
    <x v="39"/>
    <x v="2"/>
    <x v="0"/>
    <x v="0"/>
    <n v="40"/>
    <n v="61782"/>
    <n v="25"/>
  </r>
  <r>
    <s v="RODRIGUEZ, GUILLERMO"/>
    <x v="1"/>
    <x v="1"/>
    <x v="0"/>
    <x v="1"/>
    <n v="40"/>
    <n v="50000"/>
    <n v="50.15"/>
  </r>
  <r>
    <s v="JOHNSON, LUCENDIA B"/>
    <x v="34"/>
    <x v="16"/>
    <x v="0"/>
    <x v="1"/>
    <n v="40"/>
    <n v="50000"/>
    <n v="47.23"/>
  </r>
  <r>
    <s v="GONZALEZ, VICTOR H"/>
    <x v="39"/>
    <x v="2"/>
    <x v="0"/>
    <x v="0"/>
    <n v="40"/>
    <n v="108012"/>
    <n v="25"/>
  </r>
  <r>
    <s v="HERRON, TERRELL L"/>
    <x v="43"/>
    <x v="17"/>
    <x v="0"/>
    <x v="1"/>
    <n v="40"/>
    <n v="50000"/>
    <n v="46.54"/>
  </r>
  <r>
    <s v="GONZALEZ, VICTOR H"/>
    <x v="39"/>
    <x v="2"/>
    <x v="0"/>
    <x v="0"/>
    <n v="40"/>
    <n v="108012"/>
    <n v="25"/>
  </r>
  <r>
    <s v="DOWNS, MICHAEL P"/>
    <x v="18"/>
    <x v="9"/>
    <x v="0"/>
    <x v="1"/>
    <n v="40"/>
    <n v="50000"/>
    <n v="62.1"/>
  </r>
  <r>
    <s v="GRANT, JOVAN D"/>
    <x v="116"/>
    <x v="16"/>
    <x v="0"/>
    <x v="1"/>
    <n v="40"/>
    <n v="50000"/>
    <n v="55.55"/>
  </r>
  <r>
    <s v="DE YOUNG, JOHN J"/>
    <x v="43"/>
    <x v="17"/>
    <x v="0"/>
    <x v="1"/>
    <n v="40"/>
    <n v="50000"/>
    <n v="46.54"/>
  </r>
  <r>
    <s v="GRETSCH, STEPHANIE R"/>
    <x v="161"/>
    <x v="7"/>
    <x v="0"/>
    <x v="0"/>
    <n v="40"/>
    <n v="123060"/>
    <n v="25"/>
  </r>
  <r>
    <s v="CULPEPPER, CHARITY J"/>
    <x v="28"/>
    <x v="7"/>
    <x v="0"/>
    <x v="0"/>
    <n v="40"/>
    <n v="88092"/>
    <n v="25"/>
  </r>
  <r>
    <s v="DOWLING, KYLE"/>
    <x v="360"/>
    <x v="1"/>
    <x v="0"/>
    <x v="1"/>
    <n v="40"/>
    <n v="50000"/>
    <n v="56.68"/>
  </r>
  <r>
    <s v="PARKER, JACOBI C"/>
    <x v="43"/>
    <x v="17"/>
    <x v="0"/>
    <x v="1"/>
    <n v="40"/>
    <n v="50000"/>
    <n v="34.909999999999997"/>
  </r>
  <r>
    <s v="GILTMIER, JOHN C"/>
    <x v="39"/>
    <x v="2"/>
    <x v="0"/>
    <x v="0"/>
    <n v="40"/>
    <n v="123444"/>
    <n v="25"/>
  </r>
  <r>
    <s v="DIAZ III, NICOLAS"/>
    <x v="97"/>
    <x v="5"/>
    <x v="0"/>
    <x v="1"/>
    <n v="40"/>
    <n v="50000"/>
    <n v="55.11"/>
  </r>
  <r>
    <s v="GLOCKNER, STEPHEN H"/>
    <x v="300"/>
    <x v="24"/>
    <x v="0"/>
    <x v="0"/>
    <n v="40"/>
    <n v="159324"/>
    <n v="25"/>
  </r>
  <r>
    <s v="KELLEY, JAMES"/>
    <x v="657"/>
    <x v="17"/>
    <x v="0"/>
    <x v="0"/>
    <n v="40"/>
    <n v="132708"/>
    <n v="25"/>
  </r>
  <r>
    <s v="CAMACHO, JOSE M"/>
    <x v="124"/>
    <x v="17"/>
    <x v="0"/>
    <x v="1"/>
    <n v="40"/>
    <n v="50000"/>
    <n v="25.6"/>
  </r>
  <r>
    <s v="QUINLAN, CHRISTOPHER M"/>
    <x v="378"/>
    <x v="9"/>
    <x v="0"/>
    <x v="0"/>
    <n v="40"/>
    <n v="150862.44"/>
    <n v="25"/>
  </r>
  <r>
    <s v="DEADY, PATRICK M"/>
    <x v="134"/>
    <x v="4"/>
    <x v="0"/>
    <x v="0"/>
    <n v="40"/>
    <n v="62466"/>
    <n v="25"/>
  </r>
  <r>
    <s v="HILO, IAN C"/>
    <x v="34"/>
    <x v="16"/>
    <x v="0"/>
    <x v="1"/>
    <n v="40"/>
    <n v="50000"/>
    <n v="47.23"/>
  </r>
  <r>
    <s v="MENDOZA MARIN, MARIO"/>
    <x v="626"/>
    <x v="5"/>
    <x v="0"/>
    <x v="1"/>
    <n v="40"/>
    <n v="50000"/>
    <n v="53.05"/>
  </r>
  <r>
    <s v="WOOTEN, MICHAEL H"/>
    <x v="34"/>
    <x v="16"/>
    <x v="0"/>
    <x v="1"/>
    <n v="40"/>
    <n v="50000"/>
    <n v="47.23"/>
  </r>
  <r>
    <s v="MICHALAK, ERWIN"/>
    <x v="41"/>
    <x v="4"/>
    <x v="0"/>
    <x v="0"/>
    <n v="40"/>
    <n v="101262"/>
    <n v="25"/>
  </r>
  <r>
    <s v="ASHLEY, KIMBURE A"/>
    <x v="564"/>
    <x v="12"/>
    <x v="1"/>
    <x v="1"/>
    <n v="20"/>
    <n v="50000"/>
    <n v="4"/>
  </r>
  <r>
    <s v="MIRANDA, GABIDEL"/>
    <x v="291"/>
    <x v="29"/>
    <x v="0"/>
    <x v="0"/>
    <n v="40"/>
    <n v="77796"/>
    <n v="25"/>
  </r>
  <r>
    <s v="DEL OLMO, DAVID"/>
    <x v="134"/>
    <x v="4"/>
    <x v="0"/>
    <x v="0"/>
    <n v="40"/>
    <n v="62466"/>
    <n v="25"/>
  </r>
  <r>
    <s v="CANOVA JR, RONALD R"/>
    <x v="6"/>
    <x v="3"/>
    <x v="0"/>
    <x v="0"/>
    <n v="40"/>
    <n v="129168"/>
    <n v="25"/>
  </r>
  <r>
    <s v="LOPEZ, LEONEL"/>
    <x v="488"/>
    <x v="5"/>
    <x v="0"/>
    <x v="1"/>
    <n v="40"/>
    <n v="50000"/>
    <n v="55.55"/>
  </r>
  <r>
    <s v="NGUYEN, TONY"/>
    <x v="39"/>
    <x v="2"/>
    <x v="0"/>
    <x v="0"/>
    <n v="40"/>
    <n v="61782"/>
    <n v="25"/>
  </r>
  <r>
    <s v="SUTHERLAND, MICHAEL R"/>
    <x v="39"/>
    <x v="2"/>
    <x v="0"/>
    <x v="0"/>
    <n v="40"/>
    <n v="108012"/>
    <n v="25"/>
  </r>
  <r>
    <s v="SLAGLE, JOHN R"/>
    <x v="308"/>
    <x v="24"/>
    <x v="0"/>
    <x v="0"/>
    <n v="40"/>
    <n v="95616"/>
    <n v="25"/>
  </r>
  <r>
    <s v="DUNCAN, MICHAEL A"/>
    <x v="247"/>
    <x v="9"/>
    <x v="0"/>
    <x v="1"/>
    <n v="40"/>
    <n v="50000"/>
    <n v="51.05"/>
  </r>
  <r>
    <s v="OCONNOR, JOSEPH"/>
    <x v="152"/>
    <x v="9"/>
    <x v="0"/>
    <x v="0"/>
    <n v="40"/>
    <n v="129168"/>
    <n v="25"/>
  </r>
  <r>
    <s v="BROWN, MAKYAH"/>
    <x v="25"/>
    <x v="6"/>
    <x v="0"/>
    <x v="0"/>
    <n v="40"/>
    <n v="61308"/>
    <n v="25"/>
  </r>
  <r>
    <s v="TINOCO, AURORA"/>
    <x v="13"/>
    <x v="29"/>
    <x v="0"/>
    <x v="0"/>
    <n v="40"/>
    <n v="67656"/>
    <n v="25"/>
  </r>
  <r>
    <s v="TIMMEL, ZOE E"/>
    <x v="87"/>
    <x v="15"/>
    <x v="0"/>
    <x v="0"/>
    <n v="40"/>
    <n v="47436"/>
    <n v="25"/>
  </r>
  <r>
    <s v="WACHAL, ALLISON M"/>
    <x v="134"/>
    <x v="4"/>
    <x v="0"/>
    <x v="0"/>
    <n v="40"/>
    <n v="62466"/>
    <n v="25"/>
  </r>
  <r>
    <s v="LEE, JANE E"/>
    <x v="414"/>
    <x v="24"/>
    <x v="0"/>
    <x v="0"/>
    <n v="40"/>
    <n v="77796"/>
    <n v="25"/>
  </r>
  <r>
    <s v="RIVERA, MARGARET"/>
    <x v="19"/>
    <x v="9"/>
    <x v="0"/>
    <x v="0"/>
    <n v="40"/>
    <n v="100596"/>
    <n v="25"/>
  </r>
  <r>
    <s v="NAVARRO, JESUS"/>
    <x v="134"/>
    <x v="4"/>
    <x v="0"/>
    <x v="0"/>
    <n v="40"/>
    <n v="62466"/>
    <n v="25"/>
  </r>
  <r>
    <s v="CALHOUN, CARLITA M"/>
    <x v="203"/>
    <x v="2"/>
    <x v="0"/>
    <x v="0"/>
    <n v="40"/>
    <n v="51972"/>
    <n v="25"/>
  </r>
  <r>
    <s v="CASTANEDA, LISSETTE"/>
    <x v="766"/>
    <x v="30"/>
    <x v="0"/>
    <x v="0"/>
    <n v="40"/>
    <n v="201564"/>
    <n v="25"/>
  </r>
  <r>
    <s v="CONDRON, DAVID R"/>
    <x v="300"/>
    <x v="24"/>
    <x v="0"/>
    <x v="0"/>
    <n v="40"/>
    <n v="159324"/>
    <n v="25"/>
  </r>
  <r>
    <s v="WOODMAN, COLLIN"/>
    <x v="134"/>
    <x v="4"/>
    <x v="0"/>
    <x v="0"/>
    <n v="40"/>
    <n v="62466"/>
    <n v="25"/>
  </r>
  <r>
    <s v="ADAMS, RAYMOND B"/>
    <x v="604"/>
    <x v="26"/>
    <x v="0"/>
    <x v="0"/>
    <n v="40"/>
    <n v="67656"/>
    <n v="25"/>
  </r>
  <r>
    <s v="PRAZUCH, NICHOLAS W"/>
    <x v="39"/>
    <x v="2"/>
    <x v="0"/>
    <x v="0"/>
    <n v="40"/>
    <n v="115686"/>
    <n v="25"/>
  </r>
  <r>
    <s v="OPYT, MARY K"/>
    <x v="25"/>
    <x v="6"/>
    <x v="0"/>
    <x v="0"/>
    <n v="40"/>
    <n v="86016"/>
    <n v="25"/>
  </r>
  <r>
    <s v="ROBINSON, KIYUANA D"/>
    <x v="43"/>
    <x v="17"/>
    <x v="0"/>
    <x v="1"/>
    <n v="40"/>
    <n v="50000"/>
    <n v="41.89"/>
  </r>
  <r>
    <s v="WALLS, PRAVION A"/>
    <x v="43"/>
    <x v="17"/>
    <x v="0"/>
    <x v="1"/>
    <n v="40"/>
    <n v="50000"/>
    <n v="30.25"/>
  </r>
  <r>
    <s v="RAMIREZ, ALYSSA"/>
    <x v="39"/>
    <x v="2"/>
    <x v="0"/>
    <x v="0"/>
    <n v="40"/>
    <n v="108012"/>
    <n v="25"/>
  </r>
  <r>
    <s v="SALGADO, JOSE A"/>
    <x v="134"/>
    <x v="4"/>
    <x v="0"/>
    <x v="0"/>
    <n v="40"/>
    <n v="62466"/>
    <n v="25"/>
  </r>
  <r>
    <s v="BROADWELL, DANIEL R"/>
    <x v="300"/>
    <x v="24"/>
    <x v="0"/>
    <x v="0"/>
    <n v="40"/>
    <n v="138612"/>
    <n v="25"/>
  </r>
  <r>
    <s v="PERKINS, SUNDAY L"/>
    <x v="12"/>
    <x v="6"/>
    <x v="0"/>
    <x v="0"/>
    <n v="40"/>
    <n v="68196"/>
    <n v="25"/>
  </r>
  <r>
    <s v="CASTRO, NICOLAS I"/>
    <x v="166"/>
    <x v="17"/>
    <x v="0"/>
    <x v="1"/>
    <n v="40"/>
    <n v="50000"/>
    <n v="47.12"/>
  </r>
  <r>
    <s v="SPELLER, JANEEA L"/>
    <x v="163"/>
    <x v="6"/>
    <x v="0"/>
    <x v="0"/>
    <n v="40"/>
    <n v="55932"/>
    <n v="25"/>
  </r>
  <r>
    <s v="OLIVERA, JULIE"/>
    <x v="49"/>
    <x v="16"/>
    <x v="0"/>
    <x v="1"/>
    <n v="40"/>
    <n v="50000"/>
    <n v="46.54"/>
  </r>
  <r>
    <s v="HOHENKIRK, SHENICKA T"/>
    <x v="0"/>
    <x v="0"/>
    <x v="0"/>
    <x v="0"/>
    <n v="40"/>
    <n v="85008"/>
    <n v="25"/>
  </r>
  <r>
    <s v="WRIGHT, MICHAEL"/>
    <x v="2"/>
    <x v="1"/>
    <x v="0"/>
    <x v="1"/>
    <n v="40"/>
    <n v="50000"/>
    <n v="50.15"/>
  </r>
  <r>
    <s v="KOUNAVIS, DENNIS N"/>
    <x v="39"/>
    <x v="2"/>
    <x v="0"/>
    <x v="0"/>
    <n v="40"/>
    <n v="123444"/>
    <n v="25"/>
  </r>
  <r>
    <s v="ROBINS, JACAR L"/>
    <x v="43"/>
    <x v="17"/>
    <x v="0"/>
    <x v="1"/>
    <n v="40"/>
    <n v="50000"/>
    <n v="34.909999999999997"/>
  </r>
  <r>
    <s v="ROBERTSON, NICOLE E"/>
    <x v="251"/>
    <x v="9"/>
    <x v="0"/>
    <x v="1"/>
    <n v="40"/>
    <n v="50000"/>
    <n v="50.15"/>
  </r>
  <r>
    <s v="CONNER JR, ALFONZO"/>
    <x v="767"/>
    <x v="1"/>
    <x v="0"/>
    <x v="0"/>
    <n v="40"/>
    <n v="211848"/>
    <n v="25"/>
  </r>
  <r>
    <s v="ALANI, OMAR"/>
    <x v="464"/>
    <x v="9"/>
    <x v="0"/>
    <x v="0"/>
    <n v="40"/>
    <n v="124584"/>
    <n v="25"/>
  </r>
  <r>
    <s v="RIVERA, SERGIO M"/>
    <x v="223"/>
    <x v="1"/>
    <x v="0"/>
    <x v="1"/>
    <n v="40"/>
    <n v="50000"/>
    <n v="50.95"/>
  </r>
  <r>
    <s v="LEE, LAMAR D"/>
    <x v="505"/>
    <x v="5"/>
    <x v="0"/>
    <x v="1"/>
    <n v="40"/>
    <n v="50000"/>
    <n v="32.590000000000003"/>
  </r>
  <r>
    <s v="SALGADO, HENRY"/>
    <x v="30"/>
    <x v="5"/>
    <x v="0"/>
    <x v="1"/>
    <n v="40"/>
    <n v="50000"/>
    <n v="58.39"/>
  </r>
  <r>
    <s v="FRACTION, ALBERT T"/>
    <x v="116"/>
    <x v="9"/>
    <x v="0"/>
    <x v="1"/>
    <n v="40"/>
    <n v="50000"/>
    <n v="55.55"/>
  </r>
  <r>
    <s v="CARTWRIGHT, KEVIN"/>
    <x v="688"/>
    <x v="9"/>
    <x v="0"/>
    <x v="0"/>
    <n v="40"/>
    <n v="87480"/>
    <n v="25"/>
  </r>
  <r>
    <s v="DABUL-FREELS, JORDAN M"/>
    <x v="39"/>
    <x v="2"/>
    <x v="0"/>
    <x v="0"/>
    <n v="40"/>
    <n v="98010"/>
    <n v="25"/>
  </r>
  <r>
    <s v="AVALOS, RAUL J"/>
    <x v="134"/>
    <x v="4"/>
    <x v="0"/>
    <x v="0"/>
    <n v="40"/>
    <n v="62466"/>
    <n v="25"/>
  </r>
  <r>
    <s v="CHAUDHRY, YASMIN"/>
    <x v="4"/>
    <x v="0"/>
    <x v="1"/>
    <x v="1"/>
    <n v="20"/>
    <n v="50000"/>
    <n v="25"/>
  </r>
  <r>
    <s v="RITCHIE, RYAN J"/>
    <x v="39"/>
    <x v="2"/>
    <x v="0"/>
    <x v="0"/>
    <n v="40"/>
    <n v="108012"/>
    <n v="25"/>
  </r>
  <r>
    <s v="WARD, RASHAAD K"/>
    <x v="124"/>
    <x v="17"/>
    <x v="0"/>
    <x v="1"/>
    <n v="40"/>
    <n v="50000"/>
    <n v="25.6"/>
  </r>
  <r>
    <s v="MACKLIN, REMONA"/>
    <x v="188"/>
    <x v="1"/>
    <x v="0"/>
    <x v="1"/>
    <n v="40"/>
    <n v="50000"/>
    <n v="52.06"/>
  </r>
  <r>
    <s v="JONES, RAYFIELD"/>
    <x v="2"/>
    <x v="1"/>
    <x v="0"/>
    <x v="1"/>
    <n v="40"/>
    <n v="50000"/>
    <n v="50.15"/>
  </r>
  <r>
    <s v="JOHNSON, STEVEN E"/>
    <x v="219"/>
    <x v="1"/>
    <x v="0"/>
    <x v="1"/>
    <n v="40"/>
    <n v="50000"/>
    <n v="58.55"/>
  </r>
  <r>
    <s v="RIVAS, JOEL"/>
    <x v="224"/>
    <x v="5"/>
    <x v="0"/>
    <x v="1"/>
    <n v="40"/>
    <n v="50000"/>
    <n v="55.55"/>
  </r>
  <r>
    <s v="ROMAN, MARK A"/>
    <x v="39"/>
    <x v="2"/>
    <x v="0"/>
    <x v="0"/>
    <n v="40"/>
    <n v="108012"/>
    <n v="25"/>
  </r>
  <r>
    <s v="FREDERICK, RANDALL M"/>
    <x v="316"/>
    <x v="4"/>
    <x v="0"/>
    <x v="0"/>
    <n v="40"/>
    <n v="135144"/>
    <n v="25"/>
  </r>
  <r>
    <s v="ROTTO, DOMINIC J"/>
    <x v="34"/>
    <x v="16"/>
    <x v="0"/>
    <x v="1"/>
    <n v="40"/>
    <n v="50000"/>
    <n v="42.51"/>
  </r>
  <r>
    <s v="CRUZ, GERARDO"/>
    <x v="43"/>
    <x v="17"/>
    <x v="0"/>
    <x v="1"/>
    <n v="40"/>
    <n v="50000"/>
    <n v="46.54"/>
  </r>
  <r>
    <s v="SWEEZY, MICHAEL"/>
    <x v="64"/>
    <x v="1"/>
    <x v="0"/>
    <x v="1"/>
    <n v="40"/>
    <n v="50000"/>
    <n v="60.8"/>
  </r>
  <r>
    <s v="JOHNSON, BERNARD"/>
    <x v="49"/>
    <x v="16"/>
    <x v="0"/>
    <x v="1"/>
    <n v="40"/>
    <n v="50000"/>
    <n v="46.54"/>
  </r>
  <r>
    <s v="ILKANIC, NICHOLAS C"/>
    <x v="4"/>
    <x v="0"/>
    <x v="1"/>
    <x v="1"/>
    <n v="20"/>
    <n v="50000"/>
    <n v="27.47"/>
  </r>
  <r>
    <s v="PEREZ, DIANA"/>
    <x v="39"/>
    <x v="2"/>
    <x v="0"/>
    <x v="0"/>
    <n v="40"/>
    <n v="88170"/>
    <n v="25"/>
  </r>
  <r>
    <s v="ARROYO, FRANCISCO"/>
    <x v="34"/>
    <x v="17"/>
    <x v="0"/>
    <x v="1"/>
    <n v="10"/>
    <n v="50000"/>
    <n v="42.51"/>
  </r>
  <r>
    <s v="MARTINEZ, ARMANDO J"/>
    <x v="184"/>
    <x v="5"/>
    <x v="0"/>
    <x v="1"/>
    <n v="40"/>
    <n v="50000"/>
    <n v="53.05"/>
  </r>
  <r>
    <s v="GORSKE, JUDITH A"/>
    <x v="300"/>
    <x v="24"/>
    <x v="0"/>
    <x v="0"/>
    <n v="40"/>
    <n v="152088"/>
    <n v="25"/>
  </r>
  <r>
    <s v="BEHRENS, JACOB D"/>
    <x v="308"/>
    <x v="24"/>
    <x v="0"/>
    <x v="0"/>
    <n v="40"/>
    <n v="100176"/>
    <n v="25"/>
  </r>
  <r>
    <s v="ORTEGA, CAROLINA"/>
    <x v="39"/>
    <x v="2"/>
    <x v="0"/>
    <x v="0"/>
    <n v="40"/>
    <n v="108012"/>
    <n v="25"/>
  </r>
  <r>
    <s v="SOWA, JOSEPH W"/>
    <x v="347"/>
    <x v="1"/>
    <x v="0"/>
    <x v="0"/>
    <n v="40"/>
    <n v="131559.96"/>
    <n v="25"/>
  </r>
  <r>
    <s v="POWERS, MICHAEL R"/>
    <x v="18"/>
    <x v="9"/>
    <x v="0"/>
    <x v="1"/>
    <n v="40"/>
    <n v="50000"/>
    <n v="62.1"/>
  </r>
  <r>
    <s v="OTHIC, MARY E"/>
    <x v="96"/>
    <x v="15"/>
    <x v="0"/>
    <x v="0"/>
    <n v="40"/>
    <n v="94644"/>
    <n v="25"/>
  </r>
  <r>
    <s v="VARGAS JR, TEODORO"/>
    <x v="134"/>
    <x v="4"/>
    <x v="0"/>
    <x v="0"/>
    <n v="40"/>
    <n v="62466"/>
    <n v="25"/>
  </r>
  <r>
    <s v="JACKSON, SAMUEL"/>
    <x v="43"/>
    <x v="17"/>
    <x v="0"/>
    <x v="1"/>
    <n v="40"/>
    <n v="50000"/>
    <n v="41.89"/>
  </r>
  <r>
    <s v="CAMPOS, ANTHONY M"/>
    <x v="315"/>
    <x v="9"/>
    <x v="0"/>
    <x v="1"/>
    <n v="40"/>
    <n v="50000"/>
    <n v="53.05"/>
  </r>
  <r>
    <s v="ALTMAN, MICHAEL"/>
    <x v="134"/>
    <x v="4"/>
    <x v="0"/>
    <x v="0"/>
    <n v="40"/>
    <n v="62466"/>
    <n v="25"/>
  </r>
  <r>
    <s v="BARAJAS, VANESSA"/>
    <x v="351"/>
    <x v="2"/>
    <x v="0"/>
    <x v="0"/>
    <n v="40"/>
    <n v="123522"/>
    <n v="25"/>
  </r>
  <r>
    <s v="GIERES, JOHN P"/>
    <x v="600"/>
    <x v="16"/>
    <x v="0"/>
    <x v="0"/>
    <n v="40"/>
    <n v="119136"/>
    <n v="25"/>
  </r>
  <r>
    <s v="SHAW, DARRYL C"/>
    <x v="2"/>
    <x v="1"/>
    <x v="0"/>
    <x v="1"/>
    <n v="40"/>
    <n v="50000"/>
    <n v="50.15"/>
  </r>
  <r>
    <s v="BAHENA, IDALIS I"/>
    <x v="0"/>
    <x v="0"/>
    <x v="0"/>
    <x v="0"/>
    <n v="40"/>
    <n v="55008"/>
    <n v="25"/>
  </r>
  <r>
    <s v="VULETIC II, ANTHONY J"/>
    <x v="720"/>
    <x v="4"/>
    <x v="0"/>
    <x v="0"/>
    <n v="40"/>
    <n v="121656"/>
    <n v="25"/>
  </r>
  <r>
    <s v="DUNCAN, EMMANUEL C"/>
    <x v="134"/>
    <x v="4"/>
    <x v="0"/>
    <x v="0"/>
    <n v="40"/>
    <n v="62466"/>
    <n v="25"/>
  </r>
  <r>
    <s v="SCUMACI, ANTHONY"/>
    <x v="55"/>
    <x v="9"/>
    <x v="0"/>
    <x v="1"/>
    <n v="40"/>
    <n v="50000"/>
    <n v="51.05"/>
  </r>
  <r>
    <s v="HIGHTOWER, DWAYNE A"/>
    <x v="64"/>
    <x v="17"/>
    <x v="0"/>
    <x v="1"/>
    <n v="40"/>
    <n v="50000"/>
    <n v="60.8"/>
  </r>
  <r>
    <s v="FLORES, JORGE L"/>
    <x v="30"/>
    <x v="5"/>
    <x v="0"/>
    <x v="1"/>
    <n v="40"/>
    <n v="50000"/>
    <n v="58.39"/>
  </r>
  <r>
    <s v="TAYLOR, HAKEEM A"/>
    <x v="287"/>
    <x v="16"/>
    <x v="0"/>
    <x v="1"/>
    <n v="40"/>
    <n v="50000"/>
    <n v="50.15"/>
  </r>
  <r>
    <s v="POLANCO, OSCAR A"/>
    <x v="255"/>
    <x v="16"/>
    <x v="0"/>
    <x v="0"/>
    <n v="40"/>
    <n v="103896"/>
    <n v="25"/>
  </r>
  <r>
    <s v="HASTINGS, RICHARD M"/>
    <x v="431"/>
    <x v="8"/>
    <x v="0"/>
    <x v="0"/>
    <n v="40"/>
    <n v="120639.96"/>
    <n v="25"/>
  </r>
  <r>
    <s v="PHILP, DANIELLE N"/>
    <x v="39"/>
    <x v="2"/>
    <x v="0"/>
    <x v="0"/>
    <n v="40"/>
    <n v="119976"/>
    <n v="25"/>
  </r>
  <r>
    <s v="VINSON, CLIFFORD J"/>
    <x v="43"/>
    <x v="17"/>
    <x v="0"/>
    <x v="1"/>
    <n v="40"/>
    <n v="50000"/>
    <n v="46.54"/>
  </r>
  <r>
    <s v="COX, TORIAN"/>
    <x v="134"/>
    <x v="4"/>
    <x v="0"/>
    <x v="0"/>
    <n v="40"/>
    <n v="62466"/>
    <n v="25"/>
  </r>
  <r>
    <s v="ARROYO NAVARRO, VICTOR A"/>
    <x v="153"/>
    <x v="9"/>
    <x v="0"/>
    <x v="1"/>
    <n v="40"/>
    <n v="50000"/>
    <n v="52"/>
  </r>
  <r>
    <s v="MORALES, ARISTEO"/>
    <x v="8"/>
    <x v="4"/>
    <x v="0"/>
    <x v="0"/>
    <n v="40"/>
    <n v="98904"/>
    <n v="25"/>
  </r>
  <r>
    <s v="HYNES, NEIL A"/>
    <x v="254"/>
    <x v="24"/>
    <x v="0"/>
    <x v="0"/>
    <n v="40"/>
    <n v="100176"/>
    <n v="25"/>
  </r>
  <r>
    <s v="POWERS, JONATHAN B"/>
    <x v="134"/>
    <x v="4"/>
    <x v="0"/>
    <x v="0"/>
    <n v="40"/>
    <n v="62466"/>
    <n v="25"/>
  </r>
  <r>
    <s v="STORCK, JAKE W"/>
    <x v="134"/>
    <x v="4"/>
    <x v="0"/>
    <x v="0"/>
    <n v="40"/>
    <n v="62466"/>
    <n v="25"/>
  </r>
  <r>
    <s v="WLODAREK, RONALD J"/>
    <x v="97"/>
    <x v="16"/>
    <x v="0"/>
    <x v="1"/>
    <n v="40"/>
    <n v="50000"/>
    <n v="55.11"/>
  </r>
  <r>
    <s v="REGAL, ROBERT M"/>
    <x v="134"/>
    <x v="4"/>
    <x v="0"/>
    <x v="0"/>
    <n v="40"/>
    <n v="62466"/>
    <n v="25"/>
  </r>
  <r>
    <s v="PHILLIPS, DEVONNA"/>
    <x v="12"/>
    <x v="6"/>
    <x v="0"/>
    <x v="0"/>
    <n v="40"/>
    <n v="71448"/>
    <n v="25"/>
  </r>
  <r>
    <s v="SZURAN, ELZBIETA"/>
    <x v="49"/>
    <x v="16"/>
    <x v="0"/>
    <x v="1"/>
    <n v="40"/>
    <n v="50000"/>
    <n v="46.54"/>
  </r>
  <r>
    <s v="FELKE, KEVIN J"/>
    <x v="116"/>
    <x v="16"/>
    <x v="0"/>
    <x v="1"/>
    <n v="40"/>
    <n v="50000"/>
    <n v="55.55"/>
  </r>
  <r>
    <s v="RIOS, SABINO"/>
    <x v="43"/>
    <x v="17"/>
    <x v="0"/>
    <x v="1"/>
    <n v="40"/>
    <n v="50000"/>
    <n v="46.54"/>
  </r>
  <r>
    <s v="JOSEPH, KIARA"/>
    <x v="768"/>
    <x v="7"/>
    <x v="0"/>
    <x v="0"/>
    <n v="40"/>
    <n v="72000"/>
    <n v="25"/>
  </r>
  <r>
    <s v="STRONG, QUENTIN D"/>
    <x v="24"/>
    <x v="4"/>
    <x v="0"/>
    <x v="0"/>
    <n v="40"/>
    <n v="114654"/>
    <n v="25"/>
  </r>
  <r>
    <s v="MEDRANO, ALBERTO G"/>
    <x v="116"/>
    <x v="1"/>
    <x v="0"/>
    <x v="1"/>
    <n v="40"/>
    <n v="50000"/>
    <n v="55.55"/>
  </r>
  <r>
    <s v="BROWN, LAWRENCE D"/>
    <x v="49"/>
    <x v="16"/>
    <x v="0"/>
    <x v="1"/>
    <n v="40"/>
    <n v="50000"/>
    <n v="46.54"/>
  </r>
  <r>
    <s v="MAISONET COLON, ISLENIE"/>
    <x v="34"/>
    <x v="16"/>
    <x v="0"/>
    <x v="1"/>
    <n v="40"/>
    <n v="50000"/>
    <n v="42.51"/>
  </r>
  <r>
    <s v="RODRIGUEZ, SARA L"/>
    <x v="0"/>
    <x v="0"/>
    <x v="0"/>
    <x v="0"/>
    <n v="40"/>
    <n v="51000"/>
    <n v="25"/>
  </r>
  <r>
    <s v="KOZIEL, MARK L"/>
    <x v="769"/>
    <x v="1"/>
    <x v="0"/>
    <x v="0"/>
    <n v="40"/>
    <n v="90228"/>
    <n v="25"/>
  </r>
  <r>
    <s v="WOJTAL, ARTHUR"/>
    <x v="12"/>
    <x v="6"/>
    <x v="0"/>
    <x v="0"/>
    <n v="40"/>
    <n v="55932"/>
    <n v="25"/>
  </r>
  <r>
    <s v="LESNICKI, EVA M"/>
    <x v="233"/>
    <x v="4"/>
    <x v="0"/>
    <x v="0"/>
    <n v="40"/>
    <n v="156396"/>
    <n v="25"/>
  </r>
  <r>
    <s v="MISHER, ABRYLIA V"/>
    <x v="124"/>
    <x v="17"/>
    <x v="0"/>
    <x v="1"/>
    <n v="40"/>
    <n v="50000"/>
    <n v="25.6"/>
  </r>
  <r>
    <s v="CASARES, BRIAN J"/>
    <x v="248"/>
    <x v="16"/>
    <x v="0"/>
    <x v="0"/>
    <n v="40"/>
    <n v="94368"/>
    <n v="25"/>
  </r>
  <r>
    <s v="RODRIGUEZ, JOSEPH D"/>
    <x v="34"/>
    <x v="16"/>
    <x v="0"/>
    <x v="1"/>
    <n v="40"/>
    <n v="50000"/>
    <n v="47.23"/>
  </r>
  <r>
    <s v="DAVILA, JAVIER"/>
    <x v="23"/>
    <x v="16"/>
    <x v="0"/>
    <x v="0"/>
    <n v="40"/>
    <n v="94992"/>
    <n v="25"/>
  </r>
  <r>
    <s v="WILLIAMS, KIMBERLY"/>
    <x v="770"/>
    <x v="20"/>
    <x v="0"/>
    <x v="0"/>
    <n v="40"/>
    <n v="76152"/>
    <n v="25"/>
  </r>
  <r>
    <s v="SARTI, JORDAN C"/>
    <x v="426"/>
    <x v="15"/>
    <x v="0"/>
    <x v="0"/>
    <n v="40"/>
    <n v="67380"/>
    <n v="25"/>
  </r>
  <r>
    <s v="SCHIFLER, JASON A"/>
    <x v="684"/>
    <x v="9"/>
    <x v="0"/>
    <x v="0"/>
    <n v="40"/>
    <n v="142188"/>
    <n v="25"/>
  </r>
  <r>
    <s v="MORRIS, JOHN N"/>
    <x v="34"/>
    <x v="16"/>
    <x v="0"/>
    <x v="1"/>
    <n v="40"/>
    <n v="50000"/>
    <n v="42.51"/>
  </r>
  <r>
    <s v="VILLANUEVA, MIGUEL"/>
    <x v="134"/>
    <x v="4"/>
    <x v="0"/>
    <x v="0"/>
    <n v="40"/>
    <n v="62466"/>
    <n v="25"/>
  </r>
  <r>
    <s v="CUNNINGHAM, BOBBY"/>
    <x v="43"/>
    <x v="17"/>
    <x v="0"/>
    <x v="1"/>
    <n v="40"/>
    <n v="50000"/>
    <n v="46.54"/>
  </r>
  <r>
    <s v="PHELAN, DANIEL"/>
    <x v="39"/>
    <x v="2"/>
    <x v="0"/>
    <x v="0"/>
    <n v="40"/>
    <n v="111804"/>
    <n v="25"/>
  </r>
  <r>
    <s v="ROONEY IV, WILLIAM J"/>
    <x v="627"/>
    <x v="16"/>
    <x v="0"/>
    <x v="1"/>
    <n v="40"/>
    <n v="50000"/>
    <n v="51.25"/>
  </r>
  <r>
    <s v="SHABAZZ, HANEEF Z"/>
    <x v="248"/>
    <x v="16"/>
    <x v="0"/>
    <x v="0"/>
    <n v="40"/>
    <n v="53340"/>
    <n v="25"/>
  </r>
  <r>
    <s v="WEST, JULIE D"/>
    <x v="12"/>
    <x v="6"/>
    <x v="0"/>
    <x v="0"/>
    <n v="40"/>
    <n v="94368"/>
    <n v="25"/>
  </r>
  <r>
    <s v="JACKSON, TERRENCE L"/>
    <x v="51"/>
    <x v="1"/>
    <x v="0"/>
    <x v="1"/>
    <n v="40"/>
    <n v="50000"/>
    <n v="47.23"/>
  </r>
  <r>
    <s v="DICRISTINA, MICHAEL F"/>
    <x v="251"/>
    <x v="9"/>
    <x v="0"/>
    <x v="1"/>
    <n v="40"/>
    <n v="50000"/>
    <n v="50.15"/>
  </r>
  <r>
    <s v="AWOTAYO, OLAMIDE A"/>
    <x v="39"/>
    <x v="2"/>
    <x v="0"/>
    <x v="0"/>
    <n v="40"/>
    <n v="108012"/>
    <n v="25"/>
  </r>
  <r>
    <s v="JACKSON, CHRISTOPHER"/>
    <x v="134"/>
    <x v="4"/>
    <x v="0"/>
    <x v="0"/>
    <n v="40"/>
    <n v="62466"/>
    <n v="25"/>
  </r>
  <r>
    <s v="MURPHY, JAMES A"/>
    <x v="214"/>
    <x v="5"/>
    <x v="0"/>
    <x v="0"/>
    <n v="40"/>
    <n v="94992"/>
    <n v="25"/>
  </r>
  <r>
    <s v="FERN, BENJAMIN H"/>
    <x v="39"/>
    <x v="2"/>
    <x v="0"/>
    <x v="0"/>
    <n v="40"/>
    <n v="123444"/>
    <n v="25"/>
  </r>
  <r>
    <s v="ELLIS, KELA M"/>
    <x v="414"/>
    <x v="24"/>
    <x v="0"/>
    <x v="0"/>
    <n v="40"/>
    <n v="77796"/>
    <n v="25"/>
  </r>
  <r>
    <s v="LOPEZ, HUGO A"/>
    <x v="0"/>
    <x v="0"/>
    <x v="0"/>
    <x v="0"/>
    <n v="40"/>
    <n v="90000"/>
    <n v="25"/>
  </r>
  <r>
    <s v="EATMAN, LAZERIC D"/>
    <x v="227"/>
    <x v="9"/>
    <x v="0"/>
    <x v="1"/>
    <n v="40"/>
    <n v="50000"/>
    <n v="59.26"/>
  </r>
  <r>
    <s v="LEWIS, REGINALD A"/>
    <x v="394"/>
    <x v="9"/>
    <x v="0"/>
    <x v="1"/>
    <n v="40"/>
    <n v="50000"/>
    <n v="51.05"/>
  </r>
  <r>
    <s v="MCNEESE, JOHN N"/>
    <x v="34"/>
    <x v="16"/>
    <x v="0"/>
    <x v="1"/>
    <n v="40"/>
    <n v="50000"/>
    <n v="42.51"/>
  </r>
  <r>
    <s v="VICARI, JOSEPH J"/>
    <x v="153"/>
    <x v="9"/>
    <x v="0"/>
    <x v="1"/>
    <n v="40"/>
    <n v="50000"/>
    <n v="52"/>
  </r>
  <r>
    <s v="DIPPOLITO, DONALD J"/>
    <x v="251"/>
    <x v="9"/>
    <x v="0"/>
    <x v="1"/>
    <n v="40"/>
    <n v="50000"/>
    <n v="50.15"/>
  </r>
  <r>
    <s v="JONES, COLLIN J"/>
    <x v="8"/>
    <x v="4"/>
    <x v="0"/>
    <x v="0"/>
    <n v="40"/>
    <n v="98904"/>
    <n v="25"/>
  </r>
  <r>
    <s v="ZUCKERT, SAMUEL"/>
    <x v="771"/>
    <x v="15"/>
    <x v="0"/>
    <x v="0"/>
    <n v="40"/>
    <n v="103176"/>
    <n v="25"/>
  </r>
  <r>
    <s v="REYES, GUSTAVO A"/>
    <x v="64"/>
    <x v="1"/>
    <x v="0"/>
    <x v="1"/>
    <n v="40"/>
    <n v="50000"/>
    <n v="60.8"/>
  </r>
  <r>
    <s v="LUNSFORD, DAVID S"/>
    <x v="351"/>
    <x v="2"/>
    <x v="0"/>
    <x v="0"/>
    <n v="40"/>
    <n v="140574"/>
    <n v="25"/>
  </r>
  <r>
    <s v="AVALOS, JOSE"/>
    <x v="122"/>
    <x v="9"/>
    <x v="0"/>
    <x v="1"/>
    <n v="40"/>
    <n v="50000"/>
    <n v="50.15"/>
  </r>
  <r>
    <s v="MATIAS, BETZAIDA"/>
    <x v="403"/>
    <x v="17"/>
    <x v="0"/>
    <x v="0"/>
    <n v="40"/>
    <n v="73176"/>
    <n v="25"/>
  </r>
  <r>
    <s v="BURKS, TRAYCE L"/>
    <x v="39"/>
    <x v="2"/>
    <x v="0"/>
    <x v="0"/>
    <n v="40"/>
    <n v="119976"/>
    <n v="25"/>
  </r>
  <r>
    <s v="JOHNSON, LATONYA"/>
    <x v="43"/>
    <x v="17"/>
    <x v="0"/>
    <x v="1"/>
    <n v="40"/>
    <n v="50000"/>
    <n v="46.54"/>
  </r>
  <r>
    <s v="TREADWELL, LUTHER J"/>
    <x v="116"/>
    <x v="1"/>
    <x v="0"/>
    <x v="1"/>
    <n v="40"/>
    <n v="50000"/>
    <n v="55.55"/>
  </r>
  <r>
    <s v="PHELPS JR, KHARY J"/>
    <x v="134"/>
    <x v="4"/>
    <x v="0"/>
    <x v="0"/>
    <n v="40"/>
    <n v="62466"/>
    <n v="25"/>
  </r>
  <r>
    <s v="STRIMEL, DANIEL A"/>
    <x v="409"/>
    <x v="9"/>
    <x v="0"/>
    <x v="1"/>
    <n v="40"/>
    <n v="50000"/>
    <n v="61.11"/>
  </r>
  <r>
    <s v="CRAVEN, KEVIN J"/>
    <x v="64"/>
    <x v="9"/>
    <x v="0"/>
    <x v="1"/>
    <n v="40"/>
    <n v="50000"/>
    <n v="60.8"/>
  </r>
  <r>
    <s v="JORDAN, MATTHEW D"/>
    <x v="134"/>
    <x v="4"/>
    <x v="0"/>
    <x v="0"/>
    <n v="40"/>
    <n v="62466"/>
    <n v="25"/>
  </r>
  <r>
    <s v="FUENTES, RAMON"/>
    <x v="6"/>
    <x v="3"/>
    <x v="0"/>
    <x v="0"/>
    <n v="40"/>
    <n v="129168"/>
    <n v="25"/>
  </r>
  <r>
    <s v="MAPLES, BRIAN M"/>
    <x v="134"/>
    <x v="4"/>
    <x v="0"/>
    <x v="0"/>
    <n v="40"/>
    <n v="62466"/>
    <n v="25"/>
  </r>
  <r>
    <s v="ERDENEBAATAR, SANJAA"/>
    <x v="464"/>
    <x v="9"/>
    <x v="0"/>
    <x v="0"/>
    <n v="40"/>
    <n v="96516"/>
    <n v="25"/>
  </r>
  <r>
    <s v="HERNANDEZ, MIGUEL A"/>
    <x v="134"/>
    <x v="4"/>
    <x v="0"/>
    <x v="0"/>
    <n v="40"/>
    <n v="62466"/>
    <n v="25"/>
  </r>
  <r>
    <s v="RUFF, STEVEN L"/>
    <x v="43"/>
    <x v="17"/>
    <x v="0"/>
    <x v="1"/>
    <n v="40"/>
    <n v="50000"/>
    <n v="46.54"/>
  </r>
  <r>
    <s v="CALDERON, CHRISTOPHER J"/>
    <x v="219"/>
    <x v="1"/>
    <x v="0"/>
    <x v="1"/>
    <n v="40"/>
    <n v="50000"/>
    <n v="58.55"/>
  </r>
  <r>
    <s v="TORRES, JOSE"/>
    <x v="51"/>
    <x v="17"/>
    <x v="0"/>
    <x v="1"/>
    <n v="40"/>
    <n v="50000"/>
    <n v="47.23"/>
  </r>
  <r>
    <s v="BARNETT, CRISTOPER J"/>
    <x v="43"/>
    <x v="17"/>
    <x v="0"/>
    <x v="1"/>
    <n v="40"/>
    <n v="50000"/>
    <n v="41.89"/>
  </r>
  <r>
    <s v="MARTOCCIA, ANTHONY"/>
    <x v="64"/>
    <x v="1"/>
    <x v="0"/>
    <x v="1"/>
    <n v="40"/>
    <n v="50000"/>
    <n v="60.8"/>
  </r>
  <r>
    <s v="GILLESPIE, MATTHEW A"/>
    <x v="224"/>
    <x v="5"/>
    <x v="0"/>
    <x v="1"/>
    <n v="40"/>
    <n v="50000"/>
    <n v="55.55"/>
  </r>
  <r>
    <s v="CASEY, SUSAN R"/>
    <x v="296"/>
    <x v="17"/>
    <x v="0"/>
    <x v="0"/>
    <n v="40"/>
    <n v="94992"/>
    <n v="25"/>
  </r>
  <r>
    <s v="CARRION RODRIGUEZ, ARMANDO E"/>
    <x v="39"/>
    <x v="2"/>
    <x v="0"/>
    <x v="0"/>
    <n v="40"/>
    <n v="58842"/>
    <n v="25"/>
  </r>
  <r>
    <s v="MCDONOUGH, JOHN D"/>
    <x v="300"/>
    <x v="24"/>
    <x v="0"/>
    <x v="0"/>
    <n v="40"/>
    <n v="152088"/>
    <n v="25"/>
  </r>
  <r>
    <s v="TORRES DIAZ, LUIS A"/>
    <x v="34"/>
    <x v="16"/>
    <x v="0"/>
    <x v="1"/>
    <n v="40"/>
    <n v="50000"/>
    <n v="47.23"/>
  </r>
  <r>
    <s v="MURPHY, MAX"/>
    <x v="134"/>
    <x v="4"/>
    <x v="0"/>
    <x v="0"/>
    <n v="40"/>
    <n v="62466"/>
    <n v="25"/>
  </r>
  <r>
    <s v="TAYLOR, MARK A"/>
    <x v="41"/>
    <x v="4"/>
    <x v="0"/>
    <x v="0"/>
    <n v="40"/>
    <n v="101262"/>
    <n v="25"/>
  </r>
  <r>
    <s v="ABRAHAM, NANCY A"/>
    <x v="351"/>
    <x v="2"/>
    <x v="0"/>
    <x v="0"/>
    <n v="40"/>
    <n v="127620"/>
    <n v="25"/>
  </r>
  <r>
    <s v="RODRIGUEZ, ALEJANDRO"/>
    <x v="39"/>
    <x v="2"/>
    <x v="0"/>
    <x v="0"/>
    <n v="40"/>
    <n v="98010"/>
    <n v="25"/>
  </r>
  <r>
    <s v="RODRIGUEZ, EDWARD III"/>
    <x v="248"/>
    <x v="16"/>
    <x v="0"/>
    <x v="0"/>
    <n v="40"/>
    <n v="86016"/>
    <n v="25"/>
  </r>
  <r>
    <s v="DAVIS, PAMELA"/>
    <x v="38"/>
    <x v="1"/>
    <x v="0"/>
    <x v="1"/>
    <n v="40"/>
    <n v="50000"/>
    <n v="21.65"/>
  </r>
  <r>
    <s v="RAEHL, LAWRENCE J"/>
    <x v="160"/>
    <x v="2"/>
    <x v="0"/>
    <x v="0"/>
    <n v="40"/>
    <n v="133560"/>
    <n v="25"/>
  </r>
  <r>
    <s v="MARTINEZ VALLE, MARIO H"/>
    <x v="8"/>
    <x v="4"/>
    <x v="0"/>
    <x v="0"/>
    <n v="40"/>
    <n v="98904"/>
    <n v="25"/>
  </r>
  <r>
    <s v="IWANICKI, HELEN"/>
    <x v="146"/>
    <x v="9"/>
    <x v="0"/>
    <x v="1"/>
    <n v="40"/>
    <n v="50000"/>
    <n v="57.61"/>
  </r>
  <r>
    <s v="JORDAN, AMARI D"/>
    <x v="34"/>
    <x v="16"/>
    <x v="0"/>
    <x v="1"/>
    <n v="40"/>
    <n v="50000"/>
    <n v="47.23"/>
  </r>
  <r>
    <s v="HERNANDEZ, ROBERT B"/>
    <x v="134"/>
    <x v="4"/>
    <x v="0"/>
    <x v="0"/>
    <n v="40"/>
    <n v="62466"/>
    <n v="25"/>
  </r>
  <r>
    <s v="DUNN, WILLIAM E"/>
    <x v="236"/>
    <x v="9"/>
    <x v="0"/>
    <x v="1"/>
    <n v="40"/>
    <n v="50000"/>
    <n v="54"/>
  </r>
  <r>
    <s v="DELGADO, ADALIN"/>
    <x v="116"/>
    <x v="16"/>
    <x v="0"/>
    <x v="1"/>
    <n v="40"/>
    <n v="50000"/>
    <n v="55.55"/>
  </r>
  <r>
    <s v="MORAD, JOSE A"/>
    <x v="184"/>
    <x v="9"/>
    <x v="0"/>
    <x v="1"/>
    <n v="40"/>
    <n v="50000"/>
    <n v="53.05"/>
  </r>
  <r>
    <s v="CASAS, MIGUEL A"/>
    <x v="25"/>
    <x v="6"/>
    <x v="0"/>
    <x v="0"/>
    <n v="40"/>
    <n v="61308"/>
    <n v="25"/>
  </r>
  <r>
    <s v="BANKOLE, DELISHER"/>
    <x v="25"/>
    <x v="6"/>
    <x v="0"/>
    <x v="0"/>
    <n v="40"/>
    <n v="103524"/>
    <n v="25"/>
  </r>
  <r>
    <s v="JOHNSON, ALAN M"/>
    <x v="726"/>
    <x v="21"/>
    <x v="0"/>
    <x v="0"/>
    <n v="40"/>
    <n v="108816"/>
    <n v="25"/>
  </r>
  <r>
    <s v="CLAUSON, JONATHAN H"/>
    <x v="173"/>
    <x v="24"/>
    <x v="0"/>
    <x v="0"/>
    <n v="40"/>
    <n v="70872"/>
    <n v="25"/>
  </r>
  <r>
    <s v="GARCIA, PAUL J"/>
    <x v="8"/>
    <x v="4"/>
    <x v="0"/>
    <x v="0"/>
    <n v="40"/>
    <n v="105936"/>
    <n v="25"/>
  </r>
  <r>
    <s v="DAHMEN, COREY"/>
    <x v="134"/>
    <x v="4"/>
    <x v="0"/>
    <x v="0"/>
    <n v="40"/>
    <n v="62466"/>
    <n v="25"/>
  </r>
  <r>
    <s v="SMITH, GENEVA"/>
    <x v="12"/>
    <x v="6"/>
    <x v="0"/>
    <x v="0"/>
    <n v="40"/>
    <n v="61308"/>
    <n v="25"/>
  </r>
  <r>
    <s v="JOHNSON, ROMANNI L"/>
    <x v="43"/>
    <x v="17"/>
    <x v="0"/>
    <x v="1"/>
    <n v="40"/>
    <n v="50000"/>
    <n v="30.25"/>
  </r>
  <r>
    <s v="PALISOC, KAYE CELINE P"/>
    <x v="738"/>
    <x v="32"/>
    <x v="0"/>
    <x v="0"/>
    <n v="40"/>
    <n v="94992"/>
    <n v="25"/>
  </r>
  <r>
    <s v="DAVIES, MELVIN D"/>
    <x v="2"/>
    <x v="1"/>
    <x v="0"/>
    <x v="1"/>
    <n v="40"/>
    <n v="50000"/>
    <n v="50.15"/>
  </r>
  <r>
    <s v="MAYES, BRIAN D"/>
    <x v="34"/>
    <x v="17"/>
    <x v="0"/>
    <x v="1"/>
    <n v="10"/>
    <n v="50000"/>
    <n v="42.51"/>
  </r>
  <r>
    <s v="WILLIAMS, LEROY"/>
    <x v="43"/>
    <x v="17"/>
    <x v="0"/>
    <x v="1"/>
    <n v="40"/>
    <n v="50000"/>
    <n v="46.54"/>
  </r>
  <r>
    <s v="MASON, TAUHAUN A"/>
    <x v="124"/>
    <x v="17"/>
    <x v="0"/>
    <x v="1"/>
    <n v="40"/>
    <n v="50000"/>
    <n v="25.6"/>
  </r>
  <r>
    <s v="MAXWELL, SHENESE"/>
    <x v="325"/>
    <x v="12"/>
    <x v="0"/>
    <x v="0"/>
    <n v="40"/>
    <n v="72012"/>
    <n v="25"/>
  </r>
  <r>
    <s v="ROBINSON, JOSHUA N"/>
    <x v="34"/>
    <x v="16"/>
    <x v="0"/>
    <x v="1"/>
    <n v="40"/>
    <n v="50000"/>
    <n v="42.51"/>
  </r>
  <r>
    <s v="MARTINEZ, JOSEPH A"/>
    <x v="34"/>
    <x v="16"/>
    <x v="0"/>
    <x v="1"/>
    <n v="40"/>
    <n v="50000"/>
    <n v="47.23"/>
  </r>
  <r>
    <s v="JOHNSON, ANTHONY L"/>
    <x v="122"/>
    <x v="9"/>
    <x v="0"/>
    <x v="1"/>
    <n v="40"/>
    <n v="50000"/>
    <n v="50.15"/>
  </r>
  <r>
    <s v="SISNEY, DAJON S"/>
    <x v="34"/>
    <x v="16"/>
    <x v="0"/>
    <x v="1"/>
    <n v="40"/>
    <n v="50000"/>
    <n v="42.51"/>
  </r>
  <r>
    <s v="BLAHUSIAK IV, JOHN"/>
    <x v="141"/>
    <x v="2"/>
    <x v="0"/>
    <x v="0"/>
    <n v="40"/>
    <n v="125994"/>
    <n v="25"/>
  </r>
  <r>
    <s v="ZIA, BRIAN K"/>
    <x v="134"/>
    <x v="4"/>
    <x v="0"/>
    <x v="0"/>
    <n v="40"/>
    <n v="62466"/>
    <n v="25"/>
  </r>
  <r>
    <s v="ANDERSON, TIASHIA"/>
    <x v="39"/>
    <x v="2"/>
    <x v="0"/>
    <x v="0"/>
    <n v="40"/>
    <n v="108012"/>
    <n v="25"/>
  </r>
  <r>
    <s v="OLSON, CARL J"/>
    <x v="34"/>
    <x v="16"/>
    <x v="0"/>
    <x v="1"/>
    <n v="40"/>
    <n v="50000"/>
    <n v="42.51"/>
  </r>
  <r>
    <s v="HINTON, JUSTIN B"/>
    <x v="531"/>
    <x v="28"/>
    <x v="0"/>
    <x v="0"/>
    <n v="40"/>
    <n v="80472"/>
    <n v="25"/>
  </r>
  <r>
    <s v="DEL RIVERO, DANIEL"/>
    <x v="134"/>
    <x v="4"/>
    <x v="0"/>
    <x v="0"/>
    <n v="40"/>
    <n v="62466"/>
    <n v="25"/>
  </r>
  <r>
    <s v="PARKER, EVORIE A"/>
    <x v="34"/>
    <x v="16"/>
    <x v="0"/>
    <x v="1"/>
    <n v="40"/>
    <n v="50000"/>
    <n v="42.51"/>
  </r>
  <r>
    <s v="GARRITY, JACK"/>
    <x v="134"/>
    <x v="4"/>
    <x v="0"/>
    <x v="0"/>
    <n v="40"/>
    <n v="62466"/>
    <n v="25"/>
  </r>
  <r>
    <s v="NOVAK, MONICA"/>
    <x v="39"/>
    <x v="2"/>
    <x v="0"/>
    <x v="0"/>
    <n v="40"/>
    <n v="111804"/>
    <n v="25"/>
  </r>
  <r>
    <s v="LASCHIA, MICHAEL J"/>
    <x v="55"/>
    <x v="9"/>
    <x v="0"/>
    <x v="1"/>
    <n v="40"/>
    <n v="50000"/>
    <n v="51.05"/>
  </r>
  <r>
    <s v="MERLAN, FRANCISCO"/>
    <x v="30"/>
    <x v="5"/>
    <x v="0"/>
    <x v="1"/>
    <n v="40"/>
    <n v="50000"/>
    <n v="58.39"/>
  </r>
  <r>
    <s v="DAVIS, AVON D"/>
    <x v="43"/>
    <x v="17"/>
    <x v="0"/>
    <x v="1"/>
    <n v="40"/>
    <n v="50000"/>
    <n v="46.54"/>
  </r>
  <r>
    <s v="HAYWOOD, LATWELL S"/>
    <x v="34"/>
    <x v="16"/>
    <x v="0"/>
    <x v="1"/>
    <n v="40"/>
    <n v="50000"/>
    <n v="37.78"/>
  </r>
  <r>
    <s v="LOWERY, MARTIN"/>
    <x v="116"/>
    <x v="16"/>
    <x v="0"/>
    <x v="1"/>
    <n v="40"/>
    <n v="50000"/>
    <n v="55.55"/>
  </r>
  <r>
    <s v="WILKERSON, RUBY J"/>
    <x v="4"/>
    <x v="0"/>
    <x v="1"/>
    <x v="1"/>
    <n v="20"/>
    <n v="50000"/>
    <n v="20"/>
  </r>
  <r>
    <s v="RUSSELL, BROGWLEY"/>
    <x v="64"/>
    <x v="9"/>
    <x v="0"/>
    <x v="1"/>
    <n v="40"/>
    <n v="50000"/>
    <n v="60.8"/>
  </r>
  <r>
    <s v="MURPHY, ANDREW M"/>
    <x v="166"/>
    <x v="17"/>
    <x v="0"/>
    <x v="1"/>
    <n v="40"/>
    <n v="50000"/>
    <n v="37.700000000000003"/>
  </r>
  <r>
    <s v="WALSH, JOHN S"/>
    <x v="134"/>
    <x v="4"/>
    <x v="0"/>
    <x v="0"/>
    <n v="40"/>
    <n v="62466"/>
    <n v="25"/>
  </r>
  <r>
    <s v="LOPEZ MAGANA, RUBEN"/>
    <x v="134"/>
    <x v="4"/>
    <x v="0"/>
    <x v="0"/>
    <n v="40"/>
    <n v="62466"/>
    <n v="25"/>
  </r>
  <r>
    <s v="LARNCE, BELINDA R"/>
    <x v="203"/>
    <x v="2"/>
    <x v="0"/>
    <x v="0"/>
    <n v="40"/>
    <n v="66264"/>
    <n v="25"/>
  </r>
  <r>
    <s v="CALLE, CHRISTOPHER E"/>
    <x v="39"/>
    <x v="2"/>
    <x v="0"/>
    <x v="0"/>
    <n v="40"/>
    <n v="61782"/>
    <n v="25"/>
  </r>
  <r>
    <s v="GARRIDO, ERICK F"/>
    <x v="248"/>
    <x v="16"/>
    <x v="0"/>
    <x v="0"/>
    <n v="40"/>
    <n v="53340"/>
    <n v="25"/>
  </r>
  <r>
    <s v="GRANADON, MICHAEL J"/>
    <x v="39"/>
    <x v="2"/>
    <x v="0"/>
    <x v="0"/>
    <n v="40"/>
    <n v="108012"/>
    <n v="25"/>
  </r>
  <r>
    <s v="LUCAS, ANDREW J"/>
    <x v="134"/>
    <x v="4"/>
    <x v="0"/>
    <x v="0"/>
    <n v="40"/>
    <n v="62466"/>
    <n v="25"/>
  </r>
  <r>
    <s v="LOGAN, CAREY D"/>
    <x v="365"/>
    <x v="20"/>
    <x v="0"/>
    <x v="0"/>
    <n v="40"/>
    <n v="71436"/>
    <n v="25"/>
  </r>
  <r>
    <s v="MERAZ, SEBASTIAN"/>
    <x v="134"/>
    <x v="4"/>
    <x v="0"/>
    <x v="0"/>
    <n v="40"/>
    <n v="62466"/>
    <n v="25"/>
  </r>
  <r>
    <s v="BATTS, MICHAEL E"/>
    <x v="43"/>
    <x v="17"/>
    <x v="0"/>
    <x v="1"/>
    <n v="40"/>
    <n v="50000"/>
    <n v="46.54"/>
  </r>
  <r>
    <s v="BROOKS, DOMINIC L"/>
    <x v="533"/>
    <x v="26"/>
    <x v="0"/>
    <x v="0"/>
    <n v="40"/>
    <n v="94500"/>
    <n v="25"/>
  </r>
  <r>
    <s v="WHITE, ANTHONY A"/>
    <x v="34"/>
    <x v="16"/>
    <x v="0"/>
    <x v="1"/>
    <n v="40"/>
    <n v="50000"/>
    <n v="47.23"/>
  </r>
  <r>
    <s v="COELLO JR, MATEO F"/>
    <x v="43"/>
    <x v="17"/>
    <x v="0"/>
    <x v="1"/>
    <n v="40"/>
    <n v="50000"/>
    <n v="34.909999999999997"/>
  </r>
  <r>
    <s v="GREENE, ROBERT E"/>
    <x v="34"/>
    <x v="17"/>
    <x v="0"/>
    <x v="1"/>
    <n v="40"/>
    <n v="50000"/>
    <n v="47.23"/>
  </r>
  <r>
    <s v="KOZLA, JAMES"/>
    <x v="166"/>
    <x v="17"/>
    <x v="0"/>
    <x v="1"/>
    <n v="40"/>
    <n v="50000"/>
    <n v="47.12"/>
  </r>
  <r>
    <s v="CAMPBELL-WATT, JENNIFER A"/>
    <x v="426"/>
    <x v="15"/>
    <x v="0"/>
    <x v="0"/>
    <n v="40"/>
    <n v="65328"/>
    <n v="25"/>
  </r>
  <r>
    <s v="WORRELL, RENATA L"/>
    <x v="39"/>
    <x v="2"/>
    <x v="0"/>
    <x v="0"/>
    <n v="40"/>
    <n v="119976"/>
    <n v="25"/>
  </r>
  <r>
    <s v="VILLA, ERICA"/>
    <x v="25"/>
    <x v="6"/>
    <x v="0"/>
    <x v="0"/>
    <n v="40"/>
    <n v="67284"/>
    <n v="25"/>
  </r>
  <r>
    <s v="RAMIREZ, WILLIAM M"/>
    <x v="124"/>
    <x v="17"/>
    <x v="0"/>
    <x v="1"/>
    <n v="40"/>
    <n v="50000"/>
    <n v="25.6"/>
  </r>
  <r>
    <s v="CHIU, LAI PING"/>
    <x v="0"/>
    <x v="0"/>
    <x v="0"/>
    <x v="0"/>
    <n v="40"/>
    <n v="62496"/>
    <n v="25"/>
  </r>
  <r>
    <s v="YOUNG, TIERRA C"/>
    <x v="46"/>
    <x v="6"/>
    <x v="0"/>
    <x v="0"/>
    <n v="40"/>
    <n v="54492"/>
    <n v="25"/>
  </r>
  <r>
    <s v="PERKINS, JABRI K"/>
    <x v="43"/>
    <x v="17"/>
    <x v="0"/>
    <x v="1"/>
    <n v="40"/>
    <n v="50000"/>
    <n v="34.909999999999997"/>
  </r>
  <r>
    <s v="MARIN ORBE, RAMIRO"/>
    <x v="30"/>
    <x v="5"/>
    <x v="0"/>
    <x v="1"/>
    <n v="40"/>
    <n v="50000"/>
    <n v="58.39"/>
  </r>
  <r>
    <s v="LEE, CHRISHONNE S"/>
    <x v="43"/>
    <x v="17"/>
    <x v="0"/>
    <x v="1"/>
    <n v="40"/>
    <n v="50000"/>
    <n v="41.89"/>
  </r>
  <r>
    <s v="KNIPPER, BRYAN P"/>
    <x v="613"/>
    <x v="10"/>
    <x v="0"/>
    <x v="0"/>
    <n v="40"/>
    <n v="115488"/>
    <n v="25"/>
  </r>
  <r>
    <s v="RODRIGUEZ, ROBERTO"/>
    <x v="134"/>
    <x v="4"/>
    <x v="0"/>
    <x v="0"/>
    <n v="40"/>
    <n v="62466"/>
    <n v="25"/>
  </r>
  <r>
    <s v="WILTZ, VERNON E"/>
    <x v="0"/>
    <x v="0"/>
    <x v="0"/>
    <x v="0"/>
    <n v="40"/>
    <n v="58560"/>
    <n v="25"/>
  </r>
  <r>
    <s v="PETERS, MICHAEL D"/>
    <x v="6"/>
    <x v="3"/>
    <x v="0"/>
    <x v="0"/>
    <n v="40"/>
    <n v="129168"/>
    <n v="25"/>
  </r>
  <r>
    <s v="COPPOLA, JOSEPH"/>
    <x v="116"/>
    <x v="1"/>
    <x v="0"/>
    <x v="1"/>
    <n v="40"/>
    <n v="50000"/>
    <n v="55.55"/>
  </r>
  <r>
    <s v="CADIZ, BELINDA"/>
    <x v="322"/>
    <x v="27"/>
    <x v="0"/>
    <x v="0"/>
    <n v="40"/>
    <n v="75000"/>
    <n v="25"/>
  </r>
  <r>
    <s v="JUAREZ, JOSE L"/>
    <x v="184"/>
    <x v="5"/>
    <x v="0"/>
    <x v="1"/>
    <n v="40"/>
    <n v="50000"/>
    <n v="53.05"/>
  </r>
  <r>
    <s v="CISTERNINO, FRANK G"/>
    <x v="318"/>
    <x v="9"/>
    <x v="0"/>
    <x v="1"/>
    <n v="40"/>
    <n v="50000"/>
    <n v="50.15"/>
  </r>
  <r>
    <s v="RODRIGUEZ, YOVANA"/>
    <x v="39"/>
    <x v="2"/>
    <x v="0"/>
    <x v="0"/>
    <n v="40"/>
    <n v="98010"/>
    <n v="25"/>
  </r>
  <r>
    <s v="RHEA, DARREN E"/>
    <x v="43"/>
    <x v="17"/>
    <x v="0"/>
    <x v="1"/>
    <n v="40"/>
    <n v="50000"/>
    <n v="41.89"/>
  </r>
  <r>
    <s v="HARRISON, BRITTANY"/>
    <x v="320"/>
    <x v="6"/>
    <x v="1"/>
    <x v="1"/>
    <n v="20"/>
    <n v="50000"/>
    <n v="22.04"/>
  </r>
  <r>
    <s v="HOLLIS, MAURICE D"/>
    <x v="43"/>
    <x v="17"/>
    <x v="0"/>
    <x v="1"/>
    <n v="40"/>
    <n v="50000"/>
    <n v="34.909999999999997"/>
  </r>
  <r>
    <s v="SKALITZKY, WILLIAM"/>
    <x v="134"/>
    <x v="4"/>
    <x v="0"/>
    <x v="0"/>
    <n v="40"/>
    <n v="62466"/>
    <n v="25"/>
  </r>
  <r>
    <s v="O HEHIR, BRIAN J"/>
    <x v="701"/>
    <x v="16"/>
    <x v="0"/>
    <x v="0"/>
    <n v="40"/>
    <n v="132708"/>
    <n v="25"/>
  </r>
  <r>
    <s v="ROQUE, ARTURO E"/>
    <x v="772"/>
    <x v="28"/>
    <x v="0"/>
    <x v="0"/>
    <n v="40"/>
    <n v="99660"/>
    <n v="25"/>
  </r>
  <r>
    <s v="ROBERTS, TAYLOR T"/>
    <x v="664"/>
    <x v="7"/>
    <x v="0"/>
    <x v="0"/>
    <n v="40"/>
    <n v="90660"/>
    <n v="25"/>
  </r>
  <r>
    <s v="LILLARD, DOMINIQUE D"/>
    <x v="134"/>
    <x v="4"/>
    <x v="0"/>
    <x v="0"/>
    <n v="40"/>
    <n v="62466"/>
    <n v="25"/>
  </r>
  <r>
    <s v="RAPP, MARK"/>
    <x v="702"/>
    <x v="21"/>
    <x v="0"/>
    <x v="0"/>
    <n v="40"/>
    <n v="108816"/>
    <n v="25"/>
  </r>
  <r>
    <s v="MENDEZ, ISABEL"/>
    <x v="528"/>
    <x v="17"/>
    <x v="0"/>
    <x v="0"/>
    <n v="40"/>
    <n v="57012"/>
    <n v="25"/>
  </r>
  <r>
    <s v="SANCHEZ, ALBERTO"/>
    <x v="134"/>
    <x v="4"/>
    <x v="0"/>
    <x v="0"/>
    <n v="40"/>
    <n v="62466"/>
    <n v="25"/>
  </r>
  <r>
    <s v="WIND, FREDERICK J"/>
    <x v="49"/>
    <x v="16"/>
    <x v="0"/>
    <x v="1"/>
    <n v="40"/>
    <n v="50000"/>
    <n v="46.54"/>
  </r>
  <r>
    <s v="HOLT, CHRISTINA N"/>
    <x v="34"/>
    <x v="16"/>
    <x v="0"/>
    <x v="1"/>
    <n v="40"/>
    <n v="50000"/>
    <n v="47.23"/>
  </r>
  <r>
    <s v="TAVARES, JOVANNI N"/>
    <x v="134"/>
    <x v="4"/>
    <x v="0"/>
    <x v="0"/>
    <n v="40"/>
    <n v="62466"/>
    <n v="25"/>
  </r>
  <r>
    <s v="JOINER, TAMARA L"/>
    <x v="773"/>
    <x v="10"/>
    <x v="0"/>
    <x v="0"/>
    <n v="40"/>
    <n v="120960"/>
    <n v="25"/>
  </r>
  <r>
    <s v="KOGUT, AMANDA J"/>
    <x v="160"/>
    <x v="2"/>
    <x v="0"/>
    <x v="0"/>
    <n v="40"/>
    <n v="129756"/>
    <n v="25"/>
  </r>
  <r>
    <s v="ALFORD, CORY A"/>
    <x v="116"/>
    <x v="16"/>
    <x v="0"/>
    <x v="1"/>
    <n v="40"/>
    <n v="50000"/>
    <n v="55.55"/>
  </r>
  <r>
    <s v="ECHEVARRIA, EDUARDO"/>
    <x v="219"/>
    <x v="1"/>
    <x v="0"/>
    <x v="1"/>
    <n v="40"/>
    <n v="50000"/>
    <n v="58.55"/>
  </r>
  <r>
    <s v="HALE, RITA E"/>
    <x v="39"/>
    <x v="2"/>
    <x v="0"/>
    <x v="0"/>
    <n v="40"/>
    <n v="123444"/>
    <n v="25"/>
  </r>
  <r>
    <s v="HOOKER, MICHAEL D"/>
    <x v="116"/>
    <x v="3"/>
    <x v="0"/>
    <x v="1"/>
    <n v="40"/>
    <n v="50000"/>
    <n v="55.55"/>
  </r>
  <r>
    <s v="MIRANDA, CARINA"/>
    <x v="39"/>
    <x v="2"/>
    <x v="0"/>
    <x v="0"/>
    <n v="40"/>
    <n v="111804"/>
    <n v="25"/>
  </r>
  <r>
    <s v="HOLMES, BRIAN T"/>
    <x v="251"/>
    <x v="9"/>
    <x v="0"/>
    <x v="1"/>
    <n v="40"/>
    <n v="50000"/>
    <n v="50.15"/>
  </r>
  <r>
    <s v="RICHARDSON, CONCHEITA C"/>
    <x v="726"/>
    <x v="21"/>
    <x v="0"/>
    <x v="0"/>
    <n v="40"/>
    <n v="86520"/>
    <n v="25"/>
  </r>
  <r>
    <s v="ALVARADO, MARLENE"/>
    <x v="34"/>
    <x v="17"/>
    <x v="0"/>
    <x v="1"/>
    <n v="40"/>
    <n v="50000"/>
    <n v="47.23"/>
  </r>
  <r>
    <s v="MUNOZ, ROBERTO J"/>
    <x v="134"/>
    <x v="4"/>
    <x v="0"/>
    <x v="0"/>
    <n v="40"/>
    <n v="62466"/>
    <n v="25"/>
  </r>
  <r>
    <s v="STEPANEK, DANIEL A"/>
    <x v="37"/>
    <x v="5"/>
    <x v="0"/>
    <x v="1"/>
    <n v="40"/>
    <n v="50000"/>
    <n v="62.39"/>
  </r>
  <r>
    <s v="CONNER, BENCASEY"/>
    <x v="122"/>
    <x v="9"/>
    <x v="0"/>
    <x v="1"/>
    <n v="40"/>
    <n v="50000"/>
    <n v="50.15"/>
  </r>
  <r>
    <s v="WALLS, LADARRYL L"/>
    <x v="197"/>
    <x v="2"/>
    <x v="0"/>
    <x v="0"/>
    <n v="40"/>
    <n v="117054"/>
    <n v="25"/>
  </r>
  <r>
    <s v="BERTLING, CHARLES J"/>
    <x v="219"/>
    <x v="1"/>
    <x v="0"/>
    <x v="1"/>
    <n v="40"/>
    <n v="50000"/>
    <n v="58.55"/>
  </r>
  <r>
    <s v="CURTIS, LUETTA C"/>
    <x v="184"/>
    <x v="16"/>
    <x v="0"/>
    <x v="1"/>
    <n v="40"/>
    <n v="50000"/>
    <n v="53.05"/>
  </r>
  <r>
    <s v="WILSON, JACKIE"/>
    <x v="2"/>
    <x v="1"/>
    <x v="0"/>
    <x v="1"/>
    <n v="40"/>
    <n v="50000"/>
    <n v="50.15"/>
  </r>
  <r>
    <s v="JACKS, JAMES P"/>
    <x v="248"/>
    <x v="16"/>
    <x v="0"/>
    <x v="0"/>
    <n v="40"/>
    <n v="74844"/>
    <n v="25"/>
  </r>
  <r>
    <s v="FLORES, JOHN D"/>
    <x v="97"/>
    <x v="5"/>
    <x v="0"/>
    <x v="1"/>
    <n v="40"/>
    <n v="50000"/>
    <n v="55.11"/>
  </r>
  <r>
    <s v="HILL, FELICIA"/>
    <x v="34"/>
    <x v="16"/>
    <x v="0"/>
    <x v="1"/>
    <n v="40"/>
    <n v="50000"/>
    <n v="42.51"/>
  </r>
  <r>
    <s v="JOHNSON, RENESE"/>
    <x v="54"/>
    <x v="16"/>
    <x v="0"/>
    <x v="0"/>
    <n v="40"/>
    <n v="104208"/>
    <n v="25"/>
  </r>
  <r>
    <s v="RUVALCABA, SANTINO J"/>
    <x v="134"/>
    <x v="4"/>
    <x v="0"/>
    <x v="0"/>
    <n v="40"/>
    <n v="62466"/>
    <n v="25"/>
  </r>
  <r>
    <s v="VASSELLI, EMMA"/>
    <x v="351"/>
    <x v="2"/>
    <x v="0"/>
    <x v="0"/>
    <n v="40"/>
    <n v="136362"/>
    <n v="25"/>
  </r>
  <r>
    <s v="FLYNN, GAVIN M"/>
    <x v="134"/>
    <x v="4"/>
    <x v="0"/>
    <x v="0"/>
    <n v="40"/>
    <n v="62466"/>
    <n v="25"/>
  </r>
  <r>
    <s v="VACI, JOSEPH M"/>
    <x v="134"/>
    <x v="4"/>
    <x v="0"/>
    <x v="0"/>
    <n v="40"/>
    <n v="62466"/>
    <n v="25"/>
  </r>
  <r>
    <s v="KOLODZIEJSKI, DANIEL E"/>
    <x v="197"/>
    <x v="2"/>
    <x v="0"/>
    <x v="0"/>
    <n v="40"/>
    <n v="129756"/>
    <n v="25"/>
  </r>
  <r>
    <s v="OLSON, GARY M"/>
    <x v="351"/>
    <x v="2"/>
    <x v="0"/>
    <x v="0"/>
    <n v="40"/>
    <n v="140574"/>
    <n v="25"/>
  </r>
  <r>
    <s v="KNOX, MARK L"/>
    <x v="406"/>
    <x v="2"/>
    <x v="0"/>
    <x v="0"/>
    <n v="40"/>
    <n v="62136"/>
    <n v="25"/>
  </r>
  <r>
    <s v="WALLACE, ADAM T"/>
    <x v="39"/>
    <x v="2"/>
    <x v="0"/>
    <x v="0"/>
    <n v="40"/>
    <n v="115686"/>
    <n v="25"/>
  </r>
  <r>
    <s v="SANTANA, RICARDO"/>
    <x v="510"/>
    <x v="9"/>
    <x v="0"/>
    <x v="0"/>
    <n v="40"/>
    <n v="129168"/>
    <n v="25"/>
  </r>
  <r>
    <s v="TRONCOSO, ISAAC D"/>
    <x v="110"/>
    <x v="0"/>
    <x v="0"/>
    <x v="0"/>
    <n v="40"/>
    <n v="79500"/>
    <n v="25"/>
  </r>
  <r>
    <s v="CAMP, JAMIE"/>
    <x v="43"/>
    <x v="17"/>
    <x v="0"/>
    <x v="1"/>
    <n v="40"/>
    <n v="50000"/>
    <n v="34.909999999999997"/>
  </r>
  <r>
    <s v="YOUNG, ROBERT S"/>
    <x v="30"/>
    <x v="5"/>
    <x v="0"/>
    <x v="1"/>
    <n v="40"/>
    <n v="50000"/>
    <n v="58.39"/>
  </r>
  <r>
    <s v="NICKSON, DARRYL B"/>
    <x v="43"/>
    <x v="17"/>
    <x v="0"/>
    <x v="1"/>
    <n v="40"/>
    <n v="50000"/>
    <n v="30.25"/>
  </r>
  <r>
    <s v="BROWN, CASSANDRA F"/>
    <x v="39"/>
    <x v="2"/>
    <x v="0"/>
    <x v="0"/>
    <n v="40"/>
    <n v="119976"/>
    <n v="25"/>
  </r>
  <r>
    <s v="ENTOE, KARLIN J"/>
    <x v="39"/>
    <x v="2"/>
    <x v="0"/>
    <x v="0"/>
    <n v="40"/>
    <n v="98010"/>
    <n v="25"/>
  </r>
  <r>
    <s v="ALVAREZ, ALFREDO"/>
    <x v="661"/>
    <x v="14"/>
    <x v="0"/>
    <x v="0"/>
    <n v="40"/>
    <n v="91584"/>
    <n v="25"/>
  </r>
  <r>
    <s v="LIDDI, PAUL A"/>
    <x v="219"/>
    <x v="1"/>
    <x v="0"/>
    <x v="1"/>
    <n v="40"/>
    <n v="50000"/>
    <n v="58.55"/>
  </r>
  <r>
    <s v="CARDONA, MARIBEL"/>
    <x v="39"/>
    <x v="2"/>
    <x v="0"/>
    <x v="0"/>
    <n v="40"/>
    <n v="115686"/>
    <n v="25"/>
  </r>
  <r>
    <s v="DUFFY, JEANETTE"/>
    <x v="774"/>
    <x v="16"/>
    <x v="0"/>
    <x v="0"/>
    <n v="40"/>
    <n v="105660"/>
    <n v="25"/>
  </r>
  <r>
    <s v="IRIZARRY, EDWIN"/>
    <x v="43"/>
    <x v="17"/>
    <x v="0"/>
    <x v="1"/>
    <n v="40"/>
    <n v="50000"/>
    <n v="46.54"/>
  </r>
  <r>
    <s v="RUGLIC, MARY S"/>
    <x v="406"/>
    <x v="2"/>
    <x v="0"/>
    <x v="0"/>
    <n v="40"/>
    <n v="74844"/>
    <n v="25"/>
  </r>
  <r>
    <s v="MURRAY, JAMES R"/>
    <x v="197"/>
    <x v="2"/>
    <x v="0"/>
    <x v="0"/>
    <n v="40"/>
    <n v="129756"/>
    <n v="25"/>
  </r>
  <r>
    <s v="IVY, EDICOTT"/>
    <x v="2"/>
    <x v="1"/>
    <x v="0"/>
    <x v="1"/>
    <n v="40"/>
    <n v="50000"/>
    <n v="50.15"/>
  </r>
  <r>
    <s v="NELSON, KRYSTAL C"/>
    <x v="43"/>
    <x v="17"/>
    <x v="0"/>
    <x v="1"/>
    <n v="40"/>
    <n v="50000"/>
    <n v="46.54"/>
  </r>
  <r>
    <s v="BANKS, ASHER T"/>
    <x v="43"/>
    <x v="17"/>
    <x v="0"/>
    <x v="1"/>
    <n v="40"/>
    <n v="50000"/>
    <n v="30.25"/>
  </r>
  <r>
    <s v="PLUNKETT, DARRELL"/>
    <x v="676"/>
    <x v="8"/>
    <x v="0"/>
    <x v="0"/>
    <n v="40"/>
    <n v="115632"/>
    <n v="25"/>
  </r>
  <r>
    <s v="BYRNES, MICHAEL J"/>
    <x v="108"/>
    <x v="1"/>
    <x v="0"/>
    <x v="0"/>
    <n v="40"/>
    <n v="133224"/>
    <n v="25"/>
  </r>
  <r>
    <s v="LOPEZ, FRANCISCO J"/>
    <x v="251"/>
    <x v="9"/>
    <x v="0"/>
    <x v="1"/>
    <n v="40"/>
    <n v="50000"/>
    <n v="50.15"/>
  </r>
  <r>
    <s v="VILLA-HERNANDEZ, JOSE M"/>
    <x v="39"/>
    <x v="2"/>
    <x v="0"/>
    <x v="0"/>
    <n v="40"/>
    <n v="98010"/>
    <n v="25"/>
  </r>
  <r>
    <s v="MCNEAL-DAWKINS, NAOMI D"/>
    <x v="775"/>
    <x v="3"/>
    <x v="0"/>
    <x v="0"/>
    <n v="40"/>
    <n v="72012"/>
    <n v="25"/>
  </r>
  <r>
    <s v="PEREZ, MICHAEL A"/>
    <x v="134"/>
    <x v="4"/>
    <x v="0"/>
    <x v="0"/>
    <n v="40"/>
    <n v="62466"/>
    <n v="25"/>
  </r>
  <r>
    <s v="MARTINEZ, SAMANTHA"/>
    <x v="0"/>
    <x v="0"/>
    <x v="0"/>
    <x v="0"/>
    <n v="40"/>
    <n v="55008"/>
    <n v="25"/>
  </r>
  <r>
    <s v="MACIAS, VINCE J"/>
    <x v="39"/>
    <x v="2"/>
    <x v="0"/>
    <x v="0"/>
    <n v="40"/>
    <n v="115686"/>
    <n v="25"/>
  </r>
  <r>
    <s v="RAMIREZ, LOUIS"/>
    <x v="122"/>
    <x v="9"/>
    <x v="0"/>
    <x v="1"/>
    <n v="40"/>
    <n v="50000"/>
    <n v="50.15"/>
  </r>
  <r>
    <s v="CEKUS, RAYMOND"/>
    <x v="134"/>
    <x v="4"/>
    <x v="0"/>
    <x v="0"/>
    <n v="40"/>
    <n v="62466"/>
    <n v="25"/>
  </r>
  <r>
    <s v="PESCH, RYAN A"/>
    <x v="248"/>
    <x v="16"/>
    <x v="0"/>
    <x v="0"/>
    <n v="40"/>
    <n v="53340"/>
    <n v="25"/>
  </r>
  <r>
    <s v="STEPHENS, JOHN B"/>
    <x v="166"/>
    <x v="17"/>
    <x v="0"/>
    <x v="1"/>
    <n v="40"/>
    <n v="50000"/>
    <n v="47.12"/>
  </r>
  <r>
    <s v="MILLER, ANDRE S"/>
    <x v="598"/>
    <x v="6"/>
    <x v="0"/>
    <x v="0"/>
    <n v="40"/>
    <n v="119532"/>
    <n v="25"/>
  </r>
  <r>
    <s v="FLORES, DANIEL"/>
    <x v="116"/>
    <x v="16"/>
    <x v="0"/>
    <x v="1"/>
    <n v="40"/>
    <n v="50000"/>
    <n v="55.55"/>
  </r>
  <r>
    <s v="MENDEZ, MARK A"/>
    <x v="351"/>
    <x v="2"/>
    <x v="0"/>
    <x v="0"/>
    <n v="40"/>
    <n v="131862"/>
    <n v="25"/>
  </r>
  <r>
    <s v="ROBINSON, STEVEN D"/>
    <x v="34"/>
    <x v="17"/>
    <x v="0"/>
    <x v="1"/>
    <n v="40"/>
    <n v="50000"/>
    <n v="47.23"/>
  </r>
  <r>
    <s v="MIRELES, DAVID"/>
    <x v="2"/>
    <x v="1"/>
    <x v="0"/>
    <x v="1"/>
    <n v="40"/>
    <n v="50000"/>
    <n v="50.15"/>
  </r>
  <r>
    <s v="WITZ, ROBERT T"/>
    <x v="8"/>
    <x v="4"/>
    <x v="0"/>
    <x v="0"/>
    <n v="40"/>
    <n v="98904"/>
    <n v="25"/>
  </r>
  <r>
    <s v="EMERIC, JOSUE"/>
    <x v="134"/>
    <x v="4"/>
    <x v="0"/>
    <x v="0"/>
    <n v="40"/>
    <n v="62466"/>
    <n v="25"/>
  </r>
  <r>
    <s v="LIVINGSTON, JENNIFER L"/>
    <x v="270"/>
    <x v="4"/>
    <x v="0"/>
    <x v="0"/>
    <n v="40"/>
    <n v="104430"/>
    <n v="25"/>
  </r>
  <r>
    <s v="LECODET, VICTOR"/>
    <x v="8"/>
    <x v="4"/>
    <x v="0"/>
    <x v="0"/>
    <n v="40"/>
    <n v="110196"/>
    <n v="25"/>
  </r>
  <r>
    <s v="ROMAN, ENRIQUE H"/>
    <x v="116"/>
    <x v="5"/>
    <x v="0"/>
    <x v="1"/>
    <n v="40"/>
    <n v="50000"/>
    <n v="55.55"/>
  </r>
  <r>
    <s v="ARCOS HERNANDEZ, CRISTIAN M"/>
    <x v="776"/>
    <x v="2"/>
    <x v="1"/>
    <x v="1"/>
    <n v="20"/>
    <n v="50000"/>
    <n v="16.2"/>
  </r>
  <r>
    <s v="LARYS, KELLY"/>
    <x v="6"/>
    <x v="3"/>
    <x v="0"/>
    <x v="0"/>
    <n v="40"/>
    <n v="129168"/>
    <n v="25"/>
  </r>
  <r>
    <s v="ROJAS, EDGAR"/>
    <x v="134"/>
    <x v="4"/>
    <x v="0"/>
    <x v="0"/>
    <n v="40"/>
    <n v="62466"/>
    <n v="25"/>
  </r>
  <r>
    <s v="NODAL, JOSE D"/>
    <x v="248"/>
    <x v="16"/>
    <x v="0"/>
    <x v="0"/>
    <n v="40"/>
    <n v="78384"/>
    <n v="25"/>
  </r>
  <r>
    <s v="DULAY, RUSSELL P"/>
    <x v="224"/>
    <x v="5"/>
    <x v="0"/>
    <x v="1"/>
    <n v="40"/>
    <n v="50000"/>
    <n v="55.55"/>
  </r>
  <r>
    <s v="TURANO, JOSEPH C"/>
    <x v="134"/>
    <x v="4"/>
    <x v="0"/>
    <x v="0"/>
    <n v="40"/>
    <n v="62466"/>
    <n v="25"/>
  </r>
  <r>
    <s v="MITCHELL, ROBIN V"/>
    <x v="151"/>
    <x v="14"/>
    <x v="0"/>
    <x v="1"/>
    <n v="40"/>
    <n v="50000"/>
    <n v="43.92"/>
  </r>
  <r>
    <s v="FREEMAN, AARON F"/>
    <x v="34"/>
    <x v="16"/>
    <x v="0"/>
    <x v="1"/>
    <n v="40"/>
    <n v="50000"/>
    <n v="42.51"/>
  </r>
  <r>
    <s v="KOCERKA, MICHAEL"/>
    <x v="39"/>
    <x v="2"/>
    <x v="0"/>
    <x v="0"/>
    <n v="40"/>
    <n v="108012"/>
    <n v="25"/>
  </r>
  <r>
    <s v="TELLO JR, ROBERTO"/>
    <x v="39"/>
    <x v="2"/>
    <x v="0"/>
    <x v="0"/>
    <n v="40"/>
    <n v="108012"/>
    <n v="25"/>
  </r>
  <r>
    <s v="BECKS, COURTNEY"/>
    <x v="101"/>
    <x v="15"/>
    <x v="0"/>
    <x v="0"/>
    <n v="40"/>
    <n v="72000"/>
    <n v="25"/>
  </r>
  <r>
    <s v="CORA, SHANNA M"/>
    <x v="351"/>
    <x v="2"/>
    <x v="0"/>
    <x v="0"/>
    <n v="40"/>
    <n v="123522"/>
    <n v="25"/>
  </r>
  <r>
    <s v="FLORES, JESUS"/>
    <x v="122"/>
    <x v="9"/>
    <x v="0"/>
    <x v="1"/>
    <n v="40"/>
    <n v="50000"/>
    <n v="50.15"/>
  </r>
  <r>
    <s v="DUMAIS, KEVIN"/>
    <x v="2"/>
    <x v="1"/>
    <x v="0"/>
    <x v="1"/>
    <n v="40"/>
    <n v="50000"/>
    <n v="50.15"/>
  </r>
  <r>
    <s v="MAGANA, JOSE E"/>
    <x v="39"/>
    <x v="2"/>
    <x v="0"/>
    <x v="0"/>
    <n v="40"/>
    <n v="98010"/>
    <n v="25"/>
  </r>
  <r>
    <s v="WHITE, LASHANTI Z"/>
    <x v="43"/>
    <x v="17"/>
    <x v="0"/>
    <x v="1"/>
    <n v="40"/>
    <n v="50000"/>
    <n v="34.909999999999997"/>
  </r>
  <r>
    <s v="ALTERIO, GEORGE"/>
    <x v="124"/>
    <x v="17"/>
    <x v="0"/>
    <x v="1"/>
    <n v="40"/>
    <n v="50000"/>
    <n v="25.6"/>
  </r>
  <r>
    <s v="COBURN, WENDELL H"/>
    <x v="43"/>
    <x v="17"/>
    <x v="0"/>
    <x v="1"/>
    <n v="40"/>
    <n v="50000"/>
    <n v="46.54"/>
  </r>
  <r>
    <s v="MITCHELL, SIMMI T"/>
    <x v="43"/>
    <x v="17"/>
    <x v="0"/>
    <x v="1"/>
    <n v="40"/>
    <n v="50000"/>
    <n v="46.54"/>
  </r>
  <r>
    <s v="LAROSA, JAMES"/>
    <x v="247"/>
    <x v="9"/>
    <x v="0"/>
    <x v="1"/>
    <n v="40"/>
    <n v="50000"/>
    <n v="51.05"/>
  </r>
  <r>
    <s v="NOMIKOS, JOHN"/>
    <x v="134"/>
    <x v="4"/>
    <x v="0"/>
    <x v="0"/>
    <n v="40"/>
    <n v="62466"/>
    <n v="25"/>
  </r>
  <r>
    <s v="MORIN, GRACE"/>
    <x v="0"/>
    <x v="0"/>
    <x v="0"/>
    <x v="0"/>
    <n v="40"/>
    <n v="67992"/>
    <n v="25"/>
  </r>
  <r>
    <s v="GUERECA, JOSHUA L"/>
    <x v="134"/>
    <x v="4"/>
    <x v="0"/>
    <x v="0"/>
    <n v="40"/>
    <n v="62466"/>
    <n v="25"/>
  </r>
  <r>
    <s v="DANIELS, MARX"/>
    <x v="2"/>
    <x v="1"/>
    <x v="0"/>
    <x v="1"/>
    <n v="40"/>
    <n v="50000"/>
    <n v="50.15"/>
  </r>
  <r>
    <s v="MAYS, BRITTANY N"/>
    <x v="54"/>
    <x v="16"/>
    <x v="0"/>
    <x v="0"/>
    <n v="40"/>
    <n v="86520"/>
    <n v="25"/>
  </r>
  <r>
    <s v="CORONA, RODRIGO J"/>
    <x v="351"/>
    <x v="2"/>
    <x v="0"/>
    <x v="0"/>
    <n v="40"/>
    <n v="131862"/>
    <n v="25"/>
  </r>
  <r>
    <s v="BERRY WILSON, REBECCA L"/>
    <x v="440"/>
    <x v="6"/>
    <x v="0"/>
    <x v="0"/>
    <n v="40"/>
    <n v="46416"/>
    <n v="25"/>
  </r>
  <r>
    <s v="MAHONEY, MICHAEL J"/>
    <x v="134"/>
    <x v="4"/>
    <x v="0"/>
    <x v="0"/>
    <n v="40"/>
    <n v="62466"/>
    <n v="25"/>
  </r>
  <r>
    <s v="MICHNA, EDYTA M"/>
    <x v="39"/>
    <x v="2"/>
    <x v="0"/>
    <x v="0"/>
    <n v="40"/>
    <n v="61782"/>
    <n v="25"/>
  </r>
  <r>
    <s v="ANGULO, GABRIEL"/>
    <x v="426"/>
    <x v="15"/>
    <x v="0"/>
    <x v="0"/>
    <n v="40"/>
    <n v="65328"/>
    <n v="25"/>
  </r>
  <r>
    <s v="ROBINSON, VIRGIL E"/>
    <x v="43"/>
    <x v="17"/>
    <x v="0"/>
    <x v="1"/>
    <n v="40"/>
    <n v="50000"/>
    <n v="46.54"/>
  </r>
  <r>
    <s v="WATSON, DESMOND L"/>
    <x v="698"/>
    <x v="16"/>
    <x v="0"/>
    <x v="0"/>
    <n v="40"/>
    <n v="64584"/>
    <n v="25"/>
  </r>
  <r>
    <s v="PETERSON, QUANTILDA J"/>
    <x v="39"/>
    <x v="2"/>
    <x v="0"/>
    <x v="0"/>
    <n v="40"/>
    <n v="119976"/>
    <n v="25"/>
  </r>
  <r>
    <s v="NARDI, JOSEPH F"/>
    <x v="318"/>
    <x v="9"/>
    <x v="0"/>
    <x v="1"/>
    <n v="40"/>
    <n v="50000"/>
    <n v="50.15"/>
  </r>
  <r>
    <s v="GALVEZ, DAVID"/>
    <x v="134"/>
    <x v="4"/>
    <x v="0"/>
    <x v="0"/>
    <n v="40"/>
    <n v="62466"/>
    <n v="25"/>
  </r>
  <r>
    <s v="REED, NSOMBI"/>
    <x v="43"/>
    <x v="17"/>
    <x v="0"/>
    <x v="1"/>
    <n v="40"/>
    <n v="50000"/>
    <n v="46.54"/>
  </r>
  <r>
    <s v="MUNOZ-JUAREZ, BIANCA"/>
    <x v="34"/>
    <x v="16"/>
    <x v="0"/>
    <x v="1"/>
    <n v="40"/>
    <n v="50000"/>
    <n v="42.51"/>
  </r>
  <r>
    <s v="MENDOZA, FAUSTO A"/>
    <x v="223"/>
    <x v="1"/>
    <x v="0"/>
    <x v="1"/>
    <n v="40"/>
    <n v="50000"/>
    <n v="50.95"/>
  </r>
  <r>
    <s v="DAVIS, CRYSTAL"/>
    <x v="406"/>
    <x v="2"/>
    <x v="0"/>
    <x v="0"/>
    <n v="40"/>
    <n v="71436"/>
    <n v="25"/>
  </r>
  <r>
    <s v="RAMOS, YASIR C"/>
    <x v="39"/>
    <x v="2"/>
    <x v="0"/>
    <x v="0"/>
    <n v="40"/>
    <n v="119976"/>
    <n v="25"/>
  </r>
  <r>
    <s v="SCOTT, JOHN P"/>
    <x v="468"/>
    <x v="8"/>
    <x v="0"/>
    <x v="0"/>
    <n v="40"/>
    <n v="120390.36"/>
    <n v="25"/>
  </r>
  <r>
    <s v="LUM, KEVIN C"/>
    <x v="64"/>
    <x v="1"/>
    <x v="0"/>
    <x v="1"/>
    <n v="40"/>
    <n v="50000"/>
    <n v="60.8"/>
  </r>
  <r>
    <s v="LOUATI, RABAH"/>
    <x v="776"/>
    <x v="2"/>
    <x v="1"/>
    <x v="1"/>
    <n v="20"/>
    <n v="50000"/>
    <n v="16.2"/>
  </r>
  <r>
    <s v="ZAHDAN, MOEEN D"/>
    <x v="222"/>
    <x v="17"/>
    <x v="0"/>
    <x v="0"/>
    <n v="40"/>
    <n v="115488"/>
    <n v="25"/>
  </r>
  <r>
    <s v="LION, KRISTIN A"/>
    <x v="726"/>
    <x v="21"/>
    <x v="0"/>
    <x v="0"/>
    <n v="40"/>
    <n v="103176"/>
    <n v="25"/>
  </r>
  <r>
    <s v="MULHERN JR, THOMAS P"/>
    <x v="316"/>
    <x v="4"/>
    <x v="0"/>
    <x v="0"/>
    <n v="40"/>
    <n v="130908"/>
    <n v="25"/>
  </r>
  <r>
    <s v="WILLIAMS, DANTE C"/>
    <x v="34"/>
    <x v="16"/>
    <x v="0"/>
    <x v="1"/>
    <n v="40"/>
    <n v="50000"/>
    <n v="47.23"/>
  </r>
  <r>
    <s v="BORJAS JR, ROGELIO"/>
    <x v="39"/>
    <x v="2"/>
    <x v="0"/>
    <x v="0"/>
    <n v="40"/>
    <n v="111804"/>
    <n v="25"/>
  </r>
  <r>
    <s v="RODRIGUEZ, ROGER J"/>
    <x v="43"/>
    <x v="17"/>
    <x v="0"/>
    <x v="1"/>
    <n v="40"/>
    <n v="50000"/>
    <n v="48.54"/>
  </r>
  <r>
    <s v="ARBAGEY, EDWIN T"/>
    <x v="2"/>
    <x v="1"/>
    <x v="0"/>
    <x v="1"/>
    <n v="40"/>
    <n v="50000"/>
    <n v="50.15"/>
  </r>
  <r>
    <s v="BUCIO, OSCAR"/>
    <x v="134"/>
    <x v="4"/>
    <x v="0"/>
    <x v="0"/>
    <n v="40"/>
    <n v="62466"/>
    <n v="25"/>
  </r>
  <r>
    <s v="MOORE, NIA A"/>
    <x v="134"/>
    <x v="4"/>
    <x v="0"/>
    <x v="0"/>
    <n v="40"/>
    <n v="62466"/>
    <n v="25"/>
  </r>
  <r>
    <s v="DYKES, ROBERT J"/>
    <x v="311"/>
    <x v="1"/>
    <x v="0"/>
    <x v="1"/>
    <n v="40"/>
    <n v="50000"/>
    <n v="57"/>
  </r>
  <r>
    <s v="VENEGAS, JOAQUIN"/>
    <x v="34"/>
    <x v="16"/>
    <x v="0"/>
    <x v="1"/>
    <n v="40"/>
    <n v="50000"/>
    <n v="47.23"/>
  </r>
  <r>
    <s v="BROWN, CYNTHIA"/>
    <x v="484"/>
    <x v="17"/>
    <x v="0"/>
    <x v="0"/>
    <n v="40"/>
    <n v="121104"/>
    <n v="25"/>
  </r>
  <r>
    <s v="SANDOVAL, SHEILA M"/>
    <x v="134"/>
    <x v="4"/>
    <x v="0"/>
    <x v="0"/>
    <n v="40"/>
    <n v="62466"/>
    <n v="25"/>
  </r>
  <r>
    <s v="CRAWFORD, ANDREW D"/>
    <x v="2"/>
    <x v="1"/>
    <x v="0"/>
    <x v="1"/>
    <n v="40"/>
    <n v="50000"/>
    <n v="50.15"/>
  </r>
  <r>
    <s v="CAPPETTA, NICHOLAS A"/>
    <x v="39"/>
    <x v="2"/>
    <x v="0"/>
    <x v="0"/>
    <n v="40"/>
    <n v="98010"/>
    <n v="25"/>
  </r>
  <r>
    <s v="NAVARRETE, DAVID"/>
    <x v="39"/>
    <x v="2"/>
    <x v="0"/>
    <x v="0"/>
    <n v="40"/>
    <n v="98010"/>
    <n v="25"/>
  </r>
  <r>
    <s v="LISZKA, JACOB F"/>
    <x v="34"/>
    <x v="16"/>
    <x v="0"/>
    <x v="1"/>
    <n v="40"/>
    <n v="50000"/>
    <n v="47.23"/>
  </r>
  <r>
    <s v="CORTES TAPIA, VICENTE R"/>
    <x v="698"/>
    <x v="16"/>
    <x v="0"/>
    <x v="0"/>
    <n v="40"/>
    <n v="64584"/>
    <n v="25"/>
  </r>
  <r>
    <s v="INIGUEZ JR, GERARDO"/>
    <x v="34"/>
    <x v="16"/>
    <x v="0"/>
    <x v="1"/>
    <n v="40"/>
    <n v="50000"/>
    <n v="47.23"/>
  </r>
  <r>
    <s v="DANKHA, RAMEN J"/>
    <x v="134"/>
    <x v="4"/>
    <x v="0"/>
    <x v="0"/>
    <n v="40"/>
    <n v="62466"/>
    <n v="25"/>
  </r>
  <r>
    <s v="TAYLOR, ANGELA"/>
    <x v="43"/>
    <x v="17"/>
    <x v="0"/>
    <x v="1"/>
    <n v="40"/>
    <n v="50000"/>
    <n v="41.89"/>
  </r>
  <r>
    <s v="HAMMOND, KEYANNA L"/>
    <x v="125"/>
    <x v="3"/>
    <x v="0"/>
    <x v="0"/>
    <n v="40"/>
    <n v="126720"/>
    <n v="25"/>
  </r>
  <r>
    <s v="NORTON, ERICK J"/>
    <x v="222"/>
    <x v="17"/>
    <x v="0"/>
    <x v="0"/>
    <n v="40"/>
    <n v="115488"/>
    <n v="25"/>
  </r>
  <r>
    <s v="STEEL, JEANETTE L"/>
    <x v="248"/>
    <x v="16"/>
    <x v="0"/>
    <x v="0"/>
    <n v="40"/>
    <n v="71448"/>
    <n v="25"/>
  </r>
  <r>
    <s v="KWIATKOWSKI, KEVIN A"/>
    <x v="43"/>
    <x v="17"/>
    <x v="0"/>
    <x v="1"/>
    <n v="40"/>
    <n v="50000"/>
    <n v="46.54"/>
  </r>
  <r>
    <s v="JENDO, JEBRAIL L"/>
    <x v="248"/>
    <x v="16"/>
    <x v="0"/>
    <x v="0"/>
    <n v="40"/>
    <n v="94368"/>
    <n v="25"/>
  </r>
  <r>
    <s v="GARNER, CHERNISE M"/>
    <x v="248"/>
    <x v="16"/>
    <x v="0"/>
    <x v="0"/>
    <n v="40"/>
    <n v="71448"/>
    <n v="25"/>
  </r>
  <r>
    <s v="GARCIA, BLANCA L"/>
    <x v="29"/>
    <x v="12"/>
    <x v="0"/>
    <x v="0"/>
    <n v="40"/>
    <n v="87516"/>
    <n v="25"/>
  </r>
  <r>
    <s v="MEDINA JR, SALVADOR"/>
    <x v="134"/>
    <x v="4"/>
    <x v="0"/>
    <x v="0"/>
    <n v="40"/>
    <n v="62466"/>
    <n v="25"/>
  </r>
  <r>
    <s v="LEWIS, FALEESA R"/>
    <x v="100"/>
    <x v="2"/>
    <x v="0"/>
    <x v="0"/>
    <n v="40"/>
    <n v="105408"/>
    <n v="25"/>
  </r>
  <r>
    <s v="CUNNINGHAM IV, WALTER A"/>
    <x v="29"/>
    <x v="24"/>
    <x v="0"/>
    <x v="0"/>
    <n v="40"/>
    <n v="51972"/>
    <n v="25"/>
  </r>
  <r>
    <s v="RUBIO GARCIA, JOSHUA"/>
    <x v="39"/>
    <x v="2"/>
    <x v="0"/>
    <x v="0"/>
    <n v="40"/>
    <n v="61782"/>
    <n v="25"/>
  </r>
  <r>
    <s v="ESTRADA, DAVID"/>
    <x v="248"/>
    <x v="16"/>
    <x v="0"/>
    <x v="0"/>
    <n v="40"/>
    <n v="71448"/>
    <n v="25"/>
  </r>
  <r>
    <s v="BROOME, EDWIN L"/>
    <x v="251"/>
    <x v="9"/>
    <x v="0"/>
    <x v="1"/>
    <n v="40"/>
    <n v="50000"/>
    <n v="50.15"/>
  </r>
  <r>
    <s v="REMPAS, RON T"/>
    <x v="351"/>
    <x v="2"/>
    <x v="0"/>
    <x v="0"/>
    <n v="40"/>
    <n v="140574"/>
    <n v="25"/>
  </r>
  <r>
    <s v="JACKSON, TEVIS"/>
    <x v="264"/>
    <x v="8"/>
    <x v="0"/>
    <x v="0"/>
    <n v="40"/>
    <n v="158745.60000000001"/>
    <n v="25"/>
  </r>
  <r>
    <s v="JUAREZ, BRANDON L"/>
    <x v="134"/>
    <x v="4"/>
    <x v="0"/>
    <x v="0"/>
    <n v="40"/>
    <n v="62466"/>
    <n v="25"/>
  </r>
  <r>
    <s v="WALTER, SAJIT"/>
    <x v="39"/>
    <x v="2"/>
    <x v="0"/>
    <x v="0"/>
    <n v="40"/>
    <n v="115686"/>
    <n v="25"/>
  </r>
  <r>
    <s v="FINLEY JR, JAMIE C"/>
    <x v="39"/>
    <x v="2"/>
    <x v="0"/>
    <x v="0"/>
    <n v="40"/>
    <n v="93186"/>
    <n v="25"/>
  </r>
  <r>
    <s v="NOBLE, DARLENE D"/>
    <x v="173"/>
    <x v="24"/>
    <x v="0"/>
    <x v="0"/>
    <n v="40"/>
    <n v="70872"/>
    <n v="25"/>
  </r>
  <r>
    <s v="JORDAN, ERICA"/>
    <x v="124"/>
    <x v="17"/>
    <x v="0"/>
    <x v="1"/>
    <n v="40"/>
    <n v="50000"/>
    <n v="25.6"/>
  </r>
  <r>
    <s v="BLACKTOM, LINCOLN"/>
    <x v="2"/>
    <x v="1"/>
    <x v="0"/>
    <x v="1"/>
    <n v="40"/>
    <n v="50000"/>
    <n v="50.15"/>
  </r>
  <r>
    <s v="ROGERS, BRYAN J"/>
    <x v="313"/>
    <x v="7"/>
    <x v="0"/>
    <x v="0"/>
    <n v="40"/>
    <n v="112056"/>
    <n v="25"/>
  </r>
  <r>
    <s v="SMITH, EDDIE"/>
    <x v="285"/>
    <x v="9"/>
    <x v="0"/>
    <x v="1"/>
    <n v="40"/>
    <n v="50000"/>
    <n v="33.909999999999997"/>
  </r>
  <r>
    <s v="BURGESS, KEVIN J"/>
    <x v="286"/>
    <x v="9"/>
    <x v="0"/>
    <x v="1"/>
    <n v="40"/>
    <n v="50000"/>
    <n v="60"/>
  </r>
  <r>
    <s v="GOEBEL, JOANNA L"/>
    <x v="106"/>
    <x v="23"/>
    <x v="0"/>
    <x v="0"/>
    <n v="40"/>
    <n v="80628"/>
    <n v="25"/>
  </r>
  <r>
    <s v="HUDLEY, CARL"/>
    <x v="43"/>
    <x v="17"/>
    <x v="0"/>
    <x v="1"/>
    <n v="40"/>
    <n v="50000"/>
    <n v="46.54"/>
  </r>
  <r>
    <s v="MALDONADO, GABRIEL R"/>
    <x v="34"/>
    <x v="16"/>
    <x v="0"/>
    <x v="1"/>
    <n v="40"/>
    <n v="50000"/>
    <n v="47.23"/>
  </r>
  <r>
    <s v="FLORES, REYNALDO"/>
    <x v="34"/>
    <x v="16"/>
    <x v="0"/>
    <x v="1"/>
    <n v="40"/>
    <n v="50000"/>
    <n v="47.23"/>
  </r>
  <r>
    <s v="BAUMGARTNER, DANIEL G"/>
    <x v="24"/>
    <x v="4"/>
    <x v="0"/>
    <x v="0"/>
    <n v="40"/>
    <n v="114654"/>
    <n v="25"/>
  </r>
  <r>
    <s v="SALINAS, EDUARDO A"/>
    <x v="24"/>
    <x v="4"/>
    <x v="0"/>
    <x v="0"/>
    <n v="40"/>
    <n v="110766"/>
    <n v="25"/>
  </r>
  <r>
    <s v="BANDA, HERMES"/>
    <x v="134"/>
    <x v="4"/>
    <x v="0"/>
    <x v="0"/>
    <n v="40"/>
    <n v="62466"/>
    <n v="25"/>
  </r>
  <r>
    <s v="SIMZ, JONATHAN"/>
    <x v="134"/>
    <x v="4"/>
    <x v="0"/>
    <x v="0"/>
    <n v="40"/>
    <n v="62466"/>
    <n v="25"/>
  </r>
  <r>
    <s v="DEAN, CEDRIC"/>
    <x v="248"/>
    <x v="16"/>
    <x v="0"/>
    <x v="0"/>
    <n v="40"/>
    <n v="53340"/>
    <n v="25"/>
  </r>
  <r>
    <s v="ESPINOZA, MAGDALENA"/>
    <x v="12"/>
    <x v="6"/>
    <x v="0"/>
    <x v="0"/>
    <n v="40"/>
    <n v="71448"/>
    <n v="25"/>
  </r>
  <r>
    <s v="RIOS, CARMELO"/>
    <x v="39"/>
    <x v="2"/>
    <x v="0"/>
    <x v="0"/>
    <n v="40"/>
    <n v="98010"/>
    <n v="25"/>
  </r>
  <r>
    <s v="WASHINGTON, JOSEILYN M"/>
    <x v="12"/>
    <x v="6"/>
    <x v="0"/>
    <x v="0"/>
    <n v="40"/>
    <n v="78384"/>
    <n v="25"/>
  </r>
  <r>
    <s v="GARDINER, BRENDAN R"/>
    <x v="116"/>
    <x v="16"/>
    <x v="0"/>
    <x v="1"/>
    <n v="40"/>
    <n v="50000"/>
    <n v="55.55"/>
  </r>
  <r>
    <s v="REILLY, LIAM D"/>
    <x v="134"/>
    <x v="4"/>
    <x v="0"/>
    <x v="0"/>
    <n v="40"/>
    <n v="62466"/>
    <n v="25"/>
  </r>
  <r>
    <s v="HARVEY, PERNELL"/>
    <x v="34"/>
    <x v="16"/>
    <x v="0"/>
    <x v="1"/>
    <n v="40"/>
    <n v="50000"/>
    <n v="47.23"/>
  </r>
  <r>
    <s v="SWEEZY, FREDRICK T"/>
    <x v="64"/>
    <x v="1"/>
    <x v="0"/>
    <x v="1"/>
    <n v="40"/>
    <n v="50000"/>
    <n v="60.8"/>
  </r>
  <r>
    <s v="FAULISI JR, JOSEPH E"/>
    <x v="51"/>
    <x v="17"/>
    <x v="0"/>
    <x v="1"/>
    <n v="40"/>
    <n v="50000"/>
    <n v="47.23"/>
  </r>
  <r>
    <s v="DEVINE, DAVID B"/>
    <x v="219"/>
    <x v="1"/>
    <x v="0"/>
    <x v="1"/>
    <n v="40"/>
    <n v="50000"/>
    <n v="58.55"/>
  </r>
  <r>
    <s v="COOK, DONNELL"/>
    <x v="30"/>
    <x v="5"/>
    <x v="0"/>
    <x v="1"/>
    <n v="40"/>
    <n v="50000"/>
    <n v="58.39"/>
  </r>
  <r>
    <s v="MAREK, SZYMON"/>
    <x v="4"/>
    <x v="0"/>
    <x v="1"/>
    <x v="1"/>
    <n v="20"/>
    <n v="50000"/>
    <n v="17"/>
  </r>
  <r>
    <s v="CORDERO, JOEL"/>
    <x v="124"/>
    <x v="17"/>
    <x v="0"/>
    <x v="1"/>
    <n v="40"/>
    <n v="50000"/>
    <n v="30.25"/>
  </r>
  <r>
    <s v="ORTIZ, RENE"/>
    <x v="39"/>
    <x v="2"/>
    <x v="0"/>
    <x v="0"/>
    <n v="40"/>
    <n v="108012"/>
    <n v="25"/>
  </r>
  <r>
    <s v="CAPUANO, ANDREW"/>
    <x v="134"/>
    <x v="4"/>
    <x v="0"/>
    <x v="0"/>
    <n v="40"/>
    <n v="62466"/>
    <n v="25"/>
  </r>
  <r>
    <s v="VUKSA, STEFAN"/>
    <x v="39"/>
    <x v="2"/>
    <x v="0"/>
    <x v="0"/>
    <n v="40"/>
    <n v="98010"/>
    <n v="25"/>
  </r>
  <r>
    <s v="DAVENPORT, MICO D"/>
    <x v="134"/>
    <x v="4"/>
    <x v="0"/>
    <x v="0"/>
    <n v="40"/>
    <n v="62466"/>
    <n v="25"/>
  </r>
  <r>
    <s v="OPPELT, DUSAN"/>
    <x v="184"/>
    <x v="9"/>
    <x v="0"/>
    <x v="1"/>
    <n v="40"/>
    <n v="50000"/>
    <n v="53.05"/>
  </r>
  <r>
    <s v="FELICIANO, AMANDA M"/>
    <x v="39"/>
    <x v="2"/>
    <x v="0"/>
    <x v="0"/>
    <n v="40"/>
    <n v="93186"/>
    <n v="25"/>
  </r>
  <r>
    <s v="SHAUGHNESSY, JOSEPH A"/>
    <x v="311"/>
    <x v="5"/>
    <x v="0"/>
    <x v="1"/>
    <n v="40"/>
    <n v="50000"/>
    <n v="57"/>
  </r>
  <r>
    <s v="CONNEELY, PETER"/>
    <x v="64"/>
    <x v="1"/>
    <x v="0"/>
    <x v="1"/>
    <n v="40"/>
    <n v="50000"/>
    <n v="60.8"/>
  </r>
  <r>
    <s v="O'NEILL, FRANK"/>
    <x v="619"/>
    <x v="1"/>
    <x v="0"/>
    <x v="1"/>
    <n v="40"/>
    <n v="50000"/>
    <n v="62.05"/>
  </r>
  <r>
    <s v="CORTES, ANN C"/>
    <x v="392"/>
    <x v="25"/>
    <x v="0"/>
    <x v="0"/>
    <n v="40"/>
    <n v="94992"/>
    <n v="25"/>
  </r>
  <r>
    <s v="SAMRAH, MINWER Y"/>
    <x v="51"/>
    <x v="1"/>
    <x v="0"/>
    <x v="1"/>
    <n v="40"/>
    <n v="50000"/>
    <n v="47.23"/>
  </r>
  <r>
    <s v="DEL VALLE, NICOLE"/>
    <x v="54"/>
    <x v="2"/>
    <x v="0"/>
    <x v="0"/>
    <n v="40"/>
    <n v="115488"/>
    <n v="25"/>
  </r>
  <r>
    <s v="RODRIGUEZ, CHRISTIAN A"/>
    <x v="134"/>
    <x v="4"/>
    <x v="0"/>
    <x v="0"/>
    <n v="40"/>
    <n v="62466"/>
    <n v="25"/>
  </r>
  <r>
    <s v="YOKAS, JENNIFER"/>
    <x v="41"/>
    <x v="4"/>
    <x v="0"/>
    <x v="0"/>
    <n v="40"/>
    <n v="104814"/>
    <n v="25"/>
  </r>
  <r>
    <s v="FONSECA, ALEXANDER"/>
    <x v="134"/>
    <x v="4"/>
    <x v="0"/>
    <x v="0"/>
    <n v="40"/>
    <n v="62466"/>
    <n v="25"/>
  </r>
  <r>
    <s v="LONG, DONNA S"/>
    <x v="139"/>
    <x v="9"/>
    <x v="0"/>
    <x v="0"/>
    <n v="40"/>
    <n v="132708"/>
    <n v="25"/>
  </r>
  <r>
    <s v="WIESEN, LESLIE E"/>
    <x v="254"/>
    <x v="24"/>
    <x v="0"/>
    <x v="0"/>
    <n v="40"/>
    <n v="104940"/>
    <n v="25"/>
  </r>
  <r>
    <s v="CURRY, JAMES R"/>
    <x v="39"/>
    <x v="2"/>
    <x v="0"/>
    <x v="0"/>
    <n v="40"/>
    <n v="123444"/>
    <n v="25"/>
  </r>
  <r>
    <s v="PERKINS, TROY M"/>
    <x v="184"/>
    <x v="1"/>
    <x v="0"/>
    <x v="1"/>
    <n v="40"/>
    <n v="50000"/>
    <n v="53.05"/>
  </r>
  <r>
    <s v="MILLER, KEYATA M"/>
    <x v="34"/>
    <x v="16"/>
    <x v="0"/>
    <x v="1"/>
    <n v="40"/>
    <n v="50000"/>
    <n v="47.23"/>
  </r>
  <r>
    <s v="ROBERSON, KENNETH L"/>
    <x v="34"/>
    <x v="16"/>
    <x v="0"/>
    <x v="1"/>
    <n v="40"/>
    <n v="50000"/>
    <n v="47.23"/>
  </r>
  <r>
    <s v="RUIZ, MELISSA"/>
    <x v="34"/>
    <x v="16"/>
    <x v="0"/>
    <x v="1"/>
    <n v="40"/>
    <n v="50000"/>
    <n v="42.51"/>
  </r>
  <r>
    <s v="SPRAUVE, CHRISTOPHER E"/>
    <x v="139"/>
    <x v="7"/>
    <x v="0"/>
    <x v="0"/>
    <n v="40"/>
    <n v="86520"/>
    <n v="25"/>
  </r>
  <r>
    <s v="RAMBERT, BENITA C"/>
    <x v="251"/>
    <x v="9"/>
    <x v="0"/>
    <x v="1"/>
    <n v="40"/>
    <n v="50000"/>
    <n v="50.15"/>
  </r>
  <r>
    <s v="ANDERSON, CATRINA J"/>
    <x v="92"/>
    <x v="14"/>
    <x v="0"/>
    <x v="0"/>
    <n v="40"/>
    <n v="59760"/>
    <n v="25"/>
  </r>
  <r>
    <s v="ALLEN, CALVIN F"/>
    <x v="134"/>
    <x v="4"/>
    <x v="0"/>
    <x v="0"/>
    <n v="40"/>
    <n v="62466"/>
    <n v="25"/>
  </r>
  <r>
    <s v="PLONKA, TOMASZ F"/>
    <x v="2"/>
    <x v="1"/>
    <x v="0"/>
    <x v="1"/>
    <n v="40"/>
    <n v="50000"/>
    <n v="50.15"/>
  </r>
  <r>
    <s v="YOUNG, TAWANNA M"/>
    <x v="43"/>
    <x v="17"/>
    <x v="0"/>
    <x v="1"/>
    <n v="40"/>
    <n v="50000"/>
    <n v="46.54"/>
  </r>
  <r>
    <s v="LEATHERMAN, JAMES"/>
    <x v="135"/>
    <x v="1"/>
    <x v="0"/>
    <x v="1"/>
    <n v="40"/>
    <n v="50000"/>
    <n v="62.05"/>
  </r>
  <r>
    <s v="GALLAS, ROBERT E"/>
    <x v="39"/>
    <x v="2"/>
    <x v="0"/>
    <x v="0"/>
    <n v="40"/>
    <n v="119976"/>
    <n v="25"/>
  </r>
  <r>
    <s v="BRISCO, ROSHA S"/>
    <x v="392"/>
    <x v="25"/>
    <x v="0"/>
    <x v="0"/>
    <n v="40"/>
    <n v="99456"/>
    <n v="25"/>
  </r>
  <r>
    <s v="SWANSON, CYNTHIA"/>
    <x v="81"/>
    <x v="2"/>
    <x v="0"/>
    <x v="0"/>
    <n v="40"/>
    <n v="79752"/>
    <n v="25"/>
  </r>
  <r>
    <s v="ARCE, DANIELLA"/>
    <x v="39"/>
    <x v="2"/>
    <x v="0"/>
    <x v="0"/>
    <n v="40"/>
    <n v="111804"/>
    <n v="25"/>
  </r>
  <r>
    <s v="MENDEZ, EDGAR"/>
    <x v="30"/>
    <x v="5"/>
    <x v="0"/>
    <x v="1"/>
    <n v="40"/>
    <n v="50000"/>
    <n v="58.39"/>
  </r>
  <r>
    <s v="ZIEBARTH, DAVID"/>
    <x v="134"/>
    <x v="4"/>
    <x v="0"/>
    <x v="0"/>
    <n v="40"/>
    <n v="62466"/>
    <n v="25"/>
  </r>
  <r>
    <s v="MYLES, LASHUNDA M"/>
    <x v="34"/>
    <x v="16"/>
    <x v="0"/>
    <x v="1"/>
    <n v="40"/>
    <n v="50000"/>
    <n v="42.51"/>
  </r>
  <r>
    <s v="DIAZ, MARCOS J"/>
    <x v="9"/>
    <x v="5"/>
    <x v="0"/>
    <x v="1"/>
    <n v="40"/>
    <n v="50000"/>
    <n v="63.8"/>
  </r>
  <r>
    <s v="REJZER, BRIANNA M"/>
    <x v="39"/>
    <x v="2"/>
    <x v="0"/>
    <x v="0"/>
    <n v="40"/>
    <n v="93186"/>
    <n v="25"/>
  </r>
  <r>
    <s v="CROSBY, HAROLD D"/>
    <x v="248"/>
    <x v="16"/>
    <x v="0"/>
    <x v="0"/>
    <n v="40"/>
    <n v="90036"/>
    <n v="25"/>
  </r>
  <r>
    <s v="JEFFRIES, HAROLD D"/>
    <x v="34"/>
    <x v="16"/>
    <x v="0"/>
    <x v="1"/>
    <n v="40"/>
    <n v="50000"/>
    <n v="42.51"/>
  </r>
  <r>
    <s v="KIDD, CHARLES I"/>
    <x v="45"/>
    <x v="14"/>
    <x v="0"/>
    <x v="0"/>
    <n v="40"/>
    <n v="56616"/>
    <n v="25"/>
  </r>
  <r>
    <s v="SALAS, PEDRO"/>
    <x v="690"/>
    <x v="16"/>
    <x v="0"/>
    <x v="0"/>
    <n v="40"/>
    <n v="74844"/>
    <n v="25"/>
  </r>
  <r>
    <s v="MC PHILLIPS, TIMOTHY J"/>
    <x v="316"/>
    <x v="4"/>
    <x v="0"/>
    <x v="0"/>
    <n v="40"/>
    <n v="130908"/>
    <n v="25"/>
  </r>
  <r>
    <s v="SNEED JR, JOSEPH W"/>
    <x v="635"/>
    <x v="10"/>
    <x v="0"/>
    <x v="0"/>
    <n v="40"/>
    <n v="132708"/>
    <n v="25"/>
  </r>
  <r>
    <s v="KORDELEWSKI, MARY T"/>
    <x v="662"/>
    <x v="6"/>
    <x v="0"/>
    <x v="0"/>
    <n v="40"/>
    <n v="132708"/>
    <n v="25"/>
  </r>
  <r>
    <s v="DECKER, MICHAEL A"/>
    <x v="39"/>
    <x v="2"/>
    <x v="0"/>
    <x v="0"/>
    <n v="40"/>
    <n v="115686"/>
    <n v="25"/>
  </r>
  <r>
    <s v="DOSPOY, CHRISTOPHER S"/>
    <x v="249"/>
    <x v="4"/>
    <x v="0"/>
    <x v="0"/>
    <n v="40"/>
    <n v="80448"/>
    <n v="25"/>
  </r>
  <r>
    <s v="BILINA, MICHAEL J"/>
    <x v="39"/>
    <x v="2"/>
    <x v="0"/>
    <x v="0"/>
    <n v="40"/>
    <n v="111804"/>
    <n v="25"/>
  </r>
  <r>
    <s v="BROWN, BRIAN L"/>
    <x v="51"/>
    <x v="1"/>
    <x v="0"/>
    <x v="1"/>
    <n v="40"/>
    <n v="50000"/>
    <n v="47.23"/>
  </r>
  <r>
    <s v="WESSEL, MIRANDA"/>
    <x v="27"/>
    <x v="15"/>
    <x v="1"/>
    <x v="1"/>
    <n v="20"/>
    <n v="50000"/>
    <n v="16.89"/>
  </r>
  <r>
    <s v="HILL, JEVON"/>
    <x v="97"/>
    <x v="1"/>
    <x v="0"/>
    <x v="1"/>
    <n v="40"/>
    <n v="50000"/>
    <n v="55.11"/>
  </r>
  <r>
    <s v="DI SALVO, VINCENT"/>
    <x v="2"/>
    <x v="1"/>
    <x v="0"/>
    <x v="1"/>
    <n v="40"/>
    <n v="50000"/>
    <n v="50.15"/>
  </r>
  <r>
    <s v="CLAYTON, JERMAINE"/>
    <x v="265"/>
    <x v="9"/>
    <x v="0"/>
    <x v="1"/>
    <n v="40"/>
    <n v="50000"/>
    <n v="42.44"/>
  </r>
  <r>
    <s v="FERNANDEZ, MABEL"/>
    <x v="39"/>
    <x v="2"/>
    <x v="0"/>
    <x v="0"/>
    <n v="40"/>
    <n v="108012"/>
    <n v="25"/>
  </r>
  <r>
    <s v="CARDENAS, FRIDA S"/>
    <x v="777"/>
    <x v="26"/>
    <x v="0"/>
    <x v="0"/>
    <n v="40"/>
    <n v="53664"/>
    <n v="25"/>
  </r>
  <r>
    <s v="DAMPIER, SHAKAIRA T"/>
    <x v="39"/>
    <x v="2"/>
    <x v="0"/>
    <x v="0"/>
    <n v="40"/>
    <n v="88170"/>
    <n v="25"/>
  </r>
  <r>
    <s v="WARE, EBONY"/>
    <x v="39"/>
    <x v="2"/>
    <x v="0"/>
    <x v="0"/>
    <n v="40"/>
    <n v="108012"/>
    <n v="25"/>
  </r>
  <r>
    <s v="PINA, JOSUE"/>
    <x v="39"/>
    <x v="2"/>
    <x v="0"/>
    <x v="0"/>
    <n v="40"/>
    <n v="98010"/>
    <n v="25"/>
  </r>
  <r>
    <s v="RAMIREZ, DAVID"/>
    <x v="2"/>
    <x v="1"/>
    <x v="0"/>
    <x v="1"/>
    <n v="40"/>
    <n v="50000"/>
    <n v="50.15"/>
  </r>
  <r>
    <s v="REGAN, TERRENCE W"/>
    <x v="97"/>
    <x v="5"/>
    <x v="0"/>
    <x v="1"/>
    <n v="40"/>
    <n v="50000"/>
    <n v="55.11"/>
  </r>
  <r>
    <s v="GONZALEZ, PEDRO A"/>
    <x v="34"/>
    <x v="16"/>
    <x v="0"/>
    <x v="1"/>
    <n v="40"/>
    <n v="50000"/>
    <n v="47.23"/>
  </r>
  <r>
    <s v="REDEAUX, KEANA R"/>
    <x v="38"/>
    <x v="16"/>
    <x v="0"/>
    <x v="1"/>
    <n v="40"/>
    <n v="50000"/>
    <n v="18.25"/>
  </r>
  <r>
    <s v="COSBAN, LAWRENCE"/>
    <x v="197"/>
    <x v="2"/>
    <x v="0"/>
    <x v="0"/>
    <n v="40"/>
    <n v="120948"/>
    <n v="25"/>
  </r>
  <r>
    <s v="MARQUEZ, ERIK"/>
    <x v="34"/>
    <x v="9"/>
    <x v="0"/>
    <x v="1"/>
    <n v="40"/>
    <n v="50000"/>
    <n v="47.23"/>
  </r>
  <r>
    <s v="LOPEZ, JOSE D"/>
    <x v="134"/>
    <x v="4"/>
    <x v="0"/>
    <x v="0"/>
    <n v="40"/>
    <n v="62466"/>
    <n v="25"/>
  </r>
  <r>
    <s v="JOHNSON, CANDICE"/>
    <x v="122"/>
    <x v="9"/>
    <x v="0"/>
    <x v="1"/>
    <n v="40"/>
    <n v="50000"/>
    <n v="50.15"/>
  </r>
  <r>
    <s v="FRAZIER JR, ANTHONY"/>
    <x v="134"/>
    <x v="4"/>
    <x v="0"/>
    <x v="0"/>
    <n v="40"/>
    <n v="62466"/>
    <n v="25"/>
  </r>
  <r>
    <s v="AHMAD, MUSA"/>
    <x v="39"/>
    <x v="2"/>
    <x v="0"/>
    <x v="0"/>
    <n v="40"/>
    <n v="108012"/>
    <n v="25"/>
  </r>
  <r>
    <s v="WILLIAMS, NATYLA D"/>
    <x v="87"/>
    <x v="15"/>
    <x v="0"/>
    <x v="0"/>
    <n v="40"/>
    <n v="43200"/>
    <n v="25"/>
  </r>
  <r>
    <s v="FITZGIBBONS, PATRICK L"/>
    <x v="316"/>
    <x v="4"/>
    <x v="0"/>
    <x v="0"/>
    <n v="40"/>
    <n v="126840"/>
    <n v="25"/>
  </r>
  <r>
    <s v="ZAJDZINSKI, VINCENT"/>
    <x v="37"/>
    <x v="5"/>
    <x v="0"/>
    <x v="1"/>
    <n v="40"/>
    <n v="50000"/>
    <n v="62.39"/>
  </r>
  <r>
    <s v="IAZZETTO, JOSEPH S"/>
    <x v="134"/>
    <x v="4"/>
    <x v="0"/>
    <x v="0"/>
    <n v="40"/>
    <n v="62466"/>
    <n v="25"/>
  </r>
  <r>
    <s v="DINEEN, CALEE E"/>
    <x v="134"/>
    <x v="4"/>
    <x v="0"/>
    <x v="0"/>
    <n v="40"/>
    <n v="62466"/>
    <n v="25"/>
  </r>
  <r>
    <s v="ELIZONDO, HILARIO"/>
    <x v="8"/>
    <x v="4"/>
    <x v="0"/>
    <x v="0"/>
    <n v="40"/>
    <n v="105936"/>
    <n v="25"/>
  </r>
  <r>
    <s v="CAMBRIA, ANTHONY F"/>
    <x v="8"/>
    <x v="4"/>
    <x v="0"/>
    <x v="0"/>
    <n v="40"/>
    <n v="98904"/>
    <n v="25"/>
  </r>
  <r>
    <s v="RIORDAN, DAVID T"/>
    <x v="316"/>
    <x v="4"/>
    <x v="0"/>
    <x v="0"/>
    <n v="40"/>
    <n v="135144"/>
    <n v="25"/>
  </r>
  <r>
    <s v="LAM, JOHN B"/>
    <x v="34"/>
    <x v="16"/>
    <x v="0"/>
    <x v="1"/>
    <n v="40"/>
    <n v="50000"/>
    <n v="47.23"/>
  </r>
  <r>
    <s v="O'CONNOR IV, RICHARD"/>
    <x v="625"/>
    <x v="4"/>
    <x v="0"/>
    <x v="0"/>
    <n v="40"/>
    <n v="98904"/>
    <n v="25"/>
  </r>
  <r>
    <s v="CASSATA, PHIL"/>
    <x v="510"/>
    <x v="9"/>
    <x v="0"/>
    <x v="0"/>
    <n v="40"/>
    <n v="129168"/>
    <n v="25"/>
  </r>
  <r>
    <s v="VELEZ, ALAN N"/>
    <x v="248"/>
    <x v="16"/>
    <x v="0"/>
    <x v="0"/>
    <n v="40"/>
    <n v="90036"/>
    <n v="25"/>
  </r>
  <r>
    <s v="WILLIAMS, JENNIFER D"/>
    <x v="34"/>
    <x v="16"/>
    <x v="0"/>
    <x v="1"/>
    <n v="40"/>
    <n v="50000"/>
    <n v="42.51"/>
  </r>
  <r>
    <s v="DANIEL, DARNELL D"/>
    <x v="124"/>
    <x v="17"/>
    <x v="0"/>
    <x v="1"/>
    <n v="40"/>
    <n v="50000"/>
    <n v="25.6"/>
  </r>
  <r>
    <s v="NIEVES, JAVIER R"/>
    <x v="30"/>
    <x v="5"/>
    <x v="0"/>
    <x v="1"/>
    <n v="40"/>
    <n v="50000"/>
    <n v="58.39"/>
  </r>
  <r>
    <s v="GARCIA, JESUS"/>
    <x v="124"/>
    <x v="17"/>
    <x v="0"/>
    <x v="1"/>
    <n v="40"/>
    <n v="50000"/>
    <n v="25.6"/>
  </r>
  <r>
    <s v="HERRERA, ANTONIO"/>
    <x v="30"/>
    <x v="5"/>
    <x v="0"/>
    <x v="1"/>
    <n v="40"/>
    <n v="50000"/>
    <n v="58.39"/>
  </r>
  <r>
    <s v="OUTLAR, ANTHONY J"/>
    <x v="39"/>
    <x v="2"/>
    <x v="0"/>
    <x v="0"/>
    <n v="40"/>
    <n v="98010"/>
    <n v="25"/>
  </r>
  <r>
    <s v="RAMADAN, ABDALLAH N"/>
    <x v="676"/>
    <x v="1"/>
    <x v="0"/>
    <x v="0"/>
    <n v="40"/>
    <n v="66612"/>
    <n v="25"/>
  </r>
  <r>
    <s v="BAHENA, MIGUEL A"/>
    <x v="351"/>
    <x v="2"/>
    <x v="0"/>
    <x v="0"/>
    <n v="40"/>
    <n v="127620"/>
    <n v="25"/>
  </r>
  <r>
    <s v="SHELTON, DONALD G"/>
    <x v="224"/>
    <x v="5"/>
    <x v="0"/>
    <x v="1"/>
    <n v="40"/>
    <n v="50000"/>
    <n v="55.55"/>
  </r>
  <r>
    <s v="KEYS, DONNIE"/>
    <x v="49"/>
    <x v="16"/>
    <x v="0"/>
    <x v="1"/>
    <n v="40"/>
    <n v="50000"/>
    <n v="46.54"/>
  </r>
  <r>
    <s v="AMICK, DAVID J"/>
    <x v="240"/>
    <x v="8"/>
    <x v="0"/>
    <x v="0"/>
    <n v="40"/>
    <n v="132888"/>
    <n v="25"/>
  </r>
  <r>
    <s v="CONNOLLY, KEVIN P"/>
    <x v="108"/>
    <x v="1"/>
    <x v="0"/>
    <x v="0"/>
    <n v="40"/>
    <n v="133224"/>
    <n v="25"/>
  </r>
  <r>
    <s v="TRIPLETT, AKIRA T"/>
    <x v="25"/>
    <x v="6"/>
    <x v="0"/>
    <x v="0"/>
    <n v="40"/>
    <n v="67284"/>
    <n v="25"/>
  </r>
  <r>
    <s v="SMITH, JAVAR R"/>
    <x v="34"/>
    <x v="16"/>
    <x v="0"/>
    <x v="1"/>
    <n v="40"/>
    <n v="50000"/>
    <n v="42.51"/>
  </r>
  <r>
    <s v="COOPER, KEVIN M"/>
    <x v="134"/>
    <x v="4"/>
    <x v="0"/>
    <x v="0"/>
    <n v="40"/>
    <n v="62466"/>
    <n v="25"/>
  </r>
  <r>
    <s v="PRATHER, LUCY A"/>
    <x v="254"/>
    <x v="24"/>
    <x v="0"/>
    <x v="0"/>
    <n v="40"/>
    <n v="95616"/>
    <n v="25"/>
  </r>
  <r>
    <s v="LAPASH, VINCENT M"/>
    <x v="34"/>
    <x v="16"/>
    <x v="0"/>
    <x v="1"/>
    <n v="40"/>
    <n v="50000"/>
    <n v="42.51"/>
  </r>
  <r>
    <s v="CLEMENS, SEAN P"/>
    <x v="134"/>
    <x v="4"/>
    <x v="0"/>
    <x v="0"/>
    <n v="40"/>
    <n v="62466"/>
    <n v="25"/>
  </r>
  <r>
    <s v="URBINA-DIAZ, ALEJANDRO"/>
    <x v="134"/>
    <x v="4"/>
    <x v="0"/>
    <x v="0"/>
    <n v="40"/>
    <n v="62466"/>
    <n v="25"/>
  </r>
  <r>
    <s v="MARTIN, JAMES K"/>
    <x v="203"/>
    <x v="2"/>
    <x v="0"/>
    <x v="0"/>
    <n v="40"/>
    <n v="66264"/>
    <n v="25"/>
  </r>
  <r>
    <s v="ALVAREZ, MICHAEL"/>
    <x v="34"/>
    <x v="16"/>
    <x v="0"/>
    <x v="1"/>
    <n v="40"/>
    <n v="50000"/>
    <n v="42.51"/>
  </r>
  <r>
    <s v="WHITE, BRUCE T"/>
    <x v="334"/>
    <x v="5"/>
    <x v="0"/>
    <x v="1"/>
    <n v="40"/>
    <n v="50000"/>
    <n v="62.39"/>
  </r>
  <r>
    <s v="YU, WAN FANG"/>
    <x v="426"/>
    <x v="15"/>
    <x v="0"/>
    <x v="0"/>
    <n v="40"/>
    <n v="95592"/>
    <n v="25"/>
  </r>
  <r>
    <s v="MILLER, ABIGAIL M"/>
    <x v="443"/>
    <x v="15"/>
    <x v="1"/>
    <x v="1"/>
    <n v="20"/>
    <n v="50000"/>
    <n v="31.35"/>
  </r>
  <r>
    <s v="RAMOS, JASMIN"/>
    <x v="248"/>
    <x v="16"/>
    <x v="0"/>
    <x v="0"/>
    <n v="40"/>
    <n v="53340"/>
    <n v="25"/>
  </r>
  <r>
    <s v="O'DRISCOLL, BARRY"/>
    <x v="64"/>
    <x v="1"/>
    <x v="0"/>
    <x v="1"/>
    <n v="40"/>
    <n v="50000"/>
    <n v="60.8"/>
  </r>
  <r>
    <s v="ROJAS PEREZ, ENRIQUE A"/>
    <x v="134"/>
    <x v="4"/>
    <x v="0"/>
    <x v="0"/>
    <n v="40"/>
    <n v="62466"/>
    <n v="25"/>
  </r>
  <r>
    <s v="ROMERO, ALBARO"/>
    <x v="152"/>
    <x v="9"/>
    <x v="0"/>
    <x v="0"/>
    <n v="40"/>
    <n v="129168"/>
    <n v="25"/>
  </r>
  <r>
    <s v="JAKSTAVICH, JAMES P"/>
    <x v="351"/>
    <x v="2"/>
    <x v="0"/>
    <x v="0"/>
    <n v="40"/>
    <n v="140574"/>
    <n v="25"/>
  </r>
  <r>
    <s v="DALY, JOHN C"/>
    <x v="383"/>
    <x v="1"/>
    <x v="0"/>
    <x v="1"/>
    <n v="40"/>
    <n v="50000"/>
    <n v="51.25"/>
  </r>
  <r>
    <s v="POWE, BRANDEN T"/>
    <x v="55"/>
    <x v="9"/>
    <x v="0"/>
    <x v="1"/>
    <n v="40"/>
    <n v="50000"/>
    <n v="51.05"/>
  </r>
  <r>
    <s v="VARELA, EMY Y"/>
    <x v="25"/>
    <x v="6"/>
    <x v="0"/>
    <x v="0"/>
    <n v="40"/>
    <n v="61308"/>
    <n v="25"/>
  </r>
  <r>
    <s v="O BRIEN, EARL"/>
    <x v="34"/>
    <x v="16"/>
    <x v="0"/>
    <x v="1"/>
    <n v="40"/>
    <n v="50000"/>
    <n v="42.51"/>
  </r>
  <r>
    <s v="KELLY, CARVEL T"/>
    <x v="116"/>
    <x v="16"/>
    <x v="0"/>
    <x v="1"/>
    <n v="40"/>
    <n v="50000"/>
    <n v="55.55"/>
  </r>
  <r>
    <s v="RIVERA, JORGE"/>
    <x v="124"/>
    <x v="17"/>
    <x v="0"/>
    <x v="1"/>
    <n v="40"/>
    <n v="50000"/>
    <n v="25.6"/>
  </r>
  <r>
    <s v="JOHNSON, WOODROW"/>
    <x v="2"/>
    <x v="1"/>
    <x v="0"/>
    <x v="1"/>
    <n v="40"/>
    <n v="50000"/>
    <n v="50.15"/>
  </r>
  <r>
    <s v="DILGER, MICHAEL A"/>
    <x v="134"/>
    <x v="4"/>
    <x v="0"/>
    <x v="0"/>
    <n v="40"/>
    <n v="62466"/>
    <n v="25"/>
  </r>
  <r>
    <s v="NEGRON, RYAN"/>
    <x v="134"/>
    <x v="4"/>
    <x v="0"/>
    <x v="0"/>
    <n v="40"/>
    <n v="62466"/>
    <n v="25"/>
  </r>
  <r>
    <s v="MARTIN III, CHARLES"/>
    <x v="34"/>
    <x v="16"/>
    <x v="0"/>
    <x v="1"/>
    <n v="40"/>
    <n v="50000"/>
    <n v="47.23"/>
  </r>
  <r>
    <s v="DAVILA, IRIS J"/>
    <x v="39"/>
    <x v="2"/>
    <x v="0"/>
    <x v="0"/>
    <n v="40"/>
    <n v="98010"/>
    <n v="25"/>
  </r>
  <r>
    <s v="GALLO, VINCENZO"/>
    <x v="664"/>
    <x v="16"/>
    <x v="0"/>
    <x v="0"/>
    <n v="40"/>
    <n v="105276"/>
    <n v="25"/>
  </r>
  <r>
    <s v="GAGE, COURTNEY"/>
    <x v="100"/>
    <x v="2"/>
    <x v="0"/>
    <x v="0"/>
    <n v="40"/>
    <n v="68688"/>
    <n v="25"/>
  </r>
  <r>
    <s v="ASTUDILLO, GABRIEL"/>
    <x v="39"/>
    <x v="2"/>
    <x v="0"/>
    <x v="0"/>
    <n v="40"/>
    <n v="102822"/>
    <n v="25"/>
  </r>
  <r>
    <s v="RIVERA, ENCARNASION"/>
    <x v="778"/>
    <x v="10"/>
    <x v="0"/>
    <x v="0"/>
    <n v="40"/>
    <n v="81012"/>
    <n v="25"/>
  </r>
  <r>
    <s v="MENDEZ JR., VICTOR"/>
    <x v="271"/>
    <x v="1"/>
    <x v="0"/>
    <x v="0"/>
    <n v="40"/>
    <n v="119121.60000000001"/>
    <n v="25"/>
  </r>
  <r>
    <s v="VON KONDRAT, ERICK M"/>
    <x v="39"/>
    <x v="2"/>
    <x v="0"/>
    <x v="0"/>
    <n v="40"/>
    <n v="123444"/>
    <n v="25"/>
  </r>
  <r>
    <s v="TORRES ALVAREZ, JESUS"/>
    <x v="39"/>
    <x v="2"/>
    <x v="0"/>
    <x v="0"/>
    <n v="40"/>
    <n v="108012"/>
    <n v="25"/>
  </r>
  <r>
    <s v="SANCHEZ, JENNIFER H"/>
    <x v="326"/>
    <x v="10"/>
    <x v="0"/>
    <x v="0"/>
    <n v="40"/>
    <n v="75384"/>
    <n v="25"/>
  </r>
  <r>
    <s v="GIOIA, EMILY C"/>
    <x v="25"/>
    <x v="6"/>
    <x v="0"/>
    <x v="0"/>
    <n v="40"/>
    <n v="61308"/>
    <n v="25"/>
  </r>
  <r>
    <s v="MACKOWIAK, DANIEL"/>
    <x v="224"/>
    <x v="5"/>
    <x v="0"/>
    <x v="1"/>
    <n v="40"/>
    <n v="50000"/>
    <n v="55.55"/>
  </r>
  <r>
    <s v="JOHNSON, DANNY A"/>
    <x v="248"/>
    <x v="16"/>
    <x v="0"/>
    <x v="0"/>
    <n v="40"/>
    <n v="53340"/>
    <n v="25"/>
  </r>
  <r>
    <s v="SERRANO, FELIX"/>
    <x v="34"/>
    <x v="16"/>
    <x v="0"/>
    <x v="1"/>
    <n v="40"/>
    <n v="50000"/>
    <n v="47.23"/>
  </r>
  <r>
    <s v="NOLAN, RYAN P"/>
    <x v="134"/>
    <x v="4"/>
    <x v="0"/>
    <x v="0"/>
    <n v="40"/>
    <n v="62466"/>
    <n v="25"/>
  </r>
  <r>
    <s v="HEWITT JR, RODNEY M"/>
    <x v="34"/>
    <x v="16"/>
    <x v="0"/>
    <x v="1"/>
    <n v="40"/>
    <n v="50000"/>
    <n v="42.51"/>
  </r>
  <r>
    <s v="RAINEY, KIA W"/>
    <x v="34"/>
    <x v="16"/>
    <x v="0"/>
    <x v="1"/>
    <n v="40"/>
    <n v="50000"/>
    <n v="47.23"/>
  </r>
  <r>
    <s v="SHEEHY, KARA A"/>
    <x v="650"/>
    <x v="6"/>
    <x v="0"/>
    <x v="0"/>
    <n v="40"/>
    <n v="65640"/>
    <n v="25"/>
  </r>
  <r>
    <s v="SIRCHER, DAVID M"/>
    <x v="8"/>
    <x v="4"/>
    <x v="0"/>
    <x v="0"/>
    <n v="40"/>
    <n v="110196"/>
    <n v="25"/>
  </r>
  <r>
    <s v="HESPE, AUSTIN B"/>
    <x v="39"/>
    <x v="2"/>
    <x v="0"/>
    <x v="0"/>
    <n v="40"/>
    <n v="61782"/>
    <n v="25"/>
  </r>
  <r>
    <s v="BROOKS, ERIC L"/>
    <x v="43"/>
    <x v="17"/>
    <x v="0"/>
    <x v="1"/>
    <n v="40"/>
    <n v="50000"/>
    <n v="46.54"/>
  </r>
  <r>
    <s v="PAYNE, AMBER M"/>
    <x v="270"/>
    <x v="4"/>
    <x v="0"/>
    <x v="0"/>
    <n v="40"/>
    <n v="101052"/>
    <n v="25"/>
  </r>
  <r>
    <s v="PARKER, LAKEISHA M"/>
    <x v="34"/>
    <x v="17"/>
    <x v="0"/>
    <x v="1"/>
    <n v="10"/>
    <n v="50000"/>
    <n v="42.51"/>
  </r>
  <r>
    <s v="GALLAGHER, JAMES J"/>
    <x v="316"/>
    <x v="4"/>
    <x v="0"/>
    <x v="0"/>
    <n v="40"/>
    <n v="126840"/>
    <n v="25"/>
  </r>
  <r>
    <s v="EL MOUQATE, JAMAL"/>
    <x v="32"/>
    <x v="16"/>
    <x v="0"/>
    <x v="0"/>
    <n v="40"/>
    <n v="51972"/>
    <n v="25"/>
  </r>
  <r>
    <s v="POLLACK, KATHLEEN"/>
    <x v="34"/>
    <x v="16"/>
    <x v="0"/>
    <x v="1"/>
    <n v="40"/>
    <n v="50000"/>
    <n v="42.51"/>
  </r>
  <r>
    <s v="STEVENS, CLARA"/>
    <x v="54"/>
    <x v="16"/>
    <x v="0"/>
    <x v="0"/>
    <n v="40"/>
    <n v="86520"/>
    <n v="25"/>
  </r>
  <r>
    <s v="LEBLANC, NATASHA"/>
    <x v="248"/>
    <x v="16"/>
    <x v="0"/>
    <x v="0"/>
    <n v="40"/>
    <n v="53340"/>
    <n v="25"/>
  </r>
  <r>
    <s v="HERNANDEZ-MUNOZ, MARIANA G"/>
    <x v="12"/>
    <x v="6"/>
    <x v="0"/>
    <x v="0"/>
    <n v="40"/>
    <n v="71448"/>
    <n v="25"/>
  </r>
  <r>
    <s v="GROSS, SARAH R"/>
    <x v="296"/>
    <x v="30"/>
    <x v="0"/>
    <x v="0"/>
    <n v="40"/>
    <n v="86520"/>
    <n v="25"/>
  </r>
  <r>
    <s v="TUZIK, RYAN M"/>
    <x v="316"/>
    <x v="4"/>
    <x v="0"/>
    <x v="0"/>
    <n v="40"/>
    <n v="126840"/>
    <n v="25"/>
  </r>
  <r>
    <s v="MARRON, MARCO A"/>
    <x v="39"/>
    <x v="2"/>
    <x v="0"/>
    <x v="0"/>
    <n v="40"/>
    <n v="98010"/>
    <n v="25"/>
  </r>
  <r>
    <s v="HAMMAM, HAMMAM M"/>
    <x v="39"/>
    <x v="2"/>
    <x v="0"/>
    <x v="0"/>
    <n v="40"/>
    <n v="98010"/>
    <n v="25"/>
  </r>
  <r>
    <s v="KNEELAND, BRUCE A"/>
    <x v="34"/>
    <x v="16"/>
    <x v="0"/>
    <x v="1"/>
    <n v="40"/>
    <n v="50000"/>
    <n v="42.51"/>
  </r>
  <r>
    <s v="BLACKBURN, DARRION F"/>
    <x v="39"/>
    <x v="2"/>
    <x v="0"/>
    <x v="0"/>
    <n v="40"/>
    <n v="119976"/>
    <n v="25"/>
  </r>
  <r>
    <s v="PHIPPS, DESIREE"/>
    <x v="477"/>
    <x v="15"/>
    <x v="0"/>
    <x v="0"/>
    <n v="40"/>
    <n v="64008"/>
    <n v="25"/>
  </r>
  <r>
    <s v="PERZYNSKI, RACHEL T"/>
    <x v="426"/>
    <x v="15"/>
    <x v="0"/>
    <x v="0"/>
    <n v="40"/>
    <n v="65328"/>
    <n v="25"/>
  </r>
  <r>
    <s v="TORRISE, DANIEL S"/>
    <x v="532"/>
    <x v="4"/>
    <x v="0"/>
    <x v="0"/>
    <n v="40"/>
    <n v="165858"/>
    <n v="25"/>
  </r>
  <r>
    <s v="SANCHEZ, RAVEN R"/>
    <x v="63"/>
    <x v="7"/>
    <x v="0"/>
    <x v="0"/>
    <n v="40"/>
    <n v="66612"/>
    <n v="25"/>
  </r>
  <r>
    <s v="GRIFFIN, CONNOR"/>
    <x v="134"/>
    <x v="4"/>
    <x v="0"/>
    <x v="0"/>
    <n v="40"/>
    <n v="62466"/>
    <n v="25"/>
  </r>
  <r>
    <s v="IJIMAKIN, BERNARD O"/>
    <x v="261"/>
    <x v="4"/>
    <x v="0"/>
    <x v="0"/>
    <n v="40"/>
    <n v="186144"/>
    <n v="25"/>
  </r>
  <r>
    <s v="DARRING, JONTRELL S"/>
    <x v="134"/>
    <x v="4"/>
    <x v="0"/>
    <x v="0"/>
    <n v="40"/>
    <n v="62466"/>
    <n v="25"/>
  </r>
  <r>
    <s v="DAVIS, QUENTELLA M"/>
    <x v="426"/>
    <x v="15"/>
    <x v="0"/>
    <x v="0"/>
    <n v="40"/>
    <n v="87600"/>
    <n v="25"/>
  </r>
  <r>
    <s v="BURWELL JR, SEAN E"/>
    <x v="134"/>
    <x v="4"/>
    <x v="0"/>
    <x v="0"/>
    <n v="40"/>
    <n v="62466"/>
    <n v="25"/>
  </r>
  <r>
    <s v="MC CLUSKEY, KRISTIN M"/>
    <x v="261"/>
    <x v="4"/>
    <x v="0"/>
    <x v="0"/>
    <n v="40"/>
    <n v="186144"/>
    <n v="25"/>
  </r>
  <r>
    <s v="FLAHERTY, PAUL A"/>
    <x v="30"/>
    <x v="5"/>
    <x v="0"/>
    <x v="1"/>
    <n v="40"/>
    <n v="50000"/>
    <n v="58.39"/>
  </r>
  <r>
    <s v="BOVASTRO, CORDELL M"/>
    <x v="406"/>
    <x v="2"/>
    <x v="0"/>
    <x v="0"/>
    <n v="40"/>
    <n v="68196"/>
    <n v="25"/>
  </r>
  <r>
    <s v="MENDEZ, FRANCISCO J"/>
    <x v="34"/>
    <x v="16"/>
    <x v="0"/>
    <x v="1"/>
    <n v="40"/>
    <n v="50000"/>
    <n v="47.23"/>
  </r>
  <r>
    <s v="MUNOZ, TEREZA"/>
    <x v="97"/>
    <x v="5"/>
    <x v="0"/>
    <x v="1"/>
    <n v="40"/>
    <n v="50000"/>
    <n v="55.11"/>
  </r>
  <r>
    <s v="WHITE, RICKY C"/>
    <x v="184"/>
    <x v="17"/>
    <x v="0"/>
    <x v="1"/>
    <n v="40"/>
    <n v="50000"/>
    <n v="53.05"/>
  </r>
  <r>
    <s v="OROZCO, DANIEL"/>
    <x v="39"/>
    <x v="2"/>
    <x v="0"/>
    <x v="0"/>
    <n v="40"/>
    <n v="108012"/>
    <n v="25"/>
  </r>
  <r>
    <s v="MORA, MARTIN A"/>
    <x v="34"/>
    <x v="16"/>
    <x v="0"/>
    <x v="1"/>
    <n v="40"/>
    <n v="50000"/>
    <n v="47.23"/>
  </r>
  <r>
    <s v="BOYLE, KIERAN P"/>
    <x v="134"/>
    <x v="4"/>
    <x v="0"/>
    <x v="0"/>
    <n v="40"/>
    <n v="62466"/>
    <n v="25"/>
  </r>
  <r>
    <s v="OROZCO, DANIEL"/>
    <x v="39"/>
    <x v="2"/>
    <x v="0"/>
    <x v="0"/>
    <n v="40"/>
    <n v="108012"/>
    <n v="25"/>
  </r>
  <r>
    <s v="BUENO, ALONSO"/>
    <x v="4"/>
    <x v="0"/>
    <x v="1"/>
    <x v="1"/>
    <n v="20"/>
    <n v="50000"/>
    <n v="20"/>
  </r>
  <r>
    <s v="RUCKER, CRYSTAL S"/>
    <x v="39"/>
    <x v="2"/>
    <x v="0"/>
    <x v="0"/>
    <n v="40"/>
    <n v="123444"/>
    <n v="25"/>
  </r>
  <r>
    <s v="BURNS, JOEL E"/>
    <x v="532"/>
    <x v="4"/>
    <x v="0"/>
    <x v="0"/>
    <n v="40"/>
    <n v="165858"/>
    <n v="25"/>
  </r>
  <r>
    <s v="MIKOWSKI, MICHAEL J"/>
    <x v="267"/>
    <x v="5"/>
    <x v="0"/>
    <x v="1"/>
    <n v="40"/>
    <n v="50000"/>
    <n v="53.1"/>
  </r>
  <r>
    <s v="ADAMS, DEANIE M"/>
    <x v="550"/>
    <x v="15"/>
    <x v="0"/>
    <x v="0"/>
    <n v="40"/>
    <n v="112608"/>
    <n v="25"/>
  </r>
  <r>
    <s v="JACKSON, JOHN J"/>
    <x v="64"/>
    <x v="1"/>
    <x v="0"/>
    <x v="1"/>
    <n v="40"/>
    <n v="50000"/>
    <n v="60.8"/>
  </r>
  <r>
    <s v="IRWIN, RICHARD P"/>
    <x v="316"/>
    <x v="4"/>
    <x v="0"/>
    <x v="0"/>
    <n v="40"/>
    <n v="130908"/>
    <n v="25"/>
  </r>
  <r>
    <s v="WALLACE, KEITH A"/>
    <x v="297"/>
    <x v="16"/>
    <x v="0"/>
    <x v="1"/>
    <n v="40"/>
    <n v="50000"/>
    <n v="25.6"/>
  </r>
  <r>
    <s v="HUBBARD, ROBERT J"/>
    <x v="34"/>
    <x v="16"/>
    <x v="0"/>
    <x v="1"/>
    <n v="40"/>
    <n v="50000"/>
    <n v="42.51"/>
  </r>
  <r>
    <s v="THREATT, KENIKA M"/>
    <x v="66"/>
    <x v="2"/>
    <x v="0"/>
    <x v="0"/>
    <n v="40"/>
    <n v="90780"/>
    <n v="25"/>
  </r>
  <r>
    <s v="MAZON, ADRIAN"/>
    <x v="134"/>
    <x v="4"/>
    <x v="0"/>
    <x v="0"/>
    <n v="40"/>
    <n v="62466"/>
    <n v="25"/>
  </r>
  <r>
    <s v="SUGGS, DANISHA D"/>
    <x v="43"/>
    <x v="17"/>
    <x v="0"/>
    <x v="1"/>
    <n v="40"/>
    <n v="50000"/>
    <n v="41.89"/>
  </r>
  <r>
    <s v="GANTA, JASON E"/>
    <x v="134"/>
    <x v="4"/>
    <x v="0"/>
    <x v="0"/>
    <n v="40"/>
    <n v="62466"/>
    <n v="25"/>
  </r>
  <r>
    <s v="NEELY, LARRY D"/>
    <x v="34"/>
    <x v="16"/>
    <x v="0"/>
    <x v="1"/>
    <n v="40"/>
    <n v="50000"/>
    <n v="42.51"/>
  </r>
  <r>
    <s v="CORRAL JR, OSCAR"/>
    <x v="34"/>
    <x v="16"/>
    <x v="0"/>
    <x v="1"/>
    <n v="40"/>
    <n v="50000"/>
    <n v="47.23"/>
  </r>
  <r>
    <s v="STEWART, STACY P"/>
    <x v="548"/>
    <x v="12"/>
    <x v="0"/>
    <x v="0"/>
    <n v="40"/>
    <n v="142536"/>
    <n v="25"/>
  </r>
  <r>
    <s v="LOPEZ ZABALA, LEONARDO D"/>
    <x v="134"/>
    <x v="4"/>
    <x v="0"/>
    <x v="0"/>
    <n v="40"/>
    <n v="62466"/>
    <n v="25"/>
  </r>
  <r>
    <s v="GUY, ONEAL"/>
    <x v="11"/>
    <x v="0"/>
    <x v="0"/>
    <x v="0"/>
    <n v="40"/>
    <n v="34008"/>
    <n v="25"/>
  </r>
  <r>
    <s v="SANCHEZ, ANGELICA"/>
    <x v="134"/>
    <x v="4"/>
    <x v="0"/>
    <x v="0"/>
    <n v="40"/>
    <n v="62466"/>
    <n v="25"/>
  </r>
  <r>
    <s v="DANKOWSKI, JOSEPH A"/>
    <x v="134"/>
    <x v="4"/>
    <x v="0"/>
    <x v="0"/>
    <n v="40"/>
    <n v="62466"/>
    <n v="25"/>
  </r>
  <r>
    <s v="BLAKEMORE, SANDRA W"/>
    <x v="779"/>
    <x v="21"/>
    <x v="0"/>
    <x v="0"/>
    <n v="40"/>
    <n v="201564"/>
    <n v="25"/>
  </r>
  <r>
    <s v="CARRILLO, CARLOS J"/>
    <x v="142"/>
    <x v="14"/>
    <x v="0"/>
    <x v="0"/>
    <n v="40"/>
    <n v="94500"/>
    <n v="25"/>
  </r>
  <r>
    <s v="YOUWAKEM, KIROLES"/>
    <x v="134"/>
    <x v="4"/>
    <x v="0"/>
    <x v="0"/>
    <n v="40"/>
    <n v="62466"/>
    <n v="25"/>
  </r>
  <r>
    <s v="PERAINO, BRIAN J"/>
    <x v="249"/>
    <x v="4"/>
    <x v="0"/>
    <x v="0"/>
    <n v="40"/>
    <n v="80448"/>
    <n v="25"/>
  </r>
  <r>
    <s v="MINNECI, SCOTT"/>
    <x v="246"/>
    <x v="2"/>
    <x v="0"/>
    <x v="0"/>
    <n v="40"/>
    <n v="120948"/>
    <n v="25"/>
  </r>
  <r>
    <s v="ROY, CLINTON R"/>
    <x v="248"/>
    <x v="16"/>
    <x v="0"/>
    <x v="0"/>
    <n v="40"/>
    <n v="53340"/>
    <n v="25"/>
  </r>
  <r>
    <s v="CLEMONS, CYNTHIA"/>
    <x v="29"/>
    <x v="15"/>
    <x v="0"/>
    <x v="0"/>
    <n v="40"/>
    <n v="87516"/>
    <n v="25"/>
  </r>
  <r>
    <s v="CORRAL, AMALIO"/>
    <x v="351"/>
    <x v="2"/>
    <x v="0"/>
    <x v="0"/>
    <n v="40"/>
    <n v="140574"/>
    <n v="25"/>
  </r>
  <r>
    <s v="EDWARDS, DONALD M"/>
    <x v="214"/>
    <x v="5"/>
    <x v="0"/>
    <x v="0"/>
    <n v="40"/>
    <n v="99456"/>
    <n v="25"/>
  </r>
  <r>
    <s v="COLLAZO, JAVIER"/>
    <x v="134"/>
    <x v="4"/>
    <x v="0"/>
    <x v="0"/>
    <n v="40"/>
    <n v="62466"/>
    <n v="25"/>
  </r>
  <r>
    <s v="DUNN, CORDELRO R"/>
    <x v="34"/>
    <x v="17"/>
    <x v="0"/>
    <x v="1"/>
    <n v="10"/>
    <n v="50000"/>
    <n v="42.51"/>
  </r>
  <r>
    <s v="CORONEL, ANDRES"/>
    <x v="209"/>
    <x v="1"/>
    <x v="0"/>
    <x v="0"/>
    <n v="40"/>
    <n v="55344"/>
    <n v="25"/>
  </r>
  <r>
    <s v="HOLLOWAY, BRANDON L"/>
    <x v="39"/>
    <x v="2"/>
    <x v="0"/>
    <x v="0"/>
    <n v="40"/>
    <n v="93186"/>
    <n v="25"/>
  </r>
  <r>
    <s v="SILVA, LEO"/>
    <x v="39"/>
    <x v="2"/>
    <x v="0"/>
    <x v="0"/>
    <n v="40"/>
    <n v="98010"/>
    <n v="25"/>
  </r>
  <r>
    <s v="OLIVE, JALILLE"/>
    <x v="124"/>
    <x v="17"/>
    <x v="0"/>
    <x v="1"/>
    <n v="40"/>
    <n v="50000"/>
    <n v="25.6"/>
  </r>
  <r>
    <s v="LYNN, MARIAH J"/>
    <x v="465"/>
    <x v="12"/>
    <x v="0"/>
    <x v="0"/>
    <n v="40"/>
    <n v="74244"/>
    <n v="25"/>
  </r>
  <r>
    <s v="FOLEY, RYAN"/>
    <x v="39"/>
    <x v="2"/>
    <x v="0"/>
    <x v="0"/>
    <n v="40"/>
    <n v="108012"/>
    <n v="25"/>
  </r>
  <r>
    <s v="ALCANTAR, OSCAR"/>
    <x v="134"/>
    <x v="4"/>
    <x v="0"/>
    <x v="0"/>
    <n v="40"/>
    <n v="62466"/>
    <n v="25"/>
  </r>
  <r>
    <s v="AMORELLA, MICHAEL S"/>
    <x v="39"/>
    <x v="2"/>
    <x v="0"/>
    <x v="0"/>
    <n v="40"/>
    <n v="119976"/>
    <n v="25"/>
  </r>
  <r>
    <s v="ORTEGA, OLIVIA A"/>
    <x v="780"/>
    <x v="11"/>
    <x v="0"/>
    <x v="0"/>
    <n v="40"/>
    <n v="97524"/>
    <n v="25"/>
  </r>
  <r>
    <s v="BROWNLEE, CHASITY K"/>
    <x v="287"/>
    <x v="25"/>
    <x v="0"/>
    <x v="1"/>
    <n v="40"/>
    <n v="50000"/>
    <n v="50.15"/>
  </r>
  <r>
    <s v="SIMMONS, KAREN L"/>
    <x v="39"/>
    <x v="2"/>
    <x v="0"/>
    <x v="0"/>
    <n v="40"/>
    <n v="123444"/>
    <n v="25"/>
  </r>
  <r>
    <s v="SOSA, DAVID L"/>
    <x v="64"/>
    <x v="9"/>
    <x v="0"/>
    <x v="1"/>
    <n v="40"/>
    <n v="50000"/>
    <n v="60.8"/>
  </r>
  <r>
    <s v="VU, GLORIA"/>
    <x v="781"/>
    <x v="34"/>
    <x v="0"/>
    <x v="0"/>
    <n v="40"/>
    <n v="86520"/>
    <n v="25"/>
  </r>
  <r>
    <s v="CHAPA, ROSA E"/>
    <x v="23"/>
    <x v="16"/>
    <x v="0"/>
    <x v="0"/>
    <n v="40"/>
    <n v="110256"/>
    <n v="25"/>
  </r>
  <r>
    <s v="LOPEZ, JOSE A"/>
    <x v="34"/>
    <x v="16"/>
    <x v="0"/>
    <x v="1"/>
    <n v="40"/>
    <n v="50000"/>
    <n v="42.51"/>
  </r>
  <r>
    <s v="MAGGIORE, KENNETH J"/>
    <x v="256"/>
    <x v="17"/>
    <x v="0"/>
    <x v="1"/>
    <n v="40"/>
    <n v="50000"/>
    <n v="64.8"/>
  </r>
  <r>
    <s v="POMORSKI, WILLIAM"/>
    <x v="134"/>
    <x v="4"/>
    <x v="0"/>
    <x v="0"/>
    <n v="40"/>
    <n v="62466"/>
    <n v="25"/>
  </r>
  <r>
    <s v="WASHINGTON, AARON L"/>
    <x v="122"/>
    <x v="9"/>
    <x v="0"/>
    <x v="1"/>
    <n v="40"/>
    <n v="50000"/>
    <n v="50.15"/>
  </r>
  <r>
    <s v="VIRUET, GIOVANNI"/>
    <x v="134"/>
    <x v="4"/>
    <x v="0"/>
    <x v="0"/>
    <n v="40"/>
    <n v="62466"/>
    <n v="25"/>
  </r>
  <r>
    <s v="JACKSON, SHENIKA S"/>
    <x v="66"/>
    <x v="2"/>
    <x v="0"/>
    <x v="0"/>
    <n v="40"/>
    <n v="73200"/>
    <n v="25"/>
  </r>
  <r>
    <s v="LUKIC, JOSEPH T"/>
    <x v="134"/>
    <x v="4"/>
    <x v="0"/>
    <x v="0"/>
    <n v="40"/>
    <n v="62466"/>
    <n v="25"/>
  </r>
  <r>
    <s v="ANDERSON, ALEX D"/>
    <x v="51"/>
    <x v="1"/>
    <x v="0"/>
    <x v="1"/>
    <n v="40"/>
    <n v="50000"/>
    <n v="47.23"/>
  </r>
  <r>
    <s v="BRAUN, RACHEL L"/>
    <x v="134"/>
    <x v="4"/>
    <x v="0"/>
    <x v="0"/>
    <n v="40"/>
    <n v="62466"/>
    <n v="25"/>
  </r>
  <r>
    <s v="ZEPEDA, JOANNA"/>
    <x v="25"/>
    <x v="6"/>
    <x v="0"/>
    <x v="0"/>
    <n v="40"/>
    <n v="61308"/>
    <n v="25"/>
  </r>
  <r>
    <s v="SEROPIAN, DANIEL T"/>
    <x v="158"/>
    <x v="9"/>
    <x v="0"/>
    <x v="0"/>
    <n v="40"/>
    <n v="129168"/>
    <n v="25"/>
  </r>
  <r>
    <s v="WHITE, FELICIA A"/>
    <x v="43"/>
    <x v="17"/>
    <x v="0"/>
    <x v="1"/>
    <n v="40"/>
    <n v="50000"/>
    <n v="46.54"/>
  </r>
  <r>
    <s v="SULLIVAN, MARTIN M"/>
    <x v="134"/>
    <x v="4"/>
    <x v="0"/>
    <x v="0"/>
    <n v="40"/>
    <n v="62466"/>
    <n v="25"/>
  </r>
  <r>
    <s v="FIELDS-TINER, ROBIN"/>
    <x v="34"/>
    <x v="16"/>
    <x v="0"/>
    <x v="1"/>
    <n v="40"/>
    <n v="50000"/>
    <n v="42.51"/>
  </r>
  <r>
    <s v="BELT, KESHA S"/>
    <x v="34"/>
    <x v="16"/>
    <x v="0"/>
    <x v="1"/>
    <n v="40"/>
    <n v="50000"/>
    <n v="42.51"/>
  </r>
  <r>
    <s v="CORDOVA, VANESSA I"/>
    <x v="690"/>
    <x v="16"/>
    <x v="0"/>
    <x v="0"/>
    <n v="40"/>
    <n v="74844"/>
    <n v="25"/>
  </r>
  <r>
    <s v="BARRAZA-SANDOVAL, MARISSA R"/>
    <x v="0"/>
    <x v="0"/>
    <x v="0"/>
    <x v="0"/>
    <n v="40"/>
    <n v="55008"/>
    <n v="25"/>
  </r>
  <r>
    <s v="CLAYTON, JULIAN"/>
    <x v="248"/>
    <x v="16"/>
    <x v="0"/>
    <x v="0"/>
    <n v="40"/>
    <n v="53340"/>
    <n v="25"/>
  </r>
  <r>
    <s v="GRIFFIN-HOLMES, VALERIE Y"/>
    <x v="408"/>
    <x v="12"/>
    <x v="1"/>
    <x v="1"/>
    <n v="20"/>
    <n v="50000"/>
    <n v="4"/>
  </r>
  <r>
    <s v="SHAWALUK, SHAWN M"/>
    <x v="134"/>
    <x v="4"/>
    <x v="0"/>
    <x v="0"/>
    <n v="40"/>
    <n v="62466"/>
    <n v="25"/>
  </r>
  <r>
    <s v="MURPHY, DONNA J"/>
    <x v="233"/>
    <x v="4"/>
    <x v="0"/>
    <x v="0"/>
    <n v="40"/>
    <n v="156396"/>
    <n v="25"/>
  </r>
  <r>
    <s v="ROLAND, MATTHEW T"/>
    <x v="30"/>
    <x v="5"/>
    <x v="0"/>
    <x v="1"/>
    <n v="40"/>
    <n v="50000"/>
    <n v="58.39"/>
  </r>
  <r>
    <s v="HELTON, SHEILA"/>
    <x v="564"/>
    <x v="12"/>
    <x v="1"/>
    <x v="1"/>
    <n v="20"/>
    <n v="50000"/>
    <n v="4"/>
  </r>
  <r>
    <s v="HARRISON, PATRICK J"/>
    <x v="219"/>
    <x v="1"/>
    <x v="0"/>
    <x v="1"/>
    <n v="40"/>
    <n v="50000"/>
    <n v="58.55"/>
  </r>
  <r>
    <s v="DE LA PAZ, CHRISTOPHER"/>
    <x v="351"/>
    <x v="2"/>
    <x v="0"/>
    <x v="0"/>
    <n v="40"/>
    <n v="123522"/>
    <n v="25"/>
  </r>
  <r>
    <s v="HENRIQUES, JULIAN N"/>
    <x v="300"/>
    <x v="24"/>
    <x v="0"/>
    <x v="0"/>
    <n v="40"/>
    <n v="159324"/>
    <n v="25"/>
  </r>
  <r>
    <s v="JACKSON, PHILLIP A"/>
    <x v="306"/>
    <x v="5"/>
    <x v="0"/>
    <x v="1"/>
    <n v="40"/>
    <n v="50000"/>
    <n v="58.39"/>
  </r>
  <r>
    <s v="WILSON, KEVIN"/>
    <x v="116"/>
    <x v="9"/>
    <x v="0"/>
    <x v="1"/>
    <n v="40"/>
    <n v="50000"/>
    <n v="55.55"/>
  </r>
  <r>
    <s v="BOWENS, KATRICIA A"/>
    <x v="43"/>
    <x v="17"/>
    <x v="0"/>
    <x v="1"/>
    <n v="40"/>
    <n v="50000"/>
    <n v="34.909999999999997"/>
  </r>
  <r>
    <s v="WATSON, ASIA O"/>
    <x v="368"/>
    <x v="16"/>
    <x v="0"/>
    <x v="0"/>
    <n v="40"/>
    <n v="67284"/>
    <n v="25"/>
  </r>
  <r>
    <s v="GONZALEZ, DENNIS A"/>
    <x v="134"/>
    <x v="4"/>
    <x v="0"/>
    <x v="0"/>
    <n v="40"/>
    <n v="62466"/>
    <n v="25"/>
  </r>
  <r>
    <s v="FERNANDEZ, ALBERT"/>
    <x v="134"/>
    <x v="4"/>
    <x v="0"/>
    <x v="0"/>
    <n v="40"/>
    <n v="62466"/>
    <n v="25"/>
  </r>
  <r>
    <s v="GRAHAM, WILLIAM F"/>
    <x v="148"/>
    <x v="16"/>
    <x v="0"/>
    <x v="0"/>
    <n v="40"/>
    <n v="121104"/>
    <n v="25"/>
  </r>
  <r>
    <s v="SOLIS JR, SAMUEL"/>
    <x v="484"/>
    <x v="17"/>
    <x v="0"/>
    <x v="0"/>
    <n v="40"/>
    <n v="105372"/>
    <n v="25"/>
  </r>
  <r>
    <s v="DENNIS, JEREMY"/>
    <x v="134"/>
    <x v="4"/>
    <x v="0"/>
    <x v="0"/>
    <n v="40"/>
    <n v="62466"/>
    <n v="25"/>
  </r>
  <r>
    <s v="HANKERSON, CHARDONNAY D"/>
    <x v="43"/>
    <x v="17"/>
    <x v="0"/>
    <x v="1"/>
    <n v="40"/>
    <n v="50000"/>
    <n v="41.89"/>
  </r>
  <r>
    <s v="RICHARDSON, JAMAL"/>
    <x v="134"/>
    <x v="4"/>
    <x v="0"/>
    <x v="0"/>
    <n v="40"/>
    <n v="62466"/>
    <n v="25"/>
  </r>
  <r>
    <s v="HERNANDEZ, ERIK"/>
    <x v="417"/>
    <x v="2"/>
    <x v="0"/>
    <x v="0"/>
    <n v="40"/>
    <n v="113454"/>
    <n v="25"/>
  </r>
  <r>
    <s v="FOSTER, JVONNE S"/>
    <x v="97"/>
    <x v="16"/>
    <x v="0"/>
    <x v="1"/>
    <n v="40"/>
    <n v="50000"/>
    <n v="55.11"/>
  </r>
  <r>
    <s v="RAMIREZ, RAUL"/>
    <x v="251"/>
    <x v="9"/>
    <x v="0"/>
    <x v="1"/>
    <n v="40"/>
    <n v="50000"/>
    <n v="50.15"/>
  </r>
  <r>
    <s v="LARA, ERIC R"/>
    <x v="134"/>
    <x v="4"/>
    <x v="0"/>
    <x v="0"/>
    <n v="40"/>
    <n v="62466"/>
    <n v="25"/>
  </r>
  <r>
    <s v="MONTGOMERY, STEVEN"/>
    <x v="43"/>
    <x v="17"/>
    <x v="0"/>
    <x v="1"/>
    <n v="40"/>
    <n v="50000"/>
    <n v="46.54"/>
  </r>
  <r>
    <s v="DACE, TIMOTHY G"/>
    <x v="184"/>
    <x v="17"/>
    <x v="0"/>
    <x v="1"/>
    <n v="40"/>
    <n v="50000"/>
    <n v="53.05"/>
  </r>
  <r>
    <s v="AMARIA, ALEX"/>
    <x v="134"/>
    <x v="4"/>
    <x v="0"/>
    <x v="0"/>
    <n v="40"/>
    <n v="62466"/>
    <n v="25"/>
  </r>
  <r>
    <s v="SCHMID, ZACHARY S"/>
    <x v="134"/>
    <x v="4"/>
    <x v="0"/>
    <x v="0"/>
    <n v="40"/>
    <n v="62466"/>
    <n v="25"/>
  </r>
  <r>
    <s v="TOSADO, BRANDON"/>
    <x v="134"/>
    <x v="4"/>
    <x v="0"/>
    <x v="0"/>
    <n v="40"/>
    <n v="62466"/>
    <n v="25"/>
  </r>
  <r>
    <s v="KUBEK, GLENN L"/>
    <x v="2"/>
    <x v="1"/>
    <x v="0"/>
    <x v="1"/>
    <n v="40"/>
    <n v="50000"/>
    <n v="50.15"/>
  </r>
  <r>
    <s v="CANOY, BRIAN S"/>
    <x v="134"/>
    <x v="4"/>
    <x v="0"/>
    <x v="0"/>
    <n v="40"/>
    <n v="62466"/>
    <n v="25"/>
  </r>
  <r>
    <s v="BROWN, PATRICK"/>
    <x v="134"/>
    <x v="4"/>
    <x v="0"/>
    <x v="0"/>
    <n v="40"/>
    <n v="62466"/>
    <n v="25"/>
  </r>
  <r>
    <s v="MARTINEZ, MAIRA L"/>
    <x v="134"/>
    <x v="4"/>
    <x v="0"/>
    <x v="0"/>
    <n v="40"/>
    <n v="62466"/>
    <n v="25"/>
  </r>
  <r>
    <s v="SAMANO, MICHAEL J"/>
    <x v="227"/>
    <x v="9"/>
    <x v="0"/>
    <x v="1"/>
    <n v="40"/>
    <n v="50000"/>
    <n v="59.26"/>
  </r>
  <r>
    <s v="CARNEY, THOMAS R"/>
    <x v="782"/>
    <x v="9"/>
    <x v="0"/>
    <x v="0"/>
    <n v="40"/>
    <n v="205680"/>
    <n v="25"/>
  </r>
  <r>
    <s v="SCHLENK, JOSEPH E"/>
    <x v="184"/>
    <x v="1"/>
    <x v="0"/>
    <x v="1"/>
    <n v="40"/>
    <n v="50000"/>
    <n v="53.05"/>
  </r>
  <r>
    <s v="CUMMENS, KEVIN J"/>
    <x v="134"/>
    <x v="4"/>
    <x v="0"/>
    <x v="0"/>
    <n v="40"/>
    <n v="62466"/>
    <n v="25"/>
  </r>
  <r>
    <s v="MICKEY, MICHAEL"/>
    <x v="39"/>
    <x v="2"/>
    <x v="0"/>
    <x v="0"/>
    <n v="40"/>
    <n v="102822"/>
    <n v="25"/>
  </r>
  <r>
    <s v="MONTALBANO, LUIGI E"/>
    <x v="8"/>
    <x v="4"/>
    <x v="0"/>
    <x v="0"/>
    <n v="40"/>
    <n v="110196"/>
    <n v="25"/>
  </r>
  <r>
    <s v="MARTINEZ, HECTOR"/>
    <x v="34"/>
    <x v="16"/>
    <x v="0"/>
    <x v="1"/>
    <n v="40"/>
    <n v="50000"/>
    <n v="47.23"/>
  </r>
  <r>
    <s v="OCONNELL, DERRY A"/>
    <x v="116"/>
    <x v="16"/>
    <x v="0"/>
    <x v="1"/>
    <n v="40"/>
    <n v="50000"/>
    <n v="55.55"/>
  </r>
  <r>
    <s v="STEWART, MILTON M"/>
    <x v="34"/>
    <x v="17"/>
    <x v="0"/>
    <x v="1"/>
    <n v="40"/>
    <n v="50000"/>
    <n v="47.23"/>
  </r>
  <r>
    <s v="LUELLEN, ALYCE Y"/>
    <x v="783"/>
    <x v="7"/>
    <x v="0"/>
    <x v="0"/>
    <n v="40"/>
    <n v="79752"/>
    <n v="25"/>
  </r>
  <r>
    <s v="SHORES, JEROME C"/>
    <x v="152"/>
    <x v="9"/>
    <x v="0"/>
    <x v="0"/>
    <n v="40"/>
    <n v="129168"/>
    <n v="25"/>
  </r>
  <r>
    <s v="KING, AARON R"/>
    <x v="249"/>
    <x v="4"/>
    <x v="0"/>
    <x v="0"/>
    <n v="40"/>
    <n v="80448"/>
    <n v="25"/>
  </r>
  <r>
    <s v="PORTANOVA, MARCO J"/>
    <x v="134"/>
    <x v="4"/>
    <x v="0"/>
    <x v="0"/>
    <n v="40"/>
    <n v="62466"/>
    <n v="25"/>
  </r>
  <r>
    <s v="HALL, JAUWAN M"/>
    <x v="322"/>
    <x v="27"/>
    <x v="0"/>
    <x v="0"/>
    <n v="40"/>
    <n v="81552"/>
    <n v="25"/>
  </r>
  <r>
    <s v="MICHALIK, GINA M"/>
    <x v="664"/>
    <x v="16"/>
    <x v="0"/>
    <x v="0"/>
    <n v="40"/>
    <n v="105276"/>
    <n v="25"/>
  </r>
  <r>
    <s v="MADRO, ANDREW M"/>
    <x v="43"/>
    <x v="17"/>
    <x v="0"/>
    <x v="1"/>
    <n v="40"/>
    <n v="50000"/>
    <n v="46.54"/>
  </r>
  <r>
    <s v="GUTIERREZ, LILIANA M"/>
    <x v="34"/>
    <x v="16"/>
    <x v="0"/>
    <x v="1"/>
    <n v="40"/>
    <n v="50000"/>
    <n v="47.23"/>
  </r>
  <r>
    <s v="FLENNOY, RYAN"/>
    <x v="134"/>
    <x v="4"/>
    <x v="0"/>
    <x v="0"/>
    <n v="40"/>
    <n v="62466"/>
    <n v="25"/>
  </r>
  <r>
    <s v="PICKETT, JAMES A"/>
    <x v="558"/>
    <x v="4"/>
    <x v="0"/>
    <x v="0"/>
    <n v="40"/>
    <n v="70872"/>
    <n v="25"/>
  </r>
  <r>
    <s v="ADDISON, VERTINA"/>
    <x v="34"/>
    <x v="17"/>
    <x v="0"/>
    <x v="1"/>
    <n v="10"/>
    <n v="50000"/>
    <n v="42.51"/>
  </r>
  <r>
    <s v="MUNOZ, NICHOLAS"/>
    <x v="134"/>
    <x v="4"/>
    <x v="0"/>
    <x v="0"/>
    <n v="40"/>
    <n v="62466"/>
    <n v="25"/>
  </r>
  <r>
    <s v="MCHENRY, ELVINA"/>
    <x v="784"/>
    <x v="7"/>
    <x v="0"/>
    <x v="0"/>
    <n v="40"/>
    <n v="75384"/>
    <n v="25"/>
  </r>
  <r>
    <s v="HERRERA, MICHAEL"/>
    <x v="134"/>
    <x v="4"/>
    <x v="0"/>
    <x v="0"/>
    <n v="40"/>
    <n v="62466"/>
    <n v="25"/>
  </r>
  <r>
    <s v="REICHENBERGER, DANIEL K"/>
    <x v="316"/>
    <x v="4"/>
    <x v="0"/>
    <x v="0"/>
    <n v="40"/>
    <n v="130908"/>
    <n v="25"/>
  </r>
  <r>
    <s v="MCCALL, JAVAS G"/>
    <x v="314"/>
    <x v="0"/>
    <x v="0"/>
    <x v="0"/>
    <n v="40"/>
    <n v="64992"/>
    <n v="25"/>
  </r>
  <r>
    <s v="RICHARDSON, ROBERT E"/>
    <x v="49"/>
    <x v="16"/>
    <x v="0"/>
    <x v="1"/>
    <n v="40"/>
    <n v="50000"/>
    <n v="46.54"/>
  </r>
  <r>
    <s v="EDWARDS, BRANDON E"/>
    <x v="134"/>
    <x v="4"/>
    <x v="0"/>
    <x v="0"/>
    <n v="40"/>
    <n v="62466"/>
    <n v="25"/>
  </r>
  <r>
    <s v="EZELL, RODNEY"/>
    <x v="55"/>
    <x v="9"/>
    <x v="0"/>
    <x v="1"/>
    <n v="40"/>
    <n v="50000"/>
    <n v="51.05"/>
  </r>
  <r>
    <s v="QUINTERO, ELMER J"/>
    <x v="134"/>
    <x v="4"/>
    <x v="0"/>
    <x v="0"/>
    <n v="40"/>
    <n v="62466"/>
    <n v="25"/>
  </r>
  <r>
    <s v="POWELL JR, ARTHUR D"/>
    <x v="43"/>
    <x v="17"/>
    <x v="0"/>
    <x v="1"/>
    <n v="40"/>
    <n v="50000"/>
    <n v="48.54"/>
  </r>
  <r>
    <s v="KELLY, WANYAE"/>
    <x v="134"/>
    <x v="4"/>
    <x v="0"/>
    <x v="0"/>
    <n v="40"/>
    <n v="62466"/>
    <n v="25"/>
  </r>
  <r>
    <s v="MADERAK, ZACHARY V"/>
    <x v="134"/>
    <x v="4"/>
    <x v="0"/>
    <x v="0"/>
    <n v="40"/>
    <n v="62466"/>
    <n v="25"/>
  </r>
  <r>
    <s v="DOYLE, BRIANA M"/>
    <x v="134"/>
    <x v="4"/>
    <x v="0"/>
    <x v="0"/>
    <n v="40"/>
    <n v="62466"/>
    <n v="25"/>
  </r>
  <r>
    <s v="JACKSON, FREDRICK J"/>
    <x v="134"/>
    <x v="4"/>
    <x v="0"/>
    <x v="0"/>
    <n v="40"/>
    <n v="62466"/>
    <n v="25"/>
  </r>
  <r>
    <s v="YOUNG, KEAIRRA D"/>
    <x v="440"/>
    <x v="6"/>
    <x v="0"/>
    <x v="0"/>
    <n v="40"/>
    <n v="42312"/>
    <n v="25"/>
  </r>
  <r>
    <s v="PRATT-ENGLAND, CHANITA S"/>
    <x v="25"/>
    <x v="6"/>
    <x v="0"/>
    <x v="0"/>
    <n v="40"/>
    <n v="61308"/>
    <n v="25"/>
  </r>
  <r>
    <s v="ELABED, AMAL A"/>
    <x v="25"/>
    <x v="6"/>
    <x v="0"/>
    <x v="0"/>
    <n v="40"/>
    <n v="67284"/>
    <n v="25"/>
  </r>
  <r>
    <s v="SANCHEZ, ERIKA"/>
    <x v="690"/>
    <x v="16"/>
    <x v="0"/>
    <x v="0"/>
    <n v="40"/>
    <n v="82092"/>
    <n v="25"/>
  </r>
  <r>
    <s v="BLAND, XAVIS T"/>
    <x v="36"/>
    <x v="14"/>
    <x v="0"/>
    <x v="1"/>
    <n v="40"/>
    <n v="50000"/>
    <n v="50.15"/>
  </r>
  <r>
    <s v="ORTIZ, ELSA I"/>
    <x v="541"/>
    <x v="12"/>
    <x v="0"/>
    <x v="0"/>
    <n v="40"/>
    <n v="57048"/>
    <n v="25"/>
  </r>
  <r>
    <s v="MEJIA, JOHAN"/>
    <x v="34"/>
    <x v="16"/>
    <x v="0"/>
    <x v="1"/>
    <n v="40"/>
    <n v="50000"/>
    <n v="47.23"/>
  </r>
  <r>
    <s v="BECKER, MICHAEL J"/>
    <x v="316"/>
    <x v="4"/>
    <x v="0"/>
    <x v="0"/>
    <n v="40"/>
    <n v="130908"/>
    <n v="25"/>
  </r>
  <r>
    <s v="STENNIS, TIPPI M"/>
    <x v="250"/>
    <x v="2"/>
    <x v="0"/>
    <x v="0"/>
    <n v="40"/>
    <n v="61656"/>
    <n v="25"/>
  </r>
  <r>
    <s v="NAVARRO, MATTHEW D"/>
    <x v="134"/>
    <x v="4"/>
    <x v="0"/>
    <x v="0"/>
    <n v="40"/>
    <n v="62466"/>
    <n v="25"/>
  </r>
  <r>
    <s v="SIMIK-VALADEZ, JUSTIN"/>
    <x v="293"/>
    <x v="2"/>
    <x v="0"/>
    <x v="0"/>
    <n v="40"/>
    <n v="129990"/>
    <n v="25"/>
  </r>
  <r>
    <s v="MUNOZ, JESSE J"/>
    <x v="39"/>
    <x v="2"/>
    <x v="0"/>
    <x v="0"/>
    <n v="40"/>
    <n v="61782"/>
    <n v="25"/>
  </r>
  <r>
    <s v="DOLAN, KEVIN J"/>
    <x v="135"/>
    <x v="1"/>
    <x v="0"/>
    <x v="1"/>
    <n v="40"/>
    <n v="50000"/>
    <n v="62.05"/>
  </r>
  <r>
    <s v="AVELAR, JUAN F"/>
    <x v="39"/>
    <x v="2"/>
    <x v="0"/>
    <x v="0"/>
    <n v="40"/>
    <n v="102822"/>
    <n v="25"/>
  </r>
  <r>
    <s v="HUSSAIN, MOHAMMED M"/>
    <x v="39"/>
    <x v="2"/>
    <x v="0"/>
    <x v="0"/>
    <n v="40"/>
    <n v="98010"/>
    <n v="25"/>
  </r>
  <r>
    <s v="BURGOS, APRIL M"/>
    <x v="0"/>
    <x v="0"/>
    <x v="0"/>
    <x v="0"/>
    <n v="40"/>
    <n v="89160"/>
    <n v="25"/>
  </r>
  <r>
    <s v="JIRICEK, BERNARD A"/>
    <x v="214"/>
    <x v="5"/>
    <x v="0"/>
    <x v="0"/>
    <n v="40"/>
    <n v="145704"/>
    <n v="25"/>
  </r>
  <r>
    <s v="ESCOBEDO, JOHN V"/>
    <x v="306"/>
    <x v="1"/>
    <x v="0"/>
    <x v="1"/>
    <n v="40"/>
    <n v="50000"/>
    <n v="58.39"/>
  </r>
  <r>
    <s v="NEUMEIER, RENEE K"/>
    <x v="785"/>
    <x v="15"/>
    <x v="0"/>
    <x v="0"/>
    <n v="40"/>
    <n v="94500"/>
    <n v="25"/>
  </r>
  <r>
    <s v="HEARD, SHEMIAH S"/>
    <x v="34"/>
    <x v="16"/>
    <x v="0"/>
    <x v="1"/>
    <n v="40"/>
    <n v="50000"/>
    <n v="47.23"/>
  </r>
  <r>
    <s v="WALKER, DANTE S"/>
    <x v="39"/>
    <x v="2"/>
    <x v="0"/>
    <x v="0"/>
    <n v="40"/>
    <n v="123444"/>
    <n v="25"/>
  </r>
  <r>
    <s v="FINKLEA, VINISHA L"/>
    <x v="25"/>
    <x v="6"/>
    <x v="0"/>
    <x v="0"/>
    <n v="40"/>
    <n v="67284"/>
    <n v="25"/>
  </r>
  <r>
    <s v="GRANDBERRY, CALVIN L"/>
    <x v="188"/>
    <x v="9"/>
    <x v="0"/>
    <x v="1"/>
    <n v="40"/>
    <n v="50000"/>
    <n v="52.06"/>
  </r>
  <r>
    <s v="STEWART, REGINALD"/>
    <x v="0"/>
    <x v="0"/>
    <x v="0"/>
    <x v="0"/>
    <n v="40"/>
    <n v="95484"/>
    <n v="25"/>
  </r>
  <r>
    <s v="HERNANDEZ, MIGUEL A"/>
    <x v="45"/>
    <x v="14"/>
    <x v="0"/>
    <x v="0"/>
    <n v="40"/>
    <n v="44292"/>
    <n v="25"/>
  </r>
  <r>
    <s v="CUELLAR, CARISSA L"/>
    <x v="25"/>
    <x v="6"/>
    <x v="0"/>
    <x v="0"/>
    <n v="40"/>
    <n v="61308"/>
    <n v="25"/>
  </r>
  <r>
    <s v="HAWKINS, THOMAS A"/>
    <x v="39"/>
    <x v="2"/>
    <x v="0"/>
    <x v="0"/>
    <n v="40"/>
    <n v="108012"/>
    <n v="25"/>
  </r>
  <r>
    <s v="DAWSON, KATRINA D"/>
    <x v="626"/>
    <x v="5"/>
    <x v="0"/>
    <x v="1"/>
    <n v="40"/>
    <n v="50000"/>
    <n v="53.05"/>
  </r>
  <r>
    <s v="SMITH, MARCUS E"/>
    <x v="122"/>
    <x v="9"/>
    <x v="0"/>
    <x v="1"/>
    <n v="40"/>
    <n v="50000"/>
    <n v="50.15"/>
  </r>
  <r>
    <s v="BELLAMY, ANTONIO C"/>
    <x v="224"/>
    <x v="5"/>
    <x v="0"/>
    <x v="1"/>
    <n v="40"/>
    <n v="50000"/>
    <n v="55.55"/>
  </r>
  <r>
    <s v="SALIBELLAS, RAMON"/>
    <x v="134"/>
    <x v="4"/>
    <x v="0"/>
    <x v="0"/>
    <n v="40"/>
    <n v="62466"/>
    <n v="25"/>
  </r>
  <r>
    <s v="PISZEK, CHRISTINE E"/>
    <x v="39"/>
    <x v="2"/>
    <x v="0"/>
    <x v="0"/>
    <n v="40"/>
    <n v="123444"/>
    <n v="25"/>
  </r>
  <r>
    <s v="CAPLES, ONTARIO D"/>
    <x v="39"/>
    <x v="2"/>
    <x v="0"/>
    <x v="0"/>
    <n v="40"/>
    <n v="98010"/>
    <n v="25"/>
  </r>
  <r>
    <s v="LYNUMN, APRIL D"/>
    <x v="203"/>
    <x v="2"/>
    <x v="0"/>
    <x v="0"/>
    <n v="40"/>
    <n v="66264"/>
    <n v="25"/>
  </r>
  <r>
    <s v="MENDEZ, JOSE"/>
    <x v="116"/>
    <x v="5"/>
    <x v="0"/>
    <x v="1"/>
    <n v="40"/>
    <n v="50000"/>
    <n v="55.55"/>
  </r>
  <r>
    <s v="DE LA O, DAVID"/>
    <x v="39"/>
    <x v="2"/>
    <x v="0"/>
    <x v="0"/>
    <n v="40"/>
    <n v="108012"/>
    <n v="25"/>
  </r>
  <r>
    <s v="REED JR., PAUL"/>
    <x v="64"/>
    <x v="17"/>
    <x v="0"/>
    <x v="1"/>
    <n v="40"/>
    <n v="50000"/>
    <n v="60.8"/>
  </r>
  <r>
    <s v="FINNEGAN, MICHAEL J"/>
    <x v="34"/>
    <x v="16"/>
    <x v="0"/>
    <x v="1"/>
    <n v="40"/>
    <n v="50000"/>
    <n v="42.51"/>
  </r>
  <r>
    <s v="TRAVIS, MESSIAH V"/>
    <x v="431"/>
    <x v="8"/>
    <x v="0"/>
    <x v="0"/>
    <n v="40"/>
    <n v="120639.96"/>
    <n v="25"/>
  </r>
  <r>
    <s v="MARSHALL, KAREN"/>
    <x v="38"/>
    <x v="16"/>
    <x v="0"/>
    <x v="1"/>
    <n v="40"/>
    <n v="50000"/>
    <n v="18.25"/>
  </r>
  <r>
    <s v="PERKINS, REQUESHIA S"/>
    <x v="39"/>
    <x v="2"/>
    <x v="0"/>
    <x v="0"/>
    <n v="40"/>
    <n v="98010"/>
    <n v="25"/>
  </r>
  <r>
    <s v="BIANCALANA, PAUL"/>
    <x v="152"/>
    <x v="9"/>
    <x v="0"/>
    <x v="0"/>
    <n v="40"/>
    <n v="129168"/>
    <n v="25"/>
  </r>
  <r>
    <s v="SOLSKI, JENNIFER"/>
    <x v="110"/>
    <x v="0"/>
    <x v="0"/>
    <x v="0"/>
    <n v="40"/>
    <n v="81324"/>
    <n v="25"/>
  </r>
  <r>
    <s v="BURNETT, CAMERON J"/>
    <x v="34"/>
    <x v="16"/>
    <x v="0"/>
    <x v="1"/>
    <n v="40"/>
    <n v="50000"/>
    <n v="42.51"/>
  </r>
  <r>
    <s v="LAMBERT, NATHAN M"/>
    <x v="134"/>
    <x v="4"/>
    <x v="0"/>
    <x v="0"/>
    <n v="40"/>
    <n v="62466"/>
    <n v="25"/>
  </r>
  <r>
    <s v="FLORES, MARIA"/>
    <x v="134"/>
    <x v="4"/>
    <x v="0"/>
    <x v="0"/>
    <n v="40"/>
    <n v="62466"/>
    <n v="25"/>
  </r>
  <r>
    <s v="LOPEZ, RODRIGO"/>
    <x v="39"/>
    <x v="2"/>
    <x v="0"/>
    <x v="0"/>
    <n v="40"/>
    <n v="119976"/>
    <n v="25"/>
  </r>
  <r>
    <s v="COEN, MATTHEW E"/>
    <x v="152"/>
    <x v="9"/>
    <x v="0"/>
    <x v="0"/>
    <n v="40"/>
    <n v="129168"/>
    <n v="25"/>
  </r>
  <r>
    <s v="VERA, MIGUEL A"/>
    <x v="39"/>
    <x v="2"/>
    <x v="0"/>
    <x v="0"/>
    <n v="40"/>
    <n v="98010"/>
    <n v="25"/>
  </r>
  <r>
    <s v="FRAIM, COLE M"/>
    <x v="39"/>
    <x v="2"/>
    <x v="0"/>
    <x v="0"/>
    <n v="40"/>
    <n v="93186"/>
    <n v="25"/>
  </r>
  <r>
    <s v="WULFF, AMANDA"/>
    <x v="0"/>
    <x v="0"/>
    <x v="0"/>
    <x v="0"/>
    <n v="40"/>
    <n v="49992"/>
    <n v="25"/>
  </r>
  <r>
    <s v="YOUNG, PORSCHA M"/>
    <x v="320"/>
    <x v="6"/>
    <x v="1"/>
    <x v="1"/>
    <n v="20"/>
    <n v="50000"/>
    <n v="22.04"/>
  </r>
  <r>
    <s v="HOSU, CIPRIAN R"/>
    <x v="786"/>
    <x v="7"/>
    <x v="0"/>
    <x v="0"/>
    <n v="40"/>
    <n v="86640"/>
    <n v="25"/>
  </r>
  <r>
    <s v="BEARD, ISIAH"/>
    <x v="688"/>
    <x v="9"/>
    <x v="0"/>
    <x v="0"/>
    <n v="40"/>
    <n v="91680"/>
    <n v="25"/>
  </r>
  <r>
    <s v="LEET, DENNIS K"/>
    <x v="39"/>
    <x v="2"/>
    <x v="0"/>
    <x v="0"/>
    <n v="40"/>
    <n v="123444"/>
    <n v="25"/>
  </r>
  <r>
    <s v="MARTIN, BRYAN E"/>
    <x v="43"/>
    <x v="17"/>
    <x v="0"/>
    <x v="1"/>
    <n v="40"/>
    <n v="50000"/>
    <n v="48.54"/>
  </r>
  <r>
    <s v="BYTHER-SMITH, IDA W"/>
    <x v="564"/>
    <x v="12"/>
    <x v="1"/>
    <x v="1"/>
    <n v="20"/>
    <n v="50000"/>
    <n v="4"/>
  </r>
  <r>
    <s v="HUGHES, DEWITT M"/>
    <x v="34"/>
    <x v="16"/>
    <x v="0"/>
    <x v="1"/>
    <n v="40"/>
    <n v="50000"/>
    <n v="47.23"/>
  </r>
  <r>
    <s v="DAVIS, CHRISTOPHE"/>
    <x v="448"/>
    <x v="9"/>
    <x v="0"/>
    <x v="1"/>
    <n v="40"/>
    <n v="50000"/>
    <n v="54.54"/>
  </r>
  <r>
    <s v="CURRY, JAMES C"/>
    <x v="39"/>
    <x v="2"/>
    <x v="0"/>
    <x v="0"/>
    <n v="40"/>
    <n v="88170"/>
    <n v="25"/>
  </r>
  <r>
    <s v="CARTAGENA, DULYSS L"/>
    <x v="39"/>
    <x v="2"/>
    <x v="0"/>
    <x v="0"/>
    <n v="40"/>
    <n v="93186"/>
    <n v="25"/>
  </r>
  <r>
    <s v="LEWIS, DEANTWAN S"/>
    <x v="34"/>
    <x v="16"/>
    <x v="0"/>
    <x v="1"/>
    <n v="40"/>
    <n v="50000"/>
    <n v="42.51"/>
  </r>
  <r>
    <s v="WARD, JUWAAN"/>
    <x v="134"/>
    <x v="4"/>
    <x v="0"/>
    <x v="0"/>
    <n v="40"/>
    <n v="62466"/>
    <n v="25"/>
  </r>
  <r>
    <s v="HOPSON, STANLEY E"/>
    <x v="34"/>
    <x v="16"/>
    <x v="0"/>
    <x v="1"/>
    <n v="40"/>
    <n v="50000"/>
    <n v="47.23"/>
  </r>
  <r>
    <s v="WELLER, ADAM L"/>
    <x v="217"/>
    <x v="10"/>
    <x v="0"/>
    <x v="0"/>
    <n v="40"/>
    <n v="118128"/>
    <n v="25"/>
  </r>
  <r>
    <s v="BOYD, MALCOLM"/>
    <x v="134"/>
    <x v="4"/>
    <x v="0"/>
    <x v="0"/>
    <n v="40"/>
    <n v="62466"/>
    <n v="25"/>
  </r>
  <r>
    <s v="BENVENUTO, WILLIAM"/>
    <x v="134"/>
    <x v="4"/>
    <x v="0"/>
    <x v="0"/>
    <n v="40"/>
    <n v="62466"/>
    <n v="25"/>
  </r>
  <r>
    <s v="CARRERA, SANDRA Y"/>
    <x v="106"/>
    <x v="23"/>
    <x v="0"/>
    <x v="0"/>
    <n v="40"/>
    <n v="70872"/>
    <n v="25"/>
  </r>
  <r>
    <s v="MUSGRAVES, LEE A"/>
    <x v="134"/>
    <x v="4"/>
    <x v="0"/>
    <x v="0"/>
    <n v="40"/>
    <n v="62466"/>
    <n v="25"/>
  </r>
  <r>
    <s v="RYL-KUCHAR, MARK A"/>
    <x v="134"/>
    <x v="4"/>
    <x v="0"/>
    <x v="0"/>
    <n v="40"/>
    <n v="62466"/>
    <n v="25"/>
  </r>
  <r>
    <s v="RILEY, NIKKO"/>
    <x v="134"/>
    <x v="4"/>
    <x v="0"/>
    <x v="0"/>
    <n v="40"/>
    <n v="62466"/>
    <n v="25"/>
  </r>
  <r>
    <s v="HACKETT, WILLIAM"/>
    <x v="134"/>
    <x v="4"/>
    <x v="0"/>
    <x v="0"/>
    <n v="40"/>
    <n v="62466"/>
    <n v="25"/>
  </r>
  <r>
    <s v="LABOY, ARIEL"/>
    <x v="25"/>
    <x v="6"/>
    <x v="0"/>
    <x v="0"/>
    <n v="40"/>
    <n v="67284"/>
    <n v="25"/>
  </r>
  <r>
    <s v="ANDERSON, JUSTIN"/>
    <x v="39"/>
    <x v="2"/>
    <x v="0"/>
    <x v="0"/>
    <n v="40"/>
    <n v="108012"/>
    <n v="25"/>
  </r>
  <r>
    <s v="GUERRERO-CORTES, ROSA A"/>
    <x v="39"/>
    <x v="2"/>
    <x v="0"/>
    <x v="0"/>
    <n v="40"/>
    <n v="108012"/>
    <n v="25"/>
  </r>
  <r>
    <s v="DUARTE, PAULA S"/>
    <x v="392"/>
    <x v="25"/>
    <x v="0"/>
    <x v="0"/>
    <n v="40"/>
    <n v="94992"/>
    <n v="25"/>
  </r>
  <r>
    <s v="KELLY JR, STEVE"/>
    <x v="219"/>
    <x v="1"/>
    <x v="0"/>
    <x v="1"/>
    <n v="40"/>
    <n v="50000"/>
    <n v="58.55"/>
  </r>
  <r>
    <s v="JONES, TYRAS M"/>
    <x v="219"/>
    <x v="1"/>
    <x v="0"/>
    <x v="1"/>
    <n v="40"/>
    <n v="50000"/>
    <n v="58.55"/>
  </r>
  <r>
    <s v="SMITH, MALIK M"/>
    <x v="25"/>
    <x v="6"/>
    <x v="0"/>
    <x v="0"/>
    <n v="40"/>
    <n v="61308"/>
    <n v="25"/>
  </r>
  <r>
    <s v="HARRIS, ANTONIO"/>
    <x v="2"/>
    <x v="1"/>
    <x v="0"/>
    <x v="1"/>
    <n v="40"/>
    <n v="50000"/>
    <n v="50.15"/>
  </r>
  <r>
    <s v="LUNDGREN, FRED T"/>
    <x v="483"/>
    <x v="16"/>
    <x v="0"/>
    <x v="1"/>
    <n v="40"/>
    <n v="50000"/>
    <n v="57.29"/>
  </r>
  <r>
    <s v="NIEVES, BRENDA"/>
    <x v="58"/>
    <x v="14"/>
    <x v="0"/>
    <x v="0"/>
    <n v="40"/>
    <n v="55344"/>
    <n v="25"/>
  </r>
  <r>
    <s v="CAREY, MICHAEL"/>
    <x v="248"/>
    <x v="16"/>
    <x v="0"/>
    <x v="0"/>
    <n v="40"/>
    <n v="74844"/>
    <n v="25"/>
  </r>
  <r>
    <s v="JOHNSON, RANDALL L"/>
    <x v="610"/>
    <x v="24"/>
    <x v="0"/>
    <x v="0"/>
    <n v="40"/>
    <n v="152088"/>
    <n v="25"/>
  </r>
  <r>
    <s v="HARRIS, CARMEN S"/>
    <x v="551"/>
    <x v="1"/>
    <x v="0"/>
    <x v="0"/>
    <n v="40"/>
    <n v="75372"/>
    <n v="25"/>
  </r>
  <r>
    <s v="YOUNG, WENDELL A"/>
    <x v="134"/>
    <x v="4"/>
    <x v="0"/>
    <x v="0"/>
    <n v="40"/>
    <n v="62466"/>
    <n v="25"/>
  </r>
  <r>
    <s v="RODRIGUEZ, JULIO"/>
    <x v="34"/>
    <x v="16"/>
    <x v="0"/>
    <x v="1"/>
    <n v="40"/>
    <n v="50000"/>
    <n v="42.51"/>
  </r>
  <r>
    <s v="KOKOT, GENE-PAUL"/>
    <x v="34"/>
    <x v="16"/>
    <x v="0"/>
    <x v="1"/>
    <n v="40"/>
    <n v="50000"/>
    <n v="42.51"/>
  </r>
  <r>
    <s v="ALLEN, JUSTIN J"/>
    <x v="134"/>
    <x v="4"/>
    <x v="0"/>
    <x v="0"/>
    <n v="40"/>
    <n v="62466"/>
    <n v="25"/>
  </r>
  <r>
    <s v="ARRIAGA, SELENE D"/>
    <x v="39"/>
    <x v="2"/>
    <x v="0"/>
    <x v="0"/>
    <n v="40"/>
    <n v="98010"/>
    <n v="25"/>
  </r>
  <r>
    <s v="MORGAN, AUGUSTINE"/>
    <x v="51"/>
    <x v="16"/>
    <x v="0"/>
    <x v="1"/>
    <n v="40"/>
    <n v="50000"/>
    <n v="47.23"/>
  </r>
  <r>
    <s v="GUZMAN, ARTURO"/>
    <x v="24"/>
    <x v="4"/>
    <x v="0"/>
    <x v="0"/>
    <n v="40"/>
    <n v="114654"/>
    <n v="25"/>
  </r>
  <r>
    <s v="HARRIS, JAKYRI D"/>
    <x v="34"/>
    <x v="16"/>
    <x v="0"/>
    <x v="1"/>
    <n v="40"/>
    <n v="50000"/>
    <n v="47.23"/>
  </r>
  <r>
    <s v="QUILES, JULIAN D"/>
    <x v="34"/>
    <x v="16"/>
    <x v="0"/>
    <x v="1"/>
    <n v="40"/>
    <n v="50000"/>
    <n v="47.23"/>
  </r>
  <r>
    <s v="CASIN, FLORETTA"/>
    <x v="408"/>
    <x v="12"/>
    <x v="1"/>
    <x v="1"/>
    <n v="20"/>
    <n v="50000"/>
    <n v="4"/>
  </r>
  <r>
    <s v="PARSONS, ALYSSA R"/>
    <x v="536"/>
    <x v="7"/>
    <x v="0"/>
    <x v="0"/>
    <n v="40"/>
    <n v="84960"/>
    <n v="25"/>
  </r>
  <r>
    <s v="PERTUZ, DAVID"/>
    <x v="462"/>
    <x v="5"/>
    <x v="0"/>
    <x v="0"/>
    <n v="40"/>
    <n v="108816"/>
    <n v="25"/>
  </r>
  <r>
    <s v="VERA, RICHARD A"/>
    <x v="152"/>
    <x v="9"/>
    <x v="0"/>
    <x v="0"/>
    <n v="40"/>
    <n v="129168"/>
    <n v="25"/>
  </r>
  <r>
    <s v="NORBORG, CHRISTOPHER S"/>
    <x v="565"/>
    <x v="26"/>
    <x v="0"/>
    <x v="0"/>
    <n v="40"/>
    <n v="148920"/>
    <n v="25"/>
  </r>
  <r>
    <s v="ROBINSON, DAISY S"/>
    <x v="34"/>
    <x v="16"/>
    <x v="0"/>
    <x v="1"/>
    <n v="40"/>
    <n v="50000"/>
    <n v="47.23"/>
  </r>
  <r>
    <s v="DIAZ, VERONICA"/>
    <x v="34"/>
    <x v="16"/>
    <x v="0"/>
    <x v="1"/>
    <n v="40"/>
    <n v="50000"/>
    <n v="47.23"/>
  </r>
  <r>
    <s v="PHYFIHER, CANDICE L"/>
    <x v="34"/>
    <x v="16"/>
    <x v="0"/>
    <x v="1"/>
    <n v="40"/>
    <n v="50000"/>
    <n v="42.51"/>
  </r>
  <r>
    <s v="FADELL, MAXWELL R"/>
    <x v="134"/>
    <x v="4"/>
    <x v="0"/>
    <x v="0"/>
    <n v="40"/>
    <n v="62466"/>
    <n v="25"/>
  </r>
  <r>
    <s v="SALAZAR, VANESSA"/>
    <x v="0"/>
    <x v="0"/>
    <x v="0"/>
    <x v="0"/>
    <n v="40"/>
    <n v="52008"/>
    <n v="25"/>
  </r>
  <r>
    <s v="BATTIESTE, JAMES C"/>
    <x v="0"/>
    <x v="0"/>
    <x v="0"/>
    <x v="0"/>
    <n v="40"/>
    <n v="60000"/>
    <n v="25"/>
  </r>
  <r>
    <s v="RODRIGUEZ, SIMON I"/>
    <x v="39"/>
    <x v="2"/>
    <x v="0"/>
    <x v="0"/>
    <n v="40"/>
    <n v="98010"/>
    <n v="25"/>
  </r>
  <r>
    <s v="MURRAY, SHAMICIA R"/>
    <x v="34"/>
    <x v="16"/>
    <x v="0"/>
    <x v="1"/>
    <n v="40"/>
    <n v="50000"/>
    <n v="47.23"/>
  </r>
  <r>
    <s v="GLOVER, CARLA D"/>
    <x v="110"/>
    <x v="0"/>
    <x v="0"/>
    <x v="0"/>
    <n v="40"/>
    <n v="92700"/>
    <n v="25"/>
  </r>
  <r>
    <s v="BROWN, NICHOLAS E"/>
    <x v="34"/>
    <x v="16"/>
    <x v="0"/>
    <x v="1"/>
    <n v="40"/>
    <n v="50000"/>
    <n v="47.23"/>
  </r>
  <r>
    <s v="MIDONA JR, JOSEPH A"/>
    <x v="39"/>
    <x v="2"/>
    <x v="0"/>
    <x v="0"/>
    <n v="40"/>
    <n v="123444"/>
    <n v="25"/>
  </r>
  <r>
    <s v="RODRIGUEZ, JOSE J"/>
    <x v="27"/>
    <x v="15"/>
    <x v="1"/>
    <x v="1"/>
    <n v="20"/>
    <n v="50000"/>
    <n v="18.2"/>
  </r>
  <r>
    <s v="ESPINOZA, CARLOS"/>
    <x v="134"/>
    <x v="4"/>
    <x v="0"/>
    <x v="0"/>
    <n v="40"/>
    <n v="76122"/>
    <n v="25"/>
  </r>
  <r>
    <s v="BROWN, MARY A"/>
    <x v="95"/>
    <x v="20"/>
    <x v="0"/>
    <x v="0"/>
    <n v="40"/>
    <n v="51972"/>
    <n v="25"/>
  </r>
  <r>
    <s v="GOMEZ, GABRIEL"/>
    <x v="306"/>
    <x v="16"/>
    <x v="0"/>
    <x v="1"/>
    <n v="40"/>
    <n v="50000"/>
    <n v="58.39"/>
  </r>
  <r>
    <s v="WEBB, GORGIO"/>
    <x v="134"/>
    <x v="4"/>
    <x v="0"/>
    <x v="0"/>
    <n v="40"/>
    <n v="62466"/>
    <n v="25"/>
  </r>
  <r>
    <s v="MATTHEWS JR, JAMES L"/>
    <x v="34"/>
    <x v="9"/>
    <x v="0"/>
    <x v="1"/>
    <n v="40"/>
    <n v="50000"/>
    <n v="47.23"/>
  </r>
  <r>
    <s v="MCGRATH, KEVIN P"/>
    <x v="134"/>
    <x v="4"/>
    <x v="0"/>
    <x v="0"/>
    <n v="40"/>
    <n v="62466"/>
    <n v="25"/>
  </r>
  <r>
    <s v="MILANO, MICHAEL V"/>
    <x v="34"/>
    <x v="16"/>
    <x v="0"/>
    <x v="1"/>
    <n v="40"/>
    <n v="50000"/>
    <n v="47.23"/>
  </r>
  <r>
    <s v="SMITH, JEREMIAH E"/>
    <x v="41"/>
    <x v="4"/>
    <x v="0"/>
    <x v="0"/>
    <n v="40"/>
    <n v="87348"/>
    <n v="25"/>
  </r>
  <r>
    <s v="BRYANT, LINDA A"/>
    <x v="0"/>
    <x v="0"/>
    <x v="0"/>
    <x v="0"/>
    <n v="40"/>
    <n v="78000"/>
    <n v="25"/>
  </r>
  <r>
    <s v="MC NEILL, ARTHUR D"/>
    <x v="463"/>
    <x v="4"/>
    <x v="0"/>
    <x v="0"/>
    <n v="40"/>
    <n v="134736"/>
    <n v="25"/>
  </r>
  <r>
    <s v="BROWNER, CHIQUITA"/>
    <x v="406"/>
    <x v="2"/>
    <x v="0"/>
    <x v="0"/>
    <n v="40"/>
    <n v="82104"/>
    <n v="25"/>
  </r>
  <r>
    <s v="ULBERT, KAITLIN"/>
    <x v="134"/>
    <x v="4"/>
    <x v="0"/>
    <x v="0"/>
    <n v="40"/>
    <n v="62466"/>
    <n v="25"/>
  </r>
  <r>
    <s v="ROBLES, NESTOR M"/>
    <x v="34"/>
    <x v="16"/>
    <x v="0"/>
    <x v="1"/>
    <n v="40"/>
    <n v="50000"/>
    <n v="42.51"/>
  </r>
  <r>
    <s v="JOHNSON, MONICA A"/>
    <x v="34"/>
    <x v="16"/>
    <x v="0"/>
    <x v="1"/>
    <n v="40"/>
    <n v="50000"/>
    <n v="42.51"/>
  </r>
  <r>
    <s v="SELDERS, LORANE L"/>
    <x v="406"/>
    <x v="2"/>
    <x v="0"/>
    <x v="0"/>
    <n v="40"/>
    <n v="74844"/>
    <n v="25"/>
  </r>
  <r>
    <s v="PETERSON, ADAM X"/>
    <x v="134"/>
    <x v="4"/>
    <x v="0"/>
    <x v="0"/>
    <n v="40"/>
    <n v="62466"/>
    <n v="25"/>
  </r>
  <r>
    <s v="PINEDA, ALEXIS"/>
    <x v="134"/>
    <x v="4"/>
    <x v="0"/>
    <x v="0"/>
    <n v="40"/>
    <n v="62466"/>
    <n v="25"/>
  </r>
  <r>
    <s v="LEON, HERIBERTO"/>
    <x v="2"/>
    <x v="1"/>
    <x v="0"/>
    <x v="1"/>
    <n v="40"/>
    <n v="50000"/>
    <n v="50.15"/>
  </r>
  <r>
    <s v="MC MAHON, DONALD J"/>
    <x v="271"/>
    <x v="1"/>
    <x v="0"/>
    <x v="0"/>
    <n v="40"/>
    <n v="119121.60000000001"/>
    <n v="25"/>
  </r>
  <r>
    <s v="RICH, MARSHA"/>
    <x v="124"/>
    <x v="17"/>
    <x v="0"/>
    <x v="1"/>
    <n v="40"/>
    <n v="50000"/>
    <n v="25.6"/>
  </r>
  <r>
    <s v="MARDEGAN, JOHN F"/>
    <x v="166"/>
    <x v="17"/>
    <x v="0"/>
    <x v="1"/>
    <n v="40"/>
    <n v="50000"/>
    <n v="47.12"/>
  </r>
  <r>
    <s v="CHAPPETTO, JOSEPH J"/>
    <x v="311"/>
    <x v="1"/>
    <x v="0"/>
    <x v="1"/>
    <n v="40"/>
    <n v="50000"/>
    <n v="57"/>
  </r>
  <r>
    <s v="FLYNN, KENNETH M"/>
    <x v="116"/>
    <x v="16"/>
    <x v="0"/>
    <x v="1"/>
    <n v="40"/>
    <n v="50000"/>
    <n v="55.55"/>
  </r>
  <r>
    <s v="HOLT, HORACE"/>
    <x v="116"/>
    <x v="1"/>
    <x v="0"/>
    <x v="1"/>
    <n v="40"/>
    <n v="50000"/>
    <n v="55.55"/>
  </r>
  <r>
    <s v="PROZANSKI, RANDY S"/>
    <x v="122"/>
    <x v="9"/>
    <x v="0"/>
    <x v="1"/>
    <n v="40"/>
    <n v="50000"/>
    <n v="50.15"/>
  </r>
  <r>
    <s v="DAVIS, DE'MONTRE O"/>
    <x v="2"/>
    <x v="9"/>
    <x v="0"/>
    <x v="1"/>
    <n v="40"/>
    <n v="50000"/>
    <n v="50.15"/>
  </r>
  <r>
    <s v="GATHERIGHT, TIMOTHY"/>
    <x v="448"/>
    <x v="9"/>
    <x v="0"/>
    <x v="1"/>
    <n v="40"/>
    <n v="50000"/>
    <n v="54.54"/>
  </r>
  <r>
    <s v="NERI, ALEJANDRO O"/>
    <x v="286"/>
    <x v="16"/>
    <x v="0"/>
    <x v="1"/>
    <n v="40"/>
    <n v="50000"/>
    <n v="60"/>
  </r>
  <r>
    <s v="PASCOE, JULIE L"/>
    <x v="337"/>
    <x v="24"/>
    <x v="0"/>
    <x v="0"/>
    <n v="40"/>
    <n v="95616"/>
    <n v="25"/>
  </r>
  <r>
    <s v="HAYNES, RANDEE"/>
    <x v="97"/>
    <x v="16"/>
    <x v="0"/>
    <x v="1"/>
    <n v="40"/>
    <n v="50000"/>
    <n v="55.11"/>
  </r>
  <r>
    <s v="BROWN-SIMS, BARBARA A"/>
    <x v="564"/>
    <x v="12"/>
    <x v="1"/>
    <x v="1"/>
    <n v="20"/>
    <n v="50000"/>
    <n v="4"/>
  </r>
  <r>
    <s v="BENSON, TONY"/>
    <x v="43"/>
    <x v="17"/>
    <x v="0"/>
    <x v="1"/>
    <n v="40"/>
    <n v="50000"/>
    <n v="46.54"/>
  </r>
  <r>
    <s v="WELLS, MORHFIA S"/>
    <x v="49"/>
    <x v="16"/>
    <x v="0"/>
    <x v="1"/>
    <n v="40"/>
    <n v="50000"/>
    <n v="46.54"/>
  </r>
  <r>
    <s v="GRAJEDA, IVAN"/>
    <x v="248"/>
    <x v="16"/>
    <x v="0"/>
    <x v="0"/>
    <n v="40"/>
    <n v="82092"/>
    <n v="25"/>
  </r>
  <r>
    <s v="SALDANA, MICHELLE"/>
    <x v="287"/>
    <x v="3"/>
    <x v="0"/>
    <x v="1"/>
    <n v="40"/>
    <n v="50000"/>
    <n v="50.15"/>
  </r>
  <r>
    <s v="JONES, RICHARD"/>
    <x v="122"/>
    <x v="9"/>
    <x v="0"/>
    <x v="1"/>
    <n v="40"/>
    <n v="50000"/>
    <n v="50.15"/>
  </r>
  <r>
    <s v="CABAY, JAMES"/>
    <x v="39"/>
    <x v="2"/>
    <x v="0"/>
    <x v="0"/>
    <n v="40"/>
    <n v="111804"/>
    <n v="25"/>
  </r>
  <r>
    <s v="CORTEZ, DANIEL"/>
    <x v="30"/>
    <x v="5"/>
    <x v="0"/>
    <x v="1"/>
    <n v="40"/>
    <n v="50000"/>
    <n v="58.39"/>
  </r>
  <r>
    <s v="LEE, DELANO C"/>
    <x v="34"/>
    <x v="16"/>
    <x v="0"/>
    <x v="1"/>
    <n v="40"/>
    <n v="50000"/>
    <n v="47.23"/>
  </r>
  <r>
    <s v="LEFLORE, JASMINE A"/>
    <x v="248"/>
    <x v="16"/>
    <x v="0"/>
    <x v="0"/>
    <n v="40"/>
    <n v="53340"/>
    <n v="25"/>
  </r>
  <r>
    <s v="JACKSON JR, ANDREW"/>
    <x v="34"/>
    <x v="16"/>
    <x v="0"/>
    <x v="1"/>
    <n v="40"/>
    <n v="50000"/>
    <n v="42.51"/>
  </r>
  <r>
    <s v="JONES, ANTWAN D"/>
    <x v="34"/>
    <x v="16"/>
    <x v="0"/>
    <x v="1"/>
    <n v="40"/>
    <n v="50000"/>
    <n v="47.23"/>
  </r>
  <r>
    <s v="REESE, TRACIE M"/>
    <x v="296"/>
    <x v="2"/>
    <x v="0"/>
    <x v="0"/>
    <n v="40"/>
    <n v="86520"/>
    <n v="25"/>
  </r>
  <r>
    <s v="JOHNSON, AARON"/>
    <x v="43"/>
    <x v="17"/>
    <x v="0"/>
    <x v="1"/>
    <n v="40"/>
    <n v="50000"/>
    <n v="30.25"/>
  </r>
  <r>
    <s v="HURD, WESLEY"/>
    <x v="158"/>
    <x v="9"/>
    <x v="0"/>
    <x v="0"/>
    <n v="40"/>
    <n v="129168"/>
    <n v="25"/>
  </r>
  <r>
    <s v="OROZCO, FELIPE"/>
    <x v="116"/>
    <x v="3"/>
    <x v="0"/>
    <x v="1"/>
    <n v="40"/>
    <n v="50000"/>
    <n v="55.55"/>
  </r>
  <r>
    <s v="DEVITO, ANDREW M"/>
    <x v="2"/>
    <x v="1"/>
    <x v="0"/>
    <x v="1"/>
    <n v="40"/>
    <n v="50000"/>
    <n v="50.15"/>
  </r>
  <r>
    <s v="ALVAREZ, JUAN M"/>
    <x v="34"/>
    <x v="17"/>
    <x v="0"/>
    <x v="1"/>
    <n v="40"/>
    <n v="50000"/>
    <n v="47.23"/>
  </r>
  <r>
    <s v="RODRIGUEZ, JUAN"/>
    <x v="30"/>
    <x v="5"/>
    <x v="0"/>
    <x v="1"/>
    <n v="40"/>
    <n v="50000"/>
    <n v="58.39"/>
  </r>
  <r>
    <s v="ESTRADA, DANIEL"/>
    <x v="134"/>
    <x v="4"/>
    <x v="0"/>
    <x v="0"/>
    <n v="40"/>
    <n v="62466"/>
    <n v="25"/>
  </r>
  <r>
    <s v="MODACURE, DOMINIQUE G"/>
    <x v="34"/>
    <x v="16"/>
    <x v="0"/>
    <x v="1"/>
    <n v="40"/>
    <n v="50000"/>
    <n v="42.51"/>
  </r>
  <r>
    <s v="ROTKVICH, JOSEPH J"/>
    <x v="39"/>
    <x v="2"/>
    <x v="0"/>
    <x v="0"/>
    <n v="40"/>
    <n v="123444"/>
    <n v="25"/>
  </r>
  <r>
    <s v="LOPEZ, AZUCENA"/>
    <x v="391"/>
    <x v="2"/>
    <x v="0"/>
    <x v="0"/>
    <n v="40"/>
    <n v="90444"/>
    <n v="25"/>
  </r>
  <r>
    <s v="WATSON, NATALIE"/>
    <x v="27"/>
    <x v="15"/>
    <x v="1"/>
    <x v="1"/>
    <n v="20"/>
    <n v="50000"/>
    <n v="18.2"/>
  </r>
  <r>
    <s v="WILSON, HELENA"/>
    <x v="12"/>
    <x v="6"/>
    <x v="0"/>
    <x v="0"/>
    <n v="40"/>
    <n v="82092"/>
    <n v="25"/>
  </r>
  <r>
    <s v="RAINER, TEMECKA L"/>
    <x v="34"/>
    <x v="16"/>
    <x v="0"/>
    <x v="1"/>
    <n v="40"/>
    <n v="50000"/>
    <n v="47.23"/>
  </r>
  <r>
    <s v="GARZA, RAUL"/>
    <x v="787"/>
    <x v="21"/>
    <x v="0"/>
    <x v="0"/>
    <n v="40"/>
    <n v="77400"/>
    <n v="25"/>
  </r>
  <r>
    <s v="MALDONADO, ROBERT E"/>
    <x v="41"/>
    <x v="4"/>
    <x v="0"/>
    <x v="0"/>
    <n v="40"/>
    <n v="104814"/>
    <n v="25"/>
  </r>
  <r>
    <s v="KELLY, KEVIN J"/>
    <x v="64"/>
    <x v="9"/>
    <x v="0"/>
    <x v="1"/>
    <n v="40"/>
    <n v="50000"/>
    <n v="60.8"/>
  </r>
  <r>
    <s v="BUINO, CHRISTOPHER S"/>
    <x v="316"/>
    <x v="4"/>
    <x v="0"/>
    <x v="0"/>
    <n v="40"/>
    <n v="126840"/>
    <n v="25"/>
  </r>
  <r>
    <s v="KNEZEVICH, CRAIG E"/>
    <x v="251"/>
    <x v="9"/>
    <x v="0"/>
    <x v="1"/>
    <n v="40"/>
    <n v="50000"/>
    <n v="50.15"/>
  </r>
  <r>
    <s v="RUFUS JR, WILLIAM"/>
    <x v="34"/>
    <x v="16"/>
    <x v="0"/>
    <x v="1"/>
    <n v="40"/>
    <n v="50000"/>
    <n v="42.51"/>
  </r>
  <r>
    <s v="ORTEGA-JAIMES, ADIEL"/>
    <x v="39"/>
    <x v="2"/>
    <x v="0"/>
    <x v="0"/>
    <n v="40"/>
    <n v="108012"/>
    <n v="25"/>
  </r>
  <r>
    <s v="ARMSTRONG, MARCUS"/>
    <x v="119"/>
    <x v="9"/>
    <x v="0"/>
    <x v="1"/>
    <n v="40"/>
    <n v="50000"/>
    <n v="68.14"/>
  </r>
  <r>
    <s v="SANCHEZ, DANIEL J"/>
    <x v="134"/>
    <x v="4"/>
    <x v="0"/>
    <x v="0"/>
    <n v="40"/>
    <n v="62466"/>
    <n v="25"/>
  </r>
  <r>
    <s v="GRIDER, ASHLEY C"/>
    <x v="34"/>
    <x v="16"/>
    <x v="0"/>
    <x v="1"/>
    <n v="40"/>
    <n v="50000"/>
    <n v="47.23"/>
  </r>
  <r>
    <s v="WITHERSPOON, LARZERGIE C"/>
    <x v="34"/>
    <x v="16"/>
    <x v="0"/>
    <x v="1"/>
    <n v="40"/>
    <n v="50000"/>
    <n v="47.23"/>
  </r>
  <r>
    <s v="FASHINGBAUER, PHILIP A"/>
    <x v="43"/>
    <x v="17"/>
    <x v="0"/>
    <x v="1"/>
    <n v="40"/>
    <n v="50000"/>
    <n v="46.54"/>
  </r>
  <r>
    <s v="ORIA, MICHAEL J"/>
    <x v="788"/>
    <x v="9"/>
    <x v="0"/>
    <x v="1"/>
    <n v="40"/>
    <n v="50000"/>
    <n v="54.5"/>
  </r>
  <r>
    <s v="WILSON, WILLIAM T"/>
    <x v="223"/>
    <x v="1"/>
    <x v="0"/>
    <x v="1"/>
    <n v="40"/>
    <n v="50000"/>
    <n v="50.95"/>
  </r>
  <r>
    <s v="ECHEVERRIA, JAIME"/>
    <x v="17"/>
    <x v="1"/>
    <x v="0"/>
    <x v="0"/>
    <n v="40"/>
    <n v="129063.96"/>
    <n v="25"/>
  </r>
  <r>
    <s v="ZELEZNAK, MARK J"/>
    <x v="224"/>
    <x v="5"/>
    <x v="0"/>
    <x v="1"/>
    <n v="40"/>
    <n v="50000"/>
    <n v="55.55"/>
  </r>
  <r>
    <s v="CHIERICI, JAMES"/>
    <x v="64"/>
    <x v="1"/>
    <x v="0"/>
    <x v="1"/>
    <n v="40"/>
    <n v="50000"/>
    <n v="60.8"/>
  </r>
  <r>
    <s v="MATEJIC, MILOS"/>
    <x v="25"/>
    <x v="6"/>
    <x v="0"/>
    <x v="0"/>
    <n v="40"/>
    <n v="78384"/>
    <n v="25"/>
  </r>
  <r>
    <s v="BAUGHMAN, ZACHARY J"/>
    <x v="352"/>
    <x v="16"/>
    <x v="0"/>
    <x v="0"/>
    <n v="40"/>
    <n v="179412"/>
    <n v="25"/>
  </r>
  <r>
    <s v="GONZALEZ, ERIC A"/>
    <x v="43"/>
    <x v="17"/>
    <x v="0"/>
    <x v="1"/>
    <n v="40"/>
    <n v="50000"/>
    <n v="46.54"/>
  </r>
  <r>
    <s v="BRENNAN, JOSEPH"/>
    <x v="219"/>
    <x v="1"/>
    <x v="0"/>
    <x v="1"/>
    <n v="40"/>
    <n v="50000"/>
    <n v="58.55"/>
  </r>
  <r>
    <s v="HODGE, ANTONIO E"/>
    <x v="34"/>
    <x v="16"/>
    <x v="0"/>
    <x v="1"/>
    <n v="40"/>
    <n v="50000"/>
    <n v="47.23"/>
  </r>
  <r>
    <s v="BENITEZ, ANGEL"/>
    <x v="30"/>
    <x v="5"/>
    <x v="0"/>
    <x v="1"/>
    <n v="40"/>
    <n v="50000"/>
    <n v="58.39"/>
  </r>
  <r>
    <s v="CAMPOS, JORGE"/>
    <x v="281"/>
    <x v="8"/>
    <x v="0"/>
    <x v="0"/>
    <n v="40"/>
    <n v="127098.36"/>
    <n v="25"/>
  </r>
  <r>
    <s v="RUSSO, DOMINIC R"/>
    <x v="64"/>
    <x v="9"/>
    <x v="0"/>
    <x v="1"/>
    <n v="40"/>
    <n v="50000"/>
    <n v="60.8"/>
  </r>
  <r>
    <s v="SHERIDAN, CONOR J"/>
    <x v="39"/>
    <x v="2"/>
    <x v="0"/>
    <x v="0"/>
    <n v="40"/>
    <n v="108012"/>
    <n v="25"/>
  </r>
  <r>
    <s v="MALINOWSKI, STEVEN"/>
    <x v="97"/>
    <x v="16"/>
    <x v="0"/>
    <x v="1"/>
    <n v="40"/>
    <n v="50000"/>
    <n v="55.11"/>
  </r>
  <r>
    <s v="FAUSETT, MICHAEL R"/>
    <x v="153"/>
    <x v="9"/>
    <x v="0"/>
    <x v="1"/>
    <n v="40"/>
    <n v="50000"/>
    <n v="52"/>
  </r>
  <r>
    <s v="SANTANA, MOISES"/>
    <x v="39"/>
    <x v="2"/>
    <x v="0"/>
    <x v="0"/>
    <n v="40"/>
    <n v="119976"/>
    <n v="25"/>
  </r>
  <r>
    <s v="HORNER, ASHLEY L"/>
    <x v="249"/>
    <x v="4"/>
    <x v="0"/>
    <x v="0"/>
    <n v="40"/>
    <n v="80448"/>
    <n v="25"/>
  </r>
  <r>
    <s v="DANCY, NATASHA N"/>
    <x v="34"/>
    <x v="17"/>
    <x v="0"/>
    <x v="1"/>
    <n v="40"/>
    <n v="50000"/>
    <n v="47.23"/>
  </r>
  <r>
    <s v="CASTANEDA, DAVID G"/>
    <x v="39"/>
    <x v="2"/>
    <x v="0"/>
    <x v="0"/>
    <n v="40"/>
    <n v="98010"/>
    <n v="25"/>
  </r>
  <r>
    <s v="JOHNSON, DENZEL B"/>
    <x v="0"/>
    <x v="0"/>
    <x v="0"/>
    <x v="0"/>
    <n v="40"/>
    <n v="45000"/>
    <n v="25"/>
  </r>
  <r>
    <s v="MORGAN, KIELA L"/>
    <x v="12"/>
    <x v="6"/>
    <x v="0"/>
    <x v="0"/>
    <n v="40"/>
    <n v="61308"/>
    <n v="25"/>
  </r>
  <r>
    <s v="DE JULIO, VINCENT N"/>
    <x v="239"/>
    <x v="4"/>
    <x v="0"/>
    <x v="0"/>
    <n v="40"/>
    <n v="147762"/>
    <n v="25"/>
  </r>
  <r>
    <s v="PARRA-HUGHES, GINA P"/>
    <x v="11"/>
    <x v="0"/>
    <x v="0"/>
    <x v="0"/>
    <n v="40"/>
    <n v="70008"/>
    <n v="25"/>
  </r>
  <r>
    <s v="GERLOSKI, JAMES"/>
    <x v="363"/>
    <x v="3"/>
    <x v="0"/>
    <x v="1"/>
    <n v="40"/>
    <n v="50000"/>
    <n v="50.15"/>
  </r>
  <r>
    <s v="ELDRIDGE, SELUYRA"/>
    <x v="320"/>
    <x v="6"/>
    <x v="1"/>
    <x v="1"/>
    <n v="20"/>
    <n v="50000"/>
    <n v="22.04"/>
  </r>
  <r>
    <s v="TWEEDY, NEIL P"/>
    <x v="134"/>
    <x v="4"/>
    <x v="0"/>
    <x v="0"/>
    <n v="40"/>
    <n v="62466"/>
    <n v="25"/>
  </r>
  <r>
    <s v="MAHE, JEAN-PIERRE"/>
    <x v="39"/>
    <x v="2"/>
    <x v="0"/>
    <x v="0"/>
    <n v="40"/>
    <n v="108012"/>
    <n v="25"/>
  </r>
  <r>
    <s v="WARREN, JUSTIN D"/>
    <x v="24"/>
    <x v="4"/>
    <x v="0"/>
    <x v="0"/>
    <n v="40"/>
    <n v="107166"/>
    <n v="25"/>
  </r>
  <r>
    <s v="DUARTE, IRMA"/>
    <x v="362"/>
    <x v="15"/>
    <x v="0"/>
    <x v="0"/>
    <n v="40"/>
    <n v="72732"/>
    <n v="25"/>
  </r>
  <r>
    <s v="RUIZ, JOSEPH"/>
    <x v="4"/>
    <x v="0"/>
    <x v="1"/>
    <x v="1"/>
    <n v="20"/>
    <n v="50000"/>
    <n v="20"/>
  </r>
  <r>
    <s v="KIRK, TYWANDA"/>
    <x v="19"/>
    <x v="7"/>
    <x v="0"/>
    <x v="0"/>
    <n v="40"/>
    <n v="62604"/>
    <n v="25"/>
  </r>
  <r>
    <s v="COLEMAN, JAMARIE D"/>
    <x v="134"/>
    <x v="4"/>
    <x v="0"/>
    <x v="0"/>
    <n v="40"/>
    <n v="62466"/>
    <n v="25"/>
  </r>
  <r>
    <s v="MENDOZA, JULIO E"/>
    <x v="463"/>
    <x v="4"/>
    <x v="0"/>
    <x v="0"/>
    <n v="40"/>
    <n v="134736"/>
    <n v="25"/>
  </r>
  <r>
    <s v="KASPER, CHRISTIAN"/>
    <x v="124"/>
    <x v="17"/>
    <x v="0"/>
    <x v="1"/>
    <n v="40"/>
    <n v="50000"/>
    <n v="30.25"/>
  </r>
  <r>
    <s v="LEMKE, MICHAEL P"/>
    <x v="300"/>
    <x v="24"/>
    <x v="0"/>
    <x v="0"/>
    <n v="40"/>
    <n v="115140"/>
    <n v="25"/>
  </r>
  <r>
    <s v="WRIGHT, LESLIE"/>
    <x v="51"/>
    <x v="17"/>
    <x v="0"/>
    <x v="1"/>
    <n v="40"/>
    <n v="50000"/>
    <n v="47.23"/>
  </r>
  <r>
    <s v="BOYD, CHAIRTYE C"/>
    <x v="248"/>
    <x v="16"/>
    <x v="0"/>
    <x v="0"/>
    <n v="40"/>
    <n v="53340"/>
    <n v="25"/>
  </r>
  <r>
    <s v="GLOSTER, PATRICIA"/>
    <x v="320"/>
    <x v="6"/>
    <x v="1"/>
    <x v="1"/>
    <n v="20"/>
    <n v="50000"/>
    <n v="22.04"/>
  </r>
  <r>
    <s v="NAKOS, GREGORIS A"/>
    <x v="39"/>
    <x v="2"/>
    <x v="0"/>
    <x v="0"/>
    <n v="40"/>
    <n v="108012"/>
    <n v="25"/>
  </r>
  <r>
    <s v="VARSAMIS, JULIA K"/>
    <x v="8"/>
    <x v="4"/>
    <x v="0"/>
    <x v="0"/>
    <n v="40"/>
    <n v="98904"/>
    <n v="25"/>
  </r>
  <r>
    <s v="ACOSTA, PABLO S"/>
    <x v="43"/>
    <x v="17"/>
    <x v="0"/>
    <x v="1"/>
    <n v="40"/>
    <n v="50000"/>
    <n v="46.54"/>
  </r>
  <r>
    <s v="HINTON, EBONI K"/>
    <x v="248"/>
    <x v="16"/>
    <x v="0"/>
    <x v="0"/>
    <n v="40"/>
    <n v="53340"/>
    <n v="25"/>
  </r>
  <r>
    <s v="WILLIAMS, LOREESE"/>
    <x v="320"/>
    <x v="6"/>
    <x v="1"/>
    <x v="1"/>
    <n v="20"/>
    <n v="50000"/>
    <n v="22.04"/>
  </r>
  <r>
    <s v="VACHY, JASON E"/>
    <x v="351"/>
    <x v="2"/>
    <x v="0"/>
    <x v="0"/>
    <n v="40"/>
    <n v="140574"/>
    <n v="25"/>
  </r>
  <r>
    <s v="REED, KEONA D"/>
    <x v="34"/>
    <x v="16"/>
    <x v="0"/>
    <x v="1"/>
    <n v="40"/>
    <n v="50000"/>
    <n v="47.23"/>
  </r>
  <r>
    <s v="CONSIDINE, DANIEL J"/>
    <x v="30"/>
    <x v="5"/>
    <x v="0"/>
    <x v="1"/>
    <n v="40"/>
    <n v="50000"/>
    <n v="58.39"/>
  </r>
  <r>
    <s v="LINDSEY, DIVETTA L"/>
    <x v="43"/>
    <x v="17"/>
    <x v="0"/>
    <x v="1"/>
    <n v="40"/>
    <n v="50000"/>
    <n v="46.54"/>
  </r>
  <r>
    <s v="RIVERA, JOSE A"/>
    <x v="43"/>
    <x v="17"/>
    <x v="0"/>
    <x v="1"/>
    <n v="40"/>
    <n v="50000"/>
    <n v="46.54"/>
  </r>
  <r>
    <s v="GRIFFIN, TONY D"/>
    <x v="43"/>
    <x v="17"/>
    <x v="0"/>
    <x v="1"/>
    <n v="40"/>
    <n v="50000"/>
    <n v="46.54"/>
  </r>
  <r>
    <s v="ACEVEDO, LUIS H"/>
    <x v="134"/>
    <x v="4"/>
    <x v="0"/>
    <x v="0"/>
    <n v="40"/>
    <n v="62466"/>
    <n v="25"/>
  </r>
  <r>
    <s v="HOLMES, BREONA"/>
    <x v="320"/>
    <x v="6"/>
    <x v="1"/>
    <x v="1"/>
    <n v="20"/>
    <n v="50000"/>
    <n v="22.04"/>
  </r>
  <r>
    <s v="SHAH, SWETA"/>
    <x v="300"/>
    <x v="24"/>
    <x v="0"/>
    <x v="0"/>
    <n v="40"/>
    <n v="132312"/>
    <n v="25"/>
  </r>
  <r>
    <s v="SAAD-HAUKJAER, SAMY R"/>
    <x v="789"/>
    <x v="21"/>
    <x v="0"/>
    <x v="0"/>
    <n v="40"/>
    <n v="94500"/>
    <n v="25"/>
  </r>
  <r>
    <s v="ESTRADA, FELIX"/>
    <x v="134"/>
    <x v="4"/>
    <x v="0"/>
    <x v="0"/>
    <n v="40"/>
    <n v="62466"/>
    <n v="25"/>
  </r>
  <r>
    <s v="DOHNAL, JEFFREY"/>
    <x v="246"/>
    <x v="2"/>
    <x v="0"/>
    <x v="0"/>
    <n v="40"/>
    <n v="117054"/>
    <n v="25"/>
  </r>
  <r>
    <s v="OWENS, SANDRA D"/>
    <x v="34"/>
    <x v="16"/>
    <x v="0"/>
    <x v="1"/>
    <n v="40"/>
    <n v="50000"/>
    <n v="47.23"/>
  </r>
  <r>
    <s v="WOODS, BARRIE"/>
    <x v="34"/>
    <x v="16"/>
    <x v="0"/>
    <x v="1"/>
    <n v="40"/>
    <n v="50000"/>
    <n v="47.23"/>
  </r>
  <r>
    <s v="LINANE, PATRICK T"/>
    <x v="134"/>
    <x v="4"/>
    <x v="0"/>
    <x v="0"/>
    <n v="40"/>
    <n v="62466"/>
    <n v="25"/>
  </r>
  <r>
    <s v="HOWARD, JOSHUA"/>
    <x v="124"/>
    <x v="17"/>
    <x v="0"/>
    <x v="1"/>
    <n v="40"/>
    <n v="50000"/>
    <n v="25.6"/>
  </r>
  <r>
    <s v="SIMPSON, TJADEN I"/>
    <x v="320"/>
    <x v="6"/>
    <x v="1"/>
    <x v="1"/>
    <n v="20"/>
    <n v="50000"/>
    <n v="22.04"/>
  </r>
  <r>
    <s v="SMILEY, TIFFANY"/>
    <x v="320"/>
    <x v="6"/>
    <x v="1"/>
    <x v="1"/>
    <n v="20"/>
    <n v="50000"/>
    <n v="22.04"/>
  </r>
  <r>
    <s v="AUSTIN, JAMAAL A"/>
    <x v="166"/>
    <x v="17"/>
    <x v="0"/>
    <x v="1"/>
    <n v="40"/>
    <n v="50000"/>
    <n v="32.979999999999997"/>
  </r>
  <r>
    <s v="ROSALES, WILLIAM M"/>
    <x v="8"/>
    <x v="4"/>
    <x v="0"/>
    <x v="0"/>
    <n v="40"/>
    <n v="98904"/>
    <n v="25"/>
  </r>
  <r>
    <s v="RAMOS, AARON J"/>
    <x v="134"/>
    <x v="4"/>
    <x v="0"/>
    <x v="0"/>
    <n v="40"/>
    <n v="62466"/>
    <n v="25"/>
  </r>
  <r>
    <s v="GILOW, GEOFFREY"/>
    <x v="39"/>
    <x v="2"/>
    <x v="0"/>
    <x v="0"/>
    <n v="40"/>
    <n v="108012"/>
    <n v="25"/>
  </r>
  <r>
    <s v="LIGON, DAKOTA A"/>
    <x v="39"/>
    <x v="2"/>
    <x v="0"/>
    <x v="0"/>
    <n v="40"/>
    <n v="88170"/>
    <n v="25"/>
  </r>
  <r>
    <s v="FLETCHER, MARTHESTA F"/>
    <x v="414"/>
    <x v="24"/>
    <x v="0"/>
    <x v="0"/>
    <n v="40"/>
    <n v="80628"/>
    <n v="25"/>
  </r>
  <r>
    <s v="COWART SMITH, ANGELA B"/>
    <x v="351"/>
    <x v="2"/>
    <x v="0"/>
    <x v="0"/>
    <n v="40"/>
    <n v="136362"/>
    <n v="25"/>
  </r>
  <r>
    <s v="LIM, SKYLAR V"/>
    <x v="356"/>
    <x v="15"/>
    <x v="1"/>
    <x v="1"/>
    <n v="20"/>
    <n v="50000"/>
    <n v="22.15"/>
  </r>
  <r>
    <s v="FAHY, JASON M"/>
    <x v="285"/>
    <x v="9"/>
    <x v="0"/>
    <x v="0"/>
    <n v="40"/>
    <n v="129168"/>
    <n v="25"/>
  </r>
  <r>
    <s v="BRANCH, CORNELEUS"/>
    <x v="34"/>
    <x v="16"/>
    <x v="0"/>
    <x v="1"/>
    <n v="40"/>
    <n v="50000"/>
    <n v="42.51"/>
  </r>
  <r>
    <s v="EDGE, JUSTIN"/>
    <x v="337"/>
    <x v="24"/>
    <x v="0"/>
    <x v="0"/>
    <n v="40"/>
    <n v="104940"/>
    <n v="25"/>
  </r>
  <r>
    <s v="MOHAMMAD, MOHAMMAD W"/>
    <x v="39"/>
    <x v="2"/>
    <x v="0"/>
    <x v="0"/>
    <n v="40"/>
    <n v="108012"/>
    <n v="25"/>
  </r>
  <r>
    <s v="SMITH, SHENEEKA"/>
    <x v="320"/>
    <x v="6"/>
    <x v="1"/>
    <x v="1"/>
    <n v="20"/>
    <n v="50000"/>
    <n v="22.04"/>
  </r>
  <r>
    <s v="MCNAMARA IV, DANIEL J"/>
    <x v="351"/>
    <x v="2"/>
    <x v="0"/>
    <x v="0"/>
    <n v="40"/>
    <n v="131862"/>
    <n v="25"/>
  </r>
  <r>
    <s v="ESTRADA, EDGARDO A"/>
    <x v="8"/>
    <x v="4"/>
    <x v="0"/>
    <x v="0"/>
    <n v="40"/>
    <n v="102372"/>
    <n v="25"/>
  </r>
  <r>
    <s v="DEL GRECO, MICHAEL C"/>
    <x v="380"/>
    <x v="4"/>
    <x v="0"/>
    <x v="0"/>
    <n v="40"/>
    <n v="151764"/>
    <n v="25"/>
  </r>
  <r>
    <s v="MADDOX, JASON L"/>
    <x v="8"/>
    <x v="4"/>
    <x v="0"/>
    <x v="0"/>
    <n v="40"/>
    <n v="98904"/>
    <n v="25"/>
  </r>
  <r>
    <s v="SMITH, JEFFREY"/>
    <x v="8"/>
    <x v="4"/>
    <x v="0"/>
    <x v="0"/>
    <n v="40"/>
    <n v="102372"/>
    <n v="25"/>
  </r>
  <r>
    <s v="LEPKOWSKI, ANDREW"/>
    <x v="24"/>
    <x v="4"/>
    <x v="0"/>
    <x v="0"/>
    <n v="40"/>
    <n v="110766"/>
    <n v="25"/>
  </r>
  <r>
    <s v="KELLY JR, GEORGE L"/>
    <x v="248"/>
    <x v="16"/>
    <x v="0"/>
    <x v="0"/>
    <n v="40"/>
    <n v="90036"/>
    <n v="25"/>
  </r>
  <r>
    <s v="COLLINS, DANIEL A"/>
    <x v="39"/>
    <x v="2"/>
    <x v="0"/>
    <x v="0"/>
    <n v="40"/>
    <n v="108012"/>
    <n v="25"/>
  </r>
  <r>
    <s v="RIOS, ASHLEY M"/>
    <x v="528"/>
    <x v="17"/>
    <x v="0"/>
    <x v="0"/>
    <n v="40"/>
    <n v="57012"/>
    <n v="25"/>
  </r>
  <r>
    <s v="WINIECKI, THERESA"/>
    <x v="429"/>
    <x v="4"/>
    <x v="0"/>
    <x v="0"/>
    <n v="40"/>
    <n v="134028"/>
    <n v="25"/>
  </r>
  <r>
    <s v="MARTINEZ, GRACE"/>
    <x v="27"/>
    <x v="15"/>
    <x v="1"/>
    <x v="1"/>
    <n v="20"/>
    <n v="50000"/>
    <n v="18.2"/>
  </r>
  <r>
    <s v="RAMIREZ, AXEL M"/>
    <x v="134"/>
    <x v="4"/>
    <x v="0"/>
    <x v="0"/>
    <n v="40"/>
    <n v="62466"/>
    <n v="25"/>
  </r>
  <r>
    <s v="HOLMES, CHERI A"/>
    <x v="429"/>
    <x v="4"/>
    <x v="0"/>
    <x v="0"/>
    <n v="40"/>
    <n v="134028"/>
    <n v="25"/>
  </r>
  <r>
    <s v="GIGLIONE, ANDREW M"/>
    <x v="64"/>
    <x v="1"/>
    <x v="0"/>
    <x v="1"/>
    <n v="40"/>
    <n v="50000"/>
    <n v="60.8"/>
  </r>
  <r>
    <s v="KAELIN, RIKI J"/>
    <x v="8"/>
    <x v="4"/>
    <x v="0"/>
    <x v="0"/>
    <n v="40"/>
    <n v="105936"/>
    <n v="25"/>
  </r>
  <r>
    <s v="GUERRERO, ANGELICA"/>
    <x v="39"/>
    <x v="2"/>
    <x v="0"/>
    <x v="0"/>
    <n v="40"/>
    <n v="111804"/>
    <n v="25"/>
  </r>
  <r>
    <s v="VELEZ JR, RICAEL N"/>
    <x v="45"/>
    <x v="14"/>
    <x v="0"/>
    <x v="0"/>
    <n v="40"/>
    <n v="44292"/>
    <n v="25"/>
  </r>
  <r>
    <s v="BRIDGES, TERESA"/>
    <x v="597"/>
    <x v="3"/>
    <x v="0"/>
    <x v="0"/>
    <n v="40"/>
    <n v="96048"/>
    <n v="25"/>
  </r>
  <r>
    <s v="MARKOVICH, NENAD N"/>
    <x v="338"/>
    <x v="16"/>
    <x v="0"/>
    <x v="0"/>
    <n v="40"/>
    <n v="80628"/>
    <n v="25"/>
  </r>
  <r>
    <s v="LIEBER, DANIEL W"/>
    <x v="316"/>
    <x v="4"/>
    <x v="0"/>
    <x v="0"/>
    <n v="40"/>
    <n v="135144"/>
    <n v="25"/>
  </r>
  <r>
    <s v="CHAMPION, EPHRAIM P"/>
    <x v="29"/>
    <x v="16"/>
    <x v="0"/>
    <x v="0"/>
    <n v="40"/>
    <n v="50424"/>
    <n v="25"/>
  </r>
  <r>
    <s v="GUNN, JASMINE R"/>
    <x v="231"/>
    <x v="29"/>
    <x v="0"/>
    <x v="0"/>
    <n v="40"/>
    <n v="94500"/>
    <n v="25"/>
  </r>
  <r>
    <s v="DUNCAN, CHARLES E"/>
    <x v="316"/>
    <x v="4"/>
    <x v="0"/>
    <x v="0"/>
    <n v="40"/>
    <n v="130908"/>
    <n v="25"/>
  </r>
  <r>
    <s v="JEFFRIES, DOMINIQUE M"/>
    <x v="34"/>
    <x v="17"/>
    <x v="0"/>
    <x v="1"/>
    <n v="10"/>
    <n v="50000"/>
    <n v="42.51"/>
  </r>
  <r>
    <s v="WILLIAMS, JAWAHARIAL"/>
    <x v="651"/>
    <x v="1"/>
    <x v="0"/>
    <x v="1"/>
    <n v="40"/>
    <n v="50000"/>
    <n v="52.7"/>
  </r>
  <r>
    <s v="VAUGHN, DE MARRIA W"/>
    <x v="49"/>
    <x v="16"/>
    <x v="0"/>
    <x v="1"/>
    <n v="40"/>
    <n v="50000"/>
    <n v="46.54"/>
  </r>
  <r>
    <s v="STRICKLAND, SAMUEL"/>
    <x v="2"/>
    <x v="1"/>
    <x v="0"/>
    <x v="1"/>
    <n v="40"/>
    <n v="50000"/>
    <n v="50.15"/>
  </r>
  <r>
    <s v="BOYKIN, MICHAEL S"/>
    <x v="431"/>
    <x v="8"/>
    <x v="0"/>
    <x v="0"/>
    <n v="40"/>
    <n v="120639.96"/>
    <n v="25"/>
  </r>
  <r>
    <s v="RODRIGUEZ, LEONARDO"/>
    <x v="248"/>
    <x v="16"/>
    <x v="0"/>
    <x v="0"/>
    <n v="40"/>
    <n v="82092"/>
    <n v="25"/>
  </r>
  <r>
    <s v="GUERRERO, GABRIELLE B"/>
    <x v="136"/>
    <x v="7"/>
    <x v="0"/>
    <x v="0"/>
    <n v="40"/>
    <n v="77796"/>
    <n v="25"/>
  </r>
  <r>
    <s v="TURNER, CARLOTTA T"/>
    <x v="34"/>
    <x v="16"/>
    <x v="0"/>
    <x v="1"/>
    <n v="40"/>
    <n v="50000"/>
    <n v="42.51"/>
  </r>
  <r>
    <s v="CLARK, MICHAEL"/>
    <x v="316"/>
    <x v="4"/>
    <x v="0"/>
    <x v="0"/>
    <n v="40"/>
    <n v="130908"/>
    <n v="25"/>
  </r>
  <r>
    <s v="VALDEZ, GUSTAVO"/>
    <x v="116"/>
    <x v="3"/>
    <x v="0"/>
    <x v="1"/>
    <n v="40"/>
    <n v="50000"/>
    <n v="55.55"/>
  </r>
  <r>
    <s v="LEATHERS, LOUIS J"/>
    <x v="39"/>
    <x v="2"/>
    <x v="0"/>
    <x v="0"/>
    <n v="40"/>
    <n v="108012"/>
    <n v="25"/>
  </r>
  <r>
    <s v="GIL, GEORGE L"/>
    <x v="510"/>
    <x v="9"/>
    <x v="0"/>
    <x v="0"/>
    <n v="40"/>
    <n v="129168"/>
    <n v="25"/>
  </r>
  <r>
    <s v="BUCKNER, GUILIANO M"/>
    <x v="39"/>
    <x v="2"/>
    <x v="0"/>
    <x v="0"/>
    <n v="40"/>
    <n v="98010"/>
    <n v="25"/>
  </r>
  <r>
    <s v="DURBIN, JASON R"/>
    <x v="429"/>
    <x v="4"/>
    <x v="0"/>
    <x v="0"/>
    <n v="40"/>
    <n v="134028"/>
    <n v="25"/>
  </r>
  <r>
    <s v="DRYDEN, MATTHEW P"/>
    <x v="316"/>
    <x v="4"/>
    <x v="0"/>
    <x v="0"/>
    <n v="40"/>
    <n v="126840"/>
    <n v="25"/>
  </r>
  <r>
    <s v="HURTADO, MARIO"/>
    <x v="39"/>
    <x v="2"/>
    <x v="0"/>
    <x v="0"/>
    <n v="40"/>
    <n v="61782"/>
    <n v="25"/>
  </r>
  <r>
    <s v="DOMINICK, BRENDAN J"/>
    <x v="611"/>
    <x v="4"/>
    <x v="0"/>
    <x v="0"/>
    <n v="40"/>
    <n v="118830"/>
    <n v="25"/>
  </r>
  <r>
    <s v="MILAKOVICH, JASON A"/>
    <x v="8"/>
    <x v="4"/>
    <x v="0"/>
    <x v="0"/>
    <n v="40"/>
    <n v="102372"/>
    <n v="25"/>
  </r>
  <r>
    <s v="MEADE, OWEN M"/>
    <x v="39"/>
    <x v="2"/>
    <x v="0"/>
    <x v="0"/>
    <n v="40"/>
    <n v="98010"/>
    <n v="25"/>
  </r>
  <r>
    <s v="KINNERK, CHARLES J"/>
    <x v="707"/>
    <x v="4"/>
    <x v="0"/>
    <x v="0"/>
    <n v="40"/>
    <n v="169830"/>
    <n v="25"/>
  </r>
  <r>
    <s v="CLARK, ROBERT J"/>
    <x v="39"/>
    <x v="2"/>
    <x v="0"/>
    <x v="0"/>
    <n v="40"/>
    <n v="111804"/>
    <n v="25"/>
  </r>
  <r>
    <s v="SALAZAR, JOSE J"/>
    <x v="39"/>
    <x v="2"/>
    <x v="0"/>
    <x v="0"/>
    <n v="40"/>
    <n v="98010"/>
    <n v="25"/>
  </r>
  <r>
    <s v="RODRIGUEZ, PHILLIP J"/>
    <x v="8"/>
    <x v="4"/>
    <x v="0"/>
    <x v="0"/>
    <n v="40"/>
    <n v="98904"/>
    <n v="25"/>
  </r>
  <r>
    <s v="PERALES, KENNETH"/>
    <x v="249"/>
    <x v="4"/>
    <x v="0"/>
    <x v="0"/>
    <n v="40"/>
    <n v="80448"/>
    <n v="25"/>
  </r>
  <r>
    <s v="LEWIS, DONNA D"/>
    <x v="575"/>
    <x v="2"/>
    <x v="0"/>
    <x v="0"/>
    <n v="40"/>
    <n v="87516"/>
    <n v="25"/>
  </r>
  <r>
    <s v="DOOLIN, MICHAEL J"/>
    <x v="8"/>
    <x v="4"/>
    <x v="0"/>
    <x v="0"/>
    <n v="40"/>
    <n v="98904"/>
    <n v="25"/>
  </r>
  <r>
    <s v="VINCENT, RICHARD T"/>
    <x v="8"/>
    <x v="4"/>
    <x v="0"/>
    <x v="0"/>
    <n v="40"/>
    <n v="105936"/>
    <n v="25"/>
  </r>
  <r>
    <s v="MC GEHEE, MICHAEL M"/>
    <x v="39"/>
    <x v="2"/>
    <x v="0"/>
    <x v="0"/>
    <n v="40"/>
    <n v="108012"/>
    <n v="25"/>
  </r>
  <r>
    <s v="FRACEK, KEVIN M"/>
    <x v="24"/>
    <x v="4"/>
    <x v="0"/>
    <x v="0"/>
    <n v="40"/>
    <n v="114654"/>
    <n v="25"/>
  </r>
  <r>
    <s v="PRZYSTAL, SCOTT J"/>
    <x v="316"/>
    <x v="4"/>
    <x v="0"/>
    <x v="0"/>
    <n v="40"/>
    <n v="135144"/>
    <n v="25"/>
  </r>
  <r>
    <s v="BYRON, MATTHEW M"/>
    <x v="8"/>
    <x v="4"/>
    <x v="0"/>
    <x v="0"/>
    <n v="40"/>
    <n v="102372"/>
    <n v="25"/>
  </r>
  <r>
    <s v="ARGUELLES, YOMARA"/>
    <x v="197"/>
    <x v="2"/>
    <x v="0"/>
    <x v="0"/>
    <n v="40"/>
    <n v="117054"/>
    <n v="25"/>
  </r>
  <r>
    <s v="STUCKEY, BENNIE U"/>
    <x v="34"/>
    <x v="17"/>
    <x v="0"/>
    <x v="1"/>
    <n v="40"/>
    <n v="50000"/>
    <n v="47.23"/>
  </r>
  <r>
    <s v="HYLAND, JASMINE"/>
    <x v="39"/>
    <x v="2"/>
    <x v="0"/>
    <x v="0"/>
    <n v="40"/>
    <n v="98010"/>
    <n v="25"/>
  </r>
  <r>
    <s v="DEWITT, NATHAN L"/>
    <x v="24"/>
    <x v="4"/>
    <x v="0"/>
    <x v="0"/>
    <n v="40"/>
    <n v="118830"/>
    <n v="25"/>
  </r>
  <r>
    <s v="HARVEY, BRANDON E"/>
    <x v="39"/>
    <x v="2"/>
    <x v="0"/>
    <x v="0"/>
    <n v="40"/>
    <n v="108012"/>
    <n v="25"/>
  </r>
  <r>
    <s v="LAWSON, LAQUINTISS"/>
    <x v="790"/>
    <x v="21"/>
    <x v="0"/>
    <x v="0"/>
    <n v="40"/>
    <n v="73800"/>
    <n v="25"/>
  </r>
  <r>
    <s v="REYES, WILLIAM J"/>
    <x v="51"/>
    <x v="17"/>
    <x v="0"/>
    <x v="1"/>
    <n v="40"/>
    <n v="50000"/>
    <n v="47.23"/>
  </r>
  <r>
    <s v="CIMAGLIA, BRENDAN"/>
    <x v="39"/>
    <x v="2"/>
    <x v="0"/>
    <x v="0"/>
    <n v="40"/>
    <n v="108012"/>
    <n v="25"/>
  </r>
  <r>
    <s v="OLIVEROS, CHRISTEN"/>
    <x v="117"/>
    <x v="12"/>
    <x v="0"/>
    <x v="0"/>
    <n v="40"/>
    <n v="68688"/>
    <n v="25"/>
  </r>
  <r>
    <s v="SILESHI, JAYLON"/>
    <x v="320"/>
    <x v="6"/>
    <x v="1"/>
    <x v="1"/>
    <n v="20"/>
    <n v="50000"/>
    <n v="22.04"/>
  </r>
  <r>
    <s v="MCRAE-DENNIS, JAIME"/>
    <x v="25"/>
    <x v="6"/>
    <x v="0"/>
    <x v="0"/>
    <n v="40"/>
    <n v="94368"/>
    <n v="25"/>
  </r>
  <r>
    <s v="MULLANEY, JOHN"/>
    <x v="55"/>
    <x v="9"/>
    <x v="0"/>
    <x v="1"/>
    <n v="40"/>
    <n v="50000"/>
    <n v="51.05"/>
  </r>
  <r>
    <s v="MARSHALL, CAROLYN D"/>
    <x v="19"/>
    <x v="16"/>
    <x v="0"/>
    <x v="0"/>
    <n v="40"/>
    <n v="96048"/>
    <n v="25"/>
  </r>
  <r>
    <s v="THOMPSON, BARRY"/>
    <x v="320"/>
    <x v="6"/>
    <x v="1"/>
    <x v="1"/>
    <n v="20"/>
    <n v="50000"/>
    <n v="22.04"/>
  </r>
  <r>
    <s v="GUERRERO JR, VICENTE"/>
    <x v="39"/>
    <x v="2"/>
    <x v="0"/>
    <x v="0"/>
    <n v="40"/>
    <n v="98010"/>
    <n v="25"/>
  </r>
  <r>
    <s v="ALMARAZ, GUSTAVO"/>
    <x v="320"/>
    <x v="6"/>
    <x v="1"/>
    <x v="1"/>
    <n v="20"/>
    <n v="50000"/>
    <n v="22.04"/>
  </r>
  <r>
    <s v="YOUNG, CRYSTAL V"/>
    <x v="791"/>
    <x v="16"/>
    <x v="0"/>
    <x v="0"/>
    <n v="40"/>
    <n v="98892"/>
    <n v="25"/>
  </r>
  <r>
    <s v="ADESOLA, AYODEJI E"/>
    <x v="792"/>
    <x v="16"/>
    <x v="0"/>
    <x v="0"/>
    <n v="40"/>
    <n v="103176"/>
    <n v="25"/>
  </r>
  <r>
    <s v="JOHNSON, BRYAN"/>
    <x v="320"/>
    <x v="6"/>
    <x v="1"/>
    <x v="1"/>
    <n v="20"/>
    <n v="50000"/>
    <n v="22.04"/>
  </r>
  <r>
    <s v="WYMAN, BREYDEN M"/>
    <x v="39"/>
    <x v="2"/>
    <x v="0"/>
    <x v="0"/>
    <n v="40"/>
    <n v="98010"/>
    <n v="25"/>
  </r>
  <r>
    <s v="ORTIZ, RAUL"/>
    <x v="320"/>
    <x v="6"/>
    <x v="1"/>
    <x v="1"/>
    <n v="20"/>
    <n v="50000"/>
    <n v="22.04"/>
  </r>
  <r>
    <s v="LEAVY, HEATHER M"/>
    <x v="25"/>
    <x v="6"/>
    <x v="0"/>
    <x v="0"/>
    <n v="40"/>
    <n v="103524"/>
    <n v="25"/>
  </r>
  <r>
    <s v="JEFFRIES, COBI"/>
    <x v="320"/>
    <x v="6"/>
    <x v="1"/>
    <x v="1"/>
    <n v="20"/>
    <n v="50000"/>
    <n v="22.04"/>
  </r>
  <r>
    <s v="GORDON, CHRISTIANA L"/>
    <x v="320"/>
    <x v="6"/>
    <x v="1"/>
    <x v="1"/>
    <n v="20"/>
    <n v="50000"/>
    <n v="22.04"/>
  </r>
  <r>
    <s v="STELMACH, MICHAL F"/>
    <x v="8"/>
    <x v="4"/>
    <x v="0"/>
    <x v="0"/>
    <n v="40"/>
    <n v="98904"/>
    <n v="25"/>
  </r>
  <r>
    <s v="MELGAR, LIONEL C"/>
    <x v="179"/>
    <x v="23"/>
    <x v="0"/>
    <x v="0"/>
    <n v="40"/>
    <n v="139224"/>
    <n v="25"/>
  </r>
  <r>
    <s v="GUERRERO, FRANK A"/>
    <x v="8"/>
    <x v="4"/>
    <x v="0"/>
    <x v="0"/>
    <n v="40"/>
    <n v="105936"/>
    <n v="25"/>
  </r>
  <r>
    <s v="DAVIS JR, SCOTT A"/>
    <x v="34"/>
    <x v="17"/>
    <x v="0"/>
    <x v="1"/>
    <n v="10"/>
    <n v="50000"/>
    <n v="42.51"/>
  </r>
  <r>
    <s v="WATSON, JERIWIN R"/>
    <x v="39"/>
    <x v="2"/>
    <x v="0"/>
    <x v="0"/>
    <n v="40"/>
    <n v="61782"/>
    <n v="25"/>
  </r>
  <r>
    <s v="JOY, AARON E"/>
    <x v="406"/>
    <x v="2"/>
    <x v="0"/>
    <x v="0"/>
    <n v="40"/>
    <n v="86016"/>
    <n v="25"/>
  </r>
  <r>
    <s v="RIVERA, EDWIN"/>
    <x v="249"/>
    <x v="4"/>
    <x v="0"/>
    <x v="0"/>
    <n v="40"/>
    <n v="108036"/>
    <n v="25"/>
  </r>
  <r>
    <s v="NECHVATAL, CHRISTOPHER R"/>
    <x v="707"/>
    <x v="4"/>
    <x v="0"/>
    <x v="0"/>
    <n v="40"/>
    <n v="169830"/>
    <n v="25"/>
  </r>
  <r>
    <s v="TORREZ, DANIEL A"/>
    <x v="134"/>
    <x v="4"/>
    <x v="0"/>
    <x v="0"/>
    <n v="40"/>
    <n v="62466"/>
    <n v="25"/>
  </r>
  <r>
    <s v="CORTEZ, HERNAN"/>
    <x v="39"/>
    <x v="2"/>
    <x v="0"/>
    <x v="0"/>
    <n v="40"/>
    <n v="98010"/>
    <n v="25"/>
  </r>
  <r>
    <s v="BOSTON, NATHANIEL K"/>
    <x v="403"/>
    <x v="17"/>
    <x v="0"/>
    <x v="0"/>
    <n v="40"/>
    <n v="115584"/>
    <n v="25"/>
  </r>
  <r>
    <s v="MEDLIN, RYAN S"/>
    <x v="248"/>
    <x v="16"/>
    <x v="0"/>
    <x v="0"/>
    <n v="40"/>
    <n v="68196"/>
    <n v="25"/>
  </r>
  <r>
    <s v="SANSONE, KEITH A"/>
    <x v="2"/>
    <x v="16"/>
    <x v="0"/>
    <x v="1"/>
    <n v="40"/>
    <n v="50000"/>
    <n v="50.15"/>
  </r>
  <r>
    <s v="CARDOZA, JESUS M"/>
    <x v="30"/>
    <x v="5"/>
    <x v="0"/>
    <x v="1"/>
    <n v="40"/>
    <n v="50000"/>
    <n v="58.39"/>
  </r>
  <r>
    <s v="MAKSELAN, KRZYSZTOF"/>
    <x v="267"/>
    <x v="5"/>
    <x v="0"/>
    <x v="1"/>
    <n v="40"/>
    <n v="50000"/>
    <n v="53.1"/>
  </r>
  <r>
    <s v="JUAREZ, JOAQUIN O"/>
    <x v="315"/>
    <x v="9"/>
    <x v="0"/>
    <x v="1"/>
    <n v="40"/>
    <n v="50000"/>
    <n v="53.05"/>
  </r>
  <r>
    <s v="ROTTMAN, DOREEN R"/>
    <x v="233"/>
    <x v="4"/>
    <x v="0"/>
    <x v="0"/>
    <n v="40"/>
    <n v="151860"/>
    <n v="25"/>
  </r>
  <r>
    <s v="JEFFRIES, AARON D"/>
    <x v="134"/>
    <x v="4"/>
    <x v="0"/>
    <x v="0"/>
    <n v="40"/>
    <n v="62466"/>
    <n v="25"/>
  </r>
  <r>
    <s v="HUDSON, BRITTANY"/>
    <x v="320"/>
    <x v="6"/>
    <x v="1"/>
    <x v="1"/>
    <n v="20"/>
    <n v="50000"/>
    <n v="22.04"/>
  </r>
  <r>
    <s v="ALBOR, HUVILIARDO"/>
    <x v="153"/>
    <x v="9"/>
    <x v="0"/>
    <x v="1"/>
    <n v="40"/>
    <n v="50000"/>
    <n v="52"/>
  </r>
  <r>
    <s v="SIMMONS, JEFFERY L"/>
    <x v="64"/>
    <x v="1"/>
    <x v="0"/>
    <x v="1"/>
    <n v="40"/>
    <n v="50000"/>
    <n v="60.8"/>
  </r>
  <r>
    <s v="MARTINEZ, STEFANY S"/>
    <x v="25"/>
    <x v="6"/>
    <x v="0"/>
    <x v="0"/>
    <n v="40"/>
    <n v="64272"/>
    <n v="25"/>
  </r>
  <r>
    <s v="HARTWIG, KENNETH R"/>
    <x v="256"/>
    <x v="5"/>
    <x v="0"/>
    <x v="1"/>
    <n v="40"/>
    <n v="50000"/>
    <n v="64.8"/>
  </r>
  <r>
    <s v="TROLLINGER, JOHNNIE M"/>
    <x v="101"/>
    <x v="15"/>
    <x v="0"/>
    <x v="0"/>
    <n v="40"/>
    <n v="105540"/>
    <n v="25"/>
  </r>
  <r>
    <s v="RIZZO, MARGARET A"/>
    <x v="165"/>
    <x v="5"/>
    <x v="0"/>
    <x v="0"/>
    <n v="40"/>
    <n v="152748"/>
    <n v="25"/>
  </r>
  <r>
    <s v="MALIK, MICHAEL M"/>
    <x v="11"/>
    <x v="0"/>
    <x v="0"/>
    <x v="0"/>
    <n v="40"/>
    <n v="119016"/>
    <n v="25"/>
  </r>
  <r>
    <s v="AGUIRRE, ROBERT J"/>
    <x v="200"/>
    <x v="9"/>
    <x v="0"/>
    <x v="0"/>
    <n v="40"/>
    <n v="141731.16"/>
    <n v="25"/>
  </r>
  <r>
    <s v="MALLOY, KEVIN A"/>
    <x v="2"/>
    <x v="1"/>
    <x v="0"/>
    <x v="1"/>
    <n v="40"/>
    <n v="50000"/>
    <n v="50.15"/>
  </r>
  <r>
    <s v="MARULANDA, JESUS"/>
    <x v="134"/>
    <x v="4"/>
    <x v="0"/>
    <x v="0"/>
    <n v="40"/>
    <n v="62466"/>
    <n v="25"/>
  </r>
  <r>
    <s v="COLON, ERIC J"/>
    <x v="477"/>
    <x v="15"/>
    <x v="0"/>
    <x v="0"/>
    <n v="40"/>
    <n v="70572"/>
    <n v="25"/>
  </r>
  <r>
    <s v="MILLS, JOHN A"/>
    <x v="34"/>
    <x v="16"/>
    <x v="0"/>
    <x v="1"/>
    <n v="40"/>
    <n v="50000"/>
    <n v="47.23"/>
  </r>
  <r>
    <s v="BEUCHER, KIMBERLY"/>
    <x v="134"/>
    <x v="4"/>
    <x v="0"/>
    <x v="0"/>
    <n v="40"/>
    <n v="62466"/>
    <n v="25"/>
  </r>
  <r>
    <s v="BROWN, KYLE G"/>
    <x v="219"/>
    <x v="1"/>
    <x v="0"/>
    <x v="1"/>
    <n v="40"/>
    <n v="50000"/>
    <n v="58.55"/>
  </r>
  <r>
    <s v="ARTEAGA, ERIC A"/>
    <x v="251"/>
    <x v="9"/>
    <x v="0"/>
    <x v="1"/>
    <n v="40"/>
    <n v="50000"/>
    <n v="50.15"/>
  </r>
  <r>
    <s v="STRZALKA, ANTHONY J"/>
    <x v="224"/>
    <x v="5"/>
    <x v="0"/>
    <x v="1"/>
    <n v="40"/>
    <n v="50000"/>
    <n v="55.55"/>
  </r>
  <r>
    <s v="ANDERSON, NICHOLAS J"/>
    <x v="267"/>
    <x v="5"/>
    <x v="0"/>
    <x v="1"/>
    <n v="40"/>
    <n v="50000"/>
    <n v="53.1"/>
  </r>
  <r>
    <s v="MCNEIL JR, MICHAEL A"/>
    <x v="8"/>
    <x v="4"/>
    <x v="0"/>
    <x v="0"/>
    <n v="40"/>
    <n v="98904"/>
    <n v="25"/>
  </r>
  <r>
    <s v="STOVALL, GLENN A"/>
    <x v="248"/>
    <x v="16"/>
    <x v="0"/>
    <x v="0"/>
    <n v="40"/>
    <n v="90036"/>
    <n v="25"/>
  </r>
  <r>
    <s v="PAWLOWSKI, DAVID M"/>
    <x v="249"/>
    <x v="4"/>
    <x v="0"/>
    <x v="0"/>
    <n v="40"/>
    <n v="80448"/>
    <n v="25"/>
  </r>
  <r>
    <s v="LOVE, ANDREA A"/>
    <x v="618"/>
    <x v="1"/>
    <x v="0"/>
    <x v="1"/>
    <n v="40"/>
    <n v="50000"/>
    <n v="45.14"/>
  </r>
  <r>
    <s v="SHIELDS, MAIRE K"/>
    <x v="270"/>
    <x v="4"/>
    <x v="0"/>
    <x v="0"/>
    <n v="40"/>
    <n v="101052"/>
    <n v="25"/>
  </r>
  <r>
    <s v="FRANKLIN, CAMEREN S"/>
    <x v="320"/>
    <x v="6"/>
    <x v="1"/>
    <x v="1"/>
    <n v="20"/>
    <n v="50000"/>
    <n v="22.04"/>
  </r>
  <r>
    <s v="BALDERAS, MARIA R"/>
    <x v="136"/>
    <x v="34"/>
    <x v="0"/>
    <x v="0"/>
    <n v="40"/>
    <n v="77796"/>
    <n v="25"/>
  </r>
  <r>
    <s v="KHADDAM ALLAH, SOHAYB"/>
    <x v="749"/>
    <x v="32"/>
    <x v="0"/>
    <x v="0"/>
    <n v="40"/>
    <n v="107712"/>
    <n v="25"/>
  </r>
  <r>
    <s v="POCIASK, NICHOLAS T"/>
    <x v="64"/>
    <x v="1"/>
    <x v="0"/>
    <x v="1"/>
    <n v="40"/>
    <n v="50000"/>
    <n v="60.8"/>
  </r>
  <r>
    <s v="SUBIDA, STACY MAE D"/>
    <x v="705"/>
    <x v="12"/>
    <x v="0"/>
    <x v="0"/>
    <n v="40"/>
    <n v="94992"/>
    <n v="25"/>
  </r>
  <r>
    <s v="RADKE, PETER F"/>
    <x v="2"/>
    <x v="1"/>
    <x v="0"/>
    <x v="1"/>
    <n v="40"/>
    <n v="50000"/>
    <n v="50.15"/>
  </r>
  <r>
    <s v="DUSZA, PETER P"/>
    <x v="248"/>
    <x v="16"/>
    <x v="0"/>
    <x v="0"/>
    <n v="40"/>
    <n v="86016"/>
    <n v="25"/>
  </r>
  <r>
    <s v="BRANT, KARNA J"/>
    <x v="8"/>
    <x v="4"/>
    <x v="0"/>
    <x v="0"/>
    <n v="40"/>
    <n v="98904"/>
    <n v="25"/>
  </r>
  <r>
    <s v="HERNANDEZ, VINCENT"/>
    <x v="116"/>
    <x v="5"/>
    <x v="0"/>
    <x v="1"/>
    <n v="40"/>
    <n v="50000"/>
    <n v="55.55"/>
  </r>
  <r>
    <s v="MALONE, LANAEE N"/>
    <x v="320"/>
    <x v="6"/>
    <x v="1"/>
    <x v="1"/>
    <n v="20"/>
    <n v="50000"/>
    <n v="22.04"/>
  </r>
  <r>
    <s v="THOMAS, JULIUS M"/>
    <x v="2"/>
    <x v="1"/>
    <x v="0"/>
    <x v="1"/>
    <n v="40"/>
    <n v="50000"/>
    <n v="50.15"/>
  </r>
  <r>
    <s v="BERNARD JR, DWIGHT"/>
    <x v="8"/>
    <x v="4"/>
    <x v="0"/>
    <x v="0"/>
    <n v="40"/>
    <n v="98904"/>
    <n v="25"/>
  </r>
  <r>
    <s v="KING, LAVELL D"/>
    <x v="34"/>
    <x v="16"/>
    <x v="0"/>
    <x v="1"/>
    <n v="40"/>
    <n v="50000"/>
    <n v="47.23"/>
  </r>
  <r>
    <s v="CHUNG, KOOK J"/>
    <x v="415"/>
    <x v="21"/>
    <x v="0"/>
    <x v="0"/>
    <n v="40"/>
    <n v="90444"/>
    <n v="25"/>
  </r>
  <r>
    <s v="SAN JUANERO, REYES J"/>
    <x v="351"/>
    <x v="2"/>
    <x v="0"/>
    <x v="0"/>
    <n v="40"/>
    <n v="131862"/>
    <n v="25"/>
  </r>
  <r>
    <s v="CROMWELL, LEO"/>
    <x v="39"/>
    <x v="2"/>
    <x v="0"/>
    <x v="0"/>
    <n v="40"/>
    <n v="115686"/>
    <n v="25"/>
  </r>
  <r>
    <s v="TAYLOR, JAMES E"/>
    <x v="124"/>
    <x v="17"/>
    <x v="0"/>
    <x v="1"/>
    <n v="40"/>
    <n v="50000"/>
    <n v="25.6"/>
  </r>
  <r>
    <s v="WADE, JEAN"/>
    <x v="34"/>
    <x v="16"/>
    <x v="0"/>
    <x v="1"/>
    <n v="40"/>
    <n v="50000"/>
    <n v="42.51"/>
  </r>
  <r>
    <s v="WARD, JOSEPH R"/>
    <x v="2"/>
    <x v="1"/>
    <x v="0"/>
    <x v="1"/>
    <n v="40"/>
    <n v="50000"/>
    <n v="50.15"/>
  </r>
  <r>
    <s v="STRONG, ISAIAH J"/>
    <x v="320"/>
    <x v="6"/>
    <x v="1"/>
    <x v="1"/>
    <n v="20"/>
    <n v="50000"/>
    <n v="22.04"/>
  </r>
  <r>
    <s v="POOLE, NATHAN E"/>
    <x v="351"/>
    <x v="2"/>
    <x v="0"/>
    <x v="0"/>
    <n v="40"/>
    <n v="140574"/>
    <n v="25"/>
  </r>
  <r>
    <s v="KELLY, GERARD"/>
    <x v="116"/>
    <x v="16"/>
    <x v="0"/>
    <x v="1"/>
    <n v="40"/>
    <n v="50000"/>
    <n v="55.55"/>
  </r>
  <r>
    <s v="LEFFELMAN, ELIANA"/>
    <x v="670"/>
    <x v="16"/>
    <x v="0"/>
    <x v="0"/>
    <n v="40"/>
    <n v="80232"/>
    <n v="25"/>
  </r>
  <r>
    <s v="ALBA-CHAVEZ, JUAN M"/>
    <x v="39"/>
    <x v="2"/>
    <x v="0"/>
    <x v="0"/>
    <n v="40"/>
    <n v="61782"/>
    <n v="25"/>
  </r>
  <r>
    <s v="ESTRADA, CLAUDIA J"/>
    <x v="39"/>
    <x v="2"/>
    <x v="0"/>
    <x v="0"/>
    <n v="40"/>
    <n v="61782"/>
    <n v="25"/>
  </r>
  <r>
    <s v="VALICENTO, ANTHONY"/>
    <x v="271"/>
    <x v="1"/>
    <x v="0"/>
    <x v="0"/>
    <n v="40"/>
    <n v="119121.60000000001"/>
    <n v="25"/>
  </r>
  <r>
    <s v="WENTZ, BRET J"/>
    <x v="249"/>
    <x v="4"/>
    <x v="0"/>
    <x v="0"/>
    <n v="40"/>
    <n v="93252"/>
    <n v="25"/>
  </r>
  <r>
    <s v="DE LA TORRE, GERARDO"/>
    <x v="39"/>
    <x v="2"/>
    <x v="0"/>
    <x v="0"/>
    <n v="40"/>
    <n v="93186"/>
    <n v="25"/>
  </r>
  <r>
    <s v="COOPER, JOSEPH J"/>
    <x v="469"/>
    <x v="16"/>
    <x v="0"/>
    <x v="1"/>
    <n v="40"/>
    <n v="50000"/>
    <n v="51.05"/>
  </r>
  <r>
    <s v="PARADA, ANDREW E"/>
    <x v="224"/>
    <x v="5"/>
    <x v="0"/>
    <x v="1"/>
    <n v="40"/>
    <n v="50000"/>
    <n v="55.55"/>
  </r>
  <r>
    <s v="ARLEQUIN, JUAN C"/>
    <x v="311"/>
    <x v="16"/>
    <x v="0"/>
    <x v="1"/>
    <n v="40"/>
    <n v="50000"/>
    <n v="57"/>
  </r>
  <r>
    <s v="GREEN, SAMMIE"/>
    <x v="43"/>
    <x v="17"/>
    <x v="0"/>
    <x v="1"/>
    <n v="40"/>
    <n v="50000"/>
    <n v="46.54"/>
  </r>
  <r>
    <s v="MARTINEZ, JESSICA"/>
    <x v="39"/>
    <x v="2"/>
    <x v="0"/>
    <x v="0"/>
    <n v="40"/>
    <n v="98010"/>
    <n v="25"/>
  </r>
  <r>
    <s v="REYES, DOMINIQUE G"/>
    <x v="64"/>
    <x v="17"/>
    <x v="0"/>
    <x v="1"/>
    <n v="40"/>
    <n v="50000"/>
    <n v="60.8"/>
  </r>
  <r>
    <s v="ROBERTS, LISA M"/>
    <x v="27"/>
    <x v="15"/>
    <x v="1"/>
    <x v="1"/>
    <n v="20"/>
    <n v="50000"/>
    <n v="18.2"/>
  </r>
  <r>
    <s v="FOLEY, PATRICK J"/>
    <x v="488"/>
    <x v="5"/>
    <x v="0"/>
    <x v="1"/>
    <n v="40"/>
    <n v="50000"/>
    <n v="55.55"/>
  </r>
  <r>
    <s v="MORRIS, BRIAN H"/>
    <x v="2"/>
    <x v="1"/>
    <x v="0"/>
    <x v="1"/>
    <n v="40"/>
    <n v="50000"/>
    <n v="50.15"/>
  </r>
  <r>
    <s v="MARVIN, GAGE K"/>
    <x v="166"/>
    <x v="17"/>
    <x v="0"/>
    <x v="1"/>
    <n v="40"/>
    <n v="50000"/>
    <n v="32.979999999999997"/>
  </r>
  <r>
    <s v="SOTO, JARIB E"/>
    <x v="369"/>
    <x v="16"/>
    <x v="0"/>
    <x v="1"/>
    <n v="40"/>
    <n v="50000"/>
    <n v="59.68"/>
  </r>
  <r>
    <s v="TRICE, JAMAAL E"/>
    <x v="688"/>
    <x v="9"/>
    <x v="0"/>
    <x v="0"/>
    <n v="40"/>
    <n v="75372"/>
    <n v="25"/>
  </r>
  <r>
    <s v="ELLIGAN, HARRY D"/>
    <x v="251"/>
    <x v="9"/>
    <x v="0"/>
    <x v="1"/>
    <n v="40"/>
    <n v="50000"/>
    <n v="50.15"/>
  </r>
  <r>
    <s v="LAURINO, JAMES A"/>
    <x v="287"/>
    <x v="3"/>
    <x v="0"/>
    <x v="1"/>
    <n v="40"/>
    <n v="50000"/>
    <n v="50.15"/>
  </r>
  <r>
    <s v="ROBINSON-JOHNSON, DAVID J"/>
    <x v="6"/>
    <x v="3"/>
    <x v="0"/>
    <x v="0"/>
    <n v="40"/>
    <n v="129168"/>
    <n v="25"/>
  </r>
  <r>
    <s v="WRONSKI JR, ROBERT S"/>
    <x v="2"/>
    <x v="1"/>
    <x v="0"/>
    <x v="1"/>
    <n v="40"/>
    <n v="50000"/>
    <n v="50.15"/>
  </r>
  <r>
    <s v="MANSCH, TIMOTHY M"/>
    <x v="488"/>
    <x v="5"/>
    <x v="0"/>
    <x v="1"/>
    <n v="40"/>
    <n v="50000"/>
    <n v="55.55"/>
  </r>
  <r>
    <s v="CISCO, MICHAEL"/>
    <x v="64"/>
    <x v="1"/>
    <x v="0"/>
    <x v="1"/>
    <n v="40"/>
    <n v="50000"/>
    <n v="60.8"/>
  </r>
  <r>
    <s v="GRIFFIN, MELINDATHEE"/>
    <x v="122"/>
    <x v="9"/>
    <x v="0"/>
    <x v="1"/>
    <n v="40"/>
    <n v="50000"/>
    <n v="50.15"/>
  </r>
  <r>
    <s v="MORAN, PATRICK J"/>
    <x v="39"/>
    <x v="2"/>
    <x v="0"/>
    <x v="0"/>
    <n v="40"/>
    <n v="98010"/>
    <n v="25"/>
  </r>
  <r>
    <s v="ELLIS, MICHAEL A"/>
    <x v="2"/>
    <x v="1"/>
    <x v="0"/>
    <x v="1"/>
    <n v="40"/>
    <n v="50000"/>
    <n v="50.15"/>
  </r>
  <r>
    <s v="ZIELINSKI, ROBERT"/>
    <x v="236"/>
    <x v="9"/>
    <x v="0"/>
    <x v="1"/>
    <n v="40"/>
    <n v="50000"/>
    <n v="54"/>
  </r>
  <r>
    <s v="CALES, WILLIAM R"/>
    <x v="97"/>
    <x v="16"/>
    <x v="0"/>
    <x v="1"/>
    <n v="40"/>
    <n v="50000"/>
    <n v="55.11"/>
  </r>
  <r>
    <s v="ALMAZAN, ISRAEL"/>
    <x v="39"/>
    <x v="2"/>
    <x v="0"/>
    <x v="0"/>
    <n v="40"/>
    <n v="61782"/>
    <n v="25"/>
  </r>
  <r>
    <s v="LAVIN, SCOTT P"/>
    <x v="30"/>
    <x v="5"/>
    <x v="0"/>
    <x v="1"/>
    <n v="40"/>
    <n v="50000"/>
    <n v="58.39"/>
  </r>
  <r>
    <s v="VARGAS, JOHNNY"/>
    <x v="134"/>
    <x v="4"/>
    <x v="0"/>
    <x v="0"/>
    <n v="40"/>
    <n v="62466"/>
    <n v="25"/>
  </r>
  <r>
    <s v="BERDON, ARIANA"/>
    <x v="39"/>
    <x v="2"/>
    <x v="0"/>
    <x v="0"/>
    <n v="40"/>
    <n v="61782"/>
    <n v="25"/>
  </r>
  <r>
    <s v="SHAKBOUA, DAVID T"/>
    <x v="108"/>
    <x v="1"/>
    <x v="0"/>
    <x v="0"/>
    <n v="40"/>
    <n v="133224"/>
    <n v="25"/>
  </r>
  <r>
    <s v="WARD, MILLICENT D"/>
    <x v="458"/>
    <x v="6"/>
    <x v="0"/>
    <x v="0"/>
    <n v="40"/>
    <n v="115488"/>
    <n v="25"/>
  </r>
  <r>
    <s v="JONES, CHARLES V"/>
    <x v="51"/>
    <x v="17"/>
    <x v="0"/>
    <x v="1"/>
    <n v="40"/>
    <n v="50000"/>
    <n v="47.23"/>
  </r>
  <r>
    <s v="RHODES, JAMES C"/>
    <x v="34"/>
    <x v="16"/>
    <x v="0"/>
    <x v="1"/>
    <n v="40"/>
    <n v="50000"/>
    <n v="47.23"/>
  </r>
  <r>
    <s v="COOK, STEPHANIE"/>
    <x v="34"/>
    <x v="16"/>
    <x v="0"/>
    <x v="1"/>
    <n v="40"/>
    <n v="50000"/>
    <n v="42.51"/>
  </r>
  <r>
    <s v="MARTINEZ, JOSHUA L"/>
    <x v="34"/>
    <x v="16"/>
    <x v="0"/>
    <x v="1"/>
    <n v="40"/>
    <n v="50000"/>
    <n v="47.23"/>
  </r>
  <r>
    <s v="DIAZ, JOSE A"/>
    <x v="134"/>
    <x v="4"/>
    <x v="0"/>
    <x v="0"/>
    <n v="40"/>
    <n v="62466"/>
    <n v="25"/>
  </r>
  <r>
    <s v="NARANJO, ISMAEL"/>
    <x v="64"/>
    <x v="9"/>
    <x v="0"/>
    <x v="1"/>
    <n v="40"/>
    <n v="50000"/>
    <n v="60.8"/>
  </r>
  <r>
    <s v="MURPHY, ROBERT E"/>
    <x v="43"/>
    <x v="17"/>
    <x v="0"/>
    <x v="1"/>
    <n v="40"/>
    <n v="50000"/>
    <n v="48.54"/>
  </r>
  <r>
    <s v="COLEMAN, JABARI F"/>
    <x v="39"/>
    <x v="2"/>
    <x v="0"/>
    <x v="0"/>
    <n v="40"/>
    <n v="61782"/>
    <n v="25"/>
  </r>
  <r>
    <s v="BERTONCINI, JOSEPH M"/>
    <x v="41"/>
    <x v="4"/>
    <x v="0"/>
    <x v="0"/>
    <n v="40"/>
    <n v="91872"/>
    <n v="25"/>
  </r>
  <r>
    <s v="SIMS, RONALD S"/>
    <x v="34"/>
    <x v="16"/>
    <x v="0"/>
    <x v="1"/>
    <n v="40"/>
    <n v="50000"/>
    <n v="47.23"/>
  </r>
  <r>
    <s v="RAMOS, HENRY"/>
    <x v="309"/>
    <x v="28"/>
    <x v="0"/>
    <x v="0"/>
    <n v="40"/>
    <n v="70272"/>
    <n v="25"/>
  </r>
  <r>
    <s v="MCCLELLON, JOHN F"/>
    <x v="793"/>
    <x v="1"/>
    <x v="0"/>
    <x v="1"/>
    <n v="40"/>
    <n v="50000"/>
    <n v="65.63"/>
  </r>
  <r>
    <s v="BARAN, ERIC S"/>
    <x v="39"/>
    <x v="2"/>
    <x v="0"/>
    <x v="0"/>
    <n v="40"/>
    <n v="61782"/>
    <n v="25"/>
  </r>
  <r>
    <s v="CHODOR, WALTER A"/>
    <x v="306"/>
    <x v="3"/>
    <x v="0"/>
    <x v="1"/>
    <n v="40"/>
    <n v="50000"/>
    <n v="58.39"/>
  </r>
  <r>
    <s v="DAVIS, ANNETTE A"/>
    <x v="29"/>
    <x v="1"/>
    <x v="0"/>
    <x v="0"/>
    <n v="40"/>
    <n v="87516"/>
    <n v="25"/>
  </r>
  <r>
    <s v="SHELLY, JACOB A"/>
    <x v="0"/>
    <x v="0"/>
    <x v="0"/>
    <x v="0"/>
    <n v="40"/>
    <n v="77496"/>
    <n v="25"/>
  </r>
  <r>
    <s v="BROWN, SONGIA S"/>
    <x v="39"/>
    <x v="2"/>
    <x v="0"/>
    <x v="0"/>
    <n v="40"/>
    <n v="98010"/>
    <n v="25"/>
  </r>
  <r>
    <s v="SZEWCZYK, JAMES M"/>
    <x v="734"/>
    <x v="5"/>
    <x v="0"/>
    <x v="0"/>
    <n v="40"/>
    <n v="96012"/>
    <n v="25"/>
  </r>
  <r>
    <s v="HAYES BRYANT JR, JEFFERY L"/>
    <x v="39"/>
    <x v="2"/>
    <x v="0"/>
    <x v="0"/>
    <n v="40"/>
    <n v="61782"/>
    <n v="25"/>
  </r>
  <r>
    <s v="ALTAMIRANO, JAIRO P"/>
    <x v="39"/>
    <x v="2"/>
    <x v="0"/>
    <x v="0"/>
    <n v="40"/>
    <n v="61782"/>
    <n v="25"/>
  </r>
  <r>
    <s v="FISCHER, BECKIE R"/>
    <x v="685"/>
    <x v="2"/>
    <x v="0"/>
    <x v="0"/>
    <n v="40"/>
    <n v="114204"/>
    <n v="25"/>
  </r>
  <r>
    <s v="CARRILLO, DANIEL J"/>
    <x v="360"/>
    <x v="1"/>
    <x v="0"/>
    <x v="1"/>
    <n v="40"/>
    <n v="50000"/>
    <n v="41.38"/>
  </r>
  <r>
    <s v="KNAPP, PETER A"/>
    <x v="39"/>
    <x v="2"/>
    <x v="0"/>
    <x v="0"/>
    <n v="40"/>
    <n v="98010"/>
    <n v="25"/>
  </r>
  <r>
    <s v="BLUE, CHRISTOPHER F"/>
    <x v="39"/>
    <x v="2"/>
    <x v="0"/>
    <x v="0"/>
    <n v="40"/>
    <n v="61782"/>
    <n v="25"/>
  </r>
  <r>
    <s v="WILLIAMS, RENITA M"/>
    <x v="29"/>
    <x v="16"/>
    <x v="0"/>
    <x v="0"/>
    <n v="40"/>
    <n v="54492"/>
    <n v="25"/>
  </r>
  <r>
    <s v="STONE, VIRGINIA L"/>
    <x v="564"/>
    <x v="12"/>
    <x v="1"/>
    <x v="1"/>
    <n v="20"/>
    <n v="50000"/>
    <n v="4"/>
  </r>
  <r>
    <s v="ANGAMARCA, EDISON F"/>
    <x v="39"/>
    <x v="2"/>
    <x v="0"/>
    <x v="0"/>
    <n v="40"/>
    <n v="61782"/>
    <n v="25"/>
  </r>
  <r>
    <s v="THOMAS, ERIC M"/>
    <x v="49"/>
    <x v="16"/>
    <x v="0"/>
    <x v="1"/>
    <n v="40"/>
    <n v="50000"/>
    <n v="46.54"/>
  </r>
  <r>
    <s v="HALLAS, JUSTIN P"/>
    <x v="112"/>
    <x v="7"/>
    <x v="0"/>
    <x v="0"/>
    <n v="40"/>
    <n v="51972"/>
    <n v="25"/>
  </r>
  <r>
    <s v="STEPHENS, MELINDA E"/>
    <x v="794"/>
    <x v="14"/>
    <x v="0"/>
    <x v="0"/>
    <n v="40"/>
    <n v="73140"/>
    <n v="25"/>
  </r>
  <r>
    <s v="LEWIS, LAMONICA S"/>
    <x v="39"/>
    <x v="2"/>
    <x v="0"/>
    <x v="0"/>
    <n v="40"/>
    <n v="119976"/>
    <n v="25"/>
  </r>
  <r>
    <s v="SILICEO, LUIS E"/>
    <x v="122"/>
    <x v="9"/>
    <x v="0"/>
    <x v="1"/>
    <n v="40"/>
    <n v="50000"/>
    <n v="50.15"/>
  </r>
  <r>
    <s v="LAYNE, KIERA"/>
    <x v="34"/>
    <x v="16"/>
    <x v="0"/>
    <x v="1"/>
    <n v="40"/>
    <n v="50000"/>
    <n v="42.51"/>
  </r>
  <r>
    <s v="DUDDLESTON, THOMAS H"/>
    <x v="795"/>
    <x v="17"/>
    <x v="0"/>
    <x v="0"/>
    <n v="40"/>
    <n v="100560"/>
    <n v="25"/>
  </r>
  <r>
    <s v="KIMBOROWICZ, DARIUSZ"/>
    <x v="224"/>
    <x v="5"/>
    <x v="0"/>
    <x v="1"/>
    <n v="40"/>
    <n v="50000"/>
    <n v="55.55"/>
  </r>
  <r>
    <s v="MENDOZA, CHRISTOPHER"/>
    <x v="134"/>
    <x v="4"/>
    <x v="0"/>
    <x v="0"/>
    <n v="40"/>
    <n v="62466"/>
    <n v="25"/>
  </r>
  <r>
    <s v="OLIVEROS, ARTURO"/>
    <x v="248"/>
    <x v="16"/>
    <x v="0"/>
    <x v="0"/>
    <n v="40"/>
    <n v="53340"/>
    <n v="25"/>
  </r>
  <r>
    <s v="BARNES, FLENORY B"/>
    <x v="2"/>
    <x v="1"/>
    <x v="0"/>
    <x v="1"/>
    <n v="40"/>
    <n v="50000"/>
    <n v="50.15"/>
  </r>
  <r>
    <s v="VITAL JR, LEONARDO"/>
    <x v="39"/>
    <x v="2"/>
    <x v="0"/>
    <x v="0"/>
    <n v="40"/>
    <n v="98010"/>
    <n v="25"/>
  </r>
  <r>
    <s v="GARDEA JR, JOSE J"/>
    <x v="39"/>
    <x v="2"/>
    <x v="0"/>
    <x v="0"/>
    <n v="40"/>
    <n v="61782"/>
    <n v="25"/>
  </r>
  <r>
    <s v="BRANDON, MARLON"/>
    <x v="298"/>
    <x v="4"/>
    <x v="0"/>
    <x v="0"/>
    <n v="40"/>
    <n v="127410"/>
    <n v="25"/>
  </r>
  <r>
    <s v="LINDBERG, KAREN M"/>
    <x v="446"/>
    <x v="14"/>
    <x v="0"/>
    <x v="0"/>
    <n v="40"/>
    <n v="78384"/>
    <n v="25"/>
  </r>
  <r>
    <s v="TEMPLES, JACQUELINE J"/>
    <x v="43"/>
    <x v="17"/>
    <x v="0"/>
    <x v="1"/>
    <n v="40"/>
    <n v="50000"/>
    <n v="46.54"/>
  </r>
  <r>
    <s v="IRVIN, ELLANA A"/>
    <x v="34"/>
    <x v="9"/>
    <x v="0"/>
    <x v="1"/>
    <n v="40"/>
    <n v="50000"/>
    <n v="47.23"/>
  </r>
  <r>
    <s v="STEED, EDWARD"/>
    <x v="43"/>
    <x v="17"/>
    <x v="0"/>
    <x v="1"/>
    <n v="40"/>
    <n v="50000"/>
    <n v="46.54"/>
  </r>
  <r>
    <s v="LONG, GERALD M"/>
    <x v="9"/>
    <x v="5"/>
    <x v="0"/>
    <x v="1"/>
    <n v="40"/>
    <n v="50000"/>
    <n v="63.8"/>
  </r>
  <r>
    <s v="QUITO, VICTOR"/>
    <x v="30"/>
    <x v="5"/>
    <x v="0"/>
    <x v="1"/>
    <n v="40"/>
    <n v="50000"/>
    <n v="58.39"/>
  </r>
  <r>
    <s v="CORCORAN, JOSEPH T"/>
    <x v="219"/>
    <x v="1"/>
    <x v="0"/>
    <x v="1"/>
    <n v="40"/>
    <n v="50000"/>
    <n v="58.55"/>
  </r>
  <r>
    <s v="O DONNELL, THOMAS M"/>
    <x v="380"/>
    <x v="4"/>
    <x v="0"/>
    <x v="0"/>
    <n v="40"/>
    <n v="147258"/>
    <n v="25"/>
  </r>
  <r>
    <s v="LOPEZ, ANA K"/>
    <x v="39"/>
    <x v="2"/>
    <x v="0"/>
    <x v="0"/>
    <n v="40"/>
    <n v="98010"/>
    <n v="25"/>
  </r>
  <r>
    <s v="PROBO, CARLO A"/>
    <x v="29"/>
    <x v="36"/>
    <x v="0"/>
    <x v="0"/>
    <n v="40"/>
    <n v="54492"/>
    <n v="25"/>
  </r>
  <r>
    <s v="SABBIA JR, JOHN P"/>
    <x v="64"/>
    <x v="9"/>
    <x v="0"/>
    <x v="1"/>
    <n v="40"/>
    <n v="50000"/>
    <n v="60.8"/>
  </r>
  <r>
    <s v="DE JESUS, JOSHUA"/>
    <x v="30"/>
    <x v="5"/>
    <x v="0"/>
    <x v="1"/>
    <n v="40"/>
    <n v="50000"/>
    <n v="58.39"/>
  </r>
  <r>
    <s v="SILVA, NOE"/>
    <x v="272"/>
    <x v="1"/>
    <x v="0"/>
    <x v="1"/>
    <n v="40"/>
    <n v="50000"/>
    <n v="50.65"/>
  </r>
  <r>
    <s v="PETTIS, MICHAEL O"/>
    <x v="39"/>
    <x v="2"/>
    <x v="0"/>
    <x v="0"/>
    <n v="40"/>
    <n v="123444"/>
    <n v="25"/>
  </r>
  <r>
    <s v="FLOOD, JOHN C"/>
    <x v="64"/>
    <x v="9"/>
    <x v="0"/>
    <x v="1"/>
    <n v="40"/>
    <n v="50000"/>
    <n v="60.8"/>
  </r>
  <r>
    <s v="ROGERS, KENNETH"/>
    <x v="2"/>
    <x v="1"/>
    <x v="0"/>
    <x v="1"/>
    <n v="40"/>
    <n v="50000"/>
    <n v="50.15"/>
  </r>
  <r>
    <s v="DZIALO, DANIEL"/>
    <x v="64"/>
    <x v="17"/>
    <x v="0"/>
    <x v="1"/>
    <n v="40"/>
    <n v="50000"/>
    <n v="60.8"/>
  </r>
  <r>
    <s v="BASS JR, JOE A"/>
    <x v="30"/>
    <x v="5"/>
    <x v="0"/>
    <x v="1"/>
    <n v="40"/>
    <n v="50000"/>
    <n v="58.39"/>
  </r>
  <r>
    <s v="SANCHEZ, CARLOS"/>
    <x v="34"/>
    <x v="16"/>
    <x v="0"/>
    <x v="1"/>
    <n v="40"/>
    <n v="50000"/>
    <n v="47.23"/>
  </r>
  <r>
    <s v="RUSSELL, BRENDAN A"/>
    <x v="18"/>
    <x v="9"/>
    <x v="0"/>
    <x v="1"/>
    <n v="40"/>
    <n v="50000"/>
    <n v="62.1"/>
  </r>
  <r>
    <s v="WILLIAMS, SHAWN"/>
    <x v="2"/>
    <x v="1"/>
    <x v="0"/>
    <x v="1"/>
    <n v="40"/>
    <n v="50000"/>
    <n v="50.15"/>
  </r>
  <r>
    <s v="HAYWOOD, LATOSHA K"/>
    <x v="796"/>
    <x v="35"/>
    <x v="0"/>
    <x v="0"/>
    <n v="40"/>
    <n v="80472"/>
    <n v="25"/>
  </r>
  <r>
    <s v="MIRAMONTES, JESUS"/>
    <x v="2"/>
    <x v="1"/>
    <x v="0"/>
    <x v="1"/>
    <n v="40"/>
    <n v="50000"/>
    <n v="50.15"/>
  </r>
  <r>
    <s v="RODRIGUEZ, GERARDO"/>
    <x v="39"/>
    <x v="2"/>
    <x v="0"/>
    <x v="0"/>
    <n v="40"/>
    <n v="98010"/>
    <n v="25"/>
  </r>
  <r>
    <s v="BARNEY, NESHAWN S"/>
    <x v="297"/>
    <x v="16"/>
    <x v="0"/>
    <x v="1"/>
    <n v="40"/>
    <n v="50000"/>
    <n v="25.6"/>
  </r>
  <r>
    <s v="HAYNES, JOSEPH W"/>
    <x v="8"/>
    <x v="4"/>
    <x v="0"/>
    <x v="0"/>
    <n v="40"/>
    <n v="98904"/>
    <n v="25"/>
  </r>
  <r>
    <s v="WOODS, FRANKIE"/>
    <x v="81"/>
    <x v="9"/>
    <x v="0"/>
    <x v="0"/>
    <n v="40"/>
    <n v="79752"/>
    <n v="25"/>
  </r>
  <r>
    <s v="NAVIA, IZABELA"/>
    <x v="351"/>
    <x v="2"/>
    <x v="0"/>
    <x v="0"/>
    <n v="40"/>
    <n v="131862"/>
    <n v="25"/>
  </r>
  <r>
    <s v="NISIEWICZ, RYSZARD P"/>
    <x v="66"/>
    <x v="2"/>
    <x v="0"/>
    <x v="0"/>
    <n v="40"/>
    <n v="90780"/>
    <n v="25"/>
  </r>
  <r>
    <s v="BRODERICK, SAM"/>
    <x v="39"/>
    <x v="2"/>
    <x v="0"/>
    <x v="0"/>
    <n v="40"/>
    <n v="108012"/>
    <n v="25"/>
  </r>
  <r>
    <s v="MC KINNEY, MICHAEL A"/>
    <x v="51"/>
    <x v="9"/>
    <x v="0"/>
    <x v="1"/>
    <n v="40"/>
    <n v="50000"/>
    <n v="47.23"/>
  </r>
  <r>
    <s v="BENDER, JAMES F"/>
    <x v="2"/>
    <x v="1"/>
    <x v="0"/>
    <x v="1"/>
    <n v="40"/>
    <n v="50000"/>
    <n v="50.15"/>
  </r>
  <r>
    <s v="KARDASZ, JOSEPH"/>
    <x v="166"/>
    <x v="17"/>
    <x v="0"/>
    <x v="1"/>
    <n v="40"/>
    <n v="50000"/>
    <n v="47.12"/>
  </r>
  <r>
    <s v="HOBSON, JOHN T"/>
    <x v="34"/>
    <x v="16"/>
    <x v="0"/>
    <x v="1"/>
    <n v="40"/>
    <n v="50000"/>
    <n v="42.51"/>
  </r>
  <r>
    <s v="CRUZ, GRISEL"/>
    <x v="39"/>
    <x v="2"/>
    <x v="0"/>
    <x v="0"/>
    <n v="40"/>
    <n v="98010"/>
    <n v="25"/>
  </r>
  <r>
    <s v="HAWTHORNE, SHEILA S"/>
    <x v="66"/>
    <x v="2"/>
    <x v="0"/>
    <x v="0"/>
    <n v="40"/>
    <n v="82716"/>
    <n v="25"/>
  </r>
  <r>
    <s v="CLARK, PATRICK W"/>
    <x v="122"/>
    <x v="9"/>
    <x v="0"/>
    <x v="1"/>
    <n v="40"/>
    <n v="50000"/>
    <n v="50.15"/>
  </r>
  <r>
    <s v="LOHR, WILLIAM J"/>
    <x v="472"/>
    <x v="12"/>
    <x v="0"/>
    <x v="0"/>
    <n v="40"/>
    <n v="118128"/>
    <n v="25"/>
  </r>
  <r>
    <s v="BAIG, MIRZA M"/>
    <x v="66"/>
    <x v="2"/>
    <x v="0"/>
    <x v="0"/>
    <n v="40"/>
    <n v="90780"/>
    <n v="25"/>
  </r>
  <r>
    <s v="MURDOCK, CASSANDRA"/>
    <x v="477"/>
    <x v="15"/>
    <x v="0"/>
    <x v="0"/>
    <n v="40"/>
    <n v="61140"/>
    <n v="25"/>
  </r>
  <r>
    <s v="MORALES, SARAI"/>
    <x v="34"/>
    <x v="16"/>
    <x v="0"/>
    <x v="1"/>
    <n v="40"/>
    <n v="50000"/>
    <n v="47.23"/>
  </r>
  <r>
    <s v="PAWLOS, MARK A"/>
    <x v="251"/>
    <x v="9"/>
    <x v="0"/>
    <x v="1"/>
    <n v="40"/>
    <n v="50000"/>
    <n v="50.15"/>
  </r>
  <r>
    <s v="CHACKO, ANIS"/>
    <x v="797"/>
    <x v="7"/>
    <x v="0"/>
    <x v="0"/>
    <n v="40"/>
    <n v="90228"/>
    <n v="25"/>
  </r>
  <r>
    <s v="JOHNSON, GEORGE L"/>
    <x v="34"/>
    <x v="17"/>
    <x v="0"/>
    <x v="1"/>
    <n v="40"/>
    <n v="50000"/>
    <n v="47.23"/>
  </r>
  <r>
    <s v="WALLER, JOHN A"/>
    <x v="798"/>
    <x v="1"/>
    <x v="0"/>
    <x v="0"/>
    <n v="40"/>
    <n v="139056"/>
    <n v="25"/>
  </r>
  <r>
    <s v="MORALES BROWN, ILLEANA G"/>
    <x v="405"/>
    <x v="14"/>
    <x v="0"/>
    <x v="0"/>
    <n v="40"/>
    <n v="130272"/>
    <n v="25"/>
  </r>
  <r>
    <s v="FITZSIMONS, CONOR J"/>
    <x v="2"/>
    <x v="1"/>
    <x v="0"/>
    <x v="1"/>
    <n v="40"/>
    <n v="50000"/>
    <n v="50.15"/>
  </r>
  <r>
    <s v="GAMINO, BENJAMIN S"/>
    <x v="39"/>
    <x v="2"/>
    <x v="0"/>
    <x v="0"/>
    <n v="40"/>
    <n v="61782"/>
    <n v="25"/>
  </r>
  <r>
    <s v="TAFOYA, DANIEL"/>
    <x v="166"/>
    <x v="17"/>
    <x v="0"/>
    <x v="1"/>
    <n v="40"/>
    <n v="50000"/>
    <n v="37.700000000000003"/>
  </r>
  <r>
    <s v="DZIEMIAN, SYLVIA"/>
    <x v="799"/>
    <x v="7"/>
    <x v="0"/>
    <x v="0"/>
    <n v="40"/>
    <n v="104208"/>
    <n v="25"/>
  </r>
  <r>
    <s v="JOSE, MERLINE C"/>
    <x v="58"/>
    <x v="16"/>
    <x v="0"/>
    <x v="0"/>
    <n v="40"/>
    <n v="59760"/>
    <n v="25"/>
  </r>
  <r>
    <s v="DUQUE, JUAN L"/>
    <x v="39"/>
    <x v="2"/>
    <x v="0"/>
    <x v="0"/>
    <n v="40"/>
    <n v="93186"/>
    <n v="25"/>
  </r>
  <r>
    <s v="WHYTE, ANYE E"/>
    <x v="800"/>
    <x v="7"/>
    <x v="0"/>
    <x v="0"/>
    <n v="40"/>
    <n v="79260"/>
    <n v="25"/>
  </r>
  <r>
    <s v="FLORES SILVA, FRANCISCO J"/>
    <x v="691"/>
    <x v="7"/>
    <x v="0"/>
    <x v="0"/>
    <n v="40"/>
    <n v="99552"/>
    <n v="25"/>
  </r>
  <r>
    <s v="HAMPTON, TAKETA C"/>
    <x v="39"/>
    <x v="2"/>
    <x v="0"/>
    <x v="0"/>
    <n v="40"/>
    <n v="61782"/>
    <n v="25"/>
  </r>
  <r>
    <s v="MACIAS, JUAN J"/>
    <x v="39"/>
    <x v="2"/>
    <x v="0"/>
    <x v="0"/>
    <n v="40"/>
    <n v="61782"/>
    <n v="25"/>
  </r>
  <r>
    <s v="ROBINSON, NATHANIEL"/>
    <x v="51"/>
    <x v="17"/>
    <x v="0"/>
    <x v="1"/>
    <n v="40"/>
    <n v="50000"/>
    <n v="47.23"/>
  </r>
  <r>
    <s v="MARES, GERARDO"/>
    <x v="166"/>
    <x v="17"/>
    <x v="0"/>
    <x v="1"/>
    <n v="40"/>
    <n v="50000"/>
    <n v="37.700000000000003"/>
  </r>
  <r>
    <s v="BISKUP, KEVIN W"/>
    <x v="8"/>
    <x v="4"/>
    <x v="0"/>
    <x v="0"/>
    <n v="40"/>
    <n v="98904"/>
    <n v="25"/>
  </r>
  <r>
    <s v="KOPEC, PAULA A"/>
    <x v="39"/>
    <x v="2"/>
    <x v="0"/>
    <x v="0"/>
    <n v="40"/>
    <n v="61782"/>
    <n v="25"/>
  </r>
  <r>
    <s v="REIMER, RICHARD R"/>
    <x v="39"/>
    <x v="2"/>
    <x v="0"/>
    <x v="0"/>
    <n v="40"/>
    <n v="111804"/>
    <n v="25"/>
  </r>
  <r>
    <s v="HALLEY, DANIEL J"/>
    <x v="153"/>
    <x v="9"/>
    <x v="0"/>
    <x v="1"/>
    <n v="40"/>
    <n v="50000"/>
    <n v="52"/>
  </r>
  <r>
    <s v="CONLON, MICHAEL P"/>
    <x v="395"/>
    <x v="15"/>
    <x v="0"/>
    <x v="0"/>
    <n v="40"/>
    <n v="125856"/>
    <n v="25"/>
  </r>
  <r>
    <s v="MEDINA, LYNNETTE M"/>
    <x v="34"/>
    <x v="16"/>
    <x v="0"/>
    <x v="1"/>
    <n v="40"/>
    <n v="50000"/>
    <n v="47.23"/>
  </r>
  <r>
    <s v="GILL, MATTHEW S"/>
    <x v="39"/>
    <x v="2"/>
    <x v="0"/>
    <x v="0"/>
    <n v="40"/>
    <n v="108012"/>
    <n v="25"/>
  </r>
  <r>
    <s v="TUCKER, HOWARD E"/>
    <x v="49"/>
    <x v="16"/>
    <x v="0"/>
    <x v="1"/>
    <n v="40"/>
    <n v="50000"/>
    <n v="46.54"/>
  </r>
  <r>
    <s v="HARMON, SHEDRICK M"/>
    <x v="166"/>
    <x v="17"/>
    <x v="0"/>
    <x v="1"/>
    <n v="40"/>
    <n v="50000"/>
    <n v="37.700000000000003"/>
  </r>
  <r>
    <s v="ANDRADE, MELISSA"/>
    <x v="215"/>
    <x v="7"/>
    <x v="0"/>
    <x v="0"/>
    <n v="40"/>
    <n v="79260"/>
    <n v="25"/>
  </r>
  <r>
    <s v="PERKINS, NATASHA R"/>
    <x v="38"/>
    <x v="16"/>
    <x v="0"/>
    <x v="1"/>
    <n v="40"/>
    <n v="50000"/>
    <n v="18.25"/>
  </r>
  <r>
    <s v="JONES JR, CONRAY T"/>
    <x v="39"/>
    <x v="2"/>
    <x v="0"/>
    <x v="0"/>
    <n v="40"/>
    <n v="61782"/>
    <n v="25"/>
  </r>
  <r>
    <s v="VILLEGAS, CRISTINA"/>
    <x v="39"/>
    <x v="2"/>
    <x v="0"/>
    <x v="0"/>
    <n v="40"/>
    <n v="61782"/>
    <n v="25"/>
  </r>
  <r>
    <s v="MILLER, DAVID P"/>
    <x v="85"/>
    <x v="9"/>
    <x v="0"/>
    <x v="0"/>
    <n v="40"/>
    <n v="156000"/>
    <n v="25"/>
  </r>
  <r>
    <s v="WIRTZ, RYAN J"/>
    <x v="41"/>
    <x v="4"/>
    <x v="0"/>
    <x v="0"/>
    <n v="40"/>
    <n v="91872"/>
    <n v="25"/>
  </r>
  <r>
    <s v="PITZAFERRO, MICHAEL J"/>
    <x v="39"/>
    <x v="2"/>
    <x v="0"/>
    <x v="0"/>
    <n v="40"/>
    <n v="98010"/>
    <n v="25"/>
  </r>
  <r>
    <s v="LAWRENCE, SINIAH J"/>
    <x v="39"/>
    <x v="2"/>
    <x v="0"/>
    <x v="0"/>
    <n v="40"/>
    <n v="61782"/>
    <n v="25"/>
  </r>
  <r>
    <s v="ADEYEMO, ADERINOLA A"/>
    <x v="308"/>
    <x v="24"/>
    <x v="0"/>
    <x v="0"/>
    <n v="40"/>
    <n v="100176"/>
    <n v="25"/>
  </r>
  <r>
    <s v="HART, AQUANETTA K"/>
    <x v="215"/>
    <x v="7"/>
    <x v="0"/>
    <x v="0"/>
    <n v="40"/>
    <n v="79260"/>
    <n v="25"/>
  </r>
  <r>
    <s v="HOLUBIK, MICHAEL L"/>
    <x v="8"/>
    <x v="4"/>
    <x v="0"/>
    <x v="0"/>
    <n v="40"/>
    <n v="98904"/>
    <n v="25"/>
  </r>
  <r>
    <s v="GUTIERREZ, JOSEPH R"/>
    <x v="51"/>
    <x v="16"/>
    <x v="0"/>
    <x v="1"/>
    <n v="40"/>
    <n v="50000"/>
    <n v="47.23"/>
  </r>
  <r>
    <s v="JONES, MICHAEL"/>
    <x v="50"/>
    <x v="16"/>
    <x v="0"/>
    <x v="0"/>
    <n v="40"/>
    <n v="100560"/>
    <n v="25"/>
  </r>
  <r>
    <s v="STRICKLAND, JUTON"/>
    <x v="800"/>
    <x v="7"/>
    <x v="0"/>
    <x v="0"/>
    <n v="40"/>
    <n v="79260"/>
    <n v="25"/>
  </r>
  <r>
    <s v="EVANS, TATIANNA D"/>
    <x v="39"/>
    <x v="2"/>
    <x v="0"/>
    <x v="0"/>
    <n v="40"/>
    <n v="98010"/>
    <n v="25"/>
  </r>
  <r>
    <s v="THOMAS, ALISA C"/>
    <x v="34"/>
    <x v="16"/>
    <x v="0"/>
    <x v="1"/>
    <n v="40"/>
    <n v="50000"/>
    <n v="47.23"/>
  </r>
  <r>
    <s v="COSTIGAN, ZACHARY J"/>
    <x v="39"/>
    <x v="2"/>
    <x v="0"/>
    <x v="0"/>
    <n v="40"/>
    <n v="61782"/>
    <n v="25"/>
  </r>
  <r>
    <s v="CARMICHAEL, APRIL D"/>
    <x v="166"/>
    <x v="17"/>
    <x v="0"/>
    <x v="1"/>
    <n v="40"/>
    <n v="50000"/>
    <n v="42.41"/>
  </r>
  <r>
    <s v="TATE, ROMMELL M"/>
    <x v="39"/>
    <x v="2"/>
    <x v="0"/>
    <x v="0"/>
    <n v="40"/>
    <n v="61782"/>
    <n v="25"/>
  </r>
  <r>
    <s v="LANDA, MICHAEL A"/>
    <x v="166"/>
    <x v="17"/>
    <x v="0"/>
    <x v="1"/>
    <n v="40"/>
    <n v="50000"/>
    <n v="42.41"/>
  </r>
  <r>
    <s v="GOINS, QUINTON J"/>
    <x v="39"/>
    <x v="2"/>
    <x v="0"/>
    <x v="0"/>
    <n v="40"/>
    <n v="61782"/>
    <n v="25"/>
  </r>
  <r>
    <s v="DAVIS, KELLY D"/>
    <x v="25"/>
    <x v="6"/>
    <x v="0"/>
    <x v="0"/>
    <n v="40"/>
    <n v="90036"/>
    <n v="25"/>
  </r>
  <r>
    <s v="ARGUELLES DE JESUS, MELISSA"/>
    <x v="800"/>
    <x v="7"/>
    <x v="0"/>
    <x v="0"/>
    <n v="40"/>
    <n v="79260"/>
    <n v="25"/>
  </r>
  <r>
    <s v="MARTINEZ, CESAR O"/>
    <x v="39"/>
    <x v="2"/>
    <x v="0"/>
    <x v="0"/>
    <n v="40"/>
    <n v="61782"/>
    <n v="25"/>
  </r>
  <r>
    <s v="KENNEDY, AIDAN C"/>
    <x v="39"/>
    <x v="2"/>
    <x v="0"/>
    <x v="0"/>
    <n v="40"/>
    <n v="61782"/>
    <n v="25"/>
  </r>
  <r>
    <s v="ONEAL GARDNER, KIANNA J"/>
    <x v="38"/>
    <x v="16"/>
    <x v="0"/>
    <x v="1"/>
    <n v="40"/>
    <n v="50000"/>
    <n v="18.25"/>
  </r>
  <r>
    <s v="BARGO, DENISE M"/>
    <x v="64"/>
    <x v="1"/>
    <x v="0"/>
    <x v="1"/>
    <n v="40"/>
    <n v="50000"/>
    <n v="60.8"/>
  </r>
  <r>
    <s v="GONZALEZ, EDWARD J"/>
    <x v="39"/>
    <x v="2"/>
    <x v="0"/>
    <x v="0"/>
    <n v="40"/>
    <n v="61782"/>
    <n v="25"/>
  </r>
  <r>
    <s v="VALDEZ, JENNIFER"/>
    <x v="39"/>
    <x v="2"/>
    <x v="0"/>
    <x v="0"/>
    <n v="40"/>
    <n v="98010"/>
    <n v="25"/>
  </r>
  <r>
    <s v="CASTILLO, JAZMIN E"/>
    <x v="215"/>
    <x v="7"/>
    <x v="0"/>
    <x v="0"/>
    <n v="40"/>
    <n v="79260"/>
    <n v="25"/>
  </r>
  <r>
    <s v="SAJDAK, MICHAL G"/>
    <x v="39"/>
    <x v="2"/>
    <x v="0"/>
    <x v="0"/>
    <n v="40"/>
    <n v="108012"/>
    <n v="25"/>
  </r>
  <r>
    <s v="MACGREGOR, JOHN K"/>
    <x v="8"/>
    <x v="4"/>
    <x v="0"/>
    <x v="0"/>
    <n v="40"/>
    <n v="98904"/>
    <n v="25"/>
  </r>
  <r>
    <s v="MCELROY, TAYLOR M"/>
    <x v="169"/>
    <x v="14"/>
    <x v="0"/>
    <x v="0"/>
    <n v="40"/>
    <n v="107772"/>
    <n v="25"/>
  </r>
  <r>
    <s v="JIMENEZ, JORDAN J"/>
    <x v="39"/>
    <x v="2"/>
    <x v="0"/>
    <x v="0"/>
    <n v="40"/>
    <n v="61782"/>
    <n v="25"/>
  </r>
  <r>
    <s v="LEWIS, ZACKARY H"/>
    <x v="403"/>
    <x v="17"/>
    <x v="0"/>
    <x v="0"/>
    <n v="40"/>
    <n v="115584"/>
    <n v="25"/>
  </r>
  <r>
    <s v="WOODWARD, WHITNEY G"/>
    <x v="300"/>
    <x v="24"/>
    <x v="0"/>
    <x v="0"/>
    <n v="40"/>
    <n v="115140"/>
    <n v="25"/>
  </r>
  <r>
    <s v="DAMASIEWICZ, DANIEL J"/>
    <x v="215"/>
    <x v="7"/>
    <x v="0"/>
    <x v="0"/>
    <n v="40"/>
    <n v="79260"/>
    <n v="25"/>
  </r>
  <r>
    <s v="ROLON, FRANKIE J"/>
    <x v="166"/>
    <x v="17"/>
    <x v="0"/>
    <x v="1"/>
    <n v="40"/>
    <n v="50000"/>
    <n v="42.41"/>
  </r>
  <r>
    <s v="BROWN, SHAUN A"/>
    <x v="34"/>
    <x v="16"/>
    <x v="0"/>
    <x v="1"/>
    <n v="40"/>
    <n v="50000"/>
    <n v="42.51"/>
  </r>
  <r>
    <s v="GUZMAN, KEVIN J"/>
    <x v="39"/>
    <x v="2"/>
    <x v="0"/>
    <x v="0"/>
    <n v="40"/>
    <n v="61782"/>
    <n v="25"/>
  </r>
  <r>
    <s v="XIE, JUNQUAN"/>
    <x v="39"/>
    <x v="2"/>
    <x v="0"/>
    <x v="0"/>
    <n v="40"/>
    <n v="61782"/>
    <n v="25"/>
  </r>
  <r>
    <s v="STIFF, MILES R"/>
    <x v="39"/>
    <x v="2"/>
    <x v="0"/>
    <x v="0"/>
    <n v="40"/>
    <n v="61782"/>
    <n v="25"/>
  </r>
  <r>
    <s v="RASSO, JAMES W"/>
    <x v="39"/>
    <x v="2"/>
    <x v="0"/>
    <x v="0"/>
    <n v="40"/>
    <n v="111804"/>
    <n v="25"/>
  </r>
  <r>
    <s v="HUNTER, VAMARR S"/>
    <x v="166"/>
    <x v="17"/>
    <x v="0"/>
    <x v="1"/>
    <n v="40"/>
    <n v="50000"/>
    <n v="37.700000000000003"/>
  </r>
  <r>
    <s v="IVANAUSKAS, MANTAS"/>
    <x v="39"/>
    <x v="2"/>
    <x v="0"/>
    <x v="0"/>
    <n v="40"/>
    <n v="61782"/>
    <n v="25"/>
  </r>
  <r>
    <s v="WALKER, GWENDOLYN"/>
    <x v="34"/>
    <x v="16"/>
    <x v="0"/>
    <x v="1"/>
    <n v="40"/>
    <n v="50000"/>
    <n v="47.23"/>
  </r>
  <r>
    <s v="NELSON, CLIFTON W"/>
    <x v="51"/>
    <x v="16"/>
    <x v="0"/>
    <x v="1"/>
    <n v="40"/>
    <n v="50000"/>
    <n v="47.23"/>
  </r>
  <r>
    <s v="MORRISON, HENRY D"/>
    <x v="39"/>
    <x v="2"/>
    <x v="0"/>
    <x v="0"/>
    <n v="40"/>
    <n v="115686"/>
    <n v="25"/>
  </r>
  <r>
    <s v="POPOCA, GRACIELA"/>
    <x v="215"/>
    <x v="7"/>
    <x v="0"/>
    <x v="0"/>
    <n v="40"/>
    <n v="79260"/>
    <n v="25"/>
  </r>
  <r>
    <s v="GOMEZ, SULEIMA"/>
    <x v="39"/>
    <x v="2"/>
    <x v="0"/>
    <x v="0"/>
    <n v="40"/>
    <n v="61782"/>
    <n v="25"/>
  </r>
  <r>
    <s v="MARTINEZ, ROBERTO"/>
    <x v="39"/>
    <x v="2"/>
    <x v="0"/>
    <x v="0"/>
    <n v="40"/>
    <n v="61782"/>
    <n v="25"/>
  </r>
  <r>
    <s v="MENDOZA, JOHNATHAN"/>
    <x v="39"/>
    <x v="2"/>
    <x v="0"/>
    <x v="0"/>
    <n v="40"/>
    <n v="61782"/>
    <n v="25"/>
  </r>
  <r>
    <s v="ZETINA, DIEGO"/>
    <x v="39"/>
    <x v="2"/>
    <x v="0"/>
    <x v="0"/>
    <n v="40"/>
    <n v="61782"/>
    <n v="25"/>
  </r>
  <r>
    <s v="FREEMAN, PETER F"/>
    <x v="799"/>
    <x v="7"/>
    <x v="0"/>
    <x v="0"/>
    <n v="40"/>
    <n v="94992"/>
    <n v="25"/>
  </r>
  <r>
    <s v="PALMENTERA, PAMELA R"/>
    <x v="296"/>
    <x v="35"/>
    <x v="0"/>
    <x v="0"/>
    <n v="40"/>
    <n v="99456"/>
    <n v="25"/>
  </r>
  <r>
    <s v="PETERSON, BRANDON P"/>
    <x v="8"/>
    <x v="4"/>
    <x v="0"/>
    <x v="0"/>
    <n v="40"/>
    <n v="94152"/>
    <n v="25"/>
  </r>
  <r>
    <s v="RENO, DANIEL"/>
    <x v="39"/>
    <x v="2"/>
    <x v="0"/>
    <x v="0"/>
    <n v="40"/>
    <n v="108012"/>
    <n v="25"/>
  </r>
  <r>
    <s v="DONSON, RUTHIE M"/>
    <x v="34"/>
    <x v="16"/>
    <x v="0"/>
    <x v="1"/>
    <n v="40"/>
    <n v="50000"/>
    <n v="42.51"/>
  </r>
  <r>
    <s v="KARNER, JAMES L"/>
    <x v="340"/>
    <x v="12"/>
    <x v="0"/>
    <x v="0"/>
    <n v="40"/>
    <n v="82752"/>
    <n v="25"/>
  </r>
  <r>
    <s v="HERNANDEZ, RICHARD"/>
    <x v="39"/>
    <x v="2"/>
    <x v="0"/>
    <x v="0"/>
    <n v="40"/>
    <n v="108012"/>
    <n v="25"/>
  </r>
  <r>
    <s v="MARKS, BRIAN A"/>
    <x v="39"/>
    <x v="2"/>
    <x v="0"/>
    <x v="0"/>
    <n v="40"/>
    <n v="61782"/>
    <n v="25"/>
  </r>
  <r>
    <s v="SALINAS, MERCEDES"/>
    <x v="278"/>
    <x v="8"/>
    <x v="0"/>
    <x v="0"/>
    <n v="40"/>
    <n v="119163.24"/>
    <n v="25"/>
  </r>
  <r>
    <s v="CARFO, BENEDETTO"/>
    <x v="116"/>
    <x v="1"/>
    <x v="0"/>
    <x v="1"/>
    <n v="40"/>
    <n v="50000"/>
    <n v="55.55"/>
  </r>
  <r>
    <s v="BULGER, KEVIN J"/>
    <x v="116"/>
    <x v="1"/>
    <x v="0"/>
    <x v="1"/>
    <n v="40"/>
    <n v="50000"/>
    <n v="55.55"/>
  </r>
  <r>
    <s v="THOMPSON, CHRISTOPHER A"/>
    <x v="249"/>
    <x v="4"/>
    <x v="0"/>
    <x v="0"/>
    <n v="40"/>
    <n v="80448"/>
    <n v="25"/>
  </r>
  <r>
    <s v="ROSALES, MARICELA"/>
    <x v="34"/>
    <x v="16"/>
    <x v="0"/>
    <x v="1"/>
    <n v="40"/>
    <n v="50000"/>
    <n v="47.23"/>
  </r>
  <r>
    <s v="CUELLAR, RAYMUNDO"/>
    <x v="134"/>
    <x v="4"/>
    <x v="0"/>
    <x v="0"/>
    <n v="40"/>
    <n v="62466"/>
    <n v="25"/>
  </r>
  <r>
    <s v="AVILA, GILLERMO"/>
    <x v="39"/>
    <x v="2"/>
    <x v="0"/>
    <x v="0"/>
    <n v="40"/>
    <n v="98010"/>
    <n v="25"/>
  </r>
  <r>
    <s v="STRONG, CURTIS"/>
    <x v="43"/>
    <x v="17"/>
    <x v="0"/>
    <x v="1"/>
    <n v="40"/>
    <n v="50000"/>
    <n v="46.54"/>
  </r>
  <r>
    <s v="POOLE, FELICIA"/>
    <x v="43"/>
    <x v="17"/>
    <x v="0"/>
    <x v="1"/>
    <n v="40"/>
    <n v="50000"/>
    <n v="46.54"/>
  </r>
  <r>
    <s v="DEGNAN, SARAH R"/>
    <x v="81"/>
    <x v="15"/>
    <x v="0"/>
    <x v="0"/>
    <n v="40"/>
    <n v="51972"/>
    <n v="25"/>
  </r>
  <r>
    <s v="REYES, JOSEPH L"/>
    <x v="116"/>
    <x v="1"/>
    <x v="0"/>
    <x v="1"/>
    <n v="40"/>
    <n v="50000"/>
    <n v="55.55"/>
  </r>
  <r>
    <s v="STUBBS, GREGORY J"/>
    <x v="2"/>
    <x v="1"/>
    <x v="0"/>
    <x v="1"/>
    <n v="40"/>
    <n v="50000"/>
    <n v="50.15"/>
  </r>
  <r>
    <s v="CANTY, JEFFREY J"/>
    <x v="64"/>
    <x v="17"/>
    <x v="0"/>
    <x v="1"/>
    <n v="40"/>
    <n v="50000"/>
    <n v="60.8"/>
  </r>
  <r>
    <s v="MARTINEZ, DIMAS M"/>
    <x v="272"/>
    <x v="1"/>
    <x v="0"/>
    <x v="1"/>
    <n v="40"/>
    <n v="50000"/>
    <n v="50.65"/>
  </r>
  <r>
    <s v="KRZYZYK, NIKA M"/>
    <x v="39"/>
    <x v="2"/>
    <x v="0"/>
    <x v="0"/>
    <n v="40"/>
    <n v="108012"/>
    <n v="25"/>
  </r>
  <r>
    <s v="PIERRI, GIUSEPPE"/>
    <x v="251"/>
    <x v="9"/>
    <x v="0"/>
    <x v="1"/>
    <n v="40"/>
    <n v="50000"/>
    <n v="50.15"/>
  </r>
  <r>
    <s v="RAMIREZ, EFRAIN"/>
    <x v="30"/>
    <x v="5"/>
    <x v="0"/>
    <x v="1"/>
    <n v="40"/>
    <n v="50000"/>
    <n v="58.39"/>
  </r>
  <r>
    <s v="PEOPLES, JAMES"/>
    <x v="801"/>
    <x v="1"/>
    <x v="0"/>
    <x v="0"/>
    <n v="40"/>
    <n v="131144.04"/>
    <n v="25"/>
  </r>
  <r>
    <s v="SCHMITZ, THEODOR"/>
    <x v="39"/>
    <x v="2"/>
    <x v="0"/>
    <x v="0"/>
    <n v="40"/>
    <n v="111804"/>
    <n v="25"/>
  </r>
  <r>
    <s v="TAONE, JON M"/>
    <x v="43"/>
    <x v="17"/>
    <x v="0"/>
    <x v="1"/>
    <n v="40"/>
    <n v="50000"/>
    <n v="46.54"/>
  </r>
  <r>
    <s v="POCHINSKAS, CHRISTOPHER W"/>
    <x v="41"/>
    <x v="4"/>
    <x v="0"/>
    <x v="0"/>
    <n v="40"/>
    <n v="101262"/>
    <n v="25"/>
  </r>
  <r>
    <s v="RAMIREZ, MARIA R"/>
    <x v="39"/>
    <x v="2"/>
    <x v="0"/>
    <x v="0"/>
    <n v="40"/>
    <n v="119976"/>
    <n v="25"/>
  </r>
  <r>
    <s v="TORRES, JAFET"/>
    <x v="39"/>
    <x v="2"/>
    <x v="0"/>
    <x v="0"/>
    <n v="40"/>
    <n v="61782"/>
    <n v="25"/>
  </r>
  <r>
    <s v="SUVER, MARK"/>
    <x v="406"/>
    <x v="2"/>
    <x v="0"/>
    <x v="0"/>
    <n v="40"/>
    <n v="62136"/>
    <n v="25"/>
  </r>
  <r>
    <s v="POINDEXTER, BOBBY L"/>
    <x v="43"/>
    <x v="17"/>
    <x v="0"/>
    <x v="1"/>
    <n v="40"/>
    <n v="50000"/>
    <n v="30.25"/>
  </r>
  <r>
    <s v="GARCIA, CAROLINA R"/>
    <x v="39"/>
    <x v="2"/>
    <x v="0"/>
    <x v="0"/>
    <n v="40"/>
    <n v="98010"/>
    <n v="25"/>
  </r>
  <r>
    <s v="OCHOA, JOANA G"/>
    <x v="320"/>
    <x v="6"/>
    <x v="1"/>
    <x v="1"/>
    <n v="20"/>
    <n v="50000"/>
    <n v="22.04"/>
  </r>
  <r>
    <s v="LINDSEY, DEMETRICE"/>
    <x v="2"/>
    <x v="16"/>
    <x v="0"/>
    <x v="1"/>
    <n v="40"/>
    <n v="50000"/>
    <n v="50.15"/>
  </r>
  <r>
    <s v="GLUECKERT, ADAM I"/>
    <x v="54"/>
    <x v="2"/>
    <x v="0"/>
    <x v="0"/>
    <n v="40"/>
    <n v="115488"/>
    <n v="25"/>
  </r>
  <r>
    <s v="RODRIGUEZ, ISRAEL G"/>
    <x v="124"/>
    <x v="17"/>
    <x v="0"/>
    <x v="1"/>
    <n v="40"/>
    <n v="50000"/>
    <n v="25.6"/>
  </r>
  <r>
    <s v="TOWNSEND, TIFFANY L"/>
    <x v="1"/>
    <x v="1"/>
    <x v="0"/>
    <x v="1"/>
    <n v="40"/>
    <n v="50000"/>
    <n v="50.15"/>
  </r>
  <r>
    <s v="RYAN, CHRISTOPHER"/>
    <x v="251"/>
    <x v="9"/>
    <x v="0"/>
    <x v="1"/>
    <n v="40"/>
    <n v="50000"/>
    <n v="50.15"/>
  </r>
  <r>
    <s v="SADDIQ, SARMAD M"/>
    <x v="34"/>
    <x v="16"/>
    <x v="0"/>
    <x v="1"/>
    <n v="40"/>
    <n v="50000"/>
    <n v="47.23"/>
  </r>
  <r>
    <s v="FRANKLIN, LETICIA"/>
    <x v="122"/>
    <x v="9"/>
    <x v="0"/>
    <x v="1"/>
    <n v="40"/>
    <n v="50000"/>
    <n v="50.15"/>
  </r>
  <r>
    <s v="DE LA ROSA, JOSE J"/>
    <x v="270"/>
    <x v="4"/>
    <x v="0"/>
    <x v="0"/>
    <n v="40"/>
    <n v="101052"/>
    <n v="25"/>
  </r>
  <r>
    <s v="HUA, MIAO J"/>
    <x v="802"/>
    <x v="7"/>
    <x v="0"/>
    <x v="0"/>
    <n v="40"/>
    <n v="182916"/>
    <n v="25"/>
  </r>
  <r>
    <s v="MOLINA, JOEL"/>
    <x v="134"/>
    <x v="4"/>
    <x v="0"/>
    <x v="0"/>
    <n v="40"/>
    <n v="62466"/>
    <n v="25"/>
  </r>
  <r>
    <s v="O DOWD, TRACY E"/>
    <x v="215"/>
    <x v="7"/>
    <x v="0"/>
    <x v="0"/>
    <n v="40"/>
    <n v="79260"/>
    <n v="25"/>
  </r>
  <r>
    <s v="HERNANDEZ, JESUS U"/>
    <x v="311"/>
    <x v="16"/>
    <x v="0"/>
    <x v="1"/>
    <n v="40"/>
    <n v="50000"/>
    <n v="57"/>
  </r>
  <r>
    <s v="RIVERA, SUSAN A"/>
    <x v="215"/>
    <x v="7"/>
    <x v="0"/>
    <x v="0"/>
    <n v="40"/>
    <n v="79260"/>
    <n v="25"/>
  </r>
  <r>
    <s v="LEE, CHARLES W"/>
    <x v="174"/>
    <x v="10"/>
    <x v="0"/>
    <x v="0"/>
    <n v="40"/>
    <n v="105276"/>
    <n v="25"/>
  </r>
  <r>
    <s v="THOMAS, SABRINA D"/>
    <x v="459"/>
    <x v="10"/>
    <x v="0"/>
    <x v="0"/>
    <n v="40"/>
    <n v="78564"/>
    <n v="25"/>
  </r>
  <r>
    <s v="URBANSKI JR, DANIEL R"/>
    <x v="39"/>
    <x v="2"/>
    <x v="0"/>
    <x v="0"/>
    <n v="40"/>
    <n v="108012"/>
    <n v="25"/>
  </r>
  <r>
    <s v="MATOSKA, STAN"/>
    <x v="248"/>
    <x v="16"/>
    <x v="0"/>
    <x v="0"/>
    <n v="40"/>
    <n v="53340"/>
    <n v="25"/>
  </r>
  <r>
    <s v="PERRY, JOEL L"/>
    <x v="30"/>
    <x v="5"/>
    <x v="0"/>
    <x v="1"/>
    <n v="40"/>
    <n v="50000"/>
    <n v="58.39"/>
  </r>
  <r>
    <s v="WHITE, ERIC"/>
    <x v="166"/>
    <x v="17"/>
    <x v="0"/>
    <x v="1"/>
    <n v="40"/>
    <n v="50000"/>
    <n v="37.700000000000003"/>
  </r>
  <r>
    <s v="KOHNEN, RUSSELL A"/>
    <x v="39"/>
    <x v="2"/>
    <x v="0"/>
    <x v="0"/>
    <n v="40"/>
    <n v="61782"/>
    <n v="25"/>
  </r>
  <r>
    <s v="KANSKI, WOJCIECH"/>
    <x v="197"/>
    <x v="2"/>
    <x v="0"/>
    <x v="0"/>
    <n v="40"/>
    <n v="125208"/>
    <n v="25"/>
  </r>
  <r>
    <s v="LOPEZ JR, IGNACIO"/>
    <x v="174"/>
    <x v="10"/>
    <x v="0"/>
    <x v="0"/>
    <n v="40"/>
    <n v="105276"/>
    <n v="25"/>
  </r>
  <r>
    <s v="MAIBUECHER, JAMES"/>
    <x v="134"/>
    <x v="4"/>
    <x v="0"/>
    <x v="0"/>
    <n v="40"/>
    <n v="62466"/>
    <n v="25"/>
  </r>
  <r>
    <s v="TERRY, PATRICK N"/>
    <x v="122"/>
    <x v="9"/>
    <x v="0"/>
    <x v="1"/>
    <n v="40"/>
    <n v="50000"/>
    <n v="50.15"/>
  </r>
  <r>
    <s v="LLOYD, KIMBERLY D"/>
    <x v="39"/>
    <x v="2"/>
    <x v="0"/>
    <x v="0"/>
    <n v="40"/>
    <n v="123444"/>
    <n v="25"/>
  </r>
  <r>
    <s v="FIGUEROA, LEISA M"/>
    <x v="43"/>
    <x v="17"/>
    <x v="0"/>
    <x v="1"/>
    <n v="40"/>
    <n v="50000"/>
    <n v="46.54"/>
  </r>
  <r>
    <s v="GIGLIONE, MARIO G"/>
    <x v="64"/>
    <x v="1"/>
    <x v="0"/>
    <x v="1"/>
    <n v="40"/>
    <n v="50000"/>
    <n v="60.8"/>
  </r>
  <r>
    <s v="CASTILLO, CRISTOBAL D"/>
    <x v="224"/>
    <x v="5"/>
    <x v="0"/>
    <x v="1"/>
    <n v="40"/>
    <n v="50000"/>
    <n v="55.55"/>
  </r>
  <r>
    <s v="ARROYO, ARACELI"/>
    <x v="39"/>
    <x v="2"/>
    <x v="0"/>
    <x v="0"/>
    <n v="40"/>
    <n v="108012"/>
    <n v="25"/>
  </r>
  <r>
    <s v="SANCHEZ, SALVADOR"/>
    <x v="30"/>
    <x v="5"/>
    <x v="0"/>
    <x v="1"/>
    <n v="40"/>
    <n v="50000"/>
    <n v="58.39"/>
  </r>
  <r>
    <s v="CARRASQUILLO, ALBERTO"/>
    <x v="122"/>
    <x v="9"/>
    <x v="0"/>
    <x v="1"/>
    <n v="40"/>
    <n v="50000"/>
    <n v="50.15"/>
  </r>
  <r>
    <s v="COLEMAN, JENNIFER D"/>
    <x v="2"/>
    <x v="1"/>
    <x v="0"/>
    <x v="1"/>
    <n v="40"/>
    <n v="50000"/>
    <n v="50.15"/>
  </r>
  <r>
    <s v="KAVANAUGH II, TIMOTHY M"/>
    <x v="64"/>
    <x v="1"/>
    <x v="0"/>
    <x v="1"/>
    <n v="40"/>
    <n v="50000"/>
    <n v="60.8"/>
  </r>
  <r>
    <s v="MOORE, RHIAN D"/>
    <x v="34"/>
    <x v="16"/>
    <x v="0"/>
    <x v="1"/>
    <n v="40"/>
    <n v="50000"/>
    <n v="42.51"/>
  </r>
  <r>
    <s v="GIELBAGA, DAVID M"/>
    <x v="224"/>
    <x v="5"/>
    <x v="0"/>
    <x v="1"/>
    <n v="40"/>
    <n v="50000"/>
    <n v="55.55"/>
  </r>
  <r>
    <s v="CLARK, JAMES"/>
    <x v="116"/>
    <x v="5"/>
    <x v="0"/>
    <x v="1"/>
    <n v="40"/>
    <n v="50000"/>
    <n v="55.55"/>
  </r>
  <r>
    <s v="LYONS, ROBERT"/>
    <x v="108"/>
    <x v="1"/>
    <x v="0"/>
    <x v="0"/>
    <n v="40"/>
    <n v="133224"/>
    <n v="25"/>
  </r>
  <r>
    <s v="MC NAMARA, DAVID W"/>
    <x v="166"/>
    <x v="17"/>
    <x v="0"/>
    <x v="1"/>
    <n v="40"/>
    <n v="50000"/>
    <n v="47.12"/>
  </r>
  <r>
    <s v="RYAN, SEAN"/>
    <x v="64"/>
    <x v="1"/>
    <x v="0"/>
    <x v="1"/>
    <n v="40"/>
    <n v="50000"/>
    <n v="60.8"/>
  </r>
  <r>
    <s v="WARD, SHARON D"/>
    <x v="124"/>
    <x v="17"/>
    <x v="0"/>
    <x v="1"/>
    <n v="40"/>
    <n v="50000"/>
    <n v="25.6"/>
  </r>
  <r>
    <s v="RAMOS, PERLA Z"/>
    <x v="39"/>
    <x v="2"/>
    <x v="0"/>
    <x v="0"/>
    <n v="40"/>
    <n v="98010"/>
    <n v="25"/>
  </r>
  <r>
    <s v="RASMUSSEN, KEVIN W"/>
    <x v="351"/>
    <x v="2"/>
    <x v="0"/>
    <x v="0"/>
    <n v="40"/>
    <n v="131862"/>
    <n v="25"/>
  </r>
  <r>
    <s v="LOGUE, JOSEPH F"/>
    <x v="532"/>
    <x v="4"/>
    <x v="0"/>
    <x v="0"/>
    <n v="40"/>
    <n v="165858"/>
    <n v="25"/>
  </r>
  <r>
    <s v="ALVARADO, EDDY"/>
    <x v="39"/>
    <x v="2"/>
    <x v="0"/>
    <x v="0"/>
    <n v="40"/>
    <n v="98010"/>
    <n v="25"/>
  </r>
  <r>
    <s v="ADREANI, JOHN J"/>
    <x v="24"/>
    <x v="4"/>
    <x v="0"/>
    <x v="0"/>
    <n v="40"/>
    <n v="122274"/>
    <n v="25"/>
  </r>
  <r>
    <s v="CORONADO, FRANCISCO"/>
    <x v="248"/>
    <x v="16"/>
    <x v="0"/>
    <x v="0"/>
    <n v="40"/>
    <n v="94368"/>
    <n v="25"/>
  </r>
  <r>
    <s v="PERRY, MATTHEW R"/>
    <x v="380"/>
    <x v="4"/>
    <x v="0"/>
    <x v="0"/>
    <n v="40"/>
    <n v="151764"/>
    <n v="25"/>
  </r>
  <r>
    <s v="GRAHAM, UVONNE L"/>
    <x v="34"/>
    <x v="16"/>
    <x v="0"/>
    <x v="1"/>
    <n v="40"/>
    <n v="50000"/>
    <n v="47.23"/>
  </r>
  <r>
    <s v="HOLIDAY, ANTWAN D"/>
    <x v="38"/>
    <x v="16"/>
    <x v="0"/>
    <x v="1"/>
    <n v="40"/>
    <n v="50000"/>
    <n v="18.25"/>
  </r>
  <r>
    <s v="VIEYRA, ALEAH L"/>
    <x v="34"/>
    <x v="16"/>
    <x v="0"/>
    <x v="1"/>
    <n v="40"/>
    <n v="50000"/>
    <n v="42.51"/>
  </r>
  <r>
    <s v="LACEY, ROBERT E"/>
    <x v="8"/>
    <x v="4"/>
    <x v="0"/>
    <x v="0"/>
    <n v="40"/>
    <n v="114570"/>
    <n v="25"/>
  </r>
  <r>
    <s v="BUTLER-GRIFFITH, SYREETA L"/>
    <x v="403"/>
    <x v="17"/>
    <x v="0"/>
    <x v="0"/>
    <n v="40"/>
    <n v="105372"/>
    <n v="25"/>
  </r>
  <r>
    <s v="MUTH, ANTON W"/>
    <x v="24"/>
    <x v="4"/>
    <x v="0"/>
    <x v="0"/>
    <n v="40"/>
    <n v="122274"/>
    <n v="25"/>
  </r>
  <r>
    <s v="CRONIN, MICHAEL E"/>
    <x v="380"/>
    <x v="4"/>
    <x v="0"/>
    <x v="0"/>
    <n v="40"/>
    <n v="151764"/>
    <n v="25"/>
  </r>
  <r>
    <s v="PHILLIPS, JEFFRY A"/>
    <x v="351"/>
    <x v="2"/>
    <x v="0"/>
    <x v="0"/>
    <n v="40"/>
    <n v="140574"/>
    <n v="25"/>
  </r>
  <r>
    <s v="SHAPIRO, YISRAEL M"/>
    <x v="11"/>
    <x v="0"/>
    <x v="0"/>
    <x v="0"/>
    <n v="40"/>
    <n v="99504"/>
    <n v="25"/>
  </r>
  <r>
    <s v="MAJ, TED S"/>
    <x v="380"/>
    <x v="4"/>
    <x v="0"/>
    <x v="0"/>
    <n v="40"/>
    <n v="151764"/>
    <n v="25"/>
  </r>
  <r>
    <s v="MANSFIELD, ROBERT F"/>
    <x v="643"/>
    <x v="4"/>
    <x v="0"/>
    <x v="0"/>
    <n v="40"/>
    <n v="156396"/>
    <n v="25"/>
  </r>
  <r>
    <s v="GILLIE, SEAN B"/>
    <x v="223"/>
    <x v="1"/>
    <x v="0"/>
    <x v="1"/>
    <n v="40"/>
    <n v="50000"/>
    <n v="50.95"/>
  </r>
  <r>
    <s v="BAROCIO GONZALEZ, JOSE A"/>
    <x v="184"/>
    <x v="16"/>
    <x v="0"/>
    <x v="1"/>
    <n v="40"/>
    <n v="50000"/>
    <n v="53.05"/>
  </r>
  <r>
    <s v="PODBIELSKI, CARLY M"/>
    <x v="0"/>
    <x v="0"/>
    <x v="0"/>
    <x v="0"/>
    <n v="40"/>
    <n v="51768"/>
    <n v="25"/>
  </r>
  <r>
    <s v="FLOOD, JOHN G"/>
    <x v="532"/>
    <x v="4"/>
    <x v="0"/>
    <x v="0"/>
    <n v="40"/>
    <n v="165858"/>
    <n v="25"/>
  </r>
  <r>
    <s v="STACHURA, KLAUDIA A"/>
    <x v="249"/>
    <x v="4"/>
    <x v="0"/>
    <x v="0"/>
    <n v="40"/>
    <n v="80448"/>
    <n v="25"/>
  </r>
  <r>
    <s v="BURNS, DANIEL P"/>
    <x v="351"/>
    <x v="2"/>
    <x v="0"/>
    <x v="0"/>
    <n v="40"/>
    <n v="140574"/>
    <n v="25"/>
  </r>
  <r>
    <s v="WHITE, PETER G"/>
    <x v="39"/>
    <x v="2"/>
    <x v="0"/>
    <x v="0"/>
    <n v="40"/>
    <n v="123444"/>
    <n v="25"/>
  </r>
  <r>
    <s v="LOPEZ, JORGE L"/>
    <x v="351"/>
    <x v="2"/>
    <x v="0"/>
    <x v="0"/>
    <n v="40"/>
    <n v="140574"/>
    <n v="25"/>
  </r>
  <r>
    <s v="HOLLER, JOEL P"/>
    <x v="293"/>
    <x v="2"/>
    <x v="0"/>
    <x v="0"/>
    <n v="40"/>
    <n v="147582"/>
    <n v="25"/>
  </r>
  <r>
    <s v="GUTIERREZ, MIGUEL"/>
    <x v="249"/>
    <x v="4"/>
    <x v="0"/>
    <x v="0"/>
    <n v="40"/>
    <n v="80448"/>
    <n v="25"/>
  </r>
  <r>
    <s v="WALSH, MARTIN C"/>
    <x v="39"/>
    <x v="2"/>
    <x v="0"/>
    <x v="0"/>
    <n v="40"/>
    <n v="123444"/>
    <n v="25"/>
  </r>
  <r>
    <s v="MC INERNEY, BRIAN C"/>
    <x v="39"/>
    <x v="2"/>
    <x v="0"/>
    <x v="0"/>
    <n v="40"/>
    <n v="123444"/>
    <n v="25"/>
  </r>
  <r>
    <s v="VAZQUEZ, ANDREA A"/>
    <x v="39"/>
    <x v="2"/>
    <x v="0"/>
    <x v="0"/>
    <n v="40"/>
    <n v="98010"/>
    <n v="25"/>
  </r>
  <r>
    <s v="LAMARE, CHETOU N"/>
    <x v="418"/>
    <x v="7"/>
    <x v="0"/>
    <x v="0"/>
    <n v="40"/>
    <n v="93888"/>
    <n v="25"/>
  </r>
  <r>
    <s v="RUSSELL, COAKIE L"/>
    <x v="24"/>
    <x v="4"/>
    <x v="0"/>
    <x v="0"/>
    <n v="40"/>
    <n v="122274"/>
    <n v="25"/>
  </r>
  <r>
    <s v="DAVIS, JONATHEN"/>
    <x v="43"/>
    <x v="17"/>
    <x v="0"/>
    <x v="1"/>
    <n v="40"/>
    <n v="50000"/>
    <n v="46.54"/>
  </r>
  <r>
    <s v="MOSES, TOWANDA"/>
    <x v="406"/>
    <x v="2"/>
    <x v="0"/>
    <x v="0"/>
    <n v="40"/>
    <n v="65064"/>
    <n v="25"/>
  </r>
  <r>
    <s v="VELEZ, DAN"/>
    <x v="24"/>
    <x v="4"/>
    <x v="0"/>
    <x v="0"/>
    <n v="40"/>
    <n v="107166"/>
    <n v="25"/>
  </r>
  <r>
    <s v="WILLIAMS, ANGELA N"/>
    <x v="81"/>
    <x v="2"/>
    <x v="0"/>
    <x v="0"/>
    <n v="40"/>
    <n v="79752"/>
    <n v="25"/>
  </r>
  <r>
    <s v="MAYA, JOSE L"/>
    <x v="39"/>
    <x v="2"/>
    <x v="0"/>
    <x v="0"/>
    <n v="40"/>
    <n v="98010"/>
    <n v="25"/>
  </r>
  <r>
    <s v="JACOB, ANDRES"/>
    <x v="316"/>
    <x v="4"/>
    <x v="0"/>
    <x v="0"/>
    <n v="40"/>
    <n v="135144"/>
    <n v="25"/>
  </r>
  <r>
    <s v="CALDWELL, ALETA M"/>
    <x v="34"/>
    <x v="16"/>
    <x v="0"/>
    <x v="1"/>
    <n v="40"/>
    <n v="50000"/>
    <n v="42.51"/>
  </r>
  <r>
    <s v="SIWICKI, MATEUSZ"/>
    <x v="39"/>
    <x v="2"/>
    <x v="0"/>
    <x v="0"/>
    <n v="40"/>
    <n v="98010"/>
    <n v="25"/>
  </r>
  <r>
    <s v="MATTI, MATTHEW P"/>
    <x v="803"/>
    <x v="1"/>
    <x v="0"/>
    <x v="0"/>
    <n v="40"/>
    <n v="114204"/>
    <n v="25"/>
  </r>
  <r>
    <s v="NEGRON, KIARA N"/>
    <x v="39"/>
    <x v="2"/>
    <x v="0"/>
    <x v="0"/>
    <n v="40"/>
    <n v="98010"/>
    <n v="25"/>
  </r>
  <r>
    <s v="WISNIEWSKI, JOSEPH R"/>
    <x v="298"/>
    <x v="4"/>
    <x v="0"/>
    <x v="0"/>
    <n v="40"/>
    <n v="127410"/>
    <n v="25"/>
  </r>
  <r>
    <s v="CZERNIK, STANISLAW"/>
    <x v="188"/>
    <x v="1"/>
    <x v="0"/>
    <x v="1"/>
    <n v="40"/>
    <n v="50000"/>
    <n v="52.06"/>
  </r>
  <r>
    <s v="GARCIA, TROY D"/>
    <x v="134"/>
    <x v="4"/>
    <x v="0"/>
    <x v="0"/>
    <n v="40"/>
    <n v="62466"/>
    <n v="25"/>
  </r>
  <r>
    <s v="JONES, ASHEA C"/>
    <x v="19"/>
    <x v="36"/>
    <x v="0"/>
    <x v="0"/>
    <n v="40"/>
    <n v="62604"/>
    <n v="25"/>
  </r>
  <r>
    <s v="CREED, TONI D"/>
    <x v="39"/>
    <x v="2"/>
    <x v="0"/>
    <x v="0"/>
    <n v="40"/>
    <n v="123444"/>
    <n v="25"/>
  </r>
  <r>
    <s v="MATHEWJOHN, JUSTIN"/>
    <x v="34"/>
    <x v="16"/>
    <x v="0"/>
    <x v="1"/>
    <n v="40"/>
    <n v="50000"/>
    <n v="47.23"/>
  </r>
  <r>
    <s v="BOWEN, TEVIN"/>
    <x v="124"/>
    <x v="17"/>
    <x v="0"/>
    <x v="1"/>
    <n v="40"/>
    <n v="50000"/>
    <n v="25.6"/>
  </r>
  <r>
    <s v="MOSBY, KERRICK M"/>
    <x v="298"/>
    <x v="4"/>
    <x v="0"/>
    <x v="0"/>
    <n v="40"/>
    <n v="127410"/>
    <n v="25"/>
  </r>
  <r>
    <s v="TRESCH, MICHAEL T"/>
    <x v="24"/>
    <x v="4"/>
    <x v="0"/>
    <x v="0"/>
    <n v="40"/>
    <n v="122274"/>
    <n v="25"/>
  </r>
  <r>
    <s v="GONZALEZ, JOSE C"/>
    <x v="144"/>
    <x v="2"/>
    <x v="0"/>
    <x v="0"/>
    <n v="40"/>
    <n v="47436"/>
    <n v="25"/>
  </r>
  <r>
    <s v="CAREY, MICHAEL P"/>
    <x v="804"/>
    <x v="1"/>
    <x v="0"/>
    <x v="0"/>
    <n v="40"/>
    <n v="82692"/>
    <n v="25"/>
  </r>
  <r>
    <s v="LYON, SHELLY S"/>
    <x v="110"/>
    <x v="0"/>
    <x v="0"/>
    <x v="0"/>
    <n v="40"/>
    <n v="82272"/>
    <n v="25"/>
  </r>
  <r>
    <s v="MURRAY, JILL"/>
    <x v="173"/>
    <x v="24"/>
    <x v="0"/>
    <x v="0"/>
    <n v="40"/>
    <n v="105276"/>
    <n v="25"/>
  </r>
  <r>
    <s v="CUNNINGHAM, GERALDINE H"/>
    <x v="248"/>
    <x v="16"/>
    <x v="0"/>
    <x v="0"/>
    <n v="40"/>
    <n v="90036"/>
    <n v="25"/>
  </r>
  <r>
    <s v="HENRY, ZACHARY M"/>
    <x v="316"/>
    <x v="4"/>
    <x v="0"/>
    <x v="0"/>
    <n v="40"/>
    <n v="135144"/>
    <n v="25"/>
  </r>
  <r>
    <s v="ALMARAZ, DIEGO R"/>
    <x v="39"/>
    <x v="2"/>
    <x v="0"/>
    <x v="0"/>
    <n v="40"/>
    <n v="98010"/>
    <n v="25"/>
  </r>
  <r>
    <s v="CAJIGAS, JULIUS C"/>
    <x v="24"/>
    <x v="4"/>
    <x v="0"/>
    <x v="0"/>
    <n v="40"/>
    <n v="122274"/>
    <n v="25"/>
  </r>
  <r>
    <s v="POWER, KEVIN P"/>
    <x v="24"/>
    <x v="4"/>
    <x v="0"/>
    <x v="0"/>
    <n v="40"/>
    <n v="114654"/>
    <n v="25"/>
  </r>
  <r>
    <s v="KIRKPATRICK, MICHAEL J"/>
    <x v="316"/>
    <x v="4"/>
    <x v="0"/>
    <x v="0"/>
    <n v="40"/>
    <n v="135144"/>
    <n v="25"/>
  </r>
  <r>
    <s v="MERITO CABRERA, CHRISTIAN J"/>
    <x v="39"/>
    <x v="2"/>
    <x v="0"/>
    <x v="0"/>
    <n v="40"/>
    <n v="98010"/>
    <n v="25"/>
  </r>
  <r>
    <s v="MERCADO, DOMINICK A"/>
    <x v="24"/>
    <x v="4"/>
    <x v="0"/>
    <x v="0"/>
    <n v="40"/>
    <n v="110766"/>
    <n v="25"/>
  </r>
  <r>
    <s v="GOMEZ, BEATRIZ"/>
    <x v="732"/>
    <x v="12"/>
    <x v="0"/>
    <x v="0"/>
    <n v="40"/>
    <n v="132708"/>
    <n v="25"/>
  </r>
  <r>
    <s v="PAPEZ, RICHARD A"/>
    <x v="316"/>
    <x v="4"/>
    <x v="0"/>
    <x v="0"/>
    <n v="40"/>
    <n v="135144"/>
    <n v="25"/>
  </r>
  <r>
    <s v="ALLISON, JOHN L"/>
    <x v="365"/>
    <x v="20"/>
    <x v="0"/>
    <x v="0"/>
    <n v="40"/>
    <n v="78384"/>
    <n v="25"/>
  </r>
  <r>
    <s v="WILSON, RUBY L"/>
    <x v="0"/>
    <x v="0"/>
    <x v="0"/>
    <x v="0"/>
    <n v="40"/>
    <n v="49992"/>
    <n v="25"/>
  </r>
  <r>
    <s v="RICKS, KHARI T"/>
    <x v="39"/>
    <x v="2"/>
    <x v="0"/>
    <x v="0"/>
    <n v="40"/>
    <n v="98010"/>
    <n v="25"/>
  </r>
  <r>
    <s v="HENEGHAN, PETER T"/>
    <x v="532"/>
    <x v="4"/>
    <x v="0"/>
    <x v="0"/>
    <n v="40"/>
    <n v="165858"/>
    <n v="25"/>
  </r>
  <r>
    <s v="ARCE, RAMONA"/>
    <x v="225"/>
    <x v="29"/>
    <x v="0"/>
    <x v="0"/>
    <n v="40"/>
    <n v="118992"/>
    <n v="25"/>
  </r>
  <r>
    <s v="VALLE, RUBEN"/>
    <x v="39"/>
    <x v="2"/>
    <x v="0"/>
    <x v="0"/>
    <n v="40"/>
    <n v="61782"/>
    <n v="25"/>
  </r>
  <r>
    <s v="RENAUD, THOMAS B"/>
    <x v="532"/>
    <x v="4"/>
    <x v="0"/>
    <x v="0"/>
    <n v="40"/>
    <n v="165858"/>
    <n v="25"/>
  </r>
  <r>
    <s v="WISNIEWSKI, JACEK"/>
    <x v="805"/>
    <x v="1"/>
    <x v="0"/>
    <x v="0"/>
    <n v="40"/>
    <n v="130272"/>
    <n v="25"/>
  </r>
  <r>
    <s v="MINOR, ANTHONY"/>
    <x v="406"/>
    <x v="2"/>
    <x v="0"/>
    <x v="0"/>
    <n v="40"/>
    <n v="65064"/>
    <n v="25"/>
  </r>
  <r>
    <s v="GONZALEZ, DAVID S"/>
    <x v="39"/>
    <x v="2"/>
    <x v="0"/>
    <x v="0"/>
    <n v="40"/>
    <n v="98010"/>
    <n v="25"/>
  </r>
  <r>
    <s v="DORAN III, DONALD B"/>
    <x v="39"/>
    <x v="2"/>
    <x v="0"/>
    <x v="0"/>
    <n v="40"/>
    <n v="98010"/>
    <n v="25"/>
  </r>
  <r>
    <s v="CALLANAN, JAMES P"/>
    <x v="188"/>
    <x v="1"/>
    <x v="0"/>
    <x v="1"/>
    <n v="40"/>
    <n v="50000"/>
    <n v="52.06"/>
  </r>
  <r>
    <s v="WARD, CHARLES J"/>
    <x v="380"/>
    <x v="4"/>
    <x v="0"/>
    <x v="0"/>
    <n v="40"/>
    <n v="147258"/>
    <n v="25"/>
  </r>
  <r>
    <s v="MOORE, KEVIN C"/>
    <x v="477"/>
    <x v="15"/>
    <x v="0"/>
    <x v="0"/>
    <n v="40"/>
    <n v="86808"/>
    <n v="25"/>
  </r>
  <r>
    <s v="MENDYK, PAUL T"/>
    <x v="316"/>
    <x v="4"/>
    <x v="0"/>
    <x v="0"/>
    <n v="40"/>
    <n v="135144"/>
    <n v="25"/>
  </r>
  <r>
    <s v="GREEN, JOHN L"/>
    <x v="43"/>
    <x v="17"/>
    <x v="0"/>
    <x v="1"/>
    <n v="40"/>
    <n v="50000"/>
    <n v="46.54"/>
  </r>
  <r>
    <s v="PETRULIS, AARON P"/>
    <x v="39"/>
    <x v="2"/>
    <x v="0"/>
    <x v="0"/>
    <n v="40"/>
    <n v="119976"/>
    <n v="25"/>
  </r>
  <r>
    <s v="RADDATZ, MARLENE"/>
    <x v="0"/>
    <x v="0"/>
    <x v="0"/>
    <x v="0"/>
    <n v="40"/>
    <n v="99504"/>
    <n v="25"/>
  </r>
  <r>
    <s v="SOSNOWSKI, THEODORE E"/>
    <x v="8"/>
    <x v="4"/>
    <x v="0"/>
    <x v="0"/>
    <n v="40"/>
    <n v="102372"/>
    <n v="25"/>
  </r>
  <r>
    <s v="PERALES JR, ROBERT"/>
    <x v="39"/>
    <x v="2"/>
    <x v="0"/>
    <x v="0"/>
    <n v="40"/>
    <n v="111804"/>
    <n v="25"/>
  </r>
  <r>
    <s v="HARRINGTON, RANDALL"/>
    <x v="0"/>
    <x v="0"/>
    <x v="0"/>
    <x v="0"/>
    <n v="40"/>
    <n v="56484"/>
    <n v="25"/>
  </r>
  <r>
    <s v="FLAHERTY, TIMOTHY F"/>
    <x v="116"/>
    <x v="16"/>
    <x v="0"/>
    <x v="1"/>
    <n v="40"/>
    <n v="50000"/>
    <n v="55.55"/>
  </r>
  <r>
    <s v="GLADNEY, LOGAN"/>
    <x v="124"/>
    <x v="17"/>
    <x v="0"/>
    <x v="1"/>
    <n v="40"/>
    <n v="50000"/>
    <n v="25.6"/>
  </r>
  <r>
    <s v="LUDWIG, MITCHELL C"/>
    <x v="316"/>
    <x v="4"/>
    <x v="0"/>
    <x v="0"/>
    <n v="40"/>
    <n v="135144"/>
    <n v="25"/>
  </r>
  <r>
    <s v="MCLAUGHLIN, TERESA B"/>
    <x v="741"/>
    <x v="29"/>
    <x v="0"/>
    <x v="0"/>
    <n v="40"/>
    <n v="110256"/>
    <n v="25"/>
  </r>
  <r>
    <s v="FABRE, NORA G"/>
    <x v="4"/>
    <x v="0"/>
    <x v="1"/>
    <x v="1"/>
    <n v="20"/>
    <n v="50000"/>
    <n v="25"/>
  </r>
  <r>
    <s v="KING, CIERA M"/>
    <x v="34"/>
    <x v="16"/>
    <x v="0"/>
    <x v="1"/>
    <n v="40"/>
    <n v="50000"/>
    <n v="47.23"/>
  </r>
  <r>
    <s v="STREETER, CERENE"/>
    <x v="195"/>
    <x v="14"/>
    <x v="0"/>
    <x v="0"/>
    <n v="40"/>
    <n v="90228"/>
    <n v="25"/>
  </r>
  <r>
    <s v="SOTOMAYOR, JUAN D"/>
    <x v="316"/>
    <x v="4"/>
    <x v="0"/>
    <x v="0"/>
    <n v="40"/>
    <n v="135144"/>
    <n v="25"/>
  </r>
  <r>
    <s v="ROBISON, MATTHEW J"/>
    <x v="340"/>
    <x v="2"/>
    <x v="0"/>
    <x v="0"/>
    <n v="40"/>
    <n v="103176"/>
    <n v="25"/>
  </r>
  <r>
    <s v="PAZMINO, GONZALO W"/>
    <x v="316"/>
    <x v="4"/>
    <x v="0"/>
    <x v="0"/>
    <n v="40"/>
    <n v="130908"/>
    <n v="25"/>
  </r>
  <r>
    <s v="FERNANDEZ, JAMES T"/>
    <x v="360"/>
    <x v="1"/>
    <x v="0"/>
    <x v="1"/>
    <n v="40"/>
    <n v="50000"/>
    <n v="56.68"/>
  </r>
  <r>
    <s v="THOMPSON, ROBERT W"/>
    <x v="24"/>
    <x v="4"/>
    <x v="0"/>
    <x v="0"/>
    <n v="40"/>
    <n v="122274"/>
    <n v="25"/>
  </r>
  <r>
    <s v="MORENO, GERMAN"/>
    <x v="8"/>
    <x v="4"/>
    <x v="0"/>
    <x v="0"/>
    <n v="40"/>
    <n v="98904"/>
    <n v="25"/>
  </r>
  <r>
    <s v="ADAMS, JAMES H"/>
    <x v="34"/>
    <x v="9"/>
    <x v="0"/>
    <x v="1"/>
    <n v="40"/>
    <n v="50000"/>
    <n v="47.23"/>
  </r>
  <r>
    <s v="FRENCH, KIMBERLY T"/>
    <x v="129"/>
    <x v="5"/>
    <x v="0"/>
    <x v="0"/>
    <n v="40"/>
    <n v="69360"/>
    <n v="25"/>
  </r>
  <r>
    <s v="SULLIVAN, THEODORE R"/>
    <x v="316"/>
    <x v="4"/>
    <x v="0"/>
    <x v="0"/>
    <n v="40"/>
    <n v="135144"/>
    <n v="25"/>
  </r>
  <r>
    <s v="BICKHEM, JOSEPH"/>
    <x v="30"/>
    <x v="5"/>
    <x v="0"/>
    <x v="1"/>
    <n v="40"/>
    <n v="50000"/>
    <n v="58.39"/>
  </r>
  <r>
    <s v="SMITH, TRACY L"/>
    <x v="389"/>
    <x v="1"/>
    <x v="0"/>
    <x v="0"/>
    <n v="40"/>
    <n v="64584"/>
    <n v="25"/>
  </r>
  <r>
    <s v="SCHREMP, JAMES R"/>
    <x v="267"/>
    <x v="5"/>
    <x v="0"/>
    <x v="1"/>
    <n v="40"/>
    <n v="50000"/>
    <n v="53.1"/>
  </r>
  <r>
    <s v="JACKSON, JEREMY D"/>
    <x v="39"/>
    <x v="2"/>
    <x v="0"/>
    <x v="0"/>
    <n v="40"/>
    <n v="98010"/>
    <n v="25"/>
  </r>
  <r>
    <s v="DELANEY, ARISHA D"/>
    <x v="406"/>
    <x v="2"/>
    <x v="0"/>
    <x v="0"/>
    <n v="40"/>
    <n v="65064"/>
    <n v="25"/>
  </r>
  <r>
    <s v="DIAZ, JUAN J"/>
    <x v="234"/>
    <x v="17"/>
    <x v="0"/>
    <x v="0"/>
    <n v="40"/>
    <n v="109164"/>
    <n v="25"/>
  </r>
  <r>
    <s v="SKULSKY, JOSEPH L"/>
    <x v="37"/>
    <x v="5"/>
    <x v="0"/>
    <x v="1"/>
    <n v="40"/>
    <n v="50000"/>
    <n v="62.39"/>
  </r>
  <r>
    <s v="RIND, JONATHAN A"/>
    <x v="777"/>
    <x v="26"/>
    <x v="0"/>
    <x v="0"/>
    <n v="40"/>
    <n v="56172"/>
    <n v="25"/>
  </r>
  <r>
    <s v="DURAN, STEPHANY"/>
    <x v="39"/>
    <x v="2"/>
    <x v="0"/>
    <x v="0"/>
    <n v="40"/>
    <n v="98010"/>
    <n v="25"/>
  </r>
  <r>
    <s v="STRACHAN, MICHAEL G"/>
    <x v="457"/>
    <x v="4"/>
    <x v="0"/>
    <x v="0"/>
    <n v="40"/>
    <n v="108036"/>
    <n v="25"/>
  </r>
  <r>
    <s v="WELTMAN, KAREN L"/>
    <x v="564"/>
    <x v="12"/>
    <x v="1"/>
    <x v="1"/>
    <n v="20"/>
    <n v="50000"/>
    <n v="4"/>
  </r>
  <r>
    <s v="WISNIEWSKI, MAREK J"/>
    <x v="165"/>
    <x v="5"/>
    <x v="0"/>
    <x v="0"/>
    <n v="40"/>
    <n v="163068"/>
    <n v="25"/>
  </r>
  <r>
    <s v="FISCHER, ROBERT J"/>
    <x v="247"/>
    <x v="9"/>
    <x v="0"/>
    <x v="1"/>
    <n v="40"/>
    <n v="50000"/>
    <n v="51.05"/>
  </r>
  <r>
    <s v="SWAIN, STEVEN P"/>
    <x v="160"/>
    <x v="2"/>
    <x v="0"/>
    <x v="0"/>
    <n v="40"/>
    <n v="133560"/>
    <n v="25"/>
  </r>
  <r>
    <s v="EVANS, JEFFREY"/>
    <x v="39"/>
    <x v="2"/>
    <x v="0"/>
    <x v="0"/>
    <n v="40"/>
    <n v="98010"/>
    <n v="25"/>
  </r>
  <r>
    <s v="NORALS, KARL A"/>
    <x v="380"/>
    <x v="4"/>
    <x v="0"/>
    <x v="0"/>
    <n v="40"/>
    <n v="151764"/>
    <n v="25"/>
  </r>
  <r>
    <s v="LINK, LATEKA"/>
    <x v="63"/>
    <x v="16"/>
    <x v="0"/>
    <x v="0"/>
    <n v="40"/>
    <n v="68688"/>
    <n v="25"/>
  </r>
  <r>
    <s v="REED, NATHANIEL E"/>
    <x v="751"/>
    <x v="16"/>
    <x v="0"/>
    <x v="0"/>
    <n v="40"/>
    <n v="73800"/>
    <n v="25"/>
  </r>
  <r>
    <s v="VILLALOBOS, ERICK"/>
    <x v="39"/>
    <x v="2"/>
    <x v="0"/>
    <x v="0"/>
    <n v="40"/>
    <n v="61782"/>
    <n v="25"/>
  </r>
  <r>
    <s v="DOHERTY, MARTIN F"/>
    <x v="380"/>
    <x v="4"/>
    <x v="0"/>
    <x v="0"/>
    <n v="40"/>
    <n v="151764"/>
    <n v="25"/>
  </r>
  <r>
    <s v="HUGHES, LELAR"/>
    <x v="61"/>
    <x v="14"/>
    <x v="0"/>
    <x v="0"/>
    <n v="40"/>
    <n v="57048"/>
    <n v="25"/>
  </r>
  <r>
    <s v="DEWEESE, GREGORY A"/>
    <x v="179"/>
    <x v="17"/>
    <x v="0"/>
    <x v="0"/>
    <n v="40"/>
    <n v="152748"/>
    <n v="25"/>
  </r>
  <r>
    <s v="COSGROVE, TIMOTHY F"/>
    <x v="380"/>
    <x v="4"/>
    <x v="0"/>
    <x v="0"/>
    <n v="40"/>
    <n v="151764"/>
    <n v="25"/>
  </r>
  <r>
    <s v="ALFARO, ALEXANDER J"/>
    <x v="24"/>
    <x v="4"/>
    <x v="0"/>
    <x v="0"/>
    <n v="40"/>
    <n v="107166"/>
    <n v="25"/>
  </r>
  <r>
    <s v="BLAKE, THOMAS A"/>
    <x v="380"/>
    <x v="4"/>
    <x v="0"/>
    <x v="0"/>
    <n v="40"/>
    <n v="151764"/>
    <n v="25"/>
  </r>
  <r>
    <s v="RANDOLPH, LATONIA D"/>
    <x v="136"/>
    <x v="5"/>
    <x v="0"/>
    <x v="0"/>
    <n v="40"/>
    <n v="77796"/>
    <n v="25"/>
  </r>
  <r>
    <s v="VEGESNA, GAYATRI D"/>
    <x v="198"/>
    <x v="16"/>
    <x v="0"/>
    <x v="0"/>
    <n v="40"/>
    <n v="110256"/>
    <n v="25"/>
  </r>
  <r>
    <s v="SANDOVAL, NELIDA"/>
    <x v="38"/>
    <x v="16"/>
    <x v="0"/>
    <x v="1"/>
    <n v="40"/>
    <n v="50000"/>
    <n v="19.25"/>
  </r>
  <r>
    <s v="BROWN, MICHAEL T"/>
    <x v="316"/>
    <x v="4"/>
    <x v="0"/>
    <x v="0"/>
    <n v="40"/>
    <n v="135144"/>
    <n v="25"/>
  </r>
  <r>
    <s v="WASHINGTON, MONET L"/>
    <x v="39"/>
    <x v="2"/>
    <x v="0"/>
    <x v="0"/>
    <n v="40"/>
    <n v="102822"/>
    <n v="25"/>
  </r>
  <r>
    <s v="ONEAL-SMITH, MYENA"/>
    <x v="34"/>
    <x v="16"/>
    <x v="0"/>
    <x v="1"/>
    <n v="40"/>
    <n v="50000"/>
    <n v="47.23"/>
  </r>
  <r>
    <s v="HUGHES, WILLIAM A"/>
    <x v="55"/>
    <x v="9"/>
    <x v="0"/>
    <x v="1"/>
    <n v="40"/>
    <n v="50000"/>
    <n v="51.05"/>
  </r>
  <r>
    <s v="WILLIAMS, JASMINE R"/>
    <x v="203"/>
    <x v="2"/>
    <x v="0"/>
    <x v="0"/>
    <n v="40"/>
    <n v="66264"/>
    <n v="25"/>
  </r>
  <r>
    <s v="HAMP, DEBORAH K"/>
    <x v="233"/>
    <x v="4"/>
    <x v="0"/>
    <x v="0"/>
    <n v="40"/>
    <n v="156396"/>
    <n v="25"/>
  </r>
  <r>
    <s v="BROWN, SONJA L"/>
    <x v="48"/>
    <x v="18"/>
    <x v="0"/>
    <x v="0"/>
    <n v="40"/>
    <n v="72732"/>
    <n v="25"/>
  </r>
  <r>
    <s v="GRIGGS, DAVID E"/>
    <x v="316"/>
    <x v="4"/>
    <x v="0"/>
    <x v="0"/>
    <n v="40"/>
    <n v="135144"/>
    <n v="25"/>
  </r>
  <r>
    <s v="MARINEZ, DAVID"/>
    <x v="39"/>
    <x v="2"/>
    <x v="0"/>
    <x v="0"/>
    <n v="40"/>
    <n v="111804"/>
    <n v="25"/>
  </r>
  <r>
    <s v="CABRAL, CESAR"/>
    <x v="24"/>
    <x v="4"/>
    <x v="0"/>
    <x v="0"/>
    <n v="40"/>
    <n v="122274"/>
    <n v="25"/>
  </r>
  <r>
    <s v="ALVAREZ, TIBALDO"/>
    <x v="240"/>
    <x v="8"/>
    <x v="0"/>
    <x v="0"/>
    <n v="40"/>
    <n v="132888"/>
    <n v="25"/>
  </r>
  <r>
    <s v="REBOLLEDO, LUIS"/>
    <x v="8"/>
    <x v="4"/>
    <x v="0"/>
    <x v="0"/>
    <n v="40"/>
    <n v="114570"/>
    <n v="25"/>
  </r>
  <r>
    <s v="REDD, JERMAINE R"/>
    <x v="49"/>
    <x v="16"/>
    <x v="0"/>
    <x v="1"/>
    <n v="40"/>
    <n v="50000"/>
    <n v="46.54"/>
  </r>
  <r>
    <s v="RHODES, TIMOTHY C"/>
    <x v="41"/>
    <x v="4"/>
    <x v="0"/>
    <x v="0"/>
    <n v="40"/>
    <n v="101262"/>
    <n v="25"/>
  </r>
  <r>
    <s v="ROSALES, GRISELDA"/>
    <x v="351"/>
    <x v="2"/>
    <x v="0"/>
    <x v="0"/>
    <n v="40"/>
    <n v="136362"/>
    <n v="25"/>
  </r>
  <r>
    <s v="ONATE, ALBERTO"/>
    <x v="2"/>
    <x v="1"/>
    <x v="0"/>
    <x v="1"/>
    <n v="40"/>
    <n v="50000"/>
    <n v="50.15"/>
  </r>
  <r>
    <s v="RUIZ, LUIS C"/>
    <x v="174"/>
    <x v="10"/>
    <x v="0"/>
    <x v="0"/>
    <n v="40"/>
    <n v="120960"/>
    <n v="25"/>
  </r>
  <r>
    <s v="JONES, TATYANA A"/>
    <x v="39"/>
    <x v="2"/>
    <x v="0"/>
    <x v="0"/>
    <n v="40"/>
    <n v="98010"/>
    <n v="25"/>
  </r>
  <r>
    <s v="SWEENEY, KELLY A"/>
    <x v="0"/>
    <x v="0"/>
    <x v="0"/>
    <x v="0"/>
    <n v="40"/>
    <n v="65940"/>
    <n v="25"/>
  </r>
  <r>
    <s v="MUHAMMAD, RAHMAN"/>
    <x v="2"/>
    <x v="1"/>
    <x v="0"/>
    <x v="1"/>
    <n v="40"/>
    <n v="50000"/>
    <n v="50.15"/>
  </r>
  <r>
    <s v="HEIDARIMOHEB, MARYAM"/>
    <x v="405"/>
    <x v="12"/>
    <x v="0"/>
    <x v="0"/>
    <n v="40"/>
    <n v="99528"/>
    <n v="25"/>
  </r>
  <r>
    <s v="ARROYO, RODNEY A"/>
    <x v="316"/>
    <x v="4"/>
    <x v="0"/>
    <x v="0"/>
    <n v="40"/>
    <n v="135144"/>
    <n v="25"/>
  </r>
  <r>
    <s v="HARRISON-BONNER, KENYA D"/>
    <x v="392"/>
    <x v="25"/>
    <x v="0"/>
    <x v="0"/>
    <n v="40"/>
    <n v="99456"/>
    <n v="25"/>
  </r>
  <r>
    <s v="O HARA, CHRISTOPHE T"/>
    <x v="8"/>
    <x v="4"/>
    <x v="0"/>
    <x v="0"/>
    <n v="40"/>
    <n v="114570"/>
    <n v="25"/>
  </r>
  <r>
    <s v="WOODS, DANIEL F"/>
    <x v="380"/>
    <x v="4"/>
    <x v="0"/>
    <x v="0"/>
    <n v="40"/>
    <n v="151764"/>
    <n v="25"/>
  </r>
  <r>
    <s v="ZAMORA, MICHAEL"/>
    <x v="316"/>
    <x v="4"/>
    <x v="0"/>
    <x v="0"/>
    <n v="40"/>
    <n v="135144"/>
    <n v="25"/>
  </r>
  <r>
    <s v="SCOTT, JOHN A"/>
    <x v="377"/>
    <x v="8"/>
    <x v="0"/>
    <x v="0"/>
    <n v="40"/>
    <n v="164004"/>
    <n v="25"/>
  </r>
  <r>
    <s v="BEJAR, LUIS"/>
    <x v="392"/>
    <x v="25"/>
    <x v="0"/>
    <x v="0"/>
    <n v="40"/>
    <n v="99456"/>
    <n v="25"/>
  </r>
  <r>
    <s v="MARTIN, NAKESHA S"/>
    <x v="25"/>
    <x v="6"/>
    <x v="0"/>
    <x v="0"/>
    <n v="40"/>
    <n v="67284"/>
    <n v="25"/>
  </r>
  <r>
    <s v="BYRD, BOBBIE J"/>
    <x v="440"/>
    <x v="6"/>
    <x v="0"/>
    <x v="0"/>
    <n v="40"/>
    <n v="62136"/>
    <n v="25"/>
  </r>
  <r>
    <s v="WALSH, JAMES P"/>
    <x v="275"/>
    <x v="4"/>
    <x v="0"/>
    <x v="0"/>
    <n v="40"/>
    <n v="143076"/>
    <n v="25"/>
  </r>
  <r>
    <s v="ANOSIKE, MORGAN U"/>
    <x v="45"/>
    <x v="14"/>
    <x v="0"/>
    <x v="0"/>
    <n v="40"/>
    <n v="68196"/>
    <n v="25"/>
  </r>
  <r>
    <s v="ZARAGOZA, SALVADOR"/>
    <x v="285"/>
    <x v="9"/>
    <x v="0"/>
    <x v="1"/>
    <n v="40"/>
    <n v="50000"/>
    <n v="33.909999999999997"/>
  </r>
  <r>
    <s v="COLLINS, CEDRIC D"/>
    <x v="316"/>
    <x v="4"/>
    <x v="0"/>
    <x v="0"/>
    <n v="40"/>
    <n v="135144"/>
    <n v="25"/>
  </r>
  <r>
    <s v="WILLIAMS, JADA C"/>
    <x v="39"/>
    <x v="2"/>
    <x v="0"/>
    <x v="0"/>
    <n v="40"/>
    <n v="93186"/>
    <n v="25"/>
  </r>
  <r>
    <s v="RODRIGUEZ, JOHN A"/>
    <x v="39"/>
    <x v="2"/>
    <x v="0"/>
    <x v="0"/>
    <n v="40"/>
    <n v="123444"/>
    <n v="25"/>
  </r>
  <r>
    <s v="PALARCZYK, JAMES"/>
    <x v="39"/>
    <x v="2"/>
    <x v="0"/>
    <x v="0"/>
    <n v="40"/>
    <n v="111804"/>
    <n v="25"/>
  </r>
  <r>
    <s v="ROBINSON, CARL I"/>
    <x v="1"/>
    <x v="1"/>
    <x v="0"/>
    <x v="1"/>
    <n v="40"/>
    <n v="50000"/>
    <n v="50.15"/>
  </r>
  <r>
    <s v="WINTERS, BRANDON X"/>
    <x v="39"/>
    <x v="2"/>
    <x v="0"/>
    <x v="0"/>
    <n v="40"/>
    <n v="98010"/>
    <n v="25"/>
  </r>
  <r>
    <s v="GILBERT, STEVEN D"/>
    <x v="39"/>
    <x v="2"/>
    <x v="0"/>
    <x v="0"/>
    <n v="40"/>
    <n v="98010"/>
    <n v="25"/>
  </r>
  <r>
    <s v="PIERZCHALSKI, ANDREW"/>
    <x v="39"/>
    <x v="2"/>
    <x v="0"/>
    <x v="0"/>
    <n v="40"/>
    <n v="111804"/>
    <n v="25"/>
  </r>
  <r>
    <s v="HERNANDEZ, JOSE L"/>
    <x v="39"/>
    <x v="2"/>
    <x v="0"/>
    <x v="0"/>
    <n v="40"/>
    <n v="98010"/>
    <n v="25"/>
  </r>
  <r>
    <s v="WILKOSZ, PETER A"/>
    <x v="39"/>
    <x v="2"/>
    <x v="0"/>
    <x v="0"/>
    <n v="40"/>
    <n v="123444"/>
    <n v="25"/>
  </r>
  <r>
    <s v="NEWELL, TYRONE D"/>
    <x v="39"/>
    <x v="2"/>
    <x v="0"/>
    <x v="0"/>
    <n v="40"/>
    <n v="123444"/>
    <n v="25"/>
  </r>
  <r>
    <s v="SCHLECHT, RICHARD M"/>
    <x v="351"/>
    <x v="2"/>
    <x v="0"/>
    <x v="0"/>
    <n v="40"/>
    <n v="140574"/>
    <n v="25"/>
  </r>
  <r>
    <s v="MATOS, BETTY"/>
    <x v="29"/>
    <x v="15"/>
    <x v="0"/>
    <x v="0"/>
    <n v="40"/>
    <n v="79752"/>
    <n v="25"/>
  </r>
  <r>
    <s v="WHITTEN, RICKIE D"/>
    <x v="39"/>
    <x v="2"/>
    <x v="0"/>
    <x v="0"/>
    <n v="40"/>
    <n v="123444"/>
    <n v="25"/>
  </r>
  <r>
    <s v="CATALANO, STEPHAN"/>
    <x v="293"/>
    <x v="2"/>
    <x v="0"/>
    <x v="0"/>
    <n v="40"/>
    <n v="134292"/>
    <n v="25"/>
  </r>
  <r>
    <s v="WALLER, CARLENE M"/>
    <x v="249"/>
    <x v="4"/>
    <x v="0"/>
    <x v="0"/>
    <n v="40"/>
    <n v="80448"/>
    <n v="25"/>
  </r>
  <r>
    <s v="CHAVEZ, LUIS M"/>
    <x v="531"/>
    <x v="26"/>
    <x v="0"/>
    <x v="0"/>
    <n v="40"/>
    <n v="80472"/>
    <n v="25"/>
  </r>
  <r>
    <s v="MABRY, ROSLYN"/>
    <x v="101"/>
    <x v="15"/>
    <x v="0"/>
    <x v="0"/>
    <n v="40"/>
    <n v="105540"/>
    <n v="25"/>
  </r>
  <r>
    <s v="KOLSSAK, THOMAS J"/>
    <x v="380"/>
    <x v="4"/>
    <x v="0"/>
    <x v="0"/>
    <n v="40"/>
    <n v="151764"/>
    <n v="25"/>
  </r>
  <r>
    <s v="CONNER, ANTHONY L"/>
    <x v="43"/>
    <x v="17"/>
    <x v="0"/>
    <x v="1"/>
    <n v="40"/>
    <n v="50000"/>
    <n v="46.54"/>
  </r>
  <r>
    <s v="ZAVALA JR, SERGIO"/>
    <x v="39"/>
    <x v="2"/>
    <x v="0"/>
    <x v="0"/>
    <n v="40"/>
    <n v="61782"/>
    <n v="25"/>
  </r>
  <r>
    <s v="SMITH, CHALSEA S"/>
    <x v="39"/>
    <x v="2"/>
    <x v="0"/>
    <x v="0"/>
    <n v="40"/>
    <n v="61782"/>
    <n v="25"/>
  </r>
  <r>
    <s v="VILLA, FRANCISCO J"/>
    <x v="249"/>
    <x v="4"/>
    <x v="0"/>
    <x v="0"/>
    <n v="40"/>
    <n v="80448"/>
    <n v="25"/>
  </r>
  <r>
    <s v="KILGALLON, KEVIN J"/>
    <x v="298"/>
    <x v="4"/>
    <x v="0"/>
    <x v="0"/>
    <n v="40"/>
    <n v="127410"/>
    <n v="25"/>
  </r>
  <r>
    <s v="KUBIK, JOSEPH T"/>
    <x v="380"/>
    <x v="4"/>
    <x v="0"/>
    <x v="0"/>
    <n v="40"/>
    <n v="151764"/>
    <n v="25"/>
  </r>
  <r>
    <s v="SCAFIDI, DAVID M"/>
    <x v="39"/>
    <x v="2"/>
    <x v="0"/>
    <x v="0"/>
    <n v="40"/>
    <n v="123444"/>
    <n v="25"/>
  </r>
  <r>
    <s v="FRENCH, SONIA B"/>
    <x v="351"/>
    <x v="2"/>
    <x v="0"/>
    <x v="0"/>
    <n v="40"/>
    <n v="140574"/>
    <n v="25"/>
  </r>
  <r>
    <s v="KEHOE, BRIAN F"/>
    <x v="24"/>
    <x v="4"/>
    <x v="0"/>
    <x v="0"/>
    <n v="40"/>
    <n v="122274"/>
    <n v="25"/>
  </r>
  <r>
    <s v="AZUARA, CARLOS A"/>
    <x v="6"/>
    <x v="3"/>
    <x v="0"/>
    <x v="0"/>
    <n v="40"/>
    <n v="129168"/>
    <n v="25"/>
  </r>
  <r>
    <s v="FALKMAN, JAMES M"/>
    <x v="774"/>
    <x v="16"/>
    <x v="0"/>
    <x v="0"/>
    <n v="40"/>
    <n v="74496"/>
    <n v="25"/>
  </r>
  <r>
    <s v="LOZADA, LIZZETTE A"/>
    <x v="39"/>
    <x v="2"/>
    <x v="0"/>
    <x v="0"/>
    <n v="40"/>
    <n v="108012"/>
    <n v="25"/>
  </r>
  <r>
    <s v="KURIEN, ANTHONY T"/>
    <x v="39"/>
    <x v="2"/>
    <x v="0"/>
    <x v="0"/>
    <n v="40"/>
    <n v="108012"/>
    <n v="25"/>
  </r>
  <r>
    <s v="LARKIN, BRIAN J"/>
    <x v="380"/>
    <x v="4"/>
    <x v="0"/>
    <x v="0"/>
    <n v="40"/>
    <n v="151764"/>
    <n v="25"/>
  </r>
  <r>
    <s v="CASTRO, SANDRA V"/>
    <x v="116"/>
    <x v="16"/>
    <x v="0"/>
    <x v="1"/>
    <n v="40"/>
    <n v="50000"/>
    <n v="55.55"/>
  </r>
  <r>
    <s v="GEMBALA, ROBERT M"/>
    <x v="8"/>
    <x v="4"/>
    <x v="0"/>
    <x v="0"/>
    <n v="40"/>
    <n v="114570"/>
    <n v="25"/>
  </r>
  <r>
    <s v="COOPER, EDRICK S"/>
    <x v="272"/>
    <x v="1"/>
    <x v="0"/>
    <x v="1"/>
    <n v="40"/>
    <n v="50000"/>
    <n v="50.65"/>
  </r>
  <r>
    <s v="SONOIKI, NOAH T"/>
    <x v="327"/>
    <x v="16"/>
    <x v="0"/>
    <x v="0"/>
    <n v="40"/>
    <n v="82644"/>
    <n v="25"/>
  </r>
  <r>
    <s v="KOWALISYN, JEFFREY J"/>
    <x v="143"/>
    <x v="1"/>
    <x v="0"/>
    <x v="1"/>
    <n v="40"/>
    <n v="50000"/>
    <n v="57.27"/>
  </r>
  <r>
    <s v="POHL, ALBERT H"/>
    <x v="643"/>
    <x v="4"/>
    <x v="0"/>
    <x v="0"/>
    <n v="40"/>
    <n v="156396"/>
    <n v="25"/>
  </r>
  <r>
    <s v="WALLACE, DEBRA"/>
    <x v="320"/>
    <x v="6"/>
    <x v="1"/>
    <x v="1"/>
    <n v="20"/>
    <n v="50000"/>
    <n v="22.04"/>
  </r>
  <r>
    <s v="DELANEY, RYAN P"/>
    <x v="360"/>
    <x v="1"/>
    <x v="0"/>
    <x v="1"/>
    <n v="40"/>
    <n v="50000"/>
    <n v="56.68"/>
  </r>
  <r>
    <s v="HALLEY, DILLAN J"/>
    <x v="39"/>
    <x v="2"/>
    <x v="0"/>
    <x v="0"/>
    <n v="40"/>
    <n v="108012"/>
    <n v="25"/>
  </r>
  <r>
    <s v="LUCIUS, NICHOLAS J"/>
    <x v="806"/>
    <x v="32"/>
    <x v="0"/>
    <x v="0"/>
    <n v="40"/>
    <n v="207660"/>
    <n v="25"/>
  </r>
  <r>
    <s v="MC MAHON, MICHAEL R"/>
    <x v="64"/>
    <x v="17"/>
    <x v="0"/>
    <x v="1"/>
    <n v="40"/>
    <n v="50000"/>
    <n v="60.8"/>
  </r>
  <r>
    <s v="HICKMAN, DEWAYNE A"/>
    <x v="2"/>
    <x v="1"/>
    <x v="0"/>
    <x v="1"/>
    <n v="40"/>
    <n v="50000"/>
    <n v="50.15"/>
  </r>
  <r>
    <s v="WRIGHT, JULIUS"/>
    <x v="43"/>
    <x v="17"/>
    <x v="0"/>
    <x v="1"/>
    <n v="40"/>
    <n v="50000"/>
    <n v="46.54"/>
  </r>
  <r>
    <s v="WOO, STAN"/>
    <x v="224"/>
    <x v="5"/>
    <x v="0"/>
    <x v="1"/>
    <n v="40"/>
    <n v="50000"/>
    <n v="55.55"/>
  </r>
  <r>
    <s v="GLENN, FREDDIE J"/>
    <x v="38"/>
    <x v="16"/>
    <x v="0"/>
    <x v="1"/>
    <n v="40"/>
    <n v="50000"/>
    <n v="25.3"/>
  </r>
  <r>
    <s v="MC DONAGH II, THOMAS P"/>
    <x v="64"/>
    <x v="1"/>
    <x v="0"/>
    <x v="1"/>
    <n v="40"/>
    <n v="50000"/>
    <n v="60.8"/>
  </r>
  <r>
    <s v="SCHROEDER, SARAH E"/>
    <x v="308"/>
    <x v="24"/>
    <x v="0"/>
    <x v="0"/>
    <n v="40"/>
    <n v="79428"/>
    <n v="25"/>
  </r>
  <r>
    <s v="BARRE GRIFFIN, PAMELA A"/>
    <x v="43"/>
    <x v="17"/>
    <x v="0"/>
    <x v="1"/>
    <n v="40"/>
    <n v="50000"/>
    <n v="46.54"/>
  </r>
  <r>
    <s v="KNIAZ, SCOTT E"/>
    <x v="197"/>
    <x v="2"/>
    <x v="0"/>
    <x v="0"/>
    <n v="40"/>
    <n v="133560"/>
    <n v="25"/>
  </r>
  <r>
    <s v="WONG, JOANN L"/>
    <x v="570"/>
    <x v="26"/>
    <x v="0"/>
    <x v="0"/>
    <n v="40"/>
    <n v="90444"/>
    <n v="25"/>
  </r>
  <r>
    <s v="BLACKWELL, MARQUITA J"/>
    <x v="169"/>
    <x v="14"/>
    <x v="0"/>
    <x v="0"/>
    <n v="40"/>
    <n v="131064"/>
    <n v="25"/>
  </r>
  <r>
    <s v="BADU ANSAH, GODFRED"/>
    <x v="807"/>
    <x v="1"/>
    <x v="0"/>
    <x v="0"/>
    <n v="40"/>
    <n v="81744"/>
    <n v="25"/>
  </r>
  <r>
    <s v="ROA, ESTEBAN"/>
    <x v="39"/>
    <x v="2"/>
    <x v="0"/>
    <x v="0"/>
    <n v="40"/>
    <n v="98010"/>
    <n v="25"/>
  </r>
  <r>
    <s v="LAWRENCE, KYLE E"/>
    <x v="39"/>
    <x v="2"/>
    <x v="0"/>
    <x v="0"/>
    <n v="40"/>
    <n v="98010"/>
    <n v="25"/>
  </r>
  <r>
    <s v="WEAVER, CARRIE R"/>
    <x v="748"/>
    <x v="14"/>
    <x v="0"/>
    <x v="0"/>
    <n v="40"/>
    <n v="41232"/>
    <n v="25"/>
  </r>
  <r>
    <s v="REYES, MARTHA A"/>
    <x v="249"/>
    <x v="4"/>
    <x v="0"/>
    <x v="0"/>
    <n v="40"/>
    <n v="80448"/>
    <n v="25"/>
  </r>
  <r>
    <s v="HADAMIK, REGINA"/>
    <x v="39"/>
    <x v="2"/>
    <x v="0"/>
    <x v="0"/>
    <n v="40"/>
    <n v="111804"/>
    <n v="25"/>
  </r>
  <r>
    <s v="DAVIS III, AARON"/>
    <x v="39"/>
    <x v="2"/>
    <x v="0"/>
    <x v="0"/>
    <n v="40"/>
    <n v="123444"/>
    <n v="25"/>
  </r>
  <r>
    <s v="BEVERLY, PHILLIP A"/>
    <x v="391"/>
    <x v="2"/>
    <x v="0"/>
    <x v="0"/>
    <n v="40"/>
    <n v="90444"/>
    <n v="25"/>
  </r>
  <r>
    <s v="MALONEY, CODY"/>
    <x v="293"/>
    <x v="2"/>
    <x v="0"/>
    <x v="0"/>
    <n v="40"/>
    <n v="134292"/>
    <n v="25"/>
  </r>
  <r>
    <s v="ANGELES, VICTORIA"/>
    <x v="808"/>
    <x v="1"/>
    <x v="0"/>
    <x v="0"/>
    <n v="40"/>
    <n v="77856"/>
    <n v="25"/>
  </r>
  <r>
    <s v="PERRY, BRADFORD K"/>
    <x v="39"/>
    <x v="2"/>
    <x v="0"/>
    <x v="0"/>
    <n v="40"/>
    <n v="123444"/>
    <n v="25"/>
  </r>
  <r>
    <s v="CROFOOT, BENJAMIN J"/>
    <x v="249"/>
    <x v="4"/>
    <x v="0"/>
    <x v="0"/>
    <n v="40"/>
    <n v="80448"/>
    <n v="25"/>
  </r>
  <r>
    <s v="DAVIS, JAMES"/>
    <x v="39"/>
    <x v="2"/>
    <x v="0"/>
    <x v="0"/>
    <n v="40"/>
    <n v="123444"/>
    <n v="25"/>
  </r>
  <r>
    <s v="FEDRICK, HEATHER L"/>
    <x v="39"/>
    <x v="2"/>
    <x v="0"/>
    <x v="0"/>
    <n v="40"/>
    <n v="98010"/>
    <n v="25"/>
  </r>
  <r>
    <s v="PAUL-EMILE, JEONEVA N"/>
    <x v="809"/>
    <x v="9"/>
    <x v="0"/>
    <x v="0"/>
    <n v="40"/>
    <n v="71580"/>
    <n v="25"/>
  </r>
  <r>
    <s v="HALBERT, KEITH L"/>
    <x v="124"/>
    <x v="17"/>
    <x v="0"/>
    <x v="1"/>
    <n v="40"/>
    <n v="50000"/>
    <n v="25.6"/>
  </r>
  <r>
    <s v="FIGIEL, TIMOTHY L"/>
    <x v="30"/>
    <x v="5"/>
    <x v="0"/>
    <x v="1"/>
    <n v="40"/>
    <n v="50000"/>
    <n v="58.39"/>
  </r>
  <r>
    <s v="JEFFERSON, JARRON L"/>
    <x v="39"/>
    <x v="2"/>
    <x v="0"/>
    <x v="0"/>
    <n v="40"/>
    <n v="108012"/>
    <n v="25"/>
  </r>
  <r>
    <s v="BOURNES, JIMMY R"/>
    <x v="249"/>
    <x v="4"/>
    <x v="0"/>
    <x v="0"/>
    <n v="40"/>
    <n v="80448"/>
    <n v="25"/>
  </r>
  <r>
    <s v="MONTE, ALEXANDRIA Y"/>
    <x v="39"/>
    <x v="2"/>
    <x v="0"/>
    <x v="0"/>
    <n v="40"/>
    <n v="98010"/>
    <n v="25"/>
  </r>
  <r>
    <s v="BUIKEMA, DENNIS M"/>
    <x v="122"/>
    <x v="9"/>
    <x v="0"/>
    <x v="1"/>
    <n v="40"/>
    <n v="50000"/>
    <n v="50.15"/>
  </r>
  <r>
    <s v="SCHULTZ, JOHN P"/>
    <x v="247"/>
    <x v="9"/>
    <x v="0"/>
    <x v="1"/>
    <n v="40"/>
    <n v="50000"/>
    <n v="51.05"/>
  </r>
  <r>
    <s v="AYALA, NICOLAS A"/>
    <x v="426"/>
    <x v="15"/>
    <x v="0"/>
    <x v="0"/>
    <n v="40"/>
    <n v="77856"/>
    <n v="25"/>
  </r>
  <r>
    <s v="FLYNN, SHANIKA"/>
    <x v="169"/>
    <x v="14"/>
    <x v="0"/>
    <x v="0"/>
    <n v="40"/>
    <n v="112608"/>
    <n v="25"/>
  </r>
  <r>
    <s v="BERMAN, COREY"/>
    <x v="28"/>
    <x v="7"/>
    <x v="0"/>
    <x v="0"/>
    <n v="40"/>
    <n v="90780"/>
    <n v="25"/>
  </r>
  <r>
    <s v="JOSSELL, GREGORY E"/>
    <x v="2"/>
    <x v="1"/>
    <x v="0"/>
    <x v="1"/>
    <n v="40"/>
    <n v="50000"/>
    <n v="50.15"/>
  </r>
  <r>
    <s v="LOPEZ, ROBERT"/>
    <x v="251"/>
    <x v="9"/>
    <x v="0"/>
    <x v="1"/>
    <n v="40"/>
    <n v="50000"/>
    <n v="50.15"/>
  </r>
  <r>
    <s v="SCOTT, KENYATTA T"/>
    <x v="39"/>
    <x v="2"/>
    <x v="0"/>
    <x v="0"/>
    <n v="40"/>
    <n v="98010"/>
    <n v="25"/>
  </r>
  <r>
    <s v="OGORKOWSKI, GREG"/>
    <x v="24"/>
    <x v="4"/>
    <x v="0"/>
    <x v="0"/>
    <n v="40"/>
    <n v="110766"/>
    <n v="25"/>
  </r>
  <r>
    <s v="SANCEN, IVAN M"/>
    <x v="30"/>
    <x v="5"/>
    <x v="0"/>
    <x v="1"/>
    <n v="40"/>
    <n v="50000"/>
    <n v="58.39"/>
  </r>
  <r>
    <s v="ALVARADO, AMANDA A"/>
    <x v="248"/>
    <x v="16"/>
    <x v="0"/>
    <x v="0"/>
    <n v="40"/>
    <n v="68196"/>
    <n v="25"/>
  </r>
  <r>
    <s v="GRANDBERRY, KHADIJAH L"/>
    <x v="43"/>
    <x v="17"/>
    <x v="0"/>
    <x v="1"/>
    <n v="40"/>
    <n v="50000"/>
    <n v="46.54"/>
  </r>
  <r>
    <s v="CAVANAUGH, DENNIS"/>
    <x v="233"/>
    <x v="4"/>
    <x v="0"/>
    <x v="0"/>
    <n v="40"/>
    <n v="151860"/>
    <n v="25"/>
  </r>
  <r>
    <s v="LAU, MARVIN"/>
    <x v="224"/>
    <x v="5"/>
    <x v="0"/>
    <x v="1"/>
    <n v="40"/>
    <n v="50000"/>
    <n v="55.55"/>
  </r>
  <r>
    <s v="MATIAS, BEATRIZ E"/>
    <x v="337"/>
    <x v="24"/>
    <x v="0"/>
    <x v="0"/>
    <n v="40"/>
    <n v="100176"/>
    <n v="25"/>
  </r>
  <r>
    <s v="THOMAS, CYNTHIA D"/>
    <x v="29"/>
    <x v="5"/>
    <x v="0"/>
    <x v="0"/>
    <n v="40"/>
    <n v="51972"/>
    <n v="25"/>
  </r>
  <r>
    <s v="LIMBO, JOSE VAL A"/>
    <x v="233"/>
    <x v="4"/>
    <x v="0"/>
    <x v="0"/>
    <n v="40"/>
    <n v="156396"/>
    <n v="25"/>
  </r>
  <r>
    <s v="NESBIT, KEVIN A"/>
    <x v="45"/>
    <x v="14"/>
    <x v="0"/>
    <x v="0"/>
    <n v="40"/>
    <n v="40392"/>
    <n v="25"/>
  </r>
  <r>
    <s v="WILBERT, JAVARRIO C"/>
    <x v="49"/>
    <x v="16"/>
    <x v="0"/>
    <x v="1"/>
    <n v="40"/>
    <n v="50000"/>
    <n v="46.54"/>
  </r>
  <r>
    <s v="POWERS, JEROME T"/>
    <x v="45"/>
    <x v="14"/>
    <x v="0"/>
    <x v="0"/>
    <n v="40"/>
    <n v="44292"/>
    <n v="25"/>
  </r>
  <r>
    <s v="SILVA, JAVIER"/>
    <x v="82"/>
    <x v="7"/>
    <x v="0"/>
    <x v="0"/>
    <n v="40"/>
    <n v="75384"/>
    <n v="25"/>
  </r>
  <r>
    <s v="KOZIK, KYLE W"/>
    <x v="64"/>
    <x v="1"/>
    <x v="0"/>
    <x v="1"/>
    <n v="40"/>
    <n v="50000"/>
    <n v="60.8"/>
  </r>
  <r>
    <s v="ROBINSON, LENORE P"/>
    <x v="440"/>
    <x v="6"/>
    <x v="0"/>
    <x v="0"/>
    <n v="40"/>
    <n v="62136"/>
    <n v="25"/>
  </r>
  <r>
    <s v="HERRERA, ADRIAN X"/>
    <x v="39"/>
    <x v="2"/>
    <x v="0"/>
    <x v="0"/>
    <n v="40"/>
    <n v="98010"/>
    <n v="25"/>
  </r>
  <r>
    <s v="MORENO, YASMIN"/>
    <x v="110"/>
    <x v="0"/>
    <x v="0"/>
    <x v="0"/>
    <n v="40"/>
    <n v="61008"/>
    <n v="25"/>
  </r>
  <r>
    <s v="IVANOV, DAVID"/>
    <x v="351"/>
    <x v="2"/>
    <x v="0"/>
    <x v="0"/>
    <n v="40"/>
    <n v="127620"/>
    <n v="25"/>
  </r>
  <r>
    <s v="WODZISZ, JOHN J"/>
    <x v="233"/>
    <x v="4"/>
    <x v="0"/>
    <x v="0"/>
    <n v="40"/>
    <n v="156396"/>
    <n v="25"/>
  </r>
  <r>
    <s v="MCELDUFF, BERNARD"/>
    <x v="188"/>
    <x v="1"/>
    <x v="0"/>
    <x v="1"/>
    <n v="40"/>
    <n v="50000"/>
    <n v="52.06"/>
  </r>
  <r>
    <s v="RODRIGUEZ, EMMANUEL"/>
    <x v="2"/>
    <x v="1"/>
    <x v="0"/>
    <x v="1"/>
    <n v="40"/>
    <n v="50000"/>
    <n v="50.15"/>
  </r>
  <r>
    <s v="BARNES, WILLIAM E"/>
    <x v="116"/>
    <x v="16"/>
    <x v="0"/>
    <x v="1"/>
    <n v="40"/>
    <n v="50000"/>
    <n v="55.55"/>
  </r>
  <r>
    <s v="CREED, GERALD A"/>
    <x v="39"/>
    <x v="2"/>
    <x v="0"/>
    <x v="0"/>
    <n v="40"/>
    <n v="123444"/>
    <n v="25"/>
  </r>
  <r>
    <s v="JOHNSON, VANESSA"/>
    <x v="248"/>
    <x v="16"/>
    <x v="0"/>
    <x v="1"/>
    <n v="40"/>
    <n v="50000"/>
    <n v="28.6"/>
  </r>
  <r>
    <s v="RODRIGUEZ, ELIOT"/>
    <x v="39"/>
    <x v="2"/>
    <x v="0"/>
    <x v="0"/>
    <n v="40"/>
    <n v="98010"/>
    <n v="25"/>
  </r>
  <r>
    <s v="CARLDWELL, JASON"/>
    <x v="64"/>
    <x v="1"/>
    <x v="0"/>
    <x v="1"/>
    <n v="40"/>
    <n v="50000"/>
    <n v="60.8"/>
  </r>
  <r>
    <s v="MILLER, HANS M"/>
    <x v="810"/>
    <x v="26"/>
    <x v="0"/>
    <x v="0"/>
    <n v="40"/>
    <n v="103176"/>
    <n v="25"/>
  </r>
  <r>
    <s v="ARROYO, ALFREDO"/>
    <x v="136"/>
    <x v="24"/>
    <x v="0"/>
    <x v="0"/>
    <n v="40"/>
    <n v="77796"/>
    <n v="25"/>
  </r>
  <r>
    <s v="MURRAY, SARAH T"/>
    <x v="407"/>
    <x v="7"/>
    <x v="0"/>
    <x v="0"/>
    <n v="40"/>
    <n v="152748"/>
    <n v="25"/>
  </r>
  <r>
    <s v="HERNANDEZ, WILLIAM"/>
    <x v="43"/>
    <x v="17"/>
    <x v="0"/>
    <x v="1"/>
    <n v="40"/>
    <n v="50000"/>
    <n v="46.54"/>
  </r>
  <r>
    <s v="RICKERT, JOHNNY"/>
    <x v="64"/>
    <x v="1"/>
    <x v="0"/>
    <x v="1"/>
    <n v="40"/>
    <n v="50000"/>
    <n v="60.8"/>
  </r>
  <r>
    <s v="BANKSTON, GREGORY"/>
    <x v="703"/>
    <x v="5"/>
    <x v="0"/>
    <x v="1"/>
    <n v="40"/>
    <n v="50000"/>
    <n v="57.88"/>
  </r>
  <r>
    <s v="COLON, ANGEL L"/>
    <x v="39"/>
    <x v="2"/>
    <x v="0"/>
    <x v="0"/>
    <n v="40"/>
    <n v="115686"/>
    <n v="25"/>
  </r>
  <r>
    <s v="JORDAN, EARL T"/>
    <x v="43"/>
    <x v="17"/>
    <x v="0"/>
    <x v="1"/>
    <n v="40"/>
    <n v="50000"/>
    <n v="46.54"/>
  </r>
  <r>
    <s v="WHITE, ANTHONY D"/>
    <x v="2"/>
    <x v="1"/>
    <x v="0"/>
    <x v="1"/>
    <n v="40"/>
    <n v="50000"/>
    <n v="50.15"/>
  </r>
  <r>
    <s v="KRASS, BRIAN M"/>
    <x v="236"/>
    <x v="9"/>
    <x v="0"/>
    <x v="1"/>
    <n v="40"/>
    <n v="50000"/>
    <n v="54"/>
  </r>
  <r>
    <s v="MOYA, ABRAHAM"/>
    <x v="2"/>
    <x v="1"/>
    <x v="0"/>
    <x v="1"/>
    <n v="40"/>
    <n v="50000"/>
    <n v="50.15"/>
  </r>
  <r>
    <s v="AGUILAR, MIGUEL A"/>
    <x v="124"/>
    <x v="17"/>
    <x v="0"/>
    <x v="1"/>
    <n v="40"/>
    <n v="50000"/>
    <n v="25.6"/>
  </r>
  <r>
    <s v="ROSS, ANTHONY J"/>
    <x v="2"/>
    <x v="1"/>
    <x v="0"/>
    <x v="1"/>
    <n v="40"/>
    <n v="50000"/>
    <n v="50.15"/>
  </r>
  <r>
    <s v="BENBENEK JR, MICHAEL R"/>
    <x v="236"/>
    <x v="9"/>
    <x v="0"/>
    <x v="1"/>
    <n v="40"/>
    <n v="50000"/>
    <n v="54"/>
  </r>
  <r>
    <s v="GASTON, PAUL R"/>
    <x v="324"/>
    <x v="16"/>
    <x v="0"/>
    <x v="0"/>
    <n v="40"/>
    <n v="126068.76"/>
    <n v="25"/>
  </r>
  <r>
    <s v="RANIERI, JERRY"/>
    <x v="247"/>
    <x v="9"/>
    <x v="0"/>
    <x v="1"/>
    <n v="40"/>
    <n v="50000"/>
    <n v="51.05"/>
  </r>
  <r>
    <s v="ALVELO, FRANCHESKA S"/>
    <x v="39"/>
    <x v="2"/>
    <x v="0"/>
    <x v="0"/>
    <n v="40"/>
    <n v="98010"/>
    <n v="25"/>
  </r>
  <r>
    <s v="NAGARAJAN, THANGAM M"/>
    <x v="811"/>
    <x v="22"/>
    <x v="0"/>
    <x v="0"/>
    <n v="40"/>
    <n v="86520"/>
    <n v="25"/>
  </r>
  <r>
    <s v="CIRELLO, CYNTHIA"/>
    <x v="39"/>
    <x v="2"/>
    <x v="0"/>
    <x v="0"/>
    <n v="40"/>
    <n v="111804"/>
    <n v="25"/>
  </r>
  <r>
    <s v="MC PARTLAND, MICHAEL G"/>
    <x v="64"/>
    <x v="1"/>
    <x v="0"/>
    <x v="1"/>
    <n v="40"/>
    <n v="50000"/>
    <n v="60.8"/>
  </r>
  <r>
    <s v="LENTINE, FRANK R"/>
    <x v="166"/>
    <x v="17"/>
    <x v="0"/>
    <x v="1"/>
    <n v="40"/>
    <n v="50000"/>
    <n v="47.12"/>
  </r>
  <r>
    <s v="COLLINS, DERRICK"/>
    <x v="34"/>
    <x v="9"/>
    <x v="0"/>
    <x v="1"/>
    <n v="40"/>
    <n v="50000"/>
    <n v="47.23"/>
  </r>
  <r>
    <s v="ALEMAN, ADRIAN"/>
    <x v="34"/>
    <x v="16"/>
    <x v="0"/>
    <x v="1"/>
    <n v="40"/>
    <n v="50000"/>
    <n v="47.23"/>
  </r>
  <r>
    <s v="SNEED JR, GREGORY A"/>
    <x v="39"/>
    <x v="2"/>
    <x v="0"/>
    <x v="0"/>
    <n v="40"/>
    <n v="108012"/>
    <n v="25"/>
  </r>
  <r>
    <s v="SAHAGUN, PRISCILLA M"/>
    <x v="249"/>
    <x v="4"/>
    <x v="0"/>
    <x v="0"/>
    <n v="40"/>
    <n v="80448"/>
    <n v="25"/>
  </r>
  <r>
    <s v="DJORDJEVIC, MILAN"/>
    <x v="351"/>
    <x v="2"/>
    <x v="0"/>
    <x v="0"/>
    <n v="40"/>
    <n v="127620"/>
    <n v="25"/>
  </r>
  <r>
    <s v="GILLAIRD, OLLIE L"/>
    <x v="39"/>
    <x v="2"/>
    <x v="0"/>
    <x v="0"/>
    <n v="40"/>
    <n v="61782"/>
    <n v="25"/>
  </r>
  <r>
    <s v="LAWSON, DOMINIQUE S"/>
    <x v="2"/>
    <x v="1"/>
    <x v="0"/>
    <x v="1"/>
    <n v="40"/>
    <n v="50000"/>
    <n v="50.15"/>
  </r>
  <r>
    <s v="ALBANO, MARC N"/>
    <x v="24"/>
    <x v="4"/>
    <x v="0"/>
    <x v="0"/>
    <n v="40"/>
    <n v="110766"/>
    <n v="25"/>
  </r>
  <r>
    <s v="PERKOVICH, MARK L"/>
    <x v="271"/>
    <x v="1"/>
    <x v="0"/>
    <x v="0"/>
    <n v="40"/>
    <n v="119121.60000000001"/>
    <n v="25"/>
  </r>
  <r>
    <s v="SIGGERS, ARTIS B"/>
    <x v="34"/>
    <x v="17"/>
    <x v="0"/>
    <x v="1"/>
    <n v="40"/>
    <n v="50000"/>
    <n v="47.23"/>
  </r>
  <r>
    <s v="FUTEL, AARON A"/>
    <x v="39"/>
    <x v="2"/>
    <x v="0"/>
    <x v="0"/>
    <n v="40"/>
    <n v="108012"/>
    <n v="25"/>
  </r>
  <r>
    <s v="O'HARA, JOHN"/>
    <x v="136"/>
    <x v="8"/>
    <x v="0"/>
    <x v="0"/>
    <n v="40"/>
    <n v="77796"/>
    <n v="25"/>
  </r>
  <r>
    <s v="ESTRADA, NORBERTO G"/>
    <x v="51"/>
    <x v="16"/>
    <x v="0"/>
    <x v="1"/>
    <n v="40"/>
    <n v="50000"/>
    <n v="47.23"/>
  </r>
  <r>
    <s v="MACELLAIO JR, JAMES F"/>
    <x v="286"/>
    <x v="1"/>
    <x v="0"/>
    <x v="1"/>
    <n v="40"/>
    <n v="50000"/>
    <n v="60"/>
  </r>
  <r>
    <s v="HOLLAND, BREE"/>
    <x v="320"/>
    <x v="6"/>
    <x v="1"/>
    <x v="1"/>
    <n v="20"/>
    <n v="50000"/>
    <n v="22.04"/>
  </r>
  <r>
    <s v="STASZAK, ROBERT A"/>
    <x v="97"/>
    <x v="5"/>
    <x v="0"/>
    <x v="1"/>
    <n v="40"/>
    <n v="50000"/>
    <n v="55.11"/>
  </r>
  <r>
    <s v="REVELES, TIMOTHY"/>
    <x v="219"/>
    <x v="5"/>
    <x v="0"/>
    <x v="1"/>
    <n v="40"/>
    <n v="50000"/>
    <n v="58.55"/>
  </r>
  <r>
    <s v="THOMPSON, RAYVELL M"/>
    <x v="2"/>
    <x v="1"/>
    <x v="0"/>
    <x v="1"/>
    <n v="40"/>
    <n v="50000"/>
    <n v="50.15"/>
  </r>
  <r>
    <s v="CALHOUN, MC KINLEY I"/>
    <x v="39"/>
    <x v="2"/>
    <x v="0"/>
    <x v="0"/>
    <n v="40"/>
    <n v="123444"/>
    <n v="25"/>
  </r>
  <r>
    <s v="MC CORMICK, FERDINANDO"/>
    <x v="383"/>
    <x v="1"/>
    <x v="0"/>
    <x v="1"/>
    <n v="40"/>
    <n v="50000"/>
    <n v="51.25"/>
  </r>
  <r>
    <s v="OSHINSKI, MICHAEL P"/>
    <x v="39"/>
    <x v="2"/>
    <x v="0"/>
    <x v="0"/>
    <n v="40"/>
    <n v="111804"/>
    <n v="25"/>
  </r>
  <r>
    <s v="RUIZ, JUAN M"/>
    <x v="30"/>
    <x v="5"/>
    <x v="0"/>
    <x v="1"/>
    <n v="40"/>
    <n v="50000"/>
    <n v="58.39"/>
  </r>
  <r>
    <s v="JAIN, SANJEEV"/>
    <x v="281"/>
    <x v="8"/>
    <x v="0"/>
    <x v="0"/>
    <n v="40"/>
    <n v="127098.36"/>
    <n v="25"/>
  </r>
  <r>
    <s v="COLON, RENALDO"/>
    <x v="43"/>
    <x v="17"/>
    <x v="0"/>
    <x v="1"/>
    <n v="40"/>
    <n v="50000"/>
    <n v="46.54"/>
  </r>
  <r>
    <s v="BALESTRI, ROCCO A"/>
    <x v="2"/>
    <x v="16"/>
    <x v="0"/>
    <x v="1"/>
    <n v="40"/>
    <n v="50000"/>
    <n v="50.15"/>
  </r>
  <r>
    <s v="KELLY, NATHANIEL"/>
    <x v="592"/>
    <x v="35"/>
    <x v="0"/>
    <x v="0"/>
    <n v="40"/>
    <n v="67656"/>
    <n v="25"/>
  </r>
  <r>
    <s v="MARTINEZ, ALFREDO"/>
    <x v="39"/>
    <x v="2"/>
    <x v="0"/>
    <x v="0"/>
    <n v="40"/>
    <n v="108012"/>
    <n v="25"/>
  </r>
  <r>
    <s v="COLLINS, MICHAEL M"/>
    <x v="43"/>
    <x v="17"/>
    <x v="0"/>
    <x v="1"/>
    <n v="40"/>
    <n v="50000"/>
    <n v="46.54"/>
  </r>
  <r>
    <s v="WRIGHT, TEJAH"/>
    <x v="320"/>
    <x v="6"/>
    <x v="1"/>
    <x v="1"/>
    <n v="20"/>
    <n v="50000"/>
    <n v="22.04"/>
  </r>
  <r>
    <s v="MOY, KENNETH"/>
    <x v="64"/>
    <x v="9"/>
    <x v="0"/>
    <x v="1"/>
    <n v="40"/>
    <n v="50000"/>
    <n v="60.8"/>
  </r>
  <r>
    <s v="VAUGHN, TANZANIA"/>
    <x v="320"/>
    <x v="6"/>
    <x v="1"/>
    <x v="1"/>
    <n v="20"/>
    <n v="50000"/>
    <n v="22.04"/>
  </r>
  <r>
    <s v="CLARK, JEROME J"/>
    <x v="97"/>
    <x v="5"/>
    <x v="0"/>
    <x v="1"/>
    <n v="40"/>
    <n v="50000"/>
    <n v="55.11"/>
  </r>
  <r>
    <s v="CUMMINGS, SHAWN J"/>
    <x v="739"/>
    <x v="1"/>
    <x v="0"/>
    <x v="0"/>
    <n v="40"/>
    <n v="148907.16"/>
    <n v="25"/>
  </r>
  <r>
    <s v="HOWARD, RUELYN"/>
    <x v="560"/>
    <x v="25"/>
    <x v="0"/>
    <x v="0"/>
    <n v="40"/>
    <n v="115380"/>
    <n v="25"/>
  </r>
  <r>
    <s v="RAMIREZ-TAYLOR, CHRISTOPHER"/>
    <x v="219"/>
    <x v="1"/>
    <x v="0"/>
    <x v="1"/>
    <n v="40"/>
    <n v="50000"/>
    <n v="58.55"/>
  </r>
  <r>
    <s v="GUZMAN, RENE"/>
    <x v="39"/>
    <x v="2"/>
    <x v="0"/>
    <x v="0"/>
    <n v="40"/>
    <n v="98010"/>
    <n v="25"/>
  </r>
  <r>
    <s v="SELENICA, HYSNI"/>
    <x v="39"/>
    <x v="2"/>
    <x v="0"/>
    <x v="0"/>
    <n v="40"/>
    <n v="123444"/>
    <n v="25"/>
  </r>
  <r>
    <s v="WINNERS, ELIUTH"/>
    <x v="39"/>
    <x v="2"/>
    <x v="0"/>
    <x v="0"/>
    <n v="40"/>
    <n v="111804"/>
    <n v="25"/>
  </r>
  <r>
    <s v="BARRERA, VANESSA"/>
    <x v="83"/>
    <x v="21"/>
    <x v="0"/>
    <x v="0"/>
    <n v="40"/>
    <n v="75384"/>
    <n v="25"/>
  </r>
  <r>
    <s v="MCDONALD, BRENDA L"/>
    <x v="455"/>
    <x v="26"/>
    <x v="0"/>
    <x v="0"/>
    <n v="40"/>
    <n v="82644"/>
    <n v="25"/>
  </r>
  <r>
    <s v="HERNANDEZ TOMLIN, JULIE I"/>
    <x v="812"/>
    <x v="5"/>
    <x v="0"/>
    <x v="0"/>
    <n v="40"/>
    <n v="201564"/>
    <n v="25"/>
  </r>
  <r>
    <s v="AWONIYI, OLALEKAN B"/>
    <x v="320"/>
    <x v="6"/>
    <x v="1"/>
    <x v="1"/>
    <n v="20"/>
    <n v="50000"/>
    <n v="22.04"/>
  </r>
  <r>
    <s v="HENRY, DAVID"/>
    <x v="219"/>
    <x v="1"/>
    <x v="0"/>
    <x v="1"/>
    <n v="40"/>
    <n v="50000"/>
    <n v="58.55"/>
  </r>
  <r>
    <s v="GIPSON, NATALIA M"/>
    <x v="39"/>
    <x v="2"/>
    <x v="0"/>
    <x v="0"/>
    <n v="40"/>
    <n v="98010"/>
    <n v="25"/>
  </r>
  <r>
    <s v="SMITH, JOSEPH"/>
    <x v="311"/>
    <x v="1"/>
    <x v="0"/>
    <x v="1"/>
    <n v="40"/>
    <n v="50000"/>
    <n v="57"/>
  </r>
  <r>
    <s v="GALE, MARYKATE"/>
    <x v="39"/>
    <x v="2"/>
    <x v="0"/>
    <x v="0"/>
    <n v="40"/>
    <n v="111804"/>
    <n v="25"/>
  </r>
  <r>
    <s v="TUCKER, TIERRA"/>
    <x v="48"/>
    <x v="14"/>
    <x v="0"/>
    <x v="0"/>
    <n v="40"/>
    <n v="50424"/>
    <n v="25"/>
  </r>
  <r>
    <s v="GERROS, MATTHEW V"/>
    <x v="24"/>
    <x v="4"/>
    <x v="0"/>
    <x v="0"/>
    <n v="40"/>
    <n v="114654"/>
    <n v="25"/>
  </r>
  <r>
    <s v="MILLER, ERSKINE"/>
    <x v="34"/>
    <x v="9"/>
    <x v="0"/>
    <x v="1"/>
    <n v="40"/>
    <n v="50000"/>
    <n v="47.23"/>
  </r>
  <r>
    <s v="RUIZ, FLORENCIO J"/>
    <x v="51"/>
    <x v="17"/>
    <x v="0"/>
    <x v="1"/>
    <n v="40"/>
    <n v="50000"/>
    <n v="47.23"/>
  </r>
  <r>
    <s v="BLAKE, MAURICE A"/>
    <x v="51"/>
    <x v="17"/>
    <x v="0"/>
    <x v="1"/>
    <n v="40"/>
    <n v="50000"/>
    <n v="47.23"/>
  </r>
  <r>
    <s v="IDOWU, BABATUNDE"/>
    <x v="464"/>
    <x v="9"/>
    <x v="0"/>
    <x v="0"/>
    <n v="40"/>
    <n v="137436"/>
    <n v="25"/>
  </r>
  <r>
    <s v="LANDIS, BRET E"/>
    <x v="8"/>
    <x v="4"/>
    <x v="0"/>
    <x v="0"/>
    <n v="40"/>
    <n v="98904"/>
    <n v="25"/>
  </r>
  <r>
    <s v="HENDERSON, TANYA A"/>
    <x v="251"/>
    <x v="9"/>
    <x v="0"/>
    <x v="1"/>
    <n v="40"/>
    <n v="50000"/>
    <n v="50.15"/>
  </r>
  <r>
    <s v="TARASIEWICZ, PHILLIP P"/>
    <x v="385"/>
    <x v="9"/>
    <x v="0"/>
    <x v="1"/>
    <n v="40"/>
    <n v="50000"/>
    <n v="50.77"/>
  </r>
  <r>
    <s v="NOONAN, KEVIN M"/>
    <x v="734"/>
    <x v="5"/>
    <x v="0"/>
    <x v="0"/>
    <n v="40"/>
    <n v="96012"/>
    <n v="25"/>
  </r>
  <r>
    <s v="VALENTINE, RALPH"/>
    <x v="51"/>
    <x v="9"/>
    <x v="0"/>
    <x v="1"/>
    <n v="40"/>
    <n v="50000"/>
    <n v="47.23"/>
  </r>
  <r>
    <s v="REYES JR, SANTIAGO C"/>
    <x v="34"/>
    <x v="17"/>
    <x v="0"/>
    <x v="1"/>
    <n v="40"/>
    <n v="50000"/>
    <n v="47.23"/>
  </r>
  <r>
    <s v="OLIVIERI, STEVEN"/>
    <x v="248"/>
    <x v="16"/>
    <x v="0"/>
    <x v="0"/>
    <n v="40"/>
    <n v="94368"/>
    <n v="25"/>
  </r>
  <r>
    <s v="GONZALEZ, ADRIAN"/>
    <x v="39"/>
    <x v="2"/>
    <x v="0"/>
    <x v="0"/>
    <n v="40"/>
    <n v="98010"/>
    <n v="25"/>
  </r>
  <r>
    <s v="AGUILA, JUANITA"/>
    <x v="51"/>
    <x v="16"/>
    <x v="0"/>
    <x v="1"/>
    <n v="40"/>
    <n v="50000"/>
    <n v="47.23"/>
  </r>
  <r>
    <s v="ADESANYA, EMMANUEL S"/>
    <x v="105"/>
    <x v="7"/>
    <x v="0"/>
    <x v="0"/>
    <n v="40"/>
    <n v="137436"/>
    <n v="25"/>
  </r>
  <r>
    <s v="ORTIZ, GARY P"/>
    <x v="51"/>
    <x v="17"/>
    <x v="0"/>
    <x v="1"/>
    <n v="40"/>
    <n v="50000"/>
    <n v="47.23"/>
  </r>
  <r>
    <s v="RICE, KEVIN P"/>
    <x v="8"/>
    <x v="4"/>
    <x v="0"/>
    <x v="0"/>
    <n v="40"/>
    <n v="98904"/>
    <n v="25"/>
  </r>
  <r>
    <s v="TANNEHILL, TIMOTHY P"/>
    <x v="248"/>
    <x v="16"/>
    <x v="0"/>
    <x v="0"/>
    <n v="40"/>
    <n v="94368"/>
    <n v="25"/>
  </r>
  <r>
    <s v="GOODMAN, TERRY C"/>
    <x v="748"/>
    <x v="14"/>
    <x v="0"/>
    <x v="0"/>
    <n v="40"/>
    <n v="41232"/>
    <n v="25"/>
  </r>
  <r>
    <s v="GOOCH, AMANDA M"/>
    <x v="520"/>
    <x v="5"/>
    <x v="0"/>
    <x v="0"/>
    <n v="40"/>
    <n v="126864"/>
    <n v="25"/>
  </r>
  <r>
    <s v="MCCARTHY, GARRETT L"/>
    <x v="41"/>
    <x v="4"/>
    <x v="0"/>
    <x v="0"/>
    <n v="40"/>
    <n v="101262"/>
    <n v="25"/>
  </r>
  <r>
    <s v="SEGO, JOHN A"/>
    <x v="351"/>
    <x v="2"/>
    <x v="0"/>
    <x v="0"/>
    <n v="40"/>
    <n v="136362"/>
    <n v="25"/>
  </r>
  <r>
    <s v="THOMAS, DOUGLAS B"/>
    <x v="41"/>
    <x v="4"/>
    <x v="0"/>
    <x v="0"/>
    <n v="40"/>
    <n v="101262"/>
    <n v="25"/>
  </r>
  <r>
    <s v="MULCHRONE, DAVID"/>
    <x v="51"/>
    <x v="16"/>
    <x v="0"/>
    <x v="1"/>
    <n v="40"/>
    <n v="50000"/>
    <n v="47.23"/>
  </r>
  <r>
    <s v="JACKSON, RODNEY"/>
    <x v="406"/>
    <x v="2"/>
    <x v="0"/>
    <x v="0"/>
    <n v="40"/>
    <n v="71436"/>
    <n v="25"/>
  </r>
  <r>
    <s v="WASHINGTON, VICTOR D"/>
    <x v="51"/>
    <x v="17"/>
    <x v="0"/>
    <x v="1"/>
    <n v="40"/>
    <n v="50000"/>
    <n v="47.23"/>
  </r>
  <r>
    <s v="WHITE, DEBRA"/>
    <x v="25"/>
    <x v="6"/>
    <x v="0"/>
    <x v="0"/>
    <n v="40"/>
    <n v="103524"/>
    <n v="25"/>
  </r>
  <r>
    <s v="HOWARD, TRACI L"/>
    <x v="34"/>
    <x v="16"/>
    <x v="0"/>
    <x v="1"/>
    <n v="40"/>
    <n v="50000"/>
    <n v="47.23"/>
  </r>
  <r>
    <s v="HARALSON, CARMEL"/>
    <x v="51"/>
    <x v="17"/>
    <x v="0"/>
    <x v="1"/>
    <n v="40"/>
    <n v="50000"/>
    <n v="47.23"/>
  </r>
  <r>
    <s v="HOPSON, DANIEL W"/>
    <x v="34"/>
    <x v="17"/>
    <x v="0"/>
    <x v="1"/>
    <n v="40"/>
    <n v="50000"/>
    <n v="47.23"/>
  </r>
  <r>
    <s v="WARREN, IRIN"/>
    <x v="34"/>
    <x v="17"/>
    <x v="0"/>
    <x v="1"/>
    <n v="40"/>
    <n v="50000"/>
    <n v="47.23"/>
  </r>
  <r>
    <s v="HILL, DUNTE L"/>
    <x v="51"/>
    <x v="16"/>
    <x v="0"/>
    <x v="1"/>
    <n v="40"/>
    <n v="50000"/>
    <n v="47.23"/>
  </r>
  <r>
    <s v="COLLINS, HERBERT M"/>
    <x v="51"/>
    <x v="16"/>
    <x v="0"/>
    <x v="1"/>
    <n v="40"/>
    <n v="50000"/>
    <n v="47.23"/>
  </r>
  <r>
    <s v="MYLES, QUINTIN M"/>
    <x v="51"/>
    <x v="17"/>
    <x v="0"/>
    <x v="1"/>
    <n v="40"/>
    <n v="50000"/>
    <n v="47.23"/>
  </r>
  <r>
    <s v="CARGO, VIDAL U"/>
    <x v="34"/>
    <x v="17"/>
    <x v="0"/>
    <x v="1"/>
    <n v="40"/>
    <n v="50000"/>
    <n v="47.23"/>
  </r>
  <r>
    <s v="DIAZ, MARITELY"/>
    <x v="813"/>
    <x v="14"/>
    <x v="0"/>
    <x v="0"/>
    <n v="40"/>
    <n v="74232"/>
    <n v="25"/>
  </r>
  <r>
    <s v="TUCKER, BRIAN J"/>
    <x v="39"/>
    <x v="2"/>
    <x v="0"/>
    <x v="0"/>
    <n v="40"/>
    <n v="123444"/>
    <n v="25"/>
  </r>
  <r>
    <s v="CLAUSELL, GREGORY"/>
    <x v="551"/>
    <x v="1"/>
    <x v="0"/>
    <x v="0"/>
    <n v="40"/>
    <n v="78912"/>
    <n v="25"/>
  </r>
  <r>
    <s v="URUCHIMA, SHOVANY"/>
    <x v="39"/>
    <x v="2"/>
    <x v="0"/>
    <x v="0"/>
    <n v="40"/>
    <n v="98010"/>
    <n v="25"/>
  </r>
  <r>
    <s v="MARKHAM, ELOISE"/>
    <x v="814"/>
    <x v="26"/>
    <x v="0"/>
    <x v="0"/>
    <n v="40"/>
    <n v="94992"/>
    <n v="25"/>
  </r>
  <r>
    <s v="DANIEL, HEATHER L"/>
    <x v="298"/>
    <x v="2"/>
    <x v="0"/>
    <x v="0"/>
    <n v="40"/>
    <n v="165726"/>
    <n v="25"/>
  </r>
  <r>
    <s v="SCHMITZ, MATTHEW M"/>
    <x v="815"/>
    <x v="28"/>
    <x v="0"/>
    <x v="0"/>
    <n v="40"/>
    <n v="175068"/>
    <n v="25"/>
  </r>
  <r>
    <s v="ROGERS, BRIDGET M"/>
    <x v="34"/>
    <x v="9"/>
    <x v="0"/>
    <x v="1"/>
    <n v="40"/>
    <n v="50000"/>
    <n v="47.23"/>
  </r>
  <r>
    <s v="WATTS, MICHAEL R"/>
    <x v="34"/>
    <x v="17"/>
    <x v="0"/>
    <x v="1"/>
    <n v="40"/>
    <n v="50000"/>
    <n v="47.23"/>
  </r>
  <r>
    <s v="HAWKING, RUSSELL J"/>
    <x v="505"/>
    <x v="5"/>
    <x v="0"/>
    <x v="1"/>
    <n v="40"/>
    <n v="50000"/>
    <n v="32.590000000000003"/>
  </r>
  <r>
    <s v="WASIK, MICHAEL P"/>
    <x v="51"/>
    <x v="1"/>
    <x v="0"/>
    <x v="1"/>
    <n v="40"/>
    <n v="50000"/>
    <n v="47.23"/>
  </r>
  <r>
    <s v="TALEND, JOSEPH L"/>
    <x v="255"/>
    <x v="16"/>
    <x v="0"/>
    <x v="0"/>
    <n v="40"/>
    <n v="103896"/>
    <n v="25"/>
  </r>
  <r>
    <s v="JONES, GREGORY R"/>
    <x v="34"/>
    <x v="9"/>
    <x v="0"/>
    <x v="1"/>
    <n v="40"/>
    <n v="50000"/>
    <n v="47.23"/>
  </r>
  <r>
    <s v="MARTIN SR, ALAN T"/>
    <x v="51"/>
    <x v="17"/>
    <x v="0"/>
    <x v="1"/>
    <n v="40"/>
    <n v="50000"/>
    <n v="47.23"/>
  </r>
  <r>
    <s v="KUMMER JR, ROY H"/>
    <x v="51"/>
    <x v="1"/>
    <x v="0"/>
    <x v="1"/>
    <n v="40"/>
    <n v="50000"/>
    <n v="47.23"/>
  </r>
  <r>
    <s v="MONTGOMERY, TRACY"/>
    <x v="51"/>
    <x v="17"/>
    <x v="0"/>
    <x v="1"/>
    <n v="40"/>
    <n v="50000"/>
    <n v="47.23"/>
  </r>
  <r>
    <s v="QUINTANA, LOUIS A"/>
    <x v="51"/>
    <x v="17"/>
    <x v="0"/>
    <x v="1"/>
    <n v="40"/>
    <n v="50000"/>
    <n v="47.23"/>
  </r>
  <r>
    <s v="TERRY, BRANDON D"/>
    <x v="34"/>
    <x v="16"/>
    <x v="0"/>
    <x v="1"/>
    <n v="40"/>
    <n v="50000"/>
    <n v="47.23"/>
  </r>
  <r>
    <s v="QUINN JR, CHRISTOPHER F"/>
    <x v="8"/>
    <x v="4"/>
    <x v="0"/>
    <x v="0"/>
    <n v="40"/>
    <n v="98904"/>
    <n v="25"/>
  </r>
  <r>
    <s v="BARRETO, MARIBEL"/>
    <x v="136"/>
    <x v="7"/>
    <x v="0"/>
    <x v="0"/>
    <n v="40"/>
    <n v="82644"/>
    <n v="25"/>
  </r>
  <r>
    <s v="WILLIS, ANIKA"/>
    <x v="320"/>
    <x v="6"/>
    <x v="1"/>
    <x v="1"/>
    <n v="20"/>
    <n v="50000"/>
    <n v="22.04"/>
  </r>
  <r>
    <s v="REED, DESTINY M"/>
    <x v="816"/>
    <x v="17"/>
    <x v="1"/>
    <x v="1"/>
    <n v="20"/>
    <n v="50000"/>
    <n v="16.2"/>
  </r>
  <r>
    <s v="PATRICK, BRANDON H"/>
    <x v="39"/>
    <x v="2"/>
    <x v="0"/>
    <x v="0"/>
    <n v="40"/>
    <n v="111804"/>
    <n v="25"/>
  </r>
  <r>
    <s v="JACKSON, LACHERYL D"/>
    <x v="774"/>
    <x v="16"/>
    <x v="0"/>
    <x v="0"/>
    <n v="40"/>
    <n v="83724"/>
    <n v="25"/>
  </r>
  <r>
    <s v="ZAMORA III, SANTOS E"/>
    <x v="43"/>
    <x v="17"/>
    <x v="0"/>
    <x v="1"/>
    <n v="40"/>
    <n v="50000"/>
    <n v="30.25"/>
  </r>
  <r>
    <s v="WADE, JEREMY"/>
    <x v="0"/>
    <x v="0"/>
    <x v="0"/>
    <x v="0"/>
    <n v="40"/>
    <n v="97632"/>
    <n v="25"/>
  </r>
  <r>
    <s v="WILKINS, GWENDOLYN F"/>
    <x v="34"/>
    <x v="17"/>
    <x v="0"/>
    <x v="1"/>
    <n v="40"/>
    <n v="50000"/>
    <n v="47.23"/>
  </r>
  <r>
    <s v="MARIN VERGARA, HAMIL S"/>
    <x v="34"/>
    <x v="17"/>
    <x v="0"/>
    <x v="1"/>
    <n v="40"/>
    <n v="50000"/>
    <n v="47.23"/>
  </r>
  <r>
    <s v="COTTON, RORIANN"/>
    <x v="39"/>
    <x v="2"/>
    <x v="0"/>
    <x v="0"/>
    <n v="40"/>
    <n v="108012"/>
    <n v="25"/>
  </r>
  <r>
    <s v="JONES, VONETTA M"/>
    <x v="225"/>
    <x v="30"/>
    <x v="0"/>
    <x v="0"/>
    <n v="40"/>
    <n v="94500"/>
    <n v="25"/>
  </r>
  <r>
    <s v="CALLICUTT, EBONY S"/>
    <x v="34"/>
    <x v="17"/>
    <x v="0"/>
    <x v="1"/>
    <n v="40"/>
    <n v="50000"/>
    <n v="47.23"/>
  </r>
  <r>
    <s v="PULIA, JOSEPH S"/>
    <x v="39"/>
    <x v="2"/>
    <x v="0"/>
    <x v="0"/>
    <n v="40"/>
    <n v="115686"/>
    <n v="25"/>
  </r>
  <r>
    <s v="MULLAGHY, JAMES M"/>
    <x v="316"/>
    <x v="4"/>
    <x v="0"/>
    <x v="0"/>
    <n v="40"/>
    <n v="130908"/>
    <n v="25"/>
  </r>
  <r>
    <s v="CHILDS, KENDRICK"/>
    <x v="248"/>
    <x v="16"/>
    <x v="0"/>
    <x v="0"/>
    <n v="40"/>
    <n v="55932"/>
    <n v="25"/>
  </r>
  <r>
    <s v="SAGUN, MARK V"/>
    <x v="217"/>
    <x v="29"/>
    <x v="0"/>
    <x v="0"/>
    <n v="40"/>
    <n v="133524"/>
    <n v="25"/>
  </r>
  <r>
    <s v="HORTON, ANGELA"/>
    <x v="8"/>
    <x v="4"/>
    <x v="0"/>
    <x v="0"/>
    <n v="40"/>
    <n v="114570"/>
    <n v="25"/>
  </r>
  <r>
    <s v="SCHWER, PATRICK T"/>
    <x v="817"/>
    <x v="1"/>
    <x v="0"/>
    <x v="0"/>
    <n v="40"/>
    <n v="156000"/>
    <n v="25"/>
  </r>
  <r>
    <s v="DAVIS, SYLVESTER D"/>
    <x v="8"/>
    <x v="4"/>
    <x v="0"/>
    <x v="0"/>
    <n v="40"/>
    <n v="98904"/>
    <n v="25"/>
  </r>
  <r>
    <s v="HENDELL, GARRI B"/>
    <x v="476"/>
    <x v="19"/>
    <x v="0"/>
    <x v="0"/>
    <n v="40"/>
    <n v="107772"/>
    <n v="25"/>
  </r>
  <r>
    <s v="WADE, MARSHALL L"/>
    <x v="8"/>
    <x v="4"/>
    <x v="0"/>
    <x v="0"/>
    <n v="40"/>
    <n v="114570"/>
    <n v="25"/>
  </r>
  <r>
    <s v="FOU, TAMARA"/>
    <x v="231"/>
    <x v="29"/>
    <x v="0"/>
    <x v="0"/>
    <n v="40"/>
    <n v="80472"/>
    <n v="25"/>
  </r>
  <r>
    <s v="MEZA JIMENEZ, REGINA G"/>
    <x v="217"/>
    <x v="7"/>
    <x v="0"/>
    <x v="0"/>
    <n v="40"/>
    <n v="133524"/>
    <n v="25"/>
  </r>
  <r>
    <s v="TABITI, WILLIAM"/>
    <x v="663"/>
    <x v="1"/>
    <x v="0"/>
    <x v="0"/>
    <n v="40"/>
    <n v="167880"/>
    <n v="25"/>
  </r>
  <r>
    <s v="MUHAMMAD, ISMAIL I"/>
    <x v="8"/>
    <x v="4"/>
    <x v="0"/>
    <x v="0"/>
    <n v="40"/>
    <n v="114570"/>
    <n v="25"/>
  </r>
  <r>
    <s v="LANDON, CLARETHA M"/>
    <x v="34"/>
    <x v="17"/>
    <x v="0"/>
    <x v="1"/>
    <n v="40"/>
    <n v="50000"/>
    <n v="47.23"/>
  </r>
  <r>
    <s v="LEWIS, DONALD D"/>
    <x v="8"/>
    <x v="4"/>
    <x v="0"/>
    <x v="0"/>
    <n v="40"/>
    <n v="114570"/>
    <n v="25"/>
  </r>
  <r>
    <s v="GRILLO JR, MICHAEL J"/>
    <x v="663"/>
    <x v="1"/>
    <x v="0"/>
    <x v="0"/>
    <n v="40"/>
    <n v="167880"/>
    <n v="25"/>
  </r>
  <r>
    <s v="HORNIK, DANIEL M"/>
    <x v="505"/>
    <x v="5"/>
    <x v="0"/>
    <x v="1"/>
    <n v="40"/>
    <n v="50000"/>
    <n v="32.590000000000003"/>
  </r>
  <r>
    <s v="WELCH, ESTHER M"/>
    <x v="51"/>
    <x v="17"/>
    <x v="0"/>
    <x v="1"/>
    <n v="40"/>
    <n v="50000"/>
    <n v="47.23"/>
  </r>
  <r>
    <s v="GARCIA, ROLANDO R"/>
    <x v="34"/>
    <x v="17"/>
    <x v="0"/>
    <x v="1"/>
    <n v="40"/>
    <n v="50000"/>
    <n v="47.23"/>
  </r>
  <r>
    <s v="ANDERSON, KEVIN M"/>
    <x v="34"/>
    <x v="17"/>
    <x v="1"/>
    <x v="1"/>
    <n v="10"/>
    <n v="50000"/>
    <n v="42.51"/>
  </r>
  <r>
    <s v="SLOTOWSKI, JAMES E"/>
    <x v="51"/>
    <x v="17"/>
    <x v="0"/>
    <x v="1"/>
    <n v="40"/>
    <n v="50000"/>
    <n v="47.23"/>
  </r>
  <r>
    <s v="ORR, JONATHAN C"/>
    <x v="39"/>
    <x v="2"/>
    <x v="0"/>
    <x v="0"/>
    <n v="40"/>
    <n v="61782"/>
    <n v="25"/>
  </r>
  <r>
    <s v="GUTIERREZ, MERARRI"/>
    <x v="34"/>
    <x v="17"/>
    <x v="0"/>
    <x v="1"/>
    <n v="40"/>
    <n v="50000"/>
    <n v="47.23"/>
  </r>
  <r>
    <s v="VELASQUEZ, SOFIA"/>
    <x v="39"/>
    <x v="2"/>
    <x v="0"/>
    <x v="0"/>
    <n v="40"/>
    <n v="111804"/>
    <n v="25"/>
  </r>
  <r>
    <s v="AVILA, XAVIER G"/>
    <x v="39"/>
    <x v="2"/>
    <x v="0"/>
    <x v="0"/>
    <n v="40"/>
    <n v="98010"/>
    <n v="25"/>
  </r>
  <r>
    <s v="DEVERIS, BIANCA N"/>
    <x v="51"/>
    <x v="16"/>
    <x v="0"/>
    <x v="1"/>
    <n v="40"/>
    <n v="50000"/>
    <n v="47.23"/>
  </r>
  <r>
    <s v="SABIN, CARL J"/>
    <x v="8"/>
    <x v="4"/>
    <x v="0"/>
    <x v="0"/>
    <n v="40"/>
    <n v="110196"/>
    <n v="25"/>
  </r>
  <r>
    <s v="GUNN, KENNETH A"/>
    <x v="818"/>
    <x v="34"/>
    <x v="0"/>
    <x v="0"/>
    <n v="40"/>
    <n v="158496"/>
    <n v="25"/>
  </r>
  <r>
    <s v="HOWARD, RICHARD W"/>
    <x v="51"/>
    <x v="17"/>
    <x v="0"/>
    <x v="1"/>
    <n v="40"/>
    <n v="50000"/>
    <n v="47.23"/>
  </r>
  <r>
    <s v="PADILLA, CHRISTIAN A"/>
    <x v="8"/>
    <x v="4"/>
    <x v="0"/>
    <x v="0"/>
    <n v="40"/>
    <n v="98904"/>
    <n v="25"/>
  </r>
  <r>
    <s v="MEYER JR, WILLIAM E"/>
    <x v="316"/>
    <x v="4"/>
    <x v="0"/>
    <x v="0"/>
    <n v="40"/>
    <n v="130908"/>
    <n v="25"/>
  </r>
  <r>
    <s v="SIERZEGA, SCOTT C"/>
    <x v="39"/>
    <x v="2"/>
    <x v="0"/>
    <x v="0"/>
    <n v="40"/>
    <n v="88170"/>
    <n v="25"/>
  </r>
  <r>
    <s v="FUENTES, LUIS E"/>
    <x v="819"/>
    <x v="18"/>
    <x v="0"/>
    <x v="0"/>
    <n v="40"/>
    <n v="121212"/>
    <n v="25"/>
  </r>
  <r>
    <s v="COGSWELL, PAUL B"/>
    <x v="198"/>
    <x v="4"/>
    <x v="0"/>
    <x v="0"/>
    <n v="40"/>
    <n v="146376"/>
    <n v="25"/>
  </r>
  <r>
    <s v="GUERRERO, ALEXANDER"/>
    <x v="8"/>
    <x v="4"/>
    <x v="0"/>
    <x v="0"/>
    <n v="40"/>
    <n v="98904"/>
    <n v="25"/>
  </r>
  <r>
    <s v="NORWOOD III, CLARENCE E"/>
    <x v="8"/>
    <x v="4"/>
    <x v="0"/>
    <x v="0"/>
    <n v="40"/>
    <n v="110196"/>
    <n v="25"/>
  </r>
  <r>
    <s v="DOUGLAS, JUSTIN W"/>
    <x v="39"/>
    <x v="2"/>
    <x v="0"/>
    <x v="0"/>
    <n v="40"/>
    <n v="98010"/>
    <n v="25"/>
  </r>
  <r>
    <s v="CARTER, JENNA"/>
    <x v="8"/>
    <x v="4"/>
    <x v="0"/>
    <x v="0"/>
    <n v="40"/>
    <n v="98904"/>
    <n v="25"/>
  </r>
  <r>
    <s v="PFEIFFER, JOHN E"/>
    <x v="217"/>
    <x v="7"/>
    <x v="0"/>
    <x v="0"/>
    <n v="40"/>
    <n v="133524"/>
    <n v="25"/>
  </r>
  <r>
    <s v="WILLIAMS, JAMES M"/>
    <x v="24"/>
    <x v="4"/>
    <x v="0"/>
    <x v="0"/>
    <n v="40"/>
    <n v="122274"/>
    <n v="25"/>
  </r>
  <r>
    <s v="BROWN, JEMEL P"/>
    <x v="8"/>
    <x v="4"/>
    <x v="0"/>
    <x v="0"/>
    <n v="40"/>
    <n v="114570"/>
    <n v="25"/>
  </r>
  <r>
    <s v="QUINN, MATTHEW T"/>
    <x v="352"/>
    <x v="1"/>
    <x v="0"/>
    <x v="0"/>
    <n v="40"/>
    <n v="199224"/>
    <n v="25"/>
  </r>
  <r>
    <s v="MORRIS, WANDA J"/>
    <x v="34"/>
    <x v="17"/>
    <x v="0"/>
    <x v="1"/>
    <n v="40"/>
    <n v="50000"/>
    <n v="47.23"/>
  </r>
  <r>
    <s v="ASHLEY, DANIEL J"/>
    <x v="820"/>
    <x v="14"/>
    <x v="0"/>
    <x v="0"/>
    <n v="40"/>
    <n v="133524"/>
    <n v="25"/>
  </r>
  <r>
    <s v="MAGNO, THOMAS"/>
    <x v="392"/>
    <x v="25"/>
    <x v="0"/>
    <x v="0"/>
    <n v="40"/>
    <n v="139056"/>
    <n v="25"/>
  </r>
  <r>
    <s v="SANCHEZ, GABRIEL"/>
    <x v="24"/>
    <x v="4"/>
    <x v="0"/>
    <x v="0"/>
    <n v="40"/>
    <n v="118830"/>
    <n v="25"/>
  </r>
  <r>
    <s v="MCCOLLUM, PATRICK L"/>
    <x v="581"/>
    <x v="4"/>
    <x v="0"/>
    <x v="0"/>
    <n v="40"/>
    <n v="125202"/>
    <n v="25"/>
  </r>
  <r>
    <s v="LAMBERT, RACHEL E"/>
    <x v="249"/>
    <x v="4"/>
    <x v="0"/>
    <x v="0"/>
    <n v="40"/>
    <n v="93252"/>
    <n v="25"/>
  </r>
  <r>
    <s v="VEGA JR, MIGUEL"/>
    <x v="51"/>
    <x v="17"/>
    <x v="0"/>
    <x v="1"/>
    <n v="40"/>
    <n v="50000"/>
    <n v="47.23"/>
  </r>
  <r>
    <s v="MITCHELL, JOHN JR. C"/>
    <x v="8"/>
    <x v="4"/>
    <x v="0"/>
    <x v="0"/>
    <n v="40"/>
    <n v="105936"/>
    <n v="25"/>
  </r>
  <r>
    <s v="GLIDEWELL, BERTRAND A"/>
    <x v="248"/>
    <x v="16"/>
    <x v="0"/>
    <x v="0"/>
    <n v="40"/>
    <n v="61308"/>
    <n v="25"/>
  </r>
  <r>
    <s v="RANNE, RAIMOND H"/>
    <x v="198"/>
    <x v="16"/>
    <x v="0"/>
    <x v="0"/>
    <n v="40"/>
    <n v="146376"/>
    <n v="25"/>
  </r>
  <r>
    <s v="BARRERA, SHEILA R"/>
    <x v="248"/>
    <x v="16"/>
    <x v="0"/>
    <x v="0"/>
    <n v="40"/>
    <n v="55932"/>
    <n v="25"/>
  </r>
  <r>
    <s v="CORDERO, MIGUEL A"/>
    <x v="197"/>
    <x v="2"/>
    <x v="0"/>
    <x v="0"/>
    <n v="40"/>
    <n v="129756"/>
    <n v="25"/>
  </r>
  <r>
    <s v="MITCHELL, BAILEY J"/>
    <x v="291"/>
    <x v="29"/>
    <x v="0"/>
    <x v="0"/>
    <n v="40"/>
    <n v="77796"/>
    <n v="25"/>
  </r>
  <r>
    <s v="BALTSAS, JOHN M"/>
    <x v="512"/>
    <x v="1"/>
    <x v="0"/>
    <x v="0"/>
    <n v="40"/>
    <n v="125856"/>
    <n v="25"/>
  </r>
  <r>
    <s v="RUESTOW, PETER S"/>
    <x v="821"/>
    <x v="7"/>
    <x v="0"/>
    <x v="0"/>
    <n v="40"/>
    <n v="148920"/>
    <n v="25"/>
  </r>
  <r>
    <s v="MILLER, SARAH A"/>
    <x v="594"/>
    <x v="14"/>
    <x v="0"/>
    <x v="0"/>
    <n v="40"/>
    <n v="133524"/>
    <n v="25"/>
  </r>
  <r>
    <s v="REMIASZ, JOSEPH F"/>
    <x v="822"/>
    <x v="18"/>
    <x v="0"/>
    <x v="0"/>
    <n v="40"/>
    <n v="129168"/>
    <n v="25"/>
  </r>
  <r>
    <s v="CELIK, VILDANA"/>
    <x v="198"/>
    <x v="16"/>
    <x v="0"/>
    <x v="0"/>
    <n v="40"/>
    <n v="146376"/>
    <n v="25"/>
  </r>
  <r>
    <s v="SMITH III, ALVIN A"/>
    <x v="823"/>
    <x v="5"/>
    <x v="0"/>
    <x v="0"/>
    <n v="40"/>
    <n v="133524"/>
    <n v="25"/>
  </r>
  <r>
    <s v="WESTENSEE, JAY A"/>
    <x v="824"/>
    <x v="19"/>
    <x v="0"/>
    <x v="0"/>
    <n v="40"/>
    <n v="163068"/>
    <n v="25"/>
  </r>
  <r>
    <s v="O'BRYAN, KEVIN"/>
    <x v="319"/>
    <x v="2"/>
    <x v="0"/>
    <x v="0"/>
    <n v="40"/>
    <n v="146376"/>
    <n v="25"/>
  </r>
  <r>
    <s v="TODD, ROBERT D"/>
    <x v="825"/>
    <x v="26"/>
    <x v="0"/>
    <x v="0"/>
    <n v="40"/>
    <n v="142536"/>
    <n v="25"/>
  </r>
  <r>
    <s v="WINFIELD, LAMAR R"/>
    <x v="34"/>
    <x v="17"/>
    <x v="0"/>
    <x v="1"/>
    <n v="40"/>
    <n v="50000"/>
    <n v="47.23"/>
  </r>
  <r>
    <s v="RICHMOND, CHRISTIE"/>
    <x v="39"/>
    <x v="2"/>
    <x v="0"/>
    <x v="0"/>
    <n v="40"/>
    <n v="111804"/>
    <n v="25"/>
  </r>
  <r>
    <s v="ELLISON, RYAN P"/>
    <x v="41"/>
    <x v="4"/>
    <x v="0"/>
    <x v="0"/>
    <n v="40"/>
    <n v="101262"/>
    <n v="25"/>
  </r>
  <r>
    <s v="GRISSETT, VERONICA L"/>
    <x v="253"/>
    <x v="7"/>
    <x v="1"/>
    <x v="1"/>
    <n v="40"/>
    <n v="50000"/>
    <n v="17.5"/>
  </r>
  <r>
    <s v="SMITH, VERONICA"/>
    <x v="27"/>
    <x v="15"/>
    <x v="1"/>
    <x v="1"/>
    <n v="20"/>
    <n v="50000"/>
    <n v="18.2"/>
  </r>
  <r>
    <s v="PINKSTON, ERNIE L"/>
    <x v="336"/>
    <x v="4"/>
    <x v="0"/>
    <x v="0"/>
    <n v="40"/>
    <n v="186144"/>
    <n v="25"/>
  </r>
  <r>
    <s v="SANTIAGO, ROBERT R"/>
    <x v="8"/>
    <x v="4"/>
    <x v="0"/>
    <x v="0"/>
    <n v="40"/>
    <n v="98904"/>
    <n v="25"/>
  </r>
  <r>
    <s v="SANTOS, SAVANNAH"/>
    <x v="253"/>
    <x v="7"/>
    <x v="1"/>
    <x v="1"/>
    <n v="40"/>
    <n v="50000"/>
    <n v="17.5"/>
  </r>
  <r>
    <s v="GREENWOOD, MARC A"/>
    <x v="34"/>
    <x v="17"/>
    <x v="0"/>
    <x v="1"/>
    <n v="40"/>
    <n v="50000"/>
    <n v="47.23"/>
  </r>
  <r>
    <s v="SULEIMAN, JUSTIN N"/>
    <x v="34"/>
    <x v="17"/>
    <x v="0"/>
    <x v="1"/>
    <n v="40"/>
    <n v="50000"/>
    <n v="47.23"/>
  </r>
  <r>
    <s v="MIELNICKI, MARK J"/>
    <x v="336"/>
    <x v="4"/>
    <x v="0"/>
    <x v="0"/>
    <n v="40"/>
    <n v="186144"/>
    <n v="25"/>
  </r>
  <r>
    <s v="CROWLEY, DOUGLAS W"/>
    <x v="336"/>
    <x v="4"/>
    <x v="0"/>
    <x v="0"/>
    <n v="40"/>
    <n v="186144"/>
    <n v="25"/>
  </r>
  <r>
    <s v="ARMSTRONG, JOSHUA Y"/>
    <x v="249"/>
    <x v="4"/>
    <x v="0"/>
    <x v="0"/>
    <n v="40"/>
    <n v="80448"/>
    <n v="25"/>
  </r>
  <r>
    <s v="MAYO, BRENTON L"/>
    <x v="34"/>
    <x v="17"/>
    <x v="0"/>
    <x v="1"/>
    <n v="40"/>
    <n v="50000"/>
    <n v="47.23"/>
  </r>
  <r>
    <s v="CURRY, NORA"/>
    <x v="296"/>
    <x v="29"/>
    <x v="0"/>
    <x v="0"/>
    <n v="40"/>
    <n v="145704"/>
    <n v="25"/>
  </r>
  <r>
    <s v="HOYLE, CHRISTOPHER I"/>
    <x v="34"/>
    <x v="17"/>
    <x v="0"/>
    <x v="1"/>
    <n v="40"/>
    <n v="50000"/>
    <n v="47.23"/>
  </r>
  <r>
    <s v="VANDERBILT, MELISSA"/>
    <x v="38"/>
    <x v="16"/>
    <x v="0"/>
    <x v="1"/>
    <n v="40"/>
    <n v="50000"/>
    <n v="19.25"/>
  </r>
  <r>
    <s v="CANNESTRO, ISABELLA M"/>
    <x v="29"/>
    <x v="14"/>
    <x v="0"/>
    <x v="0"/>
    <n v="40"/>
    <n v="50424"/>
    <n v="25"/>
  </r>
  <r>
    <s v="MOORE, TIMOTHY L"/>
    <x v="680"/>
    <x v="2"/>
    <x v="0"/>
    <x v="0"/>
    <n v="40"/>
    <n v="167880"/>
    <n v="25"/>
  </r>
  <r>
    <s v="ANGUS, KEVIN P"/>
    <x v="532"/>
    <x v="4"/>
    <x v="0"/>
    <x v="0"/>
    <n v="40"/>
    <n v="165858"/>
    <n v="25"/>
  </r>
  <r>
    <s v="GOODLOE, DEVON D"/>
    <x v="38"/>
    <x v="16"/>
    <x v="0"/>
    <x v="1"/>
    <n v="40"/>
    <n v="50000"/>
    <n v="19.75"/>
  </r>
  <r>
    <s v="CHOW, AGATHA"/>
    <x v="39"/>
    <x v="2"/>
    <x v="0"/>
    <x v="0"/>
    <n v="40"/>
    <n v="119976"/>
    <n v="25"/>
  </r>
  <r>
    <s v="MORALES, LUIS A"/>
    <x v="34"/>
    <x v="17"/>
    <x v="0"/>
    <x v="1"/>
    <n v="40"/>
    <n v="50000"/>
    <n v="47.23"/>
  </r>
  <r>
    <s v="SMITH, REYNA T"/>
    <x v="39"/>
    <x v="2"/>
    <x v="0"/>
    <x v="0"/>
    <n v="40"/>
    <n v="93186"/>
    <n v="25"/>
  </r>
  <r>
    <s v="GIL, KING CYSKO A"/>
    <x v="39"/>
    <x v="2"/>
    <x v="0"/>
    <x v="0"/>
    <n v="40"/>
    <n v="98010"/>
    <n v="25"/>
  </r>
  <r>
    <s v="STANISLAWSKI, JEROME L"/>
    <x v="316"/>
    <x v="4"/>
    <x v="0"/>
    <x v="0"/>
    <n v="40"/>
    <n v="135144"/>
    <n v="25"/>
  </r>
  <r>
    <s v="WALKER, TREMAYNE T"/>
    <x v="34"/>
    <x v="17"/>
    <x v="0"/>
    <x v="1"/>
    <n v="40"/>
    <n v="50000"/>
    <n v="47.23"/>
  </r>
  <r>
    <s v="LEWIS, GLORIA M"/>
    <x v="505"/>
    <x v="5"/>
    <x v="0"/>
    <x v="1"/>
    <n v="40"/>
    <n v="50000"/>
    <n v="32.590000000000003"/>
  </r>
  <r>
    <s v="PENDLETON, MARQUEL D"/>
    <x v="34"/>
    <x v="17"/>
    <x v="0"/>
    <x v="1"/>
    <n v="40"/>
    <n v="50000"/>
    <n v="47.23"/>
  </r>
  <r>
    <s v="GRECO, KEVIN P"/>
    <x v="374"/>
    <x v="16"/>
    <x v="0"/>
    <x v="1"/>
    <n v="40"/>
    <n v="50000"/>
    <n v="48.06"/>
  </r>
  <r>
    <s v="STEWARD, JESSE R"/>
    <x v="51"/>
    <x v="16"/>
    <x v="0"/>
    <x v="1"/>
    <n v="40"/>
    <n v="50000"/>
    <n v="47.23"/>
  </r>
  <r>
    <s v="MAPPS MULTRIE, SYLVIA M"/>
    <x v="51"/>
    <x v="9"/>
    <x v="0"/>
    <x v="1"/>
    <n v="40"/>
    <n v="50000"/>
    <n v="47.23"/>
  </r>
  <r>
    <s v="JACKSON, RONNIE"/>
    <x v="51"/>
    <x v="16"/>
    <x v="0"/>
    <x v="1"/>
    <n v="40"/>
    <n v="50000"/>
    <n v="47.23"/>
  </r>
  <r>
    <s v="RYAN, CARRIE B"/>
    <x v="136"/>
    <x v="16"/>
    <x v="0"/>
    <x v="0"/>
    <n v="40"/>
    <n v="77796"/>
    <n v="25"/>
  </r>
  <r>
    <s v="RODRIGUEZ, JUAN M"/>
    <x v="270"/>
    <x v="4"/>
    <x v="0"/>
    <x v="0"/>
    <n v="40"/>
    <n v="115308"/>
    <n v="25"/>
  </r>
  <r>
    <s v="RODRIGUEZ, IVAN A"/>
    <x v="39"/>
    <x v="2"/>
    <x v="0"/>
    <x v="0"/>
    <n v="40"/>
    <n v="108012"/>
    <n v="25"/>
  </r>
  <r>
    <s v="EL SHORBAGY, MOHAMED F"/>
    <x v="219"/>
    <x v="1"/>
    <x v="0"/>
    <x v="1"/>
    <n v="40"/>
    <n v="50000"/>
    <n v="58.55"/>
  </r>
  <r>
    <s v="WILLIAMS III, RICHARD"/>
    <x v="34"/>
    <x v="17"/>
    <x v="0"/>
    <x v="1"/>
    <n v="40"/>
    <n v="50000"/>
    <n v="47.23"/>
  </r>
  <r>
    <s v="KONOPKA, BRIAN T"/>
    <x v="8"/>
    <x v="4"/>
    <x v="0"/>
    <x v="0"/>
    <n v="40"/>
    <n v="98904"/>
    <n v="25"/>
  </r>
  <r>
    <s v="TYLER JR, MICHAEL C"/>
    <x v="39"/>
    <x v="2"/>
    <x v="0"/>
    <x v="0"/>
    <n v="40"/>
    <n v="108012"/>
    <n v="25"/>
  </r>
  <r>
    <s v="CZYKIER, CHRISTOPHER"/>
    <x v="248"/>
    <x v="16"/>
    <x v="0"/>
    <x v="0"/>
    <n v="40"/>
    <n v="55932"/>
    <n v="25"/>
  </r>
  <r>
    <s v="GERMANY, GROVER W"/>
    <x v="109"/>
    <x v="17"/>
    <x v="0"/>
    <x v="0"/>
    <n v="40"/>
    <n v="51972"/>
    <n v="25"/>
  </r>
  <r>
    <s v="DE ZUBIRIA RAMIREZ, SANTIAGO Z"/>
    <x v="340"/>
    <x v="2"/>
    <x v="0"/>
    <x v="0"/>
    <n v="40"/>
    <n v="82752"/>
    <n v="25"/>
  </r>
  <r>
    <s v="MCNAUGHTON, JOHN P"/>
    <x v="457"/>
    <x v="4"/>
    <x v="0"/>
    <x v="0"/>
    <n v="40"/>
    <n v="108036"/>
    <n v="25"/>
  </r>
  <r>
    <s v="CACIOPPO, NICHOLAS C"/>
    <x v="249"/>
    <x v="4"/>
    <x v="0"/>
    <x v="0"/>
    <n v="40"/>
    <n v="93252"/>
    <n v="25"/>
  </r>
  <r>
    <s v="VAZQUEZ, KEYLA"/>
    <x v="826"/>
    <x v="26"/>
    <x v="0"/>
    <x v="0"/>
    <n v="40"/>
    <n v="163068"/>
    <n v="25"/>
  </r>
  <r>
    <s v="MORAN, MICHAEL M"/>
    <x v="331"/>
    <x v="4"/>
    <x v="0"/>
    <x v="0"/>
    <n v="40"/>
    <n v="115308"/>
    <n v="25"/>
  </r>
  <r>
    <s v="PAVELA, BILL"/>
    <x v="271"/>
    <x v="1"/>
    <x v="0"/>
    <x v="0"/>
    <n v="40"/>
    <n v="119121.60000000001"/>
    <n v="25"/>
  </r>
  <r>
    <s v="PICKERT, JOHN A"/>
    <x v="380"/>
    <x v="4"/>
    <x v="0"/>
    <x v="0"/>
    <n v="40"/>
    <n v="151764"/>
    <n v="25"/>
  </r>
  <r>
    <s v="WESBY, JANELL"/>
    <x v="528"/>
    <x v="17"/>
    <x v="0"/>
    <x v="0"/>
    <n v="40"/>
    <n v="57012"/>
    <n v="25"/>
  </r>
  <r>
    <s v="HARRIS, ARMOND P"/>
    <x v="249"/>
    <x v="4"/>
    <x v="0"/>
    <x v="0"/>
    <n v="40"/>
    <n v="80448"/>
    <n v="25"/>
  </r>
  <r>
    <s v="O'CONNELL, COLIN"/>
    <x v="197"/>
    <x v="2"/>
    <x v="0"/>
    <x v="0"/>
    <n v="40"/>
    <n v="117054"/>
    <n v="25"/>
  </r>
  <r>
    <s v="MERCADO, LUIS D"/>
    <x v="248"/>
    <x v="16"/>
    <x v="0"/>
    <x v="0"/>
    <n v="40"/>
    <n v="78384"/>
    <n v="25"/>
  </r>
  <r>
    <s v="ANDERSEN III, ROBERT J"/>
    <x v="34"/>
    <x v="9"/>
    <x v="0"/>
    <x v="1"/>
    <n v="40"/>
    <n v="50000"/>
    <n v="47.23"/>
  </r>
  <r>
    <s v="SILLETTI, LESLIE C"/>
    <x v="680"/>
    <x v="2"/>
    <x v="0"/>
    <x v="0"/>
    <n v="40"/>
    <n v="187236"/>
    <n v="25"/>
  </r>
  <r>
    <s v="AGUILAR, EVARISTO P"/>
    <x v="51"/>
    <x v="16"/>
    <x v="0"/>
    <x v="1"/>
    <n v="40"/>
    <n v="50000"/>
    <n v="47.23"/>
  </r>
  <r>
    <s v="GURLEY, MISSHAKI F"/>
    <x v="34"/>
    <x v="17"/>
    <x v="0"/>
    <x v="1"/>
    <n v="40"/>
    <n v="50000"/>
    <n v="47.23"/>
  </r>
  <r>
    <s v="DINO, MERVIN J"/>
    <x v="217"/>
    <x v="7"/>
    <x v="0"/>
    <x v="0"/>
    <n v="40"/>
    <n v="133524"/>
    <n v="25"/>
  </r>
  <r>
    <s v="PRYOR, DERRICK D"/>
    <x v="51"/>
    <x v="17"/>
    <x v="0"/>
    <x v="1"/>
    <n v="40"/>
    <n v="50000"/>
    <n v="47.23"/>
  </r>
  <r>
    <s v="JACKSON, CHRISTINA G"/>
    <x v="8"/>
    <x v="4"/>
    <x v="0"/>
    <x v="0"/>
    <n v="40"/>
    <n v="98904"/>
    <n v="25"/>
  </r>
  <r>
    <s v="VILLASANA, YASMIN"/>
    <x v="39"/>
    <x v="2"/>
    <x v="0"/>
    <x v="0"/>
    <n v="40"/>
    <n v="61782"/>
    <n v="25"/>
  </r>
  <r>
    <s v="ORTA, STEVE J"/>
    <x v="316"/>
    <x v="4"/>
    <x v="0"/>
    <x v="0"/>
    <n v="40"/>
    <n v="135144"/>
    <n v="25"/>
  </r>
  <r>
    <s v="KOVARSKY, GEORGE T"/>
    <x v="39"/>
    <x v="2"/>
    <x v="0"/>
    <x v="0"/>
    <n v="40"/>
    <n v="111804"/>
    <n v="25"/>
  </r>
  <r>
    <s v="ROSS JR, ROBERT L"/>
    <x v="179"/>
    <x v="17"/>
    <x v="0"/>
    <x v="0"/>
    <n v="40"/>
    <n v="109260"/>
    <n v="25"/>
  </r>
  <r>
    <s v="MCMAHON, THOMAS B"/>
    <x v="827"/>
    <x v="6"/>
    <x v="0"/>
    <x v="0"/>
    <n v="40"/>
    <n v="81156"/>
    <n v="25"/>
  </r>
  <r>
    <s v="HIGGINS, EDWARD C"/>
    <x v="249"/>
    <x v="4"/>
    <x v="0"/>
    <x v="0"/>
    <n v="40"/>
    <n v="80448"/>
    <n v="25"/>
  </r>
  <r>
    <s v="ROBLES, OMAR G"/>
    <x v="237"/>
    <x v="16"/>
    <x v="0"/>
    <x v="0"/>
    <n v="40"/>
    <n v="82644"/>
    <n v="25"/>
  </r>
  <r>
    <s v="NAJAR CASTRO, REBECA"/>
    <x v="389"/>
    <x v="19"/>
    <x v="0"/>
    <x v="0"/>
    <n v="40"/>
    <n v="58896"/>
    <n v="25"/>
  </r>
  <r>
    <s v="PENA, GILLIAN N"/>
    <x v="343"/>
    <x v="18"/>
    <x v="0"/>
    <x v="0"/>
    <n v="40"/>
    <n v="121212"/>
    <n v="25"/>
  </r>
  <r>
    <s v="CORRADINO, CHAD D"/>
    <x v="750"/>
    <x v="9"/>
    <x v="0"/>
    <x v="0"/>
    <n v="40"/>
    <n v="68676"/>
    <n v="25"/>
  </r>
  <r>
    <s v="SAUNDERS, LA BRUNESHA L"/>
    <x v="260"/>
    <x v="15"/>
    <x v="0"/>
    <x v="0"/>
    <n v="40"/>
    <n v="137016"/>
    <n v="25"/>
  </r>
  <r>
    <s v="BRAND, ANTONIO"/>
    <x v="197"/>
    <x v="2"/>
    <x v="0"/>
    <x v="0"/>
    <n v="40"/>
    <n v="120948"/>
    <n v="25"/>
  </r>
  <r>
    <s v="CHERRY III, ROBERT E"/>
    <x v="51"/>
    <x v="17"/>
    <x v="0"/>
    <x v="1"/>
    <n v="40"/>
    <n v="50000"/>
    <n v="47.23"/>
  </r>
  <r>
    <s v="FUNK, MICHELLE M"/>
    <x v="802"/>
    <x v="7"/>
    <x v="0"/>
    <x v="0"/>
    <n v="40"/>
    <n v="189012"/>
    <n v="25"/>
  </r>
  <r>
    <s v="SMITH, ISIAH J"/>
    <x v="34"/>
    <x v="17"/>
    <x v="0"/>
    <x v="1"/>
    <n v="40"/>
    <n v="50000"/>
    <n v="47.23"/>
  </r>
  <r>
    <s v="SANTOS, BELEN"/>
    <x v="39"/>
    <x v="2"/>
    <x v="0"/>
    <x v="0"/>
    <n v="40"/>
    <n v="98010"/>
    <n v="25"/>
  </r>
  <r>
    <s v="CARTER, LEROY"/>
    <x v="51"/>
    <x v="17"/>
    <x v="0"/>
    <x v="1"/>
    <n v="40"/>
    <n v="50000"/>
    <n v="47.23"/>
  </r>
  <r>
    <s v="AGUAYO, ROMEO D"/>
    <x v="38"/>
    <x v="16"/>
    <x v="0"/>
    <x v="1"/>
    <n v="40"/>
    <n v="50000"/>
    <n v="19.25"/>
  </r>
  <r>
    <s v="WATSON, DAVID L"/>
    <x v="351"/>
    <x v="2"/>
    <x v="0"/>
    <x v="0"/>
    <n v="40"/>
    <n v="131862"/>
    <n v="25"/>
  </r>
  <r>
    <s v="BIBBS, JAZMINE R"/>
    <x v="39"/>
    <x v="2"/>
    <x v="0"/>
    <x v="0"/>
    <n v="40"/>
    <n v="98010"/>
    <n v="25"/>
  </r>
  <r>
    <s v="ADAMS, VELANIE R"/>
    <x v="51"/>
    <x v="16"/>
    <x v="0"/>
    <x v="1"/>
    <n v="40"/>
    <n v="50000"/>
    <n v="47.23"/>
  </r>
  <r>
    <s v="KRAUSKOPF, GEORGE W"/>
    <x v="51"/>
    <x v="16"/>
    <x v="0"/>
    <x v="1"/>
    <n v="40"/>
    <n v="50000"/>
    <n v="47.23"/>
  </r>
  <r>
    <s v="DOTSON, TERRANCE L"/>
    <x v="34"/>
    <x v="16"/>
    <x v="0"/>
    <x v="1"/>
    <n v="40"/>
    <n v="50000"/>
    <n v="47.23"/>
  </r>
  <r>
    <s v="RIOS, ALFREDO"/>
    <x v="380"/>
    <x v="4"/>
    <x v="0"/>
    <x v="0"/>
    <n v="40"/>
    <n v="151764"/>
    <n v="25"/>
  </r>
  <r>
    <s v="FITZMAURICE, THOMAS J"/>
    <x v="51"/>
    <x v="17"/>
    <x v="0"/>
    <x v="1"/>
    <n v="40"/>
    <n v="50000"/>
    <n v="47.23"/>
  </r>
  <r>
    <s v="EWING, SHENA L"/>
    <x v="589"/>
    <x v="17"/>
    <x v="0"/>
    <x v="0"/>
    <n v="40"/>
    <n v="83544"/>
    <n v="25"/>
  </r>
  <r>
    <s v="DAHILL, DANIEL M"/>
    <x v="39"/>
    <x v="2"/>
    <x v="0"/>
    <x v="0"/>
    <n v="40"/>
    <n v="123444"/>
    <n v="25"/>
  </r>
  <r>
    <s v="ECHEVARRIA, ALEXANDER"/>
    <x v="406"/>
    <x v="2"/>
    <x v="0"/>
    <x v="0"/>
    <n v="40"/>
    <n v="86016"/>
    <n v="25"/>
  </r>
  <r>
    <s v="HOLY, SCOTT R"/>
    <x v="8"/>
    <x v="4"/>
    <x v="0"/>
    <x v="0"/>
    <n v="40"/>
    <n v="110196"/>
    <n v="25"/>
  </r>
  <r>
    <s v="GOC, JEFFREY A"/>
    <x v="233"/>
    <x v="4"/>
    <x v="0"/>
    <x v="0"/>
    <n v="40"/>
    <n v="156396"/>
    <n v="25"/>
  </r>
  <r>
    <s v="MARTIN, ANTHONY R"/>
    <x v="532"/>
    <x v="4"/>
    <x v="0"/>
    <x v="0"/>
    <n v="40"/>
    <n v="165858"/>
    <n v="25"/>
  </r>
  <r>
    <s v="WILLIAMS, ANDRE"/>
    <x v="24"/>
    <x v="4"/>
    <x v="0"/>
    <x v="0"/>
    <n v="40"/>
    <n v="122274"/>
    <n v="25"/>
  </r>
  <r>
    <s v="RAIFORD, ANDRE L"/>
    <x v="532"/>
    <x v="4"/>
    <x v="0"/>
    <x v="0"/>
    <n v="40"/>
    <n v="165858"/>
    <n v="25"/>
  </r>
  <r>
    <s v="DOMINGUEZ VELAZQUEZ, DOROTHY A"/>
    <x v="51"/>
    <x v="1"/>
    <x v="0"/>
    <x v="1"/>
    <n v="40"/>
    <n v="50000"/>
    <n v="47.23"/>
  </r>
  <r>
    <s v="PARKER, ALGERNON"/>
    <x v="625"/>
    <x v="4"/>
    <x v="0"/>
    <x v="0"/>
    <n v="40"/>
    <n v="114570"/>
    <n v="25"/>
  </r>
  <r>
    <s v="TONNE, ROBERT T"/>
    <x v="532"/>
    <x v="4"/>
    <x v="0"/>
    <x v="0"/>
    <n v="40"/>
    <n v="165858"/>
    <n v="25"/>
  </r>
  <r>
    <s v="COFFOU, JEFFREY T"/>
    <x v="8"/>
    <x v="4"/>
    <x v="0"/>
    <x v="0"/>
    <n v="40"/>
    <n v="98904"/>
    <n v="25"/>
  </r>
  <r>
    <s v="VARGAS, MICHAEL"/>
    <x v="8"/>
    <x v="4"/>
    <x v="0"/>
    <x v="0"/>
    <n v="40"/>
    <n v="98904"/>
    <n v="25"/>
  </r>
  <r>
    <s v="JEFFERSON, TANGULA"/>
    <x v="217"/>
    <x v="7"/>
    <x v="0"/>
    <x v="0"/>
    <n v="40"/>
    <n v="133524"/>
    <n v="25"/>
  </r>
  <r>
    <s v="OUELLETTE, MICHAEL T"/>
    <x v="8"/>
    <x v="4"/>
    <x v="0"/>
    <x v="0"/>
    <n v="40"/>
    <n v="98904"/>
    <n v="25"/>
  </r>
  <r>
    <s v="CURTIN, JAMES"/>
    <x v="51"/>
    <x v="17"/>
    <x v="0"/>
    <x v="1"/>
    <n v="40"/>
    <n v="50000"/>
    <n v="37.78"/>
  </r>
  <r>
    <s v="BROWN, NICOLE L"/>
    <x v="34"/>
    <x v="16"/>
    <x v="0"/>
    <x v="1"/>
    <n v="40"/>
    <n v="50000"/>
    <n v="47.23"/>
  </r>
  <r>
    <s v="GHOLSTON, KEVIN D"/>
    <x v="51"/>
    <x v="16"/>
    <x v="0"/>
    <x v="1"/>
    <n v="40"/>
    <n v="50000"/>
    <n v="47.23"/>
  </r>
  <r>
    <s v="PECORARO, ANTHONY R"/>
    <x v="8"/>
    <x v="4"/>
    <x v="0"/>
    <x v="0"/>
    <n v="40"/>
    <n v="102372"/>
    <n v="25"/>
  </r>
  <r>
    <s v="ZIZZO, RUSS D"/>
    <x v="51"/>
    <x v="16"/>
    <x v="0"/>
    <x v="1"/>
    <n v="40"/>
    <n v="50000"/>
    <n v="47.23"/>
  </r>
  <r>
    <s v="JANG, CHRISTOPHER H"/>
    <x v="217"/>
    <x v="29"/>
    <x v="0"/>
    <x v="0"/>
    <n v="40"/>
    <n v="133524"/>
    <n v="25"/>
  </r>
  <r>
    <s v="SANDERS, MAYAH"/>
    <x v="790"/>
    <x v="21"/>
    <x v="0"/>
    <x v="0"/>
    <n v="40"/>
    <n v="73800"/>
    <n v="25"/>
  </r>
  <r>
    <s v="HIGGINS, EDWARD J"/>
    <x v="270"/>
    <x v="4"/>
    <x v="0"/>
    <x v="0"/>
    <n v="40"/>
    <n v="115308"/>
    <n v="25"/>
  </r>
  <r>
    <s v="KRAFT JR, JEFFERY A"/>
    <x v="380"/>
    <x v="4"/>
    <x v="0"/>
    <x v="0"/>
    <n v="40"/>
    <n v="151764"/>
    <n v="25"/>
  </r>
  <r>
    <s v="CAUSEVIC, ELVIS"/>
    <x v="34"/>
    <x v="17"/>
    <x v="0"/>
    <x v="1"/>
    <n v="40"/>
    <n v="50000"/>
    <n v="47.23"/>
  </r>
  <r>
    <s v="FERRO, JANIE I"/>
    <x v="406"/>
    <x v="2"/>
    <x v="0"/>
    <x v="0"/>
    <n v="40"/>
    <n v="74844"/>
    <n v="25"/>
  </r>
  <r>
    <s v="ELLIS, OCTAVIA L"/>
    <x v="34"/>
    <x v="17"/>
    <x v="0"/>
    <x v="1"/>
    <n v="40"/>
    <n v="50000"/>
    <n v="47.23"/>
  </r>
  <r>
    <s v="DAVIS, NIGERIA B"/>
    <x v="34"/>
    <x v="17"/>
    <x v="0"/>
    <x v="1"/>
    <n v="40"/>
    <n v="50000"/>
    <n v="47.23"/>
  </r>
  <r>
    <s v="HERRON, ROBERT L"/>
    <x v="24"/>
    <x v="4"/>
    <x v="0"/>
    <x v="0"/>
    <n v="40"/>
    <n v="122274"/>
    <n v="25"/>
  </r>
  <r>
    <s v="TOLIVER, BRENDA L"/>
    <x v="34"/>
    <x v="17"/>
    <x v="0"/>
    <x v="1"/>
    <n v="40"/>
    <n v="50000"/>
    <n v="47.23"/>
  </r>
  <r>
    <s v="TRENCHARD, HANNAH M"/>
    <x v="39"/>
    <x v="2"/>
    <x v="0"/>
    <x v="0"/>
    <n v="40"/>
    <n v="61782"/>
    <n v="25"/>
  </r>
  <r>
    <s v="CURRAN JR, THEODORE J"/>
    <x v="51"/>
    <x v="17"/>
    <x v="0"/>
    <x v="1"/>
    <n v="40"/>
    <n v="50000"/>
    <n v="47.23"/>
  </r>
  <r>
    <s v="MORRIS JR, FREDDIE L"/>
    <x v="51"/>
    <x v="16"/>
    <x v="0"/>
    <x v="1"/>
    <n v="40"/>
    <n v="50000"/>
    <n v="47.23"/>
  </r>
  <r>
    <s v="WISNIEWSKI, JERRY V"/>
    <x v="484"/>
    <x v="17"/>
    <x v="0"/>
    <x v="0"/>
    <n v="40"/>
    <n v="121104"/>
    <n v="25"/>
  </r>
  <r>
    <s v="PEEBLES, SHAUN"/>
    <x v="24"/>
    <x v="4"/>
    <x v="0"/>
    <x v="0"/>
    <n v="40"/>
    <n v="122274"/>
    <n v="25"/>
  </r>
  <r>
    <s v="WISTAFKE, STEVEN M"/>
    <x v="24"/>
    <x v="4"/>
    <x v="0"/>
    <x v="0"/>
    <n v="40"/>
    <n v="110766"/>
    <n v="25"/>
  </r>
  <r>
    <s v="MORADO, STEVEN"/>
    <x v="34"/>
    <x v="17"/>
    <x v="0"/>
    <x v="1"/>
    <n v="40"/>
    <n v="50000"/>
    <n v="47.23"/>
  </r>
  <r>
    <s v="WHITE III, JOSEPH N"/>
    <x v="316"/>
    <x v="4"/>
    <x v="0"/>
    <x v="0"/>
    <n v="40"/>
    <n v="135144"/>
    <n v="25"/>
  </r>
  <r>
    <s v="MATHIS, DARRELL D"/>
    <x v="828"/>
    <x v="14"/>
    <x v="0"/>
    <x v="0"/>
    <n v="40"/>
    <n v="163068"/>
    <n v="25"/>
  </r>
  <r>
    <s v="HARRIS JR, MASTEAL T"/>
    <x v="39"/>
    <x v="2"/>
    <x v="0"/>
    <x v="0"/>
    <n v="40"/>
    <n v="108012"/>
    <n v="25"/>
  </r>
  <r>
    <s v="PAYNE, DARRELL E"/>
    <x v="316"/>
    <x v="4"/>
    <x v="0"/>
    <x v="0"/>
    <n v="40"/>
    <n v="135144"/>
    <n v="25"/>
  </r>
  <r>
    <s v="RAWSKI, SONIA"/>
    <x v="13"/>
    <x v="1"/>
    <x v="0"/>
    <x v="0"/>
    <n v="40"/>
    <n v="64584"/>
    <n v="25"/>
  </r>
  <r>
    <s v="LYNN, PERRY J"/>
    <x v="306"/>
    <x v="9"/>
    <x v="0"/>
    <x v="1"/>
    <n v="40"/>
    <n v="50000"/>
    <n v="58.39"/>
  </r>
  <r>
    <s v="O DONNELL, JAMES L"/>
    <x v="532"/>
    <x v="4"/>
    <x v="0"/>
    <x v="0"/>
    <n v="40"/>
    <n v="165858"/>
    <n v="25"/>
  </r>
  <r>
    <s v="HOLCOMB, CALVIN"/>
    <x v="24"/>
    <x v="4"/>
    <x v="0"/>
    <x v="0"/>
    <n v="40"/>
    <n v="122274"/>
    <n v="25"/>
  </r>
  <r>
    <s v="LOPEZ, ANTHONY"/>
    <x v="39"/>
    <x v="2"/>
    <x v="0"/>
    <x v="0"/>
    <n v="40"/>
    <n v="98010"/>
    <n v="25"/>
  </r>
  <r>
    <s v="MEDINA, MARCOS"/>
    <x v="51"/>
    <x v="1"/>
    <x v="0"/>
    <x v="1"/>
    <n v="40"/>
    <n v="50000"/>
    <n v="47.23"/>
  </r>
  <r>
    <s v="BURNETTE, VALENTINO J"/>
    <x v="34"/>
    <x v="17"/>
    <x v="0"/>
    <x v="1"/>
    <n v="40"/>
    <n v="50000"/>
    <n v="47.23"/>
  </r>
  <r>
    <s v="SPALLIERO JR, JOHN F"/>
    <x v="24"/>
    <x v="4"/>
    <x v="0"/>
    <x v="0"/>
    <n v="40"/>
    <n v="122274"/>
    <n v="25"/>
  </r>
  <r>
    <s v="DULMAGE, JAMES T"/>
    <x v="24"/>
    <x v="4"/>
    <x v="0"/>
    <x v="0"/>
    <n v="40"/>
    <n v="114654"/>
    <n v="25"/>
  </r>
  <r>
    <s v="VIEYRA, JOEL"/>
    <x v="149"/>
    <x v="1"/>
    <x v="0"/>
    <x v="0"/>
    <n v="40"/>
    <n v="199224"/>
    <n v="25"/>
  </r>
  <r>
    <s v="RODRIGUEZ, FERNANDO A"/>
    <x v="39"/>
    <x v="2"/>
    <x v="0"/>
    <x v="0"/>
    <n v="40"/>
    <n v="98010"/>
    <n v="25"/>
  </r>
  <r>
    <s v="PEER, COLLIEC B"/>
    <x v="374"/>
    <x v="5"/>
    <x v="0"/>
    <x v="1"/>
    <n v="40"/>
    <n v="50000"/>
    <n v="48.06"/>
  </r>
  <r>
    <s v="FARRELL, JOANNE M"/>
    <x v="829"/>
    <x v="4"/>
    <x v="0"/>
    <x v="0"/>
    <n v="40"/>
    <n v="146376"/>
    <n v="25"/>
  </r>
  <r>
    <s v="KRUEGER, HANS K"/>
    <x v="830"/>
    <x v="1"/>
    <x v="0"/>
    <x v="0"/>
    <n v="40"/>
    <n v="156000"/>
    <n v="25"/>
  </r>
  <r>
    <s v="SANCHEZ, RENEE C"/>
    <x v="463"/>
    <x v="4"/>
    <x v="0"/>
    <x v="0"/>
    <n v="40"/>
    <n v="143076"/>
    <n v="25"/>
  </r>
  <r>
    <s v="MELTON, KNETHA N"/>
    <x v="528"/>
    <x v="17"/>
    <x v="0"/>
    <x v="0"/>
    <n v="40"/>
    <n v="87480"/>
    <n v="25"/>
  </r>
  <r>
    <s v="RADZEVICH, NANCY M"/>
    <x v="217"/>
    <x v="29"/>
    <x v="0"/>
    <x v="0"/>
    <n v="40"/>
    <n v="133524"/>
    <n v="25"/>
  </r>
  <r>
    <s v="BRYANT, CYNTHIA L"/>
    <x v="831"/>
    <x v="26"/>
    <x v="0"/>
    <x v="0"/>
    <n v="40"/>
    <n v="142536"/>
    <n v="25"/>
  </r>
  <r>
    <s v="OLIVERI, VITO F"/>
    <x v="368"/>
    <x v="16"/>
    <x v="0"/>
    <x v="0"/>
    <n v="40"/>
    <n v="98892"/>
    <n v="25"/>
  </r>
  <r>
    <s v="MCFADDEN JR, DARRYL J"/>
    <x v="39"/>
    <x v="2"/>
    <x v="0"/>
    <x v="0"/>
    <n v="40"/>
    <n v="93186"/>
    <n v="25"/>
  </r>
  <r>
    <s v="VELAZQUEZ, HIPOLITO"/>
    <x v="351"/>
    <x v="2"/>
    <x v="0"/>
    <x v="0"/>
    <n v="40"/>
    <n v="140574"/>
    <n v="25"/>
  </r>
  <r>
    <s v="BUGANSKI, DANIEL M"/>
    <x v="532"/>
    <x v="4"/>
    <x v="0"/>
    <x v="0"/>
    <n v="40"/>
    <n v="165858"/>
    <n v="25"/>
  </r>
  <r>
    <s v="HANLEY, MATTHEW T"/>
    <x v="51"/>
    <x v="1"/>
    <x v="0"/>
    <x v="1"/>
    <n v="40"/>
    <n v="50000"/>
    <n v="47.23"/>
  </r>
  <r>
    <s v="ATWATER, BARBARA A"/>
    <x v="34"/>
    <x v="9"/>
    <x v="0"/>
    <x v="1"/>
    <n v="40"/>
    <n v="50000"/>
    <n v="47.23"/>
  </r>
  <r>
    <s v="MILLER, CRAIG"/>
    <x v="39"/>
    <x v="2"/>
    <x v="0"/>
    <x v="0"/>
    <n v="40"/>
    <n v="111804"/>
    <n v="25"/>
  </r>
  <r>
    <s v="ZHU, TERESA R"/>
    <x v="198"/>
    <x v="16"/>
    <x v="0"/>
    <x v="0"/>
    <n v="40"/>
    <n v="146376"/>
    <n v="25"/>
  </r>
  <r>
    <s v="LA COCO JR, MICHAEL A"/>
    <x v="663"/>
    <x v="17"/>
    <x v="0"/>
    <x v="0"/>
    <n v="40"/>
    <n v="179208"/>
    <n v="25"/>
  </r>
  <r>
    <s v="CONEY, GARY K"/>
    <x v="532"/>
    <x v="4"/>
    <x v="0"/>
    <x v="0"/>
    <n v="40"/>
    <n v="165858"/>
    <n v="25"/>
  </r>
  <r>
    <s v="SAFFOLD, DEBORAH R"/>
    <x v="248"/>
    <x v="16"/>
    <x v="0"/>
    <x v="0"/>
    <n v="40"/>
    <n v="90036"/>
    <n v="25"/>
  </r>
  <r>
    <s v="ROMERO, JERRY"/>
    <x v="19"/>
    <x v="14"/>
    <x v="0"/>
    <x v="0"/>
    <n v="40"/>
    <n v="68688"/>
    <n v="25"/>
  </r>
  <r>
    <s v="HERNANDEZ, JOSUE"/>
    <x v="51"/>
    <x v="16"/>
    <x v="0"/>
    <x v="1"/>
    <n v="40"/>
    <n v="50000"/>
    <n v="47.23"/>
  </r>
  <r>
    <s v="STANGE, DAVID M"/>
    <x v="39"/>
    <x v="2"/>
    <x v="0"/>
    <x v="0"/>
    <n v="40"/>
    <n v="61782"/>
    <n v="25"/>
  </r>
  <r>
    <s v="GONZALEZ, LYSANDER"/>
    <x v="39"/>
    <x v="2"/>
    <x v="0"/>
    <x v="0"/>
    <n v="40"/>
    <n v="108012"/>
    <n v="25"/>
  </r>
  <r>
    <s v="ROD, ADAM S"/>
    <x v="198"/>
    <x v="16"/>
    <x v="0"/>
    <x v="0"/>
    <n v="40"/>
    <n v="146376"/>
    <n v="25"/>
  </r>
  <r>
    <s v="GUZMAN, MICHAEL R"/>
    <x v="532"/>
    <x v="4"/>
    <x v="0"/>
    <x v="0"/>
    <n v="40"/>
    <n v="165858"/>
    <n v="25"/>
  </r>
  <r>
    <s v="LEON, CARLOS A"/>
    <x v="51"/>
    <x v="17"/>
    <x v="0"/>
    <x v="1"/>
    <n v="40"/>
    <n v="50000"/>
    <n v="47.23"/>
  </r>
  <r>
    <s v="KOSLOWSKY, JULIE"/>
    <x v="115"/>
    <x v="15"/>
    <x v="0"/>
    <x v="0"/>
    <n v="40"/>
    <n v="103176"/>
    <n v="25"/>
  </r>
  <r>
    <s v="ROOT, GERALD I"/>
    <x v="463"/>
    <x v="4"/>
    <x v="0"/>
    <x v="0"/>
    <n v="40"/>
    <n v="143076"/>
    <n v="25"/>
  </r>
  <r>
    <s v="THOMAS, MICOLE L"/>
    <x v="606"/>
    <x v="21"/>
    <x v="0"/>
    <x v="0"/>
    <n v="40"/>
    <n v="130272"/>
    <n v="25"/>
  </r>
  <r>
    <s v="BOETTCHER, MAXWELL D"/>
    <x v="39"/>
    <x v="2"/>
    <x v="0"/>
    <x v="0"/>
    <n v="40"/>
    <n v="98010"/>
    <n v="25"/>
  </r>
  <r>
    <s v="NARKAH, DAVID"/>
    <x v="34"/>
    <x v="16"/>
    <x v="0"/>
    <x v="1"/>
    <n v="40"/>
    <n v="50000"/>
    <n v="47.23"/>
  </r>
  <r>
    <s v="PAPP, JESSICA"/>
    <x v="0"/>
    <x v="0"/>
    <x v="0"/>
    <x v="0"/>
    <n v="40"/>
    <n v="84492"/>
    <n v="25"/>
  </r>
  <r>
    <s v="GARCIA, JOVANI"/>
    <x v="34"/>
    <x v="17"/>
    <x v="0"/>
    <x v="1"/>
    <n v="40"/>
    <n v="50000"/>
    <n v="47.23"/>
  </r>
  <r>
    <s v="MYSLINSKI, JONATHAN S"/>
    <x v="319"/>
    <x v="2"/>
    <x v="0"/>
    <x v="0"/>
    <n v="40"/>
    <n v="146376"/>
    <n v="25"/>
  </r>
  <r>
    <s v="MUELLER, BRIAN E"/>
    <x v="198"/>
    <x v="1"/>
    <x v="0"/>
    <x v="0"/>
    <n v="40"/>
    <n v="146376"/>
    <n v="25"/>
  </r>
  <r>
    <s v="LIANG, ANNIE"/>
    <x v="0"/>
    <x v="0"/>
    <x v="0"/>
    <x v="0"/>
    <n v="40"/>
    <n v="57000"/>
    <n v="25"/>
  </r>
  <r>
    <s v="MONARREZ, JORGE L"/>
    <x v="34"/>
    <x v="17"/>
    <x v="0"/>
    <x v="1"/>
    <n v="40"/>
    <n v="50000"/>
    <n v="47.23"/>
  </r>
  <r>
    <s v="BAREFIELD, TIFFANY R"/>
    <x v="254"/>
    <x v="24"/>
    <x v="0"/>
    <x v="0"/>
    <n v="40"/>
    <n v="91308"/>
    <n v="25"/>
  </r>
  <r>
    <s v="VENEGAS, EDWARD"/>
    <x v="505"/>
    <x v="5"/>
    <x v="0"/>
    <x v="1"/>
    <n v="40"/>
    <n v="50000"/>
    <n v="32.590000000000003"/>
  </r>
  <r>
    <s v="KYLE, TERISA L"/>
    <x v="34"/>
    <x v="17"/>
    <x v="0"/>
    <x v="1"/>
    <n v="40"/>
    <n v="50000"/>
    <n v="47.23"/>
  </r>
  <r>
    <s v="AUSTIN, LEMUEL"/>
    <x v="198"/>
    <x v="17"/>
    <x v="0"/>
    <x v="0"/>
    <n v="40"/>
    <n v="146376"/>
    <n v="25"/>
  </r>
  <r>
    <s v="KAUFFMAN, JANE A"/>
    <x v="831"/>
    <x v="26"/>
    <x v="0"/>
    <x v="0"/>
    <n v="40"/>
    <n v="142536"/>
    <n v="25"/>
  </r>
  <r>
    <s v="TREVOR-LEE, MICHELLE"/>
    <x v="308"/>
    <x v="24"/>
    <x v="0"/>
    <x v="0"/>
    <n v="40"/>
    <n v="87168"/>
    <n v="25"/>
  </r>
  <r>
    <s v="O BRIEN, JOHN D"/>
    <x v="832"/>
    <x v="25"/>
    <x v="0"/>
    <x v="0"/>
    <n v="40"/>
    <n v="163068"/>
    <n v="25"/>
  </r>
  <r>
    <s v="MEDINA, CARLOS O"/>
    <x v="134"/>
    <x v="4"/>
    <x v="0"/>
    <x v="0"/>
    <n v="40"/>
    <n v="76122"/>
    <n v="25"/>
  </r>
  <r>
    <s v="PERSON JR, CHARLIE"/>
    <x v="8"/>
    <x v="4"/>
    <x v="0"/>
    <x v="0"/>
    <n v="40"/>
    <n v="114570"/>
    <n v="25"/>
  </r>
  <r>
    <s v="DAVIS, JAKKAR O"/>
    <x v="34"/>
    <x v="17"/>
    <x v="0"/>
    <x v="1"/>
    <n v="40"/>
    <n v="50000"/>
    <n v="47.23"/>
  </r>
  <r>
    <s v="ROBERTS, KENDRIC R"/>
    <x v="34"/>
    <x v="17"/>
    <x v="0"/>
    <x v="1"/>
    <n v="40"/>
    <n v="50000"/>
    <n v="47.23"/>
  </r>
  <r>
    <s v="SHEKHA, SOHAIL A"/>
    <x v="34"/>
    <x v="16"/>
    <x v="0"/>
    <x v="1"/>
    <n v="40"/>
    <n v="50000"/>
    <n v="47.23"/>
  </r>
  <r>
    <s v="VAZQUEZ, JOEL"/>
    <x v="34"/>
    <x v="17"/>
    <x v="0"/>
    <x v="1"/>
    <n v="40"/>
    <n v="50000"/>
    <n v="47.23"/>
  </r>
  <r>
    <s v="HILL, JAMES"/>
    <x v="163"/>
    <x v="6"/>
    <x v="0"/>
    <x v="0"/>
    <n v="40"/>
    <n v="62136"/>
    <n v="25"/>
  </r>
  <r>
    <s v="TRASK, CLINTON"/>
    <x v="505"/>
    <x v="5"/>
    <x v="0"/>
    <x v="1"/>
    <n v="40"/>
    <n v="50000"/>
    <n v="32.590000000000003"/>
  </r>
  <r>
    <s v="ROBERTS, JASON A"/>
    <x v="833"/>
    <x v="5"/>
    <x v="0"/>
    <x v="0"/>
    <n v="40"/>
    <n v="133524"/>
    <n v="25"/>
  </r>
  <r>
    <s v="MUNOZ, ENRIQUEZ L"/>
    <x v="34"/>
    <x v="17"/>
    <x v="0"/>
    <x v="1"/>
    <n v="40"/>
    <n v="50000"/>
    <n v="42.51"/>
  </r>
  <r>
    <s v="ABRAHAM, ISAAC J"/>
    <x v="39"/>
    <x v="2"/>
    <x v="0"/>
    <x v="0"/>
    <n v="40"/>
    <n v="98010"/>
    <n v="25"/>
  </r>
  <r>
    <s v="CHILDS, SHARITA V"/>
    <x v="301"/>
    <x v="27"/>
    <x v="0"/>
    <x v="0"/>
    <n v="40"/>
    <n v="107628"/>
    <n v="25"/>
  </r>
  <r>
    <s v="LOTT, SANURA S"/>
    <x v="697"/>
    <x v="7"/>
    <x v="0"/>
    <x v="0"/>
    <n v="40"/>
    <n v="133524"/>
    <n v="25"/>
  </r>
  <r>
    <s v="STIBICH, TIM E"/>
    <x v="316"/>
    <x v="4"/>
    <x v="0"/>
    <x v="0"/>
    <n v="40"/>
    <n v="130908"/>
    <n v="25"/>
  </r>
  <r>
    <s v="WHITE, AUSTIN E"/>
    <x v="34"/>
    <x v="17"/>
    <x v="0"/>
    <x v="1"/>
    <n v="40"/>
    <n v="50000"/>
    <n v="42.51"/>
  </r>
  <r>
    <s v="TUCKENBERRY, TANGELA"/>
    <x v="2"/>
    <x v="1"/>
    <x v="0"/>
    <x v="1"/>
    <n v="40"/>
    <n v="50000"/>
    <n v="50.15"/>
  </r>
  <r>
    <s v="SMITH, DAYNA M"/>
    <x v="406"/>
    <x v="2"/>
    <x v="0"/>
    <x v="0"/>
    <n v="40"/>
    <n v="71436"/>
    <n v="25"/>
  </r>
  <r>
    <s v="MCVICKER, DANIEL R"/>
    <x v="316"/>
    <x v="4"/>
    <x v="0"/>
    <x v="0"/>
    <n v="40"/>
    <n v="135144"/>
    <n v="25"/>
  </r>
  <r>
    <s v="SLEDGE, BRYAN M"/>
    <x v="24"/>
    <x v="4"/>
    <x v="0"/>
    <x v="0"/>
    <n v="40"/>
    <n v="122274"/>
    <n v="25"/>
  </r>
  <r>
    <s v="ESCAMILLA, JUSTIN H"/>
    <x v="824"/>
    <x v="19"/>
    <x v="0"/>
    <x v="0"/>
    <n v="40"/>
    <n v="163068"/>
    <n v="25"/>
  </r>
  <r>
    <s v="LEMKE, BARBARA A"/>
    <x v="249"/>
    <x v="4"/>
    <x v="0"/>
    <x v="0"/>
    <n v="40"/>
    <n v="108036"/>
    <n v="25"/>
  </r>
  <r>
    <s v="STOJILJKOVIC, BRIDGET A"/>
    <x v="368"/>
    <x v="16"/>
    <x v="0"/>
    <x v="0"/>
    <n v="40"/>
    <n v="67284"/>
    <n v="25"/>
  </r>
  <r>
    <s v="AKERS, SARAH M"/>
    <x v="426"/>
    <x v="15"/>
    <x v="0"/>
    <x v="0"/>
    <n v="40"/>
    <n v="65328"/>
    <n v="25"/>
  </r>
  <r>
    <s v="CALDERA, LISBET A"/>
    <x v="392"/>
    <x v="25"/>
    <x v="0"/>
    <x v="0"/>
    <n v="40"/>
    <n v="99456"/>
    <n v="25"/>
  </r>
  <r>
    <s v="BUTTERFIELD, ELISE M"/>
    <x v="106"/>
    <x v="23"/>
    <x v="0"/>
    <x v="0"/>
    <n v="40"/>
    <n v="74244"/>
    <n v="25"/>
  </r>
  <r>
    <s v="RESCHKE, PAUL M"/>
    <x v="834"/>
    <x v="26"/>
    <x v="0"/>
    <x v="0"/>
    <n v="40"/>
    <n v="142536"/>
    <n v="25"/>
  </r>
  <r>
    <s v="MOFFETT, JACQUELINE T"/>
    <x v="320"/>
    <x v="6"/>
    <x v="1"/>
    <x v="1"/>
    <n v="20"/>
    <n v="50000"/>
    <n v="22.04"/>
  </r>
  <r>
    <s v="MALDONADO, JACK J"/>
    <x v="8"/>
    <x v="4"/>
    <x v="0"/>
    <x v="0"/>
    <n v="40"/>
    <n v="98904"/>
    <n v="25"/>
  </r>
  <r>
    <s v="JOHNSON, THADDEUS J"/>
    <x v="316"/>
    <x v="4"/>
    <x v="0"/>
    <x v="0"/>
    <n v="40"/>
    <n v="135144"/>
    <n v="25"/>
  </r>
  <r>
    <s v="McGLEAM, CHRISTINA M"/>
    <x v="835"/>
    <x v="35"/>
    <x v="0"/>
    <x v="0"/>
    <n v="40"/>
    <n v="138324"/>
    <n v="25"/>
  </r>
  <r>
    <s v="HARRIS, ANTHONY J"/>
    <x v="34"/>
    <x v="17"/>
    <x v="0"/>
    <x v="1"/>
    <n v="40"/>
    <n v="50000"/>
    <n v="47.23"/>
  </r>
  <r>
    <s v="GARCIA, DANIEL F"/>
    <x v="134"/>
    <x v="4"/>
    <x v="0"/>
    <x v="0"/>
    <n v="40"/>
    <n v="93252"/>
    <n v="25"/>
  </r>
  <r>
    <s v="LIMON, FRANK"/>
    <x v="198"/>
    <x v="16"/>
    <x v="0"/>
    <x v="0"/>
    <n v="40"/>
    <n v="146376"/>
    <n v="25"/>
  </r>
  <r>
    <s v="CALDWELL, QUINN T"/>
    <x v="39"/>
    <x v="2"/>
    <x v="0"/>
    <x v="0"/>
    <n v="40"/>
    <n v="98010"/>
    <n v="25"/>
  </r>
  <r>
    <s v="RADWAN, GHADI"/>
    <x v="39"/>
    <x v="2"/>
    <x v="0"/>
    <x v="0"/>
    <n v="40"/>
    <n v="98010"/>
    <n v="25"/>
  </r>
  <r>
    <s v="TERRELL, HELEN N"/>
    <x v="374"/>
    <x v="1"/>
    <x v="0"/>
    <x v="1"/>
    <n v="40"/>
    <n v="50000"/>
    <n v="48.06"/>
  </r>
  <r>
    <s v="LOWERY, JARED R"/>
    <x v="39"/>
    <x v="2"/>
    <x v="0"/>
    <x v="0"/>
    <n v="40"/>
    <n v="108012"/>
    <n v="25"/>
  </r>
  <r>
    <s v="CROCKER, KEATON N"/>
    <x v="39"/>
    <x v="2"/>
    <x v="0"/>
    <x v="0"/>
    <n v="40"/>
    <n v="98010"/>
    <n v="25"/>
  </r>
  <r>
    <s v="FREELON, LISA L"/>
    <x v="491"/>
    <x v="25"/>
    <x v="0"/>
    <x v="0"/>
    <n v="40"/>
    <n v="163068"/>
    <n v="25"/>
  </r>
  <r>
    <s v="MORGAN, HERMAN L"/>
    <x v="24"/>
    <x v="4"/>
    <x v="0"/>
    <x v="0"/>
    <n v="40"/>
    <n v="122274"/>
    <n v="25"/>
  </r>
  <r>
    <s v="DIXON, KIMBERLY L"/>
    <x v="368"/>
    <x v="16"/>
    <x v="0"/>
    <x v="0"/>
    <n v="40"/>
    <n v="67284"/>
    <n v="25"/>
  </r>
  <r>
    <s v="NATHAUS, MARK E"/>
    <x v="316"/>
    <x v="4"/>
    <x v="0"/>
    <x v="0"/>
    <n v="40"/>
    <n v="130908"/>
    <n v="25"/>
  </r>
  <r>
    <s v="MILSTEIN, MICHAEL D"/>
    <x v="680"/>
    <x v="2"/>
    <x v="0"/>
    <x v="0"/>
    <n v="40"/>
    <n v="179208"/>
    <n v="25"/>
  </r>
  <r>
    <s v="JIRASEK, GABRIELA C"/>
    <x v="217"/>
    <x v="29"/>
    <x v="0"/>
    <x v="0"/>
    <n v="40"/>
    <n v="133524"/>
    <n v="25"/>
  </r>
  <r>
    <s v="YOUMARA, LYLE A"/>
    <x v="601"/>
    <x v="2"/>
    <x v="0"/>
    <x v="0"/>
    <n v="40"/>
    <n v="117054"/>
    <n v="25"/>
  </r>
  <r>
    <s v="ALMEDA, BRANDON"/>
    <x v="39"/>
    <x v="2"/>
    <x v="0"/>
    <x v="0"/>
    <n v="40"/>
    <n v="102822"/>
    <n v="25"/>
  </r>
  <r>
    <s v="MCMAHON, KATHERINE S"/>
    <x v="375"/>
    <x v="7"/>
    <x v="0"/>
    <x v="0"/>
    <n v="40"/>
    <n v="142536"/>
    <n v="25"/>
  </r>
  <r>
    <s v="SANCHEZ JR, VICENTE"/>
    <x v="836"/>
    <x v="17"/>
    <x v="0"/>
    <x v="0"/>
    <n v="40"/>
    <n v="132708"/>
    <n v="25"/>
  </r>
  <r>
    <s v="GEBA, PETER G"/>
    <x v="8"/>
    <x v="4"/>
    <x v="0"/>
    <x v="0"/>
    <n v="40"/>
    <n v="98904"/>
    <n v="25"/>
  </r>
  <r>
    <s v="NEELY, ELGIE RENA"/>
    <x v="198"/>
    <x v="16"/>
    <x v="0"/>
    <x v="0"/>
    <n v="40"/>
    <n v="146376"/>
    <n v="25"/>
  </r>
  <r>
    <s v="RICHARDSON, TOBARA S"/>
    <x v="826"/>
    <x v="26"/>
    <x v="0"/>
    <x v="0"/>
    <n v="40"/>
    <n v="170400"/>
    <n v="25"/>
  </r>
  <r>
    <s v="FAHLSTROM, ROBERT L"/>
    <x v="837"/>
    <x v="8"/>
    <x v="0"/>
    <x v="0"/>
    <n v="40"/>
    <n v="148920"/>
    <n v="25"/>
  </r>
  <r>
    <s v="HAND, BETHANY K"/>
    <x v="198"/>
    <x v="4"/>
    <x v="0"/>
    <x v="0"/>
    <n v="40"/>
    <n v="146376"/>
    <n v="25"/>
  </r>
  <r>
    <s v="PIMSARN, RUKSAKUL W"/>
    <x v="823"/>
    <x v="1"/>
    <x v="0"/>
    <x v="0"/>
    <n v="40"/>
    <n v="146376"/>
    <n v="25"/>
  </r>
  <r>
    <s v="ROSENBUSCH, KATIE N"/>
    <x v="8"/>
    <x v="4"/>
    <x v="0"/>
    <x v="0"/>
    <n v="40"/>
    <n v="98904"/>
    <n v="25"/>
  </r>
  <r>
    <s v="TURNER JR, KENNETH"/>
    <x v="51"/>
    <x v="9"/>
    <x v="0"/>
    <x v="1"/>
    <n v="40"/>
    <n v="50000"/>
    <n v="47.23"/>
  </r>
  <r>
    <s v="VENEGAS, JASON A"/>
    <x v="39"/>
    <x v="2"/>
    <x v="0"/>
    <x v="0"/>
    <n v="40"/>
    <n v="119976"/>
    <n v="25"/>
  </r>
  <r>
    <s v="SULLIVAN, ERIC C"/>
    <x v="8"/>
    <x v="4"/>
    <x v="0"/>
    <x v="0"/>
    <n v="40"/>
    <n v="98904"/>
    <n v="25"/>
  </r>
  <r>
    <s v="GLYNN III, THOMAS J"/>
    <x v="8"/>
    <x v="4"/>
    <x v="0"/>
    <x v="0"/>
    <n v="40"/>
    <n v="98904"/>
    <n v="25"/>
  </r>
  <r>
    <s v="BRADY, DIANNE"/>
    <x v="838"/>
    <x v="20"/>
    <x v="0"/>
    <x v="0"/>
    <n v="40"/>
    <n v="90036"/>
    <n v="25"/>
  </r>
  <r>
    <s v="MURRAY, CHASE A"/>
    <x v="39"/>
    <x v="2"/>
    <x v="0"/>
    <x v="0"/>
    <n v="40"/>
    <n v="98010"/>
    <n v="25"/>
  </r>
  <r>
    <s v="SOLIS, MERIT M"/>
    <x v="217"/>
    <x v="5"/>
    <x v="0"/>
    <x v="0"/>
    <n v="40"/>
    <n v="133524"/>
    <n v="25"/>
  </r>
  <r>
    <s v="SCHAFER, JOHN F"/>
    <x v="24"/>
    <x v="4"/>
    <x v="0"/>
    <x v="0"/>
    <n v="40"/>
    <n v="118830"/>
    <n v="25"/>
  </r>
  <r>
    <s v="FERRARA, ALEX S"/>
    <x v="248"/>
    <x v="16"/>
    <x v="0"/>
    <x v="0"/>
    <n v="40"/>
    <n v="55932"/>
    <n v="25"/>
  </r>
  <r>
    <s v="HERNANDEZ, DANNY S"/>
    <x v="51"/>
    <x v="17"/>
    <x v="0"/>
    <x v="1"/>
    <n v="40"/>
    <n v="50000"/>
    <n v="47.23"/>
  </r>
  <r>
    <s v="WESTENDORF, PATRICK H"/>
    <x v="39"/>
    <x v="2"/>
    <x v="0"/>
    <x v="0"/>
    <n v="40"/>
    <n v="61782"/>
    <n v="25"/>
  </r>
  <r>
    <s v="BERRY, DWAYNE M"/>
    <x v="51"/>
    <x v="16"/>
    <x v="0"/>
    <x v="1"/>
    <n v="40"/>
    <n v="50000"/>
    <n v="47.23"/>
  </r>
  <r>
    <s v="ACHILLES, AMBER L"/>
    <x v="352"/>
    <x v="16"/>
    <x v="0"/>
    <x v="0"/>
    <n v="40"/>
    <n v="199224"/>
    <n v="25"/>
  </r>
  <r>
    <s v="APOSTOLOPOULOS, NIKOS"/>
    <x v="385"/>
    <x v="16"/>
    <x v="0"/>
    <x v="1"/>
    <n v="40"/>
    <n v="50000"/>
    <n v="50.77"/>
  </r>
  <r>
    <s v="PORTER, OZZIE L"/>
    <x v="457"/>
    <x v="4"/>
    <x v="0"/>
    <x v="0"/>
    <n v="40"/>
    <n v="103914"/>
    <n v="25"/>
  </r>
  <r>
    <s v="MERCADO ESTRADA, MICHAEL"/>
    <x v="41"/>
    <x v="4"/>
    <x v="0"/>
    <x v="0"/>
    <n v="40"/>
    <n v="101262"/>
    <n v="25"/>
  </r>
  <r>
    <s v="CARO-MARTINEZ, INOLAURA"/>
    <x v="39"/>
    <x v="2"/>
    <x v="0"/>
    <x v="0"/>
    <n v="40"/>
    <n v="98010"/>
    <n v="25"/>
  </r>
  <r>
    <s v="OCHOA, CARLOS D"/>
    <x v="39"/>
    <x v="2"/>
    <x v="0"/>
    <x v="0"/>
    <n v="40"/>
    <n v="98010"/>
    <n v="25"/>
  </r>
  <r>
    <s v="PROCTOR, WILLIAM G"/>
    <x v="24"/>
    <x v="4"/>
    <x v="0"/>
    <x v="0"/>
    <n v="40"/>
    <n v="114654"/>
    <n v="25"/>
  </r>
  <r>
    <s v="DEWEESE, WILLIAM G"/>
    <x v="34"/>
    <x v="17"/>
    <x v="0"/>
    <x v="1"/>
    <n v="40"/>
    <n v="50000"/>
    <n v="47.23"/>
  </r>
  <r>
    <s v="MORRIS, EDWIN L"/>
    <x v="34"/>
    <x v="17"/>
    <x v="0"/>
    <x v="1"/>
    <n v="40"/>
    <n v="50000"/>
    <n v="47.23"/>
  </r>
  <r>
    <s v="PRINCE, BRUCE E"/>
    <x v="34"/>
    <x v="17"/>
    <x v="0"/>
    <x v="1"/>
    <n v="40"/>
    <n v="50000"/>
    <n v="47.23"/>
  </r>
  <r>
    <s v="OWENS, TYRA C"/>
    <x v="0"/>
    <x v="0"/>
    <x v="0"/>
    <x v="0"/>
    <n v="40"/>
    <n v="97632"/>
    <n v="25"/>
  </r>
  <r>
    <s v="REH, MICHAEL D"/>
    <x v="253"/>
    <x v="7"/>
    <x v="0"/>
    <x v="1"/>
    <n v="40"/>
    <n v="50000"/>
    <n v="17.5"/>
  </r>
  <r>
    <s v="SNYDER, BRADLEY S"/>
    <x v="565"/>
    <x v="26"/>
    <x v="0"/>
    <x v="0"/>
    <n v="40"/>
    <n v="148920"/>
    <n v="25"/>
  </r>
  <r>
    <s v="LINMAN, AMELIA E"/>
    <x v="497"/>
    <x v="26"/>
    <x v="0"/>
    <x v="0"/>
    <n v="40"/>
    <n v="118128"/>
    <n v="25"/>
  </r>
  <r>
    <s v="JACKSON, STEPHON S"/>
    <x v="8"/>
    <x v="4"/>
    <x v="0"/>
    <x v="0"/>
    <n v="40"/>
    <n v="98904"/>
    <n v="25"/>
  </r>
  <r>
    <s v="VEGA, MATTHEW R"/>
    <x v="2"/>
    <x v="1"/>
    <x v="0"/>
    <x v="1"/>
    <n v="40"/>
    <n v="50000"/>
    <n v="50.15"/>
  </r>
  <r>
    <s v="GRAAL, RYAN"/>
    <x v="39"/>
    <x v="2"/>
    <x v="0"/>
    <x v="0"/>
    <n v="40"/>
    <n v="111804"/>
    <n v="25"/>
  </r>
  <r>
    <s v="MORGAN, DAVIONTA T"/>
    <x v="39"/>
    <x v="2"/>
    <x v="0"/>
    <x v="0"/>
    <n v="40"/>
    <n v="98010"/>
    <n v="25"/>
  </r>
  <r>
    <s v="ZHANG, JENNIFER"/>
    <x v="439"/>
    <x v="15"/>
    <x v="0"/>
    <x v="0"/>
    <n v="40"/>
    <n v="87516"/>
    <n v="25"/>
  </r>
  <r>
    <s v="PAULETTE, JEROME"/>
    <x v="484"/>
    <x v="17"/>
    <x v="0"/>
    <x v="0"/>
    <n v="40"/>
    <n v="105372"/>
    <n v="25"/>
  </r>
  <r>
    <s v="PALAMORE, RACHEL M"/>
    <x v="39"/>
    <x v="2"/>
    <x v="0"/>
    <x v="0"/>
    <n v="40"/>
    <n v="108012"/>
    <n v="25"/>
  </r>
  <r>
    <s v="KUCZEK, CHRISTOPHER T"/>
    <x v="774"/>
    <x v="16"/>
    <x v="0"/>
    <x v="0"/>
    <n v="40"/>
    <n v="87720"/>
    <n v="25"/>
  </r>
  <r>
    <s v="KING, KEYSHA S"/>
    <x v="445"/>
    <x v="12"/>
    <x v="0"/>
    <x v="0"/>
    <n v="40"/>
    <n v="96048"/>
    <n v="25"/>
  </r>
  <r>
    <s v="BRAXTON, GREGORY E"/>
    <x v="39"/>
    <x v="2"/>
    <x v="0"/>
    <x v="0"/>
    <n v="40"/>
    <n v="108012"/>
    <n v="25"/>
  </r>
  <r>
    <s v="DOERGE, GABRIEL A"/>
    <x v="39"/>
    <x v="2"/>
    <x v="0"/>
    <x v="0"/>
    <n v="40"/>
    <n v="98010"/>
    <n v="25"/>
  </r>
  <r>
    <s v="SERB, JOSEPH A"/>
    <x v="198"/>
    <x v="16"/>
    <x v="0"/>
    <x v="0"/>
    <n v="40"/>
    <n v="146376"/>
    <n v="25"/>
  </r>
  <r>
    <s v="FERREL, BRIAN P"/>
    <x v="41"/>
    <x v="4"/>
    <x v="0"/>
    <x v="0"/>
    <n v="40"/>
    <n v="101262"/>
    <n v="25"/>
  </r>
  <r>
    <s v="ALONZO, JENNIFER"/>
    <x v="248"/>
    <x v="16"/>
    <x v="0"/>
    <x v="0"/>
    <n v="40"/>
    <n v="58560"/>
    <n v="25"/>
  </r>
  <r>
    <s v="LESTER, DARIUS"/>
    <x v="51"/>
    <x v="17"/>
    <x v="0"/>
    <x v="1"/>
    <n v="40"/>
    <n v="50000"/>
    <n v="47.23"/>
  </r>
  <r>
    <s v="DAVID, ALEXANDER"/>
    <x v="39"/>
    <x v="2"/>
    <x v="0"/>
    <x v="0"/>
    <n v="40"/>
    <n v="108012"/>
    <n v="25"/>
  </r>
  <r>
    <s v="MESSNER, MARY ELLEN"/>
    <x v="377"/>
    <x v="15"/>
    <x v="0"/>
    <x v="0"/>
    <n v="40"/>
    <n v="182916"/>
    <n v="25"/>
  </r>
  <r>
    <s v="ACEVEDO, REVA L"/>
    <x v="249"/>
    <x v="4"/>
    <x v="0"/>
    <x v="0"/>
    <n v="40"/>
    <n v="93252"/>
    <n v="25"/>
  </r>
  <r>
    <s v="BOYLE, SARAH"/>
    <x v="680"/>
    <x v="2"/>
    <x v="0"/>
    <x v="0"/>
    <n v="40"/>
    <n v="167880"/>
    <n v="25"/>
  </r>
  <r>
    <s v="LEVAR, MICHELLE K"/>
    <x v="196"/>
    <x v="18"/>
    <x v="0"/>
    <x v="0"/>
    <n v="40"/>
    <n v="147456"/>
    <n v="25"/>
  </r>
  <r>
    <s v="MISCH, DANIEL T"/>
    <x v="839"/>
    <x v="1"/>
    <x v="0"/>
    <x v="0"/>
    <n v="40"/>
    <n v="156000"/>
    <n v="25"/>
  </r>
  <r>
    <s v="HEARTS-GLASS, ANGELA M"/>
    <x v="824"/>
    <x v="19"/>
    <x v="0"/>
    <x v="0"/>
    <n v="40"/>
    <n v="163068"/>
    <n v="25"/>
  </r>
  <r>
    <s v="COLON, ERIK D"/>
    <x v="352"/>
    <x v="17"/>
    <x v="0"/>
    <x v="0"/>
    <n v="40"/>
    <n v="191004"/>
    <n v="25"/>
  </r>
  <r>
    <s v="DELGADO, JAIME A"/>
    <x v="24"/>
    <x v="4"/>
    <x v="0"/>
    <x v="0"/>
    <n v="40"/>
    <n v="118830"/>
    <n v="25"/>
  </r>
  <r>
    <s v="PARKS, ROBERT W"/>
    <x v="8"/>
    <x v="4"/>
    <x v="0"/>
    <x v="0"/>
    <n v="40"/>
    <n v="114570"/>
    <n v="25"/>
  </r>
  <r>
    <s v="JOHNSON, JACQUELINE"/>
    <x v="51"/>
    <x v="1"/>
    <x v="0"/>
    <x v="1"/>
    <n v="40"/>
    <n v="50000"/>
    <n v="47.23"/>
  </r>
  <r>
    <s v="CARSON, RANDY J"/>
    <x v="8"/>
    <x v="4"/>
    <x v="0"/>
    <x v="0"/>
    <n v="40"/>
    <n v="114570"/>
    <n v="25"/>
  </r>
  <r>
    <s v="SATTLER, TIMOTHY J"/>
    <x v="8"/>
    <x v="4"/>
    <x v="0"/>
    <x v="0"/>
    <n v="40"/>
    <n v="98904"/>
    <n v="25"/>
  </r>
  <r>
    <s v="CORTES, JEZIEEL T"/>
    <x v="491"/>
    <x v="25"/>
    <x v="0"/>
    <x v="0"/>
    <n v="40"/>
    <n v="163068"/>
    <n v="25"/>
  </r>
  <r>
    <s v="BOLL, MICHAEL M"/>
    <x v="625"/>
    <x v="4"/>
    <x v="0"/>
    <x v="0"/>
    <n v="40"/>
    <n v="94152"/>
    <n v="25"/>
  </r>
  <r>
    <s v="HILL, TERRENCE W"/>
    <x v="8"/>
    <x v="4"/>
    <x v="0"/>
    <x v="0"/>
    <n v="40"/>
    <n v="110196"/>
    <n v="25"/>
  </r>
  <r>
    <s v="DAVIS, SCOTT W"/>
    <x v="8"/>
    <x v="4"/>
    <x v="0"/>
    <x v="0"/>
    <n v="40"/>
    <n v="110196"/>
    <n v="25"/>
  </r>
  <r>
    <s v="JOHNSON, JIMMY L"/>
    <x v="8"/>
    <x v="4"/>
    <x v="0"/>
    <x v="0"/>
    <n v="40"/>
    <n v="114570"/>
    <n v="25"/>
  </r>
  <r>
    <s v="FLORES, SAUL"/>
    <x v="8"/>
    <x v="4"/>
    <x v="0"/>
    <x v="0"/>
    <n v="40"/>
    <n v="98904"/>
    <n v="25"/>
  </r>
  <r>
    <s v="HARNEY, JAMES M"/>
    <x v="663"/>
    <x v="16"/>
    <x v="0"/>
    <x v="0"/>
    <n v="40"/>
    <n v="167880"/>
    <n v="25"/>
  </r>
  <r>
    <s v="DIKKERS, MELCHIOR"/>
    <x v="198"/>
    <x v="16"/>
    <x v="0"/>
    <x v="0"/>
    <n v="40"/>
    <n v="146376"/>
    <n v="25"/>
  </r>
  <r>
    <s v="LIU, LIXIA"/>
    <x v="198"/>
    <x v="16"/>
    <x v="0"/>
    <x v="0"/>
    <n v="40"/>
    <n v="146376"/>
    <n v="25"/>
  </r>
  <r>
    <s v="ROBINSON, NAKIA S"/>
    <x v="34"/>
    <x v="17"/>
    <x v="0"/>
    <x v="1"/>
    <n v="40"/>
    <n v="50000"/>
    <n v="47.23"/>
  </r>
  <r>
    <s v="HARRIS, MARCIE L"/>
    <x v="418"/>
    <x v="7"/>
    <x v="0"/>
    <x v="0"/>
    <n v="40"/>
    <n v="133380"/>
    <n v="25"/>
  </r>
  <r>
    <s v="HENTZ, SAMUEL"/>
    <x v="34"/>
    <x v="9"/>
    <x v="0"/>
    <x v="1"/>
    <n v="40"/>
    <n v="50000"/>
    <n v="47.23"/>
  </r>
  <r>
    <s v="DATRO, VINCENT M"/>
    <x v="51"/>
    <x v="17"/>
    <x v="0"/>
    <x v="1"/>
    <n v="40"/>
    <n v="50000"/>
    <n v="47.23"/>
  </r>
  <r>
    <s v="JOHNSON, DORTHIA"/>
    <x v="51"/>
    <x v="16"/>
    <x v="0"/>
    <x v="1"/>
    <n v="40"/>
    <n v="50000"/>
    <n v="47.23"/>
  </r>
  <r>
    <s v="MURPHY, WILLIAM J"/>
    <x v="51"/>
    <x v="1"/>
    <x v="0"/>
    <x v="1"/>
    <n v="40"/>
    <n v="50000"/>
    <n v="47.23"/>
  </r>
  <r>
    <s v="LEE, DESHAUN L"/>
    <x v="505"/>
    <x v="5"/>
    <x v="0"/>
    <x v="1"/>
    <n v="40"/>
    <n v="50000"/>
    <n v="32.590000000000003"/>
  </r>
  <r>
    <s v="HINES, JEREMIAH L"/>
    <x v="351"/>
    <x v="2"/>
    <x v="0"/>
    <x v="0"/>
    <n v="40"/>
    <n v="140574"/>
    <n v="25"/>
  </r>
  <r>
    <s v="PAYNE, TRACEY H"/>
    <x v="352"/>
    <x v="16"/>
    <x v="0"/>
    <x v="0"/>
    <n v="40"/>
    <n v="199224"/>
    <n v="25"/>
  </r>
  <r>
    <s v="ROSCHEN, MARK E"/>
    <x v="217"/>
    <x v="29"/>
    <x v="0"/>
    <x v="0"/>
    <n v="40"/>
    <n v="133524"/>
    <n v="25"/>
  </r>
  <r>
    <s v="MOFFETT, DYRELL L"/>
    <x v="34"/>
    <x v="17"/>
    <x v="0"/>
    <x v="1"/>
    <n v="40"/>
    <n v="50000"/>
    <n v="47.23"/>
  </r>
  <r>
    <s v="SIERRA, BRIGET P"/>
    <x v="308"/>
    <x v="24"/>
    <x v="0"/>
    <x v="0"/>
    <n v="40"/>
    <n v="109908"/>
    <n v="25"/>
  </r>
  <r>
    <s v="GRANDBERRY, STEPHAN"/>
    <x v="24"/>
    <x v="4"/>
    <x v="0"/>
    <x v="0"/>
    <n v="40"/>
    <n v="122274"/>
    <n v="25"/>
  </r>
  <r>
    <s v="WILLIAMS, JEREMY"/>
    <x v="505"/>
    <x v="5"/>
    <x v="0"/>
    <x v="1"/>
    <n v="40"/>
    <n v="50000"/>
    <n v="32.590000000000003"/>
  </r>
  <r>
    <s v="HAMRICK, JAIME R"/>
    <x v="249"/>
    <x v="4"/>
    <x v="0"/>
    <x v="0"/>
    <n v="40"/>
    <n v="80448"/>
    <n v="25"/>
  </r>
  <r>
    <s v="MC COOL, MICHAEL A"/>
    <x v="316"/>
    <x v="4"/>
    <x v="0"/>
    <x v="0"/>
    <n v="40"/>
    <n v="130908"/>
    <n v="25"/>
  </r>
  <r>
    <s v="RISLEY, JASON M"/>
    <x v="8"/>
    <x v="4"/>
    <x v="0"/>
    <x v="0"/>
    <n v="40"/>
    <n v="105936"/>
    <n v="25"/>
  </r>
  <r>
    <s v="MOYA, HUMBERTO"/>
    <x v="520"/>
    <x v="3"/>
    <x v="0"/>
    <x v="0"/>
    <n v="40"/>
    <n v="115632"/>
    <n v="25"/>
  </r>
  <r>
    <s v="YERKE, EDWARD P"/>
    <x v="39"/>
    <x v="2"/>
    <x v="0"/>
    <x v="0"/>
    <n v="40"/>
    <n v="123444"/>
    <n v="25"/>
  </r>
  <r>
    <s v="TOLLIVER, ANTONIO"/>
    <x v="24"/>
    <x v="4"/>
    <x v="0"/>
    <x v="0"/>
    <n v="40"/>
    <n v="122274"/>
    <n v="25"/>
  </r>
  <r>
    <s v="TAYLOR JR, AUBREY L"/>
    <x v="34"/>
    <x v="17"/>
    <x v="0"/>
    <x v="1"/>
    <n v="40"/>
    <n v="50000"/>
    <n v="47.23"/>
  </r>
  <r>
    <s v="MOSQUERA, SANDRA"/>
    <x v="840"/>
    <x v="14"/>
    <x v="0"/>
    <x v="0"/>
    <n v="40"/>
    <n v="148920"/>
    <n v="25"/>
  </r>
  <r>
    <s v="SMITH, KRISTOFER M"/>
    <x v="51"/>
    <x v="17"/>
    <x v="0"/>
    <x v="1"/>
    <n v="40"/>
    <n v="50000"/>
    <n v="47.23"/>
  </r>
  <r>
    <s v="CAMACHO, FRANCISCO"/>
    <x v="39"/>
    <x v="2"/>
    <x v="0"/>
    <x v="0"/>
    <n v="40"/>
    <n v="98010"/>
    <n v="25"/>
  </r>
  <r>
    <s v="IRELAND, RAYMOND"/>
    <x v="24"/>
    <x v="4"/>
    <x v="0"/>
    <x v="0"/>
    <n v="40"/>
    <n v="122274"/>
    <n v="25"/>
  </r>
  <r>
    <s v="SPALLIERO, HEATHER M"/>
    <x v="463"/>
    <x v="4"/>
    <x v="0"/>
    <x v="0"/>
    <n v="40"/>
    <n v="138828"/>
    <n v="25"/>
  </r>
  <r>
    <s v="DIAZ, ENRIQUE"/>
    <x v="51"/>
    <x v="17"/>
    <x v="0"/>
    <x v="1"/>
    <n v="40"/>
    <n v="50000"/>
    <n v="47.94"/>
  </r>
  <r>
    <s v="NOBLE, LAWRENCE"/>
    <x v="8"/>
    <x v="4"/>
    <x v="0"/>
    <x v="0"/>
    <n v="40"/>
    <n v="114570"/>
    <n v="25"/>
  </r>
  <r>
    <s v="DROWNS, MARCUS L"/>
    <x v="34"/>
    <x v="16"/>
    <x v="0"/>
    <x v="1"/>
    <n v="40"/>
    <n v="50000"/>
    <n v="47.23"/>
  </r>
  <r>
    <s v="ZATOR, KEVIN M"/>
    <x v="338"/>
    <x v="16"/>
    <x v="0"/>
    <x v="0"/>
    <n v="40"/>
    <n v="120960"/>
    <n v="25"/>
  </r>
  <r>
    <s v="MANGAN, NICHOLAS X"/>
    <x v="8"/>
    <x v="4"/>
    <x v="0"/>
    <x v="0"/>
    <n v="40"/>
    <n v="98904"/>
    <n v="25"/>
  </r>
  <r>
    <s v="SZAFRANIEC, NOAH J"/>
    <x v="217"/>
    <x v="29"/>
    <x v="0"/>
    <x v="0"/>
    <n v="40"/>
    <n v="133524"/>
    <n v="25"/>
  </r>
  <r>
    <s v="GOMEZ, RAFAEL C"/>
    <x v="505"/>
    <x v="5"/>
    <x v="0"/>
    <x v="1"/>
    <n v="40"/>
    <n v="50000"/>
    <n v="32.590000000000003"/>
  </r>
  <r>
    <s v="ROBINSON, MARY R"/>
    <x v="232"/>
    <x v="15"/>
    <x v="0"/>
    <x v="0"/>
    <n v="40"/>
    <n v="142536"/>
    <n v="25"/>
  </r>
  <r>
    <s v="ROMAN, JAIME O"/>
    <x v="51"/>
    <x v="16"/>
    <x v="0"/>
    <x v="1"/>
    <n v="40"/>
    <n v="50000"/>
    <n v="47.23"/>
  </r>
  <r>
    <s v="COAN, MATTHEW H"/>
    <x v="34"/>
    <x v="16"/>
    <x v="0"/>
    <x v="1"/>
    <n v="40"/>
    <n v="50000"/>
    <n v="47.23"/>
  </r>
  <r>
    <s v="PERRY, RANDAL D"/>
    <x v="385"/>
    <x v="17"/>
    <x v="0"/>
    <x v="1"/>
    <n v="40"/>
    <n v="50000"/>
    <n v="50.77"/>
  </r>
  <r>
    <s v="STURDIVANT, KEISHAY P"/>
    <x v="34"/>
    <x v="1"/>
    <x v="0"/>
    <x v="1"/>
    <n v="40"/>
    <n v="50000"/>
    <n v="47.23"/>
  </r>
  <r>
    <s v="DABBS, CARNELL"/>
    <x v="51"/>
    <x v="17"/>
    <x v="0"/>
    <x v="1"/>
    <n v="40"/>
    <n v="50000"/>
    <n v="47.23"/>
  </r>
  <r>
    <s v="DISPENSA, DANIEL J"/>
    <x v="819"/>
    <x v="18"/>
    <x v="0"/>
    <x v="0"/>
    <n v="40"/>
    <n v="121212"/>
    <n v="25"/>
  </r>
  <r>
    <s v="AHMED, NAFEES"/>
    <x v="663"/>
    <x v="16"/>
    <x v="0"/>
    <x v="0"/>
    <n v="40"/>
    <n v="179208"/>
    <n v="25"/>
  </r>
  <r>
    <s v="PAGAN, EDWIN"/>
    <x v="39"/>
    <x v="2"/>
    <x v="0"/>
    <x v="0"/>
    <n v="40"/>
    <n v="123444"/>
    <n v="25"/>
  </r>
  <r>
    <s v="POLACEK, PETER M"/>
    <x v="841"/>
    <x v="18"/>
    <x v="0"/>
    <x v="0"/>
    <n v="40"/>
    <n v="147456"/>
    <n v="25"/>
  </r>
  <r>
    <s v="GONZALEZ, CONFESOR"/>
    <x v="34"/>
    <x v="17"/>
    <x v="0"/>
    <x v="1"/>
    <n v="40"/>
    <n v="50000"/>
    <n v="47.23"/>
  </r>
  <r>
    <s v="MERRIWEATHER, DEON D"/>
    <x v="842"/>
    <x v="16"/>
    <x v="0"/>
    <x v="0"/>
    <n v="40"/>
    <n v="58896"/>
    <n v="25"/>
  </r>
  <r>
    <s v="ACUNA, ANIL"/>
    <x v="8"/>
    <x v="4"/>
    <x v="0"/>
    <x v="0"/>
    <n v="40"/>
    <n v="98904"/>
    <n v="25"/>
  </r>
  <r>
    <s v="VENEGAS, CONSUELO M"/>
    <x v="830"/>
    <x v="1"/>
    <x v="0"/>
    <x v="0"/>
    <n v="40"/>
    <n v="156000"/>
    <n v="25"/>
  </r>
  <r>
    <s v="CARLSON, BRIAN J"/>
    <x v="434"/>
    <x v="14"/>
    <x v="0"/>
    <x v="0"/>
    <n v="40"/>
    <n v="163068"/>
    <n v="25"/>
  </r>
  <r>
    <s v="REYNOSO, MARTHA E"/>
    <x v="165"/>
    <x v="8"/>
    <x v="0"/>
    <x v="0"/>
    <n v="40"/>
    <n v="152748"/>
    <n v="25"/>
  </r>
  <r>
    <s v="PANATSIS, JOSEPH L"/>
    <x v="368"/>
    <x v="16"/>
    <x v="0"/>
    <x v="0"/>
    <n v="40"/>
    <n v="67284"/>
    <n v="25"/>
  </r>
  <r>
    <s v="SERRITELLA, ANTHONY G"/>
    <x v="8"/>
    <x v="4"/>
    <x v="0"/>
    <x v="0"/>
    <n v="40"/>
    <n v="110196"/>
    <n v="25"/>
  </r>
  <r>
    <s v="SCHREIBER, BRENDAN"/>
    <x v="843"/>
    <x v="1"/>
    <x v="0"/>
    <x v="0"/>
    <n v="40"/>
    <n v="156000"/>
    <n v="25"/>
  </r>
  <r>
    <s v="KRUSER, JOHN W"/>
    <x v="34"/>
    <x v="17"/>
    <x v="0"/>
    <x v="1"/>
    <n v="40"/>
    <n v="50000"/>
    <n v="47.23"/>
  </r>
  <r>
    <s v="SALINAS, EDUARDO S"/>
    <x v="844"/>
    <x v="1"/>
    <x v="0"/>
    <x v="0"/>
    <n v="40"/>
    <n v="156000"/>
    <n v="25"/>
  </r>
  <r>
    <s v="WALTON, DARYL D"/>
    <x v="316"/>
    <x v="4"/>
    <x v="0"/>
    <x v="0"/>
    <n v="40"/>
    <n v="130908"/>
    <n v="25"/>
  </r>
  <r>
    <s v="CLARK, DANIEL A"/>
    <x v="39"/>
    <x v="2"/>
    <x v="0"/>
    <x v="0"/>
    <n v="40"/>
    <n v="123444"/>
    <n v="25"/>
  </r>
  <r>
    <s v="HARO, JASON J"/>
    <x v="8"/>
    <x v="4"/>
    <x v="0"/>
    <x v="0"/>
    <n v="40"/>
    <n v="98904"/>
    <n v="25"/>
  </r>
  <r>
    <s v="CHASEN, MARK S"/>
    <x v="385"/>
    <x v="16"/>
    <x v="0"/>
    <x v="1"/>
    <n v="40"/>
    <n v="50000"/>
    <n v="50.77"/>
  </r>
  <r>
    <s v="WEBB, YOLANDA G"/>
    <x v="24"/>
    <x v="4"/>
    <x v="0"/>
    <x v="0"/>
    <n v="40"/>
    <n v="122274"/>
    <n v="25"/>
  </r>
  <r>
    <s v="REINGRUBER, MICHAEL K"/>
    <x v="331"/>
    <x v="4"/>
    <x v="0"/>
    <x v="0"/>
    <n v="40"/>
    <n v="112020"/>
    <n v="25"/>
  </r>
  <r>
    <s v="HOCHLEUTNER, JOHN R"/>
    <x v="51"/>
    <x v="1"/>
    <x v="0"/>
    <x v="1"/>
    <n v="40"/>
    <n v="50000"/>
    <n v="47.23"/>
  </r>
  <r>
    <s v="VAN DREASON, ERIC M"/>
    <x v="231"/>
    <x v="29"/>
    <x v="0"/>
    <x v="0"/>
    <n v="40"/>
    <n v="82752"/>
    <n v="25"/>
  </r>
  <r>
    <s v="STELLY, JOHN M"/>
    <x v="8"/>
    <x v="4"/>
    <x v="0"/>
    <x v="0"/>
    <n v="40"/>
    <n v="114570"/>
    <n v="25"/>
  </r>
  <r>
    <s v="CHARLESTON, MICHAEL A"/>
    <x v="34"/>
    <x v="17"/>
    <x v="0"/>
    <x v="1"/>
    <n v="40"/>
    <n v="50000"/>
    <n v="47.23"/>
  </r>
  <r>
    <s v="VILLADA, MARVIN"/>
    <x v="39"/>
    <x v="2"/>
    <x v="0"/>
    <x v="0"/>
    <n v="40"/>
    <n v="108012"/>
    <n v="25"/>
  </r>
  <r>
    <s v="CASEY, BRIAN M"/>
    <x v="198"/>
    <x v="4"/>
    <x v="0"/>
    <x v="0"/>
    <n v="40"/>
    <n v="146376"/>
    <n v="25"/>
  </r>
  <r>
    <s v="HALL, CHARLENE A"/>
    <x v="51"/>
    <x v="16"/>
    <x v="0"/>
    <x v="1"/>
    <n v="40"/>
    <n v="50000"/>
    <n v="47.23"/>
  </r>
  <r>
    <s v="THORNTON, MARCELLUS K"/>
    <x v="8"/>
    <x v="4"/>
    <x v="0"/>
    <x v="0"/>
    <n v="40"/>
    <n v="114570"/>
    <n v="25"/>
  </r>
  <r>
    <s v="CROCKER, AISLINN"/>
    <x v="39"/>
    <x v="2"/>
    <x v="0"/>
    <x v="0"/>
    <n v="40"/>
    <n v="98010"/>
    <n v="25"/>
  </r>
  <r>
    <s v="O'BRIEN, ANNE K"/>
    <x v="570"/>
    <x v="26"/>
    <x v="0"/>
    <x v="0"/>
    <n v="40"/>
    <n v="86520"/>
    <n v="25"/>
  </r>
  <r>
    <s v="OLAUGHLIN, RICHARD A"/>
    <x v="39"/>
    <x v="2"/>
    <x v="0"/>
    <x v="0"/>
    <n v="40"/>
    <n v="93186"/>
    <n v="25"/>
  </r>
  <r>
    <s v="MURPHY, RYAN T"/>
    <x v="8"/>
    <x v="4"/>
    <x v="0"/>
    <x v="0"/>
    <n v="40"/>
    <n v="98904"/>
    <n v="25"/>
  </r>
  <r>
    <s v="COFFMAN, LUKE"/>
    <x v="8"/>
    <x v="4"/>
    <x v="0"/>
    <x v="0"/>
    <n v="40"/>
    <n v="98904"/>
    <n v="25"/>
  </r>
  <r>
    <s v="BUCKLEY, JENIFER A"/>
    <x v="375"/>
    <x v="7"/>
    <x v="0"/>
    <x v="0"/>
    <n v="40"/>
    <n v="142536"/>
    <n v="25"/>
  </r>
  <r>
    <s v="POLICICCHIO, JARED W"/>
    <x v="835"/>
    <x v="33"/>
    <x v="0"/>
    <x v="0"/>
    <n v="40"/>
    <n v="147456"/>
    <n v="25"/>
  </r>
  <r>
    <s v="NERO, RANDY R"/>
    <x v="457"/>
    <x v="4"/>
    <x v="0"/>
    <x v="0"/>
    <n v="40"/>
    <n v="103914"/>
    <n v="25"/>
  </r>
  <r>
    <s v="GOMEZ, GERARDO"/>
    <x v="39"/>
    <x v="2"/>
    <x v="0"/>
    <x v="0"/>
    <n v="40"/>
    <n v="108012"/>
    <n v="25"/>
  </r>
  <r>
    <s v="PEACOCK, CLARENCE"/>
    <x v="51"/>
    <x v="17"/>
    <x v="0"/>
    <x v="1"/>
    <n v="40"/>
    <n v="50000"/>
    <n v="47.23"/>
  </r>
  <r>
    <s v="NEWSOME, DARIUS"/>
    <x v="294"/>
    <x v="11"/>
    <x v="0"/>
    <x v="0"/>
    <n v="40"/>
    <n v="86064"/>
    <n v="25"/>
  </r>
  <r>
    <s v="OPPENHEIM JR, CHARLES K"/>
    <x v="51"/>
    <x v="15"/>
    <x v="0"/>
    <x v="1"/>
    <n v="40"/>
    <n v="50000"/>
    <n v="48.88"/>
  </r>
  <r>
    <s v="MURPHY, ROBIN B"/>
    <x v="824"/>
    <x v="19"/>
    <x v="0"/>
    <x v="0"/>
    <n v="40"/>
    <n v="163068"/>
    <n v="25"/>
  </r>
  <r>
    <s v="PELLERITO, ERIC"/>
    <x v="8"/>
    <x v="4"/>
    <x v="0"/>
    <x v="0"/>
    <n v="40"/>
    <n v="105936"/>
    <n v="25"/>
  </r>
  <r>
    <s v="KERINS, JANNA L"/>
    <x v="802"/>
    <x v="7"/>
    <x v="0"/>
    <x v="0"/>
    <n v="40"/>
    <n v="189012"/>
    <n v="25"/>
  </r>
  <r>
    <s v="TAM, VICTOR"/>
    <x v="39"/>
    <x v="2"/>
    <x v="0"/>
    <x v="0"/>
    <n v="40"/>
    <n v="108012"/>
    <n v="25"/>
  </r>
  <r>
    <s v="CLEMONS, MAGGIE J"/>
    <x v="165"/>
    <x v="15"/>
    <x v="0"/>
    <x v="0"/>
    <n v="40"/>
    <n v="163068"/>
    <n v="25"/>
  </r>
  <r>
    <s v="ORTIZ, ARLENE"/>
    <x v="434"/>
    <x v="14"/>
    <x v="0"/>
    <x v="0"/>
    <n v="40"/>
    <n v="163068"/>
    <n v="25"/>
  </r>
  <r>
    <s v="FLYNN, CONOR T"/>
    <x v="41"/>
    <x v="4"/>
    <x v="0"/>
    <x v="0"/>
    <n v="40"/>
    <n v="101262"/>
    <n v="25"/>
  </r>
  <r>
    <s v="BOCCIA, ANGELO J"/>
    <x v="51"/>
    <x v="16"/>
    <x v="0"/>
    <x v="1"/>
    <n v="40"/>
    <n v="50000"/>
    <n v="47.23"/>
  </r>
  <r>
    <s v="TOOMEY, JAMES R"/>
    <x v="457"/>
    <x v="4"/>
    <x v="0"/>
    <x v="0"/>
    <n v="40"/>
    <n v="103914"/>
    <n v="25"/>
  </r>
  <r>
    <s v="WOLINSKI, SEBASTIAN"/>
    <x v="39"/>
    <x v="2"/>
    <x v="0"/>
    <x v="0"/>
    <n v="40"/>
    <n v="111804"/>
    <n v="25"/>
  </r>
  <r>
    <s v="CHATMAN, AARON D"/>
    <x v="680"/>
    <x v="2"/>
    <x v="0"/>
    <x v="0"/>
    <n v="40"/>
    <n v="179208"/>
    <n v="25"/>
  </r>
  <r>
    <s v="CORTES, VICENTE R"/>
    <x v="237"/>
    <x v="16"/>
    <x v="0"/>
    <x v="0"/>
    <n v="40"/>
    <n v="94992"/>
    <n v="25"/>
  </r>
  <r>
    <s v="NEWSOME, JO ANN N"/>
    <x v="835"/>
    <x v="34"/>
    <x v="0"/>
    <x v="0"/>
    <n v="40"/>
    <n v="138324"/>
    <n v="25"/>
  </r>
  <r>
    <s v="WINTERS, DAVID P"/>
    <x v="352"/>
    <x v="16"/>
    <x v="0"/>
    <x v="0"/>
    <n v="40"/>
    <n v="199224"/>
    <n v="25"/>
  </r>
  <r>
    <s v="VIDIS, JENNIFER D"/>
    <x v="165"/>
    <x v="7"/>
    <x v="0"/>
    <x v="0"/>
    <n v="40"/>
    <n v="163068"/>
    <n v="25"/>
  </r>
  <r>
    <s v="NAPIER, BRANDON L"/>
    <x v="8"/>
    <x v="4"/>
    <x v="0"/>
    <x v="0"/>
    <n v="40"/>
    <n v="114570"/>
    <n v="25"/>
  </r>
  <r>
    <s v="ACHARYA, SNIGDHA"/>
    <x v="845"/>
    <x v="7"/>
    <x v="0"/>
    <x v="0"/>
    <n v="40"/>
    <n v="176076"/>
    <n v="25"/>
  </r>
  <r>
    <s v="O'BRIEN, KEVIN M"/>
    <x v="8"/>
    <x v="4"/>
    <x v="0"/>
    <x v="0"/>
    <n v="40"/>
    <n v="98904"/>
    <n v="25"/>
  </r>
  <r>
    <s v="MARZANO, NEIL A"/>
    <x v="8"/>
    <x v="4"/>
    <x v="0"/>
    <x v="0"/>
    <n v="40"/>
    <n v="110196"/>
    <n v="25"/>
  </r>
  <r>
    <s v="BERINGER, VICTORIA A"/>
    <x v="774"/>
    <x v="16"/>
    <x v="0"/>
    <x v="0"/>
    <n v="40"/>
    <n v="100860"/>
    <n v="25"/>
  </r>
  <r>
    <s v="GOMEZ JR, ROBERTO"/>
    <x v="360"/>
    <x v="16"/>
    <x v="0"/>
    <x v="1"/>
    <n v="40"/>
    <n v="50000"/>
    <n v="56.68"/>
  </r>
  <r>
    <s v="FRONCZAK, JENNIE T"/>
    <x v="217"/>
    <x v="30"/>
    <x v="0"/>
    <x v="0"/>
    <n v="40"/>
    <n v="133524"/>
    <n v="25"/>
  </r>
  <r>
    <s v="MASON, ANGELA M"/>
    <x v="19"/>
    <x v="1"/>
    <x v="0"/>
    <x v="0"/>
    <n v="40"/>
    <n v="62604"/>
    <n v="25"/>
  </r>
  <r>
    <s v="ZENDEJAS, RUBEN"/>
    <x v="380"/>
    <x v="4"/>
    <x v="0"/>
    <x v="0"/>
    <n v="40"/>
    <n v="151764"/>
    <n v="25"/>
  </r>
  <r>
    <s v="YARBER, ERIC M"/>
    <x v="51"/>
    <x v="16"/>
    <x v="0"/>
    <x v="1"/>
    <n v="40"/>
    <n v="50000"/>
    <n v="47.23"/>
  </r>
  <r>
    <s v="GUARDIOLA, CESAR R"/>
    <x v="51"/>
    <x v="17"/>
    <x v="0"/>
    <x v="1"/>
    <n v="40"/>
    <n v="50000"/>
    <n v="47.23"/>
  </r>
  <r>
    <s v="SADOSKI, PAUL M"/>
    <x v="39"/>
    <x v="2"/>
    <x v="0"/>
    <x v="0"/>
    <n v="40"/>
    <n v="119976"/>
    <n v="25"/>
  </r>
  <r>
    <s v="GERHART, RICHARD J"/>
    <x v="51"/>
    <x v="17"/>
    <x v="0"/>
    <x v="1"/>
    <n v="40"/>
    <n v="50000"/>
    <n v="47.23"/>
  </r>
  <r>
    <s v="HERNANDEZ, LEIDA I"/>
    <x v="51"/>
    <x v="16"/>
    <x v="0"/>
    <x v="1"/>
    <n v="40"/>
    <n v="50000"/>
    <n v="47.23"/>
  </r>
  <r>
    <s v="EVANS, TASIA"/>
    <x v="21"/>
    <x v="12"/>
    <x v="0"/>
    <x v="0"/>
    <n v="40"/>
    <n v="73140"/>
    <n v="25"/>
  </r>
  <r>
    <s v="ALVAREZ, ORLANDO"/>
    <x v="34"/>
    <x v="9"/>
    <x v="0"/>
    <x v="1"/>
    <n v="40"/>
    <n v="50000"/>
    <n v="47.23"/>
  </r>
  <r>
    <s v="SCHRANTZ, EMILY C"/>
    <x v="8"/>
    <x v="4"/>
    <x v="0"/>
    <x v="0"/>
    <n v="40"/>
    <n v="98904"/>
    <n v="25"/>
  </r>
  <r>
    <s v="CHANDLER, SHYMEL A"/>
    <x v="45"/>
    <x v="14"/>
    <x v="0"/>
    <x v="0"/>
    <n v="40"/>
    <n v="42312"/>
    <n v="25"/>
  </r>
  <r>
    <s v="WARREN, LAWRENCE J"/>
    <x v="34"/>
    <x v="17"/>
    <x v="0"/>
    <x v="1"/>
    <n v="40"/>
    <n v="50000"/>
    <n v="47.23"/>
  </r>
  <r>
    <s v="CRAYTON, ROBERT L"/>
    <x v="385"/>
    <x v="17"/>
    <x v="0"/>
    <x v="1"/>
    <n v="40"/>
    <n v="50000"/>
    <n v="50.77"/>
  </r>
  <r>
    <s v="LEONCE, NTIHEBUWAYO"/>
    <x v="248"/>
    <x v="16"/>
    <x v="0"/>
    <x v="0"/>
    <n v="40"/>
    <n v="46416"/>
    <n v="25"/>
  </r>
  <r>
    <s v="BELLAMY, LERENZO"/>
    <x v="34"/>
    <x v="17"/>
    <x v="0"/>
    <x v="1"/>
    <n v="40"/>
    <n v="50000"/>
    <n v="47.23"/>
  </r>
  <r>
    <s v="HUTTON, TERMAINE J"/>
    <x v="34"/>
    <x v="17"/>
    <x v="0"/>
    <x v="1"/>
    <n v="40"/>
    <n v="50000"/>
    <n v="47.23"/>
  </r>
  <r>
    <s v="KELLY, JESSICA L"/>
    <x v="748"/>
    <x v="14"/>
    <x v="0"/>
    <x v="0"/>
    <n v="40"/>
    <n v="41232"/>
    <n v="25"/>
  </r>
  <r>
    <s v="ULLOA, KARINA"/>
    <x v="39"/>
    <x v="2"/>
    <x v="0"/>
    <x v="0"/>
    <n v="40"/>
    <n v="98010"/>
    <n v="25"/>
  </r>
  <r>
    <s v="PETTY, MARCUS A"/>
    <x v="34"/>
    <x v="9"/>
    <x v="0"/>
    <x v="1"/>
    <n v="40"/>
    <n v="50000"/>
    <n v="47.23"/>
  </r>
  <r>
    <s v="MCMILLAN JENKINS, MONICA M"/>
    <x v="327"/>
    <x v="16"/>
    <x v="0"/>
    <x v="0"/>
    <n v="40"/>
    <n v="82644"/>
    <n v="25"/>
  </r>
  <r>
    <s v="ABFALL, RICHARD C"/>
    <x v="8"/>
    <x v="4"/>
    <x v="0"/>
    <x v="0"/>
    <n v="40"/>
    <n v="98904"/>
    <n v="25"/>
  </r>
  <r>
    <s v="DUNN, RENE"/>
    <x v="319"/>
    <x v="2"/>
    <x v="0"/>
    <x v="0"/>
    <n v="40"/>
    <n v="146376"/>
    <n v="25"/>
  </r>
  <r>
    <s v="GOMEZ, SETH"/>
    <x v="203"/>
    <x v="2"/>
    <x v="0"/>
    <x v="0"/>
    <n v="40"/>
    <n v="66264"/>
    <n v="25"/>
  </r>
  <r>
    <s v="MASTALERZ, JOHN J"/>
    <x v="248"/>
    <x v="16"/>
    <x v="0"/>
    <x v="0"/>
    <n v="40"/>
    <n v="94368"/>
    <n v="25"/>
  </r>
  <r>
    <s v="PENNIE, DAVID G"/>
    <x v="39"/>
    <x v="2"/>
    <x v="0"/>
    <x v="0"/>
    <n v="40"/>
    <n v="123444"/>
    <n v="25"/>
  </r>
  <r>
    <s v="CESTOU, JORGE A"/>
    <x v="364"/>
    <x v="7"/>
    <x v="0"/>
    <x v="0"/>
    <n v="40"/>
    <n v="142536"/>
    <n v="25"/>
  </r>
  <r>
    <s v="HEATLEY, JASON"/>
    <x v="356"/>
    <x v="15"/>
    <x v="1"/>
    <x v="1"/>
    <n v="20"/>
    <n v="50000"/>
    <n v="22.15"/>
  </r>
  <r>
    <s v="TRAN, KAREN"/>
    <x v="169"/>
    <x v="14"/>
    <x v="0"/>
    <x v="0"/>
    <n v="40"/>
    <n v="137016"/>
    <n v="25"/>
  </r>
  <r>
    <s v="BEDORE, JULIE A"/>
    <x v="722"/>
    <x v="5"/>
    <x v="0"/>
    <x v="0"/>
    <n v="40"/>
    <n v="142536"/>
    <n v="25"/>
  </r>
  <r>
    <s v="YOUNAN, ZIA"/>
    <x v="248"/>
    <x v="16"/>
    <x v="0"/>
    <x v="0"/>
    <n v="40"/>
    <n v="74844"/>
    <n v="25"/>
  </r>
  <r>
    <s v="SMITH, LIONEL"/>
    <x v="8"/>
    <x v="4"/>
    <x v="0"/>
    <x v="0"/>
    <n v="40"/>
    <n v="114570"/>
    <n v="25"/>
  </r>
  <r>
    <s v="YOUNG, LANESSA B"/>
    <x v="11"/>
    <x v="0"/>
    <x v="0"/>
    <x v="0"/>
    <n v="40"/>
    <n v="106104"/>
    <n v="25"/>
  </r>
  <r>
    <s v="OATIS, FARD"/>
    <x v="39"/>
    <x v="2"/>
    <x v="0"/>
    <x v="0"/>
    <n v="40"/>
    <n v="111804"/>
    <n v="25"/>
  </r>
  <r>
    <s v="SHELTON, RODNEY"/>
    <x v="24"/>
    <x v="4"/>
    <x v="0"/>
    <x v="0"/>
    <n v="40"/>
    <n v="122274"/>
    <n v="25"/>
  </r>
  <r>
    <s v="CORBETT, KEVIN P"/>
    <x v="39"/>
    <x v="2"/>
    <x v="0"/>
    <x v="0"/>
    <n v="40"/>
    <n v="98010"/>
    <n v="25"/>
  </r>
  <r>
    <s v="TOWNS, THYATIRIA A"/>
    <x v="663"/>
    <x v="16"/>
    <x v="0"/>
    <x v="0"/>
    <n v="40"/>
    <n v="167880"/>
    <n v="25"/>
  </r>
  <r>
    <s v="PETTINGER, JOHN C"/>
    <x v="270"/>
    <x v="4"/>
    <x v="0"/>
    <x v="0"/>
    <n v="40"/>
    <n v="108096"/>
    <n v="25"/>
  </r>
  <r>
    <s v="LAZZARA, SALVATORE"/>
    <x v="39"/>
    <x v="2"/>
    <x v="0"/>
    <x v="0"/>
    <n v="40"/>
    <n v="98010"/>
    <n v="25"/>
  </r>
  <r>
    <s v="MITTS, NADGIA M"/>
    <x v="283"/>
    <x v="2"/>
    <x v="0"/>
    <x v="0"/>
    <n v="40"/>
    <n v="105408"/>
    <n v="25"/>
  </r>
  <r>
    <s v="ARROYO, FRANCISCO"/>
    <x v="234"/>
    <x v="17"/>
    <x v="0"/>
    <x v="0"/>
    <n v="40"/>
    <n v="114348"/>
    <n v="25"/>
  </r>
  <r>
    <s v="FANTAUZZI, JULIAN"/>
    <x v="8"/>
    <x v="4"/>
    <x v="0"/>
    <x v="0"/>
    <n v="40"/>
    <n v="98904"/>
    <n v="25"/>
  </r>
  <r>
    <s v="DEA, SANDY"/>
    <x v="29"/>
    <x v="12"/>
    <x v="0"/>
    <x v="0"/>
    <n v="40"/>
    <n v="87516"/>
    <n v="25"/>
  </r>
  <r>
    <s v="MULLANE, WILLIAM E"/>
    <x v="198"/>
    <x v="16"/>
    <x v="0"/>
    <x v="0"/>
    <n v="40"/>
    <n v="146376"/>
    <n v="25"/>
  </r>
  <r>
    <s v="TENORIO, MANUEL G"/>
    <x v="197"/>
    <x v="2"/>
    <x v="0"/>
    <x v="0"/>
    <n v="40"/>
    <n v="117054"/>
    <n v="25"/>
  </r>
  <r>
    <s v="O DEA, DANIEL M"/>
    <x v="51"/>
    <x v="9"/>
    <x v="0"/>
    <x v="1"/>
    <n v="40"/>
    <n v="50000"/>
    <n v="47.23"/>
  </r>
  <r>
    <s v="CHAPARRO, NATALIE"/>
    <x v="51"/>
    <x v="17"/>
    <x v="0"/>
    <x v="1"/>
    <n v="40"/>
    <n v="50000"/>
    <n v="47.23"/>
  </r>
  <r>
    <s v="DUNN, PRECIOUS C"/>
    <x v="39"/>
    <x v="2"/>
    <x v="0"/>
    <x v="0"/>
    <n v="40"/>
    <n v="98010"/>
    <n v="25"/>
  </r>
  <r>
    <s v="BLUTH, CHRISTOPHER E"/>
    <x v="156"/>
    <x v="7"/>
    <x v="0"/>
    <x v="0"/>
    <n v="40"/>
    <n v="90228"/>
    <n v="25"/>
  </r>
  <r>
    <s v="SALDIVAR JR, RUBEN"/>
    <x v="39"/>
    <x v="2"/>
    <x v="0"/>
    <x v="0"/>
    <n v="40"/>
    <n v="98010"/>
    <n v="25"/>
  </r>
  <r>
    <s v="PIECZKO, ANDY"/>
    <x v="51"/>
    <x v="17"/>
    <x v="0"/>
    <x v="1"/>
    <n v="40"/>
    <n v="50000"/>
    <n v="47.23"/>
  </r>
  <r>
    <s v="RICHARDSON, BRENETT"/>
    <x v="34"/>
    <x v="17"/>
    <x v="0"/>
    <x v="1"/>
    <n v="40"/>
    <n v="50000"/>
    <n v="47.23"/>
  </r>
  <r>
    <s v="DELGADO, JUAN"/>
    <x v="51"/>
    <x v="17"/>
    <x v="0"/>
    <x v="1"/>
    <n v="40"/>
    <n v="50000"/>
    <n v="47.23"/>
  </r>
  <r>
    <s v="SMITH, TIFFANY L"/>
    <x v="51"/>
    <x v="16"/>
    <x v="0"/>
    <x v="1"/>
    <n v="40"/>
    <n v="50000"/>
    <n v="47.23"/>
  </r>
  <r>
    <s v="SOTELO JR, PROCESO"/>
    <x v="34"/>
    <x v="17"/>
    <x v="0"/>
    <x v="1"/>
    <n v="40"/>
    <n v="50000"/>
    <n v="47.23"/>
  </r>
  <r>
    <s v="RIVERA, MARLINE"/>
    <x v="51"/>
    <x v="1"/>
    <x v="0"/>
    <x v="1"/>
    <n v="40"/>
    <n v="50000"/>
    <n v="47.23"/>
  </r>
  <r>
    <s v="DAISY, JOLANTA M"/>
    <x v="39"/>
    <x v="2"/>
    <x v="0"/>
    <x v="0"/>
    <n v="40"/>
    <n v="115686"/>
    <n v="25"/>
  </r>
  <r>
    <s v="WOODS, SEAN P"/>
    <x v="34"/>
    <x v="16"/>
    <x v="0"/>
    <x v="1"/>
    <n v="40"/>
    <n v="50000"/>
    <n v="47.23"/>
  </r>
  <r>
    <s v="BURNS, DENNIS"/>
    <x v="51"/>
    <x v="17"/>
    <x v="0"/>
    <x v="1"/>
    <n v="40"/>
    <n v="50000"/>
    <n v="47.23"/>
  </r>
  <r>
    <s v="MCDANIEL, DEJA B"/>
    <x v="697"/>
    <x v="19"/>
    <x v="0"/>
    <x v="0"/>
    <n v="40"/>
    <n v="133524"/>
    <n v="25"/>
  </r>
  <r>
    <s v="CUEVAS, AURELIO"/>
    <x v="236"/>
    <x v="9"/>
    <x v="0"/>
    <x v="1"/>
    <n v="40"/>
    <n v="50000"/>
    <n v="54"/>
  </r>
  <r>
    <s v="TAPIA, JESSE"/>
    <x v="39"/>
    <x v="2"/>
    <x v="0"/>
    <x v="0"/>
    <n v="40"/>
    <n v="98010"/>
    <n v="25"/>
  </r>
  <r>
    <s v="JORDAN, AARON D"/>
    <x v="34"/>
    <x v="17"/>
    <x v="0"/>
    <x v="1"/>
    <n v="40"/>
    <n v="50000"/>
    <n v="47.23"/>
  </r>
  <r>
    <s v="BOGYO, MICHELLE"/>
    <x v="39"/>
    <x v="2"/>
    <x v="0"/>
    <x v="0"/>
    <n v="40"/>
    <n v="108012"/>
    <n v="25"/>
  </r>
  <r>
    <s v="PEREZ, BENJAMIN"/>
    <x v="51"/>
    <x v="16"/>
    <x v="0"/>
    <x v="1"/>
    <n v="40"/>
    <n v="50000"/>
    <n v="47.23"/>
  </r>
  <r>
    <s v="CALDERON, MARCO"/>
    <x v="197"/>
    <x v="2"/>
    <x v="0"/>
    <x v="0"/>
    <n v="40"/>
    <n v="120948"/>
    <n v="25"/>
  </r>
  <r>
    <s v="WILLIAMS, LAVINCE E"/>
    <x v="248"/>
    <x v="16"/>
    <x v="0"/>
    <x v="0"/>
    <n v="40"/>
    <n v="58560"/>
    <n v="25"/>
  </r>
  <r>
    <s v="CABELLO, CESAR B"/>
    <x v="51"/>
    <x v="16"/>
    <x v="0"/>
    <x v="1"/>
    <n v="40"/>
    <n v="50000"/>
    <n v="47.23"/>
  </r>
  <r>
    <s v="CORIA, RUBEN"/>
    <x v="39"/>
    <x v="2"/>
    <x v="0"/>
    <x v="0"/>
    <n v="40"/>
    <n v="98010"/>
    <n v="25"/>
  </r>
  <r>
    <s v="CARRIEDO, DANIELA"/>
    <x v="39"/>
    <x v="2"/>
    <x v="0"/>
    <x v="0"/>
    <n v="40"/>
    <n v="98010"/>
    <n v="25"/>
  </r>
  <r>
    <s v="CONNELLY, JASON"/>
    <x v="39"/>
    <x v="2"/>
    <x v="0"/>
    <x v="0"/>
    <n v="40"/>
    <n v="111804"/>
    <n v="25"/>
  </r>
  <r>
    <s v="DEAN, JAUTAUN E"/>
    <x v="34"/>
    <x v="17"/>
    <x v="0"/>
    <x v="1"/>
    <n v="40"/>
    <n v="50000"/>
    <n v="42.51"/>
  </r>
  <r>
    <s v="SHALJANIN, OGNJEN K"/>
    <x v="39"/>
    <x v="2"/>
    <x v="0"/>
    <x v="0"/>
    <n v="40"/>
    <n v="108012"/>
    <n v="25"/>
  </r>
  <r>
    <s v="GUTIERREZ, ROSA M"/>
    <x v="4"/>
    <x v="0"/>
    <x v="1"/>
    <x v="1"/>
    <n v="20"/>
    <n v="50000"/>
    <n v="30"/>
  </r>
  <r>
    <s v="SANFELICE, ROSARIO"/>
    <x v="594"/>
    <x v="14"/>
    <x v="0"/>
    <x v="0"/>
    <n v="40"/>
    <n v="133524"/>
    <n v="25"/>
  </r>
  <r>
    <s v="LINZY-TURNER, RYAN"/>
    <x v="8"/>
    <x v="4"/>
    <x v="0"/>
    <x v="0"/>
    <n v="40"/>
    <n v="98904"/>
    <n v="25"/>
  </r>
  <r>
    <s v="PAGE, DREW M"/>
    <x v="8"/>
    <x v="4"/>
    <x v="0"/>
    <x v="0"/>
    <n v="40"/>
    <n v="98904"/>
    <n v="25"/>
  </r>
  <r>
    <s v="ZOTTA, SANDINO"/>
    <x v="846"/>
    <x v="1"/>
    <x v="0"/>
    <x v="0"/>
    <n v="40"/>
    <n v="137436"/>
    <n v="25"/>
  </r>
  <r>
    <s v="SUTHERLAND, MATTHEW P"/>
    <x v="8"/>
    <x v="4"/>
    <x v="0"/>
    <x v="0"/>
    <n v="40"/>
    <n v="98904"/>
    <n v="25"/>
  </r>
  <r>
    <s v="TELLEZ, DAVID"/>
    <x v="39"/>
    <x v="2"/>
    <x v="0"/>
    <x v="0"/>
    <n v="40"/>
    <n v="108012"/>
    <n v="25"/>
  </r>
  <r>
    <s v="MOSTER, THOMAS C"/>
    <x v="248"/>
    <x v="16"/>
    <x v="0"/>
    <x v="0"/>
    <n v="40"/>
    <n v="68196"/>
    <n v="25"/>
  </r>
  <r>
    <s v="MARTINEZ, NOEL"/>
    <x v="24"/>
    <x v="4"/>
    <x v="0"/>
    <x v="0"/>
    <n v="40"/>
    <n v="110766"/>
    <n v="25"/>
  </r>
  <r>
    <s v="KELLY, JOSEPH R"/>
    <x v="8"/>
    <x v="4"/>
    <x v="0"/>
    <x v="0"/>
    <n v="40"/>
    <n v="98904"/>
    <n v="25"/>
  </r>
  <r>
    <s v="YUSHCHYSHYN, NATALIIA"/>
    <x v="39"/>
    <x v="2"/>
    <x v="0"/>
    <x v="0"/>
    <n v="40"/>
    <n v="98010"/>
    <n v="25"/>
  </r>
  <r>
    <s v="MCALLISTER, MILLAR G"/>
    <x v="34"/>
    <x v="9"/>
    <x v="0"/>
    <x v="1"/>
    <n v="40"/>
    <n v="50000"/>
    <n v="47.23"/>
  </r>
  <r>
    <s v="COSTANZO, DEANNE L"/>
    <x v="594"/>
    <x v="14"/>
    <x v="0"/>
    <x v="0"/>
    <n v="40"/>
    <n v="133524"/>
    <n v="25"/>
  </r>
  <r>
    <s v="PRICE, DAVID J"/>
    <x v="406"/>
    <x v="2"/>
    <x v="0"/>
    <x v="0"/>
    <n v="40"/>
    <n v="68196"/>
    <n v="25"/>
  </r>
  <r>
    <s v="TOMCZAK, MONIKA"/>
    <x v="39"/>
    <x v="2"/>
    <x v="0"/>
    <x v="0"/>
    <n v="40"/>
    <n v="108012"/>
    <n v="25"/>
  </r>
  <r>
    <s v="TORRES, MONICA"/>
    <x v="39"/>
    <x v="2"/>
    <x v="0"/>
    <x v="0"/>
    <n v="40"/>
    <n v="98010"/>
    <n v="25"/>
  </r>
  <r>
    <s v="MORGAN, LAURA G"/>
    <x v="101"/>
    <x v="15"/>
    <x v="0"/>
    <x v="0"/>
    <n v="40"/>
    <n v="105540"/>
    <n v="25"/>
  </r>
  <r>
    <s v="CAMPBELL, BRANDIE M"/>
    <x v="827"/>
    <x v="6"/>
    <x v="0"/>
    <x v="0"/>
    <n v="40"/>
    <n v="85332"/>
    <n v="25"/>
  </r>
  <r>
    <s v="JONES, KEISHA C"/>
    <x v="283"/>
    <x v="2"/>
    <x v="0"/>
    <x v="0"/>
    <n v="40"/>
    <n v="68688"/>
    <n v="25"/>
  </r>
  <r>
    <s v="GARCIA, DIANA S"/>
    <x v="491"/>
    <x v="25"/>
    <x v="0"/>
    <x v="0"/>
    <n v="40"/>
    <n v="133524"/>
    <n v="25"/>
  </r>
  <r>
    <s v="NORRIS, MELISHA E"/>
    <x v="320"/>
    <x v="6"/>
    <x v="1"/>
    <x v="1"/>
    <n v="20"/>
    <n v="50000"/>
    <n v="22.04"/>
  </r>
  <r>
    <s v="CULLY, MICHAEL J"/>
    <x v="51"/>
    <x v="16"/>
    <x v="0"/>
    <x v="1"/>
    <n v="40"/>
    <n v="50000"/>
    <n v="47.23"/>
  </r>
  <r>
    <s v="RUEDA, GREGORY"/>
    <x v="39"/>
    <x v="2"/>
    <x v="0"/>
    <x v="0"/>
    <n v="40"/>
    <n v="108012"/>
    <n v="25"/>
  </r>
  <r>
    <s v="OHLSON, ANDREW E"/>
    <x v="39"/>
    <x v="2"/>
    <x v="0"/>
    <x v="0"/>
    <n v="40"/>
    <n v="111804"/>
    <n v="25"/>
  </r>
  <r>
    <s v="QUINONES JR, GILBERTO"/>
    <x v="248"/>
    <x v="16"/>
    <x v="0"/>
    <x v="0"/>
    <n v="40"/>
    <n v="90036"/>
    <n v="25"/>
  </r>
  <r>
    <s v="EGAN, MATTHEW"/>
    <x v="101"/>
    <x v="15"/>
    <x v="0"/>
    <x v="0"/>
    <n v="40"/>
    <n v="105540"/>
    <n v="25"/>
  </r>
  <r>
    <s v="FLORES, SAMUEL"/>
    <x v="351"/>
    <x v="2"/>
    <x v="0"/>
    <x v="0"/>
    <n v="40"/>
    <n v="127620"/>
    <n v="25"/>
  </r>
  <r>
    <s v="JENSEN, TRAVIS S"/>
    <x v="8"/>
    <x v="4"/>
    <x v="0"/>
    <x v="0"/>
    <n v="40"/>
    <n v="98904"/>
    <n v="25"/>
  </r>
  <r>
    <s v="WASHINGTON, ELZIE"/>
    <x v="34"/>
    <x v="17"/>
    <x v="0"/>
    <x v="1"/>
    <n v="40"/>
    <n v="50000"/>
    <n v="47.23"/>
  </r>
  <r>
    <s v="MATELA, JOHN M"/>
    <x v="81"/>
    <x v="17"/>
    <x v="0"/>
    <x v="0"/>
    <n v="40"/>
    <n v="76152"/>
    <n v="25"/>
  </r>
  <r>
    <s v="CALE, SERGIO V"/>
    <x v="39"/>
    <x v="2"/>
    <x v="0"/>
    <x v="0"/>
    <n v="40"/>
    <n v="108012"/>
    <n v="25"/>
  </r>
  <r>
    <s v="FRANCONE JR, VINCENT J"/>
    <x v="39"/>
    <x v="2"/>
    <x v="0"/>
    <x v="0"/>
    <n v="40"/>
    <n v="123444"/>
    <n v="25"/>
  </r>
  <r>
    <s v="STANKEWITZ, ALEXIS H"/>
    <x v="356"/>
    <x v="15"/>
    <x v="1"/>
    <x v="1"/>
    <n v="20"/>
    <n v="50000"/>
    <n v="22.15"/>
  </r>
  <r>
    <s v="MURPHY, BRIAN B"/>
    <x v="197"/>
    <x v="2"/>
    <x v="0"/>
    <x v="0"/>
    <n v="40"/>
    <n v="133560"/>
    <n v="25"/>
  </r>
  <r>
    <s v="DU BOISE JR, JOHN E"/>
    <x v="197"/>
    <x v="2"/>
    <x v="0"/>
    <x v="0"/>
    <n v="40"/>
    <n v="133560"/>
    <n v="25"/>
  </r>
  <r>
    <s v="GIESE, NICOLE J"/>
    <x v="8"/>
    <x v="4"/>
    <x v="0"/>
    <x v="0"/>
    <n v="40"/>
    <n v="98904"/>
    <n v="25"/>
  </r>
  <r>
    <s v="ENRIGHT, DANIEL R"/>
    <x v="791"/>
    <x v="16"/>
    <x v="0"/>
    <x v="0"/>
    <n v="40"/>
    <n v="103524"/>
    <n v="25"/>
  </r>
  <r>
    <s v="MOY, MICHAEL J"/>
    <x v="51"/>
    <x v="16"/>
    <x v="0"/>
    <x v="1"/>
    <n v="40"/>
    <n v="50000"/>
    <n v="47.23"/>
  </r>
  <r>
    <s v="REIDY, BRIAN M"/>
    <x v="298"/>
    <x v="4"/>
    <x v="0"/>
    <x v="0"/>
    <n v="40"/>
    <n v="123420"/>
    <n v="25"/>
  </r>
  <r>
    <s v="RODRIGUEZ, MARIA I"/>
    <x v="81"/>
    <x v="2"/>
    <x v="0"/>
    <x v="0"/>
    <n v="40"/>
    <n v="69360"/>
    <n v="25"/>
  </r>
  <r>
    <s v="AMIRSHAGHAGHI, SAYEH"/>
    <x v="830"/>
    <x v="1"/>
    <x v="0"/>
    <x v="0"/>
    <n v="40"/>
    <n v="156000"/>
    <n v="25"/>
  </r>
  <r>
    <s v="SMITH, EMMY J"/>
    <x v="847"/>
    <x v="26"/>
    <x v="0"/>
    <x v="0"/>
    <n v="40"/>
    <n v="57732"/>
    <n v="25"/>
  </r>
  <r>
    <s v="HORNER, JOHN V"/>
    <x v="34"/>
    <x v="17"/>
    <x v="0"/>
    <x v="1"/>
    <n v="40"/>
    <n v="50000"/>
    <n v="42.51"/>
  </r>
  <r>
    <s v="HANKERSON, ZANIYA"/>
    <x v="816"/>
    <x v="17"/>
    <x v="1"/>
    <x v="1"/>
    <n v="20"/>
    <n v="50000"/>
    <n v="16.2"/>
  </r>
  <r>
    <s v="JENKINS, RONALD"/>
    <x v="51"/>
    <x v="17"/>
    <x v="0"/>
    <x v="1"/>
    <n v="40"/>
    <n v="50000"/>
    <n v="47.23"/>
  </r>
  <r>
    <s v="FRIERSON, FREDERICK"/>
    <x v="505"/>
    <x v="5"/>
    <x v="0"/>
    <x v="1"/>
    <n v="40"/>
    <n v="50000"/>
    <n v="32.590000000000003"/>
  </r>
  <r>
    <s v="JACKSON, RACHELLE J"/>
    <x v="547"/>
    <x v="25"/>
    <x v="0"/>
    <x v="0"/>
    <n v="40"/>
    <n v="95100"/>
    <n v="25"/>
  </r>
  <r>
    <s v="SNITOWSKY, GREGORY L"/>
    <x v="39"/>
    <x v="2"/>
    <x v="0"/>
    <x v="0"/>
    <n v="40"/>
    <n v="98010"/>
    <n v="25"/>
  </r>
  <r>
    <s v="URIBE, JENNIFER"/>
    <x v="39"/>
    <x v="2"/>
    <x v="0"/>
    <x v="0"/>
    <n v="40"/>
    <n v="102822"/>
    <n v="25"/>
  </r>
  <r>
    <s v="ZIMMERMAN, EDWARD A"/>
    <x v="51"/>
    <x v="16"/>
    <x v="0"/>
    <x v="1"/>
    <n v="40"/>
    <n v="50000"/>
    <n v="47.23"/>
  </r>
  <r>
    <s v="FOONG, KING H"/>
    <x v="51"/>
    <x v="17"/>
    <x v="0"/>
    <x v="1"/>
    <n v="40"/>
    <n v="50000"/>
    <n v="47.23"/>
  </r>
  <r>
    <s v="SVOBODA  II, ROGER A"/>
    <x v="51"/>
    <x v="17"/>
    <x v="0"/>
    <x v="1"/>
    <n v="40"/>
    <n v="50000"/>
    <n v="47.23"/>
  </r>
  <r>
    <s v="TIPPETT, JONATHON A"/>
    <x v="39"/>
    <x v="2"/>
    <x v="0"/>
    <x v="0"/>
    <n v="40"/>
    <n v="98010"/>
    <n v="25"/>
  </r>
  <r>
    <s v="GIAMARUSTI, JOSEPH A"/>
    <x v="51"/>
    <x v="17"/>
    <x v="0"/>
    <x v="1"/>
    <n v="40"/>
    <n v="50000"/>
    <n v="47.23"/>
  </r>
  <r>
    <s v="DIAZ, FERNANDO"/>
    <x v="51"/>
    <x v="17"/>
    <x v="0"/>
    <x v="1"/>
    <n v="40"/>
    <n v="50000"/>
    <n v="47.23"/>
  </r>
  <r>
    <s v="DUHE, MANUEL"/>
    <x v="34"/>
    <x v="9"/>
    <x v="0"/>
    <x v="1"/>
    <n v="40"/>
    <n v="50000"/>
    <n v="47.23"/>
  </r>
  <r>
    <s v="GANDY, TERENCE S"/>
    <x v="34"/>
    <x v="17"/>
    <x v="0"/>
    <x v="1"/>
    <n v="40"/>
    <n v="50000"/>
    <n v="47.23"/>
  </r>
  <r>
    <s v="ABONCE, MIGUEL A"/>
    <x v="368"/>
    <x v="16"/>
    <x v="0"/>
    <x v="0"/>
    <n v="40"/>
    <n v="64272"/>
    <n v="25"/>
  </r>
  <r>
    <s v="PARKER, LAVELLE A"/>
    <x v="51"/>
    <x v="17"/>
    <x v="0"/>
    <x v="1"/>
    <n v="40"/>
    <n v="50000"/>
    <n v="47.23"/>
  </r>
  <r>
    <s v="MAGANA, LAWRENCE P"/>
    <x v="51"/>
    <x v="1"/>
    <x v="0"/>
    <x v="1"/>
    <n v="40"/>
    <n v="50000"/>
    <n v="47.23"/>
  </r>
  <r>
    <s v="FERNANDEZ, CARLOS"/>
    <x v="51"/>
    <x v="16"/>
    <x v="0"/>
    <x v="1"/>
    <n v="40"/>
    <n v="50000"/>
    <n v="47.23"/>
  </r>
  <r>
    <s v="SPENCER, ZURI"/>
    <x v="4"/>
    <x v="0"/>
    <x v="1"/>
    <x v="1"/>
    <n v="20"/>
    <n v="50000"/>
    <n v="20"/>
  </r>
  <r>
    <s v="SORENSON, DANIELLE R"/>
    <x v="249"/>
    <x v="4"/>
    <x v="0"/>
    <x v="0"/>
    <n v="40"/>
    <n v="80448"/>
    <n v="25"/>
  </r>
  <r>
    <s v="LINT, MARTA"/>
    <x v="39"/>
    <x v="2"/>
    <x v="0"/>
    <x v="0"/>
    <n v="40"/>
    <n v="108012"/>
    <n v="25"/>
  </r>
  <r>
    <s v="JONES, KIYA N"/>
    <x v="39"/>
    <x v="2"/>
    <x v="0"/>
    <x v="0"/>
    <n v="40"/>
    <n v="98010"/>
    <n v="25"/>
  </r>
  <r>
    <s v="GONZALEZ, OSCAR P"/>
    <x v="51"/>
    <x v="16"/>
    <x v="0"/>
    <x v="1"/>
    <n v="40"/>
    <n v="50000"/>
    <n v="47.23"/>
  </r>
  <r>
    <s v="COOK, BRIANA C"/>
    <x v="560"/>
    <x v="25"/>
    <x v="0"/>
    <x v="0"/>
    <n v="40"/>
    <n v="86640"/>
    <n v="25"/>
  </r>
  <r>
    <s v="SANDOVAL, ROSALINDA"/>
    <x v="39"/>
    <x v="2"/>
    <x v="0"/>
    <x v="0"/>
    <n v="40"/>
    <n v="102822"/>
    <n v="25"/>
  </r>
  <r>
    <s v="HARRIS, ANTHONY"/>
    <x v="51"/>
    <x v="17"/>
    <x v="0"/>
    <x v="1"/>
    <n v="40"/>
    <n v="50000"/>
    <n v="47.23"/>
  </r>
  <r>
    <s v="MENDEZ, ANGEL"/>
    <x v="39"/>
    <x v="2"/>
    <x v="0"/>
    <x v="0"/>
    <n v="40"/>
    <n v="123444"/>
    <n v="25"/>
  </r>
  <r>
    <s v="ZAUKAS, RYAN M"/>
    <x v="51"/>
    <x v="9"/>
    <x v="0"/>
    <x v="1"/>
    <n v="40"/>
    <n v="50000"/>
    <n v="47.23"/>
  </r>
  <r>
    <s v="AUSMANN, KIMBERLY M"/>
    <x v="791"/>
    <x v="16"/>
    <x v="0"/>
    <x v="0"/>
    <n v="40"/>
    <n v="108540"/>
    <n v="25"/>
  </r>
  <r>
    <s v="FIORENTINO, CHRISTINA M"/>
    <x v="39"/>
    <x v="2"/>
    <x v="0"/>
    <x v="0"/>
    <n v="40"/>
    <n v="108012"/>
    <n v="25"/>
  </r>
  <r>
    <s v="HADDAD, ISSA A"/>
    <x v="63"/>
    <x v="24"/>
    <x v="0"/>
    <x v="0"/>
    <n v="40"/>
    <n v="78960"/>
    <n v="25"/>
  </r>
  <r>
    <s v="WHITT, BENJAMIN B"/>
    <x v="8"/>
    <x v="4"/>
    <x v="0"/>
    <x v="0"/>
    <n v="40"/>
    <n v="114570"/>
    <n v="25"/>
  </r>
  <r>
    <s v="SIERRA, ANTONIO"/>
    <x v="435"/>
    <x v="35"/>
    <x v="0"/>
    <x v="0"/>
    <n v="40"/>
    <n v="82644"/>
    <n v="25"/>
  </r>
  <r>
    <s v="CALIVA, JENNIFER C"/>
    <x v="337"/>
    <x v="24"/>
    <x v="0"/>
    <x v="0"/>
    <n v="40"/>
    <n v="84828"/>
    <n v="25"/>
  </r>
  <r>
    <s v="MILES, BOBBY R"/>
    <x v="51"/>
    <x v="9"/>
    <x v="0"/>
    <x v="1"/>
    <n v="40"/>
    <n v="50000"/>
    <n v="47.23"/>
  </r>
  <r>
    <s v="GOLDIE, RYAN E"/>
    <x v="351"/>
    <x v="2"/>
    <x v="0"/>
    <x v="0"/>
    <n v="40"/>
    <n v="131862"/>
    <n v="25"/>
  </r>
  <r>
    <s v="JACKSON, CARNESHA L"/>
    <x v="34"/>
    <x v="17"/>
    <x v="0"/>
    <x v="1"/>
    <n v="40"/>
    <n v="50000"/>
    <n v="47.23"/>
  </r>
  <r>
    <s v="DELEON, CARLOS G"/>
    <x v="39"/>
    <x v="2"/>
    <x v="0"/>
    <x v="0"/>
    <n v="40"/>
    <n v="93186"/>
    <n v="25"/>
  </r>
  <r>
    <s v="LAWRYN, SHAWN A"/>
    <x v="39"/>
    <x v="2"/>
    <x v="0"/>
    <x v="0"/>
    <n v="40"/>
    <n v="115686"/>
    <n v="25"/>
  </r>
  <r>
    <s v="HYDE, CHASE B"/>
    <x v="39"/>
    <x v="2"/>
    <x v="0"/>
    <x v="0"/>
    <n v="40"/>
    <n v="98010"/>
    <n v="25"/>
  </r>
  <r>
    <s v="JOHNSON, TONYA"/>
    <x v="117"/>
    <x v="14"/>
    <x v="0"/>
    <x v="0"/>
    <n v="40"/>
    <n v="68688"/>
    <n v="25"/>
  </r>
  <r>
    <s v="BAILEY, PATRICK H"/>
    <x v="8"/>
    <x v="4"/>
    <x v="0"/>
    <x v="0"/>
    <n v="40"/>
    <n v="114570"/>
    <n v="25"/>
  </r>
  <r>
    <s v="BATINICH, JACLYN M"/>
    <x v="848"/>
    <x v="20"/>
    <x v="0"/>
    <x v="0"/>
    <n v="40"/>
    <n v="96048"/>
    <n v="25"/>
  </r>
  <r>
    <s v="PARKS, BARBARA J"/>
    <x v="178"/>
    <x v="21"/>
    <x v="0"/>
    <x v="0"/>
    <n v="40"/>
    <n v="95592"/>
    <n v="25"/>
  </r>
  <r>
    <s v="CARABALLO, ALEXANDER"/>
    <x v="233"/>
    <x v="4"/>
    <x v="0"/>
    <x v="0"/>
    <n v="40"/>
    <n v="156396"/>
    <n v="25"/>
  </r>
  <r>
    <s v="GULLEY, CHARITA M"/>
    <x v="351"/>
    <x v="2"/>
    <x v="0"/>
    <x v="0"/>
    <n v="40"/>
    <n v="127620"/>
    <n v="25"/>
  </r>
  <r>
    <s v="MORIN, TONIA M"/>
    <x v="160"/>
    <x v="2"/>
    <x v="0"/>
    <x v="0"/>
    <n v="40"/>
    <n v="133560"/>
    <n v="25"/>
  </r>
  <r>
    <s v="NAJJAR, KHADER V"/>
    <x v="51"/>
    <x v="17"/>
    <x v="0"/>
    <x v="1"/>
    <n v="40"/>
    <n v="50000"/>
    <n v="47.23"/>
  </r>
  <r>
    <s v="STERLING, AARON M"/>
    <x v="24"/>
    <x v="4"/>
    <x v="0"/>
    <x v="0"/>
    <n v="40"/>
    <n v="118830"/>
    <n v="25"/>
  </r>
  <r>
    <s v="AMEDIO, TARA J"/>
    <x v="8"/>
    <x v="4"/>
    <x v="0"/>
    <x v="0"/>
    <n v="40"/>
    <n v="98904"/>
    <n v="25"/>
  </r>
  <r>
    <s v="MCDONOUGH, DANIEL F"/>
    <x v="8"/>
    <x v="4"/>
    <x v="0"/>
    <x v="0"/>
    <n v="40"/>
    <n v="98904"/>
    <n v="25"/>
  </r>
  <r>
    <s v="VILLA, MELISSA R"/>
    <x v="826"/>
    <x v="26"/>
    <x v="0"/>
    <x v="0"/>
    <n v="40"/>
    <n v="163068"/>
    <n v="25"/>
  </r>
  <r>
    <s v="SEIJA, ERIK"/>
    <x v="39"/>
    <x v="2"/>
    <x v="0"/>
    <x v="0"/>
    <n v="40"/>
    <n v="108012"/>
    <n v="25"/>
  </r>
  <r>
    <s v="OLVERA, MICHAEL D"/>
    <x v="748"/>
    <x v="14"/>
    <x v="0"/>
    <x v="0"/>
    <n v="40"/>
    <n v="41232"/>
    <n v="25"/>
  </r>
  <r>
    <s v="HEISKELL III, SAMUEL M"/>
    <x v="39"/>
    <x v="2"/>
    <x v="0"/>
    <x v="0"/>
    <n v="40"/>
    <n v="98010"/>
    <n v="25"/>
  </r>
  <r>
    <s v="NIEVES, JAVIER"/>
    <x v="39"/>
    <x v="2"/>
    <x v="0"/>
    <x v="0"/>
    <n v="40"/>
    <n v="98010"/>
    <n v="25"/>
  </r>
  <r>
    <s v="WREN, JANET L"/>
    <x v="428"/>
    <x v="9"/>
    <x v="0"/>
    <x v="0"/>
    <n v="40"/>
    <n v="96012"/>
    <n v="25"/>
  </r>
  <r>
    <s v="MASON, LEILANI J"/>
    <x v="39"/>
    <x v="2"/>
    <x v="0"/>
    <x v="0"/>
    <n v="40"/>
    <n v="98010"/>
    <n v="25"/>
  </r>
  <r>
    <s v="SARLO, ANTHONY D"/>
    <x v="51"/>
    <x v="1"/>
    <x v="0"/>
    <x v="1"/>
    <n v="40"/>
    <n v="50000"/>
    <n v="47.23"/>
  </r>
  <r>
    <s v="LINKER, NICHOLAS J"/>
    <x v="246"/>
    <x v="2"/>
    <x v="0"/>
    <x v="0"/>
    <n v="40"/>
    <n v="125208"/>
    <n v="25"/>
  </r>
  <r>
    <s v="ORTIZ, CARLOS"/>
    <x v="529"/>
    <x v="2"/>
    <x v="0"/>
    <x v="0"/>
    <n v="40"/>
    <n v="117378"/>
    <n v="25"/>
  </r>
  <r>
    <s v="MARRERO BERRIOS, ERIC J"/>
    <x v="51"/>
    <x v="16"/>
    <x v="0"/>
    <x v="1"/>
    <n v="40"/>
    <n v="50000"/>
    <n v="47.23"/>
  </r>
  <r>
    <s v="DAVIS, GARY D"/>
    <x v="255"/>
    <x v="16"/>
    <x v="0"/>
    <x v="0"/>
    <n v="40"/>
    <n v="103896"/>
    <n v="25"/>
  </r>
  <r>
    <s v="HUTCHINSON, HAROLD L"/>
    <x v="165"/>
    <x v="8"/>
    <x v="0"/>
    <x v="0"/>
    <n v="40"/>
    <n v="163068"/>
    <n v="25"/>
  </r>
  <r>
    <s v="RODRIGUEZ, JOSE J"/>
    <x v="39"/>
    <x v="2"/>
    <x v="0"/>
    <x v="0"/>
    <n v="40"/>
    <n v="98010"/>
    <n v="25"/>
  </r>
  <r>
    <s v="VEGA, CHRISTOPHER D"/>
    <x v="39"/>
    <x v="2"/>
    <x v="0"/>
    <x v="0"/>
    <n v="40"/>
    <n v="61782"/>
    <n v="25"/>
  </r>
  <r>
    <s v="STRANGE, PEACHES P"/>
    <x v="34"/>
    <x v="16"/>
    <x v="0"/>
    <x v="1"/>
    <n v="40"/>
    <n v="50000"/>
    <n v="47.23"/>
  </r>
  <r>
    <s v="THOMAS, ENCHELLE"/>
    <x v="493"/>
    <x v="7"/>
    <x v="0"/>
    <x v="0"/>
    <n v="40"/>
    <n v="75384"/>
    <n v="25"/>
  </r>
  <r>
    <s v="MITCHELL, SCOTT R"/>
    <x v="849"/>
    <x v="15"/>
    <x v="0"/>
    <x v="0"/>
    <n v="40"/>
    <n v="110256"/>
    <n v="25"/>
  </r>
  <r>
    <s v="MARQUEZ, JOSE A"/>
    <x v="39"/>
    <x v="2"/>
    <x v="0"/>
    <x v="0"/>
    <n v="40"/>
    <n v="98010"/>
    <n v="25"/>
  </r>
  <r>
    <s v="TERRY, YVONNE M"/>
    <x v="133"/>
    <x v="3"/>
    <x v="0"/>
    <x v="0"/>
    <n v="40"/>
    <n v="90660"/>
    <n v="25"/>
  </r>
  <r>
    <s v="SHABLII, ANDRII"/>
    <x v="39"/>
    <x v="2"/>
    <x v="0"/>
    <x v="0"/>
    <n v="40"/>
    <n v="98010"/>
    <n v="25"/>
  </r>
  <r>
    <s v="HURTADO, MARIA E"/>
    <x v="528"/>
    <x v="17"/>
    <x v="0"/>
    <x v="0"/>
    <n v="40"/>
    <n v="57012"/>
    <n v="25"/>
  </r>
  <r>
    <s v="MORGAN, RENARD A"/>
    <x v="39"/>
    <x v="2"/>
    <x v="0"/>
    <x v="0"/>
    <n v="40"/>
    <n v="98010"/>
    <n v="25"/>
  </r>
  <r>
    <s v="KING, SAMANTHA J"/>
    <x v="850"/>
    <x v="32"/>
    <x v="0"/>
    <x v="0"/>
    <n v="40"/>
    <n v="110256"/>
    <n v="25"/>
  </r>
  <r>
    <s v="PADRON, CHRISTIAN E"/>
    <x v="51"/>
    <x v="16"/>
    <x v="0"/>
    <x v="1"/>
    <n v="40"/>
    <n v="50000"/>
    <n v="47.23"/>
  </r>
  <r>
    <s v="SALINAS, JESSICA"/>
    <x v="39"/>
    <x v="2"/>
    <x v="0"/>
    <x v="0"/>
    <n v="40"/>
    <n v="98010"/>
    <n v="25"/>
  </r>
  <r>
    <s v="PLACHNO, LUCAS J"/>
    <x v="39"/>
    <x v="2"/>
    <x v="0"/>
    <x v="0"/>
    <n v="40"/>
    <n v="98010"/>
    <n v="25"/>
  </r>
  <r>
    <s v="JACKSON, FREDERICK L"/>
    <x v="406"/>
    <x v="2"/>
    <x v="0"/>
    <x v="0"/>
    <n v="40"/>
    <n v="68196"/>
    <n v="25"/>
  </r>
  <r>
    <s v="MACKLIN, MARK C"/>
    <x v="39"/>
    <x v="2"/>
    <x v="0"/>
    <x v="0"/>
    <n v="40"/>
    <n v="123444"/>
    <n v="25"/>
  </r>
  <r>
    <s v="CAMPOS JR, HUMBERTO"/>
    <x v="39"/>
    <x v="2"/>
    <x v="0"/>
    <x v="0"/>
    <n v="40"/>
    <n v="108012"/>
    <n v="25"/>
  </r>
  <r>
    <s v="SANTOS, FEDERICO D"/>
    <x v="39"/>
    <x v="2"/>
    <x v="0"/>
    <x v="0"/>
    <n v="40"/>
    <n v="123444"/>
    <n v="25"/>
  </r>
  <r>
    <s v="JACKSON, EREMA J"/>
    <x v="823"/>
    <x v="15"/>
    <x v="0"/>
    <x v="0"/>
    <n v="40"/>
    <n v="142536"/>
    <n v="25"/>
  </r>
  <r>
    <s v="SERNA, CASTALIA B"/>
    <x v="663"/>
    <x v="16"/>
    <x v="0"/>
    <x v="0"/>
    <n v="40"/>
    <n v="167880"/>
    <n v="25"/>
  </r>
  <r>
    <s v="EICHINGER, MICHAEL J"/>
    <x v="316"/>
    <x v="4"/>
    <x v="0"/>
    <x v="0"/>
    <n v="40"/>
    <n v="130908"/>
    <n v="25"/>
  </r>
  <r>
    <s v="BURNETT, DIAMOND"/>
    <x v="222"/>
    <x v="17"/>
    <x v="0"/>
    <x v="0"/>
    <n v="40"/>
    <n v="126720"/>
    <n v="25"/>
  </r>
  <r>
    <s v="SAUVE, CHRISTOPHER P"/>
    <x v="663"/>
    <x v="17"/>
    <x v="0"/>
    <x v="0"/>
    <n v="40"/>
    <n v="167880"/>
    <n v="25"/>
  </r>
  <r>
    <s v="CANDIA, LA DONNA T"/>
    <x v="851"/>
    <x v="26"/>
    <x v="0"/>
    <x v="0"/>
    <n v="40"/>
    <n v="133524"/>
    <n v="25"/>
  </r>
  <r>
    <s v="RESENDEZ-MONREAL, PETER J"/>
    <x v="41"/>
    <x v="4"/>
    <x v="0"/>
    <x v="0"/>
    <n v="40"/>
    <n v="96402"/>
    <n v="25"/>
  </r>
  <r>
    <s v="CAPPELLO, SUSAN P"/>
    <x v="196"/>
    <x v="20"/>
    <x v="0"/>
    <x v="0"/>
    <n v="40"/>
    <n v="147456"/>
    <n v="25"/>
  </r>
  <r>
    <s v="STEWART, STEPHEN R"/>
    <x v="834"/>
    <x v="26"/>
    <x v="0"/>
    <x v="0"/>
    <n v="40"/>
    <n v="142536"/>
    <n v="25"/>
  </r>
  <r>
    <s v="WRONA, RICHARD T"/>
    <x v="34"/>
    <x v="17"/>
    <x v="0"/>
    <x v="1"/>
    <n v="40"/>
    <n v="50000"/>
    <n v="47.23"/>
  </r>
  <r>
    <s v="HAIM, EVAN J"/>
    <x v="852"/>
    <x v="4"/>
    <x v="0"/>
    <x v="0"/>
    <n v="40"/>
    <n v="179208"/>
    <n v="25"/>
  </r>
  <r>
    <s v="JAEL, JOHN PAUL R"/>
    <x v="434"/>
    <x v="14"/>
    <x v="0"/>
    <x v="0"/>
    <n v="40"/>
    <n v="163068"/>
    <n v="25"/>
  </r>
  <r>
    <s v="DE CHANT, MICHAEL C"/>
    <x v="173"/>
    <x v="24"/>
    <x v="0"/>
    <x v="0"/>
    <n v="40"/>
    <n v="74244"/>
    <n v="25"/>
  </r>
  <r>
    <s v="PERFETTI, JOSEPH F"/>
    <x v="853"/>
    <x v="2"/>
    <x v="0"/>
    <x v="0"/>
    <n v="40"/>
    <n v="167880"/>
    <n v="25"/>
  </r>
  <r>
    <s v="BROWN, CLAUDE D"/>
    <x v="8"/>
    <x v="4"/>
    <x v="0"/>
    <x v="0"/>
    <n v="40"/>
    <n v="114570"/>
    <n v="25"/>
  </r>
  <r>
    <s v="GRIFFIN, PATRICIA R"/>
    <x v="25"/>
    <x v="6"/>
    <x v="0"/>
    <x v="0"/>
    <n v="40"/>
    <n v="103524"/>
    <n v="25"/>
  </r>
  <r>
    <s v="WYATT, MAURICE D"/>
    <x v="8"/>
    <x v="4"/>
    <x v="0"/>
    <x v="0"/>
    <n v="40"/>
    <n v="114570"/>
    <n v="25"/>
  </r>
  <r>
    <s v="DEVEREUX, BRIAN A"/>
    <x v="840"/>
    <x v="14"/>
    <x v="0"/>
    <x v="0"/>
    <n v="40"/>
    <n v="148920"/>
    <n v="25"/>
  </r>
  <r>
    <s v="HOGAN, MICHAEL P"/>
    <x v="298"/>
    <x v="4"/>
    <x v="0"/>
    <x v="0"/>
    <n v="40"/>
    <n v="123420"/>
    <n v="25"/>
  </r>
  <r>
    <s v="VAXTER, BRITTNEY J"/>
    <x v="248"/>
    <x v="16"/>
    <x v="0"/>
    <x v="0"/>
    <n v="40"/>
    <n v="55932"/>
    <n v="25"/>
  </r>
  <r>
    <s v="BABICH, MATTHEW M"/>
    <x v="854"/>
    <x v="16"/>
    <x v="0"/>
    <x v="0"/>
    <n v="40"/>
    <n v="146376"/>
    <n v="25"/>
  </r>
  <r>
    <s v="JOHNSON JR, TERRENCE E"/>
    <x v="8"/>
    <x v="4"/>
    <x v="0"/>
    <x v="0"/>
    <n v="40"/>
    <n v="98904"/>
    <n v="25"/>
  </r>
  <r>
    <s v="JOHNSON, JEREMIAH E"/>
    <x v="2"/>
    <x v="1"/>
    <x v="0"/>
    <x v="1"/>
    <n v="40"/>
    <n v="50000"/>
    <n v="50.15"/>
  </r>
  <r>
    <s v="HURTADO, FRANCO"/>
    <x v="2"/>
    <x v="1"/>
    <x v="0"/>
    <x v="1"/>
    <n v="40"/>
    <n v="50000"/>
    <n v="50.15"/>
  </r>
  <r>
    <s v="JAUPI, ARIANA"/>
    <x v="198"/>
    <x v="16"/>
    <x v="0"/>
    <x v="0"/>
    <n v="40"/>
    <n v="146376"/>
    <n v="25"/>
  </r>
  <r>
    <s v="LAM, MAI"/>
    <x v="198"/>
    <x v="1"/>
    <x v="0"/>
    <x v="0"/>
    <n v="40"/>
    <n v="146376"/>
    <n v="25"/>
  </r>
  <r>
    <s v="FITZSIMONS, RYAN"/>
    <x v="680"/>
    <x v="2"/>
    <x v="0"/>
    <x v="0"/>
    <n v="40"/>
    <n v="167880"/>
    <n v="25"/>
  </r>
  <r>
    <s v="EASTER, PHYLLINIS M"/>
    <x v="663"/>
    <x v="16"/>
    <x v="0"/>
    <x v="0"/>
    <n v="40"/>
    <n v="167880"/>
    <n v="25"/>
  </r>
  <r>
    <s v="CASTANEDA, VIRGINIA"/>
    <x v="855"/>
    <x v="7"/>
    <x v="0"/>
    <x v="0"/>
    <n v="40"/>
    <n v="133524"/>
    <n v="25"/>
  </r>
  <r>
    <s v="GACKI JR, MICHAEL C"/>
    <x v="8"/>
    <x v="4"/>
    <x v="0"/>
    <x v="0"/>
    <n v="40"/>
    <n v="98904"/>
    <n v="25"/>
  </r>
  <r>
    <s v="BYRD, CARL R"/>
    <x v="165"/>
    <x v="8"/>
    <x v="0"/>
    <x v="0"/>
    <n v="40"/>
    <n v="163068"/>
    <n v="25"/>
  </r>
  <r>
    <s v="WHITLEY, COMACHO G"/>
    <x v="358"/>
    <x v="5"/>
    <x v="0"/>
    <x v="1"/>
    <n v="40"/>
    <n v="50000"/>
    <n v="47.94"/>
  </r>
  <r>
    <s v="CARDENAS, JASON"/>
    <x v="24"/>
    <x v="4"/>
    <x v="0"/>
    <x v="0"/>
    <n v="40"/>
    <n v="122274"/>
    <n v="25"/>
  </r>
  <r>
    <s v="SMITH-PATIKAS, CALLIE A"/>
    <x v="34"/>
    <x v="17"/>
    <x v="0"/>
    <x v="1"/>
    <n v="40"/>
    <n v="50000"/>
    <n v="47.23"/>
  </r>
  <r>
    <s v="MONGOLIS, JOSEPH T"/>
    <x v="51"/>
    <x v="5"/>
    <x v="0"/>
    <x v="1"/>
    <n v="40"/>
    <n v="50000"/>
    <n v="47.23"/>
  </r>
  <r>
    <s v="NOOTENS, JOHN J"/>
    <x v="856"/>
    <x v="16"/>
    <x v="0"/>
    <x v="0"/>
    <n v="40"/>
    <n v="146376"/>
    <n v="25"/>
  </r>
  <r>
    <s v="PATEL, AJANTA"/>
    <x v="802"/>
    <x v="7"/>
    <x v="0"/>
    <x v="0"/>
    <n v="40"/>
    <n v="189012"/>
    <n v="25"/>
  </r>
  <r>
    <s v="LAJEWSKI, ROBERT J"/>
    <x v="434"/>
    <x v="6"/>
    <x v="0"/>
    <x v="0"/>
    <n v="40"/>
    <n v="163068"/>
    <n v="25"/>
  </r>
  <r>
    <s v="STRICKLAND, LORENZO O"/>
    <x v="688"/>
    <x v="9"/>
    <x v="0"/>
    <x v="0"/>
    <n v="40"/>
    <n v="71976"/>
    <n v="25"/>
  </r>
  <r>
    <s v="CLARK, GRADY K"/>
    <x v="625"/>
    <x v="4"/>
    <x v="0"/>
    <x v="0"/>
    <n v="40"/>
    <n v="114570"/>
    <n v="25"/>
  </r>
  <r>
    <s v="CANNON JR, LAWRENCE E"/>
    <x v="51"/>
    <x v="9"/>
    <x v="0"/>
    <x v="1"/>
    <n v="40"/>
    <n v="50000"/>
    <n v="47.23"/>
  </r>
  <r>
    <s v="MERAZ, JAIME"/>
    <x v="51"/>
    <x v="17"/>
    <x v="0"/>
    <x v="1"/>
    <n v="40"/>
    <n v="50000"/>
    <n v="47.23"/>
  </r>
  <r>
    <s v="TALENTO, NORMAN P"/>
    <x v="39"/>
    <x v="2"/>
    <x v="0"/>
    <x v="0"/>
    <n v="40"/>
    <n v="98010"/>
    <n v="25"/>
  </r>
  <r>
    <s v="HORWICK, BRIAN G"/>
    <x v="51"/>
    <x v="16"/>
    <x v="0"/>
    <x v="1"/>
    <n v="40"/>
    <n v="50000"/>
    <n v="47.23"/>
  </r>
  <r>
    <s v="DAMPIER, ROGER J"/>
    <x v="51"/>
    <x v="1"/>
    <x v="0"/>
    <x v="1"/>
    <n v="40"/>
    <n v="50000"/>
    <n v="47.23"/>
  </r>
  <r>
    <s v="O NEILL, DONALD J"/>
    <x v="857"/>
    <x v="21"/>
    <x v="0"/>
    <x v="0"/>
    <n v="40"/>
    <n v="163068"/>
    <n v="25"/>
  </r>
  <r>
    <s v="WATSON, HORATIO"/>
    <x v="198"/>
    <x v="16"/>
    <x v="0"/>
    <x v="0"/>
    <n v="40"/>
    <n v="146376"/>
    <n v="25"/>
  </r>
  <r>
    <s v="ADAMS, RYAN"/>
    <x v="39"/>
    <x v="2"/>
    <x v="0"/>
    <x v="0"/>
    <n v="40"/>
    <n v="111804"/>
    <n v="25"/>
  </r>
  <r>
    <s v="WARR, DION S"/>
    <x v="38"/>
    <x v="16"/>
    <x v="0"/>
    <x v="1"/>
    <n v="40"/>
    <n v="50000"/>
    <n v="18.75"/>
  </r>
  <r>
    <s v="TRZECIAK, MELISSA D"/>
    <x v="34"/>
    <x v="17"/>
    <x v="0"/>
    <x v="1"/>
    <n v="40"/>
    <n v="50000"/>
    <n v="47.23"/>
  </r>
  <r>
    <s v="DEBERRY, CALEB J"/>
    <x v="4"/>
    <x v="0"/>
    <x v="1"/>
    <x v="1"/>
    <n v="20"/>
    <n v="50000"/>
    <n v="24"/>
  </r>
  <r>
    <s v="PRACHAND, NIKHIL G"/>
    <x v="821"/>
    <x v="7"/>
    <x v="0"/>
    <x v="0"/>
    <n v="40"/>
    <n v="148920"/>
    <n v="25"/>
  </r>
  <r>
    <s v="FOSCO, DANIEL J"/>
    <x v="8"/>
    <x v="4"/>
    <x v="0"/>
    <x v="0"/>
    <n v="40"/>
    <n v="105936"/>
    <n v="25"/>
  </r>
  <r>
    <s v="JONES, DOLLIE M"/>
    <x v="583"/>
    <x v="17"/>
    <x v="0"/>
    <x v="1"/>
    <n v="40"/>
    <n v="50000"/>
    <n v="34.479999999999997"/>
  </r>
  <r>
    <s v="LOSOYA, ROBERT A"/>
    <x v="51"/>
    <x v="17"/>
    <x v="0"/>
    <x v="1"/>
    <n v="40"/>
    <n v="50000"/>
    <n v="47.23"/>
  </r>
  <r>
    <s v="RUIZ, AUBERETTE"/>
    <x v="382"/>
    <x v="0"/>
    <x v="0"/>
    <x v="0"/>
    <n v="40"/>
    <n v="70008"/>
    <n v="25"/>
  </r>
  <r>
    <s v="FONSECA JR, JESUS"/>
    <x v="8"/>
    <x v="4"/>
    <x v="0"/>
    <x v="0"/>
    <n v="40"/>
    <n v="98904"/>
    <n v="25"/>
  </r>
  <r>
    <s v="NASH, DEMANI"/>
    <x v="27"/>
    <x v="15"/>
    <x v="1"/>
    <x v="1"/>
    <n v="20"/>
    <n v="50000"/>
    <n v="16.89"/>
  </r>
  <r>
    <s v="MORRIS, MARTIN V"/>
    <x v="51"/>
    <x v="16"/>
    <x v="0"/>
    <x v="1"/>
    <n v="40"/>
    <n v="50000"/>
    <n v="47.23"/>
  </r>
  <r>
    <s v="NAMBO, RUBEN"/>
    <x v="34"/>
    <x v="17"/>
    <x v="0"/>
    <x v="1"/>
    <n v="40"/>
    <n v="50000"/>
    <n v="47.23"/>
  </r>
  <r>
    <s v="DELGADO JR, PABLO"/>
    <x v="351"/>
    <x v="2"/>
    <x v="0"/>
    <x v="0"/>
    <n v="40"/>
    <n v="140574"/>
    <n v="25"/>
  </r>
  <r>
    <s v="ALBRITTON, JENISE L"/>
    <x v="34"/>
    <x v="16"/>
    <x v="0"/>
    <x v="1"/>
    <n v="40"/>
    <n v="50000"/>
    <n v="47.23"/>
  </r>
  <r>
    <s v="ORTIZ, DEAN O"/>
    <x v="39"/>
    <x v="2"/>
    <x v="0"/>
    <x v="0"/>
    <n v="40"/>
    <n v="119976"/>
    <n v="25"/>
  </r>
  <r>
    <s v="GODINEZ, ROLANDO"/>
    <x v="39"/>
    <x v="2"/>
    <x v="0"/>
    <x v="0"/>
    <n v="40"/>
    <n v="119976"/>
    <n v="25"/>
  </r>
  <r>
    <s v="LEWIS, LISA E"/>
    <x v="217"/>
    <x v="30"/>
    <x v="0"/>
    <x v="0"/>
    <n v="40"/>
    <n v="133524"/>
    <n v="25"/>
  </r>
  <r>
    <s v="PERRY, MICHAEL J"/>
    <x v="316"/>
    <x v="4"/>
    <x v="0"/>
    <x v="0"/>
    <n v="40"/>
    <n v="130908"/>
    <n v="25"/>
  </r>
  <r>
    <s v="JEFFRIES, WILLIAM T"/>
    <x v="655"/>
    <x v="29"/>
    <x v="0"/>
    <x v="0"/>
    <n v="40"/>
    <n v="175068"/>
    <n v="25"/>
  </r>
  <r>
    <s v="MIRANDA, ZORAYA"/>
    <x v="198"/>
    <x v="16"/>
    <x v="0"/>
    <x v="0"/>
    <n v="40"/>
    <n v="146376"/>
    <n v="25"/>
  </r>
  <r>
    <s v="ALMENDAREZ III, FILIBERTO"/>
    <x v="858"/>
    <x v="14"/>
    <x v="0"/>
    <x v="0"/>
    <n v="40"/>
    <n v="163068"/>
    <n v="25"/>
  </r>
  <r>
    <s v="MERCADO, AINSLIE A"/>
    <x v="248"/>
    <x v="16"/>
    <x v="0"/>
    <x v="0"/>
    <n v="40"/>
    <n v="58560"/>
    <n v="25"/>
  </r>
  <r>
    <s v="MORRIS, ANITA C"/>
    <x v="663"/>
    <x v="16"/>
    <x v="0"/>
    <x v="0"/>
    <n v="40"/>
    <n v="167880"/>
    <n v="25"/>
  </r>
  <r>
    <s v="ARELLANO, HECTOR A"/>
    <x v="831"/>
    <x v="26"/>
    <x v="0"/>
    <x v="0"/>
    <n v="40"/>
    <n v="142536"/>
    <n v="25"/>
  </r>
  <r>
    <s v="MC INTOSH, DARYL A"/>
    <x v="8"/>
    <x v="4"/>
    <x v="0"/>
    <x v="0"/>
    <n v="40"/>
    <n v="114570"/>
    <n v="25"/>
  </r>
  <r>
    <s v="MATSAS, MICHAEL P"/>
    <x v="39"/>
    <x v="2"/>
    <x v="0"/>
    <x v="0"/>
    <n v="40"/>
    <n v="98010"/>
    <n v="25"/>
  </r>
  <r>
    <s v="KRYZAK, FRANK R"/>
    <x v="291"/>
    <x v="29"/>
    <x v="0"/>
    <x v="0"/>
    <n v="40"/>
    <n v="82644"/>
    <n v="25"/>
  </r>
  <r>
    <s v="MARQUEZ, HUMBERTO"/>
    <x v="43"/>
    <x v="17"/>
    <x v="0"/>
    <x v="1"/>
    <n v="40"/>
    <n v="50000"/>
    <n v="30.25"/>
  </r>
  <r>
    <s v="MCNICHOLAS, KYLE R"/>
    <x v="8"/>
    <x v="4"/>
    <x v="0"/>
    <x v="0"/>
    <n v="40"/>
    <n v="98904"/>
    <n v="25"/>
  </r>
  <r>
    <s v="ALAVI, SAAEMA B"/>
    <x v="198"/>
    <x v="16"/>
    <x v="0"/>
    <x v="0"/>
    <n v="40"/>
    <n v="146376"/>
    <n v="25"/>
  </r>
  <r>
    <s v="FOURTE, QUINTIN E"/>
    <x v="51"/>
    <x v="16"/>
    <x v="0"/>
    <x v="1"/>
    <n v="40"/>
    <n v="50000"/>
    <n v="47.23"/>
  </r>
  <r>
    <s v="GARASCIA, DOMINIC J"/>
    <x v="198"/>
    <x v="16"/>
    <x v="0"/>
    <x v="0"/>
    <n v="40"/>
    <n v="146376"/>
    <n v="25"/>
  </r>
  <r>
    <s v="MEHTA, PURANG N"/>
    <x v="340"/>
    <x v="2"/>
    <x v="0"/>
    <x v="0"/>
    <n v="40"/>
    <n v="98664"/>
    <n v="25"/>
  </r>
  <r>
    <s v="INGLIMA, JOSEPH F"/>
    <x v="248"/>
    <x v="16"/>
    <x v="0"/>
    <x v="0"/>
    <n v="40"/>
    <n v="58560"/>
    <n v="25"/>
  </r>
  <r>
    <s v="BLACK, STEPHANIE R"/>
    <x v="802"/>
    <x v="7"/>
    <x v="0"/>
    <x v="0"/>
    <n v="40"/>
    <n v="189012"/>
    <n v="25"/>
  </r>
  <r>
    <s v="HOPKINS, KEVIN D"/>
    <x v="24"/>
    <x v="4"/>
    <x v="0"/>
    <x v="0"/>
    <n v="40"/>
    <n v="122274"/>
    <n v="25"/>
  </r>
  <r>
    <s v="MCGARY, CORDELL"/>
    <x v="686"/>
    <x v="25"/>
    <x v="0"/>
    <x v="0"/>
    <n v="40"/>
    <n v="137436"/>
    <n v="25"/>
  </r>
  <r>
    <s v="SALEH, HASSEN"/>
    <x v="859"/>
    <x v="1"/>
    <x v="0"/>
    <x v="0"/>
    <n v="40"/>
    <n v="156000"/>
    <n v="25"/>
  </r>
  <r>
    <s v="CHANEY, ANTHONY G"/>
    <x v="24"/>
    <x v="4"/>
    <x v="0"/>
    <x v="0"/>
    <n v="40"/>
    <n v="122274"/>
    <n v="25"/>
  </r>
  <r>
    <s v="SOKOYA, OLUFEMI O"/>
    <x v="663"/>
    <x v="1"/>
    <x v="0"/>
    <x v="0"/>
    <n v="40"/>
    <n v="167880"/>
    <n v="25"/>
  </r>
  <r>
    <s v="KOHN, DAVID L"/>
    <x v="663"/>
    <x v="1"/>
    <x v="0"/>
    <x v="0"/>
    <n v="40"/>
    <n v="167880"/>
    <n v="25"/>
  </r>
  <r>
    <s v="BANSLEY, PATRICK"/>
    <x v="8"/>
    <x v="4"/>
    <x v="0"/>
    <x v="0"/>
    <n v="40"/>
    <n v="98904"/>
    <n v="25"/>
  </r>
  <r>
    <s v="NOLAN II, SAMUEL L"/>
    <x v="8"/>
    <x v="4"/>
    <x v="0"/>
    <x v="0"/>
    <n v="40"/>
    <n v="114570"/>
    <n v="25"/>
  </r>
  <r>
    <s v="SCHEIDT, BRIAN D"/>
    <x v="39"/>
    <x v="2"/>
    <x v="0"/>
    <x v="0"/>
    <n v="40"/>
    <n v="61782"/>
    <n v="25"/>
  </r>
  <r>
    <s v="DAVIS, FRANCIS R"/>
    <x v="594"/>
    <x v="14"/>
    <x v="0"/>
    <x v="0"/>
    <n v="40"/>
    <n v="133524"/>
    <n v="25"/>
  </r>
  <r>
    <s v="BANDA, JAIME"/>
    <x v="51"/>
    <x v="9"/>
    <x v="0"/>
    <x v="1"/>
    <n v="40"/>
    <n v="50000"/>
    <n v="47.23"/>
  </r>
  <r>
    <s v="GRAHAM, DAVID S"/>
    <x v="860"/>
    <x v="7"/>
    <x v="0"/>
    <x v="0"/>
    <n v="40"/>
    <n v="152748"/>
    <n v="25"/>
  </r>
  <r>
    <s v="PITTMAN, GLORIA"/>
    <x v="663"/>
    <x v="17"/>
    <x v="0"/>
    <x v="0"/>
    <n v="40"/>
    <n v="167880"/>
    <n v="25"/>
  </r>
  <r>
    <s v="CHAVEZ TORRES, MARIBEL"/>
    <x v="165"/>
    <x v="7"/>
    <x v="0"/>
    <x v="0"/>
    <n v="40"/>
    <n v="163068"/>
    <n v="25"/>
  </r>
  <r>
    <s v="ZEPEDA, LUIS"/>
    <x v="149"/>
    <x v="17"/>
    <x v="0"/>
    <x v="0"/>
    <n v="40"/>
    <n v="199224"/>
    <n v="25"/>
  </r>
  <r>
    <s v="MEEHAN, DANIEL T"/>
    <x v="8"/>
    <x v="4"/>
    <x v="0"/>
    <x v="0"/>
    <n v="40"/>
    <n v="98904"/>
    <n v="25"/>
  </r>
  <r>
    <s v="WALKER, ROBERT A"/>
    <x v="625"/>
    <x v="4"/>
    <x v="0"/>
    <x v="0"/>
    <n v="40"/>
    <n v="114570"/>
    <n v="25"/>
  </r>
  <r>
    <s v="SHEA, MADELINE L"/>
    <x v="217"/>
    <x v="7"/>
    <x v="0"/>
    <x v="0"/>
    <n v="40"/>
    <n v="133524"/>
    <n v="25"/>
  </r>
  <r>
    <s v="VILLALPANDO, SONIA"/>
    <x v="823"/>
    <x v="16"/>
    <x v="0"/>
    <x v="0"/>
    <n v="40"/>
    <n v="146376"/>
    <n v="25"/>
  </r>
  <r>
    <s v="TAYLOR, IGNATIUS"/>
    <x v="248"/>
    <x v="16"/>
    <x v="0"/>
    <x v="0"/>
    <n v="40"/>
    <n v="55932"/>
    <n v="25"/>
  </r>
  <r>
    <s v="JONES III, RILEY"/>
    <x v="625"/>
    <x v="4"/>
    <x v="0"/>
    <x v="0"/>
    <n v="40"/>
    <n v="114570"/>
    <n v="25"/>
  </r>
  <r>
    <s v="ROUBIK, CYNTHIA J"/>
    <x v="165"/>
    <x v="29"/>
    <x v="0"/>
    <x v="0"/>
    <n v="40"/>
    <n v="152748"/>
    <n v="25"/>
  </r>
  <r>
    <s v="NOWELLS, TRACY D"/>
    <x v="8"/>
    <x v="4"/>
    <x v="0"/>
    <x v="0"/>
    <n v="40"/>
    <n v="114570"/>
    <n v="25"/>
  </r>
  <r>
    <s v="WATTERS, ELBERT T"/>
    <x v="34"/>
    <x v="9"/>
    <x v="0"/>
    <x v="1"/>
    <n v="40"/>
    <n v="50000"/>
    <n v="47.23"/>
  </r>
  <r>
    <s v="SANDOVAL, ADAM J"/>
    <x v="8"/>
    <x v="4"/>
    <x v="0"/>
    <x v="0"/>
    <n v="40"/>
    <n v="98904"/>
    <n v="25"/>
  </r>
  <r>
    <s v="JOHNSON, TOMMIE L"/>
    <x v="352"/>
    <x v="17"/>
    <x v="0"/>
    <x v="0"/>
    <n v="40"/>
    <n v="191004"/>
    <n v="25"/>
  </r>
  <r>
    <s v="CARTER, ALAN R"/>
    <x v="34"/>
    <x v="16"/>
    <x v="0"/>
    <x v="1"/>
    <n v="40"/>
    <n v="50000"/>
    <n v="47.23"/>
  </r>
  <r>
    <s v="LANE, BRIAN J"/>
    <x v="8"/>
    <x v="4"/>
    <x v="0"/>
    <x v="0"/>
    <n v="40"/>
    <n v="114570"/>
    <n v="25"/>
  </r>
  <r>
    <s v="DUNBAR, TOMMY L"/>
    <x v="625"/>
    <x v="4"/>
    <x v="0"/>
    <x v="0"/>
    <n v="40"/>
    <n v="114570"/>
    <n v="25"/>
  </r>
  <r>
    <s v="ROSS-MARSHALL, AKELA T"/>
    <x v="861"/>
    <x v="16"/>
    <x v="0"/>
    <x v="0"/>
    <n v="40"/>
    <n v="64584"/>
    <n v="25"/>
  </r>
  <r>
    <s v="DIETE, MATTHEW S"/>
    <x v="249"/>
    <x v="4"/>
    <x v="0"/>
    <x v="0"/>
    <n v="40"/>
    <n v="80448"/>
    <n v="25"/>
  </r>
  <r>
    <s v="WHEELER, CHASE W"/>
    <x v="225"/>
    <x v="30"/>
    <x v="0"/>
    <x v="0"/>
    <n v="40"/>
    <n v="90444"/>
    <n v="25"/>
  </r>
  <r>
    <s v="CARDELLA, MELISSA A"/>
    <x v="27"/>
    <x v="15"/>
    <x v="1"/>
    <x v="1"/>
    <n v="20"/>
    <n v="50000"/>
    <n v="18.2"/>
  </r>
  <r>
    <s v="KAWATERS, MICHAEL H"/>
    <x v="570"/>
    <x v="2"/>
    <x v="0"/>
    <x v="0"/>
    <n v="40"/>
    <n v="82752"/>
    <n v="25"/>
  </r>
  <r>
    <s v="SCAMARDI, SANDRA"/>
    <x v="548"/>
    <x v="1"/>
    <x v="0"/>
    <x v="0"/>
    <n v="40"/>
    <n v="146376"/>
    <n v="25"/>
  </r>
  <r>
    <s v="LIN, SILVER"/>
    <x v="497"/>
    <x v="26"/>
    <x v="0"/>
    <x v="0"/>
    <n v="40"/>
    <n v="133524"/>
    <n v="25"/>
  </r>
  <r>
    <s v="BIELARZ, KAREN D"/>
    <x v="352"/>
    <x v="1"/>
    <x v="0"/>
    <x v="0"/>
    <n v="40"/>
    <n v="191004"/>
    <n v="25"/>
  </r>
  <r>
    <s v="WILLIAMS, LAUREN A"/>
    <x v="8"/>
    <x v="4"/>
    <x v="0"/>
    <x v="0"/>
    <n v="40"/>
    <n v="98904"/>
    <n v="25"/>
  </r>
  <r>
    <s v="MCCLURE, KRISTINA A"/>
    <x v="300"/>
    <x v="24"/>
    <x v="0"/>
    <x v="0"/>
    <n v="40"/>
    <n v="138612"/>
    <n v="25"/>
  </r>
  <r>
    <s v="MATA, BRIAN J"/>
    <x v="34"/>
    <x v="17"/>
    <x v="0"/>
    <x v="1"/>
    <n v="40"/>
    <n v="50000"/>
    <n v="47.23"/>
  </r>
  <r>
    <s v="BEDNARZ, NICOLE B"/>
    <x v="39"/>
    <x v="2"/>
    <x v="0"/>
    <x v="0"/>
    <n v="40"/>
    <n v="108012"/>
    <n v="25"/>
  </r>
  <r>
    <s v="WATSON, DIMITRIUS J"/>
    <x v="8"/>
    <x v="4"/>
    <x v="0"/>
    <x v="0"/>
    <n v="40"/>
    <n v="98904"/>
    <n v="25"/>
  </r>
  <r>
    <s v="ROBERTS, JESSICA L"/>
    <x v="497"/>
    <x v="26"/>
    <x v="0"/>
    <x v="0"/>
    <n v="40"/>
    <n v="133524"/>
    <n v="25"/>
  </r>
  <r>
    <s v="DRAKE, DARAIL A"/>
    <x v="457"/>
    <x v="4"/>
    <x v="0"/>
    <x v="0"/>
    <n v="40"/>
    <n v="103914"/>
    <n v="25"/>
  </r>
  <r>
    <s v="GUZMAN, ALEJANDRA"/>
    <x v="39"/>
    <x v="2"/>
    <x v="0"/>
    <x v="0"/>
    <n v="40"/>
    <n v="98010"/>
    <n v="25"/>
  </r>
  <r>
    <s v="THOMAS, JAVIERA A"/>
    <x v="51"/>
    <x v="16"/>
    <x v="0"/>
    <x v="1"/>
    <n v="40"/>
    <n v="50000"/>
    <n v="47.23"/>
  </r>
  <r>
    <s v="CHAMBERS, JAMAL I"/>
    <x v="8"/>
    <x v="4"/>
    <x v="0"/>
    <x v="0"/>
    <n v="40"/>
    <n v="98904"/>
    <n v="25"/>
  </r>
  <r>
    <s v="PRATT JR, WILLIE"/>
    <x v="51"/>
    <x v="1"/>
    <x v="0"/>
    <x v="1"/>
    <n v="40"/>
    <n v="50000"/>
    <n v="47.23"/>
  </r>
  <r>
    <s v="LIPSCOMB, JONVONTE L"/>
    <x v="34"/>
    <x v="16"/>
    <x v="0"/>
    <x v="1"/>
    <n v="40"/>
    <n v="50000"/>
    <n v="37.78"/>
  </r>
  <r>
    <s v="LOBODA, STEVEN M"/>
    <x v="491"/>
    <x v="25"/>
    <x v="0"/>
    <x v="0"/>
    <n v="40"/>
    <n v="163068"/>
    <n v="25"/>
  </r>
  <r>
    <s v="BERTONI, MICHAEL J"/>
    <x v="51"/>
    <x v="16"/>
    <x v="0"/>
    <x v="1"/>
    <n v="40"/>
    <n v="50000"/>
    <n v="47.23"/>
  </r>
  <r>
    <s v="BRYANT, NATHANIEL"/>
    <x v="34"/>
    <x v="17"/>
    <x v="0"/>
    <x v="1"/>
    <n v="40"/>
    <n v="50000"/>
    <n v="47.23"/>
  </r>
  <r>
    <s v="BROWN, DIANE"/>
    <x v="34"/>
    <x v="9"/>
    <x v="0"/>
    <x v="1"/>
    <n v="40"/>
    <n v="50000"/>
    <n v="47.23"/>
  </r>
  <r>
    <s v="HENLY, KATHLEEN L"/>
    <x v="657"/>
    <x v="1"/>
    <x v="0"/>
    <x v="0"/>
    <n v="40"/>
    <n v="126720"/>
    <n v="25"/>
  </r>
  <r>
    <s v="CRUZ, DANIEL C"/>
    <x v="8"/>
    <x v="4"/>
    <x v="0"/>
    <x v="0"/>
    <n v="40"/>
    <n v="98904"/>
    <n v="25"/>
  </r>
  <r>
    <s v="ELUE, VERA"/>
    <x v="198"/>
    <x v="16"/>
    <x v="0"/>
    <x v="0"/>
    <n v="40"/>
    <n v="146376"/>
    <n v="25"/>
  </r>
  <r>
    <s v="BROWN, AMANDA G"/>
    <x v="301"/>
    <x v="27"/>
    <x v="0"/>
    <x v="0"/>
    <n v="40"/>
    <n v="121212"/>
    <n v="25"/>
  </r>
  <r>
    <s v="MC DONNELL, ROSEMARY C"/>
    <x v="198"/>
    <x v="16"/>
    <x v="0"/>
    <x v="0"/>
    <n v="40"/>
    <n v="146376"/>
    <n v="25"/>
  </r>
  <r>
    <s v="GRANADOS PEREZ, ELIZABETH"/>
    <x v="352"/>
    <x v="16"/>
    <x v="0"/>
    <x v="0"/>
    <n v="40"/>
    <n v="191004"/>
    <n v="25"/>
  </r>
  <r>
    <s v="BROOKS, GLEN"/>
    <x v="862"/>
    <x v="2"/>
    <x v="0"/>
    <x v="0"/>
    <n v="40"/>
    <n v="187236"/>
    <n v="25"/>
  </r>
  <r>
    <s v="VERZONI, PATRICIA R"/>
    <x v="823"/>
    <x v="17"/>
    <x v="0"/>
    <x v="0"/>
    <n v="40"/>
    <n v="156000"/>
    <n v="25"/>
  </r>
  <r>
    <s v="JOHNSON, LAWANNA N"/>
    <x v="34"/>
    <x v="16"/>
    <x v="0"/>
    <x v="1"/>
    <n v="40"/>
    <n v="50000"/>
    <n v="47.23"/>
  </r>
  <r>
    <s v="SANTIAGO EPPS, MARISOL"/>
    <x v="352"/>
    <x v="1"/>
    <x v="0"/>
    <x v="0"/>
    <n v="40"/>
    <n v="191004"/>
    <n v="25"/>
  </r>
  <r>
    <s v="BAKER, DAVINA"/>
    <x v="34"/>
    <x v="17"/>
    <x v="0"/>
    <x v="1"/>
    <n v="40"/>
    <n v="50000"/>
    <n v="47.23"/>
  </r>
  <r>
    <s v="ROSE, HERSCHEL D"/>
    <x v="8"/>
    <x v="4"/>
    <x v="0"/>
    <x v="0"/>
    <n v="40"/>
    <n v="114570"/>
    <n v="25"/>
  </r>
  <r>
    <s v="HERNANDEZ, AIDA L"/>
    <x v="426"/>
    <x v="15"/>
    <x v="0"/>
    <x v="0"/>
    <n v="40"/>
    <n v="81744"/>
    <n v="25"/>
  </r>
  <r>
    <s v="IRIZARRY, JONATHAN K"/>
    <x v="8"/>
    <x v="4"/>
    <x v="0"/>
    <x v="0"/>
    <n v="40"/>
    <n v="98904"/>
    <n v="25"/>
  </r>
  <r>
    <s v="LOPEZ III, ANGEL L"/>
    <x v="8"/>
    <x v="4"/>
    <x v="0"/>
    <x v="0"/>
    <n v="40"/>
    <n v="98904"/>
    <n v="25"/>
  </r>
  <r>
    <s v="WATKINS, TAMALA M"/>
    <x v="8"/>
    <x v="4"/>
    <x v="0"/>
    <x v="0"/>
    <n v="40"/>
    <n v="114570"/>
    <n v="25"/>
  </r>
  <r>
    <s v="LARA DE MORALES, IRMA L"/>
    <x v="165"/>
    <x v="30"/>
    <x v="0"/>
    <x v="0"/>
    <n v="40"/>
    <n v="152748"/>
    <n v="25"/>
  </r>
  <r>
    <s v="MINTER, PEYTON I"/>
    <x v="248"/>
    <x v="16"/>
    <x v="0"/>
    <x v="0"/>
    <n v="40"/>
    <n v="58560"/>
    <n v="25"/>
  </r>
  <r>
    <s v="RIGGINS, JARRELL"/>
    <x v="34"/>
    <x v="17"/>
    <x v="0"/>
    <x v="1"/>
    <n v="10"/>
    <n v="50000"/>
    <n v="37.78"/>
  </r>
  <r>
    <s v="BOLTON, BRIAN E"/>
    <x v="332"/>
    <x v="1"/>
    <x v="0"/>
    <x v="0"/>
    <n v="40"/>
    <n v="115584"/>
    <n v="25"/>
  </r>
  <r>
    <s v="SCULLY, DAWVEED M"/>
    <x v="655"/>
    <x v="29"/>
    <x v="0"/>
    <x v="0"/>
    <n v="40"/>
    <n v="175068"/>
    <n v="25"/>
  </r>
  <r>
    <s v="RITGER, KATHLEEN A"/>
    <x v="802"/>
    <x v="7"/>
    <x v="0"/>
    <x v="0"/>
    <n v="40"/>
    <n v="189012"/>
    <n v="25"/>
  </r>
  <r>
    <s v="WILSON, ALEXANDRA K"/>
    <x v="343"/>
    <x v="18"/>
    <x v="0"/>
    <x v="0"/>
    <n v="40"/>
    <n v="121212"/>
    <n v="25"/>
  </r>
  <r>
    <s v="MORALES, LEONEL"/>
    <x v="8"/>
    <x v="4"/>
    <x v="0"/>
    <x v="0"/>
    <n v="40"/>
    <n v="98904"/>
    <n v="25"/>
  </r>
  <r>
    <s v="HOLMES, KENYATTA L"/>
    <x v="34"/>
    <x v="9"/>
    <x v="0"/>
    <x v="1"/>
    <n v="40"/>
    <n v="50000"/>
    <n v="47.23"/>
  </r>
  <r>
    <s v="CHVAL, MELISSA J"/>
    <x v="8"/>
    <x v="4"/>
    <x v="0"/>
    <x v="0"/>
    <n v="40"/>
    <n v="114570"/>
    <n v="25"/>
  </r>
  <r>
    <s v="DONNELLY, DANIEL J"/>
    <x v="457"/>
    <x v="4"/>
    <x v="0"/>
    <x v="0"/>
    <n v="40"/>
    <n v="103914"/>
    <n v="25"/>
  </r>
  <r>
    <s v="MARTINEZ, ADAN M"/>
    <x v="8"/>
    <x v="4"/>
    <x v="0"/>
    <x v="0"/>
    <n v="40"/>
    <n v="98904"/>
    <n v="25"/>
  </r>
  <r>
    <s v="HEALY, MICHAEL"/>
    <x v="8"/>
    <x v="4"/>
    <x v="0"/>
    <x v="0"/>
    <n v="40"/>
    <n v="98904"/>
    <n v="25"/>
  </r>
  <r>
    <s v="LELENIEWSKI, ANTHONY F"/>
    <x v="8"/>
    <x v="4"/>
    <x v="0"/>
    <x v="0"/>
    <n v="40"/>
    <n v="98904"/>
    <n v="25"/>
  </r>
  <r>
    <s v="MARKOVIC, JOHN M"/>
    <x v="51"/>
    <x v="17"/>
    <x v="0"/>
    <x v="1"/>
    <n v="40"/>
    <n v="50000"/>
    <n v="47.23"/>
  </r>
  <r>
    <s v="GRZYB, MICHAEL W"/>
    <x v="39"/>
    <x v="2"/>
    <x v="0"/>
    <x v="0"/>
    <n v="40"/>
    <n v="119976"/>
    <n v="25"/>
  </r>
  <r>
    <s v="HUSEJNOVIC, ANDREEA"/>
    <x v="39"/>
    <x v="2"/>
    <x v="0"/>
    <x v="0"/>
    <n v="40"/>
    <n v="108012"/>
    <n v="25"/>
  </r>
  <r>
    <s v="SUERTH, DANIEL A"/>
    <x v="51"/>
    <x v="16"/>
    <x v="0"/>
    <x v="1"/>
    <n v="40"/>
    <n v="50000"/>
    <n v="47.23"/>
  </r>
  <r>
    <s v="LAMPIGNANO, ITALO"/>
    <x v="51"/>
    <x v="1"/>
    <x v="0"/>
    <x v="1"/>
    <n v="40"/>
    <n v="50000"/>
    <n v="47.23"/>
  </r>
  <r>
    <s v="BIALORUSKI, KEITH S"/>
    <x v="240"/>
    <x v="8"/>
    <x v="0"/>
    <x v="0"/>
    <n v="40"/>
    <n v="132888"/>
    <n v="25"/>
  </r>
  <r>
    <s v="LOPEZ, NELSON"/>
    <x v="51"/>
    <x v="17"/>
    <x v="0"/>
    <x v="1"/>
    <n v="40"/>
    <n v="50000"/>
    <n v="47.23"/>
  </r>
  <r>
    <s v="VALLES, MICHAEL J"/>
    <x v="8"/>
    <x v="4"/>
    <x v="0"/>
    <x v="0"/>
    <n v="40"/>
    <n v="98904"/>
    <n v="25"/>
  </r>
  <r>
    <s v="WERNECKE, ELLEN"/>
    <x v="80"/>
    <x v="35"/>
    <x v="0"/>
    <x v="0"/>
    <n v="40"/>
    <n v="86640"/>
    <n v="25"/>
  </r>
  <r>
    <s v="PERRY, DENISHA J"/>
    <x v="19"/>
    <x v="10"/>
    <x v="0"/>
    <x v="0"/>
    <n v="40"/>
    <n v="75384"/>
    <n v="25"/>
  </r>
  <r>
    <s v="HALL, CHARLES"/>
    <x v="21"/>
    <x v="12"/>
    <x v="0"/>
    <x v="0"/>
    <n v="40"/>
    <n v="90780"/>
    <n v="25"/>
  </r>
  <r>
    <s v="O'CONNELL, SEAN P"/>
    <x v="41"/>
    <x v="4"/>
    <x v="0"/>
    <x v="0"/>
    <n v="40"/>
    <n v="101262"/>
    <n v="25"/>
  </r>
  <r>
    <s v="RUSSELL, CHRISTOPHE D"/>
    <x v="532"/>
    <x v="4"/>
    <x v="0"/>
    <x v="0"/>
    <n v="40"/>
    <n v="165858"/>
    <n v="25"/>
  </r>
  <r>
    <s v="EASON, CORY T"/>
    <x v="380"/>
    <x v="4"/>
    <x v="0"/>
    <x v="0"/>
    <n v="40"/>
    <n v="151764"/>
    <n v="25"/>
  </r>
  <r>
    <s v="KOSTECKI, CHRISTOPHER"/>
    <x v="41"/>
    <x v="4"/>
    <x v="0"/>
    <x v="0"/>
    <n v="40"/>
    <n v="101262"/>
    <n v="25"/>
  </r>
  <r>
    <s v="SANCHEZ, JESSE"/>
    <x v="380"/>
    <x v="4"/>
    <x v="0"/>
    <x v="0"/>
    <n v="40"/>
    <n v="151764"/>
    <n v="25"/>
  </r>
  <r>
    <s v="LAHENDRO, CHRISTOPHER P"/>
    <x v="41"/>
    <x v="4"/>
    <x v="0"/>
    <x v="0"/>
    <n v="40"/>
    <n v="101262"/>
    <n v="25"/>
  </r>
  <r>
    <s v="VILLAGOMEZ, MANUEL"/>
    <x v="39"/>
    <x v="2"/>
    <x v="0"/>
    <x v="0"/>
    <n v="40"/>
    <n v="98010"/>
    <n v="25"/>
  </r>
  <r>
    <s v="PAWLETKI, NATHANAEL L"/>
    <x v="134"/>
    <x v="4"/>
    <x v="0"/>
    <x v="0"/>
    <n v="40"/>
    <n v="62466"/>
    <n v="25"/>
  </r>
  <r>
    <s v="HUNLEY, MICHAEL"/>
    <x v="51"/>
    <x v="1"/>
    <x v="0"/>
    <x v="1"/>
    <n v="40"/>
    <n v="50000"/>
    <n v="47.23"/>
  </r>
  <r>
    <s v="MICHUDA, CASEY"/>
    <x v="41"/>
    <x v="4"/>
    <x v="0"/>
    <x v="0"/>
    <n v="40"/>
    <n v="101262"/>
    <n v="25"/>
  </r>
  <r>
    <s v="ROWAN, MICHAEL R"/>
    <x v="316"/>
    <x v="4"/>
    <x v="0"/>
    <x v="0"/>
    <n v="40"/>
    <n v="126840"/>
    <n v="25"/>
  </r>
  <r>
    <s v="GREENE, JEROME C"/>
    <x v="380"/>
    <x v="4"/>
    <x v="0"/>
    <x v="0"/>
    <n v="40"/>
    <n v="147258"/>
    <n v="25"/>
  </r>
  <r>
    <s v="WAGNER, KEVIN R"/>
    <x v="41"/>
    <x v="4"/>
    <x v="0"/>
    <x v="0"/>
    <n v="40"/>
    <n v="101262"/>
    <n v="25"/>
  </r>
  <r>
    <s v="SMITH, DWAYNE A"/>
    <x v="380"/>
    <x v="4"/>
    <x v="0"/>
    <x v="0"/>
    <n v="40"/>
    <n v="151764"/>
    <n v="25"/>
  </r>
  <r>
    <s v="SCHOTT, BENEDICT E"/>
    <x v="41"/>
    <x v="4"/>
    <x v="0"/>
    <x v="0"/>
    <n v="40"/>
    <n v="101262"/>
    <n v="25"/>
  </r>
  <r>
    <s v="WALKER, BRYANT E"/>
    <x v="34"/>
    <x v="17"/>
    <x v="0"/>
    <x v="1"/>
    <n v="40"/>
    <n v="50000"/>
    <n v="47.23"/>
  </r>
  <r>
    <s v="PEREZ, LUIS A"/>
    <x v="316"/>
    <x v="4"/>
    <x v="0"/>
    <x v="0"/>
    <n v="40"/>
    <n v="126840"/>
    <n v="25"/>
  </r>
  <r>
    <s v="PETTIS, CHRISTOPHER"/>
    <x v="133"/>
    <x v="3"/>
    <x v="0"/>
    <x v="0"/>
    <n v="40"/>
    <n v="90660"/>
    <n v="25"/>
  </r>
  <r>
    <s v="SULLIVAN, DANIEL W"/>
    <x v="409"/>
    <x v="3"/>
    <x v="0"/>
    <x v="1"/>
    <n v="40"/>
    <n v="50000"/>
    <n v="55.55"/>
  </r>
  <r>
    <s v="LUGO, STEVEN I"/>
    <x v="351"/>
    <x v="2"/>
    <x v="0"/>
    <x v="0"/>
    <n v="40"/>
    <n v="140574"/>
    <n v="25"/>
  </r>
  <r>
    <s v="PIANKO, ANTONI"/>
    <x v="240"/>
    <x v="8"/>
    <x v="0"/>
    <x v="0"/>
    <n v="40"/>
    <n v="152712"/>
    <n v="25"/>
  </r>
  <r>
    <s v="LEVERON, CARLOS"/>
    <x v="8"/>
    <x v="4"/>
    <x v="0"/>
    <x v="0"/>
    <n v="40"/>
    <n v="105936"/>
    <n v="25"/>
  </r>
  <r>
    <s v="RUBENSTEIN, RYAN P"/>
    <x v="270"/>
    <x v="4"/>
    <x v="0"/>
    <x v="0"/>
    <n v="40"/>
    <n v="108096"/>
    <n v="25"/>
  </r>
  <r>
    <s v="CARLSON, BRYCE A"/>
    <x v="497"/>
    <x v="26"/>
    <x v="0"/>
    <x v="0"/>
    <n v="40"/>
    <n v="133524"/>
    <n v="25"/>
  </r>
  <r>
    <s v="ALGAS, JONATHAN T"/>
    <x v="8"/>
    <x v="4"/>
    <x v="0"/>
    <x v="0"/>
    <n v="40"/>
    <n v="110196"/>
    <n v="25"/>
  </r>
  <r>
    <s v="STEEVES, NICOLE R"/>
    <x v="863"/>
    <x v="15"/>
    <x v="0"/>
    <x v="0"/>
    <n v="40"/>
    <n v="142536"/>
    <n v="25"/>
  </r>
  <r>
    <s v="HILL, CAVELL"/>
    <x v="8"/>
    <x v="4"/>
    <x v="0"/>
    <x v="0"/>
    <n v="40"/>
    <n v="114570"/>
    <n v="25"/>
  </r>
  <r>
    <s v="SUTTON, MONIQUE A"/>
    <x v="11"/>
    <x v="0"/>
    <x v="0"/>
    <x v="0"/>
    <n v="40"/>
    <n v="37128"/>
    <n v="25"/>
  </r>
  <r>
    <s v="OKON, ANDREW E"/>
    <x v="8"/>
    <x v="4"/>
    <x v="0"/>
    <x v="0"/>
    <n v="40"/>
    <n v="105936"/>
    <n v="25"/>
  </r>
  <r>
    <s v="SMITH, ORLANDO R"/>
    <x v="8"/>
    <x v="4"/>
    <x v="0"/>
    <x v="0"/>
    <n v="40"/>
    <n v="98904"/>
    <n v="25"/>
  </r>
  <r>
    <s v="KOSTER II, RICHARD J"/>
    <x v="316"/>
    <x v="4"/>
    <x v="0"/>
    <x v="0"/>
    <n v="40"/>
    <n v="126840"/>
    <n v="25"/>
  </r>
  <r>
    <s v="LEBRON, BRIAN J"/>
    <x v="24"/>
    <x v="4"/>
    <x v="0"/>
    <x v="0"/>
    <n v="40"/>
    <n v="114654"/>
    <n v="25"/>
  </r>
  <r>
    <s v="MARTINEZ, WILFREDO"/>
    <x v="406"/>
    <x v="2"/>
    <x v="0"/>
    <x v="0"/>
    <n v="40"/>
    <n v="82104"/>
    <n v="25"/>
  </r>
  <r>
    <s v="SILVA, JOSE A"/>
    <x v="8"/>
    <x v="4"/>
    <x v="0"/>
    <x v="0"/>
    <n v="40"/>
    <n v="98904"/>
    <n v="25"/>
  </r>
  <r>
    <s v="SODERLUND, CHRISTOPHER J"/>
    <x v="270"/>
    <x v="4"/>
    <x v="0"/>
    <x v="0"/>
    <n v="40"/>
    <n v="108096"/>
    <n v="25"/>
  </r>
  <r>
    <s v="MUSE, KENDRICK T"/>
    <x v="8"/>
    <x v="4"/>
    <x v="0"/>
    <x v="0"/>
    <n v="40"/>
    <n v="114570"/>
    <n v="25"/>
  </r>
  <r>
    <s v="ROLAND JR, MATTHEW T"/>
    <x v="39"/>
    <x v="2"/>
    <x v="0"/>
    <x v="0"/>
    <n v="40"/>
    <n v="98010"/>
    <n v="25"/>
  </r>
  <r>
    <s v="ZARLENGA, NICHOLAS"/>
    <x v="8"/>
    <x v="4"/>
    <x v="0"/>
    <x v="0"/>
    <n v="40"/>
    <n v="105936"/>
    <n v="25"/>
  </r>
  <r>
    <s v="GARCIA, ROSAURA"/>
    <x v="2"/>
    <x v="1"/>
    <x v="0"/>
    <x v="1"/>
    <n v="40"/>
    <n v="50000"/>
    <n v="50.15"/>
  </r>
  <r>
    <s v="BUTZEN, CODY P"/>
    <x v="8"/>
    <x v="4"/>
    <x v="0"/>
    <x v="0"/>
    <n v="40"/>
    <n v="105936"/>
    <n v="25"/>
  </r>
  <r>
    <s v="THOMAS, SHARON A"/>
    <x v="11"/>
    <x v="0"/>
    <x v="0"/>
    <x v="0"/>
    <n v="40"/>
    <n v="34008"/>
    <n v="25"/>
  </r>
  <r>
    <s v="AYIKPO, FULBERTINE A"/>
    <x v="39"/>
    <x v="2"/>
    <x v="0"/>
    <x v="0"/>
    <n v="40"/>
    <n v="61782"/>
    <n v="25"/>
  </r>
  <r>
    <s v="DAVIS, CHRISTOPHER G"/>
    <x v="8"/>
    <x v="4"/>
    <x v="0"/>
    <x v="0"/>
    <n v="40"/>
    <n v="105936"/>
    <n v="25"/>
  </r>
  <r>
    <s v="SZCZUDLO, STEVEN T"/>
    <x v="8"/>
    <x v="4"/>
    <x v="0"/>
    <x v="0"/>
    <n v="40"/>
    <n v="105936"/>
    <n v="25"/>
  </r>
  <r>
    <s v="WHITE, PAUL C"/>
    <x v="39"/>
    <x v="2"/>
    <x v="0"/>
    <x v="0"/>
    <n v="40"/>
    <n v="123444"/>
    <n v="25"/>
  </r>
  <r>
    <s v="BOURDEAU, ROGER P"/>
    <x v="39"/>
    <x v="2"/>
    <x v="0"/>
    <x v="0"/>
    <n v="40"/>
    <n v="98010"/>
    <n v="25"/>
  </r>
  <r>
    <s v="ESTEBAN, CORRINA L"/>
    <x v="366"/>
    <x v="2"/>
    <x v="0"/>
    <x v="0"/>
    <n v="40"/>
    <n v="86640"/>
    <n v="25"/>
  </r>
  <r>
    <s v="CLARK, CARLOS K"/>
    <x v="39"/>
    <x v="2"/>
    <x v="0"/>
    <x v="0"/>
    <n v="40"/>
    <n v="98010"/>
    <n v="25"/>
  </r>
  <r>
    <s v="MIHAJLOVICH, MARKO"/>
    <x v="864"/>
    <x v="8"/>
    <x v="0"/>
    <x v="0"/>
    <n v="40"/>
    <n v="145860"/>
    <n v="25"/>
  </r>
  <r>
    <s v="CARNEY, JACK A"/>
    <x v="34"/>
    <x v="17"/>
    <x v="0"/>
    <x v="1"/>
    <n v="40"/>
    <n v="50000"/>
    <n v="47.23"/>
  </r>
  <r>
    <s v="KERN, DAVID A"/>
    <x v="165"/>
    <x v="7"/>
    <x v="0"/>
    <x v="0"/>
    <n v="40"/>
    <n v="163068"/>
    <n v="25"/>
  </r>
  <r>
    <s v="SANTANA, GABRIEL"/>
    <x v="8"/>
    <x v="4"/>
    <x v="0"/>
    <x v="0"/>
    <n v="40"/>
    <n v="105936"/>
    <n v="25"/>
  </r>
  <r>
    <s v="BOLLUYT, REBECCA E"/>
    <x v="463"/>
    <x v="4"/>
    <x v="0"/>
    <x v="0"/>
    <n v="40"/>
    <n v="134736"/>
    <n v="25"/>
  </r>
  <r>
    <s v="GORMAN, JACK"/>
    <x v="134"/>
    <x v="4"/>
    <x v="0"/>
    <x v="0"/>
    <n v="40"/>
    <n v="62466"/>
    <n v="25"/>
  </r>
  <r>
    <s v="DOWNING, ANTHONY R"/>
    <x v="24"/>
    <x v="4"/>
    <x v="0"/>
    <x v="0"/>
    <n v="40"/>
    <n v="114654"/>
    <n v="25"/>
  </r>
  <r>
    <s v="HAMILTON, JAMEEL B"/>
    <x v="24"/>
    <x v="4"/>
    <x v="0"/>
    <x v="0"/>
    <n v="40"/>
    <n v="114654"/>
    <n v="25"/>
  </r>
  <r>
    <s v="GRAZZINI, VANESSA L"/>
    <x v="316"/>
    <x v="4"/>
    <x v="0"/>
    <x v="0"/>
    <n v="40"/>
    <n v="126840"/>
    <n v="25"/>
  </r>
  <r>
    <s v="SLACK, CRAIG A"/>
    <x v="865"/>
    <x v="27"/>
    <x v="0"/>
    <x v="0"/>
    <n v="40"/>
    <n v="169572"/>
    <n v="25"/>
  </r>
  <r>
    <s v="TEMPLE, TIFFANY L"/>
    <x v="34"/>
    <x v="16"/>
    <x v="0"/>
    <x v="1"/>
    <n v="40"/>
    <n v="50000"/>
    <n v="47.23"/>
  </r>
  <r>
    <s v="MARFOE, JAMES"/>
    <x v="8"/>
    <x v="4"/>
    <x v="0"/>
    <x v="0"/>
    <n v="40"/>
    <n v="105936"/>
    <n v="25"/>
  </r>
  <r>
    <s v="RAMOS, ERIC J"/>
    <x v="222"/>
    <x v="17"/>
    <x v="0"/>
    <x v="0"/>
    <n v="40"/>
    <n v="94992"/>
    <n v="25"/>
  </r>
  <r>
    <s v="THOMAS, RICHARD L"/>
    <x v="8"/>
    <x v="4"/>
    <x v="0"/>
    <x v="0"/>
    <n v="40"/>
    <n v="114570"/>
    <n v="25"/>
  </r>
  <r>
    <s v="TERRY, DAVID E"/>
    <x v="8"/>
    <x v="4"/>
    <x v="0"/>
    <x v="0"/>
    <n v="40"/>
    <n v="105936"/>
    <n v="25"/>
  </r>
  <r>
    <s v="WILLIAMS, OMARI J"/>
    <x v="248"/>
    <x v="16"/>
    <x v="0"/>
    <x v="0"/>
    <n v="40"/>
    <n v="61308"/>
    <n v="25"/>
  </r>
  <r>
    <s v="REANEY, JOHN J"/>
    <x v="316"/>
    <x v="4"/>
    <x v="0"/>
    <x v="0"/>
    <n v="40"/>
    <n v="126840"/>
    <n v="25"/>
  </r>
  <r>
    <s v="JOYCE, SARAH M"/>
    <x v="41"/>
    <x v="4"/>
    <x v="0"/>
    <x v="0"/>
    <n v="40"/>
    <n v="104814"/>
    <n v="25"/>
  </r>
  <r>
    <s v="GEINOSKY, PHILIP R"/>
    <x v="374"/>
    <x v="16"/>
    <x v="0"/>
    <x v="1"/>
    <n v="40"/>
    <n v="50000"/>
    <n v="48.06"/>
  </r>
  <r>
    <s v="GARCIA, ALEJANDRO"/>
    <x v="8"/>
    <x v="4"/>
    <x v="0"/>
    <x v="0"/>
    <n v="40"/>
    <n v="105936"/>
    <n v="25"/>
  </r>
  <r>
    <s v="BYRNES, BRIAN F"/>
    <x v="316"/>
    <x v="4"/>
    <x v="0"/>
    <x v="0"/>
    <n v="40"/>
    <n v="126840"/>
    <n v="25"/>
  </r>
  <r>
    <s v="SLAY, JAMAAR D"/>
    <x v="8"/>
    <x v="4"/>
    <x v="0"/>
    <x v="0"/>
    <n v="40"/>
    <n v="105936"/>
    <n v="25"/>
  </r>
  <r>
    <s v="CANTRELL, ROBERT J"/>
    <x v="24"/>
    <x v="4"/>
    <x v="0"/>
    <x v="0"/>
    <n v="40"/>
    <n v="114654"/>
    <n v="25"/>
  </r>
  <r>
    <s v="TRIPAMER, ROBERT T"/>
    <x v="8"/>
    <x v="4"/>
    <x v="0"/>
    <x v="0"/>
    <n v="40"/>
    <n v="105936"/>
    <n v="25"/>
  </r>
  <r>
    <s v="MANSFIELD, BRYANT"/>
    <x v="8"/>
    <x v="4"/>
    <x v="0"/>
    <x v="0"/>
    <n v="40"/>
    <n v="105936"/>
    <n v="25"/>
  </r>
  <r>
    <s v="HOOPER SR, BARRON"/>
    <x v="51"/>
    <x v="1"/>
    <x v="0"/>
    <x v="1"/>
    <n v="40"/>
    <n v="50000"/>
    <n v="47.23"/>
  </r>
  <r>
    <s v="PEOPLES, TRAMELLA D"/>
    <x v="34"/>
    <x v="9"/>
    <x v="0"/>
    <x v="1"/>
    <n v="40"/>
    <n v="50000"/>
    <n v="47.23"/>
  </r>
  <r>
    <s v="CHAMBERS, TAMELA N"/>
    <x v="260"/>
    <x v="15"/>
    <x v="0"/>
    <x v="0"/>
    <n v="40"/>
    <n v="107772"/>
    <n v="25"/>
  </r>
  <r>
    <s v="HAMMERLUND, STEVE S"/>
    <x v="344"/>
    <x v="5"/>
    <x v="0"/>
    <x v="1"/>
    <n v="40"/>
    <n v="50000"/>
    <n v="61.11"/>
  </r>
  <r>
    <s v="HAMPTON, ALEXANDER G"/>
    <x v="51"/>
    <x v="1"/>
    <x v="0"/>
    <x v="1"/>
    <n v="40"/>
    <n v="50000"/>
    <n v="47.23"/>
  </r>
  <r>
    <s v="TORRES, JUAN A"/>
    <x v="51"/>
    <x v="16"/>
    <x v="0"/>
    <x v="1"/>
    <n v="40"/>
    <n v="50000"/>
    <n v="47.23"/>
  </r>
  <r>
    <s v="CHAVARRIA, ANTHONY J"/>
    <x v="8"/>
    <x v="4"/>
    <x v="0"/>
    <x v="0"/>
    <n v="40"/>
    <n v="105936"/>
    <n v="25"/>
  </r>
  <r>
    <s v="BROWN, KARLTON L"/>
    <x v="51"/>
    <x v="1"/>
    <x v="0"/>
    <x v="1"/>
    <n v="40"/>
    <n v="50000"/>
    <n v="47.23"/>
  </r>
  <r>
    <s v="WILKERSON, JESSICA D"/>
    <x v="364"/>
    <x v="7"/>
    <x v="0"/>
    <x v="0"/>
    <n v="40"/>
    <n v="133524"/>
    <n v="25"/>
  </r>
  <r>
    <s v="TAYLOR, MICHAEL J"/>
    <x v="722"/>
    <x v="5"/>
    <x v="0"/>
    <x v="0"/>
    <n v="40"/>
    <n v="118128"/>
    <n v="25"/>
  </r>
  <r>
    <s v="COOPER, ANDRE M"/>
    <x v="51"/>
    <x v="1"/>
    <x v="0"/>
    <x v="1"/>
    <n v="40"/>
    <n v="50000"/>
    <n v="47.23"/>
  </r>
  <r>
    <s v="KELLER, KEITH"/>
    <x v="34"/>
    <x v="16"/>
    <x v="0"/>
    <x v="1"/>
    <n v="40"/>
    <n v="50000"/>
    <n v="42.51"/>
  </r>
  <r>
    <s v="HANNAH, BIANCA S"/>
    <x v="34"/>
    <x v="17"/>
    <x v="0"/>
    <x v="1"/>
    <n v="10"/>
    <n v="50000"/>
    <n v="37.78"/>
  </r>
  <r>
    <s v="COLON JR, RAFAEL"/>
    <x v="866"/>
    <x v="32"/>
    <x v="0"/>
    <x v="0"/>
    <n v="40"/>
    <n v="90660"/>
    <n v="25"/>
  </r>
  <r>
    <s v="TURNER-WASHINGTON, MARCELLIUS"/>
    <x v="11"/>
    <x v="0"/>
    <x v="0"/>
    <x v="0"/>
    <n v="40"/>
    <n v="40296"/>
    <n v="25"/>
  </r>
  <r>
    <s v="SHARES, MATTHEW S"/>
    <x v="24"/>
    <x v="4"/>
    <x v="0"/>
    <x v="0"/>
    <n v="40"/>
    <n v="114654"/>
    <n v="25"/>
  </r>
  <r>
    <s v="BUSH, DEMOND P"/>
    <x v="34"/>
    <x v="17"/>
    <x v="0"/>
    <x v="1"/>
    <n v="10"/>
    <n v="50000"/>
    <n v="42.51"/>
  </r>
  <r>
    <s v="FOURTE, BRANDI T"/>
    <x v="51"/>
    <x v="16"/>
    <x v="0"/>
    <x v="1"/>
    <n v="40"/>
    <n v="50000"/>
    <n v="47.23"/>
  </r>
  <r>
    <s v="JOHNSON, LYNITA K"/>
    <x v="51"/>
    <x v="1"/>
    <x v="0"/>
    <x v="1"/>
    <n v="40"/>
    <n v="50000"/>
    <n v="47.23"/>
  </r>
  <r>
    <s v="OLVERA, MARCO A"/>
    <x v="8"/>
    <x v="4"/>
    <x v="0"/>
    <x v="0"/>
    <n v="40"/>
    <n v="105936"/>
    <n v="25"/>
  </r>
  <r>
    <s v="POUPORE, MATTHEW S"/>
    <x v="8"/>
    <x v="4"/>
    <x v="0"/>
    <x v="0"/>
    <n v="40"/>
    <n v="105936"/>
    <n v="25"/>
  </r>
  <r>
    <s v="HERRERA, JULIAN"/>
    <x v="39"/>
    <x v="2"/>
    <x v="0"/>
    <x v="0"/>
    <n v="40"/>
    <n v="98010"/>
    <n v="25"/>
  </r>
  <r>
    <s v="COCHRAN, SHARDAE D"/>
    <x v="354"/>
    <x v="1"/>
    <x v="0"/>
    <x v="0"/>
    <n v="40"/>
    <n v="71448"/>
    <n v="25"/>
  </r>
  <r>
    <s v="MENDOZA, VICTOR A"/>
    <x v="618"/>
    <x v="1"/>
    <x v="0"/>
    <x v="1"/>
    <n v="40"/>
    <n v="50000"/>
    <n v="35.11"/>
  </r>
  <r>
    <s v="JACKSON, JEROME A"/>
    <x v="39"/>
    <x v="2"/>
    <x v="0"/>
    <x v="0"/>
    <n v="40"/>
    <n v="98010"/>
    <n v="25"/>
  </r>
  <r>
    <s v="BRANDON, ASHLEY L"/>
    <x v="39"/>
    <x v="2"/>
    <x v="0"/>
    <x v="0"/>
    <n v="40"/>
    <n v="98010"/>
    <n v="25"/>
  </r>
  <r>
    <s v="BORRERO, ESMERALDA"/>
    <x v="0"/>
    <x v="0"/>
    <x v="0"/>
    <x v="0"/>
    <n v="40"/>
    <n v="75504"/>
    <n v="25"/>
  </r>
  <r>
    <s v="AGUILAR, JAVIER"/>
    <x v="39"/>
    <x v="2"/>
    <x v="0"/>
    <x v="0"/>
    <n v="40"/>
    <n v="98010"/>
    <n v="25"/>
  </r>
  <r>
    <s v="NEWCOMER, TAYLOR R"/>
    <x v="39"/>
    <x v="2"/>
    <x v="0"/>
    <x v="0"/>
    <n v="40"/>
    <n v="108012"/>
    <n v="25"/>
  </r>
  <r>
    <s v="JOVANOVIC, TATIJANA"/>
    <x v="248"/>
    <x v="16"/>
    <x v="0"/>
    <x v="0"/>
    <n v="40"/>
    <n v="86016"/>
    <n v="25"/>
  </r>
  <r>
    <s v="WILLIAMS JR., HERBERT E"/>
    <x v="8"/>
    <x v="4"/>
    <x v="0"/>
    <x v="0"/>
    <n v="40"/>
    <n v="105936"/>
    <n v="25"/>
  </r>
  <r>
    <s v="BROWN, DWAYNE T"/>
    <x v="24"/>
    <x v="4"/>
    <x v="0"/>
    <x v="0"/>
    <n v="40"/>
    <n v="114654"/>
    <n v="25"/>
  </r>
  <r>
    <s v="SIMPSON, ROBERT R"/>
    <x v="24"/>
    <x v="4"/>
    <x v="0"/>
    <x v="0"/>
    <n v="40"/>
    <n v="114654"/>
    <n v="25"/>
  </r>
  <r>
    <s v="MALLEE, SEAN P"/>
    <x v="8"/>
    <x v="4"/>
    <x v="0"/>
    <x v="0"/>
    <n v="40"/>
    <n v="105936"/>
    <n v="25"/>
  </r>
  <r>
    <s v="KOZMIN, JOSEPH F"/>
    <x v="316"/>
    <x v="4"/>
    <x v="0"/>
    <x v="0"/>
    <n v="40"/>
    <n v="126840"/>
    <n v="25"/>
  </r>
  <r>
    <s v="GONZALEZ, PETER J"/>
    <x v="222"/>
    <x v="17"/>
    <x v="0"/>
    <x v="0"/>
    <n v="40"/>
    <n v="94992"/>
    <n v="25"/>
  </r>
  <r>
    <s v="KENNEDY, BRIAN M"/>
    <x v="8"/>
    <x v="4"/>
    <x v="0"/>
    <x v="0"/>
    <n v="40"/>
    <n v="98904"/>
    <n v="25"/>
  </r>
  <r>
    <s v="FLORES, JASON"/>
    <x v="8"/>
    <x v="4"/>
    <x v="0"/>
    <x v="0"/>
    <n v="40"/>
    <n v="105936"/>
    <n v="25"/>
  </r>
  <r>
    <s v="HAMMOND, MATTHEW C"/>
    <x v="384"/>
    <x v="32"/>
    <x v="0"/>
    <x v="0"/>
    <n v="40"/>
    <n v="127584"/>
    <n v="25"/>
  </r>
  <r>
    <s v="OPIOLA, ROBERT G"/>
    <x v="316"/>
    <x v="4"/>
    <x v="0"/>
    <x v="0"/>
    <n v="40"/>
    <n v="126840"/>
    <n v="25"/>
  </r>
  <r>
    <s v="WILSON, EDWARD J"/>
    <x v="41"/>
    <x v="4"/>
    <x v="0"/>
    <x v="0"/>
    <n v="40"/>
    <n v="108444"/>
    <n v="25"/>
  </r>
  <r>
    <s v="RICE, MATTHEW J"/>
    <x v="8"/>
    <x v="4"/>
    <x v="0"/>
    <x v="0"/>
    <n v="40"/>
    <n v="105936"/>
    <n v="25"/>
  </r>
  <r>
    <s v="SMART JR, JESSE"/>
    <x v="0"/>
    <x v="0"/>
    <x v="0"/>
    <x v="0"/>
    <n v="40"/>
    <n v="74280"/>
    <n v="25"/>
  </r>
  <r>
    <s v="GILCHRIST, VINCENT C"/>
    <x v="8"/>
    <x v="4"/>
    <x v="0"/>
    <x v="0"/>
    <n v="40"/>
    <n v="105936"/>
    <n v="25"/>
  </r>
  <r>
    <s v="DANIEL, STANLEY J"/>
    <x v="11"/>
    <x v="0"/>
    <x v="0"/>
    <x v="0"/>
    <n v="40"/>
    <n v="39264"/>
    <n v="25"/>
  </r>
  <r>
    <s v="WELSH, JOHN T"/>
    <x v="316"/>
    <x v="4"/>
    <x v="0"/>
    <x v="0"/>
    <n v="40"/>
    <n v="126840"/>
    <n v="25"/>
  </r>
  <r>
    <s v="COUSINEAU, ALFRED J"/>
    <x v="8"/>
    <x v="4"/>
    <x v="0"/>
    <x v="0"/>
    <n v="40"/>
    <n v="105936"/>
    <n v="25"/>
  </r>
  <r>
    <s v="KLONTZ, JACOB V"/>
    <x v="41"/>
    <x v="4"/>
    <x v="0"/>
    <x v="0"/>
    <n v="40"/>
    <n v="101262"/>
    <n v="25"/>
  </r>
  <r>
    <s v="BROWN, PATRICIA A"/>
    <x v="548"/>
    <x v="7"/>
    <x v="0"/>
    <x v="0"/>
    <n v="40"/>
    <n v="133524"/>
    <n v="25"/>
  </r>
  <r>
    <s v="O CONNOR, MARY E"/>
    <x v="165"/>
    <x v="29"/>
    <x v="0"/>
    <x v="0"/>
    <n v="40"/>
    <n v="152748"/>
    <n v="25"/>
  </r>
  <r>
    <s v="MILLER SIMS, AVIS L"/>
    <x v="0"/>
    <x v="0"/>
    <x v="0"/>
    <x v="0"/>
    <n v="40"/>
    <n v="76776"/>
    <n v="25"/>
  </r>
  <r>
    <s v="LAUDER, GEORGE H"/>
    <x v="826"/>
    <x v="26"/>
    <x v="0"/>
    <x v="0"/>
    <n v="40"/>
    <n v="163068"/>
    <n v="25"/>
  </r>
  <r>
    <s v="JEZIORNY, KEVIN M"/>
    <x v="8"/>
    <x v="4"/>
    <x v="0"/>
    <x v="0"/>
    <n v="40"/>
    <n v="105936"/>
    <n v="25"/>
  </r>
  <r>
    <s v="SINK, MARCUS J"/>
    <x v="8"/>
    <x v="4"/>
    <x v="0"/>
    <x v="0"/>
    <n v="40"/>
    <n v="105936"/>
    <n v="25"/>
  </r>
  <r>
    <s v="HERNANDEZ-RENDON, ANGEL"/>
    <x v="39"/>
    <x v="2"/>
    <x v="0"/>
    <x v="0"/>
    <n v="40"/>
    <n v="98010"/>
    <n v="25"/>
  </r>
  <r>
    <s v="COCO, GABRIEL C"/>
    <x v="39"/>
    <x v="2"/>
    <x v="0"/>
    <x v="0"/>
    <n v="40"/>
    <n v="93186"/>
    <n v="25"/>
  </r>
  <r>
    <s v="SCHREIBER, DANIEL P"/>
    <x v="24"/>
    <x v="4"/>
    <x v="0"/>
    <x v="0"/>
    <n v="40"/>
    <n v="114654"/>
    <n v="25"/>
  </r>
  <r>
    <s v="LYONS, AMY B"/>
    <x v="12"/>
    <x v="6"/>
    <x v="0"/>
    <x v="0"/>
    <n v="40"/>
    <n v="90036"/>
    <n v="25"/>
  </r>
  <r>
    <s v="WHALEY-BRAND, RACHEL M"/>
    <x v="248"/>
    <x v="16"/>
    <x v="0"/>
    <x v="0"/>
    <n v="40"/>
    <n v="58560"/>
    <n v="25"/>
  </r>
  <r>
    <s v="NANCE, TIMOTHY J"/>
    <x v="8"/>
    <x v="4"/>
    <x v="0"/>
    <x v="0"/>
    <n v="40"/>
    <n v="98904"/>
    <n v="25"/>
  </r>
  <r>
    <s v="KENNEDY, JOSEPH S"/>
    <x v="24"/>
    <x v="4"/>
    <x v="0"/>
    <x v="0"/>
    <n v="40"/>
    <n v="114654"/>
    <n v="25"/>
  </r>
  <r>
    <s v="DAUGHERTY, DAVID A"/>
    <x v="8"/>
    <x v="4"/>
    <x v="0"/>
    <x v="0"/>
    <n v="40"/>
    <n v="105936"/>
    <n v="25"/>
  </r>
  <r>
    <s v="HARRIS, GREGORY"/>
    <x v="505"/>
    <x v="5"/>
    <x v="0"/>
    <x v="1"/>
    <n v="40"/>
    <n v="50000"/>
    <n v="32.590000000000003"/>
  </r>
  <r>
    <s v="DE LEON, RAUL"/>
    <x v="380"/>
    <x v="4"/>
    <x v="0"/>
    <x v="0"/>
    <n v="40"/>
    <n v="151764"/>
    <n v="25"/>
  </r>
  <r>
    <s v="HOLDER, DWAYNE L"/>
    <x v="316"/>
    <x v="4"/>
    <x v="0"/>
    <x v="0"/>
    <n v="40"/>
    <n v="126840"/>
    <n v="25"/>
  </r>
  <r>
    <s v="SOTO, REYNALDO"/>
    <x v="316"/>
    <x v="4"/>
    <x v="0"/>
    <x v="0"/>
    <n v="40"/>
    <n v="126840"/>
    <n v="25"/>
  </r>
  <r>
    <s v="CORSO, PHILLIP E"/>
    <x v="109"/>
    <x v="17"/>
    <x v="0"/>
    <x v="0"/>
    <n v="40"/>
    <n v="50424"/>
    <n v="25"/>
  </r>
  <r>
    <s v="GOMEZ, LUIS M"/>
    <x v="8"/>
    <x v="4"/>
    <x v="0"/>
    <x v="0"/>
    <n v="40"/>
    <n v="105936"/>
    <n v="25"/>
  </r>
  <r>
    <s v="HERNANDEZ, RUBEN"/>
    <x v="505"/>
    <x v="5"/>
    <x v="0"/>
    <x v="1"/>
    <n v="40"/>
    <n v="50000"/>
    <n v="32.590000000000003"/>
  </r>
  <r>
    <s v="URBINA, ORLANDO"/>
    <x v="51"/>
    <x v="17"/>
    <x v="0"/>
    <x v="1"/>
    <n v="40"/>
    <n v="50000"/>
    <n v="47.23"/>
  </r>
  <r>
    <s v="LORENC, PAUL A"/>
    <x v="237"/>
    <x v="16"/>
    <x v="0"/>
    <x v="0"/>
    <n v="40"/>
    <n v="100476"/>
    <n v="25"/>
  </r>
  <r>
    <s v="OTT, COLIN J"/>
    <x v="8"/>
    <x v="4"/>
    <x v="0"/>
    <x v="0"/>
    <n v="40"/>
    <n v="98904"/>
    <n v="25"/>
  </r>
  <r>
    <s v="SYDNEY, HAYDEN J"/>
    <x v="8"/>
    <x v="4"/>
    <x v="0"/>
    <x v="0"/>
    <n v="40"/>
    <n v="105936"/>
    <n v="25"/>
  </r>
  <r>
    <s v="LARA, EDGAR"/>
    <x v="231"/>
    <x v="29"/>
    <x v="0"/>
    <x v="0"/>
    <n v="40"/>
    <n v="82752"/>
    <n v="25"/>
  </r>
  <r>
    <s v="ROMAN, DANIELLE M"/>
    <x v="8"/>
    <x v="4"/>
    <x v="0"/>
    <x v="0"/>
    <n v="40"/>
    <n v="105936"/>
    <n v="25"/>
  </r>
  <r>
    <s v="GUTIERREZ, ROGER D"/>
    <x v="8"/>
    <x v="4"/>
    <x v="0"/>
    <x v="0"/>
    <n v="40"/>
    <n v="98904"/>
    <n v="25"/>
  </r>
  <r>
    <s v="WACKMAN, NATHANIEL K"/>
    <x v="845"/>
    <x v="26"/>
    <x v="0"/>
    <x v="0"/>
    <n v="40"/>
    <n v="170400"/>
    <n v="25"/>
  </r>
  <r>
    <s v="ORTIZ, HOFMAN"/>
    <x v="51"/>
    <x v="17"/>
    <x v="0"/>
    <x v="1"/>
    <n v="40"/>
    <n v="50000"/>
    <n v="47.23"/>
  </r>
  <r>
    <s v="RYAN, JAMES J"/>
    <x v="51"/>
    <x v="17"/>
    <x v="0"/>
    <x v="1"/>
    <n v="40"/>
    <n v="50000"/>
    <n v="47.94"/>
  </r>
  <r>
    <s v="HURLEY, WILLIAM F"/>
    <x v="24"/>
    <x v="4"/>
    <x v="0"/>
    <x v="0"/>
    <n v="40"/>
    <n v="114654"/>
    <n v="25"/>
  </r>
  <r>
    <s v="TOSCANO, CARLOS A"/>
    <x v="39"/>
    <x v="2"/>
    <x v="0"/>
    <x v="0"/>
    <n v="40"/>
    <n v="98010"/>
    <n v="25"/>
  </r>
  <r>
    <s v="LILLARD, SABRINA"/>
    <x v="548"/>
    <x v="15"/>
    <x v="0"/>
    <x v="0"/>
    <n v="40"/>
    <n v="133524"/>
    <n v="25"/>
  </r>
  <r>
    <s v="DIAZ, MIGUEL"/>
    <x v="24"/>
    <x v="4"/>
    <x v="0"/>
    <x v="0"/>
    <n v="40"/>
    <n v="114654"/>
    <n v="25"/>
  </r>
  <r>
    <s v="GOMEZ, SAMUEL"/>
    <x v="39"/>
    <x v="2"/>
    <x v="0"/>
    <x v="0"/>
    <n v="40"/>
    <n v="98010"/>
    <n v="25"/>
  </r>
  <r>
    <s v="MORROW, TERESA M"/>
    <x v="34"/>
    <x v="16"/>
    <x v="0"/>
    <x v="1"/>
    <n v="40"/>
    <n v="50000"/>
    <n v="47.23"/>
  </r>
  <r>
    <s v="JONES, DARWYN E"/>
    <x v="826"/>
    <x v="26"/>
    <x v="0"/>
    <x v="0"/>
    <n v="40"/>
    <n v="163068"/>
    <n v="25"/>
  </r>
  <r>
    <s v="ORTELL, SCOTT R"/>
    <x v="384"/>
    <x v="32"/>
    <x v="0"/>
    <x v="0"/>
    <n v="40"/>
    <n v="127584"/>
    <n v="25"/>
  </r>
  <r>
    <s v="URCHELL, THOMAS G"/>
    <x v="24"/>
    <x v="4"/>
    <x v="0"/>
    <x v="0"/>
    <n v="40"/>
    <n v="114654"/>
    <n v="25"/>
  </r>
  <r>
    <s v="RIVERA, JOHNATHAN"/>
    <x v="867"/>
    <x v="14"/>
    <x v="0"/>
    <x v="1"/>
    <n v="40"/>
    <n v="50000"/>
    <n v="45.34"/>
  </r>
  <r>
    <s v="DUKES, DOROTHY L"/>
    <x v="11"/>
    <x v="0"/>
    <x v="0"/>
    <x v="0"/>
    <n v="40"/>
    <n v="41376"/>
    <n v="25"/>
  </r>
  <r>
    <s v="STOECK, DAVID E"/>
    <x v="316"/>
    <x v="4"/>
    <x v="0"/>
    <x v="0"/>
    <n v="40"/>
    <n v="126840"/>
    <n v="25"/>
  </r>
  <r>
    <s v="HEINZ, MEGAN H"/>
    <x v="248"/>
    <x v="16"/>
    <x v="0"/>
    <x v="0"/>
    <n v="40"/>
    <n v="58560"/>
    <n v="25"/>
  </r>
  <r>
    <s v="DORSEY, CHARLES L"/>
    <x v="39"/>
    <x v="2"/>
    <x v="0"/>
    <x v="0"/>
    <n v="40"/>
    <n v="98010"/>
    <n v="25"/>
  </r>
  <r>
    <s v="TARVER, TAMARA L"/>
    <x v="11"/>
    <x v="0"/>
    <x v="0"/>
    <x v="0"/>
    <n v="40"/>
    <n v="50928"/>
    <n v="25"/>
  </r>
  <r>
    <s v="JEFFERSON, MICHAEL A"/>
    <x v="51"/>
    <x v="1"/>
    <x v="0"/>
    <x v="1"/>
    <n v="40"/>
    <n v="50000"/>
    <n v="47.23"/>
  </r>
  <r>
    <s v="PINKSTON, CHARLES E"/>
    <x v="8"/>
    <x v="4"/>
    <x v="0"/>
    <x v="0"/>
    <n v="40"/>
    <n v="105936"/>
    <n v="25"/>
  </r>
  <r>
    <s v="GUTRICH, PATRICK K"/>
    <x v="8"/>
    <x v="4"/>
    <x v="0"/>
    <x v="0"/>
    <n v="40"/>
    <n v="105936"/>
    <n v="25"/>
  </r>
  <r>
    <s v="JOHNSON, LAVONDA"/>
    <x v="51"/>
    <x v="16"/>
    <x v="0"/>
    <x v="1"/>
    <n v="40"/>
    <n v="50000"/>
    <n v="47.23"/>
  </r>
  <r>
    <s v="LOPEZ, ROBERT"/>
    <x v="663"/>
    <x v="16"/>
    <x v="0"/>
    <x v="0"/>
    <n v="40"/>
    <n v="167880"/>
    <n v="25"/>
  </r>
  <r>
    <s v="MUNOZ, MAYRA L"/>
    <x v="11"/>
    <x v="0"/>
    <x v="0"/>
    <x v="0"/>
    <n v="40"/>
    <n v="40296"/>
    <n v="25"/>
  </r>
  <r>
    <s v="BOYLAN, DENNIS C"/>
    <x v="24"/>
    <x v="4"/>
    <x v="0"/>
    <x v="0"/>
    <n v="40"/>
    <n v="114654"/>
    <n v="25"/>
  </r>
  <r>
    <s v="PHAN, NGOC AN H"/>
    <x v="541"/>
    <x v="12"/>
    <x v="0"/>
    <x v="0"/>
    <n v="40"/>
    <n v="59760"/>
    <n v="25"/>
  </r>
  <r>
    <s v="PADILLA, WILLIAM"/>
    <x v="406"/>
    <x v="2"/>
    <x v="0"/>
    <x v="0"/>
    <n v="40"/>
    <n v="74844"/>
    <n v="25"/>
  </r>
  <r>
    <s v="WOZNICKI, ADAM A"/>
    <x v="222"/>
    <x v="17"/>
    <x v="0"/>
    <x v="0"/>
    <n v="40"/>
    <n v="99456"/>
    <n v="25"/>
  </r>
  <r>
    <s v="LONERGAN, WILLIAM"/>
    <x v="663"/>
    <x v="16"/>
    <x v="0"/>
    <x v="0"/>
    <n v="40"/>
    <n v="167880"/>
    <n v="25"/>
  </r>
  <r>
    <s v="COFFEE, MERCEDES M"/>
    <x v="12"/>
    <x v="6"/>
    <x v="0"/>
    <x v="0"/>
    <n v="40"/>
    <n v="61308"/>
    <n v="25"/>
  </r>
  <r>
    <s v="MCDONALD, JUSTIN T"/>
    <x v="39"/>
    <x v="2"/>
    <x v="0"/>
    <x v="0"/>
    <n v="40"/>
    <n v="108012"/>
    <n v="25"/>
  </r>
  <r>
    <s v="CLOUD, KYLE H"/>
    <x v="8"/>
    <x v="4"/>
    <x v="0"/>
    <x v="0"/>
    <n v="40"/>
    <n v="105936"/>
    <n v="25"/>
  </r>
  <r>
    <s v="RICHY, MICHAEL A"/>
    <x v="486"/>
    <x v="25"/>
    <x v="0"/>
    <x v="0"/>
    <n v="40"/>
    <n v="133524"/>
    <n v="25"/>
  </r>
  <r>
    <s v="GRACE, JAIMIE E"/>
    <x v="868"/>
    <x v="26"/>
    <x v="0"/>
    <x v="0"/>
    <n v="40"/>
    <n v="82752"/>
    <n v="25"/>
  </r>
  <r>
    <s v="BILLOWS, JESSICA A"/>
    <x v="663"/>
    <x v="1"/>
    <x v="0"/>
    <x v="0"/>
    <n v="40"/>
    <n v="167880"/>
    <n v="25"/>
  </r>
  <r>
    <s v="CUMMINGS, KEVIN B"/>
    <x v="51"/>
    <x v="1"/>
    <x v="0"/>
    <x v="1"/>
    <n v="40"/>
    <n v="50000"/>
    <n v="47.23"/>
  </r>
  <r>
    <s v="CREW, WANDA N"/>
    <x v="43"/>
    <x v="17"/>
    <x v="0"/>
    <x v="1"/>
    <n v="40"/>
    <n v="50000"/>
    <n v="41.89"/>
  </r>
  <r>
    <s v="RAFFIN, JOSEPH R"/>
    <x v="134"/>
    <x v="4"/>
    <x v="0"/>
    <x v="0"/>
    <n v="40"/>
    <n v="62466"/>
    <n v="25"/>
  </r>
  <r>
    <s v="STRELCZYK, GREGORY A"/>
    <x v="293"/>
    <x v="2"/>
    <x v="0"/>
    <x v="0"/>
    <n v="40"/>
    <n v="147582"/>
    <n v="25"/>
  </r>
  <r>
    <s v="TAYLOR, SHERMAN"/>
    <x v="316"/>
    <x v="4"/>
    <x v="0"/>
    <x v="0"/>
    <n v="40"/>
    <n v="135144"/>
    <n v="25"/>
  </r>
  <r>
    <s v="VERNER, RUSSELL"/>
    <x v="8"/>
    <x v="4"/>
    <x v="0"/>
    <x v="0"/>
    <n v="40"/>
    <n v="105936"/>
    <n v="25"/>
  </r>
  <r>
    <s v="WILLIAMS, EARL"/>
    <x v="24"/>
    <x v="4"/>
    <x v="0"/>
    <x v="0"/>
    <n v="40"/>
    <n v="114654"/>
    <n v="25"/>
  </r>
  <r>
    <s v="BANDSTRA, ANGELA K"/>
    <x v="8"/>
    <x v="4"/>
    <x v="0"/>
    <x v="0"/>
    <n v="40"/>
    <n v="105936"/>
    <n v="25"/>
  </r>
  <r>
    <s v="SMITH, SHAWN N"/>
    <x v="836"/>
    <x v="17"/>
    <x v="0"/>
    <x v="0"/>
    <n v="40"/>
    <n v="104208"/>
    <n v="25"/>
  </r>
  <r>
    <s v="STENSON, KEVIN M"/>
    <x v="316"/>
    <x v="4"/>
    <x v="0"/>
    <x v="0"/>
    <n v="40"/>
    <n v="126840"/>
    <n v="25"/>
  </r>
  <r>
    <s v="SIERRA-MARTINEZ, ARELY"/>
    <x v="249"/>
    <x v="4"/>
    <x v="0"/>
    <x v="0"/>
    <n v="40"/>
    <n v="80448"/>
    <n v="25"/>
  </r>
  <r>
    <s v="HUGHES, SARA E"/>
    <x v="11"/>
    <x v="0"/>
    <x v="0"/>
    <x v="0"/>
    <n v="40"/>
    <n v="65496"/>
    <n v="25"/>
  </r>
  <r>
    <s v="MCCASTLE, ARTIS M"/>
    <x v="34"/>
    <x v="9"/>
    <x v="0"/>
    <x v="1"/>
    <n v="40"/>
    <n v="50000"/>
    <n v="47.23"/>
  </r>
  <r>
    <s v="VARNELL, WHITNEY D"/>
    <x v="39"/>
    <x v="2"/>
    <x v="0"/>
    <x v="0"/>
    <n v="40"/>
    <n v="98010"/>
    <n v="25"/>
  </r>
  <r>
    <s v="DELANEY, LASHONA D"/>
    <x v="34"/>
    <x v="9"/>
    <x v="0"/>
    <x v="1"/>
    <n v="40"/>
    <n v="50000"/>
    <n v="47.23"/>
  </r>
  <r>
    <s v="JIMENEZ-SAAVEDRA, CINDY"/>
    <x v="0"/>
    <x v="0"/>
    <x v="0"/>
    <x v="0"/>
    <n v="40"/>
    <n v="75000"/>
    <n v="25"/>
  </r>
  <r>
    <s v="ALVAREZ, HERNAN L"/>
    <x v="39"/>
    <x v="2"/>
    <x v="0"/>
    <x v="0"/>
    <n v="40"/>
    <n v="111804"/>
    <n v="25"/>
  </r>
  <r>
    <s v="DORICH, STEVEN J"/>
    <x v="316"/>
    <x v="4"/>
    <x v="0"/>
    <x v="0"/>
    <n v="40"/>
    <n v="126840"/>
    <n v="25"/>
  </r>
  <r>
    <s v="MARCHBANK, THOMAS J"/>
    <x v="24"/>
    <x v="4"/>
    <x v="0"/>
    <x v="0"/>
    <n v="40"/>
    <n v="114654"/>
    <n v="25"/>
  </r>
  <r>
    <s v="STIGGER, VALARIE L"/>
    <x v="484"/>
    <x v="17"/>
    <x v="0"/>
    <x v="0"/>
    <n v="40"/>
    <n v="100560"/>
    <n v="25"/>
  </r>
  <r>
    <s v="PEREZ, ELVIS"/>
    <x v="24"/>
    <x v="4"/>
    <x v="0"/>
    <x v="0"/>
    <n v="40"/>
    <n v="114654"/>
    <n v="25"/>
  </r>
  <r>
    <s v="ROJAS, PAULO"/>
    <x v="374"/>
    <x v="17"/>
    <x v="0"/>
    <x v="1"/>
    <n v="40"/>
    <n v="50000"/>
    <n v="48.06"/>
  </r>
  <r>
    <s v="DEMPSEY, GLENN R"/>
    <x v="173"/>
    <x v="24"/>
    <x v="0"/>
    <x v="0"/>
    <n v="40"/>
    <n v="95952"/>
    <n v="25"/>
  </r>
  <r>
    <s v="BURNSIDE, BRITTANY M"/>
    <x v="45"/>
    <x v="14"/>
    <x v="0"/>
    <x v="0"/>
    <n v="40"/>
    <n v="40392"/>
    <n v="25"/>
  </r>
  <r>
    <s v="MOORE, JEFFERY C"/>
    <x v="8"/>
    <x v="4"/>
    <x v="0"/>
    <x v="0"/>
    <n v="40"/>
    <n v="105936"/>
    <n v="25"/>
  </r>
  <r>
    <s v="EDWARDS, QWANCHAIZE M"/>
    <x v="308"/>
    <x v="24"/>
    <x v="0"/>
    <x v="0"/>
    <n v="40"/>
    <n v="91308"/>
    <n v="25"/>
  </r>
  <r>
    <s v="KING, CHRISTOPHER R"/>
    <x v="8"/>
    <x v="4"/>
    <x v="0"/>
    <x v="0"/>
    <n v="40"/>
    <n v="105936"/>
    <n v="25"/>
  </r>
  <r>
    <s v="RAMOS, JAMES"/>
    <x v="865"/>
    <x v="27"/>
    <x v="0"/>
    <x v="0"/>
    <n v="40"/>
    <n v="147456"/>
    <n v="25"/>
  </r>
  <r>
    <s v="DURAN, CRISTIAN"/>
    <x v="34"/>
    <x v="17"/>
    <x v="0"/>
    <x v="1"/>
    <n v="40"/>
    <n v="50000"/>
    <n v="47.23"/>
  </r>
  <r>
    <s v="VALENTINI, SALVATORE M"/>
    <x v="8"/>
    <x v="4"/>
    <x v="0"/>
    <x v="0"/>
    <n v="40"/>
    <n v="105936"/>
    <n v="25"/>
  </r>
  <r>
    <s v="OLSZEWSKI, CHRISTOPHER P"/>
    <x v="532"/>
    <x v="4"/>
    <x v="0"/>
    <x v="0"/>
    <n v="40"/>
    <n v="165858"/>
    <n v="25"/>
  </r>
  <r>
    <s v="VALLECILLOS, MICHAEL M"/>
    <x v="248"/>
    <x v="16"/>
    <x v="0"/>
    <x v="0"/>
    <n v="40"/>
    <n v="61308"/>
    <n v="25"/>
  </r>
  <r>
    <s v="TROST, KENNETH D"/>
    <x v="24"/>
    <x v="4"/>
    <x v="0"/>
    <x v="0"/>
    <n v="40"/>
    <n v="114654"/>
    <n v="25"/>
  </r>
  <r>
    <s v="BRYSON, COURTNEY J"/>
    <x v="663"/>
    <x v="17"/>
    <x v="0"/>
    <x v="0"/>
    <n v="40"/>
    <n v="148548"/>
    <n v="25"/>
  </r>
  <r>
    <s v="WILLIAMS, JASILYN M"/>
    <x v="43"/>
    <x v="17"/>
    <x v="0"/>
    <x v="1"/>
    <n v="40"/>
    <n v="50000"/>
    <n v="41.89"/>
  </r>
  <r>
    <s v="JONES, ALICIA"/>
    <x v="320"/>
    <x v="6"/>
    <x v="1"/>
    <x v="1"/>
    <n v="20"/>
    <n v="50000"/>
    <n v="22.04"/>
  </r>
  <r>
    <s v="JOHNSON, CHARLES L"/>
    <x v="34"/>
    <x v="17"/>
    <x v="0"/>
    <x v="1"/>
    <n v="40"/>
    <n v="50000"/>
    <n v="47.23"/>
  </r>
  <r>
    <s v="MC GUIRE, MARY BETH"/>
    <x v="869"/>
    <x v="29"/>
    <x v="0"/>
    <x v="0"/>
    <n v="40"/>
    <n v="142536"/>
    <n v="25"/>
  </r>
  <r>
    <s v="CASASANTO, LAUREN K"/>
    <x v="8"/>
    <x v="4"/>
    <x v="0"/>
    <x v="0"/>
    <n v="40"/>
    <n v="105936"/>
    <n v="25"/>
  </r>
  <r>
    <s v="NEWTON, JOSEPH S"/>
    <x v="8"/>
    <x v="4"/>
    <x v="0"/>
    <x v="0"/>
    <n v="40"/>
    <n v="110196"/>
    <n v="25"/>
  </r>
  <r>
    <s v="WOODS, BRENT L"/>
    <x v="8"/>
    <x v="4"/>
    <x v="0"/>
    <x v="0"/>
    <n v="40"/>
    <n v="105936"/>
    <n v="25"/>
  </r>
  <r>
    <s v="MONTIEL JR., RICARDO"/>
    <x v="8"/>
    <x v="4"/>
    <x v="0"/>
    <x v="0"/>
    <n v="40"/>
    <n v="105936"/>
    <n v="25"/>
  </r>
  <r>
    <s v="MEDINA, AMADOR"/>
    <x v="505"/>
    <x v="5"/>
    <x v="0"/>
    <x v="1"/>
    <n v="40"/>
    <n v="50000"/>
    <n v="32.590000000000003"/>
  </r>
  <r>
    <s v="RIVERA, CYNTHIA S"/>
    <x v="41"/>
    <x v="4"/>
    <x v="0"/>
    <x v="0"/>
    <n v="40"/>
    <n v="108444"/>
    <n v="25"/>
  </r>
  <r>
    <s v="SCHERMER, KEVIN W"/>
    <x v="24"/>
    <x v="4"/>
    <x v="0"/>
    <x v="0"/>
    <n v="40"/>
    <n v="114654"/>
    <n v="25"/>
  </r>
  <r>
    <s v="WINDOM, TARA T"/>
    <x v="39"/>
    <x v="2"/>
    <x v="0"/>
    <x v="0"/>
    <n v="40"/>
    <n v="98010"/>
    <n v="25"/>
  </r>
  <r>
    <s v="URQUIZO, ALICIA L"/>
    <x v="39"/>
    <x v="2"/>
    <x v="0"/>
    <x v="0"/>
    <n v="40"/>
    <n v="61782"/>
    <n v="25"/>
  </r>
  <r>
    <s v="SNOWDEN MORGAN, CHLOE H"/>
    <x v="781"/>
    <x v="20"/>
    <x v="0"/>
    <x v="0"/>
    <n v="40"/>
    <n v="120960"/>
    <n v="25"/>
  </r>
  <r>
    <s v="LILLY, LATANYA N"/>
    <x v="484"/>
    <x v="17"/>
    <x v="0"/>
    <x v="0"/>
    <n v="40"/>
    <n v="121104"/>
    <n v="25"/>
  </r>
  <r>
    <s v="WESTBROOK, ANTOINE"/>
    <x v="24"/>
    <x v="4"/>
    <x v="0"/>
    <x v="0"/>
    <n v="40"/>
    <n v="114654"/>
    <n v="25"/>
  </r>
  <r>
    <s v="HEBDA, KEVIN E"/>
    <x v="8"/>
    <x v="4"/>
    <x v="0"/>
    <x v="0"/>
    <n v="40"/>
    <n v="105936"/>
    <n v="25"/>
  </r>
  <r>
    <s v="CIESIELSKI, THOMAS W"/>
    <x v="835"/>
    <x v="35"/>
    <x v="0"/>
    <x v="0"/>
    <n v="40"/>
    <n v="147456"/>
    <n v="25"/>
  </r>
  <r>
    <s v="BAILEY, JASMINE J"/>
    <x v="25"/>
    <x v="6"/>
    <x v="0"/>
    <x v="0"/>
    <n v="40"/>
    <n v="67284"/>
    <n v="25"/>
  </r>
  <r>
    <s v="SENDRA, RICHARD C"/>
    <x v="51"/>
    <x v="1"/>
    <x v="0"/>
    <x v="1"/>
    <n v="40"/>
    <n v="50000"/>
    <n v="47.23"/>
  </r>
  <r>
    <s v="WILLIAMS, JOHNATHAN E"/>
    <x v="34"/>
    <x v="17"/>
    <x v="0"/>
    <x v="1"/>
    <n v="40"/>
    <n v="50000"/>
    <n v="47.23"/>
  </r>
  <r>
    <s v="DAVIS, ROSS A"/>
    <x v="8"/>
    <x v="4"/>
    <x v="0"/>
    <x v="0"/>
    <n v="40"/>
    <n v="105936"/>
    <n v="25"/>
  </r>
  <r>
    <s v="MORALES, JUAN E"/>
    <x v="248"/>
    <x v="16"/>
    <x v="0"/>
    <x v="0"/>
    <n v="40"/>
    <n v="58560"/>
    <n v="25"/>
  </r>
  <r>
    <s v="WHEELER, KATHERINE M"/>
    <x v="434"/>
    <x v="14"/>
    <x v="0"/>
    <x v="0"/>
    <n v="40"/>
    <n v="163068"/>
    <n v="25"/>
  </r>
  <r>
    <s v="AVERY, CHLOEE V"/>
    <x v="570"/>
    <x v="2"/>
    <x v="0"/>
    <x v="0"/>
    <n v="40"/>
    <n v="82752"/>
    <n v="25"/>
  </r>
  <r>
    <s v="YOUNG, JASON A"/>
    <x v="39"/>
    <x v="2"/>
    <x v="0"/>
    <x v="0"/>
    <n v="40"/>
    <n v="98010"/>
    <n v="25"/>
  </r>
  <r>
    <s v="COLLINS, STEPHEN"/>
    <x v="300"/>
    <x v="24"/>
    <x v="0"/>
    <x v="0"/>
    <n v="40"/>
    <n v="132312"/>
    <n v="25"/>
  </r>
  <r>
    <s v="ALCAUTER, CRUZ"/>
    <x v="39"/>
    <x v="2"/>
    <x v="0"/>
    <x v="0"/>
    <n v="40"/>
    <n v="98010"/>
    <n v="25"/>
  </r>
  <r>
    <s v="VALDEZ, LUIS A"/>
    <x v="39"/>
    <x v="2"/>
    <x v="0"/>
    <x v="0"/>
    <n v="40"/>
    <n v="98010"/>
    <n v="25"/>
  </r>
  <r>
    <s v="BUFFURINE, TARA R"/>
    <x v="136"/>
    <x v="26"/>
    <x v="0"/>
    <x v="0"/>
    <n v="40"/>
    <n v="77796"/>
    <n v="25"/>
  </r>
  <r>
    <s v="TIBBS, ERIC L"/>
    <x v="308"/>
    <x v="24"/>
    <x v="0"/>
    <x v="0"/>
    <n v="40"/>
    <n v="115140"/>
    <n v="25"/>
  </r>
  <r>
    <s v="BARNES, VINCENT J"/>
    <x v="774"/>
    <x v="16"/>
    <x v="0"/>
    <x v="0"/>
    <n v="40"/>
    <n v="74496"/>
    <n v="25"/>
  </r>
  <r>
    <s v="GARCIA, CESAR F"/>
    <x v="49"/>
    <x v="16"/>
    <x v="0"/>
    <x v="1"/>
    <n v="40"/>
    <n v="50000"/>
    <n v="34.909999999999997"/>
  </r>
  <r>
    <s v="JORDAN, VELICIA"/>
    <x v="139"/>
    <x v="5"/>
    <x v="0"/>
    <x v="0"/>
    <n v="40"/>
    <n v="105276"/>
    <n v="25"/>
  </r>
  <r>
    <s v="CHANDLER SR, RICHARD"/>
    <x v="34"/>
    <x v="17"/>
    <x v="0"/>
    <x v="1"/>
    <n v="10"/>
    <n v="50000"/>
    <n v="42.51"/>
  </r>
  <r>
    <s v="UREY, CHRISTIAN G"/>
    <x v="331"/>
    <x v="4"/>
    <x v="0"/>
    <x v="0"/>
    <n v="40"/>
    <n v="112020"/>
    <n v="25"/>
  </r>
  <r>
    <s v="WYHER, CHRISTOPHER B"/>
    <x v="8"/>
    <x v="4"/>
    <x v="0"/>
    <x v="0"/>
    <n v="40"/>
    <n v="105936"/>
    <n v="25"/>
  </r>
  <r>
    <s v="MARVIN, STEVEN"/>
    <x v="37"/>
    <x v="5"/>
    <x v="0"/>
    <x v="1"/>
    <n v="40"/>
    <n v="50000"/>
    <n v="62.39"/>
  </r>
  <r>
    <s v="GAWEL, CARTER"/>
    <x v="24"/>
    <x v="4"/>
    <x v="0"/>
    <x v="0"/>
    <n v="40"/>
    <n v="114654"/>
    <n v="25"/>
  </r>
  <r>
    <s v="GOMEZ, JORGE L"/>
    <x v="8"/>
    <x v="4"/>
    <x v="0"/>
    <x v="0"/>
    <n v="40"/>
    <n v="98904"/>
    <n v="25"/>
  </r>
  <r>
    <s v="IRIZARRY, JOSHUA G"/>
    <x v="134"/>
    <x v="4"/>
    <x v="0"/>
    <x v="0"/>
    <n v="40"/>
    <n v="62466"/>
    <n v="25"/>
  </r>
  <r>
    <s v="DZIUBSKI, DANIEL A"/>
    <x v="8"/>
    <x v="4"/>
    <x v="0"/>
    <x v="0"/>
    <n v="40"/>
    <n v="105936"/>
    <n v="25"/>
  </r>
  <r>
    <s v="CEGIELSKI, JOHN A"/>
    <x v="380"/>
    <x v="4"/>
    <x v="0"/>
    <x v="0"/>
    <n v="40"/>
    <n v="151764"/>
    <n v="25"/>
  </r>
  <r>
    <s v="SINGLETON, BRANDON D"/>
    <x v="870"/>
    <x v="4"/>
    <x v="0"/>
    <x v="0"/>
    <n v="40"/>
    <n v="156726"/>
    <n v="25"/>
  </r>
  <r>
    <s v="BRYANT, MICHAEL A"/>
    <x v="41"/>
    <x v="4"/>
    <x v="0"/>
    <x v="0"/>
    <n v="40"/>
    <n v="108444"/>
    <n v="25"/>
  </r>
  <r>
    <s v="CRUZ, CHRISTIAN S"/>
    <x v="39"/>
    <x v="2"/>
    <x v="0"/>
    <x v="0"/>
    <n v="40"/>
    <n v="98010"/>
    <n v="25"/>
  </r>
  <r>
    <s v="LAZZARA, DANIEL"/>
    <x v="8"/>
    <x v="4"/>
    <x v="0"/>
    <x v="0"/>
    <n v="40"/>
    <n v="98904"/>
    <n v="25"/>
  </r>
  <r>
    <s v="KARNEZIS ANGUS, TRISTAN N"/>
    <x v="11"/>
    <x v="0"/>
    <x v="0"/>
    <x v="0"/>
    <n v="40"/>
    <n v="109992"/>
    <n v="25"/>
  </r>
  <r>
    <s v="LAMBERT, JASON M"/>
    <x v="41"/>
    <x v="4"/>
    <x v="0"/>
    <x v="0"/>
    <n v="40"/>
    <n v="108444"/>
    <n v="25"/>
  </r>
  <r>
    <s v="JONES JR., TERRY L"/>
    <x v="249"/>
    <x v="4"/>
    <x v="0"/>
    <x v="0"/>
    <n v="40"/>
    <n v="99876"/>
    <n v="25"/>
  </r>
  <r>
    <s v="DEJESUS, MICHAEL J"/>
    <x v="24"/>
    <x v="4"/>
    <x v="0"/>
    <x v="0"/>
    <n v="40"/>
    <n v="114654"/>
    <n v="25"/>
  </r>
  <r>
    <s v="WILLIAMS, AKIL"/>
    <x v="11"/>
    <x v="0"/>
    <x v="0"/>
    <x v="0"/>
    <n v="40"/>
    <n v="36072"/>
    <n v="25"/>
  </r>
  <r>
    <s v="BRZEZOWSKI, SCOTT E"/>
    <x v="8"/>
    <x v="4"/>
    <x v="0"/>
    <x v="0"/>
    <n v="40"/>
    <n v="98904"/>
    <n v="25"/>
  </r>
  <r>
    <s v="GOMEZ, RALPH"/>
    <x v="227"/>
    <x v="9"/>
    <x v="0"/>
    <x v="1"/>
    <n v="40"/>
    <n v="50000"/>
    <n v="59.26"/>
  </r>
  <r>
    <s v="KIEFER, JEFFREY R"/>
    <x v="270"/>
    <x v="4"/>
    <x v="0"/>
    <x v="0"/>
    <n v="40"/>
    <n v="108096"/>
    <n v="25"/>
  </r>
  <r>
    <s v="MARASA, BERNARD W"/>
    <x v="24"/>
    <x v="4"/>
    <x v="0"/>
    <x v="0"/>
    <n v="40"/>
    <n v="114654"/>
    <n v="25"/>
  </r>
  <r>
    <s v="JURGENS, ANTHONY J"/>
    <x v="8"/>
    <x v="4"/>
    <x v="0"/>
    <x v="0"/>
    <n v="40"/>
    <n v="105936"/>
    <n v="25"/>
  </r>
  <r>
    <s v="ABDOLLAHZADEH, ALI"/>
    <x v="41"/>
    <x v="4"/>
    <x v="0"/>
    <x v="0"/>
    <n v="40"/>
    <n v="108444"/>
    <n v="25"/>
  </r>
  <r>
    <s v="VELEZ, EMANUEL L"/>
    <x v="39"/>
    <x v="2"/>
    <x v="0"/>
    <x v="0"/>
    <n v="40"/>
    <n v="98010"/>
    <n v="25"/>
  </r>
  <r>
    <s v="LYNCH, JOHN P"/>
    <x v="225"/>
    <x v="29"/>
    <x v="0"/>
    <x v="0"/>
    <n v="40"/>
    <n v="118992"/>
    <n v="25"/>
  </r>
  <r>
    <s v="GARCIA, JOSE E"/>
    <x v="639"/>
    <x v="4"/>
    <x v="0"/>
    <x v="0"/>
    <n v="40"/>
    <n v="156726"/>
    <n v="25"/>
  </r>
  <r>
    <s v="GUY, MICHAEL T"/>
    <x v="8"/>
    <x v="4"/>
    <x v="0"/>
    <x v="0"/>
    <n v="40"/>
    <n v="114570"/>
    <n v="25"/>
  </r>
  <r>
    <s v="ESCOBEDO JR, RODRIGO"/>
    <x v="34"/>
    <x v="9"/>
    <x v="0"/>
    <x v="1"/>
    <n v="40"/>
    <n v="50000"/>
    <n v="47.23"/>
  </r>
  <r>
    <s v="HALL, CURTIS A"/>
    <x v="34"/>
    <x v="9"/>
    <x v="0"/>
    <x v="1"/>
    <n v="40"/>
    <n v="50000"/>
    <n v="47.23"/>
  </r>
  <r>
    <s v="BALL, GREGORY"/>
    <x v="51"/>
    <x v="17"/>
    <x v="0"/>
    <x v="1"/>
    <n v="40"/>
    <n v="50000"/>
    <n v="47.23"/>
  </r>
  <r>
    <s v="BLACKWELL-GARDNER, SHARON L"/>
    <x v="34"/>
    <x v="1"/>
    <x v="0"/>
    <x v="1"/>
    <n v="40"/>
    <n v="50000"/>
    <n v="47.23"/>
  </r>
  <r>
    <s v="MATUSAK, BRANDON M"/>
    <x v="134"/>
    <x v="4"/>
    <x v="0"/>
    <x v="0"/>
    <n v="40"/>
    <n v="62466"/>
    <n v="25"/>
  </r>
  <r>
    <s v="SALDIVAR, RUBIN T"/>
    <x v="34"/>
    <x v="17"/>
    <x v="0"/>
    <x v="1"/>
    <n v="10"/>
    <n v="50000"/>
    <n v="37.78"/>
  </r>
  <r>
    <s v="BROWN, CLARENCE E"/>
    <x v="8"/>
    <x v="4"/>
    <x v="0"/>
    <x v="0"/>
    <n v="40"/>
    <n v="105936"/>
    <n v="25"/>
  </r>
  <r>
    <s v="ZIEDMAN, CRAIG R"/>
    <x v="39"/>
    <x v="2"/>
    <x v="0"/>
    <x v="0"/>
    <n v="40"/>
    <n v="123444"/>
    <n v="25"/>
  </r>
  <r>
    <s v="GALLARDO, SCOTT M"/>
    <x v="8"/>
    <x v="4"/>
    <x v="0"/>
    <x v="0"/>
    <n v="40"/>
    <n v="105936"/>
    <n v="25"/>
  </r>
  <r>
    <s v="TUCKER, JOANN"/>
    <x v="408"/>
    <x v="12"/>
    <x v="1"/>
    <x v="1"/>
    <n v="20"/>
    <n v="50000"/>
    <n v="4"/>
  </r>
  <r>
    <s v="RODRIGUEZ, ANDRES M"/>
    <x v="8"/>
    <x v="4"/>
    <x v="0"/>
    <x v="0"/>
    <n v="40"/>
    <n v="105936"/>
    <n v="25"/>
  </r>
  <r>
    <s v="O'DONNELL, BRIAN J"/>
    <x v="316"/>
    <x v="4"/>
    <x v="0"/>
    <x v="0"/>
    <n v="40"/>
    <n v="126840"/>
    <n v="25"/>
  </r>
  <r>
    <s v="ZEYADICH, ETHEM"/>
    <x v="557"/>
    <x v="7"/>
    <x v="0"/>
    <x v="0"/>
    <n v="40"/>
    <n v="86520"/>
    <n v="25"/>
  </r>
  <r>
    <s v="FLOREK, CHRISTOPHER T"/>
    <x v="8"/>
    <x v="4"/>
    <x v="0"/>
    <x v="0"/>
    <n v="40"/>
    <n v="105936"/>
    <n v="25"/>
  </r>
  <r>
    <s v="GALLAGHER, JOHN E"/>
    <x v="663"/>
    <x v="1"/>
    <x v="0"/>
    <x v="0"/>
    <n v="40"/>
    <n v="167880"/>
    <n v="25"/>
  </r>
  <r>
    <s v="RASMAS, CHLOE K"/>
    <x v="198"/>
    <x v="16"/>
    <x v="0"/>
    <x v="0"/>
    <n v="40"/>
    <n v="129936"/>
    <n v="25"/>
  </r>
  <r>
    <s v="BUTLER, SAMANTHA L"/>
    <x v="39"/>
    <x v="2"/>
    <x v="0"/>
    <x v="0"/>
    <n v="40"/>
    <n v="98010"/>
    <n v="25"/>
  </r>
  <r>
    <s v="ZAVALA, RICARDO A"/>
    <x v="541"/>
    <x v="12"/>
    <x v="0"/>
    <x v="0"/>
    <n v="40"/>
    <n v="59760"/>
    <n v="25"/>
  </r>
  <r>
    <s v="NAYMAN, DAVID T"/>
    <x v="682"/>
    <x v="8"/>
    <x v="0"/>
    <x v="0"/>
    <n v="40"/>
    <n v="132888"/>
    <n v="25"/>
  </r>
  <r>
    <s v="BONAGURO, WALTER"/>
    <x v="316"/>
    <x v="4"/>
    <x v="0"/>
    <x v="0"/>
    <n v="40"/>
    <n v="126840"/>
    <n v="25"/>
  </r>
  <r>
    <s v="FERGUSON, JEFFREY R"/>
    <x v="8"/>
    <x v="4"/>
    <x v="0"/>
    <x v="0"/>
    <n v="40"/>
    <n v="105936"/>
    <n v="25"/>
  </r>
  <r>
    <s v="ENRIQUEZ, DAVEY"/>
    <x v="505"/>
    <x v="5"/>
    <x v="0"/>
    <x v="1"/>
    <n v="40"/>
    <n v="50000"/>
    <n v="32.590000000000003"/>
  </r>
  <r>
    <s v="MUNOZ II, JULIO A"/>
    <x v="385"/>
    <x v="17"/>
    <x v="0"/>
    <x v="1"/>
    <n v="40"/>
    <n v="50000"/>
    <n v="50.77"/>
  </r>
  <r>
    <s v="HARRIS, TEQUILA"/>
    <x v="34"/>
    <x v="17"/>
    <x v="0"/>
    <x v="1"/>
    <n v="40"/>
    <n v="50000"/>
    <n v="42.51"/>
  </r>
  <r>
    <s v="RIDER, MONICA"/>
    <x v="51"/>
    <x v="16"/>
    <x v="0"/>
    <x v="1"/>
    <n v="40"/>
    <n v="50000"/>
    <n v="47.23"/>
  </r>
  <r>
    <s v="VIRIYAKUL, VINIJ V"/>
    <x v="8"/>
    <x v="4"/>
    <x v="0"/>
    <x v="0"/>
    <n v="40"/>
    <n v="105936"/>
    <n v="25"/>
  </r>
  <r>
    <s v="WADAS, MICHAEL W"/>
    <x v="8"/>
    <x v="4"/>
    <x v="0"/>
    <x v="0"/>
    <n v="40"/>
    <n v="105936"/>
    <n v="25"/>
  </r>
  <r>
    <s v="DEANGELIS, CHRISTOPHER R"/>
    <x v="8"/>
    <x v="4"/>
    <x v="0"/>
    <x v="0"/>
    <n v="40"/>
    <n v="105936"/>
    <n v="25"/>
  </r>
  <r>
    <s v="GRASSER, PHILIP J"/>
    <x v="8"/>
    <x v="4"/>
    <x v="0"/>
    <x v="0"/>
    <n v="40"/>
    <n v="105936"/>
    <n v="25"/>
  </r>
  <r>
    <s v="OJEDA, DANIEL"/>
    <x v="8"/>
    <x v="4"/>
    <x v="0"/>
    <x v="0"/>
    <n v="40"/>
    <n v="98904"/>
    <n v="25"/>
  </r>
  <r>
    <s v="GOLEMA, RHETT W"/>
    <x v="24"/>
    <x v="4"/>
    <x v="0"/>
    <x v="0"/>
    <n v="40"/>
    <n v="114654"/>
    <n v="25"/>
  </r>
  <r>
    <s v="SCLAFANI, DEBORAH A"/>
    <x v="663"/>
    <x v="17"/>
    <x v="0"/>
    <x v="0"/>
    <n v="40"/>
    <n v="167880"/>
    <n v="25"/>
  </r>
  <r>
    <s v="PUNDAVELA, CHRISTINE N"/>
    <x v="198"/>
    <x v="16"/>
    <x v="0"/>
    <x v="0"/>
    <n v="40"/>
    <n v="146376"/>
    <n v="25"/>
  </r>
  <r>
    <s v="CAHILL, KEVIN D"/>
    <x v="39"/>
    <x v="2"/>
    <x v="0"/>
    <x v="0"/>
    <n v="40"/>
    <n v="98010"/>
    <n v="25"/>
  </r>
  <r>
    <s v="KOCERKA, ANDRZELIKA"/>
    <x v="663"/>
    <x v="16"/>
    <x v="0"/>
    <x v="0"/>
    <n v="40"/>
    <n v="167880"/>
    <n v="25"/>
  </r>
  <r>
    <s v="NARDELLO, MICHAEL D"/>
    <x v="823"/>
    <x v="24"/>
    <x v="0"/>
    <x v="0"/>
    <n v="40"/>
    <n v="142536"/>
    <n v="25"/>
  </r>
  <r>
    <s v="ZHONG, RU C"/>
    <x v="39"/>
    <x v="2"/>
    <x v="0"/>
    <x v="0"/>
    <n v="40"/>
    <n v="61782"/>
    <n v="25"/>
  </r>
  <r>
    <s v="LAERA, JOHN P"/>
    <x v="198"/>
    <x v="16"/>
    <x v="0"/>
    <x v="0"/>
    <n v="40"/>
    <n v="156000"/>
    <n v="25"/>
  </r>
  <r>
    <s v="SANTIAGO, ELI W"/>
    <x v="34"/>
    <x v="17"/>
    <x v="0"/>
    <x v="1"/>
    <n v="40"/>
    <n v="50000"/>
    <n v="47.23"/>
  </r>
  <r>
    <s v="RADZISZEWSKI, KEVIN W"/>
    <x v="8"/>
    <x v="4"/>
    <x v="0"/>
    <x v="0"/>
    <n v="40"/>
    <n v="98904"/>
    <n v="25"/>
  </r>
  <r>
    <s v="NORRIS, KEVIN F"/>
    <x v="523"/>
    <x v="9"/>
    <x v="0"/>
    <x v="0"/>
    <n v="40"/>
    <n v="141731.16"/>
    <n v="25"/>
  </r>
  <r>
    <s v="SCHENK, CHRISTOPHE M"/>
    <x v="293"/>
    <x v="2"/>
    <x v="0"/>
    <x v="0"/>
    <n v="40"/>
    <n v="147582"/>
    <n v="25"/>
  </r>
  <r>
    <s v="PATTIS, MADELEINE"/>
    <x v="780"/>
    <x v="11"/>
    <x v="0"/>
    <x v="0"/>
    <n v="40"/>
    <n v="97536"/>
    <n v="25"/>
  </r>
  <r>
    <s v="MATIAS, JOSE A"/>
    <x v="34"/>
    <x v="1"/>
    <x v="0"/>
    <x v="1"/>
    <n v="40"/>
    <n v="50000"/>
    <n v="47.23"/>
  </r>
  <r>
    <s v="PERCIVAL, NICHOLAS R"/>
    <x v="134"/>
    <x v="4"/>
    <x v="0"/>
    <x v="0"/>
    <n v="40"/>
    <n v="62466"/>
    <n v="25"/>
  </r>
  <r>
    <s v="ELLIOTT, JILL A"/>
    <x v="39"/>
    <x v="2"/>
    <x v="0"/>
    <x v="0"/>
    <n v="40"/>
    <n v="123444"/>
    <n v="25"/>
  </r>
  <r>
    <s v="LEE, JOHNNY"/>
    <x v="51"/>
    <x v="16"/>
    <x v="0"/>
    <x v="1"/>
    <n v="40"/>
    <n v="50000"/>
    <n v="47.23"/>
  </r>
  <r>
    <s v="MARZILLO, MICHAEL D"/>
    <x v="871"/>
    <x v="5"/>
    <x v="0"/>
    <x v="0"/>
    <n v="40"/>
    <n v="107676"/>
    <n v="25"/>
  </r>
  <r>
    <s v="BARKSDALE, WESLEY"/>
    <x v="8"/>
    <x v="4"/>
    <x v="0"/>
    <x v="0"/>
    <n v="40"/>
    <n v="98904"/>
    <n v="25"/>
  </r>
  <r>
    <s v="BROOMS, TERRANCE"/>
    <x v="51"/>
    <x v="9"/>
    <x v="0"/>
    <x v="1"/>
    <n v="40"/>
    <n v="50000"/>
    <n v="47.23"/>
  </r>
  <r>
    <s v="O NEILL, KATHLEEN A"/>
    <x v="319"/>
    <x v="2"/>
    <x v="0"/>
    <x v="0"/>
    <n v="40"/>
    <n v="146376"/>
    <n v="25"/>
  </r>
  <r>
    <s v="KLASEK, LUKAS M"/>
    <x v="8"/>
    <x v="4"/>
    <x v="0"/>
    <x v="0"/>
    <n v="40"/>
    <n v="98904"/>
    <n v="25"/>
  </r>
  <r>
    <s v="MCDONOUGH, JULIAN"/>
    <x v="858"/>
    <x v="14"/>
    <x v="0"/>
    <x v="0"/>
    <n v="40"/>
    <n v="163068"/>
    <n v="25"/>
  </r>
  <r>
    <s v="TUCKER, PARIS D"/>
    <x v="34"/>
    <x v="16"/>
    <x v="0"/>
    <x v="1"/>
    <n v="40"/>
    <n v="50000"/>
    <n v="47.23"/>
  </r>
  <r>
    <s v="NICKERSON, NATASHA T"/>
    <x v="198"/>
    <x v="1"/>
    <x v="0"/>
    <x v="0"/>
    <n v="40"/>
    <n v="146376"/>
    <n v="25"/>
  </r>
  <r>
    <s v="CASTRO, ANTONIO"/>
    <x v="39"/>
    <x v="2"/>
    <x v="0"/>
    <x v="0"/>
    <n v="40"/>
    <n v="119976"/>
    <n v="25"/>
  </r>
  <r>
    <s v="MARRO, JOHN E"/>
    <x v="51"/>
    <x v="16"/>
    <x v="0"/>
    <x v="1"/>
    <n v="40"/>
    <n v="50000"/>
    <n v="47.23"/>
  </r>
  <r>
    <s v="VANEGAS, PATRICIA C"/>
    <x v="249"/>
    <x v="4"/>
    <x v="0"/>
    <x v="0"/>
    <n v="40"/>
    <n v="80448"/>
    <n v="25"/>
  </r>
  <r>
    <s v="KOOS, MICHAEL A"/>
    <x v="34"/>
    <x v="17"/>
    <x v="0"/>
    <x v="1"/>
    <n v="40"/>
    <n v="50000"/>
    <n v="47.23"/>
  </r>
  <r>
    <s v="WORTHEM, CONSTANCE K"/>
    <x v="160"/>
    <x v="2"/>
    <x v="0"/>
    <x v="0"/>
    <n v="40"/>
    <n v="133560"/>
    <n v="25"/>
  </r>
  <r>
    <s v="GORDON, JAMES"/>
    <x v="505"/>
    <x v="5"/>
    <x v="0"/>
    <x v="1"/>
    <n v="40"/>
    <n v="50000"/>
    <n v="32.590000000000003"/>
  </r>
  <r>
    <s v="WAGAW, FIKIRTE T"/>
    <x v="377"/>
    <x v="7"/>
    <x v="0"/>
    <x v="0"/>
    <n v="40"/>
    <n v="182916"/>
    <n v="25"/>
  </r>
  <r>
    <s v="BRANTLEY KIRBY, BRONZ N"/>
    <x v="872"/>
    <x v="21"/>
    <x v="0"/>
    <x v="0"/>
    <n v="40"/>
    <n v="126672"/>
    <n v="25"/>
  </r>
  <r>
    <s v="GOMEZ, LUIS"/>
    <x v="134"/>
    <x v="4"/>
    <x v="0"/>
    <x v="0"/>
    <n v="40"/>
    <n v="62466"/>
    <n v="25"/>
  </r>
  <r>
    <s v="BOYD, AARON G"/>
    <x v="39"/>
    <x v="2"/>
    <x v="0"/>
    <x v="0"/>
    <n v="40"/>
    <n v="98010"/>
    <n v="25"/>
  </r>
  <r>
    <s v="HARO, ELIZABETH"/>
    <x v="34"/>
    <x v="16"/>
    <x v="0"/>
    <x v="1"/>
    <n v="40"/>
    <n v="50000"/>
    <n v="47.23"/>
  </r>
  <r>
    <s v="WILLIAMS, BELINDA"/>
    <x v="34"/>
    <x v="16"/>
    <x v="0"/>
    <x v="1"/>
    <n v="40"/>
    <n v="50000"/>
    <n v="42.51"/>
  </r>
  <r>
    <s v="STEWART, CAROLYN M"/>
    <x v="426"/>
    <x v="15"/>
    <x v="0"/>
    <x v="0"/>
    <n v="40"/>
    <n v="95592"/>
    <n v="25"/>
  </r>
  <r>
    <s v="O'DONNELL, SARAH L"/>
    <x v="391"/>
    <x v="2"/>
    <x v="0"/>
    <x v="0"/>
    <n v="40"/>
    <n v="90444"/>
    <n v="25"/>
  </r>
  <r>
    <s v="PARKER, CARLITA"/>
    <x v="598"/>
    <x v="6"/>
    <x v="0"/>
    <x v="0"/>
    <n v="40"/>
    <n v="119532"/>
    <n v="25"/>
  </r>
  <r>
    <s v="DUGGAN, MICHAEL"/>
    <x v="134"/>
    <x v="4"/>
    <x v="0"/>
    <x v="0"/>
    <n v="40"/>
    <n v="62466"/>
    <n v="25"/>
  </r>
  <r>
    <s v="DAVIS, YOLANDA A"/>
    <x v="34"/>
    <x v="17"/>
    <x v="0"/>
    <x v="1"/>
    <n v="10"/>
    <n v="50000"/>
    <n v="42.51"/>
  </r>
  <r>
    <s v="DAICHENDT, KURT M"/>
    <x v="39"/>
    <x v="2"/>
    <x v="0"/>
    <x v="0"/>
    <n v="40"/>
    <n v="123444"/>
    <n v="25"/>
  </r>
  <r>
    <s v="LACKEY, LESLIE"/>
    <x v="25"/>
    <x v="6"/>
    <x v="0"/>
    <x v="0"/>
    <n v="40"/>
    <n v="67284"/>
    <n v="25"/>
  </r>
  <r>
    <s v="POTTS, KAREN Y"/>
    <x v="39"/>
    <x v="2"/>
    <x v="0"/>
    <x v="0"/>
    <n v="40"/>
    <n v="123444"/>
    <n v="25"/>
  </r>
  <r>
    <s v="ACID, MICHAEL D"/>
    <x v="540"/>
    <x v="5"/>
    <x v="0"/>
    <x v="0"/>
    <n v="40"/>
    <n v="73800"/>
    <n v="25"/>
  </r>
  <r>
    <s v="KAY, CHARL'Z L"/>
    <x v="8"/>
    <x v="4"/>
    <x v="0"/>
    <x v="0"/>
    <n v="40"/>
    <n v="98904"/>
    <n v="25"/>
  </r>
  <r>
    <s v="GRIJALVA, JACQUILYN S"/>
    <x v="39"/>
    <x v="2"/>
    <x v="0"/>
    <x v="0"/>
    <n v="40"/>
    <n v="93186"/>
    <n v="25"/>
  </r>
  <r>
    <s v="MALOPY, STEVEN"/>
    <x v="39"/>
    <x v="2"/>
    <x v="0"/>
    <x v="0"/>
    <n v="40"/>
    <n v="108012"/>
    <n v="25"/>
  </r>
  <r>
    <s v="VALDIVIA, DANIEL A"/>
    <x v="659"/>
    <x v="15"/>
    <x v="0"/>
    <x v="0"/>
    <n v="40"/>
    <n v="68688"/>
    <n v="25"/>
  </r>
  <r>
    <s v="SHIMODA, CLARK"/>
    <x v="134"/>
    <x v="4"/>
    <x v="0"/>
    <x v="0"/>
    <n v="40"/>
    <n v="62466"/>
    <n v="25"/>
  </r>
  <r>
    <s v="MENDZA, JOSEPH S"/>
    <x v="51"/>
    <x v="1"/>
    <x v="0"/>
    <x v="1"/>
    <n v="40"/>
    <n v="50000"/>
    <n v="47.23"/>
  </r>
  <r>
    <s v="CHICZEWSKI, RALPH"/>
    <x v="198"/>
    <x v="1"/>
    <x v="0"/>
    <x v="0"/>
    <n v="40"/>
    <n v="146376"/>
    <n v="25"/>
  </r>
  <r>
    <s v="SOLANO, SALVADOR"/>
    <x v="233"/>
    <x v="4"/>
    <x v="0"/>
    <x v="0"/>
    <n v="40"/>
    <n v="151860"/>
    <n v="25"/>
  </r>
  <r>
    <s v="WILLIAMS, BENNY B"/>
    <x v="39"/>
    <x v="2"/>
    <x v="0"/>
    <x v="0"/>
    <n v="40"/>
    <n v="115686"/>
    <n v="25"/>
  </r>
  <r>
    <s v="PAULAUSKY, DONALD C"/>
    <x v="51"/>
    <x v="17"/>
    <x v="0"/>
    <x v="1"/>
    <n v="40"/>
    <n v="50000"/>
    <n v="47.23"/>
  </r>
  <r>
    <s v="PETTIGREW, COURTENEY F"/>
    <x v="39"/>
    <x v="2"/>
    <x v="0"/>
    <x v="0"/>
    <n v="40"/>
    <n v="98010"/>
    <n v="25"/>
  </r>
  <r>
    <s v="JAVORKA, JOHN"/>
    <x v="663"/>
    <x v="4"/>
    <x v="0"/>
    <x v="0"/>
    <n v="40"/>
    <n v="179208"/>
    <n v="25"/>
  </r>
  <r>
    <s v="RODRIGUEZ, BRIAN J"/>
    <x v="8"/>
    <x v="4"/>
    <x v="0"/>
    <x v="0"/>
    <n v="40"/>
    <n v="98904"/>
    <n v="25"/>
  </r>
  <r>
    <s v="RAMIREZ CASTILLO, ESTEFANIA"/>
    <x v="340"/>
    <x v="2"/>
    <x v="0"/>
    <x v="0"/>
    <n v="40"/>
    <n v="82752"/>
    <n v="25"/>
  </r>
  <r>
    <s v="VENEGAS, LEONEL"/>
    <x v="873"/>
    <x v="5"/>
    <x v="0"/>
    <x v="1"/>
    <n v="40"/>
    <n v="50000"/>
    <n v="34.01"/>
  </r>
  <r>
    <s v="MCGUIRK, MATTHEW H"/>
    <x v="594"/>
    <x v="14"/>
    <x v="0"/>
    <x v="0"/>
    <n v="40"/>
    <n v="133524"/>
    <n v="25"/>
  </r>
  <r>
    <s v="SOBO, ROBERT S"/>
    <x v="874"/>
    <x v="2"/>
    <x v="0"/>
    <x v="0"/>
    <n v="40"/>
    <n v="179208"/>
    <n v="25"/>
  </r>
  <r>
    <s v="NASH, SHERRY L"/>
    <x v="875"/>
    <x v="14"/>
    <x v="0"/>
    <x v="0"/>
    <n v="40"/>
    <n v="142536"/>
    <n v="25"/>
  </r>
  <r>
    <s v="TRIPPLET, CHARIS D"/>
    <x v="663"/>
    <x v="16"/>
    <x v="0"/>
    <x v="0"/>
    <n v="40"/>
    <n v="167880"/>
    <n v="25"/>
  </r>
  <r>
    <s v="KOCEVAR, MICHAEL J"/>
    <x v="248"/>
    <x v="16"/>
    <x v="0"/>
    <x v="0"/>
    <n v="40"/>
    <n v="58560"/>
    <n v="25"/>
  </r>
  <r>
    <s v="OWENS, ROBERT C"/>
    <x v="8"/>
    <x v="4"/>
    <x v="0"/>
    <x v="0"/>
    <n v="40"/>
    <n v="114570"/>
    <n v="25"/>
  </r>
  <r>
    <s v="RODRIGUEZ, ALEX A"/>
    <x v="39"/>
    <x v="2"/>
    <x v="0"/>
    <x v="0"/>
    <n v="40"/>
    <n v="98010"/>
    <n v="25"/>
  </r>
  <r>
    <s v="O GRADY, KEVIN M"/>
    <x v="24"/>
    <x v="4"/>
    <x v="0"/>
    <x v="0"/>
    <n v="40"/>
    <n v="118830"/>
    <n v="25"/>
  </r>
  <r>
    <s v="CHAVEZ, LEONSA"/>
    <x v="427"/>
    <x v="16"/>
    <x v="0"/>
    <x v="0"/>
    <n v="40"/>
    <n v="120960"/>
    <n v="25"/>
  </r>
  <r>
    <s v="FALCO, FRANK"/>
    <x v="8"/>
    <x v="4"/>
    <x v="0"/>
    <x v="0"/>
    <n v="40"/>
    <n v="110196"/>
    <n v="25"/>
  </r>
  <r>
    <s v="THOMAS, KENDRA R"/>
    <x v="196"/>
    <x v="18"/>
    <x v="0"/>
    <x v="0"/>
    <n v="40"/>
    <n v="147456"/>
    <n v="25"/>
  </r>
  <r>
    <s v="MOORE, LA TRICE"/>
    <x v="198"/>
    <x v="4"/>
    <x v="0"/>
    <x v="0"/>
    <n v="40"/>
    <n v="146376"/>
    <n v="25"/>
  </r>
  <r>
    <s v="BROWN, PHILLIP C"/>
    <x v="39"/>
    <x v="2"/>
    <x v="0"/>
    <x v="0"/>
    <n v="40"/>
    <n v="98010"/>
    <n v="25"/>
  </r>
  <r>
    <s v="MAYBERRY, MICHAEL"/>
    <x v="51"/>
    <x v="17"/>
    <x v="0"/>
    <x v="1"/>
    <n v="40"/>
    <n v="50000"/>
    <n v="47.23"/>
  </r>
  <r>
    <s v="CALZAVARA, MICHAEL L"/>
    <x v="24"/>
    <x v="4"/>
    <x v="0"/>
    <x v="0"/>
    <n v="40"/>
    <n v="114654"/>
    <n v="25"/>
  </r>
  <r>
    <s v="WEEKS, VINCE D"/>
    <x v="51"/>
    <x v="17"/>
    <x v="0"/>
    <x v="1"/>
    <n v="40"/>
    <n v="50000"/>
    <n v="47.23"/>
  </r>
  <r>
    <s v="HEED, HENRY L"/>
    <x v="39"/>
    <x v="2"/>
    <x v="0"/>
    <x v="0"/>
    <n v="40"/>
    <n v="93186"/>
    <n v="25"/>
  </r>
  <r>
    <s v="AINUDDIN, SALMAN N"/>
    <x v="51"/>
    <x v="16"/>
    <x v="0"/>
    <x v="1"/>
    <n v="40"/>
    <n v="50000"/>
    <n v="47.23"/>
  </r>
  <r>
    <s v="NUNEZ, SOCORRO"/>
    <x v="51"/>
    <x v="16"/>
    <x v="0"/>
    <x v="1"/>
    <n v="40"/>
    <n v="50000"/>
    <n v="47.23"/>
  </r>
  <r>
    <s v="TRENT, GEORGE M"/>
    <x v="51"/>
    <x v="1"/>
    <x v="0"/>
    <x v="1"/>
    <n v="40"/>
    <n v="50000"/>
    <n v="47.23"/>
  </r>
  <r>
    <s v="WEYLAND, DANIEL A"/>
    <x v="600"/>
    <x v="16"/>
    <x v="0"/>
    <x v="0"/>
    <n v="40"/>
    <n v="103668"/>
    <n v="25"/>
  </r>
  <r>
    <s v="GRILLO, FRANK J"/>
    <x v="51"/>
    <x v="1"/>
    <x v="0"/>
    <x v="1"/>
    <n v="40"/>
    <n v="50000"/>
    <n v="47.23"/>
  </r>
  <r>
    <s v="LEYNES, GENE W"/>
    <x v="876"/>
    <x v="32"/>
    <x v="0"/>
    <x v="0"/>
    <n v="40"/>
    <n v="128844"/>
    <n v="25"/>
  </r>
  <r>
    <s v="LOPEZ, ANGELITA"/>
    <x v="39"/>
    <x v="2"/>
    <x v="0"/>
    <x v="0"/>
    <n v="40"/>
    <n v="108012"/>
    <n v="25"/>
  </r>
  <r>
    <s v="MILLER, JERMAINE D"/>
    <x v="275"/>
    <x v="4"/>
    <x v="0"/>
    <x v="0"/>
    <n v="40"/>
    <n v="143076"/>
    <n v="25"/>
  </r>
  <r>
    <s v="TORRES, LOUIS N"/>
    <x v="41"/>
    <x v="4"/>
    <x v="0"/>
    <x v="0"/>
    <n v="40"/>
    <n v="91872"/>
    <n v="25"/>
  </r>
  <r>
    <s v="THOMASWICK, NOLAN M"/>
    <x v="813"/>
    <x v="14"/>
    <x v="0"/>
    <x v="0"/>
    <n v="40"/>
    <n v="74232"/>
    <n v="25"/>
  </r>
  <r>
    <s v="KOTSIOS, PATRICIA L"/>
    <x v="39"/>
    <x v="2"/>
    <x v="0"/>
    <x v="0"/>
    <n v="40"/>
    <n v="98010"/>
    <n v="25"/>
  </r>
  <r>
    <s v="HYON, JEONGWON"/>
    <x v="142"/>
    <x v="14"/>
    <x v="0"/>
    <x v="0"/>
    <n v="40"/>
    <n v="94500"/>
    <n v="25"/>
  </r>
  <r>
    <s v="NEWBERN, DACHAE F"/>
    <x v="34"/>
    <x v="9"/>
    <x v="0"/>
    <x v="1"/>
    <n v="40"/>
    <n v="50000"/>
    <n v="47.23"/>
  </r>
  <r>
    <s v="HIGGINS, JAMES N"/>
    <x v="384"/>
    <x v="32"/>
    <x v="0"/>
    <x v="0"/>
    <n v="40"/>
    <n v="145200"/>
    <n v="25"/>
  </r>
  <r>
    <s v="ZAMARRIEGO, CHRISTIAN"/>
    <x v="54"/>
    <x v="7"/>
    <x v="0"/>
    <x v="0"/>
    <n v="40"/>
    <n v="104208"/>
    <n v="25"/>
  </r>
  <r>
    <s v="RAZO, SILVIA"/>
    <x v="477"/>
    <x v="15"/>
    <x v="0"/>
    <x v="0"/>
    <n v="40"/>
    <n v="64008"/>
    <n v="25"/>
  </r>
  <r>
    <s v="STRZALKA, ANTHONY J"/>
    <x v="8"/>
    <x v="4"/>
    <x v="0"/>
    <x v="0"/>
    <n v="40"/>
    <n v="98904"/>
    <n v="25"/>
  </r>
  <r>
    <s v="GUZMAN, ALICIA"/>
    <x v="877"/>
    <x v="20"/>
    <x v="0"/>
    <x v="0"/>
    <n v="40"/>
    <n v="55344"/>
    <n v="25"/>
  </r>
  <r>
    <s v="COLLIER, JOSHUA C"/>
    <x v="249"/>
    <x v="4"/>
    <x v="0"/>
    <x v="0"/>
    <n v="40"/>
    <n v="93252"/>
    <n v="25"/>
  </r>
  <r>
    <s v="NELSON, CHICOBIA L"/>
    <x v="878"/>
    <x v="12"/>
    <x v="0"/>
    <x v="0"/>
    <n v="40"/>
    <n v="77796"/>
    <n v="25"/>
  </r>
  <r>
    <s v="VALDOVINOS JR, JESUS"/>
    <x v="39"/>
    <x v="2"/>
    <x v="0"/>
    <x v="0"/>
    <n v="40"/>
    <n v="111804"/>
    <n v="25"/>
  </r>
  <r>
    <s v="PRIETO, SALVADOR"/>
    <x v="39"/>
    <x v="2"/>
    <x v="0"/>
    <x v="0"/>
    <n v="40"/>
    <n v="119976"/>
    <n v="25"/>
  </r>
  <r>
    <s v="WARE KING, LOLITA D"/>
    <x v="165"/>
    <x v="8"/>
    <x v="0"/>
    <x v="0"/>
    <n v="40"/>
    <n v="152748"/>
    <n v="25"/>
  </r>
  <r>
    <s v="DIAZ, OSCAR"/>
    <x v="51"/>
    <x v="17"/>
    <x v="0"/>
    <x v="1"/>
    <n v="40"/>
    <n v="50000"/>
    <n v="47.23"/>
  </r>
  <r>
    <s v="FELICIANO, JUSTIN R"/>
    <x v="51"/>
    <x v="16"/>
    <x v="0"/>
    <x v="1"/>
    <n v="40"/>
    <n v="50000"/>
    <n v="47.23"/>
  </r>
  <r>
    <s v="PONSETTO, JOSEPH L"/>
    <x v="301"/>
    <x v="27"/>
    <x v="0"/>
    <x v="0"/>
    <n v="40"/>
    <n v="142740"/>
    <n v="25"/>
  </r>
  <r>
    <s v="ORDUNO, ESAU"/>
    <x v="879"/>
    <x v="14"/>
    <x v="0"/>
    <x v="0"/>
    <n v="40"/>
    <n v="133524"/>
    <n v="25"/>
  </r>
  <r>
    <s v="WARREN, THOMAS W"/>
    <x v="51"/>
    <x v="1"/>
    <x v="0"/>
    <x v="1"/>
    <n v="40"/>
    <n v="50000"/>
    <n v="47.23"/>
  </r>
  <r>
    <s v="PALUCH, DANIEL R"/>
    <x v="134"/>
    <x v="4"/>
    <x v="0"/>
    <x v="0"/>
    <n v="40"/>
    <n v="62466"/>
    <n v="25"/>
  </r>
  <r>
    <s v="LEDENBACH, JOHN J"/>
    <x v="316"/>
    <x v="4"/>
    <x v="0"/>
    <x v="0"/>
    <n v="40"/>
    <n v="126840"/>
    <n v="25"/>
  </r>
  <r>
    <s v="SUTTON, ROSILYNN A"/>
    <x v="79"/>
    <x v="2"/>
    <x v="0"/>
    <x v="0"/>
    <n v="40"/>
    <n v="73140"/>
    <n v="25"/>
  </r>
  <r>
    <s v="SABATINO, THOMAS J"/>
    <x v="51"/>
    <x v="1"/>
    <x v="0"/>
    <x v="1"/>
    <n v="40"/>
    <n v="50000"/>
    <n v="47.23"/>
  </r>
  <r>
    <s v="SPAIN, JOSEPH"/>
    <x v="51"/>
    <x v="9"/>
    <x v="0"/>
    <x v="1"/>
    <n v="40"/>
    <n v="50000"/>
    <n v="47.23"/>
  </r>
  <r>
    <s v="TERNES, JOSEPH D"/>
    <x v="134"/>
    <x v="4"/>
    <x v="0"/>
    <x v="0"/>
    <n v="40"/>
    <n v="62466"/>
    <n v="25"/>
  </r>
  <r>
    <s v="THOMAS, TAMIA K"/>
    <x v="39"/>
    <x v="2"/>
    <x v="0"/>
    <x v="0"/>
    <n v="40"/>
    <n v="108012"/>
    <n v="25"/>
  </r>
  <r>
    <s v="ALI, MEER I"/>
    <x v="283"/>
    <x v="2"/>
    <x v="0"/>
    <x v="0"/>
    <n v="40"/>
    <n v="66612"/>
    <n v="25"/>
  </r>
  <r>
    <s v="FLEMING, MATTHEW J"/>
    <x v="880"/>
    <x v="32"/>
    <x v="0"/>
    <x v="0"/>
    <n v="40"/>
    <n v="132708"/>
    <n v="25"/>
  </r>
  <r>
    <s v="JOHNSON, FABULOUS O"/>
    <x v="34"/>
    <x v="9"/>
    <x v="0"/>
    <x v="1"/>
    <n v="40"/>
    <n v="50000"/>
    <n v="47.23"/>
  </r>
  <r>
    <s v="HEIN, JON P"/>
    <x v="290"/>
    <x v="2"/>
    <x v="0"/>
    <x v="0"/>
    <n v="40"/>
    <n v="212664"/>
    <n v="25"/>
  </r>
  <r>
    <s v="ABRAMS, SAMUEL A"/>
    <x v="51"/>
    <x v="17"/>
    <x v="0"/>
    <x v="1"/>
    <n v="40"/>
    <n v="50000"/>
    <n v="47.23"/>
  </r>
  <r>
    <s v="IKONOMOU, WILLIAM J"/>
    <x v="34"/>
    <x v="9"/>
    <x v="0"/>
    <x v="1"/>
    <n v="40"/>
    <n v="50000"/>
    <n v="47.23"/>
  </r>
  <r>
    <s v="VILLALPANDO, PATRICIA"/>
    <x v="434"/>
    <x v="14"/>
    <x v="0"/>
    <x v="0"/>
    <n v="40"/>
    <n v="163068"/>
    <n v="25"/>
  </r>
  <r>
    <s v="JAMES, ERIC"/>
    <x v="351"/>
    <x v="2"/>
    <x v="0"/>
    <x v="0"/>
    <n v="40"/>
    <n v="127620"/>
    <n v="25"/>
  </r>
  <r>
    <s v="MAYOR, CARLOS A"/>
    <x v="34"/>
    <x v="17"/>
    <x v="0"/>
    <x v="1"/>
    <n v="40"/>
    <n v="50000"/>
    <n v="47.23"/>
  </r>
  <r>
    <s v="KENT JR, WILLIAM L"/>
    <x v="24"/>
    <x v="4"/>
    <x v="0"/>
    <x v="0"/>
    <n v="40"/>
    <n v="122274"/>
    <n v="25"/>
  </r>
  <r>
    <s v="HARO JR, JUAN I"/>
    <x v="8"/>
    <x v="4"/>
    <x v="0"/>
    <x v="0"/>
    <n v="40"/>
    <n v="98904"/>
    <n v="25"/>
  </r>
  <r>
    <s v="MINICH, MICHAEL"/>
    <x v="30"/>
    <x v="5"/>
    <x v="0"/>
    <x v="1"/>
    <n v="40"/>
    <n v="50000"/>
    <n v="58.39"/>
  </r>
  <r>
    <s v="LUNA, GERALDINE"/>
    <x v="802"/>
    <x v="7"/>
    <x v="0"/>
    <x v="0"/>
    <n v="40"/>
    <n v="189012"/>
    <n v="25"/>
  </r>
  <r>
    <s v="SONAIKE, ADEDUNKE D"/>
    <x v="823"/>
    <x v="16"/>
    <x v="0"/>
    <x v="0"/>
    <n v="40"/>
    <n v="146376"/>
    <n v="25"/>
  </r>
  <r>
    <s v="ROBINSON, GENAE A"/>
    <x v="881"/>
    <x v="15"/>
    <x v="0"/>
    <x v="0"/>
    <n v="40"/>
    <n v="126864"/>
    <n v="25"/>
  </r>
  <r>
    <s v="STACHULA, MICHAEL P"/>
    <x v="160"/>
    <x v="2"/>
    <x v="0"/>
    <x v="0"/>
    <n v="40"/>
    <n v="133560"/>
    <n v="25"/>
  </r>
  <r>
    <s v="WHITE, MARLITA"/>
    <x v="697"/>
    <x v="7"/>
    <x v="0"/>
    <x v="0"/>
    <n v="40"/>
    <n v="133524"/>
    <n v="25"/>
  </r>
  <r>
    <s v="PRICE, TRAVIS A"/>
    <x v="8"/>
    <x v="4"/>
    <x v="0"/>
    <x v="0"/>
    <n v="40"/>
    <n v="98904"/>
    <n v="25"/>
  </r>
  <r>
    <s v="REED, DARRYL P"/>
    <x v="840"/>
    <x v="14"/>
    <x v="0"/>
    <x v="0"/>
    <n v="40"/>
    <n v="148920"/>
    <n v="25"/>
  </r>
  <r>
    <s v="GUTHRIE, CASEY J"/>
    <x v="882"/>
    <x v="19"/>
    <x v="0"/>
    <x v="0"/>
    <n v="40"/>
    <n v="94644"/>
    <n v="25"/>
  </r>
  <r>
    <s v="LARA, IVAN"/>
    <x v="39"/>
    <x v="2"/>
    <x v="0"/>
    <x v="0"/>
    <n v="40"/>
    <n v="98010"/>
    <n v="25"/>
  </r>
  <r>
    <s v="BRANTLEY, NAOMI F"/>
    <x v="39"/>
    <x v="2"/>
    <x v="0"/>
    <x v="0"/>
    <n v="40"/>
    <n v="123444"/>
    <n v="25"/>
  </r>
  <r>
    <s v="DELGADO-COLON, JANINE M"/>
    <x v="877"/>
    <x v="20"/>
    <x v="0"/>
    <x v="0"/>
    <n v="40"/>
    <n v="59760"/>
    <n v="25"/>
  </r>
  <r>
    <s v="FOSTER, JORDAN T"/>
    <x v="34"/>
    <x v="9"/>
    <x v="0"/>
    <x v="1"/>
    <n v="40"/>
    <n v="50000"/>
    <n v="47.23"/>
  </r>
  <r>
    <s v="LEE, CAROL D"/>
    <x v="43"/>
    <x v="17"/>
    <x v="0"/>
    <x v="1"/>
    <n v="40"/>
    <n v="50000"/>
    <n v="41.89"/>
  </r>
  <r>
    <s v="GOLEBIOWSKI, PETER P"/>
    <x v="8"/>
    <x v="4"/>
    <x v="0"/>
    <x v="0"/>
    <n v="40"/>
    <n v="98904"/>
    <n v="25"/>
  </r>
  <r>
    <s v="CLIFTON, SHELBY M"/>
    <x v="8"/>
    <x v="4"/>
    <x v="0"/>
    <x v="0"/>
    <n v="40"/>
    <n v="114570"/>
    <n v="25"/>
  </r>
  <r>
    <s v="WHITLOCK JR, RICHARD C"/>
    <x v="8"/>
    <x v="4"/>
    <x v="0"/>
    <x v="0"/>
    <n v="40"/>
    <n v="98904"/>
    <n v="25"/>
  </r>
  <r>
    <s v="MARTINEZ, DIANA"/>
    <x v="196"/>
    <x v="18"/>
    <x v="0"/>
    <x v="0"/>
    <n v="40"/>
    <n v="138324"/>
    <n v="25"/>
  </r>
  <r>
    <s v="TOWNSELL, WILLIAM H"/>
    <x v="319"/>
    <x v="2"/>
    <x v="0"/>
    <x v="0"/>
    <n v="40"/>
    <n v="146376"/>
    <n v="25"/>
  </r>
  <r>
    <s v="ALVARADO, JOSHUA E"/>
    <x v="351"/>
    <x v="2"/>
    <x v="0"/>
    <x v="0"/>
    <n v="40"/>
    <n v="140574"/>
    <n v="25"/>
  </r>
  <r>
    <s v="DAWSON, FIONA E"/>
    <x v="599"/>
    <x v="25"/>
    <x v="0"/>
    <x v="0"/>
    <n v="40"/>
    <n v="133524"/>
    <n v="25"/>
  </r>
  <r>
    <s v="TOLEDO, JACQUELINE D"/>
    <x v="663"/>
    <x v="1"/>
    <x v="0"/>
    <x v="0"/>
    <n v="40"/>
    <n v="167880"/>
    <n v="25"/>
  </r>
  <r>
    <s v="WORTHINGTON, KIMBERLY A"/>
    <x v="165"/>
    <x v="5"/>
    <x v="0"/>
    <x v="0"/>
    <n v="40"/>
    <n v="163068"/>
    <n v="25"/>
  </r>
  <r>
    <s v="CERICOLA, MICHAEL J"/>
    <x v="663"/>
    <x v="17"/>
    <x v="0"/>
    <x v="0"/>
    <n v="40"/>
    <n v="167880"/>
    <n v="25"/>
  </r>
  <r>
    <s v="COLLINS, MICHAEL T"/>
    <x v="24"/>
    <x v="4"/>
    <x v="0"/>
    <x v="0"/>
    <n v="40"/>
    <n v="122274"/>
    <n v="25"/>
  </r>
  <r>
    <s v="EMMANUEL, MARY"/>
    <x v="165"/>
    <x v="7"/>
    <x v="0"/>
    <x v="0"/>
    <n v="40"/>
    <n v="163068"/>
    <n v="25"/>
  </r>
  <r>
    <s v="BILLOWS II, CHARLES A"/>
    <x v="434"/>
    <x v="14"/>
    <x v="0"/>
    <x v="0"/>
    <n v="40"/>
    <n v="163068"/>
    <n v="25"/>
  </r>
  <r>
    <s v="DZIEDZIC, JOHN L"/>
    <x v="8"/>
    <x v="4"/>
    <x v="0"/>
    <x v="0"/>
    <n v="40"/>
    <n v="98904"/>
    <n v="25"/>
  </r>
  <r>
    <s v="NAVA, JESUS"/>
    <x v="51"/>
    <x v="17"/>
    <x v="0"/>
    <x v="1"/>
    <n v="40"/>
    <n v="50000"/>
    <n v="47.23"/>
  </r>
  <r>
    <s v="WILLIAMS, RAMSEY B"/>
    <x v="24"/>
    <x v="4"/>
    <x v="0"/>
    <x v="0"/>
    <n v="40"/>
    <n v="122274"/>
    <n v="25"/>
  </r>
  <r>
    <s v="SHARRIEFF, JOSEPH"/>
    <x v="625"/>
    <x v="4"/>
    <x v="0"/>
    <x v="0"/>
    <n v="40"/>
    <n v="114570"/>
    <n v="25"/>
  </r>
  <r>
    <s v="SANTANA, RUDY"/>
    <x v="8"/>
    <x v="4"/>
    <x v="0"/>
    <x v="0"/>
    <n v="40"/>
    <n v="98904"/>
    <n v="25"/>
  </r>
  <r>
    <s v="CHAPULIS, MARK A"/>
    <x v="165"/>
    <x v="5"/>
    <x v="0"/>
    <x v="0"/>
    <n v="40"/>
    <n v="163068"/>
    <n v="25"/>
  </r>
  <r>
    <s v="ORMISTE, ULO A"/>
    <x v="883"/>
    <x v="15"/>
    <x v="0"/>
    <x v="0"/>
    <n v="40"/>
    <n v="142536"/>
    <n v="25"/>
  </r>
  <r>
    <s v="SHORT, MARK A"/>
    <x v="8"/>
    <x v="4"/>
    <x v="0"/>
    <x v="0"/>
    <n v="40"/>
    <n v="114570"/>
    <n v="25"/>
  </r>
  <r>
    <s v="RAIGOSA, MELESIO"/>
    <x v="51"/>
    <x v="17"/>
    <x v="0"/>
    <x v="1"/>
    <n v="40"/>
    <n v="50000"/>
    <n v="47.23"/>
  </r>
  <r>
    <s v="SPEARS, MATTHEW A"/>
    <x v="319"/>
    <x v="2"/>
    <x v="0"/>
    <x v="0"/>
    <n v="40"/>
    <n v="146376"/>
    <n v="25"/>
  </r>
  <r>
    <s v="WILLIAMS, FREDDIE L"/>
    <x v="24"/>
    <x v="4"/>
    <x v="0"/>
    <x v="0"/>
    <n v="40"/>
    <n v="122274"/>
    <n v="25"/>
  </r>
  <r>
    <s v="GILL, CHIQUITA C"/>
    <x v="34"/>
    <x v="17"/>
    <x v="0"/>
    <x v="1"/>
    <n v="40"/>
    <n v="50000"/>
    <n v="47.23"/>
  </r>
  <r>
    <s v="JASIEWICZ, HUBERT F"/>
    <x v="8"/>
    <x v="4"/>
    <x v="0"/>
    <x v="0"/>
    <n v="40"/>
    <n v="98904"/>
    <n v="25"/>
  </r>
  <r>
    <s v="SALGADO, CESAR"/>
    <x v="856"/>
    <x v="17"/>
    <x v="0"/>
    <x v="0"/>
    <n v="40"/>
    <n v="156000"/>
    <n v="25"/>
  </r>
  <r>
    <s v="WATKINS, JASMYNE J"/>
    <x v="39"/>
    <x v="2"/>
    <x v="0"/>
    <x v="0"/>
    <n v="40"/>
    <n v="108012"/>
    <n v="25"/>
  </r>
  <r>
    <s v="PRUITT, DEMONTE A"/>
    <x v="816"/>
    <x v="17"/>
    <x v="1"/>
    <x v="1"/>
    <n v="20"/>
    <n v="50000"/>
    <n v="16.2"/>
  </r>
  <r>
    <s v="CRESPO, ROBERTO"/>
    <x v="151"/>
    <x v="14"/>
    <x v="0"/>
    <x v="1"/>
    <n v="40"/>
    <n v="50000"/>
    <n v="43.92"/>
  </r>
  <r>
    <s v="MONTES DE OCA, ERIC"/>
    <x v="34"/>
    <x v="17"/>
    <x v="0"/>
    <x v="1"/>
    <n v="40"/>
    <n v="50000"/>
    <n v="47.23"/>
  </r>
  <r>
    <s v="DOUGLAS, DIAMOND D"/>
    <x v="39"/>
    <x v="2"/>
    <x v="0"/>
    <x v="0"/>
    <n v="40"/>
    <n v="108012"/>
    <n v="25"/>
  </r>
  <r>
    <s v="HODGE, BYRON L"/>
    <x v="24"/>
    <x v="4"/>
    <x v="0"/>
    <x v="0"/>
    <n v="40"/>
    <n v="114654"/>
    <n v="25"/>
  </r>
  <r>
    <s v="RYAN, KYLE F"/>
    <x v="0"/>
    <x v="0"/>
    <x v="0"/>
    <x v="0"/>
    <n v="40"/>
    <n v="72000"/>
    <n v="25"/>
  </r>
  <r>
    <s v="DOYLE, SCOTT A"/>
    <x v="51"/>
    <x v="5"/>
    <x v="0"/>
    <x v="1"/>
    <n v="40"/>
    <n v="50000"/>
    <n v="47.23"/>
  </r>
  <r>
    <s v="SIGLER, BRIAN B"/>
    <x v="51"/>
    <x v="16"/>
    <x v="0"/>
    <x v="1"/>
    <n v="40"/>
    <n v="50000"/>
    <n v="47.23"/>
  </r>
  <r>
    <s v="PEREZ, EVELYN A"/>
    <x v="39"/>
    <x v="2"/>
    <x v="0"/>
    <x v="0"/>
    <n v="40"/>
    <n v="93186"/>
    <n v="25"/>
  </r>
  <r>
    <s v="SMITH SR, DONALD L"/>
    <x v="51"/>
    <x v="1"/>
    <x v="0"/>
    <x v="1"/>
    <n v="40"/>
    <n v="50000"/>
    <n v="47.23"/>
  </r>
  <r>
    <s v="GARDNER, MICHAEL"/>
    <x v="39"/>
    <x v="2"/>
    <x v="0"/>
    <x v="0"/>
    <n v="40"/>
    <n v="61782"/>
    <n v="25"/>
  </r>
  <r>
    <s v="VILLALVAZO, CECILIA D"/>
    <x v="254"/>
    <x v="24"/>
    <x v="0"/>
    <x v="0"/>
    <n v="40"/>
    <n v="109908"/>
    <n v="25"/>
  </r>
  <r>
    <s v="PAYNE CAREY, IVY"/>
    <x v="51"/>
    <x v="17"/>
    <x v="0"/>
    <x v="1"/>
    <n v="40"/>
    <n v="50000"/>
    <n v="47.23"/>
  </r>
  <r>
    <s v="TATAREVIC, ELVEDIN"/>
    <x v="37"/>
    <x v="5"/>
    <x v="0"/>
    <x v="1"/>
    <n v="40"/>
    <n v="50000"/>
    <n v="62.39"/>
  </r>
  <r>
    <s v="LYNN, JOHN F"/>
    <x v="351"/>
    <x v="2"/>
    <x v="0"/>
    <x v="0"/>
    <n v="40"/>
    <n v="123522"/>
    <n v="25"/>
  </r>
  <r>
    <s v="JACKSON, TERRENCE I"/>
    <x v="51"/>
    <x v="16"/>
    <x v="0"/>
    <x v="1"/>
    <n v="40"/>
    <n v="50000"/>
    <n v="47.23"/>
  </r>
  <r>
    <s v="GALARZA, STEPHANIE M"/>
    <x v="43"/>
    <x v="17"/>
    <x v="0"/>
    <x v="1"/>
    <n v="40"/>
    <n v="50000"/>
    <n v="41.89"/>
  </r>
  <r>
    <s v="ESPINOZA, EDUARDO"/>
    <x v="134"/>
    <x v="4"/>
    <x v="0"/>
    <x v="0"/>
    <n v="40"/>
    <n v="62466"/>
    <n v="25"/>
  </r>
  <r>
    <s v="BECERRA, ARTURO"/>
    <x v="39"/>
    <x v="2"/>
    <x v="0"/>
    <x v="0"/>
    <n v="40"/>
    <n v="111804"/>
    <n v="25"/>
  </r>
  <r>
    <s v="SENTENO, MIGUEL A"/>
    <x v="552"/>
    <x v="1"/>
    <x v="0"/>
    <x v="0"/>
    <n v="40"/>
    <n v="132875.64000000001"/>
    <n v="25"/>
  </r>
  <r>
    <s v="RODRIGUEZ, JOE R"/>
    <x v="39"/>
    <x v="2"/>
    <x v="0"/>
    <x v="0"/>
    <n v="40"/>
    <n v="115686"/>
    <n v="25"/>
  </r>
  <r>
    <s v="PRICE, TITIANA C"/>
    <x v="34"/>
    <x v="17"/>
    <x v="0"/>
    <x v="1"/>
    <n v="10"/>
    <n v="50000"/>
    <n v="37.78"/>
  </r>
  <r>
    <s v="RAMOS, ROBERT J"/>
    <x v="370"/>
    <x v="5"/>
    <x v="0"/>
    <x v="1"/>
    <n v="40"/>
    <n v="50000"/>
    <n v="59.66"/>
  </r>
  <r>
    <s v="ZAMUDIO, MOISES"/>
    <x v="34"/>
    <x v="16"/>
    <x v="0"/>
    <x v="1"/>
    <n v="40"/>
    <n v="50000"/>
    <n v="42.51"/>
  </r>
  <r>
    <s v="WARREN, ALISHA R"/>
    <x v="217"/>
    <x v="7"/>
    <x v="0"/>
    <x v="0"/>
    <n v="40"/>
    <n v="133524"/>
    <n v="25"/>
  </r>
  <r>
    <s v="NORMAN JR, TYRONE R"/>
    <x v="24"/>
    <x v="4"/>
    <x v="0"/>
    <x v="0"/>
    <n v="40"/>
    <n v="122274"/>
    <n v="25"/>
  </r>
  <r>
    <s v="RICHARDS, AL"/>
    <x v="8"/>
    <x v="4"/>
    <x v="0"/>
    <x v="0"/>
    <n v="40"/>
    <n v="98904"/>
    <n v="25"/>
  </r>
  <r>
    <s v="ULLRICH, GRANT"/>
    <x v="655"/>
    <x v="8"/>
    <x v="0"/>
    <x v="0"/>
    <n v="40"/>
    <n v="175068"/>
    <n v="25"/>
  </r>
  <r>
    <s v="SMITH, JUDITH E"/>
    <x v="34"/>
    <x v="16"/>
    <x v="0"/>
    <x v="1"/>
    <n v="40"/>
    <n v="50000"/>
    <n v="42.51"/>
  </r>
  <r>
    <s v="WOJCIECHOWSKI, DERICK C"/>
    <x v="134"/>
    <x v="4"/>
    <x v="0"/>
    <x v="0"/>
    <n v="40"/>
    <n v="62466"/>
    <n v="25"/>
  </r>
  <r>
    <s v="WRIGHT-MCKATHERINE, PAULETTE"/>
    <x v="884"/>
    <x v="32"/>
    <x v="0"/>
    <x v="0"/>
    <n v="40"/>
    <n v="115488"/>
    <n v="25"/>
  </r>
  <r>
    <s v="LIPSEY, LEON"/>
    <x v="51"/>
    <x v="1"/>
    <x v="0"/>
    <x v="1"/>
    <n v="40"/>
    <n v="50000"/>
    <n v="47.23"/>
  </r>
  <r>
    <s v="GILLESPIE, RYAN"/>
    <x v="134"/>
    <x v="4"/>
    <x v="0"/>
    <x v="0"/>
    <n v="40"/>
    <n v="62466"/>
    <n v="25"/>
  </r>
  <r>
    <s v="CHO, SUSAN A"/>
    <x v="39"/>
    <x v="2"/>
    <x v="0"/>
    <x v="0"/>
    <n v="40"/>
    <n v="115686"/>
    <n v="25"/>
  </r>
  <r>
    <s v="ORTEGA JR, VINCENT"/>
    <x v="51"/>
    <x v="9"/>
    <x v="0"/>
    <x v="1"/>
    <n v="40"/>
    <n v="50000"/>
    <n v="47.23"/>
  </r>
  <r>
    <s v="MARTILLO, FRANCIS N"/>
    <x v="39"/>
    <x v="2"/>
    <x v="0"/>
    <x v="0"/>
    <n v="40"/>
    <n v="61782"/>
    <n v="25"/>
  </r>
  <r>
    <s v="VARI, KELLY R"/>
    <x v="663"/>
    <x v="17"/>
    <x v="0"/>
    <x v="0"/>
    <n v="40"/>
    <n v="167880"/>
    <n v="25"/>
  </r>
  <r>
    <s v="WIJAS, DARIUSZ"/>
    <x v="39"/>
    <x v="2"/>
    <x v="0"/>
    <x v="0"/>
    <n v="40"/>
    <n v="111804"/>
    <n v="25"/>
  </r>
  <r>
    <s v="HORNE, JAMES J"/>
    <x v="51"/>
    <x v="1"/>
    <x v="0"/>
    <x v="1"/>
    <n v="40"/>
    <n v="50000"/>
    <n v="47.23"/>
  </r>
  <r>
    <s v="PEREZ, ERIC N"/>
    <x v="51"/>
    <x v="1"/>
    <x v="0"/>
    <x v="1"/>
    <n v="40"/>
    <n v="50000"/>
    <n v="47.23"/>
  </r>
  <r>
    <s v="RIVERA, STEPHANIE R"/>
    <x v="443"/>
    <x v="15"/>
    <x v="1"/>
    <x v="1"/>
    <n v="20"/>
    <n v="50000"/>
    <n v="31.35"/>
  </r>
  <r>
    <s v="SILVA, LAURA"/>
    <x v="51"/>
    <x v="17"/>
    <x v="0"/>
    <x v="1"/>
    <n v="40"/>
    <n v="50000"/>
    <n v="47.23"/>
  </r>
  <r>
    <s v="MANNING, GEORGE"/>
    <x v="51"/>
    <x v="16"/>
    <x v="0"/>
    <x v="1"/>
    <n v="40"/>
    <n v="50000"/>
    <n v="47.23"/>
  </r>
  <r>
    <s v="MCINNIS, JOHNNA"/>
    <x v="203"/>
    <x v="2"/>
    <x v="0"/>
    <x v="0"/>
    <n v="40"/>
    <n v="66264"/>
    <n v="25"/>
  </r>
  <r>
    <s v="VAUGHAN, GABRIELLE N"/>
    <x v="365"/>
    <x v="20"/>
    <x v="0"/>
    <x v="0"/>
    <n v="40"/>
    <n v="46416"/>
    <n v="25"/>
  </r>
  <r>
    <s v="MALAVE, REYNALDO"/>
    <x v="39"/>
    <x v="2"/>
    <x v="0"/>
    <x v="0"/>
    <n v="40"/>
    <n v="123444"/>
    <n v="25"/>
  </r>
  <r>
    <s v="HUFF, JASON"/>
    <x v="374"/>
    <x v="17"/>
    <x v="0"/>
    <x v="1"/>
    <n v="40"/>
    <n v="50000"/>
    <n v="48.06"/>
  </r>
  <r>
    <s v="PEREZ, JESUS"/>
    <x v="51"/>
    <x v="1"/>
    <x v="0"/>
    <x v="1"/>
    <n v="40"/>
    <n v="50000"/>
    <n v="47.23"/>
  </r>
  <r>
    <s v="DIAZ, JESUS M"/>
    <x v="51"/>
    <x v="17"/>
    <x v="0"/>
    <x v="1"/>
    <n v="40"/>
    <n v="50000"/>
    <n v="47.23"/>
  </r>
  <r>
    <s v="LEBRON, CHRISTOPHER E"/>
    <x v="358"/>
    <x v="5"/>
    <x v="0"/>
    <x v="1"/>
    <n v="40"/>
    <n v="50000"/>
    <n v="47.94"/>
  </r>
  <r>
    <s v="BRASSEL, DONTAY"/>
    <x v="51"/>
    <x v="16"/>
    <x v="0"/>
    <x v="1"/>
    <n v="40"/>
    <n v="50000"/>
    <n v="47.23"/>
  </r>
  <r>
    <s v="MARTINEZ, MARCOS"/>
    <x v="34"/>
    <x v="9"/>
    <x v="0"/>
    <x v="1"/>
    <n v="40"/>
    <n v="50000"/>
    <n v="47.23"/>
  </r>
  <r>
    <s v="HERNANDEZ, JULIO C"/>
    <x v="51"/>
    <x v="1"/>
    <x v="0"/>
    <x v="1"/>
    <n v="40"/>
    <n v="50000"/>
    <n v="47.23"/>
  </r>
  <r>
    <s v="GONZALEZ, CARLOS E"/>
    <x v="51"/>
    <x v="17"/>
    <x v="0"/>
    <x v="1"/>
    <n v="40"/>
    <n v="50000"/>
    <n v="47.23"/>
  </r>
  <r>
    <s v="JOHNSON II, ALBERT S"/>
    <x v="51"/>
    <x v="9"/>
    <x v="0"/>
    <x v="1"/>
    <n v="40"/>
    <n v="50000"/>
    <n v="47.23"/>
  </r>
  <r>
    <s v="MIDIRI JR, ANTONINO E"/>
    <x v="385"/>
    <x v="9"/>
    <x v="0"/>
    <x v="1"/>
    <n v="40"/>
    <n v="50000"/>
    <n v="50.77"/>
  </r>
  <r>
    <s v="RODRIGUEZ, REYNALDO"/>
    <x v="51"/>
    <x v="1"/>
    <x v="0"/>
    <x v="1"/>
    <n v="40"/>
    <n v="50000"/>
    <n v="47.23"/>
  </r>
  <r>
    <s v="COVINGTON, CHIQUITA"/>
    <x v="34"/>
    <x v="17"/>
    <x v="0"/>
    <x v="1"/>
    <n v="40"/>
    <n v="50000"/>
    <n v="42.51"/>
  </r>
  <r>
    <s v="PATTON, TRACY"/>
    <x v="34"/>
    <x v="17"/>
    <x v="0"/>
    <x v="1"/>
    <n v="40"/>
    <n v="50000"/>
    <n v="47.23"/>
  </r>
  <r>
    <s v="ARLOWE, EDWARD J"/>
    <x v="385"/>
    <x v="17"/>
    <x v="0"/>
    <x v="1"/>
    <n v="40"/>
    <n v="50000"/>
    <n v="50.77"/>
  </r>
  <r>
    <s v="WILLIAMS, DEMITRIE N"/>
    <x v="51"/>
    <x v="16"/>
    <x v="0"/>
    <x v="1"/>
    <n v="40"/>
    <n v="50000"/>
    <n v="47.23"/>
  </r>
  <r>
    <s v="LIBERTO, ANNETTE B"/>
    <x v="270"/>
    <x v="4"/>
    <x v="0"/>
    <x v="0"/>
    <n v="40"/>
    <n v="101052"/>
    <n v="25"/>
  </r>
  <r>
    <s v="PATEL, ASIFMAKSUD VALI"/>
    <x v="51"/>
    <x v="16"/>
    <x v="0"/>
    <x v="1"/>
    <n v="40"/>
    <n v="50000"/>
    <n v="47.23"/>
  </r>
  <r>
    <s v="SALAZAR, IGNACIO"/>
    <x v="51"/>
    <x v="16"/>
    <x v="0"/>
    <x v="1"/>
    <n v="40"/>
    <n v="50000"/>
    <n v="47.23"/>
  </r>
  <r>
    <s v="BELL, GREGORY"/>
    <x v="505"/>
    <x v="5"/>
    <x v="0"/>
    <x v="1"/>
    <n v="40"/>
    <n v="50000"/>
    <n v="32.590000000000003"/>
  </r>
  <r>
    <s v="ALLEN, LA SHAWNDA"/>
    <x v="19"/>
    <x v="16"/>
    <x v="0"/>
    <x v="0"/>
    <n v="40"/>
    <n v="91704"/>
    <n v="25"/>
  </r>
  <r>
    <s v="RODRIGUEZ, JOSE"/>
    <x v="34"/>
    <x v="17"/>
    <x v="0"/>
    <x v="1"/>
    <n v="40"/>
    <n v="50000"/>
    <n v="47.23"/>
  </r>
  <r>
    <s v="WORSHAM, CALVIN B"/>
    <x v="34"/>
    <x v="9"/>
    <x v="0"/>
    <x v="1"/>
    <n v="40"/>
    <n v="50000"/>
    <n v="47.23"/>
  </r>
  <r>
    <s v="RATLIFF, NICOLE L"/>
    <x v="505"/>
    <x v="5"/>
    <x v="0"/>
    <x v="1"/>
    <n v="40"/>
    <n v="50000"/>
    <n v="32.590000000000003"/>
  </r>
  <r>
    <s v="HEDSPETH, CLINEE R"/>
    <x v="885"/>
    <x v="23"/>
    <x v="0"/>
    <x v="0"/>
    <n v="40"/>
    <n v="184296"/>
    <n v="25"/>
  </r>
  <r>
    <s v="MCGEE, MARTRELL W"/>
    <x v="505"/>
    <x v="5"/>
    <x v="0"/>
    <x v="1"/>
    <n v="40"/>
    <n v="50000"/>
    <n v="32.590000000000003"/>
  </r>
  <r>
    <s v="PATINO, MAYRA V"/>
    <x v="24"/>
    <x v="4"/>
    <x v="0"/>
    <x v="0"/>
    <n v="40"/>
    <n v="110766"/>
    <n v="25"/>
  </r>
  <r>
    <s v="GAZZOLO, ALEXANDRA S"/>
    <x v="681"/>
    <x v="28"/>
    <x v="0"/>
    <x v="0"/>
    <n v="40"/>
    <n v="133524"/>
    <n v="25"/>
  </r>
  <r>
    <s v="LA RUE, DAVID"/>
    <x v="51"/>
    <x v="17"/>
    <x v="0"/>
    <x v="1"/>
    <n v="40"/>
    <n v="50000"/>
    <n v="47.23"/>
  </r>
  <r>
    <s v="CHEANG, RAYMOND"/>
    <x v="463"/>
    <x v="4"/>
    <x v="0"/>
    <x v="0"/>
    <n v="40"/>
    <n v="130698"/>
    <n v="25"/>
  </r>
  <r>
    <s v="HERLING, STEVEN A"/>
    <x v="8"/>
    <x v="4"/>
    <x v="0"/>
    <x v="0"/>
    <n v="40"/>
    <n v="102372"/>
    <n v="25"/>
  </r>
  <r>
    <s v="GROSS, DETRA L"/>
    <x v="886"/>
    <x v="2"/>
    <x v="0"/>
    <x v="0"/>
    <n v="40"/>
    <n v="147582"/>
    <n v="25"/>
  </r>
  <r>
    <s v="EMERY, ANDREA L"/>
    <x v="463"/>
    <x v="4"/>
    <x v="0"/>
    <x v="0"/>
    <n v="40"/>
    <n v="130698"/>
    <n v="25"/>
  </r>
  <r>
    <s v="REESH, DANIEL C"/>
    <x v="463"/>
    <x v="4"/>
    <x v="0"/>
    <x v="0"/>
    <n v="40"/>
    <n v="134736"/>
    <n v="25"/>
  </r>
  <r>
    <s v="MARSHALL JR., CURLEE W"/>
    <x v="51"/>
    <x v="16"/>
    <x v="0"/>
    <x v="1"/>
    <n v="40"/>
    <n v="50000"/>
    <n v="47.23"/>
  </r>
  <r>
    <s v="DRAGOZETICH, LAWRENCE J"/>
    <x v="374"/>
    <x v="16"/>
    <x v="0"/>
    <x v="1"/>
    <n v="40"/>
    <n v="50000"/>
    <n v="48.06"/>
  </r>
  <r>
    <s v="NUNEZ, JESUS"/>
    <x v="51"/>
    <x v="17"/>
    <x v="0"/>
    <x v="1"/>
    <n v="40"/>
    <n v="50000"/>
    <n v="47.23"/>
  </r>
  <r>
    <s v="EPPERSON, KEVIN E"/>
    <x v="453"/>
    <x v="2"/>
    <x v="0"/>
    <x v="0"/>
    <n v="40"/>
    <n v="61656"/>
    <n v="25"/>
  </r>
  <r>
    <s v="REED, JAMES D"/>
    <x v="34"/>
    <x v="17"/>
    <x v="0"/>
    <x v="1"/>
    <n v="10"/>
    <n v="50000"/>
    <n v="37.78"/>
  </r>
  <r>
    <s v="MANZO, MICHAEL A"/>
    <x v="51"/>
    <x v="5"/>
    <x v="0"/>
    <x v="1"/>
    <n v="40"/>
    <n v="50000"/>
    <n v="47.23"/>
  </r>
  <r>
    <s v="HATCHETT, KENDALL"/>
    <x v="568"/>
    <x v="5"/>
    <x v="0"/>
    <x v="0"/>
    <n v="40"/>
    <n v="74244"/>
    <n v="25"/>
  </r>
  <r>
    <s v="ROAN JR, ROBERT F"/>
    <x v="463"/>
    <x v="4"/>
    <x v="0"/>
    <x v="0"/>
    <n v="40"/>
    <n v="134736"/>
    <n v="25"/>
  </r>
  <r>
    <s v="RAY, KENNETH E"/>
    <x v="463"/>
    <x v="4"/>
    <x v="0"/>
    <x v="0"/>
    <n v="40"/>
    <n v="134736"/>
    <n v="25"/>
  </r>
  <r>
    <s v="TROTMAN, ROBERT M"/>
    <x v="351"/>
    <x v="2"/>
    <x v="0"/>
    <x v="0"/>
    <n v="40"/>
    <n v="140574"/>
    <n v="25"/>
  </r>
  <r>
    <s v="HAYES, CHARLETTA"/>
    <x v="410"/>
    <x v="6"/>
    <x v="0"/>
    <x v="0"/>
    <n v="40"/>
    <n v="118128"/>
    <n v="25"/>
  </r>
  <r>
    <s v="VENEGAS, LISETTE R"/>
    <x v="270"/>
    <x v="4"/>
    <x v="0"/>
    <x v="0"/>
    <n v="40"/>
    <n v="101052"/>
    <n v="25"/>
  </r>
  <r>
    <s v="WRIGHT, ELIZABETH M"/>
    <x v="385"/>
    <x v="17"/>
    <x v="0"/>
    <x v="1"/>
    <n v="40"/>
    <n v="50000"/>
    <n v="50.77"/>
  </r>
  <r>
    <s v="ADAME, GUADALUPE"/>
    <x v="887"/>
    <x v="14"/>
    <x v="0"/>
    <x v="0"/>
    <n v="40"/>
    <n v="80628"/>
    <n v="25"/>
  </r>
  <r>
    <s v="HINES, ERIK E"/>
    <x v="51"/>
    <x v="17"/>
    <x v="0"/>
    <x v="1"/>
    <n v="40"/>
    <n v="50000"/>
    <n v="47.23"/>
  </r>
  <r>
    <s v="HALLIHAN, RAMONA"/>
    <x v="434"/>
    <x v="14"/>
    <x v="0"/>
    <x v="0"/>
    <n v="40"/>
    <n v="163068"/>
    <n v="25"/>
  </r>
  <r>
    <s v="HERMAN, ELAINE C"/>
    <x v="761"/>
    <x v="14"/>
    <x v="0"/>
    <x v="0"/>
    <n v="40"/>
    <n v="175068"/>
    <n v="25"/>
  </r>
  <r>
    <s v="SANFRATELLO, TIMOTHY J"/>
    <x v="51"/>
    <x v="16"/>
    <x v="0"/>
    <x v="1"/>
    <n v="40"/>
    <n v="50000"/>
    <n v="47.23"/>
  </r>
  <r>
    <s v="WHITE, BRENDAN E"/>
    <x v="217"/>
    <x v="14"/>
    <x v="0"/>
    <x v="0"/>
    <n v="40"/>
    <n v="133524"/>
    <n v="25"/>
  </r>
  <r>
    <s v="THOME, BRUNO F"/>
    <x v="51"/>
    <x v="17"/>
    <x v="0"/>
    <x v="1"/>
    <n v="40"/>
    <n v="50000"/>
    <n v="47.23"/>
  </r>
  <r>
    <s v="SCHWERIN, MICHAEL P"/>
    <x v="39"/>
    <x v="2"/>
    <x v="0"/>
    <x v="0"/>
    <n v="40"/>
    <n v="102822"/>
    <n v="25"/>
  </r>
  <r>
    <s v="WALDROM, JEFFREY A"/>
    <x v="380"/>
    <x v="4"/>
    <x v="0"/>
    <x v="0"/>
    <n v="40"/>
    <n v="147258"/>
    <n v="25"/>
  </r>
  <r>
    <s v="KHOKHA, KIRAN"/>
    <x v="434"/>
    <x v="14"/>
    <x v="0"/>
    <x v="0"/>
    <n v="40"/>
    <n v="163068"/>
    <n v="25"/>
  </r>
  <r>
    <s v="FLORES, JOEL"/>
    <x v="492"/>
    <x v="14"/>
    <x v="0"/>
    <x v="0"/>
    <n v="40"/>
    <n v="182916"/>
    <n v="25"/>
  </r>
  <r>
    <s v="RAINEY, RONALD W"/>
    <x v="51"/>
    <x v="1"/>
    <x v="0"/>
    <x v="1"/>
    <n v="40"/>
    <n v="50000"/>
    <n v="47.23"/>
  </r>
  <r>
    <s v="BROWNER, STEPHANY S"/>
    <x v="34"/>
    <x v="17"/>
    <x v="0"/>
    <x v="1"/>
    <n v="40"/>
    <n v="50000"/>
    <n v="47.23"/>
  </r>
  <r>
    <s v="KASANIN, BOBAN A"/>
    <x v="858"/>
    <x v="14"/>
    <x v="0"/>
    <x v="0"/>
    <n v="40"/>
    <n v="163068"/>
    <n v="25"/>
  </r>
  <r>
    <s v="HOGAN, JEANICE D"/>
    <x v="875"/>
    <x v="14"/>
    <x v="0"/>
    <x v="0"/>
    <n v="40"/>
    <n v="133524"/>
    <n v="25"/>
  </r>
  <r>
    <s v="HERR, JESSE J"/>
    <x v="134"/>
    <x v="4"/>
    <x v="0"/>
    <x v="0"/>
    <n v="40"/>
    <n v="62466"/>
    <n v="25"/>
  </r>
  <r>
    <s v="ALTINBAS, CEM C"/>
    <x v="39"/>
    <x v="2"/>
    <x v="0"/>
    <x v="0"/>
    <n v="40"/>
    <n v="108012"/>
    <n v="25"/>
  </r>
  <r>
    <s v="JACKSON, ANTWEUN L"/>
    <x v="331"/>
    <x v="4"/>
    <x v="0"/>
    <x v="0"/>
    <n v="40"/>
    <n v="112020"/>
    <n v="25"/>
  </r>
  <r>
    <s v="STEVENS, DONIECE R"/>
    <x v="594"/>
    <x v="14"/>
    <x v="0"/>
    <x v="0"/>
    <n v="40"/>
    <n v="142536"/>
    <n v="25"/>
  </r>
  <r>
    <s v="HOGAN, JAMES M"/>
    <x v="34"/>
    <x v="17"/>
    <x v="0"/>
    <x v="1"/>
    <n v="40"/>
    <n v="50000"/>
    <n v="47.23"/>
  </r>
  <r>
    <s v="HOLM, JAYSON M"/>
    <x v="41"/>
    <x v="4"/>
    <x v="0"/>
    <x v="0"/>
    <n v="40"/>
    <n v="101262"/>
    <n v="25"/>
  </r>
  <r>
    <s v="ANTHOS, ROSS A"/>
    <x v="385"/>
    <x v="16"/>
    <x v="0"/>
    <x v="1"/>
    <n v="40"/>
    <n v="50000"/>
    <n v="50.77"/>
  </r>
  <r>
    <s v="PATEL, DHRUVIN B"/>
    <x v="39"/>
    <x v="2"/>
    <x v="0"/>
    <x v="0"/>
    <n v="40"/>
    <n v="108012"/>
    <n v="25"/>
  </r>
  <r>
    <s v="SKINNER, RONNIE"/>
    <x v="51"/>
    <x v="16"/>
    <x v="0"/>
    <x v="1"/>
    <n v="40"/>
    <n v="50000"/>
    <n v="47.23"/>
  </r>
  <r>
    <s v="HASTINGS, KEVIN J"/>
    <x v="249"/>
    <x v="4"/>
    <x v="0"/>
    <x v="0"/>
    <n v="40"/>
    <n v="93252"/>
    <n v="25"/>
  </r>
  <r>
    <s v="WIECZOREK, DAVID G"/>
    <x v="99"/>
    <x v="10"/>
    <x v="0"/>
    <x v="0"/>
    <n v="40"/>
    <n v="121212"/>
    <n v="25"/>
  </r>
  <r>
    <s v="PRENDERGAST, SHEILA M"/>
    <x v="39"/>
    <x v="2"/>
    <x v="0"/>
    <x v="0"/>
    <n v="40"/>
    <n v="119976"/>
    <n v="25"/>
  </r>
  <r>
    <s v="KISH, EMILY E"/>
    <x v="225"/>
    <x v="29"/>
    <x v="0"/>
    <x v="0"/>
    <n v="40"/>
    <n v="98664"/>
    <n v="25"/>
  </r>
  <r>
    <s v="PEREZ, GERARDO"/>
    <x v="39"/>
    <x v="2"/>
    <x v="0"/>
    <x v="0"/>
    <n v="40"/>
    <n v="123444"/>
    <n v="25"/>
  </r>
  <r>
    <s v="WHITE, JACKIE R"/>
    <x v="34"/>
    <x v="17"/>
    <x v="0"/>
    <x v="1"/>
    <n v="40"/>
    <n v="50000"/>
    <n v="47.23"/>
  </r>
  <r>
    <s v="FLYNN, SEAN P"/>
    <x v="351"/>
    <x v="2"/>
    <x v="0"/>
    <x v="0"/>
    <n v="40"/>
    <n v="136362"/>
    <n v="25"/>
  </r>
  <r>
    <s v="ESCOBAR, GONZALO D"/>
    <x v="39"/>
    <x v="2"/>
    <x v="0"/>
    <x v="0"/>
    <n v="40"/>
    <n v="123444"/>
    <n v="25"/>
  </r>
  <r>
    <s v="SCIORTINO, JULIANO P"/>
    <x v="39"/>
    <x v="2"/>
    <x v="0"/>
    <x v="0"/>
    <n v="40"/>
    <n v="88170"/>
    <n v="25"/>
  </r>
  <r>
    <s v="MARCOS, DELFINO"/>
    <x v="39"/>
    <x v="2"/>
    <x v="0"/>
    <x v="0"/>
    <n v="40"/>
    <n v="98010"/>
    <n v="25"/>
  </r>
  <r>
    <s v="RICE, CHARLES"/>
    <x v="0"/>
    <x v="0"/>
    <x v="0"/>
    <x v="0"/>
    <n v="40"/>
    <n v="90000"/>
    <n v="25"/>
  </r>
  <r>
    <s v="HASTINGS, WILLMORE"/>
    <x v="434"/>
    <x v="14"/>
    <x v="0"/>
    <x v="0"/>
    <n v="40"/>
    <n v="163068"/>
    <n v="25"/>
  </r>
  <r>
    <s v="JAMES, MICHELE"/>
    <x v="858"/>
    <x v="14"/>
    <x v="0"/>
    <x v="0"/>
    <n v="40"/>
    <n v="163068"/>
    <n v="25"/>
  </r>
  <r>
    <s v="GARCIA, LILLIAN D"/>
    <x v="51"/>
    <x v="16"/>
    <x v="0"/>
    <x v="1"/>
    <n v="40"/>
    <n v="50000"/>
    <n v="47.23"/>
  </r>
  <r>
    <s v="WONG, SAMUEL H"/>
    <x v="875"/>
    <x v="14"/>
    <x v="0"/>
    <x v="0"/>
    <n v="40"/>
    <n v="148920"/>
    <n v="25"/>
  </r>
  <r>
    <s v="MITCHELL, CHARLES M"/>
    <x v="374"/>
    <x v="17"/>
    <x v="0"/>
    <x v="1"/>
    <n v="40"/>
    <n v="50000"/>
    <n v="48.06"/>
  </r>
  <r>
    <s v="QUINONES, ERENDIRA E"/>
    <x v="248"/>
    <x v="16"/>
    <x v="0"/>
    <x v="0"/>
    <n v="40"/>
    <n v="74844"/>
    <n v="25"/>
  </r>
  <r>
    <s v="TUZIK, KRISTIN F"/>
    <x v="581"/>
    <x v="4"/>
    <x v="0"/>
    <x v="0"/>
    <n v="40"/>
    <n v="113412"/>
    <n v="25"/>
  </r>
  <r>
    <s v="SHAIKH, NOOR F"/>
    <x v="858"/>
    <x v="14"/>
    <x v="0"/>
    <x v="0"/>
    <n v="40"/>
    <n v="163068"/>
    <n v="25"/>
  </r>
  <r>
    <s v="MEDINA, NICHOLAS E"/>
    <x v="51"/>
    <x v="16"/>
    <x v="0"/>
    <x v="1"/>
    <n v="40"/>
    <n v="50000"/>
    <n v="47.23"/>
  </r>
  <r>
    <s v="KOPPEL, JOSHUA D"/>
    <x v="854"/>
    <x v="14"/>
    <x v="0"/>
    <x v="0"/>
    <n v="40"/>
    <n v="133524"/>
    <n v="25"/>
  </r>
  <r>
    <s v="WEBSTER, IAN M"/>
    <x v="858"/>
    <x v="14"/>
    <x v="0"/>
    <x v="0"/>
    <n v="40"/>
    <n v="163068"/>
    <n v="25"/>
  </r>
  <r>
    <s v="GIRVEN, RICK"/>
    <x v="875"/>
    <x v="14"/>
    <x v="0"/>
    <x v="0"/>
    <n v="40"/>
    <n v="148920"/>
    <n v="25"/>
  </r>
  <r>
    <s v="STRAND, THOMAS"/>
    <x v="51"/>
    <x v="17"/>
    <x v="0"/>
    <x v="1"/>
    <n v="40"/>
    <n v="50000"/>
    <n v="47.94"/>
  </r>
  <r>
    <s v="CHANEY, LANCE"/>
    <x v="51"/>
    <x v="1"/>
    <x v="0"/>
    <x v="1"/>
    <n v="40"/>
    <n v="50000"/>
    <n v="47.23"/>
  </r>
  <r>
    <s v="DILORETO, ANTHONY"/>
    <x v="51"/>
    <x v="17"/>
    <x v="0"/>
    <x v="1"/>
    <n v="40"/>
    <n v="50000"/>
    <n v="47.94"/>
  </r>
  <r>
    <s v="GARZA RAMIREZ, JAIME"/>
    <x v="34"/>
    <x v="17"/>
    <x v="0"/>
    <x v="1"/>
    <n v="40"/>
    <n v="50000"/>
    <n v="47.23"/>
  </r>
  <r>
    <s v="ALEXANDER, MARTELL T"/>
    <x v="34"/>
    <x v="17"/>
    <x v="0"/>
    <x v="1"/>
    <n v="40"/>
    <n v="50000"/>
    <n v="47.23"/>
  </r>
  <r>
    <s v="ENRIQUEZ, JANETTE"/>
    <x v="34"/>
    <x v="9"/>
    <x v="0"/>
    <x v="1"/>
    <n v="40"/>
    <n v="50000"/>
    <n v="47.23"/>
  </r>
  <r>
    <s v="FELICIANO, CHRISTOPHER A"/>
    <x v="34"/>
    <x v="17"/>
    <x v="0"/>
    <x v="1"/>
    <n v="40"/>
    <n v="50000"/>
    <n v="42.51"/>
  </r>
  <r>
    <s v="MC MANUS, STEPHEN P"/>
    <x v="51"/>
    <x v="1"/>
    <x v="0"/>
    <x v="1"/>
    <n v="40"/>
    <n v="50000"/>
    <n v="47.23"/>
  </r>
  <r>
    <s v="RODRIGUEZ, RUBEN M"/>
    <x v="51"/>
    <x v="1"/>
    <x v="0"/>
    <x v="1"/>
    <n v="40"/>
    <n v="50000"/>
    <n v="47.23"/>
  </r>
  <r>
    <s v="WASHINGTON, KEISHA D"/>
    <x v="51"/>
    <x v="16"/>
    <x v="0"/>
    <x v="1"/>
    <n v="40"/>
    <n v="50000"/>
    <n v="47.23"/>
  </r>
  <r>
    <s v="VARGAS JR, GUSTAVO"/>
    <x v="34"/>
    <x v="17"/>
    <x v="0"/>
    <x v="1"/>
    <n v="40"/>
    <n v="50000"/>
    <n v="47.23"/>
  </r>
  <r>
    <s v="PETTIS, RENAULT"/>
    <x v="34"/>
    <x v="17"/>
    <x v="0"/>
    <x v="1"/>
    <n v="40"/>
    <n v="50000"/>
    <n v="47.23"/>
  </r>
  <r>
    <s v="EMMANUEL EL, AHMED A"/>
    <x v="51"/>
    <x v="16"/>
    <x v="0"/>
    <x v="1"/>
    <n v="40"/>
    <n v="50000"/>
    <n v="47.23"/>
  </r>
  <r>
    <s v="PORTER, JOSEPH D"/>
    <x v="34"/>
    <x v="1"/>
    <x v="0"/>
    <x v="1"/>
    <n v="40"/>
    <n v="50000"/>
    <n v="47.23"/>
  </r>
  <r>
    <s v="BOMBENGER, THOMAS F"/>
    <x v="867"/>
    <x v="14"/>
    <x v="0"/>
    <x v="1"/>
    <n v="40"/>
    <n v="50000"/>
    <n v="45.34"/>
  </r>
  <r>
    <s v="MC CANN, JOHN J"/>
    <x v="888"/>
    <x v="5"/>
    <x v="0"/>
    <x v="1"/>
    <n v="40"/>
    <n v="50000"/>
    <n v="49.71"/>
  </r>
  <r>
    <s v="CAMPINOSE, JOHN J"/>
    <x v="811"/>
    <x v="17"/>
    <x v="0"/>
    <x v="0"/>
    <n v="40"/>
    <n v="95952"/>
    <n v="25"/>
  </r>
  <r>
    <s v="VILLA, JONATHAN"/>
    <x v="134"/>
    <x v="4"/>
    <x v="0"/>
    <x v="0"/>
    <n v="40"/>
    <n v="62466"/>
    <n v="25"/>
  </r>
  <r>
    <s v="DICKMAN, JACOB J"/>
    <x v="261"/>
    <x v="4"/>
    <x v="0"/>
    <x v="0"/>
    <n v="40"/>
    <n v="186144"/>
    <n v="25"/>
  </r>
  <r>
    <s v="BEZAITIS, KATHERINE"/>
    <x v="253"/>
    <x v="7"/>
    <x v="1"/>
    <x v="1"/>
    <n v="20"/>
    <n v="50000"/>
    <n v="17.5"/>
  </r>
  <r>
    <s v="WILLIAMS, TRACEY L"/>
    <x v="51"/>
    <x v="17"/>
    <x v="0"/>
    <x v="1"/>
    <n v="40"/>
    <n v="50000"/>
    <n v="47.23"/>
  </r>
  <r>
    <s v="FANTAUZZI, WALTER"/>
    <x v="34"/>
    <x v="9"/>
    <x v="0"/>
    <x v="1"/>
    <n v="40"/>
    <n v="50000"/>
    <n v="47.23"/>
  </r>
  <r>
    <s v="MATHES, JASON T"/>
    <x v="583"/>
    <x v="17"/>
    <x v="0"/>
    <x v="1"/>
    <n v="40"/>
    <n v="50000"/>
    <n v="34.479999999999997"/>
  </r>
  <r>
    <s v="YUCE, DENIZ"/>
    <x v="161"/>
    <x v="7"/>
    <x v="0"/>
    <x v="0"/>
    <n v="40"/>
    <n v="112608"/>
    <n v="25"/>
  </r>
  <r>
    <s v="MAY, JILL L"/>
    <x v="889"/>
    <x v="21"/>
    <x v="0"/>
    <x v="0"/>
    <n v="40"/>
    <n v="133524"/>
    <n v="25"/>
  </r>
  <r>
    <s v="RODRIGUEZ, YESENIA"/>
    <x v="39"/>
    <x v="2"/>
    <x v="0"/>
    <x v="0"/>
    <n v="40"/>
    <n v="115686"/>
    <n v="25"/>
  </r>
  <r>
    <s v="KUCHYT, RICHARD H"/>
    <x v="406"/>
    <x v="2"/>
    <x v="0"/>
    <x v="0"/>
    <n v="40"/>
    <n v="65064"/>
    <n v="25"/>
  </r>
  <r>
    <s v="RITTORNO, JOSEPH V"/>
    <x v="51"/>
    <x v="1"/>
    <x v="0"/>
    <x v="1"/>
    <n v="40"/>
    <n v="50000"/>
    <n v="47.23"/>
  </r>
  <r>
    <s v="LAWLESS, TIMOTHY"/>
    <x v="370"/>
    <x v="5"/>
    <x v="0"/>
    <x v="1"/>
    <n v="40"/>
    <n v="50000"/>
    <n v="59.66"/>
  </r>
  <r>
    <s v="VELASCO, MARIA I"/>
    <x v="813"/>
    <x v="14"/>
    <x v="0"/>
    <x v="0"/>
    <n v="40"/>
    <n v="74232"/>
    <n v="25"/>
  </r>
  <r>
    <s v="ROMAN, ALBERTO M"/>
    <x v="39"/>
    <x v="2"/>
    <x v="0"/>
    <x v="0"/>
    <n v="40"/>
    <n v="98010"/>
    <n v="25"/>
  </r>
  <r>
    <s v="LUCIO SOLIS, JUAN JOSE"/>
    <x v="51"/>
    <x v="16"/>
    <x v="0"/>
    <x v="1"/>
    <n v="40"/>
    <n v="50000"/>
    <n v="47.23"/>
  </r>
  <r>
    <s v="BARNES, SHANSTELLA Y"/>
    <x v="195"/>
    <x v="14"/>
    <x v="0"/>
    <x v="0"/>
    <n v="40"/>
    <n v="99528"/>
    <n v="25"/>
  </r>
  <r>
    <s v="RUIZ, BIBIANA"/>
    <x v="39"/>
    <x v="2"/>
    <x v="0"/>
    <x v="0"/>
    <n v="40"/>
    <n v="108012"/>
    <n v="25"/>
  </r>
  <r>
    <s v="JOHNSON, KEVIN A"/>
    <x v="51"/>
    <x v="15"/>
    <x v="0"/>
    <x v="1"/>
    <n v="40"/>
    <n v="50000"/>
    <n v="48.88"/>
  </r>
  <r>
    <s v="KARGOL, SCOTT N"/>
    <x v="51"/>
    <x v="16"/>
    <x v="0"/>
    <x v="1"/>
    <n v="40"/>
    <n v="50000"/>
    <n v="47.23"/>
  </r>
  <r>
    <s v="HERNANDEZ, ANTONIO"/>
    <x v="39"/>
    <x v="2"/>
    <x v="0"/>
    <x v="0"/>
    <n v="40"/>
    <n v="123444"/>
    <n v="25"/>
  </r>
  <r>
    <s v="SEEH, JONATHAN J"/>
    <x v="370"/>
    <x v="5"/>
    <x v="0"/>
    <x v="1"/>
    <n v="40"/>
    <n v="50000"/>
    <n v="59.66"/>
  </r>
  <r>
    <s v="ARIAS JR, EPIGMENIO"/>
    <x v="406"/>
    <x v="2"/>
    <x v="0"/>
    <x v="0"/>
    <n v="40"/>
    <n v="65064"/>
    <n v="25"/>
  </r>
  <r>
    <s v="EDMOND, JELANI"/>
    <x v="39"/>
    <x v="2"/>
    <x v="0"/>
    <x v="0"/>
    <n v="40"/>
    <n v="88170"/>
    <n v="25"/>
  </r>
  <r>
    <s v="KEATY, DYLAN J"/>
    <x v="134"/>
    <x v="4"/>
    <x v="0"/>
    <x v="0"/>
    <n v="40"/>
    <n v="62466"/>
    <n v="25"/>
  </r>
  <r>
    <s v="PLOMIN, KALPANA S"/>
    <x v="165"/>
    <x v="29"/>
    <x v="0"/>
    <x v="0"/>
    <n v="40"/>
    <n v="163068"/>
    <n v="25"/>
  </r>
  <r>
    <s v="BROWN, JULIE A"/>
    <x v="51"/>
    <x v="16"/>
    <x v="0"/>
    <x v="1"/>
    <n v="40"/>
    <n v="50000"/>
    <n v="47.23"/>
  </r>
  <r>
    <s v="SHANKLIN, RAY"/>
    <x v="51"/>
    <x v="9"/>
    <x v="0"/>
    <x v="1"/>
    <n v="40"/>
    <n v="50000"/>
    <n v="47.23"/>
  </r>
  <r>
    <s v="RIALLA, RICHARD J"/>
    <x v="34"/>
    <x v="9"/>
    <x v="0"/>
    <x v="1"/>
    <n v="40"/>
    <n v="50000"/>
    <n v="47.23"/>
  </r>
  <r>
    <s v="KNIGHT, LEONARD"/>
    <x v="51"/>
    <x v="17"/>
    <x v="0"/>
    <x v="1"/>
    <n v="40"/>
    <n v="50000"/>
    <n v="47.23"/>
  </r>
  <r>
    <s v="MCVICKER, THOMAS"/>
    <x v="134"/>
    <x v="4"/>
    <x v="0"/>
    <x v="0"/>
    <n v="40"/>
    <n v="62466"/>
    <n v="25"/>
  </r>
  <r>
    <s v="MASTERS, GREG"/>
    <x v="476"/>
    <x v="19"/>
    <x v="0"/>
    <x v="0"/>
    <n v="40"/>
    <n v="117792"/>
    <n v="25"/>
  </r>
  <r>
    <s v="GUZMAN, ALFONSO"/>
    <x v="51"/>
    <x v="17"/>
    <x v="0"/>
    <x v="1"/>
    <n v="40"/>
    <n v="50000"/>
    <n v="47.23"/>
  </r>
  <r>
    <s v="JAFARI, SAEID"/>
    <x v="890"/>
    <x v="32"/>
    <x v="0"/>
    <x v="0"/>
    <n v="40"/>
    <n v="148764"/>
    <n v="25"/>
  </r>
  <r>
    <s v="AVILA, SALVADOR E"/>
    <x v="410"/>
    <x v="6"/>
    <x v="0"/>
    <x v="0"/>
    <n v="40"/>
    <n v="118128"/>
    <n v="25"/>
  </r>
  <r>
    <s v="PITTMAN, ANGELA"/>
    <x v="39"/>
    <x v="2"/>
    <x v="0"/>
    <x v="0"/>
    <n v="40"/>
    <n v="119976"/>
    <n v="25"/>
  </r>
  <r>
    <s v="JENKINS, CHRISTOPHER"/>
    <x v="406"/>
    <x v="2"/>
    <x v="0"/>
    <x v="0"/>
    <n v="40"/>
    <n v="65064"/>
    <n v="25"/>
  </r>
  <r>
    <s v="MCCALLUM, RYAN"/>
    <x v="246"/>
    <x v="2"/>
    <x v="0"/>
    <x v="0"/>
    <n v="40"/>
    <n v="120948"/>
    <n v="25"/>
  </r>
  <r>
    <s v="ZAVALA, FERNANDO"/>
    <x v="169"/>
    <x v="1"/>
    <x v="0"/>
    <x v="0"/>
    <n v="40"/>
    <n v="125400"/>
    <n v="25"/>
  </r>
  <r>
    <s v="GUZMAN, CARMEN"/>
    <x v="406"/>
    <x v="2"/>
    <x v="0"/>
    <x v="0"/>
    <n v="40"/>
    <n v="65064"/>
    <n v="25"/>
  </r>
  <r>
    <s v="SWALEK, MATTHEW R"/>
    <x v="496"/>
    <x v="11"/>
    <x v="0"/>
    <x v="0"/>
    <n v="40"/>
    <n v="100476"/>
    <n v="25"/>
  </r>
  <r>
    <s v="DAVILA, JOSE"/>
    <x v="39"/>
    <x v="2"/>
    <x v="0"/>
    <x v="0"/>
    <n v="40"/>
    <n v="108012"/>
    <n v="25"/>
  </r>
  <r>
    <s v="SHEN, YIXIAO"/>
    <x v="225"/>
    <x v="30"/>
    <x v="0"/>
    <x v="0"/>
    <n v="40"/>
    <n v="103176"/>
    <n v="25"/>
  </r>
  <r>
    <s v="FOOTE, LAWRENCE A"/>
    <x v="406"/>
    <x v="2"/>
    <x v="0"/>
    <x v="0"/>
    <n v="40"/>
    <n v="86016"/>
    <n v="25"/>
  </r>
  <r>
    <s v="DURAN JR, JESUS Y"/>
    <x v="51"/>
    <x v="9"/>
    <x v="0"/>
    <x v="1"/>
    <n v="40"/>
    <n v="50000"/>
    <n v="47.23"/>
  </r>
  <r>
    <s v="MENDOZA, ALEJANDRO"/>
    <x v="39"/>
    <x v="2"/>
    <x v="0"/>
    <x v="0"/>
    <n v="40"/>
    <n v="115686"/>
    <n v="25"/>
  </r>
  <r>
    <s v="ROSAS, JUAN C"/>
    <x v="249"/>
    <x v="4"/>
    <x v="0"/>
    <x v="0"/>
    <n v="40"/>
    <n v="103914"/>
    <n v="25"/>
  </r>
  <r>
    <s v="EVANS, JOHN E"/>
    <x v="51"/>
    <x v="17"/>
    <x v="0"/>
    <x v="1"/>
    <n v="40"/>
    <n v="50000"/>
    <n v="47.23"/>
  </r>
  <r>
    <s v="MULCAHY, STACY A"/>
    <x v="755"/>
    <x v="16"/>
    <x v="0"/>
    <x v="0"/>
    <n v="40"/>
    <n v="94992"/>
    <n v="25"/>
  </r>
  <r>
    <s v="SIMMONS JR, CURTIS M"/>
    <x v="51"/>
    <x v="17"/>
    <x v="0"/>
    <x v="1"/>
    <n v="40"/>
    <n v="50000"/>
    <n v="47.23"/>
  </r>
  <r>
    <s v="DAVIS SR, DJUAN T"/>
    <x v="51"/>
    <x v="16"/>
    <x v="0"/>
    <x v="1"/>
    <n v="40"/>
    <n v="50000"/>
    <n v="47.23"/>
  </r>
  <r>
    <s v="SILVA, GERARDO"/>
    <x v="248"/>
    <x v="16"/>
    <x v="0"/>
    <x v="0"/>
    <n v="40"/>
    <n v="82092"/>
    <n v="25"/>
  </r>
  <r>
    <s v="BIEGA, PASCHAN J"/>
    <x v="51"/>
    <x v="17"/>
    <x v="0"/>
    <x v="1"/>
    <n v="40"/>
    <n v="50000"/>
    <n v="47.23"/>
  </r>
  <r>
    <s v="TORRES SANDOVAL, BERTHA"/>
    <x v="34"/>
    <x v="16"/>
    <x v="0"/>
    <x v="1"/>
    <n v="40"/>
    <n v="50000"/>
    <n v="42.51"/>
  </r>
  <r>
    <s v="CZAHOR, PATRICK J"/>
    <x v="222"/>
    <x v="17"/>
    <x v="0"/>
    <x v="0"/>
    <n v="40"/>
    <n v="110256"/>
    <n v="25"/>
  </r>
  <r>
    <s v="FRUGOLI, DONALD J"/>
    <x v="39"/>
    <x v="2"/>
    <x v="0"/>
    <x v="0"/>
    <n v="40"/>
    <n v="119976"/>
    <n v="25"/>
  </r>
  <r>
    <s v="LUNDY, SHANE E"/>
    <x v="134"/>
    <x v="4"/>
    <x v="0"/>
    <x v="0"/>
    <n v="40"/>
    <n v="62466"/>
    <n v="25"/>
  </r>
  <r>
    <s v="LYNCH, AMELIA"/>
    <x v="34"/>
    <x v="16"/>
    <x v="0"/>
    <x v="1"/>
    <n v="40"/>
    <n v="50000"/>
    <n v="42.51"/>
  </r>
  <r>
    <s v="WILLIAMS, TENNIECIA C"/>
    <x v="337"/>
    <x v="24"/>
    <x v="0"/>
    <x v="0"/>
    <n v="40"/>
    <n v="115140"/>
    <n v="25"/>
  </r>
  <r>
    <s v="CARR, ZERRICK B"/>
    <x v="51"/>
    <x v="15"/>
    <x v="0"/>
    <x v="1"/>
    <n v="40"/>
    <n v="50000"/>
    <n v="48.88"/>
  </r>
  <r>
    <s v="MARTINEZ, MICHELLE"/>
    <x v="39"/>
    <x v="2"/>
    <x v="0"/>
    <x v="0"/>
    <n v="40"/>
    <n v="98010"/>
    <n v="25"/>
  </r>
  <r>
    <s v="JUNCAL, DENNIS R"/>
    <x v="39"/>
    <x v="2"/>
    <x v="0"/>
    <x v="0"/>
    <n v="40"/>
    <n v="98010"/>
    <n v="25"/>
  </r>
  <r>
    <s v="TRAN, PHUONG"/>
    <x v="39"/>
    <x v="2"/>
    <x v="0"/>
    <x v="0"/>
    <n v="40"/>
    <n v="111804"/>
    <n v="25"/>
  </r>
  <r>
    <s v="MARQUEZ, RAYMOND"/>
    <x v="38"/>
    <x v="16"/>
    <x v="0"/>
    <x v="1"/>
    <n v="40"/>
    <n v="50000"/>
    <n v="18.75"/>
  </r>
  <r>
    <s v="WILKOSZ, MARY E"/>
    <x v="39"/>
    <x v="2"/>
    <x v="0"/>
    <x v="0"/>
    <n v="40"/>
    <n v="123444"/>
    <n v="25"/>
  </r>
  <r>
    <s v="DE CICCO, CHARLES J"/>
    <x v="39"/>
    <x v="2"/>
    <x v="0"/>
    <x v="0"/>
    <n v="40"/>
    <n v="123444"/>
    <n v="25"/>
  </r>
  <r>
    <s v="PEREZ JR, ROSALI"/>
    <x v="39"/>
    <x v="2"/>
    <x v="0"/>
    <x v="0"/>
    <n v="40"/>
    <n v="115686"/>
    <n v="25"/>
  </r>
  <r>
    <s v="WILLIAMS, ANDRE D"/>
    <x v="34"/>
    <x v="17"/>
    <x v="0"/>
    <x v="1"/>
    <n v="40"/>
    <n v="50000"/>
    <n v="47.23"/>
  </r>
  <r>
    <s v="BURNETT, DEWON L"/>
    <x v="34"/>
    <x v="9"/>
    <x v="0"/>
    <x v="1"/>
    <n v="40"/>
    <n v="50000"/>
    <n v="47.23"/>
  </r>
  <r>
    <s v="TYLER, CHASSATTY"/>
    <x v="446"/>
    <x v="14"/>
    <x v="0"/>
    <x v="0"/>
    <n v="40"/>
    <n v="59352"/>
    <n v="25"/>
  </r>
  <r>
    <s v="RIVERS, CATHERINE J"/>
    <x v="25"/>
    <x v="6"/>
    <x v="0"/>
    <x v="0"/>
    <n v="40"/>
    <n v="67284"/>
    <n v="25"/>
  </r>
  <r>
    <s v="MCDANIEL, CHESTER"/>
    <x v="34"/>
    <x v="16"/>
    <x v="0"/>
    <x v="1"/>
    <n v="40"/>
    <n v="50000"/>
    <n v="42.51"/>
  </r>
  <r>
    <s v="QUEVREAUX, RICKEY R"/>
    <x v="134"/>
    <x v="4"/>
    <x v="0"/>
    <x v="0"/>
    <n v="40"/>
    <n v="62466"/>
    <n v="25"/>
  </r>
  <r>
    <s v="FELDMAN, JACOB A"/>
    <x v="51"/>
    <x v="16"/>
    <x v="0"/>
    <x v="1"/>
    <n v="40"/>
    <n v="50000"/>
    <n v="47.23"/>
  </r>
  <r>
    <s v="POWELL, LATISE A"/>
    <x v="51"/>
    <x v="16"/>
    <x v="0"/>
    <x v="1"/>
    <n v="40"/>
    <n v="50000"/>
    <n v="47.23"/>
  </r>
  <r>
    <s v="HORWICK, MICHAEL R"/>
    <x v="51"/>
    <x v="16"/>
    <x v="0"/>
    <x v="1"/>
    <n v="40"/>
    <n v="50000"/>
    <n v="47.23"/>
  </r>
  <r>
    <s v="FIGIEL, ROBERT R"/>
    <x v="51"/>
    <x v="17"/>
    <x v="0"/>
    <x v="1"/>
    <n v="40"/>
    <n v="50000"/>
    <n v="47.23"/>
  </r>
  <r>
    <s v="JACKSON, FIGARO"/>
    <x v="51"/>
    <x v="17"/>
    <x v="0"/>
    <x v="1"/>
    <n v="40"/>
    <n v="50000"/>
    <n v="47.23"/>
  </r>
  <r>
    <s v="VELAZQUEZ, ARMANDO"/>
    <x v="583"/>
    <x v="16"/>
    <x v="0"/>
    <x v="1"/>
    <n v="40"/>
    <n v="50000"/>
    <n v="34.479999999999997"/>
  </r>
  <r>
    <s v="LAULETTA, DEBORAH L"/>
    <x v="661"/>
    <x v="14"/>
    <x v="0"/>
    <x v="0"/>
    <n v="40"/>
    <n v="91584"/>
    <n v="25"/>
  </r>
  <r>
    <s v="GOMEZ, ERIC D"/>
    <x v="34"/>
    <x v="17"/>
    <x v="0"/>
    <x v="1"/>
    <n v="40"/>
    <n v="50000"/>
    <n v="47.23"/>
  </r>
  <r>
    <s v="SICILIANO, JOSEPH R"/>
    <x v="51"/>
    <x v="16"/>
    <x v="0"/>
    <x v="1"/>
    <n v="40"/>
    <n v="50000"/>
    <n v="47.23"/>
  </r>
  <r>
    <s v="EDWARDS, NICOLE C"/>
    <x v="51"/>
    <x v="16"/>
    <x v="0"/>
    <x v="1"/>
    <n v="40"/>
    <n v="50000"/>
    <n v="47.23"/>
  </r>
  <r>
    <s v="SWINNEY, BRETT D"/>
    <x v="106"/>
    <x v="23"/>
    <x v="0"/>
    <x v="0"/>
    <n v="40"/>
    <n v="77796"/>
    <n v="25"/>
  </r>
  <r>
    <s v="GREENE, JIMMY E"/>
    <x v="34"/>
    <x v="17"/>
    <x v="0"/>
    <x v="1"/>
    <n v="40"/>
    <n v="50000"/>
    <n v="47.23"/>
  </r>
  <r>
    <s v="TORRES, ANGEL L"/>
    <x v="406"/>
    <x v="2"/>
    <x v="0"/>
    <x v="0"/>
    <n v="40"/>
    <n v="65064"/>
    <n v="25"/>
  </r>
  <r>
    <s v="CALVIN, DERRICK"/>
    <x v="116"/>
    <x v="5"/>
    <x v="0"/>
    <x v="1"/>
    <n v="40"/>
    <n v="50000"/>
    <n v="55.55"/>
  </r>
  <r>
    <s v="NASZKE, JACOB"/>
    <x v="134"/>
    <x v="4"/>
    <x v="0"/>
    <x v="0"/>
    <n v="40"/>
    <n v="62466"/>
    <n v="25"/>
  </r>
  <r>
    <s v="RICHARDSON, MONICA C"/>
    <x v="351"/>
    <x v="2"/>
    <x v="0"/>
    <x v="0"/>
    <n v="40"/>
    <n v="131862"/>
    <n v="25"/>
  </r>
  <r>
    <s v="WASHINGTON, SHAWN"/>
    <x v="2"/>
    <x v="1"/>
    <x v="0"/>
    <x v="1"/>
    <n v="40"/>
    <n v="50000"/>
    <n v="50.15"/>
  </r>
  <r>
    <s v="PULGAR, KEVIN"/>
    <x v="370"/>
    <x v="5"/>
    <x v="0"/>
    <x v="1"/>
    <n v="40"/>
    <n v="50000"/>
    <n v="59.66"/>
  </r>
  <r>
    <s v="MORALES PINEIRO, JOSE A"/>
    <x v="34"/>
    <x v="17"/>
    <x v="0"/>
    <x v="1"/>
    <n v="40"/>
    <n v="50000"/>
    <n v="47.23"/>
  </r>
  <r>
    <s v="TAYLOR, ERIC"/>
    <x v="39"/>
    <x v="2"/>
    <x v="0"/>
    <x v="0"/>
    <n v="40"/>
    <n v="115686"/>
    <n v="25"/>
  </r>
  <r>
    <s v="LOPEZ, KEVIN C"/>
    <x v="39"/>
    <x v="2"/>
    <x v="0"/>
    <x v="0"/>
    <n v="40"/>
    <n v="98010"/>
    <n v="25"/>
  </r>
  <r>
    <s v="COUNCIL, JAMES L"/>
    <x v="34"/>
    <x v="17"/>
    <x v="0"/>
    <x v="1"/>
    <n v="40"/>
    <n v="50000"/>
    <n v="47.23"/>
  </r>
  <r>
    <s v="LYLES, HERBERT J"/>
    <x v="51"/>
    <x v="16"/>
    <x v="0"/>
    <x v="1"/>
    <n v="40"/>
    <n v="50000"/>
    <n v="47.23"/>
  </r>
  <r>
    <s v="EVANS, MICHAEL A"/>
    <x v="217"/>
    <x v="10"/>
    <x v="0"/>
    <x v="0"/>
    <n v="40"/>
    <n v="133524"/>
    <n v="25"/>
  </r>
  <r>
    <s v="MOCHOCKI, RICHARD"/>
    <x v="385"/>
    <x v="17"/>
    <x v="0"/>
    <x v="1"/>
    <n v="40"/>
    <n v="50000"/>
    <n v="50.77"/>
  </r>
  <r>
    <s v="FLORES, SERGIO I"/>
    <x v="43"/>
    <x v="17"/>
    <x v="0"/>
    <x v="1"/>
    <n v="40"/>
    <n v="50000"/>
    <n v="30.25"/>
  </r>
  <r>
    <s v="ROMO-SOLIS, JOSHUA A"/>
    <x v="39"/>
    <x v="2"/>
    <x v="0"/>
    <x v="0"/>
    <n v="40"/>
    <n v="61782"/>
    <n v="25"/>
  </r>
  <r>
    <s v="MCDONALD  IV, ROBERT J"/>
    <x v="134"/>
    <x v="4"/>
    <x v="0"/>
    <x v="0"/>
    <n v="40"/>
    <n v="62466"/>
    <n v="25"/>
  </r>
  <r>
    <s v="MEZA, ALIX"/>
    <x v="165"/>
    <x v="21"/>
    <x v="0"/>
    <x v="0"/>
    <n v="40"/>
    <n v="163068"/>
    <n v="25"/>
  </r>
  <r>
    <s v="TROTTER, SHANNON K"/>
    <x v="891"/>
    <x v="10"/>
    <x v="0"/>
    <x v="0"/>
    <n v="40"/>
    <n v="163068"/>
    <n v="25"/>
  </r>
  <r>
    <s v="TORRES, ANTHONY"/>
    <x v="8"/>
    <x v="4"/>
    <x v="0"/>
    <x v="0"/>
    <n v="40"/>
    <n v="98904"/>
    <n v="25"/>
  </r>
  <r>
    <s v="TUCKER, TIMOTHY W"/>
    <x v="34"/>
    <x v="9"/>
    <x v="0"/>
    <x v="1"/>
    <n v="40"/>
    <n v="50000"/>
    <n v="47.23"/>
  </r>
  <r>
    <s v="MOODY, PAUL A"/>
    <x v="217"/>
    <x v="29"/>
    <x v="0"/>
    <x v="0"/>
    <n v="40"/>
    <n v="142536"/>
    <n v="25"/>
  </r>
  <r>
    <s v="HOLBROOK, LINDSAY C"/>
    <x v="395"/>
    <x v="15"/>
    <x v="0"/>
    <x v="0"/>
    <n v="40"/>
    <n v="125856"/>
    <n v="25"/>
  </r>
  <r>
    <s v="SOTO, JACQUELINE"/>
    <x v="34"/>
    <x v="16"/>
    <x v="0"/>
    <x v="1"/>
    <n v="40"/>
    <n v="50000"/>
    <n v="42.51"/>
  </r>
  <r>
    <s v="TELLO, JUAN"/>
    <x v="122"/>
    <x v="9"/>
    <x v="0"/>
    <x v="1"/>
    <n v="40"/>
    <n v="50000"/>
    <n v="50.15"/>
  </r>
  <r>
    <s v="PRICE, STEVEN"/>
    <x v="2"/>
    <x v="1"/>
    <x v="0"/>
    <x v="1"/>
    <n v="40"/>
    <n v="50000"/>
    <n v="50.15"/>
  </r>
  <r>
    <s v="LIECHTY, JASON T"/>
    <x v="0"/>
    <x v="0"/>
    <x v="0"/>
    <x v="0"/>
    <n v="40"/>
    <n v="75000"/>
    <n v="25"/>
  </r>
  <r>
    <s v="LABBE, JAMES C"/>
    <x v="298"/>
    <x v="2"/>
    <x v="0"/>
    <x v="0"/>
    <n v="40"/>
    <n v="160800"/>
    <n v="25"/>
  </r>
  <r>
    <s v="MARTINEZ, JENNIFER M"/>
    <x v="34"/>
    <x v="9"/>
    <x v="0"/>
    <x v="1"/>
    <n v="40"/>
    <n v="50000"/>
    <n v="47.23"/>
  </r>
  <r>
    <s v="BROOKS, DEWAYNE L"/>
    <x v="116"/>
    <x v="5"/>
    <x v="0"/>
    <x v="1"/>
    <n v="40"/>
    <n v="50000"/>
    <n v="55.55"/>
  </r>
  <r>
    <s v="ANAYA, DIANA L"/>
    <x v="12"/>
    <x v="6"/>
    <x v="0"/>
    <x v="0"/>
    <n v="40"/>
    <n v="71448"/>
    <n v="25"/>
  </r>
  <r>
    <s v="JURCENKO, JOHN A"/>
    <x v="823"/>
    <x v="9"/>
    <x v="0"/>
    <x v="0"/>
    <n v="40"/>
    <n v="156000"/>
    <n v="25"/>
  </r>
  <r>
    <s v="KIRBY, JOANN B"/>
    <x v="548"/>
    <x v="29"/>
    <x v="0"/>
    <x v="0"/>
    <n v="40"/>
    <n v="133524"/>
    <n v="25"/>
  </r>
  <r>
    <s v="HILL, DENAE A"/>
    <x v="322"/>
    <x v="27"/>
    <x v="0"/>
    <x v="0"/>
    <n v="40"/>
    <n v="84000"/>
    <n v="25"/>
  </r>
  <r>
    <s v="LEE, JUHWA"/>
    <x v="813"/>
    <x v="14"/>
    <x v="0"/>
    <x v="0"/>
    <n v="40"/>
    <n v="74232"/>
    <n v="25"/>
  </r>
  <r>
    <s v="CIELAK, GRACE A"/>
    <x v="217"/>
    <x v="10"/>
    <x v="0"/>
    <x v="0"/>
    <n v="40"/>
    <n v="133524"/>
    <n v="25"/>
  </r>
  <r>
    <s v="FREEMAN JR, MARK A"/>
    <x v="823"/>
    <x v="9"/>
    <x v="0"/>
    <x v="0"/>
    <n v="40"/>
    <n v="156000"/>
    <n v="25"/>
  </r>
  <r>
    <s v="HOLZMAN, RANDI A"/>
    <x v="892"/>
    <x v="36"/>
    <x v="0"/>
    <x v="0"/>
    <n v="40"/>
    <n v="129168"/>
    <n v="25"/>
  </r>
  <r>
    <s v="BREWINGTON, TONY"/>
    <x v="51"/>
    <x v="17"/>
    <x v="0"/>
    <x v="1"/>
    <n v="40"/>
    <n v="50000"/>
    <n v="47.94"/>
  </r>
  <r>
    <s v="EUBANKS, DARLENE A"/>
    <x v="51"/>
    <x v="17"/>
    <x v="0"/>
    <x v="1"/>
    <n v="40"/>
    <n v="50000"/>
    <n v="47.23"/>
  </r>
  <r>
    <s v="SIERRA, RUBEN"/>
    <x v="51"/>
    <x v="17"/>
    <x v="0"/>
    <x v="1"/>
    <n v="40"/>
    <n v="50000"/>
    <n v="47.23"/>
  </r>
  <r>
    <s v="CHIRA, LEONARDO G"/>
    <x v="34"/>
    <x v="17"/>
    <x v="0"/>
    <x v="1"/>
    <n v="40"/>
    <n v="50000"/>
    <n v="47.23"/>
  </r>
  <r>
    <s v="CARTER, DONNIE"/>
    <x v="51"/>
    <x v="17"/>
    <x v="0"/>
    <x v="1"/>
    <n v="40"/>
    <n v="50000"/>
    <n v="47.23"/>
  </r>
  <r>
    <s v="SHEARS, MAE"/>
    <x v="505"/>
    <x v="5"/>
    <x v="0"/>
    <x v="1"/>
    <n v="40"/>
    <n v="50000"/>
    <n v="32.590000000000003"/>
  </r>
  <r>
    <s v="REESE, NATE S"/>
    <x v="389"/>
    <x v="1"/>
    <x v="0"/>
    <x v="0"/>
    <n v="40"/>
    <n v="61656"/>
    <n v="25"/>
  </r>
  <r>
    <s v="BLAND, JOHN A"/>
    <x v="51"/>
    <x v="16"/>
    <x v="0"/>
    <x v="1"/>
    <n v="40"/>
    <n v="50000"/>
    <n v="47.23"/>
  </r>
  <r>
    <s v="COWART, ROBERT C"/>
    <x v="34"/>
    <x v="17"/>
    <x v="0"/>
    <x v="1"/>
    <n v="40"/>
    <n v="50000"/>
    <n v="47.23"/>
  </r>
  <r>
    <s v="KALAYIL, JAI J"/>
    <x v="663"/>
    <x v="9"/>
    <x v="0"/>
    <x v="0"/>
    <n v="40"/>
    <n v="167880"/>
    <n v="25"/>
  </r>
  <r>
    <s v="POTTER, JAMES E"/>
    <x v="892"/>
    <x v="36"/>
    <x v="0"/>
    <x v="0"/>
    <n v="40"/>
    <n v="129168"/>
    <n v="25"/>
  </r>
  <r>
    <s v="GLAUB, TIEN H"/>
    <x v="893"/>
    <x v="36"/>
    <x v="0"/>
    <x v="0"/>
    <n v="40"/>
    <n v="129168"/>
    <n v="25"/>
  </r>
  <r>
    <s v="FRUEH, DAVID G"/>
    <x v="217"/>
    <x v="10"/>
    <x v="0"/>
    <x v="0"/>
    <n v="40"/>
    <n v="133524"/>
    <n v="25"/>
  </r>
  <r>
    <s v="RIZZO, ANTHONY J"/>
    <x v="894"/>
    <x v="36"/>
    <x v="0"/>
    <x v="0"/>
    <n v="40"/>
    <n v="158976"/>
    <n v="25"/>
  </r>
  <r>
    <s v="VELAZQUEZ, JORGE"/>
    <x v="222"/>
    <x v="17"/>
    <x v="0"/>
    <x v="0"/>
    <n v="40"/>
    <n v="110256"/>
    <n v="25"/>
  </r>
  <r>
    <s v="KATSFAROS, GEORGE S"/>
    <x v="34"/>
    <x v="16"/>
    <x v="0"/>
    <x v="1"/>
    <n v="40"/>
    <n v="50000"/>
    <n v="42.51"/>
  </r>
  <r>
    <s v="SCANLON, WILLIAM J"/>
    <x v="293"/>
    <x v="2"/>
    <x v="0"/>
    <x v="0"/>
    <n v="40"/>
    <n v="147582"/>
    <n v="25"/>
  </r>
  <r>
    <s v="MAGALLON, BLANCA E"/>
    <x v="39"/>
    <x v="2"/>
    <x v="0"/>
    <x v="0"/>
    <n v="40"/>
    <n v="123444"/>
    <n v="25"/>
  </r>
  <r>
    <s v="GILLIARD, MICHELLE A"/>
    <x v="895"/>
    <x v="7"/>
    <x v="0"/>
    <x v="0"/>
    <n v="40"/>
    <n v="87516"/>
    <n v="25"/>
  </r>
  <r>
    <s v="REYES, CLAUDIA P"/>
    <x v="132"/>
    <x v="1"/>
    <x v="0"/>
    <x v="0"/>
    <n v="40"/>
    <n v="96048"/>
    <n v="25"/>
  </r>
  <r>
    <s v="WEINERT, DARCI N"/>
    <x v="892"/>
    <x v="36"/>
    <x v="0"/>
    <x v="0"/>
    <n v="40"/>
    <n v="129168"/>
    <n v="25"/>
  </r>
  <r>
    <s v="HILL, NICKOLAS R"/>
    <x v="134"/>
    <x v="4"/>
    <x v="0"/>
    <x v="0"/>
    <n v="40"/>
    <n v="62466"/>
    <n v="25"/>
  </r>
  <r>
    <s v="EMMANUEL, ABRAHAM"/>
    <x v="663"/>
    <x v="9"/>
    <x v="0"/>
    <x v="0"/>
    <n v="40"/>
    <n v="167880"/>
    <n v="25"/>
  </r>
  <r>
    <s v="TORRES, ROBERT"/>
    <x v="39"/>
    <x v="2"/>
    <x v="0"/>
    <x v="0"/>
    <n v="40"/>
    <n v="115686"/>
    <n v="25"/>
  </r>
  <r>
    <s v="BENAK, LUBICA"/>
    <x v="896"/>
    <x v="9"/>
    <x v="0"/>
    <x v="0"/>
    <n v="40"/>
    <n v="156000"/>
    <n v="25"/>
  </r>
  <r>
    <s v="TOSCANO JR, LEOCADIO"/>
    <x v="774"/>
    <x v="16"/>
    <x v="0"/>
    <x v="0"/>
    <n v="40"/>
    <n v="64824"/>
    <n v="25"/>
  </r>
  <r>
    <s v="JESSUP, CHRISTOPHER K"/>
    <x v="217"/>
    <x v="10"/>
    <x v="0"/>
    <x v="0"/>
    <n v="40"/>
    <n v="133524"/>
    <n v="25"/>
  </r>
  <r>
    <s v="LEE, AARON J"/>
    <x v="217"/>
    <x v="10"/>
    <x v="0"/>
    <x v="0"/>
    <n v="40"/>
    <n v="133524"/>
    <n v="25"/>
  </r>
  <r>
    <s v="VELDMAN, DANIEL H"/>
    <x v="39"/>
    <x v="2"/>
    <x v="0"/>
    <x v="0"/>
    <n v="40"/>
    <n v="61782"/>
    <n v="25"/>
  </r>
  <r>
    <s v="SHEARER, DYLAN"/>
    <x v="134"/>
    <x v="4"/>
    <x v="0"/>
    <x v="0"/>
    <n v="40"/>
    <n v="62466"/>
    <n v="25"/>
  </r>
  <r>
    <s v="GRABOWSKI, GERARD R"/>
    <x v="778"/>
    <x v="10"/>
    <x v="0"/>
    <x v="0"/>
    <n v="40"/>
    <n v="78564"/>
    <n v="25"/>
  </r>
  <r>
    <s v="BAPAT, RUPAL D"/>
    <x v="165"/>
    <x v="10"/>
    <x v="0"/>
    <x v="0"/>
    <n v="40"/>
    <n v="152748"/>
    <n v="25"/>
  </r>
  <r>
    <s v="SCHWERTFEGER, JAMES P"/>
    <x v="8"/>
    <x v="4"/>
    <x v="0"/>
    <x v="0"/>
    <n v="40"/>
    <n v="102372"/>
    <n v="25"/>
  </r>
  <r>
    <s v="TIBBS, MICHAEL L"/>
    <x v="217"/>
    <x v="10"/>
    <x v="0"/>
    <x v="0"/>
    <n v="40"/>
    <n v="133524"/>
    <n v="25"/>
  </r>
  <r>
    <s v="BUDOVITCH, MAX M"/>
    <x v="165"/>
    <x v="10"/>
    <x v="0"/>
    <x v="0"/>
    <n v="40"/>
    <n v="152748"/>
    <n v="25"/>
  </r>
  <r>
    <s v="BELLO, RAMANU"/>
    <x v="51"/>
    <x v="1"/>
    <x v="0"/>
    <x v="1"/>
    <n v="40"/>
    <n v="50000"/>
    <n v="47.23"/>
  </r>
  <r>
    <s v="BRADFORD, SEAN M"/>
    <x v="43"/>
    <x v="17"/>
    <x v="0"/>
    <x v="1"/>
    <n v="40"/>
    <n v="50000"/>
    <n v="34.909999999999997"/>
  </r>
  <r>
    <s v="WIEDEL, SEAN S"/>
    <x v="663"/>
    <x v="9"/>
    <x v="0"/>
    <x v="0"/>
    <n v="40"/>
    <n v="167880"/>
    <n v="25"/>
  </r>
  <r>
    <s v="GABOR, PHILLIP A"/>
    <x v="51"/>
    <x v="9"/>
    <x v="0"/>
    <x v="1"/>
    <n v="40"/>
    <n v="50000"/>
    <n v="47.23"/>
  </r>
  <r>
    <s v="MUNOZ JR, DANNY"/>
    <x v="222"/>
    <x v="17"/>
    <x v="0"/>
    <x v="0"/>
    <n v="40"/>
    <n v="110256"/>
    <n v="25"/>
  </r>
  <r>
    <s v="MURPHY, JAVAR B"/>
    <x v="41"/>
    <x v="4"/>
    <x v="0"/>
    <x v="0"/>
    <n v="40"/>
    <n v="87348"/>
    <n v="25"/>
  </r>
  <r>
    <s v="NEVERS, DONNA L"/>
    <x v="51"/>
    <x v="16"/>
    <x v="0"/>
    <x v="1"/>
    <n v="40"/>
    <n v="50000"/>
    <n v="47.23"/>
  </r>
  <r>
    <s v="LULIK, RICHARD E"/>
    <x v="897"/>
    <x v="9"/>
    <x v="0"/>
    <x v="0"/>
    <n v="40"/>
    <n v="94992"/>
    <n v="25"/>
  </r>
  <r>
    <s v="DAORERK, KRISADA"/>
    <x v="39"/>
    <x v="2"/>
    <x v="0"/>
    <x v="0"/>
    <n v="40"/>
    <n v="108012"/>
    <n v="25"/>
  </r>
  <r>
    <s v="GRACIA, ANTHONY"/>
    <x v="351"/>
    <x v="2"/>
    <x v="0"/>
    <x v="0"/>
    <n v="40"/>
    <n v="131862"/>
    <n v="25"/>
  </r>
  <r>
    <s v="CHAN, CONAN G"/>
    <x v="595"/>
    <x v="9"/>
    <x v="0"/>
    <x v="0"/>
    <n v="40"/>
    <n v="150252"/>
    <n v="25"/>
  </r>
  <r>
    <s v="WHITE, NIKIA T"/>
    <x v="34"/>
    <x v="17"/>
    <x v="0"/>
    <x v="1"/>
    <n v="40"/>
    <n v="50000"/>
    <n v="47.23"/>
  </r>
  <r>
    <s v="HILL, LOUIS J"/>
    <x v="34"/>
    <x v="16"/>
    <x v="0"/>
    <x v="1"/>
    <n v="40"/>
    <n v="50000"/>
    <n v="47.23"/>
  </r>
  <r>
    <s v="RIVERA JR, DANIEL"/>
    <x v="365"/>
    <x v="20"/>
    <x v="0"/>
    <x v="0"/>
    <n v="40"/>
    <n v="50964"/>
    <n v="25"/>
  </r>
  <r>
    <s v="WEILAND, AMANDA J"/>
    <x v="217"/>
    <x v="10"/>
    <x v="0"/>
    <x v="0"/>
    <n v="40"/>
    <n v="133524"/>
    <n v="25"/>
  </r>
  <r>
    <s v="MICELI, NICHOLAS M"/>
    <x v="505"/>
    <x v="5"/>
    <x v="0"/>
    <x v="1"/>
    <n v="40"/>
    <n v="50000"/>
    <n v="32.590000000000003"/>
  </r>
  <r>
    <s v="CONSAGO, MICHAEL P"/>
    <x v="51"/>
    <x v="1"/>
    <x v="0"/>
    <x v="1"/>
    <n v="40"/>
    <n v="50000"/>
    <n v="47.23"/>
  </r>
  <r>
    <s v="ROSA, MICHAELENE J"/>
    <x v="39"/>
    <x v="2"/>
    <x v="0"/>
    <x v="0"/>
    <n v="40"/>
    <n v="123444"/>
    <n v="25"/>
  </r>
  <r>
    <s v="CACCIOTTOLO, ALBERT C"/>
    <x v="836"/>
    <x v="17"/>
    <x v="0"/>
    <x v="0"/>
    <n v="40"/>
    <n v="126720"/>
    <n v="25"/>
  </r>
  <r>
    <s v="PETERSON, MATTHEW"/>
    <x v="198"/>
    <x v="9"/>
    <x v="0"/>
    <x v="0"/>
    <n v="40"/>
    <n v="146376"/>
    <n v="25"/>
  </r>
  <r>
    <s v="JOHNSON, HENRY A"/>
    <x v="296"/>
    <x v="9"/>
    <x v="0"/>
    <x v="0"/>
    <n v="40"/>
    <n v="90660"/>
    <n v="25"/>
  </r>
  <r>
    <s v="ALEXANDER, SAMUEL M"/>
    <x v="663"/>
    <x v="9"/>
    <x v="0"/>
    <x v="0"/>
    <n v="40"/>
    <n v="167880"/>
    <n v="25"/>
  </r>
  <r>
    <s v="GUILLERMO, DENNIS C"/>
    <x v="165"/>
    <x v="10"/>
    <x v="0"/>
    <x v="0"/>
    <n v="40"/>
    <n v="152748"/>
    <n v="25"/>
  </r>
  <r>
    <s v="WEBER, MICHAEL P"/>
    <x v="217"/>
    <x v="30"/>
    <x v="0"/>
    <x v="0"/>
    <n v="40"/>
    <n v="133524"/>
    <n v="25"/>
  </r>
  <r>
    <s v="GREGORY, BRIAN J"/>
    <x v="0"/>
    <x v="0"/>
    <x v="0"/>
    <x v="0"/>
    <n v="40"/>
    <n v="60000"/>
    <n v="25"/>
  </r>
  <r>
    <s v="MURCHISON, CARRYZAN"/>
    <x v="46"/>
    <x v="6"/>
    <x v="0"/>
    <x v="0"/>
    <n v="40"/>
    <n v="57048"/>
    <n v="25"/>
  </r>
  <r>
    <s v="MONTAZERY, YADOLLAH"/>
    <x v="319"/>
    <x v="9"/>
    <x v="0"/>
    <x v="0"/>
    <n v="40"/>
    <n v="156000"/>
    <n v="25"/>
  </r>
  <r>
    <s v="DANCY, ROBERT E"/>
    <x v="51"/>
    <x v="17"/>
    <x v="0"/>
    <x v="1"/>
    <n v="40"/>
    <n v="50000"/>
    <n v="47.23"/>
  </r>
  <r>
    <s v="LAPINSKI, KATHERINE E"/>
    <x v="115"/>
    <x v="15"/>
    <x v="0"/>
    <x v="0"/>
    <n v="40"/>
    <n v="103176"/>
    <n v="25"/>
  </r>
  <r>
    <s v="ZHANG, ANNE"/>
    <x v="663"/>
    <x v="9"/>
    <x v="0"/>
    <x v="0"/>
    <n v="40"/>
    <n v="167880"/>
    <n v="25"/>
  </r>
  <r>
    <s v="DRAKE, MICHAEL L"/>
    <x v="663"/>
    <x v="9"/>
    <x v="0"/>
    <x v="0"/>
    <n v="40"/>
    <n v="167880"/>
    <n v="25"/>
  </r>
  <r>
    <s v="SALGADO, JAIME"/>
    <x v="34"/>
    <x v="17"/>
    <x v="0"/>
    <x v="1"/>
    <n v="10"/>
    <n v="50000"/>
    <n v="37.78"/>
  </r>
  <r>
    <s v="GALLARDO, BRYAN J"/>
    <x v="198"/>
    <x v="9"/>
    <x v="0"/>
    <x v="0"/>
    <n v="40"/>
    <n v="146376"/>
    <n v="25"/>
  </r>
  <r>
    <s v="RZANY, NICHOLAS R"/>
    <x v="41"/>
    <x v="4"/>
    <x v="0"/>
    <x v="0"/>
    <n v="40"/>
    <n v="101262"/>
    <n v="25"/>
  </r>
  <r>
    <s v="GOLLOGLY, JOHN A"/>
    <x v="51"/>
    <x v="17"/>
    <x v="0"/>
    <x v="1"/>
    <n v="40"/>
    <n v="50000"/>
    <n v="47.23"/>
  </r>
  <r>
    <s v="ROGERS, ALLAN D"/>
    <x v="51"/>
    <x v="1"/>
    <x v="0"/>
    <x v="1"/>
    <n v="40"/>
    <n v="50000"/>
    <n v="47.23"/>
  </r>
  <r>
    <s v="BUTTS JR, MOSE"/>
    <x v="34"/>
    <x v="1"/>
    <x v="0"/>
    <x v="1"/>
    <n v="40"/>
    <n v="50000"/>
    <n v="47.23"/>
  </r>
  <r>
    <s v="HOOKS JR., DELMO C"/>
    <x v="34"/>
    <x v="9"/>
    <x v="0"/>
    <x v="1"/>
    <n v="40"/>
    <n v="50000"/>
    <n v="47.23"/>
  </r>
  <r>
    <s v="JACKSON, VINCENT L"/>
    <x v="34"/>
    <x v="9"/>
    <x v="0"/>
    <x v="1"/>
    <n v="40"/>
    <n v="50000"/>
    <n v="47.23"/>
  </r>
  <r>
    <s v="SANTELLI, LOUIS D"/>
    <x v="51"/>
    <x v="16"/>
    <x v="0"/>
    <x v="1"/>
    <n v="40"/>
    <n v="50000"/>
    <n v="47.23"/>
  </r>
  <r>
    <s v="ARMFIELD, BYRON"/>
    <x v="51"/>
    <x v="1"/>
    <x v="0"/>
    <x v="1"/>
    <n v="40"/>
    <n v="50000"/>
    <n v="47.23"/>
  </r>
  <r>
    <s v="FLORES, HECTOR J"/>
    <x v="51"/>
    <x v="1"/>
    <x v="0"/>
    <x v="1"/>
    <n v="40"/>
    <n v="50000"/>
    <n v="47.23"/>
  </r>
  <r>
    <s v="DEJKA, BRIAN C"/>
    <x v="374"/>
    <x v="17"/>
    <x v="0"/>
    <x v="1"/>
    <n v="40"/>
    <n v="50000"/>
    <n v="48.06"/>
  </r>
  <r>
    <s v="DORTCH, LEKEITH S"/>
    <x v="34"/>
    <x v="17"/>
    <x v="0"/>
    <x v="1"/>
    <n v="40"/>
    <n v="50000"/>
    <n v="47.23"/>
  </r>
  <r>
    <s v="DIPINTO, VINCENT G"/>
    <x v="51"/>
    <x v="1"/>
    <x v="0"/>
    <x v="1"/>
    <n v="40"/>
    <n v="50000"/>
    <n v="47.23"/>
  </r>
  <r>
    <s v="GAMBOA, OSVALDO"/>
    <x v="51"/>
    <x v="17"/>
    <x v="0"/>
    <x v="1"/>
    <n v="40"/>
    <n v="50000"/>
    <n v="47.23"/>
  </r>
  <r>
    <s v="CARR, CONSTANCE P"/>
    <x v="51"/>
    <x v="1"/>
    <x v="0"/>
    <x v="1"/>
    <n v="40"/>
    <n v="50000"/>
    <n v="47.23"/>
  </r>
  <r>
    <s v="POOLE JR, EUGENE B"/>
    <x v="51"/>
    <x v="9"/>
    <x v="0"/>
    <x v="1"/>
    <n v="40"/>
    <n v="50000"/>
    <n v="47.23"/>
  </r>
  <r>
    <s v="CARL, RAYMOND J"/>
    <x v="34"/>
    <x v="17"/>
    <x v="0"/>
    <x v="1"/>
    <n v="40"/>
    <n v="50000"/>
    <n v="47.23"/>
  </r>
  <r>
    <s v="WILLIAMSON, REGINALD L"/>
    <x v="51"/>
    <x v="16"/>
    <x v="0"/>
    <x v="1"/>
    <n v="40"/>
    <n v="50000"/>
    <n v="47.23"/>
  </r>
  <r>
    <s v="GOMEZ, MICHAEL"/>
    <x v="385"/>
    <x v="17"/>
    <x v="0"/>
    <x v="1"/>
    <n v="40"/>
    <n v="50000"/>
    <n v="50.77"/>
  </r>
  <r>
    <s v="FILIP, ADAM S"/>
    <x v="882"/>
    <x v="19"/>
    <x v="0"/>
    <x v="0"/>
    <n v="40"/>
    <n v="94644"/>
    <n v="25"/>
  </r>
  <r>
    <s v="VITERI, ALVARO O"/>
    <x v="39"/>
    <x v="2"/>
    <x v="0"/>
    <x v="0"/>
    <n v="40"/>
    <n v="123444"/>
    <n v="25"/>
  </r>
  <r>
    <s v="ROBLES, JUAN G"/>
    <x v="39"/>
    <x v="2"/>
    <x v="0"/>
    <x v="0"/>
    <n v="40"/>
    <n v="123444"/>
    <n v="25"/>
  </r>
  <r>
    <s v="GOMEZ, MARTHA E"/>
    <x v="39"/>
    <x v="2"/>
    <x v="0"/>
    <x v="0"/>
    <n v="40"/>
    <n v="123444"/>
    <n v="25"/>
  </r>
  <r>
    <s v="HERNANDEZ REYES, ALDO"/>
    <x v="249"/>
    <x v="4"/>
    <x v="0"/>
    <x v="0"/>
    <n v="40"/>
    <n v="80448"/>
    <n v="25"/>
  </r>
  <r>
    <s v="SHANNON, KEVIN M"/>
    <x v="873"/>
    <x v="5"/>
    <x v="0"/>
    <x v="1"/>
    <n v="40"/>
    <n v="50000"/>
    <n v="34.01"/>
  </r>
  <r>
    <s v="CHAKCHAY, ALEXANDROS D"/>
    <x v="51"/>
    <x v="17"/>
    <x v="0"/>
    <x v="1"/>
    <n v="40"/>
    <n v="50000"/>
    <n v="47.23"/>
  </r>
  <r>
    <s v="FRUSTACI, ANTONIO"/>
    <x v="240"/>
    <x v="8"/>
    <x v="0"/>
    <x v="0"/>
    <n v="40"/>
    <n v="115584"/>
    <n v="25"/>
  </r>
  <r>
    <s v="CARTER, LEROY C"/>
    <x v="51"/>
    <x v="9"/>
    <x v="0"/>
    <x v="1"/>
    <n v="40"/>
    <n v="50000"/>
    <n v="47.23"/>
  </r>
  <r>
    <s v="SALAO, JOHN MARVIN C"/>
    <x v="858"/>
    <x v="14"/>
    <x v="0"/>
    <x v="0"/>
    <n v="40"/>
    <n v="163068"/>
    <n v="25"/>
  </r>
  <r>
    <s v="JONAS, JOHN E"/>
    <x v="51"/>
    <x v="9"/>
    <x v="0"/>
    <x v="1"/>
    <n v="40"/>
    <n v="50000"/>
    <n v="47.23"/>
  </r>
  <r>
    <s v="DIETZ, DANIEL D"/>
    <x v="39"/>
    <x v="2"/>
    <x v="0"/>
    <x v="0"/>
    <n v="40"/>
    <n v="108012"/>
    <n v="25"/>
  </r>
  <r>
    <s v="WRIGHT, NICHOLAS E"/>
    <x v="39"/>
    <x v="2"/>
    <x v="0"/>
    <x v="0"/>
    <n v="40"/>
    <n v="98010"/>
    <n v="25"/>
  </r>
  <r>
    <s v="SPRIGGS, ADAM T"/>
    <x v="453"/>
    <x v="2"/>
    <x v="0"/>
    <x v="0"/>
    <n v="40"/>
    <n v="61656"/>
    <n v="25"/>
  </r>
  <r>
    <s v="TUTWILER, KARITA R"/>
    <x v="39"/>
    <x v="2"/>
    <x v="0"/>
    <x v="0"/>
    <n v="40"/>
    <n v="108012"/>
    <n v="25"/>
  </r>
  <r>
    <s v="HEITZ, NEAL A"/>
    <x v="898"/>
    <x v="23"/>
    <x v="0"/>
    <x v="0"/>
    <n v="40"/>
    <n v="133524"/>
    <n v="25"/>
  </r>
  <r>
    <s v="CASTILLO, JAMES P"/>
    <x v="898"/>
    <x v="23"/>
    <x v="0"/>
    <x v="0"/>
    <n v="40"/>
    <n v="133524"/>
    <n v="25"/>
  </r>
  <r>
    <s v="VEGA, ISAIAH D"/>
    <x v="352"/>
    <x v="16"/>
    <x v="0"/>
    <x v="0"/>
    <n v="40"/>
    <n v="191004"/>
    <n v="25"/>
  </r>
  <r>
    <s v="KOENIGSHOFER, KRISTIN"/>
    <x v="39"/>
    <x v="2"/>
    <x v="0"/>
    <x v="0"/>
    <n v="40"/>
    <n v="111804"/>
    <n v="25"/>
  </r>
  <r>
    <s v="WIDMANN, DAVID J"/>
    <x v="406"/>
    <x v="2"/>
    <x v="0"/>
    <x v="0"/>
    <n v="40"/>
    <n v="86016"/>
    <n v="25"/>
  </r>
  <r>
    <s v="FINN, DAVID J"/>
    <x v="331"/>
    <x v="4"/>
    <x v="0"/>
    <x v="0"/>
    <n v="40"/>
    <n v="108096"/>
    <n v="25"/>
  </r>
  <r>
    <s v="ZIZUMBO, DANIEL"/>
    <x v="51"/>
    <x v="1"/>
    <x v="0"/>
    <x v="1"/>
    <n v="40"/>
    <n v="50000"/>
    <n v="47.23"/>
  </r>
  <r>
    <s v="MIKUTA, MICHAEL M"/>
    <x v="899"/>
    <x v="23"/>
    <x v="0"/>
    <x v="0"/>
    <n v="40"/>
    <n v="133524"/>
    <n v="25"/>
  </r>
  <r>
    <s v="STOKES, JONATHAN R"/>
    <x v="24"/>
    <x v="4"/>
    <x v="0"/>
    <x v="0"/>
    <n v="40"/>
    <n v="114654"/>
    <n v="25"/>
  </r>
  <r>
    <s v="GUZMAN, IVET"/>
    <x v="24"/>
    <x v="4"/>
    <x v="0"/>
    <x v="0"/>
    <n v="40"/>
    <n v="110766"/>
    <n v="25"/>
  </r>
  <r>
    <s v="MONAGHAN, STEPHEN J"/>
    <x v="39"/>
    <x v="2"/>
    <x v="0"/>
    <x v="0"/>
    <n v="40"/>
    <n v="61782"/>
    <n v="25"/>
  </r>
  <r>
    <s v="WAX, BENJAMIN D"/>
    <x v="322"/>
    <x v="27"/>
    <x v="0"/>
    <x v="0"/>
    <n v="40"/>
    <n v="84000"/>
    <n v="25"/>
  </r>
  <r>
    <s v="MORENO-RIVERA, MARISOL"/>
    <x v="453"/>
    <x v="2"/>
    <x v="0"/>
    <x v="0"/>
    <n v="40"/>
    <n v="61656"/>
    <n v="25"/>
  </r>
  <r>
    <s v="JANUS, BRIAN J"/>
    <x v="24"/>
    <x v="4"/>
    <x v="0"/>
    <x v="0"/>
    <n v="40"/>
    <n v="110766"/>
    <n v="25"/>
  </r>
  <r>
    <s v="JACENIK, ALBERT"/>
    <x v="39"/>
    <x v="2"/>
    <x v="0"/>
    <x v="0"/>
    <n v="40"/>
    <n v="111804"/>
    <n v="25"/>
  </r>
  <r>
    <s v="WRICKS, DEVON C"/>
    <x v="34"/>
    <x v="17"/>
    <x v="0"/>
    <x v="1"/>
    <n v="40"/>
    <n v="50000"/>
    <n v="47.23"/>
  </r>
  <r>
    <s v="DOKEY JR, FREDRIC L"/>
    <x v="24"/>
    <x v="4"/>
    <x v="0"/>
    <x v="0"/>
    <n v="40"/>
    <n v="118830"/>
    <n v="25"/>
  </r>
  <r>
    <s v="ANDERSON, JACOB P"/>
    <x v="24"/>
    <x v="4"/>
    <x v="0"/>
    <x v="0"/>
    <n v="40"/>
    <n v="114654"/>
    <n v="25"/>
  </r>
  <r>
    <s v="BONOMO, LIZA A"/>
    <x v="657"/>
    <x v="1"/>
    <x v="0"/>
    <x v="0"/>
    <n v="40"/>
    <n v="132708"/>
    <n v="25"/>
  </r>
  <r>
    <s v="WALKUP, ERNEST E"/>
    <x v="39"/>
    <x v="2"/>
    <x v="0"/>
    <x v="0"/>
    <n v="40"/>
    <n v="119976"/>
    <n v="25"/>
  </r>
  <r>
    <s v="FONZINO, JOSEPH R"/>
    <x v="898"/>
    <x v="23"/>
    <x v="0"/>
    <x v="0"/>
    <n v="40"/>
    <n v="133524"/>
    <n v="25"/>
  </r>
  <r>
    <s v="HERMES, MARK J"/>
    <x v="24"/>
    <x v="4"/>
    <x v="0"/>
    <x v="0"/>
    <n v="40"/>
    <n v="110766"/>
    <n v="25"/>
  </r>
  <r>
    <s v="HEINEMANN, ZHENESSE"/>
    <x v="898"/>
    <x v="23"/>
    <x v="0"/>
    <x v="0"/>
    <n v="40"/>
    <n v="133524"/>
    <n v="25"/>
  </r>
  <r>
    <s v="MOTA, YESCENIA"/>
    <x v="667"/>
    <x v="23"/>
    <x v="0"/>
    <x v="0"/>
    <n v="40"/>
    <n v="133524"/>
    <n v="25"/>
  </r>
  <r>
    <s v="PIZZA, RICHARD D"/>
    <x v="331"/>
    <x v="4"/>
    <x v="0"/>
    <x v="0"/>
    <n v="40"/>
    <n v="115308"/>
    <n v="25"/>
  </r>
  <r>
    <s v="SMITH, JOHN L"/>
    <x v="51"/>
    <x v="1"/>
    <x v="0"/>
    <x v="1"/>
    <n v="40"/>
    <n v="50000"/>
    <n v="47.23"/>
  </r>
  <r>
    <s v="BAEZ, RICHARD E"/>
    <x v="51"/>
    <x v="16"/>
    <x v="0"/>
    <x v="1"/>
    <n v="40"/>
    <n v="50000"/>
    <n v="47.23"/>
  </r>
  <r>
    <s v="GALLO JR, MICHAEL R"/>
    <x v="51"/>
    <x v="3"/>
    <x v="0"/>
    <x v="1"/>
    <n v="40"/>
    <n v="50000"/>
    <n v="47.23"/>
  </r>
  <r>
    <s v="PATTERSON, ANDRE"/>
    <x v="51"/>
    <x v="1"/>
    <x v="0"/>
    <x v="1"/>
    <n v="40"/>
    <n v="50000"/>
    <n v="47.23"/>
  </r>
  <r>
    <s v="COLLAZO, JAVIER L"/>
    <x v="43"/>
    <x v="17"/>
    <x v="0"/>
    <x v="1"/>
    <n v="40"/>
    <n v="50000"/>
    <n v="41.89"/>
  </r>
  <r>
    <s v="TREJO LOZANO, LAURA P"/>
    <x v="898"/>
    <x v="23"/>
    <x v="0"/>
    <x v="0"/>
    <n v="40"/>
    <n v="133524"/>
    <n v="25"/>
  </r>
  <r>
    <s v="KLEPACKI, KRZYSZTOF D"/>
    <x v="24"/>
    <x v="4"/>
    <x v="0"/>
    <x v="0"/>
    <n v="40"/>
    <n v="110766"/>
    <n v="25"/>
  </r>
  <r>
    <s v="PACHECO, NEAL P"/>
    <x v="24"/>
    <x v="4"/>
    <x v="0"/>
    <x v="0"/>
    <n v="40"/>
    <n v="110766"/>
    <n v="25"/>
  </r>
  <r>
    <s v="ALVAREZ, SANTIAGO"/>
    <x v="24"/>
    <x v="4"/>
    <x v="0"/>
    <x v="0"/>
    <n v="40"/>
    <n v="107166"/>
    <n v="25"/>
  </r>
  <r>
    <s v="RUIZ, PHILLIP R"/>
    <x v="24"/>
    <x v="4"/>
    <x v="0"/>
    <x v="0"/>
    <n v="40"/>
    <n v="107166"/>
    <n v="25"/>
  </r>
  <r>
    <s v="HALKO, DELIA"/>
    <x v="505"/>
    <x v="5"/>
    <x v="0"/>
    <x v="1"/>
    <n v="40"/>
    <n v="50000"/>
    <n v="32.590000000000003"/>
  </r>
  <r>
    <s v="PURDIMAN, BRIA P"/>
    <x v="165"/>
    <x v="23"/>
    <x v="0"/>
    <x v="0"/>
    <n v="40"/>
    <n v="135084"/>
    <n v="25"/>
  </r>
  <r>
    <s v="CANTO, MICHAEL A"/>
    <x v="253"/>
    <x v="16"/>
    <x v="1"/>
    <x v="1"/>
    <n v="20"/>
    <n v="50000"/>
    <n v="19"/>
  </r>
  <r>
    <s v="HOLMES, TERRENCE T"/>
    <x v="24"/>
    <x v="4"/>
    <x v="0"/>
    <x v="0"/>
    <n v="40"/>
    <n v="114654"/>
    <n v="25"/>
  </r>
  <r>
    <s v="LORICK, LISA J"/>
    <x v="217"/>
    <x v="23"/>
    <x v="0"/>
    <x v="0"/>
    <n v="40"/>
    <n v="133524"/>
    <n v="25"/>
  </r>
  <r>
    <s v="WANG, MELANIE M"/>
    <x v="898"/>
    <x v="23"/>
    <x v="0"/>
    <x v="0"/>
    <n v="40"/>
    <n v="133524"/>
    <n v="25"/>
  </r>
  <r>
    <s v="XIE, TINA T"/>
    <x v="195"/>
    <x v="14"/>
    <x v="0"/>
    <x v="0"/>
    <n v="40"/>
    <n v="90228"/>
    <n v="25"/>
  </r>
  <r>
    <s v="GAYNOR, KEN T"/>
    <x v="24"/>
    <x v="4"/>
    <x v="0"/>
    <x v="0"/>
    <n v="40"/>
    <n v="114654"/>
    <n v="25"/>
  </r>
  <r>
    <s v="NAZAR, NIHAL"/>
    <x v="248"/>
    <x v="16"/>
    <x v="0"/>
    <x v="0"/>
    <n v="40"/>
    <n v="68196"/>
    <n v="25"/>
  </r>
  <r>
    <s v="PRINCE, RICKEY A"/>
    <x v="34"/>
    <x v="17"/>
    <x v="0"/>
    <x v="1"/>
    <n v="40"/>
    <n v="50000"/>
    <n v="47.23"/>
  </r>
  <r>
    <s v="THIGPEN, DESHAWNNA J"/>
    <x v="39"/>
    <x v="2"/>
    <x v="0"/>
    <x v="0"/>
    <n v="40"/>
    <n v="102822"/>
    <n v="25"/>
  </r>
  <r>
    <s v="GALAN, STEPHANIE"/>
    <x v="43"/>
    <x v="17"/>
    <x v="0"/>
    <x v="1"/>
    <n v="40"/>
    <n v="50000"/>
    <n v="41.89"/>
  </r>
  <r>
    <s v="WEBB JR, MICHAEL"/>
    <x v="34"/>
    <x v="17"/>
    <x v="0"/>
    <x v="1"/>
    <n v="40"/>
    <n v="50000"/>
    <n v="47.23"/>
  </r>
  <r>
    <s v="SATTERFIELD, ROBERT A"/>
    <x v="34"/>
    <x v="16"/>
    <x v="0"/>
    <x v="1"/>
    <n v="40"/>
    <n v="50000"/>
    <n v="42.51"/>
  </r>
  <r>
    <s v="CEKO, BORISLAV"/>
    <x v="316"/>
    <x v="4"/>
    <x v="0"/>
    <x v="0"/>
    <n v="40"/>
    <n v="130908"/>
    <n v="25"/>
  </r>
  <r>
    <s v="BALZER, SCOTT C"/>
    <x v="24"/>
    <x v="4"/>
    <x v="0"/>
    <x v="0"/>
    <n v="40"/>
    <n v="107166"/>
    <n v="25"/>
  </r>
  <r>
    <s v="WHITE, DARRYL L"/>
    <x v="51"/>
    <x v="17"/>
    <x v="0"/>
    <x v="1"/>
    <n v="40"/>
    <n v="50000"/>
    <n v="47.23"/>
  </r>
  <r>
    <s v="AVILES, DANIEL"/>
    <x v="51"/>
    <x v="1"/>
    <x v="0"/>
    <x v="1"/>
    <n v="40"/>
    <n v="50000"/>
    <n v="47.23"/>
  </r>
  <r>
    <s v="SANCHEZ, JUAN M"/>
    <x v="51"/>
    <x v="1"/>
    <x v="0"/>
    <x v="1"/>
    <n v="40"/>
    <n v="50000"/>
    <n v="47.23"/>
  </r>
  <r>
    <s v="ROGERS JR, THOMAS E"/>
    <x v="34"/>
    <x v="16"/>
    <x v="0"/>
    <x v="1"/>
    <n v="40"/>
    <n v="50000"/>
    <n v="47.23"/>
  </r>
  <r>
    <s v="BUTLER, MYANA T"/>
    <x v="34"/>
    <x v="17"/>
    <x v="0"/>
    <x v="1"/>
    <n v="10"/>
    <n v="50000"/>
    <n v="42.51"/>
  </r>
  <r>
    <s v="REYES, ANTHONY J"/>
    <x v="34"/>
    <x v="16"/>
    <x v="0"/>
    <x v="1"/>
    <n v="40"/>
    <n v="50000"/>
    <n v="47.23"/>
  </r>
  <r>
    <s v="CAMARILLO, MISAEL"/>
    <x v="34"/>
    <x v="17"/>
    <x v="0"/>
    <x v="1"/>
    <n v="40"/>
    <n v="50000"/>
    <n v="47.23"/>
  </r>
  <r>
    <s v="MASON, MARY L"/>
    <x v="34"/>
    <x v="16"/>
    <x v="0"/>
    <x v="1"/>
    <n v="40"/>
    <n v="50000"/>
    <n v="47.23"/>
  </r>
  <r>
    <s v="TRACY, JOSEPH L"/>
    <x v="351"/>
    <x v="2"/>
    <x v="0"/>
    <x v="0"/>
    <n v="40"/>
    <n v="136362"/>
    <n v="25"/>
  </r>
  <r>
    <s v="HYNES, JOHN P"/>
    <x v="8"/>
    <x v="4"/>
    <x v="0"/>
    <x v="0"/>
    <n v="40"/>
    <n v="114570"/>
    <n v="25"/>
  </r>
  <r>
    <s v="RILEY, VANESSA L"/>
    <x v="51"/>
    <x v="16"/>
    <x v="0"/>
    <x v="1"/>
    <n v="40"/>
    <n v="50000"/>
    <n v="47.23"/>
  </r>
  <r>
    <s v="JOHNSON, DARREN V"/>
    <x v="51"/>
    <x v="16"/>
    <x v="0"/>
    <x v="1"/>
    <n v="40"/>
    <n v="50000"/>
    <n v="47.23"/>
  </r>
  <r>
    <s v="PICKETT, ALBERT"/>
    <x v="34"/>
    <x v="1"/>
    <x v="0"/>
    <x v="1"/>
    <n v="40"/>
    <n v="50000"/>
    <n v="47.23"/>
  </r>
  <r>
    <s v="HANNAH, DAVID A"/>
    <x v="51"/>
    <x v="5"/>
    <x v="0"/>
    <x v="1"/>
    <n v="40"/>
    <n v="50000"/>
    <n v="47.23"/>
  </r>
  <r>
    <s v="BRACY, DAMIEN L"/>
    <x v="34"/>
    <x v="9"/>
    <x v="0"/>
    <x v="1"/>
    <n v="40"/>
    <n v="50000"/>
    <n v="47.23"/>
  </r>
  <r>
    <s v="WADDELL, EDWARD S"/>
    <x v="34"/>
    <x v="17"/>
    <x v="0"/>
    <x v="1"/>
    <n v="40"/>
    <n v="50000"/>
    <n v="47.23"/>
  </r>
  <r>
    <s v="HO, CELENA"/>
    <x v="253"/>
    <x v="16"/>
    <x v="1"/>
    <x v="1"/>
    <n v="20"/>
    <n v="50000"/>
    <n v="19"/>
  </r>
  <r>
    <s v="KOLOMAY, BRANDON B"/>
    <x v="8"/>
    <x v="4"/>
    <x v="0"/>
    <x v="0"/>
    <n v="40"/>
    <n v="102372"/>
    <n v="25"/>
  </r>
  <r>
    <s v="WILLIAMS, TIFFANY T"/>
    <x v="691"/>
    <x v="7"/>
    <x v="0"/>
    <x v="0"/>
    <n v="40"/>
    <n v="126864"/>
    <n v="25"/>
  </r>
  <r>
    <s v="HORVATH, GEORGE A"/>
    <x v="24"/>
    <x v="4"/>
    <x v="0"/>
    <x v="0"/>
    <n v="40"/>
    <n v="114654"/>
    <n v="25"/>
  </r>
  <r>
    <s v="HART, THOMAS"/>
    <x v="253"/>
    <x v="16"/>
    <x v="1"/>
    <x v="1"/>
    <n v="20"/>
    <n v="50000"/>
    <n v="19"/>
  </r>
  <r>
    <s v="SMITH, CHAD B"/>
    <x v="248"/>
    <x v="16"/>
    <x v="0"/>
    <x v="0"/>
    <n v="40"/>
    <n v="71448"/>
    <n v="25"/>
  </r>
  <r>
    <s v="BANKS, LASHUN"/>
    <x v="34"/>
    <x v="17"/>
    <x v="0"/>
    <x v="1"/>
    <n v="40"/>
    <n v="50000"/>
    <n v="47.23"/>
  </r>
  <r>
    <s v="JACKSON, JEROME M"/>
    <x v="51"/>
    <x v="16"/>
    <x v="0"/>
    <x v="1"/>
    <n v="40"/>
    <n v="50000"/>
    <n v="47.23"/>
  </r>
  <r>
    <s v="SCARLETT, JUNIOR A"/>
    <x v="51"/>
    <x v="16"/>
    <x v="0"/>
    <x v="1"/>
    <n v="40"/>
    <n v="50000"/>
    <n v="47.23"/>
  </r>
  <r>
    <s v="MCCOLLUM, KISESHA M"/>
    <x v="112"/>
    <x v="7"/>
    <x v="0"/>
    <x v="0"/>
    <n v="40"/>
    <n v="50424"/>
    <n v="25"/>
  </r>
  <r>
    <s v="MICETICH, MATTHEW L"/>
    <x v="351"/>
    <x v="2"/>
    <x v="0"/>
    <x v="0"/>
    <n v="40"/>
    <n v="140574"/>
    <n v="25"/>
  </r>
  <r>
    <s v="MCGUIRE, ANTHONY J"/>
    <x v="134"/>
    <x v="4"/>
    <x v="0"/>
    <x v="0"/>
    <n v="40"/>
    <n v="62466"/>
    <n v="25"/>
  </r>
  <r>
    <s v="CARDENAS, KASSANDRA"/>
    <x v="0"/>
    <x v="0"/>
    <x v="0"/>
    <x v="0"/>
    <n v="40"/>
    <n v="79560"/>
    <n v="25"/>
  </r>
  <r>
    <s v="KELLEY, ALEC E"/>
    <x v="681"/>
    <x v="28"/>
    <x v="0"/>
    <x v="0"/>
    <n v="40"/>
    <n v="133524"/>
    <n v="25"/>
  </r>
  <r>
    <s v="VANZANT, MARCY"/>
    <x v="34"/>
    <x v="16"/>
    <x v="0"/>
    <x v="1"/>
    <n v="40"/>
    <n v="50000"/>
    <n v="42.51"/>
  </r>
  <r>
    <s v="CAREY, MICHAEL J"/>
    <x v="225"/>
    <x v="29"/>
    <x v="0"/>
    <x v="0"/>
    <n v="40"/>
    <n v="86520"/>
    <n v="25"/>
  </r>
  <r>
    <s v="ROBERTS JR, TIMOTHY"/>
    <x v="253"/>
    <x v="16"/>
    <x v="1"/>
    <x v="1"/>
    <n v="20"/>
    <n v="50000"/>
    <n v="19"/>
  </r>
  <r>
    <s v="SULLIVAN JR, JOHN S"/>
    <x v="253"/>
    <x v="16"/>
    <x v="1"/>
    <x v="1"/>
    <n v="20"/>
    <n v="50000"/>
    <n v="19"/>
  </r>
  <r>
    <s v="RANDERSON, JEFFREY R"/>
    <x v="198"/>
    <x v="16"/>
    <x v="0"/>
    <x v="0"/>
    <n v="40"/>
    <n v="146376"/>
    <n v="25"/>
  </r>
  <r>
    <s v="HOYT, NOVIA R"/>
    <x v="51"/>
    <x v="16"/>
    <x v="0"/>
    <x v="1"/>
    <n v="40"/>
    <n v="50000"/>
    <n v="47.23"/>
  </r>
  <r>
    <s v="LYNN, KEVIN P"/>
    <x v="351"/>
    <x v="2"/>
    <x v="0"/>
    <x v="0"/>
    <n v="40"/>
    <n v="140574"/>
    <n v="25"/>
  </r>
  <r>
    <s v="WYTANIEC, JEFFREY"/>
    <x v="198"/>
    <x v="16"/>
    <x v="0"/>
    <x v="0"/>
    <n v="40"/>
    <n v="146376"/>
    <n v="25"/>
  </r>
  <r>
    <s v="MCGLEAM, MATTHEW M"/>
    <x v="198"/>
    <x v="16"/>
    <x v="0"/>
    <x v="0"/>
    <n v="40"/>
    <n v="146376"/>
    <n v="25"/>
  </r>
  <r>
    <s v="HERNANDEZ, ULISES"/>
    <x v="253"/>
    <x v="16"/>
    <x v="1"/>
    <x v="1"/>
    <n v="20"/>
    <n v="50000"/>
    <n v="19"/>
  </r>
  <r>
    <s v="MASON JOHNSON, CHRISTINA"/>
    <x v="82"/>
    <x v="29"/>
    <x v="0"/>
    <x v="0"/>
    <n v="40"/>
    <n v="86640"/>
    <n v="25"/>
  </r>
  <r>
    <s v="FLEMING, LA RHONDA"/>
    <x v="51"/>
    <x v="17"/>
    <x v="0"/>
    <x v="1"/>
    <n v="40"/>
    <n v="50000"/>
    <n v="47.23"/>
  </r>
  <r>
    <s v="SHARKEY, ANGELA"/>
    <x v="34"/>
    <x v="16"/>
    <x v="0"/>
    <x v="1"/>
    <n v="40"/>
    <n v="50000"/>
    <n v="42.51"/>
  </r>
  <r>
    <s v="THOMPSON, BRIAN K"/>
    <x v="51"/>
    <x v="9"/>
    <x v="0"/>
    <x v="1"/>
    <n v="40"/>
    <n v="50000"/>
    <n v="47.23"/>
  </r>
  <r>
    <s v="MEDINA, VINCENT"/>
    <x v="134"/>
    <x v="4"/>
    <x v="0"/>
    <x v="0"/>
    <n v="40"/>
    <n v="62466"/>
    <n v="25"/>
  </r>
  <r>
    <s v="ZHEN, JUSTIN"/>
    <x v="253"/>
    <x v="16"/>
    <x v="1"/>
    <x v="1"/>
    <n v="20"/>
    <n v="50000"/>
    <n v="19"/>
  </r>
  <r>
    <s v="SULLIVAN, ABIGAIL A"/>
    <x v="496"/>
    <x v="11"/>
    <x v="0"/>
    <x v="0"/>
    <n v="40"/>
    <n v="125016"/>
    <n v="25"/>
  </r>
  <r>
    <s v="JABLONOWSKI, MICHAEL J"/>
    <x v="41"/>
    <x v="4"/>
    <x v="0"/>
    <x v="0"/>
    <n v="40"/>
    <n v="101262"/>
    <n v="25"/>
  </r>
  <r>
    <s v="GRANT, DEMETRIUS O"/>
    <x v="34"/>
    <x v="17"/>
    <x v="0"/>
    <x v="1"/>
    <n v="40"/>
    <n v="50000"/>
    <n v="47.23"/>
  </r>
  <r>
    <s v="LUCKETT, DONNA M"/>
    <x v="51"/>
    <x v="17"/>
    <x v="0"/>
    <x v="1"/>
    <n v="40"/>
    <n v="50000"/>
    <n v="47.23"/>
  </r>
  <r>
    <s v="FOSTER, TRAVIS D"/>
    <x v="34"/>
    <x v="9"/>
    <x v="0"/>
    <x v="1"/>
    <n v="40"/>
    <n v="50000"/>
    <n v="47.23"/>
  </r>
  <r>
    <s v="ZAMORA, PASCUAL"/>
    <x v="51"/>
    <x v="1"/>
    <x v="0"/>
    <x v="1"/>
    <n v="40"/>
    <n v="50000"/>
    <n v="47.23"/>
  </r>
  <r>
    <s v="ROBINSON, RICHARD C"/>
    <x v="51"/>
    <x v="16"/>
    <x v="0"/>
    <x v="1"/>
    <n v="40"/>
    <n v="50000"/>
    <n v="47.23"/>
  </r>
  <r>
    <s v="CUMMINGS, DONYAL A"/>
    <x v="583"/>
    <x v="16"/>
    <x v="0"/>
    <x v="1"/>
    <n v="40"/>
    <n v="50000"/>
    <n v="34.479999999999997"/>
  </r>
  <r>
    <s v="CARABEZ, ANTONIO M"/>
    <x v="51"/>
    <x v="17"/>
    <x v="0"/>
    <x v="1"/>
    <n v="40"/>
    <n v="50000"/>
    <n v="47.23"/>
  </r>
  <r>
    <s v="HOLLEY, ROBERT P"/>
    <x v="51"/>
    <x v="1"/>
    <x v="0"/>
    <x v="1"/>
    <n v="40"/>
    <n v="50000"/>
    <n v="47.23"/>
  </r>
  <r>
    <s v="HINES, CHARLES E"/>
    <x v="51"/>
    <x v="16"/>
    <x v="0"/>
    <x v="1"/>
    <n v="40"/>
    <n v="50000"/>
    <n v="47.23"/>
  </r>
  <r>
    <s v="GOMEZ, DANIEL O"/>
    <x v="34"/>
    <x v="9"/>
    <x v="0"/>
    <x v="1"/>
    <n v="40"/>
    <n v="50000"/>
    <n v="47.23"/>
  </r>
  <r>
    <s v="HORTON, MONICA L"/>
    <x v="224"/>
    <x v="5"/>
    <x v="0"/>
    <x v="1"/>
    <n v="40"/>
    <n v="50000"/>
    <n v="55.55"/>
  </r>
  <r>
    <s v="RAMIREZ QUEZADA, ANDRES A"/>
    <x v="51"/>
    <x v="17"/>
    <x v="0"/>
    <x v="1"/>
    <n v="40"/>
    <n v="50000"/>
    <n v="47.23"/>
  </r>
  <r>
    <s v="BANKOLE, OLALERE D"/>
    <x v="51"/>
    <x v="17"/>
    <x v="0"/>
    <x v="1"/>
    <n v="40"/>
    <n v="50000"/>
    <n v="47.23"/>
  </r>
  <r>
    <s v="RODRIGUEZ, LETICIA"/>
    <x v="87"/>
    <x v="15"/>
    <x v="0"/>
    <x v="0"/>
    <n v="40"/>
    <n v="49620"/>
    <n v="25"/>
  </r>
  <r>
    <s v="NICHOLS, KIMBERLY N"/>
    <x v="385"/>
    <x v="1"/>
    <x v="0"/>
    <x v="1"/>
    <n v="40"/>
    <n v="50000"/>
    <n v="50.77"/>
  </r>
  <r>
    <s v="CROCKRELL, ANTIONE M"/>
    <x v="51"/>
    <x v="16"/>
    <x v="0"/>
    <x v="1"/>
    <n v="40"/>
    <n v="50000"/>
    <n v="47.23"/>
  </r>
  <r>
    <s v="OWUSU, STEPHEN Y"/>
    <x v="51"/>
    <x v="16"/>
    <x v="0"/>
    <x v="1"/>
    <n v="40"/>
    <n v="50000"/>
    <n v="47.23"/>
  </r>
  <r>
    <s v="BRAVO, HECTOR"/>
    <x v="51"/>
    <x v="17"/>
    <x v="0"/>
    <x v="1"/>
    <n v="40"/>
    <n v="50000"/>
    <n v="47.23"/>
  </r>
  <r>
    <s v="LARUCCI, NICK P"/>
    <x v="51"/>
    <x v="16"/>
    <x v="0"/>
    <x v="1"/>
    <n v="40"/>
    <n v="50000"/>
    <n v="47.23"/>
  </r>
  <r>
    <s v="BARKER, PHOENIX R"/>
    <x v="27"/>
    <x v="15"/>
    <x v="1"/>
    <x v="1"/>
    <n v="20"/>
    <n v="50000"/>
    <n v="16.89"/>
  </r>
  <r>
    <s v="GIANNOLA, PETER A"/>
    <x v="51"/>
    <x v="1"/>
    <x v="0"/>
    <x v="1"/>
    <n v="40"/>
    <n v="50000"/>
    <n v="47.23"/>
  </r>
  <r>
    <s v="HILL, FREDERICK J"/>
    <x v="51"/>
    <x v="9"/>
    <x v="0"/>
    <x v="1"/>
    <n v="40"/>
    <n v="50000"/>
    <n v="47.23"/>
  </r>
  <r>
    <s v="MOORE, ERICA A"/>
    <x v="51"/>
    <x v="16"/>
    <x v="0"/>
    <x v="1"/>
    <n v="40"/>
    <n v="50000"/>
    <n v="47.23"/>
  </r>
  <r>
    <s v="SILVA, GERARDO E"/>
    <x v="248"/>
    <x v="16"/>
    <x v="0"/>
    <x v="0"/>
    <n v="40"/>
    <n v="61308"/>
    <n v="25"/>
  </r>
  <r>
    <s v="TRENT, LAVEL"/>
    <x v="51"/>
    <x v="17"/>
    <x v="0"/>
    <x v="1"/>
    <n v="40"/>
    <n v="50000"/>
    <n v="47.23"/>
  </r>
  <r>
    <s v="FLORES, CHRISTOPHER"/>
    <x v="2"/>
    <x v="1"/>
    <x v="0"/>
    <x v="1"/>
    <n v="40"/>
    <n v="50000"/>
    <n v="50.15"/>
  </r>
  <r>
    <s v="WEBER, JONATHAN M"/>
    <x v="329"/>
    <x v="12"/>
    <x v="0"/>
    <x v="0"/>
    <n v="40"/>
    <n v="133524"/>
    <n v="25"/>
  </r>
  <r>
    <s v="SPENCER, ESHAWN T"/>
    <x v="329"/>
    <x v="12"/>
    <x v="0"/>
    <x v="0"/>
    <n v="40"/>
    <n v="133524"/>
    <n v="25"/>
  </r>
  <r>
    <s v="HAMPTON, LISA R"/>
    <x v="329"/>
    <x v="12"/>
    <x v="0"/>
    <x v="0"/>
    <n v="40"/>
    <n v="133524"/>
    <n v="25"/>
  </r>
  <r>
    <s v="ABOUELKHEIR, HASSAN A"/>
    <x v="854"/>
    <x v="12"/>
    <x v="0"/>
    <x v="0"/>
    <n v="40"/>
    <n v="133524"/>
    <n v="25"/>
  </r>
  <r>
    <s v="FLORES III, JOHN J"/>
    <x v="34"/>
    <x v="17"/>
    <x v="0"/>
    <x v="1"/>
    <n v="40"/>
    <n v="50000"/>
    <n v="47.23"/>
  </r>
  <r>
    <s v="GIVENS, KEVIN N"/>
    <x v="165"/>
    <x v="12"/>
    <x v="0"/>
    <x v="0"/>
    <n v="40"/>
    <n v="152748"/>
    <n v="25"/>
  </r>
  <r>
    <s v="WHITAKER JR, EDWARD C"/>
    <x v="39"/>
    <x v="2"/>
    <x v="0"/>
    <x v="0"/>
    <n v="40"/>
    <n v="108012"/>
    <n v="25"/>
  </r>
  <r>
    <s v="HAYMOND, JAMILA E"/>
    <x v="25"/>
    <x v="6"/>
    <x v="0"/>
    <x v="0"/>
    <n v="40"/>
    <n v="90036"/>
    <n v="25"/>
  </r>
  <r>
    <s v="AHSAN, HAMEED M"/>
    <x v="599"/>
    <x v="12"/>
    <x v="0"/>
    <x v="0"/>
    <n v="40"/>
    <n v="142536"/>
    <n v="25"/>
  </r>
  <r>
    <s v="GUZMAN, MARIA D"/>
    <x v="329"/>
    <x v="12"/>
    <x v="0"/>
    <x v="0"/>
    <n v="40"/>
    <n v="133524"/>
    <n v="25"/>
  </r>
  <r>
    <s v="SENAUKE, SILVIE A"/>
    <x v="329"/>
    <x v="12"/>
    <x v="0"/>
    <x v="0"/>
    <n v="40"/>
    <n v="142536"/>
    <n v="25"/>
  </r>
  <r>
    <s v="SIMMS III, ROBERT E"/>
    <x v="34"/>
    <x v="17"/>
    <x v="0"/>
    <x v="1"/>
    <n v="40"/>
    <n v="50000"/>
    <n v="47.23"/>
  </r>
  <r>
    <s v="ROGERS, DANIEL J"/>
    <x v="248"/>
    <x v="16"/>
    <x v="0"/>
    <x v="0"/>
    <n v="40"/>
    <n v="68196"/>
    <n v="25"/>
  </r>
  <r>
    <s v="RUIZ, SELENA M"/>
    <x v="900"/>
    <x v="12"/>
    <x v="0"/>
    <x v="0"/>
    <n v="40"/>
    <n v="105276"/>
    <n v="25"/>
  </r>
  <r>
    <s v="CURRY, YOLANDA Y"/>
    <x v="165"/>
    <x v="12"/>
    <x v="0"/>
    <x v="0"/>
    <n v="40"/>
    <n v="152748"/>
    <n v="25"/>
  </r>
  <r>
    <s v="JOHNSON, SHAVON"/>
    <x v="124"/>
    <x v="17"/>
    <x v="0"/>
    <x v="1"/>
    <n v="40"/>
    <n v="50000"/>
    <n v="25.6"/>
  </r>
  <r>
    <s v="BURNETT, CERATHEL"/>
    <x v="165"/>
    <x v="12"/>
    <x v="0"/>
    <x v="0"/>
    <n v="40"/>
    <n v="163068"/>
    <n v="25"/>
  </r>
  <r>
    <s v="LARAVIERE, MARGARET A"/>
    <x v="165"/>
    <x v="12"/>
    <x v="0"/>
    <x v="0"/>
    <n v="40"/>
    <n v="152748"/>
    <n v="25"/>
  </r>
  <r>
    <s v="PROUTSOS, NIKKI"/>
    <x v="217"/>
    <x v="12"/>
    <x v="0"/>
    <x v="0"/>
    <n v="40"/>
    <n v="142536"/>
    <n v="25"/>
  </r>
  <r>
    <s v="PEOPLES, VIVIAN O"/>
    <x v="406"/>
    <x v="2"/>
    <x v="0"/>
    <x v="0"/>
    <n v="40"/>
    <n v="50964"/>
    <n v="25"/>
  </r>
  <r>
    <s v="PULLIAM, ALLEN D"/>
    <x v="439"/>
    <x v="15"/>
    <x v="0"/>
    <x v="0"/>
    <n v="40"/>
    <n v="54492"/>
    <n v="25"/>
  </r>
  <r>
    <s v="HAYDON, GRACE I"/>
    <x v="901"/>
    <x v="26"/>
    <x v="0"/>
    <x v="0"/>
    <n v="40"/>
    <n v="80472"/>
    <n v="25"/>
  </r>
  <r>
    <s v="PYSZKA, PATRICK L"/>
    <x v="902"/>
    <x v="5"/>
    <x v="0"/>
    <x v="0"/>
    <n v="40"/>
    <n v="87384"/>
    <n v="25"/>
  </r>
  <r>
    <s v="WIMMS, ROBERT"/>
    <x v="51"/>
    <x v="1"/>
    <x v="0"/>
    <x v="1"/>
    <n v="40"/>
    <n v="50000"/>
    <n v="47.23"/>
  </r>
  <r>
    <s v="SZYMCZYK, DAVID J"/>
    <x v="380"/>
    <x v="4"/>
    <x v="0"/>
    <x v="0"/>
    <n v="40"/>
    <n v="151764"/>
    <n v="25"/>
  </r>
  <r>
    <s v="MURPHY JR, KENNETH R"/>
    <x v="34"/>
    <x v="16"/>
    <x v="0"/>
    <x v="1"/>
    <n v="40"/>
    <n v="50000"/>
    <n v="47.23"/>
  </r>
  <r>
    <s v="TERRILE, RICHARD A"/>
    <x v="51"/>
    <x v="9"/>
    <x v="0"/>
    <x v="1"/>
    <n v="40"/>
    <n v="50000"/>
    <n v="47.23"/>
  </r>
  <r>
    <s v="MC GUIRK, GREGORY C"/>
    <x v="51"/>
    <x v="1"/>
    <x v="0"/>
    <x v="1"/>
    <n v="40"/>
    <n v="50000"/>
    <n v="47.23"/>
  </r>
  <r>
    <s v="VALE, DANIEL"/>
    <x v="134"/>
    <x v="4"/>
    <x v="0"/>
    <x v="0"/>
    <n v="40"/>
    <n v="62466"/>
    <n v="25"/>
  </r>
  <r>
    <s v="ORTIZ, FELIX"/>
    <x v="358"/>
    <x v="5"/>
    <x v="0"/>
    <x v="1"/>
    <n v="40"/>
    <n v="50000"/>
    <n v="47.94"/>
  </r>
  <r>
    <s v="SANDERS II, MARK L"/>
    <x v="165"/>
    <x v="12"/>
    <x v="0"/>
    <x v="0"/>
    <n v="40"/>
    <n v="152748"/>
    <n v="25"/>
  </r>
  <r>
    <s v="HILL, MARTINA S"/>
    <x v="39"/>
    <x v="2"/>
    <x v="0"/>
    <x v="0"/>
    <n v="40"/>
    <n v="115686"/>
    <n v="25"/>
  </r>
  <r>
    <s v="STEWART, FREDERICK D"/>
    <x v="823"/>
    <x v="12"/>
    <x v="0"/>
    <x v="0"/>
    <n v="40"/>
    <n v="142536"/>
    <n v="25"/>
  </r>
  <r>
    <s v="WHITING, SEAN C"/>
    <x v="39"/>
    <x v="2"/>
    <x v="0"/>
    <x v="0"/>
    <n v="40"/>
    <n v="108012"/>
    <n v="25"/>
  </r>
  <r>
    <s v="SMITH, DEMETRIUS B"/>
    <x v="51"/>
    <x v="16"/>
    <x v="0"/>
    <x v="1"/>
    <n v="40"/>
    <n v="50000"/>
    <n v="47.23"/>
  </r>
  <r>
    <s v="ROMAN, JOSE"/>
    <x v="39"/>
    <x v="2"/>
    <x v="0"/>
    <x v="0"/>
    <n v="40"/>
    <n v="108012"/>
    <n v="25"/>
  </r>
  <r>
    <s v="TYRCHA, JACOB R"/>
    <x v="816"/>
    <x v="17"/>
    <x v="1"/>
    <x v="1"/>
    <n v="20"/>
    <n v="50000"/>
    <n v="16.2"/>
  </r>
  <r>
    <s v="THOMPSON III, WEARLEE S"/>
    <x v="51"/>
    <x v="16"/>
    <x v="0"/>
    <x v="1"/>
    <n v="40"/>
    <n v="50000"/>
    <n v="47.23"/>
  </r>
  <r>
    <s v="GIOIA, MICHAEL J"/>
    <x v="51"/>
    <x v="17"/>
    <x v="0"/>
    <x v="1"/>
    <n v="40"/>
    <n v="50000"/>
    <n v="47.23"/>
  </r>
  <r>
    <s v="PEREZ, KENNETH B"/>
    <x v="51"/>
    <x v="17"/>
    <x v="0"/>
    <x v="1"/>
    <n v="40"/>
    <n v="50000"/>
    <n v="47.23"/>
  </r>
  <r>
    <s v="CHAMBERS, ALVIN L"/>
    <x v="51"/>
    <x v="16"/>
    <x v="0"/>
    <x v="1"/>
    <n v="40"/>
    <n v="50000"/>
    <n v="47.23"/>
  </r>
  <r>
    <s v="ALEXANDER, ASHLEY M"/>
    <x v="34"/>
    <x v="17"/>
    <x v="0"/>
    <x v="1"/>
    <n v="40"/>
    <n v="50000"/>
    <n v="42.51"/>
  </r>
  <r>
    <s v="SCOTT, JERMAINE"/>
    <x v="51"/>
    <x v="17"/>
    <x v="0"/>
    <x v="1"/>
    <n v="40"/>
    <n v="50000"/>
    <n v="47.23"/>
  </r>
  <r>
    <s v="WIGGINS, LEROY"/>
    <x v="51"/>
    <x v="1"/>
    <x v="0"/>
    <x v="1"/>
    <n v="40"/>
    <n v="50000"/>
    <n v="47.23"/>
  </r>
  <r>
    <s v="FARMER, DYLAN S"/>
    <x v="51"/>
    <x v="1"/>
    <x v="0"/>
    <x v="1"/>
    <n v="40"/>
    <n v="50000"/>
    <n v="47.23"/>
  </r>
  <r>
    <s v="PEREZ, JUAN L"/>
    <x v="51"/>
    <x v="17"/>
    <x v="0"/>
    <x v="1"/>
    <n v="40"/>
    <n v="50000"/>
    <n v="47.23"/>
  </r>
  <r>
    <s v="FITZPATRICK, PATRICK M"/>
    <x v="64"/>
    <x v="9"/>
    <x v="0"/>
    <x v="1"/>
    <n v="40"/>
    <n v="50000"/>
    <n v="60.8"/>
  </r>
  <r>
    <s v="BRADFORD, ROY"/>
    <x v="51"/>
    <x v="17"/>
    <x v="0"/>
    <x v="1"/>
    <n v="40"/>
    <n v="50000"/>
    <n v="47.23"/>
  </r>
  <r>
    <s v="LEWANDOWSKI, FREDERICK J"/>
    <x v="358"/>
    <x v="5"/>
    <x v="0"/>
    <x v="1"/>
    <n v="40"/>
    <n v="50000"/>
    <n v="47.94"/>
  </r>
  <r>
    <s v="MOSLEY, SHUNNON D"/>
    <x v="51"/>
    <x v="16"/>
    <x v="0"/>
    <x v="1"/>
    <n v="40"/>
    <n v="50000"/>
    <n v="47.23"/>
  </r>
  <r>
    <s v="VELAZQUEZ, ABIMAEL"/>
    <x v="374"/>
    <x v="5"/>
    <x v="0"/>
    <x v="1"/>
    <n v="40"/>
    <n v="50000"/>
    <n v="48.06"/>
  </r>
  <r>
    <s v="AVALOS, FERNANDO"/>
    <x v="34"/>
    <x v="17"/>
    <x v="0"/>
    <x v="1"/>
    <n v="40"/>
    <n v="50000"/>
    <n v="47.23"/>
  </r>
  <r>
    <s v="GIBBS, HIAWATHA"/>
    <x v="34"/>
    <x v="16"/>
    <x v="0"/>
    <x v="1"/>
    <n v="40"/>
    <n v="50000"/>
    <n v="47.23"/>
  </r>
  <r>
    <s v="REDMON, DYMPHNA H"/>
    <x v="34"/>
    <x v="16"/>
    <x v="0"/>
    <x v="1"/>
    <n v="40"/>
    <n v="50000"/>
    <n v="47.23"/>
  </r>
  <r>
    <s v="BROWN, GERALD L"/>
    <x v="385"/>
    <x v="17"/>
    <x v="0"/>
    <x v="1"/>
    <n v="40"/>
    <n v="50000"/>
    <n v="50.77"/>
  </r>
  <r>
    <s v="WILLIAMS, SHELDON A"/>
    <x v="51"/>
    <x v="17"/>
    <x v="0"/>
    <x v="1"/>
    <n v="40"/>
    <n v="50000"/>
    <n v="47.23"/>
  </r>
  <r>
    <s v="SHAW, CLYDE"/>
    <x v="51"/>
    <x v="17"/>
    <x v="0"/>
    <x v="1"/>
    <n v="40"/>
    <n v="50000"/>
    <n v="47.23"/>
  </r>
  <r>
    <s v="GRIGGS, STEPHANIE R"/>
    <x v="51"/>
    <x v="9"/>
    <x v="0"/>
    <x v="1"/>
    <n v="40"/>
    <n v="50000"/>
    <n v="47.23"/>
  </r>
  <r>
    <s v="GIRON, HUGO H"/>
    <x v="51"/>
    <x v="17"/>
    <x v="0"/>
    <x v="1"/>
    <n v="40"/>
    <n v="50000"/>
    <n v="47.23"/>
  </r>
  <r>
    <s v="PORTER, DARRYL D"/>
    <x v="374"/>
    <x v="16"/>
    <x v="0"/>
    <x v="1"/>
    <n v="40"/>
    <n v="50000"/>
    <n v="48.06"/>
  </r>
  <r>
    <s v="LYONS, MEGAN M"/>
    <x v="293"/>
    <x v="2"/>
    <x v="0"/>
    <x v="0"/>
    <n v="40"/>
    <n v="147582"/>
    <n v="25"/>
  </r>
  <r>
    <s v="TORRES, ANGELINA B"/>
    <x v="51"/>
    <x v="16"/>
    <x v="0"/>
    <x v="1"/>
    <n v="40"/>
    <n v="50000"/>
    <n v="47.23"/>
  </r>
  <r>
    <s v="SHELTON, TERENCE T"/>
    <x v="151"/>
    <x v="14"/>
    <x v="0"/>
    <x v="1"/>
    <n v="40"/>
    <n v="50000"/>
    <n v="43.92"/>
  </r>
  <r>
    <s v="COLLINS, LAMONT"/>
    <x v="51"/>
    <x v="17"/>
    <x v="0"/>
    <x v="1"/>
    <n v="40"/>
    <n v="50000"/>
    <n v="47.23"/>
  </r>
  <r>
    <s v="SANTIAGO JR, CANDIDO"/>
    <x v="51"/>
    <x v="1"/>
    <x v="0"/>
    <x v="1"/>
    <n v="40"/>
    <n v="50000"/>
    <n v="47.23"/>
  </r>
  <r>
    <s v="BALIGA, DENNIS C"/>
    <x v="434"/>
    <x v="3"/>
    <x v="0"/>
    <x v="0"/>
    <n v="40"/>
    <n v="163068"/>
    <n v="25"/>
  </r>
  <r>
    <s v="SMITH, SARONTAY L"/>
    <x v="434"/>
    <x v="3"/>
    <x v="0"/>
    <x v="0"/>
    <n v="40"/>
    <n v="163068"/>
    <n v="25"/>
  </r>
  <r>
    <s v="SHRADER, ANNA E"/>
    <x v="434"/>
    <x v="6"/>
    <x v="0"/>
    <x v="0"/>
    <n v="40"/>
    <n v="163068"/>
    <n v="25"/>
  </r>
  <r>
    <s v="MORRIS, CEDRIC"/>
    <x v="2"/>
    <x v="1"/>
    <x v="0"/>
    <x v="1"/>
    <n v="40"/>
    <n v="50000"/>
    <n v="50.15"/>
  </r>
  <r>
    <s v="HUERAMO, ANDRES"/>
    <x v="248"/>
    <x v="16"/>
    <x v="0"/>
    <x v="0"/>
    <n v="40"/>
    <n v="58560"/>
    <n v="25"/>
  </r>
  <r>
    <s v="LEAHY, SAMANTHA"/>
    <x v="12"/>
    <x v="6"/>
    <x v="0"/>
    <x v="0"/>
    <n v="40"/>
    <n v="55932"/>
    <n v="25"/>
  </r>
  <r>
    <s v="ARROYO, MIRNA"/>
    <x v="51"/>
    <x v="16"/>
    <x v="0"/>
    <x v="1"/>
    <n v="40"/>
    <n v="50000"/>
    <n v="47.23"/>
  </r>
  <r>
    <s v="METTENBURG, MADISYN"/>
    <x v="27"/>
    <x v="15"/>
    <x v="1"/>
    <x v="1"/>
    <n v="20"/>
    <n v="50000"/>
    <n v="16.89"/>
  </r>
  <r>
    <s v="ZUCKER, MICHAEL J"/>
    <x v="30"/>
    <x v="5"/>
    <x v="0"/>
    <x v="1"/>
    <n v="40"/>
    <n v="50000"/>
    <n v="58.39"/>
  </r>
  <r>
    <s v="PERKINS, RAMONA"/>
    <x v="25"/>
    <x v="6"/>
    <x v="0"/>
    <x v="0"/>
    <n v="40"/>
    <n v="98892"/>
    <n v="25"/>
  </r>
  <r>
    <s v="PINKNEY, CHRISTINA M"/>
    <x v="25"/>
    <x v="6"/>
    <x v="0"/>
    <x v="0"/>
    <n v="40"/>
    <n v="78384"/>
    <n v="25"/>
  </r>
  <r>
    <s v="ARVETIS II, JOHN M"/>
    <x v="434"/>
    <x v="3"/>
    <x v="0"/>
    <x v="0"/>
    <n v="40"/>
    <n v="163068"/>
    <n v="25"/>
  </r>
  <r>
    <s v="RAMOS, DAVID R"/>
    <x v="434"/>
    <x v="6"/>
    <x v="0"/>
    <x v="0"/>
    <n v="40"/>
    <n v="152748"/>
    <n v="25"/>
  </r>
  <r>
    <s v="TABIDZE, IRINA"/>
    <x v="364"/>
    <x v="7"/>
    <x v="0"/>
    <x v="0"/>
    <n v="40"/>
    <n v="142536"/>
    <n v="25"/>
  </r>
  <r>
    <s v="EVANS CARRAWAY, JOANN"/>
    <x v="4"/>
    <x v="0"/>
    <x v="1"/>
    <x v="1"/>
    <n v="20"/>
    <n v="50000"/>
    <n v="18"/>
  </r>
  <r>
    <s v="LAREN, LINDSAY N"/>
    <x v="217"/>
    <x v="15"/>
    <x v="0"/>
    <x v="0"/>
    <n v="40"/>
    <n v="133524"/>
    <n v="25"/>
  </r>
  <r>
    <s v="ROMANO, ARLENE"/>
    <x v="12"/>
    <x v="6"/>
    <x v="0"/>
    <x v="0"/>
    <n v="40"/>
    <n v="55932"/>
    <n v="25"/>
  </r>
  <r>
    <s v="RILEY, CHRISTINE A"/>
    <x v="472"/>
    <x v="12"/>
    <x v="0"/>
    <x v="0"/>
    <n v="40"/>
    <n v="133524"/>
    <n v="25"/>
  </r>
  <r>
    <s v="RICHMOND, PRINCESS E"/>
    <x v="63"/>
    <x v="7"/>
    <x v="0"/>
    <x v="0"/>
    <n v="40"/>
    <n v="68688"/>
    <n v="25"/>
  </r>
  <r>
    <s v="LIANG, KANON X"/>
    <x v="272"/>
    <x v="1"/>
    <x v="0"/>
    <x v="1"/>
    <n v="40"/>
    <n v="50000"/>
    <n v="50.65"/>
  </r>
  <r>
    <s v="HUMPHREY, EDWARD A"/>
    <x v="51"/>
    <x v="17"/>
    <x v="0"/>
    <x v="1"/>
    <n v="40"/>
    <n v="50000"/>
    <n v="47.23"/>
  </r>
  <r>
    <s v="WILLIAMS, EBONI Y"/>
    <x v="34"/>
    <x v="17"/>
    <x v="0"/>
    <x v="1"/>
    <n v="40"/>
    <n v="50000"/>
    <n v="42.51"/>
  </r>
  <r>
    <s v="ZAPATA, MARGIE"/>
    <x v="440"/>
    <x v="6"/>
    <x v="0"/>
    <x v="0"/>
    <n v="40"/>
    <n v="65064"/>
    <n v="25"/>
  </r>
  <r>
    <s v="HYNES BROWN, BRANDI D"/>
    <x v="12"/>
    <x v="6"/>
    <x v="0"/>
    <x v="0"/>
    <n v="40"/>
    <n v="55932"/>
    <n v="25"/>
  </r>
  <r>
    <s v="HUTCHINS, CATHERINE J"/>
    <x v="12"/>
    <x v="6"/>
    <x v="0"/>
    <x v="0"/>
    <n v="40"/>
    <n v="55932"/>
    <n v="25"/>
  </r>
  <r>
    <s v="GIBSON, ARICKA G"/>
    <x v="12"/>
    <x v="6"/>
    <x v="0"/>
    <x v="0"/>
    <n v="40"/>
    <n v="55932"/>
    <n v="25"/>
  </r>
  <r>
    <s v="RODRIGUEZ ORTEGA, ANTHONY"/>
    <x v="39"/>
    <x v="2"/>
    <x v="0"/>
    <x v="0"/>
    <n v="40"/>
    <n v="108012"/>
    <n v="25"/>
  </r>
  <r>
    <s v="HAYNES JR, LUTHER"/>
    <x v="39"/>
    <x v="2"/>
    <x v="0"/>
    <x v="0"/>
    <n v="40"/>
    <n v="123444"/>
    <n v="25"/>
  </r>
  <r>
    <s v="ROBINSON, COURTNEY R"/>
    <x v="25"/>
    <x v="6"/>
    <x v="0"/>
    <x v="0"/>
    <n v="40"/>
    <n v="78384"/>
    <n v="25"/>
  </r>
  <r>
    <s v="CASEY, DANIEL"/>
    <x v="761"/>
    <x v="3"/>
    <x v="0"/>
    <x v="0"/>
    <n v="40"/>
    <n v="189012"/>
    <n v="25"/>
  </r>
  <r>
    <s v="JOHNSON, SHARAY V"/>
    <x v="329"/>
    <x v="12"/>
    <x v="0"/>
    <x v="0"/>
    <n v="40"/>
    <n v="142536"/>
    <n v="25"/>
  </r>
  <r>
    <s v="LEMUS, JUVENTINO"/>
    <x v="248"/>
    <x v="16"/>
    <x v="0"/>
    <x v="0"/>
    <n v="40"/>
    <n v="74844"/>
    <n v="25"/>
  </r>
  <r>
    <s v="NEWMAN, KAYLA"/>
    <x v="12"/>
    <x v="6"/>
    <x v="0"/>
    <x v="0"/>
    <n v="40"/>
    <n v="55932"/>
    <n v="25"/>
  </r>
  <r>
    <s v="LEAK, LEON P"/>
    <x v="434"/>
    <x v="3"/>
    <x v="0"/>
    <x v="0"/>
    <n v="40"/>
    <n v="163068"/>
    <n v="25"/>
  </r>
  <r>
    <s v="ROSE, JACARRI L"/>
    <x v="51"/>
    <x v="17"/>
    <x v="0"/>
    <x v="1"/>
    <n v="40"/>
    <n v="50000"/>
    <n v="47.23"/>
  </r>
  <r>
    <s v="HOPPER, ALLEN"/>
    <x v="51"/>
    <x v="17"/>
    <x v="0"/>
    <x v="1"/>
    <n v="40"/>
    <n v="50000"/>
    <n v="47.23"/>
  </r>
  <r>
    <s v="HAMPTON, TERVARIOUS V"/>
    <x v="34"/>
    <x v="17"/>
    <x v="0"/>
    <x v="1"/>
    <n v="40"/>
    <n v="50000"/>
    <n v="47.23"/>
  </r>
  <r>
    <s v="AMELIO, RALPH C"/>
    <x v="51"/>
    <x v="1"/>
    <x v="0"/>
    <x v="1"/>
    <n v="40"/>
    <n v="50000"/>
    <n v="47.23"/>
  </r>
  <r>
    <s v="SCUMACI, GIOVANNI"/>
    <x v="816"/>
    <x v="17"/>
    <x v="1"/>
    <x v="1"/>
    <n v="20"/>
    <n v="50000"/>
    <n v="16.2"/>
  </r>
  <r>
    <s v="TOLBERT, LISA L"/>
    <x v="51"/>
    <x v="16"/>
    <x v="0"/>
    <x v="1"/>
    <n v="40"/>
    <n v="50000"/>
    <n v="47.23"/>
  </r>
  <r>
    <s v="CLARK-LAWRENCE, SHERIDAN K"/>
    <x v="39"/>
    <x v="2"/>
    <x v="0"/>
    <x v="0"/>
    <n v="40"/>
    <n v="93186"/>
    <n v="25"/>
  </r>
  <r>
    <s v="LOVELACE, TAMMY"/>
    <x v="694"/>
    <x v="16"/>
    <x v="0"/>
    <x v="0"/>
    <n v="40"/>
    <n v="64584"/>
    <n v="25"/>
  </r>
  <r>
    <s v="PRICE, FELICIA R"/>
    <x v="45"/>
    <x v="14"/>
    <x v="0"/>
    <x v="0"/>
    <n v="40"/>
    <n v="44292"/>
    <n v="25"/>
  </r>
  <r>
    <s v="HOWARD, KIMBERLY G"/>
    <x v="472"/>
    <x v="12"/>
    <x v="0"/>
    <x v="0"/>
    <n v="40"/>
    <n v="133524"/>
    <n v="25"/>
  </r>
  <r>
    <s v="BOYD, CAROLYN"/>
    <x v="12"/>
    <x v="6"/>
    <x v="0"/>
    <x v="0"/>
    <n v="40"/>
    <n v="55932"/>
    <n v="25"/>
  </r>
  <r>
    <s v="MARTINEZ, NATHANIEL B"/>
    <x v="134"/>
    <x v="4"/>
    <x v="0"/>
    <x v="0"/>
    <n v="40"/>
    <n v="62466"/>
    <n v="25"/>
  </r>
  <r>
    <s v="POWELL, LEWIS W"/>
    <x v="903"/>
    <x v="28"/>
    <x v="0"/>
    <x v="0"/>
    <n v="40"/>
    <n v="163068"/>
    <n v="25"/>
  </r>
  <r>
    <s v="HERNANDEZ, JASSIEL"/>
    <x v="39"/>
    <x v="2"/>
    <x v="0"/>
    <x v="0"/>
    <n v="40"/>
    <n v="61782"/>
    <n v="25"/>
  </r>
  <r>
    <s v="MARTINO, PATRICK"/>
    <x v="39"/>
    <x v="2"/>
    <x v="0"/>
    <x v="0"/>
    <n v="40"/>
    <n v="111804"/>
    <n v="25"/>
  </r>
  <r>
    <s v="JENKINS, LONNIE D"/>
    <x v="434"/>
    <x v="3"/>
    <x v="0"/>
    <x v="0"/>
    <n v="40"/>
    <n v="163068"/>
    <n v="25"/>
  </r>
  <r>
    <s v="KOKALIAS, ANASTASIA P"/>
    <x v="12"/>
    <x v="6"/>
    <x v="0"/>
    <x v="0"/>
    <n v="40"/>
    <n v="71448"/>
    <n v="25"/>
  </r>
  <r>
    <s v="RAMEY, WILLIAM Q"/>
    <x v="599"/>
    <x v="3"/>
    <x v="0"/>
    <x v="0"/>
    <n v="40"/>
    <n v="142536"/>
    <n v="25"/>
  </r>
  <r>
    <s v="LEWIS-CRAWFORD, SHARON M"/>
    <x v="440"/>
    <x v="6"/>
    <x v="0"/>
    <x v="0"/>
    <n v="40"/>
    <n v="42312"/>
    <n v="25"/>
  </r>
  <r>
    <s v="JACKSON, SHARDAY S"/>
    <x v="824"/>
    <x v="19"/>
    <x v="0"/>
    <x v="0"/>
    <n v="40"/>
    <n v="163068"/>
    <n v="25"/>
  </r>
  <r>
    <s v="LAPPO, GIANFRANCO V"/>
    <x v="163"/>
    <x v="6"/>
    <x v="0"/>
    <x v="0"/>
    <n v="40"/>
    <n v="71436"/>
    <n v="25"/>
  </r>
  <r>
    <s v="GUTIERREZ, NATALIE"/>
    <x v="761"/>
    <x v="3"/>
    <x v="0"/>
    <x v="0"/>
    <n v="40"/>
    <n v="189012"/>
    <n v="25"/>
  </r>
  <r>
    <s v="BURT, MAURISSA"/>
    <x v="12"/>
    <x v="6"/>
    <x v="0"/>
    <x v="0"/>
    <n v="40"/>
    <n v="55932"/>
    <n v="25"/>
  </r>
  <r>
    <s v="ROYAL, LEKESHIA"/>
    <x v="594"/>
    <x v="3"/>
    <x v="0"/>
    <x v="0"/>
    <n v="40"/>
    <n v="142536"/>
    <n v="25"/>
  </r>
  <r>
    <s v="BOYKIN, STEPHANIE D"/>
    <x v="63"/>
    <x v="8"/>
    <x v="0"/>
    <x v="0"/>
    <n v="40"/>
    <n v="105408"/>
    <n v="25"/>
  </r>
  <r>
    <s v="BROWLEY, BRYSON T"/>
    <x v="2"/>
    <x v="1"/>
    <x v="0"/>
    <x v="1"/>
    <n v="40"/>
    <n v="50000"/>
    <n v="50.15"/>
  </r>
  <r>
    <s v="NELLIGAN, RYAN J"/>
    <x v="434"/>
    <x v="6"/>
    <x v="0"/>
    <x v="0"/>
    <n v="40"/>
    <n v="163068"/>
    <n v="25"/>
  </r>
  <r>
    <s v="NOLTER, JAMES J"/>
    <x v="698"/>
    <x v="16"/>
    <x v="0"/>
    <x v="0"/>
    <n v="40"/>
    <n v="70872"/>
    <n v="25"/>
  </r>
  <r>
    <s v="SEALS, KENGARI L"/>
    <x v="51"/>
    <x v="16"/>
    <x v="0"/>
    <x v="1"/>
    <n v="40"/>
    <n v="50000"/>
    <n v="47.23"/>
  </r>
  <r>
    <s v="MCKEEVER, MARIANN"/>
    <x v="594"/>
    <x v="6"/>
    <x v="0"/>
    <x v="0"/>
    <n v="40"/>
    <n v="142536"/>
    <n v="25"/>
  </r>
  <r>
    <s v="JONES, CATHERINE D"/>
    <x v="904"/>
    <x v="9"/>
    <x v="0"/>
    <x v="0"/>
    <n v="40"/>
    <n v="146376"/>
    <n v="25"/>
  </r>
  <r>
    <s v="DOROSZ, JOANNA M"/>
    <x v="51"/>
    <x v="16"/>
    <x v="0"/>
    <x v="1"/>
    <n v="40"/>
    <n v="50000"/>
    <n v="47.23"/>
  </r>
  <r>
    <s v="BROWN, JOY A"/>
    <x v="905"/>
    <x v="3"/>
    <x v="0"/>
    <x v="0"/>
    <n v="40"/>
    <n v="153888"/>
    <n v="25"/>
  </r>
  <r>
    <s v="SMITH, DARRYL D"/>
    <x v="222"/>
    <x v="17"/>
    <x v="0"/>
    <x v="0"/>
    <n v="40"/>
    <n v="90660"/>
    <n v="25"/>
  </r>
  <r>
    <s v="COBAR, VANESSA"/>
    <x v="160"/>
    <x v="2"/>
    <x v="0"/>
    <x v="0"/>
    <n v="40"/>
    <n v="133560"/>
    <n v="25"/>
  </r>
  <r>
    <s v="RICHMOND, JASON A"/>
    <x v="39"/>
    <x v="2"/>
    <x v="0"/>
    <x v="0"/>
    <n v="40"/>
    <n v="98010"/>
    <n v="25"/>
  </r>
  <r>
    <s v="JAKUBOWSKI, MATTHEW D"/>
    <x v="681"/>
    <x v="28"/>
    <x v="0"/>
    <x v="0"/>
    <n v="40"/>
    <n v="133524"/>
    <n v="25"/>
  </r>
  <r>
    <s v="LOPEZ, JESSE"/>
    <x v="39"/>
    <x v="2"/>
    <x v="0"/>
    <x v="0"/>
    <n v="40"/>
    <n v="108012"/>
    <n v="25"/>
  </r>
  <r>
    <s v="WATSON, JEANNE-CHATTON"/>
    <x v="410"/>
    <x v="6"/>
    <x v="0"/>
    <x v="0"/>
    <n v="40"/>
    <n v="142536"/>
    <n v="25"/>
  </r>
  <r>
    <s v="PANDO, MARK"/>
    <x v="906"/>
    <x v="21"/>
    <x v="0"/>
    <x v="0"/>
    <n v="40"/>
    <n v="133524"/>
    <n v="25"/>
  </r>
  <r>
    <s v="POSADAS, KENDRA"/>
    <x v="39"/>
    <x v="2"/>
    <x v="0"/>
    <x v="0"/>
    <n v="40"/>
    <n v="111804"/>
    <n v="25"/>
  </r>
  <r>
    <s v="WATSON, CANDICE M"/>
    <x v="34"/>
    <x v="17"/>
    <x v="0"/>
    <x v="1"/>
    <n v="40"/>
    <n v="50000"/>
    <n v="47.23"/>
  </r>
  <r>
    <s v="CARR, MONET"/>
    <x v="12"/>
    <x v="6"/>
    <x v="0"/>
    <x v="0"/>
    <n v="40"/>
    <n v="55932"/>
    <n v="25"/>
  </r>
  <r>
    <s v="LEEZER, MARISSA L"/>
    <x v="25"/>
    <x v="6"/>
    <x v="0"/>
    <x v="0"/>
    <n v="40"/>
    <n v="98892"/>
    <n v="25"/>
  </r>
  <r>
    <s v="FERRERAS, LEONIDAS"/>
    <x v="39"/>
    <x v="2"/>
    <x v="0"/>
    <x v="0"/>
    <n v="40"/>
    <n v="115686"/>
    <n v="25"/>
  </r>
  <r>
    <s v="LACEY, SHARONDA N"/>
    <x v="12"/>
    <x v="6"/>
    <x v="0"/>
    <x v="0"/>
    <n v="40"/>
    <n v="55932"/>
    <n v="25"/>
  </r>
  <r>
    <s v="ODA-GRAY, JANICE"/>
    <x v="907"/>
    <x v="0"/>
    <x v="0"/>
    <x v="0"/>
    <n v="40"/>
    <n v="122808"/>
    <n v="25"/>
  </r>
  <r>
    <s v="HERRERA, PETER"/>
    <x v="39"/>
    <x v="2"/>
    <x v="0"/>
    <x v="0"/>
    <n v="40"/>
    <n v="108012"/>
    <n v="25"/>
  </r>
  <r>
    <s v="MIAKUSH, DANIEL"/>
    <x v="8"/>
    <x v="4"/>
    <x v="0"/>
    <x v="0"/>
    <n v="40"/>
    <n v="105936"/>
    <n v="25"/>
  </r>
  <r>
    <s v="PUENTE, GABRIELA"/>
    <x v="39"/>
    <x v="2"/>
    <x v="0"/>
    <x v="0"/>
    <n v="40"/>
    <n v="108012"/>
    <n v="25"/>
  </r>
  <r>
    <s v="SMITH, LEMOYNE"/>
    <x v="873"/>
    <x v="5"/>
    <x v="0"/>
    <x v="1"/>
    <n v="40"/>
    <n v="50000"/>
    <n v="34.01"/>
  </r>
  <r>
    <s v="GRZENIA, TIMOTHY J"/>
    <x v="873"/>
    <x v="5"/>
    <x v="0"/>
    <x v="1"/>
    <n v="40"/>
    <n v="50000"/>
    <n v="34.01"/>
  </r>
  <r>
    <s v="STAMPS, ALEXANDER K"/>
    <x v="51"/>
    <x v="16"/>
    <x v="0"/>
    <x v="1"/>
    <n v="40"/>
    <n v="50000"/>
    <n v="47.23"/>
  </r>
  <r>
    <s v="RENO, ANTHONY"/>
    <x v="51"/>
    <x v="17"/>
    <x v="0"/>
    <x v="1"/>
    <n v="40"/>
    <n v="50000"/>
    <n v="47.23"/>
  </r>
  <r>
    <s v="RODRIGUEZ-NORTHERN, RAQUEL"/>
    <x v="655"/>
    <x v="21"/>
    <x v="0"/>
    <x v="0"/>
    <n v="40"/>
    <n v="175068"/>
    <n v="25"/>
  </r>
  <r>
    <s v="ROCHA, CARMEN"/>
    <x v="165"/>
    <x v="21"/>
    <x v="0"/>
    <x v="0"/>
    <n v="40"/>
    <n v="163068"/>
    <n v="25"/>
  </r>
  <r>
    <s v="SULLIVAN, BRIAN P"/>
    <x v="51"/>
    <x v="16"/>
    <x v="0"/>
    <x v="1"/>
    <n v="40"/>
    <n v="50000"/>
    <n v="47.23"/>
  </r>
  <r>
    <s v="HARLING, WENDY M"/>
    <x v="385"/>
    <x v="17"/>
    <x v="0"/>
    <x v="1"/>
    <n v="40"/>
    <n v="50000"/>
    <n v="50.77"/>
  </r>
  <r>
    <s v="ANDERSON, HENRY C"/>
    <x v="51"/>
    <x v="17"/>
    <x v="0"/>
    <x v="1"/>
    <n v="40"/>
    <n v="50000"/>
    <n v="47.23"/>
  </r>
  <r>
    <s v="RODRIGUEZ, MICHAEL A"/>
    <x v="34"/>
    <x v="9"/>
    <x v="0"/>
    <x v="1"/>
    <n v="40"/>
    <n v="50000"/>
    <n v="47.23"/>
  </r>
  <r>
    <s v="SALINAS, LORENZO"/>
    <x v="51"/>
    <x v="17"/>
    <x v="0"/>
    <x v="1"/>
    <n v="40"/>
    <n v="50000"/>
    <n v="47.94"/>
  </r>
  <r>
    <s v="KROL, KAZIMIERZ"/>
    <x v="34"/>
    <x v="16"/>
    <x v="0"/>
    <x v="1"/>
    <n v="40"/>
    <n v="50000"/>
    <n v="47.23"/>
  </r>
  <r>
    <s v="SANTANA, DANIEL M"/>
    <x v="34"/>
    <x v="9"/>
    <x v="0"/>
    <x v="1"/>
    <n v="40"/>
    <n v="50000"/>
    <n v="47.23"/>
  </r>
  <r>
    <s v="MITCHELL, KEESHA T"/>
    <x v="51"/>
    <x v="16"/>
    <x v="0"/>
    <x v="1"/>
    <n v="40"/>
    <n v="50000"/>
    <n v="47.23"/>
  </r>
  <r>
    <s v="TURNER, ARTHUR L"/>
    <x v="51"/>
    <x v="1"/>
    <x v="0"/>
    <x v="1"/>
    <n v="40"/>
    <n v="50000"/>
    <n v="47.23"/>
  </r>
  <r>
    <s v="BROWDER, MARVIN D"/>
    <x v="385"/>
    <x v="17"/>
    <x v="0"/>
    <x v="1"/>
    <n v="40"/>
    <n v="50000"/>
    <n v="50.77"/>
  </r>
  <r>
    <s v="GALEY, JAMES W"/>
    <x v="51"/>
    <x v="16"/>
    <x v="0"/>
    <x v="1"/>
    <n v="40"/>
    <n v="50000"/>
    <n v="47.23"/>
  </r>
  <r>
    <s v="CHESTER, BRIAN J"/>
    <x v="908"/>
    <x v="2"/>
    <x v="0"/>
    <x v="0"/>
    <n v="40"/>
    <n v="113454"/>
    <n v="25"/>
  </r>
  <r>
    <s v="BARBOSA, JOSE L"/>
    <x v="51"/>
    <x v="17"/>
    <x v="0"/>
    <x v="1"/>
    <n v="40"/>
    <n v="50000"/>
    <n v="47.23"/>
  </r>
  <r>
    <s v="KULOVITZ, TIMOTHY A"/>
    <x v="34"/>
    <x v="17"/>
    <x v="0"/>
    <x v="1"/>
    <n v="40"/>
    <n v="50000"/>
    <n v="47.23"/>
  </r>
  <r>
    <s v="SANCHEZ, JOSE EFRAIN E"/>
    <x v="51"/>
    <x v="17"/>
    <x v="0"/>
    <x v="1"/>
    <n v="40"/>
    <n v="50000"/>
    <n v="47.23"/>
  </r>
  <r>
    <s v="LATRONICO, GARY F"/>
    <x v="34"/>
    <x v="17"/>
    <x v="0"/>
    <x v="1"/>
    <n v="40"/>
    <n v="50000"/>
    <n v="47.23"/>
  </r>
  <r>
    <s v="ARCHER, CHRISTOPHER J"/>
    <x v="51"/>
    <x v="1"/>
    <x v="0"/>
    <x v="1"/>
    <n v="40"/>
    <n v="50000"/>
    <n v="47.23"/>
  </r>
  <r>
    <s v="ROBINSON, AHMED J"/>
    <x v="34"/>
    <x v="17"/>
    <x v="0"/>
    <x v="1"/>
    <n v="40"/>
    <n v="50000"/>
    <n v="47.23"/>
  </r>
  <r>
    <s v="MARTINEZ, VICTOR"/>
    <x v="27"/>
    <x v="15"/>
    <x v="1"/>
    <x v="1"/>
    <n v="20"/>
    <n v="50000"/>
    <n v="16.89"/>
  </r>
  <r>
    <s v="SWEENEY, KEVIN"/>
    <x v="51"/>
    <x v="17"/>
    <x v="0"/>
    <x v="1"/>
    <n v="40"/>
    <n v="50000"/>
    <n v="47.23"/>
  </r>
  <r>
    <s v="JONES, TREVIA M"/>
    <x v="34"/>
    <x v="17"/>
    <x v="0"/>
    <x v="1"/>
    <n v="40"/>
    <n v="50000"/>
    <n v="42.51"/>
  </r>
  <r>
    <s v="MORGAN, JAMES E"/>
    <x v="51"/>
    <x v="1"/>
    <x v="0"/>
    <x v="1"/>
    <n v="40"/>
    <n v="50000"/>
    <n v="47.23"/>
  </r>
  <r>
    <s v="HALL SR, KEITH I"/>
    <x v="909"/>
    <x v="8"/>
    <x v="0"/>
    <x v="0"/>
    <n v="40"/>
    <n v="137082.35999999999"/>
    <n v="25"/>
  </r>
  <r>
    <s v="COLON, MATHEW S"/>
    <x v="51"/>
    <x v="16"/>
    <x v="0"/>
    <x v="1"/>
    <n v="40"/>
    <n v="50000"/>
    <n v="47.23"/>
  </r>
  <r>
    <s v="PATTERSON, MELISSA S"/>
    <x v="51"/>
    <x v="17"/>
    <x v="0"/>
    <x v="1"/>
    <n v="40"/>
    <n v="50000"/>
    <n v="47.23"/>
  </r>
  <r>
    <s v="BRAGG, ELROY R"/>
    <x v="51"/>
    <x v="17"/>
    <x v="0"/>
    <x v="1"/>
    <n v="40"/>
    <n v="50000"/>
    <n v="47.23"/>
  </r>
  <r>
    <s v="EBERVEIN, JOSEPH W"/>
    <x v="51"/>
    <x v="1"/>
    <x v="0"/>
    <x v="1"/>
    <n v="40"/>
    <n v="50000"/>
    <n v="47.23"/>
  </r>
  <r>
    <s v="O REILLY, MICHAEL M"/>
    <x v="51"/>
    <x v="1"/>
    <x v="0"/>
    <x v="1"/>
    <n v="40"/>
    <n v="50000"/>
    <n v="47.23"/>
  </r>
  <r>
    <s v="WALLS, JACQUELYN L"/>
    <x v="136"/>
    <x v="22"/>
    <x v="0"/>
    <x v="0"/>
    <n v="40"/>
    <n v="100476"/>
    <n v="25"/>
  </r>
  <r>
    <s v="DALCERRO, VINCENT R"/>
    <x v="249"/>
    <x v="4"/>
    <x v="0"/>
    <x v="0"/>
    <n v="40"/>
    <n v="80448"/>
    <n v="25"/>
  </r>
  <r>
    <s v="CLARK, MOLLY L"/>
    <x v="313"/>
    <x v="7"/>
    <x v="0"/>
    <x v="0"/>
    <n v="40"/>
    <n v="108756"/>
    <n v="25"/>
  </r>
  <r>
    <s v="SCHUSTER, KEVIN M"/>
    <x v="903"/>
    <x v="28"/>
    <x v="0"/>
    <x v="0"/>
    <n v="40"/>
    <n v="163068"/>
    <n v="25"/>
  </r>
  <r>
    <s v="WHITE, ALEXIS M"/>
    <x v="903"/>
    <x v="28"/>
    <x v="0"/>
    <x v="0"/>
    <n v="40"/>
    <n v="163068"/>
    <n v="25"/>
  </r>
  <r>
    <s v="RAMIREZ JR, PEDRO"/>
    <x v="51"/>
    <x v="1"/>
    <x v="0"/>
    <x v="1"/>
    <n v="40"/>
    <n v="50000"/>
    <n v="47.23"/>
  </r>
  <r>
    <s v="ROKOWSKI, SCOTT D"/>
    <x v="39"/>
    <x v="2"/>
    <x v="0"/>
    <x v="0"/>
    <n v="40"/>
    <n v="111804"/>
    <n v="25"/>
  </r>
  <r>
    <s v="BUSH, MITCHELL J"/>
    <x v="248"/>
    <x v="16"/>
    <x v="0"/>
    <x v="0"/>
    <n v="40"/>
    <n v="58560"/>
    <n v="25"/>
  </r>
  <r>
    <s v="GASPAR, RICARDO"/>
    <x v="722"/>
    <x v="16"/>
    <x v="0"/>
    <x v="0"/>
    <n v="40"/>
    <n v="146376"/>
    <n v="25"/>
  </r>
  <r>
    <s v="KRITIKOS, DIANA E"/>
    <x v="253"/>
    <x v="30"/>
    <x v="1"/>
    <x v="1"/>
    <n v="20"/>
    <n v="50000"/>
    <n v="20"/>
  </r>
  <r>
    <s v="HERNANDEZ, EDWARD"/>
    <x v="320"/>
    <x v="6"/>
    <x v="1"/>
    <x v="1"/>
    <n v="20"/>
    <n v="50000"/>
    <n v="22.04"/>
  </r>
  <r>
    <s v="JENKINS, ARTNEZ O"/>
    <x v="34"/>
    <x v="17"/>
    <x v="0"/>
    <x v="1"/>
    <n v="40"/>
    <n v="50000"/>
    <n v="47.23"/>
  </r>
  <r>
    <s v="CLANCY, CHRISTOPHER C"/>
    <x v="135"/>
    <x v="1"/>
    <x v="0"/>
    <x v="1"/>
    <n v="40"/>
    <n v="50000"/>
    <n v="62.05"/>
  </r>
  <r>
    <s v="RANDAZZO, ANTHONY M"/>
    <x v="39"/>
    <x v="2"/>
    <x v="0"/>
    <x v="0"/>
    <n v="40"/>
    <n v="123444"/>
    <n v="25"/>
  </r>
  <r>
    <s v="HENSON, DAMON J"/>
    <x v="34"/>
    <x v="17"/>
    <x v="0"/>
    <x v="1"/>
    <n v="40"/>
    <n v="50000"/>
    <n v="42.51"/>
  </r>
  <r>
    <s v="MADDIGAN, RYAN"/>
    <x v="4"/>
    <x v="0"/>
    <x v="1"/>
    <x v="1"/>
    <n v="20"/>
    <n v="50000"/>
    <n v="18"/>
  </r>
  <r>
    <s v="CAMPAGNA, ANTHONY M"/>
    <x v="51"/>
    <x v="1"/>
    <x v="0"/>
    <x v="1"/>
    <n v="40"/>
    <n v="50000"/>
    <n v="47.23"/>
  </r>
  <r>
    <s v="WALSH, CORINNE"/>
    <x v="39"/>
    <x v="2"/>
    <x v="0"/>
    <x v="0"/>
    <n v="40"/>
    <n v="111804"/>
    <n v="25"/>
  </r>
  <r>
    <s v="FORDSON, ROBERT L"/>
    <x v="51"/>
    <x v="17"/>
    <x v="0"/>
    <x v="1"/>
    <n v="40"/>
    <n v="50000"/>
    <n v="47.23"/>
  </r>
  <r>
    <s v="VEGA, DANIEL"/>
    <x v="51"/>
    <x v="17"/>
    <x v="0"/>
    <x v="1"/>
    <n v="40"/>
    <n v="50000"/>
    <n v="47.23"/>
  </r>
  <r>
    <s v="EVISON, SEAN"/>
    <x v="51"/>
    <x v="1"/>
    <x v="0"/>
    <x v="1"/>
    <n v="40"/>
    <n v="50000"/>
    <n v="47.23"/>
  </r>
  <r>
    <s v="DANIELS, CHARLES O"/>
    <x v="34"/>
    <x v="16"/>
    <x v="0"/>
    <x v="1"/>
    <n v="40"/>
    <n v="50000"/>
    <n v="47.23"/>
  </r>
  <r>
    <s v="KOTHAWALA, MATIN S"/>
    <x v="51"/>
    <x v="9"/>
    <x v="0"/>
    <x v="1"/>
    <n v="40"/>
    <n v="50000"/>
    <n v="47.23"/>
  </r>
  <r>
    <s v="SOREN, ALEX"/>
    <x v="638"/>
    <x v="14"/>
    <x v="0"/>
    <x v="0"/>
    <n v="40"/>
    <n v="148764"/>
    <n v="25"/>
  </r>
  <r>
    <s v="AYALA, CANDIDO"/>
    <x v="51"/>
    <x v="16"/>
    <x v="0"/>
    <x v="1"/>
    <n v="40"/>
    <n v="50000"/>
    <n v="47.23"/>
  </r>
  <r>
    <s v="SILVA, LOUIS M"/>
    <x v="51"/>
    <x v="16"/>
    <x v="0"/>
    <x v="1"/>
    <n v="40"/>
    <n v="50000"/>
    <n v="47.23"/>
  </r>
  <r>
    <s v="CARRASQUILLO, ERIC O"/>
    <x v="34"/>
    <x v="9"/>
    <x v="0"/>
    <x v="1"/>
    <n v="40"/>
    <n v="50000"/>
    <n v="47.23"/>
  </r>
  <r>
    <s v="KOONCE, ANTHONY L"/>
    <x v="51"/>
    <x v="16"/>
    <x v="0"/>
    <x v="1"/>
    <n v="40"/>
    <n v="50000"/>
    <n v="47.23"/>
  </r>
  <r>
    <s v="FLORES, JONATHAN F"/>
    <x v="39"/>
    <x v="2"/>
    <x v="0"/>
    <x v="0"/>
    <n v="40"/>
    <n v="98010"/>
    <n v="25"/>
  </r>
  <r>
    <s v="WHITE, JONATHAN T"/>
    <x v="27"/>
    <x v="15"/>
    <x v="1"/>
    <x v="1"/>
    <n v="20"/>
    <n v="50000"/>
    <n v="16.89"/>
  </r>
  <r>
    <s v="O CONNOR, PATRICK F"/>
    <x v="351"/>
    <x v="2"/>
    <x v="0"/>
    <x v="0"/>
    <n v="40"/>
    <n v="136362"/>
    <n v="25"/>
  </r>
  <r>
    <s v="CHUNG, STEPHEN C"/>
    <x v="262"/>
    <x v="2"/>
    <x v="0"/>
    <x v="0"/>
    <n v="40"/>
    <n v="195192"/>
    <n v="25"/>
  </r>
  <r>
    <s v="POLK JR, LAWRENCE"/>
    <x v="320"/>
    <x v="6"/>
    <x v="1"/>
    <x v="1"/>
    <n v="20"/>
    <n v="50000"/>
    <n v="22.04"/>
  </r>
  <r>
    <s v="BARRERA, ANGELO S"/>
    <x v="39"/>
    <x v="2"/>
    <x v="0"/>
    <x v="0"/>
    <n v="40"/>
    <n v="98010"/>
    <n v="25"/>
  </r>
  <r>
    <s v="VANEK, TALLETT A"/>
    <x v="910"/>
    <x v="7"/>
    <x v="0"/>
    <x v="0"/>
    <n v="40"/>
    <n v="118128"/>
    <n v="25"/>
  </r>
  <r>
    <s v="OBRIEN, ROBERT C"/>
    <x v="198"/>
    <x v="17"/>
    <x v="0"/>
    <x v="0"/>
    <n v="40"/>
    <n v="146376"/>
    <n v="25"/>
  </r>
  <r>
    <s v="TAIT, ERIK J"/>
    <x v="738"/>
    <x v="32"/>
    <x v="0"/>
    <x v="0"/>
    <n v="40"/>
    <n v="99456"/>
    <n v="25"/>
  </r>
  <r>
    <s v="GONZALEZ, ROCIO"/>
    <x v="63"/>
    <x v="4"/>
    <x v="0"/>
    <x v="0"/>
    <n v="40"/>
    <n v="68688"/>
    <n v="25"/>
  </r>
  <r>
    <s v="KILBURN, NATHANIEL"/>
    <x v="253"/>
    <x v="30"/>
    <x v="1"/>
    <x v="1"/>
    <n v="20"/>
    <n v="50000"/>
    <n v="20"/>
  </r>
  <r>
    <s v="ROLDAN, CARLOS"/>
    <x v="51"/>
    <x v="17"/>
    <x v="0"/>
    <x v="1"/>
    <n v="40"/>
    <n v="50000"/>
    <n v="47.23"/>
  </r>
  <r>
    <s v="RUIZ-SERRANO, LEONARDO"/>
    <x v="259"/>
    <x v="11"/>
    <x v="0"/>
    <x v="0"/>
    <n v="40"/>
    <n v="64200"/>
    <n v="25"/>
  </r>
  <r>
    <s v="MITCHELL, ANNAMAE"/>
    <x v="320"/>
    <x v="6"/>
    <x v="1"/>
    <x v="1"/>
    <n v="20"/>
    <n v="50000"/>
    <n v="22.04"/>
  </r>
  <r>
    <s v="PRICE, JUSTIN C"/>
    <x v="320"/>
    <x v="6"/>
    <x v="1"/>
    <x v="1"/>
    <n v="20"/>
    <n v="50000"/>
    <n v="22.04"/>
  </r>
  <r>
    <s v="WILLIAMS, TEDDY J"/>
    <x v="51"/>
    <x v="16"/>
    <x v="0"/>
    <x v="1"/>
    <n v="40"/>
    <n v="50000"/>
    <n v="47.23"/>
  </r>
  <r>
    <s v="STAMPANATO, DEBRA M"/>
    <x v="51"/>
    <x v="9"/>
    <x v="0"/>
    <x v="1"/>
    <n v="40"/>
    <n v="50000"/>
    <n v="47.23"/>
  </r>
  <r>
    <s v="GARCIA, RENE"/>
    <x v="51"/>
    <x v="1"/>
    <x v="0"/>
    <x v="1"/>
    <n v="40"/>
    <n v="50000"/>
    <n v="47.23"/>
  </r>
  <r>
    <s v="HERNANDEZ, SERGIO"/>
    <x v="236"/>
    <x v="9"/>
    <x v="0"/>
    <x v="1"/>
    <n v="40"/>
    <n v="50000"/>
    <n v="54"/>
  </r>
  <r>
    <s v="STATHAS, PETER T"/>
    <x v="51"/>
    <x v="1"/>
    <x v="0"/>
    <x v="1"/>
    <n v="40"/>
    <n v="50000"/>
    <n v="47.23"/>
  </r>
  <r>
    <s v="FLENAUGH, KENDALL R"/>
    <x v="51"/>
    <x v="16"/>
    <x v="0"/>
    <x v="1"/>
    <n v="40"/>
    <n v="50000"/>
    <n v="47.23"/>
  </r>
  <r>
    <s v="MERCADO JR, GILBERTO"/>
    <x v="8"/>
    <x v="4"/>
    <x v="0"/>
    <x v="0"/>
    <n v="40"/>
    <n v="98904"/>
    <n v="25"/>
  </r>
  <r>
    <s v="RAMIREZ, VICTOR M"/>
    <x v="505"/>
    <x v="5"/>
    <x v="0"/>
    <x v="1"/>
    <n v="40"/>
    <n v="50000"/>
    <n v="32.590000000000003"/>
  </r>
  <r>
    <s v="WHITNEY, DAMION T"/>
    <x v="51"/>
    <x v="17"/>
    <x v="0"/>
    <x v="1"/>
    <n v="40"/>
    <n v="50000"/>
    <n v="47.23"/>
  </r>
  <r>
    <s v="JOHNICAN, ANTHONY D"/>
    <x v="51"/>
    <x v="17"/>
    <x v="0"/>
    <x v="1"/>
    <n v="40"/>
    <n v="50000"/>
    <n v="47.23"/>
  </r>
  <r>
    <s v="AVILA XATRUCH, LEVI S"/>
    <x v="816"/>
    <x v="17"/>
    <x v="1"/>
    <x v="1"/>
    <n v="20"/>
    <n v="50000"/>
    <n v="16.2"/>
  </r>
  <r>
    <s v="RITZU, JOHN M"/>
    <x v="231"/>
    <x v="29"/>
    <x v="0"/>
    <x v="0"/>
    <n v="40"/>
    <n v="80472"/>
    <n v="25"/>
  </r>
  <r>
    <s v="NAPIER, NICHOLAS A"/>
    <x v="222"/>
    <x v="17"/>
    <x v="0"/>
    <x v="0"/>
    <n v="40"/>
    <n v="94992"/>
    <n v="25"/>
  </r>
  <r>
    <s v="WHITE, JOLANDA R"/>
    <x v="698"/>
    <x v="16"/>
    <x v="0"/>
    <x v="0"/>
    <n v="40"/>
    <n v="70872"/>
    <n v="25"/>
  </r>
  <r>
    <s v="VINANZACA, RYAN"/>
    <x v="27"/>
    <x v="15"/>
    <x v="1"/>
    <x v="1"/>
    <n v="20"/>
    <n v="50000"/>
    <n v="16.89"/>
  </r>
  <r>
    <s v="RICHARD, KWANDA M"/>
    <x v="389"/>
    <x v="16"/>
    <x v="0"/>
    <x v="0"/>
    <n v="40"/>
    <n v="64584"/>
    <n v="25"/>
  </r>
  <r>
    <s v="CASTANOS, RUSTYFER"/>
    <x v="505"/>
    <x v="5"/>
    <x v="0"/>
    <x v="1"/>
    <n v="40"/>
    <n v="50000"/>
    <n v="32.590000000000003"/>
  </r>
  <r>
    <s v="PRIETO, DENNIS V"/>
    <x v="338"/>
    <x v="16"/>
    <x v="0"/>
    <x v="0"/>
    <n v="40"/>
    <n v="105276"/>
    <n v="25"/>
  </r>
  <r>
    <s v="WILSON, DEVEN T"/>
    <x v="51"/>
    <x v="17"/>
    <x v="0"/>
    <x v="1"/>
    <n v="40"/>
    <n v="50000"/>
    <n v="47.23"/>
  </r>
  <r>
    <s v="NDONGO, EKWARA H"/>
    <x v="39"/>
    <x v="2"/>
    <x v="0"/>
    <x v="0"/>
    <n v="40"/>
    <n v="108012"/>
    <n v="25"/>
  </r>
  <r>
    <s v="OUTLAW, JAMMIE L"/>
    <x v="51"/>
    <x v="17"/>
    <x v="0"/>
    <x v="1"/>
    <n v="40"/>
    <n v="50000"/>
    <n v="47.23"/>
  </r>
  <r>
    <s v="DAFF, AMINATA"/>
    <x v="39"/>
    <x v="2"/>
    <x v="0"/>
    <x v="0"/>
    <n v="40"/>
    <n v="98010"/>
    <n v="25"/>
  </r>
  <r>
    <s v="CRUZ, JOSHUA A"/>
    <x v="39"/>
    <x v="2"/>
    <x v="0"/>
    <x v="0"/>
    <n v="40"/>
    <n v="98010"/>
    <n v="25"/>
  </r>
  <r>
    <s v="HINTON, TIHETA L"/>
    <x v="911"/>
    <x v="25"/>
    <x v="0"/>
    <x v="0"/>
    <n v="40"/>
    <n v="182916"/>
    <n v="25"/>
  </r>
  <r>
    <s v="MAYOR, ALBERTO"/>
    <x v="505"/>
    <x v="5"/>
    <x v="0"/>
    <x v="1"/>
    <n v="40"/>
    <n v="50000"/>
    <n v="32.590000000000003"/>
  </r>
  <r>
    <s v="REITMEIER, KARL L"/>
    <x v="51"/>
    <x v="17"/>
    <x v="0"/>
    <x v="1"/>
    <n v="40"/>
    <n v="50000"/>
    <n v="47.23"/>
  </r>
  <r>
    <s v="YOUNG, CHARLES C"/>
    <x v="51"/>
    <x v="17"/>
    <x v="0"/>
    <x v="1"/>
    <n v="40"/>
    <n v="50000"/>
    <n v="47.23"/>
  </r>
  <r>
    <s v="MORENO, SALVADOR C"/>
    <x v="39"/>
    <x v="2"/>
    <x v="0"/>
    <x v="0"/>
    <n v="40"/>
    <n v="123444"/>
    <n v="25"/>
  </r>
  <r>
    <s v="JIMENEZ, JESUS"/>
    <x v="34"/>
    <x v="17"/>
    <x v="0"/>
    <x v="1"/>
    <n v="40"/>
    <n v="50000"/>
    <n v="47.23"/>
  </r>
  <r>
    <s v="GODINEZ, WILBERT"/>
    <x v="160"/>
    <x v="2"/>
    <x v="0"/>
    <x v="0"/>
    <n v="40"/>
    <n v="133560"/>
    <n v="25"/>
  </r>
  <r>
    <s v="RAWLS, PATRICK O"/>
    <x v="51"/>
    <x v="1"/>
    <x v="0"/>
    <x v="1"/>
    <n v="40"/>
    <n v="50000"/>
    <n v="47.23"/>
  </r>
  <r>
    <s v="GREEN, RICHARD L"/>
    <x v="385"/>
    <x v="17"/>
    <x v="0"/>
    <x v="1"/>
    <n v="40"/>
    <n v="50000"/>
    <n v="50.77"/>
  </r>
  <r>
    <s v="O SULLIVAN, JOSEPH T"/>
    <x v="51"/>
    <x v="16"/>
    <x v="0"/>
    <x v="1"/>
    <n v="40"/>
    <n v="50000"/>
    <n v="47.23"/>
  </r>
  <r>
    <s v="WYZYKOWSKI, AMANDA C"/>
    <x v="308"/>
    <x v="24"/>
    <x v="0"/>
    <x v="0"/>
    <n v="40"/>
    <n v="100176"/>
    <n v="25"/>
  </r>
  <r>
    <s v="YRACHETA, LORI"/>
    <x v="51"/>
    <x v="16"/>
    <x v="0"/>
    <x v="1"/>
    <n v="40"/>
    <n v="50000"/>
    <n v="47.23"/>
  </r>
  <r>
    <s v="MUSCARI, ROBERT J"/>
    <x v="51"/>
    <x v="1"/>
    <x v="0"/>
    <x v="1"/>
    <n v="40"/>
    <n v="50000"/>
    <n v="47.23"/>
  </r>
  <r>
    <s v="ROBINSON, RICKIE L"/>
    <x v="51"/>
    <x v="16"/>
    <x v="0"/>
    <x v="1"/>
    <n v="40"/>
    <n v="50000"/>
    <n v="47.23"/>
  </r>
  <r>
    <s v="FLOWERS, BOBBY J"/>
    <x v="34"/>
    <x v="17"/>
    <x v="0"/>
    <x v="1"/>
    <n v="40"/>
    <n v="50000"/>
    <n v="47.23"/>
  </r>
  <r>
    <s v="TAYLOR, TRACIE"/>
    <x v="27"/>
    <x v="15"/>
    <x v="1"/>
    <x v="1"/>
    <n v="20"/>
    <n v="50000"/>
    <n v="16.89"/>
  </r>
  <r>
    <s v="AUSTIN, BYRON A"/>
    <x v="34"/>
    <x v="17"/>
    <x v="0"/>
    <x v="1"/>
    <n v="40"/>
    <n v="50000"/>
    <n v="47.23"/>
  </r>
  <r>
    <s v="MUNOZ, ERIC S"/>
    <x v="39"/>
    <x v="2"/>
    <x v="0"/>
    <x v="0"/>
    <n v="40"/>
    <n v="108012"/>
    <n v="25"/>
  </r>
  <r>
    <s v="WALTON, PIERRE"/>
    <x v="403"/>
    <x v="17"/>
    <x v="0"/>
    <x v="0"/>
    <n v="40"/>
    <n v="82692"/>
    <n v="25"/>
  </r>
  <r>
    <s v="HOENDERVOOGT, MARK C"/>
    <x v="34"/>
    <x v="9"/>
    <x v="0"/>
    <x v="1"/>
    <n v="40"/>
    <n v="50000"/>
    <n v="47.23"/>
  </r>
  <r>
    <s v="HARVEY, DANNY C"/>
    <x v="505"/>
    <x v="5"/>
    <x v="0"/>
    <x v="1"/>
    <n v="40"/>
    <n v="50000"/>
    <n v="32.590000000000003"/>
  </r>
  <r>
    <s v="HOYOS, CHRISTIAN J"/>
    <x v="505"/>
    <x v="5"/>
    <x v="0"/>
    <x v="1"/>
    <n v="40"/>
    <n v="50000"/>
    <n v="32.590000000000003"/>
  </r>
  <r>
    <s v="NINOW, LARRY"/>
    <x v="51"/>
    <x v="17"/>
    <x v="0"/>
    <x v="1"/>
    <n v="40"/>
    <n v="50000"/>
    <n v="47.23"/>
  </r>
  <r>
    <s v="BELK, MYTIKA A"/>
    <x v="583"/>
    <x v="16"/>
    <x v="0"/>
    <x v="1"/>
    <n v="40"/>
    <n v="50000"/>
    <n v="34.479999999999997"/>
  </r>
  <r>
    <s v="CARR, DAVID"/>
    <x v="474"/>
    <x v="6"/>
    <x v="0"/>
    <x v="0"/>
    <n v="40"/>
    <n v="123576"/>
    <n v="25"/>
  </r>
  <r>
    <s v="CARRASQUILLO, ALBERTO"/>
    <x v="51"/>
    <x v="17"/>
    <x v="0"/>
    <x v="1"/>
    <n v="40"/>
    <n v="50000"/>
    <n v="47.23"/>
  </r>
  <r>
    <s v="ZANNU EL, OSHALAMIBI I"/>
    <x v="51"/>
    <x v="16"/>
    <x v="0"/>
    <x v="1"/>
    <n v="40"/>
    <n v="50000"/>
    <n v="47.23"/>
  </r>
  <r>
    <s v="BATTIE, LEONA C"/>
    <x v="34"/>
    <x v="9"/>
    <x v="0"/>
    <x v="1"/>
    <n v="40"/>
    <n v="50000"/>
    <n v="47.23"/>
  </r>
  <r>
    <s v="TURNER, JOSEPH"/>
    <x v="51"/>
    <x v="16"/>
    <x v="0"/>
    <x v="1"/>
    <n v="40"/>
    <n v="50000"/>
    <n v="47.23"/>
  </r>
  <r>
    <s v="KROLL, FRANK C"/>
    <x v="51"/>
    <x v="17"/>
    <x v="0"/>
    <x v="1"/>
    <n v="40"/>
    <n v="50000"/>
    <n v="47.23"/>
  </r>
  <r>
    <s v="VENEGAS, JESSICA A"/>
    <x v="39"/>
    <x v="2"/>
    <x v="0"/>
    <x v="0"/>
    <n v="40"/>
    <n v="115686"/>
    <n v="25"/>
  </r>
  <r>
    <s v="BETANCOURT, HERBERT I"/>
    <x v="39"/>
    <x v="2"/>
    <x v="0"/>
    <x v="0"/>
    <n v="40"/>
    <n v="123444"/>
    <n v="25"/>
  </r>
  <r>
    <s v="HERRERA, FEDERICO J"/>
    <x v="34"/>
    <x v="17"/>
    <x v="0"/>
    <x v="1"/>
    <n v="40"/>
    <n v="50000"/>
    <n v="47.23"/>
  </r>
  <r>
    <s v="FLORES, KEVIN"/>
    <x v="25"/>
    <x v="6"/>
    <x v="0"/>
    <x v="0"/>
    <n v="40"/>
    <n v="58560"/>
    <n v="25"/>
  </r>
  <r>
    <s v="SANCHEZ JR, AGUSTIN"/>
    <x v="51"/>
    <x v="1"/>
    <x v="0"/>
    <x v="1"/>
    <n v="40"/>
    <n v="50000"/>
    <n v="47.23"/>
  </r>
  <r>
    <s v="KHAMIS, ADRIANO"/>
    <x v="51"/>
    <x v="17"/>
    <x v="0"/>
    <x v="1"/>
    <n v="40"/>
    <n v="50000"/>
    <n v="47.23"/>
  </r>
  <r>
    <s v="FRYE, MARVIN L"/>
    <x v="51"/>
    <x v="16"/>
    <x v="0"/>
    <x v="1"/>
    <n v="40"/>
    <n v="50000"/>
    <n v="47.23"/>
  </r>
  <r>
    <s v="HAWKINS, TERRANCE E"/>
    <x v="34"/>
    <x v="17"/>
    <x v="0"/>
    <x v="1"/>
    <n v="40"/>
    <n v="50000"/>
    <n v="47.23"/>
  </r>
  <r>
    <s v="ASHLEY, DOMINIQUE N"/>
    <x v="34"/>
    <x v="17"/>
    <x v="0"/>
    <x v="1"/>
    <n v="40"/>
    <n v="50000"/>
    <n v="47.23"/>
  </r>
  <r>
    <s v="LEBRON, BEATRIZ C"/>
    <x v="87"/>
    <x v="15"/>
    <x v="0"/>
    <x v="0"/>
    <n v="40"/>
    <n v="45204"/>
    <n v="25"/>
  </r>
  <r>
    <s v="HOWARD, MAMIE L"/>
    <x v="51"/>
    <x v="5"/>
    <x v="0"/>
    <x v="1"/>
    <n v="40"/>
    <n v="50000"/>
    <n v="47.23"/>
  </r>
  <r>
    <s v="WHITBY, ROY J"/>
    <x v="51"/>
    <x v="16"/>
    <x v="0"/>
    <x v="1"/>
    <n v="40"/>
    <n v="50000"/>
    <n v="47.23"/>
  </r>
  <r>
    <s v="KRIVOKUCA, MIRKO"/>
    <x v="51"/>
    <x v="9"/>
    <x v="0"/>
    <x v="1"/>
    <n v="40"/>
    <n v="50000"/>
    <n v="47.23"/>
  </r>
  <r>
    <s v="MEEHAN, RICHARD J"/>
    <x v="198"/>
    <x v="16"/>
    <x v="0"/>
    <x v="0"/>
    <n v="40"/>
    <n v="146376"/>
    <n v="25"/>
  </r>
  <r>
    <s v="NESBITT, NICOLE C"/>
    <x v="768"/>
    <x v="7"/>
    <x v="0"/>
    <x v="0"/>
    <n v="40"/>
    <n v="72000"/>
    <n v="25"/>
  </r>
  <r>
    <s v="SULLIVAN, COLIN"/>
    <x v="39"/>
    <x v="2"/>
    <x v="0"/>
    <x v="0"/>
    <n v="40"/>
    <n v="111804"/>
    <n v="25"/>
  </r>
  <r>
    <s v="SOTO, XAVIER E"/>
    <x v="39"/>
    <x v="2"/>
    <x v="0"/>
    <x v="0"/>
    <n v="40"/>
    <n v="98010"/>
    <n v="25"/>
  </r>
  <r>
    <s v="MANCILLA, ROBERTO"/>
    <x v="39"/>
    <x v="2"/>
    <x v="0"/>
    <x v="0"/>
    <n v="40"/>
    <n v="111804"/>
    <n v="25"/>
  </r>
  <r>
    <s v="MACIAS, LUIS"/>
    <x v="51"/>
    <x v="17"/>
    <x v="0"/>
    <x v="1"/>
    <n v="40"/>
    <n v="50000"/>
    <n v="47.23"/>
  </r>
  <r>
    <s v="TALISON JR, CALVIN"/>
    <x v="618"/>
    <x v="1"/>
    <x v="0"/>
    <x v="1"/>
    <n v="40"/>
    <n v="50000"/>
    <n v="30.09"/>
  </r>
  <r>
    <s v="COOPER, KATARISHA D"/>
    <x v="51"/>
    <x v="16"/>
    <x v="0"/>
    <x v="1"/>
    <n v="40"/>
    <n v="50000"/>
    <n v="47.23"/>
  </r>
  <r>
    <s v="CLARK, WENDELL"/>
    <x v="3"/>
    <x v="5"/>
    <x v="0"/>
    <x v="1"/>
    <n v="40"/>
    <n v="50000"/>
    <n v="27.45"/>
  </r>
  <r>
    <s v="REED, ELIAUS H"/>
    <x v="34"/>
    <x v="17"/>
    <x v="0"/>
    <x v="1"/>
    <n v="40"/>
    <n v="50000"/>
    <n v="47.23"/>
  </r>
  <r>
    <s v="VELAZQUEZ, ERIC"/>
    <x v="236"/>
    <x v="9"/>
    <x v="0"/>
    <x v="1"/>
    <n v="40"/>
    <n v="50000"/>
    <n v="54"/>
  </r>
  <r>
    <s v="STONE, MONIQUE L"/>
    <x v="139"/>
    <x v="17"/>
    <x v="0"/>
    <x v="0"/>
    <n v="40"/>
    <n v="94992"/>
    <n v="25"/>
  </r>
  <r>
    <s v="PATTERSON, AMBER O"/>
    <x v="39"/>
    <x v="2"/>
    <x v="0"/>
    <x v="0"/>
    <n v="40"/>
    <n v="61782"/>
    <n v="25"/>
  </r>
  <r>
    <s v="GONZALEZ, ELOY M"/>
    <x v="51"/>
    <x v="17"/>
    <x v="0"/>
    <x v="1"/>
    <n v="40"/>
    <n v="50000"/>
    <n v="47.23"/>
  </r>
  <r>
    <s v="RAMOS, DANIEL B"/>
    <x v="316"/>
    <x v="4"/>
    <x v="0"/>
    <x v="0"/>
    <n v="40"/>
    <n v="126840"/>
    <n v="25"/>
  </r>
  <r>
    <s v="CRUZ, JUAN A"/>
    <x v="51"/>
    <x v="1"/>
    <x v="0"/>
    <x v="1"/>
    <n v="40"/>
    <n v="50000"/>
    <n v="47.23"/>
  </r>
  <r>
    <s v="BROWN, STEVEN"/>
    <x v="34"/>
    <x v="16"/>
    <x v="0"/>
    <x v="1"/>
    <n v="40"/>
    <n v="50000"/>
    <n v="47.23"/>
  </r>
  <r>
    <s v="VILLEGAS, MIGUEL"/>
    <x v="505"/>
    <x v="5"/>
    <x v="0"/>
    <x v="1"/>
    <n v="40"/>
    <n v="50000"/>
    <n v="32.590000000000003"/>
  </r>
  <r>
    <s v="MADDEN, MICHAEL P"/>
    <x v="351"/>
    <x v="2"/>
    <x v="0"/>
    <x v="0"/>
    <n v="40"/>
    <n v="140574"/>
    <n v="25"/>
  </r>
  <r>
    <s v="MEI, DANNY Z"/>
    <x v="51"/>
    <x v="17"/>
    <x v="0"/>
    <x v="1"/>
    <n v="40"/>
    <n v="50000"/>
    <n v="47.23"/>
  </r>
  <r>
    <s v="PINNOCK, LAZITA"/>
    <x v="51"/>
    <x v="16"/>
    <x v="0"/>
    <x v="1"/>
    <n v="40"/>
    <n v="50000"/>
    <n v="47.23"/>
  </r>
  <r>
    <s v="ALONSO, KENNETH"/>
    <x v="51"/>
    <x v="17"/>
    <x v="0"/>
    <x v="1"/>
    <n v="40"/>
    <n v="50000"/>
    <n v="47.23"/>
  </r>
  <r>
    <s v="CARDONA, ARIF A"/>
    <x v="30"/>
    <x v="5"/>
    <x v="0"/>
    <x v="1"/>
    <n v="40"/>
    <n v="50000"/>
    <n v="58.39"/>
  </r>
  <r>
    <s v="GREEN, RODERICK D"/>
    <x v="51"/>
    <x v="16"/>
    <x v="0"/>
    <x v="1"/>
    <n v="40"/>
    <n v="50000"/>
    <n v="47.23"/>
  </r>
  <r>
    <s v="CARRASCO, DANIEL"/>
    <x v="34"/>
    <x v="17"/>
    <x v="0"/>
    <x v="1"/>
    <n v="40"/>
    <n v="50000"/>
    <n v="42.51"/>
  </r>
  <r>
    <s v="BOYKING JR, JAMES L"/>
    <x v="34"/>
    <x v="17"/>
    <x v="0"/>
    <x v="1"/>
    <n v="40"/>
    <n v="50000"/>
    <n v="47.23"/>
  </r>
  <r>
    <s v="LOPEZ, ROSA E"/>
    <x v="34"/>
    <x v="16"/>
    <x v="0"/>
    <x v="1"/>
    <n v="40"/>
    <n v="50000"/>
    <n v="47.23"/>
  </r>
  <r>
    <s v="PARKER, MARY"/>
    <x v="51"/>
    <x v="17"/>
    <x v="0"/>
    <x v="1"/>
    <n v="40"/>
    <n v="50000"/>
    <n v="47.23"/>
  </r>
  <r>
    <s v="ROGERS, DERIC"/>
    <x v="51"/>
    <x v="17"/>
    <x v="0"/>
    <x v="1"/>
    <n v="40"/>
    <n v="50000"/>
    <n v="47.23"/>
  </r>
  <r>
    <s v="DELGADO, HECTOR E"/>
    <x v="34"/>
    <x v="17"/>
    <x v="0"/>
    <x v="1"/>
    <n v="40"/>
    <n v="50000"/>
    <n v="47.23"/>
  </r>
  <r>
    <s v="WALKER, JERMELL"/>
    <x v="51"/>
    <x v="17"/>
    <x v="0"/>
    <x v="1"/>
    <n v="40"/>
    <n v="50000"/>
    <n v="47.23"/>
  </r>
  <r>
    <s v="SPELLMAN, LEMUEL"/>
    <x v="34"/>
    <x v="16"/>
    <x v="0"/>
    <x v="1"/>
    <n v="40"/>
    <n v="50000"/>
    <n v="47.23"/>
  </r>
  <r>
    <s v="SIMMONS JR, TIMOTHY K"/>
    <x v="51"/>
    <x v="17"/>
    <x v="0"/>
    <x v="1"/>
    <n v="40"/>
    <n v="50000"/>
    <n v="47.23"/>
  </r>
  <r>
    <s v="BANKS, JESSICA R"/>
    <x v="197"/>
    <x v="2"/>
    <x v="0"/>
    <x v="0"/>
    <n v="40"/>
    <n v="117054"/>
    <n v="25"/>
  </r>
  <r>
    <s v="HARDMAN, LAQUILLA"/>
    <x v="51"/>
    <x v="17"/>
    <x v="0"/>
    <x v="1"/>
    <n v="40"/>
    <n v="50000"/>
    <n v="47.23"/>
  </r>
  <r>
    <s v="NAVA, RICARDO"/>
    <x v="39"/>
    <x v="2"/>
    <x v="0"/>
    <x v="0"/>
    <n v="40"/>
    <n v="108012"/>
    <n v="25"/>
  </r>
  <r>
    <s v="BATTLE, GREGORY"/>
    <x v="51"/>
    <x v="16"/>
    <x v="0"/>
    <x v="1"/>
    <n v="40"/>
    <n v="50000"/>
    <n v="47.23"/>
  </r>
  <r>
    <s v="KONOPACKI, JAMES"/>
    <x v="51"/>
    <x v="1"/>
    <x v="0"/>
    <x v="1"/>
    <n v="40"/>
    <n v="50000"/>
    <n v="47.23"/>
  </r>
  <r>
    <s v="TATE, STEPHEN H"/>
    <x v="51"/>
    <x v="1"/>
    <x v="0"/>
    <x v="1"/>
    <n v="40"/>
    <n v="50000"/>
    <n v="47.23"/>
  </r>
  <r>
    <s v="JODLOWSKI, ALAN V"/>
    <x v="505"/>
    <x v="5"/>
    <x v="0"/>
    <x v="1"/>
    <n v="40"/>
    <n v="50000"/>
    <n v="32.590000000000003"/>
  </r>
  <r>
    <s v="HEREDIA, JORGE M"/>
    <x v="246"/>
    <x v="2"/>
    <x v="0"/>
    <x v="0"/>
    <n v="40"/>
    <n v="129756"/>
    <n v="25"/>
  </r>
  <r>
    <s v="ZUNIGA, MILAGROS E"/>
    <x v="34"/>
    <x v="16"/>
    <x v="0"/>
    <x v="1"/>
    <n v="40"/>
    <n v="50000"/>
    <n v="47.23"/>
  </r>
  <r>
    <s v="MORGAN, JOSEPH O"/>
    <x v="51"/>
    <x v="17"/>
    <x v="0"/>
    <x v="1"/>
    <n v="40"/>
    <n v="50000"/>
    <n v="47.23"/>
  </r>
  <r>
    <s v="CARTER, ACSHRAMM ADAR"/>
    <x v="160"/>
    <x v="2"/>
    <x v="0"/>
    <x v="0"/>
    <n v="40"/>
    <n v="125208"/>
    <n v="25"/>
  </r>
  <r>
    <s v="GONZALEZ, JACQUELIN E"/>
    <x v="351"/>
    <x v="2"/>
    <x v="0"/>
    <x v="0"/>
    <n v="40"/>
    <n v="127620"/>
    <n v="25"/>
  </r>
  <r>
    <s v="RENCHER, RONNIE"/>
    <x v="51"/>
    <x v="16"/>
    <x v="0"/>
    <x v="1"/>
    <n v="40"/>
    <n v="50000"/>
    <n v="47.23"/>
  </r>
  <r>
    <s v="MC DANIEL, MICHAEL W"/>
    <x v="51"/>
    <x v="17"/>
    <x v="0"/>
    <x v="1"/>
    <n v="40"/>
    <n v="50000"/>
    <n v="47.23"/>
  </r>
  <r>
    <s v="OROZCO, GUADALUPE"/>
    <x v="505"/>
    <x v="5"/>
    <x v="0"/>
    <x v="1"/>
    <n v="40"/>
    <n v="50000"/>
    <n v="32.590000000000003"/>
  </r>
  <r>
    <s v="JONES, COREY D"/>
    <x v="51"/>
    <x v="1"/>
    <x v="0"/>
    <x v="1"/>
    <n v="40"/>
    <n v="50000"/>
    <n v="47.23"/>
  </r>
  <r>
    <s v="BENAVIDES, LESTER"/>
    <x v="51"/>
    <x v="17"/>
    <x v="0"/>
    <x v="1"/>
    <n v="40"/>
    <n v="50000"/>
    <n v="47.23"/>
  </r>
  <r>
    <s v="ROMERO, MIGUEL A"/>
    <x v="51"/>
    <x v="17"/>
    <x v="0"/>
    <x v="1"/>
    <n v="40"/>
    <n v="50000"/>
    <n v="47.23"/>
  </r>
  <r>
    <s v="RICHMOND, BIANCA L"/>
    <x v="34"/>
    <x v="17"/>
    <x v="0"/>
    <x v="1"/>
    <n v="40"/>
    <n v="50000"/>
    <n v="47.23"/>
  </r>
  <r>
    <s v="STRINGFELLOW, VERNON"/>
    <x v="34"/>
    <x v="9"/>
    <x v="0"/>
    <x v="1"/>
    <n v="40"/>
    <n v="50000"/>
    <n v="47.23"/>
  </r>
  <r>
    <s v="SMITH, GRANT"/>
    <x v="34"/>
    <x v="9"/>
    <x v="0"/>
    <x v="1"/>
    <n v="40"/>
    <n v="50000"/>
    <n v="47.23"/>
  </r>
  <r>
    <s v="MONTALBANO, JOSEPH J"/>
    <x v="51"/>
    <x v="17"/>
    <x v="0"/>
    <x v="1"/>
    <n v="40"/>
    <n v="50000"/>
    <n v="47.94"/>
  </r>
  <r>
    <s v="CIACCIA, GEORGE"/>
    <x v="505"/>
    <x v="5"/>
    <x v="0"/>
    <x v="1"/>
    <n v="40"/>
    <n v="50000"/>
    <n v="32.590000000000003"/>
  </r>
  <r>
    <s v="DAUM, CHRISTOPHER J"/>
    <x v="39"/>
    <x v="2"/>
    <x v="0"/>
    <x v="0"/>
    <n v="40"/>
    <n v="98010"/>
    <n v="25"/>
  </r>
  <r>
    <s v="GONZALEZ, JOE R"/>
    <x v="51"/>
    <x v="17"/>
    <x v="0"/>
    <x v="1"/>
    <n v="40"/>
    <n v="50000"/>
    <n v="47.23"/>
  </r>
  <r>
    <s v="MICHELS, JAMES M"/>
    <x v="51"/>
    <x v="17"/>
    <x v="0"/>
    <x v="1"/>
    <n v="40"/>
    <n v="50000"/>
    <n v="47.23"/>
  </r>
  <r>
    <s v="FRANCO, PHILIP B"/>
    <x v="51"/>
    <x v="16"/>
    <x v="0"/>
    <x v="1"/>
    <n v="40"/>
    <n v="50000"/>
    <n v="47.23"/>
  </r>
  <r>
    <s v="SIMMONS, TIMOTHY A"/>
    <x v="124"/>
    <x v="17"/>
    <x v="0"/>
    <x v="1"/>
    <n v="40"/>
    <n v="50000"/>
    <n v="25.6"/>
  </r>
  <r>
    <s v="SUERTH, CHRISTOPHER N"/>
    <x v="255"/>
    <x v="16"/>
    <x v="0"/>
    <x v="0"/>
    <n v="40"/>
    <n v="103896"/>
    <n v="25"/>
  </r>
  <r>
    <s v="HAYNES, MICHAEL L"/>
    <x v="51"/>
    <x v="17"/>
    <x v="0"/>
    <x v="1"/>
    <n v="40"/>
    <n v="50000"/>
    <n v="47.23"/>
  </r>
  <r>
    <s v="REED, JEFFREY B"/>
    <x v="505"/>
    <x v="5"/>
    <x v="0"/>
    <x v="1"/>
    <n v="40"/>
    <n v="50000"/>
    <n v="32.590000000000003"/>
  </r>
  <r>
    <s v="BUKHARI, SYED R"/>
    <x v="34"/>
    <x v="1"/>
    <x v="0"/>
    <x v="1"/>
    <n v="40"/>
    <n v="50000"/>
    <n v="47.23"/>
  </r>
  <r>
    <s v="MENDEZ, VANESSA"/>
    <x v="80"/>
    <x v="16"/>
    <x v="0"/>
    <x v="0"/>
    <n v="40"/>
    <n v="80232"/>
    <n v="25"/>
  </r>
  <r>
    <s v="ORTIZ, WILFREDO"/>
    <x v="39"/>
    <x v="2"/>
    <x v="0"/>
    <x v="0"/>
    <n v="40"/>
    <n v="115686"/>
    <n v="25"/>
  </r>
  <r>
    <s v="DUHART, BACHUWR C"/>
    <x v="34"/>
    <x v="17"/>
    <x v="0"/>
    <x v="1"/>
    <n v="40"/>
    <n v="50000"/>
    <n v="47.23"/>
  </r>
  <r>
    <s v="RHUE, STEPHANIA C"/>
    <x v="465"/>
    <x v="12"/>
    <x v="0"/>
    <x v="0"/>
    <n v="40"/>
    <n v="74244"/>
    <n v="25"/>
  </r>
  <r>
    <s v="SANFORD, LEONARD"/>
    <x v="55"/>
    <x v="9"/>
    <x v="0"/>
    <x v="1"/>
    <n v="40"/>
    <n v="50000"/>
    <n v="51.05"/>
  </r>
  <r>
    <s v="BAUSLEY, DERRICK L"/>
    <x v="51"/>
    <x v="16"/>
    <x v="0"/>
    <x v="1"/>
    <n v="40"/>
    <n v="50000"/>
    <n v="47.23"/>
  </r>
  <r>
    <s v="FINNEKE, JAMES M"/>
    <x v="51"/>
    <x v="16"/>
    <x v="0"/>
    <x v="1"/>
    <n v="40"/>
    <n v="50000"/>
    <n v="47.23"/>
  </r>
  <r>
    <s v="THOMPSON, ARTHUR R"/>
    <x v="2"/>
    <x v="1"/>
    <x v="0"/>
    <x v="1"/>
    <n v="40"/>
    <n v="50000"/>
    <n v="50.15"/>
  </r>
  <r>
    <s v="DRAINE, QUENTON R"/>
    <x v="406"/>
    <x v="2"/>
    <x v="0"/>
    <x v="0"/>
    <n v="40"/>
    <n v="55932"/>
    <n v="25"/>
  </r>
  <r>
    <s v="PICKETT, CARL D"/>
    <x v="34"/>
    <x v="16"/>
    <x v="0"/>
    <x v="1"/>
    <n v="40"/>
    <n v="50000"/>
    <n v="47.23"/>
  </r>
  <r>
    <s v="CLARKE, JOHN M"/>
    <x v="8"/>
    <x v="4"/>
    <x v="0"/>
    <x v="0"/>
    <n v="40"/>
    <n v="98904"/>
    <n v="25"/>
  </r>
  <r>
    <s v="SIWOKU, BABATUNDE O"/>
    <x v="505"/>
    <x v="5"/>
    <x v="0"/>
    <x v="1"/>
    <n v="40"/>
    <n v="50000"/>
    <n v="32.590000000000003"/>
  </r>
  <r>
    <s v="GALLAGHER, TIMOTHY M"/>
    <x v="270"/>
    <x v="4"/>
    <x v="0"/>
    <x v="0"/>
    <n v="40"/>
    <n v="108096"/>
    <n v="25"/>
  </r>
  <r>
    <s v="CHIN, GENE M"/>
    <x v="854"/>
    <x v="28"/>
    <x v="0"/>
    <x v="0"/>
    <n v="40"/>
    <n v="142536"/>
    <n v="25"/>
  </r>
  <r>
    <s v="RODRIGUEZ, ALEXANDER"/>
    <x v="270"/>
    <x v="4"/>
    <x v="0"/>
    <x v="0"/>
    <n v="40"/>
    <n v="91662"/>
    <n v="25"/>
  </r>
  <r>
    <s v="LIRA, JOSE E"/>
    <x v="453"/>
    <x v="2"/>
    <x v="0"/>
    <x v="0"/>
    <n v="40"/>
    <n v="61656"/>
    <n v="25"/>
  </r>
  <r>
    <s v="WARD, SONJI S"/>
    <x v="663"/>
    <x v="16"/>
    <x v="0"/>
    <x v="0"/>
    <n v="40"/>
    <n v="167880"/>
    <n v="25"/>
  </r>
  <r>
    <s v="JANDA JR, JAMES F"/>
    <x v="385"/>
    <x v="16"/>
    <x v="0"/>
    <x v="1"/>
    <n v="40"/>
    <n v="50000"/>
    <n v="50.77"/>
  </r>
  <r>
    <s v="JETEL, MICHAEL O"/>
    <x v="39"/>
    <x v="2"/>
    <x v="0"/>
    <x v="0"/>
    <n v="40"/>
    <n v="108012"/>
    <n v="25"/>
  </r>
  <r>
    <s v="FRAME, AARON J"/>
    <x v="663"/>
    <x v="16"/>
    <x v="0"/>
    <x v="0"/>
    <n v="40"/>
    <n v="167880"/>
    <n v="25"/>
  </r>
  <r>
    <s v="GRIMALDI, FRANK J"/>
    <x v="663"/>
    <x v="16"/>
    <x v="0"/>
    <x v="0"/>
    <n v="40"/>
    <n v="167880"/>
    <n v="25"/>
  </r>
  <r>
    <s v="HUNER, MITCHELL J"/>
    <x v="8"/>
    <x v="4"/>
    <x v="0"/>
    <x v="0"/>
    <n v="40"/>
    <n v="102372"/>
    <n v="25"/>
  </r>
  <r>
    <s v="RANCHES, MARK C"/>
    <x v="249"/>
    <x v="4"/>
    <x v="0"/>
    <x v="0"/>
    <n v="40"/>
    <n v="93252"/>
    <n v="25"/>
  </r>
  <r>
    <s v="GARCIA, ROLANDO A"/>
    <x v="51"/>
    <x v="5"/>
    <x v="0"/>
    <x v="1"/>
    <n v="40"/>
    <n v="50000"/>
    <n v="47.23"/>
  </r>
  <r>
    <s v="BURNS, ADAM J"/>
    <x v="8"/>
    <x v="4"/>
    <x v="0"/>
    <x v="0"/>
    <n v="40"/>
    <n v="98904"/>
    <n v="25"/>
  </r>
  <r>
    <s v="WHITTLE, ROBERT L"/>
    <x v="316"/>
    <x v="4"/>
    <x v="0"/>
    <x v="0"/>
    <n v="40"/>
    <n v="130908"/>
    <n v="25"/>
  </r>
  <r>
    <s v="STOVALL, GLENN J"/>
    <x v="2"/>
    <x v="1"/>
    <x v="0"/>
    <x v="1"/>
    <n v="40"/>
    <n v="50000"/>
    <n v="50.15"/>
  </r>
  <r>
    <s v="AVALOS, JOSE L"/>
    <x v="23"/>
    <x v="12"/>
    <x v="0"/>
    <x v="0"/>
    <n v="40"/>
    <n v="99456"/>
    <n v="25"/>
  </r>
  <r>
    <s v="LLANES, HECTOR A"/>
    <x v="39"/>
    <x v="2"/>
    <x v="0"/>
    <x v="0"/>
    <n v="40"/>
    <n v="108012"/>
    <n v="25"/>
  </r>
  <r>
    <s v="BARAJAS, RAUL C"/>
    <x v="51"/>
    <x v="1"/>
    <x v="0"/>
    <x v="1"/>
    <n v="40"/>
    <n v="50000"/>
    <n v="47.23"/>
  </r>
  <r>
    <s v="ADAMCZYK JR, JAN"/>
    <x v="151"/>
    <x v="14"/>
    <x v="0"/>
    <x v="1"/>
    <n v="40"/>
    <n v="50000"/>
    <n v="43.92"/>
  </r>
  <r>
    <s v="MARTINEZ ORTIZ, RAFAEL"/>
    <x v="51"/>
    <x v="1"/>
    <x v="0"/>
    <x v="1"/>
    <n v="40"/>
    <n v="50000"/>
    <n v="47.23"/>
  </r>
  <r>
    <s v="BARBEE, JAMES"/>
    <x v="798"/>
    <x v="1"/>
    <x v="0"/>
    <x v="0"/>
    <n v="40"/>
    <n v="139056"/>
    <n v="25"/>
  </r>
  <r>
    <s v="CUBERO, DAVID W"/>
    <x v="51"/>
    <x v="16"/>
    <x v="0"/>
    <x v="1"/>
    <n v="40"/>
    <n v="50000"/>
    <n v="47.23"/>
  </r>
  <r>
    <s v="MARTIN, ONIKA"/>
    <x v="51"/>
    <x v="16"/>
    <x v="0"/>
    <x v="1"/>
    <n v="40"/>
    <n v="50000"/>
    <n v="47.23"/>
  </r>
  <r>
    <s v="GRAY, BERTRAM"/>
    <x v="51"/>
    <x v="16"/>
    <x v="0"/>
    <x v="1"/>
    <n v="40"/>
    <n v="50000"/>
    <n v="47.23"/>
  </r>
  <r>
    <s v="ORTIZ, ENRIQUE"/>
    <x v="51"/>
    <x v="16"/>
    <x v="0"/>
    <x v="1"/>
    <n v="40"/>
    <n v="50000"/>
    <n v="47.23"/>
  </r>
  <r>
    <s v="SMITH, JAMES J"/>
    <x v="51"/>
    <x v="15"/>
    <x v="0"/>
    <x v="1"/>
    <n v="40"/>
    <n v="50000"/>
    <n v="48.88"/>
  </r>
  <r>
    <s v="ROSE, ROBERT J"/>
    <x v="293"/>
    <x v="2"/>
    <x v="0"/>
    <x v="0"/>
    <n v="40"/>
    <n v="147582"/>
    <n v="25"/>
  </r>
  <r>
    <s v="MCCUNE, JEROME M"/>
    <x v="34"/>
    <x v="9"/>
    <x v="0"/>
    <x v="1"/>
    <n v="40"/>
    <n v="50000"/>
    <n v="47.23"/>
  </r>
  <r>
    <s v="PAGANI, BRIAN A"/>
    <x v="385"/>
    <x v="16"/>
    <x v="0"/>
    <x v="1"/>
    <n v="40"/>
    <n v="50000"/>
    <n v="50.77"/>
  </r>
  <r>
    <s v="LA ROSA, JOSEPH"/>
    <x v="51"/>
    <x v="9"/>
    <x v="0"/>
    <x v="1"/>
    <n v="40"/>
    <n v="50000"/>
    <n v="47.23"/>
  </r>
  <r>
    <s v="VANDER VAART, MARTIN"/>
    <x v="358"/>
    <x v="5"/>
    <x v="0"/>
    <x v="1"/>
    <n v="40"/>
    <n v="50000"/>
    <n v="47.94"/>
  </r>
  <r>
    <s v="VILLAGOMEZ, OCTAVIO"/>
    <x v="39"/>
    <x v="2"/>
    <x v="0"/>
    <x v="0"/>
    <n v="40"/>
    <n v="111804"/>
    <n v="25"/>
  </r>
  <r>
    <s v="METOYER, FARLEY J"/>
    <x v="51"/>
    <x v="17"/>
    <x v="0"/>
    <x v="1"/>
    <n v="40"/>
    <n v="50000"/>
    <n v="47.94"/>
  </r>
  <r>
    <s v="ZERMENO, OSCAR"/>
    <x v="39"/>
    <x v="2"/>
    <x v="0"/>
    <x v="0"/>
    <n v="40"/>
    <n v="115686"/>
    <n v="25"/>
  </r>
  <r>
    <s v="SANDERS, ALICIA L"/>
    <x v="34"/>
    <x v="16"/>
    <x v="0"/>
    <x v="1"/>
    <n v="40"/>
    <n v="50000"/>
    <n v="47.23"/>
  </r>
  <r>
    <s v="HARDY, CHRISTINE"/>
    <x v="27"/>
    <x v="15"/>
    <x v="1"/>
    <x v="1"/>
    <n v="20"/>
    <n v="50000"/>
    <n v="16.89"/>
  </r>
  <r>
    <s v="ZAMORA, HECTOR M"/>
    <x v="51"/>
    <x v="1"/>
    <x v="0"/>
    <x v="1"/>
    <n v="40"/>
    <n v="50000"/>
    <n v="47.23"/>
  </r>
  <r>
    <s v="ZERVAS, NICHOLAS J"/>
    <x v="380"/>
    <x v="4"/>
    <x v="0"/>
    <x v="0"/>
    <n v="40"/>
    <n v="147258"/>
    <n v="25"/>
  </r>
  <r>
    <s v="GATHERIGHT, TERRANCE B"/>
    <x v="51"/>
    <x v="1"/>
    <x v="0"/>
    <x v="1"/>
    <n v="40"/>
    <n v="50000"/>
    <n v="47.23"/>
  </r>
  <r>
    <s v="VILLA, EMILIO"/>
    <x v="34"/>
    <x v="17"/>
    <x v="0"/>
    <x v="1"/>
    <n v="40"/>
    <n v="50000"/>
    <n v="47.23"/>
  </r>
  <r>
    <s v="SWIFT, GLENN J"/>
    <x v="385"/>
    <x v="17"/>
    <x v="0"/>
    <x v="1"/>
    <n v="40"/>
    <n v="50000"/>
    <n v="50.77"/>
  </r>
  <r>
    <s v="DARCY, KENNETH"/>
    <x v="27"/>
    <x v="15"/>
    <x v="1"/>
    <x v="1"/>
    <n v="20"/>
    <n v="50000"/>
    <n v="16.89"/>
  </r>
  <r>
    <s v="KILROY, BRIAN P"/>
    <x v="505"/>
    <x v="5"/>
    <x v="0"/>
    <x v="1"/>
    <n v="40"/>
    <n v="50000"/>
    <n v="32.590000000000003"/>
  </r>
  <r>
    <s v="STUBBLEFIELD, BENNY"/>
    <x v="51"/>
    <x v="16"/>
    <x v="0"/>
    <x v="1"/>
    <n v="40"/>
    <n v="50000"/>
    <n v="47.23"/>
  </r>
  <r>
    <s v="HEALY, AMBER M"/>
    <x v="12"/>
    <x v="6"/>
    <x v="0"/>
    <x v="0"/>
    <n v="40"/>
    <n v="71448"/>
    <n v="25"/>
  </r>
  <r>
    <s v="SNOW, MICHAEL J"/>
    <x v="836"/>
    <x v="17"/>
    <x v="0"/>
    <x v="0"/>
    <n v="40"/>
    <n v="139056"/>
    <n v="25"/>
  </r>
  <r>
    <s v="JACKSON, DAVID L"/>
    <x v="34"/>
    <x v="17"/>
    <x v="0"/>
    <x v="1"/>
    <n v="40"/>
    <n v="50000"/>
    <n v="47.23"/>
  </r>
  <r>
    <s v="DEAN, VENDETTA"/>
    <x v="34"/>
    <x v="17"/>
    <x v="0"/>
    <x v="1"/>
    <n v="40"/>
    <n v="50000"/>
    <n v="42.51"/>
  </r>
  <r>
    <s v="DIAZ, ALFREDO"/>
    <x v="51"/>
    <x v="16"/>
    <x v="0"/>
    <x v="1"/>
    <n v="40"/>
    <n v="50000"/>
    <n v="47.23"/>
  </r>
  <r>
    <s v="POWELL, LORI E"/>
    <x v="34"/>
    <x v="16"/>
    <x v="0"/>
    <x v="1"/>
    <n v="40"/>
    <n v="50000"/>
    <n v="47.23"/>
  </r>
  <r>
    <s v="HAYWOOD, MICHAEL"/>
    <x v="51"/>
    <x v="9"/>
    <x v="0"/>
    <x v="1"/>
    <n v="40"/>
    <n v="50000"/>
    <n v="47.23"/>
  </r>
  <r>
    <s v="ELLIS, LABREE B"/>
    <x v="34"/>
    <x v="17"/>
    <x v="0"/>
    <x v="1"/>
    <n v="40"/>
    <n v="50000"/>
    <n v="47.23"/>
  </r>
  <r>
    <s v="GOODMAN, MAURICE E"/>
    <x v="34"/>
    <x v="1"/>
    <x v="0"/>
    <x v="1"/>
    <n v="40"/>
    <n v="50000"/>
    <n v="47.23"/>
  </r>
  <r>
    <s v="GRIFFIN, TAHAUN"/>
    <x v="816"/>
    <x v="17"/>
    <x v="1"/>
    <x v="1"/>
    <n v="20"/>
    <n v="50000"/>
    <n v="16.2"/>
  </r>
  <r>
    <s v="HILL, LATONYA S"/>
    <x v="2"/>
    <x v="1"/>
    <x v="0"/>
    <x v="1"/>
    <n v="40"/>
    <n v="50000"/>
    <n v="50.15"/>
  </r>
  <r>
    <s v="COLOVOS, TOM J"/>
    <x v="51"/>
    <x v="1"/>
    <x v="0"/>
    <x v="1"/>
    <n v="40"/>
    <n v="50000"/>
    <n v="47.23"/>
  </r>
  <r>
    <s v="GABRIEL, WALTER"/>
    <x v="39"/>
    <x v="2"/>
    <x v="0"/>
    <x v="0"/>
    <n v="40"/>
    <n v="108012"/>
    <n v="25"/>
  </r>
  <r>
    <s v="LABOY, JIMMY"/>
    <x v="51"/>
    <x v="16"/>
    <x v="0"/>
    <x v="1"/>
    <n v="40"/>
    <n v="50000"/>
    <n v="47.23"/>
  </r>
  <r>
    <s v="RAINES, NAIMA"/>
    <x v="27"/>
    <x v="15"/>
    <x v="1"/>
    <x v="1"/>
    <n v="20"/>
    <n v="50000"/>
    <n v="16.89"/>
  </r>
  <r>
    <s v="GAITHER, RASHEDA K"/>
    <x v="912"/>
    <x v="1"/>
    <x v="0"/>
    <x v="0"/>
    <n v="40"/>
    <n v="150252"/>
    <n v="25"/>
  </r>
  <r>
    <s v="LINGEL, CHAS E"/>
    <x v="134"/>
    <x v="4"/>
    <x v="0"/>
    <x v="0"/>
    <n v="40"/>
    <n v="80448"/>
    <n v="25"/>
  </r>
  <r>
    <s v="DJOLIC, ERIC M"/>
    <x v="134"/>
    <x v="4"/>
    <x v="0"/>
    <x v="0"/>
    <n v="40"/>
    <n v="80448"/>
    <n v="25"/>
  </r>
  <r>
    <s v="PISCIOTTI, ROBERT V"/>
    <x v="134"/>
    <x v="4"/>
    <x v="0"/>
    <x v="0"/>
    <n v="40"/>
    <n v="80448"/>
    <n v="25"/>
  </r>
  <r>
    <s v="BROWN, MITCHELL L"/>
    <x v="51"/>
    <x v="17"/>
    <x v="0"/>
    <x v="1"/>
    <n v="40"/>
    <n v="50000"/>
    <n v="47.23"/>
  </r>
  <r>
    <s v="WATSON, LEMONT M"/>
    <x v="0"/>
    <x v="0"/>
    <x v="0"/>
    <x v="0"/>
    <n v="40"/>
    <n v="87864"/>
    <n v="25"/>
  </r>
  <r>
    <s v="KHOURY, MICHAEL S"/>
    <x v="134"/>
    <x v="4"/>
    <x v="0"/>
    <x v="0"/>
    <n v="40"/>
    <n v="80448"/>
    <n v="25"/>
  </r>
  <r>
    <s v="RODRIGUEZ, ERIC M"/>
    <x v="134"/>
    <x v="4"/>
    <x v="0"/>
    <x v="0"/>
    <n v="40"/>
    <n v="80448"/>
    <n v="25"/>
  </r>
  <r>
    <s v="WALKER, JOYCE M"/>
    <x v="564"/>
    <x v="12"/>
    <x v="1"/>
    <x v="1"/>
    <n v="20"/>
    <n v="50000"/>
    <n v="4"/>
  </r>
  <r>
    <s v="HOWARD, MARYANN J"/>
    <x v="530"/>
    <x v="20"/>
    <x v="0"/>
    <x v="0"/>
    <n v="40"/>
    <n v="82104"/>
    <n v="25"/>
  </r>
  <r>
    <s v="WOLFE, ROBERT M"/>
    <x v="34"/>
    <x v="17"/>
    <x v="1"/>
    <x v="1"/>
    <n v="10"/>
    <n v="50000"/>
    <n v="42.51"/>
  </r>
  <r>
    <s v="KURZATKOWSKI, ADAM"/>
    <x v="134"/>
    <x v="4"/>
    <x v="0"/>
    <x v="0"/>
    <n v="40"/>
    <n v="84612"/>
    <n v="25"/>
  </r>
  <r>
    <s v="GANTA, JOHN"/>
    <x v="134"/>
    <x v="4"/>
    <x v="0"/>
    <x v="0"/>
    <n v="40"/>
    <n v="62466"/>
    <n v="25"/>
  </r>
  <r>
    <s v="ROBINSON, ROBERT A"/>
    <x v="134"/>
    <x v="4"/>
    <x v="0"/>
    <x v="0"/>
    <n v="40"/>
    <n v="80448"/>
    <n v="25"/>
  </r>
  <r>
    <s v="PUFPAF, NICHOLAS S"/>
    <x v="134"/>
    <x v="4"/>
    <x v="0"/>
    <x v="0"/>
    <n v="40"/>
    <n v="80448"/>
    <n v="25"/>
  </r>
  <r>
    <s v="KUJAT, SCOTT T"/>
    <x v="134"/>
    <x v="4"/>
    <x v="0"/>
    <x v="0"/>
    <n v="40"/>
    <n v="84612"/>
    <n v="25"/>
  </r>
  <r>
    <s v="PATEL, IRFAN V"/>
    <x v="51"/>
    <x v="16"/>
    <x v="0"/>
    <x v="1"/>
    <n v="40"/>
    <n v="50000"/>
    <n v="47.23"/>
  </r>
  <r>
    <s v="STAMBOLIC, ILYA"/>
    <x v="134"/>
    <x v="4"/>
    <x v="0"/>
    <x v="0"/>
    <n v="40"/>
    <n v="84612"/>
    <n v="25"/>
  </r>
  <r>
    <s v="WHITAKER, SHARDAE D"/>
    <x v="531"/>
    <x v="26"/>
    <x v="0"/>
    <x v="0"/>
    <n v="40"/>
    <n v="80472"/>
    <n v="25"/>
  </r>
  <r>
    <s v="FREEMAN, MARQUISE"/>
    <x v="39"/>
    <x v="2"/>
    <x v="0"/>
    <x v="0"/>
    <n v="40"/>
    <n v="98010"/>
    <n v="25"/>
  </r>
  <r>
    <s v="GONZALEZ, GABRIEL J"/>
    <x v="51"/>
    <x v="16"/>
    <x v="0"/>
    <x v="1"/>
    <n v="40"/>
    <n v="50000"/>
    <n v="47.23"/>
  </r>
  <r>
    <s v="PURCELL, BILLY D"/>
    <x v="505"/>
    <x v="5"/>
    <x v="0"/>
    <x v="1"/>
    <n v="40"/>
    <n v="50000"/>
    <n v="32.590000000000003"/>
  </r>
  <r>
    <s v="ANDERSON, UNIQUE C"/>
    <x v="842"/>
    <x v="16"/>
    <x v="0"/>
    <x v="0"/>
    <n v="40"/>
    <n v="64584"/>
    <n v="25"/>
  </r>
  <r>
    <s v="SUTTON, KIMBERLY E"/>
    <x v="592"/>
    <x v="3"/>
    <x v="0"/>
    <x v="0"/>
    <n v="40"/>
    <n v="74244"/>
    <n v="25"/>
  </r>
  <r>
    <s v="WONG, TIMMY"/>
    <x v="913"/>
    <x v="32"/>
    <x v="0"/>
    <x v="0"/>
    <n v="40"/>
    <n v="160008"/>
    <n v="25"/>
  </r>
  <r>
    <s v="MICKLE, PORCHE N"/>
    <x v="882"/>
    <x v="19"/>
    <x v="0"/>
    <x v="0"/>
    <n v="40"/>
    <n v="94644"/>
    <n v="25"/>
  </r>
  <r>
    <s v="WHITFIELD JR, MANUEL D"/>
    <x v="496"/>
    <x v="11"/>
    <x v="0"/>
    <x v="0"/>
    <n v="40"/>
    <n v="131952"/>
    <n v="25"/>
  </r>
  <r>
    <s v="GOULD, JOSHUA D"/>
    <x v="134"/>
    <x v="4"/>
    <x v="0"/>
    <x v="0"/>
    <n v="40"/>
    <n v="84612"/>
    <n v="25"/>
  </r>
  <r>
    <s v="WATKINS, MALCOLM L"/>
    <x v="248"/>
    <x v="16"/>
    <x v="0"/>
    <x v="0"/>
    <n v="40"/>
    <n v="61308"/>
    <n v="25"/>
  </r>
  <r>
    <s v="CLEMENS, THOMAS P"/>
    <x v="134"/>
    <x v="4"/>
    <x v="0"/>
    <x v="0"/>
    <n v="40"/>
    <n v="84612"/>
    <n v="25"/>
  </r>
  <r>
    <s v="NOTO, MICHAEL R"/>
    <x v="41"/>
    <x v="4"/>
    <x v="0"/>
    <x v="0"/>
    <n v="40"/>
    <n v="87348"/>
    <n v="25"/>
  </r>
  <r>
    <s v="RANDAZZO, MARIA"/>
    <x v="45"/>
    <x v="14"/>
    <x v="0"/>
    <x v="0"/>
    <n v="40"/>
    <n v="71436"/>
    <n v="25"/>
  </r>
  <r>
    <s v="GARCIA, EMILIA M"/>
    <x v="134"/>
    <x v="4"/>
    <x v="0"/>
    <x v="0"/>
    <n v="40"/>
    <n v="84612"/>
    <n v="25"/>
  </r>
  <r>
    <s v="MORALES, VINCENT"/>
    <x v="134"/>
    <x v="4"/>
    <x v="0"/>
    <x v="0"/>
    <n v="40"/>
    <n v="80448"/>
    <n v="25"/>
  </r>
  <r>
    <s v="TRUNGALE, JOSEPH L"/>
    <x v="134"/>
    <x v="4"/>
    <x v="0"/>
    <x v="0"/>
    <n v="40"/>
    <n v="84612"/>
    <n v="25"/>
  </r>
  <r>
    <s v="CHERRY, DERRICK D"/>
    <x v="34"/>
    <x v="9"/>
    <x v="0"/>
    <x v="1"/>
    <n v="40"/>
    <n v="50000"/>
    <n v="47.23"/>
  </r>
  <r>
    <s v="SHIELDS, VINCENT"/>
    <x v="39"/>
    <x v="2"/>
    <x v="0"/>
    <x v="0"/>
    <n v="40"/>
    <n v="108012"/>
    <n v="25"/>
  </r>
  <r>
    <s v="MILLER, KYLE L"/>
    <x v="134"/>
    <x v="4"/>
    <x v="0"/>
    <x v="0"/>
    <n v="40"/>
    <n v="80448"/>
    <n v="25"/>
  </r>
  <r>
    <s v="MORIARTY, NICHOLAS J"/>
    <x v="134"/>
    <x v="4"/>
    <x v="0"/>
    <x v="0"/>
    <n v="40"/>
    <n v="80448"/>
    <n v="25"/>
  </r>
  <r>
    <s v="ACEVEDO, STEVEN A"/>
    <x v="34"/>
    <x v="9"/>
    <x v="0"/>
    <x v="1"/>
    <n v="40"/>
    <n v="50000"/>
    <n v="47.23"/>
  </r>
  <r>
    <s v="VANBOLDRIK, MICHAEL"/>
    <x v="134"/>
    <x v="4"/>
    <x v="0"/>
    <x v="0"/>
    <n v="40"/>
    <n v="84612"/>
    <n v="25"/>
  </r>
  <r>
    <s v="OTTO, BRIAN A"/>
    <x v="134"/>
    <x v="4"/>
    <x v="0"/>
    <x v="0"/>
    <n v="40"/>
    <n v="84612"/>
    <n v="25"/>
  </r>
  <r>
    <s v="GREWAL, GURPREET S"/>
    <x v="41"/>
    <x v="4"/>
    <x v="0"/>
    <x v="0"/>
    <n v="40"/>
    <n v="87348"/>
    <n v="25"/>
  </r>
  <r>
    <s v="ESCARENO, ERIC"/>
    <x v="39"/>
    <x v="2"/>
    <x v="0"/>
    <x v="0"/>
    <n v="40"/>
    <n v="93186"/>
    <n v="25"/>
  </r>
  <r>
    <s v="SUSANA JR, DANILO"/>
    <x v="134"/>
    <x v="4"/>
    <x v="0"/>
    <x v="0"/>
    <n v="40"/>
    <n v="84612"/>
    <n v="25"/>
  </r>
  <r>
    <s v="LITTLE, RUTH D"/>
    <x v="170"/>
    <x v="3"/>
    <x v="0"/>
    <x v="0"/>
    <n v="40"/>
    <n v="87516"/>
    <n v="25"/>
  </r>
  <r>
    <s v="FITZGERALD, COLIN D"/>
    <x v="134"/>
    <x v="4"/>
    <x v="0"/>
    <x v="0"/>
    <n v="40"/>
    <n v="84612"/>
    <n v="25"/>
  </r>
  <r>
    <s v="TULLY, TIM T"/>
    <x v="39"/>
    <x v="2"/>
    <x v="0"/>
    <x v="0"/>
    <n v="40"/>
    <n v="108012"/>
    <n v="25"/>
  </r>
  <r>
    <s v="MENTGEN, GREGORY J"/>
    <x v="134"/>
    <x v="4"/>
    <x v="0"/>
    <x v="0"/>
    <n v="40"/>
    <n v="84612"/>
    <n v="25"/>
  </r>
  <r>
    <s v="OQUENDO, MARIA D"/>
    <x v="198"/>
    <x v="1"/>
    <x v="0"/>
    <x v="0"/>
    <n v="40"/>
    <n v="146376"/>
    <n v="25"/>
  </r>
  <r>
    <s v="PEREZ, ANTHONY L"/>
    <x v="219"/>
    <x v="1"/>
    <x v="0"/>
    <x v="1"/>
    <n v="40"/>
    <n v="50000"/>
    <n v="58.55"/>
  </r>
  <r>
    <s v="TAYLOR, NANCY G"/>
    <x v="748"/>
    <x v="14"/>
    <x v="0"/>
    <x v="0"/>
    <n v="40"/>
    <n v="41232"/>
    <n v="25"/>
  </r>
  <r>
    <s v="SIMEK JR, THOMAS J"/>
    <x v="134"/>
    <x v="4"/>
    <x v="0"/>
    <x v="0"/>
    <n v="40"/>
    <n v="84612"/>
    <n v="25"/>
  </r>
  <r>
    <s v="ZULKEY, DAVID A"/>
    <x v="134"/>
    <x v="4"/>
    <x v="0"/>
    <x v="0"/>
    <n v="40"/>
    <n v="84612"/>
    <n v="25"/>
  </r>
  <r>
    <s v="JONES, MICHAEL"/>
    <x v="39"/>
    <x v="2"/>
    <x v="0"/>
    <x v="0"/>
    <n v="40"/>
    <n v="98010"/>
    <n v="25"/>
  </r>
  <r>
    <s v="HAUGH, JOSEPH M"/>
    <x v="380"/>
    <x v="4"/>
    <x v="0"/>
    <x v="0"/>
    <n v="40"/>
    <n v="151764"/>
    <n v="25"/>
  </r>
  <r>
    <s v="BRITO, EDSON J"/>
    <x v="134"/>
    <x v="4"/>
    <x v="0"/>
    <x v="0"/>
    <n v="40"/>
    <n v="80448"/>
    <n v="25"/>
  </r>
  <r>
    <s v="PROSZEK, TREVOR D"/>
    <x v="134"/>
    <x v="4"/>
    <x v="0"/>
    <x v="0"/>
    <n v="40"/>
    <n v="80448"/>
    <n v="25"/>
  </r>
  <r>
    <s v="MARTINEZ, BEATRIZ"/>
    <x v="12"/>
    <x v="6"/>
    <x v="0"/>
    <x v="0"/>
    <n v="40"/>
    <n v="71448"/>
    <n v="25"/>
  </r>
  <r>
    <s v="TAHIRU, PRECIOUS"/>
    <x v="134"/>
    <x v="4"/>
    <x v="0"/>
    <x v="0"/>
    <n v="40"/>
    <n v="84612"/>
    <n v="25"/>
  </r>
  <r>
    <s v="SPIELES, KEITH"/>
    <x v="51"/>
    <x v="17"/>
    <x v="0"/>
    <x v="1"/>
    <n v="40"/>
    <n v="50000"/>
    <n v="47.94"/>
  </r>
  <r>
    <s v="ALONGI, MICHAEL J"/>
    <x v="134"/>
    <x v="4"/>
    <x v="0"/>
    <x v="0"/>
    <n v="40"/>
    <n v="84612"/>
    <n v="25"/>
  </r>
  <r>
    <s v="RAYBORN, SABRINA"/>
    <x v="41"/>
    <x v="4"/>
    <x v="0"/>
    <x v="0"/>
    <n v="40"/>
    <n v="87348"/>
    <n v="25"/>
  </r>
  <r>
    <s v="JAHNS, ANTHONY"/>
    <x v="134"/>
    <x v="4"/>
    <x v="0"/>
    <x v="0"/>
    <n v="40"/>
    <n v="84612"/>
    <n v="25"/>
  </r>
  <r>
    <s v="AMIR, FAHIYM J"/>
    <x v="34"/>
    <x v="17"/>
    <x v="0"/>
    <x v="1"/>
    <n v="40"/>
    <n v="50000"/>
    <n v="47.23"/>
  </r>
  <r>
    <s v="SPIZZIRRI, MICHAEL"/>
    <x v="134"/>
    <x v="4"/>
    <x v="0"/>
    <x v="0"/>
    <n v="40"/>
    <n v="84612"/>
    <n v="25"/>
  </r>
  <r>
    <s v="HORNE, BRIAN P"/>
    <x v="134"/>
    <x v="4"/>
    <x v="0"/>
    <x v="0"/>
    <n v="40"/>
    <n v="80448"/>
    <n v="25"/>
  </r>
  <r>
    <s v="RAMIREZ, VICTOR M"/>
    <x v="134"/>
    <x v="4"/>
    <x v="0"/>
    <x v="0"/>
    <n v="40"/>
    <n v="80448"/>
    <n v="25"/>
  </r>
  <r>
    <s v="YANZ, OWEN J"/>
    <x v="41"/>
    <x v="4"/>
    <x v="0"/>
    <x v="0"/>
    <n v="40"/>
    <n v="87348"/>
    <n v="25"/>
  </r>
  <r>
    <s v="COSTANZO, CARRIE"/>
    <x v="293"/>
    <x v="2"/>
    <x v="0"/>
    <x v="0"/>
    <n v="40"/>
    <n v="134292"/>
    <n v="25"/>
  </r>
  <r>
    <s v="MENDY, NIA T"/>
    <x v="914"/>
    <x v="15"/>
    <x v="0"/>
    <x v="0"/>
    <n v="40"/>
    <n v="65328"/>
    <n v="25"/>
  </r>
  <r>
    <s v="LAVIN, TYLER M"/>
    <x v="813"/>
    <x v="14"/>
    <x v="0"/>
    <x v="0"/>
    <n v="40"/>
    <n v="74232"/>
    <n v="25"/>
  </r>
  <r>
    <s v="MITCHELL, KAREEM A"/>
    <x v="134"/>
    <x v="4"/>
    <x v="0"/>
    <x v="0"/>
    <n v="40"/>
    <n v="84612"/>
    <n v="25"/>
  </r>
  <r>
    <s v="SHELTON, DARNELL X"/>
    <x v="134"/>
    <x v="4"/>
    <x v="0"/>
    <x v="0"/>
    <n v="40"/>
    <n v="80448"/>
    <n v="25"/>
  </r>
  <r>
    <s v="SUGRUE, JOHN P"/>
    <x v="134"/>
    <x v="4"/>
    <x v="0"/>
    <x v="0"/>
    <n v="40"/>
    <n v="80448"/>
    <n v="25"/>
  </r>
  <r>
    <s v="SANTIAGO, DANIEL N"/>
    <x v="134"/>
    <x v="4"/>
    <x v="0"/>
    <x v="0"/>
    <n v="40"/>
    <n v="84612"/>
    <n v="25"/>
  </r>
  <r>
    <s v="GULLING, COLIN S"/>
    <x v="134"/>
    <x v="4"/>
    <x v="0"/>
    <x v="0"/>
    <n v="40"/>
    <n v="80448"/>
    <n v="25"/>
  </r>
  <r>
    <s v="SUAREZ, RAUL"/>
    <x v="34"/>
    <x v="17"/>
    <x v="0"/>
    <x v="1"/>
    <n v="40"/>
    <n v="50000"/>
    <n v="47.23"/>
  </r>
  <r>
    <s v="WILLIAMS, SARAH D"/>
    <x v="915"/>
    <x v="20"/>
    <x v="0"/>
    <x v="0"/>
    <n v="40"/>
    <n v="68688"/>
    <n v="25"/>
  </r>
  <r>
    <s v="KEARNS, JOHNATHAN A"/>
    <x v="134"/>
    <x v="4"/>
    <x v="0"/>
    <x v="0"/>
    <n v="40"/>
    <n v="84612"/>
    <n v="25"/>
  </r>
  <r>
    <s v="RONSTADT, BASILIOS"/>
    <x v="753"/>
    <x v="4"/>
    <x v="0"/>
    <x v="0"/>
    <n v="40"/>
    <n v="75372"/>
    <n v="25"/>
  </r>
  <r>
    <s v="ESTRELLA, ALBERTO"/>
    <x v="248"/>
    <x v="16"/>
    <x v="0"/>
    <x v="0"/>
    <n v="40"/>
    <n v="61308"/>
    <n v="25"/>
  </r>
  <r>
    <s v="THOMAS, JEAN M"/>
    <x v="51"/>
    <x v="17"/>
    <x v="0"/>
    <x v="1"/>
    <n v="40"/>
    <n v="50000"/>
    <n v="47.23"/>
  </r>
  <r>
    <s v="RICHARDS, KEVIN W"/>
    <x v="134"/>
    <x v="4"/>
    <x v="0"/>
    <x v="0"/>
    <n v="40"/>
    <n v="84612"/>
    <n v="25"/>
  </r>
  <r>
    <s v="CARROLL, EVAN M"/>
    <x v="134"/>
    <x v="4"/>
    <x v="0"/>
    <x v="0"/>
    <n v="40"/>
    <n v="84612"/>
    <n v="25"/>
  </r>
  <r>
    <s v="BIANCOFIORI, JAMES L"/>
    <x v="134"/>
    <x v="4"/>
    <x v="0"/>
    <x v="0"/>
    <n v="40"/>
    <n v="80448"/>
    <n v="25"/>
  </r>
  <r>
    <s v="ROUBA JR, ANTHONY J"/>
    <x v="134"/>
    <x v="4"/>
    <x v="0"/>
    <x v="0"/>
    <n v="40"/>
    <n v="80448"/>
    <n v="25"/>
  </r>
  <r>
    <s v="GARCIA JR., ARTURO"/>
    <x v="248"/>
    <x v="16"/>
    <x v="0"/>
    <x v="0"/>
    <n v="40"/>
    <n v="71448"/>
    <n v="25"/>
  </r>
  <r>
    <s v="HARMON, PATRICK T"/>
    <x v="134"/>
    <x v="4"/>
    <x v="0"/>
    <x v="0"/>
    <n v="40"/>
    <n v="84612"/>
    <n v="25"/>
  </r>
  <r>
    <s v="HERATY, MATTHEW L"/>
    <x v="134"/>
    <x v="4"/>
    <x v="0"/>
    <x v="0"/>
    <n v="40"/>
    <n v="84612"/>
    <n v="25"/>
  </r>
  <r>
    <s v="MOORE, MORGAN N"/>
    <x v="80"/>
    <x v="6"/>
    <x v="0"/>
    <x v="0"/>
    <n v="40"/>
    <n v="86640"/>
    <n v="25"/>
  </r>
  <r>
    <s v="BIRD, PETER M"/>
    <x v="134"/>
    <x v="4"/>
    <x v="0"/>
    <x v="0"/>
    <n v="40"/>
    <n v="84612"/>
    <n v="25"/>
  </r>
  <r>
    <s v="IRMITER, JAMES M"/>
    <x v="134"/>
    <x v="4"/>
    <x v="0"/>
    <x v="0"/>
    <n v="40"/>
    <n v="80448"/>
    <n v="25"/>
  </r>
  <r>
    <s v="DE AVILA, MIGUEL A"/>
    <x v="116"/>
    <x v="5"/>
    <x v="0"/>
    <x v="1"/>
    <n v="40"/>
    <n v="50000"/>
    <n v="55.55"/>
  </r>
  <r>
    <s v="WOULARD, DAVID L"/>
    <x v="134"/>
    <x v="4"/>
    <x v="0"/>
    <x v="0"/>
    <n v="40"/>
    <n v="84612"/>
    <n v="25"/>
  </r>
  <r>
    <s v="GALLAPO-CAIRNS, JACQUELINE H"/>
    <x v="134"/>
    <x v="4"/>
    <x v="0"/>
    <x v="0"/>
    <n v="40"/>
    <n v="84612"/>
    <n v="25"/>
  </r>
  <r>
    <s v="MACIS, ROBERT J"/>
    <x v="134"/>
    <x v="4"/>
    <x v="0"/>
    <x v="0"/>
    <n v="40"/>
    <n v="84612"/>
    <n v="25"/>
  </r>
  <r>
    <s v="PANOTHIOCAS, GEORGE A"/>
    <x v="351"/>
    <x v="2"/>
    <x v="0"/>
    <x v="0"/>
    <n v="40"/>
    <n v="136362"/>
    <n v="25"/>
  </r>
  <r>
    <s v="CHAMBERS, DANA M"/>
    <x v="34"/>
    <x v="9"/>
    <x v="0"/>
    <x v="1"/>
    <n v="40"/>
    <n v="50000"/>
    <n v="47.23"/>
  </r>
  <r>
    <s v="MORALES, LUCAS N"/>
    <x v="134"/>
    <x v="4"/>
    <x v="0"/>
    <x v="0"/>
    <n v="40"/>
    <n v="80448"/>
    <n v="25"/>
  </r>
  <r>
    <s v="JULIANO, LAWRENCE R"/>
    <x v="134"/>
    <x v="4"/>
    <x v="0"/>
    <x v="0"/>
    <n v="40"/>
    <n v="80448"/>
    <n v="25"/>
  </r>
  <r>
    <s v="CABRAL, OMAR"/>
    <x v="134"/>
    <x v="4"/>
    <x v="0"/>
    <x v="0"/>
    <n v="40"/>
    <n v="80448"/>
    <n v="25"/>
  </r>
  <r>
    <s v="GARRITY, MATTHEW R"/>
    <x v="134"/>
    <x v="4"/>
    <x v="0"/>
    <x v="0"/>
    <n v="40"/>
    <n v="80448"/>
    <n v="25"/>
  </r>
  <r>
    <s v="COOLEY, MAKILAH"/>
    <x v="4"/>
    <x v="0"/>
    <x v="1"/>
    <x v="1"/>
    <n v="20"/>
    <n v="50000"/>
    <n v="17"/>
  </r>
  <r>
    <s v="REYES, ATHENA R"/>
    <x v="134"/>
    <x v="4"/>
    <x v="0"/>
    <x v="0"/>
    <n v="40"/>
    <n v="84612"/>
    <n v="25"/>
  </r>
  <r>
    <s v="FLORES-CLEMONS, RAQUEL A"/>
    <x v="395"/>
    <x v="15"/>
    <x v="0"/>
    <x v="0"/>
    <n v="40"/>
    <n v="99528"/>
    <n v="25"/>
  </r>
  <r>
    <s v="GAY, JANET M"/>
    <x v="389"/>
    <x v="17"/>
    <x v="0"/>
    <x v="0"/>
    <n v="40"/>
    <n v="91584"/>
    <n v="25"/>
  </r>
  <r>
    <s v="SEBEK, JOSEPH W"/>
    <x v="134"/>
    <x v="4"/>
    <x v="0"/>
    <x v="0"/>
    <n v="40"/>
    <n v="84612"/>
    <n v="25"/>
  </r>
  <r>
    <s v="SILVER, JORDAN A"/>
    <x v="726"/>
    <x v="21"/>
    <x v="0"/>
    <x v="0"/>
    <n v="40"/>
    <n v="103176"/>
    <n v="25"/>
  </r>
  <r>
    <s v="FLORES, JILLIAN M"/>
    <x v="39"/>
    <x v="2"/>
    <x v="0"/>
    <x v="0"/>
    <n v="40"/>
    <n v="98010"/>
    <n v="25"/>
  </r>
  <r>
    <s v="FYKES III, ARTHUR L"/>
    <x v="351"/>
    <x v="2"/>
    <x v="0"/>
    <x v="0"/>
    <n v="40"/>
    <n v="140574"/>
    <n v="25"/>
  </r>
  <r>
    <s v="MUDD, JOSEPH P"/>
    <x v="134"/>
    <x v="4"/>
    <x v="0"/>
    <x v="0"/>
    <n v="40"/>
    <n v="84612"/>
    <n v="25"/>
  </r>
  <r>
    <s v="BROGAN, MICHAEL C"/>
    <x v="134"/>
    <x v="4"/>
    <x v="0"/>
    <x v="0"/>
    <n v="40"/>
    <n v="84612"/>
    <n v="25"/>
  </r>
  <r>
    <s v="MCDONALD, CHRISTIAN S"/>
    <x v="8"/>
    <x v="4"/>
    <x v="0"/>
    <x v="0"/>
    <n v="40"/>
    <n v="102372"/>
    <n v="25"/>
  </r>
  <r>
    <s v="HARRISON, MONDALAY"/>
    <x v="222"/>
    <x v="17"/>
    <x v="0"/>
    <x v="0"/>
    <n v="40"/>
    <n v="110256"/>
    <n v="25"/>
  </r>
  <r>
    <s v="MOSS, JOHN M"/>
    <x v="39"/>
    <x v="2"/>
    <x v="0"/>
    <x v="0"/>
    <n v="40"/>
    <n v="119976"/>
    <n v="25"/>
  </r>
  <r>
    <s v="RAYFORD, HELEN M"/>
    <x v="12"/>
    <x v="6"/>
    <x v="0"/>
    <x v="0"/>
    <n v="40"/>
    <n v="71448"/>
    <n v="25"/>
  </r>
  <r>
    <s v="VELEZ, RICARDO P"/>
    <x v="51"/>
    <x v="9"/>
    <x v="0"/>
    <x v="1"/>
    <n v="40"/>
    <n v="50000"/>
    <n v="47.23"/>
  </r>
  <r>
    <s v="KNIGHTLY, BRIAN J"/>
    <x v="134"/>
    <x v="4"/>
    <x v="0"/>
    <x v="0"/>
    <n v="40"/>
    <n v="84612"/>
    <n v="25"/>
  </r>
  <r>
    <s v="DUNN JR, JAMES P"/>
    <x v="134"/>
    <x v="4"/>
    <x v="0"/>
    <x v="0"/>
    <n v="40"/>
    <n v="84612"/>
    <n v="25"/>
  </r>
  <r>
    <s v="BRYANT III, RALPH"/>
    <x v="134"/>
    <x v="4"/>
    <x v="0"/>
    <x v="0"/>
    <n v="40"/>
    <n v="80448"/>
    <n v="25"/>
  </r>
  <r>
    <s v="WILLIAMS, DARRIUS S"/>
    <x v="916"/>
    <x v="5"/>
    <x v="0"/>
    <x v="0"/>
    <n v="40"/>
    <n v="86520"/>
    <n v="25"/>
  </r>
  <r>
    <s v="HODOROWICZ, RAYMOND T"/>
    <x v="134"/>
    <x v="4"/>
    <x v="0"/>
    <x v="0"/>
    <n v="40"/>
    <n v="80448"/>
    <n v="25"/>
  </r>
  <r>
    <s v="FERNANDEZ, LUIS E"/>
    <x v="34"/>
    <x v="17"/>
    <x v="0"/>
    <x v="1"/>
    <n v="40"/>
    <n v="50000"/>
    <n v="47.23"/>
  </r>
  <r>
    <s v="CORTEZ, MARISELA"/>
    <x v="19"/>
    <x v="10"/>
    <x v="0"/>
    <x v="0"/>
    <n v="40"/>
    <n v="87516"/>
    <n v="25"/>
  </r>
  <r>
    <s v="BARRY, ROBERT J"/>
    <x v="134"/>
    <x v="4"/>
    <x v="0"/>
    <x v="0"/>
    <n v="40"/>
    <n v="80448"/>
    <n v="25"/>
  </r>
  <r>
    <s v="REDOVAN, VALERYE A"/>
    <x v="96"/>
    <x v="15"/>
    <x v="0"/>
    <x v="0"/>
    <n v="40"/>
    <n v="85944"/>
    <n v="25"/>
  </r>
  <r>
    <s v="DUKES, REGINALD E"/>
    <x v="39"/>
    <x v="2"/>
    <x v="0"/>
    <x v="0"/>
    <n v="40"/>
    <n v="123444"/>
    <n v="25"/>
  </r>
  <r>
    <s v="ARNISH, ZAK A"/>
    <x v="41"/>
    <x v="4"/>
    <x v="0"/>
    <x v="0"/>
    <n v="40"/>
    <n v="91872"/>
    <n v="25"/>
  </r>
  <r>
    <s v="EISON, JOSHUA D"/>
    <x v="134"/>
    <x v="4"/>
    <x v="0"/>
    <x v="0"/>
    <n v="40"/>
    <n v="80448"/>
    <n v="25"/>
  </r>
  <r>
    <s v="BOYD, MARETHA C"/>
    <x v="34"/>
    <x v="17"/>
    <x v="0"/>
    <x v="1"/>
    <n v="40"/>
    <n v="50000"/>
    <n v="47.23"/>
  </r>
  <r>
    <s v="ZARAGOZA, MICHAEL"/>
    <x v="134"/>
    <x v="4"/>
    <x v="0"/>
    <x v="0"/>
    <n v="40"/>
    <n v="80448"/>
    <n v="25"/>
  </r>
  <r>
    <s v="RIVERA JR, ROBERT"/>
    <x v="39"/>
    <x v="2"/>
    <x v="0"/>
    <x v="0"/>
    <n v="40"/>
    <n v="108012"/>
    <n v="25"/>
  </r>
  <r>
    <s v="AUSTIN, BERNARD C"/>
    <x v="587"/>
    <x v="6"/>
    <x v="0"/>
    <x v="0"/>
    <n v="40"/>
    <n v="110256"/>
    <n v="25"/>
  </r>
  <r>
    <s v="MARTIN, AQUIL F"/>
    <x v="39"/>
    <x v="2"/>
    <x v="0"/>
    <x v="0"/>
    <n v="40"/>
    <n v="61782"/>
    <n v="25"/>
  </r>
  <r>
    <s v="HUGHES, KYLE P"/>
    <x v="134"/>
    <x v="4"/>
    <x v="0"/>
    <x v="0"/>
    <n v="40"/>
    <n v="84612"/>
    <n v="25"/>
  </r>
  <r>
    <s v="JAIME, ADAM A"/>
    <x v="134"/>
    <x v="4"/>
    <x v="0"/>
    <x v="0"/>
    <n v="40"/>
    <n v="80448"/>
    <n v="25"/>
  </r>
  <r>
    <s v="SANCHEZ, JASON"/>
    <x v="4"/>
    <x v="0"/>
    <x v="1"/>
    <x v="1"/>
    <n v="20"/>
    <n v="50000"/>
    <n v="16.2"/>
  </r>
  <r>
    <s v="REINKE, ALEC L"/>
    <x v="134"/>
    <x v="4"/>
    <x v="0"/>
    <x v="0"/>
    <n v="40"/>
    <n v="80448"/>
    <n v="25"/>
  </r>
  <r>
    <s v="CHIN, STEPHEN O"/>
    <x v="875"/>
    <x v="14"/>
    <x v="0"/>
    <x v="0"/>
    <n v="40"/>
    <n v="133524"/>
    <n v="25"/>
  </r>
  <r>
    <s v="LINDERMUTH, STEPHANIE M"/>
    <x v="134"/>
    <x v="4"/>
    <x v="0"/>
    <x v="0"/>
    <n v="40"/>
    <n v="84612"/>
    <n v="25"/>
  </r>
  <r>
    <s v="RICHARD, JAMES P"/>
    <x v="134"/>
    <x v="4"/>
    <x v="0"/>
    <x v="0"/>
    <n v="40"/>
    <n v="84612"/>
    <n v="25"/>
  </r>
  <r>
    <s v="WARD, MARCUS T"/>
    <x v="134"/>
    <x v="4"/>
    <x v="0"/>
    <x v="0"/>
    <n v="40"/>
    <n v="80448"/>
    <n v="25"/>
  </r>
  <r>
    <s v="GNIEDZIEJKO, KRZYSZTOF"/>
    <x v="39"/>
    <x v="2"/>
    <x v="0"/>
    <x v="0"/>
    <n v="40"/>
    <n v="123444"/>
    <n v="25"/>
  </r>
  <r>
    <s v="CURTIS, STACY"/>
    <x v="505"/>
    <x v="5"/>
    <x v="0"/>
    <x v="1"/>
    <n v="40"/>
    <n v="50000"/>
    <n v="32.590000000000003"/>
  </r>
  <r>
    <s v="ORIA, RICHARD"/>
    <x v="34"/>
    <x v="9"/>
    <x v="0"/>
    <x v="1"/>
    <n v="40"/>
    <n v="50000"/>
    <n v="47.23"/>
  </r>
  <r>
    <s v="NAVARRO, GABRIEL L"/>
    <x v="134"/>
    <x v="4"/>
    <x v="0"/>
    <x v="0"/>
    <n v="40"/>
    <n v="80448"/>
    <n v="25"/>
  </r>
  <r>
    <s v="GOMEZ, ANTHONY L"/>
    <x v="34"/>
    <x v="9"/>
    <x v="0"/>
    <x v="1"/>
    <n v="40"/>
    <n v="50000"/>
    <n v="47.23"/>
  </r>
  <r>
    <s v="BOTICA, CHRISTOPHER J"/>
    <x v="134"/>
    <x v="4"/>
    <x v="0"/>
    <x v="0"/>
    <n v="40"/>
    <n v="80448"/>
    <n v="25"/>
  </r>
  <r>
    <s v="ODEH, ALAA M"/>
    <x v="134"/>
    <x v="4"/>
    <x v="0"/>
    <x v="0"/>
    <n v="40"/>
    <n v="80448"/>
    <n v="25"/>
  </r>
  <r>
    <s v="MOORE, TED D"/>
    <x v="39"/>
    <x v="2"/>
    <x v="0"/>
    <x v="0"/>
    <n v="40"/>
    <n v="119976"/>
    <n v="25"/>
  </r>
  <r>
    <s v="FLORES, RAFAEL"/>
    <x v="134"/>
    <x v="4"/>
    <x v="0"/>
    <x v="0"/>
    <n v="40"/>
    <n v="80448"/>
    <n v="25"/>
  </r>
  <r>
    <s v="EVANS, JORDAN D"/>
    <x v="134"/>
    <x v="4"/>
    <x v="0"/>
    <x v="0"/>
    <n v="40"/>
    <n v="80448"/>
    <n v="25"/>
  </r>
  <r>
    <s v="PEREZ, RAFAEL"/>
    <x v="134"/>
    <x v="4"/>
    <x v="0"/>
    <x v="0"/>
    <n v="40"/>
    <n v="80448"/>
    <n v="25"/>
  </r>
  <r>
    <s v="SANDOVAL, SHELLEY A"/>
    <x v="917"/>
    <x v="24"/>
    <x v="0"/>
    <x v="0"/>
    <n v="40"/>
    <n v="117792"/>
    <n v="25"/>
  </r>
  <r>
    <s v="EDWARDS, MARK"/>
    <x v="34"/>
    <x v="16"/>
    <x v="0"/>
    <x v="1"/>
    <n v="40"/>
    <n v="50000"/>
    <n v="47.23"/>
  </r>
  <r>
    <s v="WILSON, CHASITY M"/>
    <x v="12"/>
    <x v="6"/>
    <x v="0"/>
    <x v="0"/>
    <n v="40"/>
    <n v="78384"/>
    <n v="25"/>
  </r>
  <r>
    <s v="YANCY, TRENT J"/>
    <x v="134"/>
    <x v="4"/>
    <x v="0"/>
    <x v="0"/>
    <n v="40"/>
    <n v="80448"/>
    <n v="25"/>
  </r>
  <r>
    <s v="DORSEY III, KENNETH P"/>
    <x v="134"/>
    <x v="4"/>
    <x v="0"/>
    <x v="0"/>
    <n v="40"/>
    <n v="88770"/>
    <n v="25"/>
  </r>
  <r>
    <s v="FISHER, BENJAMIN J"/>
    <x v="41"/>
    <x v="4"/>
    <x v="0"/>
    <x v="0"/>
    <n v="40"/>
    <n v="91872"/>
    <n v="25"/>
  </r>
  <r>
    <s v="KILLEEN, EDWARD"/>
    <x v="351"/>
    <x v="2"/>
    <x v="0"/>
    <x v="0"/>
    <n v="40"/>
    <n v="136362"/>
    <n v="25"/>
  </r>
  <r>
    <s v="HEGARTY, ERIN N"/>
    <x v="535"/>
    <x v="26"/>
    <x v="0"/>
    <x v="0"/>
    <n v="40"/>
    <n v="70272"/>
    <n v="25"/>
  </r>
  <r>
    <s v="DAVIS, TERRY L"/>
    <x v="51"/>
    <x v="16"/>
    <x v="0"/>
    <x v="1"/>
    <n v="40"/>
    <n v="50000"/>
    <n v="47.23"/>
  </r>
  <r>
    <s v="TUCKER, DANIEL B"/>
    <x v="134"/>
    <x v="4"/>
    <x v="0"/>
    <x v="0"/>
    <n v="40"/>
    <n v="80448"/>
    <n v="25"/>
  </r>
  <r>
    <s v="HUNTER, CONTINO D"/>
    <x v="134"/>
    <x v="4"/>
    <x v="0"/>
    <x v="0"/>
    <n v="40"/>
    <n v="84612"/>
    <n v="25"/>
  </r>
  <r>
    <s v="CIARA, SAMANTHA L"/>
    <x v="134"/>
    <x v="4"/>
    <x v="0"/>
    <x v="0"/>
    <n v="40"/>
    <n v="80448"/>
    <n v="25"/>
  </r>
  <r>
    <s v="ORSI, EVON A"/>
    <x v="134"/>
    <x v="4"/>
    <x v="0"/>
    <x v="0"/>
    <n v="40"/>
    <n v="80448"/>
    <n v="25"/>
  </r>
  <r>
    <s v="SUTKUS, MATTHEW T"/>
    <x v="134"/>
    <x v="4"/>
    <x v="0"/>
    <x v="0"/>
    <n v="40"/>
    <n v="80448"/>
    <n v="25"/>
  </r>
  <r>
    <s v="CHOY, WILLIAM"/>
    <x v="134"/>
    <x v="4"/>
    <x v="0"/>
    <x v="0"/>
    <n v="40"/>
    <n v="84612"/>
    <n v="25"/>
  </r>
  <r>
    <s v="KOZARITZ III, JOHN A"/>
    <x v="134"/>
    <x v="4"/>
    <x v="0"/>
    <x v="0"/>
    <n v="40"/>
    <n v="80448"/>
    <n v="25"/>
  </r>
  <r>
    <s v="WALKER, KATRINA"/>
    <x v="865"/>
    <x v="27"/>
    <x v="0"/>
    <x v="0"/>
    <n v="40"/>
    <n v="138324"/>
    <n v="25"/>
  </r>
  <r>
    <s v="CHAVEZ, MICHAEL A"/>
    <x v="248"/>
    <x v="16"/>
    <x v="0"/>
    <x v="0"/>
    <n v="40"/>
    <n v="61308"/>
    <n v="25"/>
  </r>
  <r>
    <s v="DYLANKIEWICZ, MAKSYMILIAN M"/>
    <x v="134"/>
    <x v="4"/>
    <x v="0"/>
    <x v="0"/>
    <n v="40"/>
    <n v="80448"/>
    <n v="25"/>
  </r>
  <r>
    <s v="VALDEZ, CESAR"/>
    <x v="41"/>
    <x v="4"/>
    <x v="0"/>
    <x v="0"/>
    <n v="40"/>
    <n v="91872"/>
    <n v="25"/>
  </r>
  <r>
    <s v="SULLIVAN, RYAN"/>
    <x v="918"/>
    <x v="32"/>
    <x v="0"/>
    <x v="0"/>
    <n v="40"/>
    <n v="127584"/>
    <n v="25"/>
  </r>
  <r>
    <s v="MINNICK, VINCENT A"/>
    <x v="134"/>
    <x v="4"/>
    <x v="0"/>
    <x v="0"/>
    <n v="40"/>
    <n v="84612"/>
    <n v="25"/>
  </r>
  <r>
    <s v="COSTOSO, CHRISTOPHER"/>
    <x v="134"/>
    <x v="4"/>
    <x v="0"/>
    <x v="0"/>
    <n v="40"/>
    <n v="80448"/>
    <n v="25"/>
  </r>
  <r>
    <s v="PINTO, LIVIER"/>
    <x v="34"/>
    <x v="16"/>
    <x v="0"/>
    <x v="1"/>
    <n v="40"/>
    <n v="50000"/>
    <n v="42.51"/>
  </r>
  <r>
    <s v="PRESTIA, JAKE L"/>
    <x v="134"/>
    <x v="4"/>
    <x v="0"/>
    <x v="0"/>
    <n v="40"/>
    <n v="84612"/>
    <n v="25"/>
  </r>
  <r>
    <s v="DIAZ, GILBERT"/>
    <x v="51"/>
    <x v="17"/>
    <x v="0"/>
    <x v="1"/>
    <n v="40"/>
    <n v="50000"/>
    <n v="47.23"/>
  </r>
  <r>
    <s v="STEWART, WILLIAM B"/>
    <x v="291"/>
    <x v="29"/>
    <x v="0"/>
    <x v="0"/>
    <n v="40"/>
    <n v="77796"/>
    <n v="25"/>
  </r>
  <r>
    <s v="BROYLES, CHARLES L"/>
    <x v="134"/>
    <x v="4"/>
    <x v="0"/>
    <x v="0"/>
    <n v="40"/>
    <n v="84612"/>
    <n v="25"/>
  </r>
  <r>
    <s v="HROMA, NICHOLAS J"/>
    <x v="134"/>
    <x v="4"/>
    <x v="0"/>
    <x v="0"/>
    <n v="40"/>
    <n v="84612"/>
    <n v="25"/>
  </r>
  <r>
    <s v="LEONARD, PATRICK M"/>
    <x v="134"/>
    <x v="4"/>
    <x v="0"/>
    <x v="0"/>
    <n v="40"/>
    <n v="84612"/>
    <n v="25"/>
  </r>
  <r>
    <s v="HOMAN, JAMES A"/>
    <x v="48"/>
    <x v="18"/>
    <x v="0"/>
    <x v="0"/>
    <n v="40"/>
    <n v="87516"/>
    <n v="25"/>
  </r>
  <r>
    <s v="WILLIAMS, ANTONIO A"/>
    <x v="134"/>
    <x v="4"/>
    <x v="0"/>
    <x v="0"/>
    <n v="40"/>
    <n v="84612"/>
    <n v="25"/>
  </r>
  <r>
    <s v="BUTKUS, MICHELLE M"/>
    <x v="365"/>
    <x v="20"/>
    <x v="0"/>
    <x v="0"/>
    <n v="40"/>
    <n v="46416"/>
    <n v="25"/>
  </r>
  <r>
    <s v="NEYLON, ROBERT J"/>
    <x v="134"/>
    <x v="4"/>
    <x v="0"/>
    <x v="0"/>
    <n v="40"/>
    <n v="84612"/>
    <n v="25"/>
  </r>
  <r>
    <s v="ZERMENO, JESSICA A"/>
    <x v="248"/>
    <x v="16"/>
    <x v="0"/>
    <x v="0"/>
    <n v="40"/>
    <n v="61308"/>
    <n v="25"/>
  </r>
  <r>
    <s v="GARCIA, BRIAN"/>
    <x v="39"/>
    <x v="2"/>
    <x v="0"/>
    <x v="0"/>
    <n v="40"/>
    <n v="61782"/>
    <n v="25"/>
  </r>
  <r>
    <s v="MILLS, ADAM A"/>
    <x v="134"/>
    <x v="4"/>
    <x v="0"/>
    <x v="0"/>
    <n v="40"/>
    <n v="84612"/>
    <n v="25"/>
  </r>
  <r>
    <s v="KUESTER, SAMUEL M"/>
    <x v="134"/>
    <x v="4"/>
    <x v="0"/>
    <x v="0"/>
    <n v="40"/>
    <n v="84612"/>
    <n v="25"/>
  </r>
  <r>
    <s v="RAMOS, JESSICA"/>
    <x v="374"/>
    <x v="1"/>
    <x v="0"/>
    <x v="1"/>
    <n v="40"/>
    <n v="50000"/>
    <n v="48.06"/>
  </r>
  <r>
    <s v="COTTRELL, ANDREA"/>
    <x v="39"/>
    <x v="2"/>
    <x v="0"/>
    <x v="0"/>
    <n v="40"/>
    <n v="108012"/>
    <n v="25"/>
  </r>
  <r>
    <s v="RABON, JOSHUA M"/>
    <x v="134"/>
    <x v="4"/>
    <x v="0"/>
    <x v="0"/>
    <n v="40"/>
    <n v="84612"/>
    <n v="25"/>
  </r>
  <r>
    <s v="LANZA, MARIO"/>
    <x v="531"/>
    <x v="28"/>
    <x v="0"/>
    <x v="0"/>
    <n v="40"/>
    <n v="77400"/>
    <n v="25"/>
  </r>
  <r>
    <s v="AVERETT, THERON X"/>
    <x v="51"/>
    <x v="1"/>
    <x v="0"/>
    <x v="1"/>
    <n v="40"/>
    <n v="50000"/>
    <n v="47.23"/>
  </r>
  <r>
    <s v="CARRIZALES, NICOLIS J"/>
    <x v="134"/>
    <x v="4"/>
    <x v="0"/>
    <x v="0"/>
    <n v="40"/>
    <n v="80448"/>
    <n v="25"/>
  </r>
  <r>
    <s v="DUGGAN, CONOR W"/>
    <x v="134"/>
    <x v="4"/>
    <x v="0"/>
    <x v="0"/>
    <n v="40"/>
    <n v="84612"/>
    <n v="25"/>
  </r>
  <r>
    <s v="MILES, MAURICE"/>
    <x v="51"/>
    <x v="17"/>
    <x v="0"/>
    <x v="1"/>
    <n v="40"/>
    <n v="50000"/>
    <n v="47.23"/>
  </r>
  <r>
    <s v="KEY, WILLIAM"/>
    <x v="51"/>
    <x v="16"/>
    <x v="0"/>
    <x v="1"/>
    <n v="40"/>
    <n v="50000"/>
    <n v="47.23"/>
  </r>
  <r>
    <s v="GUTIERREZ, JOSE M"/>
    <x v="134"/>
    <x v="4"/>
    <x v="0"/>
    <x v="0"/>
    <n v="40"/>
    <n v="84612"/>
    <n v="25"/>
  </r>
  <r>
    <s v="GILLESPIE, ADELLA G"/>
    <x v="548"/>
    <x v="16"/>
    <x v="0"/>
    <x v="0"/>
    <n v="40"/>
    <n v="146376"/>
    <n v="25"/>
  </r>
  <r>
    <s v="HENDRICK, ANITA"/>
    <x v="12"/>
    <x v="6"/>
    <x v="0"/>
    <x v="0"/>
    <n v="40"/>
    <n v="78384"/>
    <n v="25"/>
  </r>
  <r>
    <s v="DI STEFANO, ANGELO M"/>
    <x v="134"/>
    <x v="4"/>
    <x v="0"/>
    <x v="0"/>
    <n v="40"/>
    <n v="84612"/>
    <n v="25"/>
  </r>
  <r>
    <s v="PITTMAN, RICHARD B"/>
    <x v="34"/>
    <x v="16"/>
    <x v="0"/>
    <x v="1"/>
    <n v="40"/>
    <n v="50000"/>
    <n v="47.23"/>
  </r>
  <r>
    <s v="CROTTY, JOHN"/>
    <x v="351"/>
    <x v="2"/>
    <x v="0"/>
    <x v="0"/>
    <n v="40"/>
    <n v="127620"/>
    <n v="25"/>
  </r>
  <r>
    <s v="JACKSON, DEBORAH L"/>
    <x v="356"/>
    <x v="15"/>
    <x v="1"/>
    <x v="1"/>
    <n v="20"/>
    <n v="50000"/>
    <n v="22.15"/>
  </r>
  <r>
    <s v="LILL, ANDREW T"/>
    <x v="134"/>
    <x v="4"/>
    <x v="0"/>
    <x v="0"/>
    <n v="40"/>
    <n v="80448"/>
    <n v="25"/>
  </r>
  <r>
    <s v="NAUMOV, EDUARD B"/>
    <x v="39"/>
    <x v="2"/>
    <x v="0"/>
    <x v="0"/>
    <n v="40"/>
    <n v="115686"/>
    <n v="25"/>
  </r>
  <r>
    <s v="CARVAJAL, NICHOLAS M"/>
    <x v="51"/>
    <x v="1"/>
    <x v="0"/>
    <x v="1"/>
    <n v="40"/>
    <n v="50000"/>
    <n v="47.23"/>
  </r>
  <r>
    <s v="CARBAJAL, PRISCILLA"/>
    <x v="39"/>
    <x v="2"/>
    <x v="0"/>
    <x v="0"/>
    <n v="40"/>
    <n v="108012"/>
    <n v="25"/>
  </r>
  <r>
    <s v="BROWN, CHENESE"/>
    <x v="172"/>
    <x v="19"/>
    <x v="0"/>
    <x v="0"/>
    <n v="40"/>
    <n v="109260"/>
    <n v="25"/>
  </r>
  <r>
    <s v="ROSMUS, DEREK E"/>
    <x v="134"/>
    <x v="4"/>
    <x v="0"/>
    <x v="0"/>
    <n v="40"/>
    <n v="84612"/>
    <n v="25"/>
  </r>
  <r>
    <s v="TIMMONS, TIMOTHY D"/>
    <x v="51"/>
    <x v="17"/>
    <x v="0"/>
    <x v="1"/>
    <n v="40"/>
    <n v="50000"/>
    <n v="47.23"/>
  </r>
  <r>
    <s v="COSTANZO, MICHAEL R"/>
    <x v="385"/>
    <x v="9"/>
    <x v="0"/>
    <x v="1"/>
    <n v="40"/>
    <n v="50000"/>
    <n v="50.77"/>
  </r>
  <r>
    <s v="CARMONA, JJULIO C"/>
    <x v="134"/>
    <x v="4"/>
    <x v="0"/>
    <x v="0"/>
    <n v="40"/>
    <n v="84612"/>
    <n v="25"/>
  </r>
  <r>
    <s v="URSETTA, ROSARIO"/>
    <x v="163"/>
    <x v="6"/>
    <x v="0"/>
    <x v="0"/>
    <n v="40"/>
    <n v="78384"/>
    <n v="25"/>
  </r>
  <r>
    <s v="WADE, WILLIAM E"/>
    <x v="51"/>
    <x v="17"/>
    <x v="0"/>
    <x v="1"/>
    <n v="40"/>
    <n v="50000"/>
    <n v="47.23"/>
  </r>
  <r>
    <s v="BOOKER, SHERMAN S"/>
    <x v="51"/>
    <x v="16"/>
    <x v="0"/>
    <x v="1"/>
    <n v="40"/>
    <n v="50000"/>
    <n v="47.23"/>
  </r>
  <r>
    <s v="PACE JR, DWIGHT"/>
    <x v="8"/>
    <x v="4"/>
    <x v="0"/>
    <x v="0"/>
    <n v="40"/>
    <n v="98904"/>
    <n v="25"/>
  </r>
  <r>
    <s v="PULIDO, SERGIO"/>
    <x v="8"/>
    <x v="4"/>
    <x v="0"/>
    <x v="0"/>
    <n v="40"/>
    <n v="98904"/>
    <n v="25"/>
  </r>
  <r>
    <s v="BERTUCCI, JAMES J"/>
    <x v="51"/>
    <x v="3"/>
    <x v="0"/>
    <x v="1"/>
    <n v="40"/>
    <n v="50000"/>
    <n v="47.23"/>
  </r>
  <r>
    <s v="HENLEY, DANIEL T"/>
    <x v="134"/>
    <x v="4"/>
    <x v="0"/>
    <x v="0"/>
    <n v="40"/>
    <n v="80448"/>
    <n v="25"/>
  </r>
  <r>
    <s v="HOLIFIELD, BRENDA R"/>
    <x v="25"/>
    <x v="6"/>
    <x v="0"/>
    <x v="0"/>
    <n v="40"/>
    <n v="98892"/>
    <n v="25"/>
  </r>
  <r>
    <s v="BURNS, JAMES J"/>
    <x v="134"/>
    <x v="4"/>
    <x v="0"/>
    <x v="0"/>
    <n v="40"/>
    <n v="84612"/>
    <n v="25"/>
  </r>
  <r>
    <s v="ODOMS, LAQUICE J"/>
    <x v="12"/>
    <x v="6"/>
    <x v="0"/>
    <x v="0"/>
    <n v="40"/>
    <n v="71448"/>
    <n v="25"/>
  </r>
  <r>
    <s v="WALLS-MONTGOMERY, JACQUELINE E"/>
    <x v="12"/>
    <x v="6"/>
    <x v="0"/>
    <x v="0"/>
    <n v="40"/>
    <n v="78384"/>
    <n v="25"/>
  </r>
  <r>
    <s v="BYRNE, LIAM A"/>
    <x v="134"/>
    <x v="4"/>
    <x v="0"/>
    <x v="0"/>
    <n v="40"/>
    <n v="84612"/>
    <n v="25"/>
  </r>
  <r>
    <s v="CRONIN, JOSEPH"/>
    <x v="39"/>
    <x v="2"/>
    <x v="0"/>
    <x v="0"/>
    <n v="40"/>
    <n v="108012"/>
    <n v="25"/>
  </r>
  <r>
    <s v="SCHAFFRATH SR, GREGORY"/>
    <x v="331"/>
    <x v="4"/>
    <x v="0"/>
    <x v="0"/>
    <n v="40"/>
    <n v="112020"/>
    <n v="25"/>
  </r>
  <r>
    <s v="KAPORIS, CHRISTOPHE P"/>
    <x v="351"/>
    <x v="2"/>
    <x v="0"/>
    <x v="0"/>
    <n v="40"/>
    <n v="140574"/>
    <n v="25"/>
  </r>
  <r>
    <s v="BEAUREGARD, STEVEN J"/>
    <x v="380"/>
    <x v="4"/>
    <x v="0"/>
    <x v="0"/>
    <n v="40"/>
    <n v="151764"/>
    <n v="25"/>
  </r>
  <r>
    <s v="MARTINEZ, YSELLA"/>
    <x v="732"/>
    <x v="12"/>
    <x v="0"/>
    <x v="0"/>
    <n v="40"/>
    <n v="115488"/>
    <n v="25"/>
  </r>
  <r>
    <s v="HURLEY, MICHAEL C"/>
    <x v="351"/>
    <x v="2"/>
    <x v="0"/>
    <x v="0"/>
    <n v="40"/>
    <n v="140574"/>
    <n v="25"/>
  </r>
  <r>
    <s v="SMITH, LENELL W"/>
    <x v="134"/>
    <x v="4"/>
    <x v="0"/>
    <x v="0"/>
    <n v="40"/>
    <n v="84612"/>
    <n v="25"/>
  </r>
  <r>
    <s v="WILLIAMS, JAVON K"/>
    <x v="34"/>
    <x v="17"/>
    <x v="0"/>
    <x v="1"/>
    <n v="40"/>
    <n v="50000"/>
    <n v="47.23"/>
  </r>
  <r>
    <s v="SMITH, REGINALD J"/>
    <x v="51"/>
    <x v="16"/>
    <x v="0"/>
    <x v="1"/>
    <n v="40"/>
    <n v="50000"/>
    <n v="47.23"/>
  </r>
  <r>
    <s v="PEPPER, KENDRA D"/>
    <x v="39"/>
    <x v="2"/>
    <x v="0"/>
    <x v="0"/>
    <n v="40"/>
    <n v="119976"/>
    <n v="25"/>
  </r>
  <r>
    <s v="CUEVAS, ERIC J"/>
    <x v="134"/>
    <x v="4"/>
    <x v="0"/>
    <x v="0"/>
    <n v="40"/>
    <n v="84612"/>
    <n v="25"/>
  </r>
  <r>
    <s v="PANG, ANDREW"/>
    <x v="351"/>
    <x v="2"/>
    <x v="0"/>
    <x v="0"/>
    <n v="40"/>
    <n v="127620"/>
    <n v="25"/>
  </r>
  <r>
    <s v="GARZA, THOMAS J"/>
    <x v="134"/>
    <x v="4"/>
    <x v="0"/>
    <x v="0"/>
    <n v="40"/>
    <n v="84612"/>
    <n v="25"/>
  </r>
  <r>
    <s v="COLBY, TREVOR G"/>
    <x v="41"/>
    <x v="4"/>
    <x v="0"/>
    <x v="0"/>
    <n v="40"/>
    <n v="91872"/>
    <n v="25"/>
  </r>
  <r>
    <s v="WILSON, ANDREW C"/>
    <x v="134"/>
    <x v="4"/>
    <x v="0"/>
    <x v="0"/>
    <n v="40"/>
    <n v="84612"/>
    <n v="25"/>
  </r>
  <r>
    <s v="COLEMAN, LATORIA"/>
    <x v="19"/>
    <x v="15"/>
    <x v="0"/>
    <x v="0"/>
    <n v="40"/>
    <n v="105408"/>
    <n v="25"/>
  </r>
  <r>
    <s v="CODY, ZACHARY J"/>
    <x v="134"/>
    <x v="4"/>
    <x v="0"/>
    <x v="0"/>
    <n v="40"/>
    <n v="80448"/>
    <n v="25"/>
  </r>
  <r>
    <s v="WHITE, NATHAN A"/>
    <x v="39"/>
    <x v="2"/>
    <x v="0"/>
    <x v="0"/>
    <n v="40"/>
    <n v="108012"/>
    <n v="25"/>
  </r>
  <r>
    <s v="ESTKA, JAMIELEE A"/>
    <x v="134"/>
    <x v="4"/>
    <x v="0"/>
    <x v="0"/>
    <n v="40"/>
    <n v="80448"/>
    <n v="25"/>
  </r>
  <r>
    <s v="JIMENEZ, KENNY A"/>
    <x v="134"/>
    <x v="4"/>
    <x v="0"/>
    <x v="0"/>
    <n v="40"/>
    <n v="84612"/>
    <n v="25"/>
  </r>
  <r>
    <s v="DELVALLE LOPEZ, ANGEL L"/>
    <x v="248"/>
    <x v="16"/>
    <x v="0"/>
    <x v="0"/>
    <n v="40"/>
    <n v="71448"/>
    <n v="25"/>
  </r>
  <r>
    <s v="CAMPBELL, TIMOTHY C"/>
    <x v="401"/>
    <x v="26"/>
    <x v="0"/>
    <x v="0"/>
    <n v="40"/>
    <n v="90444"/>
    <n v="25"/>
  </r>
  <r>
    <s v="WILLIAMS, ROGER P"/>
    <x v="477"/>
    <x v="15"/>
    <x v="0"/>
    <x v="0"/>
    <n v="40"/>
    <n v="86808"/>
    <n v="25"/>
  </r>
  <r>
    <s v="SZOCS, OVIDIU I"/>
    <x v="41"/>
    <x v="4"/>
    <x v="0"/>
    <x v="0"/>
    <n v="40"/>
    <n v="87348"/>
    <n v="25"/>
  </r>
  <r>
    <s v="HOPKINS, LIAM J"/>
    <x v="134"/>
    <x v="4"/>
    <x v="0"/>
    <x v="0"/>
    <n v="40"/>
    <n v="80448"/>
    <n v="25"/>
  </r>
  <r>
    <s v="PUSCHMANN, STEVEN R"/>
    <x v="134"/>
    <x v="4"/>
    <x v="0"/>
    <x v="0"/>
    <n v="40"/>
    <n v="80448"/>
    <n v="25"/>
  </r>
  <r>
    <s v="MANDERNACH, HANNA M"/>
    <x v="426"/>
    <x v="15"/>
    <x v="0"/>
    <x v="0"/>
    <n v="40"/>
    <n v="67380"/>
    <n v="25"/>
  </r>
  <r>
    <s v="GORE, CARDELL M"/>
    <x v="134"/>
    <x v="4"/>
    <x v="0"/>
    <x v="0"/>
    <n v="40"/>
    <n v="80448"/>
    <n v="25"/>
  </r>
  <r>
    <s v="BEARD, KATHERINE L"/>
    <x v="308"/>
    <x v="24"/>
    <x v="0"/>
    <x v="0"/>
    <n v="40"/>
    <n v="87168"/>
    <n v="25"/>
  </r>
  <r>
    <s v="MCGOVERN, SEAN"/>
    <x v="134"/>
    <x v="4"/>
    <x v="0"/>
    <x v="0"/>
    <n v="40"/>
    <n v="80448"/>
    <n v="25"/>
  </r>
  <r>
    <s v="PORTER, LARRY D"/>
    <x v="51"/>
    <x v="16"/>
    <x v="0"/>
    <x v="1"/>
    <n v="40"/>
    <n v="50000"/>
    <n v="47.23"/>
  </r>
  <r>
    <s v="VELEZ, GABRIEL"/>
    <x v="134"/>
    <x v="4"/>
    <x v="0"/>
    <x v="0"/>
    <n v="40"/>
    <n v="84612"/>
    <n v="25"/>
  </r>
  <r>
    <s v="DAVIS, GRANT M"/>
    <x v="919"/>
    <x v="9"/>
    <x v="0"/>
    <x v="0"/>
    <n v="40"/>
    <n v="146376"/>
    <n v="25"/>
  </r>
  <r>
    <s v="TAPLING, ADAM T"/>
    <x v="134"/>
    <x v="4"/>
    <x v="0"/>
    <x v="0"/>
    <n v="40"/>
    <n v="80448"/>
    <n v="25"/>
  </r>
  <r>
    <s v="SHURE, HARRIS"/>
    <x v="920"/>
    <x v="14"/>
    <x v="0"/>
    <x v="0"/>
    <n v="40"/>
    <n v="64584"/>
    <n v="25"/>
  </r>
  <r>
    <s v="ENGEL, HALLE T"/>
    <x v="134"/>
    <x v="4"/>
    <x v="0"/>
    <x v="0"/>
    <n v="40"/>
    <n v="80448"/>
    <n v="25"/>
  </r>
  <r>
    <s v="LAVIN, MICHELE I"/>
    <x v="476"/>
    <x v="19"/>
    <x v="0"/>
    <x v="0"/>
    <n v="40"/>
    <n v="125400"/>
    <n v="25"/>
  </r>
  <r>
    <s v="BUCCIERI, GEORGE"/>
    <x v="51"/>
    <x v="1"/>
    <x v="0"/>
    <x v="1"/>
    <n v="40"/>
    <n v="50000"/>
    <n v="47.23"/>
  </r>
  <r>
    <s v="OWENS, BRETT J"/>
    <x v="134"/>
    <x v="4"/>
    <x v="0"/>
    <x v="0"/>
    <n v="40"/>
    <n v="80448"/>
    <n v="25"/>
  </r>
  <r>
    <s v="VASQUEZ GARCIA, JOSE S"/>
    <x v="39"/>
    <x v="2"/>
    <x v="0"/>
    <x v="0"/>
    <n v="40"/>
    <n v="93186"/>
    <n v="25"/>
  </r>
  <r>
    <s v="BROWN, DANIEL R"/>
    <x v="134"/>
    <x v="4"/>
    <x v="0"/>
    <x v="0"/>
    <n v="40"/>
    <n v="80448"/>
    <n v="25"/>
  </r>
  <r>
    <s v="CORTEZ, ABRAHAM P"/>
    <x v="39"/>
    <x v="2"/>
    <x v="0"/>
    <x v="0"/>
    <n v="40"/>
    <n v="108012"/>
    <n v="25"/>
  </r>
  <r>
    <s v="HILL, ANDREW L"/>
    <x v="453"/>
    <x v="2"/>
    <x v="0"/>
    <x v="0"/>
    <n v="40"/>
    <n v="78564"/>
    <n v="25"/>
  </r>
  <r>
    <s v="HILLGAMYER, WILLIAM J"/>
    <x v="368"/>
    <x v="16"/>
    <x v="0"/>
    <x v="0"/>
    <n v="40"/>
    <n v="78384"/>
    <n v="25"/>
  </r>
  <r>
    <s v="BASTIEN, MATTHEW T"/>
    <x v="134"/>
    <x v="4"/>
    <x v="0"/>
    <x v="0"/>
    <n v="40"/>
    <n v="80448"/>
    <n v="25"/>
  </r>
  <r>
    <s v="RAMEY JR, BIVIAN L"/>
    <x v="134"/>
    <x v="4"/>
    <x v="0"/>
    <x v="0"/>
    <n v="40"/>
    <n v="84612"/>
    <n v="25"/>
  </r>
  <r>
    <s v="O'BRIEN, MICHAEL J"/>
    <x v="134"/>
    <x v="4"/>
    <x v="0"/>
    <x v="0"/>
    <n v="40"/>
    <n v="80448"/>
    <n v="25"/>
  </r>
  <r>
    <s v="LUZZI, KYLE J"/>
    <x v="134"/>
    <x v="4"/>
    <x v="0"/>
    <x v="0"/>
    <n v="40"/>
    <n v="84612"/>
    <n v="25"/>
  </r>
  <r>
    <s v="GALLAGHER, MATTHEW"/>
    <x v="351"/>
    <x v="2"/>
    <x v="0"/>
    <x v="0"/>
    <n v="40"/>
    <n v="131862"/>
    <n v="25"/>
  </r>
  <r>
    <s v="WILLIAMS, BILLY R"/>
    <x v="51"/>
    <x v="1"/>
    <x v="0"/>
    <x v="1"/>
    <n v="40"/>
    <n v="50000"/>
    <n v="47.23"/>
  </r>
  <r>
    <s v="GAMMONLEY, ZACHARY"/>
    <x v="351"/>
    <x v="2"/>
    <x v="0"/>
    <x v="0"/>
    <n v="40"/>
    <n v="127620"/>
    <n v="25"/>
  </r>
  <r>
    <s v="CHICZEWSKI, MARGARET C"/>
    <x v="134"/>
    <x v="4"/>
    <x v="0"/>
    <x v="0"/>
    <n v="40"/>
    <n v="84612"/>
    <n v="25"/>
  </r>
  <r>
    <s v="DAX, NICOLE K"/>
    <x v="300"/>
    <x v="24"/>
    <x v="0"/>
    <x v="0"/>
    <n v="40"/>
    <n v="126336"/>
    <n v="25"/>
  </r>
  <r>
    <s v="LYNCH, MARTIN F"/>
    <x v="134"/>
    <x v="4"/>
    <x v="0"/>
    <x v="0"/>
    <n v="40"/>
    <n v="80448"/>
    <n v="25"/>
  </r>
  <r>
    <s v="WADDELL, ROBERT L"/>
    <x v="41"/>
    <x v="4"/>
    <x v="0"/>
    <x v="0"/>
    <n v="40"/>
    <n v="87348"/>
    <n v="25"/>
  </r>
  <r>
    <s v="HAWKINS, ESTHER M"/>
    <x v="34"/>
    <x v="9"/>
    <x v="0"/>
    <x v="1"/>
    <n v="40"/>
    <n v="50000"/>
    <n v="47.23"/>
  </r>
  <r>
    <s v="KING, JOSEPH A"/>
    <x v="51"/>
    <x v="16"/>
    <x v="0"/>
    <x v="1"/>
    <n v="40"/>
    <n v="50000"/>
    <n v="47.23"/>
  </r>
  <r>
    <s v="BIELESCH, ADAM M"/>
    <x v="134"/>
    <x v="4"/>
    <x v="0"/>
    <x v="0"/>
    <n v="40"/>
    <n v="80448"/>
    <n v="25"/>
  </r>
  <r>
    <s v="AWAD, SALAH R"/>
    <x v="134"/>
    <x v="4"/>
    <x v="0"/>
    <x v="0"/>
    <n v="40"/>
    <n v="80448"/>
    <n v="25"/>
  </r>
  <r>
    <s v="RAGSDALE, ALEXIS"/>
    <x v="34"/>
    <x v="16"/>
    <x v="0"/>
    <x v="1"/>
    <n v="40"/>
    <n v="50000"/>
    <n v="47.23"/>
  </r>
  <r>
    <s v="WINGER, MELISSA N"/>
    <x v="346"/>
    <x v="21"/>
    <x v="0"/>
    <x v="0"/>
    <n v="40"/>
    <n v="103176"/>
    <n v="25"/>
  </r>
  <r>
    <s v="JOYCE, MICHAEL J"/>
    <x v="338"/>
    <x v="16"/>
    <x v="0"/>
    <x v="0"/>
    <n v="40"/>
    <n v="90660"/>
    <n v="25"/>
  </r>
  <r>
    <s v="TIPPETT, KEVIN S"/>
    <x v="134"/>
    <x v="4"/>
    <x v="0"/>
    <x v="0"/>
    <n v="40"/>
    <n v="80448"/>
    <n v="25"/>
  </r>
  <r>
    <s v="LEISER, JOHN T"/>
    <x v="134"/>
    <x v="4"/>
    <x v="0"/>
    <x v="0"/>
    <n v="40"/>
    <n v="84612"/>
    <n v="25"/>
  </r>
  <r>
    <s v="ZENI, MOHAMMAD S"/>
    <x v="505"/>
    <x v="5"/>
    <x v="0"/>
    <x v="1"/>
    <n v="40"/>
    <n v="50000"/>
    <n v="32.590000000000003"/>
  </r>
  <r>
    <s v="RODRIGUEZ, JASON"/>
    <x v="134"/>
    <x v="4"/>
    <x v="0"/>
    <x v="0"/>
    <n v="40"/>
    <n v="80448"/>
    <n v="25"/>
  </r>
  <r>
    <s v="GOLDEN, THOMAS J"/>
    <x v="134"/>
    <x v="4"/>
    <x v="0"/>
    <x v="0"/>
    <n v="40"/>
    <n v="84612"/>
    <n v="25"/>
  </r>
  <r>
    <s v="CRAWFORD, KENYETTA S"/>
    <x v="34"/>
    <x v="9"/>
    <x v="0"/>
    <x v="1"/>
    <n v="40"/>
    <n v="50000"/>
    <n v="47.23"/>
  </r>
  <r>
    <s v="OBILLO JR, ALLAN M"/>
    <x v="39"/>
    <x v="2"/>
    <x v="0"/>
    <x v="0"/>
    <n v="40"/>
    <n v="61782"/>
    <n v="25"/>
  </r>
  <r>
    <s v="DANIELS, JAMAL J"/>
    <x v="134"/>
    <x v="4"/>
    <x v="0"/>
    <x v="0"/>
    <n v="40"/>
    <n v="80448"/>
    <n v="25"/>
  </r>
  <r>
    <s v="SLATER, TYRELL M"/>
    <x v="134"/>
    <x v="4"/>
    <x v="0"/>
    <x v="0"/>
    <n v="40"/>
    <n v="84612"/>
    <n v="25"/>
  </r>
  <r>
    <s v="MOORE, MAUREEN"/>
    <x v="248"/>
    <x v="16"/>
    <x v="0"/>
    <x v="0"/>
    <n v="40"/>
    <n v="61308"/>
    <n v="25"/>
  </r>
  <r>
    <s v="REUM, BRANDON M"/>
    <x v="134"/>
    <x v="4"/>
    <x v="0"/>
    <x v="0"/>
    <n v="40"/>
    <n v="80448"/>
    <n v="25"/>
  </r>
  <r>
    <s v="ZIZUMBO, LUIS"/>
    <x v="51"/>
    <x v="1"/>
    <x v="0"/>
    <x v="1"/>
    <n v="40"/>
    <n v="50000"/>
    <n v="47.23"/>
  </r>
  <r>
    <s v="FURQAN, ALICIA"/>
    <x v="39"/>
    <x v="2"/>
    <x v="0"/>
    <x v="0"/>
    <n v="40"/>
    <n v="98010"/>
    <n v="25"/>
  </r>
  <r>
    <s v="PLOVANICH, JOHN R"/>
    <x v="134"/>
    <x v="4"/>
    <x v="0"/>
    <x v="0"/>
    <n v="40"/>
    <n v="80448"/>
    <n v="25"/>
  </r>
  <r>
    <s v="PONDEXTER, ADAM W"/>
    <x v="599"/>
    <x v="3"/>
    <x v="0"/>
    <x v="0"/>
    <n v="40"/>
    <n v="133524"/>
    <n v="25"/>
  </r>
  <r>
    <s v="MLINARCIK, MATTHEW E"/>
    <x v="134"/>
    <x v="4"/>
    <x v="0"/>
    <x v="0"/>
    <n v="40"/>
    <n v="80448"/>
    <n v="25"/>
  </r>
  <r>
    <s v="MCDONALD, THOMAS J"/>
    <x v="134"/>
    <x v="4"/>
    <x v="0"/>
    <x v="0"/>
    <n v="40"/>
    <n v="80448"/>
    <n v="25"/>
  </r>
  <r>
    <s v="MIS, STEPHEN J"/>
    <x v="134"/>
    <x v="4"/>
    <x v="0"/>
    <x v="0"/>
    <n v="40"/>
    <n v="84612"/>
    <n v="25"/>
  </r>
  <r>
    <s v="LUCZAK, THOMAS S"/>
    <x v="134"/>
    <x v="4"/>
    <x v="0"/>
    <x v="0"/>
    <n v="40"/>
    <n v="84612"/>
    <n v="25"/>
  </r>
  <r>
    <s v="SALVATO, SALVATORE D"/>
    <x v="134"/>
    <x v="4"/>
    <x v="0"/>
    <x v="0"/>
    <n v="40"/>
    <n v="80448"/>
    <n v="25"/>
  </r>
  <r>
    <s v="PIERUCCINI, JAKE R"/>
    <x v="134"/>
    <x v="4"/>
    <x v="0"/>
    <x v="0"/>
    <n v="40"/>
    <n v="84612"/>
    <n v="25"/>
  </r>
  <r>
    <s v="LYNCH, RORY D"/>
    <x v="134"/>
    <x v="4"/>
    <x v="0"/>
    <x v="0"/>
    <n v="40"/>
    <n v="80448"/>
    <n v="25"/>
  </r>
  <r>
    <s v="FORSYTH, IAN E"/>
    <x v="921"/>
    <x v="26"/>
    <x v="0"/>
    <x v="0"/>
    <n v="40"/>
    <n v="90444"/>
    <n v="25"/>
  </r>
  <r>
    <s v="KOCANDA, CHRISTOPHER M"/>
    <x v="134"/>
    <x v="4"/>
    <x v="0"/>
    <x v="0"/>
    <n v="40"/>
    <n v="80448"/>
    <n v="25"/>
  </r>
  <r>
    <s v="ROMERO, MICHAEL"/>
    <x v="51"/>
    <x v="1"/>
    <x v="0"/>
    <x v="1"/>
    <n v="40"/>
    <n v="50000"/>
    <n v="47.23"/>
  </r>
  <r>
    <s v="WARREN, MICHELLE M"/>
    <x v="51"/>
    <x v="1"/>
    <x v="0"/>
    <x v="1"/>
    <n v="40"/>
    <n v="50000"/>
    <n v="47.23"/>
  </r>
  <r>
    <s v="DIACONU, ADRIAN I"/>
    <x v="134"/>
    <x v="4"/>
    <x v="0"/>
    <x v="0"/>
    <n v="40"/>
    <n v="84612"/>
    <n v="25"/>
  </r>
  <r>
    <s v="CLARK, MITCHELL P"/>
    <x v="134"/>
    <x v="4"/>
    <x v="0"/>
    <x v="0"/>
    <n v="40"/>
    <n v="84612"/>
    <n v="25"/>
  </r>
  <r>
    <s v="KORONKOWSKI, BRIAN M"/>
    <x v="134"/>
    <x v="4"/>
    <x v="0"/>
    <x v="0"/>
    <n v="40"/>
    <n v="84612"/>
    <n v="25"/>
  </r>
  <r>
    <s v="MCLOUGHLIN, SEAN M"/>
    <x v="134"/>
    <x v="4"/>
    <x v="0"/>
    <x v="0"/>
    <n v="40"/>
    <n v="84612"/>
    <n v="25"/>
  </r>
  <r>
    <s v="HOFBAUER, MICHAEL J"/>
    <x v="39"/>
    <x v="2"/>
    <x v="0"/>
    <x v="0"/>
    <n v="40"/>
    <n v="123444"/>
    <n v="25"/>
  </r>
  <r>
    <s v="ALVISO, CHARLES"/>
    <x v="39"/>
    <x v="2"/>
    <x v="0"/>
    <x v="0"/>
    <n v="40"/>
    <n v="111804"/>
    <n v="25"/>
  </r>
  <r>
    <s v="MALONE, JALEN-PAUL"/>
    <x v="39"/>
    <x v="2"/>
    <x v="0"/>
    <x v="0"/>
    <n v="40"/>
    <n v="98010"/>
    <n v="25"/>
  </r>
  <r>
    <s v="DUFFY, SHANNON B"/>
    <x v="134"/>
    <x v="4"/>
    <x v="0"/>
    <x v="0"/>
    <n v="40"/>
    <n v="80448"/>
    <n v="25"/>
  </r>
  <r>
    <s v="COSGROVE, TIMOTHY M"/>
    <x v="463"/>
    <x v="4"/>
    <x v="0"/>
    <x v="0"/>
    <n v="40"/>
    <n v="130698"/>
    <n v="25"/>
  </r>
  <r>
    <s v="HEIDELBERG, JANICE J"/>
    <x v="12"/>
    <x v="6"/>
    <x v="0"/>
    <x v="0"/>
    <n v="40"/>
    <n v="71448"/>
    <n v="25"/>
  </r>
  <r>
    <s v="BRYANT, DEANGELA D"/>
    <x v="34"/>
    <x v="17"/>
    <x v="0"/>
    <x v="1"/>
    <n v="40"/>
    <n v="50000"/>
    <n v="47.23"/>
  </r>
  <r>
    <s v="ALBERT III, THOMAS M"/>
    <x v="8"/>
    <x v="4"/>
    <x v="0"/>
    <x v="0"/>
    <n v="40"/>
    <n v="98904"/>
    <n v="25"/>
  </r>
  <r>
    <s v="HARRIS, CLIFFORD E"/>
    <x v="134"/>
    <x v="4"/>
    <x v="0"/>
    <x v="0"/>
    <n v="40"/>
    <n v="84612"/>
    <n v="25"/>
  </r>
  <r>
    <s v="DOYLE, WILLIAM E"/>
    <x v="134"/>
    <x v="4"/>
    <x v="0"/>
    <x v="0"/>
    <n v="40"/>
    <n v="80448"/>
    <n v="25"/>
  </r>
  <r>
    <s v="GARCIA, YVETTE M"/>
    <x v="395"/>
    <x v="15"/>
    <x v="0"/>
    <x v="0"/>
    <n v="40"/>
    <n v="125856"/>
    <n v="25"/>
  </r>
  <r>
    <s v="LUCZAK, VINCENT E"/>
    <x v="8"/>
    <x v="4"/>
    <x v="0"/>
    <x v="0"/>
    <n v="40"/>
    <n v="105936"/>
    <n v="25"/>
  </r>
  <r>
    <s v="MINFIELD, JUANITA"/>
    <x v="12"/>
    <x v="6"/>
    <x v="0"/>
    <x v="0"/>
    <n v="40"/>
    <n v="71448"/>
    <n v="25"/>
  </r>
  <r>
    <s v="WRAY, HILBERTO F"/>
    <x v="248"/>
    <x v="16"/>
    <x v="0"/>
    <x v="0"/>
    <n v="40"/>
    <n v="71448"/>
    <n v="25"/>
  </r>
  <r>
    <s v="TRENTZ, LINDA"/>
    <x v="748"/>
    <x v="14"/>
    <x v="0"/>
    <x v="0"/>
    <n v="40"/>
    <n v="41232"/>
    <n v="25"/>
  </r>
  <r>
    <s v="TIRITILLI, DEL T"/>
    <x v="41"/>
    <x v="4"/>
    <x v="0"/>
    <x v="0"/>
    <n v="40"/>
    <n v="87348"/>
    <n v="25"/>
  </r>
  <r>
    <s v="CARMONA, JOSE L"/>
    <x v="39"/>
    <x v="2"/>
    <x v="0"/>
    <x v="0"/>
    <n v="40"/>
    <n v="93186"/>
    <n v="25"/>
  </r>
  <r>
    <s v="HAYES, JOSEPH T"/>
    <x v="134"/>
    <x v="4"/>
    <x v="0"/>
    <x v="0"/>
    <n v="40"/>
    <n v="84612"/>
    <n v="25"/>
  </r>
  <r>
    <s v="REEVES, KYLE L"/>
    <x v="134"/>
    <x v="4"/>
    <x v="0"/>
    <x v="0"/>
    <n v="40"/>
    <n v="80448"/>
    <n v="25"/>
  </r>
  <r>
    <s v="GONZALEZ JR, DAVID"/>
    <x v="134"/>
    <x v="4"/>
    <x v="0"/>
    <x v="0"/>
    <n v="40"/>
    <n v="84612"/>
    <n v="25"/>
  </r>
  <r>
    <s v="SELLECK, DAVID A"/>
    <x v="134"/>
    <x v="4"/>
    <x v="0"/>
    <x v="0"/>
    <n v="40"/>
    <n v="84612"/>
    <n v="25"/>
  </r>
  <r>
    <s v="ALTIERE, ANDREW A"/>
    <x v="134"/>
    <x v="4"/>
    <x v="0"/>
    <x v="0"/>
    <n v="40"/>
    <n v="84612"/>
    <n v="25"/>
  </r>
  <r>
    <s v="KLEINHUBERT, MATTHEW"/>
    <x v="39"/>
    <x v="2"/>
    <x v="0"/>
    <x v="0"/>
    <n v="40"/>
    <n v="108012"/>
    <n v="25"/>
  </r>
  <r>
    <s v="BRADY, JOANNE"/>
    <x v="101"/>
    <x v="15"/>
    <x v="0"/>
    <x v="0"/>
    <n v="40"/>
    <n v="105540"/>
    <n v="25"/>
  </r>
  <r>
    <s v="MONDRAGON, MANUEL"/>
    <x v="406"/>
    <x v="2"/>
    <x v="0"/>
    <x v="0"/>
    <n v="40"/>
    <n v="78384"/>
    <n v="25"/>
  </r>
  <r>
    <s v="LOPEZ, SAMUEL"/>
    <x v="134"/>
    <x v="4"/>
    <x v="0"/>
    <x v="0"/>
    <n v="40"/>
    <n v="80448"/>
    <n v="25"/>
  </r>
  <r>
    <s v="SHEAHAN, LUKE D"/>
    <x v="134"/>
    <x v="4"/>
    <x v="0"/>
    <x v="0"/>
    <n v="40"/>
    <n v="84612"/>
    <n v="25"/>
  </r>
  <r>
    <s v="IRWIN, ROGER S"/>
    <x v="39"/>
    <x v="2"/>
    <x v="0"/>
    <x v="0"/>
    <n v="40"/>
    <n v="123444"/>
    <n v="25"/>
  </r>
  <r>
    <s v="GRAPENTHIEN, DANIEL S"/>
    <x v="134"/>
    <x v="4"/>
    <x v="0"/>
    <x v="0"/>
    <n v="40"/>
    <n v="80448"/>
    <n v="25"/>
  </r>
  <r>
    <s v="DATI JR, THOMAS J"/>
    <x v="134"/>
    <x v="4"/>
    <x v="0"/>
    <x v="0"/>
    <n v="40"/>
    <n v="80448"/>
    <n v="25"/>
  </r>
  <r>
    <s v="HERRERA, CHRISTIAN"/>
    <x v="351"/>
    <x v="2"/>
    <x v="0"/>
    <x v="0"/>
    <n v="40"/>
    <n v="123522"/>
    <n v="25"/>
  </r>
  <r>
    <s v="ORTIZ, JOEL E"/>
    <x v="134"/>
    <x v="4"/>
    <x v="0"/>
    <x v="0"/>
    <n v="40"/>
    <n v="84612"/>
    <n v="25"/>
  </r>
  <r>
    <s v="BERNICKY, JAKE D"/>
    <x v="134"/>
    <x v="4"/>
    <x v="0"/>
    <x v="0"/>
    <n v="40"/>
    <n v="84612"/>
    <n v="25"/>
  </r>
  <r>
    <s v="MCAULIFFE, CONOR T"/>
    <x v="134"/>
    <x v="4"/>
    <x v="0"/>
    <x v="0"/>
    <n v="40"/>
    <n v="84612"/>
    <n v="25"/>
  </r>
  <r>
    <s v="BOWLING, CRYSTAL M"/>
    <x v="39"/>
    <x v="2"/>
    <x v="0"/>
    <x v="0"/>
    <n v="40"/>
    <n v="119976"/>
    <n v="25"/>
  </r>
  <r>
    <s v="WILLIAMS JR, HERBERT"/>
    <x v="248"/>
    <x v="16"/>
    <x v="0"/>
    <x v="0"/>
    <n v="40"/>
    <n v="61308"/>
    <n v="25"/>
  </r>
  <r>
    <s v="MICKLES, JON"/>
    <x v="134"/>
    <x v="4"/>
    <x v="0"/>
    <x v="0"/>
    <n v="40"/>
    <n v="84612"/>
    <n v="25"/>
  </r>
  <r>
    <s v="RICHARDSON, JUSTUS K"/>
    <x v="477"/>
    <x v="15"/>
    <x v="0"/>
    <x v="0"/>
    <n v="40"/>
    <n v="70572"/>
    <n v="25"/>
  </r>
  <r>
    <s v="PETRO, BRADLEY S"/>
    <x v="374"/>
    <x v="5"/>
    <x v="0"/>
    <x v="1"/>
    <n v="40"/>
    <n v="50000"/>
    <n v="48.06"/>
  </r>
  <r>
    <s v="SARSABA, COLLEEN KEVIN H"/>
    <x v="39"/>
    <x v="2"/>
    <x v="0"/>
    <x v="0"/>
    <n v="40"/>
    <n v="108012"/>
    <n v="25"/>
  </r>
  <r>
    <s v="WINFIELD, CARLA Y"/>
    <x v="385"/>
    <x v="17"/>
    <x v="0"/>
    <x v="1"/>
    <n v="40"/>
    <n v="50000"/>
    <n v="50.77"/>
  </r>
  <r>
    <s v="WHITE JR, RAYMOND"/>
    <x v="51"/>
    <x v="17"/>
    <x v="0"/>
    <x v="1"/>
    <n v="40"/>
    <n v="50000"/>
    <n v="47.23"/>
  </r>
  <r>
    <s v="SMITH, TALIA L"/>
    <x v="12"/>
    <x v="6"/>
    <x v="0"/>
    <x v="0"/>
    <n v="40"/>
    <n v="71448"/>
    <n v="25"/>
  </r>
  <r>
    <s v="ORTIZ, ANDRES"/>
    <x v="41"/>
    <x v="4"/>
    <x v="0"/>
    <x v="0"/>
    <n v="40"/>
    <n v="91872"/>
    <n v="25"/>
  </r>
  <r>
    <s v="BENNETT, NOLAN J"/>
    <x v="134"/>
    <x v="4"/>
    <x v="0"/>
    <x v="0"/>
    <n v="40"/>
    <n v="80448"/>
    <n v="25"/>
  </r>
  <r>
    <s v="FLORES, JOSHUA M"/>
    <x v="134"/>
    <x v="4"/>
    <x v="0"/>
    <x v="0"/>
    <n v="40"/>
    <n v="80448"/>
    <n v="25"/>
  </r>
  <r>
    <s v="RUCKER, DALE"/>
    <x v="51"/>
    <x v="17"/>
    <x v="0"/>
    <x v="1"/>
    <n v="40"/>
    <n v="50000"/>
    <n v="47.23"/>
  </r>
  <r>
    <s v="BROWN, CRYSTAL B"/>
    <x v="34"/>
    <x v="9"/>
    <x v="0"/>
    <x v="1"/>
    <n v="40"/>
    <n v="50000"/>
    <n v="47.23"/>
  </r>
  <r>
    <s v="GUTIERREZ, JUAN F"/>
    <x v="51"/>
    <x v="17"/>
    <x v="0"/>
    <x v="1"/>
    <n v="40"/>
    <n v="50000"/>
    <n v="47.23"/>
  </r>
  <r>
    <s v="FAIRLEY, LATRICE N"/>
    <x v="51"/>
    <x v="16"/>
    <x v="0"/>
    <x v="1"/>
    <n v="40"/>
    <n v="50000"/>
    <n v="47.23"/>
  </r>
  <r>
    <s v="LOPEZ, CHRISTINA M"/>
    <x v="39"/>
    <x v="2"/>
    <x v="0"/>
    <x v="0"/>
    <n v="40"/>
    <n v="98010"/>
    <n v="25"/>
  </r>
  <r>
    <s v="PADILLA, JAIRO R"/>
    <x v="39"/>
    <x v="2"/>
    <x v="0"/>
    <x v="0"/>
    <n v="40"/>
    <n v="98010"/>
    <n v="25"/>
  </r>
  <r>
    <s v="MORALES, HECTOR"/>
    <x v="39"/>
    <x v="2"/>
    <x v="0"/>
    <x v="0"/>
    <n v="40"/>
    <n v="111804"/>
    <n v="25"/>
  </r>
  <r>
    <s v="ADOLFIE, ELIZABETH U"/>
    <x v="19"/>
    <x v="10"/>
    <x v="0"/>
    <x v="0"/>
    <n v="40"/>
    <n v="105408"/>
    <n v="25"/>
  </r>
  <r>
    <s v="DUFFIE, TEDERRO L"/>
    <x v="34"/>
    <x v="17"/>
    <x v="0"/>
    <x v="1"/>
    <n v="40"/>
    <n v="50000"/>
    <n v="47.23"/>
  </r>
  <r>
    <s v="CORONA, FERMIN"/>
    <x v="34"/>
    <x v="16"/>
    <x v="0"/>
    <x v="1"/>
    <n v="40"/>
    <n v="50000"/>
    <n v="47.23"/>
  </r>
  <r>
    <s v="GOELLNITZ, MICHAEL R"/>
    <x v="117"/>
    <x v="14"/>
    <x v="0"/>
    <x v="0"/>
    <n v="40"/>
    <n v="82716"/>
    <n v="25"/>
  </r>
  <r>
    <s v="JORDAN, KEITH"/>
    <x v="51"/>
    <x v="1"/>
    <x v="0"/>
    <x v="1"/>
    <n v="40"/>
    <n v="50000"/>
    <n v="47.23"/>
  </r>
  <r>
    <s v="ZIZUMBO, JOSE N"/>
    <x v="51"/>
    <x v="17"/>
    <x v="0"/>
    <x v="1"/>
    <n v="40"/>
    <n v="50000"/>
    <n v="47.94"/>
  </r>
  <r>
    <s v="GONZALEZ JR, CARLOS"/>
    <x v="51"/>
    <x v="1"/>
    <x v="0"/>
    <x v="1"/>
    <n v="40"/>
    <n v="50000"/>
    <n v="47.23"/>
  </r>
  <r>
    <s v="WILLIAMS, GLENN E"/>
    <x v="51"/>
    <x v="9"/>
    <x v="0"/>
    <x v="1"/>
    <n v="40"/>
    <n v="50000"/>
    <n v="47.23"/>
  </r>
  <r>
    <s v="LEVDER, MYROSLAVA B"/>
    <x v="39"/>
    <x v="2"/>
    <x v="0"/>
    <x v="0"/>
    <n v="40"/>
    <n v="61782"/>
    <n v="25"/>
  </r>
  <r>
    <s v="SOLOMON, HENRY E"/>
    <x v="34"/>
    <x v="17"/>
    <x v="0"/>
    <x v="1"/>
    <n v="40"/>
    <n v="50000"/>
    <n v="47.23"/>
  </r>
  <r>
    <s v="JASSO, JOSE L"/>
    <x v="51"/>
    <x v="1"/>
    <x v="0"/>
    <x v="1"/>
    <n v="40"/>
    <n v="50000"/>
    <n v="47.23"/>
  </r>
  <r>
    <s v="HOLMES, TIMOTHY"/>
    <x v="51"/>
    <x v="17"/>
    <x v="0"/>
    <x v="1"/>
    <n v="40"/>
    <n v="50000"/>
    <n v="47.23"/>
  </r>
  <r>
    <s v="DAVIS, ROBERT E"/>
    <x v="51"/>
    <x v="1"/>
    <x v="0"/>
    <x v="1"/>
    <n v="40"/>
    <n v="50000"/>
    <n v="47.23"/>
  </r>
  <r>
    <s v="CHAVEZ, CHRISTOPHER"/>
    <x v="39"/>
    <x v="2"/>
    <x v="0"/>
    <x v="0"/>
    <n v="40"/>
    <n v="98010"/>
    <n v="25"/>
  </r>
  <r>
    <s v="JARAMILLO, GABINO"/>
    <x v="505"/>
    <x v="5"/>
    <x v="0"/>
    <x v="1"/>
    <n v="40"/>
    <n v="50000"/>
    <n v="32.590000000000003"/>
  </r>
  <r>
    <s v="ANDERSON, ALONZO"/>
    <x v="51"/>
    <x v="1"/>
    <x v="0"/>
    <x v="1"/>
    <n v="40"/>
    <n v="50000"/>
    <n v="47.23"/>
  </r>
  <r>
    <s v="ATTO, GEORGE Y"/>
    <x v="39"/>
    <x v="2"/>
    <x v="0"/>
    <x v="0"/>
    <n v="40"/>
    <n v="93186"/>
    <n v="25"/>
  </r>
  <r>
    <s v="MORRIS, VENUS D"/>
    <x v="51"/>
    <x v="16"/>
    <x v="0"/>
    <x v="1"/>
    <n v="40"/>
    <n v="50000"/>
    <n v="47.23"/>
  </r>
  <r>
    <s v="KING, MICHAEL E"/>
    <x v="51"/>
    <x v="16"/>
    <x v="0"/>
    <x v="1"/>
    <n v="40"/>
    <n v="50000"/>
    <n v="47.23"/>
  </r>
  <r>
    <s v="LAUGHLIN, TWONNA R"/>
    <x v="51"/>
    <x v="16"/>
    <x v="0"/>
    <x v="1"/>
    <n v="40"/>
    <n v="50000"/>
    <n v="47.23"/>
  </r>
  <r>
    <s v="WILLIAMS, SETH"/>
    <x v="43"/>
    <x v="17"/>
    <x v="0"/>
    <x v="1"/>
    <n v="40"/>
    <n v="50000"/>
    <n v="46.54"/>
  </r>
  <r>
    <s v="BRIDGMON, TERRANCE K"/>
    <x v="505"/>
    <x v="5"/>
    <x v="0"/>
    <x v="1"/>
    <n v="40"/>
    <n v="50000"/>
    <n v="32.590000000000003"/>
  </r>
  <r>
    <s v="BOSTON SR, JONATHAN"/>
    <x v="34"/>
    <x v="9"/>
    <x v="0"/>
    <x v="1"/>
    <n v="40"/>
    <n v="50000"/>
    <n v="47.23"/>
  </r>
  <r>
    <s v="BERARDI, ANTHONY J"/>
    <x v="374"/>
    <x v="5"/>
    <x v="0"/>
    <x v="1"/>
    <n v="40"/>
    <n v="50000"/>
    <n v="48.06"/>
  </r>
  <r>
    <s v="GULYA, LEHEL"/>
    <x v="43"/>
    <x v="17"/>
    <x v="0"/>
    <x v="1"/>
    <n v="40"/>
    <n v="50000"/>
    <n v="46.54"/>
  </r>
  <r>
    <s v="ANDERS, KEVIN R"/>
    <x v="51"/>
    <x v="17"/>
    <x v="0"/>
    <x v="1"/>
    <n v="40"/>
    <n v="50000"/>
    <n v="47.94"/>
  </r>
  <r>
    <s v="RICE, WILLIAM"/>
    <x v="34"/>
    <x v="1"/>
    <x v="0"/>
    <x v="1"/>
    <n v="40"/>
    <n v="50000"/>
    <n v="47.23"/>
  </r>
  <r>
    <s v="ISOM, DARRYL E"/>
    <x v="51"/>
    <x v="16"/>
    <x v="0"/>
    <x v="1"/>
    <n v="40"/>
    <n v="50000"/>
    <n v="47.23"/>
  </r>
  <r>
    <s v="MATA, JOSE"/>
    <x v="51"/>
    <x v="17"/>
    <x v="0"/>
    <x v="1"/>
    <n v="40"/>
    <n v="50000"/>
    <n v="47.23"/>
  </r>
  <r>
    <s v="REYES, CARLOS G"/>
    <x v="505"/>
    <x v="5"/>
    <x v="0"/>
    <x v="1"/>
    <n v="40"/>
    <n v="50000"/>
    <n v="32.590000000000003"/>
  </r>
  <r>
    <s v="MCKINNEY, NOLAN D"/>
    <x v="34"/>
    <x v="17"/>
    <x v="0"/>
    <x v="1"/>
    <n v="40"/>
    <n v="50000"/>
    <n v="47.23"/>
  </r>
  <r>
    <s v="GIANNOS, HARALAMBOS E"/>
    <x v="253"/>
    <x v="16"/>
    <x v="1"/>
    <x v="1"/>
    <n v="20"/>
    <n v="50000"/>
    <n v="19"/>
  </r>
  <r>
    <s v="HERNANDEZ, EDUARDO"/>
    <x v="34"/>
    <x v="16"/>
    <x v="0"/>
    <x v="1"/>
    <n v="40"/>
    <n v="50000"/>
    <n v="47.23"/>
  </r>
  <r>
    <s v="LOGAN, AUDRIANA N"/>
    <x v="680"/>
    <x v="2"/>
    <x v="0"/>
    <x v="0"/>
    <n v="40"/>
    <n v="148548"/>
    <n v="25"/>
  </r>
  <r>
    <s v="SATHISHKUMAR, MOHIT K"/>
    <x v="922"/>
    <x v="11"/>
    <x v="0"/>
    <x v="1"/>
    <n v="35"/>
    <n v="50000"/>
    <n v="21"/>
  </r>
  <r>
    <s v="ISLAS, MELISSA"/>
    <x v="253"/>
    <x v="16"/>
    <x v="1"/>
    <x v="1"/>
    <n v="20"/>
    <n v="50000"/>
    <n v="19"/>
  </r>
  <r>
    <s v="CARRILLO, DIEGO D"/>
    <x v="253"/>
    <x v="16"/>
    <x v="1"/>
    <x v="1"/>
    <n v="20"/>
    <n v="50000"/>
    <n v="19"/>
  </r>
  <r>
    <s v="GRAHAM, MONIQUE A"/>
    <x v="922"/>
    <x v="11"/>
    <x v="0"/>
    <x v="1"/>
    <n v="35"/>
    <n v="50000"/>
    <n v="21"/>
  </r>
  <r>
    <s v="SCOTT, MARVIN L"/>
    <x v="51"/>
    <x v="17"/>
    <x v="0"/>
    <x v="1"/>
    <n v="40"/>
    <n v="50000"/>
    <n v="47.23"/>
  </r>
  <r>
    <s v="SPEARS, SCOTT D"/>
    <x v="852"/>
    <x v="2"/>
    <x v="0"/>
    <x v="0"/>
    <n v="40"/>
    <n v="179208"/>
    <n v="25"/>
  </r>
  <r>
    <s v="WEATHERS, CHARLIE R"/>
    <x v="51"/>
    <x v="16"/>
    <x v="0"/>
    <x v="1"/>
    <n v="40"/>
    <n v="50000"/>
    <n v="47.23"/>
  </r>
  <r>
    <s v="AROCHO, ALBERTO"/>
    <x v="51"/>
    <x v="16"/>
    <x v="0"/>
    <x v="1"/>
    <n v="40"/>
    <n v="50000"/>
    <n v="47.23"/>
  </r>
  <r>
    <s v="MELIDONES, YANNI P"/>
    <x v="39"/>
    <x v="2"/>
    <x v="0"/>
    <x v="0"/>
    <n v="40"/>
    <n v="98010"/>
    <n v="25"/>
  </r>
  <r>
    <s v="DAS, ISHINA"/>
    <x v="922"/>
    <x v="11"/>
    <x v="0"/>
    <x v="1"/>
    <n v="35"/>
    <n v="50000"/>
    <n v="21"/>
  </r>
  <r>
    <s v="KHAN, SANYA"/>
    <x v="922"/>
    <x v="11"/>
    <x v="0"/>
    <x v="1"/>
    <n v="35"/>
    <n v="50000"/>
    <n v="21"/>
  </r>
  <r>
    <s v="MIERZWA, CHRISTOPHER J"/>
    <x v="133"/>
    <x v="4"/>
    <x v="0"/>
    <x v="0"/>
    <n v="40"/>
    <n v="82644"/>
    <n v="25"/>
  </r>
  <r>
    <s v="VALADEZ, ADRIAN"/>
    <x v="39"/>
    <x v="2"/>
    <x v="0"/>
    <x v="0"/>
    <n v="40"/>
    <n v="123444"/>
    <n v="25"/>
  </r>
  <r>
    <s v="MILLER, CARTRINA P"/>
    <x v="39"/>
    <x v="2"/>
    <x v="0"/>
    <x v="0"/>
    <n v="40"/>
    <n v="108012"/>
    <n v="25"/>
  </r>
  <r>
    <s v="DIAZ, ROBERTO"/>
    <x v="352"/>
    <x v="16"/>
    <x v="0"/>
    <x v="0"/>
    <n v="40"/>
    <n v="199224"/>
    <n v="25"/>
  </r>
  <r>
    <s v="ZORRILLA RAMOS, NATALIA Z"/>
    <x v="922"/>
    <x v="11"/>
    <x v="0"/>
    <x v="1"/>
    <n v="35"/>
    <n v="50000"/>
    <n v="21"/>
  </r>
  <r>
    <s v="MC KINNEY, DAVID M"/>
    <x v="51"/>
    <x v="1"/>
    <x v="0"/>
    <x v="1"/>
    <n v="40"/>
    <n v="50000"/>
    <n v="47.23"/>
  </r>
  <r>
    <s v="PLAIR, ARTICE"/>
    <x v="34"/>
    <x v="17"/>
    <x v="0"/>
    <x v="1"/>
    <n v="40"/>
    <n v="50000"/>
    <n v="47.23"/>
  </r>
  <r>
    <s v="BLACKMAN, JAMES E"/>
    <x v="51"/>
    <x v="15"/>
    <x v="0"/>
    <x v="1"/>
    <n v="40"/>
    <n v="50000"/>
    <n v="48.88"/>
  </r>
  <r>
    <s v="LATSOS, GEORGE W"/>
    <x v="39"/>
    <x v="2"/>
    <x v="0"/>
    <x v="0"/>
    <n v="40"/>
    <n v="123444"/>
    <n v="25"/>
  </r>
  <r>
    <s v="NEDLEY, AHMAD J"/>
    <x v="51"/>
    <x v="1"/>
    <x v="0"/>
    <x v="1"/>
    <n v="40"/>
    <n v="50000"/>
    <n v="47.23"/>
  </r>
  <r>
    <s v="MACLAREN, MARTHA"/>
    <x v="922"/>
    <x v="11"/>
    <x v="0"/>
    <x v="1"/>
    <n v="35"/>
    <n v="50000"/>
    <n v="21"/>
  </r>
  <r>
    <s v="HOWARD, SUNSHYNE J"/>
    <x v="34"/>
    <x v="16"/>
    <x v="0"/>
    <x v="1"/>
    <n v="40"/>
    <n v="50000"/>
    <n v="47.23"/>
  </r>
  <r>
    <s v="CAZARES JR., PABLO A"/>
    <x v="237"/>
    <x v="16"/>
    <x v="0"/>
    <x v="0"/>
    <n v="40"/>
    <n v="82644"/>
    <n v="25"/>
  </r>
  <r>
    <s v="MINNIS JR, ALAN R"/>
    <x v="34"/>
    <x v="17"/>
    <x v="0"/>
    <x v="1"/>
    <n v="40"/>
    <n v="50000"/>
    <n v="47.23"/>
  </r>
  <r>
    <s v="GLUCK, LIAM J"/>
    <x v="922"/>
    <x v="11"/>
    <x v="0"/>
    <x v="1"/>
    <n v="35"/>
    <n v="50000"/>
    <n v="21"/>
  </r>
  <r>
    <s v="BUSCH, AUSTIN"/>
    <x v="922"/>
    <x v="11"/>
    <x v="0"/>
    <x v="1"/>
    <n v="35"/>
    <n v="50000"/>
    <n v="21"/>
  </r>
  <r>
    <s v="MURILLO, ELIZABETH"/>
    <x v="39"/>
    <x v="2"/>
    <x v="0"/>
    <x v="0"/>
    <n v="40"/>
    <n v="108012"/>
    <n v="25"/>
  </r>
  <r>
    <s v="PERERA, SUMNER"/>
    <x v="922"/>
    <x v="11"/>
    <x v="0"/>
    <x v="1"/>
    <n v="35"/>
    <n v="50000"/>
    <n v="21"/>
  </r>
  <r>
    <s v="CASTILLO, MARK A"/>
    <x v="51"/>
    <x v="9"/>
    <x v="0"/>
    <x v="1"/>
    <n v="40"/>
    <n v="50000"/>
    <n v="47.23"/>
  </r>
  <r>
    <s v="FINLEY, BYRON D"/>
    <x v="49"/>
    <x v="9"/>
    <x v="0"/>
    <x v="1"/>
    <n v="40"/>
    <n v="50000"/>
    <n v="50.15"/>
  </r>
  <r>
    <s v="BARAJAS, EMILY"/>
    <x v="922"/>
    <x v="11"/>
    <x v="0"/>
    <x v="1"/>
    <n v="35"/>
    <n v="50000"/>
    <n v="21"/>
  </r>
  <r>
    <s v="MARGIS, AMANDA K"/>
    <x v="101"/>
    <x v="15"/>
    <x v="0"/>
    <x v="0"/>
    <n v="40"/>
    <n v="74232"/>
    <n v="25"/>
  </r>
  <r>
    <s v="WELLS, BRITTANY"/>
    <x v="39"/>
    <x v="2"/>
    <x v="0"/>
    <x v="0"/>
    <n v="40"/>
    <n v="108012"/>
    <n v="25"/>
  </r>
  <r>
    <s v="JOHNSON, CHAVIN"/>
    <x v="681"/>
    <x v="28"/>
    <x v="0"/>
    <x v="0"/>
    <n v="40"/>
    <n v="118128"/>
    <n v="25"/>
  </r>
  <r>
    <s v="BUSCAINO, BRIGITTE V"/>
    <x v="253"/>
    <x v="16"/>
    <x v="1"/>
    <x v="1"/>
    <n v="20"/>
    <n v="50000"/>
    <n v="19"/>
  </r>
  <r>
    <s v="LATIMER, DEANNA"/>
    <x v="49"/>
    <x v="9"/>
    <x v="0"/>
    <x v="1"/>
    <n v="40"/>
    <n v="50000"/>
    <n v="50.15"/>
  </r>
  <r>
    <s v="LEWIS, TRENT D"/>
    <x v="253"/>
    <x v="16"/>
    <x v="1"/>
    <x v="1"/>
    <n v="20"/>
    <n v="50000"/>
    <n v="19"/>
  </r>
  <r>
    <s v="JAUREGUI JR, FRANCISCO"/>
    <x v="51"/>
    <x v="17"/>
    <x v="0"/>
    <x v="1"/>
    <n v="40"/>
    <n v="50000"/>
    <n v="47.23"/>
  </r>
  <r>
    <s v="MONTES JR, ARTURO"/>
    <x v="51"/>
    <x v="17"/>
    <x v="0"/>
    <x v="1"/>
    <n v="40"/>
    <n v="50000"/>
    <n v="47.23"/>
  </r>
  <r>
    <s v="REYNOLDS, L C"/>
    <x v="51"/>
    <x v="17"/>
    <x v="0"/>
    <x v="1"/>
    <n v="40"/>
    <n v="50000"/>
    <n v="47.94"/>
  </r>
  <r>
    <s v="AVILA, JAVIER"/>
    <x v="51"/>
    <x v="1"/>
    <x v="0"/>
    <x v="1"/>
    <n v="40"/>
    <n v="50000"/>
    <n v="47.23"/>
  </r>
  <r>
    <s v="SMITH, ROOSEVELT"/>
    <x v="51"/>
    <x v="9"/>
    <x v="0"/>
    <x v="1"/>
    <n v="40"/>
    <n v="50000"/>
    <n v="47.23"/>
  </r>
  <r>
    <s v="VONIL, ROOSEVELT K"/>
    <x v="51"/>
    <x v="1"/>
    <x v="0"/>
    <x v="1"/>
    <n v="40"/>
    <n v="50000"/>
    <n v="47.23"/>
  </r>
  <r>
    <s v="RIVAS, ERNESTO J"/>
    <x v="51"/>
    <x v="17"/>
    <x v="0"/>
    <x v="1"/>
    <n v="40"/>
    <n v="50000"/>
    <n v="47.23"/>
  </r>
  <r>
    <s v="DILLON, MARIA"/>
    <x v="39"/>
    <x v="2"/>
    <x v="0"/>
    <x v="0"/>
    <n v="40"/>
    <n v="108012"/>
    <n v="25"/>
  </r>
  <r>
    <s v="PHILLIPS, MAURICE"/>
    <x v="577"/>
    <x v="10"/>
    <x v="0"/>
    <x v="0"/>
    <n v="40"/>
    <n v="136704"/>
    <n v="25"/>
  </r>
  <r>
    <s v="EULINBERG, IAN E"/>
    <x v="819"/>
    <x v="18"/>
    <x v="0"/>
    <x v="0"/>
    <n v="40"/>
    <n v="107628"/>
    <n v="25"/>
  </r>
  <r>
    <s v="BUSTAMANTE, MARIA"/>
    <x v="101"/>
    <x v="15"/>
    <x v="0"/>
    <x v="0"/>
    <n v="40"/>
    <n v="74232"/>
    <n v="25"/>
  </r>
  <r>
    <s v="MOLINA, LUZ D"/>
    <x v="34"/>
    <x v="17"/>
    <x v="0"/>
    <x v="1"/>
    <n v="40"/>
    <n v="50000"/>
    <n v="47.23"/>
  </r>
  <r>
    <s v="CARGLE, TIKESHA S"/>
    <x v="51"/>
    <x v="16"/>
    <x v="0"/>
    <x v="1"/>
    <n v="40"/>
    <n v="50000"/>
    <n v="47.23"/>
  </r>
  <r>
    <s v="GARCIA, EMMANUEL G"/>
    <x v="197"/>
    <x v="2"/>
    <x v="0"/>
    <x v="0"/>
    <n v="40"/>
    <n v="117054"/>
    <n v="25"/>
  </r>
  <r>
    <s v="MORENO, CRYSTAL"/>
    <x v="39"/>
    <x v="2"/>
    <x v="0"/>
    <x v="0"/>
    <n v="40"/>
    <n v="108012"/>
    <n v="25"/>
  </r>
  <r>
    <s v="SHARIFI, ZARA R"/>
    <x v="253"/>
    <x v="16"/>
    <x v="1"/>
    <x v="1"/>
    <n v="20"/>
    <n v="50000"/>
    <n v="19"/>
  </r>
  <r>
    <s v="ARTURO TORRES, EDGAR A"/>
    <x v="39"/>
    <x v="2"/>
    <x v="0"/>
    <x v="0"/>
    <n v="40"/>
    <n v="61782"/>
    <n v="25"/>
  </r>
  <r>
    <s v="SOFRENOVIC, MILORAD M"/>
    <x v="351"/>
    <x v="2"/>
    <x v="0"/>
    <x v="0"/>
    <n v="40"/>
    <n v="140574"/>
    <n v="25"/>
  </r>
  <r>
    <s v="DONOHUE, DENISE M"/>
    <x v="368"/>
    <x v="16"/>
    <x v="0"/>
    <x v="0"/>
    <n v="40"/>
    <n v="94368"/>
    <n v="25"/>
  </r>
  <r>
    <s v="PASCUA, STEVE P"/>
    <x v="385"/>
    <x v="17"/>
    <x v="0"/>
    <x v="1"/>
    <n v="40"/>
    <n v="50000"/>
    <n v="50.77"/>
  </r>
  <r>
    <s v="KUPE, CARLA M"/>
    <x v="923"/>
    <x v="11"/>
    <x v="0"/>
    <x v="0"/>
    <n v="40"/>
    <n v="189324"/>
    <n v="25"/>
  </r>
  <r>
    <s v="ARELLANO, ALESIA"/>
    <x v="641"/>
    <x v="14"/>
    <x v="0"/>
    <x v="0"/>
    <n v="40"/>
    <n v="130272"/>
    <n v="25"/>
  </r>
  <r>
    <s v="BOLLING, TERRENCE S"/>
    <x v="374"/>
    <x v="5"/>
    <x v="0"/>
    <x v="1"/>
    <n v="40"/>
    <n v="50000"/>
    <n v="48.06"/>
  </r>
  <r>
    <s v="DUBBERKE, MICHAEL R"/>
    <x v="8"/>
    <x v="4"/>
    <x v="0"/>
    <x v="0"/>
    <n v="40"/>
    <n v="94152"/>
    <n v="25"/>
  </r>
  <r>
    <s v="MONTENEGRO, ANDRES M"/>
    <x v="8"/>
    <x v="4"/>
    <x v="0"/>
    <x v="0"/>
    <n v="40"/>
    <n v="94152"/>
    <n v="25"/>
  </r>
  <r>
    <s v="SALDANA JR, LUIS E"/>
    <x v="8"/>
    <x v="4"/>
    <x v="0"/>
    <x v="0"/>
    <n v="40"/>
    <n v="94152"/>
    <n v="25"/>
  </r>
  <r>
    <s v="APATA, CHRISTOPHER B"/>
    <x v="8"/>
    <x v="4"/>
    <x v="0"/>
    <x v="0"/>
    <n v="40"/>
    <n v="94152"/>
    <n v="25"/>
  </r>
  <r>
    <s v="HARRIS, RICHARD J"/>
    <x v="8"/>
    <x v="4"/>
    <x v="0"/>
    <x v="0"/>
    <n v="40"/>
    <n v="94152"/>
    <n v="25"/>
  </r>
  <r>
    <s v="KOZLOWSKI, RICHARD J"/>
    <x v="8"/>
    <x v="4"/>
    <x v="0"/>
    <x v="0"/>
    <n v="40"/>
    <n v="94152"/>
    <n v="25"/>
  </r>
  <r>
    <s v="O'BRIEN, MATTHEW J"/>
    <x v="8"/>
    <x v="4"/>
    <x v="0"/>
    <x v="0"/>
    <n v="40"/>
    <n v="94152"/>
    <n v="25"/>
  </r>
  <r>
    <s v="SOLIS, ROLANDO"/>
    <x v="51"/>
    <x v="1"/>
    <x v="0"/>
    <x v="1"/>
    <n v="40"/>
    <n v="50000"/>
    <n v="47.23"/>
  </r>
  <r>
    <s v="MAGNANENZI JR, DANIEL"/>
    <x v="34"/>
    <x v="1"/>
    <x v="0"/>
    <x v="1"/>
    <n v="40"/>
    <n v="50000"/>
    <n v="47.23"/>
  </r>
  <r>
    <s v="CARBERRY, JOHN P"/>
    <x v="8"/>
    <x v="4"/>
    <x v="0"/>
    <x v="0"/>
    <n v="40"/>
    <n v="94152"/>
    <n v="25"/>
  </r>
  <r>
    <s v="MCGEE, ERIC"/>
    <x v="51"/>
    <x v="1"/>
    <x v="0"/>
    <x v="1"/>
    <n v="40"/>
    <n v="50000"/>
    <n v="47.23"/>
  </r>
  <r>
    <s v="PAGLIUCO III, ALBERT T"/>
    <x v="8"/>
    <x v="4"/>
    <x v="0"/>
    <x v="0"/>
    <n v="40"/>
    <n v="94152"/>
    <n v="25"/>
  </r>
  <r>
    <s v="KACZKA, DONALD J"/>
    <x v="8"/>
    <x v="4"/>
    <x v="0"/>
    <x v="0"/>
    <n v="40"/>
    <n v="98904"/>
    <n v="25"/>
  </r>
  <r>
    <s v="DUROVIC, ZEKO"/>
    <x v="8"/>
    <x v="4"/>
    <x v="0"/>
    <x v="0"/>
    <n v="40"/>
    <n v="94152"/>
    <n v="25"/>
  </r>
  <r>
    <s v="CISKO, PATRICK C"/>
    <x v="8"/>
    <x v="4"/>
    <x v="0"/>
    <x v="0"/>
    <n v="40"/>
    <n v="94152"/>
    <n v="25"/>
  </r>
  <r>
    <s v="JORDAN, MICHAEL D"/>
    <x v="8"/>
    <x v="4"/>
    <x v="0"/>
    <x v="0"/>
    <n v="40"/>
    <n v="94152"/>
    <n v="25"/>
  </r>
  <r>
    <s v="RAUF, MOAZAM"/>
    <x v="351"/>
    <x v="2"/>
    <x v="0"/>
    <x v="0"/>
    <n v="40"/>
    <n v="123522"/>
    <n v="25"/>
  </r>
  <r>
    <s v="CLEMENS, JOHN P"/>
    <x v="8"/>
    <x v="4"/>
    <x v="0"/>
    <x v="0"/>
    <n v="40"/>
    <n v="94152"/>
    <n v="25"/>
  </r>
  <r>
    <s v="MUELLER, DANIEL J"/>
    <x v="8"/>
    <x v="4"/>
    <x v="0"/>
    <x v="0"/>
    <n v="40"/>
    <n v="94152"/>
    <n v="25"/>
  </r>
  <r>
    <s v="LUKE, JERRY"/>
    <x v="39"/>
    <x v="2"/>
    <x v="0"/>
    <x v="0"/>
    <n v="40"/>
    <n v="111804"/>
    <n v="25"/>
  </r>
  <r>
    <s v="MARTINEZ, GILBERTO"/>
    <x v="8"/>
    <x v="4"/>
    <x v="0"/>
    <x v="0"/>
    <n v="40"/>
    <n v="94152"/>
    <n v="25"/>
  </r>
  <r>
    <s v="FRACEK, ALEXANDER J"/>
    <x v="8"/>
    <x v="4"/>
    <x v="0"/>
    <x v="0"/>
    <n v="40"/>
    <n v="94152"/>
    <n v="25"/>
  </r>
  <r>
    <s v="GADDINI, ANTHONY J"/>
    <x v="8"/>
    <x v="4"/>
    <x v="0"/>
    <x v="0"/>
    <n v="40"/>
    <n v="94152"/>
    <n v="25"/>
  </r>
  <r>
    <s v="DEBELLIS, DOMENICO"/>
    <x v="873"/>
    <x v="5"/>
    <x v="0"/>
    <x v="1"/>
    <n v="40"/>
    <n v="50000"/>
    <n v="34.01"/>
  </r>
  <r>
    <s v="DELANEY, WILLIAM D"/>
    <x v="8"/>
    <x v="4"/>
    <x v="0"/>
    <x v="0"/>
    <n v="40"/>
    <n v="94152"/>
    <n v="25"/>
  </r>
  <r>
    <s v="DRANICZAREK, NORA M"/>
    <x v="690"/>
    <x v="16"/>
    <x v="0"/>
    <x v="0"/>
    <n v="40"/>
    <n v="74844"/>
    <n v="25"/>
  </r>
  <r>
    <s v="MATTHEWS, IMAN J"/>
    <x v="8"/>
    <x v="4"/>
    <x v="0"/>
    <x v="0"/>
    <n v="40"/>
    <n v="94152"/>
    <n v="25"/>
  </r>
  <r>
    <s v="HOULIHAN, GARRETT T"/>
    <x v="39"/>
    <x v="2"/>
    <x v="0"/>
    <x v="0"/>
    <n v="40"/>
    <n v="98010"/>
    <n v="25"/>
  </r>
  <r>
    <s v="GODINA, DAVID W"/>
    <x v="51"/>
    <x v="5"/>
    <x v="0"/>
    <x v="1"/>
    <n v="40"/>
    <n v="50000"/>
    <n v="47.23"/>
  </r>
  <r>
    <s v="GROSS, ANDREW W"/>
    <x v="8"/>
    <x v="4"/>
    <x v="0"/>
    <x v="0"/>
    <n v="40"/>
    <n v="94152"/>
    <n v="25"/>
  </r>
  <r>
    <s v="CAZARES-MARRUFO, NATALIA D"/>
    <x v="39"/>
    <x v="2"/>
    <x v="0"/>
    <x v="0"/>
    <n v="40"/>
    <n v="98010"/>
    <n v="25"/>
  </r>
  <r>
    <s v="MALEC, JEREMY A"/>
    <x v="8"/>
    <x v="4"/>
    <x v="0"/>
    <x v="0"/>
    <n v="40"/>
    <n v="94152"/>
    <n v="25"/>
  </r>
  <r>
    <s v="BURKE, SEAN R"/>
    <x v="8"/>
    <x v="4"/>
    <x v="0"/>
    <x v="0"/>
    <n v="40"/>
    <n v="94152"/>
    <n v="25"/>
  </r>
  <r>
    <s v="DOHERTY, KYLE P"/>
    <x v="8"/>
    <x v="4"/>
    <x v="0"/>
    <x v="0"/>
    <n v="40"/>
    <n v="94152"/>
    <n v="25"/>
  </r>
  <r>
    <s v="MARTINEZ, LAWRENCE J"/>
    <x v="51"/>
    <x v="17"/>
    <x v="0"/>
    <x v="1"/>
    <n v="40"/>
    <n v="50000"/>
    <n v="47.23"/>
  </r>
  <r>
    <s v="HAUGH, JASON M"/>
    <x v="690"/>
    <x v="16"/>
    <x v="0"/>
    <x v="0"/>
    <n v="40"/>
    <n v="64272"/>
    <n v="25"/>
  </r>
  <r>
    <s v="BARRETT, THOMAS J"/>
    <x v="8"/>
    <x v="4"/>
    <x v="0"/>
    <x v="0"/>
    <n v="40"/>
    <n v="94152"/>
    <n v="25"/>
  </r>
  <r>
    <s v="KEMPKE, MICHAEL A"/>
    <x v="8"/>
    <x v="4"/>
    <x v="0"/>
    <x v="0"/>
    <n v="40"/>
    <n v="94152"/>
    <n v="25"/>
  </r>
  <r>
    <s v="JIMBO, MICHAEL E"/>
    <x v="39"/>
    <x v="2"/>
    <x v="0"/>
    <x v="0"/>
    <n v="40"/>
    <n v="98010"/>
    <n v="25"/>
  </r>
  <r>
    <s v="HINTON, KEION L"/>
    <x v="24"/>
    <x v="4"/>
    <x v="0"/>
    <x v="0"/>
    <n v="40"/>
    <n v="114654"/>
    <n v="25"/>
  </r>
  <r>
    <s v="GALLAGHER, KEVIN"/>
    <x v="8"/>
    <x v="4"/>
    <x v="0"/>
    <x v="0"/>
    <n v="40"/>
    <n v="94152"/>
    <n v="25"/>
  </r>
  <r>
    <s v="BUYLE JR, THOMAS E"/>
    <x v="8"/>
    <x v="4"/>
    <x v="0"/>
    <x v="0"/>
    <n v="40"/>
    <n v="94152"/>
    <n v="25"/>
  </r>
  <r>
    <s v="LUNA, SERGIO E"/>
    <x v="8"/>
    <x v="4"/>
    <x v="0"/>
    <x v="0"/>
    <n v="40"/>
    <n v="94152"/>
    <n v="25"/>
  </r>
  <r>
    <s v="ENGLEHART, DALLAS C"/>
    <x v="8"/>
    <x v="4"/>
    <x v="0"/>
    <x v="0"/>
    <n v="40"/>
    <n v="94152"/>
    <n v="25"/>
  </r>
  <r>
    <s v="BYRNE, TIMOTHY P"/>
    <x v="8"/>
    <x v="4"/>
    <x v="0"/>
    <x v="0"/>
    <n v="40"/>
    <n v="94152"/>
    <n v="25"/>
  </r>
  <r>
    <s v="MALEC, KEVIN A"/>
    <x v="8"/>
    <x v="4"/>
    <x v="0"/>
    <x v="0"/>
    <n v="40"/>
    <n v="94152"/>
    <n v="25"/>
  </r>
  <r>
    <s v="JONES, TRAVIS D"/>
    <x v="8"/>
    <x v="4"/>
    <x v="0"/>
    <x v="0"/>
    <n v="40"/>
    <n v="94152"/>
    <n v="25"/>
  </r>
  <r>
    <s v="LUKASZEWICZ, MARK T"/>
    <x v="8"/>
    <x v="4"/>
    <x v="0"/>
    <x v="0"/>
    <n v="40"/>
    <n v="94152"/>
    <n v="25"/>
  </r>
  <r>
    <s v="ABUDAYEH, ELIAS"/>
    <x v="39"/>
    <x v="2"/>
    <x v="0"/>
    <x v="0"/>
    <n v="40"/>
    <n v="111804"/>
    <n v="25"/>
  </r>
  <r>
    <s v="ROBINSON, NIKITA S"/>
    <x v="39"/>
    <x v="2"/>
    <x v="0"/>
    <x v="0"/>
    <n v="40"/>
    <n v="108012"/>
    <n v="25"/>
  </r>
  <r>
    <s v="KEHOE, MITCHELL T"/>
    <x v="8"/>
    <x v="4"/>
    <x v="0"/>
    <x v="0"/>
    <n v="40"/>
    <n v="94152"/>
    <n v="25"/>
  </r>
  <r>
    <s v="FUSCO, ROCCO A"/>
    <x v="8"/>
    <x v="4"/>
    <x v="0"/>
    <x v="0"/>
    <n v="40"/>
    <n v="98904"/>
    <n v="25"/>
  </r>
  <r>
    <s v="LONGORIA, JULIAN A"/>
    <x v="8"/>
    <x v="4"/>
    <x v="0"/>
    <x v="0"/>
    <n v="40"/>
    <n v="94152"/>
    <n v="25"/>
  </r>
  <r>
    <s v="RUTIAGA, MARCOS D"/>
    <x v="8"/>
    <x v="4"/>
    <x v="0"/>
    <x v="0"/>
    <n v="40"/>
    <n v="94152"/>
    <n v="25"/>
  </r>
  <r>
    <s v="RENTERIA, ALEXANDER"/>
    <x v="34"/>
    <x v="16"/>
    <x v="0"/>
    <x v="1"/>
    <n v="40"/>
    <n v="50000"/>
    <n v="47.23"/>
  </r>
  <r>
    <s v="MORALES, ANTHONY S"/>
    <x v="8"/>
    <x v="4"/>
    <x v="0"/>
    <x v="0"/>
    <n v="40"/>
    <n v="94152"/>
    <n v="25"/>
  </r>
  <r>
    <s v="BUTLER, JAMES M"/>
    <x v="8"/>
    <x v="4"/>
    <x v="0"/>
    <x v="0"/>
    <n v="40"/>
    <n v="94152"/>
    <n v="25"/>
  </r>
  <r>
    <s v="KUTA, BIANCA C"/>
    <x v="8"/>
    <x v="4"/>
    <x v="0"/>
    <x v="0"/>
    <n v="40"/>
    <n v="94152"/>
    <n v="25"/>
  </r>
  <r>
    <s v="JABER, JORDAN D"/>
    <x v="8"/>
    <x v="4"/>
    <x v="0"/>
    <x v="0"/>
    <n v="40"/>
    <n v="94152"/>
    <n v="25"/>
  </r>
  <r>
    <s v="DRAGUSHA, GANI"/>
    <x v="875"/>
    <x v="14"/>
    <x v="0"/>
    <x v="0"/>
    <n v="40"/>
    <n v="133524"/>
    <n v="25"/>
  </r>
  <r>
    <s v="MADERA, MATTHEW M"/>
    <x v="8"/>
    <x v="4"/>
    <x v="0"/>
    <x v="0"/>
    <n v="40"/>
    <n v="94152"/>
    <n v="25"/>
  </r>
  <r>
    <s v="SMITH JR, JEFFREY L"/>
    <x v="34"/>
    <x v="17"/>
    <x v="0"/>
    <x v="1"/>
    <n v="40"/>
    <n v="50000"/>
    <n v="47.23"/>
  </r>
  <r>
    <s v="NITSCHE, ADAM J"/>
    <x v="8"/>
    <x v="4"/>
    <x v="0"/>
    <x v="0"/>
    <n v="40"/>
    <n v="94152"/>
    <n v="25"/>
  </r>
  <r>
    <s v="KAFKA, MICHAEL J"/>
    <x v="255"/>
    <x v="17"/>
    <x v="0"/>
    <x v="0"/>
    <n v="40"/>
    <n v="103896"/>
    <n v="25"/>
  </r>
  <r>
    <s v="CLARK, DAVON C"/>
    <x v="307"/>
    <x v="11"/>
    <x v="0"/>
    <x v="0"/>
    <n v="40"/>
    <n v="72420"/>
    <n v="25"/>
  </r>
  <r>
    <s v="GAYTAN, RICARDO J"/>
    <x v="8"/>
    <x v="4"/>
    <x v="0"/>
    <x v="0"/>
    <n v="40"/>
    <n v="94152"/>
    <n v="25"/>
  </r>
  <r>
    <s v="ESPINOSA, FERNANDO E"/>
    <x v="8"/>
    <x v="4"/>
    <x v="0"/>
    <x v="0"/>
    <n v="40"/>
    <n v="94152"/>
    <n v="25"/>
  </r>
  <r>
    <s v="SCUMACI JR, JOSEPH"/>
    <x v="8"/>
    <x v="4"/>
    <x v="0"/>
    <x v="0"/>
    <n v="40"/>
    <n v="94152"/>
    <n v="25"/>
  </r>
  <r>
    <s v="SCHATZ, REBECCA A"/>
    <x v="8"/>
    <x v="4"/>
    <x v="0"/>
    <x v="0"/>
    <n v="40"/>
    <n v="94152"/>
    <n v="25"/>
  </r>
  <r>
    <s v="ZANKO, JESSE A"/>
    <x v="690"/>
    <x v="16"/>
    <x v="0"/>
    <x v="0"/>
    <n v="40"/>
    <n v="74844"/>
    <n v="25"/>
  </r>
  <r>
    <s v="JESTADT, TREVOR J"/>
    <x v="8"/>
    <x v="4"/>
    <x v="0"/>
    <x v="0"/>
    <n v="40"/>
    <n v="94152"/>
    <n v="25"/>
  </r>
  <r>
    <s v="BLOUNT, CAMERON A"/>
    <x v="34"/>
    <x v="17"/>
    <x v="0"/>
    <x v="1"/>
    <n v="40"/>
    <n v="50000"/>
    <n v="47.23"/>
  </r>
  <r>
    <s v="LEONARD, MICHAEL B"/>
    <x v="51"/>
    <x v="1"/>
    <x v="0"/>
    <x v="1"/>
    <n v="40"/>
    <n v="50000"/>
    <n v="47.23"/>
  </r>
  <r>
    <s v="MCKOY, HATUEY G"/>
    <x v="8"/>
    <x v="4"/>
    <x v="0"/>
    <x v="0"/>
    <n v="40"/>
    <n v="94152"/>
    <n v="25"/>
  </r>
  <r>
    <s v="CORIA, GABRIEL C"/>
    <x v="8"/>
    <x v="4"/>
    <x v="0"/>
    <x v="0"/>
    <n v="40"/>
    <n v="94152"/>
    <n v="25"/>
  </r>
  <r>
    <s v="MARTINEZ, CYRUS I"/>
    <x v="8"/>
    <x v="4"/>
    <x v="0"/>
    <x v="0"/>
    <n v="40"/>
    <n v="94152"/>
    <n v="25"/>
  </r>
  <r>
    <s v="SARABIA, RENE"/>
    <x v="281"/>
    <x v="8"/>
    <x v="0"/>
    <x v="0"/>
    <n v="40"/>
    <n v="127098.36"/>
    <n v="25"/>
  </r>
  <r>
    <s v="SERB, PETER J"/>
    <x v="8"/>
    <x v="4"/>
    <x v="0"/>
    <x v="0"/>
    <n v="40"/>
    <n v="94152"/>
    <n v="25"/>
  </r>
  <r>
    <s v="GROSS, LETICIA"/>
    <x v="8"/>
    <x v="4"/>
    <x v="0"/>
    <x v="0"/>
    <n v="40"/>
    <n v="94152"/>
    <n v="25"/>
  </r>
  <r>
    <s v="MORALES, JOSE L"/>
    <x v="51"/>
    <x v="17"/>
    <x v="0"/>
    <x v="1"/>
    <n v="40"/>
    <n v="50000"/>
    <n v="47.23"/>
  </r>
  <r>
    <s v="HOFFMAN, MAGDALENA"/>
    <x v="39"/>
    <x v="2"/>
    <x v="0"/>
    <x v="0"/>
    <n v="40"/>
    <n v="98010"/>
    <n v="25"/>
  </r>
  <r>
    <s v="KRAUSS, NICHOLAS T"/>
    <x v="8"/>
    <x v="4"/>
    <x v="0"/>
    <x v="0"/>
    <n v="40"/>
    <n v="94152"/>
    <n v="25"/>
  </r>
  <r>
    <s v="COLMERY, HARRY C"/>
    <x v="8"/>
    <x v="4"/>
    <x v="0"/>
    <x v="0"/>
    <n v="40"/>
    <n v="94152"/>
    <n v="25"/>
  </r>
  <r>
    <s v="TAYLOR, BRANDON J"/>
    <x v="618"/>
    <x v="1"/>
    <x v="0"/>
    <x v="1"/>
    <n v="40"/>
    <n v="50000"/>
    <n v="30.09"/>
  </r>
  <r>
    <s v="MIKOLAS, ANJELICA M"/>
    <x v="39"/>
    <x v="2"/>
    <x v="0"/>
    <x v="0"/>
    <n v="40"/>
    <n v="98010"/>
    <n v="25"/>
  </r>
  <r>
    <s v="OLIVER, NICHOLAS J"/>
    <x v="8"/>
    <x v="4"/>
    <x v="0"/>
    <x v="0"/>
    <n v="40"/>
    <n v="94152"/>
    <n v="25"/>
  </r>
  <r>
    <s v="DONLAN, SEAN M"/>
    <x v="8"/>
    <x v="4"/>
    <x v="0"/>
    <x v="0"/>
    <n v="40"/>
    <n v="94152"/>
    <n v="25"/>
  </r>
  <r>
    <s v="AGUIRRE, ELIZABETH"/>
    <x v="253"/>
    <x v="16"/>
    <x v="1"/>
    <x v="1"/>
    <n v="20"/>
    <n v="50000"/>
    <n v="19"/>
  </r>
  <r>
    <s v="GAUGHAN JR, ROBERT A"/>
    <x v="51"/>
    <x v="16"/>
    <x v="0"/>
    <x v="1"/>
    <n v="40"/>
    <n v="50000"/>
    <n v="47.23"/>
  </r>
  <r>
    <s v="WEBSTER, EDDIE M"/>
    <x v="34"/>
    <x v="17"/>
    <x v="0"/>
    <x v="1"/>
    <n v="40"/>
    <n v="50000"/>
    <n v="47.23"/>
  </r>
  <r>
    <s v="MATOS, RAMON B"/>
    <x v="51"/>
    <x v="9"/>
    <x v="0"/>
    <x v="1"/>
    <n v="40"/>
    <n v="50000"/>
    <n v="47.23"/>
  </r>
  <r>
    <s v="SHEEHAN, THOMAS J"/>
    <x v="8"/>
    <x v="4"/>
    <x v="0"/>
    <x v="0"/>
    <n v="40"/>
    <n v="110196"/>
    <n v="25"/>
  </r>
  <r>
    <s v="BASSO, ROCCO"/>
    <x v="583"/>
    <x v="16"/>
    <x v="0"/>
    <x v="1"/>
    <n v="40"/>
    <n v="50000"/>
    <n v="34.479999999999997"/>
  </r>
  <r>
    <s v="KELLY, ALLAN G"/>
    <x v="51"/>
    <x v="17"/>
    <x v="0"/>
    <x v="1"/>
    <n v="40"/>
    <n v="50000"/>
    <n v="47.23"/>
  </r>
  <r>
    <s v="LAMMERSFELD, EDWARD C"/>
    <x v="51"/>
    <x v="16"/>
    <x v="0"/>
    <x v="1"/>
    <n v="40"/>
    <n v="50000"/>
    <n v="47.23"/>
  </r>
  <r>
    <s v="OWARE, MALISTA A"/>
    <x v="39"/>
    <x v="2"/>
    <x v="0"/>
    <x v="0"/>
    <n v="40"/>
    <n v="115686"/>
    <n v="25"/>
  </r>
  <r>
    <s v="RIOS JR, JOSE C"/>
    <x v="51"/>
    <x v="17"/>
    <x v="0"/>
    <x v="1"/>
    <n v="40"/>
    <n v="50000"/>
    <n v="47.23"/>
  </r>
  <r>
    <s v="WALKER, EUNICE E"/>
    <x v="51"/>
    <x v="9"/>
    <x v="0"/>
    <x v="1"/>
    <n v="40"/>
    <n v="50000"/>
    <n v="47.23"/>
  </r>
  <r>
    <s v="GONZALEZ, JOSE"/>
    <x v="34"/>
    <x v="17"/>
    <x v="0"/>
    <x v="1"/>
    <n v="40"/>
    <n v="50000"/>
    <n v="47.23"/>
  </r>
  <r>
    <s v="BALES, ZACHARY R"/>
    <x v="249"/>
    <x v="4"/>
    <x v="0"/>
    <x v="0"/>
    <n v="40"/>
    <n v="80448"/>
    <n v="25"/>
  </r>
  <r>
    <s v="KHALIL, MOHAMMAD"/>
    <x v="39"/>
    <x v="2"/>
    <x v="0"/>
    <x v="0"/>
    <n v="40"/>
    <n v="123444"/>
    <n v="25"/>
  </r>
  <r>
    <s v="BROCK, MILLICENT M"/>
    <x v="51"/>
    <x v="16"/>
    <x v="0"/>
    <x v="1"/>
    <n v="40"/>
    <n v="50000"/>
    <n v="47.23"/>
  </r>
  <r>
    <s v="DUQUE, JAIME J"/>
    <x v="51"/>
    <x v="16"/>
    <x v="0"/>
    <x v="1"/>
    <n v="40"/>
    <n v="50000"/>
    <n v="47.23"/>
  </r>
  <r>
    <s v="NEWSOME, STANLEY D"/>
    <x v="51"/>
    <x v="17"/>
    <x v="0"/>
    <x v="1"/>
    <n v="40"/>
    <n v="50000"/>
    <n v="47.23"/>
  </r>
  <r>
    <s v="LAPALERMO, ROBERT A"/>
    <x v="51"/>
    <x v="17"/>
    <x v="0"/>
    <x v="1"/>
    <n v="40"/>
    <n v="50000"/>
    <n v="47.94"/>
  </r>
  <r>
    <s v="FINCH, MICHAEL Q"/>
    <x v="51"/>
    <x v="16"/>
    <x v="0"/>
    <x v="1"/>
    <n v="40"/>
    <n v="50000"/>
    <n v="47.23"/>
  </r>
  <r>
    <s v="SMITH, BENNY"/>
    <x v="505"/>
    <x v="5"/>
    <x v="0"/>
    <x v="1"/>
    <n v="40"/>
    <n v="50000"/>
    <n v="32.590000000000003"/>
  </r>
  <r>
    <s v="WARREN-TURNER, TAWANA S"/>
    <x v="2"/>
    <x v="1"/>
    <x v="0"/>
    <x v="1"/>
    <n v="40"/>
    <n v="50000"/>
    <n v="50.15"/>
  </r>
  <r>
    <s v="BIVENS, HAROLD E"/>
    <x v="51"/>
    <x v="16"/>
    <x v="0"/>
    <x v="1"/>
    <n v="40"/>
    <n v="50000"/>
    <n v="47.23"/>
  </r>
  <r>
    <s v="BARRETT JR, LEWIS"/>
    <x v="51"/>
    <x v="1"/>
    <x v="0"/>
    <x v="1"/>
    <n v="40"/>
    <n v="50000"/>
    <n v="47.23"/>
  </r>
  <r>
    <s v="COOPER, DERRICK M"/>
    <x v="51"/>
    <x v="17"/>
    <x v="0"/>
    <x v="1"/>
    <n v="40"/>
    <n v="50000"/>
    <n v="47.23"/>
  </r>
  <r>
    <s v="ADAMS, QUAN R"/>
    <x v="51"/>
    <x v="17"/>
    <x v="0"/>
    <x v="1"/>
    <n v="40"/>
    <n v="50000"/>
    <n v="47.23"/>
  </r>
  <r>
    <s v="SALVO, FRANK"/>
    <x v="51"/>
    <x v="1"/>
    <x v="0"/>
    <x v="1"/>
    <n v="40"/>
    <n v="50000"/>
    <n v="47.23"/>
  </r>
  <r>
    <s v="BURROWS, XAVIER P"/>
    <x v="51"/>
    <x v="1"/>
    <x v="0"/>
    <x v="1"/>
    <n v="40"/>
    <n v="50000"/>
    <n v="47.23"/>
  </r>
  <r>
    <s v="HOUSE, EDWARD"/>
    <x v="151"/>
    <x v="14"/>
    <x v="0"/>
    <x v="1"/>
    <n v="40"/>
    <n v="50000"/>
    <n v="43.92"/>
  </r>
  <r>
    <s v="DAVIS, STEVEN R"/>
    <x v="51"/>
    <x v="16"/>
    <x v="0"/>
    <x v="1"/>
    <n v="40"/>
    <n v="50000"/>
    <n v="47.23"/>
  </r>
  <r>
    <s v="OROPEZA, JORGE"/>
    <x v="151"/>
    <x v="14"/>
    <x v="0"/>
    <x v="1"/>
    <n v="40"/>
    <n v="50000"/>
    <n v="43.92"/>
  </r>
  <r>
    <s v="ANDERSON, LAKEISHA R"/>
    <x v="34"/>
    <x v="17"/>
    <x v="0"/>
    <x v="1"/>
    <n v="40"/>
    <n v="50000"/>
    <n v="47.23"/>
  </r>
  <r>
    <s v="COOPER, PARIS A"/>
    <x v="34"/>
    <x v="9"/>
    <x v="0"/>
    <x v="1"/>
    <n v="40"/>
    <n v="50000"/>
    <n v="47.23"/>
  </r>
  <r>
    <s v="MESSINA, PASQUALE P"/>
    <x v="51"/>
    <x v="16"/>
    <x v="0"/>
    <x v="1"/>
    <n v="40"/>
    <n v="50000"/>
    <n v="47.23"/>
  </r>
  <r>
    <s v="DAVIS, PATRICK"/>
    <x v="51"/>
    <x v="17"/>
    <x v="0"/>
    <x v="1"/>
    <n v="40"/>
    <n v="50000"/>
    <n v="47.23"/>
  </r>
  <r>
    <s v="JIMENEZ, EDWARD"/>
    <x v="51"/>
    <x v="16"/>
    <x v="0"/>
    <x v="1"/>
    <n v="40"/>
    <n v="50000"/>
    <n v="47.23"/>
  </r>
  <r>
    <s v="BEY, LAMARR M"/>
    <x v="51"/>
    <x v="1"/>
    <x v="0"/>
    <x v="1"/>
    <n v="40"/>
    <n v="50000"/>
    <n v="47.23"/>
  </r>
  <r>
    <s v="DAVIS MENEFEE, PHARLANDRIA R"/>
    <x v="51"/>
    <x v="9"/>
    <x v="0"/>
    <x v="1"/>
    <n v="40"/>
    <n v="50000"/>
    <n v="47.23"/>
  </r>
  <r>
    <s v="WALKER, KEITH L"/>
    <x v="34"/>
    <x v="17"/>
    <x v="0"/>
    <x v="1"/>
    <n v="40"/>
    <n v="50000"/>
    <n v="47.23"/>
  </r>
  <r>
    <s v="WELLS, ANTHONY A"/>
    <x v="34"/>
    <x v="17"/>
    <x v="0"/>
    <x v="1"/>
    <n v="40"/>
    <n v="50000"/>
    <n v="47.23"/>
  </r>
  <r>
    <s v="MUNIZ, ERICK H"/>
    <x v="505"/>
    <x v="5"/>
    <x v="0"/>
    <x v="1"/>
    <n v="40"/>
    <n v="50000"/>
    <n v="32.590000000000003"/>
  </r>
  <r>
    <s v="MCFADDEN, NICHOLAS P"/>
    <x v="570"/>
    <x v="26"/>
    <x v="0"/>
    <x v="0"/>
    <n v="40"/>
    <n v="94500"/>
    <n v="25"/>
  </r>
  <r>
    <s v="LLOYD, GREGORY"/>
    <x v="43"/>
    <x v="17"/>
    <x v="0"/>
    <x v="1"/>
    <n v="40"/>
    <n v="50000"/>
    <n v="41.89"/>
  </r>
  <r>
    <s v="GONZALEZ, ABDIEL"/>
    <x v="8"/>
    <x v="4"/>
    <x v="0"/>
    <x v="0"/>
    <n v="40"/>
    <n v="94152"/>
    <n v="25"/>
  </r>
  <r>
    <s v="AVILES, AMIR"/>
    <x v="613"/>
    <x v="10"/>
    <x v="0"/>
    <x v="0"/>
    <n v="40"/>
    <n v="82644"/>
    <n v="25"/>
  </r>
  <r>
    <s v="RUSSELL, KENDALL M"/>
    <x v="8"/>
    <x v="4"/>
    <x v="0"/>
    <x v="0"/>
    <n v="40"/>
    <n v="94152"/>
    <n v="25"/>
  </r>
  <r>
    <s v="SALGADO, YISELL"/>
    <x v="39"/>
    <x v="2"/>
    <x v="0"/>
    <x v="0"/>
    <n v="40"/>
    <n v="98010"/>
    <n v="25"/>
  </r>
  <r>
    <s v="TIRADO, JACOB M"/>
    <x v="8"/>
    <x v="4"/>
    <x v="0"/>
    <x v="0"/>
    <n v="40"/>
    <n v="94152"/>
    <n v="25"/>
  </r>
  <r>
    <s v="HUGHES, VONTRELL D"/>
    <x v="34"/>
    <x v="17"/>
    <x v="0"/>
    <x v="1"/>
    <n v="40"/>
    <n v="50000"/>
    <n v="42.51"/>
  </r>
  <r>
    <s v="GRIFFIN, BRYCE D"/>
    <x v="8"/>
    <x v="4"/>
    <x v="0"/>
    <x v="0"/>
    <n v="40"/>
    <n v="94152"/>
    <n v="25"/>
  </r>
  <r>
    <s v="WALTER, ZACHARY P"/>
    <x v="8"/>
    <x v="4"/>
    <x v="0"/>
    <x v="0"/>
    <n v="40"/>
    <n v="94152"/>
    <n v="25"/>
  </r>
  <r>
    <s v="ALEGRE, DAVID"/>
    <x v="197"/>
    <x v="2"/>
    <x v="0"/>
    <x v="0"/>
    <n v="40"/>
    <n v="120948"/>
    <n v="25"/>
  </r>
  <r>
    <s v="LEE, DEMARKUS D"/>
    <x v="901"/>
    <x v="26"/>
    <x v="0"/>
    <x v="0"/>
    <n v="40"/>
    <n v="90444"/>
    <n v="25"/>
  </r>
  <r>
    <s v="CRINO III, MICHAEL K"/>
    <x v="901"/>
    <x v="26"/>
    <x v="0"/>
    <x v="0"/>
    <n v="40"/>
    <n v="86520"/>
    <n v="25"/>
  </r>
  <r>
    <s v="VILLADA, ARNOLDO R"/>
    <x v="8"/>
    <x v="4"/>
    <x v="0"/>
    <x v="0"/>
    <n v="40"/>
    <n v="94152"/>
    <n v="25"/>
  </r>
  <r>
    <s v="SONERIU, LIVIU C"/>
    <x v="8"/>
    <x v="4"/>
    <x v="0"/>
    <x v="0"/>
    <n v="40"/>
    <n v="94152"/>
    <n v="25"/>
  </r>
  <r>
    <s v="PIERCE, BENNIE L"/>
    <x v="793"/>
    <x v="16"/>
    <x v="0"/>
    <x v="1"/>
    <n v="40"/>
    <n v="50000"/>
    <n v="65.63"/>
  </r>
  <r>
    <s v="BSHARAH, MICHAEL J"/>
    <x v="535"/>
    <x v="26"/>
    <x v="0"/>
    <x v="0"/>
    <n v="40"/>
    <n v="77400"/>
    <n v="25"/>
  </r>
  <r>
    <s v="WATSON, SHALENA"/>
    <x v="43"/>
    <x v="17"/>
    <x v="0"/>
    <x v="1"/>
    <n v="40"/>
    <n v="50000"/>
    <n v="46.54"/>
  </r>
  <r>
    <s v="HEENAN, VERA L"/>
    <x v="380"/>
    <x v="4"/>
    <x v="0"/>
    <x v="0"/>
    <n v="40"/>
    <n v="147258"/>
    <n v="25"/>
  </r>
  <r>
    <s v="PATTALIO, MICHAEL"/>
    <x v="8"/>
    <x v="4"/>
    <x v="0"/>
    <x v="0"/>
    <n v="40"/>
    <n v="94152"/>
    <n v="25"/>
  </r>
  <r>
    <s v="MCGARR, INDIGO S"/>
    <x v="401"/>
    <x v="26"/>
    <x v="0"/>
    <x v="0"/>
    <n v="40"/>
    <n v="103176"/>
    <n v="25"/>
  </r>
  <r>
    <s v="THOMPSON, SEAN G"/>
    <x v="8"/>
    <x v="4"/>
    <x v="0"/>
    <x v="0"/>
    <n v="40"/>
    <n v="94152"/>
    <n v="25"/>
  </r>
  <r>
    <s v="SLATER JR, ROBERT L"/>
    <x v="8"/>
    <x v="4"/>
    <x v="0"/>
    <x v="0"/>
    <n v="40"/>
    <n v="94152"/>
    <n v="25"/>
  </r>
  <r>
    <s v="VILLASENOR, BERNARDO"/>
    <x v="8"/>
    <x v="4"/>
    <x v="0"/>
    <x v="0"/>
    <n v="40"/>
    <n v="94152"/>
    <n v="25"/>
  </r>
  <r>
    <s v="WEDEL, RYAN D"/>
    <x v="8"/>
    <x v="4"/>
    <x v="0"/>
    <x v="0"/>
    <n v="40"/>
    <n v="94152"/>
    <n v="25"/>
  </r>
  <r>
    <s v="PITTS, MARCUS R"/>
    <x v="8"/>
    <x v="4"/>
    <x v="0"/>
    <x v="0"/>
    <n v="40"/>
    <n v="94152"/>
    <n v="25"/>
  </r>
  <r>
    <s v="GIESEL, RYAN T"/>
    <x v="8"/>
    <x v="4"/>
    <x v="0"/>
    <x v="0"/>
    <n v="40"/>
    <n v="94152"/>
    <n v="25"/>
  </r>
  <r>
    <s v="PAREDES, KEVIN T"/>
    <x v="51"/>
    <x v="17"/>
    <x v="0"/>
    <x v="1"/>
    <n v="40"/>
    <n v="50000"/>
    <n v="47.23"/>
  </r>
  <r>
    <s v="ESPINOZA, GILBERTO"/>
    <x v="51"/>
    <x v="17"/>
    <x v="0"/>
    <x v="1"/>
    <n v="40"/>
    <n v="50000"/>
    <n v="47.23"/>
  </r>
  <r>
    <s v="LI, ZHIRONG"/>
    <x v="51"/>
    <x v="1"/>
    <x v="0"/>
    <x v="1"/>
    <n v="40"/>
    <n v="50000"/>
    <n v="47.23"/>
  </r>
  <r>
    <s v="KROL, BERNADETA"/>
    <x v="51"/>
    <x v="16"/>
    <x v="0"/>
    <x v="1"/>
    <n v="40"/>
    <n v="50000"/>
    <n v="47.23"/>
  </r>
  <r>
    <s v="TAYLOR, SOLON M"/>
    <x v="34"/>
    <x v="17"/>
    <x v="0"/>
    <x v="1"/>
    <n v="40"/>
    <n v="50000"/>
    <n v="47.23"/>
  </r>
  <r>
    <s v="PAXSON, NICHOLAS V"/>
    <x v="8"/>
    <x v="4"/>
    <x v="0"/>
    <x v="0"/>
    <n v="40"/>
    <n v="94152"/>
    <n v="25"/>
  </r>
  <r>
    <s v="VELAZQUEZ JR, ROBERTO"/>
    <x v="8"/>
    <x v="4"/>
    <x v="0"/>
    <x v="0"/>
    <n v="40"/>
    <n v="94152"/>
    <n v="25"/>
  </r>
  <r>
    <s v="PARISI, JACOB V"/>
    <x v="8"/>
    <x v="4"/>
    <x v="0"/>
    <x v="0"/>
    <n v="40"/>
    <n v="94152"/>
    <n v="25"/>
  </r>
  <r>
    <s v="USTASIEWSKI, JOSEPH J"/>
    <x v="122"/>
    <x v="9"/>
    <x v="0"/>
    <x v="1"/>
    <n v="40"/>
    <n v="50000"/>
    <n v="50.15"/>
  </r>
  <r>
    <s v="BAHENA, VIVIAN"/>
    <x v="39"/>
    <x v="2"/>
    <x v="0"/>
    <x v="0"/>
    <n v="40"/>
    <n v="93186"/>
    <n v="25"/>
  </r>
  <r>
    <s v="RIALMO, OLIVIA N"/>
    <x v="8"/>
    <x v="4"/>
    <x v="0"/>
    <x v="0"/>
    <n v="40"/>
    <n v="94152"/>
    <n v="25"/>
  </r>
  <r>
    <s v="ULANSKI, JACOB M"/>
    <x v="8"/>
    <x v="4"/>
    <x v="0"/>
    <x v="0"/>
    <n v="40"/>
    <n v="94152"/>
    <n v="25"/>
  </r>
  <r>
    <s v="GRIFFIN, LYRIC M"/>
    <x v="593"/>
    <x v="11"/>
    <x v="0"/>
    <x v="0"/>
    <n v="40"/>
    <n v="136704"/>
    <n v="25"/>
  </r>
  <r>
    <s v="ZIOLKOWSKI, THOMAS P"/>
    <x v="429"/>
    <x v="4"/>
    <x v="0"/>
    <x v="0"/>
    <n v="40"/>
    <n v="125904"/>
    <n v="25"/>
  </r>
  <r>
    <s v="LEO, PHILIP A"/>
    <x v="39"/>
    <x v="2"/>
    <x v="0"/>
    <x v="0"/>
    <n v="40"/>
    <n v="98010"/>
    <n v="25"/>
  </r>
  <r>
    <s v="COLE, OMANI T"/>
    <x v="924"/>
    <x v="26"/>
    <x v="0"/>
    <x v="0"/>
    <n v="40"/>
    <n v="86520"/>
    <n v="25"/>
  </r>
  <r>
    <s v="HIGH, CHEIKO T"/>
    <x v="663"/>
    <x v="9"/>
    <x v="0"/>
    <x v="0"/>
    <n v="40"/>
    <n v="167880"/>
    <n v="25"/>
  </r>
  <r>
    <s v="WALTON-MUHAMMAD, LOUIS H"/>
    <x v="8"/>
    <x v="4"/>
    <x v="0"/>
    <x v="0"/>
    <n v="40"/>
    <n v="94152"/>
    <n v="25"/>
  </r>
  <r>
    <s v="GONZALEZ, RICARDO"/>
    <x v="8"/>
    <x v="4"/>
    <x v="0"/>
    <x v="0"/>
    <n v="40"/>
    <n v="94152"/>
    <n v="25"/>
  </r>
  <r>
    <s v="O BRIEN, JOHN F"/>
    <x v="380"/>
    <x v="4"/>
    <x v="0"/>
    <x v="0"/>
    <n v="40"/>
    <n v="151764"/>
    <n v="25"/>
  </r>
  <r>
    <s v="SETINA, THOMAS"/>
    <x v="8"/>
    <x v="4"/>
    <x v="0"/>
    <x v="0"/>
    <n v="40"/>
    <n v="94152"/>
    <n v="25"/>
  </r>
  <r>
    <s v="PELKEY, BRENDAN D"/>
    <x v="807"/>
    <x v="1"/>
    <x v="0"/>
    <x v="0"/>
    <n v="40"/>
    <n v="94644"/>
    <n v="25"/>
  </r>
  <r>
    <s v="TERESI, DANIEL W"/>
    <x v="8"/>
    <x v="4"/>
    <x v="0"/>
    <x v="0"/>
    <n v="40"/>
    <n v="94152"/>
    <n v="25"/>
  </r>
  <r>
    <s v="VASQUEZ, EMMANUEL A"/>
    <x v="8"/>
    <x v="4"/>
    <x v="0"/>
    <x v="0"/>
    <n v="40"/>
    <n v="94152"/>
    <n v="25"/>
  </r>
  <r>
    <s v="THORSON, ZOE N"/>
    <x v="740"/>
    <x v="26"/>
    <x v="0"/>
    <x v="0"/>
    <n v="40"/>
    <n v="56172"/>
    <n v="25"/>
  </r>
  <r>
    <s v="FEALY, EILEEN"/>
    <x v="193"/>
    <x v="21"/>
    <x v="0"/>
    <x v="0"/>
    <n v="40"/>
    <n v="81744"/>
    <n v="25"/>
  </r>
  <r>
    <s v="VELASQUEZ VILLIBORD, ABDEL E"/>
    <x v="8"/>
    <x v="4"/>
    <x v="0"/>
    <x v="0"/>
    <n v="40"/>
    <n v="94152"/>
    <n v="25"/>
  </r>
  <r>
    <s v="FUENTES, JESUS"/>
    <x v="39"/>
    <x v="2"/>
    <x v="0"/>
    <x v="0"/>
    <n v="40"/>
    <n v="88170"/>
    <n v="25"/>
  </r>
  <r>
    <s v="TURNER, CRAIG T"/>
    <x v="149"/>
    <x v="9"/>
    <x v="0"/>
    <x v="0"/>
    <n v="40"/>
    <n v="179412"/>
    <n v="25"/>
  </r>
  <r>
    <s v="DAVIS, MARSHELLE D"/>
    <x v="43"/>
    <x v="17"/>
    <x v="0"/>
    <x v="1"/>
    <n v="40"/>
    <n v="50000"/>
    <n v="46.54"/>
  </r>
  <r>
    <s v="PICKETT, JOSEALEJANDRO"/>
    <x v="39"/>
    <x v="2"/>
    <x v="0"/>
    <x v="0"/>
    <n v="40"/>
    <n v="108012"/>
    <n v="25"/>
  </r>
  <r>
    <s v="REGALIZO, FREDDY R"/>
    <x v="39"/>
    <x v="2"/>
    <x v="0"/>
    <x v="0"/>
    <n v="40"/>
    <n v="93186"/>
    <n v="25"/>
  </r>
  <r>
    <s v="WATT, SEAN M"/>
    <x v="8"/>
    <x v="4"/>
    <x v="0"/>
    <x v="0"/>
    <n v="40"/>
    <n v="94152"/>
    <n v="25"/>
  </r>
  <r>
    <s v="GARCIA, BIANCA E"/>
    <x v="197"/>
    <x v="2"/>
    <x v="0"/>
    <x v="0"/>
    <n v="40"/>
    <n v="117054"/>
    <n v="25"/>
  </r>
  <r>
    <s v="PAPPAS JR, JAMES W"/>
    <x v="8"/>
    <x v="4"/>
    <x v="0"/>
    <x v="0"/>
    <n v="40"/>
    <n v="94152"/>
    <n v="25"/>
  </r>
  <r>
    <s v="TOBAR, VINCE J"/>
    <x v="51"/>
    <x v="17"/>
    <x v="0"/>
    <x v="1"/>
    <n v="40"/>
    <n v="50000"/>
    <n v="47.23"/>
  </r>
  <r>
    <s v="RUZECKI, DENNIS N"/>
    <x v="51"/>
    <x v="17"/>
    <x v="0"/>
    <x v="1"/>
    <n v="40"/>
    <n v="50000"/>
    <n v="47.23"/>
  </r>
  <r>
    <s v="SALDANA, JOSE L"/>
    <x v="34"/>
    <x v="17"/>
    <x v="0"/>
    <x v="1"/>
    <n v="40"/>
    <n v="50000"/>
    <n v="47.23"/>
  </r>
  <r>
    <s v="CAMPBELL, ROBERT W"/>
    <x v="51"/>
    <x v="17"/>
    <x v="0"/>
    <x v="1"/>
    <n v="40"/>
    <n v="50000"/>
    <n v="47.23"/>
  </r>
  <r>
    <s v="CARTER, JAMES"/>
    <x v="34"/>
    <x v="16"/>
    <x v="0"/>
    <x v="1"/>
    <n v="40"/>
    <n v="50000"/>
    <n v="47.23"/>
  </r>
  <r>
    <s v="COBARRUBIA, ERIC"/>
    <x v="505"/>
    <x v="5"/>
    <x v="0"/>
    <x v="1"/>
    <n v="40"/>
    <n v="50000"/>
    <n v="32.590000000000003"/>
  </r>
  <r>
    <s v="ANDRADE, PASCUALA Y"/>
    <x v="51"/>
    <x v="1"/>
    <x v="0"/>
    <x v="1"/>
    <n v="40"/>
    <n v="50000"/>
    <n v="47.23"/>
  </r>
  <r>
    <s v="ROJAS, ALEJANDRO"/>
    <x v="51"/>
    <x v="17"/>
    <x v="0"/>
    <x v="1"/>
    <n v="40"/>
    <n v="50000"/>
    <n v="47.23"/>
  </r>
  <r>
    <s v="ALANIS, RICARDO"/>
    <x v="505"/>
    <x v="5"/>
    <x v="0"/>
    <x v="1"/>
    <n v="40"/>
    <n v="50000"/>
    <n v="32.590000000000003"/>
  </r>
  <r>
    <s v="HERMIZ, SANKERO E"/>
    <x v="358"/>
    <x v="5"/>
    <x v="0"/>
    <x v="1"/>
    <n v="40"/>
    <n v="50000"/>
    <n v="47.94"/>
  </r>
  <r>
    <s v="RAMIREZ, EFRAIN"/>
    <x v="151"/>
    <x v="14"/>
    <x v="0"/>
    <x v="1"/>
    <n v="40"/>
    <n v="50000"/>
    <n v="43.92"/>
  </r>
  <r>
    <s v="CRAYTON, MILTON"/>
    <x v="51"/>
    <x v="17"/>
    <x v="0"/>
    <x v="1"/>
    <n v="40"/>
    <n v="50000"/>
    <n v="47.23"/>
  </r>
  <r>
    <s v="CURTIS, WILLIAM A"/>
    <x v="51"/>
    <x v="1"/>
    <x v="0"/>
    <x v="1"/>
    <n v="40"/>
    <n v="50000"/>
    <n v="47.23"/>
  </r>
  <r>
    <s v="CLAY, BAKARI"/>
    <x v="34"/>
    <x v="17"/>
    <x v="0"/>
    <x v="1"/>
    <n v="40"/>
    <n v="50000"/>
    <n v="47.23"/>
  </r>
  <r>
    <s v="WOODSON, RANDY A"/>
    <x v="51"/>
    <x v="1"/>
    <x v="0"/>
    <x v="1"/>
    <n v="40"/>
    <n v="50000"/>
    <n v="47.23"/>
  </r>
  <r>
    <s v="CAMPER, FONTAINE"/>
    <x v="51"/>
    <x v="17"/>
    <x v="0"/>
    <x v="1"/>
    <n v="40"/>
    <n v="50000"/>
    <n v="47.23"/>
  </r>
  <r>
    <s v="RAMIREZ JR, CHARLES"/>
    <x v="374"/>
    <x v="5"/>
    <x v="0"/>
    <x v="1"/>
    <n v="40"/>
    <n v="50000"/>
    <n v="48.06"/>
  </r>
  <r>
    <s v="LOYD, VERDALE L"/>
    <x v="34"/>
    <x v="17"/>
    <x v="0"/>
    <x v="1"/>
    <n v="40"/>
    <n v="50000"/>
    <n v="47.23"/>
  </r>
  <r>
    <s v="ACHA, SHARAZAN MARLENE"/>
    <x v="51"/>
    <x v="16"/>
    <x v="0"/>
    <x v="1"/>
    <n v="40"/>
    <n v="50000"/>
    <n v="47.23"/>
  </r>
  <r>
    <s v="URIOSTEGUI, JOSE"/>
    <x v="51"/>
    <x v="16"/>
    <x v="0"/>
    <x v="1"/>
    <n v="40"/>
    <n v="50000"/>
    <n v="47.23"/>
  </r>
  <r>
    <s v="BALL JR, CHARLES E"/>
    <x v="51"/>
    <x v="1"/>
    <x v="0"/>
    <x v="1"/>
    <n v="40"/>
    <n v="50000"/>
    <n v="47.23"/>
  </r>
  <r>
    <s v="NICKEAS, SAMANTHA S"/>
    <x v="351"/>
    <x v="2"/>
    <x v="0"/>
    <x v="0"/>
    <n v="40"/>
    <n v="140574"/>
    <n v="25"/>
  </r>
  <r>
    <s v="RODRIGUEZ, ARTURO"/>
    <x v="663"/>
    <x v="9"/>
    <x v="0"/>
    <x v="0"/>
    <n v="40"/>
    <n v="148548"/>
    <n v="25"/>
  </r>
  <r>
    <s v="OTERO, LUIS A"/>
    <x v="298"/>
    <x v="4"/>
    <x v="0"/>
    <x v="0"/>
    <n v="40"/>
    <n v="123420"/>
    <n v="25"/>
  </r>
  <r>
    <s v="WIRTZ, SEAN"/>
    <x v="270"/>
    <x v="4"/>
    <x v="0"/>
    <x v="0"/>
    <n v="40"/>
    <n v="91662"/>
    <n v="25"/>
  </r>
  <r>
    <s v="SINGH, PUNEET"/>
    <x v="384"/>
    <x v="32"/>
    <x v="0"/>
    <x v="0"/>
    <n v="40"/>
    <n v="127584"/>
    <n v="25"/>
  </r>
  <r>
    <s v="RODRIGUEZ, ROBERT H"/>
    <x v="352"/>
    <x v="16"/>
    <x v="0"/>
    <x v="0"/>
    <n v="40"/>
    <n v="179412"/>
    <n v="25"/>
  </r>
  <r>
    <s v="LINDBLOOM III, FRANK J"/>
    <x v="492"/>
    <x v="3"/>
    <x v="0"/>
    <x v="0"/>
    <n v="40"/>
    <n v="205044"/>
    <n v="25"/>
  </r>
  <r>
    <s v="KILLION, CULLEN"/>
    <x v="4"/>
    <x v="0"/>
    <x v="1"/>
    <x v="1"/>
    <n v="20"/>
    <n v="50000"/>
    <n v="20"/>
  </r>
  <r>
    <s v="MCDONALD, ROBERT J"/>
    <x v="270"/>
    <x v="4"/>
    <x v="0"/>
    <x v="0"/>
    <n v="40"/>
    <n v="91662"/>
    <n v="25"/>
  </r>
  <r>
    <s v="NUGENT, KEVIN J"/>
    <x v="51"/>
    <x v="16"/>
    <x v="0"/>
    <x v="1"/>
    <n v="40"/>
    <n v="50000"/>
    <n v="47.23"/>
  </r>
  <r>
    <s v="ROBINSON, RYAN S"/>
    <x v="270"/>
    <x v="4"/>
    <x v="0"/>
    <x v="0"/>
    <n v="40"/>
    <n v="91662"/>
    <n v="25"/>
  </r>
  <r>
    <s v="CARR, CLEVELAND D"/>
    <x v="24"/>
    <x v="4"/>
    <x v="0"/>
    <x v="0"/>
    <n v="40"/>
    <n v="122274"/>
    <n v="25"/>
  </r>
  <r>
    <s v="STEPHENS, CODY D"/>
    <x v="925"/>
    <x v="22"/>
    <x v="0"/>
    <x v="0"/>
    <n v="40"/>
    <n v="163068"/>
    <n v="25"/>
  </r>
  <r>
    <s v="WEST, CASSIE D"/>
    <x v="39"/>
    <x v="2"/>
    <x v="0"/>
    <x v="0"/>
    <n v="40"/>
    <n v="119976"/>
    <n v="25"/>
  </r>
  <r>
    <s v="KENNER, BRIAN H"/>
    <x v="434"/>
    <x v="22"/>
    <x v="0"/>
    <x v="0"/>
    <n v="40"/>
    <n v="163068"/>
    <n v="25"/>
  </r>
  <r>
    <s v="HARRINGTON, ERICA L"/>
    <x v="249"/>
    <x v="4"/>
    <x v="0"/>
    <x v="0"/>
    <n v="40"/>
    <n v="62466"/>
    <n v="25"/>
  </r>
  <r>
    <s v="CRUZ-HERNANDEZ, GIOVANNI"/>
    <x v="39"/>
    <x v="2"/>
    <x v="0"/>
    <x v="0"/>
    <n v="40"/>
    <n v="93186"/>
    <n v="25"/>
  </r>
  <r>
    <s v="CHIBE, SCOTT M"/>
    <x v="24"/>
    <x v="4"/>
    <x v="0"/>
    <x v="0"/>
    <n v="40"/>
    <n v="118830"/>
    <n v="25"/>
  </r>
  <r>
    <s v="SAMADI, MALIHE"/>
    <x v="663"/>
    <x v="9"/>
    <x v="0"/>
    <x v="0"/>
    <n v="40"/>
    <n v="148548"/>
    <n v="25"/>
  </r>
  <r>
    <s v="FERNANDEZ, VICTOR"/>
    <x v="308"/>
    <x v="24"/>
    <x v="0"/>
    <x v="0"/>
    <n v="40"/>
    <n v="126336"/>
    <n v="25"/>
  </r>
  <r>
    <s v="GUERRERO, WENDY"/>
    <x v="340"/>
    <x v="28"/>
    <x v="0"/>
    <x v="0"/>
    <n v="40"/>
    <n v="86520"/>
    <n v="25"/>
  </r>
  <r>
    <s v="VIRAMONTES, MIRIAM A"/>
    <x v="51"/>
    <x v="16"/>
    <x v="0"/>
    <x v="1"/>
    <n v="40"/>
    <n v="50000"/>
    <n v="47.23"/>
  </r>
  <r>
    <s v="ARROYO, JONATHAN"/>
    <x v="748"/>
    <x v="14"/>
    <x v="0"/>
    <x v="0"/>
    <n v="40"/>
    <n v="41232"/>
    <n v="25"/>
  </r>
  <r>
    <s v="GILL, BRENDAN R"/>
    <x v="351"/>
    <x v="2"/>
    <x v="0"/>
    <x v="0"/>
    <n v="40"/>
    <n v="140574"/>
    <n v="25"/>
  </r>
  <r>
    <s v="ROBINSON, GINA M"/>
    <x v="34"/>
    <x v="9"/>
    <x v="0"/>
    <x v="1"/>
    <n v="40"/>
    <n v="50000"/>
    <n v="47.23"/>
  </r>
  <r>
    <s v="MARTIN, JACKIE R"/>
    <x v="34"/>
    <x v="17"/>
    <x v="0"/>
    <x v="1"/>
    <n v="40"/>
    <n v="50000"/>
    <n v="47.23"/>
  </r>
  <r>
    <s v="GUZMAN, RIGOBERTO J"/>
    <x v="51"/>
    <x v="1"/>
    <x v="0"/>
    <x v="1"/>
    <n v="40"/>
    <n v="50000"/>
    <n v="47.23"/>
  </r>
  <r>
    <s v="QUARLES, JERMEL R"/>
    <x v="51"/>
    <x v="16"/>
    <x v="0"/>
    <x v="1"/>
    <n v="40"/>
    <n v="50000"/>
    <n v="47.23"/>
  </r>
  <r>
    <s v="CHRISTOPHER, STEVEN M"/>
    <x v="51"/>
    <x v="3"/>
    <x v="0"/>
    <x v="1"/>
    <n v="40"/>
    <n v="50000"/>
    <n v="47.23"/>
  </r>
  <r>
    <s v="GREGORY, DEMETRIUS"/>
    <x v="51"/>
    <x v="17"/>
    <x v="0"/>
    <x v="1"/>
    <n v="40"/>
    <n v="50000"/>
    <n v="47.23"/>
  </r>
  <r>
    <s v="KAYWOOD, CODI J"/>
    <x v="34"/>
    <x v="17"/>
    <x v="0"/>
    <x v="1"/>
    <n v="40"/>
    <n v="50000"/>
    <n v="47.23"/>
  </r>
  <r>
    <s v="HUGHES, DIANE"/>
    <x v="34"/>
    <x v="17"/>
    <x v="0"/>
    <x v="1"/>
    <n v="40"/>
    <n v="50000"/>
    <n v="47.23"/>
  </r>
  <r>
    <s v="SANTIAGO, NOEL"/>
    <x v="39"/>
    <x v="2"/>
    <x v="0"/>
    <x v="0"/>
    <n v="40"/>
    <n v="108012"/>
    <n v="25"/>
  </r>
  <r>
    <s v="CARRIZALES, JUSTIN M"/>
    <x v="351"/>
    <x v="2"/>
    <x v="0"/>
    <x v="0"/>
    <n v="40"/>
    <n v="117672"/>
    <n v="25"/>
  </r>
  <r>
    <s v="ANDERSON, PHILIP D"/>
    <x v="51"/>
    <x v="17"/>
    <x v="0"/>
    <x v="1"/>
    <n v="40"/>
    <n v="50000"/>
    <n v="47.23"/>
  </r>
  <r>
    <s v="PATINO, NICOLE A"/>
    <x v="926"/>
    <x v="3"/>
    <x v="0"/>
    <x v="0"/>
    <n v="40"/>
    <n v="182916"/>
    <n v="25"/>
  </r>
  <r>
    <s v="GRODI, DAKOTA R"/>
    <x v="927"/>
    <x v="29"/>
    <x v="0"/>
    <x v="0"/>
    <n v="40"/>
    <n v="95076"/>
    <n v="25"/>
  </r>
  <r>
    <s v="GOMEZ JR, PABLO"/>
    <x v="51"/>
    <x v="1"/>
    <x v="0"/>
    <x v="1"/>
    <n v="40"/>
    <n v="50000"/>
    <n v="47.23"/>
  </r>
  <r>
    <s v="ANDERSON, ANITA R"/>
    <x v="169"/>
    <x v="14"/>
    <x v="0"/>
    <x v="0"/>
    <n v="40"/>
    <n v="112608"/>
    <n v="25"/>
  </r>
  <r>
    <s v="SMITH, CRYSTAL D"/>
    <x v="43"/>
    <x v="17"/>
    <x v="0"/>
    <x v="1"/>
    <n v="40"/>
    <n v="50000"/>
    <n v="34.909999999999997"/>
  </r>
  <r>
    <s v="CALLAHAN, MAUREEN E"/>
    <x v="426"/>
    <x v="15"/>
    <x v="0"/>
    <x v="0"/>
    <n v="40"/>
    <n v="67380"/>
    <n v="25"/>
  </r>
  <r>
    <s v="SANCHEZ, JANNETTE"/>
    <x v="39"/>
    <x v="2"/>
    <x v="0"/>
    <x v="0"/>
    <n v="40"/>
    <n v="98010"/>
    <n v="25"/>
  </r>
  <r>
    <s v="MILLER, MICHAEL"/>
    <x v="39"/>
    <x v="2"/>
    <x v="0"/>
    <x v="0"/>
    <n v="40"/>
    <n v="111804"/>
    <n v="25"/>
  </r>
  <r>
    <s v="CODA, DANIEL"/>
    <x v="351"/>
    <x v="2"/>
    <x v="0"/>
    <x v="0"/>
    <n v="40"/>
    <n v="127620"/>
    <n v="25"/>
  </r>
  <r>
    <s v="MEDINA, MARVIN E"/>
    <x v="928"/>
    <x v="12"/>
    <x v="0"/>
    <x v="1"/>
    <n v="40"/>
    <n v="50000"/>
    <n v="47.23"/>
  </r>
  <r>
    <s v="EVANS, KELLY L"/>
    <x v="374"/>
    <x v="16"/>
    <x v="0"/>
    <x v="1"/>
    <n v="40"/>
    <n v="50000"/>
    <n v="48.06"/>
  </r>
  <r>
    <s v="SEABERRY, TAMMIE T"/>
    <x v="34"/>
    <x v="9"/>
    <x v="0"/>
    <x v="1"/>
    <n v="40"/>
    <n v="50000"/>
    <n v="47.23"/>
  </r>
  <r>
    <s v="VAN, CALVIN"/>
    <x v="34"/>
    <x v="17"/>
    <x v="0"/>
    <x v="1"/>
    <n v="40"/>
    <n v="50000"/>
    <n v="47.23"/>
  </r>
  <r>
    <s v="WANDA, FRANK A"/>
    <x v="51"/>
    <x v="1"/>
    <x v="0"/>
    <x v="1"/>
    <n v="40"/>
    <n v="50000"/>
    <n v="47.23"/>
  </r>
  <r>
    <s v="WRIGHT, ALFRED W"/>
    <x v="51"/>
    <x v="17"/>
    <x v="0"/>
    <x v="1"/>
    <n v="40"/>
    <n v="50000"/>
    <n v="47.23"/>
  </r>
  <r>
    <s v="AVILES, OMAR J"/>
    <x v="34"/>
    <x v="17"/>
    <x v="0"/>
    <x v="1"/>
    <n v="40"/>
    <n v="50000"/>
    <n v="47.23"/>
  </r>
  <r>
    <s v="WILLIAMS, CHARLEAN"/>
    <x v="34"/>
    <x v="17"/>
    <x v="0"/>
    <x v="1"/>
    <n v="40"/>
    <n v="50000"/>
    <n v="47.23"/>
  </r>
  <r>
    <s v="BAKER, MYLES A"/>
    <x v="253"/>
    <x v="16"/>
    <x v="1"/>
    <x v="1"/>
    <n v="20"/>
    <n v="50000"/>
    <n v="19"/>
  </r>
  <r>
    <s v="MENJIVAR, LUIS E"/>
    <x v="39"/>
    <x v="2"/>
    <x v="0"/>
    <x v="0"/>
    <n v="40"/>
    <n v="61782"/>
    <n v="25"/>
  </r>
  <r>
    <s v="JONES, DARIUS"/>
    <x v="51"/>
    <x v="17"/>
    <x v="0"/>
    <x v="1"/>
    <n v="40"/>
    <n v="50000"/>
    <n v="47.23"/>
  </r>
  <r>
    <s v="TEMELKOV, TRAJE"/>
    <x v="39"/>
    <x v="2"/>
    <x v="0"/>
    <x v="0"/>
    <n v="40"/>
    <n v="111804"/>
    <n v="25"/>
  </r>
  <r>
    <s v="HAYES, YUMA S"/>
    <x v="51"/>
    <x v="17"/>
    <x v="0"/>
    <x v="1"/>
    <n v="40"/>
    <n v="50000"/>
    <n v="47.23"/>
  </r>
  <r>
    <s v="BILLITTERI, RYANN M"/>
    <x v="313"/>
    <x v="7"/>
    <x v="0"/>
    <x v="0"/>
    <n v="40"/>
    <n v="112056"/>
    <n v="25"/>
  </r>
  <r>
    <s v="BROOKINS, LYNN N"/>
    <x v="34"/>
    <x v="16"/>
    <x v="0"/>
    <x v="1"/>
    <n v="40"/>
    <n v="50000"/>
    <n v="47.23"/>
  </r>
  <r>
    <s v="FOSTER, SHANITA L"/>
    <x v="39"/>
    <x v="2"/>
    <x v="0"/>
    <x v="0"/>
    <n v="40"/>
    <n v="119976"/>
    <n v="25"/>
  </r>
  <r>
    <s v="BERGQUIST, CHRISTOPHER D"/>
    <x v="41"/>
    <x v="4"/>
    <x v="0"/>
    <x v="0"/>
    <n v="40"/>
    <n v="101262"/>
    <n v="25"/>
  </r>
  <r>
    <s v="ANDERSEN JR, ROBERT J"/>
    <x v="51"/>
    <x v="16"/>
    <x v="0"/>
    <x v="1"/>
    <n v="40"/>
    <n v="50000"/>
    <n v="47.23"/>
  </r>
  <r>
    <s v="ALLEN, CASSANDRA"/>
    <x v="34"/>
    <x v="9"/>
    <x v="0"/>
    <x v="1"/>
    <n v="40"/>
    <n v="50000"/>
    <n v="47.23"/>
  </r>
  <r>
    <s v="KEARNS, LAWRENCE K"/>
    <x v="51"/>
    <x v="16"/>
    <x v="0"/>
    <x v="1"/>
    <n v="40"/>
    <n v="50000"/>
    <n v="47.23"/>
  </r>
  <r>
    <s v="MUHAMMAD, JALEELAH M"/>
    <x v="249"/>
    <x v="4"/>
    <x v="0"/>
    <x v="0"/>
    <n v="40"/>
    <n v="80448"/>
    <n v="25"/>
  </r>
  <r>
    <s v="ROBINSON, JENNIFER C"/>
    <x v="51"/>
    <x v="16"/>
    <x v="0"/>
    <x v="1"/>
    <n v="40"/>
    <n v="50000"/>
    <n v="47.23"/>
  </r>
  <r>
    <s v="EVANS, KEITH B"/>
    <x v="51"/>
    <x v="1"/>
    <x v="0"/>
    <x v="1"/>
    <n v="40"/>
    <n v="50000"/>
    <n v="47.23"/>
  </r>
  <r>
    <s v="MADRIGAL, WALTER"/>
    <x v="34"/>
    <x v="9"/>
    <x v="0"/>
    <x v="1"/>
    <n v="40"/>
    <n v="50000"/>
    <n v="47.23"/>
  </r>
  <r>
    <s v="FLORES, JOHNATHAN"/>
    <x v="505"/>
    <x v="5"/>
    <x v="0"/>
    <x v="1"/>
    <n v="40"/>
    <n v="50000"/>
    <n v="32.590000000000003"/>
  </r>
  <r>
    <s v="AMARO, KENNETH"/>
    <x v="51"/>
    <x v="9"/>
    <x v="0"/>
    <x v="1"/>
    <n v="40"/>
    <n v="50000"/>
    <n v="47.23"/>
  </r>
  <r>
    <s v="FIGUEROA, GABRIEL"/>
    <x v="51"/>
    <x v="1"/>
    <x v="0"/>
    <x v="1"/>
    <n v="40"/>
    <n v="50000"/>
    <n v="47.23"/>
  </r>
  <r>
    <s v="STEWARD, JAMES D"/>
    <x v="51"/>
    <x v="17"/>
    <x v="0"/>
    <x v="1"/>
    <n v="40"/>
    <n v="50000"/>
    <n v="47.23"/>
  </r>
  <r>
    <s v="SUCILLA, STEVEN L"/>
    <x v="505"/>
    <x v="5"/>
    <x v="0"/>
    <x v="1"/>
    <n v="40"/>
    <n v="50000"/>
    <n v="32.590000000000003"/>
  </r>
  <r>
    <s v="CIANCI, ROBERTO L"/>
    <x v="385"/>
    <x v="5"/>
    <x v="0"/>
    <x v="1"/>
    <n v="40"/>
    <n v="50000"/>
    <n v="50.77"/>
  </r>
  <r>
    <s v="JOHNSON, JOI K"/>
    <x v="19"/>
    <x v="14"/>
    <x v="0"/>
    <x v="0"/>
    <n v="40"/>
    <n v="105408"/>
    <n v="25"/>
  </r>
  <r>
    <s v="RILEY, ANSHELLA T"/>
    <x v="34"/>
    <x v="17"/>
    <x v="0"/>
    <x v="1"/>
    <n v="40"/>
    <n v="50000"/>
    <n v="47.23"/>
  </r>
  <r>
    <s v="WAHLIN, DANIKA"/>
    <x v="426"/>
    <x v="15"/>
    <x v="0"/>
    <x v="0"/>
    <n v="40"/>
    <n v="67380"/>
    <n v="25"/>
  </r>
  <r>
    <s v="DOTSON, CHANEL O"/>
    <x v="34"/>
    <x v="17"/>
    <x v="0"/>
    <x v="1"/>
    <n v="40"/>
    <n v="50000"/>
    <n v="47.23"/>
  </r>
  <r>
    <s v="MARSHALL, ALPHONSO L"/>
    <x v="51"/>
    <x v="17"/>
    <x v="0"/>
    <x v="1"/>
    <n v="40"/>
    <n v="50000"/>
    <n v="47.23"/>
  </r>
  <r>
    <s v="GARCIA, LUIS A"/>
    <x v="34"/>
    <x v="16"/>
    <x v="0"/>
    <x v="1"/>
    <n v="40"/>
    <n v="50000"/>
    <n v="47.23"/>
  </r>
  <r>
    <s v="MAZUR, KARLIE"/>
    <x v="39"/>
    <x v="2"/>
    <x v="0"/>
    <x v="0"/>
    <n v="40"/>
    <n v="111804"/>
    <n v="25"/>
  </r>
  <r>
    <s v="KRAWCZYK, BRIAN S"/>
    <x v="24"/>
    <x v="4"/>
    <x v="0"/>
    <x v="0"/>
    <n v="40"/>
    <n v="114654"/>
    <n v="25"/>
  </r>
  <r>
    <s v="JOHNSON, ANTHONY L"/>
    <x v="51"/>
    <x v="1"/>
    <x v="0"/>
    <x v="1"/>
    <n v="40"/>
    <n v="50000"/>
    <n v="47.23"/>
  </r>
  <r>
    <s v="WOODS, LEONARD J"/>
    <x v="51"/>
    <x v="5"/>
    <x v="0"/>
    <x v="1"/>
    <n v="40"/>
    <n v="50000"/>
    <n v="47.23"/>
  </r>
  <r>
    <s v="TRUJILLO, RAMON"/>
    <x v="34"/>
    <x v="16"/>
    <x v="0"/>
    <x v="1"/>
    <n v="40"/>
    <n v="50000"/>
    <n v="47.23"/>
  </r>
  <r>
    <s v="MENDOZA, CHRISTIAN R"/>
    <x v="41"/>
    <x v="4"/>
    <x v="0"/>
    <x v="0"/>
    <n v="40"/>
    <n v="104814"/>
    <n v="25"/>
  </r>
  <r>
    <s v="DIXON, BRIAN M"/>
    <x v="43"/>
    <x v="17"/>
    <x v="0"/>
    <x v="1"/>
    <n v="40"/>
    <n v="50000"/>
    <n v="46.54"/>
  </r>
  <r>
    <s v="RUTKOWSKI, KEITH D"/>
    <x v="51"/>
    <x v="1"/>
    <x v="0"/>
    <x v="1"/>
    <n v="40"/>
    <n v="50000"/>
    <n v="47.23"/>
  </r>
  <r>
    <s v="MCREADY, MARTA H"/>
    <x v="389"/>
    <x v="29"/>
    <x v="0"/>
    <x v="0"/>
    <n v="40"/>
    <n v="61656"/>
    <n v="25"/>
  </r>
  <r>
    <s v="WIECZOREK, STEVE"/>
    <x v="39"/>
    <x v="2"/>
    <x v="0"/>
    <x v="0"/>
    <n v="40"/>
    <n v="123444"/>
    <n v="25"/>
  </r>
  <r>
    <s v="MONGARDO JR, JOSEPH N"/>
    <x v="51"/>
    <x v="17"/>
    <x v="0"/>
    <x v="1"/>
    <n v="40"/>
    <n v="50000"/>
    <n v="47.94"/>
  </r>
  <r>
    <s v="CRIDER, DANIELLE T"/>
    <x v="231"/>
    <x v="29"/>
    <x v="0"/>
    <x v="0"/>
    <n v="40"/>
    <n v="86520"/>
    <n v="25"/>
  </r>
  <r>
    <s v="MCKENZIE, CASEY S"/>
    <x v="680"/>
    <x v="2"/>
    <x v="0"/>
    <x v="0"/>
    <n v="40"/>
    <n v="148548"/>
    <n v="25"/>
  </r>
  <r>
    <s v="DAWKINS, KEVIN B"/>
    <x v="599"/>
    <x v="8"/>
    <x v="0"/>
    <x v="0"/>
    <n v="40"/>
    <n v="142536"/>
    <n v="25"/>
  </r>
  <r>
    <s v="LARSON, DONALD C"/>
    <x v="51"/>
    <x v="17"/>
    <x v="0"/>
    <x v="1"/>
    <n v="40"/>
    <n v="50000"/>
    <n v="47.94"/>
  </r>
  <r>
    <s v="MELERO, HIGINIO"/>
    <x v="505"/>
    <x v="5"/>
    <x v="0"/>
    <x v="1"/>
    <n v="40"/>
    <n v="50000"/>
    <n v="32.590000000000003"/>
  </r>
  <r>
    <s v="HAYES, IMANI M"/>
    <x v="39"/>
    <x v="2"/>
    <x v="0"/>
    <x v="0"/>
    <n v="40"/>
    <n v="98010"/>
    <n v="25"/>
  </r>
  <r>
    <s v="HARRIS, JIMMIE"/>
    <x v="358"/>
    <x v="5"/>
    <x v="0"/>
    <x v="1"/>
    <n v="40"/>
    <n v="50000"/>
    <n v="47.94"/>
  </r>
  <r>
    <s v="MONTGOMERY, JARED"/>
    <x v="34"/>
    <x v="17"/>
    <x v="0"/>
    <x v="1"/>
    <n v="40"/>
    <n v="50000"/>
    <n v="47.23"/>
  </r>
  <r>
    <s v="WILLIAMS, WILLIE K"/>
    <x v="51"/>
    <x v="17"/>
    <x v="0"/>
    <x v="1"/>
    <n v="40"/>
    <n v="50000"/>
    <n v="47.23"/>
  </r>
  <r>
    <s v="DIAZ, JAMES M"/>
    <x v="888"/>
    <x v="17"/>
    <x v="0"/>
    <x v="1"/>
    <n v="40"/>
    <n v="50000"/>
    <n v="49.71"/>
  </r>
  <r>
    <s v="WARD, DARIA P"/>
    <x v="51"/>
    <x v="17"/>
    <x v="0"/>
    <x v="1"/>
    <n v="40"/>
    <n v="50000"/>
    <n v="47.23"/>
  </r>
  <r>
    <s v="ANDREWS, SARGON A"/>
    <x v="51"/>
    <x v="16"/>
    <x v="0"/>
    <x v="1"/>
    <n v="40"/>
    <n v="50000"/>
    <n v="47.23"/>
  </r>
  <r>
    <s v="BEARD, RACHEL D"/>
    <x v="34"/>
    <x v="1"/>
    <x v="0"/>
    <x v="1"/>
    <n v="40"/>
    <n v="50000"/>
    <n v="47.23"/>
  </r>
  <r>
    <s v="NUNEZ, JESUS"/>
    <x v="505"/>
    <x v="5"/>
    <x v="0"/>
    <x v="1"/>
    <n v="40"/>
    <n v="50000"/>
    <n v="32.590000000000003"/>
  </r>
  <r>
    <s v="HODGES, TENIQUA C"/>
    <x v="51"/>
    <x v="16"/>
    <x v="0"/>
    <x v="1"/>
    <n v="40"/>
    <n v="50000"/>
    <n v="47.23"/>
  </r>
  <r>
    <s v="ALVIS, VIDETTE A"/>
    <x v="51"/>
    <x v="5"/>
    <x v="0"/>
    <x v="1"/>
    <n v="40"/>
    <n v="50000"/>
    <n v="47.23"/>
  </r>
  <r>
    <s v="TOLBERT, GARRY R"/>
    <x v="34"/>
    <x v="17"/>
    <x v="0"/>
    <x v="1"/>
    <n v="40"/>
    <n v="50000"/>
    <n v="47.23"/>
  </r>
  <r>
    <s v="VARNELL, JERRY M"/>
    <x v="151"/>
    <x v="14"/>
    <x v="0"/>
    <x v="1"/>
    <n v="40"/>
    <n v="50000"/>
    <n v="43.92"/>
  </r>
  <r>
    <s v="BLEVINS, DEVAUGHN S"/>
    <x v="51"/>
    <x v="9"/>
    <x v="0"/>
    <x v="1"/>
    <n v="40"/>
    <n v="50000"/>
    <n v="47.23"/>
  </r>
  <r>
    <s v="LODUCA, BRADLEY G"/>
    <x v="39"/>
    <x v="2"/>
    <x v="0"/>
    <x v="0"/>
    <n v="40"/>
    <n v="119976"/>
    <n v="25"/>
  </r>
  <r>
    <s v="DOMINGUEZ, LAMONT R"/>
    <x v="51"/>
    <x v="16"/>
    <x v="0"/>
    <x v="1"/>
    <n v="40"/>
    <n v="50000"/>
    <n v="47.23"/>
  </r>
  <r>
    <s v="PARSON, VICTOR E"/>
    <x v="34"/>
    <x v="17"/>
    <x v="0"/>
    <x v="1"/>
    <n v="40"/>
    <n v="50000"/>
    <n v="47.23"/>
  </r>
  <r>
    <s v="ARROYO, LUIS G"/>
    <x v="51"/>
    <x v="1"/>
    <x v="0"/>
    <x v="1"/>
    <n v="40"/>
    <n v="50000"/>
    <n v="47.23"/>
  </r>
  <r>
    <s v="PEREZ, RAMIRO"/>
    <x v="51"/>
    <x v="9"/>
    <x v="0"/>
    <x v="1"/>
    <n v="40"/>
    <n v="50000"/>
    <n v="47.23"/>
  </r>
  <r>
    <s v="WILLIAMS, ELIZABETH D"/>
    <x v="51"/>
    <x v="1"/>
    <x v="0"/>
    <x v="1"/>
    <n v="40"/>
    <n v="50000"/>
    <n v="47.23"/>
  </r>
  <r>
    <s v="HERRERA, BYRON A"/>
    <x v="51"/>
    <x v="9"/>
    <x v="0"/>
    <x v="1"/>
    <n v="40"/>
    <n v="50000"/>
    <n v="47.23"/>
  </r>
  <r>
    <s v="GILCHRIST, KITA"/>
    <x v="51"/>
    <x v="16"/>
    <x v="0"/>
    <x v="1"/>
    <n v="40"/>
    <n v="50000"/>
    <n v="47.23"/>
  </r>
  <r>
    <s v="LEMEK, ALEKSANDER"/>
    <x v="39"/>
    <x v="2"/>
    <x v="0"/>
    <x v="0"/>
    <n v="40"/>
    <n v="98010"/>
    <n v="25"/>
  </r>
  <r>
    <s v="FASULA, JAMES"/>
    <x v="34"/>
    <x v="9"/>
    <x v="0"/>
    <x v="1"/>
    <n v="40"/>
    <n v="50000"/>
    <n v="47.23"/>
  </r>
  <r>
    <s v="HAWKINS SR, TROY"/>
    <x v="34"/>
    <x v="17"/>
    <x v="0"/>
    <x v="1"/>
    <n v="40"/>
    <n v="50000"/>
    <n v="47.23"/>
  </r>
  <r>
    <s v="DINICOLA, GIUSEPPE B"/>
    <x v="385"/>
    <x v="16"/>
    <x v="0"/>
    <x v="1"/>
    <n v="40"/>
    <n v="50000"/>
    <n v="50.77"/>
  </r>
  <r>
    <s v="ANGEL, SAMUEL"/>
    <x v="39"/>
    <x v="2"/>
    <x v="0"/>
    <x v="0"/>
    <n v="40"/>
    <n v="111804"/>
    <n v="25"/>
  </r>
  <r>
    <s v="RODRIGUEZ, WILSON D"/>
    <x v="34"/>
    <x v="9"/>
    <x v="0"/>
    <x v="1"/>
    <n v="40"/>
    <n v="50000"/>
    <n v="47.23"/>
  </r>
  <r>
    <s v="DUIGNAN, MARK A"/>
    <x v="298"/>
    <x v="2"/>
    <x v="0"/>
    <x v="0"/>
    <n v="40"/>
    <n v="165726"/>
    <n v="25"/>
  </r>
  <r>
    <s v="PARKER, CHARLES E"/>
    <x v="51"/>
    <x v="17"/>
    <x v="0"/>
    <x v="1"/>
    <n v="40"/>
    <n v="50000"/>
    <n v="47.23"/>
  </r>
  <r>
    <s v="ROGERS, LARRY S"/>
    <x v="51"/>
    <x v="1"/>
    <x v="0"/>
    <x v="1"/>
    <n v="40"/>
    <n v="50000"/>
    <n v="47.23"/>
  </r>
  <r>
    <s v="O'DONNELL, BRIAN"/>
    <x v="225"/>
    <x v="30"/>
    <x v="0"/>
    <x v="0"/>
    <n v="40"/>
    <n v="118992"/>
    <n v="25"/>
  </r>
  <r>
    <s v="ALVAREZ, ANDRIANNA M"/>
    <x v="39"/>
    <x v="2"/>
    <x v="0"/>
    <x v="0"/>
    <n v="40"/>
    <n v="108012"/>
    <n v="25"/>
  </r>
  <r>
    <s v="JONES, AALIYAH"/>
    <x v="27"/>
    <x v="15"/>
    <x v="1"/>
    <x v="1"/>
    <n v="20"/>
    <n v="50000"/>
    <n v="16.89"/>
  </r>
  <r>
    <s v="ALI  KELLEY, YASMINE M"/>
    <x v="929"/>
    <x v="3"/>
    <x v="0"/>
    <x v="0"/>
    <n v="40"/>
    <n v="126720"/>
    <n v="25"/>
  </r>
  <r>
    <s v="NEWSOME, TRACY M"/>
    <x v="518"/>
    <x v="12"/>
    <x v="1"/>
    <x v="1"/>
    <n v="20"/>
    <n v="50000"/>
    <n v="16.2"/>
  </r>
  <r>
    <s v="MAJIED, AHMEER R"/>
    <x v="579"/>
    <x v="14"/>
    <x v="0"/>
    <x v="0"/>
    <n v="40"/>
    <n v="103176"/>
    <n v="25"/>
  </r>
  <r>
    <s v="VELAZQUEZ, MARIA E"/>
    <x v="518"/>
    <x v="12"/>
    <x v="1"/>
    <x v="1"/>
    <n v="20"/>
    <n v="50000"/>
    <n v="16.2"/>
  </r>
  <r>
    <s v="RIORDAN, MAXWELL R"/>
    <x v="23"/>
    <x v="5"/>
    <x v="0"/>
    <x v="0"/>
    <n v="40"/>
    <n v="120960"/>
    <n v="25"/>
  </r>
  <r>
    <s v="VALENZUELA, NOEL"/>
    <x v="502"/>
    <x v="17"/>
    <x v="0"/>
    <x v="0"/>
    <n v="40"/>
    <n v="139056"/>
    <n v="25"/>
  </r>
  <r>
    <s v="FIGUEROA, RUTH D"/>
    <x v="214"/>
    <x v="5"/>
    <x v="0"/>
    <x v="0"/>
    <n v="40"/>
    <n v="145704"/>
    <n v="25"/>
  </r>
  <r>
    <s v="RODRIGUEZ LOPEZ, ELISA"/>
    <x v="4"/>
    <x v="0"/>
    <x v="1"/>
    <x v="1"/>
    <n v="20"/>
    <n v="50000"/>
    <n v="25"/>
  </r>
  <r>
    <s v="ARES, LISA N"/>
    <x v="49"/>
    <x v="16"/>
    <x v="0"/>
    <x v="1"/>
    <n v="40"/>
    <n v="50000"/>
    <n v="41.89"/>
  </r>
  <r>
    <s v="WARNER SR, RYAN A"/>
    <x v="34"/>
    <x v="16"/>
    <x v="0"/>
    <x v="1"/>
    <n v="40"/>
    <n v="50000"/>
    <n v="47.23"/>
  </r>
  <r>
    <s v="MARMO, MICHAEL A"/>
    <x v="235"/>
    <x v="29"/>
    <x v="0"/>
    <x v="0"/>
    <n v="40"/>
    <n v="117792"/>
    <n v="25"/>
  </r>
  <r>
    <s v="PARKS, ASHLEY"/>
    <x v="11"/>
    <x v="0"/>
    <x v="0"/>
    <x v="0"/>
    <n v="40"/>
    <n v="58008"/>
    <n v="25"/>
  </r>
  <r>
    <s v="MANANSALA, MARION P"/>
    <x v="27"/>
    <x v="15"/>
    <x v="1"/>
    <x v="1"/>
    <n v="20"/>
    <n v="50000"/>
    <n v="18.2"/>
  </r>
  <r>
    <s v="SCHIPITS, MICHAEL L"/>
    <x v="41"/>
    <x v="4"/>
    <x v="0"/>
    <x v="0"/>
    <n v="40"/>
    <n v="101262"/>
    <n v="25"/>
  </r>
  <r>
    <s v="NAGY, JONATHAN"/>
    <x v="11"/>
    <x v="0"/>
    <x v="0"/>
    <x v="0"/>
    <n v="40"/>
    <n v="87216"/>
    <n v="25"/>
  </r>
  <r>
    <s v="WYATT, TODD H"/>
    <x v="235"/>
    <x v="29"/>
    <x v="0"/>
    <x v="0"/>
    <n v="40"/>
    <n v="98664"/>
    <n v="25"/>
  </r>
  <r>
    <s v="JOSEPH, MARIA"/>
    <x v="54"/>
    <x v="7"/>
    <x v="0"/>
    <x v="0"/>
    <n v="40"/>
    <n v="94992"/>
    <n v="25"/>
  </r>
  <r>
    <s v="O'DONOVAN, KATHLEEN D"/>
    <x v="710"/>
    <x v="26"/>
    <x v="0"/>
    <x v="0"/>
    <n v="40"/>
    <n v="123060"/>
    <n v="25"/>
  </r>
  <r>
    <s v="BRANDON, JAMES"/>
    <x v="39"/>
    <x v="2"/>
    <x v="0"/>
    <x v="0"/>
    <n v="40"/>
    <n v="111804"/>
    <n v="25"/>
  </r>
  <r>
    <s v="FIGUEROA, EDWIN"/>
    <x v="39"/>
    <x v="2"/>
    <x v="0"/>
    <x v="0"/>
    <n v="40"/>
    <n v="119976"/>
    <n v="25"/>
  </r>
  <r>
    <s v="KLAIBER, DANIEL R"/>
    <x v="235"/>
    <x v="29"/>
    <x v="0"/>
    <x v="0"/>
    <n v="40"/>
    <n v="117792"/>
    <n v="25"/>
  </r>
  <r>
    <s v="OWEN, BETTY J"/>
    <x v="518"/>
    <x v="12"/>
    <x v="1"/>
    <x v="1"/>
    <n v="20"/>
    <n v="50000"/>
    <n v="16.2"/>
  </r>
  <r>
    <s v="HICKS, SHERRI D"/>
    <x v="930"/>
    <x v="4"/>
    <x v="0"/>
    <x v="0"/>
    <n v="40"/>
    <n v="105276"/>
    <n v="25"/>
  </r>
  <r>
    <s v="WIETRZAK, ANTHONY"/>
    <x v="931"/>
    <x v="1"/>
    <x v="0"/>
    <x v="0"/>
    <n v="40"/>
    <n v="140544"/>
    <n v="25"/>
  </r>
  <r>
    <s v="FERGUSON, ZION T"/>
    <x v="776"/>
    <x v="2"/>
    <x v="1"/>
    <x v="1"/>
    <n v="20"/>
    <n v="50000"/>
    <n v="16.2"/>
  </r>
  <r>
    <s v="GONZALEZ, GABRIELLA E"/>
    <x v="27"/>
    <x v="15"/>
    <x v="1"/>
    <x v="1"/>
    <n v="20"/>
    <n v="50000"/>
    <n v="18.2"/>
  </r>
  <r>
    <s v="WANG, TIMOTHY C"/>
    <x v="23"/>
    <x v="5"/>
    <x v="0"/>
    <x v="0"/>
    <n v="40"/>
    <n v="115488"/>
    <n v="25"/>
  </r>
  <r>
    <s v="FINNEKE, JEFFREY M"/>
    <x v="51"/>
    <x v="16"/>
    <x v="0"/>
    <x v="1"/>
    <n v="40"/>
    <n v="50000"/>
    <n v="47.23"/>
  </r>
  <r>
    <s v="LYNN, ALVINA D"/>
    <x v="439"/>
    <x v="15"/>
    <x v="0"/>
    <x v="0"/>
    <n v="40"/>
    <n v="59760"/>
    <n v="25"/>
  </r>
  <r>
    <s v="ROSSOF, JACOB"/>
    <x v="579"/>
    <x v="14"/>
    <x v="0"/>
    <x v="0"/>
    <n v="40"/>
    <n v="103176"/>
    <n v="25"/>
  </r>
  <r>
    <s v="PANNELL, JOSHUA L"/>
    <x v="27"/>
    <x v="15"/>
    <x v="1"/>
    <x v="1"/>
    <n v="20"/>
    <n v="50000"/>
    <n v="18.2"/>
  </r>
  <r>
    <s v="FINE, LARRY"/>
    <x v="27"/>
    <x v="15"/>
    <x v="1"/>
    <x v="1"/>
    <n v="20"/>
    <n v="50000"/>
    <n v="18.2"/>
  </r>
  <r>
    <s v="ROSA, TREAZURE"/>
    <x v="39"/>
    <x v="2"/>
    <x v="0"/>
    <x v="0"/>
    <n v="40"/>
    <n v="111804"/>
    <n v="25"/>
  </r>
  <r>
    <s v="LASSA, PATRICE M"/>
    <x v="932"/>
    <x v="7"/>
    <x v="0"/>
    <x v="0"/>
    <n v="40"/>
    <n v="98664"/>
    <n v="25"/>
  </r>
  <r>
    <s v="SCOTT, BARBARA L"/>
    <x v="518"/>
    <x v="12"/>
    <x v="1"/>
    <x v="1"/>
    <n v="20"/>
    <n v="50000"/>
    <n v="16.2"/>
  </r>
  <r>
    <s v="SIMON, KATHRYN H"/>
    <x v="710"/>
    <x v="26"/>
    <x v="0"/>
    <x v="0"/>
    <n v="40"/>
    <n v="123060"/>
    <n v="25"/>
  </r>
  <r>
    <s v="GOPAN, SYAMA"/>
    <x v="811"/>
    <x v="10"/>
    <x v="0"/>
    <x v="0"/>
    <n v="40"/>
    <n v="80628"/>
    <n v="25"/>
  </r>
  <r>
    <s v="JACOBS, KIWANE"/>
    <x v="27"/>
    <x v="15"/>
    <x v="1"/>
    <x v="1"/>
    <n v="20"/>
    <n v="50000"/>
    <n v="18.2"/>
  </r>
  <r>
    <s v="TIRADO, VERONICA"/>
    <x v="11"/>
    <x v="0"/>
    <x v="0"/>
    <x v="0"/>
    <n v="40"/>
    <n v="96672"/>
    <n v="25"/>
  </r>
  <r>
    <s v="POSTILION-LOPEZ, ALISON G"/>
    <x v="27"/>
    <x v="15"/>
    <x v="1"/>
    <x v="1"/>
    <n v="20"/>
    <n v="50000"/>
    <n v="18.2"/>
  </r>
  <r>
    <s v="VAUGHN, KALIYAH A"/>
    <x v="933"/>
    <x v="2"/>
    <x v="1"/>
    <x v="1"/>
    <n v="20"/>
    <n v="50000"/>
    <n v="16.2"/>
  </r>
  <r>
    <s v="BOXBERGER, JAKOB A"/>
    <x v="934"/>
    <x v="9"/>
    <x v="0"/>
    <x v="0"/>
    <n v="40"/>
    <n v="117792"/>
    <n v="25"/>
  </r>
  <r>
    <s v="FOULKES, DOROTHY"/>
    <x v="932"/>
    <x v="7"/>
    <x v="0"/>
    <x v="0"/>
    <n v="40"/>
    <n v="98664"/>
    <n v="25"/>
  </r>
  <r>
    <s v="OETH, CLAYTON M"/>
    <x v="609"/>
    <x v="7"/>
    <x v="0"/>
    <x v="0"/>
    <n v="40"/>
    <n v="94992"/>
    <n v="25"/>
  </r>
  <r>
    <s v="REILLY, MARGARET A"/>
    <x v="8"/>
    <x v="4"/>
    <x v="0"/>
    <x v="0"/>
    <n v="40"/>
    <n v="98904"/>
    <n v="25"/>
  </r>
  <r>
    <s v="ELDRIDGE, SONYA L"/>
    <x v="54"/>
    <x v="23"/>
    <x v="0"/>
    <x v="0"/>
    <n v="40"/>
    <n v="110256"/>
    <n v="25"/>
  </r>
  <r>
    <s v="RATCLIFFE AUSTIN, ANTOINETTE M"/>
    <x v="27"/>
    <x v="15"/>
    <x v="1"/>
    <x v="1"/>
    <n v="20"/>
    <n v="50000"/>
    <n v="18.2"/>
  </r>
  <r>
    <s v="ISKOS, EUGENIA"/>
    <x v="935"/>
    <x v="14"/>
    <x v="0"/>
    <x v="0"/>
    <n v="40"/>
    <n v="126672"/>
    <n v="25"/>
  </r>
  <r>
    <s v="SENG, ERICK P"/>
    <x v="293"/>
    <x v="2"/>
    <x v="0"/>
    <x v="0"/>
    <n v="40"/>
    <n v="147582"/>
    <n v="25"/>
  </r>
  <r>
    <s v="BUSH, STEVEN M"/>
    <x v="39"/>
    <x v="2"/>
    <x v="0"/>
    <x v="0"/>
    <n v="40"/>
    <n v="98010"/>
    <n v="25"/>
  </r>
  <r>
    <s v="MARSHALL, JUDITH"/>
    <x v="518"/>
    <x v="12"/>
    <x v="1"/>
    <x v="1"/>
    <n v="20"/>
    <n v="50000"/>
    <n v="16.2"/>
  </r>
  <r>
    <s v="HUGGARD, ROYCE"/>
    <x v="54"/>
    <x v="2"/>
    <x v="0"/>
    <x v="0"/>
    <n v="40"/>
    <n v="115488"/>
    <n v="25"/>
  </r>
  <r>
    <s v="GURGONE, JAMES J"/>
    <x v="23"/>
    <x v="6"/>
    <x v="0"/>
    <x v="0"/>
    <n v="40"/>
    <n v="120960"/>
    <n v="25"/>
  </r>
  <r>
    <s v="BEUCHER, TIMOTHY M"/>
    <x v="8"/>
    <x v="4"/>
    <x v="0"/>
    <x v="0"/>
    <n v="40"/>
    <n v="98904"/>
    <n v="25"/>
  </r>
  <r>
    <s v="THOMAS, SHARON"/>
    <x v="34"/>
    <x v="9"/>
    <x v="0"/>
    <x v="1"/>
    <n v="40"/>
    <n v="50000"/>
    <n v="47.23"/>
  </r>
  <r>
    <s v="SALGADO, ARIANNA"/>
    <x v="27"/>
    <x v="15"/>
    <x v="1"/>
    <x v="1"/>
    <n v="20"/>
    <n v="50000"/>
    <n v="16.89"/>
  </r>
  <r>
    <s v="GREENLEAF, KENDRICK A"/>
    <x v="933"/>
    <x v="2"/>
    <x v="1"/>
    <x v="1"/>
    <n v="20"/>
    <n v="50000"/>
    <n v="16.2"/>
  </r>
  <r>
    <s v="WISNIEWSKI, KEITH T"/>
    <x v="509"/>
    <x v="16"/>
    <x v="0"/>
    <x v="0"/>
    <n v="40"/>
    <n v="139056"/>
    <n v="25"/>
  </r>
  <r>
    <s v="WRIGHT, ELEXIS J"/>
    <x v="23"/>
    <x v="7"/>
    <x v="0"/>
    <x v="0"/>
    <n v="40"/>
    <n v="110256"/>
    <n v="25"/>
  </r>
  <r>
    <s v="LI, SI LIN"/>
    <x v="23"/>
    <x v="16"/>
    <x v="0"/>
    <x v="0"/>
    <n v="40"/>
    <n v="110256"/>
    <n v="25"/>
  </r>
  <r>
    <s v="ANDERSON, WESLEY"/>
    <x v="39"/>
    <x v="2"/>
    <x v="0"/>
    <x v="0"/>
    <n v="40"/>
    <n v="119976"/>
    <n v="25"/>
  </r>
  <r>
    <s v="SNIPE, ASHAUREAH"/>
    <x v="27"/>
    <x v="15"/>
    <x v="1"/>
    <x v="1"/>
    <n v="20"/>
    <n v="50000"/>
    <n v="16.89"/>
  </r>
  <r>
    <s v="MARTINEZ, SUSAN D"/>
    <x v="235"/>
    <x v="7"/>
    <x v="0"/>
    <x v="0"/>
    <n v="40"/>
    <n v="103176"/>
    <n v="25"/>
  </r>
  <r>
    <s v="JONES, ROYALE"/>
    <x v="23"/>
    <x v="5"/>
    <x v="0"/>
    <x v="0"/>
    <n v="40"/>
    <n v="115488"/>
    <n v="25"/>
  </r>
  <r>
    <s v="WOODARD, DEREK"/>
    <x v="27"/>
    <x v="15"/>
    <x v="1"/>
    <x v="1"/>
    <n v="20"/>
    <n v="50000"/>
    <n v="16.89"/>
  </r>
  <r>
    <s v="BARNES, ALICE L"/>
    <x v="518"/>
    <x v="12"/>
    <x v="1"/>
    <x v="1"/>
    <n v="20"/>
    <n v="50000"/>
    <n v="16.2"/>
  </r>
  <r>
    <s v="SAMBOLIN, IVONNE"/>
    <x v="930"/>
    <x v="7"/>
    <x v="0"/>
    <x v="0"/>
    <n v="40"/>
    <n v="115488"/>
    <n v="25"/>
  </r>
  <r>
    <s v="MLADONICKY, JEAN M"/>
    <x v="342"/>
    <x v="25"/>
    <x v="0"/>
    <x v="0"/>
    <n v="40"/>
    <n v="123060"/>
    <n v="25"/>
  </r>
  <r>
    <s v="ZIMMERMAN, SARAH V"/>
    <x v="115"/>
    <x v="15"/>
    <x v="0"/>
    <x v="0"/>
    <n v="40"/>
    <n v="112608"/>
    <n v="25"/>
  </r>
  <r>
    <s v="PICKENS, ROBERT"/>
    <x v="651"/>
    <x v="1"/>
    <x v="0"/>
    <x v="1"/>
    <n v="40"/>
    <n v="50000"/>
    <n v="49.77"/>
  </r>
  <r>
    <s v="VON OEHSEN, STENDER M"/>
    <x v="930"/>
    <x v="12"/>
    <x v="0"/>
    <x v="0"/>
    <n v="40"/>
    <n v="80628"/>
    <n v="25"/>
  </r>
  <r>
    <s v="SHEARN, PAYTON"/>
    <x v="27"/>
    <x v="15"/>
    <x v="1"/>
    <x v="1"/>
    <n v="20"/>
    <n v="50000"/>
    <n v="16.89"/>
  </r>
  <r>
    <s v="WATSON, KARL B"/>
    <x v="936"/>
    <x v="16"/>
    <x v="0"/>
    <x v="0"/>
    <n v="40"/>
    <n v="117792"/>
    <n v="25"/>
  </r>
  <r>
    <s v="REINHARDT, ERIC J"/>
    <x v="54"/>
    <x v="3"/>
    <x v="0"/>
    <x v="0"/>
    <n v="40"/>
    <n v="145704"/>
    <n v="25"/>
  </r>
  <r>
    <s v="WOODS, WILLIAM C"/>
    <x v="2"/>
    <x v="1"/>
    <x v="0"/>
    <x v="1"/>
    <n v="40"/>
    <n v="50000"/>
    <n v="50.15"/>
  </r>
  <r>
    <s v="DEDEJIC, LAUREN N"/>
    <x v="342"/>
    <x v="16"/>
    <x v="0"/>
    <x v="0"/>
    <n v="40"/>
    <n v="127308"/>
    <n v="25"/>
  </r>
  <r>
    <s v="SPIES, BENJAMIN J"/>
    <x v="710"/>
    <x v="26"/>
    <x v="0"/>
    <x v="0"/>
    <n v="40"/>
    <n v="123060"/>
    <n v="25"/>
  </r>
  <r>
    <s v="LEBRON, JUAN C"/>
    <x v="39"/>
    <x v="2"/>
    <x v="0"/>
    <x v="0"/>
    <n v="40"/>
    <n v="61782"/>
    <n v="25"/>
  </r>
  <r>
    <s v="MARRERO, VANESSA"/>
    <x v="27"/>
    <x v="15"/>
    <x v="1"/>
    <x v="1"/>
    <n v="20"/>
    <n v="50000"/>
    <n v="16.89"/>
  </r>
  <r>
    <s v="SARNO, ANTHONY E"/>
    <x v="502"/>
    <x v="17"/>
    <x v="0"/>
    <x v="0"/>
    <n v="40"/>
    <n v="132708"/>
    <n v="25"/>
  </r>
  <r>
    <s v="THOMAS, JAQUEZA"/>
    <x v="776"/>
    <x v="2"/>
    <x v="1"/>
    <x v="1"/>
    <n v="20"/>
    <n v="50000"/>
    <n v="16.2"/>
  </r>
  <r>
    <s v="MADKINS, JANINE T"/>
    <x v="27"/>
    <x v="15"/>
    <x v="1"/>
    <x v="1"/>
    <n v="20"/>
    <n v="50000"/>
    <n v="18.2"/>
  </r>
  <r>
    <s v="BREWSTER, BRENDA"/>
    <x v="518"/>
    <x v="12"/>
    <x v="1"/>
    <x v="1"/>
    <n v="20"/>
    <n v="50000"/>
    <n v="16.2"/>
  </r>
  <r>
    <s v="ZELENCIK, SHANE F"/>
    <x v="54"/>
    <x v="7"/>
    <x v="0"/>
    <x v="0"/>
    <n v="40"/>
    <n v="132708"/>
    <n v="25"/>
  </r>
  <r>
    <s v="SIGUENZA, CESAR"/>
    <x v="39"/>
    <x v="2"/>
    <x v="0"/>
    <x v="0"/>
    <n v="40"/>
    <n v="108012"/>
    <n v="25"/>
  </r>
  <r>
    <s v="NUISMER, SARA E"/>
    <x v="23"/>
    <x v="12"/>
    <x v="0"/>
    <x v="0"/>
    <n v="40"/>
    <n v="104208"/>
    <n v="25"/>
  </r>
  <r>
    <s v="BRADLEY, TYRICIA C"/>
    <x v="54"/>
    <x v="14"/>
    <x v="0"/>
    <x v="0"/>
    <n v="40"/>
    <n v="110256"/>
    <n v="25"/>
  </r>
  <r>
    <s v="STAMPS SR, DURRAND"/>
    <x v="51"/>
    <x v="16"/>
    <x v="0"/>
    <x v="1"/>
    <n v="40"/>
    <n v="50000"/>
    <n v="47.23"/>
  </r>
  <r>
    <s v="HOLLEMANS, MARIO W"/>
    <x v="54"/>
    <x v="16"/>
    <x v="0"/>
    <x v="0"/>
    <n v="40"/>
    <n v="110256"/>
    <n v="25"/>
  </r>
  <r>
    <s v="STRONG, JULIUS"/>
    <x v="197"/>
    <x v="2"/>
    <x v="0"/>
    <x v="0"/>
    <n v="40"/>
    <n v="117054"/>
    <n v="25"/>
  </r>
  <r>
    <s v="WILSON, STEPHANIE J"/>
    <x v="937"/>
    <x v="7"/>
    <x v="0"/>
    <x v="0"/>
    <n v="40"/>
    <n v="131796"/>
    <n v="25"/>
  </r>
  <r>
    <s v="WALSH, CHRISTOPHER M"/>
    <x v="39"/>
    <x v="2"/>
    <x v="0"/>
    <x v="0"/>
    <n v="40"/>
    <n v="108012"/>
    <n v="25"/>
  </r>
  <r>
    <s v="MACIAS, JESSICA"/>
    <x v="54"/>
    <x v="16"/>
    <x v="0"/>
    <x v="0"/>
    <n v="40"/>
    <n v="99456"/>
    <n v="25"/>
  </r>
  <r>
    <s v="GARZA, MONICA"/>
    <x v="27"/>
    <x v="15"/>
    <x v="1"/>
    <x v="1"/>
    <n v="20"/>
    <n v="50000"/>
    <n v="18.2"/>
  </r>
  <r>
    <s v="LASTICLY, MILTON"/>
    <x v="39"/>
    <x v="2"/>
    <x v="0"/>
    <x v="0"/>
    <n v="40"/>
    <n v="123444"/>
    <n v="25"/>
  </r>
  <r>
    <s v="SMITH, JAFA J"/>
    <x v="54"/>
    <x v="2"/>
    <x v="0"/>
    <x v="0"/>
    <n v="40"/>
    <n v="115488"/>
    <n v="25"/>
  </r>
  <r>
    <s v="SIMMONS, AARON"/>
    <x v="23"/>
    <x v="12"/>
    <x v="0"/>
    <x v="0"/>
    <n v="40"/>
    <n v="99456"/>
    <n v="25"/>
  </r>
  <r>
    <s v="PARTIDA, JUAN M"/>
    <x v="39"/>
    <x v="2"/>
    <x v="0"/>
    <x v="0"/>
    <n v="40"/>
    <n v="123444"/>
    <n v="25"/>
  </r>
  <r>
    <s v="GUTH, THOMAS M"/>
    <x v="938"/>
    <x v="1"/>
    <x v="0"/>
    <x v="0"/>
    <n v="40"/>
    <n v="132708"/>
    <n v="25"/>
  </r>
  <r>
    <s v="FREGOSO HEIN, MARIA L"/>
    <x v="39"/>
    <x v="2"/>
    <x v="0"/>
    <x v="0"/>
    <n v="40"/>
    <n v="119976"/>
    <n v="25"/>
  </r>
  <r>
    <s v="WILLIAMS, BRENDA"/>
    <x v="518"/>
    <x v="12"/>
    <x v="1"/>
    <x v="1"/>
    <n v="20"/>
    <n v="50000"/>
    <n v="16.2"/>
  </r>
  <r>
    <s v="ALVAREZ, SUSANA"/>
    <x v="27"/>
    <x v="15"/>
    <x v="1"/>
    <x v="1"/>
    <n v="20"/>
    <n v="50000"/>
    <n v="18.2"/>
  </r>
  <r>
    <s v="HOLLINS, WADE"/>
    <x v="226"/>
    <x v="30"/>
    <x v="0"/>
    <x v="0"/>
    <n v="40"/>
    <n v="105408"/>
    <n v="25"/>
  </r>
  <r>
    <s v="MARTINEZ, REYES"/>
    <x v="39"/>
    <x v="2"/>
    <x v="0"/>
    <x v="0"/>
    <n v="40"/>
    <n v="119976"/>
    <n v="25"/>
  </r>
  <r>
    <s v="THOMPSON, EMILY E"/>
    <x v="54"/>
    <x v="16"/>
    <x v="0"/>
    <x v="0"/>
    <n v="40"/>
    <n v="99456"/>
    <n v="25"/>
  </r>
  <r>
    <s v="ABRAHAM, JERRY"/>
    <x v="54"/>
    <x v="16"/>
    <x v="0"/>
    <x v="0"/>
    <n v="40"/>
    <n v="99456"/>
    <n v="25"/>
  </r>
  <r>
    <s v="BLANCHE, SHADI"/>
    <x v="342"/>
    <x v="25"/>
    <x v="0"/>
    <x v="0"/>
    <n v="40"/>
    <n v="123060"/>
    <n v="25"/>
  </r>
  <r>
    <s v="MILLER, GWENDOLYN"/>
    <x v="27"/>
    <x v="15"/>
    <x v="1"/>
    <x v="1"/>
    <n v="20"/>
    <n v="50000"/>
    <n v="16.89"/>
  </r>
  <r>
    <s v="BAERGA, ILDEFONSO L"/>
    <x v="54"/>
    <x v="16"/>
    <x v="0"/>
    <x v="0"/>
    <n v="40"/>
    <n v="99456"/>
    <n v="25"/>
  </r>
  <r>
    <s v="PAZ, MARY K"/>
    <x v="54"/>
    <x v="7"/>
    <x v="0"/>
    <x v="0"/>
    <n v="40"/>
    <n v="110256"/>
    <n v="25"/>
  </r>
  <r>
    <s v="FLETCHER, SHAMARA L"/>
    <x v="25"/>
    <x v="6"/>
    <x v="0"/>
    <x v="0"/>
    <n v="40"/>
    <n v="67284"/>
    <n v="25"/>
  </r>
  <r>
    <s v="HOLLIE, LA NIECECIA"/>
    <x v="27"/>
    <x v="15"/>
    <x v="1"/>
    <x v="1"/>
    <n v="20"/>
    <n v="50000"/>
    <n v="18.2"/>
  </r>
  <r>
    <s v="REPEL, MICHAEL R"/>
    <x v="798"/>
    <x v="1"/>
    <x v="0"/>
    <x v="0"/>
    <n v="40"/>
    <n v="139056"/>
    <n v="25"/>
  </r>
  <r>
    <s v="ROSA, JAXON L"/>
    <x v="4"/>
    <x v="0"/>
    <x v="1"/>
    <x v="1"/>
    <n v="20"/>
    <n v="50000"/>
    <n v="17"/>
  </r>
  <r>
    <s v="SANCHEZ, ALEXIS F"/>
    <x v="27"/>
    <x v="15"/>
    <x v="1"/>
    <x v="1"/>
    <n v="20"/>
    <n v="50000"/>
    <n v="18.2"/>
  </r>
  <r>
    <s v="MATHEWS, WALTER"/>
    <x v="402"/>
    <x v="35"/>
    <x v="0"/>
    <x v="0"/>
    <n v="40"/>
    <n v="80628"/>
    <n v="25"/>
  </r>
  <r>
    <s v="CULLERTON, FLORENCE E"/>
    <x v="811"/>
    <x v="7"/>
    <x v="0"/>
    <x v="0"/>
    <n v="40"/>
    <n v="82644"/>
    <n v="25"/>
  </r>
  <r>
    <s v="KIRNER, PAUL"/>
    <x v="39"/>
    <x v="2"/>
    <x v="0"/>
    <x v="0"/>
    <n v="40"/>
    <n v="123444"/>
    <n v="25"/>
  </r>
  <r>
    <s v="LAMANTIA, CAITLIN"/>
    <x v="27"/>
    <x v="15"/>
    <x v="1"/>
    <x v="1"/>
    <n v="20"/>
    <n v="50000"/>
    <n v="18.2"/>
  </r>
  <r>
    <s v="PALMORE, ANNE M"/>
    <x v="381"/>
    <x v="5"/>
    <x v="0"/>
    <x v="0"/>
    <n v="40"/>
    <n v="117792"/>
    <n v="25"/>
  </r>
  <r>
    <s v="FITZGERALD, MICHAEL J"/>
    <x v="939"/>
    <x v="1"/>
    <x v="0"/>
    <x v="0"/>
    <n v="40"/>
    <n v="131796"/>
    <n v="25"/>
  </r>
  <r>
    <s v="TORRES, OLIVIA"/>
    <x v="27"/>
    <x v="15"/>
    <x v="1"/>
    <x v="1"/>
    <n v="20"/>
    <n v="50000"/>
    <n v="16.89"/>
  </r>
  <r>
    <s v="CAMPOS, JENNIFER"/>
    <x v="940"/>
    <x v="14"/>
    <x v="0"/>
    <x v="0"/>
    <n v="40"/>
    <n v="95952"/>
    <n v="25"/>
  </r>
  <r>
    <s v="RODGERS, DAVID E"/>
    <x v="406"/>
    <x v="2"/>
    <x v="0"/>
    <x v="0"/>
    <n v="40"/>
    <n v="74844"/>
    <n v="25"/>
  </r>
  <r>
    <s v="BROMANN, NATALIE"/>
    <x v="101"/>
    <x v="15"/>
    <x v="0"/>
    <x v="0"/>
    <n v="40"/>
    <n v="90228"/>
    <n v="25"/>
  </r>
  <r>
    <s v="BABIC, JOSEPH R"/>
    <x v="270"/>
    <x v="4"/>
    <x v="0"/>
    <x v="0"/>
    <n v="40"/>
    <n v="96246"/>
    <n v="25"/>
  </r>
  <r>
    <s v="NICHOLS, BEATRICE L"/>
    <x v="941"/>
    <x v="12"/>
    <x v="0"/>
    <x v="0"/>
    <n v="40"/>
    <n v="115488"/>
    <n v="25"/>
  </r>
  <r>
    <s v="VUJOVIC, MARKO"/>
    <x v="116"/>
    <x v="3"/>
    <x v="0"/>
    <x v="1"/>
    <n v="40"/>
    <n v="50000"/>
    <n v="55.55"/>
  </r>
  <r>
    <s v="OVALLE HIGUERA, CESAR O"/>
    <x v="54"/>
    <x v="16"/>
    <x v="0"/>
    <x v="0"/>
    <n v="40"/>
    <n v="104208"/>
    <n v="25"/>
  </r>
  <r>
    <s v="ELUE, PIUS A"/>
    <x v="23"/>
    <x v="3"/>
    <x v="0"/>
    <x v="0"/>
    <n v="40"/>
    <n v="110256"/>
    <n v="25"/>
  </r>
  <r>
    <s v="TADESSE, BETHLEHEM"/>
    <x v="54"/>
    <x v="7"/>
    <x v="0"/>
    <x v="0"/>
    <n v="40"/>
    <n v="94992"/>
    <n v="25"/>
  </r>
  <r>
    <s v="SALUS, CHRISTOPHE J"/>
    <x v="532"/>
    <x v="4"/>
    <x v="0"/>
    <x v="0"/>
    <n v="40"/>
    <n v="165858"/>
    <n v="25"/>
  </r>
  <r>
    <s v="LYON, MAXIMILIAN D"/>
    <x v="231"/>
    <x v="29"/>
    <x v="0"/>
    <x v="0"/>
    <n v="40"/>
    <n v="90444"/>
    <n v="25"/>
  </r>
  <r>
    <s v="MAIELLARO, ANTHONY R"/>
    <x v="942"/>
    <x v="1"/>
    <x v="0"/>
    <x v="0"/>
    <n v="40"/>
    <n v="131796"/>
    <n v="25"/>
  </r>
  <r>
    <s v="CLIFFORD, BENJAMIN"/>
    <x v="39"/>
    <x v="2"/>
    <x v="0"/>
    <x v="0"/>
    <n v="40"/>
    <n v="108012"/>
    <n v="25"/>
  </r>
  <r>
    <s v="HACKETT, CHRISTOPHE M"/>
    <x v="39"/>
    <x v="2"/>
    <x v="0"/>
    <x v="0"/>
    <n v="40"/>
    <n v="123444"/>
    <n v="25"/>
  </r>
  <r>
    <s v="MIRANDA, MATEO"/>
    <x v="27"/>
    <x v="15"/>
    <x v="1"/>
    <x v="1"/>
    <n v="20"/>
    <n v="50000"/>
    <n v="16.89"/>
  </r>
  <r>
    <s v="WILEY, CARL G"/>
    <x v="23"/>
    <x v="12"/>
    <x v="0"/>
    <x v="0"/>
    <n v="40"/>
    <n v="104208"/>
    <n v="25"/>
  </r>
  <r>
    <s v="TRUEBLOOD, TARYN L"/>
    <x v="27"/>
    <x v="15"/>
    <x v="1"/>
    <x v="1"/>
    <n v="20"/>
    <n v="50000"/>
    <n v="18.2"/>
  </r>
  <r>
    <s v="JONES, MATTHEW D"/>
    <x v="126"/>
    <x v="19"/>
    <x v="0"/>
    <x v="0"/>
    <n v="40"/>
    <n v="94644"/>
    <n v="25"/>
  </r>
  <r>
    <s v="MARTINEZ-VUJOVIC, SOPHIE M"/>
    <x v="54"/>
    <x v="8"/>
    <x v="0"/>
    <x v="0"/>
    <n v="40"/>
    <n v="115488"/>
    <n v="25"/>
  </r>
  <r>
    <s v="SOLIS, MARK A"/>
    <x v="518"/>
    <x v="12"/>
    <x v="1"/>
    <x v="1"/>
    <n v="20"/>
    <n v="50000"/>
    <n v="16.2"/>
  </r>
  <r>
    <s v="SPECHT, MICHAEL R"/>
    <x v="39"/>
    <x v="2"/>
    <x v="0"/>
    <x v="0"/>
    <n v="40"/>
    <n v="123444"/>
    <n v="25"/>
  </r>
  <r>
    <s v="NAVARRETE, NATASHA"/>
    <x v="249"/>
    <x v="4"/>
    <x v="0"/>
    <x v="0"/>
    <n v="40"/>
    <n v="80448"/>
    <n v="25"/>
  </r>
  <r>
    <s v="RODRIGUEZ, ABEL"/>
    <x v="27"/>
    <x v="15"/>
    <x v="1"/>
    <x v="1"/>
    <n v="20"/>
    <n v="50000"/>
    <n v="18.2"/>
  </r>
  <r>
    <s v="LEWIS, DEIDRE"/>
    <x v="518"/>
    <x v="12"/>
    <x v="1"/>
    <x v="1"/>
    <n v="20"/>
    <n v="50000"/>
    <n v="16.2"/>
  </r>
  <r>
    <s v="ROBBINS, MICHAEL J"/>
    <x v="54"/>
    <x v="7"/>
    <x v="0"/>
    <x v="0"/>
    <n v="40"/>
    <n v="145704"/>
    <n v="25"/>
  </r>
  <r>
    <s v="JACOBS, CAMERON T"/>
    <x v="49"/>
    <x v="16"/>
    <x v="0"/>
    <x v="1"/>
    <n v="40"/>
    <n v="50000"/>
    <n v="34.909999999999997"/>
  </r>
  <r>
    <s v="ALVAREZ, DAVID V"/>
    <x v="937"/>
    <x v="7"/>
    <x v="0"/>
    <x v="0"/>
    <n v="40"/>
    <n v="131796"/>
    <n v="25"/>
  </r>
  <r>
    <s v="WALSH, STEPHANIE M"/>
    <x v="39"/>
    <x v="2"/>
    <x v="0"/>
    <x v="0"/>
    <n v="40"/>
    <n v="111804"/>
    <n v="25"/>
  </r>
  <r>
    <s v="WHITE, JOHNNY F"/>
    <x v="27"/>
    <x v="15"/>
    <x v="1"/>
    <x v="1"/>
    <n v="20"/>
    <n v="50000"/>
    <n v="16.89"/>
  </r>
  <r>
    <s v="DIAZ, ALEJANDRO"/>
    <x v="776"/>
    <x v="2"/>
    <x v="1"/>
    <x v="1"/>
    <n v="20"/>
    <n v="50000"/>
    <n v="16.2"/>
  </r>
  <r>
    <s v="DOBBYN, DENIS C"/>
    <x v="158"/>
    <x v="9"/>
    <x v="0"/>
    <x v="0"/>
    <n v="40"/>
    <n v="129168"/>
    <n v="25"/>
  </r>
  <r>
    <s v="HAYES, BESMA"/>
    <x v="798"/>
    <x v="1"/>
    <x v="0"/>
    <x v="0"/>
    <n v="40"/>
    <n v="139056"/>
    <n v="25"/>
  </r>
  <r>
    <s v="ALTWASSER, PATRICK W"/>
    <x v="39"/>
    <x v="2"/>
    <x v="0"/>
    <x v="0"/>
    <n v="40"/>
    <n v="115686"/>
    <n v="25"/>
  </r>
  <r>
    <s v="COLVIN, WAZIR M"/>
    <x v="27"/>
    <x v="15"/>
    <x v="1"/>
    <x v="1"/>
    <n v="20"/>
    <n v="50000"/>
    <n v="16.89"/>
  </r>
  <r>
    <s v="PAPPALAS, VIVIAN"/>
    <x v="54"/>
    <x v="23"/>
    <x v="0"/>
    <x v="0"/>
    <n v="40"/>
    <n v="110256"/>
    <n v="25"/>
  </r>
  <r>
    <s v="NYTKO, ZENIA E"/>
    <x v="39"/>
    <x v="2"/>
    <x v="0"/>
    <x v="0"/>
    <n v="40"/>
    <n v="123444"/>
    <n v="25"/>
  </r>
  <r>
    <s v="MATTHIS, TAYLOR J"/>
    <x v="453"/>
    <x v="2"/>
    <x v="0"/>
    <x v="0"/>
    <n v="40"/>
    <n v="61656"/>
    <n v="25"/>
  </r>
  <r>
    <s v="FOX, LECAR B"/>
    <x v="27"/>
    <x v="15"/>
    <x v="1"/>
    <x v="1"/>
    <n v="20"/>
    <n v="50000"/>
    <n v="18.2"/>
  </r>
  <r>
    <s v="GOMEZ, OSWALDO"/>
    <x v="23"/>
    <x v="22"/>
    <x v="0"/>
    <x v="0"/>
    <n v="40"/>
    <n v="115488"/>
    <n v="25"/>
  </r>
  <r>
    <s v="MORELAND, VERNELL h"/>
    <x v="342"/>
    <x v="16"/>
    <x v="0"/>
    <x v="0"/>
    <n v="40"/>
    <n v="127308"/>
    <n v="25"/>
  </r>
  <r>
    <s v="BEDNAREK, DAVID J"/>
    <x v="24"/>
    <x v="4"/>
    <x v="0"/>
    <x v="0"/>
    <n v="40"/>
    <n v="114654"/>
    <n v="25"/>
  </r>
  <r>
    <s v="JONES, ERNESTINE"/>
    <x v="564"/>
    <x v="12"/>
    <x v="1"/>
    <x v="1"/>
    <n v="20"/>
    <n v="50000"/>
    <n v="4"/>
  </r>
  <r>
    <s v="TAYBRON, LUQUISSIA"/>
    <x v="518"/>
    <x v="12"/>
    <x v="1"/>
    <x v="1"/>
    <n v="20"/>
    <n v="50000"/>
    <n v="16.2"/>
  </r>
  <r>
    <s v="WINSTON, CARLISA"/>
    <x v="518"/>
    <x v="12"/>
    <x v="1"/>
    <x v="1"/>
    <n v="20"/>
    <n v="50000"/>
    <n v="16.2"/>
  </r>
  <r>
    <s v="SIMMONS, MARK A"/>
    <x v="30"/>
    <x v="5"/>
    <x v="0"/>
    <x v="1"/>
    <n v="40"/>
    <n v="50000"/>
    <n v="58.39"/>
  </r>
  <r>
    <s v="TEJEDA, RHINA"/>
    <x v="943"/>
    <x v="2"/>
    <x v="0"/>
    <x v="0"/>
    <n v="40"/>
    <n v="127308"/>
    <n v="25"/>
  </r>
  <r>
    <s v="O'CONNOR, STEPH K"/>
    <x v="23"/>
    <x v="30"/>
    <x v="0"/>
    <x v="0"/>
    <n v="40"/>
    <n v="90660"/>
    <n v="25"/>
  </r>
  <r>
    <s v="CLASSEN, JANICE D"/>
    <x v="27"/>
    <x v="15"/>
    <x v="1"/>
    <x v="1"/>
    <n v="20"/>
    <n v="50000"/>
    <n v="18.2"/>
  </r>
  <r>
    <s v="LUSK, MOLLYMAEVE M"/>
    <x v="811"/>
    <x v="7"/>
    <x v="0"/>
    <x v="0"/>
    <n v="40"/>
    <n v="82644"/>
    <n v="25"/>
  </r>
  <r>
    <s v="FLORES, MICHAEL A"/>
    <x v="502"/>
    <x v="9"/>
    <x v="0"/>
    <x v="0"/>
    <n v="40"/>
    <n v="152628"/>
    <n v="25"/>
  </r>
  <r>
    <s v="ROBINSON, WAYNE"/>
    <x v="518"/>
    <x v="12"/>
    <x v="1"/>
    <x v="1"/>
    <n v="20"/>
    <n v="50000"/>
    <n v="16.2"/>
  </r>
  <r>
    <s v="GALLARDO, SEAN E"/>
    <x v="23"/>
    <x v="12"/>
    <x v="0"/>
    <x v="0"/>
    <n v="40"/>
    <n v="99456"/>
    <n v="25"/>
  </r>
  <r>
    <s v="SALAZAR, NATALIA N"/>
    <x v="811"/>
    <x v="23"/>
    <x v="0"/>
    <x v="0"/>
    <n v="40"/>
    <n v="82644"/>
    <n v="25"/>
  </r>
  <r>
    <s v="JONES, DESRAE J"/>
    <x v="39"/>
    <x v="2"/>
    <x v="0"/>
    <x v="0"/>
    <n v="40"/>
    <n v="61782"/>
    <n v="25"/>
  </r>
  <r>
    <s v="KASTLER, TIMOTHY J"/>
    <x v="39"/>
    <x v="2"/>
    <x v="0"/>
    <x v="0"/>
    <n v="40"/>
    <n v="115686"/>
    <n v="25"/>
  </r>
  <r>
    <s v="THOMAS, MARLA M"/>
    <x v="518"/>
    <x v="12"/>
    <x v="1"/>
    <x v="1"/>
    <n v="20"/>
    <n v="50000"/>
    <n v="16.2"/>
  </r>
  <r>
    <s v="VERMA, ANUPAM"/>
    <x v="944"/>
    <x v="1"/>
    <x v="0"/>
    <x v="0"/>
    <n v="40"/>
    <n v="140544"/>
    <n v="25"/>
  </r>
  <r>
    <s v="COOPER, VERNITA I"/>
    <x v="564"/>
    <x v="12"/>
    <x v="1"/>
    <x v="1"/>
    <n v="20"/>
    <n v="50000"/>
    <n v="4"/>
  </r>
  <r>
    <s v="GARZA-MATTHEWS, ELIDIA"/>
    <x v="776"/>
    <x v="2"/>
    <x v="1"/>
    <x v="1"/>
    <n v="20"/>
    <n v="50000"/>
    <n v="16.2"/>
  </r>
  <r>
    <s v="PASCUAL, ARTURO R"/>
    <x v="116"/>
    <x v="3"/>
    <x v="0"/>
    <x v="1"/>
    <n v="40"/>
    <n v="50000"/>
    <n v="55.55"/>
  </r>
  <r>
    <s v="UNIEJEWSKI, NICHOLAS J"/>
    <x v="811"/>
    <x v="12"/>
    <x v="0"/>
    <x v="0"/>
    <n v="40"/>
    <n v="95952"/>
    <n v="25"/>
  </r>
  <r>
    <s v="STANKIEWICZ, WIKTOR J"/>
    <x v="39"/>
    <x v="2"/>
    <x v="0"/>
    <x v="0"/>
    <n v="40"/>
    <n v="98010"/>
    <n v="25"/>
  </r>
  <r>
    <s v="KYLES, BRONZUN A"/>
    <x v="710"/>
    <x v="2"/>
    <x v="0"/>
    <x v="0"/>
    <n v="40"/>
    <n v="107772"/>
    <n v="25"/>
  </r>
  <r>
    <s v="ROD, MIG"/>
    <x v="23"/>
    <x v="5"/>
    <x v="0"/>
    <x v="0"/>
    <n v="40"/>
    <n v="115488"/>
    <n v="25"/>
  </r>
  <r>
    <s v="PENA, CARMINA"/>
    <x v="23"/>
    <x v="7"/>
    <x v="0"/>
    <x v="0"/>
    <n v="40"/>
    <n v="110256"/>
    <n v="25"/>
  </r>
  <r>
    <s v="SUMRALL, RAEQUANA A"/>
    <x v="945"/>
    <x v="14"/>
    <x v="0"/>
    <x v="0"/>
    <n v="40"/>
    <n v="110256"/>
    <n v="25"/>
  </r>
  <r>
    <s v="FAHEY, DANIEL J"/>
    <x v="4"/>
    <x v="0"/>
    <x v="1"/>
    <x v="1"/>
    <n v="10"/>
    <n v="50000"/>
    <n v="16.2"/>
  </r>
  <r>
    <s v="YARBROUGH, ETHEL C"/>
    <x v="27"/>
    <x v="15"/>
    <x v="1"/>
    <x v="1"/>
    <n v="20"/>
    <n v="50000"/>
    <n v="18.2"/>
  </r>
  <r>
    <s v="SOTO, JAVIER"/>
    <x v="2"/>
    <x v="1"/>
    <x v="0"/>
    <x v="1"/>
    <n v="40"/>
    <n v="50000"/>
    <n v="50.15"/>
  </r>
  <r>
    <s v="WATKINS, KEIANA T"/>
    <x v="34"/>
    <x v="16"/>
    <x v="0"/>
    <x v="1"/>
    <n v="40"/>
    <n v="50000"/>
    <n v="42.51"/>
  </r>
  <r>
    <s v="CAMPANELLA, MARIA"/>
    <x v="23"/>
    <x v="16"/>
    <x v="0"/>
    <x v="0"/>
    <n v="40"/>
    <n v="110256"/>
    <n v="25"/>
  </r>
  <r>
    <s v="SYLVESTER, JOANNA"/>
    <x v="27"/>
    <x v="15"/>
    <x v="1"/>
    <x v="1"/>
    <n v="20"/>
    <n v="50000"/>
    <n v="18.2"/>
  </r>
  <r>
    <s v="AUSTIN, TANEKA"/>
    <x v="27"/>
    <x v="15"/>
    <x v="1"/>
    <x v="1"/>
    <n v="20"/>
    <n v="50000"/>
    <n v="16.89"/>
  </r>
  <r>
    <s v="SWEET II, CHARLES H"/>
    <x v="509"/>
    <x v="16"/>
    <x v="0"/>
    <x v="0"/>
    <n v="40"/>
    <n v="114348"/>
    <n v="25"/>
  </r>
  <r>
    <s v="EASON, DERRICK A"/>
    <x v="320"/>
    <x v="6"/>
    <x v="1"/>
    <x v="1"/>
    <n v="20"/>
    <n v="50000"/>
    <n v="22.04"/>
  </r>
  <r>
    <s v="TRIANTAFILLO, JESSICA"/>
    <x v="39"/>
    <x v="2"/>
    <x v="0"/>
    <x v="0"/>
    <n v="40"/>
    <n v="108012"/>
    <n v="25"/>
  </r>
  <r>
    <s v="WYPYCH, ANNA"/>
    <x v="39"/>
    <x v="2"/>
    <x v="0"/>
    <x v="0"/>
    <n v="40"/>
    <n v="108012"/>
    <n v="25"/>
  </r>
  <r>
    <s v="WILLIAMS, ARLENE"/>
    <x v="518"/>
    <x v="12"/>
    <x v="1"/>
    <x v="1"/>
    <n v="20"/>
    <n v="50000"/>
    <n v="16.2"/>
  </r>
  <r>
    <s v="OTHMAN, OTHMAN Z"/>
    <x v="39"/>
    <x v="2"/>
    <x v="0"/>
    <x v="0"/>
    <n v="40"/>
    <n v="93186"/>
    <n v="25"/>
  </r>
  <r>
    <s v="SPARKMAN, CAROLINE"/>
    <x v="27"/>
    <x v="15"/>
    <x v="1"/>
    <x v="1"/>
    <n v="20"/>
    <n v="50000"/>
    <n v="18.2"/>
  </r>
  <r>
    <s v="BUENGER, MELISSA"/>
    <x v="609"/>
    <x v="7"/>
    <x v="0"/>
    <x v="0"/>
    <n v="40"/>
    <n v="94992"/>
    <n v="25"/>
  </r>
  <r>
    <s v="GONZALEZ, JUAN J"/>
    <x v="502"/>
    <x v="17"/>
    <x v="0"/>
    <x v="0"/>
    <n v="40"/>
    <n v="139056"/>
    <n v="25"/>
  </r>
  <r>
    <s v="AYRES, ANNE M"/>
    <x v="96"/>
    <x v="15"/>
    <x v="0"/>
    <x v="0"/>
    <n v="40"/>
    <n v="115380"/>
    <n v="25"/>
  </r>
  <r>
    <s v="NG, LAURA S"/>
    <x v="23"/>
    <x v="12"/>
    <x v="0"/>
    <x v="0"/>
    <n v="40"/>
    <n v="104208"/>
    <n v="25"/>
  </r>
  <r>
    <s v="POWELL, DAVID L"/>
    <x v="23"/>
    <x v="5"/>
    <x v="0"/>
    <x v="0"/>
    <n v="40"/>
    <n v="115488"/>
    <n v="25"/>
  </r>
  <r>
    <s v="TRZASAKA, JOHN R"/>
    <x v="27"/>
    <x v="15"/>
    <x v="1"/>
    <x v="1"/>
    <n v="20"/>
    <n v="50000"/>
    <n v="18.2"/>
  </r>
  <r>
    <s v="DALY, CHARLES G"/>
    <x v="946"/>
    <x v="2"/>
    <x v="1"/>
    <x v="1"/>
    <n v="20"/>
    <n v="50000"/>
    <n v="37"/>
  </r>
  <r>
    <s v="BOUAKLI, HICHEM"/>
    <x v="39"/>
    <x v="2"/>
    <x v="0"/>
    <x v="0"/>
    <n v="40"/>
    <n v="108012"/>
    <n v="25"/>
  </r>
  <r>
    <s v="LOVE, SHARESE M"/>
    <x v="406"/>
    <x v="2"/>
    <x v="0"/>
    <x v="0"/>
    <n v="40"/>
    <n v="86016"/>
    <n v="25"/>
  </r>
  <r>
    <s v="FOLEY, ANDREW L"/>
    <x v="23"/>
    <x v="7"/>
    <x v="0"/>
    <x v="0"/>
    <n v="40"/>
    <n v="110256"/>
    <n v="25"/>
  </r>
  <r>
    <s v="PEREZ, DANIEL M"/>
    <x v="54"/>
    <x v="16"/>
    <x v="0"/>
    <x v="0"/>
    <n v="40"/>
    <n v="99456"/>
    <n v="25"/>
  </r>
  <r>
    <s v="DUNKLEY, WILLIAM J"/>
    <x v="602"/>
    <x v="29"/>
    <x v="0"/>
    <x v="0"/>
    <n v="40"/>
    <n v="78960"/>
    <n v="25"/>
  </r>
  <r>
    <s v="LI, MARTIN W"/>
    <x v="54"/>
    <x v="4"/>
    <x v="0"/>
    <x v="0"/>
    <n v="40"/>
    <n v="115488"/>
    <n v="25"/>
  </r>
  <r>
    <s v="WALKER, ROBERTA A"/>
    <x v="27"/>
    <x v="15"/>
    <x v="1"/>
    <x v="1"/>
    <n v="20"/>
    <n v="50000"/>
    <n v="18.2"/>
  </r>
  <r>
    <s v="BAIO, ANTONIO M"/>
    <x v="54"/>
    <x v="16"/>
    <x v="0"/>
    <x v="0"/>
    <n v="40"/>
    <n v="94992"/>
    <n v="25"/>
  </r>
  <r>
    <s v="BELLAMY, ERNEST E"/>
    <x v="231"/>
    <x v="29"/>
    <x v="0"/>
    <x v="0"/>
    <n v="40"/>
    <n v="90444"/>
    <n v="25"/>
  </r>
  <r>
    <s v="PENNIE, LAWRENCE C"/>
    <x v="316"/>
    <x v="4"/>
    <x v="0"/>
    <x v="0"/>
    <n v="40"/>
    <n v="135144"/>
    <n v="25"/>
  </r>
  <r>
    <s v="CORNELL, AMY D"/>
    <x v="23"/>
    <x v="12"/>
    <x v="0"/>
    <x v="0"/>
    <n v="40"/>
    <n v="104208"/>
    <n v="25"/>
  </r>
  <r>
    <s v="MALONEY, PATRICK G"/>
    <x v="944"/>
    <x v="8"/>
    <x v="0"/>
    <x v="0"/>
    <n v="40"/>
    <n v="131796"/>
    <n v="25"/>
  </r>
  <r>
    <s v="HANSEN, JACOB A"/>
    <x v="27"/>
    <x v="15"/>
    <x v="1"/>
    <x v="1"/>
    <n v="20"/>
    <n v="50000"/>
    <n v="18.2"/>
  </r>
  <r>
    <s v="BROWN, TRAVARES J"/>
    <x v="776"/>
    <x v="2"/>
    <x v="1"/>
    <x v="1"/>
    <n v="20"/>
    <n v="50000"/>
    <n v="16.2"/>
  </r>
  <r>
    <s v="PITTS, MATTHEW H"/>
    <x v="934"/>
    <x v="9"/>
    <x v="0"/>
    <x v="0"/>
    <n v="40"/>
    <n v="123060"/>
    <n v="25"/>
  </r>
  <r>
    <s v="WANG, HILLARY"/>
    <x v="23"/>
    <x v="7"/>
    <x v="0"/>
    <x v="0"/>
    <n v="40"/>
    <n v="110256"/>
    <n v="25"/>
  </r>
  <r>
    <s v="ROLLER, JON R"/>
    <x v="27"/>
    <x v="15"/>
    <x v="1"/>
    <x v="1"/>
    <n v="20"/>
    <n v="50000"/>
    <n v="18.2"/>
  </r>
  <r>
    <s v="HUBBARD, CANDISS N"/>
    <x v="39"/>
    <x v="2"/>
    <x v="0"/>
    <x v="0"/>
    <n v="40"/>
    <n v="93186"/>
    <n v="25"/>
  </r>
  <r>
    <s v="FUJISAWA, KAORI"/>
    <x v="235"/>
    <x v="9"/>
    <x v="0"/>
    <x v="0"/>
    <n v="40"/>
    <n v="107772"/>
    <n v="25"/>
  </r>
  <r>
    <s v="GREEN, VICTORIA R"/>
    <x v="463"/>
    <x v="4"/>
    <x v="0"/>
    <x v="0"/>
    <n v="40"/>
    <n v="130698"/>
    <n v="25"/>
  </r>
  <r>
    <s v="SALGADO, JESUS"/>
    <x v="23"/>
    <x v="30"/>
    <x v="0"/>
    <x v="0"/>
    <n v="40"/>
    <n v="99456"/>
    <n v="25"/>
  </r>
  <r>
    <s v="JOHNSON, EVELYN"/>
    <x v="27"/>
    <x v="15"/>
    <x v="1"/>
    <x v="1"/>
    <n v="20"/>
    <n v="50000"/>
    <n v="18.2"/>
  </r>
  <r>
    <s v="IRIZARRY, VANESSA K"/>
    <x v="235"/>
    <x v="9"/>
    <x v="0"/>
    <x v="0"/>
    <n v="40"/>
    <n v="107772"/>
    <n v="25"/>
  </r>
  <r>
    <s v="VASQUEZ, ADRIAN A"/>
    <x v="39"/>
    <x v="2"/>
    <x v="0"/>
    <x v="0"/>
    <n v="40"/>
    <n v="93186"/>
    <n v="25"/>
  </r>
  <r>
    <s v="CHERESO, MICHELLE A"/>
    <x v="39"/>
    <x v="2"/>
    <x v="0"/>
    <x v="0"/>
    <n v="40"/>
    <n v="123444"/>
    <n v="25"/>
  </r>
  <r>
    <s v="PAGE, LANEETA M"/>
    <x v="518"/>
    <x v="12"/>
    <x v="1"/>
    <x v="1"/>
    <n v="20"/>
    <n v="50000"/>
    <n v="16.2"/>
  </r>
  <r>
    <s v="RODRIGUEZ, MARISOL"/>
    <x v="351"/>
    <x v="2"/>
    <x v="0"/>
    <x v="0"/>
    <n v="40"/>
    <n v="123522"/>
    <n v="25"/>
  </r>
  <r>
    <s v="HUFF, BRADLEY R"/>
    <x v="23"/>
    <x v="9"/>
    <x v="0"/>
    <x v="0"/>
    <n v="40"/>
    <n v="99456"/>
    <n v="25"/>
  </r>
  <r>
    <s v="BASHANG, EMAD"/>
    <x v="39"/>
    <x v="2"/>
    <x v="0"/>
    <x v="0"/>
    <n v="40"/>
    <n v="98010"/>
    <n v="25"/>
  </r>
  <r>
    <s v="NICKELL, PETER J"/>
    <x v="570"/>
    <x v="2"/>
    <x v="0"/>
    <x v="0"/>
    <n v="40"/>
    <n v="94500"/>
    <n v="25"/>
  </r>
  <r>
    <s v="JUAREZ, RICHARD E"/>
    <x v="39"/>
    <x v="2"/>
    <x v="0"/>
    <x v="0"/>
    <n v="40"/>
    <n v="98010"/>
    <n v="25"/>
  </r>
  <r>
    <s v="CONTRERAS, GIOVANNI J"/>
    <x v="2"/>
    <x v="1"/>
    <x v="0"/>
    <x v="1"/>
    <n v="40"/>
    <n v="50000"/>
    <n v="50.15"/>
  </r>
  <r>
    <s v="FINERAN, BETH A"/>
    <x v="39"/>
    <x v="2"/>
    <x v="0"/>
    <x v="0"/>
    <n v="40"/>
    <n v="119976"/>
    <n v="25"/>
  </r>
  <r>
    <s v="HENRY, JAUTHAUNNE R"/>
    <x v="320"/>
    <x v="6"/>
    <x v="1"/>
    <x v="1"/>
    <n v="20"/>
    <n v="50000"/>
    <n v="22.04"/>
  </r>
  <r>
    <s v="SHEPARD, CLARA S"/>
    <x v="27"/>
    <x v="15"/>
    <x v="1"/>
    <x v="1"/>
    <n v="20"/>
    <n v="50000"/>
    <n v="16.89"/>
  </r>
  <r>
    <s v="GARCIA, JENNIFER"/>
    <x v="23"/>
    <x v="16"/>
    <x v="0"/>
    <x v="0"/>
    <n v="40"/>
    <n v="115488"/>
    <n v="25"/>
  </r>
  <r>
    <s v="CERVANTES, ESTRELLA"/>
    <x v="54"/>
    <x v="7"/>
    <x v="0"/>
    <x v="0"/>
    <n v="40"/>
    <n v="139056"/>
    <n v="25"/>
  </r>
  <r>
    <s v="OSBORNE, JAMES C"/>
    <x v="23"/>
    <x v="9"/>
    <x v="0"/>
    <x v="0"/>
    <n v="40"/>
    <n v="99456"/>
    <n v="25"/>
  </r>
  <r>
    <s v="GALANG, JOY CHARMAINE"/>
    <x v="54"/>
    <x v="16"/>
    <x v="0"/>
    <x v="0"/>
    <n v="40"/>
    <n v="99456"/>
    <n v="25"/>
  </r>
  <r>
    <s v="HILEY, CHARLES L"/>
    <x v="27"/>
    <x v="15"/>
    <x v="1"/>
    <x v="1"/>
    <n v="20"/>
    <n v="50000"/>
    <n v="16.89"/>
  </r>
  <r>
    <s v="SMITH, KISONAH M"/>
    <x v="23"/>
    <x v="3"/>
    <x v="0"/>
    <x v="0"/>
    <n v="40"/>
    <n v="110256"/>
    <n v="25"/>
  </r>
  <r>
    <s v="MARTINEZ, BRITTNI E"/>
    <x v="39"/>
    <x v="2"/>
    <x v="0"/>
    <x v="0"/>
    <n v="40"/>
    <n v="108012"/>
    <n v="25"/>
  </r>
  <r>
    <s v="ROMANSKI, STEPHEN J"/>
    <x v="39"/>
    <x v="2"/>
    <x v="0"/>
    <x v="0"/>
    <n v="40"/>
    <n v="119976"/>
    <n v="25"/>
  </r>
  <r>
    <s v="VIRAMONTES, JAIME V"/>
    <x v="23"/>
    <x v="5"/>
    <x v="0"/>
    <x v="0"/>
    <n v="40"/>
    <n v="115488"/>
    <n v="25"/>
  </r>
  <r>
    <s v="MILLER, ANDREW E"/>
    <x v="485"/>
    <x v="28"/>
    <x v="0"/>
    <x v="0"/>
    <n v="40"/>
    <n v="131412"/>
    <n v="25"/>
  </r>
  <r>
    <s v="SLAY, EDWINA L"/>
    <x v="27"/>
    <x v="15"/>
    <x v="1"/>
    <x v="1"/>
    <n v="20"/>
    <n v="50000"/>
    <n v="18.2"/>
  </r>
  <r>
    <s v="WAGENER-SOBRERO, GABRIELA P"/>
    <x v="23"/>
    <x v="33"/>
    <x v="0"/>
    <x v="0"/>
    <n v="40"/>
    <n v="104208"/>
    <n v="25"/>
  </r>
  <r>
    <s v="WOLTERS, ROSARIO Y"/>
    <x v="27"/>
    <x v="15"/>
    <x v="1"/>
    <x v="1"/>
    <n v="20"/>
    <n v="50000"/>
    <n v="16.89"/>
  </r>
  <r>
    <s v="SRIVER, JEFFREY J"/>
    <x v="54"/>
    <x v="9"/>
    <x v="0"/>
    <x v="0"/>
    <n v="40"/>
    <n v="145704"/>
    <n v="25"/>
  </r>
  <r>
    <s v="MYERS, EVELYN D"/>
    <x v="518"/>
    <x v="12"/>
    <x v="1"/>
    <x v="1"/>
    <n v="20"/>
    <n v="50000"/>
    <n v="16.2"/>
  </r>
  <r>
    <s v="PETERS, RAYMOND M"/>
    <x v="43"/>
    <x v="17"/>
    <x v="0"/>
    <x v="1"/>
    <n v="40"/>
    <n v="50000"/>
    <n v="34.909999999999997"/>
  </r>
  <r>
    <s v="LA GRONE, VANESSA"/>
    <x v="27"/>
    <x v="15"/>
    <x v="1"/>
    <x v="1"/>
    <n v="20"/>
    <n v="50000"/>
    <n v="18.2"/>
  </r>
  <r>
    <s v="SEVART, AMBER M"/>
    <x v="23"/>
    <x v="12"/>
    <x v="0"/>
    <x v="0"/>
    <n v="40"/>
    <n v="104208"/>
    <n v="25"/>
  </r>
  <r>
    <s v="RAU, JENNIFER"/>
    <x v="27"/>
    <x v="15"/>
    <x v="1"/>
    <x v="1"/>
    <n v="20"/>
    <n v="50000"/>
    <n v="16.89"/>
  </r>
  <r>
    <s v="PULLAPPALLY, JASON J"/>
    <x v="351"/>
    <x v="2"/>
    <x v="0"/>
    <x v="0"/>
    <n v="40"/>
    <n v="140574"/>
    <n v="25"/>
  </r>
  <r>
    <s v="KINCH, CAMERON M"/>
    <x v="23"/>
    <x v="12"/>
    <x v="0"/>
    <x v="0"/>
    <n v="40"/>
    <n v="99456"/>
    <n v="25"/>
  </r>
  <r>
    <s v="NGUYEN, QUOC K"/>
    <x v="27"/>
    <x v="15"/>
    <x v="1"/>
    <x v="1"/>
    <n v="20"/>
    <n v="50000"/>
    <n v="18.2"/>
  </r>
  <r>
    <s v="KHAN, RAHEEM"/>
    <x v="54"/>
    <x v="2"/>
    <x v="0"/>
    <x v="0"/>
    <n v="40"/>
    <n v="115488"/>
    <n v="25"/>
  </r>
  <r>
    <s v="ORTIZ REYES, EDWIN A"/>
    <x v="609"/>
    <x v="30"/>
    <x v="0"/>
    <x v="0"/>
    <n v="40"/>
    <n v="100476"/>
    <n v="25"/>
  </r>
  <r>
    <s v="O'CARROLL, LAURA G"/>
    <x v="609"/>
    <x v="7"/>
    <x v="0"/>
    <x v="0"/>
    <n v="40"/>
    <n v="94992"/>
    <n v="25"/>
  </r>
  <r>
    <s v="GILLING, JULIE E"/>
    <x v="609"/>
    <x v="12"/>
    <x v="0"/>
    <x v="0"/>
    <n v="40"/>
    <n v="110256"/>
    <n v="25"/>
  </r>
  <r>
    <s v="RODRIGUEZ, MARK C"/>
    <x v="933"/>
    <x v="2"/>
    <x v="1"/>
    <x v="1"/>
    <n v="20"/>
    <n v="50000"/>
    <n v="16.2"/>
  </r>
  <r>
    <s v="MARTINEZ, PABLO F"/>
    <x v="942"/>
    <x v="1"/>
    <x v="0"/>
    <x v="0"/>
    <n v="40"/>
    <n v="136404"/>
    <n v="25"/>
  </r>
  <r>
    <s v="HERRON, CRAIG D"/>
    <x v="166"/>
    <x v="17"/>
    <x v="0"/>
    <x v="1"/>
    <n v="40"/>
    <n v="50000"/>
    <n v="42.41"/>
  </r>
  <r>
    <s v="JACKSON, MATTHEW C"/>
    <x v="39"/>
    <x v="2"/>
    <x v="0"/>
    <x v="0"/>
    <n v="40"/>
    <n v="123444"/>
    <n v="25"/>
  </r>
  <r>
    <s v="TUTTLE JR, MICHAEL J"/>
    <x v="27"/>
    <x v="15"/>
    <x v="1"/>
    <x v="1"/>
    <n v="20"/>
    <n v="50000"/>
    <n v="18.2"/>
  </r>
  <r>
    <s v="FRAZIER, MAX C"/>
    <x v="254"/>
    <x v="24"/>
    <x v="0"/>
    <x v="0"/>
    <n v="40"/>
    <n v="109908"/>
    <n v="25"/>
  </r>
  <r>
    <s v="KUMIEGA, ANETA M"/>
    <x v="54"/>
    <x v="16"/>
    <x v="0"/>
    <x v="0"/>
    <n v="40"/>
    <n v="110256"/>
    <n v="25"/>
  </r>
  <r>
    <s v="BARNES, TYNESHIA A"/>
    <x v="518"/>
    <x v="12"/>
    <x v="1"/>
    <x v="1"/>
    <n v="20"/>
    <n v="50000"/>
    <n v="16.2"/>
  </r>
  <r>
    <s v="MORALES, LUCY"/>
    <x v="23"/>
    <x v="12"/>
    <x v="0"/>
    <x v="0"/>
    <n v="40"/>
    <n v="104208"/>
    <n v="25"/>
  </r>
  <r>
    <s v="AVINA, LEILANI"/>
    <x v="27"/>
    <x v="15"/>
    <x v="1"/>
    <x v="1"/>
    <n v="20"/>
    <n v="50000"/>
    <n v="16.89"/>
  </r>
  <r>
    <s v="MUNUBE, BARBARA"/>
    <x v="342"/>
    <x v="16"/>
    <x v="0"/>
    <x v="0"/>
    <n v="40"/>
    <n v="127308"/>
    <n v="25"/>
  </r>
  <r>
    <s v="RUTLEDGE, TAMMY M"/>
    <x v="436"/>
    <x v="7"/>
    <x v="0"/>
    <x v="0"/>
    <n v="40"/>
    <n v="145704"/>
    <n v="25"/>
  </r>
  <r>
    <s v="WOJDYLA, LUCY"/>
    <x v="54"/>
    <x v="1"/>
    <x v="0"/>
    <x v="0"/>
    <n v="40"/>
    <n v="115488"/>
    <n v="25"/>
  </r>
  <r>
    <s v="PATEL, CHIRAYUSH"/>
    <x v="54"/>
    <x v="3"/>
    <x v="0"/>
    <x v="0"/>
    <n v="40"/>
    <n v="120960"/>
    <n v="25"/>
  </r>
  <r>
    <s v="KAUFMAN, SAMUEL DAVID"/>
    <x v="509"/>
    <x v="16"/>
    <x v="0"/>
    <x v="0"/>
    <n v="40"/>
    <n v="125460"/>
    <n v="25"/>
  </r>
  <r>
    <s v="VILLAGOMEZ, OSCAR"/>
    <x v="39"/>
    <x v="2"/>
    <x v="0"/>
    <x v="0"/>
    <n v="40"/>
    <n v="93186"/>
    <n v="25"/>
  </r>
  <r>
    <s v="SOTO, JEANNETTE M"/>
    <x v="23"/>
    <x v="4"/>
    <x v="0"/>
    <x v="0"/>
    <n v="40"/>
    <n v="99456"/>
    <n v="25"/>
  </r>
  <r>
    <s v="BRADFORD, AISHA HARRIS K"/>
    <x v="23"/>
    <x v="3"/>
    <x v="0"/>
    <x v="0"/>
    <n v="40"/>
    <n v="99456"/>
    <n v="25"/>
  </r>
  <r>
    <s v="KAZI, SANAM"/>
    <x v="54"/>
    <x v="2"/>
    <x v="0"/>
    <x v="0"/>
    <n v="40"/>
    <n v="115488"/>
    <n v="25"/>
  </r>
  <r>
    <s v="NOWELL, VEETA E"/>
    <x v="23"/>
    <x v="7"/>
    <x v="0"/>
    <x v="0"/>
    <n v="40"/>
    <n v="110256"/>
    <n v="25"/>
  </r>
  <r>
    <s v="FRAUSTRO, JISEL L"/>
    <x v="776"/>
    <x v="2"/>
    <x v="1"/>
    <x v="1"/>
    <n v="20"/>
    <n v="50000"/>
    <n v="16.2"/>
  </r>
  <r>
    <s v="LEMMA, FERREDE B"/>
    <x v="518"/>
    <x v="12"/>
    <x v="1"/>
    <x v="1"/>
    <n v="20"/>
    <n v="50000"/>
    <n v="16.2"/>
  </r>
  <r>
    <s v="GEIGER, FREDERICK E"/>
    <x v="54"/>
    <x v="8"/>
    <x v="0"/>
    <x v="0"/>
    <n v="40"/>
    <n v="115488"/>
    <n v="25"/>
  </r>
  <r>
    <s v="SUS, SEAN M"/>
    <x v="351"/>
    <x v="2"/>
    <x v="0"/>
    <x v="0"/>
    <n v="40"/>
    <n v="131862"/>
    <n v="25"/>
  </r>
  <r>
    <s v="DELGIUDICE, COURTNEY M"/>
    <x v="342"/>
    <x v="25"/>
    <x v="0"/>
    <x v="0"/>
    <n v="40"/>
    <n v="123060"/>
    <n v="25"/>
  </r>
  <r>
    <s v="BONNER, MICHAEL D"/>
    <x v="939"/>
    <x v="16"/>
    <x v="0"/>
    <x v="0"/>
    <n v="40"/>
    <n v="117792"/>
    <n v="25"/>
  </r>
  <r>
    <s v="TOOMER, TAYA"/>
    <x v="253"/>
    <x v="21"/>
    <x v="1"/>
    <x v="1"/>
    <n v="35"/>
    <n v="50000"/>
    <n v="16.2"/>
  </r>
  <r>
    <s v="STEPHENS, MARGARET L"/>
    <x v="518"/>
    <x v="12"/>
    <x v="1"/>
    <x v="1"/>
    <n v="20"/>
    <n v="50000"/>
    <n v="16.2"/>
  </r>
  <r>
    <s v="TABATABAEE ZAVAREH, HAMID R"/>
    <x v="947"/>
    <x v="28"/>
    <x v="0"/>
    <x v="0"/>
    <n v="40"/>
    <n v="115488"/>
    <n v="25"/>
  </r>
  <r>
    <s v="PETRENKO, JOSEPH G"/>
    <x v="54"/>
    <x v="16"/>
    <x v="0"/>
    <x v="0"/>
    <n v="40"/>
    <n v="99456"/>
    <n v="25"/>
  </r>
  <r>
    <s v="MAIORELLA, JEAN"/>
    <x v="4"/>
    <x v="0"/>
    <x v="1"/>
    <x v="1"/>
    <n v="20"/>
    <n v="50000"/>
    <n v="18"/>
  </r>
  <r>
    <s v="MUNDO, JAMES A"/>
    <x v="457"/>
    <x v="4"/>
    <x v="0"/>
    <x v="0"/>
    <n v="40"/>
    <n v="96528"/>
    <n v="25"/>
  </r>
  <r>
    <s v="ANDERSON, DARNETTA L"/>
    <x v="117"/>
    <x v="12"/>
    <x v="0"/>
    <x v="0"/>
    <n v="40"/>
    <n v="115632"/>
    <n v="25"/>
  </r>
  <r>
    <s v="ARCHILLA, IRIS G"/>
    <x v="23"/>
    <x v="3"/>
    <x v="0"/>
    <x v="0"/>
    <n v="40"/>
    <n v="115488"/>
    <n v="25"/>
  </r>
  <r>
    <s v="FEBUS, EDUARDO"/>
    <x v="24"/>
    <x v="4"/>
    <x v="0"/>
    <x v="0"/>
    <n v="40"/>
    <n v="114654"/>
    <n v="25"/>
  </r>
  <r>
    <s v="OLLERER, JOANN C"/>
    <x v="54"/>
    <x v="14"/>
    <x v="0"/>
    <x v="0"/>
    <n v="40"/>
    <n v="110256"/>
    <n v="25"/>
  </r>
  <r>
    <s v="DURHAM, DESTINY L"/>
    <x v="23"/>
    <x v="30"/>
    <x v="0"/>
    <x v="0"/>
    <n v="40"/>
    <n v="110256"/>
    <n v="25"/>
  </r>
  <r>
    <s v="GONZALEZ, YANNIT X"/>
    <x v="518"/>
    <x v="12"/>
    <x v="1"/>
    <x v="1"/>
    <n v="20"/>
    <n v="50000"/>
    <n v="16.2"/>
  </r>
  <r>
    <s v="AMARO JR., ESTEBAN"/>
    <x v="402"/>
    <x v="35"/>
    <x v="0"/>
    <x v="0"/>
    <n v="40"/>
    <n v="80628"/>
    <n v="25"/>
  </r>
  <r>
    <s v="HUIE, HAN"/>
    <x v="27"/>
    <x v="15"/>
    <x v="1"/>
    <x v="1"/>
    <n v="20"/>
    <n v="50000"/>
    <n v="18.2"/>
  </r>
  <r>
    <s v="KITTNER, ALYSE M"/>
    <x v="54"/>
    <x v="7"/>
    <x v="0"/>
    <x v="0"/>
    <n v="40"/>
    <n v="139056"/>
    <n v="25"/>
  </r>
  <r>
    <s v="LOPEZ, ANGELIQUE"/>
    <x v="27"/>
    <x v="15"/>
    <x v="1"/>
    <x v="1"/>
    <n v="20"/>
    <n v="50000"/>
    <n v="16.89"/>
  </r>
  <r>
    <s v="WESTLEY, DANA M"/>
    <x v="710"/>
    <x v="26"/>
    <x v="0"/>
    <x v="0"/>
    <n v="40"/>
    <n v="123060"/>
    <n v="25"/>
  </r>
  <r>
    <s v="MURRAY, ADONNA N"/>
    <x v="798"/>
    <x v="1"/>
    <x v="0"/>
    <x v="0"/>
    <n v="40"/>
    <n v="139056"/>
    <n v="25"/>
  </r>
  <r>
    <s v="ADIL, HIRA"/>
    <x v="54"/>
    <x v="7"/>
    <x v="0"/>
    <x v="0"/>
    <n v="40"/>
    <n v="104208"/>
    <n v="25"/>
  </r>
  <r>
    <s v="AGUILAR, ANDRIA"/>
    <x v="54"/>
    <x v="16"/>
    <x v="0"/>
    <x v="0"/>
    <n v="40"/>
    <n v="104208"/>
    <n v="25"/>
  </r>
  <r>
    <s v="TYLER JR, JAMES F"/>
    <x v="34"/>
    <x v="16"/>
    <x v="0"/>
    <x v="1"/>
    <n v="40"/>
    <n v="50000"/>
    <n v="47.23"/>
  </r>
  <r>
    <s v="MYERS, KEVIN S"/>
    <x v="23"/>
    <x v="5"/>
    <x v="0"/>
    <x v="0"/>
    <n v="40"/>
    <n v="115488"/>
    <n v="25"/>
  </r>
  <r>
    <s v="WILSON, JACQUELINE"/>
    <x v="518"/>
    <x v="12"/>
    <x v="1"/>
    <x v="1"/>
    <n v="20"/>
    <n v="50000"/>
    <n v="16.2"/>
  </r>
  <r>
    <s v="SIMMONS, JORY J"/>
    <x v="23"/>
    <x v="7"/>
    <x v="0"/>
    <x v="0"/>
    <n v="40"/>
    <n v="99456"/>
    <n v="25"/>
  </r>
  <r>
    <s v="CARLSON, AMANDA L"/>
    <x v="54"/>
    <x v="23"/>
    <x v="0"/>
    <x v="0"/>
    <n v="40"/>
    <n v="110256"/>
    <n v="25"/>
  </r>
  <r>
    <s v="KING, RENETTA"/>
    <x v="518"/>
    <x v="12"/>
    <x v="1"/>
    <x v="1"/>
    <n v="20"/>
    <n v="50000"/>
    <n v="16.2"/>
  </r>
  <r>
    <s v="THOMAS-HALL, PAMELA F"/>
    <x v="54"/>
    <x v="7"/>
    <x v="0"/>
    <x v="0"/>
    <n v="40"/>
    <n v="120960"/>
    <n v="25"/>
  </r>
  <r>
    <s v="STANTON, MALIK"/>
    <x v="27"/>
    <x v="15"/>
    <x v="1"/>
    <x v="1"/>
    <n v="20"/>
    <n v="50000"/>
    <n v="18.2"/>
  </r>
  <r>
    <s v="YOUNG, FALON A"/>
    <x v="811"/>
    <x v="30"/>
    <x v="0"/>
    <x v="0"/>
    <n v="40"/>
    <n v="95952"/>
    <n v="25"/>
  </r>
  <r>
    <s v="JORDAN, MOLLY J"/>
    <x v="23"/>
    <x v="16"/>
    <x v="0"/>
    <x v="0"/>
    <n v="40"/>
    <n v="110256"/>
    <n v="25"/>
  </r>
  <r>
    <s v="SCHERT, JOAN M"/>
    <x v="518"/>
    <x v="12"/>
    <x v="1"/>
    <x v="1"/>
    <n v="20"/>
    <n v="50000"/>
    <n v="16.2"/>
  </r>
  <r>
    <s v="HARMON, PATRICK C"/>
    <x v="948"/>
    <x v="24"/>
    <x v="0"/>
    <x v="0"/>
    <n v="40"/>
    <n v="117792"/>
    <n v="25"/>
  </r>
  <r>
    <s v="DIAZ, JENNIFER"/>
    <x v="27"/>
    <x v="15"/>
    <x v="1"/>
    <x v="1"/>
    <n v="20"/>
    <n v="50000"/>
    <n v="18.2"/>
  </r>
  <r>
    <s v="KELLUM, KENTINA W"/>
    <x v="54"/>
    <x v="10"/>
    <x v="0"/>
    <x v="0"/>
    <n v="40"/>
    <n v="94992"/>
    <n v="25"/>
  </r>
  <r>
    <s v="DE VITA, NIELS G"/>
    <x v="23"/>
    <x v="16"/>
    <x v="0"/>
    <x v="0"/>
    <n v="40"/>
    <n v="115488"/>
    <n v="25"/>
  </r>
  <r>
    <s v="BEHAM, RACHEL E"/>
    <x v="54"/>
    <x v="7"/>
    <x v="0"/>
    <x v="0"/>
    <n v="40"/>
    <n v="139056"/>
    <n v="25"/>
  </r>
  <r>
    <s v="TORRES, ANDREW R"/>
    <x v="505"/>
    <x v="5"/>
    <x v="0"/>
    <x v="1"/>
    <n v="40"/>
    <n v="50000"/>
    <n v="32.590000000000003"/>
  </r>
  <r>
    <s v="WILSON, DEDRIC K"/>
    <x v="51"/>
    <x v="9"/>
    <x v="0"/>
    <x v="1"/>
    <n v="40"/>
    <n v="50000"/>
    <n v="47.23"/>
  </r>
  <r>
    <s v="CARRILLO, SEAN A"/>
    <x v="27"/>
    <x v="15"/>
    <x v="1"/>
    <x v="1"/>
    <n v="20"/>
    <n v="50000"/>
    <n v="18.2"/>
  </r>
  <r>
    <s v="STEVENSON, ELIZABETH C"/>
    <x v="518"/>
    <x v="12"/>
    <x v="1"/>
    <x v="1"/>
    <n v="20"/>
    <n v="50000"/>
    <n v="16.2"/>
  </r>
  <r>
    <s v="RYMUS, SONIA L"/>
    <x v="27"/>
    <x v="15"/>
    <x v="1"/>
    <x v="1"/>
    <n v="20"/>
    <n v="50000"/>
    <n v="16.89"/>
  </r>
  <r>
    <s v="HUYNH, ALEXANDER T"/>
    <x v="949"/>
    <x v="1"/>
    <x v="0"/>
    <x v="0"/>
    <n v="40"/>
    <n v="136404"/>
    <n v="25"/>
  </r>
  <r>
    <s v="LOPEZ, DANIEL"/>
    <x v="39"/>
    <x v="2"/>
    <x v="0"/>
    <x v="0"/>
    <n v="40"/>
    <n v="119976"/>
    <n v="25"/>
  </r>
  <r>
    <s v="BERENFELD, CHRISTOPHER M"/>
    <x v="381"/>
    <x v="16"/>
    <x v="0"/>
    <x v="0"/>
    <n v="40"/>
    <n v="117792"/>
    <n v="25"/>
  </r>
  <r>
    <s v="HUGHES SR, ANTONIO"/>
    <x v="116"/>
    <x v="3"/>
    <x v="0"/>
    <x v="1"/>
    <n v="40"/>
    <n v="50000"/>
    <n v="55.55"/>
  </r>
  <r>
    <s v="RANTTILA, ANN E"/>
    <x v="381"/>
    <x v="16"/>
    <x v="0"/>
    <x v="0"/>
    <n v="40"/>
    <n v="117792"/>
    <n v="25"/>
  </r>
  <r>
    <s v="REED, RAJAHNA B"/>
    <x v="82"/>
    <x v="7"/>
    <x v="0"/>
    <x v="0"/>
    <n v="40"/>
    <n v="78960"/>
    <n v="25"/>
  </r>
  <r>
    <s v="WONG, CINDY"/>
    <x v="27"/>
    <x v="15"/>
    <x v="1"/>
    <x v="1"/>
    <n v="20"/>
    <n v="50000"/>
    <n v="18.2"/>
  </r>
  <r>
    <s v="LEWIS, FRAYNE T"/>
    <x v="811"/>
    <x v="23"/>
    <x v="0"/>
    <x v="0"/>
    <n v="40"/>
    <n v="91584"/>
    <n v="25"/>
  </r>
  <r>
    <s v="COWLING, LAURA"/>
    <x v="54"/>
    <x v="7"/>
    <x v="0"/>
    <x v="0"/>
    <n v="40"/>
    <n v="115488"/>
    <n v="25"/>
  </r>
  <r>
    <s v="SCOTESE, NICHOLAS G"/>
    <x v="27"/>
    <x v="15"/>
    <x v="1"/>
    <x v="1"/>
    <n v="20"/>
    <n v="50000"/>
    <n v="18.2"/>
  </r>
  <r>
    <s v="HILLIARD, LARRY"/>
    <x v="518"/>
    <x v="12"/>
    <x v="1"/>
    <x v="1"/>
    <n v="20"/>
    <n v="50000"/>
    <n v="16.2"/>
  </r>
  <r>
    <s v="GEORGE, HELEN M"/>
    <x v="945"/>
    <x v="14"/>
    <x v="0"/>
    <x v="0"/>
    <n v="40"/>
    <n v="115488"/>
    <n v="25"/>
  </r>
  <r>
    <s v="HARRIS, CORTNEY E"/>
    <x v="23"/>
    <x v="16"/>
    <x v="0"/>
    <x v="0"/>
    <n v="40"/>
    <n v="115488"/>
    <n v="25"/>
  </r>
  <r>
    <s v="BILERA, YURIY"/>
    <x v="197"/>
    <x v="2"/>
    <x v="0"/>
    <x v="0"/>
    <n v="40"/>
    <n v="117054"/>
    <n v="25"/>
  </r>
  <r>
    <s v="GUZMAN-BARRON, ETHAN A"/>
    <x v="23"/>
    <x v="3"/>
    <x v="0"/>
    <x v="0"/>
    <n v="40"/>
    <n v="110256"/>
    <n v="25"/>
  </r>
  <r>
    <s v="MENDOZA, RALPH D"/>
    <x v="114"/>
    <x v="15"/>
    <x v="0"/>
    <x v="0"/>
    <n v="40"/>
    <n v="126864"/>
    <n v="25"/>
  </r>
  <r>
    <s v="PRIETO, ROCIO"/>
    <x v="54"/>
    <x v="2"/>
    <x v="0"/>
    <x v="0"/>
    <n v="40"/>
    <n v="115488"/>
    <n v="25"/>
  </r>
  <r>
    <s v="MUNOZ, EDUARDO A"/>
    <x v="235"/>
    <x v="7"/>
    <x v="0"/>
    <x v="0"/>
    <n v="40"/>
    <n v="103176"/>
    <n v="25"/>
  </r>
  <r>
    <s v="KHALEELI, SARA"/>
    <x v="23"/>
    <x v="7"/>
    <x v="0"/>
    <x v="0"/>
    <n v="40"/>
    <n v="110256"/>
    <n v="25"/>
  </r>
  <r>
    <s v="REED, ANTOINETTE E"/>
    <x v="2"/>
    <x v="1"/>
    <x v="0"/>
    <x v="1"/>
    <n v="40"/>
    <n v="50000"/>
    <n v="50.15"/>
  </r>
  <r>
    <s v="COOPER, DEBRA"/>
    <x v="518"/>
    <x v="12"/>
    <x v="1"/>
    <x v="1"/>
    <n v="20"/>
    <n v="50000"/>
    <n v="16.2"/>
  </r>
  <r>
    <s v="BAUTISTA, SOPHIA"/>
    <x v="27"/>
    <x v="15"/>
    <x v="1"/>
    <x v="1"/>
    <n v="20"/>
    <n v="50000"/>
    <n v="16.89"/>
  </r>
  <r>
    <s v="MC CRAY, DANA M"/>
    <x v="27"/>
    <x v="15"/>
    <x v="1"/>
    <x v="1"/>
    <n v="20"/>
    <n v="50000"/>
    <n v="18.2"/>
  </r>
  <r>
    <s v="WICKS, MICHAEL P"/>
    <x v="23"/>
    <x v="14"/>
    <x v="0"/>
    <x v="0"/>
    <n v="40"/>
    <n v="90660"/>
    <n v="25"/>
  </r>
  <r>
    <s v="EVANS, ANTONIA C"/>
    <x v="19"/>
    <x v="33"/>
    <x v="0"/>
    <x v="0"/>
    <n v="40"/>
    <n v="62604"/>
    <n v="25"/>
  </r>
  <r>
    <s v="BUSCATO, LAUREN N"/>
    <x v="23"/>
    <x v="22"/>
    <x v="0"/>
    <x v="0"/>
    <n v="40"/>
    <n v="115488"/>
    <n v="25"/>
  </r>
  <r>
    <s v="RODRIGUEZ, MARIA G"/>
    <x v="27"/>
    <x v="15"/>
    <x v="1"/>
    <x v="1"/>
    <n v="20"/>
    <n v="50000"/>
    <n v="16.89"/>
  </r>
  <r>
    <s v="CARRILLO, ALEXANDRA M"/>
    <x v="23"/>
    <x v="12"/>
    <x v="0"/>
    <x v="0"/>
    <n v="40"/>
    <n v="104208"/>
    <n v="25"/>
  </r>
  <r>
    <s v="MICHALIK, JENNIFER T"/>
    <x v="23"/>
    <x v="16"/>
    <x v="0"/>
    <x v="0"/>
    <n v="40"/>
    <n v="115488"/>
    <n v="25"/>
  </r>
  <r>
    <s v="LOPEZ JR, ANGEL L"/>
    <x v="214"/>
    <x v="5"/>
    <x v="0"/>
    <x v="0"/>
    <n v="40"/>
    <n v="145704"/>
    <n v="25"/>
  </r>
  <r>
    <s v="STOVALL, JOSHUA R"/>
    <x v="776"/>
    <x v="2"/>
    <x v="1"/>
    <x v="1"/>
    <n v="20"/>
    <n v="50000"/>
    <n v="16.2"/>
  </r>
  <r>
    <s v="BUSTAMANTE, ELIZABETH"/>
    <x v="27"/>
    <x v="15"/>
    <x v="1"/>
    <x v="1"/>
    <n v="20"/>
    <n v="50000"/>
    <n v="18.2"/>
  </r>
  <r>
    <s v="BARAJAS, OSCAR"/>
    <x v="776"/>
    <x v="2"/>
    <x v="1"/>
    <x v="1"/>
    <n v="20"/>
    <n v="50000"/>
    <n v="16.2"/>
  </r>
  <r>
    <s v="CORNEJO, EDUARDO"/>
    <x v="316"/>
    <x v="4"/>
    <x v="0"/>
    <x v="0"/>
    <n v="40"/>
    <n v="130908"/>
    <n v="25"/>
  </r>
  <r>
    <s v="DELORIEA, ELIZABETH F"/>
    <x v="27"/>
    <x v="15"/>
    <x v="1"/>
    <x v="1"/>
    <n v="20"/>
    <n v="50000"/>
    <n v="18.2"/>
  </r>
  <r>
    <s v="WARDLOW, MEKO R"/>
    <x v="43"/>
    <x v="17"/>
    <x v="0"/>
    <x v="1"/>
    <n v="40"/>
    <n v="50000"/>
    <n v="46.54"/>
  </r>
  <r>
    <s v="GABRIEL, BRIAN V"/>
    <x v="34"/>
    <x v="17"/>
    <x v="1"/>
    <x v="1"/>
    <n v="10"/>
    <n v="50000"/>
    <n v="37.78"/>
  </r>
  <r>
    <s v="MIELCARZ, JUSTIN A"/>
    <x v="351"/>
    <x v="2"/>
    <x v="0"/>
    <x v="0"/>
    <n v="40"/>
    <n v="131862"/>
    <n v="25"/>
  </r>
  <r>
    <s v="GARCIA, AURELIO"/>
    <x v="342"/>
    <x v="16"/>
    <x v="0"/>
    <x v="0"/>
    <n v="40"/>
    <n v="131796"/>
    <n v="25"/>
  </r>
  <r>
    <s v="ABARCA-COMPTON, RUTH A"/>
    <x v="342"/>
    <x v="7"/>
    <x v="0"/>
    <x v="0"/>
    <n v="40"/>
    <n v="123060"/>
    <n v="25"/>
  </r>
  <r>
    <s v="CRUTCHER, LAKEISHA"/>
    <x v="27"/>
    <x v="15"/>
    <x v="1"/>
    <x v="1"/>
    <n v="20"/>
    <n v="50000"/>
    <n v="16.89"/>
  </r>
  <r>
    <s v="HOWARD, BRENDAN R"/>
    <x v="8"/>
    <x v="4"/>
    <x v="0"/>
    <x v="0"/>
    <n v="40"/>
    <n v="98904"/>
    <n v="25"/>
  </r>
  <r>
    <s v="ZETINO, OSCAR A"/>
    <x v="27"/>
    <x v="15"/>
    <x v="1"/>
    <x v="1"/>
    <n v="20"/>
    <n v="50000"/>
    <n v="16.89"/>
  </r>
  <r>
    <s v="HERNANDEZ, MARY A"/>
    <x v="39"/>
    <x v="2"/>
    <x v="0"/>
    <x v="0"/>
    <n v="40"/>
    <n v="119976"/>
    <n v="25"/>
  </r>
  <r>
    <s v="REYNOLDS, JUSTIN L"/>
    <x v="316"/>
    <x v="4"/>
    <x v="0"/>
    <x v="0"/>
    <n v="40"/>
    <n v="130908"/>
    <n v="25"/>
  </r>
  <r>
    <s v="HARRINGTON, DEIRDRE M"/>
    <x v="23"/>
    <x v="12"/>
    <x v="0"/>
    <x v="0"/>
    <n v="40"/>
    <n v="104208"/>
    <n v="25"/>
  </r>
  <r>
    <s v="GOYAL, SWATI"/>
    <x v="235"/>
    <x v="7"/>
    <x v="0"/>
    <x v="0"/>
    <n v="40"/>
    <n v="103176"/>
    <n v="25"/>
  </r>
  <r>
    <s v="EDMONDS, JAROD G"/>
    <x v="249"/>
    <x v="4"/>
    <x v="0"/>
    <x v="0"/>
    <n v="40"/>
    <n v="80448"/>
    <n v="25"/>
  </r>
  <r>
    <s v="HOLLAND, WILLIAM R"/>
    <x v="231"/>
    <x v="29"/>
    <x v="0"/>
    <x v="0"/>
    <n v="40"/>
    <n v="90444"/>
    <n v="25"/>
  </r>
  <r>
    <s v="COSEY, STEPHEN W"/>
    <x v="54"/>
    <x v="14"/>
    <x v="0"/>
    <x v="0"/>
    <n v="40"/>
    <n v="110256"/>
    <n v="25"/>
  </r>
  <r>
    <s v="BOVEE, MARIA A"/>
    <x v="23"/>
    <x v="7"/>
    <x v="0"/>
    <x v="0"/>
    <n v="40"/>
    <n v="120960"/>
    <n v="25"/>
  </r>
  <r>
    <s v="SYED, TAHA A"/>
    <x v="776"/>
    <x v="2"/>
    <x v="1"/>
    <x v="1"/>
    <n v="20"/>
    <n v="50000"/>
    <n v="16.2"/>
  </r>
  <r>
    <s v="NERI, JOSEPH C"/>
    <x v="27"/>
    <x v="15"/>
    <x v="1"/>
    <x v="1"/>
    <n v="20"/>
    <n v="50000"/>
    <n v="18.2"/>
  </r>
  <r>
    <s v="SAMPRA, ALEXANDER R"/>
    <x v="54"/>
    <x v="16"/>
    <x v="0"/>
    <x v="0"/>
    <n v="40"/>
    <n v="99456"/>
    <n v="25"/>
  </r>
  <r>
    <s v="HAIDER, ZULFIQAR"/>
    <x v="23"/>
    <x v="3"/>
    <x v="0"/>
    <x v="0"/>
    <n v="40"/>
    <n v="110256"/>
    <n v="25"/>
  </r>
  <r>
    <s v="BARLEY, ANGILENA"/>
    <x v="27"/>
    <x v="15"/>
    <x v="1"/>
    <x v="1"/>
    <n v="20"/>
    <n v="50000"/>
    <n v="16.89"/>
  </r>
  <r>
    <s v="COPELAND III, CHARLES H"/>
    <x v="45"/>
    <x v="14"/>
    <x v="0"/>
    <x v="0"/>
    <n v="40"/>
    <n v="51600"/>
    <n v="25"/>
  </r>
  <r>
    <s v="WILLIAMS, MICHAEL"/>
    <x v="23"/>
    <x v="5"/>
    <x v="0"/>
    <x v="0"/>
    <n v="40"/>
    <n v="115488"/>
    <n v="25"/>
  </r>
  <r>
    <s v="COOK, DELAUREN"/>
    <x v="18"/>
    <x v="9"/>
    <x v="0"/>
    <x v="1"/>
    <n v="40"/>
    <n v="50000"/>
    <n v="62.1"/>
  </r>
  <r>
    <s v="SMITH, DAVID N"/>
    <x v="57"/>
    <x v="9"/>
    <x v="0"/>
    <x v="0"/>
    <n v="40"/>
    <n v="131064"/>
    <n v="25"/>
  </r>
  <r>
    <s v="GEORGE, TAMIKA"/>
    <x v="518"/>
    <x v="12"/>
    <x v="1"/>
    <x v="1"/>
    <n v="20"/>
    <n v="50000"/>
    <n v="16.2"/>
  </r>
  <r>
    <s v="HASKIN, STACY L"/>
    <x v="950"/>
    <x v="18"/>
    <x v="0"/>
    <x v="0"/>
    <n v="40"/>
    <n v="109164"/>
    <n v="25"/>
  </r>
  <r>
    <s v="OROZCO, AIDAN M"/>
    <x v="776"/>
    <x v="2"/>
    <x v="1"/>
    <x v="1"/>
    <n v="20"/>
    <n v="50000"/>
    <n v="16.2"/>
  </r>
  <r>
    <s v="STOYAS, ZULEMA"/>
    <x v="51"/>
    <x v="17"/>
    <x v="0"/>
    <x v="1"/>
    <n v="40"/>
    <n v="50000"/>
    <n v="47.23"/>
  </r>
  <r>
    <s v="WATSON III, JAMES J"/>
    <x v="34"/>
    <x v="17"/>
    <x v="0"/>
    <x v="1"/>
    <n v="40"/>
    <n v="50000"/>
    <n v="47.23"/>
  </r>
  <r>
    <s v="BRINK, STEPHANIE Q"/>
    <x v="27"/>
    <x v="15"/>
    <x v="1"/>
    <x v="1"/>
    <n v="20"/>
    <n v="50000"/>
    <n v="16.89"/>
  </r>
  <r>
    <s v="DURAN, JORGE A"/>
    <x v="27"/>
    <x v="15"/>
    <x v="1"/>
    <x v="1"/>
    <n v="20"/>
    <n v="50000"/>
    <n v="16.89"/>
  </r>
  <r>
    <s v="KENT, MICHAEL R"/>
    <x v="235"/>
    <x v="9"/>
    <x v="0"/>
    <x v="0"/>
    <n v="40"/>
    <n v="98664"/>
    <n v="25"/>
  </r>
  <r>
    <s v="FAROOQ, SAIF"/>
    <x v="253"/>
    <x v="28"/>
    <x v="0"/>
    <x v="1"/>
    <n v="35"/>
    <n v="50000"/>
    <n v="16.2"/>
  </r>
  <r>
    <s v="MORRIS, LASHON M"/>
    <x v="39"/>
    <x v="2"/>
    <x v="0"/>
    <x v="0"/>
    <n v="40"/>
    <n v="115686"/>
    <n v="25"/>
  </r>
  <r>
    <s v="KEATON, HAROLD"/>
    <x v="951"/>
    <x v="1"/>
    <x v="0"/>
    <x v="0"/>
    <n v="40"/>
    <n v="146232"/>
    <n v="25"/>
  </r>
  <r>
    <s v="VHORA, ABDUL"/>
    <x v="39"/>
    <x v="2"/>
    <x v="0"/>
    <x v="0"/>
    <n v="40"/>
    <n v="111804"/>
    <n v="25"/>
  </r>
  <r>
    <s v="HAWARI, AIA J"/>
    <x v="23"/>
    <x v="7"/>
    <x v="0"/>
    <x v="0"/>
    <n v="40"/>
    <n v="110256"/>
    <n v="25"/>
  </r>
  <r>
    <s v="WINTON JR, GEORGE"/>
    <x v="518"/>
    <x v="12"/>
    <x v="1"/>
    <x v="1"/>
    <n v="20"/>
    <n v="50000"/>
    <n v="16.2"/>
  </r>
  <r>
    <s v="BROWN GOMEZ, ERNEST D"/>
    <x v="296"/>
    <x v="7"/>
    <x v="0"/>
    <x v="0"/>
    <n v="40"/>
    <n v="99456"/>
    <n v="25"/>
  </r>
  <r>
    <s v="THOME, JAMES A"/>
    <x v="952"/>
    <x v="1"/>
    <x v="0"/>
    <x v="0"/>
    <n v="40"/>
    <n v="115488"/>
    <n v="25"/>
  </r>
  <r>
    <s v="WYLIE, AMBER"/>
    <x v="27"/>
    <x v="15"/>
    <x v="1"/>
    <x v="1"/>
    <n v="20"/>
    <n v="50000"/>
    <n v="16.89"/>
  </r>
  <r>
    <s v="SMITH, KEVIN M"/>
    <x v="710"/>
    <x v="26"/>
    <x v="0"/>
    <x v="0"/>
    <n v="40"/>
    <n v="123060"/>
    <n v="25"/>
  </r>
  <r>
    <s v="COOK, KIMBERLY"/>
    <x v="23"/>
    <x v="3"/>
    <x v="0"/>
    <x v="0"/>
    <n v="40"/>
    <n v="115488"/>
    <n v="25"/>
  </r>
  <r>
    <s v="SALYERS, KATHLEEN M"/>
    <x v="351"/>
    <x v="2"/>
    <x v="0"/>
    <x v="0"/>
    <n v="40"/>
    <n v="131862"/>
    <n v="25"/>
  </r>
  <r>
    <s v="DAWSON, JEREL"/>
    <x v="165"/>
    <x v="10"/>
    <x v="0"/>
    <x v="0"/>
    <n v="40"/>
    <n v="152748"/>
    <n v="25"/>
  </r>
  <r>
    <s v="FREY, LINDSEY E"/>
    <x v="235"/>
    <x v="9"/>
    <x v="0"/>
    <x v="0"/>
    <n v="40"/>
    <n v="112608"/>
    <n v="25"/>
  </r>
  <r>
    <s v="ONAYO, BRIDGETT I"/>
    <x v="518"/>
    <x v="12"/>
    <x v="1"/>
    <x v="1"/>
    <n v="20"/>
    <n v="50000"/>
    <n v="16.2"/>
  </r>
  <r>
    <s v="DUDZIENSKI, JOSEPH R"/>
    <x v="27"/>
    <x v="15"/>
    <x v="1"/>
    <x v="1"/>
    <n v="20"/>
    <n v="50000"/>
    <n v="18.2"/>
  </r>
  <r>
    <s v="ZAVOS, JAMES M"/>
    <x v="51"/>
    <x v="1"/>
    <x v="0"/>
    <x v="1"/>
    <n v="40"/>
    <n v="50000"/>
    <n v="47.23"/>
  </r>
  <r>
    <s v="MCCARTHY, EDWARD S"/>
    <x v="23"/>
    <x v="7"/>
    <x v="0"/>
    <x v="0"/>
    <n v="40"/>
    <n v="99456"/>
    <n v="25"/>
  </r>
  <r>
    <s v="MATTHEWS, PATRICE R"/>
    <x v="518"/>
    <x v="12"/>
    <x v="1"/>
    <x v="1"/>
    <n v="20"/>
    <n v="50000"/>
    <n v="16.2"/>
  </r>
  <r>
    <s v="ADAMS, GEORGE K"/>
    <x v="579"/>
    <x v="14"/>
    <x v="0"/>
    <x v="0"/>
    <n v="40"/>
    <n v="103176"/>
    <n v="25"/>
  </r>
  <r>
    <s v="HARRIS, LETISHA L"/>
    <x v="518"/>
    <x v="12"/>
    <x v="1"/>
    <x v="1"/>
    <n v="20"/>
    <n v="50000"/>
    <n v="16.2"/>
  </r>
  <r>
    <s v="PEREZ, KRISTEN R"/>
    <x v="27"/>
    <x v="15"/>
    <x v="1"/>
    <x v="1"/>
    <n v="20"/>
    <n v="50000"/>
    <n v="16.89"/>
  </r>
  <r>
    <s v="AVILA, SONIA A"/>
    <x v="657"/>
    <x v="1"/>
    <x v="0"/>
    <x v="0"/>
    <n v="40"/>
    <n v="91584"/>
    <n v="25"/>
  </r>
  <r>
    <s v="TAYLOR, DENOISE A"/>
    <x v="54"/>
    <x v="7"/>
    <x v="0"/>
    <x v="0"/>
    <n v="40"/>
    <n v="104208"/>
    <n v="25"/>
  </r>
  <r>
    <s v="PATTERSON-BANNER, OTHELLO L"/>
    <x v="40"/>
    <x v="7"/>
    <x v="0"/>
    <x v="0"/>
    <n v="40"/>
    <n v="125856"/>
    <n v="25"/>
  </r>
  <r>
    <s v="RICHARDS, ARTHUR F"/>
    <x v="509"/>
    <x v="16"/>
    <x v="0"/>
    <x v="0"/>
    <n v="40"/>
    <n v="132708"/>
    <n v="25"/>
  </r>
  <r>
    <s v="KAMPINEN, DIANNE C"/>
    <x v="27"/>
    <x v="15"/>
    <x v="1"/>
    <x v="1"/>
    <n v="20"/>
    <n v="50000"/>
    <n v="18.2"/>
  </r>
  <r>
    <s v="BARNES, IAN M"/>
    <x v="23"/>
    <x v="18"/>
    <x v="0"/>
    <x v="0"/>
    <n v="40"/>
    <n v="99456"/>
    <n v="25"/>
  </r>
  <r>
    <s v="WASHINGTON, JAMES"/>
    <x v="18"/>
    <x v="9"/>
    <x v="0"/>
    <x v="1"/>
    <n v="40"/>
    <n v="50000"/>
    <n v="62.1"/>
  </r>
  <r>
    <s v="MCFARLAND, ANDREW S"/>
    <x v="949"/>
    <x v="1"/>
    <x v="0"/>
    <x v="0"/>
    <n v="40"/>
    <n v="136404"/>
    <n v="25"/>
  </r>
  <r>
    <s v="RUFF, RICHARD A"/>
    <x v="648"/>
    <x v="10"/>
    <x v="0"/>
    <x v="0"/>
    <n v="40"/>
    <n v="90444"/>
    <n v="25"/>
  </r>
  <r>
    <s v="ARNOLDT, ROBERT K"/>
    <x v="380"/>
    <x v="4"/>
    <x v="0"/>
    <x v="0"/>
    <n v="40"/>
    <n v="151764"/>
    <n v="25"/>
  </r>
  <r>
    <s v="MC BETH, THERESA S"/>
    <x v="39"/>
    <x v="2"/>
    <x v="0"/>
    <x v="0"/>
    <n v="40"/>
    <n v="123444"/>
    <n v="25"/>
  </r>
  <r>
    <s v="HERNANDEZ, MAGALI"/>
    <x v="249"/>
    <x v="4"/>
    <x v="0"/>
    <x v="0"/>
    <n v="40"/>
    <n v="80448"/>
    <n v="25"/>
  </r>
  <r>
    <s v="WELLERE, COREY M"/>
    <x v="406"/>
    <x v="2"/>
    <x v="0"/>
    <x v="0"/>
    <n v="40"/>
    <n v="68196"/>
    <n v="25"/>
  </r>
  <r>
    <s v="MORETTI, CARMELA J"/>
    <x v="342"/>
    <x v="25"/>
    <x v="0"/>
    <x v="0"/>
    <n v="40"/>
    <n v="123060"/>
    <n v="25"/>
  </r>
  <r>
    <s v="DELANEY, CHANEL"/>
    <x v="27"/>
    <x v="15"/>
    <x v="1"/>
    <x v="1"/>
    <n v="20"/>
    <n v="50000"/>
    <n v="18.2"/>
  </r>
  <r>
    <s v="WHEATON, JAMES K"/>
    <x v="23"/>
    <x v="30"/>
    <x v="0"/>
    <x v="0"/>
    <n v="40"/>
    <n v="99456"/>
    <n v="25"/>
  </r>
  <r>
    <s v="EARLEY, CONNOR M"/>
    <x v="4"/>
    <x v="0"/>
    <x v="1"/>
    <x v="1"/>
    <n v="20"/>
    <n v="50000"/>
    <n v="16.2"/>
  </r>
  <r>
    <s v="MINOR, DAVID S"/>
    <x v="27"/>
    <x v="15"/>
    <x v="1"/>
    <x v="1"/>
    <n v="20"/>
    <n v="50000"/>
    <n v="18.2"/>
  </r>
  <r>
    <s v="SHANE, ELIZABETH L"/>
    <x v="23"/>
    <x v="7"/>
    <x v="0"/>
    <x v="0"/>
    <n v="40"/>
    <n v="120960"/>
    <n v="25"/>
  </r>
  <r>
    <s v="ANDERSON, KENDALL W"/>
    <x v="932"/>
    <x v="7"/>
    <x v="0"/>
    <x v="0"/>
    <n v="40"/>
    <n v="98664"/>
    <n v="25"/>
  </r>
  <r>
    <s v="MASHAL, MOHAMMAD"/>
    <x v="951"/>
    <x v="1"/>
    <x v="0"/>
    <x v="0"/>
    <n v="40"/>
    <n v="146232"/>
    <n v="25"/>
  </r>
  <r>
    <s v="FENTON, ANNETTE"/>
    <x v="27"/>
    <x v="15"/>
    <x v="1"/>
    <x v="1"/>
    <n v="20"/>
    <n v="50000"/>
    <n v="16.89"/>
  </r>
  <r>
    <s v="ESPARZA, DAVID"/>
    <x v="39"/>
    <x v="2"/>
    <x v="0"/>
    <x v="0"/>
    <n v="40"/>
    <n v="108012"/>
    <n v="25"/>
  </r>
  <r>
    <s v="HERD, JENNIFER A"/>
    <x v="235"/>
    <x v="7"/>
    <x v="0"/>
    <x v="0"/>
    <n v="40"/>
    <n v="123060"/>
    <n v="25"/>
  </r>
  <r>
    <s v="TAYLOR, RODERICK C"/>
    <x v="197"/>
    <x v="2"/>
    <x v="0"/>
    <x v="0"/>
    <n v="40"/>
    <n v="119532"/>
    <n v="25"/>
  </r>
  <r>
    <s v="THOMAS, BETTY A"/>
    <x v="518"/>
    <x v="12"/>
    <x v="1"/>
    <x v="1"/>
    <n v="20"/>
    <n v="50000"/>
    <n v="16.2"/>
  </r>
  <r>
    <s v="VALERIO, REYNA"/>
    <x v="953"/>
    <x v="15"/>
    <x v="0"/>
    <x v="0"/>
    <n v="40"/>
    <n v="105408"/>
    <n v="25"/>
  </r>
  <r>
    <s v="GALLAGHER, MARY B"/>
    <x v="54"/>
    <x v="16"/>
    <x v="0"/>
    <x v="0"/>
    <n v="40"/>
    <n v="104208"/>
    <n v="25"/>
  </r>
  <r>
    <s v="CANINO, JOSEPH"/>
    <x v="163"/>
    <x v="6"/>
    <x v="0"/>
    <x v="0"/>
    <n v="40"/>
    <n v="74844"/>
    <n v="25"/>
  </r>
  <r>
    <s v="BURMAN, SCOTT G"/>
    <x v="609"/>
    <x v="22"/>
    <x v="0"/>
    <x v="0"/>
    <n v="40"/>
    <n v="94992"/>
    <n v="25"/>
  </r>
  <r>
    <s v="FERNANDEZ JR, CARLOS"/>
    <x v="51"/>
    <x v="16"/>
    <x v="0"/>
    <x v="1"/>
    <n v="40"/>
    <n v="50000"/>
    <n v="47.23"/>
  </r>
  <r>
    <s v="IM, ISAIAH S"/>
    <x v="778"/>
    <x v="10"/>
    <x v="0"/>
    <x v="0"/>
    <n v="40"/>
    <n v="53664"/>
    <n v="25"/>
  </r>
  <r>
    <s v="FREEMAN, KOURTNEY A"/>
    <x v="947"/>
    <x v="28"/>
    <x v="0"/>
    <x v="0"/>
    <n v="40"/>
    <n v="115488"/>
    <n v="25"/>
  </r>
  <r>
    <s v="MORRILL, BRANDY D"/>
    <x v="395"/>
    <x v="15"/>
    <x v="0"/>
    <x v="0"/>
    <n v="40"/>
    <n v="125856"/>
    <n v="25"/>
  </r>
  <r>
    <s v="COLLINS, SIDNEY"/>
    <x v="27"/>
    <x v="15"/>
    <x v="1"/>
    <x v="1"/>
    <n v="20"/>
    <n v="50000"/>
    <n v="16.89"/>
  </r>
  <r>
    <s v="CABALLERO, JESUS"/>
    <x v="158"/>
    <x v="9"/>
    <x v="0"/>
    <x v="0"/>
    <n v="40"/>
    <n v="129168"/>
    <n v="25"/>
  </r>
  <r>
    <s v="HUDY, GLENN A"/>
    <x v="8"/>
    <x v="4"/>
    <x v="0"/>
    <x v="0"/>
    <n v="40"/>
    <n v="105936"/>
    <n v="25"/>
  </r>
  <r>
    <s v="GEORGE, TYNISHA D"/>
    <x v="235"/>
    <x v="7"/>
    <x v="0"/>
    <x v="0"/>
    <n v="40"/>
    <n v="103176"/>
    <n v="25"/>
  </r>
  <r>
    <s v="RICHTER, RYAN J"/>
    <x v="235"/>
    <x v="9"/>
    <x v="0"/>
    <x v="0"/>
    <n v="40"/>
    <n v="98664"/>
    <n v="25"/>
  </r>
  <r>
    <s v="STOKES, DERRICK"/>
    <x v="27"/>
    <x v="15"/>
    <x v="1"/>
    <x v="1"/>
    <n v="20"/>
    <n v="50000"/>
    <n v="18.2"/>
  </r>
  <r>
    <s v="CONNER, TERRENCE B"/>
    <x v="954"/>
    <x v="9"/>
    <x v="0"/>
    <x v="0"/>
    <n v="40"/>
    <n v="132708"/>
    <n v="25"/>
  </r>
  <r>
    <s v="CRAWFORD, MATTHEW G"/>
    <x v="235"/>
    <x v="29"/>
    <x v="0"/>
    <x v="0"/>
    <n v="40"/>
    <n v="112608"/>
    <n v="25"/>
  </r>
  <r>
    <s v="CORTES, JUAN"/>
    <x v="253"/>
    <x v="10"/>
    <x v="1"/>
    <x v="1"/>
    <n v="20"/>
    <n v="50000"/>
    <n v="16.2"/>
  </r>
  <r>
    <s v="KRAUSE, DANIEL"/>
    <x v="158"/>
    <x v="9"/>
    <x v="0"/>
    <x v="0"/>
    <n v="40"/>
    <n v="129168"/>
    <n v="25"/>
  </r>
  <r>
    <s v="MONTGOMERY, RONALD E"/>
    <x v="27"/>
    <x v="15"/>
    <x v="1"/>
    <x v="1"/>
    <n v="20"/>
    <n v="50000"/>
    <n v="18.2"/>
  </r>
  <r>
    <s v="ADAMS, MARJORIE E"/>
    <x v="27"/>
    <x v="15"/>
    <x v="1"/>
    <x v="1"/>
    <n v="20"/>
    <n v="50000"/>
    <n v="18.2"/>
  </r>
  <r>
    <s v="COSTELLO-LABEDZ, MARY"/>
    <x v="250"/>
    <x v="2"/>
    <x v="0"/>
    <x v="0"/>
    <n v="40"/>
    <n v="61656"/>
    <n v="25"/>
  </r>
  <r>
    <s v="HOGAN, TIMOTHY"/>
    <x v="356"/>
    <x v="15"/>
    <x v="1"/>
    <x v="1"/>
    <n v="20"/>
    <n v="50000"/>
    <n v="22.15"/>
  </r>
  <r>
    <s v="MCMILLION III, ARTHUR J"/>
    <x v="591"/>
    <x v="24"/>
    <x v="0"/>
    <x v="1"/>
    <n v="35"/>
    <n v="50000"/>
    <n v="16.2"/>
  </r>
  <r>
    <s v="OLUKEYE, MODUPE"/>
    <x v="937"/>
    <x v="7"/>
    <x v="0"/>
    <x v="0"/>
    <n v="40"/>
    <n v="131796"/>
    <n v="25"/>
  </r>
  <r>
    <s v="PATEL, GIRA"/>
    <x v="54"/>
    <x v="7"/>
    <x v="0"/>
    <x v="0"/>
    <n v="40"/>
    <n v="104208"/>
    <n v="25"/>
  </r>
  <r>
    <s v="TESCH, TIMOTHY A"/>
    <x v="249"/>
    <x v="4"/>
    <x v="0"/>
    <x v="0"/>
    <n v="40"/>
    <n v="80448"/>
    <n v="25"/>
  </r>
  <r>
    <s v="OCHOA, HECTOR A"/>
    <x v="2"/>
    <x v="1"/>
    <x v="0"/>
    <x v="1"/>
    <n v="40"/>
    <n v="50000"/>
    <n v="50.15"/>
  </r>
  <r>
    <s v="ORTIZ, ALFREDO"/>
    <x v="39"/>
    <x v="2"/>
    <x v="0"/>
    <x v="0"/>
    <n v="40"/>
    <n v="111804"/>
    <n v="25"/>
  </r>
  <r>
    <s v="PASCIAK, MARY J"/>
    <x v="27"/>
    <x v="15"/>
    <x v="1"/>
    <x v="1"/>
    <n v="20"/>
    <n v="50000"/>
    <n v="18.2"/>
  </r>
  <r>
    <s v="CHEN, DAVID"/>
    <x v="23"/>
    <x v="3"/>
    <x v="0"/>
    <x v="0"/>
    <n v="40"/>
    <n v="110256"/>
    <n v="25"/>
  </r>
  <r>
    <s v="PEEBLES, NISAN N"/>
    <x v="23"/>
    <x v="7"/>
    <x v="0"/>
    <x v="0"/>
    <n v="40"/>
    <n v="104208"/>
    <n v="25"/>
  </r>
  <r>
    <s v="BARRETT, WILLIAM R"/>
    <x v="655"/>
    <x v="12"/>
    <x v="0"/>
    <x v="0"/>
    <n v="40"/>
    <n v="164004"/>
    <n v="25"/>
  </r>
  <r>
    <s v="NAVAR, HUGO"/>
    <x v="518"/>
    <x v="12"/>
    <x v="1"/>
    <x v="1"/>
    <n v="20"/>
    <n v="50000"/>
    <n v="16.2"/>
  </r>
  <r>
    <s v="PENICNAK, MICHAEL E"/>
    <x v="54"/>
    <x v="14"/>
    <x v="0"/>
    <x v="0"/>
    <n v="40"/>
    <n v="115488"/>
    <n v="25"/>
  </r>
  <r>
    <s v="COOPER, TAMARA"/>
    <x v="518"/>
    <x v="12"/>
    <x v="1"/>
    <x v="1"/>
    <n v="20"/>
    <n v="50000"/>
    <n v="16.2"/>
  </r>
  <r>
    <s v="DIAZ, RAY"/>
    <x v="54"/>
    <x v="1"/>
    <x v="0"/>
    <x v="0"/>
    <n v="40"/>
    <n v="110256"/>
    <n v="25"/>
  </r>
  <r>
    <s v="HERNANDEZ, ELENA S"/>
    <x v="955"/>
    <x v="9"/>
    <x v="0"/>
    <x v="0"/>
    <n v="40"/>
    <n v="131796"/>
    <n v="25"/>
  </r>
  <r>
    <s v="ARCE, ELIZABETH"/>
    <x v="27"/>
    <x v="15"/>
    <x v="1"/>
    <x v="1"/>
    <n v="20"/>
    <n v="50000"/>
    <n v="18.2"/>
  </r>
  <r>
    <s v="GILES, MINKA J"/>
    <x v="25"/>
    <x v="6"/>
    <x v="0"/>
    <x v="0"/>
    <n v="40"/>
    <n v="86016"/>
    <n v="25"/>
  </r>
  <r>
    <s v="ARUNA, REMIGIJUS"/>
    <x v="595"/>
    <x v="1"/>
    <x v="0"/>
    <x v="0"/>
    <n v="40"/>
    <n v="117792"/>
    <n v="25"/>
  </r>
  <r>
    <s v="BILLS, JAWAUN"/>
    <x v="124"/>
    <x v="17"/>
    <x v="0"/>
    <x v="1"/>
    <n v="40"/>
    <n v="50000"/>
    <n v="25.6"/>
  </r>
  <r>
    <s v="MCDONALD, AMANDA C"/>
    <x v="23"/>
    <x v="3"/>
    <x v="0"/>
    <x v="0"/>
    <n v="40"/>
    <n v="99456"/>
    <n v="25"/>
  </r>
  <r>
    <s v="HENRY, ALICIA"/>
    <x v="312"/>
    <x v="12"/>
    <x v="0"/>
    <x v="0"/>
    <n v="40"/>
    <n v="105276"/>
    <n v="25"/>
  </r>
  <r>
    <s v="MOLINA, GEORGE"/>
    <x v="222"/>
    <x v="17"/>
    <x v="0"/>
    <x v="0"/>
    <n v="40"/>
    <n v="99456"/>
    <n v="25"/>
  </r>
  <r>
    <s v="CALLOWAY JR, ANTHONY A"/>
    <x v="51"/>
    <x v="1"/>
    <x v="0"/>
    <x v="1"/>
    <n v="40"/>
    <n v="50000"/>
    <n v="47.23"/>
  </r>
  <r>
    <s v="FOSTER, BRENDAN R"/>
    <x v="39"/>
    <x v="2"/>
    <x v="0"/>
    <x v="0"/>
    <n v="40"/>
    <n v="98010"/>
    <n v="25"/>
  </r>
  <r>
    <s v="PATTON-BURNSIDE, TIFFANY N"/>
    <x v="956"/>
    <x v="7"/>
    <x v="0"/>
    <x v="0"/>
    <n v="40"/>
    <n v="123060"/>
    <n v="25"/>
  </r>
  <r>
    <s v="ANTONIETTI, BENEDICT"/>
    <x v="4"/>
    <x v="0"/>
    <x v="1"/>
    <x v="1"/>
    <n v="20"/>
    <n v="50000"/>
    <n v="16.2"/>
  </r>
  <r>
    <s v="COCHRAN, MEKHI"/>
    <x v="27"/>
    <x v="15"/>
    <x v="1"/>
    <x v="1"/>
    <n v="20"/>
    <n v="50000"/>
    <n v="18.2"/>
  </r>
  <r>
    <s v="HUTCHINSON, JILL M"/>
    <x v="463"/>
    <x v="4"/>
    <x v="0"/>
    <x v="0"/>
    <n v="40"/>
    <n v="143076"/>
    <n v="25"/>
  </r>
  <r>
    <s v="KNIGHT, CHARLITA L"/>
    <x v="518"/>
    <x v="12"/>
    <x v="1"/>
    <x v="1"/>
    <n v="20"/>
    <n v="50000"/>
    <n v="16.2"/>
  </r>
  <r>
    <s v="PEREZ, JHONATHAN"/>
    <x v="39"/>
    <x v="2"/>
    <x v="0"/>
    <x v="0"/>
    <n v="40"/>
    <n v="111804"/>
    <n v="25"/>
  </r>
  <r>
    <s v="ZELINSKI, CHRISTY A"/>
    <x v="23"/>
    <x v="7"/>
    <x v="0"/>
    <x v="0"/>
    <n v="40"/>
    <n v="94992"/>
    <n v="25"/>
  </r>
  <r>
    <s v="KWON, DAVID Y"/>
    <x v="23"/>
    <x v="7"/>
    <x v="0"/>
    <x v="0"/>
    <n v="40"/>
    <n v="104208"/>
    <n v="25"/>
  </r>
  <r>
    <s v="JONES-DOTSON, ANGEL D"/>
    <x v="329"/>
    <x v="12"/>
    <x v="0"/>
    <x v="0"/>
    <n v="40"/>
    <n v="142536"/>
    <n v="25"/>
  </r>
  <r>
    <s v="JANEU, PETER H"/>
    <x v="939"/>
    <x v="16"/>
    <x v="0"/>
    <x v="0"/>
    <n v="40"/>
    <n v="117792"/>
    <n v="25"/>
  </r>
  <r>
    <s v="BURKLOW, DANE"/>
    <x v="351"/>
    <x v="2"/>
    <x v="0"/>
    <x v="0"/>
    <n v="40"/>
    <n v="127620"/>
    <n v="25"/>
  </r>
  <r>
    <s v="RODRIGUEZ, WILLIAM D"/>
    <x v="30"/>
    <x v="5"/>
    <x v="0"/>
    <x v="1"/>
    <n v="40"/>
    <n v="50000"/>
    <n v="58.39"/>
  </r>
  <r>
    <s v="CHATMAN, ANDREA M"/>
    <x v="165"/>
    <x v="12"/>
    <x v="0"/>
    <x v="0"/>
    <n v="40"/>
    <n v="152748"/>
    <n v="25"/>
  </r>
  <r>
    <s v="QUALLS, TYANNA"/>
    <x v="54"/>
    <x v="7"/>
    <x v="0"/>
    <x v="0"/>
    <n v="40"/>
    <n v="99456"/>
    <n v="25"/>
  </r>
  <r>
    <s v="WATKINS, LYNDON R"/>
    <x v="943"/>
    <x v="2"/>
    <x v="0"/>
    <x v="0"/>
    <n v="40"/>
    <n v="127308"/>
    <n v="25"/>
  </r>
  <r>
    <s v="BRIARS, VALECIA"/>
    <x v="27"/>
    <x v="15"/>
    <x v="1"/>
    <x v="1"/>
    <n v="20"/>
    <n v="50000"/>
    <n v="16.89"/>
  </r>
  <r>
    <s v="O NEIL, RILEY L"/>
    <x v="23"/>
    <x v="9"/>
    <x v="0"/>
    <x v="0"/>
    <n v="40"/>
    <n v="99456"/>
    <n v="25"/>
  </r>
  <r>
    <s v="EROMOSELE, OMONZUA"/>
    <x v="937"/>
    <x v="7"/>
    <x v="0"/>
    <x v="0"/>
    <n v="40"/>
    <n v="127308"/>
    <n v="25"/>
  </r>
  <r>
    <s v="WEEMS, DONNA R"/>
    <x v="312"/>
    <x v="12"/>
    <x v="0"/>
    <x v="0"/>
    <n v="40"/>
    <n v="80628"/>
    <n v="25"/>
  </r>
  <r>
    <s v="SINNOKROT, LETICIA"/>
    <x v="27"/>
    <x v="15"/>
    <x v="1"/>
    <x v="1"/>
    <n v="20"/>
    <n v="50000"/>
    <n v="18.2"/>
  </r>
  <r>
    <s v="GREEN, CHRISTIAN"/>
    <x v="27"/>
    <x v="15"/>
    <x v="1"/>
    <x v="1"/>
    <n v="20"/>
    <n v="50000"/>
    <n v="18.2"/>
  </r>
  <r>
    <s v="MC ELROY, JENNIFER C"/>
    <x v="402"/>
    <x v="35"/>
    <x v="0"/>
    <x v="0"/>
    <n v="40"/>
    <n v="80628"/>
    <n v="25"/>
  </r>
  <r>
    <s v="SANDERS, ERIC J"/>
    <x v="509"/>
    <x v="16"/>
    <x v="0"/>
    <x v="0"/>
    <n v="40"/>
    <n v="125460"/>
    <n v="25"/>
  </r>
  <r>
    <s v="ANDRUS, JOYCE M"/>
    <x v="518"/>
    <x v="12"/>
    <x v="1"/>
    <x v="1"/>
    <n v="20"/>
    <n v="50000"/>
    <n v="16.2"/>
  </r>
  <r>
    <s v="TYLER, TASHANA T"/>
    <x v="27"/>
    <x v="15"/>
    <x v="1"/>
    <x v="1"/>
    <n v="20"/>
    <n v="50000"/>
    <n v="18.2"/>
  </r>
  <r>
    <s v="LANDERS, MAYIA"/>
    <x v="518"/>
    <x v="12"/>
    <x v="1"/>
    <x v="1"/>
    <n v="20"/>
    <n v="50000"/>
    <n v="16.2"/>
  </r>
  <r>
    <s v="JONES, SHANIECE V"/>
    <x v="2"/>
    <x v="1"/>
    <x v="0"/>
    <x v="1"/>
    <n v="40"/>
    <n v="50000"/>
    <n v="50.15"/>
  </r>
  <r>
    <s v="CARRIGLIO, CHRISTOPHE A"/>
    <x v="51"/>
    <x v="16"/>
    <x v="0"/>
    <x v="1"/>
    <n v="40"/>
    <n v="50000"/>
    <n v="47.23"/>
  </r>
  <r>
    <s v="BERES, CHRIS L"/>
    <x v="39"/>
    <x v="2"/>
    <x v="0"/>
    <x v="0"/>
    <n v="40"/>
    <n v="123444"/>
    <n v="25"/>
  </r>
  <r>
    <s v="REED, MICHELLE"/>
    <x v="39"/>
    <x v="2"/>
    <x v="0"/>
    <x v="0"/>
    <n v="40"/>
    <n v="123444"/>
    <n v="25"/>
  </r>
  <r>
    <s v="PARKER, TIMOTHY D"/>
    <x v="298"/>
    <x v="2"/>
    <x v="0"/>
    <x v="0"/>
    <n v="40"/>
    <n v="165726"/>
    <n v="25"/>
  </r>
  <r>
    <s v="THURMAN, MACKENZIE R"/>
    <x v="609"/>
    <x v="19"/>
    <x v="0"/>
    <x v="0"/>
    <n v="40"/>
    <n v="86520"/>
    <n v="25"/>
  </r>
  <r>
    <s v="AYALA, MIGUEL"/>
    <x v="51"/>
    <x v="16"/>
    <x v="0"/>
    <x v="1"/>
    <n v="40"/>
    <n v="50000"/>
    <n v="47.23"/>
  </r>
  <r>
    <s v="GALVAN, YESENIA R"/>
    <x v="23"/>
    <x v="12"/>
    <x v="0"/>
    <x v="0"/>
    <n v="40"/>
    <n v="104208"/>
    <n v="25"/>
  </r>
  <r>
    <s v="DELGADO, GLORIA"/>
    <x v="19"/>
    <x v="10"/>
    <x v="0"/>
    <x v="0"/>
    <n v="40"/>
    <n v="91704"/>
    <n v="25"/>
  </r>
  <r>
    <s v="KRUEGER, ANGELA"/>
    <x v="957"/>
    <x v="1"/>
    <x v="0"/>
    <x v="0"/>
    <n v="40"/>
    <n v="140544"/>
    <n v="25"/>
  </r>
  <r>
    <s v="HAFFNER, JOHN F"/>
    <x v="50"/>
    <x v="16"/>
    <x v="0"/>
    <x v="0"/>
    <n v="40"/>
    <n v="126816"/>
    <n v="25"/>
  </r>
  <r>
    <s v="GALLAGHER, PATRICK G"/>
    <x v="532"/>
    <x v="4"/>
    <x v="0"/>
    <x v="0"/>
    <n v="40"/>
    <n v="165858"/>
    <n v="25"/>
  </r>
  <r>
    <s v="MARTH, MEGHAN R"/>
    <x v="235"/>
    <x v="7"/>
    <x v="0"/>
    <x v="0"/>
    <n v="40"/>
    <n v="103176"/>
    <n v="25"/>
  </r>
  <r>
    <s v="STRONG, ROBERT K"/>
    <x v="39"/>
    <x v="2"/>
    <x v="0"/>
    <x v="0"/>
    <n v="40"/>
    <n v="115686"/>
    <n v="25"/>
  </r>
  <r>
    <s v="SHANAHAN, TIMOTHY T"/>
    <x v="39"/>
    <x v="2"/>
    <x v="0"/>
    <x v="0"/>
    <n v="40"/>
    <n v="123444"/>
    <n v="25"/>
  </r>
  <r>
    <s v="OCIEPKA, ALEXANDER"/>
    <x v="27"/>
    <x v="15"/>
    <x v="1"/>
    <x v="1"/>
    <n v="20"/>
    <n v="50000"/>
    <n v="18.2"/>
  </r>
  <r>
    <s v="SANTILLAN, NATALIA"/>
    <x v="23"/>
    <x v="12"/>
    <x v="0"/>
    <x v="0"/>
    <n v="40"/>
    <n v="99456"/>
    <n v="25"/>
  </r>
  <r>
    <s v="LANDON, TESS E"/>
    <x v="23"/>
    <x v="12"/>
    <x v="0"/>
    <x v="0"/>
    <n v="40"/>
    <n v="104208"/>
    <n v="25"/>
  </r>
  <r>
    <s v="GONZALEZ, MANUEL"/>
    <x v="502"/>
    <x v="17"/>
    <x v="0"/>
    <x v="0"/>
    <n v="40"/>
    <n v="139056"/>
    <n v="25"/>
  </r>
  <r>
    <s v="HARRIS, ANDREW"/>
    <x v="23"/>
    <x v="16"/>
    <x v="0"/>
    <x v="0"/>
    <n v="40"/>
    <n v="110256"/>
    <n v="25"/>
  </r>
  <r>
    <s v="CONWAY, THOMAS M"/>
    <x v="135"/>
    <x v="1"/>
    <x v="0"/>
    <x v="1"/>
    <n v="40"/>
    <n v="50000"/>
    <n v="62.05"/>
  </r>
  <r>
    <s v="TURNER ALSTON, DENISE"/>
    <x v="54"/>
    <x v="16"/>
    <x v="0"/>
    <x v="0"/>
    <n v="40"/>
    <n v="104208"/>
    <n v="25"/>
  </r>
  <r>
    <s v="SCOTT, ELIZABETH"/>
    <x v="518"/>
    <x v="12"/>
    <x v="1"/>
    <x v="1"/>
    <n v="20"/>
    <n v="50000"/>
    <n v="16.2"/>
  </r>
  <r>
    <s v="STRIBLING, ROGER"/>
    <x v="51"/>
    <x v="1"/>
    <x v="0"/>
    <x v="1"/>
    <n v="40"/>
    <n v="50000"/>
    <n v="47.23"/>
  </r>
  <r>
    <s v="BOWMAN, VERA L"/>
    <x v="27"/>
    <x v="15"/>
    <x v="1"/>
    <x v="1"/>
    <n v="20"/>
    <n v="50000"/>
    <n v="16.89"/>
  </r>
  <r>
    <s v="SCHWARZER, CARL A"/>
    <x v="939"/>
    <x v="9"/>
    <x v="0"/>
    <x v="0"/>
    <n v="40"/>
    <n v="127308"/>
    <n v="25"/>
  </r>
  <r>
    <s v="MUNGIN, WHITNI E"/>
    <x v="23"/>
    <x v="30"/>
    <x v="0"/>
    <x v="0"/>
    <n v="40"/>
    <n v="110256"/>
    <n v="25"/>
  </r>
  <r>
    <s v="WEBER, EMMA M"/>
    <x v="23"/>
    <x v="7"/>
    <x v="0"/>
    <x v="0"/>
    <n v="40"/>
    <n v="110256"/>
    <n v="25"/>
  </r>
  <r>
    <s v="APONTE, SABRINA M"/>
    <x v="811"/>
    <x v="7"/>
    <x v="0"/>
    <x v="0"/>
    <n v="40"/>
    <n v="82644"/>
    <n v="25"/>
  </r>
  <r>
    <s v="WALKER JR, STANLEY L"/>
    <x v="30"/>
    <x v="5"/>
    <x v="0"/>
    <x v="1"/>
    <n v="40"/>
    <n v="50000"/>
    <n v="58.39"/>
  </r>
  <r>
    <s v="HARRIS, TAYSHAUN"/>
    <x v="27"/>
    <x v="15"/>
    <x v="1"/>
    <x v="1"/>
    <n v="20"/>
    <n v="50000"/>
    <n v="16.89"/>
  </r>
  <r>
    <s v="BARNES, TIA N"/>
    <x v="23"/>
    <x v="30"/>
    <x v="0"/>
    <x v="0"/>
    <n v="40"/>
    <n v="110256"/>
    <n v="25"/>
  </r>
  <r>
    <s v="CAMPOS, BIANCA"/>
    <x v="27"/>
    <x v="15"/>
    <x v="1"/>
    <x v="1"/>
    <n v="20"/>
    <n v="50000"/>
    <n v="18.2"/>
  </r>
  <r>
    <s v="MCMAHON WARD, MADISON S"/>
    <x v="313"/>
    <x v="29"/>
    <x v="0"/>
    <x v="0"/>
    <n v="40"/>
    <n v="98472"/>
    <n v="25"/>
  </r>
  <r>
    <s v="MANGAHAS, ANNA T"/>
    <x v="23"/>
    <x v="22"/>
    <x v="0"/>
    <x v="0"/>
    <n v="40"/>
    <n v="115488"/>
    <n v="25"/>
  </r>
  <r>
    <s v="KAJMOWICZ, RICHARD W"/>
    <x v="54"/>
    <x v="9"/>
    <x v="0"/>
    <x v="0"/>
    <n v="40"/>
    <n v="139056"/>
    <n v="25"/>
  </r>
  <r>
    <s v="MARSHALL JR, JAMES P"/>
    <x v="51"/>
    <x v="1"/>
    <x v="0"/>
    <x v="1"/>
    <n v="40"/>
    <n v="50000"/>
    <n v="47.23"/>
  </r>
  <r>
    <s v="SOBUN, JAMES D"/>
    <x v="4"/>
    <x v="0"/>
    <x v="1"/>
    <x v="1"/>
    <n v="20"/>
    <n v="50000"/>
    <n v="16.2"/>
  </r>
  <r>
    <s v="BOYD, CHRISTINE"/>
    <x v="518"/>
    <x v="12"/>
    <x v="1"/>
    <x v="1"/>
    <n v="20"/>
    <n v="50000"/>
    <n v="16.2"/>
  </r>
  <r>
    <s v="SEWELL, KAMIRE"/>
    <x v="27"/>
    <x v="15"/>
    <x v="1"/>
    <x v="1"/>
    <n v="20"/>
    <n v="50000"/>
    <n v="18.2"/>
  </r>
  <r>
    <s v="NICHOLS, JEREMY"/>
    <x v="23"/>
    <x v="12"/>
    <x v="0"/>
    <x v="0"/>
    <n v="40"/>
    <n v="99456"/>
    <n v="25"/>
  </r>
  <r>
    <s v="VAN NORTWICK, TAYLOR W"/>
    <x v="939"/>
    <x v="9"/>
    <x v="0"/>
    <x v="0"/>
    <n v="40"/>
    <n v="123060"/>
    <n v="25"/>
  </r>
  <r>
    <s v="PALOIAN, SCOTT M"/>
    <x v="939"/>
    <x v="9"/>
    <x v="0"/>
    <x v="0"/>
    <n v="40"/>
    <n v="127308"/>
    <n v="25"/>
  </r>
  <r>
    <s v="STOTT, LAUREN T"/>
    <x v="811"/>
    <x v="30"/>
    <x v="0"/>
    <x v="0"/>
    <n v="40"/>
    <n v="95952"/>
    <n v="25"/>
  </r>
  <r>
    <s v="ORTEGA, JONATHAN"/>
    <x v="41"/>
    <x v="4"/>
    <x v="0"/>
    <x v="0"/>
    <n v="40"/>
    <n v="87348"/>
    <n v="25"/>
  </r>
  <r>
    <s v="REYES, CHRISTIAN"/>
    <x v="49"/>
    <x v="16"/>
    <x v="0"/>
    <x v="1"/>
    <n v="40"/>
    <n v="50000"/>
    <n v="30.25"/>
  </r>
  <r>
    <s v="BLACKWELL, RHONDA Y"/>
    <x v="518"/>
    <x v="12"/>
    <x v="1"/>
    <x v="1"/>
    <n v="20"/>
    <n v="50000"/>
    <n v="16.2"/>
  </r>
  <r>
    <s v="TURNER, GENESE D"/>
    <x v="930"/>
    <x v="7"/>
    <x v="0"/>
    <x v="0"/>
    <n v="40"/>
    <n v="120960"/>
    <n v="25"/>
  </r>
  <r>
    <s v="MEDRANO, AMBROSIO"/>
    <x v="954"/>
    <x v="9"/>
    <x v="0"/>
    <x v="0"/>
    <n v="40"/>
    <n v="132708"/>
    <n v="25"/>
  </r>
  <r>
    <s v="LIND, STACEY N"/>
    <x v="54"/>
    <x v="2"/>
    <x v="0"/>
    <x v="0"/>
    <n v="40"/>
    <n v="115488"/>
    <n v="25"/>
  </r>
  <r>
    <s v="HOOPER III, BARRON"/>
    <x v="27"/>
    <x v="15"/>
    <x v="1"/>
    <x v="1"/>
    <n v="20"/>
    <n v="50000"/>
    <n v="18.2"/>
  </r>
  <r>
    <s v="SOHN, DAVID S"/>
    <x v="39"/>
    <x v="2"/>
    <x v="0"/>
    <x v="0"/>
    <n v="40"/>
    <n v="98010"/>
    <n v="25"/>
  </r>
  <r>
    <s v="MALANIUK, MICHAEL S"/>
    <x v="908"/>
    <x v="2"/>
    <x v="0"/>
    <x v="0"/>
    <n v="40"/>
    <n v="129756"/>
    <n v="25"/>
  </r>
  <r>
    <s v="PAZAN, CHRISTOPHER"/>
    <x v="39"/>
    <x v="2"/>
    <x v="0"/>
    <x v="0"/>
    <n v="40"/>
    <n v="111804"/>
    <n v="25"/>
  </r>
  <r>
    <s v="ALTAMIRANO, RAFAEL"/>
    <x v="39"/>
    <x v="2"/>
    <x v="0"/>
    <x v="0"/>
    <n v="40"/>
    <n v="111804"/>
    <n v="25"/>
  </r>
  <r>
    <s v="ROVERSI, VICTORIA M"/>
    <x v="249"/>
    <x v="4"/>
    <x v="0"/>
    <x v="0"/>
    <n v="40"/>
    <n v="62466"/>
    <n v="25"/>
  </r>
  <r>
    <s v="HAMPTON, KIMBERLY L"/>
    <x v="12"/>
    <x v="6"/>
    <x v="0"/>
    <x v="0"/>
    <n v="40"/>
    <n v="78384"/>
    <n v="25"/>
  </r>
  <r>
    <s v="SULLIVAN, KYLE P"/>
    <x v="235"/>
    <x v="7"/>
    <x v="0"/>
    <x v="0"/>
    <n v="40"/>
    <n v="103176"/>
    <n v="25"/>
  </r>
  <r>
    <s v="ROSS, LYDIA K"/>
    <x v="54"/>
    <x v="23"/>
    <x v="0"/>
    <x v="0"/>
    <n v="40"/>
    <n v="110256"/>
    <n v="25"/>
  </r>
  <r>
    <s v="HUGHES, TIARA L"/>
    <x v="165"/>
    <x v="29"/>
    <x v="0"/>
    <x v="0"/>
    <n v="40"/>
    <n v="135084"/>
    <n v="25"/>
  </r>
  <r>
    <s v="RODRIGUEZ, VICTORIA D"/>
    <x v="39"/>
    <x v="2"/>
    <x v="0"/>
    <x v="0"/>
    <n v="40"/>
    <n v="93186"/>
    <n v="25"/>
  </r>
  <r>
    <s v="SINGLETON, JEFF A"/>
    <x v="518"/>
    <x v="12"/>
    <x v="1"/>
    <x v="1"/>
    <n v="20"/>
    <n v="50000"/>
    <n v="16.2"/>
  </r>
  <r>
    <s v="PARRA, CLAUDINE"/>
    <x v="958"/>
    <x v="5"/>
    <x v="0"/>
    <x v="0"/>
    <n v="40"/>
    <n v="117792"/>
    <n v="25"/>
  </r>
  <r>
    <s v="WADDY, TODD Y"/>
    <x v="2"/>
    <x v="1"/>
    <x v="0"/>
    <x v="1"/>
    <n v="40"/>
    <n v="50000"/>
    <n v="50.15"/>
  </r>
  <r>
    <s v="GOREE, LAUREN A"/>
    <x v="776"/>
    <x v="2"/>
    <x v="1"/>
    <x v="1"/>
    <n v="20"/>
    <n v="50000"/>
    <n v="16.2"/>
  </r>
  <r>
    <s v="DIXON, JOHN J"/>
    <x v="2"/>
    <x v="1"/>
    <x v="0"/>
    <x v="1"/>
    <n v="40"/>
    <n v="50000"/>
    <n v="50.15"/>
  </r>
  <r>
    <s v="HERNANDEZ, SALVADOR"/>
    <x v="23"/>
    <x v="16"/>
    <x v="0"/>
    <x v="0"/>
    <n v="40"/>
    <n v="110256"/>
    <n v="25"/>
  </r>
  <r>
    <s v="DAVID, TAVIA K"/>
    <x v="136"/>
    <x v="12"/>
    <x v="0"/>
    <x v="0"/>
    <n v="40"/>
    <n v="77796"/>
    <n v="25"/>
  </r>
  <r>
    <s v="WILLIAMS, BERNARDINE D"/>
    <x v="27"/>
    <x v="15"/>
    <x v="1"/>
    <x v="1"/>
    <n v="20"/>
    <n v="50000"/>
    <n v="18.2"/>
  </r>
  <r>
    <s v="RAMOS, VINCENT A"/>
    <x v="776"/>
    <x v="2"/>
    <x v="1"/>
    <x v="1"/>
    <n v="20"/>
    <n v="50000"/>
    <n v="16.2"/>
  </r>
  <r>
    <s v="SON, JOSHUA L"/>
    <x v="54"/>
    <x v="29"/>
    <x v="0"/>
    <x v="0"/>
    <n v="40"/>
    <n v="110256"/>
    <n v="25"/>
  </r>
  <r>
    <s v="COLLINS, ALANNA S"/>
    <x v="320"/>
    <x v="6"/>
    <x v="1"/>
    <x v="1"/>
    <n v="20"/>
    <n v="50000"/>
    <n v="22.04"/>
  </r>
  <r>
    <s v="ORESKOVICH JR, JOHN"/>
    <x v="214"/>
    <x v="5"/>
    <x v="0"/>
    <x v="0"/>
    <n v="40"/>
    <n v="145704"/>
    <n v="25"/>
  </r>
  <r>
    <s v="MARTEL, ALFONSO"/>
    <x v="811"/>
    <x v="7"/>
    <x v="0"/>
    <x v="0"/>
    <n v="40"/>
    <n v="95952"/>
    <n v="25"/>
  </r>
  <r>
    <s v="WILLIAMS, MORIAM F"/>
    <x v="710"/>
    <x v="2"/>
    <x v="0"/>
    <x v="0"/>
    <n v="40"/>
    <n v="107772"/>
    <n v="25"/>
  </r>
  <r>
    <s v="SCOTT, VONZELL D"/>
    <x v="2"/>
    <x v="1"/>
    <x v="0"/>
    <x v="1"/>
    <n v="40"/>
    <n v="50000"/>
    <n v="50.15"/>
  </r>
  <r>
    <s v="ROTH, MICHAEL M"/>
    <x v="27"/>
    <x v="15"/>
    <x v="1"/>
    <x v="1"/>
    <n v="20"/>
    <n v="50000"/>
    <n v="18.2"/>
  </r>
  <r>
    <s v="TATE, MYKAEL A"/>
    <x v="34"/>
    <x v="16"/>
    <x v="0"/>
    <x v="1"/>
    <n v="40"/>
    <n v="50000"/>
    <n v="47.23"/>
  </r>
  <r>
    <s v="SISSAC, ILA H"/>
    <x v="27"/>
    <x v="15"/>
    <x v="1"/>
    <x v="1"/>
    <n v="20"/>
    <n v="50000"/>
    <n v="18.2"/>
  </r>
  <r>
    <s v="JUEN, DAVID K"/>
    <x v="54"/>
    <x v="7"/>
    <x v="0"/>
    <x v="0"/>
    <n v="40"/>
    <n v="104208"/>
    <n v="25"/>
  </r>
  <r>
    <s v="FIORITO, BERNARD R"/>
    <x v="502"/>
    <x v="9"/>
    <x v="0"/>
    <x v="0"/>
    <n v="40"/>
    <n v="145704"/>
    <n v="25"/>
  </r>
  <r>
    <s v="MCGEE, BARBARA J"/>
    <x v="408"/>
    <x v="12"/>
    <x v="1"/>
    <x v="1"/>
    <n v="20"/>
    <n v="50000"/>
    <n v="4"/>
  </r>
  <r>
    <s v="CABALLERO, SAMUEL A"/>
    <x v="385"/>
    <x v="17"/>
    <x v="0"/>
    <x v="1"/>
    <n v="40"/>
    <n v="50000"/>
    <n v="50.77"/>
  </r>
  <r>
    <s v="JARRETT, MARVA"/>
    <x v="518"/>
    <x v="12"/>
    <x v="1"/>
    <x v="1"/>
    <n v="20"/>
    <n v="50000"/>
    <n v="16.2"/>
  </r>
  <r>
    <s v="BROWN, CRAIG K"/>
    <x v="51"/>
    <x v="17"/>
    <x v="0"/>
    <x v="1"/>
    <n v="40"/>
    <n v="50000"/>
    <n v="47.23"/>
  </r>
  <r>
    <s v="LOERA JR, ELISEO"/>
    <x v="23"/>
    <x v="30"/>
    <x v="0"/>
    <x v="0"/>
    <n v="40"/>
    <n v="90660"/>
    <n v="25"/>
  </r>
  <r>
    <s v="MEREL, ETHAN"/>
    <x v="254"/>
    <x v="24"/>
    <x v="0"/>
    <x v="0"/>
    <n v="40"/>
    <n v="109908"/>
    <n v="25"/>
  </r>
  <r>
    <s v="MILLER, LOUISA M"/>
    <x v="54"/>
    <x v="9"/>
    <x v="0"/>
    <x v="0"/>
    <n v="40"/>
    <n v="115488"/>
    <n v="25"/>
  </r>
  <r>
    <s v="SOUTHWARD, PHYLLIS"/>
    <x v="518"/>
    <x v="12"/>
    <x v="1"/>
    <x v="1"/>
    <n v="20"/>
    <n v="50000"/>
    <n v="16.2"/>
  </r>
  <r>
    <s v="STASTNY, THOMAS J"/>
    <x v="509"/>
    <x v="16"/>
    <x v="0"/>
    <x v="0"/>
    <n v="40"/>
    <n v="125460"/>
    <n v="25"/>
  </r>
  <r>
    <s v="ANDERSON, KRISTEN C"/>
    <x v="710"/>
    <x v="2"/>
    <x v="0"/>
    <x v="0"/>
    <n v="40"/>
    <n v="107772"/>
    <n v="25"/>
  </r>
  <r>
    <s v="QUINN, ERIN M"/>
    <x v="54"/>
    <x v="16"/>
    <x v="0"/>
    <x v="0"/>
    <n v="40"/>
    <n v="99456"/>
    <n v="25"/>
  </r>
  <r>
    <s v="BRADY, MAXWELL R"/>
    <x v="27"/>
    <x v="15"/>
    <x v="1"/>
    <x v="1"/>
    <n v="20"/>
    <n v="50000"/>
    <n v="18.2"/>
  </r>
  <r>
    <s v="SERPE, MICHAEL A"/>
    <x v="958"/>
    <x v="1"/>
    <x v="0"/>
    <x v="0"/>
    <n v="40"/>
    <n v="112608"/>
    <n v="25"/>
  </r>
  <r>
    <s v="CARRILLO, CORINNA"/>
    <x v="27"/>
    <x v="15"/>
    <x v="1"/>
    <x v="1"/>
    <n v="20"/>
    <n v="50000"/>
    <n v="18.2"/>
  </r>
  <r>
    <s v="JOHNSON, APRELLA M"/>
    <x v="54"/>
    <x v="8"/>
    <x v="0"/>
    <x v="0"/>
    <n v="40"/>
    <n v="115488"/>
    <n v="25"/>
  </r>
  <r>
    <s v="YUEN, AMY"/>
    <x v="939"/>
    <x v="9"/>
    <x v="0"/>
    <x v="0"/>
    <n v="40"/>
    <n v="123060"/>
    <n v="25"/>
  </r>
  <r>
    <s v="BIRCHLOVE, JENELLE M"/>
    <x v="811"/>
    <x v="12"/>
    <x v="0"/>
    <x v="0"/>
    <n v="40"/>
    <n v="95952"/>
    <n v="25"/>
  </r>
  <r>
    <s v="HARRIS, EMILY D"/>
    <x v="23"/>
    <x v="7"/>
    <x v="0"/>
    <x v="0"/>
    <n v="40"/>
    <n v="110256"/>
    <n v="25"/>
  </r>
  <r>
    <s v="BOYD, DAVRON W"/>
    <x v="54"/>
    <x v="16"/>
    <x v="0"/>
    <x v="0"/>
    <n v="40"/>
    <n v="110256"/>
    <n v="25"/>
  </r>
  <r>
    <s v="COX, TEARRA M"/>
    <x v="43"/>
    <x v="17"/>
    <x v="0"/>
    <x v="1"/>
    <n v="40"/>
    <n v="50000"/>
    <n v="30.25"/>
  </r>
  <r>
    <s v="CORRO, JAIME"/>
    <x v="39"/>
    <x v="2"/>
    <x v="0"/>
    <x v="0"/>
    <n v="40"/>
    <n v="98010"/>
    <n v="25"/>
  </r>
  <r>
    <s v="FRILOUX, DOLLIE R"/>
    <x v="39"/>
    <x v="2"/>
    <x v="0"/>
    <x v="0"/>
    <n v="40"/>
    <n v="123444"/>
    <n v="25"/>
  </r>
  <r>
    <s v="NASIC, ELVEDIN"/>
    <x v="39"/>
    <x v="2"/>
    <x v="0"/>
    <x v="0"/>
    <n v="40"/>
    <n v="98010"/>
    <n v="25"/>
  </r>
  <r>
    <s v="HERMANN, JOHN W"/>
    <x v="24"/>
    <x v="4"/>
    <x v="0"/>
    <x v="0"/>
    <n v="40"/>
    <n v="122274"/>
    <n v="25"/>
  </r>
  <r>
    <s v="ZAROFF, NOLAN R"/>
    <x v="221"/>
    <x v="29"/>
    <x v="0"/>
    <x v="0"/>
    <n v="40"/>
    <n v="103176"/>
    <n v="25"/>
  </r>
  <r>
    <s v="VILLARREAL III, RAUL"/>
    <x v="51"/>
    <x v="17"/>
    <x v="0"/>
    <x v="1"/>
    <n v="40"/>
    <n v="50000"/>
    <n v="47.23"/>
  </r>
  <r>
    <s v="CONTRERAS, CYNTHIA"/>
    <x v="351"/>
    <x v="2"/>
    <x v="0"/>
    <x v="0"/>
    <n v="40"/>
    <n v="140574"/>
    <n v="25"/>
  </r>
  <r>
    <s v="AMATO, MICHAEL A"/>
    <x v="43"/>
    <x v="17"/>
    <x v="0"/>
    <x v="1"/>
    <n v="40"/>
    <n v="50000"/>
    <n v="30.25"/>
  </r>
  <r>
    <s v="PALCZYNSKI, RAYMOND F"/>
    <x v="54"/>
    <x v="16"/>
    <x v="0"/>
    <x v="0"/>
    <n v="40"/>
    <n v="99456"/>
    <n v="25"/>
  </r>
  <r>
    <s v="RIVERS, PANJANEA E"/>
    <x v="368"/>
    <x v="16"/>
    <x v="0"/>
    <x v="0"/>
    <n v="40"/>
    <n v="64272"/>
    <n v="25"/>
  </r>
  <r>
    <s v="SKY, VICTORIA A"/>
    <x v="96"/>
    <x v="15"/>
    <x v="0"/>
    <x v="0"/>
    <n v="40"/>
    <n v="115380"/>
    <n v="25"/>
  </r>
  <r>
    <s v="JOHNSON, BRITTNEY A"/>
    <x v="27"/>
    <x v="15"/>
    <x v="1"/>
    <x v="1"/>
    <n v="20"/>
    <n v="50000"/>
    <n v="16.89"/>
  </r>
  <r>
    <s v="KING, KEVIN T"/>
    <x v="51"/>
    <x v="17"/>
    <x v="0"/>
    <x v="1"/>
    <n v="40"/>
    <n v="50000"/>
    <n v="47.23"/>
  </r>
  <r>
    <s v="KEMP, CORWIN C"/>
    <x v="51"/>
    <x v="16"/>
    <x v="0"/>
    <x v="1"/>
    <n v="40"/>
    <n v="50000"/>
    <n v="47.23"/>
  </r>
  <r>
    <s v="MONTELONGO, MARTIN"/>
    <x v="51"/>
    <x v="17"/>
    <x v="0"/>
    <x v="1"/>
    <n v="40"/>
    <n v="50000"/>
    <n v="47.23"/>
  </r>
  <r>
    <s v="KNOX, DONALD R"/>
    <x v="959"/>
    <x v="14"/>
    <x v="0"/>
    <x v="0"/>
    <n v="40"/>
    <n v="104208"/>
    <n v="25"/>
  </r>
  <r>
    <s v="LOBO, JULIA"/>
    <x v="27"/>
    <x v="15"/>
    <x v="1"/>
    <x v="1"/>
    <n v="20"/>
    <n v="50000"/>
    <n v="16.89"/>
  </r>
  <r>
    <s v="WILLIAMS, TARIYAH"/>
    <x v="27"/>
    <x v="15"/>
    <x v="1"/>
    <x v="1"/>
    <n v="20"/>
    <n v="50000"/>
    <n v="16.89"/>
  </r>
  <r>
    <s v="LITTLE, JOSEPH B"/>
    <x v="27"/>
    <x v="15"/>
    <x v="1"/>
    <x v="1"/>
    <n v="20"/>
    <n v="50000"/>
    <n v="18.2"/>
  </r>
  <r>
    <s v="BARRETO, EMILY A"/>
    <x v="811"/>
    <x v="21"/>
    <x v="0"/>
    <x v="0"/>
    <n v="40"/>
    <n v="77796"/>
    <n v="25"/>
  </r>
  <r>
    <s v="MCMAHON, MICHAEL T"/>
    <x v="960"/>
    <x v="9"/>
    <x v="0"/>
    <x v="0"/>
    <n v="40"/>
    <n v="98664"/>
    <n v="25"/>
  </r>
  <r>
    <s v="HAMIL, SEAN R"/>
    <x v="39"/>
    <x v="2"/>
    <x v="0"/>
    <x v="0"/>
    <n v="40"/>
    <n v="108012"/>
    <n v="25"/>
  </r>
  <r>
    <s v="MONEYHAM, CICELY A"/>
    <x v="518"/>
    <x v="12"/>
    <x v="1"/>
    <x v="1"/>
    <n v="20"/>
    <n v="50000"/>
    <n v="16.2"/>
  </r>
  <r>
    <s v="PIERCE, KORY O"/>
    <x v="39"/>
    <x v="2"/>
    <x v="0"/>
    <x v="0"/>
    <n v="40"/>
    <n v="115686"/>
    <n v="25"/>
  </r>
  <r>
    <s v="WILSON, MELISSA A"/>
    <x v="406"/>
    <x v="2"/>
    <x v="0"/>
    <x v="0"/>
    <n v="40"/>
    <n v="78384"/>
    <n v="25"/>
  </r>
  <r>
    <s v="BEMER, SARA J"/>
    <x v="54"/>
    <x v="10"/>
    <x v="0"/>
    <x v="0"/>
    <n v="40"/>
    <n v="94992"/>
    <n v="25"/>
  </r>
  <r>
    <s v="AYAKHAN, KEVIN"/>
    <x v="811"/>
    <x v="8"/>
    <x v="0"/>
    <x v="0"/>
    <n v="40"/>
    <n v="105276"/>
    <n v="25"/>
  </r>
  <r>
    <s v="CASTLEBERRY, BRANDON M"/>
    <x v="23"/>
    <x v="12"/>
    <x v="0"/>
    <x v="0"/>
    <n v="40"/>
    <n v="104208"/>
    <n v="25"/>
  </r>
  <r>
    <s v="ENOS, MICHAEL M"/>
    <x v="961"/>
    <x v="7"/>
    <x v="0"/>
    <x v="0"/>
    <n v="40"/>
    <n v="103176"/>
    <n v="25"/>
  </r>
  <r>
    <s v="IVANOVIC, RADE"/>
    <x v="174"/>
    <x v="10"/>
    <x v="0"/>
    <x v="0"/>
    <n v="40"/>
    <n v="120960"/>
    <n v="25"/>
  </r>
  <r>
    <s v="SHAW, MARTIN"/>
    <x v="518"/>
    <x v="12"/>
    <x v="1"/>
    <x v="1"/>
    <n v="20"/>
    <n v="50000"/>
    <n v="16.2"/>
  </r>
  <r>
    <s v="MICH, LUKE A"/>
    <x v="23"/>
    <x v="29"/>
    <x v="0"/>
    <x v="0"/>
    <n v="40"/>
    <n v="90660"/>
    <n v="25"/>
  </r>
  <r>
    <s v="FRANCO ALMANZA, TANIA E"/>
    <x v="509"/>
    <x v="16"/>
    <x v="0"/>
    <x v="0"/>
    <n v="40"/>
    <n v="132708"/>
    <n v="25"/>
  </r>
  <r>
    <s v="DERRIG, JULIE M"/>
    <x v="23"/>
    <x v="22"/>
    <x v="0"/>
    <x v="0"/>
    <n v="40"/>
    <n v="115488"/>
    <n v="25"/>
  </r>
  <r>
    <s v="WILLIAMS, AUKEYLA"/>
    <x v="776"/>
    <x v="2"/>
    <x v="1"/>
    <x v="1"/>
    <n v="20"/>
    <n v="50000"/>
    <n v="16.2"/>
  </r>
  <r>
    <s v="BUTLER, SHARI L"/>
    <x v="34"/>
    <x v="17"/>
    <x v="0"/>
    <x v="1"/>
    <n v="40"/>
    <n v="50000"/>
    <n v="47.23"/>
  </r>
  <r>
    <s v="QUARTERMAN, SEAN E"/>
    <x v="23"/>
    <x v="3"/>
    <x v="0"/>
    <x v="0"/>
    <n v="40"/>
    <n v="104208"/>
    <n v="25"/>
  </r>
  <r>
    <s v="ADINDU, NGOZI"/>
    <x v="937"/>
    <x v="7"/>
    <x v="0"/>
    <x v="0"/>
    <n v="40"/>
    <n v="131796"/>
    <n v="25"/>
  </r>
  <r>
    <s v="MACK, BETTY"/>
    <x v="518"/>
    <x v="12"/>
    <x v="1"/>
    <x v="1"/>
    <n v="20"/>
    <n v="50000"/>
    <n v="16.2"/>
  </r>
  <r>
    <s v="DEITZ, GARY A"/>
    <x v="955"/>
    <x v="1"/>
    <x v="0"/>
    <x v="0"/>
    <n v="40"/>
    <n v="123060"/>
    <n v="25"/>
  </r>
  <r>
    <s v="ADEFESO, MODUPE O"/>
    <x v="937"/>
    <x v="7"/>
    <x v="0"/>
    <x v="0"/>
    <n v="40"/>
    <n v="131796"/>
    <n v="25"/>
  </r>
  <r>
    <s v="MARTIN, GARRETT"/>
    <x v="23"/>
    <x v="7"/>
    <x v="0"/>
    <x v="0"/>
    <n v="40"/>
    <n v="110256"/>
    <n v="25"/>
  </r>
  <r>
    <s v="HAH, ESTHER"/>
    <x v="54"/>
    <x v="16"/>
    <x v="0"/>
    <x v="0"/>
    <n v="40"/>
    <n v="99456"/>
    <n v="25"/>
  </r>
  <r>
    <s v="GONZALEZ, NOAH Z"/>
    <x v="27"/>
    <x v="15"/>
    <x v="1"/>
    <x v="1"/>
    <n v="20"/>
    <n v="50000"/>
    <n v="16.89"/>
  </r>
  <r>
    <s v="HENKES, NICOLE L"/>
    <x v="39"/>
    <x v="2"/>
    <x v="0"/>
    <x v="0"/>
    <n v="40"/>
    <n v="115686"/>
    <n v="25"/>
  </r>
  <r>
    <s v="PERALTA, JUAN M"/>
    <x v="39"/>
    <x v="2"/>
    <x v="0"/>
    <x v="0"/>
    <n v="40"/>
    <n v="98010"/>
    <n v="25"/>
  </r>
  <r>
    <s v="CORTEZ, JOSE"/>
    <x v="39"/>
    <x v="2"/>
    <x v="0"/>
    <x v="0"/>
    <n v="40"/>
    <n v="108012"/>
    <n v="25"/>
  </r>
  <r>
    <s v="SAVICKAS JR, VICTOR T"/>
    <x v="51"/>
    <x v="1"/>
    <x v="0"/>
    <x v="1"/>
    <n v="40"/>
    <n v="50000"/>
    <n v="47.23"/>
  </r>
  <r>
    <s v="BRONKOWSKA, AGNIESZKA N"/>
    <x v="39"/>
    <x v="2"/>
    <x v="0"/>
    <x v="0"/>
    <n v="40"/>
    <n v="98010"/>
    <n v="25"/>
  </r>
  <r>
    <s v="LAURICH, MARLENE A"/>
    <x v="298"/>
    <x v="2"/>
    <x v="0"/>
    <x v="0"/>
    <n v="40"/>
    <n v="165726"/>
    <n v="25"/>
  </r>
  <r>
    <s v="MEZA, MICHELLE"/>
    <x v="39"/>
    <x v="2"/>
    <x v="0"/>
    <x v="0"/>
    <n v="40"/>
    <n v="111804"/>
    <n v="25"/>
  </r>
  <r>
    <s v="ROMERO, FERNANDO"/>
    <x v="39"/>
    <x v="2"/>
    <x v="0"/>
    <x v="0"/>
    <n v="40"/>
    <n v="111804"/>
    <n v="25"/>
  </r>
  <r>
    <s v="RAMIREZ, JUAN A"/>
    <x v="51"/>
    <x v="17"/>
    <x v="0"/>
    <x v="1"/>
    <n v="40"/>
    <n v="50000"/>
    <n v="47.23"/>
  </r>
  <r>
    <s v="RUSSELL, NORINE R"/>
    <x v="25"/>
    <x v="6"/>
    <x v="0"/>
    <x v="0"/>
    <n v="40"/>
    <n v="103524"/>
    <n v="25"/>
  </r>
  <r>
    <s v="GYLES, KYISHIA T"/>
    <x v="25"/>
    <x v="6"/>
    <x v="0"/>
    <x v="0"/>
    <n v="40"/>
    <n v="78384"/>
    <n v="25"/>
  </r>
  <r>
    <s v="FRAZIER, TOVAL L"/>
    <x v="962"/>
    <x v="9"/>
    <x v="0"/>
    <x v="0"/>
    <n v="40"/>
    <n v="132708"/>
    <n v="25"/>
  </r>
  <r>
    <s v="OCONNELL, JANE L"/>
    <x v="27"/>
    <x v="15"/>
    <x v="1"/>
    <x v="1"/>
    <n v="20"/>
    <n v="50000"/>
    <n v="18.2"/>
  </r>
  <r>
    <s v="KING, PATRICIA A"/>
    <x v="518"/>
    <x v="12"/>
    <x v="1"/>
    <x v="1"/>
    <n v="20"/>
    <n v="50000"/>
    <n v="16.2"/>
  </r>
  <r>
    <s v="ROBERTS, TERRENCE L"/>
    <x v="39"/>
    <x v="2"/>
    <x v="0"/>
    <x v="0"/>
    <n v="40"/>
    <n v="115686"/>
    <n v="25"/>
  </r>
  <r>
    <s v="COLLINS, SHEILA"/>
    <x v="27"/>
    <x v="15"/>
    <x v="1"/>
    <x v="1"/>
    <n v="20"/>
    <n v="50000"/>
    <n v="18.2"/>
  </r>
  <r>
    <s v="IVANKOVICH, DAVID"/>
    <x v="351"/>
    <x v="2"/>
    <x v="0"/>
    <x v="0"/>
    <n v="40"/>
    <n v="131862"/>
    <n v="25"/>
  </r>
  <r>
    <s v="GEDO, SHANNON E"/>
    <x v="23"/>
    <x v="12"/>
    <x v="0"/>
    <x v="0"/>
    <n v="40"/>
    <n v="99456"/>
    <n v="25"/>
  </r>
  <r>
    <s v="WINTON, INESA"/>
    <x v="518"/>
    <x v="12"/>
    <x v="1"/>
    <x v="1"/>
    <n v="20"/>
    <n v="50000"/>
    <n v="16.2"/>
  </r>
  <r>
    <s v="BERNSON, AURA P"/>
    <x v="39"/>
    <x v="2"/>
    <x v="0"/>
    <x v="0"/>
    <n v="40"/>
    <n v="119976"/>
    <n v="25"/>
  </r>
  <r>
    <s v="WILLIAMS, JOCELYNE"/>
    <x v="23"/>
    <x v="3"/>
    <x v="0"/>
    <x v="0"/>
    <n v="40"/>
    <n v="120960"/>
    <n v="25"/>
  </r>
  <r>
    <s v="HERNANDEZ, ISAAC R"/>
    <x v="34"/>
    <x v="16"/>
    <x v="0"/>
    <x v="1"/>
    <n v="40"/>
    <n v="50000"/>
    <n v="47.23"/>
  </r>
  <r>
    <s v="STREIT, BRYAN A"/>
    <x v="34"/>
    <x v="17"/>
    <x v="0"/>
    <x v="1"/>
    <n v="40"/>
    <n v="50000"/>
    <n v="47.23"/>
  </r>
  <r>
    <s v="WINSTON JR, ANTON L"/>
    <x v="34"/>
    <x v="17"/>
    <x v="0"/>
    <x v="1"/>
    <n v="40"/>
    <n v="50000"/>
    <n v="47.23"/>
  </r>
  <r>
    <s v="NEWBORN-BALTIMORE, DANIEL L"/>
    <x v="583"/>
    <x v="16"/>
    <x v="0"/>
    <x v="1"/>
    <n v="40"/>
    <n v="50000"/>
    <n v="34.479999999999997"/>
  </r>
  <r>
    <s v="CONLEY, ROBERT E"/>
    <x v="51"/>
    <x v="17"/>
    <x v="0"/>
    <x v="1"/>
    <n v="40"/>
    <n v="50000"/>
    <n v="47.23"/>
  </r>
  <r>
    <s v="ROBINSON, EMANUEL D"/>
    <x v="51"/>
    <x v="17"/>
    <x v="0"/>
    <x v="1"/>
    <n v="40"/>
    <n v="50000"/>
    <n v="47.23"/>
  </r>
  <r>
    <s v="DUNAJ, MICHAEL C"/>
    <x v="51"/>
    <x v="16"/>
    <x v="0"/>
    <x v="1"/>
    <n v="40"/>
    <n v="50000"/>
    <n v="47.23"/>
  </r>
  <r>
    <s v="SMITH, KEITH"/>
    <x v="51"/>
    <x v="17"/>
    <x v="0"/>
    <x v="1"/>
    <n v="40"/>
    <n v="50000"/>
    <n v="47.23"/>
  </r>
  <r>
    <s v="HATZEL, JEREMIAH J"/>
    <x v="358"/>
    <x v="5"/>
    <x v="0"/>
    <x v="1"/>
    <n v="40"/>
    <n v="50000"/>
    <n v="47.94"/>
  </r>
  <r>
    <s v="CARTER, LAROY"/>
    <x v="34"/>
    <x v="1"/>
    <x v="0"/>
    <x v="1"/>
    <n v="40"/>
    <n v="50000"/>
    <n v="47.23"/>
  </r>
  <r>
    <s v="CALLEROS, FAVIAN A"/>
    <x v="51"/>
    <x v="17"/>
    <x v="0"/>
    <x v="1"/>
    <n v="40"/>
    <n v="50000"/>
    <n v="47.23"/>
  </r>
  <r>
    <s v="HOWARD, DERRICK B"/>
    <x v="51"/>
    <x v="1"/>
    <x v="0"/>
    <x v="1"/>
    <n v="40"/>
    <n v="50000"/>
    <n v="47.23"/>
  </r>
  <r>
    <s v="HAMPTON, GREGG"/>
    <x v="867"/>
    <x v="14"/>
    <x v="0"/>
    <x v="1"/>
    <n v="40"/>
    <n v="50000"/>
    <n v="45.34"/>
  </r>
  <r>
    <s v="CEBALLOS, DIEGO F"/>
    <x v="51"/>
    <x v="16"/>
    <x v="0"/>
    <x v="1"/>
    <n v="40"/>
    <n v="50000"/>
    <n v="47.23"/>
  </r>
  <r>
    <s v="KING MORRIS, MAURIA"/>
    <x v="51"/>
    <x v="9"/>
    <x v="0"/>
    <x v="1"/>
    <n v="40"/>
    <n v="50000"/>
    <n v="47.23"/>
  </r>
  <r>
    <s v="GONZALEZ GOMEZ, EDGAR R"/>
    <x v="34"/>
    <x v="17"/>
    <x v="1"/>
    <x v="1"/>
    <n v="10"/>
    <n v="50000"/>
    <n v="42.51"/>
  </r>
  <r>
    <s v="AGUIRRE, JULIAN J"/>
    <x v="51"/>
    <x v="16"/>
    <x v="0"/>
    <x v="1"/>
    <n v="40"/>
    <n v="50000"/>
    <n v="47.23"/>
  </r>
  <r>
    <s v="FORTIER, JOHN A"/>
    <x v="51"/>
    <x v="16"/>
    <x v="0"/>
    <x v="1"/>
    <n v="40"/>
    <n v="50000"/>
    <n v="47.23"/>
  </r>
  <r>
    <s v="TAYLER, JOSEPH R"/>
    <x v="385"/>
    <x v="16"/>
    <x v="0"/>
    <x v="1"/>
    <n v="40"/>
    <n v="50000"/>
    <n v="50.77"/>
  </r>
  <r>
    <s v="STEWART, JAMES J"/>
    <x v="51"/>
    <x v="16"/>
    <x v="0"/>
    <x v="1"/>
    <n v="40"/>
    <n v="50000"/>
    <n v="47.23"/>
  </r>
  <r>
    <s v="DELANEY, TURVERAS Q"/>
    <x v="34"/>
    <x v="9"/>
    <x v="0"/>
    <x v="1"/>
    <n v="40"/>
    <n v="50000"/>
    <n v="47.23"/>
  </r>
  <r>
    <s v="PIMENTEL, LUIS A"/>
    <x v="34"/>
    <x v="17"/>
    <x v="0"/>
    <x v="1"/>
    <n v="40"/>
    <n v="50000"/>
    <n v="47.23"/>
  </r>
  <r>
    <s v="MIGLIERI, MICHAEL J"/>
    <x v="51"/>
    <x v="1"/>
    <x v="0"/>
    <x v="1"/>
    <n v="40"/>
    <n v="50000"/>
    <n v="47.23"/>
  </r>
  <r>
    <s v="CLARK, JERRY"/>
    <x v="34"/>
    <x v="16"/>
    <x v="0"/>
    <x v="1"/>
    <n v="40"/>
    <n v="50000"/>
    <n v="47.23"/>
  </r>
  <r>
    <s v="CASTILLO, WILFREDO"/>
    <x v="51"/>
    <x v="17"/>
    <x v="0"/>
    <x v="1"/>
    <n v="40"/>
    <n v="50000"/>
    <n v="47.23"/>
  </r>
  <r>
    <s v="BROWN, THEODORE G"/>
    <x v="34"/>
    <x v="1"/>
    <x v="0"/>
    <x v="1"/>
    <n v="40"/>
    <n v="50000"/>
    <n v="47.23"/>
  </r>
  <r>
    <s v="LAMOURT, JAIME D"/>
    <x v="255"/>
    <x v="16"/>
    <x v="0"/>
    <x v="0"/>
    <n v="40"/>
    <n v="103896"/>
    <n v="25"/>
  </r>
  <r>
    <s v="WOODS, ROBERT J"/>
    <x v="51"/>
    <x v="1"/>
    <x v="0"/>
    <x v="1"/>
    <n v="40"/>
    <n v="50000"/>
    <n v="47.23"/>
  </r>
  <r>
    <s v="MCGEE JR., MARCUS W"/>
    <x v="358"/>
    <x v="5"/>
    <x v="0"/>
    <x v="1"/>
    <n v="40"/>
    <n v="50000"/>
    <n v="47.94"/>
  </r>
  <r>
    <s v="DOZIER, KEON T"/>
    <x v="34"/>
    <x v="17"/>
    <x v="0"/>
    <x v="1"/>
    <n v="40"/>
    <n v="50000"/>
    <n v="47.23"/>
  </r>
  <r>
    <s v="WONSLEY, ROBERT J"/>
    <x v="51"/>
    <x v="1"/>
    <x v="0"/>
    <x v="1"/>
    <n v="40"/>
    <n v="50000"/>
    <n v="47.23"/>
  </r>
  <r>
    <s v="FLOWERS, BOOKER T"/>
    <x v="51"/>
    <x v="1"/>
    <x v="0"/>
    <x v="1"/>
    <n v="40"/>
    <n v="50000"/>
    <n v="47.23"/>
  </r>
  <r>
    <s v="MELCHOR-BLANCAS, FRANCISCO J"/>
    <x v="51"/>
    <x v="16"/>
    <x v="0"/>
    <x v="1"/>
    <n v="40"/>
    <n v="50000"/>
    <n v="47.23"/>
  </r>
  <r>
    <s v="PATEL, SARFARAZ S"/>
    <x v="51"/>
    <x v="16"/>
    <x v="0"/>
    <x v="1"/>
    <n v="40"/>
    <n v="50000"/>
    <n v="47.23"/>
  </r>
  <r>
    <s v="PEARSON, PHILIP N"/>
    <x v="374"/>
    <x v="17"/>
    <x v="0"/>
    <x v="1"/>
    <n v="40"/>
    <n v="50000"/>
    <n v="48.06"/>
  </r>
  <r>
    <s v="SANCHEZ, DEANNA M"/>
    <x v="374"/>
    <x v="17"/>
    <x v="0"/>
    <x v="1"/>
    <n v="40"/>
    <n v="50000"/>
    <n v="48.06"/>
  </r>
  <r>
    <s v="GUZMAN, ANDRES"/>
    <x v="34"/>
    <x v="9"/>
    <x v="0"/>
    <x v="1"/>
    <n v="40"/>
    <n v="50000"/>
    <n v="47.23"/>
  </r>
  <r>
    <s v="MCNEAL, MEIDA"/>
    <x v="165"/>
    <x v="23"/>
    <x v="0"/>
    <x v="0"/>
    <n v="40"/>
    <n v="135084"/>
    <n v="25"/>
  </r>
  <r>
    <s v="DIXON, MAHOGANY L"/>
    <x v="51"/>
    <x v="16"/>
    <x v="0"/>
    <x v="1"/>
    <n v="40"/>
    <n v="50000"/>
    <n v="47.23"/>
  </r>
  <r>
    <s v="MALDONADO JR, VIRGINIO"/>
    <x v="34"/>
    <x v="16"/>
    <x v="0"/>
    <x v="1"/>
    <n v="40"/>
    <n v="50000"/>
    <n v="47.23"/>
  </r>
  <r>
    <s v="DOWNING, ROSALYN D"/>
    <x v="374"/>
    <x v="16"/>
    <x v="0"/>
    <x v="1"/>
    <n v="40"/>
    <n v="50000"/>
    <n v="48.06"/>
  </r>
  <r>
    <s v="PARAMO, GRACIANO"/>
    <x v="267"/>
    <x v="5"/>
    <x v="0"/>
    <x v="1"/>
    <n v="40"/>
    <n v="50000"/>
    <n v="53.1"/>
  </r>
  <r>
    <s v="COX, KADREE"/>
    <x v="51"/>
    <x v="17"/>
    <x v="0"/>
    <x v="1"/>
    <n v="40"/>
    <n v="50000"/>
    <n v="47.23"/>
  </r>
  <r>
    <s v="GUTIERREZ, JOHN J"/>
    <x v="34"/>
    <x v="16"/>
    <x v="0"/>
    <x v="1"/>
    <n v="40"/>
    <n v="50000"/>
    <n v="47.23"/>
  </r>
  <r>
    <s v="LEWIS, WALTER M"/>
    <x v="34"/>
    <x v="1"/>
    <x v="0"/>
    <x v="1"/>
    <n v="40"/>
    <n v="50000"/>
    <n v="47.23"/>
  </r>
  <r>
    <s v="OSAGBORO, ADIO-HANIF"/>
    <x v="51"/>
    <x v="16"/>
    <x v="0"/>
    <x v="1"/>
    <n v="40"/>
    <n v="50000"/>
    <n v="47.23"/>
  </r>
  <r>
    <s v="KULOVITZ, KENNETH J"/>
    <x v="51"/>
    <x v="17"/>
    <x v="0"/>
    <x v="1"/>
    <n v="40"/>
    <n v="50000"/>
    <n v="47.23"/>
  </r>
  <r>
    <s v="MIXON, STEVEN R"/>
    <x v="51"/>
    <x v="16"/>
    <x v="0"/>
    <x v="1"/>
    <n v="40"/>
    <n v="50000"/>
    <n v="47.23"/>
  </r>
  <r>
    <s v="DURAN, SAMUEL E"/>
    <x v="51"/>
    <x v="17"/>
    <x v="0"/>
    <x v="1"/>
    <n v="40"/>
    <n v="50000"/>
    <n v="47.94"/>
  </r>
  <r>
    <s v="FOERSTER, DOUGLAS F"/>
    <x v="51"/>
    <x v="15"/>
    <x v="0"/>
    <x v="1"/>
    <n v="40"/>
    <n v="50000"/>
    <n v="48.88"/>
  </r>
  <r>
    <s v="COLON, ANTONIO"/>
    <x v="51"/>
    <x v="17"/>
    <x v="0"/>
    <x v="1"/>
    <n v="40"/>
    <n v="50000"/>
    <n v="47.23"/>
  </r>
  <r>
    <s v="OLDHAM, WILLIAM J"/>
    <x v="158"/>
    <x v="9"/>
    <x v="0"/>
    <x v="0"/>
    <n v="40"/>
    <n v="129168"/>
    <n v="25"/>
  </r>
  <r>
    <s v="SANGSTER, SHANICE L"/>
    <x v="51"/>
    <x v="16"/>
    <x v="0"/>
    <x v="1"/>
    <n v="40"/>
    <n v="50000"/>
    <n v="47.23"/>
  </r>
  <r>
    <s v="GIBBS, EBONY S"/>
    <x v="342"/>
    <x v="2"/>
    <x v="0"/>
    <x v="0"/>
    <n v="40"/>
    <n v="117792"/>
    <n v="25"/>
  </r>
  <r>
    <s v="GLADNEY, LORENZO R"/>
    <x v="34"/>
    <x v="9"/>
    <x v="0"/>
    <x v="1"/>
    <n v="40"/>
    <n v="50000"/>
    <n v="47.23"/>
  </r>
  <r>
    <s v="CENTENERO, VICTOR J"/>
    <x v="34"/>
    <x v="17"/>
    <x v="0"/>
    <x v="1"/>
    <n v="40"/>
    <n v="50000"/>
    <n v="42.51"/>
  </r>
  <r>
    <s v="WOODS, DONMARCUS A"/>
    <x v="43"/>
    <x v="17"/>
    <x v="0"/>
    <x v="1"/>
    <n v="40"/>
    <n v="50000"/>
    <n v="41.89"/>
  </r>
  <r>
    <s v="PASCAZIO, GINO L"/>
    <x v="51"/>
    <x v="1"/>
    <x v="0"/>
    <x v="1"/>
    <n v="40"/>
    <n v="50000"/>
    <n v="47.23"/>
  </r>
  <r>
    <s v="GRIFFIN, IVY J"/>
    <x v="2"/>
    <x v="1"/>
    <x v="1"/>
    <x v="1"/>
    <n v="40"/>
    <n v="50000"/>
    <n v="50.15"/>
  </r>
  <r>
    <s v="HARRIS JR, ROOSEVELT"/>
    <x v="51"/>
    <x v="16"/>
    <x v="0"/>
    <x v="1"/>
    <n v="40"/>
    <n v="50000"/>
    <n v="47.23"/>
  </r>
  <r>
    <s v="LUTTRELL, RICHARD S"/>
    <x v="51"/>
    <x v="9"/>
    <x v="0"/>
    <x v="1"/>
    <n v="40"/>
    <n v="50000"/>
    <n v="47.23"/>
  </r>
  <r>
    <s v="SOLAK, JOSEPH P"/>
    <x v="51"/>
    <x v="5"/>
    <x v="0"/>
    <x v="1"/>
    <n v="40"/>
    <n v="50000"/>
    <n v="47.23"/>
  </r>
  <r>
    <s v="KATSOULIS, ANGELO"/>
    <x v="34"/>
    <x v="17"/>
    <x v="0"/>
    <x v="1"/>
    <n v="40"/>
    <n v="50000"/>
    <n v="47.23"/>
  </r>
  <r>
    <s v="THURMAN, JOSHUA M"/>
    <x v="34"/>
    <x v="17"/>
    <x v="0"/>
    <x v="1"/>
    <n v="40"/>
    <n v="50000"/>
    <n v="47.23"/>
  </r>
  <r>
    <s v="SHAUGHNESSY, JOSEPH A"/>
    <x v="34"/>
    <x v="17"/>
    <x v="0"/>
    <x v="1"/>
    <n v="40"/>
    <n v="50000"/>
    <n v="47.23"/>
  </r>
  <r>
    <s v="PETTIS, CARRY"/>
    <x v="34"/>
    <x v="17"/>
    <x v="0"/>
    <x v="1"/>
    <n v="40"/>
    <n v="50000"/>
    <n v="47.23"/>
  </r>
  <r>
    <s v="MARRERO III, JOSE A"/>
    <x v="51"/>
    <x v="16"/>
    <x v="0"/>
    <x v="1"/>
    <n v="40"/>
    <n v="50000"/>
    <n v="47.23"/>
  </r>
  <r>
    <s v="MORRIS, MYRA L"/>
    <x v="51"/>
    <x v="9"/>
    <x v="0"/>
    <x v="1"/>
    <n v="40"/>
    <n v="50000"/>
    <n v="47.23"/>
  </r>
  <r>
    <s v="RODRIGUEZ, JOSE"/>
    <x v="374"/>
    <x v="17"/>
    <x v="0"/>
    <x v="1"/>
    <n v="40"/>
    <n v="50000"/>
    <n v="48.06"/>
  </r>
  <r>
    <s v="RIOS, JORGE J"/>
    <x v="51"/>
    <x v="17"/>
    <x v="0"/>
    <x v="1"/>
    <n v="40"/>
    <n v="50000"/>
    <n v="47.23"/>
  </r>
  <r>
    <s v="CLAUDIO, EDWARD S"/>
    <x v="39"/>
    <x v="2"/>
    <x v="0"/>
    <x v="0"/>
    <n v="40"/>
    <n v="108012"/>
    <n v="25"/>
  </r>
  <r>
    <s v="KOLB, BRENDA L"/>
    <x v="51"/>
    <x v="16"/>
    <x v="0"/>
    <x v="1"/>
    <n v="40"/>
    <n v="50000"/>
    <n v="47.23"/>
  </r>
  <r>
    <s v="GRANEY, KATLIN E"/>
    <x v="249"/>
    <x v="4"/>
    <x v="0"/>
    <x v="0"/>
    <n v="40"/>
    <n v="80448"/>
    <n v="25"/>
  </r>
  <r>
    <s v="RUIZ, ALEX M"/>
    <x v="34"/>
    <x v="17"/>
    <x v="0"/>
    <x v="1"/>
    <n v="40"/>
    <n v="50000"/>
    <n v="47.23"/>
  </r>
  <r>
    <s v="LAWRENCE, CLARENCE E"/>
    <x v="51"/>
    <x v="1"/>
    <x v="0"/>
    <x v="1"/>
    <n v="40"/>
    <n v="50000"/>
    <n v="47.23"/>
  </r>
  <r>
    <s v="PETERS, JENNY R"/>
    <x v="270"/>
    <x v="4"/>
    <x v="0"/>
    <x v="0"/>
    <n v="40"/>
    <n v="101052"/>
    <n v="25"/>
  </r>
  <r>
    <s v="CIACCO, JESSICA"/>
    <x v="476"/>
    <x v="19"/>
    <x v="0"/>
    <x v="0"/>
    <n v="40"/>
    <n v="131064"/>
    <n v="25"/>
  </r>
  <r>
    <s v="HUTCHINSON, OMARA K"/>
    <x v="51"/>
    <x v="16"/>
    <x v="0"/>
    <x v="1"/>
    <n v="40"/>
    <n v="50000"/>
    <n v="47.23"/>
  </r>
  <r>
    <s v="ALDRIDGE, DERRICK"/>
    <x v="34"/>
    <x v="16"/>
    <x v="0"/>
    <x v="1"/>
    <n v="40"/>
    <n v="50000"/>
    <n v="47.23"/>
  </r>
  <r>
    <s v="VENIACE, LINDA"/>
    <x v="51"/>
    <x v="1"/>
    <x v="0"/>
    <x v="1"/>
    <n v="40"/>
    <n v="50000"/>
    <n v="47.23"/>
  </r>
  <r>
    <s v="ORTEGA, BENJAMIN"/>
    <x v="51"/>
    <x v="16"/>
    <x v="0"/>
    <x v="1"/>
    <n v="40"/>
    <n v="50000"/>
    <n v="47.23"/>
  </r>
  <r>
    <s v="TORREZ, ERASMO"/>
    <x v="51"/>
    <x v="16"/>
    <x v="0"/>
    <x v="1"/>
    <n v="40"/>
    <n v="50000"/>
    <n v="47.23"/>
  </r>
  <r>
    <s v="MC MORRIS, MICHAEL S"/>
    <x v="51"/>
    <x v="16"/>
    <x v="0"/>
    <x v="1"/>
    <n v="40"/>
    <n v="50000"/>
    <n v="47.23"/>
  </r>
  <r>
    <s v="MENDOZA, LUIS M"/>
    <x v="51"/>
    <x v="16"/>
    <x v="0"/>
    <x v="1"/>
    <n v="40"/>
    <n v="50000"/>
    <n v="47.23"/>
  </r>
  <r>
    <s v="MCDONALD III, JOSEPH T"/>
    <x v="34"/>
    <x v="16"/>
    <x v="0"/>
    <x v="1"/>
    <n v="40"/>
    <n v="50000"/>
    <n v="47.23"/>
  </r>
  <r>
    <s v="AGUIRRE, HUGO"/>
    <x v="18"/>
    <x v="9"/>
    <x v="0"/>
    <x v="1"/>
    <n v="40"/>
    <n v="50000"/>
    <n v="62.1"/>
  </r>
  <r>
    <s v="MONTES, ALBERT"/>
    <x v="51"/>
    <x v="17"/>
    <x v="0"/>
    <x v="1"/>
    <n v="40"/>
    <n v="50000"/>
    <n v="47.23"/>
  </r>
  <r>
    <s v="BUCHANAN, JOCELYN J"/>
    <x v="963"/>
    <x v="12"/>
    <x v="0"/>
    <x v="0"/>
    <n v="40"/>
    <n v="61656"/>
    <n v="25"/>
  </r>
  <r>
    <s v="CONNER, LINDELL A"/>
    <x v="34"/>
    <x v="16"/>
    <x v="0"/>
    <x v="1"/>
    <n v="40"/>
    <n v="50000"/>
    <n v="47.23"/>
  </r>
  <r>
    <s v="MALDONADO, RICARDO"/>
    <x v="34"/>
    <x v="17"/>
    <x v="0"/>
    <x v="1"/>
    <n v="40"/>
    <n v="50000"/>
    <n v="47.23"/>
  </r>
  <r>
    <s v="MCBEE, CHRISTOPHER"/>
    <x v="583"/>
    <x v="17"/>
    <x v="0"/>
    <x v="1"/>
    <n v="40"/>
    <n v="50000"/>
    <n v="34.479999999999997"/>
  </r>
  <r>
    <s v="YOUSIF, OSANA"/>
    <x v="249"/>
    <x v="4"/>
    <x v="0"/>
    <x v="0"/>
    <n v="40"/>
    <n v="80448"/>
    <n v="25"/>
  </r>
  <r>
    <s v="MCGHEE, DION"/>
    <x v="51"/>
    <x v="17"/>
    <x v="0"/>
    <x v="1"/>
    <n v="40"/>
    <n v="50000"/>
    <n v="47.23"/>
  </r>
  <r>
    <s v="WATSON, JOHNNIE T"/>
    <x v="34"/>
    <x v="17"/>
    <x v="0"/>
    <x v="1"/>
    <n v="40"/>
    <n v="50000"/>
    <n v="47.23"/>
  </r>
  <r>
    <s v="GARCIA, ALEJANDRO"/>
    <x v="51"/>
    <x v="16"/>
    <x v="0"/>
    <x v="1"/>
    <n v="40"/>
    <n v="50000"/>
    <n v="47.23"/>
  </r>
  <r>
    <s v="FELICIANO, JOSE R"/>
    <x v="51"/>
    <x v="1"/>
    <x v="0"/>
    <x v="1"/>
    <n v="40"/>
    <n v="50000"/>
    <n v="47.23"/>
  </r>
  <r>
    <s v="RODRIGUEZ, JULIO"/>
    <x v="34"/>
    <x v="17"/>
    <x v="0"/>
    <x v="1"/>
    <n v="40"/>
    <n v="50000"/>
    <n v="47.23"/>
  </r>
  <r>
    <s v="WOODS, DYLAN W"/>
    <x v="505"/>
    <x v="5"/>
    <x v="0"/>
    <x v="1"/>
    <n v="40"/>
    <n v="50000"/>
    <n v="32.590000000000003"/>
  </r>
  <r>
    <s v="LOPEZ, GERARDO"/>
    <x v="51"/>
    <x v="16"/>
    <x v="0"/>
    <x v="1"/>
    <n v="40"/>
    <n v="50000"/>
    <n v="47.23"/>
  </r>
  <r>
    <s v="FIELDS, LATRISSA"/>
    <x v="51"/>
    <x v="16"/>
    <x v="0"/>
    <x v="1"/>
    <n v="40"/>
    <n v="50000"/>
    <n v="47.23"/>
  </r>
  <r>
    <s v="LEE, STEVIE"/>
    <x v="34"/>
    <x v="16"/>
    <x v="0"/>
    <x v="1"/>
    <n v="40"/>
    <n v="50000"/>
    <n v="47.23"/>
  </r>
  <r>
    <s v="MC CARTHY, PATRICK M"/>
    <x v="51"/>
    <x v="17"/>
    <x v="0"/>
    <x v="1"/>
    <n v="40"/>
    <n v="50000"/>
    <n v="47.94"/>
  </r>
  <r>
    <s v="KRUML, RAYMOND R"/>
    <x v="51"/>
    <x v="17"/>
    <x v="0"/>
    <x v="1"/>
    <n v="40"/>
    <n v="50000"/>
    <n v="47.23"/>
  </r>
  <r>
    <s v="YEPEZ, JOSE A"/>
    <x v="51"/>
    <x v="17"/>
    <x v="0"/>
    <x v="1"/>
    <n v="40"/>
    <n v="50000"/>
    <n v="47.23"/>
  </r>
  <r>
    <s v="SCHNIER, JAMES"/>
    <x v="351"/>
    <x v="2"/>
    <x v="0"/>
    <x v="0"/>
    <n v="40"/>
    <n v="127620"/>
    <n v="25"/>
  </r>
  <r>
    <s v="LOTT, BRANDON T"/>
    <x v="34"/>
    <x v="17"/>
    <x v="0"/>
    <x v="1"/>
    <n v="40"/>
    <n v="50000"/>
    <n v="47.23"/>
  </r>
  <r>
    <s v="GASCA, MARIAELENA"/>
    <x v="688"/>
    <x v="9"/>
    <x v="0"/>
    <x v="0"/>
    <n v="40"/>
    <n v="71976"/>
    <n v="25"/>
  </r>
  <r>
    <s v="SUTTON, SHAWN"/>
    <x v="51"/>
    <x v="9"/>
    <x v="0"/>
    <x v="1"/>
    <n v="40"/>
    <n v="50000"/>
    <n v="47.23"/>
  </r>
  <r>
    <s v="MALDONADO JR, JOSE A"/>
    <x v="51"/>
    <x v="17"/>
    <x v="0"/>
    <x v="1"/>
    <n v="40"/>
    <n v="50000"/>
    <n v="47.23"/>
  </r>
  <r>
    <s v="FERNANDEZ, DANIEL"/>
    <x v="51"/>
    <x v="17"/>
    <x v="0"/>
    <x v="1"/>
    <n v="40"/>
    <n v="50000"/>
    <n v="47.23"/>
  </r>
  <r>
    <s v="LIMA, ANTONIO A"/>
    <x v="51"/>
    <x v="17"/>
    <x v="0"/>
    <x v="1"/>
    <n v="40"/>
    <n v="50000"/>
    <n v="47.94"/>
  </r>
  <r>
    <s v="CARTAGENA, REINALDO"/>
    <x v="51"/>
    <x v="16"/>
    <x v="0"/>
    <x v="1"/>
    <n v="40"/>
    <n v="50000"/>
    <n v="47.23"/>
  </r>
  <r>
    <s v="PIMENTEL, JESUS"/>
    <x v="34"/>
    <x v="17"/>
    <x v="0"/>
    <x v="1"/>
    <n v="40"/>
    <n v="50000"/>
    <n v="47.23"/>
  </r>
  <r>
    <s v="GALVAN, CARLO G"/>
    <x v="385"/>
    <x v="17"/>
    <x v="0"/>
    <x v="1"/>
    <n v="40"/>
    <n v="50000"/>
    <n v="50.77"/>
  </r>
  <r>
    <s v="GRAY, SEAN A"/>
    <x v="51"/>
    <x v="17"/>
    <x v="0"/>
    <x v="1"/>
    <n v="40"/>
    <n v="50000"/>
    <n v="47.23"/>
  </r>
  <r>
    <s v="ZUNIGA JR, JAMES"/>
    <x v="505"/>
    <x v="5"/>
    <x v="0"/>
    <x v="1"/>
    <n v="40"/>
    <n v="50000"/>
    <n v="32.590000000000003"/>
  </r>
  <r>
    <s v="ALBIN, RAYMOND M"/>
    <x v="374"/>
    <x v="5"/>
    <x v="0"/>
    <x v="1"/>
    <n v="40"/>
    <n v="50000"/>
    <n v="48.06"/>
  </r>
  <r>
    <s v="GORZELANY, PAWEL M"/>
    <x v="249"/>
    <x v="4"/>
    <x v="0"/>
    <x v="0"/>
    <n v="40"/>
    <n v="93252"/>
    <n v="25"/>
  </r>
  <r>
    <s v="WILLIAMS, ANTONIO D"/>
    <x v="51"/>
    <x v="17"/>
    <x v="0"/>
    <x v="1"/>
    <n v="40"/>
    <n v="50000"/>
    <n v="47.23"/>
  </r>
  <r>
    <s v="CAMPOS, PATRICIA"/>
    <x v="586"/>
    <x v="9"/>
    <x v="0"/>
    <x v="0"/>
    <n v="40"/>
    <n v="121104"/>
    <n v="25"/>
  </r>
  <r>
    <s v="SMITH JR, CURBY K"/>
    <x v="2"/>
    <x v="1"/>
    <x v="0"/>
    <x v="1"/>
    <n v="40"/>
    <n v="50000"/>
    <n v="50.15"/>
  </r>
  <r>
    <s v="MAYAS, CARLOS M"/>
    <x v="293"/>
    <x v="2"/>
    <x v="0"/>
    <x v="0"/>
    <n v="40"/>
    <n v="147582"/>
    <n v="25"/>
  </r>
  <r>
    <s v="RICARDO, RENE"/>
    <x v="51"/>
    <x v="1"/>
    <x v="0"/>
    <x v="1"/>
    <n v="40"/>
    <n v="50000"/>
    <n v="47.23"/>
  </r>
  <r>
    <s v="RESENDIZ, FRANCISCO J"/>
    <x v="505"/>
    <x v="5"/>
    <x v="0"/>
    <x v="1"/>
    <n v="40"/>
    <n v="50000"/>
    <n v="32.590000000000003"/>
  </r>
  <r>
    <s v="FILLMORE, MATTHEW J"/>
    <x v="34"/>
    <x v="9"/>
    <x v="0"/>
    <x v="1"/>
    <n v="40"/>
    <n v="50000"/>
    <n v="47.23"/>
  </r>
  <r>
    <s v="CLEMONS, LIONELL"/>
    <x v="51"/>
    <x v="9"/>
    <x v="0"/>
    <x v="1"/>
    <n v="40"/>
    <n v="50000"/>
    <n v="47.23"/>
  </r>
  <r>
    <s v="SEALS, LEONA A"/>
    <x v="51"/>
    <x v="17"/>
    <x v="0"/>
    <x v="1"/>
    <n v="40"/>
    <n v="50000"/>
    <n v="47.23"/>
  </r>
  <r>
    <s v="FALLON, MARK T"/>
    <x v="51"/>
    <x v="16"/>
    <x v="0"/>
    <x v="1"/>
    <n v="40"/>
    <n v="50000"/>
    <n v="47.23"/>
  </r>
  <r>
    <s v="BEDOY, JAIME"/>
    <x v="51"/>
    <x v="17"/>
    <x v="0"/>
    <x v="1"/>
    <n v="40"/>
    <n v="50000"/>
    <n v="47.94"/>
  </r>
  <r>
    <s v="ROSA, JOHN R"/>
    <x v="429"/>
    <x v="4"/>
    <x v="0"/>
    <x v="0"/>
    <n v="40"/>
    <n v="138378"/>
    <n v="25"/>
  </r>
  <r>
    <s v="LANDA, STEVEN E"/>
    <x v="385"/>
    <x v="17"/>
    <x v="0"/>
    <x v="1"/>
    <n v="40"/>
    <n v="50000"/>
    <n v="50.77"/>
  </r>
  <r>
    <s v="ARAMBURU JR, DAVID"/>
    <x v="51"/>
    <x v="17"/>
    <x v="0"/>
    <x v="1"/>
    <n v="40"/>
    <n v="50000"/>
    <n v="47.23"/>
  </r>
  <r>
    <s v="JIMENEZ, MAURICIO"/>
    <x v="51"/>
    <x v="17"/>
    <x v="0"/>
    <x v="1"/>
    <n v="40"/>
    <n v="50000"/>
    <n v="47.23"/>
  </r>
  <r>
    <s v="BARNES, DEXTER C"/>
    <x v="34"/>
    <x v="1"/>
    <x v="0"/>
    <x v="1"/>
    <n v="40"/>
    <n v="50000"/>
    <n v="47.23"/>
  </r>
  <r>
    <s v="HATZEL, NAOMI"/>
    <x v="51"/>
    <x v="1"/>
    <x v="0"/>
    <x v="1"/>
    <n v="40"/>
    <n v="50000"/>
    <n v="47.23"/>
  </r>
  <r>
    <s v="PINEX, DENNIS C"/>
    <x v="34"/>
    <x v="17"/>
    <x v="0"/>
    <x v="1"/>
    <n v="40"/>
    <n v="50000"/>
    <n v="47.23"/>
  </r>
  <r>
    <s v="MORALES, ORLANDO"/>
    <x v="51"/>
    <x v="16"/>
    <x v="0"/>
    <x v="1"/>
    <n v="40"/>
    <n v="50000"/>
    <n v="47.23"/>
  </r>
  <r>
    <s v="ESPINOSA, RODNEY A"/>
    <x v="51"/>
    <x v="1"/>
    <x v="0"/>
    <x v="1"/>
    <n v="40"/>
    <n v="50000"/>
    <n v="47.23"/>
  </r>
  <r>
    <s v="ROTONDO, DANA S"/>
    <x v="51"/>
    <x v="16"/>
    <x v="0"/>
    <x v="1"/>
    <n v="40"/>
    <n v="50000"/>
    <n v="47.23"/>
  </r>
  <r>
    <s v="SCHULTZ, COLLIN M"/>
    <x v="8"/>
    <x v="4"/>
    <x v="0"/>
    <x v="0"/>
    <n v="40"/>
    <n v="98904"/>
    <n v="25"/>
  </r>
  <r>
    <s v="RIPOLI, BRIAN J"/>
    <x v="510"/>
    <x v="9"/>
    <x v="0"/>
    <x v="0"/>
    <n v="40"/>
    <n v="129168"/>
    <n v="25"/>
  </r>
  <r>
    <s v="BUCHANAN, TIFFANY"/>
    <x v="2"/>
    <x v="1"/>
    <x v="0"/>
    <x v="1"/>
    <n v="40"/>
    <n v="50000"/>
    <n v="50.15"/>
  </r>
  <r>
    <s v="THOMAS-BUCHANAN, SHERRY"/>
    <x v="320"/>
    <x v="6"/>
    <x v="1"/>
    <x v="1"/>
    <n v="20"/>
    <n v="50000"/>
    <n v="22.04"/>
  </r>
  <r>
    <s v="ZAMORA-MITRE, LISBETH J"/>
    <x v="39"/>
    <x v="2"/>
    <x v="0"/>
    <x v="0"/>
    <n v="40"/>
    <n v="108012"/>
    <n v="25"/>
  </r>
  <r>
    <s v="CRUZ, WILFREDO"/>
    <x v="51"/>
    <x v="16"/>
    <x v="0"/>
    <x v="1"/>
    <n v="40"/>
    <n v="50000"/>
    <n v="47.23"/>
  </r>
  <r>
    <s v="WAKE, THOMAS J"/>
    <x v="39"/>
    <x v="2"/>
    <x v="0"/>
    <x v="0"/>
    <n v="40"/>
    <n v="119976"/>
    <n v="25"/>
  </r>
  <r>
    <s v="STEGMILLER, DAVID A"/>
    <x v="51"/>
    <x v="17"/>
    <x v="0"/>
    <x v="1"/>
    <n v="40"/>
    <n v="50000"/>
    <n v="47.23"/>
  </r>
  <r>
    <s v="SZORC, MICHAEL J"/>
    <x v="383"/>
    <x v="1"/>
    <x v="0"/>
    <x v="1"/>
    <n v="40"/>
    <n v="50000"/>
    <n v="51.25"/>
  </r>
  <r>
    <s v="DAVIS, ROMAINE"/>
    <x v="51"/>
    <x v="17"/>
    <x v="0"/>
    <x v="1"/>
    <n v="40"/>
    <n v="50000"/>
    <n v="47.23"/>
  </r>
  <r>
    <s v="VAZQUEZ, WILSON R"/>
    <x v="255"/>
    <x v="16"/>
    <x v="0"/>
    <x v="0"/>
    <n v="40"/>
    <n v="103896"/>
    <n v="25"/>
  </r>
  <r>
    <s v="WOODRUFF, LUTHER R"/>
    <x v="583"/>
    <x v="17"/>
    <x v="0"/>
    <x v="1"/>
    <n v="40"/>
    <n v="50000"/>
    <n v="34.479999999999997"/>
  </r>
  <r>
    <s v="ANDERSON, PAUL L"/>
    <x v="51"/>
    <x v="1"/>
    <x v="0"/>
    <x v="1"/>
    <n v="40"/>
    <n v="50000"/>
    <n v="47.23"/>
  </r>
  <r>
    <s v="MCLEOD, JACK"/>
    <x v="39"/>
    <x v="2"/>
    <x v="0"/>
    <x v="0"/>
    <n v="40"/>
    <n v="111804"/>
    <n v="25"/>
  </r>
  <r>
    <s v="MORENO, JENNIFER M"/>
    <x v="374"/>
    <x v="1"/>
    <x v="0"/>
    <x v="1"/>
    <n v="40"/>
    <n v="50000"/>
    <n v="48.06"/>
  </r>
  <r>
    <s v="WALKER, JEREMIAH"/>
    <x v="816"/>
    <x v="17"/>
    <x v="1"/>
    <x v="1"/>
    <n v="20"/>
    <n v="50000"/>
    <n v="16.2"/>
  </r>
  <r>
    <s v="CAMPOS, ANAROSA C"/>
    <x v="34"/>
    <x v="1"/>
    <x v="0"/>
    <x v="1"/>
    <n v="40"/>
    <n v="50000"/>
    <n v="47.23"/>
  </r>
  <r>
    <s v="DAVIS-WARDLOW, ANGELA M"/>
    <x v="34"/>
    <x v="9"/>
    <x v="0"/>
    <x v="1"/>
    <n v="40"/>
    <n v="50000"/>
    <n v="47.23"/>
  </r>
  <r>
    <s v="WILKES, DEXTER D"/>
    <x v="51"/>
    <x v="17"/>
    <x v="0"/>
    <x v="1"/>
    <n v="40"/>
    <n v="50000"/>
    <n v="47.23"/>
  </r>
  <r>
    <s v="RAMIREZ, MARTIN"/>
    <x v="39"/>
    <x v="2"/>
    <x v="0"/>
    <x v="0"/>
    <n v="40"/>
    <n v="93186"/>
    <n v="25"/>
  </r>
  <r>
    <s v="LOVE, KENNETH L"/>
    <x v="51"/>
    <x v="9"/>
    <x v="0"/>
    <x v="1"/>
    <n v="40"/>
    <n v="50000"/>
    <n v="47.23"/>
  </r>
  <r>
    <s v="CURRY, JAMEELAH A"/>
    <x v="964"/>
    <x v="9"/>
    <x v="0"/>
    <x v="0"/>
    <n v="40"/>
    <n v="109260"/>
    <n v="25"/>
  </r>
  <r>
    <s v="DEVER, DANIEL P"/>
    <x v="255"/>
    <x v="16"/>
    <x v="0"/>
    <x v="0"/>
    <n v="40"/>
    <n v="103896"/>
    <n v="25"/>
  </r>
  <r>
    <s v="FORD, FREDERICK L"/>
    <x v="270"/>
    <x v="4"/>
    <x v="0"/>
    <x v="0"/>
    <n v="40"/>
    <n v="101052"/>
    <n v="25"/>
  </r>
  <r>
    <s v="LIZZO, JOSEPH"/>
    <x v="51"/>
    <x v="1"/>
    <x v="0"/>
    <x v="1"/>
    <n v="40"/>
    <n v="50000"/>
    <n v="47.23"/>
  </r>
  <r>
    <s v="THOMAS, MICHELLE D"/>
    <x v="51"/>
    <x v="16"/>
    <x v="0"/>
    <x v="1"/>
    <n v="40"/>
    <n v="50000"/>
    <n v="47.23"/>
  </r>
  <r>
    <s v="JOHNSON, IRVIN"/>
    <x v="51"/>
    <x v="17"/>
    <x v="0"/>
    <x v="1"/>
    <n v="40"/>
    <n v="50000"/>
    <n v="47.23"/>
  </r>
  <r>
    <s v="EDWARDS, BARRY T"/>
    <x v="51"/>
    <x v="16"/>
    <x v="0"/>
    <x v="1"/>
    <n v="40"/>
    <n v="50000"/>
    <n v="47.23"/>
  </r>
  <r>
    <s v="GARCIA, OLIVIA E"/>
    <x v="34"/>
    <x v="17"/>
    <x v="1"/>
    <x v="1"/>
    <n v="10"/>
    <n v="50000"/>
    <n v="42.51"/>
  </r>
  <r>
    <s v="SENTENO, DAVID"/>
    <x v="51"/>
    <x v="17"/>
    <x v="0"/>
    <x v="1"/>
    <n v="40"/>
    <n v="50000"/>
    <n v="47.23"/>
  </r>
  <r>
    <s v="GARCIA, CHRISTOPHER C"/>
    <x v="51"/>
    <x v="17"/>
    <x v="0"/>
    <x v="1"/>
    <n v="40"/>
    <n v="50000"/>
    <n v="47.23"/>
  </r>
  <r>
    <s v="ALVARADO, CARLOS L"/>
    <x v="51"/>
    <x v="5"/>
    <x v="0"/>
    <x v="1"/>
    <n v="40"/>
    <n v="50000"/>
    <n v="47.23"/>
  </r>
  <r>
    <s v="O CONNELL, WILLIAM M"/>
    <x v="51"/>
    <x v="1"/>
    <x v="0"/>
    <x v="1"/>
    <n v="40"/>
    <n v="50000"/>
    <n v="47.23"/>
  </r>
  <r>
    <s v="ANDERSON, MICHAEL J"/>
    <x v="51"/>
    <x v="16"/>
    <x v="0"/>
    <x v="1"/>
    <n v="40"/>
    <n v="50000"/>
    <n v="47.23"/>
  </r>
  <r>
    <s v="GREEN, TERRY"/>
    <x v="51"/>
    <x v="9"/>
    <x v="0"/>
    <x v="1"/>
    <n v="40"/>
    <n v="50000"/>
    <n v="47.23"/>
  </r>
  <r>
    <s v="TURNER, THREEC"/>
    <x v="34"/>
    <x v="16"/>
    <x v="0"/>
    <x v="1"/>
    <n v="40"/>
    <n v="50000"/>
    <n v="47.23"/>
  </r>
  <r>
    <s v="GARCIA, RAUL"/>
    <x v="51"/>
    <x v="16"/>
    <x v="0"/>
    <x v="1"/>
    <n v="40"/>
    <n v="50000"/>
    <n v="47.23"/>
  </r>
  <r>
    <s v="MIETKA, JOANNA A"/>
    <x v="39"/>
    <x v="2"/>
    <x v="0"/>
    <x v="0"/>
    <n v="40"/>
    <n v="115686"/>
    <n v="25"/>
  </r>
  <r>
    <s v="FLEMING JR, RAY A"/>
    <x v="34"/>
    <x v="17"/>
    <x v="0"/>
    <x v="1"/>
    <n v="40"/>
    <n v="50000"/>
    <n v="47.23"/>
  </r>
  <r>
    <s v="DOMINGUEZ, LAMONT B"/>
    <x v="34"/>
    <x v="17"/>
    <x v="0"/>
    <x v="1"/>
    <n v="40"/>
    <n v="50000"/>
    <n v="47.23"/>
  </r>
  <r>
    <s v="MOORE JR, WARDELL"/>
    <x v="34"/>
    <x v="9"/>
    <x v="0"/>
    <x v="1"/>
    <n v="40"/>
    <n v="50000"/>
    <n v="47.23"/>
  </r>
  <r>
    <s v="WILLIAMS, CLARENCE M"/>
    <x v="34"/>
    <x v="16"/>
    <x v="0"/>
    <x v="1"/>
    <n v="40"/>
    <n v="50000"/>
    <n v="47.23"/>
  </r>
  <r>
    <s v="JONES, ANTHONY D"/>
    <x v="34"/>
    <x v="16"/>
    <x v="0"/>
    <x v="1"/>
    <n v="40"/>
    <n v="50000"/>
    <n v="47.23"/>
  </r>
  <r>
    <s v="MELODY, JAMES T"/>
    <x v="39"/>
    <x v="2"/>
    <x v="0"/>
    <x v="0"/>
    <n v="40"/>
    <n v="98010"/>
    <n v="25"/>
  </r>
  <r>
    <s v="SILVA, RAFAEL A"/>
    <x v="51"/>
    <x v="16"/>
    <x v="0"/>
    <x v="1"/>
    <n v="40"/>
    <n v="50000"/>
    <n v="47.23"/>
  </r>
  <r>
    <s v="GREER JR, TERRY C"/>
    <x v="51"/>
    <x v="16"/>
    <x v="0"/>
    <x v="1"/>
    <n v="40"/>
    <n v="50000"/>
    <n v="47.23"/>
  </r>
  <r>
    <s v="GORDON, MATTHEW R"/>
    <x v="39"/>
    <x v="2"/>
    <x v="0"/>
    <x v="0"/>
    <n v="40"/>
    <n v="115686"/>
    <n v="25"/>
  </r>
  <r>
    <s v="REVERE, JOHN D"/>
    <x v="385"/>
    <x v="16"/>
    <x v="0"/>
    <x v="1"/>
    <n v="40"/>
    <n v="50000"/>
    <n v="50.77"/>
  </r>
  <r>
    <s v="HERBERG, SHAWN W"/>
    <x v="34"/>
    <x v="17"/>
    <x v="0"/>
    <x v="1"/>
    <n v="40"/>
    <n v="50000"/>
    <n v="47.23"/>
  </r>
  <r>
    <s v="ZACCARI, EDWARD M"/>
    <x v="51"/>
    <x v="17"/>
    <x v="0"/>
    <x v="1"/>
    <n v="40"/>
    <n v="50000"/>
    <n v="47.23"/>
  </r>
  <r>
    <s v="SHELBY, MATTIE M"/>
    <x v="51"/>
    <x v="17"/>
    <x v="0"/>
    <x v="1"/>
    <n v="40"/>
    <n v="50000"/>
    <n v="47.23"/>
  </r>
  <r>
    <s v="LAVOIE, THOMAS J"/>
    <x v="34"/>
    <x v="1"/>
    <x v="0"/>
    <x v="1"/>
    <n v="40"/>
    <n v="50000"/>
    <n v="47.23"/>
  </r>
  <r>
    <s v="JULIAN, COLLEEN L"/>
    <x v="51"/>
    <x v="1"/>
    <x v="0"/>
    <x v="1"/>
    <n v="40"/>
    <n v="50000"/>
    <n v="47.23"/>
  </r>
  <r>
    <s v="MCCORMICK, KENNETH B"/>
    <x v="51"/>
    <x v="17"/>
    <x v="0"/>
    <x v="1"/>
    <n v="40"/>
    <n v="50000"/>
    <n v="47.23"/>
  </r>
  <r>
    <s v="BAKER SR, KENNETH"/>
    <x v="51"/>
    <x v="9"/>
    <x v="0"/>
    <x v="1"/>
    <n v="40"/>
    <n v="50000"/>
    <n v="47.23"/>
  </r>
  <r>
    <s v="GARCIA, MARIA A"/>
    <x v="374"/>
    <x v="17"/>
    <x v="0"/>
    <x v="1"/>
    <n v="40"/>
    <n v="50000"/>
    <n v="48.06"/>
  </r>
  <r>
    <s v="RICKMAN, CHESLEY"/>
    <x v="51"/>
    <x v="17"/>
    <x v="0"/>
    <x v="1"/>
    <n v="40"/>
    <n v="50000"/>
    <n v="47.23"/>
  </r>
  <r>
    <s v="HUDSON, WILMA L"/>
    <x v="51"/>
    <x v="16"/>
    <x v="0"/>
    <x v="1"/>
    <n v="40"/>
    <n v="50000"/>
    <n v="47.23"/>
  </r>
  <r>
    <s v="CHRISTOPHER, ERIC L"/>
    <x v="51"/>
    <x v="16"/>
    <x v="0"/>
    <x v="1"/>
    <n v="40"/>
    <n v="50000"/>
    <n v="47.23"/>
  </r>
  <r>
    <s v="BATTY, PAUL J"/>
    <x v="51"/>
    <x v="16"/>
    <x v="0"/>
    <x v="1"/>
    <n v="40"/>
    <n v="50000"/>
    <n v="47.23"/>
  </r>
  <r>
    <s v="MOLINA, JUAN R"/>
    <x v="51"/>
    <x v="17"/>
    <x v="0"/>
    <x v="1"/>
    <n v="40"/>
    <n v="50000"/>
    <n v="47.23"/>
  </r>
  <r>
    <s v="GUIANG, JANILLE G"/>
    <x v="249"/>
    <x v="4"/>
    <x v="0"/>
    <x v="0"/>
    <n v="40"/>
    <n v="96528"/>
    <n v="25"/>
  </r>
  <r>
    <s v="JULIOUS, VECENI D"/>
    <x v="51"/>
    <x v="1"/>
    <x v="0"/>
    <x v="1"/>
    <n v="40"/>
    <n v="50000"/>
    <n v="47.23"/>
  </r>
  <r>
    <s v="WILLIAMS, DENNIS R"/>
    <x v="51"/>
    <x v="1"/>
    <x v="0"/>
    <x v="1"/>
    <n v="40"/>
    <n v="50000"/>
    <n v="47.23"/>
  </r>
  <r>
    <s v="CRUZ, ENRIQUE"/>
    <x v="51"/>
    <x v="1"/>
    <x v="0"/>
    <x v="1"/>
    <n v="40"/>
    <n v="50000"/>
    <n v="47.23"/>
  </r>
  <r>
    <s v="CESKA, DARRIN D"/>
    <x v="51"/>
    <x v="1"/>
    <x v="0"/>
    <x v="1"/>
    <n v="40"/>
    <n v="50000"/>
    <n v="47.23"/>
  </r>
  <r>
    <s v="AGNEW, ANTONIO E"/>
    <x v="385"/>
    <x v="16"/>
    <x v="0"/>
    <x v="1"/>
    <n v="40"/>
    <n v="50000"/>
    <n v="50.77"/>
  </r>
  <r>
    <s v="CADENHEAD, MICHAEL D"/>
    <x v="34"/>
    <x v="9"/>
    <x v="0"/>
    <x v="1"/>
    <n v="40"/>
    <n v="50000"/>
    <n v="47.23"/>
  </r>
  <r>
    <s v="CRUZ, JOSE A"/>
    <x v="356"/>
    <x v="15"/>
    <x v="1"/>
    <x v="1"/>
    <n v="20"/>
    <n v="50000"/>
    <n v="22.15"/>
  </r>
  <r>
    <s v="PURNELL, DEVORAK R"/>
    <x v="374"/>
    <x v="17"/>
    <x v="0"/>
    <x v="1"/>
    <n v="40"/>
    <n v="50000"/>
    <n v="48.06"/>
  </r>
  <r>
    <s v="ZANIN, KEVIN M"/>
    <x v="51"/>
    <x v="17"/>
    <x v="0"/>
    <x v="1"/>
    <n v="40"/>
    <n v="50000"/>
    <n v="47.23"/>
  </r>
  <r>
    <s v="MILSAP, DARRELL D"/>
    <x v="34"/>
    <x v="17"/>
    <x v="0"/>
    <x v="1"/>
    <n v="40"/>
    <n v="50000"/>
    <n v="47.23"/>
  </r>
  <r>
    <s v="TIMS, MARQUISE"/>
    <x v="18"/>
    <x v="9"/>
    <x v="0"/>
    <x v="1"/>
    <n v="40"/>
    <n v="50000"/>
    <n v="62.1"/>
  </r>
  <r>
    <s v="HICKEY, JOHN"/>
    <x v="51"/>
    <x v="9"/>
    <x v="0"/>
    <x v="1"/>
    <n v="40"/>
    <n v="50000"/>
    <n v="47.23"/>
  </r>
  <r>
    <s v="DENNE, MAURICE D"/>
    <x v="51"/>
    <x v="17"/>
    <x v="0"/>
    <x v="1"/>
    <n v="40"/>
    <n v="50000"/>
    <n v="47.23"/>
  </r>
  <r>
    <s v="DIAZ, EMILIO"/>
    <x v="51"/>
    <x v="17"/>
    <x v="0"/>
    <x v="1"/>
    <n v="40"/>
    <n v="50000"/>
    <n v="47.23"/>
  </r>
  <r>
    <s v="TUDISCO JR, FRANK S"/>
    <x v="51"/>
    <x v="17"/>
    <x v="0"/>
    <x v="1"/>
    <n v="40"/>
    <n v="50000"/>
    <n v="47.23"/>
  </r>
  <r>
    <s v="POLANCO, DOEL"/>
    <x v="51"/>
    <x v="9"/>
    <x v="0"/>
    <x v="1"/>
    <n v="40"/>
    <n v="50000"/>
    <n v="47.23"/>
  </r>
  <r>
    <s v="STEVENS, JALONI K"/>
    <x v="19"/>
    <x v="18"/>
    <x v="0"/>
    <x v="0"/>
    <n v="40"/>
    <n v="62604"/>
    <n v="25"/>
  </r>
  <r>
    <s v="MENDEZ, JAVIER O"/>
    <x v="34"/>
    <x v="9"/>
    <x v="0"/>
    <x v="1"/>
    <n v="40"/>
    <n v="50000"/>
    <n v="47.23"/>
  </r>
  <r>
    <s v="BRINGLE, JUSTIN W"/>
    <x v="34"/>
    <x v="17"/>
    <x v="0"/>
    <x v="1"/>
    <n v="40"/>
    <n v="50000"/>
    <n v="47.23"/>
  </r>
  <r>
    <s v="PHIPPS, SHANNON L"/>
    <x v="51"/>
    <x v="16"/>
    <x v="0"/>
    <x v="1"/>
    <n v="40"/>
    <n v="50000"/>
    <n v="47.23"/>
  </r>
  <r>
    <s v="OLEARY, THOMAS"/>
    <x v="51"/>
    <x v="17"/>
    <x v="0"/>
    <x v="1"/>
    <n v="40"/>
    <n v="50000"/>
    <n v="47.23"/>
  </r>
  <r>
    <s v="WARD, GREGORY"/>
    <x v="51"/>
    <x v="17"/>
    <x v="0"/>
    <x v="1"/>
    <n v="40"/>
    <n v="50000"/>
    <n v="47.23"/>
  </r>
  <r>
    <s v="MOORE, TIMOTHY C"/>
    <x v="316"/>
    <x v="4"/>
    <x v="0"/>
    <x v="0"/>
    <n v="40"/>
    <n v="130908"/>
    <n v="25"/>
  </r>
  <r>
    <s v="WILLIAMS-BEY, YUSEF"/>
    <x v="34"/>
    <x v="9"/>
    <x v="0"/>
    <x v="1"/>
    <n v="40"/>
    <n v="50000"/>
    <n v="47.23"/>
  </r>
  <r>
    <s v="MARTINEZ, CHRISTIAN J"/>
    <x v="39"/>
    <x v="2"/>
    <x v="0"/>
    <x v="0"/>
    <n v="40"/>
    <n v="108012"/>
    <n v="25"/>
  </r>
  <r>
    <s v="CERNA, GUILLERMO"/>
    <x v="358"/>
    <x v="5"/>
    <x v="0"/>
    <x v="1"/>
    <n v="40"/>
    <n v="50000"/>
    <n v="47.94"/>
  </r>
  <r>
    <s v="GRIFFIN, GREGORY"/>
    <x v="34"/>
    <x v="1"/>
    <x v="0"/>
    <x v="1"/>
    <n v="40"/>
    <n v="50000"/>
    <n v="47.23"/>
  </r>
  <r>
    <s v="BAHENA, SERGIO"/>
    <x v="816"/>
    <x v="17"/>
    <x v="1"/>
    <x v="1"/>
    <n v="20"/>
    <n v="50000"/>
    <n v="16.2"/>
  </r>
  <r>
    <s v="LEON, JOSE R"/>
    <x v="51"/>
    <x v="1"/>
    <x v="0"/>
    <x v="1"/>
    <n v="40"/>
    <n v="50000"/>
    <n v="47.23"/>
  </r>
  <r>
    <s v="WALAT, HENRY J"/>
    <x v="51"/>
    <x v="17"/>
    <x v="0"/>
    <x v="1"/>
    <n v="40"/>
    <n v="50000"/>
    <n v="47.23"/>
  </r>
  <r>
    <s v="THOMPSON, BOBBY"/>
    <x v="51"/>
    <x v="16"/>
    <x v="0"/>
    <x v="1"/>
    <n v="40"/>
    <n v="50000"/>
    <n v="47.23"/>
  </r>
  <r>
    <s v="ALVAREZ, JESUS"/>
    <x v="51"/>
    <x v="1"/>
    <x v="0"/>
    <x v="1"/>
    <n v="40"/>
    <n v="50000"/>
    <n v="47.23"/>
  </r>
  <r>
    <s v="DORSEY, JAZMINE E"/>
    <x v="816"/>
    <x v="17"/>
    <x v="1"/>
    <x v="1"/>
    <n v="20"/>
    <n v="50000"/>
    <n v="16.2"/>
  </r>
  <r>
    <s v="BIBBS, LATONYA"/>
    <x v="51"/>
    <x v="17"/>
    <x v="0"/>
    <x v="1"/>
    <n v="40"/>
    <n v="50000"/>
    <n v="47.23"/>
  </r>
  <r>
    <s v="KAKISH, SOPHIA M"/>
    <x v="34"/>
    <x v="1"/>
    <x v="0"/>
    <x v="1"/>
    <n v="40"/>
    <n v="50000"/>
    <n v="47.23"/>
  </r>
  <r>
    <s v="PARNELL, TELLIS L"/>
    <x v="51"/>
    <x v="17"/>
    <x v="0"/>
    <x v="1"/>
    <n v="40"/>
    <n v="50000"/>
    <n v="47.23"/>
  </r>
  <r>
    <s v="SANTIAGO JR, SANTOS"/>
    <x v="34"/>
    <x v="9"/>
    <x v="0"/>
    <x v="1"/>
    <n v="40"/>
    <n v="50000"/>
    <n v="47.23"/>
  </r>
  <r>
    <s v="LEWIS, EMMITT E"/>
    <x v="34"/>
    <x v="17"/>
    <x v="0"/>
    <x v="1"/>
    <n v="40"/>
    <n v="50000"/>
    <n v="47.23"/>
  </r>
  <r>
    <s v="BENITEZ, NICOLAS"/>
    <x v="51"/>
    <x v="17"/>
    <x v="0"/>
    <x v="1"/>
    <n v="40"/>
    <n v="50000"/>
    <n v="47.23"/>
  </r>
  <r>
    <s v="LENIOR, GREGORY"/>
    <x v="51"/>
    <x v="16"/>
    <x v="0"/>
    <x v="1"/>
    <n v="40"/>
    <n v="50000"/>
    <n v="47.23"/>
  </r>
  <r>
    <s v="ZARIF, YASIR T"/>
    <x v="34"/>
    <x v="9"/>
    <x v="0"/>
    <x v="1"/>
    <n v="40"/>
    <n v="50000"/>
    <n v="47.23"/>
  </r>
  <r>
    <s v="JONES, VERONIQUE N"/>
    <x v="51"/>
    <x v="16"/>
    <x v="0"/>
    <x v="1"/>
    <n v="40"/>
    <n v="50000"/>
    <n v="47.23"/>
  </r>
  <r>
    <s v="SZEWCZYK, JAMES R"/>
    <x v="385"/>
    <x v="17"/>
    <x v="0"/>
    <x v="1"/>
    <n v="40"/>
    <n v="50000"/>
    <n v="50.77"/>
  </r>
  <r>
    <s v="ALLEN, ALEXANDER"/>
    <x v="816"/>
    <x v="17"/>
    <x v="1"/>
    <x v="1"/>
    <n v="20"/>
    <n v="50000"/>
    <n v="16.2"/>
  </r>
  <r>
    <s v="DONNER, KENNETH"/>
    <x v="51"/>
    <x v="1"/>
    <x v="0"/>
    <x v="1"/>
    <n v="40"/>
    <n v="50000"/>
    <n v="47.23"/>
  </r>
  <r>
    <s v="GRAHAM, TED"/>
    <x v="51"/>
    <x v="17"/>
    <x v="0"/>
    <x v="1"/>
    <n v="40"/>
    <n v="50000"/>
    <n v="47.23"/>
  </r>
  <r>
    <s v="DONES, HERIBERTO"/>
    <x v="51"/>
    <x v="1"/>
    <x v="0"/>
    <x v="1"/>
    <n v="40"/>
    <n v="50000"/>
    <n v="47.23"/>
  </r>
  <r>
    <s v="MUNOZ, EDWIN"/>
    <x v="51"/>
    <x v="17"/>
    <x v="0"/>
    <x v="1"/>
    <n v="40"/>
    <n v="50000"/>
    <n v="47.23"/>
  </r>
  <r>
    <s v="KEKOS, LABROS T"/>
    <x v="51"/>
    <x v="1"/>
    <x v="0"/>
    <x v="1"/>
    <n v="40"/>
    <n v="50000"/>
    <n v="47.23"/>
  </r>
  <r>
    <s v="DIETE, STEVEN E"/>
    <x v="51"/>
    <x v="16"/>
    <x v="0"/>
    <x v="1"/>
    <n v="40"/>
    <n v="50000"/>
    <n v="47.23"/>
  </r>
  <r>
    <s v="SPENCER, JOHNNY T"/>
    <x v="51"/>
    <x v="17"/>
    <x v="0"/>
    <x v="1"/>
    <n v="40"/>
    <n v="50000"/>
    <n v="47.23"/>
  </r>
  <r>
    <s v="ORTIZ, LUCIANO"/>
    <x v="34"/>
    <x v="16"/>
    <x v="0"/>
    <x v="1"/>
    <n v="40"/>
    <n v="50000"/>
    <n v="47.23"/>
  </r>
  <r>
    <s v="PEARSON, MICHAEL E"/>
    <x v="51"/>
    <x v="1"/>
    <x v="0"/>
    <x v="1"/>
    <n v="40"/>
    <n v="50000"/>
    <n v="47.23"/>
  </r>
  <r>
    <s v="MILLER, JAMERION"/>
    <x v="4"/>
    <x v="0"/>
    <x v="1"/>
    <x v="1"/>
    <n v="20"/>
    <n v="50000"/>
    <n v="16.2"/>
  </r>
  <r>
    <s v="SANTOS SR, EPIFANIO"/>
    <x v="51"/>
    <x v="9"/>
    <x v="0"/>
    <x v="1"/>
    <n v="40"/>
    <n v="50000"/>
    <n v="47.23"/>
  </r>
  <r>
    <s v="FABIAN, MICHAEL R"/>
    <x v="51"/>
    <x v="17"/>
    <x v="0"/>
    <x v="1"/>
    <n v="40"/>
    <n v="50000"/>
    <n v="47.94"/>
  </r>
  <r>
    <s v="GONZALEZ, MICHAEL A"/>
    <x v="34"/>
    <x v="17"/>
    <x v="0"/>
    <x v="1"/>
    <n v="40"/>
    <n v="50000"/>
    <n v="47.23"/>
  </r>
  <r>
    <s v="STEWART, ANITA"/>
    <x v="802"/>
    <x v="7"/>
    <x v="0"/>
    <x v="0"/>
    <n v="40"/>
    <n v="182916"/>
    <n v="25"/>
  </r>
  <r>
    <s v="JOHNSON, STEPHAN P"/>
    <x v="34"/>
    <x v="17"/>
    <x v="0"/>
    <x v="1"/>
    <n v="40"/>
    <n v="50000"/>
    <n v="47.23"/>
  </r>
  <r>
    <s v="MCMULLEN-BROWN, SANDRA E"/>
    <x v="51"/>
    <x v="16"/>
    <x v="0"/>
    <x v="1"/>
    <n v="40"/>
    <n v="50000"/>
    <n v="47.23"/>
  </r>
  <r>
    <s v="JONES, RAKIM"/>
    <x v="51"/>
    <x v="17"/>
    <x v="0"/>
    <x v="1"/>
    <n v="40"/>
    <n v="50000"/>
    <n v="47.23"/>
  </r>
  <r>
    <s v="BLAKE, KENNETH J"/>
    <x v="51"/>
    <x v="1"/>
    <x v="0"/>
    <x v="1"/>
    <n v="40"/>
    <n v="50000"/>
    <n v="47.23"/>
  </r>
  <r>
    <s v="ROBINSON, ANTONIO E"/>
    <x v="51"/>
    <x v="17"/>
    <x v="0"/>
    <x v="1"/>
    <n v="40"/>
    <n v="50000"/>
    <n v="47.23"/>
  </r>
  <r>
    <s v="BRADFIELD, DANIELLE E"/>
    <x v="51"/>
    <x v="16"/>
    <x v="0"/>
    <x v="1"/>
    <n v="40"/>
    <n v="50000"/>
    <n v="47.23"/>
  </r>
  <r>
    <s v="JOHNSON, BRIAN T"/>
    <x v="249"/>
    <x v="4"/>
    <x v="0"/>
    <x v="0"/>
    <n v="40"/>
    <n v="96528"/>
    <n v="25"/>
  </r>
  <r>
    <s v="LOPEZ, EVELYN"/>
    <x v="508"/>
    <x v="2"/>
    <x v="0"/>
    <x v="0"/>
    <n v="40"/>
    <n v="90444"/>
    <n v="25"/>
  </r>
  <r>
    <s v="ROSARIO, ELISA A"/>
    <x v="136"/>
    <x v="1"/>
    <x v="0"/>
    <x v="0"/>
    <n v="40"/>
    <n v="100476"/>
    <n v="25"/>
  </r>
  <r>
    <s v="SANCHEZ, SANTA"/>
    <x v="234"/>
    <x v="17"/>
    <x v="0"/>
    <x v="0"/>
    <n v="40"/>
    <n v="139056"/>
    <n v="25"/>
  </r>
  <r>
    <s v="SARANDAH, ISHAQ F"/>
    <x v="51"/>
    <x v="1"/>
    <x v="0"/>
    <x v="1"/>
    <n v="40"/>
    <n v="50000"/>
    <n v="47.23"/>
  </r>
  <r>
    <s v="HEALY, JAMES W"/>
    <x v="51"/>
    <x v="1"/>
    <x v="0"/>
    <x v="1"/>
    <n v="40"/>
    <n v="50000"/>
    <n v="47.23"/>
  </r>
  <r>
    <s v="YUNG, MAY"/>
    <x v="51"/>
    <x v="1"/>
    <x v="0"/>
    <x v="1"/>
    <n v="40"/>
    <n v="50000"/>
    <n v="47.23"/>
  </r>
  <r>
    <s v="IVEY, BLANCHE T"/>
    <x v="34"/>
    <x v="9"/>
    <x v="0"/>
    <x v="1"/>
    <n v="40"/>
    <n v="50000"/>
    <n v="47.23"/>
  </r>
  <r>
    <s v="LOPEZ, RANDALL H"/>
    <x v="34"/>
    <x v="16"/>
    <x v="0"/>
    <x v="1"/>
    <n v="40"/>
    <n v="50000"/>
    <n v="47.23"/>
  </r>
  <r>
    <s v="HOWARD, KASHAY F"/>
    <x v="34"/>
    <x v="9"/>
    <x v="0"/>
    <x v="1"/>
    <n v="40"/>
    <n v="50000"/>
    <n v="47.23"/>
  </r>
  <r>
    <s v="PETRELLA III, JAMES V"/>
    <x v="358"/>
    <x v="5"/>
    <x v="0"/>
    <x v="1"/>
    <n v="40"/>
    <n v="50000"/>
    <n v="47.94"/>
  </r>
  <r>
    <s v="MACEDO, JAVIER"/>
    <x v="51"/>
    <x v="17"/>
    <x v="0"/>
    <x v="1"/>
    <n v="40"/>
    <n v="50000"/>
    <n v="47.23"/>
  </r>
  <r>
    <s v="MURPHY, MICHAEL"/>
    <x v="51"/>
    <x v="16"/>
    <x v="0"/>
    <x v="1"/>
    <n v="40"/>
    <n v="50000"/>
    <n v="47.23"/>
  </r>
  <r>
    <s v="MASCIO, JOE M"/>
    <x v="34"/>
    <x v="17"/>
    <x v="0"/>
    <x v="1"/>
    <n v="40"/>
    <n v="50000"/>
    <n v="47.23"/>
  </r>
  <r>
    <s v="FIGUEROA, MARK W"/>
    <x v="351"/>
    <x v="2"/>
    <x v="0"/>
    <x v="0"/>
    <n v="40"/>
    <n v="140574"/>
    <n v="25"/>
  </r>
  <r>
    <s v="ELLIOTT, SHARON D"/>
    <x v="34"/>
    <x v="17"/>
    <x v="0"/>
    <x v="1"/>
    <n v="40"/>
    <n v="50000"/>
    <n v="47.23"/>
  </r>
  <r>
    <s v="LEE, MAURICE"/>
    <x v="505"/>
    <x v="5"/>
    <x v="0"/>
    <x v="1"/>
    <n v="40"/>
    <n v="50000"/>
    <n v="32.590000000000003"/>
  </r>
  <r>
    <s v="CORBETT, JOHN T"/>
    <x v="51"/>
    <x v="1"/>
    <x v="0"/>
    <x v="1"/>
    <n v="40"/>
    <n v="50000"/>
    <n v="47.23"/>
  </r>
  <r>
    <s v="BAILEY, RONALD"/>
    <x v="873"/>
    <x v="5"/>
    <x v="0"/>
    <x v="1"/>
    <n v="40"/>
    <n v="50000"/>
    <n v="34.01"/>
  </r>
  <r>
    <s v="VERA, JOSE M"/>
    <x v="505"/>
    <x v="5"/>
    <x v="0"/>
    <x v="1"/>
    <n v="40"/>
    <n v="50000"/>
    <n v="32.590000000000003"/>
  </r>
  <r>
    <s v="HURD, ALONZO"/>
    <x v="51"/>
    <x v="9"/>
    <x v="0"/>
    <x v="1"/>
    <n v="40"/>
    <n v="50000"/>
    <n v="47.23"/>
  </r>
  <r>
    <s v="ENGLISH, RICKY K"/>
    <x v="34"/>
    <x v="17"/>
    <x v="0"/>
    <x v="1"/>
    <n v="40"/>
    <n v="50000"/>
    <n v="47.23"/>
  </r>
  <r>
    <s v="NORMAN, JOHN M"/>
    <x v="51"/>
    <x v="1"/>
    <x v="0"/>
    <x v="1"/>
    <n v="40"/>
    <n v="50000"/>
    <n v="47.23"/>
  </r>
  <r>
    <s v="BAKER, AQUIL T"/>
    <x v="51"/>
    <x v="1"/>
    <x v="0"/>
    <x v="1"/>
    <n v="40"/>
    <n v="50000"/>
    <n v="47.23"/>
  </r>
  <r>
    <s v="WHALEN, MICHAEL P"/>
    <x v="505"/>
    <x v="5"/>
    <x v="0"/>
    <x v="1"/>
    <n v="40"/>
    <n v="50000"/>
    <n v="32.590000000000003"/>
  </r>
  <r>
    <s v="WILLIAMS, CRAIG L"/>
    <x v="34"/>
    <x v="9"/>
    <x v="0"/>
    <x v="1"/>
    <n v="40"/>
    <n v="50000"/>
    <n v="47.23"/>
  </r>
  <r>
    <s v="WILLIAMS, JOEL E"/>
    <x v="34"/>
    <x v="9"/>
    <x v="0"/>
    <x v="1"/>
    <n v="40"/>
    <n v="50000"/>
    <n v="47.23"/>
  </r>
  <r>
    <s v="ARMSTRONG, DAVID T"/>
    <x v="51"/>
    <x v="17"/>
    <x v="0"/>
    <x v="1"/>
    <n v="40"/>
    <n v="50000"/>
    <n v="47.23"/>
  </r>
  <r>
    <s v="SANCHEZ, JOSE D"/>
    <x v="34"/>
    <x v="17"/>
    <x v="0"/>
    <x v="1"/>
    <n v="40"/>
    <n v="50000"/>
    <n v="47.23"/>
  </r>
  <r>
    <s v="HARGROVE, MARK B"/>
    <x v="51"/>
    <x v="17"/>
    <x v="0"/>
    <x v="1"/>
    <n v="40"/>
    <n v="50000"/>
    <n v="47.23"/>
  </r>
  <r>
    <s v="MC DONALD, CORWIN T"/>
    <x v="51"/>
    <x v="17"/>
    <x v="0"/>
    <x v="1"/>
    <n v="40"/>
    <n v="50000"/>
    <n v="47.23"/>
  </r>
  <r>
    <s v="SIEARS, EDWARD D"/>
    <x v="505"/>
    <x v="5"/>
    <x v="0"/>
    <x v="1"/>
    <n v="40"/>
    <n v="50000"/>
    <n v="32.590000000000003"/>
  </r>
  <r>
    <s v="BULMER, THOMAS H"/>
    <x v="51"/>
    <x v="1"/>
    <x v="0"/>
    <x v="1"/>
    <n v="40"/>
    <n v="50000"/>
    <n v="47.23"/>
  </r>
  <r>
    <s v="FURDGE, CARTINA M"/>
    <x v="34"/>
    <x v="17"/>
    <x v="0"/>
    <x v="1"/>
    <n v="40"/>
    <n v="50000"/>
    <n v="47.23"/>
  </r>
  <r>
    <s v="ORTIZ, GREGORY E"/>
    <x v="385"/>
    <x v="1"/>
    <x v="0"/>
    <x v="1"/>
    <n v="40"/>
    <n v="50000"/>
    <n v="50.77"/>
  </r>
  <r>
    <s v="CHAVEZ JR, HECTOR"/>
    <x v="34"/>
    <x v="16"/>
    <x v="0"/>
    <x v="1"/>
    <n v="40"/>
    <n v="50000"/>
    <n v="47.23"/>
  </r>
  <r>
    <s v="MC COY, DARRELL"/>
    <x v="51"/>
    <x v="16"/>
    <x v="0"/>
    <x v="1"/>
    <n v="40"/>
    <n v="50000"/>
    <n v="47.23"/>
  </r>
  <r>
    <s v="SANFRATELLO, LOUIS J"/>
    <x v="51"/>
    <x v="17"/>
    <x v="0"/>
    <x v="1"/>
    <n v="40"/>
    <n v="50000"/>
    <n v="47.23"/>
  </r>
  <r>
    <s v="MICHAEL, LASERIK"/>
    <x v="51"/>
    <x v="1"/>
    <x v="0"/>
    <x v="1"/>
    <n v="40"/>
    <n v="50000"/>
    <n v="47.23"/>
  </r>
  <r>
    <s v="DIGGS, ALLEN A"/>
    <x v="34"/>
    <x v="17"/>
    <x v="0"/>
    <x v="1"/>
    <n v="40"/>
    <n v="50000"/>
    <n v="47.23"/>
  </r>
  <r>
    <s v="MAHONEY, MICHAEL D"/>
    <x v="385"/>
    <x v="16"/>
    <x v="0"/>
    <x v="1"/>
    <n v="40"/>
    <n v="50000"/>
    <n v="50.77"/>
  </r>
  <r>
    <s v="ESKRIDGE, DIONNE"/>
    <x v="51"/>
    <x v="17"/>
    <x v="0"/>
    <x v="1"/>
    <n v="40"/>
    <n v="50000"/>
    <n v="47.23"/>
  </r>
  <r>
    <s v="MUNOZ JR, MANUEL"/>
    <x v="51"/>
    <x v="16"/>
    <x v="0"/>
    <x v="1"/>
    <n v="40"/>
    <n v="50000"/>
    <n v="47.23"/>
  </r>
  <r>
    <s v="JOHNSON, CHRIS"/>
    <x v="34"/>
    <x v="17"/>
    <x v="0"/>
    <x v="1"/>
    <n v="40"/>
    <n v="50000"/>
    <n v="47.23"/>
  </r>
  <r>
    <s v="WILLIAMS, DARRICK"/>
    <x v="2"/>
    <x v="1"/>
    <x v="0"/>
    <x v="1"/>
    <n v="40"/>
    <n v="50000"/>
    <n v="50.15"/>
  </r>
  <r>
    <s v="HICKS, ERICA N"/>
    <x v="34"/>
    <x v="16"/>
    <x v="0"/>
    <x v="1"/>
    <n v="40"/>
    <n v="50000"/>
    <n v="47.23"/>
  </r>
  <r>
    <s v="HAGEN, JEFFREY L"/>
    <x v="184"/>
    <x v="16"/>
    <x v="0"/>
    <x v="1"/>
    <n v="40"/>
    <n v="50000"/>
    <n v="53.05"/>
  </r>
  <r>
    <s v="RUBI, MALEK I"/>
    <x v="39"/>
    <x v="2"/>
    <x v="0"/>
    <x v="0"/>
    <n v="40"/>
    <n v="98010"/>
    <n v="25"/>
  </r>
  <r>
    <s v="SANTOYO, DANIEL"/>
    <x v="39"/>
    <x v="2"/>
    <x v="0"/>
    <x v="0"/>
    <n v="40"/>
    <n v="98010"/>
    <n v="25"/>
  </r>
  <r>
    <s v="IZAGUIRRE, CHRISTINE"/>
    <x v="25"/>
    <x v="6"/>
    <x v="0"/>
    <x v="0"/>
    <n v="40"/>
    <n v="74844"/>
    <n v="25"/>
  </r>
  <r>
    <s v="DICERTO, SAMANTHA K"/>
    <x v="197"/>
    <x v="2"/>
    <x v="0"/>
    <x v="0"/>
    <n v="40"/>
    <n v="117054"/>
    <n v="25"/>
  </r>
  <r>
    <s v="HANES, DAVID W"/>
    <x v="51"/>
    <x v="9"/>
    <x v="0"/>
    <x v="1"/>
    <n v="40"/>
    <n v="50000"/>
    <n v="47.23"/>
  </r>
  <r>
    <s v="WARE, REMICK D"/>
    <x v="255"/>
    <x v="16"/>
    <x v="0"/>
    <x v="0"/>
    <n v="40"/>
    <n v="103896"/>
    <n v="25"/>
  </r>
  <r>
    <s v="DRUMMOND, STEVE T"/>
    <x v="51"/>
    <x v="17"/>
    <x v="0"/>
    <x v="1"/>
    <n v="40"/>
    <n v="50000"/>
    <n v="47.23"/>
  </r>
  <r>
    <s v="QUARLES, NORRICE L"/>
    <x v="51"/>
    <x v="16"/>
    <x v="0"/>
    <x v="1"/>
    <n v="40"/>
    <n v="50000"/>
    <n v="47.23"/>
  </r>
  <r>
    <s v="BROOKS, MICHAEL J"/>
    <x v="34"/>
    <x v="17"/>
    <x v="0"/>
    <x v="1"/>
    <n v="40"/>
    <n v="50000"/>
    <n v="47.23"/>
  </r>
  <r>
    <s v="ZUMMO, ROBERT J"/>
    <x v="51"/>
    <x v="17"/>
    <x v="0"/>
    <x v="1"/>
    <n v="40"/>
    <n v="50000"/>
    <n v="47.23"/>
  </r>
  <r>
    <s v="SANCHEZ, JESSIE T"/>
    <x v="51"/>
    <x v="17"/>
    <x v="0"/>
    <x v="1"/>
    <n v="40"/>
    <n v="50000"/>
    <n v="47.23"/>
  </r>
  <r>
    <s v="FLOWERS, DAVID L"/>
    <x v="51"/>
    <x v="9"/>
    <x v="0"/>
    <x v="1"/>
    <n v="40"/>
    <n v="50000"/>
    <n v="47.23"/>
  </r>
  <r>
    <s v="VASQUEZ, DIMAR"/>
    <x v="39"/>
    <x v="2"/>
    <x v="0"/>
    <x v="0"/>
    <n v="40"/>
    <n v="111804"/>
    <n v="25"/>
  </r>
  <r>
    <s v="CALHOUN, BRIAN F"/>
    <x v="34"/>
    <x v="9"/>
    <x v="0"/>
    <x v="1"/>
    <n v="40"/>
    <n v="50000"/>
    <n v="47.23"/>
  </r>
  <r>
    <s v="SLAUGHTER, JOHN H"/>
    <x v="51"/>
    <x v="17"/>
    <x v="0"/>
    <x v="1"/>
    <n v="40"/>
    <n v="50000"/>
    <n v="47.23"/>
  </r>
  <r>
    <s v="ZWARYCZ, THOMAS J"/>
    <x v="51"/>
    <x v="1"/>
    <x v="0"/>
    <x v="1"/>
    <n v="40"/>
    <n v="50000"/>
    <n v="47.23"/>
  </r>
  <r>
    <s v="BROWNER, ALEXIS"/>
    <x v="34"/>
    <x v="9"/>
    <x v="0"/>
    <x v="1"/>
    <n v="40"/>
    <n v="50000"/>
    <n v="47.23"/>
  </r>
  <r>
    <s v="VAZQUEZ, URIEL"/>
    <x v="51"/>
    <x v="16"/>
    <x v="0"/>
    <x v="1"/>
    <n v="40"/>
    <n v="50000"/>
    <n v="47.23"/>
  </r>
  <r>
    <s v="HAWKINS, WILLIE"/>
    <x v="51"/>
    <x v="1"/>
    <x v="0"/>
    <x v="1"/>
    <n v="40"/>
    <n v="50000"/>
    <n v="47.23"/>
  </r>
  <r>
    <s v="SMITH, SHEILA R"/>
    <x v="51"/>
    <x v="16"/>
    <x v="0"/>
    <x v="1"/>
    <n v="40"/>
    <n v="50000"/>
    <n v="47.23"/>
  </r>
  <r>
    <s v="CRUZ RUIZ, TOM"/>
    <x v="816"/>
    <x v="17"/>
    <x v="1"/>
    <x v="1"/>
    <n v="20"/>
    <n v="50000"/>
    <n v="16.2"/>
  </r>
  <r>
    <s v="VAZQUEZ, LOURDES M"/>
    <x v="51"/>
    <x v="17"/>
    <x v="0"/>
    <x v="1"/>
    <n v="40"/>
    <n v="50000"/>
    <n v="47.23"/>
  </r>
  <r>
    <s v="CLARK, KATHLEEN M"/>
    <x v="39"/>
    <x v="2"/>
    <x v="0"/>
    <x v="0"/>
    <n v="40"/>
    <n v="115686"/>
    <n v="25"/>
  </r>
  <r>
    <s v="RIVERA JR, JAIME"/>
    <x v="51"/>
    <x v="1"/>
    <x v="0"/>
    <x v="1"/>
    <n v="40"/>
    <n v="50000"/>
    <n v="47.23"/>
  </r>
  <r>
    <s v="SCHAAF, SCOTT M"/>
    <x v="51"/>
    <x v="17"/>
    <x v="0"/>
    <x v="1"/>
    <n v="40"/>
    <n v="50000"/>
    <n v="47.23"/>
  </r>
  <r>
    <s v="BUENAFLOR, JUAN CARLO P"/>
    <x v="51"/>
    <x v="16"/>
    <x v="0"/>
    <x v="1"/>
    <n v="40"/>
    <n v="50000"/>
    <n v="47.23"/>
  </r>
  <r>
    <s v="SPIVEY, UGENIA M"/>
    <x v="51"/>
    <x v="17"/>
    <x v="0"/>
    <x v="1"/>
    <n v="40"/>
    <n v="50000"/>
    <n v="47.23"/>
  </r>
  <r>
    <s v="TADAVICH, GAVIN A"/>
    <x v="51"/>
    <x v="1"/>
    <x v="0"/>
    <x v="1"/>
    <n v="40"/>
    <n v="50000"/>
    <n v="47.23"/>
  </r>
  <r>
    <s v="SULLIVAN, ROBERT M"/>
    <x v="51"/>
    <x v="16"/>
    <x v="0"/>
    <x v="1"/>
    <n v="40"/>
    <n v="50000"/>
    <n v="47.23"/>
  </r>
  <r>
    <s v="O DONNELL, BRADLEY J"/>
    <x v="520"/>
    <x v="16"/>
    <x v="0"/>
    <x v="0"/>
    <n v="40"/>
    <n v="145860"/>
    <n v="25"/>
  </r>
  <r>
    <s v="BONAMICI, JEFFREY J"/>
    <x v="51"/>
    <x v="1"/>
    <x v="0"/>
    <x v="1"/>
    <n v="40"/>
    <n v="50000"/>
    <n v="47.23"/>
  </r>
  <r>
    <s v="BANKS, CREATREAN A"/>
    <x v="51"/>
    <x v="16"/>
    <x v="0"/>
    <x v="1"/>
    <n v="40"/>
    <n v="50000"/>
    <n v="47.23"/>
  </r>
  <r>
    <s v="MCDANIELS, CARLTON"/>
    <x v="505"/>
    <x v="5"/>
    <x v="0"/>
    <x v="1"/>
    <n v="40"/>
    <n v="50000"/>
    <n v="32.590000000000003"/>
  </r>
  <r>
    <s v="ROSS, BENJAMIN L"/>
    <x v="51"/>
    <x v="1"/>
    <x v="0"/>
    <x v="1"/>
    <n v="40"/>
    <n v="50000"/>
    <n v="47.23"/>
  </r>
  <r>
    <s v="MCCLOREY, BRENDAN M"/>
    <x v="134"/>
    <x v="4"/>
    <x v="0"/>
    <x v="0"/>
    <n v="40"/>
    <n v="80448"/>
    <n v="25"/>
  </r>
  <r>
    <s v="CURTIS, WENDELL B"/>
    <x v="51"/>
    <x v="16"/>
    <x v="0"/>
    <x v="1"/>
    <n v="40"/>
    <n v="50000"/>
    <n v="47.23"/>
  </r>
  <r>
    <s v="HAYWOOD, WAYMON R"/>
    <x v="34"/>
    <x v="17"/>
    <x v="0"/>
    <x v="1"/>
    <n v="40"/>
    <n v="50000"/>
    <n v="47.23"/>
  </r>
  <r>
    <s v="PERRY, JORDAN A"/>
    <x v="618"/>
    <x v="1"/>
    <x v="0"/>
    <x v="1"/>
    <n v="40"/>
    <n v="50000"/>
    <n v="35.11"/>
  </r>
  <r>
    <s v="O BRIEN, MICHAEL J"/>
    <x v="51"/>
    <x v="1"/>
    <x v="0"/>
    <x v="1"/>
    <n v="40"/>
    <n v="50000"/>
    <n v="47.23"/>
  </r>
  <r>
    <s v="PULPHUS, GARRY L"/>
    <x v="51"/>
    <x v="17"/>
    <x v="0"/>
    <x v="1"/>
    <n v="40"/>
    <n v="50000"/>
    <n v="47.23"/>
  </r>
  <r>
    <s v="BONILLA JR, NOEL"/>
    <x v="505"/>
    <x v="5"/>
    <x v="0"/>
    <x v="1"/>
    <n v="40"/>
    <n v="50000"/>
    <n v="32.590000000000003"/>
  </r>
  <r>
    <s v="NEELEY, KENNETH S"/>
    <x v="34"/>
    <x v="9"/>
    <x v="0"/>
    <x v="1"/>
    <n v="40"/>
    <n v="50000"/>
    <n v="47.23"/>
  </r>
  <r>
    <s v="ADDANTE, VINCENZO"/>
    <x v="51"/>
    <x v="17"/>
    <x v="0"/>
    <x v="1"/>
    <n v="40"/>
    <n v="50000"/>
    <n v="47.23"/>
  </r>
  <r>
    <s v="BROOKS, CORDARO"/>
    <x v="505"/>
    <x v="5"/>
    <x v="0"/>
    <x v="1"/>
    <n v="40"/>
    <n v="50000"/>
    <n v="32.590000000000003"/>
  </r>
  <r>
    <s v="MIHAILOVIC, NICHOLAS"/>
    <x v="429"/>
    <x v="4"/>
    <x v="0"/>
    <x v="0"/>
    <n v="40"/>
    <n v="129834"/>
    <n v="25"/>
  </r>
  <r>
    <s v="HEARN, KEITH J"/>
    <x v="34"/>
    <x v="9"/>
    <x v="0"/>
    <x v="1"/>
    <n v="40"/>
    <n v="50000"/>
    <n v="47.23"/>
  </r>
  <r>
    <s v="MLOT, GREGORY M"/>
    <x v="51"/>
    <x v="16"/>
    <x v="0"/>
    <x v="1"/>
    <n v="40"/>
    <n v="50000"/>
    <n v="47.23"/>
  </r>
  <r>
    <s v="FLORES, ADOLFO S"/>
    <x v="51"/>
    <x v="1"/>
    <x v="0"/>
    <x v="1"/>
    <n v="40"/>
    <n v="50000"/>
    <n v="47.23"/>
  </r>
  <r>
    <s v="ZARESKI, WALTER S"/>
    <x v="51"/>
    <x v="17"/>
    <x v="0"/>
    <x v="1"/>
    <n v="40"/>
    <n v="50000"/>
    <n v="47.23"/>
  </r>
  <r>
    <s v="VAUGHN, DEMETRIUS"/>
    <x v="51"/>
    <x v="17"/>
    <x v="0"/>
    <x v="1"/>
    <n v="40"/>
    <n v="50000"/>
    <n v="42.51"/>
  </r>
  <r>
    <s v="CROFTON, DANIEL C"/>
    <x v="51"/>
    <x v="9"/>
    <x v="0"/>
    <x v="1"/>
    <n v="40"/>
    <n v="50000"/>
    <n v="47.23"/>
  </r>
  <r>
    <s v="JOHNSON, CLIFFORD"/>
    <x v="34"/>
    <x v="17"/>
    <x v="0"/>
    <x v="1"/>
    <n v="40"/>
    <n v="50000"/>
    <n v="47.23"/>
  </r>
  <r>
    <s v="VELEZ, JESUS"/>
    <x v="51"/>
    <x v="17"/>
    <x v="0"/>
    <x v="1"/>
    <n v="40"/>
    <n v="50000"/>
    <n v="47.23"/>
  </r>
  <r>
    <s v="SO, JIMBO"/>
    <x v="385"/>
    <x v="17"/>
    <x v="0"/>
    <x v="1"/>
    <n v="40"/>
    <n v="50000"/>
    <n v="50.77"/>
  </r>
  <r>
    <s v="YOUNG, LORENZO"/>
    <x v="151"/>
    <x v="14"/>
    <x v="0"/>
    <x v="1"/>
    <n v="40"/>
    <n v="50000"/>
    <n v="43.92"/>
  </r>
  <r>
    <s v="ANDREWS JR, MARVIN L"/>
    <x v="151"/>
    <x v="14"/>
    <x v="0"/>
    <x v="1"/>
    <n v="40"/>
    <n v="50000"/>
    <n v="43.92"/>
  </r>
  <r>
    <s v="JACKSON, TED E"/>
    <x v="34"/>
    <x v="9"/>
    <x v="0"/>
    <x v="1"/>
    <n v="40"/>
    <n v="50000"/>
    <n v="47.23"/>
  </r>
  <r>
    <s v="MARCHIORI, GINA N"/>
    <x v="51"/>
    <x v="9"/>
    <x v="0"/>
    <x v="1"/>
    <n v="40"/>
    <n v="50000"/>
    <n v="47.23"/>
  </r>
  <r>
    <s v="FLIPPIN, ANGELA D"/>
    <x v="34"/>
    <x v="16"/>
    <x v="0"/>
    <x v="1"/>
    <n v="40"/>
    <n v="50000"/>
    <n v="47.23"/>
  </r>
  <r>
    <s v="GUERRERO, FRANK V"/>
    <x v="34"/>
    <x v="17"/>
    <x v="0"/>
    <x v="1"/>
    <n v="40"/>
    <n v="50000"/>
    <n v="47.23"/>
  </r>
  <r>
    <s v="WHITE, ALESIA"/>
    <x v="34"/>
    <x v="17"/>
    <x v="0"/>
    <x v="1"/>
    <n v="40"/>
    <n v="50000"/>
    <n v="47.23"/>
  </r>
  <r>
    <s v="REED, DARYL L"/>
    <x v="34"/>
    <x v="9"/>
    <x v="0"/>
    <x v="1"/>
    <n v="40"/>
    <n v="50000"/>
    <n v="47.23"/>
  </r>
  <r>
    <s v="JACKSON, LINDA C"/>
    <x v="51"/>
    <x v="17"/>
    <x v="0"/>
    <x v="1"/>
    <n v="40"/>
    <n v="50000"/>
    <n v="47.23"/>
  </r>
  <r>
    <s v="PORRATA, ERIC"/>
    <x v="219"/>
    <x v="1"/>
    <x v="0"/>
    <x v="1"/>
    <n v="40"/>
    <n v="50000"/>
    <n v="58.55"/>
  </r>
  <r>
    <s v="LAUREL, NORBERTO M"/>
    <x v="385"/>
    <x v="17"/>
    <x v="0"/>
    <x v="1"/>
    <n v="40"/>
    <n v="50000"/>
    <n v="50.77"/>
  </r>
  <r>
    <s v="SANTIAGO, MARK D"/>
    <x v="51"/>
    <x v="5"/>
    <x v="0"/>
    <x v="1"/>
    <n v="40"/>
    <n v="50000"/>
    <n v="47.23"/>
  </r>
  <r>
    <s v="RIVERA, MICHAEL A"/>
    <x v="51"/>
    <x v="16"/>
    <x v="0"/>
    <x v="1"/>
    <n v="40"/>
    <n v="50000"/>
    <n v="47.23"/>
  </r>
  <r>
    <s v="RUDDER, ROBIN L"/>
    <x v="51"/>
    <x v="17"/>
    <x v="0"/>
    <x v="1"/>
    <n v="40"/>
    <n v="50000"/>
    <n v="47.23"/>
  </r>
  <r>
    <s v="MURRY, LLOYD C"/>
    <x v="151"/>
    <x v="14"/>
    <x v="0"/>
    <x v="1"/>
    <n v="40"/>
    <n v="50000"/>
    <n v="43.92"/>
  </r>
  <r>
    <s v="BAILEY, NATHANIEL"/>
    <x v="51"/>
    <x v="17"/>
    <x v="0"/>
    <x v="1"/>
    <n v="40"/>
    <n v="50000"/>
    <n v="47.23"/>
  </r>
  <r>
    <s v="WOODS, SANTINO O"/>
    <x v="34"/>
    <x v="17"/>
    <x v="0"/>
    <x v="1"/>
    <n v="40"/>
    <n v="50000"/>
    <n v="47.23"/>
  </r>
  <r>
    <s v="QUIROGA, MANUEL"/>
    <x v="51"/>
    <x v="17"/>
    <x v="0"/>
    <x v="1"/>
    <n v="40"/>
    <n v="50000"/>
    <n v="47.23"/>
  </r>
  <r>
    <s v="ROSS, JEROME"/>
    <x v="34"/>
    <x v="17"/>
    <x v="0"/>
    <x v="1"/>
    <n v="40"/>
    <n v="50000"/>
    <n v="47.23"/>
  </r>
  <r>
    <s v="MORENO, ALFONSO U"/>
    <x v="873"/>
    <x v="5"/>
    <x v="0"/>
    <x v="1"/>
    <n v="40"/>
    <n v="50000"/>
    <n v="34.01"/>
  </r>
  <r>
    <s v="RODRIGUEZ, ORACIO"/>
    <x v="51"/>
    <x v="9"/>
    <x v="0"/>
    <x v="1"/>
    <n v="40"/>
    <n v="50000"/>
    <n v="47.23"/>
  </r>
  <r>
    <s v="HOLMES, LINDA F"/>
    <x v="34"/>
    <x v="9"/>
    <x v="0"/>
    <x v="1"/>
    <n v="40"/>
    <n v="50000"/>
    <n v="47.23"/>
  </r>
  <r>
    <s v="SIMPSON, LEVENCE"/>
    <x v="34"/>
    <x v="16"/>
    <x v="0"/>
    <x v="1"/>
    <n v="40"/>
    <n v="50000"/>
    <n v="47.23"/>
  </r>
  <r>
    <s v="MILLER, KENNETH M"/>
    <x v="51"/>
    <x v="16"/>
    <x v="0"/>
    <x v="1"/>
    <n v="40"/>
    <n v="50000"/>
    <n v="47.23"/>
  </r>
  <r>
    <s v="MARTINKUS, WILLIAM M"/>
    <x v="51"/>
    <x v="17"/>
    <x v="0"/>
    <x v="1"/>
    <n v="40"/>
    <n v="50000"/>
    <n v="47.23"/>
  </r>
  <r>
    <s v="LYONS, EDWARD S"/>
    <x v="51"/>
    <x v="17"/>
    <x v="0"/>
    <x v="1"/>
    <n v="40"/>
    <n v="50000"/>
    <n v="47.94"/>
  </r>
  <r>
    <s v="REYES, OMARR E"/>
    <x v="51"/>
    <x v="17"/>
    <x v="0"/>
    <x v="1"/>
    <n v="40"/>
    <n v="50000"/>
    <n v="47.23"/>
  </r>
  <r>
    <s v="GRANADO, JOSE"/>
    <x v="385"/>
    <x v="17"/>
    <x v="0"/>
    <x v="1"/>
    <n v="40"/>
    <n v="50000"/>
    <n v="50.77"/>
  </r>
  <r>
    <s v="CONWAY, TARA C"/>
    <x v="51"/>
    <x v="1"/>
    <x v="0"/>
    <x v="1"/>
    <n v="40"/>
    <n v="50000"/>
    <n v="47.23"/>
  </r>
  <r>
    <s v="ORTEGA JR, GREGORIO"/>
    <x v="34"/>
    <x v="9"/>
    <x v="0"/>
    <x v="1"/>
    <n v="40"/>
    <n v="50000"/>
    <n v="47.23"/>
  </r>
  <r>
    <s v="CARTER, MICHAEL"/>
    <x v="51"/>
    <x v="5"/>
    <x v="0"/>
    <x v="1"/>
    <n v="40"/>
    <n v="50000"/>
    <n v="47.23"/>
  </r>
  <r>
    <s v="KANE, LA SHON S"/>
    <x v="51"/>
    <x v="16"/>
    <x v="0"/>
    <x v="1"/>
    <n v="40"/>
    <n v="50000"/>
    <n v="47.23"/>
  </r>
  <r>
    <s v="MADISON JR, JOHN T"/>
    <x v="51"/>
    <x v="17"/>
    <x v="0"/>
    <x v="1"/>
    <n v="40"/>
    <n v="50000"/>
    <n v="47.23"/>
  </r>
  <r>
    <s v="SMITH, TYRONE"/>
    <x v="505"/>
    <x v="5"/>
    <x v="0"/>
    <x v="1"/>
    <n v="40"/>
    <n v="50000"/>
    <n v="32.590000000000003"/>
  </r>
  <r>
    <s v="JOHNSON, RENITA R"/>
    <x v="51"/>
    <x v="17"/>
    <x v="0"/>
    <x v="1"/>
    <n v="40"/>
    <n v="50000"/>
    <n v="47.23"/>
  </r>
  <r>
    <s v="REEVES, ANDRE L"/>
    <x v="358"/>
    <x v="5"/>
    <x v="0"/>
    <x v="1"/>
    <n v="40"/>
    <n v="50000"/>
    <n v="47.94"/>
  </r>
  <r>
    <s v="CLARK, CHAD D"/>
    <x v="34"/>
    <x v="17"/>
    <x v="0"/>
    <x v="1"/>
    <n v="40"/>
    <n v="50000"/>
    <n v="47.23"/>
  </r>
  <r>
    <s v="SCARBOROUGH, LASHAUN"/>
    <x v="34"/>
    <x v="16"/>
    <x v="0"/>
    <x v="1"/>
    <n v="40"/>
    <n v="50000"/>
    <n v="47.23"/>
  </r>
  <r>
    <s v="SHETH, AJAZHUSAIN V"/>
    <x v="51"/>
    <x v="17"/>
    <x v="0"/>
    <x v="1"/>
    <n v="40"/>
    <n v="50000"/>
    <n v="47.23"/>
  </r>
  <r>
    <s v="SMOOT, KENYATTA J"/>
    <x v="255"/>
    <x v="16"/>
    <x v="0"/>
    <x v="0"/>
    <n v="40"/>
    <n v="103896"/>
    <n v="25"/>
  </r>
  <r>
    <s v="HARRIS, DAVID L"/>
    <x v="51"/>
    <x v="16"/>
    <x v="0"/>
    <x v="1"/>
    <n v="40"/>
    <n v="50000"/>
    <n v="47.23"/>
  </r>
  <r>
    <s v="CADE, WILLIAM A"/>
    <x v="374"/>
    <x v="5"/>
    <x v="0"/>
    <x v="1"/>
    <n v="40"/>
    <n v="50000"/>
    <n v="48.06"/>
  </r>
  <r>
    <s v="HOLT, OLIVER"/>
    <x v="51"/>
    <x v="16"/>
    <x v="0"/>
    <x v="1"/>
    <n v="40"/>
    <n v="50000"/>
    <n v="47.23"/>
  </r>
  <r>
    <s v="RENTERIA, JOSE A"/>
    <x v="51"/>
    <x v="16"/>
    <x v="0"/>
    <x v="1"/>
    <n v="40"/>
    <n v="50000"/>
    <n v="47.23"/>
  </r>
  <r>
    <s v="RICE JR, LARRY D"/>
    <x v="34"/>
    <x v="9"/>
    <x v="0"/>
    <x v="1"/>
    <n v="40"/>
    <n v="50000"/>
    <n v="47.23"/>
  </r>
  <r>
    <s v="ABUOSBA, SARAH I"/>
    <x v="39"/>
    <x v="2"/>
    <x v="0"/>
    <x v="0"/>
    <n v="40"/>
    <n v="98010"/>
    <n v="25"/>
  </r>
  <r>
    <s v="WINFIELD, RODNESHIA N"/>
    <x v="34"/>
    <x v="9"/>
    <x v="0"/>
    <x v="1"/>
    <n v="40"/>
    <n v="50000"/>
    <n v="47.23"/>
  </r>
  <r>
    <s v="PERIC, MILAN M"/>
    <x v="51"/>
    <x v="17"/>
    <x v="0"/>
    <x v="1"/>
    <n v="40"/>
    <n v="50000"/>
    <n v="47.23"/>
  </r>
  <r>
    <s v="MUNGARI, NICHOLAS L"/>
    <x v="888"/>
    <x v="17"/>
    <x v="0"/>
    <x v="1"/>
    <n v="40"/>
    <n v="50000"/>
    <n v="49.71"/>
  </r>
  <r>
    <s v="ZAVALA, VICTOR M"/>
    <x v="888"/>
    <x v="5"/>
    <x v="0"/>
    <x v="1"/>
    <n v="40"/>
    <n v="50000"/>
    <n v="49.71"/>
  </r>
  <r>
    <s v="KULOVITZ, CHRISTOPHER W"/>
    <x v="374"/>
    <x v="17"/>
    <x v="0"/>
    <x v="1"/>
    <n v="40"/>
    <n v="50000"/>
    <n v="48.06"/>
  </r>
  <r>
    <s v="DAVIS, DONALD"/>
    <x v="34"/>
    <x v="16"/>
    <x v="0"/>
    <x v="1"/>
    <n v="40"/>
    <n v="50000"/>
    <n v="47.23"/>
  </r>
  <r>
    <s v="ABDUL-SHAKUR, TAHIR J"/>
    <x v="34"/>
    <x v="17"/>
    <x v="0"/>
    <x v="1"/>
    <n v="40"/>
    <n v="50000"/>
    <n v="47.23"/>
  </r>
  <r>
    <s v="HOWARD, LUVERTA"/>
    <x v="51"/>
    <x v="17"/>
    <x v="0"/>
    <x v="1"/>
    <n v="40"/>
    <n v="50000"/>
    <n v="47.23"/>
  </r>
  <r>
    <s v="GANDIA, CESAR"/>
    <x v="51"/>
    <x v="17"/>
    <x v="0"/>
    <x v="1"/>
    <n v="40"/>
    <n v="50000"/>
    <n v="47.23"/>
  </r>
  <r>
    <s v="EDWARDS, CATHERINE R"/>
    <x v="34"/>
    <x v="17"/>
    <x v="0"/>
    <x v="1"/>
    <n v="40"/>
    <n v="50000"/>
    <n v="47.23"/>
  </r>
  <r>
    <s v="WILLIAMS, TYRONE A"/>
    <x v="51"/>
    <x v="17"/>
    <x v="0"/>
    <x v="1"/>
    <n v="40"/>
    <n v="50000"/>
    <n v="47.23"/>
  </r>
  <r>
    <s v="SMILEY, RHONDA N"/>
    <x v="385"/>
    <x v="1"/>
    <x v="0"/>
    <x v="1"/>
    <n v="40"/>
    <n v="50000"/>
    <n v="50.77"/>
  </r>
  <r>
    <s v="CARRILLO, SARA A"/>
    <x v="51"/>
    <x v="1"/>
    <x v="0"/>
    <x v="1"/>
    <n v="40"/>
    <n v="50000"/>
    <n v="47.23"/>
  </r>
  <r>
    <s v="HUGHES-BROWN, JAMAL"/>
    <x v="43"/>
    <x v="17"/>
    <x v="0"/>
    <x v="1"/>
    <n v="40"/>
    <n v="50000"/>
    <n v="46.54"/>
  </r>
  <r>
    <s v="MORO, RAYMUNDO"/>
    <x v="51"/>
    <x v="1"/>
    <x v="0"/>
    <x v="1"/>
    <n v="40"/>
    <n v="50000"/>
    <n v="47.23"/>
  </r>
  <r>
    <s v="SILVA, SALVADOR"/>
    <x v="51"/>
    <x v="15"/>
    <x v="0"/>
    <x v="1"/>
    <n v="40"/>
    <n v="50000"/>
    <n v="48.88"/>
  </r>
  <r>
    <s v="RODRIGUEZ, ROGER R"/>
    <x v="51"/>
    <x v="16"/>
    <x v="0"/>
    <x v="1"/>
    <n v="40"/>
    <n v="50000"/>
    <n v="47.23"/>
  </r>
  <r>
    <s v="GEE, MARCUS A"/>
    <x v="51"/>
    <x v="17"/>
    <x v="0"/>
    <x v="1"/>
    <n v="40"/>
    <n v="50000"/>
    <n v="47.23"/>
  </r>
  <r>
    <s v="ZAMORA, ROBERTO"/>
    <x v="45"/>
    <x v="14"/>
    <x v="0"/>
    <x v="0"/>
    <n v="40"/>
    <n v="42312"/>
    <n v="25"/>
  </r>
  <r>
    <s v="MITCHELL, JAQUAINA K"/>
    <x v="368"/>
    <x v="16"/>
    <x v="0"/>
    <x v="0"/>
    <n v="40"/>
    <n v="64272"/>
    <n v="25"/>
  </r>
  <r>
    <s v="CORDELL, ANDREW C"/>
    <x v="965"/>
    <x v="24"/>
    <x v="0"/>
    <x v="0"/>
    <n v="40"/>
    <n v="73800"/>
    <n v="25"/>
  </r>
  <r>
    <s v="SANTANA, EDGAR"/>
    <x v="39"/>
    <x v="2"/>
    <x v="0"/>
    <x v="0"/>
    <n v="40"/>
    <n v="98010"/>
    <n v="25"/>
  </r>
  <r>
    <s v="WATERS JR, JOHN L"/>
    <x v="270"/>
    <x v="4"/>
    <x v="0"/>
    <x v="0"/>
    <n v="40"/>
    <n v="108096"/>
    <n v="25"/>
  </r>
  <r>
    <s v="BAILEY, DAVID E"/>
    <x v="34"/>
    <x v="17"/>
    <x v="0"/>
    <x v="1"/>
    <n v="40"/>
    <n v="50000"/>
    <n v="47.23"/>
  </r>
  <r>
    <s v="RULE, CANEAL"/>
    <x v="163"/>
    <x v="6"/>
    <x v="0"/>
    <x v="0"/>
    <n v="40"/>
    <n v="71436"/>
    <n v="25"/>
  </r>
  <r>
    <s v="LOOSA, GREGORY M"/>
    <x v="51"/>
    <x v="17"/>
    <x v="0"/>
    <x v="1"/>
    <n v="40"/>
    <n v="50000"/>
    <n v="47.23"/>
  </r>
  <r>
    <s v="PEREZ, DAVID"/>
    <x v="51"/>
    <x v="17"/>
    <x v="0"/>
    <x v="1"/>
    <n v="40"/>
    <n v="50000"/>
    <n v="47.23"/>
  </r>
  <r>
    <s v="WELLS, KIMBERLY A"/>
    <x v="51"/>
    <x v="1"/>
    <x v="0"/>
    <x v="1"/>
    <n v="40"/>
    <n v="50000"/>
    <n v="47.23"/>
  </r>
  <r>
    <s v="JOINER, SANERRAH L"/>
    <x v="51"/>
    <x v="17"/>
    <x v="0"/>
    <x v="1"/>
    <n v="40"/>
    <n v="50000"/>
    <n v="47.23"/>
  </r>
  <r>
    <s v="WILLIAMS, WALTER E"/>
    <x v="151"/>
    <x v="14"/>
    <x v="0"/>
    <x v="1"/>
    <n v="40"/>
    <n v="50000"/>
    <n v="43.92"/>
  </r>
  <r>
    <s v="WILSON, NEDRA D"/>
    <x v="606"/>
    <x v="21"/>
    <x v="0"/>
    <x v="0"/>
    <n v="40"/>
    <n v="137436"/>
    <n v="25"/>
  </r>
  <r>
    <s v="KING, COURTNEY J"/>
    <x v="816"/>
    <x v="17"/>
    <x v="1"/>
    <x v="1"/>
    <n v="20"/>
    <n v="50000"/>
    <n v="16.2"/>
  </r>
  <r>
    <s v="ROGERS, EARL J"/>
    <x v="51"/>
    <x v="1"/>
    <x v="0"/>
    <x v="1"/>
    <n v="40"/>
    <n v="50000"/>
    <n v="47.23"/>
  </r>
  <r>
    <s v="ELLERMANN, LISA M"/>
    <x v="385"/>
    <x v="16"/>
    <x v="0"/>
    <x v="1"/>
    <n v="40"/>
    <n v="50000"/>
    <n v="50.77"/>
  </r>
  <r>
    <s v="SUTTON, MICHAEL A"/>
    <x v="51"/>
    <x v="17"/>
    <x v="0"/>
    <x v="1"/>
    <n v="40"/>
    <n v="50000"/>
    <n v="47.23"/>
  </r>
  <r>
    <s v="MOTT, THOMAS P"/>
    <x v="51"/>
    <x v="17"/>
    <x v="0"/>
    <x v="1"/>
    <n v="40"/>
    <n v="50000"/>
    <n v="47.23"/>
  </r>
  <r>
    <s v="TAYLOR, DANIEL M"/>
    <x v="51"/>
    <x v="1"/>
    <x v="0"/>
    <x v="1"/>
    <n v="40"/>
    <n v="50000"/>
    <n v="47.23"/>
  </r>
  <r>
    <s v="PUP, ALEX"/>
    <x v="888"/>
    <x v="17"/>
    <x v="0"/>
    <x v="1"/>
    <n v="40"/>
    <n v="50000"/>
    <n v="49.71"/>
  </r>
  <r>
    <s v="RILEY, REGINALD E"/>
    <x v="51"/>
    <x v="15"/>
    <x v="0"/>
    <x v="1"/>
    <n v="40"/>
    <n v="50000"/>
    <n v="48.88"/>
  </r>
  <r>
    <s v="RUSSELL, CHARLES E"/>
    <x v="505"/>
    <x v="5"/>
    <x v="0"/>
    <x v="1"/>
    <n v="40"/>
    <n v="50000"/>
    <n v="32.590000000000003"/>
  </r>
  <r>
    <s v="HULL, ANTOINE T"/>
    <x v="51"/>
    <x v="17"/>
    <x v="0"/>
    <x v="1"/>
    <n v="40"/>
    <n v="50000"/>
    <n v="47.23"/>
  </r>
  <r>
    <s v="WEATHERS, ADONUS A"/>
    <x v="34"/>
    <x v="17"/>
    <x v="0"/>
    <x v="1"/>
    <n v="40"/>
    <n v="50000"/>
    <n v="47.23"/>
  </r>
  <r>
    <s v="LUNA, CHRISTOPHER"/>
    <x v="816"/>
    <x v="17"/>
    <x v="1"/>
    <x v="1"/>
    <n v="20"/>
    <n v="50000"/>
    <n v="16.2"/>
  </r>
  <r>
    <s v="HUNT JR, ERIC J"/>
    <x v="34"/>
    <x v="17"/>
    <x v="0"/>
    <x v="1"/>
    <n v="40"/>
    <n v="50000"/>
    <n v="47.23"/>
  </r>
  <r>
    <s v="CURRY, FRED D"/>
    <x v="34"/>
    <x v="9"/>
    <x v="0"/>
    <x v="1"/>
    <n v="40"/>
    <n v="50000"/>
    <n v="47.23"/>
  </r>
  <r>
    <s v="RADDI, JOSEPH A"/>
    <x v="51"/>
    <x v="9"/>
    <x v="0"/>
    <x v="1"/>
    <n v="40"/>
    <n v="50000"/>
    <n v="47.23"/>
  </r>
  <r>
    <s v="MCCORKLE, JAMES"/>
    <x v="51"/>
    <x v="16"/>
    <x v="0"/>
    <x v="1"/>
    <n v="40"/>
    <n v="50000"/>
    <n v="47.23"/>
  </r>
  <r>
    <s v="WASHINGTON, BARBARA A"/>
    <x v="505"/>
    <x v="5"/>
    <x v="0"/>
    <x v="1"/>
    <n v="40"/>
    <n v="50000"/>
    <n v="32.590000000000003"/>
  </r>
  <r>
    <s v="OWENS, KEENAN L"/>
    <x v="51"/>
    <x v="1"/>
    <x v="0"/>
    <x v="1"/>
    <n v="40"/>
    <n v="50000"/>
    <n v="47.23"/>
  </r>
  <r>
    <s v="WILLIAMSON, LAKENYA M"/>
    <x v="51"/>
    <x v="16"/>
    <x v="0"/>
    <x v="1"/>
    <n v="40"/>
    <n v="50000"/>
    <n v="47.23"/>
  </r>
  <r>
    <s v="CAMPBELL, JOHN H"/>
    <x v="51"/>
    <x v="16"/>
    <x v="0"/>
    <x v="1"/>
    <n v="40"/>
    <n v="50000"/>
    <n v="47.23"/>
  </r>
  <r>
    <s v="CARTER, CHANNEL C"/>
    <x v="34"/>
    <x v="17"/>
    <x v="0"/>
    <x v="1"/>
    <n v="40"/>
    <n v="50000"/>
    <n v="47.23"/>
  </r>
  <r>
    <s v="VALENTI, PATRICK A"/>
    <x v="24"/>
    <x v="4"/>
    <x v="0"/>
    <x v="0"/>
    <n v="40"/>
    <n v="114654"/>
    <n v="25"/>
  </r>
  <r>
    <s v="CHEEKS, DONALD"/>
    <x v="51"/>
    <x v="16"/>
    <x v="0"/>
    <x v="1"/>
    <n v="40"/>
    <n v="50000"/>
    <n v="47.23"/>
  </r>
  <r>
    <s v="VASQUEZ, LIOVEGILDO J"/>
    <x v="51"/>
    <x v="17"/>
    <x v="0"/>
    <x v="1"/>
    <n v="40"/>
    <n v="50000"/>
    <n v="47.23"/>
  </r>
  <r>
    <s v="LLONG BEY, CURTISS S"/>
    <x v="51"/>
    <x v="17"/>
    <x v="0"/>
    <x v="1"/>
    <n v="40"/>
    <n v="50000"/>
    <n v="47.23"/>
  </r>
  <r>
    <s v="RAY, COREY"/>
    <x v="51"/>
    <x v="17"/>
    <x v="0"/>
    <x v="1"/>
    <n v="40"/>
    <n v="50000"/>
    <n v="47.94"/>
  </r>
  <r>
    <s v="CLIFFORD, DONESHA B"/>
    <x v="2"/>
    <x v="1"/>
    <x v="0"/>
    <x v="1"/>
    <n v="40"/>
    <n v="50000"/>
    <n v="50.15"/>
  </r>
  <r>
    <s v="RAMIREZ, BENITO H"/>
    <x v="34"/>
    <x v="17"/>
    <x v="0"/>
    <x v="1"/>
    <n v="40"/>
    <n v="50000"/>
    <n v="47.23"/>
  </r>
  <r>
    <s v="WONG, KIM SHING"/>
    <x v="51"/>
    <x v="16"/>
    <x v="0"/>
    <x v="1"/>
    <n v="40"/>
    <n v="50000"/>
    <n v="47.23"/>
  </r>
  <r>
    <s v="HOPKINS, FREDDIE"/>
    <x v="505"/>
    <x v="5"/>
    <x v="0"/>
    <x v="1"/>
    <n v="40"/>
    <n v="50000"/>
    <n v="32.590000000000003"/>
  </r>
  <r>
    <s v="MC PARTLAN, JOHN J"/>
    <x v="51"/>
    <x v="17"/>
    <x v="0"/>
    <x v="1"/>
    <n v="40"/>
    <n v="50000"/>
    <n v="47.23"/>
  </r>
  <r>
    <s v="PALMER, JEFFERY P"/>
    <x v="51"/>
    <x v="16"/>
    <x v="0"/>
    <x v="1"/>
    <n v="40"/>
    <n v="50000"/>
    <n v="47.23"/>
  </r>
  <r>
    <s v="JOHNSON, JASMINE B"/>
    <x v="583"/>
    <x v="16"/>
    <x v="0"/>
    <x v="1"/>
    <n v="40"/>
    <n v="50000"/>
    <n v="34.479999999999997"/>
  </r>
  <r>
    <s v="ORTIZ, BETTY"/>
    <x v="463"/>
    <x v="4"/>
    <x v="0"/>
    <x v="0"/>
    <n v="40"/>
    <n v="138828"/>
    <n v="25"/>
  </r>
  <r>
    <s v="VARGAS, ELLIOT C"/>
    <x v="505"/>
    <x v="5"/>
    <x v="0"/>
    <x v="1"/>
    <n v="40"/>
    <n v="50000"/>
    <n v="32.590000000000003"/>
  </r>
  <r>
    <s v="HOLLINQUEST III, DONALD E"/>
    <x v="51"/>
    <x v="1"/>
    <x v="0"/>
    <x v="1"/>
    <n v="40"/>
    <n v="50000"/>
    <n v="47.23"/>
  </r>
  <r>
    <s v="MORELLI JR, JOSEPH"/>
    <x v="34"/>
    <x v="17"/>
    <x v="0"/>
    <x v="1"/>
    <n v="40"/>
    <n v="50000"/>
    <n v="47.23"/>
  </r>
  <r>
    <s v="BENNETT, LASHAUN T"/>
    <x v="151"/>
    <x v="14"/>
    <x v="0"/>
    <x v="1"/>
    <n v="40"/>
    <n v="50000"/>
    <n v="43.92"/>
  </r>
  <r>
    <s v="PARKER, ANDRE"/>
    <x v="51"/>
    <x v="1"/>
    <x v="0"/>
    <x v="1"/>
    <n v="40"/>
    <n v="50000"/>
    <n v="47.23"/>
  </r>
  <r>
    <s v="KEMPER, MARK"/>
    <x v="34"/>
    <x v="16"/>
    <x v="0"/>
    <x v="1"/>
    <n v="40"/>
    <n v="50000"/>
    <n v="47.23"/>
  </r>
  <r>
    <s v="BRAUN, STEVEN M"/>
    <x v="51"/>
    <x v="1"/>
    <x v="0"/>
    <x v="1"/>
    <n v="40"/>
    <n v="50000"/>
    <n v="47.23"/>
  </r>
  <r>
    <s v="ABRAMS, SEBASTIAN C"/>
    <x v="34"/>
    <x v="17"/>
    <x v="0"/>
    <x v="1"/>
    <n v="40"/>
    <n v="50000"/>
    <n v="47.23"/>
  </r>
  <r>
    <s v="KELLY, JAMES"/>
    <x v="51"/>
    <x v="16"/>
    <x v="0"/>
    <x v="1"/>
    <n v="40"/>
    <n v="50000"/>
    <n v="47.23"/>
  </r>
  <r>
    <s v="WARZYNSKI, DANIEL J"/>
    <x v="351"/>
    <x v="2"/>
    <x v="0"/>
    <x v="0"/>
    <n v="40"/>
    <n v="131862"/>
    <n v="25"/>
  </r>
  <r>
    <s v="TOPCZEWSKI, CHARLES J"/>
    <x v="374"/>
    <x v="16"/>
    <x v="0"/>
    <x v="1"/>
    <n v="40"/>
    <n v="50000"/>
    <n v="48.06"/>
  </r>
  <r>
    <s v="CAZAREZ, GABRIEL"/>
    <x v="399"/>
    <x v="9"/>
    <x v="0"/>
    <x v="1"/>
    <n v="40"/>
    <n v="50000"/>
    <n v="41.6"/>
  </r>
  <r>
    <s v="REMOS, WILLIAM P"/>
    <x v="51"/>
    <x v="16"/>
    <x v="0"/>
    <x v="1"/>
    <n v="40"/>
    <n v="50000"/>
    <n v="47.23"/>
  </r>
  <r>
    <s v="EZELL, SHELLY J"/>
    <x v="51"/>
    <x v="1"/>
    <x v="0"/>
    <x v="1"/>
    <n v="40"/>
    <n v="50000"/>
    <n v="47.23"/>
  </r>
  <r>
    <s v="JONES, HEIDI"/>
    <x v="51"/>
    <x v="17"/>
    <x v="0"/>
    <x v="1"/>
    <n v="40"/>
    <n v="50000"/>
    <n v="47.23"/>
  </r>
  <r>
    <s v="MC GILL, ANDREW"/>
    <x v="720"/>
    <x v="4"/>
    <x v="0"/>
    <x v="0"/>
    <n v="40"/>
    <n v="121656"/>
    <n v="25"/>
  </r>
  <r>
    <s v="LOPEZ, ERIC"/>
    <x v="34"/>
    <x v="17"/>
    <x v="0"/>
    <x v="1"/>
    <n v="40"/>
    <n v="50000"/>
    <n v="47.23"/>
  </r>
  <r>
    <s v="HENDERSON, GEORGE"/>
    <x v="51"/>
    <x v="1"/>
    <x v="0"/>
    <x v="1"/>
    <n v="40"/>
    <n v="50000"/>
    <n v="47.23"/>
  </r>
  <r>
    <s v="ROA, RUBY"/>
    <x v="34"/>
    <x v="9"/>
    <x v="0"/>
    <x v="1"/>
    <n v="40"/>
    <n v="50000"/>
    <n v="47.23"/>
  </r>
  <r>
    <s v="MALDONADO, ABRAHAM"/>
    <x v="34"/>
    <x v="17"/>
    <x v="0"/>
    <x v="1"/>
    <n v="40"/>
    <n v="50000"/>
    <n v="47.23"/>
  </r>
  <r>
    <s v="CARRILLO, ERIC"/>
    <x v="505"/>
    <x v="5"/>
    <x v="0"/>
    <x v="1"/>
    <n v="40"/>
    <n v="50000"/>
    <n v="32.590000000000003"/>
  </r>
  <r>
    <s v="HERNANDEZ, NECTOR L"/>
    <x v="34"/>
    <x v="17"/>
    <x v="0"/>
    <x v="1"/>
    <n v="40"/>
    <n v="50000"/>
    <n v="47.23"/>
  </r>
  <r>
    <s v="HILL, MC KINLEY"/>
    <x v="51"/>
    <x v="9"/>
    <x v="0"/>
    <x v="1"/>
    <n v="40"/>
    <n v="50000"/>
    <n v="47.23"/>
  </r>
  <r>
    <s v="SUTTON, TAHTONISHA"/>
    <x v="51"/>
    <x v="17"/>
    <x v="0"/>
    <x v="1"/>
    <n v="40"/>
    <n v="50000"/>
    <n v="47.23"/>
  </r>
  <r>
    <s v="PORTER, JACQUELINE L"/>
    <x v="374"/>
    <x v="17"/>
    <x v="0"/>
    <x v="1"/>
    <n v="40"/>
    <n v="50000"/>
    <n v="48.06"/>
  </r>
  <r>
    <s v="GLAESSER, JAMES M"/>
    <x v="51"/>
    <x v="16"/>
    <x v="0"/>
    <x v="1"/>
    <n v="40"/>
    <n v="50000"/>
    <n v="47.23"/>
  </r>
  <r>
    <s v="WILLIAMS, OTHA M"/>
    <x v="34"/>
    <x v="17"/>
    <x v="0"/>
    <x v="1"/>
    <n v="40"/>
    <n v="50000"/>
    <n v="47.23"/>
  </r>
  <r>
    <s v="YOUNG, ALLEN A"/>
    <x v="358"/>
    <x v="5"/>
    <x v="0"/>
    <x v="1"/>
    <n v="40"/>
    <n v="50000"/>
    <n v="47.94"/>
  </r>
  <r>
    <s v="ROSARIO, ALEXIS"/>
    <x v="385"/>
    <x v="17"/>
    <x v="0"/>
    <x v="1"/>
    <n v="40"/>
    <n v="50000"/>
    <n v="50.77"/>
  </r>
  <r>
    <s v="RAMOS III, ISIDOR I"/>
    <x v="34"/>
    <x v="17"/>
    <x v="0"/>
    <x v="1"/>
    <n v="40"/>
    <n v="50000"/>
    <n v="47.23"/>
  </r>
  <r>
    <s v="MALONEY, MICHAEL T"/>
    <x v="505"/>
    <x v="5"/>
    <x v="0"/>
    <x v="1"/>
    <n v="40"/>
    <n v="50000"/>
    <n v="32.590000000000003"/>
  </r>
  <r>
    <s v="GONZALEZ, GEORGE A"/>
    <x v="51"/>
    <x v="17"/>
    <x v="0"/>
    <x v="1"/>
    <n v="40"/>
    <n v="50000"/>
    <n v="47.23"/>
  </r>
  <r>
    <s v="ESPARZA, SERIGO"/>
    <x v="34"/>
    <x v="17"/>
    <x v="0"/>
    <x v="1"/>
    <n v="40"/>
    <n v="50000"/>
    <n v="47.23"/>
  </r>
  <r>
    <s v="HURT, EDWARD"/>
    <x v="51"/>
    <x v="1"/>
    <x v="0"/>
    <x v="1"/>
    <n v="40"/>
    <n v="50000"/>
    <n v="47.23"/>
  </r>
  <r>
    <s v="LUNA, ALBERTO"/>
    <x v="51"/>
    <x v="1"/>
    <x v="0"/>
    <x v="1"/>
    <n v="40"/>
    <n v="50000"/>
    <n v="47.23"/>
  </r>
  <r>
    <s v="MCGRAW, GARY L"/>
    <x v="270"/>
    <x v="4"/>
    <x v="0"/>
    <x v="0"/>
    <n v="40"/>
    <n v="104430"/>
    <n v="25"/>
  </r>
  <r>
    <s v="MITCHELL, MARCEAU E"/>
    <x v="51"/>
    <x v="1"/>
    <x v="0"/>
    <x v="1"/>
    <n v="40"/>
    <n v="50000"/>
    <n v="47.23"/>
  </r>
  <r>
    <s v="RODRIGUEZ, WILLIE"/>
    <x v="51"/>
    <x v="1"/>
    <x v="0"/>
    <x v="1"/>
    <n v="40"/>
    <n v="50000"/>
    <n v="47.23"/>
  </r>
  <r>
    <s v="DEAR II, RICKEY S"/>
    <x v="43"/>
    <x v="17"/>
    <x v="0"/>
    <x v="1"/>
    <n v="40"/>
    <n v="50000"/>
    <n v="34.909999999999997"/>
  </r>
  <r>
    <s v="DIGGINS, TYESHA J"/>
    <x v="25"/>
    <x v="6"/>
    <x v="0"/>
    <x v="0"/>
    <n v="40"/>
    <n v="67284"/>
    <n v="25"/>
  </r>
  <r>
    <s v="FEDERICI, TAYLOR L"/>
    <x v="25"/>
    <x v="6"/>
    <x v="0"/>
    <x v="0"/>
    <n v="40"/>
    <n v="67284"/>
    <n v="25"/>
  </r>
  <r>
    <s v="PAGE, JARROD R"/>
    <x v="151"/>
    <x v="14"/>
    <x v="0"/>
    <x v="1"/>
    <n v="40"/>
    <n v="50000"/>
    <n v="43.92"/>
  </r>
  <r>
    <s v="DEBORAH, MARVALYNN"/>
    <x v="51"/>
    <x v="16"/>
    <x v="0"/>
    <x v="1"/>
    <n v="40"/>
    <n v="50000"/>
    <n v="47.23"/>
  </r>
  <r>
    <s v="WILLIAMS, GREGORY"/>
    <x v="51"/>
    <x v="1"/>
    <x v="0"/>
    <x v="1"/>
    <n v="40"/>
    <n v="50000"/>
    <n v="47.23"/>
  </r>
  <r>
    <s v="WIGGINS, MICHAEL"/>
    <x v="51"/>
    <x v="16"/>
    <x v="0"/>
    <x v="1"/>
    <n v="40"/>
    <n v="50000"/>
    <n v="47.23"/>
  </r>
  <r>
    <s v="DAVIS, JERRY J"/>
    <x v="34"/>
    <x v="17"/>
    <x v="0"/>
    <x v="1"/>
    <n v="40"/>
    <n v="50000"/>
    <n v="47.23"/>
  </r>
  <r>
    <s v="MAYFIELD, DANIEL"/>
    <x v="51"/>
    <x v="16"/>
    <x v="0"/>
    <x v="1"/>
    <n v="40"/>
    <n v="50000"/>
    <n v="47.23"/>
  </r>
  <r>
    <s v="SULLIVAN, JAMES B"/>
    <x v="120"/>
    <x v="4"/>
    <x v="0"/>
    <x v="0"/>
    <n v="40"/>
    <n v="120960"/>
    <n v="25"/>
  </r>
  <r>
    <s v="DE LEON, AUSTIN"/>
    <x v="966"/>
    <x v="14"/>
    <x v="0"/>
    <x v="0"/>
    <n v="40"/>
    <n v="45204"/>
    <n v="25"/>
  </r>
  <r>
    <s v="ENGLEHART, STEVEN J"/>
    <x v="51"/>
    <x v="1"/>
    <x v="0"/>
    <x v="1"/>
    <n v="40"/>
    <n v="50000"/>
    <n v="47.23"/>
  </r>
  <r>
    <s v="SANCHEZ III, PEDRO"/>
    <x v="34"/>
    <x v="17"/>
    <x v="0"/>
    <x v="1"/>
    <n v="40"/>
    <n v="50000"/>
    <n v="47.23"/>
  </r>
  <r>
    <s v="AVERY III, LOUIS"/>
    <x v="34"/>
    <x v="17"/>
    <x v="0"/>
    <x v="1"/>
    <n v="40"/>
    <n v="50000"/>
    <n v="47.23"/>
  </r>
  <r>
    <s v="SMITH, RUSSELL"/>
    <x v="51"/>
    <x v="17"/>
    <x v="0"/>
    <x v="1"/>
    <n v="40"/>
    <n v="50000"/>
    <n v="47.23"/>
  </r>
  <r>
    <s v="HAMILTON, WANDA D"/>
    <x v="51"/>
    <x v="16"/>
    <x v="0"/>
    <x v="1"/>
    <n v="40"/>
    <n v="50000"/>
    <n v="47.23"/>
  </r>
  <r>
    <s v="FITE, DANISHA D"/>
    <x v="51"/>
    <x v="16"/>
    <x v="0"/>
    <x v="1"/>
    <n v="40"/>
    <n v="50000"/>
    <n v="47.23"/>
  </r>
  <r>
    <s v="WILLIAMS, ANTHONY"/>
    <x v="51"/>
    <x v="1"/>
    <x v="0"/>
    <x v="1"/>
    <n v="40"/>
    <n v="50000"/>
    <n v="47.23"/>
  </r>
  <r>
    <s v="WOODS, JERROLD A"/>
    <x v="51"/>
    <x v="16"/>
    <x v="0"/>
    <x v="1"/>
    <n v="40"/>
    <n v="50000"/>
    <n v="47.23"/>
  </r>
  <r>
    <s v="SANTOS, HERIBERTO"/>
    <x v="51"/>
    <x v="17"/>
    <x v="0"/>
    <x v="1"/>
    <n v="40"/>
    <n v="50000"/>
    <n v="47.23"/>
  </r>
  <r>
    <s v="THOMAS, JOHN A"/>
    <x v="34"/>
    <x v="9"/>
    <x v="0"/>
    <x v="1"/>
    <n v="40"/>
    <n v="50000"/>
    <n v="47.23"/>
  </r>
  <r>
    <s v="CLARK, WALTER E"/>
    <x v="51"/>
    <x v="17"/>
    <x v="0"/>
    <x v="1"/>
    <n v="40"/>
    <n v="50000"/>
    <n v="47.23"/>
  </r>
  <r>
    <s v="SHEA, DANIAL R"/>
    <x v="270"/>
    <x v="4"/>
    <x v="0"/>
    <x v="0"/>
    <n v="40"/>
    <n v="104430"/>
    <n v="25"/>
  </r>
  <r>
    <s v="STRAINIS, MARK A"/>
    <x v="51"/>
    <x v="1"/>
    <x v="0"/>
    <x v="1"/>
    <n v="40"/>
    <n v="50000"/>
    <n v="47.23"/>
  </r>
  <r>
    <s v="FITZPATRICK, TODD E"/>
    <x v="51"/>
    <x v="17"/>
    <x v="0"/>
    <x v="1"/>
    <n v="40"/>
    <n v="50000"/>
    <n v="47.23"/>
  </r>
  <r>
    <s v="SHY, BRYAN M"/>
    <x v="51"/>
    <x v="16"/>
    <x v="0"/>
    <x v="1"/>
    <n v="40"/>
    <n v="50000"/>
    <n v="47.23"/>
  </r>
  <r>
    <s v="PENA, FRANCISCO A"/>
    <x v="51"/>
    <x v="16"/>
    <x v="0"/>
    <x v="1"/>
    <n v="40"/>
    <n v="50000"/>
    <n v="47.23"/>
  </r>
  <r>
    <s v="LOZADA, JOSUE"/>
    <x v="51"/>
    <x v="17"/>
    <x v="0"/>
    <x v="1"/>
    <n v="40"/>
    <n v="50000"/>
    <n v="47.23"/>
  </r>
  <r>
    <s v="LOZANO, MICHAEL L"/>
    <x v="51"/>
    <x v="1"/>
    <x v="0"/>
    <x v="1"/>
    <n v="40"/>
    <n v="50000"/>
    <n v="47.23"/>
  </r>
  <r>
    <s v="WILSON, ERIC L"/>
    <x v="51"/>
    <x v="1"/>
    <x v="0"/>
    <x v="1"/>
    <n v="40"/>
    <n v="50000"/>
    <n v="47.23"/>
  </r>
  <r>
    <s v="JORGENSEN, MICHAEL E"/>
    <x v="51"/>
    <x v="16"/>
    <x v="0"/>
    <x v="1"/>
    <n v="40"/>
    <n v="50000"/>
    <n v="47.23"/>
  </r>
  <r>
    <s v="TRZASKOWSKI, STEVEN L"/>
    <x v="51"/>
    <x v="1"/>
    <x v="0"/>
    <x v="1"/>
    <n v="40"/>
    <n v="50000"/>
    <n v="47.23"/>
  </r>
  <r>
    <s v="ROBINSON, FREDDIE E"/>
    <x v="51"/>
    <x v="9"/>
    <x v="0"/>
    <x v="1"/>
    <n v="40"/>
    <n v="50000"/>
    <n v="47.23"/>
  </r>
  <r>
    <s v="BRAGG, KENNETH"/>
    <x v="406"/>
    <x v="2"/>
    <x v="0"/>
    <x v="0"/>
    <n v="40"/>
    <n v="82104"/>
    <n v="25"/>
  </r>
  <r>
    <s v="LOPEZ, SERGIO"/>
    <x v="34"/>
    <x v="17"/>
    <x v="0"/>
    <x v="1"/>
    <n v="40"/>
    <n v="50000"/>
    <n v="47.23"/>
  </r>
  <r>
    <s v="COLLIER, KENNETH"/>
    <x v="255"/>
    <x v="16"/>
    <x v="0"/>
    <x v="0"/>
    <n v="40"/>
    <n v="103896"/>
    <n v="25"/>
  </r>
  <r>
    <s v="BAILEY, MIQUEL L"/>
    <x v="34"/>
    <x v="17"/>
    <x v="0"/>
    <x v="1"/>
    <n v="40"/>
    <n v="50000"/>
    <n v="47.23"/>
  </r>
  <r>
    <s v="LESTER, LATONYA J"/>
    <x v="34"/>
    <x v="16"/>
    <x v="0"/>
    <x v="1"/>
    <n v="40"/>
    <n v="50000"/>
    <n v="47.23"/>
  </r>
  <r>
    <s v="RAY, BETTY J"/>
    <x v="34"/>
    <x v="17"/>
    <x v="0"/>
    <x v="1"/>
    <n v="40"/>
    <n v="50000"/>
    <n v="47.23"/>
  </r>
  <r>
    <s v="JOHNSON, DARNISHA V"/>
    <x v="39"/>
    <x v="2"/>
    <x v="0"/>
    <x v="0"/>
    <n v="40"/>
    <n v="123444"/>
    <n v="25"/>
  </r>
  <r>
    <s v="ZAMANO, MARCOS"/>
    <x v="34"/>
    <x v="17"/>
    <x v="0"/>
    <x v="1"/>
    <n v="40"/>
    <n v="50000"/>
    <n v="47.23"/>
  </r>
  <r>
    <s v="EASLEY, JEREMY W"/>
    <x v="34"/>
    <x v="17"/>
    <x v="0"/>
    <x v="1"/>
    <n v="40"/>
    <n v="50000"/>
    <n v="47.23"/>
  </r>
  <r>
    <s v="WILLIAMS, KENNETH A"/>
    <x v="51"/>
    <x v="17"/>
    <x v="0"/>
    <x v="1"/>
    <n v="40"/>
    <n v="50000"/>
    <n v="47.23"/>
  </r>
  <r>
    <s v="CANALES, BRYAN A"/>
    <x v="39"/>
    <x v="2"/>
    <x v="0"/>
    <x v="0"/>
    <n v="40"/>
    <n v="98010"/>
    <n v="25"/>
  </r>
  <r>
    <s v="MOTON, STEVEN"/>
    <x v="51"/>
    <x v="9"/>
    <x v="0"/>
    <x v="1"/>
    <n v="40"/>
    <n v="50000"/>
    <n v="47.23"/>
  </r>
  <r>
    <s v="GARCIA, RALFONSO E"/>
    <x v="51"/>
    <x v="5"/>
    <x v="0"/>
    <x v="1"/>
    <n v="40"/>
    <n v="50000"/>
    <n v="47.23"/>
  </r>
  <r>
    <s v="MORRIS, LAVELL C"/>
    <x v="51"/>
    <x v="1"/>
    <x v="0"/>
    <x v="1"/>
    <n v="40"/>
    <n v="50000"/>
    <n v="47.23"/>
  </r>
  <r>
    <s v="DISMUKE, MARIO"/>
    <x v="51"/>
    <x v="17"/>
    <x v="0"/>
    <x v="1"/>
    <n v="40"/>
    <n v="50000"/>
    <n v="47.23"/>
  </r>
  <r>
    <s v="ROBINSON, KESHAWN"/>
    <x v="816"/>
    <x v="17"/>
    <x v="1"/>
    <x v="1"/>
    <n v="20"/>
    <n v="50000"/>
    <n v="16.2"/>
  </r>
  <r>
    <s v="BUFANIO, KEVIN J"/>
    <x v="34"/>
    <x v="16"/>
    <x v="0"/>
    <x v="1"/>
    <n v="40"/>
    <n v="50000"/>
    <n v="47.23"/>
  </r>
  <r>
    <s v="COX, ROBERT L"/>
    <x v="34"/>
    <x v="17"/>
    <x v="0"/>
    <x v="1"/>
    <n v="40"/>
    <n v="50000"/>
    <n v="47.23"/>
  </r>
  <r>
    <s v="BASS, DEANNA"/>
    <x v="34"/>
    <x v="17"/>
    <x v="0"/>
    <x v="1"/>
    <n v="40"/>
    <n v="50000"/>
    <n v="47.23"/>
  </r>
  <r>
    <s v="HAYES, OCTAVIUS"/>
    <x v="51"/>
    <x v="17"/>
    <x v="0"/>
    <x v="1"/>
    <n v="40"/>
    <n v="50000"/>
    <n v="47.23"/>
  </r>
  <r>
    <s v="BYAS, SHERMAN D"/>
    <x v="439"/>
    <x v="15"/>
    <x v="0"/>
    <x v="0"/>
    <n v="40"/>
    <n v="87516"/>
    <n v="25"/>
  </r>
  <r>
    <s v="CRIBBEN, ROBERT E"/>
    <x v="316"/>
    <x v="4"/>
    <x v="0"/>
    <x v="0"/>
    <n v="40"/>
    <n v="135144"/>
    <n v="25"/>
  </r>
  <r>
    <s v="WU, JIN H"/>
    <x v="408"/>
    <x v="12"/>
    <x v="1"/>
    <x v="1"/>
    <n v="20"/>
    <n v="50000"/>
    <n v="4"/>
  </r>
  <r>
    <s v="MCDANIEL, EMMA J"/>
    <x v="564"/>
    <x v="12"/>
    <x v="1"/>
    <x v="1"/>
    <n v="20"/>
    <n v="50000"/>
    <n v="4"/>
  </r>
  <r>
    <s v="PRICE, NICOLE"/>
    <x v="946"/>
    <x v="2"/>
    <x v="1"/>
    <x v="1"/>
    <n v="35"/>
    <n v="50000"/>
    <n v="37"/>
  </r>
  <r>
    <s v="THOMAS, WAYNE D"/>
    <x v="8"/>
    <x v="4"/>
    <x v="0"/>
    <x v="0"/>
    <n v="40"/>
    <n v="105936"/>
    <n v="25"/>
  </r>
  <r>
    <s v="RISPOLI, JOSEPH J"/>
    <x v="134"/>
    <x v="4"/>
    <x v="0"/>
    <x v="0"/>
    <n v="40"/>
    <n v="80448"/>
    <n v="25"/>
  </r>
  <r>
    <s v="JOHNSON, GLENN G"/>
    <x v="457"/>
    <x v="4"/>
    <x v="0"/>
    <x v="0"/>
    <n v="40"/>
    <n v="108036"/>
    <n v="25"/>
  </r>
  <r>
    <s v="BROWN, PATRICK J"/>
    <x v="351"/>
    <x v="2"/>
    <x v="0"/>
    <x v="0"/>
    <n v="40"/>
    <n v="140574"/>
    <n v="25"/>
  </r>
  <r>
    <s v="CICERO, FRANK W"/>
    <x v="298"/>
    <x v="4"/>
    <x v="0"/>
    <x v="0"/>
    <n v="40"/>
    <n v="127410"/>
    <n v="25"/>
  </r>
  <r>
    <s v="KOPACZ, CHRISTOPHER S"/>
    <x v="24"/>
    <x v="4"/>
    <x v="0"/>
    <x v="0"/>
    <n v="40"/>
    <n v="114654"/>
    <n v="25"/>
  </r>
  <r>
    <s v="PROCHOT, KEVIN B"/>
    <x v="457"/>
    <x v="4"/>
    <x v="0"/>
    <x v="0"/>
    <n v="40"/>
    <n v="108036"/>
    <n v="25"/>
  </r>
  <r>
    <s v="CORVO, KEITH T"/>
    <x v="8"/>
    <x v="4"/>
    <x v="0"/>
    <x v="0"/>
    <n v="40"/>
    <n v="102372"/>
    <n v="25"/>
  </r>
  <r>
    <s v="TUTERA, PETER S"/>
    <x v="24"/>
    <x v="4"/>
    <x v="0"/>
    <x v="0"/>
    <n v="40"/>
    <n v="114654"/>
    <n v="25"/>
  </r>
  <r>
    <s v="MORRIS, ROBERT F"/>
    <x v="316"/>
    <x v="4"/>
    <x v="0"/>
    <x v="0"/>
    <n v="40"/>
    <n v="126840"/>
    <n v="25"/>
  </r>
  <r>
    <s v="FRANKLIN JR, MICHAEL J"/>
    <x v="316"/>
    <x v="4"/>
    <x v="0"/>
    <x v="0"/>
    <n v="40"/>
    <n v="135144"/>
    <n v="25"/>
  </r>
  <r>
    <s v="HOY, WILLIAM P"/>
    <x v="248"/>
    <x v="16"/>
    <x v="0"/>
    <x v="0"/>
    <n v="40"/>
    <n v="82092"/>
    <n v="25"/>
  </r>
  <r>
    <s v="MIKELL, AARON C"/>
    <x v="8"/>
    <x v="4"/>
    <x v="0"/>
    <x v="0"/>
    <n v="40"/>
    <n v="105936"/>
    <n v="25"/>
  </r>
  <r>
    <s v="TRAYLOR, ADAM J"/>
    <x v="8"/>
    <x v="4"/>
    <x v="0"/>
    <x v="0"/>
    <n v="40"/>
    <n v="110196"/>
    <n v="25"/>
  </r>
  <r>
    <s v="DOWDALL, DENNIS D"/>
    <x v="331"/>
    <x v="4"/>
    <x v="0"/>
    <x v="0"/>
    <n v="40"/>
    <n v="115308"/>
    <n v="25"/>
  </r>
  <r>
    <s v="WALSH, KEVIN T"/>
    <x v="134"/>
    <x v="4"/>
    <x v="0"/>
    <x v="0"/>
    <n v="40"/>
    <n v="80448"/>
    <n v="25"/>
  </r>
  <r>
    <s v="HAMILTON, YOLANDA M"/>
    <x v="12"/>
    <x v="6"/>
    <x v="0"/>
    <x v="0"/>
    <n v="40"/>
    <n v="94368"/>
    <n v="25"/>
  </r>
  <r>
    <s v="NEWELL, KEVIN M"/>
    <x v="532"/>
    <x v="4"/>
    <x v="0"/>
    <x v="0"/>
    <n v="40"/>
    <n v="165858"/>
    <n v="25"/>
  </r>
  <r>
    <s v="CAPLICK, JAMES A"/>
    <x v="233"/>
    <x v="4"/>
    <x v="0"/>
    <x v="0"/>
    <n v="40"/>
    <n v="156396"/>
    <n v="25"/>
  </r>
  <r>
    <s v="LATA, BRIAN"/>
    <x v="316"/>
    <x v="4"/>
    <x v="0"/>
    <x v="0"/>
    <n v="40"/>
    <n v="126840"/>
    <n v="25"/>
  </r>
  <r>
    <s v="BATKA JR, BRADLEY A"/>
    <x v="967"/>
    <x v="4"/>
    <x v="0"/>
    <x v="0"/>
    <n v="40"/>
    <n v="165858"/>
    <n v="25"/>
  </r>
  <r>
    <s v="DE LA HUERTA, URIEL"/>
    <x v="351"/>
    <x v="2"/>
    <x v="0"/>
    <x v="0"/>
    <n v="40"/>
    <n v="136362"/>
    <n v="25"/>
  </r>
  <r>
    <s v="LITLAND, JAMES H"/>
    <x v="24"/>
    <x v="4"/>
    <x v="0"/>
    <x v="0"/>
    <n v="40"/>
    <n v="122274"/>
    <n v="25"/>
  </r>
  <r>
    <s v="FINLEY, MARQUES M"/>
    <x v="166"/>
    <x v="17"/>
    <x v="0"/>
    <x v="1"/>
    <n v="40"/>
    <n v="50000"/>
    <n v="32.979999999999997"/>
  </r>
  <r>
    <s v="LOPEZ, ANTHONY"/>
    <x v="2"/>
    <x v="1"/>
    <x v="0"/>
    <x v="1"/>
    <n v="40"/>
    <n v="50000"/>
    <n v="50.15"/>
  </r>
  <r>
    <s v="IBRAHIM, ADAM"/>
    <x v="8"/>
    <x v="4"/>
    <x v="0"/>
    <x v="0"/>
    <n v="40"/>
    <n v="105936"/>
    <n v="25"/>
  </r>
  <r>
    <s v="HANNON, BRIDGET M"/>
    <x v="249"/>
    <x v="4"/>
    <x v="0"/>
    <x v="0"/>
    <n v="40"/>
    <n v="80448"/>
    <n v="25"/>
  </r>
  <r>
    <s v="LYON, ZETA"/>
    <x v="439"/>
    <x v="15"/>
    <x v="0"/>
    <x v="0"/>
    <n v="40"/>
    <n v="69360"/>
    <n v="25"/>
  </r>
  <r>
    <s v="DERANGO, NICHOLAS F"/>
    <x v="316"/>
    <x v="4"/>
    <x v="0"/>
    <x v="0"/>
    <n v="40"/>
    <n v="126840"/>
    <n v="25"/>
  </r>
  <r>
    <s v="BYRNE, BRENDAN P"/>
    <x v="8"/>
    <x v="4"/>
    <x v="0"/>
    <x v="0"/>
    <n v="40"/>
    <n v="105936"/>
    <n v="25"/>
  </r>
  <r>
    <s v="SPEARS, CHRIS A"/>
    <x v="8"/>
    <x v="4"/>
    <x v="0"/>
    <x v="0"/>
    <n v="40"/>
    <n v="105936"/>
    <n v="25"/>
  </r>
  <r>
    <s v="HURTER, JOSEPH P"/>
    <x v="248"/>
    <x v="16"/>
    <x v="0"/>
    <x v="0"/>
    <n v="40"/>
    <n v="68196"/>
    <n v="25"/>
  </r>
  <r>
    <s v="ERES, MARYJANE J"/>
    <x v="670"/>
    <x v="1"/>
    <x v="0"/>
    <x v="0"/>
    <n v="40"/>
    <n v="110316"/>
    <n v="25"/>
  </r>
  <r>
    <s v="HELMA, MARC J"/>
    <x v="8"/>
    <x v="4"/>
    <x v="0"/>
    <x v="0"/>
    <n v="40"/>
    <n v="105936"/>
    <n v="25"/>
  </r>
  <r>
    <s v="ARVESEN, WILLIAM J"/>
    <x v="380"/>
    <x v="4"/>
    <x v="0"/>
    <x v="0"/>
    <n v="40"/>
    <n v="147258"/>
    <n v="25"/>
  </r>
  <r>
    <s v="PIERCE, RAMONA"/>
    <x v="12"/>
    <x v="6"/>
    <x v="0"/>
    <x v="0"/>
    <n v="40"/>
    <n v="90036"/>
    <n v="25"/>
  </r>
  <r>
    <s v="OWENS, SHERITA S"/>
    <x v="45"/>
    <x v="14"/>
    <x v="0"/>
    <x v="0"/>
    <n v="40"/>
    <n v="51600"/>
    <n v="25"/>
  </r>
  <r>
    <s v="STOCKDALE, JAWAN A"/>
    <x v="45"/>
    <x v="14"/>
    <x v="0"/>
    <x v="0"/>
    <n v="40"/>
    <n v="54072"/>
    <n v="25"/>
  </r>
  <r>
    <s v="GAPINSKI, FRANK J"/>
    <x v="968"/>
    <x v="32"/>
    <x v="0"/>
    <x v="0"/>
    <n v="40"/>
    <n v="139224"/>
    <n v="25"/>
  </r>
  <r>
    <s v="FARIAS, RODOLFO"/>
    <x v="39"/>
    <x v="2"/>
    <x v="0"/>
    <x v="0"/>
    <n v="40"/>
    <n v="119976"/>
    <n v="25"/>
  </r>
  <r>
    <s v="MITCHELL, EDWINA J"/>
    <x v="560"/>
    <x v="25"/>
    <x v="0"/>
    <x v="0"/>
    <n v="40"/>
    <n v="90228"/>
    <n v="25"/>
  </r>
  <r>
    <s v="SANTAGADA, JOSEPH A"/>
    <x v="45"/>
    <x v="14"/>
    <x v="0"/>
    <x v="0"/>
    <n v="40"/>
    <n v="65064"/>
    <n v="25"/>
  </r>
  <r>
    <s v="DANIELS, DEMETRICA A"/>
    <x v="320"/>
    <x v="6"/>
    <x v="1"/>
    <x v="1"/>
    <n v="20"/>
    <n v="50000"/>
    <n v="22.04"/>
  </r>
  <r>
    <s v="BURNS, PAUL T"/>
    <x v="380"/>
    <x v="4"/>
    <x v="0"/>
    <x v="0"/>
    <n v="40"/>
    <n v="151764"/>
    <n v="25"/>
  </r>
  <r>
    <s v="MOBERG, CYNTHIA A"/>
    <x v="429"/>
    <x v="4"/>
    <x v="0"/>
    <x v="0"/>
    <n v="40"/>
    <n v="134028"/>
    <n v="25"/>
  </r>
  <r>
    <s v="LEON, F DAVID M"/>
    <x v="532"/>
    <x v="4"/>
    <x v="0"/>
    <x v="0"/>
    <n v="40"/>
    <n v="165858"/>
    <n v="25"/>
  </r>
  <r>
    <s v="MALONE, SHEMEKA O"/>
    <x v="406"/>
    <x v="2"/>
    <x v="0"/>
    <x v="0"/>
    <n v="40"/>
    <n v="74844"/>
    <n v="25"/>
  </r>
  <r>
    <s v="LOPEZ, WILLIAM B"/>
    <x v="8"/>
    <x v="4"/>
    <x v="0"/>
    <x v="0"/>
    <n v="40"/>
    <n v="114570"/>
    <n v="25"/>
  </r>
  <r>
    <s v="OMALLEY, MICHAEL A"/>
    <x v="316"/>
    <x v="4"/>
    <x v="0"/>
    <x v="0"/>
    <n v="40"/>
    <n v="126840"/>
    <n v="25"/>
  </r>
  <r>
    <s v="GROSZEK, STEPHEN F"/>
    <x v="532"/>
    <x v="4"/>
    <x v="0"/>
    <x v="0"/>
    <n v="40"/>
    <n v="165858"/>
    <n v="25"/>
  </r>
  <r>
    <s v="TORTORELLO, PATRICK M"/>
    <x v="24"/>
    <x v="4"/>
    <x v="0"/>
    <x v="0"/>
    <n v="40"/>
    <n v="114654"/>
    <n v="25"/>
  </r>
  <r>
    <s v="BONGIORNO, JAMIE L"/>
    <x v="463"/>
    <x v="4"/>
    <x v="0"/>
    <x v="0"/>
    <n v="40"/>
    <n v="143076"/>
    <n v="25"/>
  </r>
  <r>
    <s v="NEE, PATRICK J"/>
    <x v="316"/>
    <x v="4"/>
    <x v="0"/>
    <x v="0"/>
    <n v="40"/>
    <n v="130908"/>
    <n v="25"/>
  </r>
  <r>
    <s v="BLAND, MONIQUE L"/>
    <x v="320"/>
    <x v="6"/>
    <x v="1"/>
    <x v="1"/>
    <n v="20"/>
    <n v="50000"/>
    <n v="22.04"/>
  </r>
  <r>
    <s v="LESHT, BRYAN"/>
    <x v="140"/>
    <x v="14"/>
    <x v="0"/>
    <x v="0"/>
    <n v="40"/>
    <n v="94644"/>
    <n v="25"/>
  </r>
  <r>
    <s v="ZARAGOZA, ERIC"/>
    <x v="39"/>
    <x v="2"/>
    <x v="0"/>
    <x v="0"/>
    <n v="40"/>
    <n v="61782"/>
    <n v="25"/>
  </r>
  <r>
    <s v="PITNER, SEAN M"/>
    <x v="24"/>
    <x v="4"/>
    <x v="0"/>
    <x v="0"/>
    <n v="40"/>
    <n v="114654"/>
    <n v="25"/>
  </r>
  <r>
    <s v="GARCIA, JAIME"/>
    <x v="8"/>
    <x v="4"/>
    <x v="0"/>
    <x v="0"/>
    <n v="40"/>
    <n v="98904"/>
    <n v="25"/>
  </r>
  <r>
    <s v="MUSIL, RICHARD C"/>
    <x v="8"/>
    <x v="4"/>
    <x v="0"/>
    <x v="0"/>
    <n v="40"/>
    <n v="105936"/>
    <n v="25"/>
  </r>
  <r>
    <s v="ANDERSON, RHONDA M"/>
    <x v="298"/>
    <x v="2"/>
    <x v="0"/>
    <x v="0"/>
    <n v="40"/>
    <n v="165726"/>
    <n v="25"/>
  </r>
  <r>
    <s v="HART, AIDAN M"/>
    <x v="8"/>
    <x v="4"/>
    <x v="0"/>
    <x v="0"/>
    <n v="40"/>
    <n v="98904"/>
    <n v="25"/>
  </r>
  <r>
    <s v="PEREDA, RAMON"/>
    <x v="249"/>
    <x v="4"/>
    <x v="0"/>
    <x v="0"/>
    <n v="40"/>
    <n v="93252"/>
    <n v="25"/>
  </r>
  <r>
    <s v="MICHAELSEN, MEGHAN E"/>
    <x v="270"/>
    <x v="4"/>
    <x v="0"/>
    <x v="0"/>
    <n v="40"/>
    <n v="104430"/>
    <n v="25"/>
  </r>
  <r>
    <s v="EGAN, BRIAN"/>
    <x v="249"/>
    <x v="4"/>
    <x v="0"/>
    <x v="0"/>
    <n v="40"/>
    <n v="96528"/>
    <n v="25"/>
  </r>
  <r>
    <s v="TOLBERT, CHRISTOPH C"/>
    <x v="8"/>
    <x v="4"/>
    <x v="0"/>
    <x v="0"/>
    <n v="40"/>
    <n v="105936"/>
    <n v="25"/>
  </r>
  <r>
    <s v="MUNOZ, VICTOR J"/>
    <x v="8"/>
    <x v="4"/>
    <x v="0"/>
    <x v="0"/>
    <n v="40"/>
    <n v="105936"/>
    <n v="25"/>
  </r>
  <r>
    <s v="CANNON, JOHN W"/>
    <x v="320"/>
    <x v="6"/>
    <x v="1"/>
    <x v="1"/>
    <n v="20"/>
    <n v="50000"/>
    <n v="22.04"/>
  </r>
  <r>
    <s v="KNIGHT, MATTHEW J"/>
    <x v="8"/>
    <x v="4"/>
    <x v="0"/>
    <x v="0"/>
    <n v="40"/>
    <n v="98904"/>
    <n v="25"/>
  </r>
  <r>
    <s v="MILLER, TAMULEA M"/>
    <x v="320"/>
    <x v="6"/>
    <x v="1"/>
    <x v="1"/>
    <n v="20"/>
    <n v="50000"/>
    <n v="22.04"/>
  </r>
  <r>
    <s v="LANAS, RICKY J"/>
    <x v="248"/>
    <x v="16"/>
    <x v="0"/>
    <x v="0"/>
    <n v="40"/>
    <n v="78384"/>
    <n v="25"/>
  </r>
  <r>
    <s v="SAMPLER III, HARRY L"/>
    <x v="249"/>
    <x v="4"/>
    <x v="0"/>
    <x v="0"/>
    <n v="40"/>
    <n v="93252"/>
    <n v="25"/>
  </r>
  <r>
    <s v="SYRING, JAMES M"/>
    <x v="316"/>
    <x v="4"/>
    <x v="0"/>
    <x v="0"/>
    <n v="40"/>
    <n v="130908"/>
    <n v="25"/>
  </r>
  <r>
    <s v="BREZINA, KENNETH A"/>
    <x v="380"/>
    <x v="4"/>
    <x v="0"/>
    <x v="0"/>
    <n v="40"/>
    <n v="147258"/>
    <n v="25"/>
  </r>
  <r>
    <s v="CRAWFORD, BARBARA J"/>
    <x v="564"/>
    <x v="12"/>
    <x v="1"/>
    <x v="1"/>
    <n v="20"/>
    <n v="50000"/>
    <n v="4"/>
  </r>
  <r>
    <s v="FINERON, RAYMOND J"/>
    <x v="316"/>
    <x v="4"/>
    <x v="0"/>
    <x v="0"/>
    <n v="40"/>
    <n v="130908"/>
    <n v="25"/>
  </r>
  <r>
    <s v="NEGRON, EDWARD"/>
    <x v="316"/>
    <x v="4"/>
    <x v="0"/>
    <x v="0"/>
    <n v="40"/>
    <n v="130908"/>
    <n v="25"/>
  </r>
  <r>
    <s v="HUGHES, DAVID"/>
    <x v="249"/>
    <x v="4"/>
    <x v="0"/>
    <x v="0"/>
    <n v="40"/>
    <n v="93252"/>
    <n v="25"/>
  </r>
  <r>
    <s v="GARCIA, JOSE C"/>
    <x v="581"/>
    <x v="4"/>
    <x v="0"/>
    <x v="0"/>
    <n v="40"/>
    <n v="121656"/>
    <n v="25"/>
  </r>
  <r>
    <s v="KANE, MICHAEL K"/>
    <x v="457"/>
    <x v="4"/>
    <x v="0"/>
    <x v="0"/>
    <n v="40"/>
    <n v="99876"/>
    <n v="25"/>
  </r>
  <r>
    <s v="KOTYNSKI, PIOTR"/>
    <x v="39"/>
    <x v="2"/>
    <x v="0"/>
    <x v="0"/>
    <n v="40"/>
    <n v="108012"/>
    <n v="25"/>
  </r>
  <r>
    <s v="FLORES, MOISES A"/>
    <x v="248"/>
    <x v="16"/>
    <x v="0"/>
    <x v="0"/>
    <n v="40"/>
    <n v="68196"/>
    <n v="25"/>
  </r>
  <r>
    <s v="PASCHKE, TIMOTHY M"/>
    <x v="346"/>
    <x v="26"/>
    <x v="0"/>
    <x v="0"/>
    <n v="40"/>
    <n v="86520"/>
    <n v="25"/>
  </r>
  <r>
    <s v="ALEMAN, ABIGAIL M"/>
    <x v="39"/>
    <x v="2"/>
    <x v="0"/>
    <x v="0"/>
    <n v="40"/>
    <n v="98010"/>
    <n v="25"/>
  </r>
  <r>
    <s v="ORTIZ, NESTOR"/>
    <x v="39"/>
    <x v="2"/>
    <x v="0"/>
    <x v="0"/>
    <n v="40"/>
    <n v="111804"/>
    <n v="25"/>
  </r>
  <r>
    <s v="MARASIGAN, MICHAEL A"/>
    <x v="39"/>
    <x v="2"/>
    <x v="0"/>
    <x v="0"/>
    <n v="40"/>
    <n v="98010"/>
    <n v="25"/>
  </r>
  <r>
    <s v="PHILLIPS, LEROY D"/>
    <x v="233"/>
    <x v="4"/>
    <x v="0"/>
    <x v="0"/>
    <n v="40"/>
    <n v="156396"/>
    <n v="25"/>
  </r>
  <r>
    <s v="O'MALLEY, ANDREW C"/>
    <x v="8"/>
    <x v="4"/>
    <x v="0"/>
    <x v="0"/>
    <n v="40"/>
    <n v="102372"/>
    <n v="25"/>
  </r>
  <r>
    <s v="WALSH, STEPHEN L"/>
    <x v="298"/>
    <x v="4"/>
    <x v="0"/>
    <x v="0"/>
    <n v="40"/>
    <n v="123420"/>
    <n v="25"/>
  </r>
  <r>
    <s v="MCQUILLAN, SEAN P"/>
    <x v="316"/>
    <x v="4"/>
    <x v="0"/>
    <x v="0"/>
    <n v="40"/>
    <n v="130908"/>
    <n v="25"/>
  </r>
  <r>
    <s v="MORALES, JENNIFER R"/>
    <x v="25"/>
    <x v="6"/>
    <x v="0"/>
    <x v="0"/>
    <n v="40"/>
    <n v="67284"/>
    <n v="25"/>
  </r>
  <r>
    <s v="GARRETT, WILLIAM W"/>
    <x v="406"/>
    <x v="2"/>
    <x v="0"/>
    <x v="0"/>
    <n v="40"/>
    <n v="68196"/>
    <n v="25"/>
  </r>
  <r>
    <s v="BAILEY, KIMBERLY A"/>
    <x v="270"/>
    <x v="4"/>
    <x v="0"/>
    <x v="0"/>
    <n v="40"/>
    <n v="112020"/>
    <n v="25"/>
  </r>
  <r>
    <s v="HARAN, JOHN P"/>
    <x v="316"/>
    <x v="4"/>
    <x v="0"/>
    <x v="0"/>
    <n v="40"/>
    <n v="130908"/>
    <n v="25"/>
  </r>
  <r>
    <s v="DELANEY, WILLIAM G"/>
    <x v="946"/>
    <x v="2"/>
    <x v="1"/>
    <x v="1"/>
    <n v="20"/>
    <n v="50000"/>
    <n v="37"/>
  </r>
  <r>
    <s v="DONAHUE, WILLIAM T"/>
    <x v="532"/>
    <x v="4"/>
    <x v="0"/>
    <x v="0"/>
    <n v="40"/>
    <n v="165858"/>
    <n v="25"/>
  </r>
  <r>
    <s v="HENEGHAN, PATRICK G"/>
    <x v="331"/>
    <x v="4"/>
    <x v="0"/>
    <x v="0"/>
    <n v="40"/>
    <n v="115308"/>
    <n v="25"/>
  </r>
  <r>
    <s v="WALKER, RAENISHA"/>
    <x v="320"/>
    <x v="6"/>
    <x v="1"/>
    <x v="1"/>
    <n v="20"/>
    <n v="50000"/>
    <n v="22.04"/>
  </r>
  <r>
    <s v="JOHNSON, MICHAEL B"/>
    <x v="298"/>
    <x v="4"/>
    <x v="0"/>
    <x v="0"/>
    <n v="40"/>
    <n v="127410"/>
    <n v="25"/>
  </r>
  <r>
    <s v="AMOS, ALVIN A"/>
    <x v="406"/>
    <x v="2"/>
    <x v="0"/>
    <x v="0"/>
    <n v="40"/>
    <n v="86016"/>
    <n v="25"/>
  </r>
  <r>
    <s v="DECKER, STEVEN M"/>
    <x v="331"/>
    <x v="4"/>
    <x v="0"/>
    <x v="0"/>
    <n v="40"/>
    <n v="115308"/>
    <n v="25"/>
  </r>
  <r>
    <s v="TALAVERA, FEDERICO"/>
    <x v="316"/>
    <x v="4"/>
    <x v="0"/>
    <x v="0"/>
    <n v="40"/>
    <n v="126840"/>
    <n v="25"/>
  </r>
  <r>
    <s v="SLATER, DEREK"/>
    <x v="8"/>
    <x v="4"/>
    <x v="0"/>
    <x v="0"/>
    <n v="40"/>
    <n v="105936"/>
    <n v="25"/>
  </r>
  <r>
    <s v="VALLADARES, MICHAEL"/>
    <x v="49"/>
    <x v="16"/>
    <x v="0"/>
    <x v="1"/>
    <n v="40"/>
    <n v="50000"/>
    <n v="46.54"/>
  </r>
  <r>
    <s v="MCGUIRE, SEAN A"/>
    <x v="8"/>
    <x v="4"/>
    <x v="0"/>
    <x v="0"/>
    <n v="40"/>
    <n v="98904"/>
    <n v="25"/>
  </r>
  <r>
    <s v="ZAIDI, SYED K"/>
    <x v="446"/>
    <x v="14"/>
    <x v="0"/>
    <x v="0"/>
    <n v="40"/>
    <n v="71436"/>
    <n v="25"/>
  </r>
  <r>
    <s v="DUROVIC, ZAIM"/>
    <x v="316"/>
    <x v="4"/>
    <x v="0"/>
    <x v="0"/>
    <n v="40"/>
    <n v="135144"/>
    <n v="25"/>
  </r>
  <r>
    <s v="BUDVAITIS, ANTHONY M"/>
    <x v="298"/>
    <x v="4"/>
    <x v="0"/>
    <x v="0"/>
    <n v="40"/>
    <n v="123420"/>
    <n v="25"/>
  </r>
  <r>
    <s v="HEMPHILL, BERNICE"/>
    <x v="408"/>
    <x v="12"/>
    <x v="1"/>
    <x v="1"/>
    <n v="20"/>
    <n v="50000"/>
    <n v="4"/>
  </r>
  <r>
    <s v="PETERS, CODY J"/>
    <x v="8"/>
    <x v="4"/>
    <x v="0"/>
    <x v="0"/>
    <n v="40"/>
    <n v="98904"/>
    <n v="25"/>
  </r>
  <r>
    <s v="RELF, MICHAEL A"/>
    <x v="270"/>
    <x v="4"/>
    <x v="0"/>
    <x v="0"/>
    <n v="40"/>
    <n v="108096"/>
    <n v="25"/>
  </r>
  <r>
    <s v="DONAHUE, SEAN T"/>
    <x v="351"/>
    <x v="2"/>
    <x v="0"/>
    <x v="0"/>
    <n v="40"/>
    <n v="136362"/>
    <n v="25"/>
  </r>
  <r>
    <s v="KHRUSTOV, BORIS V"/>
    <x v="408"/>
    <x v="12"/>
    <x v="1"/>
    <x v="1"/>
    <n v="20"/>
    <n v="50000"/>
    <n v="4"/>
  </r>
  <r>
    <s v="HARRIGAN, KEVIN J"/>
    <x v="41"/>
    <x v="4"/>
    <x v="0"/>
    <x v="0"/>
    <n v="40"/>
    <n v="101262"/>
    <n v="25"/>
  </r>
  <r>
    <s v="HANSEN, CHRISTOPHER S"/>
    <x v="611"/>
    <x v="4"/>
    <x v="0"/>
    <x v="0"/>
    <n v="40"/>
    <n v="118830"/>
    <n v="25"/>
  </r>
  <r>
    <s v="FENNER, RAASHOD"/>
    <x v="248"/>
    <x v="16"/>
    <x v="0"/>
    <x v="0"/>
    <n v="40"/>
    <n v="74844"/>
    <n v="25"/>
  </r>
  <r>
    <s v="DELANTY, DYLAN J"/>
    <x v="8"/>
    <x v="4"/>
    <x v="0"/>
    <x v="0"/>
    <n v="40"/>
    <n v="98904"/>
    <n v="25"/>
  </r>
  <r>
    <s v="SMITH, JUANITA C"/>
    <x v="34"/>
    <x v="16"/>
    <x v="0"/>
    <x v="1"/>
    <n v="40"/>
    <n v="50000"/>
    <n v="47.23"/>
  </r>
  <r>
    <s v="JOHNSON, HENRY A"/>
    <x v="8"/>
    <x v="4"/>
    <x v="0"/>
    <x v="0"/>
    <n v="40"/>
    <n v="98904"/>
    <n v="25"/>
  </r>
  <r>
    <s v="PINTO, JORGE H"/>
    <x v="8"/>
    <x v="4"/>
    <x v="0"/>
    <x v="0"/>
    <n v="40"/>
    <n v="98904"/>
    <n v="25"/>
  </r>
  <r>
    <s v="GARRIDO LARA, ALEJANDRO"/>
    <x v="8"/>
    <x v="4"/>
    <x v="0"/>
    <x v="0"/>
    <n v="40"/>
    <n v="98904"/>
    <n v="25"/>
  </r>
  <r>
    <s v="WALSH, MICHAEL J"/>
    <x v="298"/>
    <x v="4"/>
    <x v="0"/>
    <x v="0"/>
    <n v="40"/>
    <n v="127410"/>
    <n v="25"/>
  </r>
  <r>
    <s v="GREENE, BARBARA N"/>
    <x v="564"/>
    <x v="12"/>
    <x v="1"/>
    <x v="1"/>
    <n v="20"/>
    <n v="50000"/>
    <n v="4"/>
  </r>
  <r>
    <s v="PINNER, KEVIN C"/>
    <x v="8"/>
    <x v="4"/>
    <x v="0"/>
    <x v="0"/>
    <n v="40"/>
    <n v="98904"/>
    <n v="25"/>
  </r>
  <r>
    <s v="BEDTKE, BRIAN J"/>
    <x v="233"/>
    <x v="4"/>
    <x v="0"/>
    <x v="0"/>
    <n v="40"/>
    <n v="151860"/>
    <n v="25"/>
  </r>
  <r>
    <s v="HUBER, MICHAEL A"/>
    <x v="24"/>
    <x v="4"/>
    <x v="0"/>
    <x v="0"/>
    <n v="40"/>
    <n v="122274"/>
    <n v="25"/>
  </r>
  <r>
    <s v="BONILLA, ANABEL"/>
    <x v="39"/>
    <x v="2"/>
    <x v="0"/>
    <x v="0"/>
    <n v="40"/>
    <n v="98010"/>
    <n v="25"/>
  </r>
  <r>
    <s v="RYDER, ADAM R"/>
    <x v="8"/>
    <x v="4"/>
    <x v="0"/>
    <x v="0"/>
    <n v="40"/>
    <n v="105936"/>
    <n v="25"/>
  </r>
  <r>
    <s v="JONES, DARRYL"/>
    <x v="316"/>
    <x v="4"/>
    <x v="0"/>
    <x v="0"/>
    <n v="40"/>
    <n v="126840"/>
    <n v="25"/>
  </r>
  <r>
    <s v="SERRANO, DANIEL J"/>
    <x v="24"/>
    <x v="4"/>
    <x v="0"/>
    <x v="0"/>
    <n v="40"/>
    <n v="110766"/>
    <n v="25"/>
  </r>
  <r>
    <s v="MCGEE, ARIE"/>
    <x v="408"/>
    <x v="12"/>
    <x v="1"/>
    <x v="1"/>
    <n v="20"/>
    <n v="50000"/>
    <n v="4"/>
  </r>
  <r>
    <s v="BURNS, KIMBERLY I"/>
    <x v="25"/>
    <x v="6"/>
    <x v="0"/>
    <x v="0"/>
    <n v="40"/>
    <n v="64272"/>
    <n v="25"/>
  </r>
  <r>
    <s v="NASIR, NICOLE M"/>
    <x v="12"/>
    <x v="6"/>
    <x v="0"/>
    <x v="0"/>
    <n v="40"/>
    <n v="61308"/>
    <n v="25"/>
  </r>
  <r>
    <s v="HALL, RONALD R"/>
    <x v="745"/>
    <x v="4"/>
    <x v="0"/>
    <x v="0"/>
    <n v="40"/>
    <n v="135144"/>
    <n v="25"/>
  </r>
  <r>
    <s v="TORRES, SETH M"/>
    <x v="570"/>
    <x v="2"/>
    <x v="0"/>
    <x v="0"/>
    <n v="40"/>
    <n v="82752"/>
    <n v="25"/>
  </r>
  <r>
    <s v="HAYDEN III, JAMES S"/>
    <x v="2"/>
    <x v="1"/>
    <x v="0"/>
    <x v="1"/>
    <n v="40"/>
    <n v="50000"/>
    <n v="50.15"/>
  </r>
  <r>
    <s v="MC LAUGHLIN, MICHAEL J"/>
    <x v="463"/>
    <x v="4"/>
    <x v="0"/>
    <x v="0"/>
    <n v="40"/>
    <n v="138828"/>
    <n v="25"/>
  </r>
  <r>
    <s v="MORENO, OMAR"/>
    <x v="39"/>
    <x v="2"/>
    <x v="0"/>
    <x v="0"/>
    <n v="40"/>
    <n v="111804"/>
    <n v="25"/>
  </r>
  <r>
    <s v="HYLER, RASHAUN V"/>
    <x v="285"/>
    <x v="9"/>
    <x v="0"/>
    <x v="1"/>
    <n v="40"/>
    <n v="50000"/>
    <n v="43.59"/>
  </r>
  <r>
    <s v="STARKS, ROSIE B"/>
    <x v="564"/>
    <x v="12"/>
    <x v="1"/>
    <x v="1"/>
    <n v="20"/>
    <n v="50000"/>
    <n v="4"/>
  </r>
  <r>
    <s v="ROGERS, PATRICIA"/>
    <x v="320"/>
    <x v="6"/>
    <x v="1"/>
    <x v="1"/>
    <n v="20"/>
    <n v="50000"/>
    <n v="22.04"/>
  </r>
  <r>
    <s v="COMITO, JEREMY"/>
    <x v="331"/>
    <x v="4"/>
    <x v="0"/>
    <x v="0"/>
    <n v="40"/>
    <n v="112020"/>
    <n v="25"/>
  </r>
  <r>
    <s v="JUTTON, BRIAN M"/>
    <x v="8"/>
    <x v="4"/>
    <x v="0"/>
    <x v="0"/>
    <n v="40"/>
    <n v="105936"/>
    <n v="25"/>
  </r>
  <r>
    <s v="LEYDEN, PATRICK J"/>
    <x v="532"/>
    <x v="4"/>
    <x v="0"/>
    <x v="0"/>
    <n v="40"/>
    <n v="161082"/>
    <n v="25"/>
  </r>
  <r>
    <s v="MURPHY JR, JAMES A"/>
    <x v="457"/>
    <x v="4"/>
    <x v="0"/>
    <x v="0"/>
    <n v="40"/>
    <n v="103914"/>
    <n v="25"/>
  </r>
  <r>
    <s v="COYNE, KEVIN M"/>
    <x v="39"/>
    <x v="2"/>
    <x v="0"/>
    <x v="0"/>
    <n v="40"/>
    <n v="108012"/>
    <n v="25"/>
  </r>
  <r>
    <s v="NANCE-MOZEAKE, GWENDOLYN L"/>
    <x v="408"/>
    <x v="12"/>
    <x v="1"/>
    <x v="1"/>
    <n v="20"/>
    <n v="50000"/>
    <n v="4"/>
  </r>
  <r>
    <s v="MALDONADO, ERIC"/>
    <x v="25"/>
    <x v="6"/>
    <x v="0"/>
    <x v="0"/>
    <n v="40"/>
    <n v="74844"/>
    <n v="25"/>
  </r>
  <r>
    <s v="STANLEY, JOHN J"/>
    <x v="39"/>
    <x v="2"/>
    <x v="0"/>
    <x v="0"/>
    <n v="40"/>
    <n v="119976"/>
    <n v="25"/>
  </r>
  <r>
    <s v="LITES, ARLENA"/>
    <x v="19"/>
    <x v="15"/>
    <x v="0"/>
    <x v="0"/>
    <n v="40"/>
    <n v="105408"/>
    <n v="25"/>
  </r>
  <r>
    <s v="HAMM, DAVID M"/>
    <x v="8"/>
    <x v="4"/>
    <x v="0"/>
    <x v="0"/>
    <n v="40"/>
    <n v="110196"/>
    <n v="25"/>
  </r>
  <r>
    <s v="SWORDS, SEAN C"/>
    <x v="249"/>
    <x v="4"/>
    <x v="0"/>
    <x v="0"/>
    <n v="40"/>
    <n v="93252"/>
    <n v="25"/>
  </r>
  <r>
    <s v="PALLER, LAWRENCE T"/>
    <x v="24"/>
    <x v="4"/>
    <x v="0"/>
    <x v="0"/>
    <n v="40"/>
    <n v="118830"/>
    <n v="25"/>
  </r>
  <r>
    <s v="VANCE, TAMARA"/>
    <x v="45"/>
    <x v="14"/>
    <x v="0"/>
    <x v="0"/>
    <n v="40"/>
    <n v="42312"/>
    <n v="25"/>
  </r>
  <r>
    <s v="IGBINOSUN, ADESUWA"/>
    <x v="508"/>
    <x v="2"/>
    <x v="0"/>
    <x v="0"/>
    <n v="40"/>
    <n v="90444"/>
    <n v="25"/>
  </r>
  <r>
    <s v="BILLINGS, RICHARD A"/>
    <x v="408"/>
    <x v="12"/>
    <x v="1"/>
    <x v="1"/>
    <n v="20"/>
    <n v="50000"/>
    <n v="4"/>
  </r>
  <r>
    <s v="HARDY, RANARD L"/>
    <x v="406"/>
    <x v="2"/>
    <x v="0"/>
    <x v="0"/>
    <n v="40"/>
    <n v="74844"/>
    <n v="25"/>
  </r>
  <r>
    <s v="MUELLER, ERIC R"/>
    <x v="39"/>
    <x v="2"/>
    <x v="0"/>
    <x v="0"/>
    <n v="40"/>
    <n v="119976"/>
    <n v="25"/>
  </r>
  <r>
    <s v="SEWNIG, JAMES R"/>
    <x v="316"/>
    <x v="4"/>
    <x v="0"/>
    <x v="0"/>
    <n v="40"/>
    <n v="130908"/>
    <n v="25"/>
  </r>
  <r>
    <s v="O NEILL, TIMOTHY A"/>
    <x v="316"/>
    <x v="4"/>
    <x v="0"/>
    <x v="0"/>
    <n v="40"/>
    <n v="135144"/>
    <n v="25"/>
  </r>
  <r>
    <s v="ZARCONE, MICHAEL C"/>
    <x v="8"/>
    <x v="4"/>
    <x v="0"/>
    <x v="0"/>
    <n v="40"/>
    <n v="98904"/>
    <n v="25"/>
  </r>
  <r>
    <s v="CRUZ, RICARDO"/>
    <x v="249"/>
    <x v="4"/>
    <x v="0"/>
    <x v="0"/>
    <n v="40"/>
    <n v="96528"/>
    <n v="25"/>
  </r>
  <r>
    <s v="HAEMKER, NEAL A"/>
    <x v="41"/>
    <x v="4"/>
    <x v="0"/>
    <x v="0"/>
    <n v="40"/>
    <n v="101262"/>
    <n v="25"/>
  </r>
  <r>
    <s v="DOUGAN, MICHAEL K"/>
    <x v="620"/>
    <x v="2"/>
    <x v="0"/>
    <x v="0"/>
    <n v="40"/>
    <n v="129756"/>
    <n v="25"/>
  </r>
  <r>
    <s v="WATTS JR, OTIS O"/>
    <x v="39"/>
    <x v="2"/>
    <x v="0"/>
    <x v="0"/>
    <n v="40"/>
    <n v="119976"/>
    <n v="25"/>
  </r>
  <r>
    <s v="BASIC, PAUL J"/>
    <x v="298"/>
    <x v="4"/>
    <x v="0"/>
    <x v="0"/>
    <n v="40"/>
    <n v="123420"/>
    <n v="25"/>
  </r>
  <r>
    <s v="MILLER, JOSEPH F"/>
    <x v="8"/>
    <x v="4"/>
    <x v="0"/>
    <x v="0"/>
    <n v="40"/>
    <n v="98904"/>
    <n v="25"/>
  </r>
  <r>
    <s v="DOWDALL, MATTHEW E"/>
    <x v="532"/>
    <x v="4"/>
    <x v="0"/>
    <x v="0"/>
    <n v="40"/>
    <n v="165858"/>
    <n v="25"/>
  </r>
  <r>
    <s v="RISLEY, JOHN W"/>
    <x v="8"/>
    <x v="4"/>
    <x v="0"/>
    <x v="0"/>
    <n v="40"/>
    <n v="105936"/>
    <n v="25"/>
  </r>
  <r>
    <s v="ZINK, JAMES H"/>
    <x v="457"/>
    <x v="4"/>
    <x v="0"/>
    <x v="0"/>
    <n v="40"/>
    <n v="99876"/>
    <n v="25"/>
  </r>
  <r>
    <s v="COIT, MARK A"/>
    <x v="12"/>
    <x v="6"/>
    <x v="0"/>
    <x v="0"/>
    <n v="40"/>
    <n v="94368"/>
    <n v="25"/>
  </r>
  <r>
    <s v="SHEPARD, JENNA J"/>
    <x v="249"/>
    <x v="4"/>
    <x v="0"/>
    <x v="0"/>
    <n v="40"/>
    <n v="93252"/>
    <n v="25"/>
  </r>
  <r>
    <s v="QUINONES, LUIS S"/>
    <x v="41"/>
    <x v="4"/>
    <x v="0"/>
    <x v="0"/>
    <n v="40"/>
    <n v="112812"/>
    <n v="25"/>
  </r>
  <r>
    <s v="PAIXAO, BRUNO S"/>
    <x v="8"/>
    <x v="4"/>
    <x v="0"/>
    <x v="0"/>
    <n v="40"/>
    <n v="98904"/>
    <n v="25"/>
  </r>
  <r>
    <s v="HOOD, PATRICK W"/>
    <x v="625"/>
    <x v="4"/>
    <x v="0"/>
    <x v="0"/>
    <n v="40"/>
    <n v="98904"/>
    <n v="25"/>
  </r>
  <r>
    <s v="GRABER, MICHELE D"/>
    <x v="24"/>
    <x v="4"/>
    <x v="0"/>
    <x v="0"/>
    <n v="40"/>
    <n v="107166"/>
    <n v="25"/>
  </r>
  <r>
    <s v="ROCHET, WALTER J"/>
    <x v="8"/>
    <x v="4"/>
    <x v="0"/>
    <x v="0"/>
    <n v="40"/>
    <n v="98904"/>
    <n v="25"/>
  </r>
  <r>
    <s v="KUCZWARA, NICHOLAS A"/>
    <x v="8"/>
    <x v="4"/>
    <x v="0"/>
    <x v="0"/>
    <n v="40"/>
    <n v="98904"/>
    <n v="25"/>
  </r>
  <r>
    <s v="WILLIAMS SMITH, LANITA"/>
    <x v="12"/>
    <x v="6"/>
    <x v="0"/>
    <x v="0"/>
    <n v="40"/>
    <n v="94368"/>
    <n v="25"/>
  </r>
  <r>
    <s v="DE LEON, EDGAR"/>
    <x v="720"/>
    <x v="4"/>
    <x v="0"/>
    <x v="0"/>
    <n v="40"/>
    <n v="117384"/>
    <n v="25"/>
  </r>
  <r>
    <s v="VON MEDING, JAMES V"/>
    <x v="8"/>
    <x v="4"/>
    <x v="0"/>
    <x v="0"/>
    <n v="40"/>
    <n v="98904"/>
    <n v="25"/>
  </r>
  <r>
    <s v="FRANTA, JOHN P"/>
    <x v="270"/>
    <x v="4"/>
    <x v="0"/>
    <x v="0"/>
    <n v="40"/>
    <n v="108096"/>
    <n v="25"/>
  </r>
  <r>
    <s v="JAROS, KRISTOPHER C"/>
    <x v="351"/>
    <x v="2"/>
    <x v="0"/>
    <x v="0"/>
    <n v="40"/>
    <n v="140574"/>
    <n v="25"/>
  </r>
  <r>
    <s v="LOCH, ELIZABETH A"/>
    <x v="969"/>
    <x v="15"/>
    <x v="0"/>
    <x v="0"/>
    <n v="40"/>
    <n v="99528"/>
    <n v="25"/>
  </r>
  <r>
    <s v="LOPEZ, CARMEN"/>
    <x v="564"/>
    <x v="12"/>
    <x v="1"/>
    <x v="1"/>
    <n v="20"/>
    <n v="50000"/>
    <n v="4"/>
  </r>
  <r>
    <s v="KREIMES, JUSTIN R"/>
    <x v="24"/>
    <x v="4"/>
    <x v="0"/>
    <x v="0"/>
    <n v="40"/>
    <n v="114654"/>
    <n v="25"/>
  </r>
  <r>
    <s v="KNIGHTLY, JOHN F"/>
    <x v="532"/>
    <x v="4"/>
    <x v="0"/>
    <x v="0"/>
    <n v="40"/>
    <n v="165858"/>
    <n v="25"/>
  </r>
  <r>
    <s v="CIPRIANI, AARON"/>
    <x v="298"/>
    <x v="4"/>
    <x v="0"/>
    <x v="0"/>
    <n v="40"/>
    <n v="127410"/>
    <n v="25"/>
  </r>
  <r>
    <s v="KOSMYNA, DAVID M"/>
    <x v="39"/>
    <x v="2"/>
    <x v="0"/>
    <x v="0"/>
    <n v="40"/>
    <n v="123444"/>
    <n v="25"/>
  </r>
  <r>
    <s v="SAINT LOUIS, GREGORY"/>
    <x v="39"/>
    <x v="2"/>
    <x v="0"/>
    <x v="0"/>
    <n v="40"/>
    <n v="108012"/>
    <n v="25"/>
  </r>
  <r>
    <s v="BAKER, WILLIAM M"/>
    <x v="8"/>
    <x v="4"/>
    <x v="0"/>
    <x v="0"/>
    <n v="40"/>
    <n v="105936"/>
    <n v="25"/>
  </r>
  <r>
    <s v="STOKES, EMMILY M"/>
    <x v="683"/>
    <x v="19"/>
    <x v="0"/>
    <x v="0"/>
    <n v="40"/>
    <n v="107772"/>
    <n v="25"/>
  </r>
  <r>
    <s v="MC ALEER, KATE"/>
    <x v="63"/>
    <x v="9"/>
    <x v="0"/>
    <x v="0"/>
    <n v="40"/>
    <n v="115632"/>
    <n v="25"/>
  </r>
  <r>
    <s v="WOOD, KATELYN M"/>
    <x v="249"/>
    <x v="4"/>
    <x v="0"/>
    <x v="0"/>
    <n v="40"/>
    <n v="93252"/>
    <n v="25"/>
  </r>
  <r>
    <s v="SCHNEIDER, NICHOLAS J"/>
    <x v="39"/>
    <x v="2"/>
    <x v="0"/>
    <x v="0"/>
    <n v="40"/>
    <n v="108012"/>
    <n v="25"/>
  </r>
  <r>
    <s v="HOWE, MELANIE L"/>
    <x v="463"/>
    <x v="4"/>
    <x v="0"/>
    <x v="0"/>
    <n v="40"/>
    <n v="138828"/>
    <n v="25"/>
  </r>
  <r>
    <s v="PAYNE, JALEEL T"/>
    <x v="39"/>
    <x v="2"/>
    <x v="0"/>
    <x v="0"/>
    <n v="40"/>
    <n v="61782"/>
    <n v="25"/>
  </r>
  <r>
    <s v="HAL, ALIANTE J"/>
    <x v="2"/>
    <x v="1"/>
    <x v="0"/>
    <x v="1"/>
    <n v="40"/>
    <n v="50000"/>
    <n v="50.15"/>
  </r>
  <r>
    <s v="STAEHLE, PAUL C"/>
    <x v="463"/>
    <x v="4"/>
    <x v="0"/>
    <x v="0"/>
    <n v="40"/>
    <n v="143076"/>
    <n v="25"/>
  </r>
  <r>
    <s v="CANO, ROBERTO"/>
    <x v="24"/>
    <x v="4"/>
    <x v="0"/>
    <x v="0"/>
    <n v="40"/>
    <n v="122274"/>
    <n v="25"/>
  </r>
  <r>
    <s v="KEE, KEVIN F"/>
    <x v="24"/>
    <x v="4"/>
    <x v="0"/>
    <x v="0"/>
    <n v="40"/>
    <n v="118830"/>
    <n v="25"/>
  </r>
  <r>
    <s v="LEE, JAFEDEN C"/>
    <x v="24"/>
    <x v="4"/>
    <x v="0"/>
    <x v="0"/>
    <n v="40"/>
    <n v="122274"/>
    <n v="25"/>
  </r>
  <r>
    <s v="SHELTON, DERRICK D"/>
    <x v="457"/>
    <x v="4"/>
    <x v="0"/>
    <x v="0"/>
    <n v="40"/>
    <n v="103914"/>
    <n v="25"/>
  </r>
  <r>
    <s v="CHESACK, MICHAEL E"/>
    <x v="316"/>
    <x v="4"/>
    <x v="0"/>
    <x v="0"/>
    <n v="40"/>
    <n v="135144"/>
    <n v="25"/>
  </r>
  <r>
    <s v="GORZEN, WALDEMAR G"/>
    <x v="298"/>
    <x v="4"/>
    <x v="0"/>
    <x v="0"/>
    <n v="40"/>
    <n v="123420"/>
    <n v="25"/>
  </r>
  <r>
    <s v="LINK, NANCY C"/>
    <x v="24"/>
    <x v="4"/>
    <x v="0"/>
    <x v="0"/>
    <n v="40"/>
    <n v="110766"/>
    <n v="25"/>
  </r>
  <r>
    <s v="MC GANN, JAMES P"/>
    <x v="316"/>
    <x v="4"/>
    <x v="0"/>
    <x v="0"/>
    <n v="40"/>
    <n v="130908"/>
    <n v="25"/>
  </r>
  <r>
    <s v="GALLEGOS, ARTHUR"/>
    <x v="270"/>
    <x v="4"/>
    <x v="0"/>
    <x v="0"/>
    <n v="40"/>
    <n v="112020"/>
    <n v="25"/>
  </r>
  <r>
    <s v="DALY, MICHAEL V"/>
    <x v="24"/>
    <x v="4"/>
    <x v="0"/>
    <x v="0"/>
    <n v="40"/>
    <n v="114654"/>
    <n v="25"/>
  </r>
  <r>
    <s v="PACINI, DOMINIC G"/>
    <x v="8"/>
    <x v="4"/>
    <x v="0"/>
    <x v="0"/>
    <n v="40"/>
    <n v="105936"/>
    <n v="25"/>
  </r>
  <r>
    <s v="GUZMAN, ROGELIO"/>
    <x v="532"/>
    <x v="4"/>
    <x v="0"/>
    <x v="0"/>
    <n v="40"/>
    <n v="161082"/>
    <n v="25"/>
  </r>
  <r>
    <s v="SERBIN, TIMOTHY J"/>
    <x v="24"/>
    <x v="4"/>
    <x v="0"/>
    <x v="0"/>
    <n v="40"/>
    <n v="114654"/>
    <n v="25"/>
  </r>
  <r>
    <s v="ELDRIDGE, MICHAEL E"/>
    <x v="365"/>
    <x v="20"/>
    <x v="0"/>
    <x v="0"/>
    <n v="40"/>
    <n v="71436"/>
    <n v="25"/>
  </r>
  <r>
    <s v="MUCH, REGINA A"/>
    <x v="39"/>
    <x v="2"/>
    <x v="0"/>
    <x v="0"/>
    <n v="40"/>
    <n v="98010"/>
    <n v="25"/>
  </r>
  <r>
    <s v="PATRICK, SONJA A"/>
    <x v="39"/>
    <x v="2"/>
    <x v="0"/>
    <x v="0"/>
    <n v="40"/>
    <n v="115686"/>
    <n v="25"/>
  </r>
  <r>
    <s v="GUERIN, MICHAEL"/>
    <x v="316"/>
    <x v="4"/>
    <x v="0"/>
    <x v="0"/>
    <n v="40"/>
    <n v="130908"/>
    <n v="25"/>
  </r>
  <r>
    <s v="LOZA, ERNESTO"/>
    <x v="365"/>
    <x v="20"/>
    <x v="0"/>
    <x v="0"/>
    <n v="40"/>
    <n v="74844"/>
    <n v="25"/>
  </r>
  <r>
    <s v="COLLINS, THOMAS S"/>
    <x v="41"/>
    <x v="4"/>
    <x v="0"/>
    <x v="0"/>
    <n v="40"/>
    <n v="112812"/>
    <n v="25"/>
  </r>
  <r>
    <s v="GARCIA, DAVID"/>
    <x v="39"/>
    <x v="2"/>
    <x v="0"/>
    <x v="0"/>
    <n v="40"/>
    <n v="111804"/>
    <n v="25"/>
  </r>
  <r>
    <s v="MC AROY, ROBERT J"/>
    <x v="463"/>
    <x v="4"/>
    <x v="0"/>
    <x v="0"/>
    <n v="40"/>
    <n v="138828"/>
    <n v="25"/>
  </r>
  <r>
    <s v="O'KEEFE, MEGAN M"/>
    <x v="8"/>
    <x v="4"/>
    <x v="0"/>
    <x v="0"/>
    <n v="40"/>
    <n v="98904"/>
    <n v="25"/>
  </r>
  <r>
    <s v="HOUSTON, TERRY L"/>
    <x v="457"/>
    <x v="4"/>
    <x v="0"/>
    <x v="0"/>
    <n v="40"/>
    <n v="99876"/>
    <n v="25"/>
  </r>
  <r>
    <s v="POPP, DANIEL J"/>
    <x v="251"/>
    <x v="9"/>
    <x v="0"/>
    <x v="1"/>
    <n v="40"/>
    <n v="50000"/>
    <n v="50.15"/>
  </r>
  <r>
    <s v="JUDKINS JR, SELLERS"/>
    <x v="408"/>
    <x v="12"/>
    <x v="1"/>
    <x v="1"/>
    <n v="20"/>
    <n v="50000"/>
    <n v="4"/>
  </r>
  <r>
    <s v="ASHLEY JR., RANDY L"/>
    <x v="8"/>
    <x v="4"/>
    <x v="0"/>
    <x v="0"/>
    <n v="40"/>
    <n v="102372"/>
    <n v="25"/>
  </r>
  <r>
    <s v="CHEVERSIA JR., STEVE"/>
    <x v="8"/>
    <x v="4"/>
    <x v="0"/>
    <x v="0"/>
    <n v="40"/>
    <n v="98904"/>
    <n v="25"/>
  </r>
  <r>
    <s v="WHITE, CODY R"/>
    <x v="41"/>
    <x v="4"/>
    <x v="0"/>
    <x v="0"/>
    <n v="40"/>
    <n v="101262"/>
    <n v="25"/>
  </r>
  <r>
    <s v="ADAMS JR, BRYANT"/>
    <x v="2"/>
    <x v="1"/>
    <x v="0"/>
    <x v="1"/>
    <n v="40"/>
    <n v="50000"/>
    <n v="50.15"/>
  </r>
  <r>
    <s v="HARVEY, JAMES A"/>
    <x v="463"/>
    <x v="4"/>
    <x v="0"/>
    <x v="0"/>
    <n v="40"/>
    <n v="130698"/>
    <n v="25"/>
  </r>
  <r>
    <s v="HOFF, MATT M"/>
    <x v="8"/>
    <x v="4"/>
    <x v="0"/>
    <x v="0"/>
    <n v="40"/>
    <n v="105936"/>
    <n v="25"/>
  </r>
  <r>
    <s v="DZIEDZIC, CRAIG J"/>
    <x v="380"/>
    <x v="4"/>
    <x v="0"/>
    <x v="0"/>
    <n v="40"/>
    <n v="151764"/>
    <n v="25"/>
  </r>
  <r>
    <s v="DAVIS, DARIUS T"/>
    <x v="34"/>
    <x v="16"/>
    <x v="0"/>
    <x v="1"/>
    <n v="40"/>
    <n v="50000"/>
    <n v="42.51"/>
  </r>
  <r>
    <s v="HUGHES, PAULINE"/>
    <x v="564"/>
    <x v="12"/>
    <x v="1"/>
    <x v="1"/>
    <n v="20"/>
    <n v="50000"/>
    <n v="4"/>
  </r>
  <r>
    <s v="MARKHAM, THERESE M"/>
    <x v="617"/>
    <x v="1"/>
    <x v="0"/>
    <x v="0"/>
    <n v="40"/>
    <n v="115380"/>
    <n v="25"/>
  </r>
  <r>
    <s v="TIMS, ELIZABETH"/>
    <x v="564"/>
    <x v="12"/>
    <x v="1"/>
    <x v="1"/>
    <n v="20"/>
    <n v="50000"/>
    <n v="4"/>
  </r>
  <r>
    <s v="LEWIS, JACQUELINE"/>
    <x v="408"/>
    <x v="12"/>
    <x v="1"/>
    <x v="1"/>
    <n v="20"/>
    <n v="50000"/>
    <n v="4"/>
  </r>
  <r>
    <s v="HUBBARD, SHAVADA L"/>
    <x v="320"/>
    <x v="6"/>
    <x v="1"/>
    <x v="1"/>
    <n v="20"/>
    <n v="50000"/>
    <n v="22.04"/>
  </r>
  <r>
    <s v="SAVOIA, RICHARD A"/>
    <x v="380"/>
    <x v="4"/>
    <x v="0"/>
    <x v="0"/>
    <n v="40"/>
    <n v="147258"/>
    <n v="25"/>
  </r>
  <r>
    <s v="FULLER, WENDY L"/>
    <x v="25"/>
    <x v="6"/>
    <x v="0"/>
    <x v="0"/>
    <n v="40"/>
    <n v="86016"/>
    <n v="25"/>
  </r>
  <r>
    <s v="ZAMBRANO, CESAR"/>
    <x v="39"/>
    <x v="2"/>
    <x v="0"/>
    <x v="0"/>
    <n v="40"/>
    <n v="98010"/>
    <n v="25"/>
  </r>
  <r>
    <s v="WILSON, ROBERT T"/>
    <x v="406"/>
    <x v="2"/>
    <x v="0"/>
    <x v="0"/>
    <n v="40"/>
    <n v="68196"/>
    <n v="25"/>
  </r>
  <r>
    <s v="JOHNSON, RICHARD E"/>
    <x v="463"/>
    <x v="4"/>
    <x v="0"/>
    <x v="0"/>
    <n v="40"/>
    <n v="134736"/>
    <n v="25"/>
  </r>
  <r>
    <s v="FITZPATRICK, MICHAEL J"/>
    <x v="316"/>
    <x v="4"/>
    <x v="0"/>
    <x v="0"/>
    <n v="40"/>
    <n v="135144"/>
    <n v="25"/>
  </r>
  <r>
    <s v="BARNETT, HERMAN R"/>
    <x v="564"/>
    <x v="12"/>
    <x v="1"/>
    <x v="1"/>
    <n v="20"/>
    <n v="50000"/>
    <n v="4"/>
  </r>
  <r>
    <s v="ROCHE, MICHAEL P"/>
    <x v="8"/>
    <x v="4"/>
    <x v="0"/>
    <x v="0"/>
    <n v="40"/>
    <n v="105936"/>
    <n v="25"/>
  </r>
  <r>
    <s v="ZEPEDA, LILIANA"/>
    <x v="39"/>
    <x v="2"/>
    <x v="0"/>
    <x v="0"/>
    <n v="40"/>
    <n v="111804"/>
    <n v="25"/>
  </r>
  <r>
    <s v="RILEY, DOUGLAS L"/>
    <x v="406"/>
    <x v="2"/>
    <x v="0"/>
    <x v="0"/>
    <n v="40"/>
    <n v="82104"/>
    <n v="25"/>
  </r>
  <r>
    <s v="JONES, CORY J"/>
    <x v="351"/>
    <x v="2"/>
    <x v="0"/>
    <x v="0"/>
    <n v="40"/>
    <n v="136362"/>
    <n v="25"/>
  </r>
  <r>
    <s v="BORUNDA, ERIC G"/>
    <x v="249"/>
    <x v="4"/>
    <x v="0"/>
    <x v="0"/>
    <n v="40"/>
    <n v="96528"/>
    <n v="25"/>
  </r>
  <r>
    <s v="GUILLORY, BRYCE L"/>
    <x v="41"/>
    <x v="4"/>
    <x v="0"/>
    <x v="0"/>
    <n v="40"/>
    <n v="112812"/>
    <n v="25"/>
  </r>
  <r>
    <s v="BAGDADE, GREGG R"/>
    <x v="581"/>
    <x v="4"/>
    <x v="0"/>
    <x v="0"/>
    <n v="40"/>
    <n v="121656"/>
    <n v="25"/>
  </r>
  <r>
    <s v="LICATO, KATHERINE L"/>
    <x v="249"/>
    <x v="4"/>
    <x v="0"/>
    <x v="0"/>
    <n v="40"/>
    <n v="93252"/>
    <n v="25"/>
  </r>
  <r>
    <s v="DIAZ, MERCEDES"/>
    <x v="39"/>
    <x v="2"/>
    <x v="0"/>
    <x v="0"/>
    <n v="40"/>
    <n v="108012"/>
    <n v="25"/>
  </r>
  <r>
    <s v="MANCHESTER, MICHAEL J"/>
    <x v="8"/>
    <x v="4"/>
    <x v="0"/>
    <x v="0"/>
    <n v="40"/>
    <n v="105936"/>
    <n v="25"/>
  </r>
  <r>
    <s v="REICHEL, CHRISTIAN F"/>
    <x v="8"/>
    <x v="4"/>
    <x v="0"/>
    <x v="0"/>
    <n v="40"/>
    <n v="105936"/>
    <n v="25"/>
  </r>
  <r>
    <s v="CUSACK, SEAN M"/>
    <x v="8"/>
    <x v="4"/>
    <x v="0"/>
    <x v="0"/>
    <n v="40"/>
    <n v="105936"/>
    <n v="25"/>
  </r>
  <r>
    <s v="ALVAREZ JR., ALPHONSO J"/>
    <x v="8"/>
    <x v="4"/>
    <x v="0"/>
    <x v="0"/>
    <n v="40"/>
    <n v="98904"/>
    <n v="25"/>
  </r>
  <r>
    <s v="POE, PETER"/>
    <x v="406"/>
    <x v="2"/>
    <x v="0"/>
    <x v="0"/>
    <n v="40"/>
    <n v="68196"/>
    <n v="25"/>
  </r>
  <r>
    <s v="WILSON, LAMONT"/>
    <x v="127"/>
    <x v="3"/>
    <x v="0"/>
    <x v="0"/>
    <n v="40"/>
    <n v="99456"/>
    <n v="25"/>
  </r>
  <r>
    <s v="MADISON, LAVONNE"/>
    <x v="34"/>
    <x v="16"/>
    <x v="0"/>
    <x v="1"/>
    <n v="40"/>
    <n v="50000"/>
    <n v="47.23"/>
  </r>
  <r>
    <s v="BRODERICK, MATTHEW J"/>
    <x v="8"/>
    <x v="4"/>
    <x v="0"/>
    <x v="0"/>
    <n v="40"/>
    <n v="98904"/>
    <n v="25"/>
  </r>
  <r>
    <s v="LOVING, COREIN A"/>
    <x v="39"/>
    <x v="2"/>
    <x v="0"/>
    <x v="0"/>
    <n v="40"/>
    <n v="98010"/>
    <n v="25"/>
  </r>
  <r>
    <s v="KNIGHT, BRIAN J"/>
    <x v="8"/>
    <x v="4"/>
    <x v="0"/>
    <x v="0"/>
    <n v="40"/>
    <n v="98904"/>
    <n v="25"/>
  </r>
  <r>
    <s v="RUIZ, PARNELL A"/>
    <x v="457"/>
    <x v="4"/>
    <x v="0"/>
    <x v="0"/>
    <n v="40"/>
    <n v="103914"/>
    <n v="25"/>
  </r>
  <r>
    <s v="LITTLE, CONAN G"/>
    <x v="8"/>
    <x v="4"/>
    <x v="0"/>
    <x v="0"/>
    <n v="40"/>
    <n v="105936"/>
    <n v="25"/>
  </r>
  <r>
    <s v="HODO, STEPHEN"/>
    <x v="8"/>
    <x v="4"/>
    <x v="0"/>
    <x v="0"/>
    <n v="40"/>
    <n v="105936"/>
    <n v="25"/>
  </r>
  <r>
    <s v="REISNER, KEVIN R"/>
    <x v="270"/>
    <x v="4"/>
    <x v="0"/>
    <x v="0"/>
    <n v="40"/>
    <n v="112020"/>
    <n v="25"/>
  </r>
  <r>
    <s v="PLEWA, DANIEL"/>
    <x v="39"/>
    <x v="2"/>
    <x v="0"/>
    <x v="0"/>
    <n v="40"/>
    <n v="111804"/>
    <n v="25"/>
  </r>
  <r>
    <s v="DZIEDZIC, THOMAS T"/>
    <x v="445"/>
    <x v="14"/>
    <x v="0"/>
    <x v="0"/>
    <n v="40"/>
    <n v="126864"/>
    <n v="25"/>
  </r>
  <r>
    <s v="NEGRETE ANGELES, TONY"/>
    <x v="8"/>
    <x v="4"/>
    <x v="0"/>
    <x v="0"/>
    <n v="40"/>
    <n v="98904"/>
    <n v="25"/>
  </r>
  <r>
    <s v="BONILLA, ROBERT"/>
    <x v="275"/>
    <x v="4"/>
    <x v="0"/>
    <x v="0"/>
    <n v="40"/>
    <n v="138828"/>
    <n v="25"/>
  </r>
  <r>
    <s v="CORTEZ, ERICK"/>
    <x v="197"/>
    <x v="2"/>
    <x v="0"/>
    <x v="0"/>
    <n v="40"/>
    <n v="117054"/>
    <n v="25"/>
  </r>
  <r>
    <s v="KEATING, SHANE C"/>
    <x v="316"/>
    <x v="4"/>
    <x v="0"/>
    <x v="0"/>
    <n v="40"/>
    <n v="130908"/>
    <n v="25"/>
  </r>
  <r>
    <s v="VENTIMIGLIA, SALVATORE N"/>
    <x v="24"/>
    <x v="4"/>
    <x v="0"/>
    <x v="0"/>
    <n v="40"/>
    <n v="114654"/>
    <n v="25"/>
  </r>
  <r>
    <s v="IGNACIO SILVESTRINI, EDGAR"/>
    <x v="233"/>
    <x v="4"/>
    <x v="0"/>
    <x v="0"/>
    <n v="40"/>
    <n v="156396"/>
    <n v="25"/>
  </r>
  <r>
    <s v="DUNN, SANDRA"/>
    <x v="564"/>
    <x v="12"/>
    <x v="1"/>
    <x v="1"/>
    <n v="20"/>
    <n v="50000"/>
    <n v="4"/>
  </r>
  <r>
    <s v="SALONE, LISA M"/>
    <x v="12"/>
    <x v="6"/>
    <x v="0"/>
    <x v="0"/>
    <n v="40"/>
    <n v="82092"/>
    <n v="25"/>
  </r>
  <r>
    <s v="ANTHONY JR, LAMONT E"/>
    <x v="8"/>
    <x v="4"/>
    <x v="0"/>
    <x v="0"/>
    <n v="40"/>
    <n v="98904"/>
    <n v="25"/>
  </r>
  <r>
    <s v="CHARLES, JOHN J"/>
    <x v="249"/>
    <x v="4"/>
    <x v="0"/>
    <x v="0"/>
    <n v="40"/>
    <n v="80448"/>
    <n v="25"/>
  </r>
  <r>
    <s v="LOPEZ, MANUEL D"/>
    <x v="380"/>
    <x v="4"/>
    <x v="0"/>
    <x v="0"/>
    <n v="40"/>
    <n v="147258"/>
    <n v="25"/>
  </r>
  <r>
    <s v="WYMAN, LORRA A"/>
    <x v="270"/>
    <x v="4"/>
    <x v="0"/>
    <x v="0"/>
    <n v="40"/>
    <n v="101052"/>
    <n v="25"/>
  </r>
  <r>
    <s v="LUBOMSKI, NEIL A"/>
    <x v="316"/>
    <x v="4"/>
    <x v="0"/>
    <x v="0"/>
    <n v="40"/>
    <n v="135144"/>
    <n v="25"/>
  </r>
  <r>
    <s v="FLANAGAN, TIMOTHY J"/>
    <x v="41"/>
    <x v="4"/>
    <x v="0"/>
    <x v="0"/>
    <n v="40"/>
    <n v="101262"/>
    <n v="25"/>
  </r>
  <r>
    <s v="POYNTER, CURTRICE M"/>
    <x v="25"/>
    <x v="6"/>
    <x v="0"/>
    <x v="0"/>
    <n v="40"/>
    <n v="61308"/>
    <n v="25"/>
  </r>
  <r>
    <s v="SMITH, KATHERINE"/>
    <x v="564"/>
    <x v="12"/>
    <x v="1"/>
    <x v="1"/>
    <n v="20"/>
    <n v="50000"/>
    <n v="4"/>
  </r>
  <r>
    <s v="STADLER, TERENCE J"/>
    <x v="380"/>
    <x v="4"/>
    <x v="0"/>
    <x v="0"/>
    <n v="40"/>
    <n v="147258"/>
    <n v="25"/>
  </r>
  <r>
    <s v="HOANG, LONG B"/>
    <x v="8"/>
    <x v="4"/>
    <x v="0"/>
    <x v="0"/>
    <n v="40"/>
    <n v="105936"/>
    <n v="25"/>
  </r>
  <r>
    <s v="HOWELL, RICHARD A"/>
    <x v="864"/>
    <x v="8"/>
    <x v="0"/>
    <x v="0"/>
    <n v="40"/>
    <n v="132924"/>
    <n v="25"/>
  </r>
  <r>
    <s v="BARBER, DAVID J"/>
    <x v="970"/>
    <x v="16"/>
    <x v="1"/>
    <x v="1"/>
    <n v="20"/>
    <n v="50000"/>
    <n v="24.81"/>
  </r>
  <r>
    <s v="COLLINS, LINDA D"/>
    <x v="564"/>
    <x v="12"/>
    <x v="1"/>
    <x v="1"/>
    <n v="20"/>
    <n v="50000"/>
    <n v="4"/>
  </r>
  <r>
    <s v="NESIS, NICHOLAS"/>
    <x v="39"/>
    <x v="2"/>
    <x v="0"/>
    <x v="0"/>
    <n v="40"/>
    <n v="111804"/>
    <n v="25"/>
  </r>
  <r>
    <s v="MORENO, ALEJANDRO"/>
    <x v="39"/>
    <x v="2"/>
    <x v="0"/>
    <x v="0"/>
    <n v="40"/>
    <n v="111804"/>
    <n v="25"/>
  </r>
  <r>
    <s v="DRAINE, DEBRA D"/>
    <x v="564"/>
    <x v="12"/>
    <x v="1"/>
    <x v="1"/>
    <n v="20"/>
    <n v="50000"/>
    <n v="4"/>
  </r>
  <r>
    <s v="HAMLIN, LAVAR J"/>
    <x v="8"/>
    <x v="4"/>
    <x v="0"/>
    <x v="0"/>
    <n v="40"/>
    <n v="98904"/>
    <n v="25"/>
  </r>
  <r>
    <s v="PECORARO, EMILY A"/>
    <x v="270"/>
    <x v="4"/>
    <x v="0"/>
    <x v="0"/>
    <n v="40"/>
    <n v="101052"/>
    <n v="25"/>
  </r>
  <r>
    <s v="CARRANZA, FREDY E"/>
    <x v="21"/>
    <x v="12"/>
    <x v="0"/>
    <x v="0"/>
    <n v="40"/>
    <n v="121212"/>
    <n v="25"/>
  </r>
  <r>
    <s v="RAMOS, ALEX"/>
    <x v="270"/>
    <x v="4"/>
    <x v="0"/>
    <x v="0"/>
    <n v="40"/>
    <n v="101052"/>
    <n v="25"/>
  </r>
  <r>
    <s v="DONEGAN, KENYATTA L"/>
    <x v="2"/>
    <x v="1"/>
    <x v="0"/>
    <x v="1"/>
    <n v="40"/>
    <n v="50000"/>
    <n v="50.15"/>
  </r>
  <r>
    <s v="ORTIZ, ERIC M"/>
    <x v="39"/>
    <x v="2"/>
    <x v="0"/>
    <x v="0"/>
    <n v="40"/>
    <n v="93186"/>
    <n v="25"/>
  </r>
  <r>
    <s v="LINDSEY, CAPTAIN D"/>
    <x v="2"/>
    <x v="1"/>
    <x v="0"/>
    <x v="1"/>
    <n v="40"/>
    <n v="50000"/>
    <n v="50.15"/>
  </r>
  <r>
    <s v="CALVILLO, JOSE L"/>
    <x v="8"/>
    <x v="4"/>
    <x v="0"/>
    <x v="0"/>
    <n v="40"/>
    <n v="105936"/>
    <n v="25"/>
  </r>
  <r>
    <s v="MC KINLEY, SHARON"/>
    <x v="12"/>
    <x v="6"/>
    <x v="0"/>
    <x v="0"/>
    <n v="40"/>
    <n v="86016"/>
    <n v="25"/>
  </r>
  <r>
    <s v="LATIKER, KIM"/>
    <x v="316"/>
    <x v="4"/>
    <x v="0"/>
    <x v="0"/>
    <n v="40"/>
    <n v="126840"/>
    <n v="25"/>
  </r>
  <r>
    <s v="STROUD, DARIUS T"/>
    <x v="406"/>
    <x v="2"/>
    <x v="0"/>
    <x v="0"/>
    <n v="40"/>
    <n v="74844"/>
    <n v="25"/>
  </r>
  <r>
    <s v="BATTISTELLA, JOHN G"/>
    <x v="8"/>
    <x v="4"/>
    <x v="0"/>
    <x v="0"/>
    <n v="40"/>
    <n v="110196"/>
    <n v="25"/>
  </r>
  <r>
    <s v="GANSHIRT, NICHOLAS P"/>
    <x v="8"/>
    <x v="4"/>
    <x v="0"/>
    <x v="0"/>
    <n v="40"/>
    <n v="98904"/>
    <n v="25"/>
  </r>
  <r>
    <s v="RODARTE, RICARDO"/>
    <x v="39"/>
    <x v="2"/>
    <x v="0"/>
    <x v="0"/>
    <n v="40"/>
    <n v="111804"/>
    <n v="25"/>
  </r>
  <r>
    <s v="ALVAREZ JR, RAFAEL"/>
    <x v="380"/>
    <x v="4"/>
    <x v="0"/>
    <x v="0"/>
    <n v="40"/>
    <n v="151764"/>
    <n v="25"/>
  </r>
  <r>
    <s v="MCINTOSH, GEOFFREY"/>
    <x v="24"/>
    <x v="4"/>
    <x v="0"/>
    <x v="0"/>
    <n v="40"/>
    <n v="114654"/>
    <n v="25"/>
  </r>
  <r>
    <s v="SMITH, BRENDA L"/>
    <x v="564"/>
    <x v="12"/>
    <x v="1"/>
    <x v="1"/>
    <n v="20"/>
    <n v="50000"/>
    <n v="4"/>
  </r>
  <r>
    <s v="MARTINEZ JR, ANARBOL"/>
    <x v="8"/>
    <x v="4"/>
    <x v="0"/>
    <x v="0"/>
    <n v="40"/>
    <n v="98904"/>
    <n v="25"/>
  </r>
  <r>
    <s v="WOJCIAK, LUKE J"/>
    <x v="249"/>
    <x v="4"/>
    <x v="0"/>
    <x v="0"/>
    <n v="40"/>
    <n v="93252"/>
    <n v="25"/>
  </r>
  <r>
    <s v="HIBBIT, LOUISE"/>
    <x v="564"/>
    <x v="12"/>
    <x v="1"/>
    <x v="1"/>
    <n v="20"/>
    <n v="50000"/>
    <n v="4"/>
  </r>
  <r>
    <s v="WEN, DANNY"/>
    <x v="320"/>
    <x v="6"/>
    <x v="1"/>
    <x v="1"/>
    <n v="20"/>
    <n v="50000"/>
    <n v="22.04"/>
  </r>
  <r>
    <s v="MILLER JR, JIMMIE C"/>
    <x v="8"/>
    <x v="4"/>
    <x v="0"/>
    <x v="0"/>
    <n v="40"/>
    <n v="98904"/>
    <n v="25"/>
  </r>
  <r>
    <s v="MAJEWSKI, ANTHONY T"/>
    <x v="298"/>
    <x v="4"/>
    <x v="0"/>
    <x v="0"/>
    <n v="40"/>
    <n v="127410"/>
    <n v="25"/>
  </r>
  <r>
    <s v="DIGIOVANNI, JOSEPH J"/>
    <x v="233"/>
    <x v="4"/>
    <x v="0"/>
    <x v="0"/>
    <n v="40"/>
    <n v="151860"/>
    <n v="25"/>
  </r>
  <r>
    <s v="PARKER, MICHELLE N"/>
    <x v="406"/>
    <x v="2"/>
    <x v="0"/>
    <x v="0"/>
    <n v="40"/>
    <n v="65064"/>
    <n v="25"/>
  </r>
  <r>
    <s v="MARTIN, LEWIS H"/>
    <x v="248"/>
    <x v="16"/>
    <x v="0"/>
    <x v="0"/>
    <n v="40"/>
    <n v="90036"/>
    <n v="25"/>
  </r>
  <r>
    <s v="BRADLEY, LAURA M"/>
    <x v="82"/>
    <x v="15"/>
    <x v="0"/>
    <x v="0"/>
    <n v="40"/>
    <n v="75384"/>
    <n v="25"/>
  </r>
  <r>
    <s v="REYNOLDS, DANIEL J"/>
    <x v="316"/>
    <x v="4"/>
    <x v="0"/>
    <x v="0"/>
    <n v="40"/>
    <n v="126840"/>
    <n v="25"/>
  </r>
  <r>
    <s v="TAYLOR, GLEN M"/>
    <x v="406"/>
    <x v="2"/>
    <x v="0"/>
    <x v="0"/>
    <n v="40"/>
    <n v="86016"/>
    <n v="25"/>
  </r>
  <r>
    <s v="KHAN, JAZIB"/>
    <x v="12"/>
    <x v="6"/>
    <x v="0"/>
    <x v="0"/>
    <n v="40"/>
    <n v="94368"/>
    <n v="25"/>
  </r>
  <r>
    <s v="LOPEZ CARTAGENA, ANGELO X"/>
    <x v="320"/>
    <x v="6"/>
    <x v="1"/>
    <x v="1"/>
    <n v="20"/>
    <n v="50000"/>
    <n v="22.04"/>
  </r>
  <r>
    <s v="CHLEBOWICZ, SANDRA K"/>
    <x v="8"/>
    <x v="4"/>
    <x v="0"/>
    <x v="0"/>
    <n v="40"/>
    <n v="98904"/>
    <n v="25"/>
  </r>
  <r>
    <s v="CORTEZ, DANNY"/>
    <x v="8"/>
    <x v="4"/>
    <x v="0"/>
    <x v="0"/>
    <n v="40"/>
    <n v="98904"/>
    <n v="25"/>
  </r>
  <r>
    <s v="BOYKING, JA TANYA L"/>
    <x v="320"/>
    <x v="6"/>
    <x v="1"/>
    <x v="1"/>
    <n v="20"/>
    <n v="50000"/>
    <n v="22.04"/>
  </r>
  <r>
    <s v="GERMAN, JACOB"/>
    <x v="39"/>
    <x v="2"/>
    <x v="0"/>
    <x v="0"/>
    <n v="40"/>
    <n v="108012"/>
    <n v="25"/>
  </r>
  <r>
    <s v="MOHAMMAD, SANDRA B"/>
    <x v="395"/>
    <x v="15"/>
    <x v="0"/>
    <x v="0"/>
    <n v="40"/>
    <n v="125856"/>
    <n v="25"/>
  </r>
  <r>
    <s v="SULLIVAN, MATTHEW D"/>
    <x v="532"/>
    <x v="4"/>
    <x v="0"/>
    <x v="0"/>
    <n v="40"/>
    <n v="165858"/>
    <n v="25"/>
  </r>
  <r>
    <s v="ZAMARRON, ANTONIO"/>
    <x v="142"/>
    <x v="12"/>
    <x v="0"/>
    <x v="0"/>
    <n v="40"/>
    <n v="107772"/>
    <n v="25"/>
  </r>
  <r>
    <s v="GIOVENCO, NICO J"/>
    <x v="2"/>
    <x v="1"/>
    <x v="0"/>
    <x v="1"/>
    <n v="40"/>
    <n v="50000"/>
    <n v="50.15"/>
  </r>
  <r>
    <s v="RUSSIAKY, GEORGE T"/>
    <x v="316"/>
    <x v="4"/>
    <x v="0"/>
    <x v="0"/>
    <n v="40"/>
    <n v="130908"/>
    <n v="25"/>
  </r>
  <r>
    <s v="DAVIS, ERIC"/>
    <x v="8"/>
    <x v="4"/>
    <x v="0"/>
    <x v="0"/>
    <n v="40"/>
    <n v="105936"/>
    <n v="25"/>
  </r>
  <r>
    <s v="ELKINS, LAWANDA"/>
    <x v="12"/>
    <x v="6"/>
    <x v="0"/>
    <x v="0"/>
    <n v="40"/>
    <n v="86016"/>
    <n v="25"/>
  </r>
  <r>
    <s v="SNARSKIS, EDWARD V"/>
    <x v="463"/>
    <x v="4"/>
    <x v="0"/>
    <x v="0"/>
    <n v="40"/>
    <n v="143076"/>
    <n v="25"/>
  </r>
  <r>
    <s v="HERMAN, MARY BETH"/>
    <x v="440"/>
    <x v="6"/>
    <x v="0"/>
    <x v="0"/>
    <n v="40"/>
    <n v="71436"/>
    <n v="25"/>
  </r>
  <r>
    <s v="ESQUIVEL, ALBERT"/>
    <x v="248"/>
    <x v="16"/>
    <x v="0"/>
    <x v="0"/>
    <n v="40"/>
    <n v="94368"/>
    <n v="25"/>
  </r>
  <r>
    <s v="ELEM, LLOYD A"/>
    <x v="316"/>
    <x v="4"/>
    <x v="0"/>
    <x v="0"/>
    <n v="40"/>
    <n v="130908"/>
    <n v="25"/>
  </r>
  <r>
    <s v="LOPEZ, VICTOR"/>
    <x v="39"/>
    <x v="2"/>
    <x v="0"/>
    <x v="0"/>
    <n v="40"/>
    <n v="111804"/>
    <n v="25"/>
  </r>
  <r>
    <s v="STEFFENS, ROBERT F"/>
    <x v="298"/>
    <x v="4"/>
    <x v="0"/>
    <x v="0"/>
    <n v="40"/>
    <n v="127410"/>
    <n v="25"/>
  </r>
  <r>
    <s v="SANDERS, ANTHONY J"/>
    <x v="532"/>
    <x v="4"/>
    <x v="0"/>
    <x v="0"/>
    <n v="40"/>
    <n v="165858"/>
    <n v="25"/>
  </r>
  <r>
    <s v="JASAS, JOSEPH A"/>
    <x v="8"/>
    <x v="4"/>
    <x v="0"/>
    <x v="0"/>
    <n v="40"/>
    <n v="105936"/>
    <n v="25"/>
  </r>
  <r>
    <s v="BURNS, JOHN N"/>
    <x v="39"/>
    <x v="2"/>
    <x v="0"/>
    <x v="0"/>
    <n v="40"/>
    <n v="123444"/>
    <n v="25"/>
  </r>
  <r>
    <s v="CAMACHO, JOSE G"/>
    <x v="39"/>
    <x v="2"/>
    <x v="0"/>
    <x v="0"/>
    <n v="40"/>
    <n v="123444"/>
    <n v="25"/>
  </r>
  <r>
    <s v="WARRICK, DONNELL J"/>
    <x v="298"/>
    <x v="4"/>
    <x v="0"/>
    <x v="0"/>
    <n v="40"/>
    <n v="127410"/>
    <n v="25"/>
  </r>
  <r>
    <s v="LUGO, ALEXANDER M"/>
    <x v="41"/>
    <x v="4"/>
    <x v="0"/>
    <x v="0"/>
    <n v="40"/>
    <n v="108444"/>
    <n v="25"/>
  </r>
  <r>
    <s v="CHARTRAND, JOHN D"/>
    <x v="463"/>
    <x v="4"/>
    <x v="0"/>
    <x v="0"/>
    <n v="40"/>
    <n v="134736"/>
    <n v="25"/>
  </r>
  <r>
    <s v="AYALA, FRANCISCO"/>
    <x v="380"/>
    <x v="4"/>
    <x v="0"/>
    <x v="0"/>
    <n v="40"/>
    <n v="151764"/>
    <n v="25"/>
  </r>
  <r>
    <s v="NEARY, JAMES A"/>
    <x v="380"/>
    <x v="4"/>
    <x v="0"/>
    <x v="0"/>
    <n v="40"/>
    <n v="151764"/>
    <n v="25"/>
  </r>
  <r>
    <s v="RYAN, KEVIN C"/>
    <x v="8"/>
    <x v="4"/>
    <x v="0"/>
    <x v="0"/>
    <n v="40"/>
    <n v="98904"/>
    <n v="25"/>
  </r>
  <r>
    <s v="SEGUIN, MICHAEL J"/>
    <x v="532"/>
    <x v="4"/>
    <x v="0"/>
    <x v="0"/>
    <n v="40"/>
    <n v="165858"/>
    <n v="25"/>
  </r>
  <r>
    <s v="MUELLER, DEBORAH A"/>
    <x v="248"/>
    <x v="16"/>
    <x v="0"/>
    <x v="0"/>
    <n v="40"/>
    <n v="94368"/>
    <n v="25"/>
  </r>
  <r>
    <s v="HUGHES, MYLES C"/>
    <x v="8"/>
    <x v="4"/>
    <x v="0"/>
    <x v="0"/>
    <n v="40"/>
    <n v="105936"/>
    <n v="25"/>
  </r>
  <r>
    <s v="MCKEE, ROBERT L"/>
    <x v="8"/>
    <x v="4"/>
    <x v="0"/>
    <x v="0"/>
    <n v="40"/>
    <n v="105936"/>
    <n v="25"/>
  </r>
  <r>
    <s v="WILSON II, ROBERT"/>
    <x v="8"/>
    <x v="4"/>
    <x v="0"/>
    <x v="0"/>
    <n v="40"/>
    <n v="105936"/>
    <n v="25"/>
  </r>
  <r>
    <s v="KLEPEK, LAWRENCE S"/>
    <x v="24"/>
    <x v="4"/>
    <x v="0"/>
    <x v="0"/>
    <n v="40"/>
    <n v="122274"/>
    <n v="25"/>
  </r>
  <r>
    <s v="WARREN, MICHAEL P"/>
    <x v="316"/>
    <x v="4"/>
    <x v="0"/>
    <x v="0"/>
    <n v="40"/>
    <n v="130908"/>
    <n v="25"/>
  </r>
  <r>
    <s v="GRIFFIN, SEAN C"/>
    <x v="8"/>
    <x v="4"/>
    <x v="0"/>
    <x v="0"/>
    <n v="40"/>
    <n v="102372"/>
    <n v="25"/>
  </r>
  <r>
    <s v="KING, RAYMOND"/>
    <x v="298"/>
    <x v="4"/>
    <x v="0"/>
    <x v="0"/>
    <n v="40"/>
    <n v="127410"/>
    <n v="25"/>
  </r>
  <r>
    <s v="MORENO, MICHELLE E"/>
    <x v="39"/>
    <x v="2"/>
    <x v="0"/>
    <x v="0"/>
    <n v="40"/>
    <n v="123444"/>
    <n v="25"/>
  </r>
  <r>
    <s v="PREVARD, GION"/>
    <x v="406"/>
    <x v="2"/>
    <x v="0"/>
    <x v="0"/>
    <n v="40"/>
    <n v="74844"/>
    <n v="25"/>
  </r>
  <r>
    <s v="SANCHEZ, JOSE A"/>
    <x v="39"/>
    <x v="2"/>
    <x v="0"/>
    <x v="0"/>
    <n v="40"/>
    <n v="98010"/>
    <n v="25"/>
  </r>
  <r>
    <s v="SIPUSICH, MICHAEL J"/>
    <x v="463"/>
    <x v="4"/>
    <x v="0"/>
    <x v="0"/>
    <n v="40"/>
    <n v="143076"/>
    <n v="25"/>
  </r>
  <r>
    <s v="ANDERSEN, ROBERT P"/>
    <x v="298"/>
    <x v="4"/>
    <x v="0"/>
    <x v="0"/>
    <n v="40"/>
    <n v="127410"/>
    <n v="25"/>
  </r>
  <r>
    <s v="PHILLIPS, MICHAEL J"/>
    <x v="24"/>
    <x v="4"/>
    <x v="0"/>
    <x v="0"/>
    <n v="40"/>
    <n v="122274"/>
    <n v="25"/>
  </r>
  <r>
    <s v="GREEN, ANDRE"/>
    <x v="248"/>
    <x v="16"/>
    <x v="0"/>
    <x v="0"/>
    <n v="40"/>
    <n v="94368"/>
    <n v="25"/>
  </r>
  <r>
    <s v="DUEL, MATTHEW B"/>
    <x v="41"/>
    <x v="4"/>
    <x v="0"/>
    <x v="0"/>
    <n v="40"/>
    <n v="101262"/>
    <n v="25"/>
  </r>
  <r>
    <s v="JACKSON, TINA M"/>
    <x v="139"/>
    <x v="3"/>
    <x v="0"/>
    <x v="0"/>
    <n v="40"/>
    <n v="82644"/>
    <n v="25"/>
  </r>
  <r>
    <s v="HILL, RICHARD J"/>
    <x v="8"/>
    <x v="4"/>
    <x v="0"/>
    <x v="0"/>
    <n v="40"/>
    <n v="98904"/>
    <n v="25"/>
  </r>
  <r>
    <s v="MASON, MICHAEL W"/>
    <x v="12"/>
    <x v="6"/>
    <x v="0"/>
    <x v="0"/>
    <n v="40"/>
    <n v="86016"/>
    <n v="25"/>
  </r>
  <r>
    <s v="KASPAR, MICHAEL R"/>
    <x v="8"/>
    <x v="4"/>
    <x v="0"/>
    <x v="0"/>
    <n v="40"/>
    <n v="102372"/>
    <n v="25"/>
  </r>
  <r>
    <s v="POWELL, BENNETT G"/>
    <x v="532"/>
    <x v="4"/>
    <x v="0"/>
    <x v="0"/>
    <n v="40"/>
    <n v="165858"/>
    <n v="25"/>
  </r>
  <r>
    <s v="MARRERO, LISSETTE"/>
    <x v="270"/>
    <x v="4"/>
    <x v="0"/>
    <x v="0"/>
    <n v="40"/>
    <n v="104430"/>
    <n v="25"/>
  </r>
  <r>
    <s v="ZAREMBA, WILLIAM M"/>
    <x v="406"/>
    <x v="2"/>
    <x v="0"/>
    <x v="0"/>
    <n v="40"/>
    <n v="86016"/>
    <n v="25"/>
  </r>
  <r>
    <s v="MC NICHOLAS, DANIEL D"/>
    <x v="463"/>
    <x v="4"/>
    <x v="0"/>
    <x v="0"/>
    <n v="40"/>
    <n v="138828"/>
    <n v="25"/>
  </r>
  <r>
    <s v="CANOVAS, PETER T"/>
    <x v="24"/>
    <x v="4"/>
    <x v="0"/>
    <x v="0"/>
    <n v="40"/>
    <n v="118830"/>
    <n v="25"/>
  </r>
  <r>
    <s v="SPECIALE, ANTHONY J"/>
    <x v="440"/>
    <x v="6"/>
    <x v="0"/>
    <x v="0"/>
    <n v="40"/>
    <n v="71436"/>
    <n v="25"/>
  </r>
  <r>
    <s v="ZON, CHRISTOPHE K"/>
    <x v="331"/>
    <x v="4"/>
    <x v="0"/>
    <x v="0"/>
    <n v="40"/>
    <n v="115308"/>
    <n v="25"/>
  </r>
  <r>
    <s v="MAHOLY, CHRISTOPHER D"/>
    <x v="24"/>
    <x v="4"/>
    <x v="0"/>
    <x v="0"/>
    <n v="40"/>
    <n v="110766"/>
    <n v="25"/>
  </r>
  <r>
    <s v="CASPER, NICHOLAS R"/>
    <x v="8"/>
    <x v="4"/>
    <x v="0"/>
    <x v="0"/>
    <n v="40"/>
    <n v="110196"/>
    <n v="25"/>
  </r>
  <r>
    <s v="MANNIX, CHRISTOPHER D"/>
    <x v="8"/>
    <x v="4"/>
    <x v="0"/>
    <x v="0"/>
    <n v="40"/>
    <n v="98904"/>
    <n v="25"/>
  </r>
  <r>
    <s v="RYAN, DANIEL T"/>
    <x v="270"/>
    <x v="4"/>
    <x v="0"/>
    <x v="0"/>
    <n v="40"/>
    <n v="104430"/>
    <n v="25"/>
  </r>
  <r>
    <s v="UNDERHILL, DREW D"/>
    <x v="249"/>
    <x v="4"/>
    <x v="0"/>
    <x v="0"/>
    <n v="40"/>
    <n v="93252"/>
    <n v="25"/>
  </r>
  <r>
    <s v="YOUNG, JORDAN L"/>
    <x v="34"/>
    <x v="16"/>
    <x v="0"/>
    <x v="1"/>
    <n v="40"/>
    <n v="50000"/>
    <n v="47.23"/>
  </r>
  <r>
    <s v="MEDINA, RAMON A"/>
    <x v="8"/>
    <x v="4"/>
    <x v="0"/>
    <x v="0"/>
    <n v="40"/>
    <n v="105936"/>
    <n v="25"/>
  </r>
  <r>
    <s v="MEMTSAS, DEMETRIOS J"/>
    <x v="248"/>
    <x v="16"/>
    <x v="0"/>
    <x v="0"/>
    <n v="40"/>
    <n v="68196"/>
    <n v="25"/>
  </r>
  <r>
    <s v="MC DONALD, KEVIN C"/>
    <x v="71"/>
    <x v="2"/>
    <x v="0"/>
    <x v="0"/>
    <n v="40"/>
    <n v="99600"/>
    <n v="25"/>
  </r>
  <r>
    <s v="LUGO, RUBEN"/>
    <x v="8"/>
    <x v="4"/>
    <x v="0"/>
    <x v="0"/>
    <n v="40"/>
    <n v="105936"/>
    <n v="25"/>
  </r>
  <r>
    <s v="BANE, MATTHEW L"/>
    <x v="8"/>
    <x v="4"/>
    <x v="0"/>
    <x v="0"/>
    <n v="40"/>
    <n v="98904"/>
    <n v="25"/>
  </r>
  <r>
    <s v="BILA, RONALD J"/>
    <x v="8"/>
    <x v="4"/>
    <x v="0"/>
    <x v="0"/>
    <n v="40"/>
    <n v="105936"/>
    <n v="25"/>
  </r>
  <r>
    <s v="FRONCZAK, JOSEPH J"/>
    <x v="351"/>
    <x v="2"/>
    <x v="0"/>
    <x v="0"/>
    <n v="40"/>
    <n v="140574"/>
    <n v="25"/>
  </r>
  <r>
    <s v="HEARN, DEJUNIQUE Q"/>
    <x v="39"/>
    <x v="2"/>
    <x v="0"/>
    <x v="0"/>
    <n v="40"/>
    <n v="98010"/>
    <n v="25"/>
  </r>
  <r>
    <s v="AZIZ, PATRICK E"/>
    <x v="39"/>
    <x v="2"/>
    <x v="0"/>
    <x v="0"/>
    <n v="40"/>
    <n v="102822"/>
    <n v="25"/>
  </r>
  <r>
    <s v="BUSTAMANTE, FELIX"/>
    <x v="24"/>
    <x v="4"/>
    <x v="0"/>
    <x v="0"/>
    <n v="40"/>
    <n v="114654"/>
    <n v="25"/>
  </r>
  <r>
    <s v="SERGEL, CHRISTOPHER J"/>
    <x v="463"/>
    <x v="4"/>
    <x v="0"/>
    <x v="0"/>
    <n v="40"/>
    <n v="134736"/>
    <n v="25"/>
  </r>
  <r>
    <s v="KANNALA, KISHOR"/>
    <x v="197"/>
    <x v="2"/>
    <x v="0"/>
    <x v="0"/>
    <n v="40"/>
    <n v="120948"/>
    <n v="25"/>
  </r>
  <r>
    <s v="LANE, DIVINITY N"/>
    <x v="47"/>
    <x v="18"/>
    <x v="0"/>
    <x v="0"/>
    <n v="40"/>
    <n v="75384"/>
    <n v="25"/>
  </r>
  <r>
    <s v="NOVAK, GREGORY D"/>
    <x v="380"/>
    <x v="4"/>
    <x v="0"/>
    <x v="0"/>
    <n v="40"/>
    <n v="151764"/>
    <n v="25"/>
  </r>
  <r>
    <s v="MATHEWS, ZACHARY"/>
    <x v="8"/>
    <x v="4"/>
    <x v="0"/>
    <x v="0"/>
    <n v="40"/>
    <n v="102372"/>
    <n v="25"/>
  </r>
  <r>
    <s v="FORTIS, JOSEPH L"/>
    <x v="581"/>
    <x v="4"/>
    <x v="0"/>
    <x v="0"/>
    <n v="40"/>
    <n v="117384"/>
    <n v="25"/>
  </r>
  <r>
    <s v="ZIEGENBEIN, HANS T"/>
    <x v="532"/>
    <x v="4"/>
    <x v="0"/>
    <x v="0"/>
    <n v="40"/>
    <n v="165858"/>
    <n v="25"/>
  </r>
  <r>
    <s v="HOWARD, LINDA"/>
    <x v="406"/>
    <x v="2"/>
    <x v="0"/>
    <x v="0"/>
    <n v="40"/>
    <n v="86016"/>
    <n v="25"/>
  </r>
  <r>
    <s v="SCHMIT, KEVIN J"/>
    <x v="134"/>
    <x v="4"/>
    <x v="0"/>
    <x v="0"/>
    <n v="40"/>
    <n v="80448"/>
    <n v="25"/>
  </r>
  <r>
    <s v="SIMULIS, VINCENT P"/>
    <x v="8"/>
    <x v="4"/>
    <x v="0"/>
    <x v="0"/>
    <n v="40"/>
    <n v="98904"/>
    <n v="25"/>
  </r>
  <r>
    <s v="BAKER, TIREANNA P"/>
    <x v="45"/>
    <x v="14"/>
    <x v="0"/>
    <x v="0"/>
    <n v="40"/>
    <n v="46416"/>
    <n v="25"/>
  </r>
  <r>
    <s v="KLOCKOWSKI, JOHN"/>
    <x v="24"/>
    <x v="4"/>
    <x v="0"/>
    <x v="0"/>
    <n v="40"/>
    <n v="114654"/>
    <n v="25"/>
  </r>
  <r>
    <s v="COLLINS, LISA M"/>
    <x v="406"/>
    <x v="2"/>
    <x v="0"/>
    <x v="0"/>
    <n v="40"/>
    <n v="74844"/>
    <n v="25"/>
  </r>
  <r>
    <s v="CANNON, DOROTHY"/>
    <x v="564"/>
    <x v="12"/>
    <x v="1"/>
    <x v="1"/>
    <n v="20"/>
    <n v="50000"/>
    <n v="4"/>
  </r>
  <r>
    <s v="SOFIA, JOSEPH R"/>
    <x v="8"/>
    <x v="4"/>
    <x v="0"/>
    <x v="0"/>
    <n v="40"/>
    <n v="98904"/>
    <n v="25"/>
  </r>
  <r>
    <s v="ZAJAC, JASON R"/>
    <x v="380"/>
    <x v="4"/>
    <x v="0"/>
    <x v="0"/>
    <n v="40"/>
    <n v="151764"/>
    <n v="25"/>
  </r>
  <r>
    <s v="CLARDY, JOHN W"/>
    <x v="320"/>
    <x v="6"/>
    <x v="1"/>
    <x v="1"/>
    <n v="20"/>
    <n v="50000"/>
    <n v="22.04"/>
  </r>
  <r>
    <s v="SHERMAN, JESSICA L"/>
    <x v="39"/>
    <x v="2"/>
    <x v="0"/>
    <x v="0"/>
    <n v="40"/>
    <n v="119976"/>
    <n v="25"/>
  </r>
  <r>
    <s v="RINELLA, RICHARD M"/>
    <x v="351"/>
    <x v="2"/>
    <x v="0"/>
    <x v="0"/>
    <n v="40"/>
    <n v="131862"/>
    <n v="25"/>
  </r>
  <r>
    <s v="MC DERMOTT, KEITH J"/>
    <x v="41"/>
    <x v="4"/>
    <x v="0"/>
    <x v="0"/>
    <n v="40"/>
    <n v="117324"/>
    <n v="25"/>
  </r>
  <r>
    <s v="MILLER, KARYN D"/>
    <x v="406"/>
    <x v="2"/>
    <x v="0"/>
    <x v="0"/>
    <n v="40"/>
    <n v="65064"/>
    <n v="25"/>
  </r>
  <r>
    <s v="SCANNELL, JOSHUA A"/>
    <x v="8"/>
    <x v="4"/>
    <x v="0"/>
    <x v="0"/>
    <n v="40"/>
    <n v="98904"/>
    <n v="25"/>
  </r>
  <r>
    <s v="HARTY, GEORGE A"/>
    <x v="8"/>
    <x v="4"/>
    <x v="0"/>
    <x v="0"/>
    <n v="40"/>
    <n v="105936"/>
    <n v="25"/>
  </r>
  <r>
    <s v="PRUSKI JR, MICHAEL A"/>
    <x v="8"/>
    <x v="4"/>
    <x v="0"/>
    <x v="0"/>
    <n v="40"/>
    <n v="105936"/>
    <n v="25"/>
  </r>
  <r>
    <s v="DUKES, JUSTIN L"/>
    <x v="611"/>
    <x v="4"/>
    <x v="0"/>
    <x v="0"/>
    <n v="40"/>
    <n v="118830"/>
    <n v="25"/>
  </r>
  <r>
    <s v="CROWLEY, PATRICK T"/>
    <x v="249"/>
    <x v="4"/>
    <x v="0"/>
    <x v="0"/>
    <n v="40"/>
    <n v="93252"/>
    <n v="25"/>
  </r>
  <r>
    <s v="RODRIGUEZ, BEN D"/>
    <x v="82"/>
    <x v="7"/>
    <x v="0"/>
    <x v="0"/>
    <n v="40"/>
    <n v="75384"/>
    <n v="25"/>
  </r>
  <r>
    <s v="DAY, MICHAEL J"/>
    <x v="24"/>
    <x v="4"/>
    <x v="0"/>
    <x v="0"/>
    <n v="40"/>
    <n v="114654"/>
    <n v="25"/>
  </r>
  <r>
    <s v="JOHNSON, TAMMY"/>
    <x v="564"/>
    <x v="12"/>
    <x v="1"/>
    <x v="1"/>
    <n v="20"/>
    <n v="50000"/>
    <n v="4"/>
  </r>
  <r>
    <s v="TOWNSEND, NINA A"/>
    <x v="365"/>
    <x v="20"/>
    <x v="0"/>
    <x v="0"/>
    <n v="40"/>
    <n v="56616"/>
    <n v="25"/>
  </r>
  <r>
    <s v="O' CONNELL, MICHAEL F"/>
    <x v="457"/>
    <x v="4"/>
    <x v="0"/>
    <x v="0"/>
    <n v="40"/>
    <n v="99876"/>
    <n v="25"/>
  </r>
  <r>
    <s v="KAMAR, PETER P"/>
    <x v="249"/>
    <x v="4"/>
    <x v="0"/>
    <x v="0"/>
    <n v="40"/>
    <n v="96528"/>
    <n v="25"/>
  </r>
  <r>
    <s v="CASEY, JOHN V"/>
    <x v="254"/>
    <x v="24"/>
    <x v="0"/>
    <x v="0"/>
    <n v="40"/>
    <n v="100176"/>
    <n v="25"/>
  </r>
  <r>
    <s v="CROSSE, DENNIS J"/>
    <x v="316"/>
    <x v="4"/>
    <x v="0"/>
    <x v="0"/>
    <n v="40"/>
    <n v="130908"/>
    <n v="25"/>
  </r>
  <r>
    <s v="FOSTER, ROY H"/>
    <x v="8"/>
    <x v="4"/>
    <x v="0"/>
    <x v="0"/>
    <n v="40"/>
    <n v="98904"/>
    <n v="25"/>
  </r>
  <r>
    <s v="IMPARATO, MICHAEL A"/>
    <x v="316"/>
    <x v="4"/>
    <x v="0"/>
    <x v="0"/>
    <n v="40"/>
    <n v="130908"/>
    <n v="25"/>
  </r>
  <r>
    <s v="TOY, SAMUEL D"/>
    <x v="625"/>
    <x v="4"/>
    <x v="0"/>
    <x v="0"/>
    <n v="40"/>
    <n v="98904"/>
    <n v="25"/>
  </r>
  <r>
    <s v="MURRAY, SEAN J"/>
    <x v="39"/>
    <x v="2"/>
    <x v="0"/>
    <x v="0"/>
    <n v="40"/>
    <n v="102822"/>
    <n v="25"/>
  </r>
  <r>
    <s v="MARTINEZ, CARLOS M"/>
    <x v="197"/>
    <x v="2"/>
    <x v="0"/>
    <x v="0"/>
    <n v="40"/>
    <n v="117054"/>
    <n v="25"/>
  </r>
  <r>
    <s v="CRAELIUS, MICHAEL D"/>
    <x v="24"/>
    <x v="4"/>
    <x v="0"/>
    <x v="0"/>
    <n v="40"/>
    <n v="118830"/>
    <n v="25"/>
  </r>
  <r>
    <s v="LOPEZ, JOSEPH A"/>
    <x v="380"/>
    <x v="4"/>
    <x v="0"/>
    <x v="0"/>
    <n v="40"/>
    <n v="151764"/>
    <n v="25"/>
  </r>
  <r>
    <s v="RIO, VINCENT D"/>
    <x v="8"/>
    <x v="4"/>
    <x v="0"/>
    <x v="0"/>
    <n v="40"/>
    <n v="105936"/>
    <n v="25"/>
  </r>
  <r>
    <s v="OROZCO, RAUL"/>
    <x v="24"/>
    <x v="4"/>
    <x v="0"/>
    <x v="0"/>
    <n v="40"/>
    <n v="114654"/>
    <n v="25"/>
  </r>
  <r>
    <s v="FLINT, LESLIE"/>
    <x v="611"/>
    <x v="4"/>
    <x v="0"/>
    <x v="0"/>
    <n v="40"/>
    <n v="118830"/>
    <n v="25"/>
  </r>
  <r>
    <s v="GUYTON, CARL A"/>
    <x v="2"/>
    <x v="1"/>
    <x v="0"/>
    <x v="1"/>
    <n v="40"/>
    <n v="50000"/>
    <n v="50.15"/>
  </r>
  <r>
    <s v="BIT IVAN, YONAN"/>
    <x v="316"/>
    <x v="4"/>
    <x v="0"/>
    <x v="0"/>
    <n v="40"/>
    <n v="126840"/>
    <n v="25"/>
  </r>
  <r>
    <s v="AGUAYO, LUIS A"/>
    <x v="24"/>
    <x v="4"/>
    <x v="0"/>
    <x v="0"/>
    <n v="40"/>
    <n v="114654"/>
    <n v="25"/>
  </r>
  <r>
    <s v="HEINRICH, JACOB T"/>
    <x v="316"/>
    <x v="4"/>
    <x v="0"/>
    <x v="0"/>
    <n v="40"/>
    <n v="130908"/>
    <n v="25"/>
  </r>
  <r>
    <s v="LAIDLAW, SEAN"/>
    <x v="249"/>
    <x v="4"/>
    <x v="0"/>
    <x v="0"/>
    <n v="40"/>
    <n v="93252"/>
    <n v="25"/>
  </r>
  <r>
    <s v="MILLER, MARILYN"/>
    <x v="8"/>
    <x v="4"/>
    <x v="0"/>
    <x v="0"/>
    <n v="40"/>
    <n v="102372"/>
    <n v="25"/>
  </r>
  <r>
    <s v="GARR, BARRY J"/>
    <x v="532"/>
    <x v="4"/>
    <x v="0"/>
    <x v="0"/>
    <n v="40"/>
    <n v="165858"/>
    <n v="25"/>
  </r>
  <r>
    <s v="HUGHES, JOHN P"/>
    <x v="298"/>
    <x v="4"/>
    <x v="0"/>
    <x v="0"/>
    <n v="40"/>
    <n v="123420"/>
    <n v="25"/>
  </r>
  <r>
    <s v="RUANO, DAN A"/>
    <x v="316"/>
    <x v="4"/>
    <x v="0"/>
    <x v="0"/>
    <n v="40"/>
    <n v="135144"/>
    <n v="25"/>
  </r>
  <r>
    <s v="OSHITA, AARON Y"/>
    <x v="8"/>
    <x v="4"/>
    <x v="0"/>
    <x v="0"/>
    <n v="40"/>
    <n v="102372"/>
    <n v="25"/>
  </r>
  <r>
    <s v="KASSING, JAMES M"/>
    <x v="387"/>
    <x v="4"/>
    <x v="0"/>
    <x v="0"/>
    <n v="40"/>
    <n v="147258"/>
    <n v="25"/>
  </r>
  <r>
    <s v="GOODWIN, NICHOLAS J"/>
    <x v="248"/>
    <x v="16"/>
    <x v="0"/>
    <x v="0"/>
    <n v="40"/>
    <n v="86016"/>
    <n v="25"/>
  </r>
  <r>
    <s v="LOPEZ, ANGEL L"/>
    <x v="316"/>
    <x v="4"/>
    <x v="0"/>
    <x v="0"/>
    <n v="40"/>
    <n v="130908"/>
    <n v="25"/>
  </r>
  <r>
    <s v="CALVIN, ANNIE"/>
    <x v="564"/>
    <x v="12"/>
    <x v="1"/>
    <x v="1"/>
    <n v="20"/>
    <n v="50000"/>
    <n v="4"/>
  </r>
  <r>
    <s v="KEVIN, SEAN R"/>
    <x v="532"/>
    <x v="4"/>
    <x v="0"/>
    <x v="0"/>
    <n v="40"/>
    <n v="165858"/>
    <n v="25"/>
  </r>
  <r>
    <s v="ENNIS, CHARLOTTE A"/>
    <x v="163"/>
    <x v="6"/>
    <x v="0"/>
    <x v="0"/>
    <n v="40"/>
    <n v="74844"/>
    <n v="25"/>
  </r>
  <r>
    <s v="DAVIS, BARRY"/>
    <x v="34"/>
    <x v="16"/>
    <x v="0"/>
    <x v="1"/>
    <n v="40"/>
    <n v="50000"/>
    <n v="47.23"/>
  </r>
  <r>
    <s v="LIENEMANN, JOSEPH F"/>
    <x v="51"/>
    <x v="1"/>
    <x v="0"/>
    <x v="1"/>
    <n v="40"/>
    <n v="50000"/>
    <n v="47.23"/>
  </r>
  <r>
    <s v="HOWELL, GOODMAN J"/>
    <x v="320"/>
    <x v="6"/>
    <x v="1"/>
    <x v="1"/>
    <n v="20"/>
    <n v="50000"/>
    <n v="22.04"/>
  </r>
  <r>
    <s v="MINETTI, RYAN R"/>
    <x v="8"/>
    <x v="4"/>
    <x v="0"/>
    <x v="0"/>
    <n v="40"/>
    <n v="98904"/>
    <n v="25"/>
  </r>
  <r>
    <s v="TAYLOR, JUSTIN D"/>
    <x v="8"/>
    <x v="4"/>
    <x v="0"/>
    <x v="0"/>
    <n v="40"/>
    <n v="98904"/>
    <n v="25"/>
  </r>
  <r>
    <s v="VAZQUEZ, TITO"/>
    <x v="688"/>
    <x v="9"/>
    <x v="0"/>
    <x v="0"/>
    <n v="40"/>
    <n v="78912"/>
    <n v="25"/>
  </r>
  <r>
    <s v="FIEDLER, STACI"/>
    <x v="25"/>
    <x v="6"/>
    <x v="0"/>
    <x v="0"/>
    <n v="40"/>
    <n v="103524"/>
    <n v="25"/>
  </r>
  <r>
    <s v="GUDITIS, RICHARD W"/>
    <x v="316"/>
    <x v="4"/>
    <x v="0"/>
    <x v="0"/>
    <n v="40"/>
    <n v="135144"/>
    <n v="25"/>
  </r>
  <r>
    <s v="HILL, ANTHONY"/>
    <x v="320"/>
    <x v="6"/>
    <x v="1"/>
    <x v="1"/>
    <n v="20"/>
    <n v="50000"/>
    <n v="22.04"/>
  </r>
  <r>
    <s v="FINLAY, DAVID J"/>
    <x v="24"/>
    <x v="4"/>
    <x v="0"/>
    <x v="0"/>
    <n v="40"/>
    <n v="114654"/>
    <n v="25"/>
  </r>
  <r>
    <s v="MCGOVERN, BRIAN J"/>
    <x v="8"/>
    <x v="4"/>
    <x v="0"/>
    <x v="0"/>
    <n v="40"/>
    <n v="98904"/>
    <n v="25"/>
  </r>
  <r>
    <s v="LA BUDA, ERIK A"/>
    <x v="41"/>
    <x v="4"/>
    <x v="0"/>
    <x v="0"/>
    <n v="40"/>
    <n v="101262"/>
    <n v="25"/>
  </r>
  <r>
    <s v="KLUGE, PAUL A"/>
    <x v="457"/>
    <x v="4"/>
    <x v="0"/>
    <x v="0"/>
    <n v="40"/>
    <n v="108036"/>
    <n v="25"/>
  </r>
  <r>
    <s v="RIOS JR, DAVID"/>
    <x v="8"/>
    <x v="4"/>
    <x v="0"/>
    <x v="0"/>
    <n v="40"/>
    <n v="98904"/>
    <n v="25"/>
  </r>
  <r>
    <s v="ALESSI, ROBERT W"/>
    <x v="8"/>
    <x v="4"/>
    <x v="0"/>
    <x v="0"/>
    <n v="40"/>
    <n v="102372"/>
    <n v="25"/>
  </r>
  <r>
    <s v="LEWIS, ANTHONY D"/>
    <x v="134"/>
    <x v="4"/>
    <x v="0"/>
    <x v="0"/>
    <n v="40"/>
    <n v="80448"/>
    <n v="25"/>
  </r>
  <r>
    <s v="COVARRUBIAS, JUAN F"/>
    <x v="24"/>
    <x v="4"/>
    <x v="0"/>
    <x v="0"/>
    <n v="40"/>
    <n v="114654"/>
    <n v="25"/>
  </r>
  <r>
    <s v="PEREZ, WILLIAM B"/>
    <x v="25"/>
    <x v="6"/>
    <x v="0"/>
    <x v="0"/>
    <n v="40"/>
    <n v="67284"/>
    <n v="25"/>
  </r>
  <r>
    <s v="MEROLA, DOMINIC R"/>
    <x v="39"/>
    <x v="2"/>
    <x v="0"/>
    <x v="0"/>
    <n v="40"/>
    <n v="119976"/>
    <n v="25"/>
  </r>
  <r>
    <s v="WASHINGTON, DWAYNE"/>
    <x v="429"/>
    <x v="4"/>
    <x v="0"/>
    <x v="0"/>
    <n v="40"/>
    <n v="134028"/>
    <n v="25"/>
  </r>
  <r>
    <s v="KOVACEVICH, MARK"/>
    <x v="316"/>
    <x v="4"/>
    <x v="0"/>
    <x v="0"/>
    <n v="40"/>
    <n v="130908"/>
    <n v="25"/>
  </r>
  <r>
    <s v="MCGRATH, JAMES T"/>
    <x v="8"/>
    <x v="4"/>
    <x v="0"/>
    <x v="0"/>
    <n v="40"/>
    <n v="98904"/>
    <n v="25"/>
  </r>
  <r>
    <s v="RAYMOND, JASON W"/>
    <x v="463"/>
    <x v="4"/>
    <x v="0"/>
    <x v="0"/>
    <n v="40"/>
    <n v="134736"/>
    <n v="25"/>
  </r>
  <r>
    <s v="BEHLAND, NICHOLAS C"/>
    <x v="270"/>
    <x v="4"/>
    <x v="0"/>
    <x v="0"/>
    <n v="40"/>
    <n v="108096"/>
    <n v="25"/>
  </r>
  <r>
    <s v="DZIENNIK JR, JOHN N"/>
    <x v="51"/>
    <x v="17"/>
    <x v="0"/>
    <x v="1"/>
    <n v="40"/>
    <n v="50000"/>
    <n v="47.23"/>
  </r>
  <r>
    <s v="OROZCO, JAVIER"/>
    <x v="8"/>
    <x v="4"/>
    <x v="0"/>
    <x v="0"/>
    <n v="40"/>
    <n v="110196"/>
    <n v="25"/>
  </r>
  <r>
    <s v="VARELA, ISAAC"/>
    <x v="351"/>
    <x v="2"/>
    <x v="0"/>
    <x v="0"/>
    <n v="40"/>
    <n v="123522"/>
    <n v="25"/>
  </r>
  <r>
    <s v="WILLIAMS, PRINCESS"/>
    <x v="2"/>
    <x v="1"/>
    <x v="0"/>
    <x v="1"/>
    <n v="40"/>
    <n v="50000"/>
    <n v="50.15"/>
  </r>
  <r>
    <s v="RAMOS, TARA M"/>
    <x v="406"/>
    <x v="2"/>
    <x v="0"/>
    <x v="0"/>
    <n v="40"/>
    <n v="82104"/>
    <n v="25"/>
  </r>
  <r>
    <s v="MUHAMMAD, RONALD B"/>
    <x v="24"/>
    <x v="4"/>
    <x v="0"/>
    <x v="0"/>
    <n v="40"/>
    <n v="107166"/>
    <n v="25"/>
  </r>
  <r>
    <s v="PORRAS, RAUL"/>
    <x v="720"/>
    <x v="4"/>
    <x v="0"/>
    <x v="0"/>
    <n v="40"/>
    <n v="125202"/>
    <n v="25"/>
  </r>
  <r>
    <s v="ROGALA, THOMAS A"/>
    <x v="532"/>
    <x v="4"/>
    <x v="0"/>
    <x v="0"/>
    <n v="40"/>
    <n v="165858"/>
    <n v="25"/>
  </r>
  <r>
    <s v="AVALOS, MAXIMILIAN"/>
    <x v="8"/>
    <x v="4"/>
    <x v="0"/>
    <x v="0"/>
    <n v="40"/>
    <n v="110196"/>
    <n v="25"/>
  </r>
  <r>
    <s v="WISEMAN, JOSHUA G"/>
    <x v="463"/>
    <x v="4"/>
    <x v="0"/>
    <x v="0"/>
    <n v="40"/>
    <n v="134736"/>
    <n v="25"/>
  </r>
  <r>
    <s v="O MALLEY, JAMES F"/>
    <x v="8"/>
    <x v="4"/>
    <x v="0"/>
    <x v="0"/>
    <n v="40"/>
    <n v="105936"/>
    <n v="25"/>
  </r>
  <r>
    <s v="PHILLIPS, CORTNEY J"/>
    <x v="41"/>
    <x v="4"/>
    <x v="0"/>
    <x v="0"/>
    <n v="40"/>
    <n v="108444"/>
    <n v="25"/>
  </r>
  <r>
    <s v="PENTEK, ZACHARY A"/>
    <x v="8"/>
    <x v="4"/>
    <x v="0"/>
    <x v="0"/>
    <n v="40"/>
    <n v="98904"/>
    <n v="25"/>
  </r>
  <r>
    <s v="RAMOS, FRANCIS O"/>
    <x v="351"/>
    <x v="2"/>
    <x v="0"/>
    <x v="0"/>
    <n v="40"/>
    <n v="131862"/>
    <n v="25"/>
  </r>
  <r>
    <s v="GOVAN, MICHAEL L"/>
    <x v="320"/>
    <x v="6"/>
    <x v="1"/>
    <x v="1"/>
    <n v="20"/>
    <n v="50000"/>
    <n v="22.04"/>
  </r>
  <r>
    <s v="WALSH, PATRICK J"/>
    <x v="316"/>
    <x v="4"/>
    <x v="0"/>
    <x v="0"/>
    <n v="40"/>
    <n v="126840"/>
    <n v="25"/>
  </r>
  <r>
    <s v="HARVEY, DAVARRIS R"/>
    <x v="285"/>
    <x v="9"/>
    <x v="0"/>
    <x v="1"/>
    <n v="40"/>
    <n v="50000"/>
    <n v="38.75"/>
  </r>
  <r>
    <s v="DUKES, JAMES"/>
    <x v="285"/>
    <x v="9"/>
    <x v="0"/>
    <x v="1"/>
    <n v="40"/>
    <n v="50000"/>
    <n v="38.75"/>
  </r>
  <r>
    <s v="WALKER, DEBRA A"/>
    <x v="564"/>
    <x v="12"/>
    <x v="1"/>
    <x v="1"/>
    <n v="20"/>
    <n v="50000"/>
    <n v="4"/>
  </r>
  <r>
    <s v="MOSELE, ROBERT L"/>
    <x v="8"/>
    <x v="4"/>
    <x v="0"/>
    <x v="0"/>
    <n v="40"/>
    <n v="105936"/>
    <n v="25"/>
  </r>
  <r>
    <s v="MARSH, MARCEL J"/>
    <x v="8"/>
    <x v="4"/>
    <x v="0"/>
    <x v="0"/>
    <n v="40"/>
    <n v="105900"/>
    <n v="25"/>
  </r>
  <r>
    <s v="WOOD, CHARLES F"/>
    <x v="406"/>
    <x v="2"/>
    <x v="0"/>
    <x v="0"/>
    <n v="40"/>
    <n v="68196"/>
    <n v="25"/>
  </r>
  <r>
    <s v="LESIECKI, NATHAN A"/>
    <x v="39"/>
    <x v="2"/>
    <x v="0"/>
    <x v="0"/>
    <n v="40"/>
    <n v="108012"/>
    <n v="25"/>
  </r>
  <r>
    <s v="ZUHR, ANTHONY D"/>
    <x v="8"/>
    <x v="4"/>
    <x v="0"/>
    <x v="0"/>
    <n v="40"/>
    <n v="105936"/>
    <n v="25"/>
  </r>
  <r>
    <s v="GODINEZ, JUAN"/>
    <x v="316"/>
    <x v="4"/>
    <x v="0"/>
    <x v="0"/>
    <n v="40"/>
    <n v="126840"/>
    <n v="25"/>
  </r>
  <r>
    <s v="ALVAREZ, LUIS J"/>
    <x v="41"/>
    <x v="4"/>
    <x v="0"/>
    <x v="0"/>
    <n v="40"/>
    <n v="101262"/>
    <n v="25"/>
  </r>
  <r>
    <s v="YE, SONG D"/>
    <x v="408"/>
    <x v="12"/>
    <x v="1"/>
    <x v="1"/>
    <n v="20"/>
    <n v="50000"/>
    <n v="4"/>
  </r>
  <r>
    <s v="MC MEEL JR, MICHAEL L"/>
    <x v="316"/>
    <x v="4"/>
    <x v="0"/>
    <x v="0"/>
    <n v="40"/>
    <n v="135144"/>
    <n v="25"/>
  </r>
  <r>
    <s v="AQUINO, RICARDO"/>
    <x v="8"/>
    <x v="4"/>
    <x v="0"/>
    <x v="0"/>
    <n v="40"/>
    <n v="98904"/>
    <n v="25"/>
  </r>
  <r>
    <s v="CORONA, DANIEL"/>
    <x v="8"/>
    <x v="4"/>
    <x v="0"/>
    <x v="0"/>
    <n v="40"/>
    <n v="98904"/>
    <n v="25"/>
  </r>
  <r>
    <s v="CANNON, JADON"/>
    <x v="406"/>
    <x v="2"/>
    <x v="0"/>
    <x v="0"/>
    <n v="40"/>
    <n v="74844"/>
    <n v="25"/>
  </r>
  <r>
    <s v="VAN HORN, TODD R"/>
    <x v="380"/>
    <x v="4"/>
    <x v="0"/>
    <x v="0"/>
    <n v="40"/>
    <n v="151764"/>
    <n v="25"/>
  </r>
  <r>
    <s v="DAVIS, JAMES W"/>
    <x v="669"/>
    <x v="4"/>
    <x v="0"/>
    <x v="0"/>
    <n v="40"/>
    <n v="155358"/>
    <n v="25"/>
  </r>
  <r>
    <s v="BUTLER, DANTE J"/>
    <x v="270"/>
    <x v="4"/>
    <x v="0"/>
    <x v="0"/>
    <n v="40"/>
    <n v="108096"/>
    <n v="25"/>
  </r>
  <r>
    <s v="MIRANDA, SAMUEL"/>
    <x v="8"/>
    <x v="4"/>
    <x v="0"/>
    <x v="0"/>
    <n v="40"/>
    <n v="98904"/>
    <n v="25"/>
  </r>
  <r>
    <s v="KING, JAMES M"/>
    <x v="625"/>
    <x v="4"/>
    <x v="0"/>
    <x v="0"/>
    <n v="40"/>
    <n v="105936"/>
    <n v="25"/>
  </r>
  <r>
    <s v="LONGO, SALVATORE H"/>
    <x v="298"/>
    <x v="4"/>
    <x v="0"/>
    <x v="0"/>
    <n v="40"/>
    <n v="127410"/>
    <n v="25"/>
  </r>
  <r>
    <s v="ARRINGTON, JORDAN W"/>
    <x v="134"/>
    <x v="4"/>
    <x v="0"/>
    <x v="0"/>
    <n v="40"/>
    <n v="80448"/>
    <n v="25"/>
  </r>
  <r>
    <s v="CREMINS, KEVIN M"/>
    <x v="532"/>
    <x v="4"/>
    <x v="0"/>
    <x v="0"/>
    <n v="40"/>
    <n v="161082"/>
    <n v="25"/>
  </r>
  <r>
    <s v="MODJESKI, MICHAEL"/>
    <x v="316"/>
    <x v="4"/>
    <x v="0"/>
    <x v="0"/>
    <n v="40"/>
    <n v="126840"/>
    <n v="25"/>
  </r>
  <r>
    <s v="KURYLA, MICHAEL N"/>
    <x v="41"/>
    <x v="4"/>
    <x v="0"/>
    <x v="0"/>
    <n v="40"/>
    <n v="104814"/>
    <n v="25"/>
  </r>
  <r>
    <s v="ABBOTT, BETTY L"/>
    <x v="564"/>
    <x v="12"/>
    <x v="1"/>
    <x v="1"/>
    <n v="20"/>
    <n v="50000"/>
    <n v="4"/>
  </r>
  <r>
    <s v="TIZURA, MATTHEW T"/>
    <x v="611"/>
    <x v="4"/>
    <x v="0"/>
    <x v="0"/>
    <n v="40"/>
    <n v="114654"/>
    <n v="25"/>
  </r>
  <r>
    <s v="SLATER, FRANK K"/>
    <x v="406"/>
    <x v="2"/>
    <x v="0"/>
    <x v="0"/>
    <n v="40"/>
    <n v="86016"/>
    <n v="25"/>
  </r>
  <r>
    <s v="NASH, DERRICK A"/>
    <x v="316"/>
    <x v="4"/>
    <x v="0"/>
    <x v="0"/>
    <n v="40"/>
    <n v="130908"/>
    <n v="25"/>
  </r>
  <r>
    <s v="OSBORNE, ANNETTE L"/>
    <x v="408"/>
    <x v="12"/>
    <x v="1"/>
    <x v="1"/>
    <n v="20"/>
    <n v="50000"/>
    <n v="4"/>
  </r>
  <r>
    <s v="LOPEZ, RUBEN L"/>
    <x v="8"/>
    <x v="4"/>
    <x v="0"/>
    <x v="0"/>
    <n v="40"/>
    <n v="98904"/>
    <n v="25"/>
  </r>
  <r>
    <s v="SCHOPPER, MICHAEL"/>
    <x v="316"/>
    <x v="4"/>
    <x v="0"/>
    <x v="0"/>
    <n v="40"/>
    <n v="130908"/>
    <n v="25"/>
  </r>
  <r>
    <s v="MESARINA, VICTORIA A"/>
    <x v="25"/>
    <x v="6"/>
    <x v="0"/>
    <x v="0"/>
    <n v="40"/>
    <n v="82092"/>
    <n v="25"/>
  </r>
  <r>
    <s v="PURVIS, KEVIN W"/>
    <x v="249"/>
    <x v="4"/>
    <x v="0"/>
    <x v="0"/>
    <n v="40"/>
    <n v="93252"/>
    <n v="25"/>
  </r>
  <r>
    <s v="RICHIED, MICHAEL J"/>
    <x v="8"/>
    <x v="4"/>
    <x v="0"/>
    <x v="0"/>
    <n v="40"/>
    <n v="98904"/>
    <n v="25"/>
  </r>
  <r>
    <s v="DELGADO JR, LUIS R"/>
    <x v="249"/>
    <x v="4"/>
    <x v="0"/>
    <x v="0"/>
    <n v="40"/>
    <n v="93252"/>
    <n v="25"/>
  </r>
  <r>
    <s v="OROZCO, OSMAR R"/>
    <x v="24"/>
    <x v="4"/>
    <x v="0"/>
    <x v="0"/>
    <n v="40"/>
    <n v="122274"/>
    <n v="25"/>
  </r>
  <r>
    <s v="SALVATO III, CARL M"/>
    <x v="316"/>
    <x v="4"/>
    <x v="0"/>
    <x v="0"/>
    <n v="40"/>
    <n v="130908"/>
    <n v="25"/>
  </r>
  <r>
    <s v="SWEENEY, EILEEN P"/>
    <x v="82"/>
    <x v="29"/>
    <x v="0"/>
    <x v="0"/>
    <n v="40"/>
    <n v="78960"/>
    <n v="25"/>
  </r>
  <r>
    <s v="DER, HENRY"/>
    <x v="406"/>
    <x v="2"/>
    <x v="0"/>
    <x v="0"/>
    <n v="40"/>
    <n v="82104"/>
    <n v="25"/>
  </r>
  <r>
    <s v="MEDINA, JOSHUA"/>
    <x v="39"/>
    <x v="2"/>
    <x v="0"/>
    <x v="0"/>
    <n v="40"/>
    <n v="111804"/>
    <n v="25"/>
  </r>
  <r>
    <s v="ROWLAND, LUTECKELER A"/>
    <x v="625"/>
    <x v="4"/>
    <x v="0"/>
    <x v="0"/>
    <n v="40"/>
    <n v="98904"/>
    <n v="25"/>
  </r>
  <r>
    <s v="PAPE, JOHN S"/>
    <x v="249"/>
    <x v="4"/>
    <x v="0"/>
    <x v="0"/>
    <n v="40"/>
    <n v="99876"/>
    <n v="25"/>
  </r>
  <r>
    <s v="MOLONEY, BRIAN M"/>
    <x v="8"/>
    <x v="4"/>
    <x v="0"/>
    <x v="0"/>
    <n v="40"/>
    <n v="98904"/>
    <n v="25"/>
  </r>
  <r>
    <s v="CORIANO JR, JUAN"/>
    <x v="8"/>
    <x v="4"/>
    <x v="0"/>
    <x v="0"/>
    <n v="40"/>
    <n v="105936"/>
    <n v="25"/>
  </r>
  <r>
    <s v="HAAS, MICHAEL T"/>
    <x v="41"/>
    <x v="4"/>
    <x v="0"/>
    <x v="0"/>
    <n v="40"/>
    <n v="101262"/>
    <n v="25"/>
  </r>
  <r>
    <s v="STADLER, ERIC J"/>
    <x v="249"/>
    <x v="4"/>
    <x v="0"/>
    <x v="0"/>
    <n v="40"/>
    <n v="93252"/>
    <n v="25"/>
  </r>
  <r>
    <s v="MARTIN, ALLEGRA N"/>
    <x v="25"/>
    <x v="6"/>
    <x v="0"/>
    <x v="0"/>
    <n v="40"/>
    <n v="103524"/>
    <n v="25"/>
  </r>
  <r>
    <s v="MOONAN, MICHAEL J"/>
    <x v="298"/>
    <x v="4"/>
    <x v="0"/>
    <x v="0"/>
    <n v="40"/>
    <n v="127410"/>
    <n v="25"/>
  </r>
  <r>
    <s v="GERGENI, JOSEPH D"/>
    <x v="254"/>
    <x v="24"/>
    <x v="0"/>
    <x v="0"/>
    <n v="40"/>
    <n v="145200"/>
    <n v="25"/>
  </r>
  <r>
    <s v="BEDORE, VICTORIA M"/>
    <x v="41"/>
    <x v="4"/>
    <x v="0"/>
    <x v="0"/>
    <n v="40"/>
    <n v="101262"/>
    <n v="25"/>
  </r>
  <r>
    <s v="BRIEDE, RICHARD D"/>
    <x v="429"/>
    <x v="4"/>
    <x v="0"/>
    <x v="0"/>
    <n v="40"/>
    <n v="134028"/>
    <n v="25"/>
  </r>
  <r>
    <s v="LUEVANO, ENRIQUE"/>
    <x v="316"/>
    <x v="4"/>
    <x v="0"/>
    <x v="0"/>
    <n v="40"/>
    <n v="135144"/>
    <n v="25"/>
  </r>
  <r>
    <s v="TSOKOLAS, ANGELO"/>
    <x v="429"/>
    <x v="4"/>
    <x v="0"/>
    <x v="0"/>
    <n v="40"/>
    <n v="129834"/>
    <n v="25"/>
  </r>
  <r>
    <s v="WABI, STEVE A"/>
    <x v="24"/>
    <x v="4"/>
    <x v="0"/>
    <x v="0"/>
    <n v="40"/>
    <n v="114654"/>
    <n v="25"/>
  </r>
  <r>
    <s v="GRAHAM, CHARLES E"/>
    <x v="463"/>
    <x v="4"/>
    <x v="0"/>
    <x v="0"/>
    <n v="40"/>
    <n v="143076"/>
    <n v="25"/>
  </r>
  <r>
    <s v="ZIMO, JOHN"/>
    <x v="316"/>
    <x v="4"/>
    <x v="0"/>
    <x v="0"/>
    <n v="40"/>
    <n v="130908"/>
    <n v="25"/>
  </r>
  <r>
    <s v="SULLIVAN, MICHAEL T"/>
    <x v="532"/>
    <x v="4"/>
    <x v="0"/>
    <x v="0"/>
    <n v="40"/>
    <n v="165858"/>
    <n v="25"/>
  </r>
  <r>
    <s v="DINA, NICOLAS A"/>
    <x v="8"/>
    <x v="4"/>
    <x v="0"/>
    <x v="0"/>
    <n v="40"/>
    <n v="98904"/>
    <n v="25"/>
  </r>
  <r>
    <s v="DIONNE, CHRISTOPHER J"/>
    <x v="300"/>
    <x v="24"/>
    <x v="0"/>
    <x v="0"/>
    <n v="40"/>
    <n v="126336"/>
    <n v="25"/>
  </r>
  <r>
    <s v="CAIRO, NICHOLAS S"/>
    <x v="643"/>
    <x v="4"/>
    <x v="0"/>
    <x v="0"/>
    <n v="40"/>
    <n v="156396"/>
    <n v="25"/>
  </r>
  <r>
    <s v="ANGEL JR, DANIEL F"/>
    <x v="320"/>
    <x v="6"/>
    <x v="1"/>
    <x v="1"/>
    <n v="20"/>
    <n v="50000"/>
    <n v="22.04"/>
  </r>
  <r>
    <s v="HEDLUND, GLENN J"/>
    <x v="720"/>
    <x v="4"/>
    <x v="0"/>
    <x v="0"/>
    <n v="40"/>
    <n v="125202"/>
    <n v="25"/>
  </r>
  <r>
    <s v="MARTINEZ, JASON R"/>
    <x v="25"/>
    <x v="6"/>
    <x v="0"/>
    <x v="0"/>
    <n v="40"/>
    <n v="86016"/>
    <n v="25"/>
  </r>
  <r>
    <s v="MURPHY, PATRICK B"/>
    <x v="316"/>
    <x v="4"/>
    <x v="0"/>
    <x v="0"/>
    <n v="40"/>
    <n v="135144"/>
    <n v="25"/>
  </r>
  <r>
    <s v="PENNY, CHRISTOPHER E"/>
    <x v="316"/>
    <x v="4"/>
    <x v="0"/>
    <x v="0"/>
    <n v="40"/>
    <n v="130908"/>
    <n v="25"/>
  </r>
  <r>
    <s v="FIGLIUOLO, JOHN G"/>
    <x v="316"/>
    <x v="4"/>
    <x v="0"/>
    <x v="0"/>
    <n v="40"/>
    <n v="135144"/>
    <n v="25"/>
  </r>
  <r>
    <s v="KELLY, PATRICK M"/>
    <x v="316"/>
    <x v="4"/>
    <x v="0"/>
    <x v="0"/>
    <n v="40"/>
    <n v="130908"/>
    <n v="25"/>
  </r>
  <r>
    <s v="GRIFFITH, KEITH L"/>
    <x v="24"/>
    <x v="4"/>
    <x v="0"/>
    <x v="0"/>
    <n v="40"/>
    <n v="114654"/>
    <n v="25"/>
  </r>
  <r>
    <s v="CASTRO, JOVANY F"/>
    <x v="406"/>
    <x v="2"/>
    <x v="0"/>
    <x v="0"/>
    <n v="40"/>
    <n v="74844"/>
    <n v="25"/>
  </r>
  <r>
    <s v="PEACE, HEATHER H"/>
    <x v="463"/>
    <x v="4"/>
    <x v="0"/>
    <x v="0"/>
    <n v="40"/>
    <n v="134736"/>
    <n v="25"/>
  </r>
  <r>
    <s v="ADAMSKI, JERRY J"/>
    <x v="8"/>
    <x v="4"/>
    <x v="0"/>
    <x v="0"/>
    <n v="40"/>
    <n v="98904"/>
    <n v="25"/>
  </r>
  <r>
    <s v="ALMANZA, FRANCISCO J"/>
    <x v="248"/>
    <x v="16"/>
    <x v="0"/>
    <x v="0"/>
    <n v="40"/>
    <n v="78384"/>
    <n v="25"/>
  </r>
  <r>
    <s v="GIL, DARIUSZ"/>
    <x v="8"/>
    <x v="4"/>
    <x v="0"/>
    <x v="0"/>
    <n v="40"/>
    <n v="98904"/>
    <n v="25"/>
  </r>
  <r>
    <s v="MCCASKILL, GARY E"/>
    <x v="406"/>
    <x v="2"/>
    <x v="0"/>
    <x v="0"/>
    <n v="40"/>
    <n v="68196"/>
    <n v="25"/>
  </r>
  <r>
    <s v="CARLSON, MICHAEL W"/>
    <x v="8"/>
    <x v="4"/>
    <x v="0"/>
    <x v="0"/>
    <n v="40"/>
    <n v="102372"/>
    <n v="25"/>
  </r>
  <r>
    <s v="FITCH, KEVIN A"/>
    <x v="24"/>
    <x v="4"/>
    <x v="0"/>
    <x v="0"/>
    <n v="40"/>
    <n v="122274"/>
    <n v="25"/>
  </r>
  <r>
    <s v="COOPER, MICHAEL A"/>
    <x v="41"/>
    <x v="4"/>
    <x v="0"/>
    <x v="0"/>
    <n v="40"/>
    <n v="101262"/>
    <n v="25"/>
  </r>
  <r>
    <s v="JARAMILLO, CHRISTOPHER L"/>
    <x v="8"/>
    <x v="4"/>
    <x v="0"/>
    <x v="0"/>
    <n v="40"/>
    <n v="98904"/>
    <n v="25"/>
  </r>
  <r>
    <s v="KOCH, JEREMY S"/>
    <x v="380"/>
    <x v="4"/>
    <x v="0"/>
    <x v="0"/>
    <n v="40"/>
    <n v="151764"/>
    <n v="25"/>
  </r>
  <r>
    <s v="WILSON, FRANK"/>
    <x v="320"/>
    <x v="6"/>
    <x v="1"/>
    <x v="1"/>
    <n v="20"/>
    <n v="50000"/>
    <n v="22.04"/>
  </r>
  <r>
    <s v="JOHNSON, MARY M"/>
    <x v="564"/>
    <x v="12"/>
    <x v="1"/>
    <x v="1"/>
    <n v="20"/>
    <n v="50000"/>
    <n v="4"/>
  </r>
  <r>
    <s v="CIARRACHI, BRIAN D"/>
    <x v="24"/>
    <x v="4"/>
    <x v="0"/>
    <x v="0"/>
    <n v="40"/>
    <n v="118830"/>
    <n v="25"/>
  </r>
  <r>
    <s v="O SULLIVAN, MICHAEL J"/>
    <x v="298"/>
    <x v="4"/>
    <x v="0"/>
    <x v="0"/>
    <n v="40"/>
    <n v="123420"/>
    <n v="25"/>
  </r>
  <r>
    <s v="RILEY, ANDREW T"/>
    <x v="908"/>
    <x v="2"/>
    <x v="0"/>
    <x v="0"/>
    <n v="40"/>
    <n v="125994"/>
    <n v="25"/>
  </r>
  <r>
    <s v="RYSZKA, PAWEL"/>
    <x v="24"/>
    <x v="4"/>
    <x v="0"/>
    <x v="0"/>
    <n v="40"/>
    <n v="114654"/>
    <n v="25"/>
  </r>
  <r>
    <s v="SIMICH II, THOMAS A"/>
    <x v="249"/>
    <x v="4"/>
    <x v="0"/>
    <x v="0"/>
    <n v="40"/>
    <n v="99876"/>
    <n v="25"/>
  </r>
  <r>
    <s v="GRUBER, MARY C"/>
    <x v="971"/>
    <x v="24"/>
    <x v="0"/>
    <x v="0"/>
    <n v="40"/>
    <n v="61656"/>
    <n v="25"/>
  </r>
  <r>
    <s v="BALTA, ANTHONY J"/>
    <x v="316"/>
    <x v="4"/>
    <x v="0"/>
    <x v="0"/>
    <n v="40"/>
    <n v="130908"/>
    <n v="25"/>
  </r>
  <r>
    <s v="YOUNG, YVONNE M"/>
    <x v="320"/>
    <x v="6"/>
    <x v="1"/>
    <x v="1"/>
    <n v="20"/>
    <n v="50000"/>
    <n v="22.04"/>
  </r>
  <r>
    <s v="TRACY, YAZMIN K"/>
    <x v="316"/>
    <x v="4"/>
    <x v="0"/>
    <x v="0"/>
    <n v="40"/>
    <n v="130908"/>
    <n v="25"/>
  </r>
  <r>
    <s v="JOHNSON, DERWIN"/>
    <x v="8"/>
    <x v="4"/>
    <x v="0"/>
    <x v="0"/>
    <n v="40"/>
    <n v="105936"/>
    <n v="25"/>
  </r>
  <r>
    <s v="OBERHOLZ, DANIEL G"/>
    <x v="429"/>
    <x v="4"/>
    <x v="0"/>
    <x v="0"/>
    <n v="40"/>
    <n v="125904"/>
    <n v="25"/>
  </r>
  <r>
    <s v="GRABER, MATTHEW A"/>
    <x v="24"/>
    <x v="4"/>
    <x v="0"/>
    <x v="0"/>
    <n v="40"/>
    <n v="118830"/>
    <n v="25"/>
  </r>
  <r>
    <s v="DUNMARS, LYNA A"/>
    <x v="25"/>
    <x v="6"/>
    <x v="0"/>
    <x v="0"/>
    <n v="40"/>
    <n v="103524"/>
    <n v="25"/>
  </r>
  <r>
    <s v="RADCLIFFE, FRANCINE"/>
    <x v="406"/>
    <x v="2"/>
    <x v="0"/>
    <x v="0"/>
    <n v="40"/>
    <n v="86016"/>
    <n v="25"/>
  </r>
  <r>
    <s v="MAHONEY, PATRICK J"/>
    <x v="532"/>
    <x v="4"/>
    <x v="0"/>
    <x v="0"/>
    <n v="40"/>
    <n v="165858"/>
    <n v="25"/>
  </r>
  <r>
    <s v="FLYNN, ROBERT J"/>
    <x v="316"/>
    <x v="4"/>
    <x v="0"/>
    <x v="0"/>
    <n v="40"/>
    <n v="130908"/>
    <n v="25"/>
  </r>
  <r>
    <s v="MARION, PATRICIA"/>
    <x v="408"/>
    <x v="12"/>
    <x v="1"/>
    <x v="1"/>
    <n v="20"/>
    <n v="50000"/>
    <n v="4"/>
  </r>
  <r>
    <s v="MCKENZIE, JASON W"/>
    <x v="39"/>
    <x v="2"/>
    <x v="0"/>
    <x v="0"/>
    <n v="40"/>
    <n v="61782"/>
    <n v="25"/>
  </r>
  <r>
    <s v="DE BELLA, MICHAEL A"/>
    <x v="331"/>
    <x v="4"/>
    <x v="0"/>
    <x v="0"/>
    <n v="40"/>
    <n v="115308"/>
    <n v="25"/>
  </r>
  <r>
    <s v="BROOKS, DONNA"/>
    <x v="564"/>
    <x v="12"/>
    <x v="1"/>
    <x v="1"/>
    <n v="20"/>
    <n v="50000"/>
    <n v="4"/>
  </r>
  <r>
    <s v="FITZGIBBON, JAMES J"/>
    <x v="8"/>
    <x v="4"/>
    <x v="0"/>
    <x v="0"/>
    <n v="40"/>
    <n v="98904"/>
    <n v="25"/>
  </r>
  <r>
    <s v="MC DANIEL, TERRANCE D"/>
    <x v="8"/>
    <x v="4"/>
    <x v="0"/>
    <x v="0"/>
    <n v="40"/>
    <n v="110196"/>
    <n v="25"/>
  </r>
  <r>
    <s v="AVILA, CONRADO"/>
    <x v="618"/>
    <x v="1"/>
    <x v="0"/>
    <x v="1"/>
    <n v="40"/>
    <n v="50000"/>
    <n v="35.11"/>
  </r>
  <r>
    <s v="RUEDA, BRYAN A"/>
    <x v="39"/>
    <x v="2"/>
    <x v="0"/>
    <x v="0"/>
    <n v="40"/>
    <n v="61782"/>
    <n v="25"/>
  </r>
  <r>
    <s v="MILES, ANDREW N"/>
    <x v="8"/>
    <x v="4"/>
    <x v="0"/>
    <x v="0"/>
    <n v="40"/>
    <n v="98904"/>
    <n v="25"/>
  </r>
  <r>
    <s v="POLLARD, PAUL L"/>
    <x v="774"/>
    <x v="16"/>
    <x v="0"/>
    <x v="0"/>
    <n v="40"/>
    <n v="105660"/>
    <n v="25"/>
  </r>
  <r>
    <s v="WALSH, JAMES P"/>
    <x v="316"/>
    <x v="4"/>
    <x v="0"/>
    <x v="0"/>
    <n v="40"/>
    <n v="135144"/>
    <n v="25"/>
  </r>
  <r>
    <s v="SAWYER, RASHIDA M"/>
    <x v="320"/>
    <x v="6"/>
    <x v="1"/>
    <x v="1"/>
    <n v="20"/>
    <n v="50000"/>
    <n v="22.04"/>
  </r>
  <r>
    <s v="GARCIA, EVA"/>
    <x v="248"/>
    <x v="16"/>
    <x v="0"/>
    <x v="0"/>
    <n v="40"/>
    <n v="94368"/>
    <n v="25"/>
  </r>
  <r>
    <s v="LOONEY, PATRICK K"/>
    <x v="316"/>
    <x v="4"/>
    <x v="0"/>
    <x v="0"/>
    <n v="40"/>
    <n v="135144"/>
    <n v="25"/>
  </r>
  <r>
    <s v="OSWALT, CHRISTOPHER M"/>
    <x v="41"/>
    <x v="4"/>
    <x v="0"/>
    <x v="0"/>
    <n v="40"/>
    <n v="104814"/>
    <n v="25"/>
  </r>
  <r>
    <s v="COLLACHIA, CHRISTOPHER L"/>
    <x v="8"/>
    <x v="4"/>
    <x v="0"/>
    <x v="0"/>
    <n v="40"/>
    <n v="102372"/>
    <n v="25"/>
  </r>
  <r>
    <s v="CUPELLO, DAMIEN A"/>
    <x v="270"/>
    <x v="4"/>
    <x v="0"/>
    <x v="0"/>
    <n v="40"/>
    <n v="101052"/>
    <n v="25"/>
  </r>
  <r>
    <s v="HARRISON, JANAE E"/>
    <x v="25"/>
    <x v="6"/>
    <x v="0"/>
    <x v="0"/>
    <n v="40"/>
    <n v="61308"/>
    <n v="25"/>
  </r>
  <r>
    <s v="LOMBARD, RICHARD A"/>
    <x v="39"/>
    <x v="2"/>
    <x v="0"/>
    <x v="0"/>
    <n v="40"/>
    <n v="115686"/>
    <n v="25"/>
  </r>
  <r>
    <s v="ESTERS, WILLIE E"/>
    <x v="463"/>
    <x v="4"/>
    <x v="0"/>
    <x v="0"/>
    <n v="40"/>
    <n v="138828"/>
    <n v="25"/>
  </r>
  <r>
    <s v="RIALMO, JOSEPH M"/>
    <x v="41"/>
    <x v="4"/>
    <x v="0"/>
    <x v="0"/>
    <n v="40"/>
    <n v="101262"/>
    <n v="25"/>
  </r>
  <r>
    <s v="NAVARRO, JOSEPHINE"/>
    <x v="972"/>
    <x v="7"/>
    <x v="0"/>
    <x v="0"/>
    <n v="40"/>
    <n v="105408"/>
    <n v="25"/>
  </r>
  <r>
    <s v="POLEVOY, IRINA"/>
    <x v="408"/>
    <x v="12"/>
    <x v="1"/>
    <x v="1"/>
    <n v="20"/>
    <n v="50000"/>
    <n v="4"/>
  </r>
  <r>
    <s v="ROWLING, NICHOLAS B"/>
    <x v="39"/>
    <x v="2"/>
    <x v="0"/>
    <x v="0"/>
    <n v="40"/>
    <n v="61782"/>
    <n v="25"/>
  </r>
  <r>
    <s v="VELASQUEZ, ANTHONY"/>
    <x v="39"/>
    <x v="2"/>
    <x v="0"/>
    <x v="0"/>
    <n v="40"/>
    <n v="108012"/>
    <n v="25"/>
  </r>
  <r>
    <s v="DE VOSS, JEFF A"/>
    <x v="270"/>
    <x v="4"/>
    <x v="0"/>
    <x v="0"/>
    <n v="40"/>
    <n v="104430"/>
    <n v="25"/>
  </r>
  <r>
    <s v="TORRIJO HERNANDEZ, SANTA C"/>
    <x v="345"/>
    <x v="14"/>
    <x v="0"/>
    <x v="0"/>
    <n v="40"/>
    <n v="103176"/>
    <n v="25"/>
  </r>
  <r>
    <s v="NEE, MATTHEW J"/>
    <x v="8"/>
    <x v="4"/>
    <x v="0"/>
    <x v="0"/>
    <n v="40"/>
    <n v="105936"/>
    <n v="25"/>
  </r>
  <r>
    <s v="CREEDON, THOMAS P"/>
    <x v="24"/>
    <x v="4"/>
    <x v="0"/>
    <x v="0"/>
    <n v="40"/>
    <n v="114654"/>
    <n v="25"/>
  </r>
  <r>
    <s v="ALANIZ, SANDRA"/>
    <x v="19"/>
    <x v="3"/>
    <x v="0"/>
    <x v="0"/>
    <n v="40"/>
    <n v="105408"/>
    <n v="25"/>
  </r>
  <r>
    <s v="BETTON, KEVIN E"/>
    <x v="316"/>
    <x v="4"/>
    <x v="0"/>
    <x v="0"/>
    <n v="40"/>
    <n v="135144"/>
    <n v="25"/>
  </r>
  <r>
    <s v="STEWART, BARBARA"/>
    <x v="408"/>
    <x v="12"/>
    <x v="1"/>
    <x v="1"/>
    <n v="20"/>
    <n v="50000"/>
    <n v="4"/>
  </r>
  <r>
    <s v="CAREY, PATRICK W"/>
    <x v="8"/>
    <x v="4"/>
    <x v="0"/>
    <x v="0"/>
    <n v="40"/>
    <n v="102372"/>
    <n v="25"/>
  </r>
  <r>
    <s v="ALVAREZ, JOSEMARIA"/>
    <x v="39"/>
    <x v="2"/>
    <x v="0"/>
    <x v="0"/>
    <n v="40"/>
    <n v="88170"/>
    <n v="25"/>
  </r>
  <r>
    <s v="GEERS, TIMOTHY"/>
    <x v="8"/>
    <x v="4"/>
    <x v="0"/>
    <x v="0"/>
    <n v="40"/>
    <n v="105936"/>
    <n v="25"/>
  </r>
  <r>
    <s v="HOSHELL, JOHN N"/>
    <x v="134"/>
    <x v="4"/>
    <x v="0"/>
    <x v="0"/>
    <n v="40"/>
    <n v="80448"/>
    <n v="25"/>
  </r>
  <r>
    <s v="CERNA, MARIO"/>
    <x v="720"/>
    <x v="4"/>
    <x v="0"/>
    <x v="0"/>
    <n v="40"/>
    <n v="125202"/>
    <n v="25"/>
  </r>
  <r>
    <s v="WARE, BENJAMIN C"/>
    <x v="457"/>
    <x v="4"/>
    <x v="0"/>
    <x v="0"/>
    <n v="40"/>
    <n v="99876"/>
    <n v="25"/>
  </r>
  <r>
    <s v="WILLABY, HENRY D"/>
    <x v="406"/>
    <x v="2"/>
    <x v="0"/>
    <x v="0"/>
    <n v="40"/>
    <n v="74844"/>
    <n v="25"/>
  </r>
  <r>
    <s v="SANCHEZ, BENJAMIN J"/>
    <x v="8"/>
    <x v="4"/>
    <x v="0"/>
    <x v="0"/>
    <n v="40"/>
    <n v="98904"/>
    <n v="25"/>
  </r>
  <r>
    <s v="WOZNIAK, BARTOSZ M"/>
    <x v="249"/>
    <x v="4"/>
    <x v="0"/>
    <x v="0"/>
    <n v="40"/>
    <n v="99876"/>
    <n v="25"/>
  </r>
  <r>
    <s v="HOLMES, TIMOTHY A"/>
    <x v="8"/>
    <x v="4"/>
    <x v="0"/>
    <x v="0"/>
    <n v="40"/>
    <n v="105936"/>
    <n v="25"/>
  </r>
  <r>
    <s v="TAGLER, DOMINICK A"/>
    <x v="8"/>
    <x v="4"/>
    <x v="0"/>
    <x v="0"/>
    <n v="40"/>
    <n v="98904"/>
    <n v="25"/>
  </r>
  <r>
    <s v="CHESSARE, ANTHONY J"/>
    <x v="457"/>
    <x v="4"/>
    <x v="0"/>
    <x v="0"/>
    <n v="40"/>
    <n v="108036"/>
    <n v="25"/>
  </r>
  <r>
    <s v="ROBINSON, RON L"/>
    <x v="41"/>
    <x v="4"/>
    <x v="0"/>
    <x v="0"/>
    <n v="40"/>
    <n v="104814"/>
    <n v="25"/>
  </r>
  <r>
    <s v="BERKHALTER, DELBERT M"/>
    <x v="24"/>
    <x v="4"/>
    <x v="0"/>
    <x v="0"/>
    <n v="40"/>
    <n v="114654"/>
    <n v="25"/>
  </r>
  <r>
    <s v="INNISS, RUSSELL R"/>
    <x v="316"/>
    <x v="4"/>
    <x v="0"/>
    <x v="0"/>
    <n v="40"/>
    <n v="126840"/>
    <n v="25"/>
  </r>
  <r>
    <s v="COTTON JR, TYRONE J"/>
    <x v="8"/>
    <x v="4"/>
    <x v="0"/>
    <x v="0"/>
    <n v="40"/>
    <n v="98904"/>
    <n v="25"/>
  </r>
  <r>
    <s v="KRUPICZOWICZ, JENNIFER"/>
    <x v="25"/>
    <x v="6"/>
    <x v="0"/>
    <x v="0"/>
    <n v="40"/>
    <n v="90036"/>
    <n v="25"/>
  </r>
  <r>
    <s v="JAUREGUI, ALFRED V"/>
    <x v="45"/>
    <x v="14"/>
    <x v="0"/>
    <x v="0"/>
    <n v="40"/>
    <n v="42312"/>
    <n v="25"/>
  </r>
  <r>
    <s v="RILEY, LUTHER D"/>
    <x v="316"/>
    <x v="4"/>
    <x v="0"/>
    <x v="0"/>
    <n v="40"/>
    <n v="130908"/>
    <n v="25"/>
  </r>
  <r>
    <s v="OROZCO, SALVADOR"/>
    <x v="316"/>
    <x v="4"/>
    <x v="0"/>
    <x v="0"/>
    <n v="40"/>
    <n v="130908"/>
    <n v="25"/>
  </r>
  <r>
    <s v="CARTER, MICHAEL F"/>
    <x v="298"/>
    <x v="4"/>
    <x v="0"/>
    <x v="0"/>
    <n v="40"/>
    <n v="127410"/>
    <n v="25"/>
  </r>
  <r>
    <s v="CHAVEZ, ALFREDO"/>
    <x v="39"/>
    <x v="2"/>
    <x v="0"/>
    <x v="0"/>
    <n v="40"/>
    <n v="123444"/>
    <n v="25"/>
  </r>
  <r>
    <s v="HOWARD, LATOYA D"/>
    <x v="43"/>
    <x v="17"/>
    <x v="0"/>
    <x v="1"/>
    <n v="40"/>
    <n v="50000"/>
    <n v="34.909999999999997"/>
  </r>
  <r>
    <s v="CIPRIANI, ADAM E"/>
    <x v="24"/>
    <x v="4"/>
    <x v="0"/>
    <x v="0"/>
    <n v="40"/>
    <n v="114654"/>
    <n v="25"/>
  </r>
  <r>
    <s v="EVANS-SILER, DOMINIQUE A"/>
    <x v="12"/>
    <x v="6"/>
    <x v="0"/>
    <x v="0"/>
    <n v="40"/>
    <n v="71448"/>
    <n v="25"/>
  </r>
  <r>
    <s v="NIEVES, EDWARD M"/>
    <x v="8"/>
    <x v="4"/>
    <x v="0"/>
    <x v="0"/>
    <n v="40"/>
    <n v="98904"/>
    <n v="25"/>
  </r>
  <r>
    <s v="FUENTES, ERNEST J"/>
    <x v="316"/>
    <x v="4"/>
    <x v="0"/>
    <x v="0"/>
    <n v="40"/>
    <n v="126840"/>
    <n v="25"/>
  </r>
  <r>
    <s v="ROBINSON, PAPRICE A"/>
    <x v="25"/>
    <x v="6"/>
    <x v="0"/>
    <x v="0"/>
    <n v="40"/>
    <n v="103524"/>
    <n v="25"/>
  </r>
  <r>
    <s v="ROSA, PEDRO A"/>
    <x v="8"/>
    <x v="4"/>
    <x v="0"/>
    <x v="0"/>
    <n v="40"/>
    <n v="98904"/>
    <n v="25"/>
  </r>
  <r>
    <s v="OGASAWARA, SCOTT K"/>
    <x v="316"/>
    <x v="4"/>
    <x v="0"/>
    <x v="0"/>
    <n v="40"/>
    <n v="130908"/>
    <n v="25"/>
  </r>
  <r>
    <s v="NAVA MARIN, JESUS"/>
    <x v="39"/>
    <x v="2"/>
    <x v="0"/>
    <x v="0"/>
    <n v="40"/>
    <n v="61782"/>
    <n v="25"/>
  </r>
  <r>
    <s v="NEWCOMER, KELLIE C"/>
    <x v="249"/>
    <x v="4"/>
    <x v="0"/>
    <x v="0"/>
    <n v="40"/>
    <n v="93252"/>
    <n v="25"/>
  </r>
  <r>
    <s v="ROONEY, SHAUN R"/>
    <x v="8"/>
    <x v="4"/>
    <x v="0"/>
    <x v="0"/>
    <n v="40"/>
    <n v="98904"/>
    <n v="25"/>
  </r>
  <r>
    <s v="ROLAND, MARTIN J"/>
    <x v="8"/>
    <x v="4"/>
    <x v="0"/>
    <x v="0"/>
    <n v="40"/>
    <n v="98904"/>
    <n v="25"/>
  </r>
  <r>
    <s v="FONSECA, JOHNNY E"/>
    <x v="39"/>
    <x v="2"/>
    <x v="0"/>
    <x v="0"/>
    <n v="40"/>
    <n v="111804"/>
    <n v="25"/>
  </r>
  <r>
    <s v="KAUFMANN, FRANK X"/>
    <x v="24"/>
    <x v="4"/>
    <x v="0"/>
    <x v="0"/>
    <n v="40"/>
    <n v="114654"/>
    <n v="25"/>
  </r>
  <r>
    <s v="WIDEMAN, JOEL M"/>
    <x v="316"/>
    <x v="4"/>
    <x v="0"/>
    <x v="0"/>
    <n v="40"/>
    <n v="130908"/>
    <n v="25"/>
  </r>
  <r>
    <s v="HERNANDEZ, DANIEL"/>
    <x v="8"/>
    <x v="4"/>
    <x v="0"/>
    <x v="0"/>
    <n v="40"/>
    <n v="110196"/>
    <n v="25"/>
  </r>
  <r>
    <s v="SOTO, NILDA I"/>
    <x v="973"/>
    <x v="7"/>
    <x v="0"/>
    <x v="0"/>
    <n v="40"/>
    <n v="115632"/>
    <n v="25"/>
  </r>
  <r>
    <s v="JOHNSON, MARY T"/>
    <x v="408"/>
    <x v="12"/>
    <x v="1"/>
    <x v="1"/>
    <n v="20"/>
    <n v="50000"/>
    <n v="4"/>
  </r>
  <r>
    <s v="IVY, TANIKO L"/>
    <x v="99"/>
    <x v="10"/>
    <x v="0"/>
    <x v="0"/>
    <n v="40"/>
    <n v="96048"/>
    <n v="25"/>
  </r>
  <r>
    <s v="KEATING, FRED A"/>
    <x v="532"/>
    <x v="4"/>
    <x v="0"/>
    <x v="0"/>
    <n v="40"/>
    <n v="165858"/>
    <n v="25"/>
  </r>
  <r>
    <s v="KIERES, GEOFFREY"/>
    <x v="41"/>
    <x v="4"/>
    <x v="0"/>
    <x v="0"/>
    <n v="40"/>
    <n v="101262"/>
    <n v="25"/>
  </r>
  <r>
    <s v="CIMORELLI, CHARLES C"/>
    <x v="316"/>
    <x v="4"/>
    <x v="0"/>
    <x v="0"/>
    <n v="40"/>
    <n v="126840"/>
    <n v="25"/>
  </r>
  <r>
    <s v="OBAFEMI, ROLAND"/>
    <x v="380"/>
    <x v="4"/>
    <x v="0"/>
    <x v="0"/>
    <n v="40"/>
    <n v="151764"/>
    <n v="25"/>
  </r>
  <r>
    <s v="AUSTIN, ROBBIE A"/>
    <x v="8"/>
    <x v="4"/>
    <x v="0"/>
    <x v="0"/>
    <n v="40"/>
    <n v="114570"/>
    <n v="25"/>
  </r>
  <r>
    <s v="GALMORE, JELESHA A"/>
    <x v="320"/>
    <x v="6"/>
    <x v="1"/>
    <x v="1"/>
    <n v="20"/>
    <n v="50000"/>
    <n v="22.04"/>
  </r>
  <r>
    <s v="NIEVES, JACKLYN I"/>
    <x v="39"/>
    <x v="2"/>
    <x v="0"/>
    <x v="0"/>
    <n v="40"/>
    <n v="108012"/>
    <n v="25"/>
  </r>
  <r>
    <s v="BOJAN, PAUL G"/>
    <x v="316"/>
    <x v="4"/>
    <x v="0"/>
    <x v="0"/>
    <n v="40"/>
    <n v="130908"/>
    <n v="25"/>
  </r>
  <r>
    <s v="QUEZADA, JAIME"/>
    <x v="249"/>
    <x v="4"/>
    <x v="0"/>
    <x v="0"/>
    <n v="40"/>
    <n v="103914"/>
    <n v="25"/>
  </r>
  <r>
    <s v="NAVARRO, DAVID"/>
    <x v="316"/>
    <x v="4"/>
    <x v="0"/>
    <x v="0"/>
    <n v="40"/>
    <n v="130908"/>
    <n v="25"/>
  </r>
  <r>
    <s v="GONZALEZ, JOSE"/>
    <x v="248"/>
    <x v="16"/>
    <x v="0"/>
    <x v="0"/>
    <n v="40"/>
    <n v="90036"/>
    <n v="25"/>
  </r>
  <r>
    <s v="RODRIGUEZ DELEON, JOSUE D"/>
    <x v="34"/>
    <x v="16"/>
    <x v="0"/>
    <x v="1"/>
    <n v="40"/>
    <n v="50000"/>
    <n v="47.23"/>
  </r>
  <r>
    <s v="GRIFFIN, SANDRA M"/>
    <x v="203"/>
    <x v="2"/>
    <x v="0"/>
    <x v="0"/>
    <n v="40"/>
    <n v="51972"/>
    <n v="25"/>
  </r>
  <r>
    <s v="MASSARO, ANTHONY K"/>
    <x v="380"/>
    <x v="4"/>
    <x v="0"/>
    <x v="0"/>
    <n v="40"/>
    <n v="151764"/>
    <n v="25"/>
  </r>
  <r>
    <s v="GREIFELT, STEVEN T"/>
    <x v="380"/>
    <x v="4"/>
    <x v="0"/>
    <x v="0"/>
    <n v="40"/>
    <n v="151764"/>
    <n v="25"/>
  </r>
  <r>
    <s v="COLE, UNDRA"/>
    <x v="248"/>
    <x v="16"/>
    <x v="0"/>
    <x v="0"/>
    <n v="40"/>
    <n v="94368"/>
    <n v="25"/>
  </r>
  <r>
    <s v="MCGRATH, WILLIAM C"/>
    <x v="823"/>
    <x v="7"/>
    <x v="0"/>
    <x v="0"/>
    <n v="40"/>
    <n v="133524"/>
    <n v="25"/>
  </r>
  <r>
    <s v="KOENIG, DANIEL R"/>
    <x v="380"/>
    <x v="4"/>
    <x v="0"/>
    <x v="0"/>
    <n v="40"/>
    <n v="147258"/>
    <n v="25"/>
  </r>
  <r>
    <s v="ANGARONE, DEAN J"/>
    <x v="457"/>
    <x v="4"/>
    <x v="0"/>
    <x v="0"/>
    <n v="40"/>
    <n v="103914"/>
    <n v="25"/>
  </r>
  <r>
    <s v="NEWMAN, KATIE"/>
    <x v="408"/>
    <x v="12"/>
    <x v="1"/>
    <x v="1"/>
    <n v="20"/>
    <n v="50000"/>
    <n v="4"/>
  </r>
  <r>
    <s v="GROSBY, SARA A"/>
    <x v="248"/>
    <x v="16"/>
    <x v="0"/>
    <x v="0"/>
    <n v="40"/>
    <n v="94368"/>
    <n v="25"/>
  </r>
  <r>
    <s v="ZELLER, DANIEL J"/>
    <x v="24"/>
    <x v="4"/>
    <x v="0"/>
    <x v="0"/>
    <n v="40"/>
    <n v="114654"/>
    <n v="25"/>
  </r>
  <r>
    <s v="MORENO, SERGIO A"/>
    <x v="249"/>
    <x v="4"/>
    <x v="0"/>
    <x v="0"/>
    <n v="40"/>
    <n v="103914"/>
    <n v="25"/>
  </r>
  <r>
    <s v="JENNINGS, BETTY G"/>
    <x v="564"/>
    <x v="12"/>
    <x v="1"/>
    <x v="1"/>
    <n v="20"/>
    <n v="50000"/>
    <n v="4"/>
  </r>
  <r>
    <s v="MCGARVEY, JOHN R"/>
    <x v="380"/>
    <x v="4"/>
    <x v="0"/>
    <x v="0"/>
    <n v="40"/>
    <n v="147258"/>
    <n v="25"/>
  </r>
  <r>
    <s v="PAWELKO, JOHN S"/>
    <x v="380"/>
    <x v="4"/>
    <x v="0"/>
    <x v="0"/>
    <n v="40"/>
    <n v="151764"/>
    <n v="25"/>
  </r>
  <r>
    <s v="BENSON, CASSONDRA"/>
    <x v="320"/>
    <x v="6"/>
    <x v="1"/>
    <x v="1"/>
    <n v="20"/>
    <n v="50000"/>
    <n v="22.04"/>
  </r>
  <r>
    <s v="CUNNINGHAM, JAMES W"/>
    <x v="249"/>
    <x v="4"/>
    <x v="0"/>
    <x v="0"/>
    <n v="40"/>
    <n v="93252"/>
    <n v="25"/>
  </r>
  <r>
    <s v="POWELL, JASON J"/>
    <x v="457"/>
    <x v="4"/>
    <x v="0"/>
    <x v="0"/>
    <n v="40"/>
    <n v="103914"/>
    <n v="25"/>
  </r>
  <r>
    <s v="WHICHER, ANITA J"/>
    <x v="351"/>
    <x v="2"/>
    <x v="0"/>
    <x v="0"/>
    <n v="40"/>
    <n v="140574"/>
    <n v="25"/>
  </r>
  <r>
    <s v="LEAVITT, RYAN E"/>
    <x v="249"/>
    <x v="4"/>
    <x v="0"/>
    <x v="0"/>
    <n v="40"/>
    <n v="96528"/>
    <n v="25"/>
  </r>
  <r>
    <s v="GLORIOSO, STEPHEN J"/>
    <x v="249"/>
    <x v="4"/>
    <x v="0"/>
    <x v="0"/>
    <n v="40"/>
    <n v="96528"/>
    <n v="25"/>
  </r>
  <r>
    <s v="LAPKE, LUKE R"/>
    <x v="41"/>
    <x v="4"/>
    <x v="0"/>
    <x v="0"/>
    <n v="40"/>
    <n v="101262"/>
    <n v="25"/>
  </r>
  <r>
    <s v="SKOCZ, PETER"/>
    <x v="270"/>
    <x v="4"/>
    <x v="0"/>
    <x v="0"/>
    <n v="40"/>
    <n v="104430"/>
    <n v="25"/>
  </r>
  <r>
    <s v="MIKLASZ, PAUL A"/>
    <x v="316"/>
    <x v="4"/>
    <x v="0"/>
    <x v="0"/>
    <n v="40"/>
    <n v="130908"/>
    <n v="25"/>
  </r>
  <r>
    <s v="BRENT, MARY"/>
    <x v="408"/>
    <x v="12"/>
    <x v="1"/>
    <x v="1"/>
    <n v="20"/>
    <n v="50000"/>
    <n v="4"/>
  </r>
  <r>
    <s v="JOHNSON, PRINCESS A"/>
    <x v="248"/>
    <x v="16"/>
    <x v="0"/>
    <x v="0"/>
    <n v="40"/>
    <n v="68196"/>
    <n v="25"/>
  </r>
  <r>
    <s v="JURASZ JR, KENNETH M"/>
    <x v="380"/>
    <x v="4"/>
    <x v="0"/>
    <x v="0"/>
    <n v="40"/>
    <n v="147258"/>
    <n v="25"/>
  </r>
  <r>
    <s v="GORSZCZYK JR, MICHAEL T"/>
    <x v="249"/>
    <x v="4"/>
    <x v="0"/>
    <x v="0"/>
    <n v="40"/>
    <n v="93252"/>
    <n v="25"/>
  </r>
  <r>
    <s v="AGUILAR, JESUS D"/>
    <x v="270"/>
    <x v="4"/>
    <x v="0"/>
    <x v="0"/>
    <n v="40"/>
    <n v="104430"/>
    <n v="25"/>
  </r>
  <r>
    <s v="WARFIELD, JESSE B"/>
    <x v="8"/>
    <x v="4"/>
    <x v="0"/>
    <x v="0"/>
    <n v="40"/>
    <n v="105936"/>
    <n v="25"/>
  </r>
  <r>
    <s v="OLSEN, BRIANNA D"/>
    <x v="340"/>
    <x v="28"/>
    <x v="0"/>
    <x v="0"/>
    <n v="40"/>
    <n v="90444"/>
    <n v="25"/>
  </r>
  <r>
    <s v="OKON, EDDIE"/>
    <x v="351"/>
    <x v="2"/>
    <x v="0"/>
    <x v="0"/>
    <n v="40"/>
    <n v="127620"/>
    <n v="25"/>
  </r>
  <r>
    <s v="FRIOLI, PHILIP J"/>
    <x v="8"/>
    <x v="4"/>
    <x v="0"/>
    <x v="0"/>
    <n v="40"/>
    <n v="105936"/>
    <n v="25"/>
  </r>
  <r>
    <s v="BERECZ, TYLER"/>
    <x v="351"/>
    <x v="2"/>
    <x v="0"/>
    <x v="0"/>
    <n v="40"/>
    <n v="127620"/>
    <n v="25"/>
  </r>
  <r>
    <s v="MENDOZA, GUADALUPE J"/>
    <x v="316"/>
    <x v="4"/>
    <x v="0"/>
    <x v="0"/>
    <n v="40"/>
    <n v="130908"/>
    <n v="25"/>
  </r>
  <r>
    <s v="SCHMIDT, ANTHONY D"/>
    <x v="24"/>
    <x v="4"/>
    <x v="0"/>
    <x v="0"/>
    <n v="40"/>
    <n v="118830"/>
    <n v="25"/>
  </r>
  <r>
    <s v="BEESLEY, MATTHEW"/>
    <x v="39"/>
    <x v="2"/>
    <x v="0"/>
    <x v="0"/>
    <n v="40"/>
    <n v="111804"/>
    <n v="25"/>
  </r>
  <r>
    <s v="GOUGIS, RONALD D"/>
    <x v="406"/>
    <x v="2"/>
    <x v="0"/>
    <x v="0"/>
    <n v="40"/>
    <n v="74844"/>
    <n v="25"/>
  </r>
  <r>
    <s v="FORCHIONE, JOSEPH N"/>
    <x v="8"/>
    <x v="4"/>
    <x v="0"/>
    <x v="0"/>
    <n v="40"/>
    <n v="98904"/>
    <n v="25"/>
  </r>
  <r>
    <s v="HOUSTON, ANTHONY J"/>
    <x v="8"/>
    <x v="4"/>
    <x v="0"/>
    <x v="0"/>
    <n v="40"/>
    <n v="110196"/>
    <n v="25"/>
  </r>
  <r>
    <s v="JANIA, JENNIFER L"/>
    <x v="25"/>
    <x v="6"/>
    <x v="0"/>
    <x v="0"/>
    <n v="40"/>
    <n v="103524"/>
    <n v="25"/>
  </r>
  <r>
    <s v="WILLIAMS, ARIEL J"/>
    <x v="39"/>
    <x v="2"/>
    <x v="0"/>
    <x v="0"/>
    <n v="40"/>
    <n v="108012"/>
    <n v="25"/>
  </r>
  <r>
    <s v="MUSA, JOHNNY"/>
    <x v="316"/>
    <x v="4"/>
    <x v="0"/>
    <x v="0"/>
    <n v="40"/>
    <n v="135144"/>
    <n v="25"/>
  </r>
  <r>
    <s v="HURT, TAYLOR M"/>
    <x v="249"/>
    <x v="4"/>
    <x v="0"/>
    <x v="0"/>
    <n v="40"/>
    <n v="96528"/>
    <n v="25"/>
  </r>
  <r>
    <s v="BROWN, THOMAS P"/>
    <x v="8"/>
    <x v="4"/>
    <x v="0"/>
    <x v="0"/>
    <n v="40"/>
    <n v="102372"/>
    <n v="25"/>
  </r>
  <r>
    <s v="MC GADY, THOMAS M"/>
    <x v="248"/>
    <x v="16"/>
    <x v="0"/>
    <x v="0"/>
    <n v="40"/>
    <n v="82092"/>
    <n v="25"/>
  </r>
  <r>
    <s v="COWLEY, KEITH E"/>
    <x v="463"/>
    <x v="4"/>
    <x v="0"/>
    <x v="0"/>
    <n v="40"/>
    <n v="138828"/>
    <n v="25"/>
  </r>
  <r>
    <s v="GOULDING, JOHN"/>
    <x v="871"/>
    <x v="5"/>
    <x v="0"/>
    <x v="0"/>
    <n v="40"/>
    <n v="107676"/>
    <n v="25"/>
  </r>
  <r>
    <s v="CUADRADO, JUANA R"/>
    <x v="39"/>
    <x v="2"/>
    <x v="0"/>
    <x v="0"/>
    <n v="40"/>
    <n v="123444"/>
    <n v="25"/>
  </r>
  <r>
    <s v="ALBARRAN JR, JAVIER"/>
    <x v="39"/>
    <x v="2"/>
    <x v="0"/>
    <x v="0"/>
    <n v="40"/>
    <n v="108012"/>
    <n v="25"/>
  </r>
  <r>
    <s v="HOWARD, CHRISTINE M"/>
    <x v="270"/>
    <x v="4"/>
    <x v="0"/>
    <x v="0"/>
    <n v="40"/>
    <n v="108096"/>
    <n v="25"/>
  </r>
  <r>
    <s v="WEBER, JEFFREY M"/>
    <x v="532"/>
    <x v="4"/>
    <x v="0"/>
    <x v="0"/>
    <n v="40"/>
    <n v="165858"/>
    <n v="25"/>
  </r>
  <r>
    <s v="LEWIS, RYAN J"/>
    <x v="320"/>
    <x v="6"/>
    <x v="1"/>
    <x v="1"/>
    <n v="20"/>
    <n v="50000"/>
    <n v="22.04"/>
  </r>
  <r>
    <s v="MOON, PATRICK D"/>
    <x v="50"/>
    <x v="16"/>
    <x v="0"/>
    <x v="0"/>
    <n v="40"/>
    <n v="96012"/>
    <n v="25"/>
  </r>
  <r>
    <s v="TIRADO, MAURICIO"/>
    <x v="316"/>
    <x v="4"/>
    <x v="0"/>
    <x v="0"/>
    <n v="40"/>
    <n v="126840"/>
    <n v="25"/>
  </r>
  <r>
    <s v="MURRAY, JOHN X"/>
    <x v="316"/>
    <x v="4"/>
    <x v="0"/>
    <x v="0"/>
    <n v="40"/>
    <n v="135144"/>
    <n v="25"/>
  </r>
  <r>
    <s v="HUTCHERSON, DARRYL L"/>
    <x v="248"/>
    <x v="16"/>
    <x v="0"/>
    <x v="0"/>
    <n v="40"/>
    <n v="94368"/>
    <n v="25"/>
  </r>
  <r>
    <s v="SMITH, DAVID A"/>
    <x v="39"/>
    <x v="2"/>
    <x v="0"/>
    <x v="0"/>
    <n v="40"/>
    <n v="123444"/>
    <n v="25"/>
  </r>
  <r>
    <s v="RYBAKOWSKI, RYAN D"/>
    <x v="8"/>
    <x v="4"/>
    <x v="0"/>
    <x v="0"/>
    <n v="40"/>
    <n v="98904"/>
    <n v="25"/>
  </r>
  <r>
    <s v="GALLAPO JR, ROBERT C"/>
    <x v="24"/>
    <x v="4"/>
    <x v="0"/>
    <x v="0"/>
    <n v="40"/>
    <n v="110766"/>
    <n v="25"/>
  </r>
  <r>
    <s v="MOSLEY, ASER T"/>
    <x v="8"/>
    <x v="4"/>
    <x v="0"/>
    <x v="0"/>
    <n v="40"/>
    <n v="98904"/>
    <n v="25"/>
  </r>
  <r>
    <s v="URBINA, ALONSO"/>
    <x v="41"/>
    <x v="4"/>
    <x v="0"/>
    <x v="0"/>
    <n v="40"/>
    <n v="101262"/>
    <n v="25"/>
  </r>
  <r>
    <s v="RENE, CEDELSON"/>
    <x v="39"/>
    <x v="2"/>
    <x v="0"/>
    <x v="0"/>
    <n v="40"/>
    <n v="61782"/>
    <n v="25"/>
  </r>
  <r>
    <s v="INGERSOLL, ROBERT J"/>
    <x v="8"/>
    <x v="4"/>
    <x v="0"/>
    <x v="0"/>
    <n v="40"/>
    <n v="102372"/>
    <n v="25"/>
  </r>
  <r>
    <s v="FISHER, ROBERT A"/>
    <x v="316"/>
    <x v="4"/>
    <x v="0"/>
    <x v="0"/>
    <n v="40"/>
    <n v="135144"/>
    <n v="25"/>
  </r>
  <r>
    <s v="WOLKOWICZ, MICHAEL E"/>
    <x v="8"/>
    <x v="4"/>
    <x v="0"/>
    <x v="0"/>
    <n v="40"/>
    <n v="98904"/>
    <n v="25"/>
  </r>
  <r>
    <s v="JOHNSON, CRYSTAL"/>
    <x v="25"/>
    <x v="6"/>
    <x v="0"/>
    <x v="0"/>
    <n v="40"/>
    <n v="74844"/>
    <n v="25"/>
  </r>
  <r>
    <s v="MIERZEJEWSKI, WILLIAM A"/>
    <x v="316"/>
    <x v="4"/>
    <x v="0"/>
    <x v="0"/>
    <n v="40"/>
    <n v="126840"/>
    <n v="25"/>
  </r>
  <r>
    <s v="GRADOLF, ANNE E"/>
    <x v="233"/>
    <x v="4"/>
    <x v="0"/>
    <x v="0"/>
    <n v="40"/>
    <n v="156396"/>
    <n v="25"/>
  </r>
  <r>
    <s v="AVILES LANE, PAUL M"/>
    <x v="197"/>
    <x v="2"/>
    <x v="0"/>
    <x v="0"/>
    <n v="40"/>
    <n v="120948"/>
    <n v="25"/>
  </r>
  <r>
    <s v="MESSINO, BRIDGET C"/>
    <x v="136"/>
    <x v="3"/>
    <x v="0"/>
    <x v="0"/>
    <n v="40"/>
    <n v="77796"/>
    <n v="25"/>
  </r>
  <r>
    <s v="WEISS, JOEL T"/>
    <x v="463"/>
    <x v="4"/>
    <x v="0"/>
    <x v="0"/>
    <n v="40"/>
    <n v="138828"/>
    <n v="25"/>
  </r>
  <r>
    <s v="KAISER, BENJAMIN J"/>
    <x v="316"/>
    <x v="4"/>
    <x v="0"/>
    <x v="0"/>
    <n v="40"/>
    <n v="130908"/>
    <n v="25"/>
  </r>
  <r>
    <s v="SANDOVAL, ANTONIO"/>
    <x v="39"/>
    <x v="2"/>
    <x v="0"/>
    <x v="0"/>
    <n v="40"/>
    <n v="108012"/>
    <n v="25"/>
  </r>
  <r>
    <s v="BARSCH, HENRY J"/>
    <x v="351"/>
    <x v="2"/>
    <x v="0"/>
    <x v="0"/>
    <n v="40"/>
    <n v="140574"/>
    <n v="25"/>
  </r>
  <r>
    <s v="RAKOCZY, MICHAL"/>
    <x v="39"/>
    <x v="2"/>
    <x v="0"/>
    <x v="0"/>
    <n v="40"/>
    <n v="108012"/>
    <n v="25"/>
  </r>
  <r>
    <s v="JIMENEZ, TERESA"/>
    <x v="508"/>
    <x v="2"/>
    <x v="0"/>
    <x v="0"/>
    <n v="40"/>
    <n v="107772"/>
    <n v="25"/>
  </r>
  <r>
    <s v="HUERTAS III, VICTOR M"/>
    <x v="316"/>
    <x v="4"/>
    <x v="0"/>
    <x v="0"/>
    <n v="40"/>
    <n v="130908"/>
    <n v="25"/>
  </r>
  <r>
    <s v="HOOVER, CHRISTY L"/>
    <x v="249"/>
    <x v="4"/>
    <x v="0"/>
    <x v="0"/>
    <n v="40"/>
    <n v="99876"/>
    <n v="25"/>
  </r>
  <r>
    <s v="MALLOY, TIMOTHY B"/>
    <x v="316"/>
    <x v="4"/>
    <x v="0"/>
    <x v="0"/>
    <n v="40"/>
    <n v="135144"/>
    <n v="25"/>
  </r>
  <r>
    <s v="SMITH, LINDA B"/>
    <x v="408"/>
    <x v="12"/>
    <x v="1"/>
    <x v="1"/>
    <n v="20"/>
    <n v="50000"/>
    <n v="4"/>
  </r>
  <r>
    <s v="ALPERSTEIN, DANIEL E"/>
    <x v="254"/>
    <x v="24"/>
    <x v="0"/>
    <x v="0"/>
    <n v="40"/>
    <n v="115140"/>
    <n v="25"/>
  </r>
  <r>
    <s v="SOLANO, JESUS B"/>
    <x v="39"/>
    <x v="2"/>
    <x v="0"/>
    <x v="0"/>
    <n v="40"/>
    <n v="61782"/>
    <n v="25"/>
  </r>
  <r>
    <s v="GARRETT, BEN A"/>
    <x v="8"/>
    <x v="4"/>
    <x v="0"/>
    <x v="0"/>
    <n v="40"/>
    <n v="105936"/>
    <n v="25"/>
  </r>
  <r>
    <s v="MILLER, PAUL M"/>
    <x v="316"/>
    <x v="4"/>
    <x v="0"/>
    <x v="0"/>
    <n v="40"/>
    <n v="130908"/>
    <n v="25"/>
  </r>
  <r>
    <s v="ZARCO, ERIC"/>
    <x v="39"/>
    <x v="2"/>
    <x v="0"/>
    <x v="0"/>
    <n v="40"/>
    <n v="93186"/>
    <n v="25"/>
  </r>
  <r>
    <s v="MUZYKA, LUKE E"/>
    <x v="270"/>
    <x v="4"/>
    <x v="0"/>
    <x v="0"/>
    <n v="40"/>
    <n v="101052"/>
    <n v="25"/>
  </r>
  <r>
    <s v="ROBERTS, KURT L"/>
    <x v="24"/>
    <x v="4"/>
    <x v="0"/>
    <x v="0"/>
    <n v="40"/>
    <n v="114654"/>
    <n v="25"/>
  </r>
  <r>
    <s v="THORNTON, CHARLES C"/>
    <x v="8"/>
    <x v="4"/>
    <x v="0"/>
    <x v="0"/>
    <n v="40"/>
    <n v="105936"/>
    <n v="25"/>
  </r>
  <r>
    <s v="NIEVES, ANGEL A"/>
    <x v="24"/>
    <x v="4"/>
    <x v="0"/>
    <x v="0"/>
    <n v="40"/>
    <n v="114654"/>
    <n v="25"/>
  </r>
  <r>
    <s v="TRIGGLETH, LEKISHA"/>
    <x v="203"/>
    <x v="2"/>
    <x v="0"/>
    <x v="0"/>
    <n v="40"/>
    <n v="66264"/>
    <n v="25"/>
  </r>
  <r>
    <s v="ROSETTE, MICHELLE"/>
    <x v="39"/>
    <x v="2"/>
    <x v="0"/>
    <x v="0"/>
    <n v="40"/>
    <n v="61782"/>
    <n v="25"/>
  </r>
  <r>
    <s v="PASSINI, LAURA M"/>
    <x v="25"/>
    <x v="6"/>
    <x v="0"/>
    <x v="0"/>
    <n v="40"/>
    <n v="98892"/>
    <n v="25"/>
  </r>
  <r>
    <s v="WADOLNY, NICHOLAS D"/>
    <x v="41"/>
    <x v="4"/>
    <x v="0"/>
    <x v="0"/>
    <n v="40"/>
    <n v="101262"/>
    <n v="25"/>
  </r>
  <r>
    <s v="JONES, MATTHEW R"/>
    <x v="8"/>
    <x v="4"/>
    <x v="0"/>
    <x v="0"/>
    <n v="40"/>
    <n v="105936"/>
    <n v="25"/>
  </r>
  <r>
    <s v="MINTER EDWARDS, JOHNNIE M"/>
    <x v="946"/>
    <x v="2"/>
    <x v="1"/>
    <x v="1"/>
    <n v="40"/>
    <n v="50000"/>
    <n v="37"/>
  </r>
  <r>
    <s v="NATALE, ROBERT"/>
    <x v="316"/>
    <x v="4"/>
    <x v="0"/>
    <x v="0"/>
    <n v="40"/>
    <n v="126840"/>
    <n v="25"/>
  </r>
  <r>
    <s v="WALSH, JOHN P"/>
    <x v="316"/>
    <x v="4"/>
    <x v="0"/>
    <x v="0"/>
    <n v="40"/>
    <n v="130908"/>
    <n v="25"/>
  </r>
  <r>
    <s v="ABDALLAH, MARAM M"/>
    <x v="270"/>
    <x v="4"/>
    <x v="0"/>
    <x v="0"/>
    <n v="40"/>
    <n v="101052"/>
    <n v="25"/>
  </r>
  <r>
    <s v="JAROMIN, JOANNA A"/>
    <x v="160"/>
    <x v="2"/>
    <x v="0"/>
    <x v="0"/>
    <n v="40"/>
    <n v="133560"/>
    <n v="25"/>
  </r>
  <r>
    <s v="MIELZYNSKI, JASON K"/>
    <x v="8"/>
    <x v="4"/>
    <x v="0"/>
    <x v="0"/>
    <n v="40"/>
    <n v="98904"/>
    <n v="25"/>
  </r>
  <r>
    <s v="APEL, JOHN F"/>
    <x v="970"/>
    <x v="16"/>
    <x v="1"/>
    <x v="1"/>
    <n v="20"/>
    <n v="50000"/>
    <n v="24.81"/>
  </r>
  <r>
    <s v="NESBITT, LORETTA"/>
    <x v="564"/>
    <x v="12"/>
    <x v="1"/>
    <x v="1"/>
    <n v="20"/>
    <n v="50000"/>
    <n v="4"/>
  </r>
  <r>
    <s v="NIETO, ROBERTO J"/>
    <x v="8"/>
    <x v="4"/>
    <x v="0"/>
    <x v="0"/>
    <n v="40"/>
    <n v="98904"/>
    <n v="25"/>
  </r>
  <r>
    <s v="PEREZ, JOSE L"/>
    <x v="41"/>
    <x v="4"/>
    <x v="0"/>
    <x v="0"/>
    <n v="40"/>
    <n v="104814"/>
    <n v="25"/>
  </r>
  <r>
    <s v="GAHAGAN, THOMAS J"/>
    <x v="316"/>
    <x v="4"/>
    <x v="0"/>
    <x v="0"/>
    <n v="40"/>
    <n v="135144"/>
    <n v="25"/>
  </r>
  <r>
    <s v="LINDQUIST, RAMONA A"/>
    <x v="270"/>
    <x v="4"/>
    <x v="0"/>
    <x v="0"/>
    <n v="40"/>
    <n v="112020"/>
    <n v="25"/>
  </r>
  <r>
    <s v="SANDOVAL, SERGIO"/>
    <x v="8"/>
    <x v="4"/>
    <x v="0"/>
    <x v="0"/>
    <n v="40"/>
    <n v="98904"/>
    <n v="25"/>
  </r>
  <r>
    <s v="SOBEK, KEVIN M"/>
    <x v="380"/>
    <x v="4"/>
    <x v="0"/>
    <x v="0"/>
    <n v="40"/>
    <n v="151764"/>
    <n v="25"/>
  </r>
  <r>
    <s v="COLLINS, FRANCIS M"/>
    <x v="316"/>
    <x v="4"/>
    <x v="0"/>
    <x v="0"/>
    <n v="40"/>
    <n v="126840"/>
    <n v="25"/>
  </r>
  <r>
    <s v="SUAREZ GARCIA, ELIZABETH"/>
    <x v="39"/>
    <x v="2"/>
    <x v="0"/>
    <x v="0"/>
    <n v="40"/>
    <n v="61782"/>
    <n v="25"/>
  </r>
  <r>
    <s v="PICCOLO, MICHAEL G"/>
    <x v="8"/>
    <x v="4"/>
    <x v="0"/>
    <x v="0"/>
    <n v="40"/>
    <n v="110196"/>
    <n v="25"/>
  </r>
  <r>
    <s v="GOMEZ, PHILLIP J"/>
    <x v="24"/>
    <x v="4"/>
    <x v="0"/>
    <x v="0"/>
    <n v="40"/>
    <n v="114654"/>
    <n v="25"/>
  </r>
  <r>
    <s v="INFANTE, ANTHONY J"/>
    <x v="41"/>
    <x v="4"/>
    <x v="0"/>
    <x v="0"/>
    <n v="40"/>
    <n v="101262"/>
    <n v="25"/>
  </r>
  <r>
    <s v="POLISHAK, MICHAEL G"/>
    <x v="440"/>
    <x v="6"/>
    <x v="0"/>
    <x v="0"/>
    <n v="40"/>
    <n v="40392"/>
    <n v="25"/>
  </r>
  <r>
    <s v="SUGAR, ELVIS A"/>
    <x v="8"/>
    <x v="4"/>
    <x v="0"/>
    <x v="0"/>
    <n v="40"/>
    <n v="105936"/>
    <n v="25"/>
  </r>
  <r>
    <s v="GOLIBER, STEPHANIE A"/>
    <x v="8"/>
    <x v="4"/>
    <x v="0"/>
    <x v="0"/>
    <n v="40"/>
    <n v="102372"/>
    <n v="25"/>
  </r>
  <r>
    <s v="THOMAS, TESSA L"/>
    <x v="43"/>
    <x v="17"/>
    <x v="0"/>
    <x v="1"/>
    <n v="40"/>
    <n v="50000"/>
    <n v="34.909999999999997"/>
  </r>
  <r>
    <s v="OLSZEWSKI, SHERRY M"/>
    <x v="233"/>
    <x v="4"/>
    <x v="0"/>
    <x v="0"/>
    <n v="40"/>
    <n v="151860"/>
    <n v="25"/>
  </r>
  <r>
    <s v="ESCAMILLA, ELIZABETH"/>
    <x v="12"/>
    <x v="6"/>
    <x v="0"/>
    <x v="0"/>
    <n v="40"/>
    <n v="82092"/>
    <n v="25"/>
  </r>
  <r>
    <s v="MARTIN, JOHN W"/>
    <x v="331"/>
    <x v="4"/>
    <x v="0"/>
    <x v="0"/>
    <n v="40"/>
    <n v="108096"/>
    <n v="25"/>
  </r>
  <r>
    <s v="MULCHRONE, MARTIN"/>
    <x v="8"/>
    <x v="4"/>
    <x v="0"/>
    <x v="0"/>
    <n v="40"/>
    <n v="105936"/>
    <n v="25"/>
  </r>
  <r>
    <s v="SIMPKIN, ALEXANDER D"/>
    <x v="25"/>
    <x v="6"/>
    <x v="0"/>
    <x v="0"/>
    <n v="40"/>
    <n v="67284"/>
    <n v="25"/>
  </r>
  <r>
    <s v="SMITH, TAMIKA"/>
    <x v="25"/>
    <x v="6"/>
    <x v="0"/>
    <x v="0"/>
    <n v="40"/>
    <n v="78384"/>
    <n v="25"/>
  </r>
  <r>
    <s v="BYAS, TUDOR W"/>
    <x v="8"/>
    <x v="4"/>
    <x v="0"/>
    <x v="0"/>
    <n v="40"/>
    <n v="98904"/>
    <n v="25"/>
  </r>
  <r>
    <s v="NICHOLS JR, ELPERCY"/>
    <x v="406"/>
    <x v="2"/>
    <x v="0"/>
    <x v="0"/>
    <n v="40"/>
    <n v="86016"/>
    <n v="25"/>
  </r>
  <r>
    <s v="ETES, CAROLINA"/>
    <x v="270"/>
    <x v="4"/>
    <x v="0"/>
    <x v="0"/>
    <n v="40"/>
    <n v="104430"/>
    <n v="25"/>
  </r>
  <r>
    <s v="LICATO, ANTHONY J"/>
    <x v="8"/>
    <x v="4"/>
    <x v="0"/>
    <x v="0"/>
    <n v="40"/>
    <n v="110196"/>
    <n v="25"/>
  </r>
  <r>
    <s v="BIGANE, BRENDAN P"/>
    <x v="249"/>
    <x v="4"/>
    <x v="0"/>
    <x v="0"/>
    <n v="40"/>
    <n v="93252"/>
    <n v="25"/>
  </r>
  <r>
    <s v="SABLICH, MICHAEL E"/>
    <x v="8"/>
    <x v="4"/>
    <x v="0"/>
    <x v="0"/>
    <n v="40"/>
    <n v="98904"/>
    <n v="25"/>
  </r>
  <r>
    <s v="HENNIGAN, JAMES T"/>
    <x v="946"/>
    <x v="2"/>
    <x v="1"/>
    <x v="1"/>
    <n v="40"/>
    <n v="50000"/>
    <n v="37"/>
  </r>
  <r>
    <s v="OLIVEROS, MIGUEL A"/>
    <x v="39"/>
    <x v="2"/>
    <x v="0"/>
    <x v="0"/>
    <n v="40"/>
    <n v="61782"/>
    <n v="25"/>
  </r>
  <r>
    <s v="RAMIREZ, SALVADOR"/>
    <x v="39"/>
    <x v="2"/>
    <x v="0"/>
    <x v="0"/>
    <n v="40"/>
    <n v="61782"/>
    <n v="25"/>
  </r>
  <r>
    <s v="YALDA, STEVEN A"/>
    <x v="39"/>
    <x v="2"/>
    <x v="0"/>
    <x v="0"/>
    <n v="40"/>
    <n v="88170"/>
    <n v="25"/>
  </r>
  <r>
    <s v="RENTERIA, JUAN"/>
    <x v="316"/>
    <x v="4"/>
    <x v="0"/>
    <x v="0"/>
    <n v="40"/>
    <n v="126840"/>
    <n v="25"/>
  </r>
  <r>
    <s v="RODRIGUEZ, ANGELICA"/>
    <x v="39"/>
    <x v="2"/>
    <x v="0"/>
    <x v="0"/>
    <n v="40"/>
    <n v="61782"/>
    <n v="25"/>
  </r>
  <r>
    <s v="SPURLOCK, MARC O"/>
    <x v="134"/>
    <x v="4"/>
    <x v="0"/>
    <x v="0"/>
    <n v="40"/>
    <n v="80448"/>
    <n v="25"/>
  </r>
  <r>
    <s v="KOZIOL, JAMIE S"/>
    <x v="25"/>
    <x v="6"/>
    <x v="0"/>
    <x v="0"/>
    <n v="40"/>
    <n v="103524"/>
    <n v="25"/>
  </r>
  <r>
    <s v="DEMOVIC, ROBERT A"/>
    <x v="463"/>
    <x v="4"/>
    <x v="0"/>
    <x v="0"/>
    <n v="40"/>
    <n v="134736"/>
    <n v="25"/>
  </r>
  <r>
    <s v="CUNNANE, EMMETT"/>
    <x v="24"/>
    <x v="4"/>
    <x v="0"/>
    <x v="0"/>
    <n v="40"/>
    <n v="114654"/>
    <n v="25"/>
  </r>
  <r>
    <s v="MERTZ, DANIEL F"/>
    <x v="24"/>
    <x v="4"/>
    <x v="0"/>
    <x v="0"/>
    <n v="40"/>
    <n v="114654"/>
    <n v="25"/>
  </r>
  <r>
    <s v="WISEMAN, AMY K"/>
    <x v="249"/>
    <x v="4"/>
    <x v="0"/>
    <x v="0"/>
    <n v="40"/>
    <n v="96528"/>
    <n v="25"/>
  </r>
  <r>
    <s v="WARE, ROSIE L"/>
    <x v="564"/>
    <x v="12"/>
    <x v="1"/>
    <x v="1"/>
    <n v="20"/>
    <n v="50000"/>
    <n v="4"/>
  </r>
  <r>
    <s v="REGAN IV, JAMES J"/>
    <x v="316"/>
    <x v="4"/>
    <x v="0"/>
    <x v="0"/>
    <n v="40"/>
    <n v="126840"/>
    <n v="25"/>
  </r>
  <r>
    <s v="UCZEN, MICHAEL A"/>
    <x v="316"/>
    <x v="4"/>
    <x v="0"/>
    <x v="0"/>
    <n v="40"/>
    <n v="135144"/>
    <n v="25"/>
  </r>
  <r>
    <s v="ZAWADA, ROMAN F"/>
    <x v="351"/>
    <x v="2"/>
    <x v="0"/>
    <x v="0"/>
    <n v="40"/>
    <n v="136362"/>
    <n v="25"/>
  </r>
  <r>
    <s v="JONES, ANDREW D"/>
    <x v="39"/>
    <x v="2"/>
    <x v="0"/>
    <x v="0"/>
    <n v="40"/>
    <n v="115686"/>
    <n v="25"/>
  </r>
  <r>
    <s v="ALLEN, CRAIG M"/>
    <x v="316"/>
    <x v="4"/>
    <x v="0"/>
    <x v="0"/>
    <n v="40"/>
    <n v="135144"/>
    <n v="25"/>
  </r>
  <r>
    <s v="TERRELL, TAVARIS K"/>
    <x v="39"/>
    <x v="2"/>
    <x v="0"/>
    <x v="0"/>
    <n v="40"/>
    <n v="61782"/>
    <n v="25"/>
  </r>
  <r>
    <s v="YOUNKINS, RHONDA C"/>
    <x v="12"/>
    <x v="6"/>
    <x v="0"/>
    <x v="0"/>
    <n v="40"/>
    <n v="82092"/>
    <n v="25"/>
  </r>
  <r>
    <s v="PALACIOS, NICOLE M"/>
    <x v="39"/>
    <x v="2"/>
    <x v="0"/>
    <x v="0"/>
    <n v="40"/>
    <n v="61782"/>
    <n v="25"/>
  </r>
  <r>
    <s v="SUMMERS, JOSEPH M"/>
    <x v="463"/>
    <x v="4"/>
    <x v="0"/>
    <x v="0"/>
    <n v="40"/>
    <n v="138828"/>
    <n v="25"/>
  </r>
  <r>
    <s v="THOMPSON, TAIJI I"/>
    <x v="34"/>
    <x v="16"/>
    <x v="0"/>
    <x v="1"/>
    <n v="40"/>
    <n v="50000"/>
    <n v="47.23"/>
  </r>
  <r>
    <s v="IZQUIERDO, ERIC"/>
    <x v="8"/>
    <x v="4"/>
    <x v="0"/>
    <x v="0"/>
    <n v="40"/>
    <n v="102372"/>
    <n v="25"/>
  </r>
  <r>
    <s v="TRACY, PATRICK K"/>
    <x v="248"/>
    <x v="16"/>
    <x v="0"/>
    <x v="0"/>
    <n v="40"/>
    <n v="94368"/>
    <n v="25"/>
  </r>
  <r>
    <s v="WHITAKER, AARON V"/>
    <x v="320"/>
    <x v="6"/>
    <x v="1"/>
    <x v="1"/>
    <n v="20"/>
    <n v="50000"/>
    <n v="22.04"/>
  </r>
  <r>
    <s v="LIEBENTRITT, GEORGE A"/>
    <x v="25"/>
    <x v="6"/>
    <x v="0"/>
    <x v="0"/>
    <n v="40"/>
    <n v="90036"/>
    <n v="25"/>
  </r>
  <r>
    <s v="MOTLEY, OCTAVIOUS C"/>
    <x v="406"/>
    <x v="2"/>
    <x v="0"/>
    <x v="0"/>
    <n v="40"/>
    <n v="68196"/>
    <n v="25"/>
  </r>
  <r>
    <s v="JETT, DONALD R"/>
    <x v="611"/>
    <x v="4"/>
    <x v="0"/>
    <x v="0"/>
    <n v="40"/>
    <n v="114654"/>
    <n v="25"/>
  </r>
  <r>
    <s v="DARBRO, MICHELLE C"/>
    <x v="429"/>
    <x v="4"/>
    <x v="0"/>
    <x v="0"/>
    <n v="40"/>
    <n v="125904"/>
    <n v="25"/>
  </r>
  <r>
    <s v="WILLIAMS, PATRICE"/>
    <x v="320"/>
    <x v="6"/>
    <x v="1"/>
    <x v="1"/>
    <n v="20"/>
    <n v="50000"/>
    <n v="22.04"/>
  </r>
  <r>
    <s v="WRIGHT, DELORES"/>
    <x v="408"/>
    <x v="12"/>
    <x v="1"/>
    <x v="1"/>
    <n v="20"/>
    <n v="50000"/>
    <n v="4"/>
  </r>
  <r>
    <s v="REPPEN, BARRY G"/>
    <x v="380"/>
    <x v="4"/>
    <x v="0"/>
    <x v="0"/>
    <n v="40"/>
    <n v="151764"/>
    <n v="25"/>
  </r>
  <r>
    <s v="WHITE, KATINA L"/>
    <x v="440"/>
    <x v="6"/>
    <x v="0"/>
    <x v="0"/>
    <n v="40"/>
    <n v="46416"/>
    <n v="25"/>
  </r>
  <r>
    <s v="ARANDA, ARTHUR"/>
    <x v="298"/>
    <x v="4"/>
    <x v="0"/>
    <x v="0"/>
    <n v="40"/>
    <n v="127410"/>
    <n v="25"/>
  </r>
  <r>
    <s v="GONZALEZ, MICHAEL A"/>
    <x v="249"/>
    <x v="4"/>
    <x v="0"/>
    <x v="0"/>
    <n v="40"/>
    <n v="93252"/>
    <n v="25"/>
  </r>
  <r>
    <s v="SUMNER, WILLIAM S"/>
    <x v="8"/>
    <x v="4"/>
    <x v="0"/>
    <x v="0"/>
    <n v="40"/>
    <n v="98904"/>
    <n v="25"/>
  </r>
  <r>
    <s v="LINNANE, PATRICK J"/>
    <x v="8"/>
    <x v="4"/>
    <x v="0"/>
    <x v="0"/>
    <n v="40"/>
    <n v="98904"/>
    <n v="25"/>
  </r>
  <r>
    <s v="BABINSKY, DERRICK R"/>
    <x v="134"/>
    <x v="4"/>
    <x v="0"/>
    <x v="0"/>
    <n v="40"/>
    <n v="80448"/>
    <n v="25"/>
  </r>
  <r>
    <s v="MIRANDA, DANIEL J"/>
    <x v="39"/>
    <x v="2"/>
    <x v="0"/>
    <x v="0"/>
    <n v="40"/>
    <n v="119976"/>
    <n v="25"/>
  </r>
  <r>
    <s v="BEHLAND, ANTHONY S"/>
    <x v="429"/>
    <x v="4"/>
    <x v="0"/>
    <x v="0"/>
    <n v="40"/>
    <n v="138378"/>
    <n v="25"/>
  </r>
  <r>
    <s v="TAYLOR, ETHEL L"/>
    <x v="564"/>
    <x v="12"/>
    <x v="1"/>
    <x v="1"/>
    <n v="20"/>
    <n v="50000"/>
    <n v="4"/>
  </r>
  <r>
    <s v="CLARK, KENNETH J"/>
    <x v="24"/>
    <x v="4"/>
    <x v="0"/>
    <x v="0"/>
    <n v="40"/>
    <n v="118830"/>
    <n v="25"/>
  </r>
  <r>
    <s v="CLEARY, JACOB M"/>
    <x v="395"/>
    <x v="15"/>
    <x v="0"/>
    <x v="0"/>
    <n v="40"/>
    <n v="125856"/>
    <n v="25"/>
  </r>
  <r>
    <s v="HUNT, DANIEL J"/>
    <x v="8"/>
    <x v="4"/>
    <x v="0"/>
    <x v="0"/>
    <n v="40"/>
    <n v="98904"/>
    <n v="25"/>
  </r>
  <r>
    <s v="CHMARA, KAROL"/>
    <x v="41"/>
    <x v="4"/>
    <x v="0"/>
    <x v="0"/>
    <n v="40"/>
    <n v="101262"/>
    <n v="25"/>
  </r>
  <r>
    <s v="ROBERTS, NINA P"/>
    <x v="8"/>
    <x v="4"/>
    <x v="0"/>
    <x v="0"/>
    <n v="40"/>
    <n v="98904"/>
    <n v="25"/>
  </r>
  <r>
    <s v="ARENS, MARCUS A"/>
    <x v="248"/>
    <x v="16"/>
    <x v="0"/>
    <x v="0"/>
    <n v="40"/>
    <n v="68196"/>
    <n v="25"/>
  </r>
  <r>
    <s v="RODRIGUEZ, JOSEPH P"/>
    <x v="39"/>
    <x v="2"/>
    <x v="0"/>
    <x v="0"/>
    <n v="40"/>
    <n v="119976"/>
    <n v="25"/>
  </r>
  <r>
    <s v="SORAGHAN, BARRY J"/>
    <x v="8"/>
    <x v="4"/>
    <x v="0"/>
    <x v="0"/>
    <n v="40"/>
    <n v="98904"/>
    <n v="25"/>
  </r>
  <r>
    <s v="KAMPER, KRISTOFFER M"/>
    <x v="41"/>
    <x v="4"/>
    <x v="0"/>
    <x v="0"/>
    <n v="40"/>
    <n v="108444"/>
    <n v="25"/>
  </r>
  <r>
    <s v="TAPIA, MICHAEL A"/>
    <x v="34"/>
    <x v="16"/>
    <x v="0"/>
    <x v="1"/>
    <n v="40"/>
    <n v="50000"/>
    <n v="47.23"/>
  </r>
  <r>
    <s v="VOGWILL, DAVID J"/>
    <x v="24"/>
    <x v="4"/>
    <x v="0"/>
    <x v="0"/>
    <n v="40"/>
    <n v="114654"/>
    <n v="25"/>
  </r>
  <r>
    <s v="BERG, ROBERT T"/>
    <x v="24"/>
    <x v="4"/>
    <x v="0"/>
    <x v="0"/>
    <n v="40"/>
    <n v="114654"/>
    <n v="25"/>
  </r>
  <r>
    <s v="MOFFITT, CHRISTOPHER K"/>
    <x v="611"/>
    <x v="4"/>
    <x v="0"/>
    <x v="0"/>
    <n v="40"/>
    <n v="118830"/>
    <n v="25"/>
  </r>
  <r>
    <s v="SIMULIS, ANTHONY J"/>
    <x v="351"/>
    <x v="2"/>
    <x v="0"/>
    <x v="0"/>
    <n v="40"/>
    <n v="136362"/>
    <n v="25"/>
  </r>
  <r>
    <s v="MC DONOUGH, BRIAN M"/>
    <x v="316"/>
    <x v="4"/>
    <x v="0"/>
    <x v="0"/>
    <n v="40"/>
    <n v="130908"/>
    <n v="25"/>
  </r>
  <r>
    <s v="CORTES JR, AMARIO"/>
    <x v="298"/>
    <x v="4"/>
    <x v="0"/>
    <x v="0"/>
    <n v="40"/>
    <n v="127410"/>
    <n v="25"/>
  </r>
  <r>
    <s v="HANSEN, CHRISTOPHER M"/>
    <x v="41"/>
    <x v="4"/>
    <x v="0"/>
    <x v="0"/>
    <n v="40"/>
    <n v="108444"/>
    <n v="25"/>
  </r>
  <r>
    <s v="ANTONIK, RYAN M"/>
    <x v="316"/>
    <x v="4"/>
    <x v="0"/>
    <x v="0"/>
    <n v="40"/>
    <n v="126840"/>
    <n v="25"/>
  </r>
  <r>
    <s v="CHAVEZ, KENIA"/>
    <x v="249"/>
    <x v="4"/>
    <x v="0"/>
    <x v="0"/>
    <n v="40"/>
    <n v="93252"/>
    <n v="25"/>
  </r>
  <r>
    <s v="KRACINSKI, ERIC M"/>
    <x v="331"/>
    <x v="4"/>
    <x v="0"/>
    <x v="0"/>
    <n v="40"/>
    <n v="112020"/>
    <n v="25"/>
  </r>
  <r>
    <s v="COOK, DAVID"/>
    <x v="39"/>
    <x v="2"/>
    <x v="0"/>
    <x v="0"/>
    <n v="40"/>
    <n v="111804"/>
    <n v="25"/>
  </r>
  <r>
    <s v="WALCOTT, DEKALB E"/>
    <x v="8"/>
    <x v="4"/>
    <x v="0"/>
    <x v="0"/>
    <n v="40"/>
    <n v="105936"/>
    <n v="25"/>
  </r>
  <r>
    <s v="MONTANO, JUAN"/>
    <x v="197"/>
    <x v="2"/>
    <x v="0"/>
    <x v="0"/>
    <n v="40"/>
    <n v="117054"/>
    <n v="25"/>
  </r>
  <r>
    <s v="FAULKNER, CHASE T"/>
    <x v="24"/>
    <x v="4"/>
    <x v="0"/>
    <x v="0"/>
    <n v="40"/>
    <n v="110766"/>
    <n v="25"/>
  </r>
  <r>
    <s v="BAYLOCK, PERRY L"/>
    <x v="320"/>
    <x v="6"/>
    <x v="1"/>
    <x v="1"/>
    <n v="20"/>
    <n v="50000"/>
    <n v="22.04"/>
  </r>
  <r>
    <s v="SANDOVAL, LUIS"/>
    <x v="8"/>
    <x v="4"/>
    <x v="0"/>
    <x v="0"/>
    <n v="40"/>
    <n v="98904"/>
    <n v="25"/>
  </r>
  <r>
    <s v="NOWAKOWSKI, KATHERINA"/>
    <x v="39"/>
    <x v="2"/>
    <x v="0"/>
    <x v="0"/>
    <n v="40"/>
    <n v="115686"/>
    <n v="25"/>
  </r>
  <r>
    <s v="HEILBUTH, STEVEN P"/>
    <x v="24"/>
    <x v="4"/>
    <x v="0"/>
    <x v="0"/>
    <n v="40"/>
    <n v="114654"/>
    <n v="25"/>
  </r>
  <r>
    <s v="SMITH, MICHAEL"/>
    <x v="24"/>
    <x v="4"/>
    <x v="0"/>
    <x v="0"/>
    <n v="40"/>
    <n v="107166"/>
    <n v="25"/>
  </r>
  <r>
    <s v="THOMAS, JEANETTE"/>
    <x v="34"/>
    <x v="16"/>
    <x v="0"/>
    <x v="1"/>
    <n v="40"/>
    <n v="50000"/>
    <n v="47.23"/>
  </r>
  <r>
    <s v="DEL RIO JR, JAVIER"/>
    <x v="8"/>
    <x v="4"/>
    <x v="0"/>
    <x v="0"/>
    <n v="40"/>
    <n v="98904"/>
    <n v="25"/>
  </r>
  <r>
    <s v="JENKINS, MATTHEW A"/>
    <x v="270"/>
    <x v="4"/>
    <x v="0"/>
    <x v="0"/>
    <n v="40"/>
    <n v="104430"/>
    <n v="25"/>
  </r>
  <r>
    <s v="GIBSON, CARL"/>
    <x v="406"/>
    <x v="2"/>
    <x v="0"/>
    <x v="0"/>
    <n v="40"/>
    <n v="86016"/>
    <n v="25"/>
  </r>
  <r>
    <s v="ALTMAN JR., MICHAEL P"/>
    <x v="8"/>
    <x v="4"/>
    <x v="0"/>
    <x v="0"/>
    <n v="40"/>
    <n v="98904"/>
    <n v="25"/>
  </r>
  <r>
    <s v="MITTAL, ROHIT"/>
    <x v="8"/>
    <x v="4"/>
    <x v="0"/>
    <x v="0"/>
    <n v="40"/>
    <n v="98904"/>
    <n v="25"/>
  </r>
  <r>
    <s v="FLORES, CARLOS R"/>
    <x v="134"/>
    <x v="4"/>
    <x v="0"/>
    <x v="0"/>
    <n v="40"/>
    <n v="80448"/>
    <n v="25"/>
  </r>
  <r>
    <s v="ELLIS, WENDEL E"/>
    <x v="39"/>
    <x v="2"/>
    <x v="0"/>
    <x v="0"/>
    <n v="40"/>
    <n v="123444"/>
    <n v="25"/>
  </r>
  <r>
    <s v="MILLER, JIMMY C"/>
    <x v="532"/>
    <x v="4"/>
    <x v="0"/>
    <x v="0"/>
    <n v="40"/>
    <n v="165858"/>
    <n v="25"/>
  </r>
  <r>
    <s v="JACKSON, ENOCH G"/>
    <x v="24"/>
    <x v="4"/>
    <x v="0"/>
    <x v="0"/>
    <n v="40"/>
    <n v="118830"/>
    <n v="25"/>
  </r>
  <r>
    <s v="PAULEY, WAYNE E"/>
    <x v="8"/>
    <x v="4"/>
    <x v="0"/>
    <x v="0"/>
    <n v="40"/>
    <n v="98904"/>
    <n v="25"/>
  </r>
  <r>
    <s v="MCGUIRE, ANDREW C"/>
    <x v="406"/>
    <x v="2"/>
    <x v="0"/>
    <x v="0"/>
    <n v="40"/>
    <n v="68196"/>
    <n v="25"/>
  </r>
  <r>
    <s v="KEITH, DAVID P"/>
    <x v="8"/>
    <x v="4"/>
    <x v="0"/>
    <x v="0"/>
    <n v="40"/>
    <n v="98904"/>
    <n v="25"/>
  </r>
  <r>
    <s v="THOMAS, COLBY D"/>
    <x v="8"/>
    <x v="4"/>
    <x v="0"/>
    <x v="0"/>
    <n v="40"/>
    <n v="98904"/>
    <n v="25"/>
  </r>
  <r>
    <s v="MOORE, EBONY T"/>
    <x v="248"/>
    <x v="16"/>
    <x v="0"/>
    <x v="0"/>
    <n v="40"/>
    <n v="68196"/>
    <n v="25"/>
  </r>
  <r>
    <s v="KAY, ROBERT J"/>
    <x v="270"/>
    <x v="4"/>
    <x v="0"/>
    <x v="0"/>
    <n v="40"/>
    <n v="104430"/>
    <n v="25"/>
  </r>
  <r>
    <s v="RANGEL, MARK E"/>
    <x v="457"/>
    <x v="4"/>
    <x v="0"/>
    <x v="0"/>
    <n v="40"/>
    <n v="103914"/>
    <n v="25"/>
  </r>
  <r>
    <s v="HAWKINS, VONZELLA"/>
    <x v="408"/>
    <x v="12"/>
    <x v="1"/>
    <x v="1"/>
    <n v="20"/>
    <n v="50000"/>
    <n v="4"/>
  </r>
  <r>
    <s v="PERRY, VALERIE A"/>
    <x v="49"/>
    <x v="16"/>
    <x v="0"/>
    <x v="1"/>
    <n v="40"/>
    <n v="50000"/>
    <n v="46.54"/>
  </r>
  <r>
    <s v="WATERS, GRANT R"/>
    <x v="41"/>
    <x v="4"/>
    <x v="0"/>
    <x v="0"/>
    <n v="40"/>
    <n v="101262"/>
    <n v="25"/>
  </r>
  <r>
    <s v="ARNOLD, CHARLES J"/>
    <x v="248"/>
    <x v="16"/>
    <x v="0"/>
    <x v="0"/>
    <n v="40"/>
    <n v="68196"/>
    <n v="25"/>
  </r>
  <r>
    <s v="SEMRAU, MARZENA"/>
    <x v="24"/>
    <x v="4"/>
    <x v="0"/>
    <x v="0"/>
    <n v="40"/>
    <n v="114654"/>
    <n v="25"/>
  </r>
  <r>
    <s v="BIRKENSTOCK, GEORGE D"/>
    <x v="248"/>
    <x v="16"/>
    <x v="0"/>
    <x v="0"/>
    <n v="40"/>
    <n v="71448"/>
    <n v="25"/>
  </r>
  <r>
    <s v="COSTANZO, NICOLE R"/>
    <x v="203"/>
    <x v="2"/>
    <x v="0"/>
    <x v="0"/>
    <n v="40"/>
    <n v="66264"/>
    <n v="25"/>
  </r>
  <r>
    <s v="SINANOVIC, JASMIN"/>
    <x v="39"/>
    <x v="2"/>
    <x v="0"/>
    <x v="0"/>
    <n v="40"/>
    <n v="61782"/>
    <n v="25"/>
  </r>
  <r>
    <s v="MONTES TALLEDOS, DANIEL"/>
    <x v="41"/>
    <x v="4"/>
    <x v="0"/>
    <x v="0"/>
    <n v="40"/>
    <n v="101262"/>
    <n v="25"/>
  </r>
  <r>
    <s v="BYRNE, JOHN A"/>
    <x v="8"/>
    <x v="4"/>
    <x v="0"/>
    <x v="0"/>
    <n v="40"/>
    <n v="102372"/>
    <n v="25"/>
  </r>
  <r>
    <s v="RIVERA, LUZ N"/>
    <x v="564"/>
    <x v="12"/>
    <x v="1"/>
    <x v="1"/>
    <n v="20"/>
    <n v="50000"/>
    <n v="4"/>
  </r>
  <r>
    <s v="HAYDEN, MATTHEW T"/>
    <x v="8"/>
    <x v="4"/>
    <x v="0"/>
    <x v="0"/>
    <n v="40"/>
    <n v="98904"/>
    <n v="25"/>
  </r>
  <r>
    <s v="FOLEY, WILLIAM T"/>
    <x v="8"/>
    <x v="4"/>
    <x v="0"/>
    <x v="0"/>
    <n v="40"/>
    <n v="98904"/>
    <n v="25"/>
  </r>
  <r>
    <s v="GRANT, THOMAS J"/>
    <x v="8"/>
    <x v="4"/>
    <x v="0"/>
    <x v="0"/>
    <n v="40"/>
    <n v="98904"/>
    <n v="25"/>
  </r>
  <r>
    <s v="GRIGSBY, DONALD A"/>
    <x v="248"/>
    <x v="16"/>
    <x v="0"/>
    <x v="0"/>
    <n v="40"/>
    <n v="71448"/>
    <n v="25"/>
  </r>
  <r>
    <s v="MIDDLETON, MALIK S"/>
    <x v="720"/>
    <x v="4"/>
    <x v="0"/>
    <x v="0"/>
    <n v="40"/>
    <n v="125202"/>
    <n v="25"/>
  </r>
  <r>
    <s v="WEISINGER, JULIUS S"/>
    <x v="2"/>
    <x v="1"/>
    <x v="0"/>
    <x v="1"/>
    <n v="40"/>
    <n v="50000"/>
    <n v="50.15"/>
  </r>
  <r>
    <s v="GRAY, BRIAN J"/>
    <x v="8"/>
    <x v="4"/>
    <x v="0"/>
    <x v="0"/>
    <n v="40"/>
    <n v="98904"/>
    <n v="25"/>
  </r>
  <r>
    <s v="CARR, JAMES T"/>
    <x v="24"/>
    <x v="4"/>
    <x v="0"/>
    <x v="0"/>
    <n v="40"/>
    <n v="114654"/>
    <n v="25"/>
  </r>
  <r>
    <s v="PAPPAS, DONNA C"/>
    <x v="414"/>
    <x v="24"/>
    <x v="0"/>
    <x v="0"/>
    <n v="40"/>
    <n v="120960"/>
    <n v="25"/>
  </r>
  <r>
    <s v="NAVARRO, GERARDO A"/>
    <x v="8"/>
    <x v="4"/>
    <x v="0"/>
    <x v="0"/>
    <n v="40"/>
    <n v="105936"/>
    <n v="25"/>
  </r>
  <r>
    <s v="CASILLAS PENA, ALEJANDRO"/>
    <x v="41"/>
    <x v="4"/>
    <x v="0"/>
    <x v="0"/>
    <n v="40"/>
    <n v="101262"/>
    <n v="25"/>
  </r>
  <r>
    <s v="MAROOF, HINA"/>
    <x v="39"/>
    <x v="2"/>
    <x v="0"/>
    <x v="0"/>
    <n v="40"/>
    <n v="108012"/>
    <n v="25"/>
  </r>
  <r>
    <s v="RADOMSKI, JAMES"/>
    <x v="39"/>
    <x v="2"/>
    <x v="0"/>
    <x v="0"/>
    <n v="40"/>
    <n v="108012"/>
    <n v="25"/>
  </r>
  <r>
    <s v="SUTHERLIN, ANDREA D"/>
    <x v="8"/>
    <x v="4"/>
    <x v="0"/>
    <x v="0"/>
    <n v="40"/>
    <n v="105936"/>
    <n v="25"/>
  </r>
  <r>
    <s v="KALLA, DEAN M"/>
    <x v="24"/>
    <x v="4"/>
    <x v="0"/>
    <x v="0"/>
    <n v="40"/>
    <n v="122274"/>
    <n v="25"/>
  </r>
  <r>
    <s v="SKOCZ, MICHAEL J"/>
    <x v="270"/>
    <x v="4"/>
    <x v="0"/>
    <x v="0"/>
    <n v="40"/>
    <n v="104430"/>
    <n v="25"/>
  </r>
  <r>
    <s v="EVANS, WINDY C"/>
    <x v="248"/>
    <x v="16"/>
    <x v="0"/>
    <x v="0"/>
    <n v="40"/>
    <n v="94368"/>
    <n v="25"/>
  </r>
  <r>
    <s v="WRIGHT, ANTHONY"/>
    <x v="564"/>
    <x v="12"/>
    <x v="1"/>
    <x v="1"/>
    <n v="20"/>
    <n v="50000"/>
    <n v="4"/>
  </r>
  <r>
    <s v="SPEEDWELL, DAVID S"/>
    <x v="316"/>
    <x v="4"/>
    <x v="0"/>
    <x v="0"/>
    <n v="40"/>
    <n v="130908"/>
    <n v="25"/>
  </r>
  <r>
    <s v="LOCKHART, LATRICE N"/>
    <x v="39"/>
    <x v="2"/>
    <x v="0"/>
    <x v="0"/>
    <n v="40"/>
    <n v="115686"/>
    <n v="25"/>
  </r>
  <r>
    <s v="CLARK, AMY M"/>
    <x v="270"/>
    <x v="4"/>
    <x v="0"/>
    <x v="0"/>
    <n v="40"/>
    <n v="104430"/>
    <n v="25"/>
  </r>
  <r>
    <s v="SMITH, JULIAN A"/>
    <x v="406"/>
    <x v="2"/>
    <x v="0"/>
    <x v="0"/>
    <n v="40"/>
    <n v="68196"/>
    <n v="25"/>
  </r>
  <r>
    <s v="ALDWORTH, JAMES P"/>
    <x v="380"/>
    <x v="4"/>
    <x v="0"/>
    <x v="0"/>
    <n v="40"/>
    <n v="151764"/>
    <n v="25"/>
  </r>
  <r>
    <s v="PALACZ, CHRISTOPHER D"/>
    <x v="270"/>
    <x v="4"/>
    <x v="0"/>
    <x v="0"/>
    <n v="40"/>
    <n v="101052"/>
    <n v="25"/>
  </r>
  <r>
    <s v="BLANCO IV, JUAN"/>
    <x v="39"/>
    <x v="2"/>
    <x v="0"/>
    <x v="0"/>
    <n v="40"/>
    <n v="108012"/>
    <n v="25"/>
  </r>
  <r>
    <s v="RAMOS, ANGEL M"/>
    <x v="163"/>
    <x v="6"/>
    <x v="0"/>
    <x v="0"/>
    <n v="40"/>
    <n v="65064"/>
    <n v="25"/>
  </r>
  <r>
    <s v="BLACK, KENNETH D"/>
    <x v="320"/>
    <x v="6"/>
    <x v="1"/>
    <x v="1"/>
    <n v="20"/>
    <n v="50000"/>
    <n v="22.04"/>
  </r>
  <r>
    <s v="KEANY, MICHAEL G"/>
    <x v="298"/>
    <x v="4"/>
    <x v="0"/>
    <x v="0"/>
    <n v="40"/>
    <n v="127410"/>
    <n v="25"/>
  </r>
  <r>
    <s v="PASTON, THOMAS A"/>
    <x v="316"/>
    <x v="4"/>
    <x v="0"/>
    <x v="0"/>
    <n v="40"/>
    <n v="130908"/>
    <n v="25"/>
  </r>
  <r>
    <s v="PACHECO, MIGUEL"/>
    <x v="39"/>
    <x v="2"/>
    <x v="0"/>
    <x v="0"/>
    <n v="40"/>
    <n v="88170"/>
    <n v="25"/>
  </r>
  <r>
    <s v="KOWALSKI, STANLEY E"/>
    <x v="24"/>
    <x v="4"/>
    <x v="0"/>
    <x v="0"/>
    <n v="40"/>
    <n v="110766"/>
    <n v="25"/>
  </r>
  <r>
    <s v="SHORTER, LARHONDA"/>
    <x v="408"/>
    <x v="12"/>
    <x v="1"/>
    <x v="1"/>
    <n v="20"/>
    <n v="50000"/>
    <n v="4"/>
  </r>
  <r>
    <s v="GARATE, CEASAR"/>
    <x v="8"/>
    <x v="4"/>
    <x v="0"/>
    <x v="0"/>
    <n v="40"/>
    <n v="105936"/>
    <n v="25"/>
  </r>
  <r>
    <s v="GUERRA, GUSTAVO"/>
    <x v="380"/>
    <x v="4"/>
    <x v="0"/>
    <x v="0"/>
    <n v="40"/>
    <n v="151764"/>
    <n v="25"/>
  </r>
  <r>
    <s v="MISKELL, BRIAN J"/>
    <x v="270"/>
    <x v="4"/>
    <x v="0"/>
    <x v="0"/>
    <n v="40"/>
    <n v="112020"/>
    <n v="25"/>
  </r>
  <r>
    <s v="NELSON, WAYNE T"/>
    <x v="8"/>
    <x v="4"/>
    <x v="0"/>
    <x v="0"/>
    <n v="40"/>
    <n v="114570"/>
    <n v="25"/>
  </r>
  <r>
    <s v="MERTENS, NICHOLAS J"/>
    <x v="249"/>
    <x v="4"/>
    <x v="0"/>
    <x v="0"/>
    <n v="40"/>
    <n v="93252"/>
    <n v="25"/>
  </r>
  <r>
    <s v="COLEMAN, RONALD D"/>
    <x v="43"/>
    <x v="17"/>
    <x v="0"/>
    <x v="1"/>
    <n v="40"/>
    <n v="50000"/>
    <n v="34.909999999999997"/>
  </r>
  <r>
    <s v="GROAT, THEODORE"/>
    <x v="477"/>
    <x v="15"/>
    <x v="0"/>
    <x v="0"/>
    <n v="40"/>
    <n v="67380"/>
    <n v="25"/>
  </r>
  <r>
    <s v="DE VOSS, NICOLE L"/>
    <x v="249"/>
    <x v="4"/>
    <x v="0"/>
    <x v="0"/>
    <n v="40"/>
    <n v="96528"/>
    <n v="25"/>
  </r>
  <r>
    <s v="KUHACH, ROBERT E"/>
    <x v="270"/>
    <x v="4"/>
    <x v="0"/>
    <x v="0"/>
    <n v="40"/>
    <n v="104430"/>
    <n v="25"/>
  </r>
  <r>
    <s v="HILL, CHASE"/>
    <x v="246"/>
    <x v="2"/>
    <x v="0"/>
    <x v="0"/>
    <n v="40"/>
    <n v="117054"/>
    <n v="25"/>
  </r>
  <r>
    <s v="ULDRYCH, TIMOTHY A"/>
    <x v="351"/>
    <x v="2"/>
    <x v="0"/>
    <x v="0"/>
    <n v="40"/>
    <n v="136362"/>
    <n v="25"/>
  </r>
  <r>
    <s v="RAMIREZ, JUANA"/>
    <x v="39"/>
    <x v="2"/>
    <x v="0"/>
    <x v="0"/>
    <n v="40"/>
    <n v="61782"/>
    <n v="25"/>
  </r>
  <r>
    <s v="TAYLOR, SCOTT P"/>
    <x v="41"/>
    <x v="4"/>
    <x v="0"/>
    <x v="0"/>
    <n v="40"/>
    <n v="101262"/>
    <n v="25"/>
  </r>
  <r>
    <s v="DOYLE, JACK W"/>
    <x v="8"/>
    <x v="4"/>
    <x v="0"/>
    <x v="0"/>
    <n v="40"/>
    <n v="98904"/>
    <n v="25"/>
  </r>
  <r>
    <s v="WILLIAMS, CARL"/>
    <x v="25"/>
    <x v="6"/>
    <x v="0"/>
    <x v="0"/>
    <n v="40"/>
    <n v="90036"/>
    <n v="25"/>
  </r>
  <r>
    <s v="MORRIS, CATHERINE"/>
    <x v="564"/>
    <x v="12"/>
    <x v="1"/>
    <x v="1"/>
    <n v="20"/>
    <n v="50000"/>
    <n v="4"/>
  </r>
  <r>
    <s v="RIALMO, ANTHONY J"/>
    <x v="41"/>
    <x v="4"/>
    <x v="0"/>
    <x v="0"/>
    <n v="40"/>
    <n v="101262"/>
    <n v="25"/>
  </r>
  <r>
    <s v="EDWARDS, CEDRIC V"/>
    <x v="24"/>
    <x v="4"/>
    <x v="0"/>
    <x v="0"/>
    <n v="40"/>
    <n v="114654"/>
    <n v="25"/>
  </r>
  <r>
    <s v="BUMPAS, NANTUSCHA O"/>
    <x v="248"/>
    <x v="16"/>
    <x v="0"/>
    <x v="0"/>
    <n v="40"/>
    <n v="86016"/>
    <n v="25"/>
  </r>
  <r>
    <s v="BANKS, ANNETTE W"/>
    <x v="408"/>
    <x v="12"/>
    <x v="1"/>
    <x v="1"/>
    <n v="20"/>
    <n v="50000"/>
    <n v="4"/>
  </r>
  <r>
    <s v="MURRAY, WILLIAM J"/>
    <x v="331"/>
    <x v="4"/>
    <x v="0"/>
    <x v="0"/>
    <n v="40"/>
    <n v="108096"/>
    <n v="25"/>
  </r>
  <r>
    <s v="MEJIA, DIEGO A"/>
    <x v="248"/>
    <x v="16"/>
    <x v="0"/>
    <x v="0"/>
    <n v="40"/>
    <n v="68196"/>
    <n v="25"/>
  </r>
  <r>
    <s v="OGREN, BRYAN E"/>
    <x v="316"/>
    <x v="4"/>
    <x v="0"/>
    <x v="0"/>
    <n v="40"/>
    <n v="130908"/>
    <n v="25"/>
  </r>
  <r>
    <s v="SCRUTCHIONS, BRENDA L"/>
    <x v="564"/>
    <x v="12"/>
    <x v="1"/>
    <x v="1"/>
    <n v="20"/>
    <n v="50000"/>
    <n v="4"/>
  </r>
  <r>
    <s v="MUNOZ, ESTHER"/>
    <x v="39"/>
    <x v="2"/>
    <x v="0"/>
    <x v="0"/>
    <n v="40"/>
    <n v="61782"/>
    <n v="25"/>
  </r>
  <r>
    <s v="DAWAN, RASHADA"/>
    <x v="4"/>
    <x v="0"/>
    <x v="1"/>
    <x v="1"/>
    <n v="20"/>
    <n v="50000"/>
    <n v="28.5"/>
  </r>
  <r>
    <s v="GUDKOVICH, BORIS D"/>
    <x v="408"/>
    <x v="12"/>
    <x v="1"/>
    <x v="1"/>
    <n v="20"/>
    <n v="50000"/>
    <n v="4"/>
  </r>
  <r>
    <s v="MATHEWS, LE RIAN K"/>
    <x v="720"/>
    <x v="4"/>
    <x v="0"/>
    <x v="0"/>
    <n v="40"/>
    <n v="121656"/>
    <n v="25"/>
  </r>
  <r>
    <s v="RAMOS, CARLOS A"/>
    <x v="316"/>
    <x v="4"/>
    <x v="0"/>
    <x v="0"/>
    <n v="40"/>
    <n v="135144"/>
    <n v="25"/>
  </r>
  <r>
    <s v="RAFFIN, RICHARD J"/>
    <x v="8"/>
    <x v="4"/>
    <x v="0"/>
    <x v="0"/>
    <n v="40"/>
    <n v="105936"/>
    <n v="25"/>
  </r>
  <r>
    <s v="WADLEY, EDWARD W"/>
    <x v="163"/>
    <x v="6"/>
    <x v="0"/>
    <x v="0"/>
    <n v="40"/>
    <n v="74844"/>
    <n v="25"/>
  </r>
  <r>
    <s v="CORONA, IMELDA"/>
    <x v="12"/>
    <x v="6"/>
    <x v="0"/>
    <x v="0"/>
    <n v="40"/>
    <n v="61308"/>
    <n v="25"/>
  </r>
  <r>
    <s v="GRABAREK, MICHAEL A"/>
    <x v="41"/>
    <x v="4"/>
    <x v="0"/>
    <x v="0"/>
    <n v="40"/>
    <n v="101262"/>
    <n v="25"/>
  </r>
  <r>
    <s v="MCMILLER, DAUNTE J"/>
    <x v="39"/>
    <x v="2"/>
    <x v="0"/>
    <x v="0"/>
    <n v="40"/>
    <n v="93186"/>
    <n v="25"/>
  </r>
  <r>
    <s v="NESTOR, DANIEL J"/>
    <x v="463"/>
    <x v="4"/>
    <x v="0"/>
    <x v="0"/>
    <n v="40"/>
    <n v="130698"/>
    <n v="25"/>
  </r>
  <r>
    <s v="QUINN, MARTIN P"/>
    <x v="429"/>
    <x v="4"/>
    <x v="0"/>
    <x v="0"/>
    <n v="40"/>
    <n v="138378"/>
    <n v="25"/>
  </r>
  <r>
    <s v="RUBINO, DION N"/>
    <x v="24"/>
    <x v="4"/>
    <x v="0"/>
    <x v="0"/>
    <n v="40"/>
    <n v="114654"/>
    <n v="25"/>
  </r>
  <r>
    <s v="PISTEK, ANDREW J"/>
    <x v="8"/>
    <x v="4"/>
    <x v="0"/>
    <x v="0"/>
    <n v="40"/>
    <n v="105936"/>
    <n v="25"/>
  </r>
  <r>
    <s v="SOLMS, KARL"/>
    <x v="331"/>
    <x v="4"/>
    <x v="0"/>
    <x v="0"/>
    <n v="40"/>
    <n v="112020"/>
    <n v="25"/>
  </r>
  <r>
    <s v="BROOKS JR, SYLVESTER W"/>
    <x v="39"/>
    <x v="2"/>
    <x v="0"/>
    <x v="0"/>
    <n v="40"/>
    <n v="93186"/>
    <n v="25"/>
  </r>
  <r>
    <s v="EVANS, JESSICA M"/>
    <x v="24"/>
    <x v="4"/>
    <x v="0"/>
    <x v="0"/>
    <n v="40"/>
    <n v="110766"/>
    <n v="25"/>
  </r>
  <r>
    <s v="HEIN, MICHAEL E"/>
    <x v="532"/>
    <x v="4"/>
    <x v="0"/>
    <x v="0"/>
    <n v="40"/>
    <n v="165858"/>
    <n v="25"/>
  </r>
  <r>
    <s v="MATEJIC, JEANETTE L"/>
    <x v="463"/>
    <x v="4"/>
    <x v="0"/>
    <x v="0"/>
    <n v="40"/>
    <n v="130698"/>
    <n v="25"/>
  </r>
  <r>
    <s v="KUZMANIC, FRANK A"/>
    <x v="8"/>
    <x v="4"/>
    <x v="0"/>
    <x v="0"/>
    <n v="40"/>
    <n v="98904"/>
    <n v="25"/>
  </r>
  <r>
    <s v="MULLINS III, PATRICK J"/>
    <x v="457"/>
    <x v="4"/>
    <x v="0"/>
    <x v="0"/>
    <n v="40"/>
    <n v="103914"/>
    <n v="25"/>
  </r>
  <r>
    <s v="SCANNELL, DANIEL"/>
    <x v="8"/>
    <x v="4"/>
    <x v="0"/>
    <x v="0"/>
    <n v="40"/>
    <n v="98904"/>
    <n v="25"/>
  </r>
  <r>
    <s v="LUCATERO, BRANDON R"/>
    <x v="8"/>
    <x v="4"/>
    <x v="0"/>
    <x v="0"/>
    <n v="40"/>
    <n v="98904"/>
    <n v="25"/>
  </r>
  <r>
    <s v="DUDA, JOHN P"/>
    <x v="24"/>
    <x v="4"/>
    <x v="0"/>
    <x v="0"/>
    <n v="40"/>
    <n v="114654"/>
    <n v="25"/>
  </r>
  <r>
    <s v="ELLERSON JR., STEVEN M"/>
    <x v="8"/>
    <x v="4"/>
    <x v="0"/>
    <x v="0"/>
    <n v="40"/>
    <n v="98904"/>
    <n v="25"/>
  </r>
  <r>
    <s v="DEE, BEVERLY"/>
    <x v="320"/>
    <x v="6"/>
    <x v="1"/>
    <x v="1"/>
    <n v="20"/>
    <n v="50000"/>
    <n v="22.04"/>
  </r>
  <r>
    <s v="JORGENSEN, EMILE"/>
    <x v="76"/>
    <x v="7"/>
    <x v="0"/>
    <x v="0"/>
    <n v="40"/>
    <n v="150252"/>
    <n v="25"/>
  </r>
  <r>
    <s v="CONNORS, TIMOTHY J"/>
    <x v="24"/>
    <x v="4"/>
    <x v="0"/>
    <x v="0"/>
    <n v="40"/>
    <n v="110766"/>
    <n v="25"/>
  </r>
  <r>
    <s v="VELLER, CARL F"/>
    <x v="8"/>
    <x v="4"/>
    <x v="0"/>
    <x v="0"/>
    <n v="40"/>
    <n v="105936"/>
    <n v="25"/>
  </r>
  <r>
    <s v="JONES, VELMA"/>
    <x v="564"/>
    <x v="12"/>
    <x v="1"/>
    <x v="1"/>
    <n v="20"/>
    <n v="50000"/>
    <n v="4"/>
  </r>
  <r>
    <s v="TAPIA, EDWIN"/>
    <x v="41"/>
    <x v="4"/>
    <x v="0"/>
    <x v="0"/>
    <n v="40"/>
    <n v="101262"/>
    <n v="25"/>
  </r>
  <r>
    <s v="PIENTA, JAMES"/>
    <x v="8"/>
    <x v="4"/>
    <x v="0"/>
    <x v="0"/>
    <n v="40"/>
    <n v="105936"/>
    <n v="25"/>
  </r>
  <r>
    <s v="MORRIS, RAYALE"/>
    <x v="39"/>
    <x v="2"/>
    <x v="0"/>
    <x v="0"/>
    <n v="40"/>
    <n v="108012"/>
    <n v="25"/>
  </r>
  <r>
    <s v="MCNAUGHTON, EDWARD J"/>
    <x v="8"/>
    <x v="4"/>
    <x v="0"/>
    <x v="0"/>
    <n v="40"/>
    <n v="105936"/>
    <n v="25"/>
  </r>
  <r>
    <s v="PEREZ, CESAR O"/>
    <x v="248"/>
    <x v="16"/>
    <x v="0"/>
    <x v="0"/>
    <n v="40"/>
    <n v="94368"/>
    <n v="25"/>
  </r>
  <r>
    <s v="ZYCH, MATEUSZ"/>
    <x v="39"/>
    <x v="2"/>
    <x v="0"/>
    <x v="0"/>
    <n v="40"/>
    <n v="108012"/>
    <n v="25"/>
  </r>
  <r>
    <s v="PRESSLAK, CHRISTOPHER A"/>
    <x v="8"/>
    <x v="4"/>
    <x v="0"/>
    <x v="0"/>
    <n v="40"/>
    <n v="98904"/>
    <n v="25"/>
  </r>
  <r>
    <s v="ECHOLS, JAMELL"/>
    <x v="320"/>
    <x v="6"/>
    <x v="1"/>
    <x v="1"/>
    <n v="20"/>
    <n v="50000"/>
    <n v="22.04"/>
  </r>
  <r>
    <s v="FITCH, CATHERINE"/>
    <x v="564"/>
    <x v="12"/>
    <x v="1"/>
    <x v="1"/>
    <n v="20"/>
    <n v="50000"/>
    <n v="4"/>
  </r>
  <r>
    <s v="NICKSON, TAVARES J"/>
    <x v="8"/>
    <x v="4"/>
    <x v="0"/>
    <x v="0"/>
    <n v="40"/>
    <n v="105936"/>
    <n v="25"/>
  </r>
  <r>
    <s v="TAYLOR, PERRY L"/>
    <x v="316"/>
    <x v="4"/>
    <x v="0"/>
    <x v="0"/>
    <n v="40"/>
    <n v="130908"/>
    <n v="25"/>
  </r>
  <r>
    <s v="PERNIC, MATTHEW"/>
    <x v="248"/>
    <x v="16"/>
    <x v="0"/>
    <x v="0"/>
    <n v="40"/>
    <n v="71448"/>
    <n v="25"/>
  </r>
  <r>
    <s v="STANLEY, ALVIN"/>
    <x v="39"/>
    <x v="2"/>
    <x v="0"/>
    <x v="0"/>
    <n v="40"/>
    <n v="108012"/>
    <n v="25"/>
  </r>
  <r>
    <s v="MICHNA, ELIZABETH A"/>
    <x v="270"/>
    <x v="4"/>
    <x v="0"/>
    <x v="0"/>
    <n v="40"/>
    <n v="104430"/>
    <n v="25"/>
  </r>
  <r>
    <s v="ZILSKE, KEITH J"/>
    <x v="24"/>
    <x v="4"/>
    <x v="0"/>
    <x v="0"/>
    <n v="40"/>
    <n v="110766"/>
    <n v="25"/>
  </r>
  <r>
    <s v="GIERHAHN, WILLIAM B"/>
    <x v="8"/>
    <x v="4"/>
    <x v="0"/>
    <x v="0"/>
    <n v="40"/>
    <n v="105936"/>
    <n v="25"/>
  </r>
  <r>
    <s v="WASHINGTON, DEMARCUS R"/>
    <x v="320"/>
    <x v="6"/>
    <x v="1"/>
    <x v="1"/>
    <n v="20"/>
    <n v="50000"/>
    <n v="22.04"/>
  </r>
  <r>
    <s v="CORTEZ, RAMIRO"/>
    <x v="39"/>
    <x v="2"/>
    <x v="0"/>
    <x v="0"/>
    <n v="40"/>
    <n v="115686"/>
    <n v="25"/>
  </r>
  <r>
    <s v="CATALANO, CHRISTOPHER"/>
    <x v="316"/>
    <x v="4"/>
    <x v="0"/>
    <x v="0"/>
    <n v="40"/>
    <n v="130908"/>
    <n v="25"/>
  </r>
  <r>
    <s v="PAYTON, ELMER"/>
    <x v="370"/>
    <x v="1"/>
    <x v="0"/>
    <x v="1"/>
    <n v="40"/>
    <n v="50000"/>
    <n v="59.66"/>
  </r>
  <r>
    <s v="LUJANO, HECTOR"/>
    <x v="24"/>
    <x v="4"/>
    <x v="0"/>
    <x v="0"/>
    <n v="40"/>
    <n v="118830"/>
    <n v="25"/>
  </r>
  <r>
    <s v="VICENCIO, JOEL G"/>
    <x v="8"/>
    <x v="4"/>
    <x v="0"/>
    <x v="0"/>
    <n v="40"/>
    <n v="98904"/>
    <n v="25"/>
  </r>
  <r>
    <s v="SANDERS, ERICA D"/>
    <x v="90"/>
    <x v="19"/>
    <x v="0"/>
    <x v="0"/>
    <n v="40"/>
    <n v="143976"/>
    <n v="25"/>
  </r>
  <r>
    <s v="CLARK, PERNELL L"/>
    <x v="248"/>
    <x v="16"/>
    <x v="0"/>
    <x v="0"/>
    <n v="40"/>
    <n v="68196"/>
    <n v="25"/>
  </r>
  <r>
    <s v="GARCIA, MARGARITA M"/>
    <x v="39"/>
    <x v="2"/>
    <x v="0"/>
    <x v="0"/>
    <n v="40"/>
    <n v="119976"/>
    <n v="25"/>
  </r>
  <r>
    <s v="POWELL, MONTAZ T"/>
    <x v="8"/>
    <x v="4"/>
    <x v="0"/>
    <x v="0"/>
    <n v="40"/>
    <n v="98904"/>
    <n v="25"/>
  </r>
  <r>
    <s v="FIGUEROA, GABRIEL"/>
    <x v="34"/>
    <x v="16"/>
    <x v="0"/>
    <x v="1"/>
    <n v="40"/>
    <n v="50000"/>
    <n v="47.23"/>
  </r>
  <r>
    <s v="BROWN, EDDIE P"/>
    <x v="24"/>
    <x v="4"/>
    <x v="0"/>
    <x v="0"/>
    <n v="40"/>
    <n v="114654"/>
    <n v="25"/>
  </r>
  <r>
    <s v="DILLON, DOUGLAS C"/>
    <x v="457"/>
    <x v="4"/>
    <x v="0"/>
    <x v="0"/>
    <n v="40"/>
    <n v="103914"/>
    <n v="25"/>
  </r>
  <r>
    <s v="RIVERA, GUERRERO A"/>
    <x v="39"/>
    <x v="2"/>
    <x v="0"/>
    <x v="0"/>
    <n v="40"/>
    <n v="108012"/>
    <n v="25"/>
  </r>
  <r>
    <s v="OBRIEN, TIMOTHY J"/>
    <x v="8"/>
    <x v="4"/>
    <x v="0"/>
    <x v="0"/>
    <n v="40"/>
    <n v="98904"/>
    <n v="25"/>
  </r>
  <r>
    <s v="GARRETT, BRADLEY N"/>
    <x v="316"/>
    <x v="4"/>
    <x v="0"/>
    <x v="0"/>
    <n v="40"/>
    <n v="135144"/>
    <n v="25"/>
  </r>
  <r>
    <s v="MILLER, MATTHEW E"/>
    <x v="457"/>
    <x v="4"/>
    <x v="0"/>
    <x v="0"/>
    <n v="40"/>
    <n v="108036"/>
    <n v="25"/>
  </r>
  <r>
    <s v="CLARK, PAUL A"/>
    <x v="316"/>
    <x v="4"/>
    <x v="0"/>
    <x v="0"/>
    <n v="40"/>
    <n v="135144"/>
    <n v="25"/>
  </r>
  <r>
    <s v="JOHNSON, DERRICK"/>
    <x v="406"/>
    <x v="2"/>
    <x v="0"/>
    <x v="0"/>
    <n v="40"/>
    <n v="86016"/>
    <n v="25"/>
  </r>
  <r>
    <s v="COLVIN, SHIRLEY R"/>
    <x v="946"/>
    <x v="2"/>
    <x v="1"/>
    <x v="1"/>
    <n v="40"/>
    <n v="50000"/>
    <n v="37"/>
  </r>
  <r>
    <s v="MARTIN, JUSTIN A"/>
    <x v="8"/>
    <x v="4"/>
    <x v="0"/>
    <x v="0"/>
    <n v="40"/>
    <n v="98904"/>
    <n v="25"/>
  </r>
  <r>
    <s v="HUDECEK, COLLETT P"/>
    <x v="24"/>
    <x v="4"/>
    <x v="0"/>
    <x v="0"/>
    <n v="40"/>
    <n v="110766"/>
    <n v="25"/>
  </r>
  <r>
    <s v="RIOS, ROLAND E"/>
    <x v="8"/>
    <x v="4"/>
    <x v="0"/>
    <x v="0"/>
    <n v="40"/>
    <n v="98904"/>
    <n v="25"/>
  </r>
  <r>
    <s v="YOUNG, LASHAUN"/>
    <x v="320"/>
    <x v="6"/>
    <x v="1"/>
    <x v="1"/>
    <n v="20"/>
    <n v="50000"/>
    <n v="22.04"/>
  </r>
  <r>
    <s v="HERNANDEZ, VICTOR M"/>
    <x v="39"/>
    <x v="2"/>
    <x v="0"/>
    <x v="0"/>
    <n v="40"/>
    <n v="98010"/>
    <n v="25"/>
  </r>
  <r>
    <s v="CONNELLY, BRIAN M"/>
    <x v="8"/>
    <x v="4"/>
    <x v="0"/>
    <x v="0"/>
    <n v="40"/>
    <n v="98904"/>
    <n v="25"/>
  </r>
  <r>
    <s v="TATE, LUCILLE"/>
    <x v="408"/>
    <x v="12"/>
    <x v="1"/>
    <x v="1"/>
    <n v="20"/>
    <n v="50000"/>
    <n v="4"/>
  </r>
  <r>
    <s v="RAMIREZ, DAVID J"/>
    <x v="380"/>
    <x v="4"/>
    <x v="0"/>
    <x v="0"/>
    <n v="40"/>
    <n v="151764"/>
    <n v="25"/>
  </r>
  <r>
    <s v="PUGH, MARIA"/>
    <x v="25"/>
    <x v="6"/>
    <x v="0"/>
    <x v="0"/>
    <n v="40"/>
    <n v="82092"/>
    <n v="25"/>
  </r>
  <r>
    <s v="POLLI, ROBERT J"/>
    <x v="8"/>
    <x v="4"/>
    <x v="0"/>
    <x v="0"/>
    <n v="40"/>
    <n v="98904"/>
    <n v="25"/>
  </r>
  <r>
    <s v="MC MULLIN, SEAN M"/>
    <x v="457"/>
    <x v="4"/>
    <x v="0"/>
    <x v="0"/>
    <n v="40"/>
    <n v="99876"/>
    <n v="25"/>
  </r>
  <r>
    <s v="PISAREK, DAKOTA D"/>
    <x v="8"/>
    <x v="4"/>
    <x v="0"/>
    <x v="0"/>
    <n v="40"/>
    <n v="98904"/>
    <n v="25"/>
  </r>
  <r>
    <s v="GROVES, SCOTT R"/>
    <x v="316"/>
    <x v="4"/>
    <x v="0"/>
    <x v="0"/>
    <n v="40"/>
    <n v="126840"/>
    <n v="25"/>
  </r>
  <r>
    <s v="RAYMOND, MAXIMILIAN S"/>
    <x v="8"/>
    <x v="4"/>
    <x v="0"/>
    <x v="0"/>
    <n v="40"/>
    <n v="105936"/>
    <n v="25"/>
  </r>
  <r>
    <s v="RUIZ, MATTHEW I"/>
    <x v="43"/>
    <x v="17"/>
    <x v="0"/>
    <x v="1"/>
    <n v="40"/>
    <n v="50000"/>
    <n v="34.909999999999997"/>
  </r>
  <r>
    <s v="ORANGE, CAMILLE"/>
    <x v="439"/>
    <x v="15"/>
    <x v="0"/>
    <x v="0"/>
    <n v="40"/>
    <n v="87516"/>
    <n v="25"/>
  </r>
  <r>
    <s v="MEDINA, ALBERT E"/>
    <x v="463"/>
    <x v="4"/>
    <x v="0"/>
    <x v="0"/>
    <n v="40"/>
    <n v="134736"/>
    <n v="25"/>
  </r>
  <r>
    <s v="MCCLURE, BRENDA"/>
    <x v="564"/>
    <x v="12"/>
    <x v="1"/>
    <x v="1"/>
    <n v="20"/>
    <n v="50000"/>
    <n v="4"/>
  </r>
  <r>
    <s v="BURKE, JOSE L"/>
    <x v="248"/>
    <x v="16"/>
    <x v="0"/>
    <x v="0"/>
    <n v="40"/>
    <n v="94368"/>
    <n v="25"/>
  </r>
  <r>
    <s v="BROWN, SHAWNEEK L"/>
    <x v="459"/>
    <x v="10"/>
    <x v="0"/>
    <x v="0"/>
    <n v="40"/>
    <n v="70872"/>
    <n v="25"/>
  </r>
  <r>
    <s v="DOBSON, BIRTHA M"/>
    <x v="564"/>
    <x v="12"/>
    <x v="1"/>
    <x v="1"/>
    <n v="20"/>
    <n v="50000"/>
    <n v="4"/>
  </r>
  <r>
    <s v="TUCCIO, TIMOTHY W"/>
    <x v="43"/>
    <x v="17"/>
    <x v="0"/>
    <x v="1"/>
    <n v="40"/>
    <n v="50000"/>
    <n v="41.89"/>
  </r>
  <r>
    <s v="CINTRON, DANIEL"/>
    <x v="41"/>
    <x v="4"/>
    <x v="0"/>
    <x v="0"/>
    <n v="40"/>
    <n v="101262"/>
    <n v="25"/>
  </r>
  <r>
    <s v="GOGA, ROBERT T"/>
    <x v="316"/>
    <x v="4"/>
    <x v="0"/>
    <x v="0"/>
    <n v="40"/>
    <n v="135144"/>
    <n v="25"/>
  </r>
  <r>
    <s v="STEPTER, TERRY L"/>
    <x v="408"/>
    <x v="12"/>
    <x v="1"/>
    <x v="1"/>
    <n v="20"/>
    <n v="50000"/>
    <n v="4"/>
  </r>
  <r>
    <s v="PAMATIAN, ROBERT G"/>
    <x v="316"/>
    <x v="4"/>
    <x v="0"/>
    <x v="0"/>
    <n v="40"/>
    <n v="130908"/>
    <n v="25"/>
  </r>
  <r>
    <s v="SARNOWSKY, CHRISTINA M"/>
    <x v="429"/>
    <x v="4"/>
    <x v="0"/>
    <x v="0"/>
    <n v="40"/>
    <n v="138378"/>
    <n v="25"/>
  </r>
  <r>
    <s v="CUNNINGHAM JR, PETER C"/>
    <x v="532"/>
    <x v="4"/>
    <x v="0"/>
    <x v="0"/>
    <n v="40"/>
    <n v="165858"/>
    <n v="25"/>
  </r>
  <r>
    <s v="NARVAEZ, DAISY"/>
    <x v="249"/>
    <x v="4"/>
    <x v="0"/>
    <x v="0"/>
    <n v="40"/>
    <n v="93252"/>
    <n v="25"/>
  </r>
  <r>
    <s v="HUERTA, MELISSA"/>
    <x v="25"/>
    <x v="6"/>
    <x v="0"/>
    <x v="0"/>
    <n v="40"/>
    <n v="67284"/>
    <n v="25"/>
  </r>
  <r>
    <s v="GOMEZ, ARIEL A"/>
    <x v="25"/>
    <x v="6"/>
    <x v="0"/>
    <x v="0"/>
    <n v="40"/>
    <n v="61308"/>
    <n v="25"/>
  </r>
  <r>
    <s v="SILAS, HAROLD D"/>
    <x v="316"/>
    <x v="4"/>
    <x v="0"/>
    <x v="0"/>
    <n v="40"/>
    <n v="135144"/>
    <n v="25"/>
  </r>
  <r>
    <s v="WEN, YUXIAN"/>
    <x v="117"/>
    <x v="14"/>
    <x v="0"/>
    <x v="0"/>
    <n v="40"/>
    <n v="72012"/>
    <n v="25"/>
  </r>
  <r>
    <s v="DIAZ, SERGIO"/>
    <x v="8"/>
    <x v="4"/>
    <x v="0"/>
    <x v="0"/>
    <n v="40"/>
    <n v="98904"/>
    <n v="25"/>
  </r>
  <r>
    <s v="STOPKA, ROBERT A"/>
    <x v="275"/>
    <x v="4"/>
    <x v="0"/>
    <x v="0"/>
    <n v="40"/>
    <n v="138828"/>
    <n v="25"/>
  </r>
  <r>
    <s v="GORE, SEAN M"/>
    <x v="8"/>
    <x v="4"/>
    <x v="0"/>
    <x v="0"/>
    <n v="40"/>
    <n v="98904"/>
    <n v="25"/>
  </r>
  <r>
    <s v="FLORES, NAOMI P"/>
    <x v="197"/>
    <x v="2"/>
    <x v="0"/>
    <x v="0"/>
    <n v="40"/>
    <n v="117054"/>
    <n v="25"/>
  </r>
  <r>
    <s v="ORTIZ JR, ALFONSO R"/>
    <x v="41"/>
    <x v="4"/>
    <x v="0"/>
    <x v="0"/>
    <n v="40"/>
    <n v="101262"/>
    <n v="25"/>
  </r>
  <r>
    <s v="FISHOVA, YEUGENIYA"/>
    <x v="408"/>
    <x v="12"/>
    <x v="1"/>
    <x v="1"/>
    <n v="20"/>
    <n v="50000"/>
    <n v="4"/>
  </r>
  <r>
    <s v="DEL ROSARIO, CHESTER C"/>
    <x v="249"/>
    <x v="4"/>
    <x v="0"/>
    <x v="0"/>
    <n v="40"/>
    <n v="93252"/>
    <n v="25"/>
  </r>
  <r>
    <s v="MEDLIN, VIVIAN"/>
    <x v="564"/>
    <x v="12"/>
    <x v="1"/>
    <x v="1"/>
    <n v="20"/>
    <n v="50000"/>
    <n v="4"/>
  </r>
  <r>
    <s v="REDFIELD, DION M"/>
    <x v="946"/>
    <x v="2"/>
    <x v="1"/>
    <x v="1"/>
    <n v="40"/>
    <n v="50000"/>
    <n v="37"/>
  </r>
  <r>
    <s v="CLEMENS, JOSHUA P"/>
    <x v="8"/>
    <x v="4"/>
    <x v="0"/>
    <x v="0"/>
    <n v="40"/>
    <n v="98904"/>
    <n v="25"/>
  </r>
  <r>
    <s v="KORZEN, GEORGE T"/>
    <x v="380"/>
    <x v="4"/>
    <x v="0"/>
    <x v="0"/>
    <n v="40"/>
    <n v="151764"/>
    <n v="25"/>
  </r>
  <r>
    <s v="STOLL, JAMES M"/>
    <x v="380"/>
    <x v="4"/>
    <x v="0"/>
    <x v="0"/>
    <n v="40"/>
    <n v="151764"/>
    <n v="25"/>
  </r>
  <r>
    <s v="CARR, KIM M"/>
    <x v="45"/>
    <x v="16"/>
    <x v="0"/>
    <x v="0"/>
    <n v="40"/>
    <n v="71436"/>
    <n v="25"/>
  </r>
  <r>
    <s v="GONZALEZ JR, JUAN A"/>
    <x v="8"/>
    <x v="4"/>
    <x v="0"/>
    <x v="0"/>
    <n v="40"/>
    <n v="98904"/>
    <n v="25"/>
  </r>
  <r>
    <s v="ALCAUTER, ELIASARD"/>
    <x v="8"/>
    <x v="4"/>
    <x v="0"/>
    <x v="0"/>
    <n v="40"/>
    <n v="102372"/>
    <n v="25"/>
  </r>
  <r>
    <s v="COYNE, PATRICK J"/>
    <x v="8"/>
    <x v="4"/>
    <x v="0"/>
    <x v="0"/>
    <n v="40"/>
    <n v="110196"/>
    <n v="25"/>
  </r>
  <r>
    <s v="WHITESIDE, DONNIE R"/>
    <x v="463"/>
    <x v="4"/>
    <x v="0"/>
    <x v="0"/>
    <n v="40"/>
    <n v="143076"/>
    <n v="25"/>
  </r>
  <r>
    <s v="ZAPATA, FERNANDO"/>
    <x v="39"/>
    <x v="2"/>
    <x v="0"/>
    <x v="0"/>
    <n v="40"/>
    <n v="108012"/>
    <n v="25"/>
  </r>
  <r>
    <s v="FOX, ARNOLD E"/>
    <x v="24"/>
    <x v="4"/>
    <x v="0"/>
    <x v="0"/>
    <n v="40"/>
    <n v="114654"/>
    <n v="25"/>
  </r>
  <r>
    <s v="HERMANSON, ERIC T"/>
    <x v="8"/>
    <x v="4"/>
    <x v="0"/>
    <x v="0"/>
    <n v="40"/>
    <n v="110196"/>
    <n v="25"/>
  </r>
  <r>
    <s v="ZAMBRANO, ABRAHAM"/>
    <x v="618"/>
    <x v="1"/>
    <x v="0"/>
    <x v="1"/>
    <n v="40"/>
    <n v="50000"/>
    <n v="35.11"/>
  </r>
  <r>
    <s v="CLARK, PHYLLIS K"/>
    <x v="356"/>
    <x v="15"/>
    <x v="1"/>
    <x v="1"/>
    <n v="20"/>
    <n v="50000"/>
    <n v="22.15"/>
  </r>
  <r>
    <s v="KAROLL, ERIC M"/>
    <x v="8"/>
    <x v="4"/>
    <x v="0"/>
    <x v="0"/>
    <n v="40"/>
    <n v="102372"/>
    <n v="25"/>
  </r>
  <r>
    <s v="BAPTISTA, GREGORY J"/>
    <x v="8"/>
    <x v="4"/>
    <x v="0"/>
    <x v="0"/>
    <n v="40"/>
    <n v="105936"/>
    <n v="25"/>
  </r>
  <r>
    <s v="OLSON, RICHARD R"/>
    <x v="380"/>
    <x v="4"/>
    <x v="0"/>
    <x v="0"/>
    <n v="40"/>
    <n v="151764"/>
    <n v="25"/>
  </r>
  <r>
    <s v="AMBROZIAK, AARON J"/>
    <x v="41"/>
    <x v="4"/>
    <x v="0"/>
    <x v="0"/>
    <n v="40"/>
    <n v="101262"/>
    <n v="25"/>
  </r>
  <r>
    <s v="CLARK, JOHN E"/>
    <x v="270"/>
    <x v="4"/>
    <x v="0"/>
    <x v="0"/>
    <n v="40"/>
    <n v="101052"/>
    <n v="25"/>
  </r>
  <r>
    <s v="SULLIVAN IV, THOMAS D"/>
    <x v="974"/>
    <x v="4"/>
    <x v="0"/>
    <x v="0"/>
    <n v="40"/>
    <n v="112218"/>
    <n v="25"/>
  </r>
  <r>
    <s v="PRITCHETT, DARREN L"/>
    <x v="320"/>
    <x v="6"/>
    <x v="1"/>
    <x v="1"/>
    <n v="20"/>
    <n v="50000"/>
    <n v="22.04"/>
  </r>
  <r>
    <s v="MICHAELS, QUINN P"/>
    <x v="41"/>
    <x v="4"/>
    <x v="0"/>
    <x v="0"/>
    <n v="40"/>
    <n v="101262"/>
    <n v="25"/>
  </r>
  <r>
    <s v="LEBRON, MARISA"/>
    <x v="8"/>
    <x v="4"/>
    <x v="0"/>
    <x v="0"/>
    <n v="40"/>
    <n v="98904"/>
    <n v="25"/>
  </r>
  <r>
    <s v="MORGAN, JONATHAN B"/>
    <x v="270"/>
    <x v="4"/>
    <x v="0"/>
    <x v="0"/>
    <n v="40"/>
    <n v="101052"/>
    <n v="25"/>
  </r>
  <r>
    <s v="SANCHEZ, OMAR"/>
    <x v="41"/>
    <x v="4"/>
    <x v="0"/>
    <x v="0"/>
    <n v="40"/>
    <n v="101262"/>
    <n v="25"/>
  </r>
  <r>
    <s v="GLUZMAN, LEONID"/>
    <x v="408"/>
    <x v="12"/>
    <x v="1"/>
    <x v="1"/>
    <n v="20"/>
    <n v="50000"/>
    <n v="4"/>
  </r>
  <r>
    <s v="MAYO, PATRICK"/>
    <x v="134"/>
    <x v="4"/>
    <x v="0"/>
    <x v="0"/>
    <n v="40"/>
    <n v="62466"/>
    <n v="25"/>
  </r>
  <r>
    <s v="STEPHENS, GERALDINE M"/>
    <x v="564"/>
    <x v="12"/>
    <x v="1"/>
    <x v="1"/>
    <n v="20"/>
    <n v="50000"/>
    <n v="4"/>
  </r>
  <r>
    <s v="GONZALEZ, ANTONIO"/>
    <x v="163"/>
    <x v="6"/>
    <x v="0"/>
    <x v="0"/>
    <n v="40"/>
    <n v="78384"/>
    <n v="25"/>
  </r>
  <r>
    <s v="GRAHAM, ROBERT L"/>
    <x v="463"/>
    <x v="4"/>
    <x v="0"/>
    <x v="0"/>
    <n v="40"/>
    <n v="134736"/>
    <n v="25"/>
  </r>
  <r>
    <s v="PROSZOWSKI, JOSEPH M"/>
    <x v="8"/>
    <x v="4"/>
    <x v="0"/>
    <x v="0"/>
    <n v="40"/>
    <n v="98904"/>
    <n v="25"/>
  </r>
  <r>
    <s v="BURTON, DORIS"/>
    <x v="408"/>
    <x v="12"/>
    <x v="1"/>
    <x v="1"/>
    <n v="20"/>
    <n v="50000"/>
    <n v="4"/>
  </r>
  <r>
    <s v="GIOVENCO, ANTHONY C"/>
    <x v="8"/>
    <x v="4"/>
    <x v="0"/>
    <x v="0"/>
    <n v="40"/>
    <n v="105936"/>
    <n v="25"/>
  </r>
  <r>
    <s v="MOZDZEN, SEAN K"/>
    <x v="270"/>
    <x v="4"/>
    <x v="0"/>
    <x v="0"/>
    <n v="40"/>
    <n v="101052"/>
    <n v="25"/>
  </r>
  <r>
    <s v="FLORES, SAMANTHA A"/>
    <x v="39"/>
    <x v="2"/>
    <x v="0"/>
    <x v="0"/>
    <n v="40"/>
    <n v="93186"/>
    <n v="25"/>
  </r>
  <r>
    <s v="KITANOVSKI, DOBRI V"/>
    <x v="24"/>
    <x v="4"/>
    <x v="0"/>
    <x v="0"/>
    <n v="40"/>
    <n v="110766"/>
    <n v="25"/>
  </r>
  <r>
    <s v="CARROLL, TIMOTHY J"/>
    <x v="298"/>
    <x v="4"/>
    <x v="0"/>
    <x v="0"/>
    <n v="40"/>
    <n v="123420"/>
    <n v="25"/>
  </r>
  <r>
    <s v="WARD, ANDRE L"/>
    <x v="8"/>
    <x v="4"/>
    <x v="0"/>
    <x v="0"/>
    <n v="40"/>
    <n v="105936"/>
    <n v="25"/>
  </r>
  <r>
    <s v="TIBERI JR, ROBERT J"/>
    <x v="463"/>
    <x v="4"/>
    <x v="0"/>
    <x v="0"/>
    <n v="40"/>
    <n v="138828"/>
    <n v="25"/>
  </r>
  <r>
    <s v="O DONOVAN, JAMES"/>
    <x v="720"/>
    <x v="4"/>
    <x v="0"/>
    <x v="0"/>
    <n v="40"/>
    <n v="121656"/>
    <n v="25"/>
  </r>
  <r>
    <s v="BENGSTON, JULIE A"/>
    <x v="414"/>
    <x v="24"/>
    <x v="0"/>
    <x v="0"/>
    <n v="40"/>
    <n v="120960"/>
    <n v="25"/>
  </r>
  <r>
    <s v="ACOSTA, GUSTAVO"/>
    <x v="8"/>
    <x v="4"/>
    <x v="0"/>
    <x v="0"/>
    <n v="40"/>
    <n v="98904"/>
    <n v="25"/>
  </r>
  <r>
    <s v="GARCIA, ABEL G"/>
    <x v="39"/>
    <x v="2"/>
    <x v="0"/>
    <x v="0"/>
    <n v="40"/>
    <n v="88170"/>
    <n v="25"/>
  </r>
  <r>
    <s v="SKANES, CHRISTOPHER R"/>
    <x v="316"/>
    <x v="4"/>
    <x v="0"/>
    <x v="0"/>
    <n v="40"/>
    <n v="126840"/>
    <n v="25"/>
  </r>
  <r>
    <s v="MURPHY, JOSEPH M"/>
    <x v="316"/>
    <x v="4"/>
    <x v="0"/>
    <x v="0"/>
    <n v="40"/>
    <n v="130908"/>
    <n v="25"/>
  </r>
  <r>
    <s v="BROWN, CANDACE P"/>
    <x v="39"/>
    <x v="2"/>
    <x v="0"/>
    <x v="0"/>
    <n v="40"/>
    <n v="119976"/>
    <n v="25"/>
  </r>
  <r>
    <s v="WYMAN, RICHARD W"/>
    <x v="316"/>
    <x v="4"/>
    <x v="0"/>
    <x v="0"/>
    <n v="40"/>
    <n v="130908"/>
    <n v="25"/>
  </r>
  <r>
    <s v="NIEVES, HARRY"/>
    <x v="248"/>
    <x v="16"/>
    <x v="0"/>
    <x v="0"/>
    <n v="40"/>
    <n v="94368"/>
    <n v="25"/>
  </r>
  <r>
    <s v="SANCHEZ, LAWRENCE P"/>
    <x v="8"/>
    <x v="4"/>
    <x v="0"/>
    <x v="0"/>
    <n v="40"/>
    <n v="98904"/>
    <n v="25"/>
  </r>
  <r>
    <s v="VALLEJO JR, MARCO"/>
    <x v="8"/>
    <x v="4"/>
    <x v="0"/>
    <x v="0"/>
    <n v="40"/>
    <n v="98904"/>
    <n v="25"/>
  </r>
  <r>
    <s v="PHILLIPS, PAMELA"/>
    <x v="406"/>
    <x v="2"/>
    <x v="0"/>
    <x v="0"/>
    <n v="40"/>
    <n v="86016"/>
    <n v="25"/>
  </r>
  <r>
    <s v="MC GOVERN, MICHAEL J"/>
    <x v="24"/>
    <x v="4"/>
    <x v="0"/>
    <x v="0"/>
    <n v="40"/>
    <n v="114654"/>
    <n v="25"/>
  </r>
  <r>
    <s v="ROBERSON, PRESTON C"/>
    <x v="316"/>
    <x v="4"/>
    <x v="0"/>
    <x v="0"/>
    <n v="40"/>
    <n v="130908"/>
    <n v="25"/>
  </r>
  <r>
    <s v="ROGERS, JONATHAN L"/>
    <x v="8"/>
    <x v="4"/>
    <x v="0"/>
    <x v="0"/>
    <n v="40"/>
    <n v="98904"/>
    <n v="25"/>
  </r>
  <r>
    <s v="STONITSCH, RUDY C"/>
    <x v="316"/>
    <x v="4"/>
    <x v="0"/>
    <x v="0"/>
    <n v="40"/>
    <n v="126840"/>
    <n v="25"/>
  </r>
  <r>
    <s v="COYLE, MICHAEL D"/>
    <x v="8"/>
    <x v="4"/>
    <x v="0"/>
    <x v="0"/>
    <n v="40"/>
    <n v="98904"/>
    <n v="25"/>
  </r>
  <r>
    <s v="DIAZ, FERNANDO"/>
    <x v="8"/>
    <x v="4"/>
    <x v="0"/>
    <x v="0"/>
    <n v="40"/>
    <n v="110196"/>
    <n v="25"/>
  </r>
  <r>
    <s v="PESOTSKIY, BERTHA"/>
    <x v="408"/>
    <x v="12"/>
    <x v="1"/>
    <x v="1"/>
    <n v="20"/>
    <n v="50000"/>
    <n v="4"/>
  </r>
  <r>
    <s v="HOLMES, VALENCIA"/>
    <x v="408"/>
    <x v="12"/>
    <x v="1"/>
    <x v="1"/>
    <n v="20"/>
    <n v="50000"/>
    <n v="4"/>
  </r>
  <r>
    <s v="GALLARDO, JOHN D"/>
    <x v="532"/>
    <x v="4"/>
    <x v="0"/>
    <x v="0"/>
    <n v="40"/>
    <n v="161082"/>
    <n v="25"/>
  </r>
  <r>
    <s v="PEACOCK, SYLVIA D"/>
    <x v="322"/>
    <x v="27"/>
    <x v="0"/>
    <x v="0"/>
    <n v="40"/>
    <n v="97200"/>
    <n v="25"/>
  </r>
  <r>
    <s v="ABRATANSKI, MARK A"/>
    <x v="24"/>
    <x v="4"/>
    <x v="0"/>
    <x v="0"/>
    <n v="40"/>
    <n v="114654"/>
    <n v="25"/>
  </r>
  <r>
    <s v="SMITH III, THEODORE R"/>
    <x v="51"/>
    <x v="16"/>
    <x v="0"/>
    <x v="1"/>
    <n v="40"/>
    <n v="50000"/>
    <n v="47.23"/>
  </r>
  <r>
    <s v="VAZQUEZ, ALEXIS"/>
    <x v="8"/>
    <x v="4"/>
    <x v="0"/>
    <x v="0"/>
    <n v="40"/>
    <n v="98904"/>
    <n v="25"/>
  </r>
  <r>
    <s v="ARZATE, HERIBERTO"/>
    <x v="197"/>
    <x v="2"/>
    <x v="0"/>
    <x v="0"/>
    <n v="40"/>
    <n v="117054"/>
    <n v="25"/>
  </r>
  <r>
    <s v="RYAN, TIMOTHY F"/>
    <x v="316"/>
    <x v="4"/>
    <x v="0"/>
    <x v="0"/>
    <n v="40"/>
    <n v="126840"/>
    <n v="25"/>
  </r>
  <r>
    <s v="CLEMENS, RICHARD W"/>
    <x v="532"/>
    <x v="4"/>
    <x v="0"/>
    <x v="0"/>
    <n v="40"/>
    <n v="161082"/>
    <n v="25"/>
  </r>
  <r>
    <s v="COGLEY, LON C"/>
    <x v="249"/>
    <x v="4"/>
    <x v="0"/>
    <x v="0"/>
    <n v="40"/>
    <n v="103914"/>
    <n v="25"/>
  </r>
  <r>
    <s v="ROMAN, CHYANNE M"/>
    <x v="39"/>
    <x v="2"/>
    <x v="0"/>
    <x v="0"/>
    <n v="40"/>
    <n v="98010"/>
    <n v="25"/>
  </r>
  <r>
    <s v="AVILES, IVAN"/>
    <x v="39"/>
    <x v="2"/>
    <x v="0"/>
    <x v="0"/>
    <n v="40"/>
    <n v="111804"/>
    <n v="25"/>
  </r>
  <r>
    <s v="OSZKINIS, TOMASZ"/>
    <x v="270"/>
    <x v="4"/>
    <x v="0"/>
    <x v="0"/>
    <n v="40"/>
    <n v="104430"/>
    <n v="25"/>
  </r>
  <r>
    <s v="STOKLEY, STEVEN L"/>
    <x v="320"/>
    <x v="6"/>
    <x v="1"/>
    <x v="1"/>
    <n v="20"/>
    <n v="50000"/>
    <n v="22.04"/>
  </r>
  <r>
    <s v="EVANS, TAMAR"/>
    <x v="12"/>
    <x v="6"/>
    <x v="0"/>
    <x v="0"/>
    <n v="40"/>
    <n v="90036"/>
    <n v="25"/>
  </r>
  <r>
    <s v="OWENS, PATRICK D"/>
    <x v="8"/>
    <x v="4"/>
    <x v="0"/>
    <x v="0"/>
    <n v="40"/>
    <n v="105936"/>
    <n v="25"/>
  </r>
  <r>
    <s v="MC VEY, MICHAEL D"/>
    <x v="457"/>
    <x v="4"/>
    <x v="0"/>
    <x v="0"/>
    <n v="40"/>
    <n v="99876"/>
    <n v="25"/>
  </r>
  <r>
    <s v="ROMAN, AMARIS"/>
    <x v="618"/>
    <x v="1"/>
    <x v="0"/>
    <x v="1"/>
    <n v="40"/>
    <n v="50000"/>
    <n v="35.11"/>
  </r>
  <r>
    <s v="VARGAS, REYNALDO"/>
    <x v="24"/>
    <x v="4"/>
    <x v="0"/>
    <x v="0"/>
    <n v="40"/>
    <n v="114654"/>
    <n v="25"/>
  </r>
  <r>
    <s v="SUKALO, WAYNE G"/>
    <x v="298"/>
    <x v="4"/>
    <x v="0"/>
    <x v="0"/>
    <n v="40"/>
    <n v="127410"/>
    <n v="25"/>
  </r>
  <r>
    <s v="TAYLOR, AARON J"/>
    <x v="24"/>
    <x v="4"/>
    <x v="0"/>
    <x v="0"/>
    <n v="40"/>
    <n v="114654"/>
    <n v="25"/>
  </r>
  <r>
    <s v="MEECHAN, BRIAN T"/>
    <x v="8"/>
    <x v="4"/>
    <x v="0"/>
    <x v="0"/>
    <n v="40"/>
    <n v="98904"/>
    <n v="25"/>
  </r>
  <r>
    <s v="MARRINER, NICOLE L"/>
    <x v="270"/>
    <x v="4"/>
    <x v="0"/>
    <x v="0"/>
    <n v="40"/>
    <n v="108096"/>
    <n v="25"/>
  </r>
  <r>
    <s v="WILLIAMS, CARRIE A"/>
    <x v="320"/>
    <x v="6"/>
    <x v="1"/>
    <x v="1"/>
    <n v="20"/>
    <n v="50000"/>
    <n v="22.04"/>
  </r>
  <r>
    <s v="HORTON, GERALDINE"/>
    <x v="408"/>
    <x v="12"/>
    <x v="1"/>
    <x v="1"/>
    <n v="20"/>
    <n v="50000"/>
    <n v="4"/>
  </r>
  <r>
    <s v="MURCIO, RAUL"/>
    <x v="8"/>
    <x v="4"/>
    <x v="0"/>
    <x v="0"/>
    <n v="40"/>
    <n v="105936"/>
    <n v="25"/>
  </r>
  <r>
    <s v="PAZMINO, VICTOR G"/>
    <x v="406"/>
    <x v="2"/>
    <x v="0"/>
    <x v="0"/>
    <n v="40"/>
    <n v="68196"/>
    <n v="25"/>
  </r>
  <r>
    <s v="VELASCO, GABRIEL"/>
    <x v="331"/>
    <x v="4"/>
    <x v="0"/>
    <x v="0"/>
    <n v="40"/>
    <n v="108096"/>
    <n v="25"/>
  </r>
  <r>
    <s v="BLACK, CHRISTOPHER A"/>
    <x v="249"/>
    <x v="4"/>
    <x v="0"/>
    <x v="0"/>
    <n v="40"/>
    <n v="93252"/>
    <n v="25"/>
  </r>
  <r>
    <s v="CRAWFORD, MICHAEL J"/>
    <x v="316"/>
    <x v="4"/>
    <x v="0"/>
    <x v="0"/>
    <n v="40"/>
    <n v="130908"/>
    <n v="25"/>
  </r>
  <r>
    <s v="BONILLA, NOEL"/>
    <x v="45"/>
    <x v="14"/>
    <x v="0"/>
    <x v="0"/>
    <n v="40"/>
    <n v="65064"/>
    <n v="25"/>
  </r>
  <r>
    <s v="RIVLIN, JOSHUA E"/>
    <x v="39"/>
    <x v="2"/>
    <x v="0"/>
    <x v="0"/>
    <n v="40"/>
    <n v="61782"/>
    <n v="25"/>
  </r>
  <r>
    <s v="SODA, CHRISTOPHER J"/>
    <x v="316"/>
    <x v="4"/>
    <x v="0"/>
    <x v="0"/>
    <n v="40"/>
    <n v="126840"/>
    <n v="25"/>
  </r>
  <r>
    <s v="LASSANDRELLO JR, GARY F"/>
    <x v="8"/>
    <x v="4"/>
    <x v="0"/>
    <x v="0"/>
    <n v="40"/>
    <n v="102372"/>
    <n v="25"/>
  </r>
  <r>
    <s v="BUIKEMA, JACOB M"/>
    <x v="41"/>
    <x v="4"/>
    <x v="0"/>
    <x v="0"/>
    <n v="40"/>
    <n v="104814"/>
    <n v="25"/>
  </r>
  <r>
    <s v="ERVIN, BEVERLY A"/>
    <x v="406"/>
    <x v="2"/>
    <x v="0"/>
    <x v="0"/>
    <n v="40"/>
    <n v="86016"/>
    <n v="25"/>
  </r>
  <r>
    <s v="CRIBBS, LINDA N"/>
    <x v="528"/>
    <x v="17"/>
    <x v="0"/>
    <x v="0"/>
    <n v="40"/>
    <n v="87480"/>
    <n v="25"/>
  </r>
  <r>
    <s v="OCHOA, RUBEN"/>
    <x v="236"/>
    <x v="9"/>
    <x v="0"/>
    <x v="1"/>
    <n v="40"/>
    <n v="50000"/>
    <n v="54"/>
  </r>
  <r>
    <s v="HALL, JONETTA L"/>
    <x v="12"/>
    <x v="6"/>
    <x v="0"/>
    <x v="0"/>
    <n v="40"/>
    <n v="71448"/>
    <n v="25"/>
  </r>
  <r>
    <s v="REPEL, MARK T"/>
    <x v="316"/>
    <x v="4"/>
    <x v="0"/>
    <x v="0"/>
    <n v="40"/>
    <n v="135144"/>
    <n v="25"/>
  </r>
  <r>
    <s v="METZGER, DAVID A"/>
    <x v="249"/>
    <x v="4"/>
    <x v="0"/>
    <x v="0"/>
    <n v="40"/>
    <n v="96528"/>
    <n v="25"/>
  </r>
  <r>
    <s v="HERRERA, ANGELO A"/>
    <x v="8"/>
    <x v="4"/>
    <x v="0"/>
    <x v="0"/>
    <n v="40"/>
    <n v="110196"/>
    <n v="25"/>
  </r>
  <r>
    <s v="SEIDL, JOSEPH C"/>
    <x v="24"/>
    <x v="4"/>
    <x v="0"/>
    <x v="0"/>
    <n v="40"/>
    <n v="107166"/>
    <n v="25"/>
  </r>
  <r>
    <s v="MARTINEZ, KOREY"/>
    <x v="142"/>
    <x v="14"/>
    <x v="0"/>
    <x v="0"/>
    <n v="40"/>
    <n v="126672"/>
    <n v="25"/>
  </r>
  <r>
    <s v="LAPORTA, NICHOLAS J"/>
    <x v="316"/>
    <x v="4"/>
    <x v="0"/>
    <x v="0"/>
    <n v="40"/>
    <n v="126840"/>
    <n v="25"/>
  </r>
  <r>
    <s v="FITZSIMMONS, BRENDAN J"/>
    <x v="316"/>
    <x v="4"/>
    <x v="0"/>
    <x v="0"/>
    <n v="40"/>
    <n v="126840"/>
    <n v="25"/>
  </r>
  <r>
    <s v="BARTLETT, ROBERT J"/>
    <x v="351"/>
    <x v="2"/>
    <x v="0"/>
    <x v="0"/>
    <n v="40"/>
    <n v="140574"/>
    <n v="25"/>
  </r>
  <r>
    <s v="ORTIZ, HECTOR L"/>
    <x v="331"/>
    <x v="4"/>
    <x v="0"/>
    <x v="0"/>
    <n v="40"/>
    <n v="112020"/>
    <n v="25"/>
  </r>
  <r>
    <s v="SAMPLER, DACARA S"/>
    <x v="25"/>
    <x v="6"/>
    <x v="0"/>
    <x v="0"/>
    <n v="40"/>
    <n v="67284"/>
    <n v="25"/>
  </r>
  <r>
    <s v="BRADY, ROBERT L"/>
    <x v="8"/>
    <x v="4"/>
    <x v="0"/>
    <x v="0"/>
    <n v="40"/>
    <n v="105936"/>
    <n v="25"/>
  </r>
  <r>
    <s v="CURTIS, DIAMOND J"/>
    <x v="320"/>
    <x v="6"/>
    <x v="1"/>
    <x v="1"/>
    <n v="20"/>
    <n v="50000"/>
    <n v="22.04"/>
  </r>
  <r>
    <s v="LEVEK, NATHAN L"/>
    <x v="249"/>
    <x v="4"/>
    <x v="0"/>
    <x v="0"/>
    <n v="40"/>
    <n v="93252"/>
    <n v="25"/>
  </r>
  <r>
    <s v="GARFIAS, DAVID"/>
    <x v="8"/>
    <x v="4"/>
    <x v="0"/>
    <x v="0"/>
    <n v="40"/>
    <n v="98904"/>
    <n v="25"/>
  </r>
  <r>
    <s v="COLE, CHRISTOPHE D"/>
    <x v="457"/>
    <x v="4"/>
    <x v="0"/>
    <x v="0"/>
    <n v="40"/>
    <n v="108036"/>
    <n v="25"/>
  </r>
  <r>
    <s v="CRAIG, TAKIA D"/>
    <x v="43"/>
    <x v="17"/>
    <x v="0"/>
    <x v="1"/>
    <n v="40"/>
    <n v="50000"/>
    <n v="41.89"/>
  </r>
  <r>
    <s v="HOFFMANN, ANTHONY M"/>
    <x v="8"/>
    <x v="4"/>
    <x v="0"/>
    <x v="0"/>
    <n v="40"/>
    <n v="98904"/>
    <n v="25"/>
  </r>
  <r>
    <s v="ALCAUTER, JESUS"/>
    <x v="8"/>
    <x v="4"/>
    <x v="0"/>
    <x v="0"/>
    <n v="40"/>
    <n v="98904"/>
    <n v="25"/>
  </r>
  <r>
    <s v="SPARACINO, DANIEL J"/>
    <x v="8"/>
    <x v="4"/>
    <x v="0"/>
    <x v="0"/>
    <n v="40"/>
    <n v="98904"/>
    <n v="25"/>
  </r>
  <r>
    <s v="RODRIGUEZ, WILLIAM F"/>
    <x v="484"/>
    <x v="17"/>
    <x v="0"/>
    <x v="0"/>
    <n v="40"/>
    <n v="126816"/>
    <n v="25"/>
  </r>
  <r>
    <s v="MOY, CUI F"/>
    <x v="564"/>
    <x v="12"/>
    <x v="1"/>
    <x v="1"/>
    <n v="20"/>
    <n v="50000"/>
    <n v="4"/>
  </r>
  <r>
    <s v="CHAMBERS, PATRICK M"/>
    <x v="532"/>
    <x v="4"/>
    <x v="0"/>
    <x v="0"/>
    <n v="40"/>
    <n v="165858"/>
    <n v="25"/>
  </r>
  <r>
    <s v="ZIMMERMAN, LUCAS A"/>
    <x v="8"/>
    <x v="4"/>
    <x v="0"/>
    <x v="0"/>
    <n v="40"/>
    <n v="98904"/>
    <n v="25"/>
  </r>
  <r>
    <s v="JANKOVIC, PHILIP C"/>
    <x v="24"/>
    <x v="4"/>
    <x v="0"/>
    <x v="0"/>
    <n v="40"/>
    <n v="114654"/>
    <n v="25"/>
  </r>
  <r>
    <s v="LIVINGSTON, ARTHUR J"/>
    <x v="320"/>
    <x v="6"/>
    <x v="1"/>
    <x v="1"/>
    <n v="20"/>
    <n v="50000"/>
    <n v="22.04"/>
  </r>
  <r>
    <s v="MARTINELLI, JOSEPH F"/>
    <x v="298"/>
    <x v="4"/>
    <x v="0"/>
    <x v="0"/>
    <n v="40"/>
    <n v="127410"/>
    <n v="25"/>
  </r>
  <r>
    <s v="DAVIS, BRANDON J"/>
    <x v="8"/>
    <x v="4"/>
    <x v="0"/>
    <x v="0"/>
    <n v="40"/>
    <n v="98904"/>
    <n v="25"/>
  </r>
  <r>
    <s v="GRANTZ, IRENE"/>
    <x v="34"/>
    <x v="16"/>
    <x v="0"/>
    <x v="1"/>
    <n v="40"/>
    <n v="50000"/>
    <n v="47.23"/>
  </r>
  <r>
    <s v="DICKS, JASON E"/>
    <x v="8"/>
    <x v="4"/>
    <x v="0"/>
    <x v="0"/>
    <n v="40"/>
    <n v="98904"/>
    <n v="25"/>
  </r>
  <r>
    <s v="MATCHA, MARK G"/>
    <x v="24"/>
    <x v="4"/>
    <x v="0"/>
    <x v="0"/>
    <n v="40"/>
    <n v="118830"/>
    <n v="25"/>
  </r>
  <r>
    <s v="DIAZ, ROCCO D"/>
    <x v="457"/>
    <x v="4"/>
    <x v="0"/>
    <x v="0"/>
    <n v="40"/>
    <n v="108036"/>
    <n v="25"/>
  </r>
  <r>
    <s v="ZEGA, BRIAN C"/>
    <x v="41"/>
    <x v="4"/>
    <x v="0"/>
    <x v="0"/>
    <n v="40"/>
    <n v="101262"/>
    <n v="25"/>
  </r>
  <r>
    <s v="KALOSKY, AARON D"/>
    <x v="8"/>
    <x v="4"/>
    <x v="0"/>
    <x v="0"/>
    <n v="40"/>
    <n v="102372"/>
    <n v="25"/>
  </r>
  <r>
    <s v="MC KEOUGH, TIMOTHY C"/>
    <x v="316"/>
    <x v="4"/>
    <x v="0"/>
    <x v="0"/>
    <n v="40"/>
    <n v="135144"/>
    <n v="25"/>
  </r>
  <r>
    <s v="KOZMINSKI, JACEK"/>
    <x v="331"/>
    <x v="4"/>
    <x v="0"/>
    <x v="0"/>
    <n v="40"/>
    <n v="112020"/>
    <n v="25"/>
  </r>
  <r>
    <s v="YAO, QI"/>
    <x v="209"/>
    <x v="7"/>
    <x v="0"/>
    <x v="0"/>
    <n v="40"/>
    <n v="96048"/>
    <n v="25"/>
  </r>
  <r>
    <s v="HARRIS, VERNELL"/>
    <x v="34"/>
    <x v="16"/>
    <x v="0"/>
    <x v="1"/>
    <n v="40"/>
    <n v="50000"/>
    <n v="47.23"/>
  </r>
  <r>
    <s v="GILDEIN JR, JOSEPH"/>
    <x v="8"/>
    <x v="4"/>
    <x v="0"/>
    <x v="0"/>
    <n v="40"/>
    <n v="98904"/>
    <n v="25"/>
  </r>
  <r>
    <s v="MITCHELL, GERTRUDE"/>
    <x v="564"/>
    <x v="12"/>
    <x v="1"/>
    <x v="1"/>
    <n v="20"/>
    <n v="50000"/>
    <n v="4"/>
  </r>
  <r>
    <s v="VALDEZ, HENRY J"/>
    <x v="8"/>
    <x v="4"/>
    <x v="0"/>
    <x v="0"/>
    <n v="40"/>
    <n v="105936"/>
    <n v="25"/>
  </r>
  <r>
    <s v="GANS, SAMUEL R"/>
    <x v="508"/>
    <x v="2"/>
    <x v="0"/>
    <x v="0"/>
    <n v="40"/>
    <n v="94500"/>
    <n v="25"/>
  </r>
  <r>
    <s v="HARRIS, JOHN D"/>
    <x v="316"/>
    <x v="4"/>
    <x v="0"/>
    <x v="0"/>
    <n v="40"/>
    <n v="130908"/>
    <n v="25"/>
  </r>
  <r>
    <s v="LASSLEY, JENNIFER M"/>
    <x v="8"/>
    <x v="4"/>
    <x v="0"/>
    <x v="0"/>
    <n v="40"/>
    <n v="98904"/>
    <n v="25"/>
  </r>
  <r>
    <s v="GONZALEZ, SIMON R"/>
    <x v="8"/>
    <x v="4"/>
    <x v="0"/>
    <x v="0"/>
    <n v="40"/>
    <n v="98904"/>
    <n v="25"/>
  </r>
  <r>
    <s v="CHAMBERS, JERLINE"/>
    <x v="408"/>
    <x v="12"/>
    <x v="1"/>
    <x v="1"/>
    <n v="20"/>
    <n v="50000"/>
    <n v="4"/>
  </r>
  <r>
    <s v="EDGEWORTH, KEVIN P"/>
    <x v="316"/>
    <x v="4"/>
    <x v="0"/>
    <x v="0"/>
    <n v="40"/>
    <n v="126840"/>
    <n v="25"/>
  </r>
  <r>
    <s v="NACHEMAN, MICHELLE B"/>
    <x v="463"/>
    <x v="4"/>
    <x v="0"/>
    <x v="0"/>
    <n v="40"/>
    <n v="134736"/>
    <n v="25"/>
  </r>
  <r>
    <s v="KIMBROUGH, MARCUS K"/>
    <x v="406"/>
    <x v="2"/>
    <x v="0"/>
    <x v="0"/>
    <n v="40"/>
    <n v="86016"/>
    <n v="25"/>
  </r>
  <r>
    <s v="MENDEZ, HENRY A"/>
    <x v="8"/>
    <x v="4"/>
    <x v="0"/>
    <x v="0"/>
    <n v="40"/>
    <n v="105936"/>
    <n v="25"/>
  </r>
  <r>
    <s v="BYKOWSKI, THOMAS J"/>
    <x v="8"/>
    <x v="4"/>
    <x v="0"/>
    <x v="0"/>
    <n v="40"/>
    <n v="102372"/>
    <n v="25"/>
  </r>
  <r>
    <s v="SERRITOS, DAVID M"/>
    <x v="457"/>
    <x v="4"/>
    <x v="0"/>
    <x v="0"/>
    <n v="40"/>
    <n v="108036"/>
    <n v="25"/>
  </r>
  <r>
    <s v="SIENKIEWICZ, WESLEY S"/>
    <x v="316"/>
    <x v="4"/>
    <x v="0"/>
    <x v="0"/>
    <n v="40"/>
    <n v="135144"/>
    <n v="25"/>
  </r>
  <r>
    <s v="GAETANO, JOHN I"/>
    <x v="249"/>
    <x v="4"/>
    <x v="0"/>
    <x v="0"/>
    <n v="40"/>
    <n v="93252"/>
    <n v="25"/>
  </r>
  <r>
    <s v="RUSH, ADAM J"/>
    <x v="24"/>
    <x v="4"/>
    <x v="0"/>
    <x v="0"/>
    <n v="40"/>
    <n v="122274"/>
    <n v="25"/>
  </r>
  <r>
    <s v="JOHNSON, WILLIAM A"/>
    <x v="457"/>
    <x v="4"/>
    <x v="0"/>
    <x v="0"/>
    <n v="40"/>
    <n v="103914"/>
    <n v="25"/>
  </r>
  <r>
    <s v="FAHRENBACH, PATRICK R"/>
    <x v="8"/>
    <x v="4"/>
    <x v="0"/>
    <x v="0"/>
    <n v="40"/>
    <n v="105936"/>
    <n v="25"/>
  </r>
  <r>
    <s v="POWAR, HARSIMRAN S"/>
    <x v="134"/>
    <x v="4"/>
    <x v="0"/>
    <x v="0"/>
    <n v="40"/>
    <n v="80448"/>
    <n v="25"/>
  </r>
  <r>
    <s v="CLANCY, ANN M"/>
    <x v="25"/>
    <x v="6"/>
    <x v="0"/>
    <x v="0"/>
    <n v="40"/>
    <n v="103524"/>
    <n v="25"/>
  </r>
  <r>
    <s v="ANSIER, MICHAEL A"/>
    <x v="8"/>
    <x v="4"/>
    <x v="0"/>
    <x v="0"/>
    <n v="40"/>
    <n v="105936"/>
    <n v="25"/>
  </r>
  <r>
    <s v="WOODS, BRIAN E"/>
    <x v="316"/>
    <x v="4"/>
    <x v="0"/>
    <x v="0"/>
    <n v="40"/>
    <n v="130908"/>
    <n v="25"/>
  </r>
  <r>
    <s v="SAUSEDA, PAUL M"/>
    <x v="406"/>
    <x v="2"/>
    <x v="0"/>
    <x v="0"/>
    <n v="40"/>
    <n v="74844"/>
    <n v="25"/>
  </r>
  <r>
    <s v="CASTRO, CARLOS A"/>
    <x v="248"/>
    <x v="16"/>
    <x v="0"/>
    <x v="0"/>
    <n v="40"/>
    <n v="94368"/>
    <n v="25"/>
  </r>
  <r>
    <s v="JOHNSON, KEVIN S"/>
    <x v="249"/>
    <x v="4"/>
    <x v="0"/>
    <x v="0"/>
    <n v="40"/>
    <n v="93252"/>
    <n v="25"/>
  </r>
  <r>
    <s v="NOYS, CRAIG"/>
    <x v="51"/>
    <x v="17"/>
    <x v="0"/>
    <x v="1"/>
    <n v="40"/>
    <n v="50000"/>
    <n v="47.94"/>
  </r>
  <r>
    <s v="NICKSON, DUJUAN"/>
    <x v="8"/>
    <x v="4"/>
    <x v="0"/>
    <x v="0"/>
    <n v="40"/>
    <n v="105936"/>
    <n v="25"/>
  </r>
  <r>
    <s v="BAUTISTA, DAVID"/>
    <x v="316"/>
    <x v="4"/>
    <x v="0"/>
    <x v="0"/>
    <n v="40"/>
    <n v="135144"/>
    <n v="25"/>
  </r>
  <r>
    <s v="OBRENIC, RADE"/>
    <x v="248"/>
    <x v="16"/>
    <x v="0"/>
    <x v="0"/>
    <n v="40"/>
    <n v="71448"/>
    <n v="25"/>
  </r>
  <r>
    <s v="COOK, NICHOLAS J"/>
    <x v="331"/>
    <x v="4"/>
    <x v="0"/>
    <x v="0"/>
    <n v="40"/>
    <n v="108096"/>
    <n v="25"/>
  </r>
  <r>
    <s v="REID, JAIMIE M"/>
    <x v="41"/>
    <x v="4"/>
    <x v="0"/>
    <x v="0"/>
    <n v="40"/>
    <n v="108444"/>
    <n v="25"/>
  </r>
  <r>
    <s v="BRUMM, CODY"/>
    <x v="270"/>
    <x v="4"/>
    <x v="0"/>
    <x v="0"/>
    <n v="40"/>
    <n v="104430"/>
    <n v="25"/>
  </r>
  <r>
    <s v="EVANS, MICHELLE"/>
    <x v="54"/>
    <x v="8"/>
    <x v="0"/>
    <x v="0"/>
    <n v="40"/>
    <n v="82644"/>
    <n v="25"/>
  </r>
  <r>
    <s v="BROWN, ANTHONY"/>
    <x v="79"/>
    <x v="2"/>
    <x v="0"/>
    <x v="0"/>
    <n v="40"/>
    <n v="73140"/>
    <n v="25"/>
  </r>
  <r>
    <s v="CARROLL JR, MICHAEL P"/>
    <x v="8"/>
    <x v="4"/>
    <x v="0"/>
    <x v="0"/>
    <n v="40"/>
    <n v="98904"/>
    <n v="25"/>
  </r>
  <r>
    <s v="KOBEL, DANIEL J"/>
    <x v="90"/>
    <x v="19"/>
    <x v="0"/>
    <x v="0"/>
    <n v="40"/>
    <n v="115380"/>
    <n v="25"/>
  </r>
  <r>
    <s v="CUNNINGHAM, JOHN J"/>
    <x v="298"/>
    <x v="4"/>
    <x v="0"/>
    <x v="0"/>
    <n v="40"/>
    <n v="127410"/>
    <n v="25"/>
  </r>
  <r>
    <s v="GLENNON, JOHN W"/>
    <x v="8"/>
    <x v="4"/>
    <x v="0"/>
    <x v="0"/>
    <n v="40"/>
    <n v="114570"/>
    <n v="25"/>
  </r>
  <r>
    <s v="RUTHERFORD, KEVIN N"/>
    <x v="8"/>
    <x v="4"/>
    <x v="0"/>
    <x v="0"/>
    <n v="40"/>
    <n v="98904"/>
    <n v="25"/>
  </r>
  <r>
    <s v="ALMAZAN, SIDRONIO"/>
    <x v="39"/>
    <x v="2"/>
    <x v="0"/>
    <x v="0"/>
    <n v="40"/>
    <n v="119976"/>
    <n v="25"/>
  </r>
  <r>
    <s v="GORDON, MARK D"/>
    <x v="8"/>
    <x v="4"/>
    <x v="0"/>
    <x v="0"/>
    <n v="40"/>
    <n v="98904"/>
    <n v="25"/>
  </r>
  <r>
    <s v="PETERSON, JEANINE"/>
    <x v="439"/>
    <x v="15"/>
    <x v="0"/>
    <x v="0"/>
    <n v="40"/>
    <n v="50424"/>
    <n v="25"/>
  </r>
  <r>
    <s v="JONES, CORTEZ"/>
    <x v="39"/>
    <x v="2"/>
    <x v="0"/>
    <x v="0"/>
    <n v="40"/>
    <n v="111804"/>
    <n v="25"/>
  </r>
  <r>
    <s v="GRABER, JOHN D"/>
    <x v="24"/>
    <x v="4"/>
    <x v="0"/>
    <x v="0"/>
    <n v="40"/>
    <n v="118830"/>
    <n v="25"/>
  </r>
  <r>
    <s v="HAMPTON, TAMI L"/>
    <x v="25"/>
    <x v="6"/>
    <x v="0"/>
    <x v="0"/>
    <n v="40"/>
    <n v="98892"/>
    <n v="25"/>
  </r>
  <r>
    <s v="MCCARTHY, RYAN P"/>
    <x v="39"/>
    <x v="2"/>
    <x v="0"/>
    <x v="0"/>
    <n v="40"/>
    <n v="115686"/>
    <n v="25"/>
  </r>
  <r>
    <s v="ATKINS, JOSEPH"/>
    <x v="316"/>
    <x v="4"/>
    <x v="0"/>
    <x v="0"/>
    <n v="40"/>
    <n v="135144"/>
    <n v="25"/>
  </r>
  <r>
    <s v="WIRTH, MATTHEW J"/>
    <x v="351"/>
    <x v="2"/>
    <x v="0"/>
    <x v="0"/>
    <n v="40"/>
    <n v="136362"/>
    <n v="25"/>
  </r>
  <r>
    <s v="CLEMENTS, CHERYL L"/>
    <x v="564"/>
    <x v="12"/>
    <x v="1"/>
    <x v="1"/>
    <n v="20"/>
    <n v="50000"/>
    <n v="4"/>
  </r>
  <r>
    <s v="SAMPOGNA, LAUREN A"/>
    <x v="25"/>
    <x v="6"/>
    <x v="0"/>
    <x v="0"/>
    <n v="40"/>
    <n v="67284"/>
    <n v="25"/>
  </r>
  <r>
    <s v="HANSEN, ISAAC J"/>
    <x v="439"/>
    <x v="15"/>
    <x v="0"/>
    <x v="0"/>
    <n v="40"/>
    <n v="79752"/>
    <n v="25"/>
  </r>
  <r>
    <s v="MC KATHERINE, JAMES R"/>
    <x v="406"/>
    <x v="2"/>
    <x v="0"/>
    <x v="0"/>
    <n v="40"/>
    <n v="78384"/>
    <n v="25"/>
  </r>
  <r>
    <s v="LAGANO JR, JOHN J"/>
    <x v="8"/>
    <x v="4"/>
    <x v="0"/>
    <x v="0"/>
    <n v="40"/>
    <n v="98904"/>
    <n v="25"/>
  </r>
  <r>
    <s v="CARDONA, WALTER H"/>
    <x v="406"/>
    <x v="2"/>
    <x v="0"/>
    <x v="0"/>
    <n v="40"/>
    <n v="68196"/>
    <n v="25"/>
  </r>
  <r>
    <s v="BUCIO, ISAAC"/>
    <x v="457"/>
    <x v="4"/>
    <x v="0"/>
    <x v="0"/>
    <n v="40"/>
    <n v="103914"/>
    <n v="25"/>
  </r>
  <r>
    <s v="JACOB, JOASH V"/>
    <x v="769"/>
    <x v="1"/>
    <x v="0"/>
    <x v="0"/>
    <n v="40"/>
    <n v="90228"/>
    <n v="25"/>
  </r>
  <r>
    <s v="REGAL, MICHAEL S"/>
    <x v="8"/>
    <x v="4"/>
    <x v="0"/>
    <x v="0"/>
    <n v="40"/>
    <n v="98904"/>
    <n v="25"/>
  </r>
  <r>
    <s v="ROBINSON, ARMEL S"/>
    <x v="43"/>
    <x v="17"/>
    <x v="0"/>
    <x v="1"/>
    <n v="40"/>
    <n v="50000"/>
    <n v="30.25"/>
  </r>
  <r>
    <s v="RODRIGUEZ, MARK"/>
    <x v="24"/>
    <x v="4"/>
    <x v="0"/>
    <x v="0"/>
    <n v="40"/>
    <n v="107166"/>
    <n v="25"/>
  </r>
  <r>
    <s v="PESCH, WILLIAM J"/>
    <x v="8"/>
    <x v="4"/>
    <x v="0"/>
    <x v="0"/>
    <n v="40"/>
    <n v="98904"/>
    <n v="25"/>
  </r>
  <r>
    <s v="CERVANTES, GISELA"/>
    <x v="117"/>
    <x v="14"/>
    <x v="0"/>
    <x v="0"/>
    <n v="40"/>
    <n v="87516"/>
    <n v="25"/>
  </r>
  <r>
    <s v="ELLIOTT, KIP J"/>
    <x v="24"/>
    <x v="4"/>
    <x v="0"/>
    <x v="0"/>
    <n v="40"/>
    <n v="122274"/>
    <n v="25"/>
  </r>
  <r>
    <s v="WALSH, JENNIFER M"/>
    <x v="270"/>
    <x v="4"/>
    <x v="0"/>
    <x v="0"/>
    <n v="40"/>
    <n v="112020"/>
    <n v="25"/>
  </r>
  <r>
    <s v="CARLETON, WILLIAM P"/>
    <x v="463"/>
    <x v="4"/>
    <x v="0"/>
    <x v="0"/>
    <n v="40"/>
    <n v="134736"/>
    <n v="25"/>
  </r>
  <r>
    <s v="COSTELLO, FRED V"/>
    <x v="581"/>
    <x v="4"/>
    <x v="0"/>
    <x v="0"/>
    <n v="40"/>
    <n v="121656"/>
    <n v="25"/>
  </r>
  <r>
    <s v="COCO, GREGORY S"/>
    <x v="24"/>
    <x v="4"/>
    <x v="0"/>
    <x v="0"/>
    <n v="40"/>
    <n v="110766"/>
    <n v="25"/>
  </r>
  <r>
    <s v="JUDEH, KAMAL H"/>
    <x v="160"/>
    <x v="2"/>
    <x v="0"/>
    <x v="0"/>
    <n v="40"/>
    <n v="133560"/>
    <n v="25"/>
  </r>
  <r>
    <s v="HARRITY, SEAN K"/>
    <x v="457"/>
    <x v="4"/>
    <x v="0"/>
    <x v="0"/>
    <n v="40"/>
    <n v="99876"/>
    <n v="25"/>
  </r>
  <r>
    <s v="WALSKI, KEVIN W"/>
    <x v="8"/>
    <x v="4"/>
    <x v="0"/>
    <x v="0"/>
    <n v="40"/>
    <n v="105936"/>
    <n v="25"/>
  </r>
  <r>
    <s v="KENDRIGAN, KEVIN W"/>
    <x v="24"/>
    <x v="4"/>
    <x v="0"/>
    <x v="0"/>
    <n v="40"/>
    <n v="114654"/>
    <n v="25"/>
  </r>
  <r>
    <s v="BLACK, BRIAN S"/>
    <x v="146"/>
    <x v="5"/>
    <x v="0"/>
    <x v="1"/>
    <n v="40"/>
    <n v="50000"/>
    <n v="57.61"/>
  </r>
  <r>
    <s v="SOLANO, THALIA M"/>
    <x v="39"/>
    <x v="2"/>
    <x v="0"/>
    <x v="0"/>
    <n v="40"/>
    <n v="111804"/>
    <n v="25"/>
  </r>
  <r>
    <s v="RODRIGUEZ, JOSE L"/>
    <x v="248"/>
    <x v="16"/>
    <x v="0"/>
    <x v="0"/>
    <n v="40"/>
    <n v="94368"/>
    <n v="25"/>
  </r>
  <r>
    <s v="MC CASTER, CORNELIUS"/>
    <x v="406"/>
    <x v="2"/>
    <x v="0"/>
    <x v="0"/>
    <n v="40"/>
    <n v="68196"/>
    <n v="25"/>
  </r>
  <r>
    <s v="LEMKE, JOSEPH J"/>
    <x v="429"/>
    <x v="4"/>
    <x v="0"/>
    <x v="0"/>
    <n v="40"/>
    <n v="138378"/>
    <n v="25"/>
  </r>
  <r>
    <s v="JOYCE, NOREEN M"/>
    <x v="248"/>
    <x v="16"/>
    <x v="0"/>
    <x v="0"/>
    <n v="40"/>
    <n v="74844"/>
    <n v="25"/>
  </r>
  <r>
    <s v="BARRETT, PATRICK M"/>
    <x v="8"/>
    <x v="4"/>
    <x v="0"/>
    <x v="0"/>
    <n v="40"/>
    <n v="102372"/>
    <n v="25"/>
  </r>
  <r>
    <s v="POST, THOMAS H"/>
    <x v="406"/>
    <x v="2"/>
    <x v="0"/>
    <x v="0"/>
    <n v="40"/>
    <n v="86016"/>
    <n v="25"/>
  </r>
  <r>
    <s v="GAUGHAN, KEVIN"/>
    <x v="39"/>
    <x v="2"/>
    <x v="0"/>
    <x v="0"/>
    <n v="40"/>
    <n v="111804"/>
    <n v="25"/>
  </r>
  <r>
    <s v="BUSH, RYAN"/>
    <x v="39"/>
    <x v="2"/>
    <x v="0"/>
    <x v="0"/>
    <n v="40"/>
    <n v="111804"/>
    <n v="25"/>
  </r>
  <r>
    <s v="WARD, KEVIN W"/>
    <x v="720"/>
    <x v="4"/>
    <x v="0"/>
    <x v="0"/>
    <n v="40"/>
    <n v="117384"/>
    <n v="25"/>
  </r>
  <r>
    <s v="ROSS, CORYANNE M"/>
    <x v="463"/>
    <x v="4"/>
    <x v="0"/>
    <x v="0"/>
    <n v="40"/>
    <n v="138828"/>
    <n v="25"/>
  </r>
  <r>
    <s v="SAKAI, STEVEN Y"/>
    <x v="520"/>
    <x v="14"/>
    <x v="0"/>
    <x v="0"/>
    <n v="40"/>
    <n v="152748"/>
    <n v="25"/>
  </r>
  <r>
    <s v="RHODES, NATHAN F"/>
    <x v="24"/>
    <x v="4"/>
    <x v="0"/>
    <x v="0"/>
    <n v="40"/>
    <n v="114654"/>
    <n v="25"/>
  </r>
  <r>
    <s v="KISELEV, MARIANNA"/>
    <x v="300"/>
    <x v="24"/>
    <x v="0"/>
    <x v="0"/>
    <n v="40"/>
    <n v="145200"/>
    <n v="25"/>
  </r>
  <r>
    <s v="BUTLER, SEAN G"/>
    <x v="316"/>
    <x v="4"/>
    <x v="0"/>
    <x v="0"/>
    <n v="40"/>
    <n v="126840"/>
    <n v="25"/>
  </r>
  <r>
    <s v="DILGER, MICHAEL W"/>
    <x v="707"/>
    <x v="4"/>
    <x v="0"/>
    <x v="0"/>
    <n v="40"/>
    <n v="169830"/>
    <n v="25"/>
  </r>
  <r>
    <s v="STEINMETZ, CHRISTOPHER J"/>
    <x v="275"/>
    <x v="4"/>
    <x v="0"/>
    <x v="0"/>
    <n v="40"/>
    <n v="138828"/>
    <n v="25"/>
  </r>
  <r>
    <s v="BUTSKY, GERALD K"/>
    <x v="249"/>
    <x v="4"/>
    <x v="0"/>
    <x v="0"/>
    <n v="40"/>
    <n v="93252"/>
    <n v="25"/>
  </r>
  <r>
    <s v="ORTIZ, ALFONSO R"/>
    <x v="380"/>
    <x v="4"/>
    <x v="0"/>
    <x v="0"/>
    <n v="40"/>
    <n v="151764"/>
    <n v="25"/>
  </r>
  <r>
    <s v="SIMMONS, LATESHA"/>
    <x v="477"/>
    <x v="15"/>
    <x v="0"/>
    <x v="0"/>
    <n v="40"/>
    <n v="81744"/>
    <n v="25"/>
  </r>
  <r>
    <s v="JACKSON, JONATHAN R"/>
    <x v="34"/>
    <x v="16"/>
    <x v="0"/>
    <x v="1"/>
    <n v="40"/>
    <n v="50000"/>
    <n v="47.23"/>
  </r>
  <r>
    <s v="REITZ, ANTHONY H"/>
    <x v="8"/>
    <x v="4"/>
    <x v="0"/>
    <x v="0"/>
    <n v="40"/>
    <n v="105936"/>
    <n v="25"/>
  </r>
  <r>
    <s v="SPATARO, ALBERT F"/>
    <x v="457"/>
    <x v="4"/>
    <x v="0"/>
    <x v="0"/>
    <n v="40"/>
    <n v="99876"/>
    <n v="25"/>
  </r>
  <r>
    <s v="BARLOW, EDWINA M"/>
    <x v="140"/>
    <x v="7"/>
    <x v="0"/>
    <x v="0"/>
    <n v="40"/>
    <n v="99528"/>
    <n v="25"/>
  </r>
  <r>
    <s v="GIEOWARSINGH, JONATHAN"/>
    <x v="50"/>
    <x v="16"/>
    <x v="0"/>
    <x v="0"/>
    <n v="40"/>
    <n v="75372"/>
    <n v="25"/>
  </r>
  <r>
    <s v="KIRKILAS, DAVID"/>
    <x v="24"/>
    <x v="4"/>
    <x v="0"/>
    <x v="0"/>
    <n v="40"/>
    <n v="118830"/>
    <n v="25"/>
  </r>
  <r>
    <s v="ZIELINSKI, KAREN L"/>
    <x v="320"/>
    <x v="6"/>
    <x v="1"/>
    <x v="1"/>
    <n v="20"/>
    <n v="50000"/>
    <n v="22.04"/>
  </r>
  <r>
    <s v="O'BRIEN, CASEY"/>
    <x v="8"/>
    <x v="4"/>
    <x v="0"/>
    <x v="0"/>
    <n v="40"/>
    <n v="98904"/>
    <n v="25"/>
  </r>
  <r>
    <s v="HARAN, THOMAS A"/>
    <x v="532"/>
    <x v="4"/>
    <x v="0"/>
    <x v="0"/>
    <n v="40"/>
    <n v="165858"/>
    <n v="25"/>
  </r>
  <r>
    <s v="BILLOPS, BARBARA"/>
    <x v="564"/>
    <x v="12"/>
    <x v="1"/>
    <x v="1"/>
    <n v="20"/>
    <n v="50000"/>
    <n v="4"/>
  </r>
  <r>
    <s v="IREY III, CHARLES M"/>
    <x v="316"/>
    <x v="4"/>
    <x v="0"/>
    <x v="0"/>
    <n v="40"/>
    <n v="135144"/>
    <n v="25"/>
  </r>
  <r>
    <s v="PINK, BRIAN P"/>
    <x v="8"/>
    <x v="4"/>
    <x v="0"/>
    <x v="0"/>
    <n v="40"/>
    <n v="98904"/>
    <n v="25"/>
  </r>
  <r>
    <s v="KELLY, KATHLEEN E"/>
    <x v="233"/>
    <x v="4"/>
    <x v="0"/>
    <x v="0"/>
    <n v="40"/>
    <n v="151860"/>
    <n v="25"/>
  </r>
  <r>
    <s v="JONES, RONALD D"/>
    <x v="457"/>
    <x v="4"/>
    <x v="0"/>
    <x v="0"/>
    <n v="40"/>
    <n v="108036"/>
    <n v="25"/>
  </r>
  <r>
    <s v="BARGIEL, PIOTR"/>
    <x v="24"/>
    <x v="4"/>
    <x v="0"/>
    <x v="0"/>
    <n v="40"/>
    <n v="114654"/>
    <n v="25"/>
  </r>
  <r>
    <s v="LINZY-TURNER, ROY"/>
    <x v="24"/>
    <x v="4"/>
    <x v="0"/>
    <x v="0"/>
    <n v="40"/>
    <n v="110766"/>
    <n v="25"/>
  </r>
  <r>
    <s v="THOMAS JR, ALPHONSO"/>
    <x v="8"/>
    <x v="4"/>
    <x v="0"/>
    <x v="0"/>
    <n v="40"/>
    <n v="98904"/>
    <n v="25"/>
  </r>
  <r>
    <s v="SIMMONS, LORI M"/>
    <x v="248"/>
    <x v="16"/>
    <x v="0"/>
    <x v="0"/>
    <n v="40"/>
    <n v="68196"/>
    <n v="25"/>
  </r>
  <r>
    <s v="GRESHAM, JASMIN J"/>
    <x v="92"/>
    <x v="14"/>
    <x v="0"/>
    <x v="0"/>
    <n v="40"/>
    <n v="51972"/>
    <n v="25"/>
  </r>
  <r>
    <s v="CONVEY, JOHN F"/>
    <x v="316"/>
    <x v="4"/>
    <x v="0"/>
    <x v="0"/>
    <n v="40"/>
    <n v="130908"/>
    <n v="25"/>
  </r>
  <r>
    <s v="CALIN, MICHELLE"/>
    <x v="365"/>
    <x v="20"/>
    <x v="0"/>
    <x v="0"/>
    <n v="40"/>
    <n v="78384"/>
    <n v="25"/>
  </r>
  <r>
    <s v="VICENCIO, YVETTE M"/>
    <x v="39"/>
    <x v="2"/>
    <x v="0"/>
    <x v="0"/>
    <n v="40"/>
    <n v="115686"/>
    <n v="25"/>
  </r>
  <r>
    <s v="LEWANDOWSKI, ANDREW P"/>
    <x v="316"/>
    <x v="4"/>
    <x v="0"/>
    <x v="0"/>
    <n v="40"/>
    <n v="135144"/>
    <n v="25"/>
  </r>
  <r>
    <s v="CANTAFIO JR, JOHN P"/>
    <x v="8"/>
    <x v="4"/>
    <x v="0"/>
    <x v="0"/>
    <n v="40"/>
    <n v="98904"/>
    <n v="25"/>
  </r>
  <r>
    <s v="KOCHNIARCZYK, KELLY M"/>
    <x v="270"/>
    <x v="4"/>
    <x v="0"/>
    <x v="0"/>
    <n v="40"/>
    <n v="101052"/>
    <n v="25"/>
  </r>
  <r>
    <s v="OSWALD, DENNIS M"/>
    <x v="532"/>
    <x v="4"/>
    <x v="0"/>
    <x v="0"/>
    <n v="40"/>
    <n v="165858"/>
    <n v="25"/>
  </r>
  <r>
    <s v="MOREIRA, ISABELLA E"/>
    <x v="337"/>
    <x v="24"/>
    <x v="0"/>
    <x v="0"/>
    <n v="40"/>
    <n v="91308"/>
    <n v="25"/>
  </r>
  <r>
    <s v="REYES, ANTONIO E"/>
    <x v="8"/>
    <x v="4"/>
    <x v="0"/>
    <x v="0"/>
    <n v="40"/>
    <n v="98904"/>
    <n v="25"/>
  </r>
  <r>
    <s v="MILLER, LORETTA"/>
    <x v="975"/>
    <x v="7"/>
    <x v="0"/>
    <x v="0"/>
    <n v="40"/>
    <n v="139224"/>
    <n v="25"/>
  </r>
  <r>
    <s v="SHEA JR, RICHARD"/>
    <x v="316"/>
    <x v="4"/>
    <x v="0"/>
    <x v="0"/>
    <n v="40"/>
    <n v="135144"/>
    <n v="25"/>
  </r>
  <r>
    <s v="GENOVA, JOHN R"/>
    <x v="233"/>
    <x v="4"/>
    <x v="0"/>
    <x v="0"/>
    <n v="40"/>
    <n v="156396"/>
    <n v="25"/>
  </r>
  <r>
    <s v="WILLIAMS, BRANDON L"/>
    <x v="248"/>
    <x v="16"/>
    <x v="0"/>
    <x v="0"/>
    <n v="40"/>
    <n v="68196"/>
    <n v="25"/>
  </r>
  <r>
    <s v="BULLOCK, CHANTA M"/>
    <x v="25"/>
    <x v="6"/>
    <x v="0"/>
    <x v="0"/>
    <n v="40"/>
    <n v="67284"/>
    <n v="25"/>
  </r>
  <r>
    <s v="TETIWAT, LAPAS T"/>
    <x v="8"/>
    <x v="4"/>
    <x v="0"/>
    <x v="0"/>
    <n v="40"/>
    <n v="98904"/>
    <n v="25"/>
  </r>
  <r>
    <s v="JOHNSON, DERICK P"/>
    <x v="316"/>
    <x v="4"/>
    <x v="0"/>
    <x v="0"/>
    <n v="40"/>
    <n v="135144"/>
    <n v="25"/>
  </r>
  <r>
    <s v="PEREZ, BRANDON M"/>
    <x v="270"/>
    <x v="4"/>
    <x v="0"/>
    <x v="0"/>
    <n v="40"/>
    <n v="101052"/>
    <n v="25"/>
  </r>
  <r>
    <s v="TERNES JR, RICHARD J"/>
    <x v="8"/>
    <x v="4"/>
    <x v="0"/>
    <x v="0"/>
    <n v="40"/>
    <n v="102372"/>
    <n v="25"/>
  </r>
  <r>
    <s v="SPALLA, JAMES A"/>
    <x v="532"/>
    <x v="4"/>
    <x v="0"/>
    <x v="0"/>
    <n v="40"/>
    <n v="165858"/>
    <n v="25"/>
  </r>
  <r>
    <s v="ROBINSON, DORE E"/>
    <x v="316"/>
    <x v="4"/>
    <x v="0"/>
    <x v="0"/>
    <n v="40"/>
    <n v="135144"/>
    <n v="25"/>
  </r>
  <r>
    <s v="GARCIA, ALEXANDER"/>
    <x v="39"/>
    <x v="2"/>
    <x v="0"/>
    <x v="0"/>
    <n v="40"/>
    <n v="111804"/>
    <n v="25"/>
  </r>
  <r>
    <s v="HENEGHAN, MATT O"/>
    <x v="8"/>
    <x v="4"/>
    <x v="0"/>
    <x v="0"/>
    <n v="40"/>
    <n v="102372"/>
    <n v="25"/>
  </r>
  <r>
    <s v="CAPPELLO, THOMAS V"/>
    <x v="41"/>
    <x v="4"/>
    <x v="0"/>
    <x v="0"/>
    <n v="40"/>
    <n v="101262"/>
    <n v="25"/>
  </r>
  <r>
    <s v="NITTI, NICHOLAS L"/>
    <x v="41"/>
    <x v="4"/>
    <x v="0"/>
    <x v="0"/>
    <n v="40"/>
    <n v="101262"/>
    <n v="25"/>
  </r>
  <r>
    <s v="WRONOWSKI, JAMES J"/>
    <x v="457"/>
    <x v="4"/>
    <x v="0"/>
    <x v="0"/>
    <n v="40"/>
    <n v="99876"/>
    <n v="25"/>
  </r>
  <r>
    <s v="STOKES JR, TIMOTHY L"/>
    <x v="24"/>
    <x v="4"/>
    <x v="0"/>
    <x v="0"/>
    <n v="40"/>
    <n v="114654"/>
    <n v="25"/>
  </r>
  <r>
    <s v="PENA, ISAAC"/>
    <x v="316"/>
    <x v="4"/>
    <x v="0"/>
    <x v="0"/>
    <n v="40"/>
    <n v="135144"/>
    <n v="25"/>
  </r>
  <r>
    <s v="PESOTSKIY, RUVIM"/>
    <x v="408"/>
    <x v="12"/>
    <x v="1"/>
    <x v="1"/>
    <n v="20"/>
    <n v="50000"/>
    <n v="4"/>
  </r>
  <r>
    <s v="MC KERMITT, PATRICK J"/>
    <x v="298"/>
    <x v="4"/>
    <x v="0"/>
    <x v="0"/>
    <n v="40"/>
    <n v="123420"/>
    <n v="25"/>
  </r>
  <r>
    <s v="AKAKPO, KODJO B"/>
    <x v="8"/>
    <x v="4"/>
    <x v="0"/>
    <x v="0"/>
    <n v="40"/>
    <n v="98904"/>
    <n v="25"/>
  </r>
  <r>
    <s v="DEVINE, SEAN E"/>
    <x v="457"/>
    <x v="4"/>
    <x v="0"/>
    <x v="0"/>
    <n v="40"/>
    <n v="108036"/>
    <n v="25"/>
  </r>
  <r>
    <s v="HURTADO, SEBASTIAN D"/>
    <x v="39"/>
    <x v="2"/>
    <x v="0"/>
    <x v="0"/>
    <n v="40"/>
    <n v="61782"/>
    <n v="25"/>
  </r>
  <r>
    <s v="SANTOYO, SCOTT L"/>
    <x v="8"/>
    <x v="4"/>
    <x v="0"/>
    <x v="0"/>
    <n v="40"/>
    <n v="98904"/>
    <n v="25"/>
  </r>
  <r>
    <s v="HENDERSON, ANTHONY C"/>
    <x v="24"/>
    <x v="4"/>
    <x v="0"/>
    <x v="0"/>
    <n v="40"/>
    <n v="114654"/>
    <n v="25"/>
  </r>
  <r>
    <s v="ANDOLINO, STEVE C"/>
    <x v="316"/>
    <x v="4"/>
    <x v="0"/>
    <x v="0"/>
    <n v="40"/>
    <n v="130908"/>
    <n v="25"/>
  </r>
  <r>
    <s v="ALTMAN, MARK T"/>
    <x v="532"/>
    <x v="4"/>
    <x v="0"/>
    <x v="0"/>
    <n v="40"/>
    <n v="165858"/>
    <n v="25"/>
  </r>
  <r>
    <s v="MANDA, IONUT"/>
    <x v="316"/>
    <x v="4"/>
    <x v="0"/>
    <x v="0"/>
    <n v="40"/>
    <n v="126840"/>
    <n v="25"/>
  </r>
  <r>
    <s v="MILSAP-THOMAS, BARBARA J"/>
    <x v="564"/>
    <x v="12"/>
    <x v="1"/>
    <x v="1"/>
    <n v="20"/>
    <n v="50000"/>
    <n v="4"/>
  </r>
  <r>
    <s v="BOLDON, EBONY N"/>
    <x v="2"/>
    <x v="1"/>
    <x v="0"/>
    <x v="1"/>
    <n v="40"/>
    <n v="50000"/>
    <n v="50.15"/>
  </r>
  <r>
    <s v="KERN, MARTIN"/>
    <x v="560"/>
    <x v="25"/>
    <x v="0"/>
    <x v="0"/>
    <n v="40"/>
    <n v="79260"/>
    <n v="25"/>
  </r>
  <r>
    <s v="GOMEZ, SERGIO E"/>
    <x v="270"/>
    <x v="4"/>
    <x v="0"/>
    <x v="0"/>
    <n v="40"/>
    <n v="108096"/>
    <n v="25"/>
  </r>
  <r>
    <s v="LAPINSKI, DANIEL T"/>
    <x v="380"/>
    <x v="4"/>
    <x v="0"/>
    <x v="0"/>
    <n v="40"/>
    <n v="147258"/>
    <n v="25"/>
  </r>
  <r>
    <s v="SOLIS, JOSE"/>
    <x v="371"/>
    <x v="16"/>
    <x v="0"/>
    <x v="0"/>
    <n v="40"/>
    <n v="78564"/>
    <n v="25"/>
  </r>
  <r>
    <s v="DABROWSKI, ANTHONY A"/>
    <x v="8"/>
    <x v="4"/>
    <x v="0"/>
    <x v="0"/>
    <n v="40"/>
    <n v="98904"/>
    <n v="25"/>
  </r>
  <r>
    <s v="JONES, MARSHALL W"/>
    <x v="316"/>
    <x v="4"/>
    <x v="0"/>
    <x v="0"/>
    <n v="40"/>
    <n v="130908"/>
    <n v="25"/>
  </r>
  <r>
    <s v="YOUNG, PORSCHA M"/>
    <x v="25"/>
    <x v="6"/>
    <x v="0"/>
    <x v="0"/>
    <n v="40"/>
    <n v="64272"/>
    <n v="25"/>
  </r>
  <r>
    <s v="GARCIA ALVAREZ, YESSICA"/>
    <x v="895"/>
    <x v="7"/>
    <x v="0"/>
    <x v="0"/>
    <n v="40"/>
    <n v="94644"/>
    <n v="25"/>
  </r>
  <r>
    <s v="MOLLOY, KELLY A"/>
    <x v="4"/>
    <x v="0"/>
    <x v="1"/>
    <x v="1"/>
    <n v="20"/>
    <n v="50000"/>
    <n v="25"/>
  </r>
  <r>
    <s v="LOPEZ, ERIC J"/>
    <x v="8"/>
    <x v="4"/>
    <x v="0"/>
    <x v="0"/>
    <n v="40"/>
    <n v="110196"/>
    <n v="25"/>
  </r>
  <r>
    <s v="BURKOTH, TODD"/>
    <x v="39"/>
    <x v="2"/>
    <x v="0"/>
    <x v="0"/>
    <n v="40"/>
    <n v="111804"/>
    <n v="25"/>
  </r>
  <r>
    <s v="TRACY, KIMBERLY L"/>
    <x v="25"/>
    <x v="6"/>
    <x v="0"/>
    <x v="0"/>
    <n v="40"/>
    <n v="94368"/>
    <n v="25"/>
  </r>
  <r>
    <s v="SILVA, CHRISTIAN J"/>
    <x v="270"/>
    <x v="4"/>
    <x v="0"/>
    <x v="0"/>
    <n v="40"/>
    <n v="104430"/>
    <n v="25"/>
  </r>
  <r>
    <s v="TOMAN, ANTHONY M"/>
    <x v="270"/>
    <x v="4"/>
    <x v="0"/>
    <x v="0"/>
    <n v="40"/>
    <n v="108096"/>
    <n v="25"/>
  </r>
  <r>
    <s v="DOMINGUEZ JR, GILBERT"/>
    <x v="240"/>
    <x v="8"/>
    <x v="0"/>
    <x v="0"/>
    <n v="40"/>
    <n v="152712"/>
    <n v="25"/>
  </r>
  <r>
    <s v="GOODLOE, ERIK K"/>
    <x v="249"/>
    <x v="4"/>
    <x v="0"/>
    <x v="0"/>
    <n v="40"/>
    <n v="96528"/>
    <n v="25"/>
  </r>
  <r>
    <s v="ITTHIPRATHEEP, NIPAT"/>
    <x v="39"/>
    <x v="2"/>
    <x v="0"/>
    <x v="0"/>
    <n v="40"/>
    <n v="108012"/>
    <n v="25"/>
  </r>
  <r>
    <s v="HOWARD, KEVIN P"/>
    <x v="380"/>
    <x v="4"/>
    <x v="0"/>
    <x v="0"/>
    <n v="40"/>
    <n v="151764"/>
    <n v="25"/>
  </r>
  <r>
    <s v="GEORGOPOULOS, NICHOLAS D"/>
    <x v="8"/>
    <x v="4"/>
    <x v="0"/>
    <x v="0"/>
    <n v="40"/>
    <n v="98904"/>
    <n v="25"/>
  </r>
  <r>
    <s v="GONZALEZ, ROBERTO M"/>
    <x v="406"/>
    <x v="2"/>
    <x v="0"/>
    <x v="0"/>
    <n v="40"/>
    <n v="68196"/>
    <n v="25"/>
  </r>
  <r>
    <s v="DARCY, MARK P"/>
    <x v="39"/>
    <x v="2"/>
    <x v="0"/>
    <x v="0"/>
    <n v="40"/>
    <n v="119976"/>
    <n v="25"/>
  </r>
  <r>
    <s v="HUNTER, CHRISTOPHER H"/>
    <x v="463"/>
    <x v="4"/>
    <x v="0"/>
    <x v="0"/>
    <n v="40"/>
    <n v="134736"/>
    <n v="25"/>
  </r>
  <r>
    <s v="CHATMAN, VAN D"/>
    <x v="41"/>
    <x v="4"/>
    <x v="0"/>
    <x v="0"/>
    <n v="40"/>
    <n v="108444"/>
    <n v="25"/>
  </r>
  <r>
    <s v="SALBEGO, MICHAEL A"/>
    <x v="8"/>
    <x v="4"/>
    <x v="0"/>
    <x v="0"/>
    <n v="40"/>
    <n v="105936"/>
    <n v="25"/>
  </r>
  <r>
    <s v="FASAN, MATTHEW D"/>
    <x v="316"/>
    <x v="4"/>
    <x v="0"/>
    <x v="0"/>
    <n v="40"/>
    <n v="126840"/>
    <n v="25"/>
  </r>
  <r>
    <s v="MORRONE, NINO"/>
    <x v="316"/>
    <x v="4"/>
    <x v="0"/>
    <x v="0"/>
    <n v="40"/>
    <n v="135144"/>
    <n v="25"/>
  </r>
  <r>
    <s v="ADAMITIS, FRANCIS M"/>
    <x v="134"/>
    <x v="4"/>
    <x v="0"/>
    <x v="0"/>
    <n v="40"/>
    <n v="80448"/>
    <n v="25"/>
  </r>
  <r>
    <s v="MINEFEE, BRADLEY D"/>
    <x v="8"/>
    <x v="4"/>
    <x v="0"/>
    <x v="0"/>
    <n v="40"/>
    <n v="98904"/>
    <n v="25"/>
  </r>
  <r>
    <s v="EVENSON, CHARLES S"/>
    <x v="380"/>
    <x v="4"/>
    <x v="0"/>
    <x v="0"/>
    <n v="40"/>
    <n v="151764"/>
    <n v="25"/>
  </r>
  <r>
    <s v="JENKINS, TRISTAN C"/>
    <x v="8"/>
    <x v="4"/>
    <x v="0"/>
    <x v="0"/>
    <n v="40"/>
    <n v="105936"/>
    <n v="25"/>
  </r>
  <r>
    <s v="PANKOVSKI, MICHAEL J"/>
    <x v="270"/>
    <x v="4"/>
    <x v="0"/>
    <x v="0"/>
    <n v="40"/>
    <n v="101052"/>
    <n v="25"/>
  </r>
  <r>
    <s v="DALTON, JAMES M"/>
    <x v="316"/>
    <x v="4"/>
    <x v="0"/>
    <x v="0"/>
    <n v="40"/>
    <n v="130908"/>
    <n v="25"/>
  </r>
  <r>
    <s v="DOWNS, PAUL A"/>
    <x v="316"/>
    <x v="4"/>
    <x v="0"/>
    <x v="0"/>
    <n v="40"/>
    <n v="135144"/>
    <n v="25"/>
  </r>
  <r>
    <s v="GRIFFIN, DEBRA L"/>
    <x v="440"/>
    <x v="6"/>
    <x v="0"/>
    <x v="0"/>
    <n v="40"/>
    <n v="71436"/>
    <n v="25"/>
  </r>
  <r>
    <s v="NICKEL, MARK E"/>
    <x v="8"/>
    <x v="4"/>
    <x v="0"/>
    <x v="0"/>
    <n v="40"/>
    <n v="105936"/>
    <n v="25"/>
  </r>
  <r>
    <s v="TAYLOR, FREDERICK D"/>
    <x v="160"/>
    <x v="2"/>
    <x v="0"/>
    <x v="0"/>
    <n v="40"/>
    <n v="133560"/>
    <n v="25"/>
  </r>
  <r>
    <s v="ROWE, WILLIAM S"/>
    <x v="532"/>
    <x v="4"/>
    <x v="0"/>
    <x v="0"/>
    <n v="40"/>
    <n v="165858"/>
    <n v="25"/>
  </r>
  <r>
    <s v="NEWMAN, WILLIAM J"/>
    <x v="8"/>
    <x v="4"/>
    <x v="0"/>
    <x v="0"/>
    <n v="40"/>
    <n v="105936"/>
    <n v="25"/>
  </r>
  <r>
    <s v="NOLAN, DANIEL J"/>
    <x v="41"/>
    <x v="4"/>
    <x v="0"/>
    <x v="0"/>
    <n v="40"/>
    <n v="101262"/>
    <n v="25"/>
  </r>
  <r>
    <s v="BEASON, DAVE A"/>
    <x v="581"/>
    <x v="4"/>
    <x v="0"/>
    <x v="0"/>
    <n v="40"/>
    <n v="117384"/>
    <n v="25"/>
  </r>
  <r>
    <s v="CORTES III, EDWARD"/>
    <x v="406"/>
    <x v="2"/>
    <x v="0"/>
    <x v="0"/>
    <n v="40"/>
    <n v="74844"/>
    <n v="25"/>
  </r>
  <r>
    <s v="AYALA, YESENIA"/>
    <x v="25"/>
    <x v="6"/>
    <x v="0"/>
    <x v="0"/>
    <n v="40"/>
    <n v="90036"/>
    <n v="25"/>
  </r>
  <r>
    <s v="GARCIA ARECHIGA, DAVID J"/>
    <x v="8"/>
    <x v="4"/>
    <x v="0"/>
    <x v="0"/>
    <n v="40"/>
    <n v="98904"/>
    <n v="25"/>
  </r>
  <r>
    <s v="SINGER, STEVE M"/>
    <x v="248"/>
    <x v="16"/>
    <x v="0"/>
    <x v="0"/>
    <n v="40"/>
    <n v="94368"/>
    <n v="25"/>
  </r>
  <r>
    <s v="RIZZI, JOHN M"/>
    <x v="316"/>
    <x v="4"/>
    <x v="0"/>
    <x v="0"/>
    <n v="40"/>
    <n v="130908"/>
    <n v="25"/>
  </r>
  <r>
    <s v="GESIAKOWSKI, KAREN M"/>
    <x v="25"/>
    <x v="6"/>
    <x v="0"/>
    <x v="0"/>
    <n v="40"/>
    <n v="103524"/>
    <n v="25"/>
  </r>
  <r>
    <s v="WOMACK, EMMA J"/>
    <x v="408"/>
    <x v="12"/>
    <x v="1"/>
    <x v="1"/>
    <n v="20"/>
    <n v="50000"/>
    <n v="4"/>
  </r>
  <r>
    <s v="MALECKI, MARK M"/>
    <x v="39"/>
    <x v="2"/>
    <x v="0"/>
    <x v="0"/>
    <n v="40"/>
    <n v="123444"/>
    <n v="25"/>
  </r>
  <r>
    <s v="BROWNING, KELLY B"/>
    <x v="463"/>
    <x v="4"/>
    <x v="0"/>
    <x v="0"/>
    <n v="40"/>
    <n v="134736"/>
    <n v="25"/>
  </r>
  <r>
    <s v="MULLER JR, ANDREW F"/>
    <x v="8"/>
    <x v="4"/>
    <x v="0"/>
    <x v="0"/>
    <n v="40"/>
    <n v="102372"/>
    <n v="25"/>
  </r>
  <r>
    <s v="DELIA, GIOVANNY B"/>
    <x v="8"/>
    <x v="4"/>
    <x v="0"/>
    <x v="0"/>
    <n v="40"/>
    <n v="98904"/>
    <n v="25"/>
  </r>
  <r>
    <s v="BAZAREK, ROBERT G"/>
    <x v="457"/>
    <x v="4"/>
    <x v="0"/>
    <x v="0"/>
    <n v="40"/>
    <n v="99876"/>
    <n v="25"/>
  </r>
  <r>
    <s v="BIASBAS III, ANGELINO P"/>
    <x v="248"/>
    <x v="16"/>
    <x v="0"/>
    <x v="0"/>
    <n v="40"/>
    <n v="86016"/>
    <n v="25"/>
  </r>
  <r>
    <s v="NEUROHR JR, DENNIS M"/>
    <x v="406"/>
    <x v="2"/>
    <x v="0"/>
    <x v="0"/>
    <n v="40"/>
    <n v="68196"/>
    <n v="25"/>
  </r>
  <r>
    <s v="MAZMANIAN, NICHOLAS T"/>
    <x v="41"/>
    <x v="4"/>
    <x v="0"/>
    <x v="0"/>
    <n v="40"/>
    <n v="104814"/>
    <n v="25"/>
  </r>
  <r>
    <s v="GUERRA, ALFREDO"/>
    <x v="270"/>
    <x v="4"/>
    <x v="0"/>
    <x v="0"/>
    <n v="40"/>
    <n v="104430"/>
    <n v="25"/>
  </r>
  <r>
    <s v="DODERO, BRANDY L"/>
    <x v="249"/>
    <x v="4"/>
    <x v="0"/>
    <x v="0"/>
    <n v="40"/>
    <n v="103914"/>
    <n v="25"/>
  </r>
  <r>
    <s v="ZAKEE, AMEER"/>
    <x v="8"/>
    <x v="4"/>
    <x v="0"/>
    <x v="0"/>
    <n v="40"/>
    <n v="105936"/>
    <n v="25"/>
  </r>
  <r>
    <s v="SMITH, HARRY"/>
    <x v="240"/>
    <x v="7"/>
    <x v="0"/>
    <x v="0"/>
    <n v="40"/>
    <n v="90744"/>
    <n v="25"/>
  </r>
  <r>
    <s v="KNUDSEN, MATTHEW R"/>
    <x v="406"/>
    <x v="2"/>
    <x v="0"/>
    <x v="0"/>
    <n v="40"/>
    <n v="68196"/>
    <n v="25"/>
  </r>
  <r>
    <s v="WILSON, SYRIA S"/>
    <x v="248"/>
    <x v="16"/>
    <x v="0"/>
    <x v="0"/>
    <n v="40"/>
    <n v="68196"/>
    <n v="25"/>
  </r>
  <r>
    <s v="DELK, ANDREW L"/>
    <x v="618"/>
    <x v="1"/>
    <x v="0"/>
    <x v="1"/>
    <n v="40"/>
    <n v="50000"/>
    <n v="35.11"/>
  </r>
  <r>
    <s v="BASS LEE, DESIREE L"/>
    <x v="368"/>
    <x v="16"/>
    <x v="0"/>
    <x v="0"/>
    <n v="40"/>
    <n v="103524"/>
    <n v="25"/>
  </r>
  <r>
    <s v="CUDAR, JOSEPH A"/>
    <x v="457"/>
    <x v="4"/>
    <x v="0"/>
    <x v="0"/>
    <n v="40"/>
    <n v="108036"/>
    <n v="25"/>
  </r>
  <r>
    <s v="WEATHERSBY, JUNAE D"/>
    <x v="39"/>
    <x v="2"/>
    <x v="0"/>
    <x v="0"/>
    <n v="40"/>
    <n v="111804"/>
    <n v="25"/>
  </r>
  <r>
    <s v="SMITH, SHIRLEY"/>
    <x v="564"/>
    <x v="12"/>
    <x v="1"/>
    <x v="1"/>
    <n v="20"/>
    <n v="50000"/>
    <n v="4"/>
  </r>
  <r>
    <s v="LE BEAUX, DOMONIQUE"/>
    <x v="39"/>
    <x v="2"/>
    <x v="0"/>
    <x v="0"/>
    <n v="40"/>
    <n v="119976"/>
    <n v="25"/>
  </r>
  <r>
    <s v="PLESCIA, FRANK V"/>
    <x v="532"/>
    <x v="4"/>
    <x v="0"/>
    <x v="0"/>
    <n v="40"/>
    <n v="161082"/>
    <n v="25"/>
  </r>
  <r>
    <s v="PERNELL, TANEKA"/>
    <x v="296"/>
    <x v="14"/>
    <x v="0"/>
    <x v="0"/>
    <n v="40"/>
    <n v="90660"/>
    <n v="25"/>
  </r>
  <r>
    <s v="ORTEGA, ALBERTO"/>
    <x v="8"/>
    <x v="4"/>
    <x v="0"/>
    <x v="0"/>
    <n v="40"/>
    <n v="94152"/>
    <n v="25"/>
  </r>
  <r>
    <s v="MARTIN, ANITA"/>
    <x v="144"/>
    <x v="17"/>
    <x v="0"/>
    <x v="0"/>
    <n v="40"/>
    <n v="49620"/>
    <n v="25"/>
  </r>
  <r>
    <s v="MC ANDREW, JAMES P"/>
    <x v="298"/>
    <x v="4"/>
    <x v="0"/>
    <x v="0"/>
    <n v="40"/>
    <n v="127410"/>
    <n v="25"/>
  </r>
  <r>
    <s v="HARRIS, PHILLIP S"/>
    <x v="24"/>
    <x v="4"/>
    <x v="0"/>
    <x v="0"/>
    <n v="40"/>
    <n v="110766"/>
    <n v="25"/>
  </r>
  <r>
    <s v="CULLAR, RAYMOND L"/>
    <x v="316"/>
    <x v="4"/>
    <x v="0"/>
    <x v="0"/>
    <n v="40"/>
    <n v="130908"/>
    <n v="25"/>
  </r>
  <r>
    <s v="MCDERMOTT, RYAN F"/>
    <x v="8"/>
    <x v="4"/>
    <x v="0"/>
    <x v="0"/>
    <n v="40"/>
    <n v="98904"/>
    <n v="25"/>
  </r>
  <r>
    <s v="JOHNSON, HOWARD J"/>
    <x v="249"/>
    <x v="4"/>
    <x v="0"/>
    <x v="0"/>
    <n v="40"/>
    <n v="93252"/>
    <n v="25"/>
  </r>
  <r>
    <s v="GARCIA, MANUEL"/>
    <x v="117"/>
    <x v="14"/>
    <x v="0"/>
    <x v="0"/>
    <n v="40"/>
    <n v="115632"/>
    <n v="25"/>
  </r>
  <r>
    <s v="KAMER, BRIAN M"/>
    <x v="41"/>
    <x v="4"/>
    <x v="0"/>
    <x v="0"/>
    <n v="40"/>
    <n v="101262"/>
    <n v="25"/>
  </r>
  <r>
    <s v="ARRINGTON, BRANDON K"/>
    <x v="8"/>
    <x v="4"/>
    <x v="0"/>
    <x v="0"/>
    <n v="40"/>
    <n v="98904"/>
    <n v="25"/>
  </r>
  <r>
    <s v="PERGAMS, RALPH A"/>
    <x v="316"/>
    <x v="4"/>
    <x v="0"/>
    <x v="0"/>
    <n v="40"/>
    <n v="130908"/>
    <n v="25"/>
  </r>
  <r>
    <s v="BROWN, DEVIN D"/>
    <x v="8"/>
    <x v="4"/>
    <x v="0"/>
    <x v="0"/>
    <n v="40"/>
    <n v="105936"/>
    <n v="25"/>
  </r>
  <r>
    <s v="TAYLOR, TODD S"/>
    <x v="707"/>
    <x v="4"/>
    <x v="0"/>
    <x v="0"/>
    <n v="40"/>
    <n v="169830"/>
    <n v="25"/>
  </r>
  <r>
    <s v="BYRNE, JAMES T"/>
    <x v="316"/>
    <x v="4"/>
    <x v="0"/>
    <x v="0"/>
    <n v="40"/>
    <n v="135144"/>
    <n v="25"/>
  </r>
  <r>
    <s v="FARHAT, RONNIE A"/>
    <x v="308"/>
    <x v="24"/>
    <x v="0"/>
    <x v="0"/>
    <n v="40"/>
    <n v="104940"/>
    <n v="25"/>
  </r>
  <r>
    <s v="STERBIS, ADAM P"/>
    <x v="8"/>
    <x v="4"/>
    <x v="0"/>
    <x v="0"/>
    <n v="40"/>
    <n v="105936"/>
    <n v="25"/>
  </r>
  <r>
    <s v="DOBOSZ, KAMILA M"/>
    <x v="39"/>
    <x v="2"/>
    <x v="0"/>
    <x v="0"/>
    <n v="40"/>
    <n v="98010"/>
    <n v="25"/>
  </r>
  <r>
    <s v="SOLIS, ROLDAN"/>
    <x v="8"/>
    <x v="4"/>
    <x v="0"/>
    <x v="0"/>
    <n v="40"/>
    <n v="98904"/>
    <n v="25"/>
  </r>
  <r>
    <s v="BEAN, MARK P"/>
    <x v="8"/>
    <x v="4"/>
    <x v="0"/>
    <x v="0"/>
    <n v="40"/>
    <n v="98904"/>
    <n v="25"/>
  </r>
  <r>
    <s v="MARTINUS, DANIEL L"/>
    <x v="275"/>
    <x v="4"/>
    <x v="0"/>
    <x v="0"/>
    <n v="40"/>
    <n v="143076"/>
    <n v="25"/>
  </r>
  <r>
    <s v="HAMADEH, HAMADEH M"/>
    <x v="611"/>
    <x v="4"/>
    <x v="0"/>
    <x v="0"/>
    <n v="40"/>
    <n v="122274"/>
    <n v="25"/>
  </r>
  <r>
    <s v="ROSNER, JAMES W"/>
    <x v="316"/>
    <x v="4"/>
    <x v="0"/>
    <x v="0"/>
    <n v="40"/>
    <n v="135144"/>
    <n v="25"/>
  </r>
  <r>
    <s v="KULPA, SEAN J"/>
    <x v="8"/>
    <x v="4"/>
    <x v="0"/>
    <x v="0"/>
    <n v="40"/>
    <n v="98904"/>
    <n v="25"/>
  </r>
  <r>
    <s v="SANTIAGO JR, BENNY"/>
    <x v="8"/>
    <x v="4"/>
    <x v="0"/>
    <x v="0"/>
    <n v="40"/>
    <n v="98904"/>
    <n v="25"/>
  </r>
  <r>
    <s v="WILMORE, TARNAYDO R"/>
    <x v="8"/>
    <x v="4"/>
    <x v="0"/>
    <x v="0"/>
    <n v="40"/>
    <n v="98904"/>
    <n v="25"/>
  </r>
  <r>
    <s v="BELL, TITANIA"/>
    <x v="48"/>
    <x v="14"/>
    <x v="0"/>
    <x v="0"/>
    <n v="40"/>
    <n v="50424"/>
    <n v="25"/>
  </r>
  <r>
    <s v="MOODY, ANTOINETTE"/>
    <x v="606"/>
    <x v="21"/>
    <x v="0"/>
    <x v="0"/>
    <n v="40"/>
    <n v="137436"/>
    <n v="25"/>
  </r>
  <r>
    <s v="WHITE, SHERRON M"/>
    <x v="25"/>
    <x v="6"/>
    <x v="0"/>
    <x v="0"/>
    <n v="40"/>
    <n v="67284"/>
    <n v="25"/>
  </r>
  <r>
    <s v="DARWIN  III, THOMAS E"/>
    <x v="8"/>
    <x v="4"/>
    <x v="0"/>
    <x v="0"/>
    <n v="40"/>
    <n v="102372"/>
    <n v="25"/>
  </r>
  <r>
    <s v="PITTMAN, BEVERLY J"/>
    <x v="408"/>
    <x v="12"/>
    <x v="1"/>
    <x v="1"/>
    <n v="20"/>
    <n v="50000"/>
    <n v="4"/>
  </r>
  <r>
    <s v="COLEMAN, STEVEN M"/>
    <x v="316"/>
    <x v="4"/>
    <x v="0"/>
    <x v="0"/>
    <n v="40"/>
    <n v="126840"/>
    <n v="25"/>
  </r>
  <r>
    <s v="HUGHES JR, LEE S"/>
    <x v="8"/>
    <x v="4"/>
    <x v="0"/>
    <x v="0"/>
    <n v="40"/>
    <n v="98904"/>
    <n v="25"/>
  </r>
  <r>
    <s v="NGUYEN, TRANG M"/>
    <x v="463"/>
    <x v="4"/>
    <x v="0"/>
    <x v="0"/>
    <n v="40"/>
    <n v="138828"/>
    <n v="25"/>
  </r>
  <r>
    <s v="POOLE, DANIEL W"/>
    <x v="41"/>
    <x v="4"/>
    <x v="0"/>
    <x v="0"/>
    <n v="40"/>
    <n v="101262"/>
    <n v="25"/>
  </r>
  <r>
    <s v="KNOX, JOHN J"/>
    <x v="45"/>
    <x v="14"/>
    <x v="0"/>
    <x v="0"/>
    <n v="40"/>
    <n v="42312"/>
    <n v="25"/>
  </r>
  <r>
    <s v="CWIK, CHAD D"/>
    <x v="39"/>
    <x v="2"/>
    <x v="0"/>
    <x v="0"/>
    <n v="40"/>
    <n v="93186"/>
    <n v="25"/>
  </r>
  <r>
    <s v="LONGINI, ANTHONY T"/>
    <x v="8"/>
    <x v="4"/>
    <x v="0"/>
    <x v="0"/>
    <n v="40"/>
    <n v="105936"/>
    <n v="25"/>
  </r>
  <r>
    <s v="CASTRO, GEORGE C"/>
    <x v="39"/>
    <x v="2"/>
    <x v="0"/>
    <x v="0"/>
    <n v="40"/>
    <n v="102822"/>
    <n v="25"/>
  </r>
  <r>
    <s v="OKEKE, CLEMENT C"/>
    <x v="225"/>
    <x v="30"/>
    <x v="0"/>
    <x v="0"/>
    <n v="40"/>
    <n v="90444"/>
    <n v="25"/>
  </r>
  <r>
    <s v="SINGH, BALKAR"/>
    <x v="39"/>
    <x v="2"/>
    <x v="0"/>
    <x v="0"/>
    <n v="40"/>
    <n v="115686"/>
    <n v="25"/>
  </r>
  <r>
    <s v="OKEEFE, BRIAN P"/>
    <x v="429"/>
    <x v="4"/>
    <x v="0"/>
    <x v="0"/>
    <n v="40"/>
    <n v="125904"/>
    <n v="25"/>
  </r>
  <r>
    <s v="ZUMARAS, ANTHONY R"/>
    <x v="249"/>
    <x v="4"/>
    <x v="0"/>
    <x v="0"/>
    <n v="40"/>
    <n v="93252"/>
    <n v="25"/>
  </r>
  <r>
    <s v="QUEZADA, JACQUELINE"/>
    <x v="39"/>
    <x v="2"/>
    <x v="0"/>
    <x v="0"/>
    <n v="40"/>
    <n v="119976"/>
    <n v="25"/>
  </r>
  <r>
    <s v="MORRIN, KEVIN J"/>
    <x v="134"/>
    <x v="4"/>
    <x v="0"/>
    <x v="0"/>
    <n v="40"/>
    <n v="80448"/>
    <n v="25"/>
  </r>
  <r>
    <s v="CORONA, GERARDO"/>
    <x v="124"/>
    <x v="17"/>
    <x v="0"/>
    <x v="1"/>
    <n v="40"/>
    <n v="50000"/>
    <n v="25.6"/>
  </r>
  <r>
    <s v="DIAZ, JASON N"/>
    <x v="532"/>
    <x v="4"/>
    <x v="0"/>
    <x v="0"/>
    <n v="40"/>
    <n v="165858"/>
    <n v="25"/>
  </r>
  <r>
    <s v="SWIFT, DANIEL J"/>
    <x v="380"/>
    <x v="4"/>
    <x v="0"/>
    <x v="0"/>
    <n v="40"/>
    <n v="151764"/>
    <n v="25"/>
  </r>
  <r>
    <s v="FLETCHER, STEPHANIE"/>
    <x v="392"/>
    <x v="25"/>
    <x v="0"/>
    <x v="0"/>
    <n v="40"/>
    <n v="86520"/>
    <n v="25"/>
  </r>
  <r>
    <s v="THOMPSON, JANET S"/>
    <x v="96"/>
    <x v="15"/>
    <x v="0"/>
    <x v="0"/>
    <n v="40"/>
    <n v="115380"/>
    <n v="25"/>
  </r>
  <r>
    <s v="RUDD, LAKESHA M"/>
    <x v="392"/>
    <x v="25"/>
    <x v="0"/>
    <x v="0"/>
    <n v="40"/>
    <n v="99456"/>
    <n v="25"/>
  </r>
  <r>
    <s v="SMITH JR, LEE A"/>
    <x v="39"/>
    <x v="2"/>
    <x v="0"/>
    <x v="0"/>
    <n v="40"/>
    <n v="123444"/>
    <n v="25"/>
  </r>
  <r>
    <s v="STACK, BRIAN R"/>
    <x v="532"/>
    <x v="4"/>
    <x v="0"/>
    <x v="0"/>
    <n v="40"/>
    <n v="165858"/>
    <n v="25"/>
  </r>
  <r>
    <s v="OSTROWSKI, ANTHONY S"/>
    <x v="39"/>
    <x v="2"/>
    <x v="0"/>
    <x v="0"/>
    <n v="40"/>
    <n v="123444"/>
    <n v="25"/>
  </r>
  <r>
    <s v="BRITT III, SOLOMON"/>
    <x v="320"/>
    <x v="6"/>
    <x v="1"/>
    <x v="1"/>
    <n v="20"/>
    <n v="50000"/>
    <n v="22.04"/>
  </r>
  <r>
    <s v="POWELL, JOHN J"/>
    <x v="8"/>
    <x v="4"/>
    <x v="0"/>
    <x v="0"/>
    <n v="40"/>
    <n v="110196"/>
    <n v="25"/>
  </r>
  <r>
    <s v="SINGH, RANJIT"/>
    <x v="316"/>
    <x v="4"/>
    <x v="0"/>
    <x v="0"/>
    <n v="40"/>
    <n v="130908"/>
    <n v="25"/>
  </r>
  <r>
    <s v="WARD, TORY"/>
    <x v="320"/>
    <x v="6"/>
    <x v="1"/>
    <x v="1"/>
    <n v="20"/>
    <n v="50000"/>
    <n v="22.04"/>
  </r>
  <r>
    <s v="PORCZAK, DIANA M"/>
    <x v="39"/>
    <x v="2"/>
    <x v="0"/>
    <x v="0"/>
    <n v="40"/>
    <n v="108012"/>
    <n v="25"/>
  </r>
  <r>
    <s v="COLBERT, GINA D"/>
    <x v="320"/>
    <x v="6"/>
    <x v="1"/>
    <x v="1"/>
    <n v="20"/>
    <n v="50000"/>
    <n v="22.04"/>
  </r>
  <r>
    <s v="GUTIERREZ, JESUS"/>
    <x v="41"/>
    <x v="4"/>
    <x v="0"/>
    <x v="0"/>
    <n v="40"/>
    <n v="108444"/>
    <n v="25"/>
  </r>
  <r>
    <s v="O'HAGAN, DANIEL P"/>
    <x v="8"/>
    <x v="4"/>
    <x v="0"/>
    <x v="0"/>
    <n v="40"/>
    <n v="98904"/>
    <n v="25"/>
  </r>
  <r>
    <s v="GEMSKIE, THOMAS A"/>
    <x v="39"/>
    <x v="2"/>
    <x v="0"/>
    <x v="0"/>
    <n v="40"/>
    <n v="123444"/>
    <n v="25"/>
  </r>
  <r>
    <s v="COFFEY, KEVIN B"/>
    <x v="270"/>
    <x v="4"/>
    <x v="0"/>
    <x v="0"/>
    <n v="40"/>
    <n v="101052"/>
    <n v="25"/>
  </r>
  <r>
    <s v="PERRONE, JOSEPH"/>
    <x v="976"/>
    <x v="17"/>
    <x v="0"/>
    <x v="0"/>
    <n v="40"/>
    <n v="126816"/>
    <n v="25"/>
  </r>
  <r>
    <s v="BORNER, JOHN P"/>
    <x v="532"/>
    <x v="4"/>
    <x v="0"/>
    <x v="0"/>
    <n v="40"/>
    <n v="165858"/>
    <n v="25"/>
  </r>
  <r>
    <s v="FORSYTHE KEATON, ELIZABETH M"/>
    <x v="4"/>
    <x v="0"/>
    <x v="1"/>
    <x v="1"/>
    <n v="20"/>
    <n v="50000"/>
    <n v="20"/>
  </r>
  <r>
    <s v="LUZZI, MICHAEL B"/>
    <x v="8"/>
    <x v="4"/>
    <x v="0"/>
    <x v="0"/>
    <n v="40"/>
    <n v="98904"/>
    <n v="25"/>
  </r>
  <r>
    <s v="KENDRICK, STEVEN R"/>
    <x v="532"/>
    <x v="4"/>
    <x v="0"/>
    <x v="0"/>
    <n v="40"/>
    <n v="165858"/>
    <n v="25"/>
  </r>
  <r>
    <s v="DAVIS, LORI J"/>
    <x v="39"/>
    <x v="2"/>
    <x v="0"/>
    <x v="0"/>
    <n v="40"/>
    <n v="123444"/>
    <n v="25"/>
  </r>
  <r>
    <s v="ORTEGA, OSCAR"/>
    <x v="41"/>
    <x v="4"/>
    <x v="0"/>
    <x v="0"/>
    <n v="40"/>
    <n v="101262"/>
    <n v="25"/>
  </r>
  <r>
    <s v="WALSH, TIMOTHY F"/>
    <x v="8"/>
    <x v="4"/>
    <x v="0"/>
    <x v="0"/>
    <n v="40"/>
    <n v="98904"/>
    <n v="25"/>
  </r>
  <r>
    <s v="CRUZ, SARAH M"/>
    <x v="249"/>
    <x v="4"/>
    <x v="0"/>
    <x v="0"/>
    <n v="40"/>
    <n v="103914"/>
    <n v="25"/>
  </r>
  <r>
    <s v="CASTELLO, JOSEPH H"/>
    <x v="249"/>
    <x v="4"/>
    <x v="0"/>
    <x v="0"/>
    <n v="40"/>
    <n v="99876"/>
    <n v="25"/>
  </r>
  <r>
    <s v="O'LEARY, JONELLE R"/>
    <x v="8"/>
    <x v="4"/>
    <x v="0"/>
    <x v="0"/>
    <n v="40"/>
    <n v="98904"/>
    <n v="25"/>
  </r>
  <r>
    <s v="GOOCH, COREY J"/>
    <x v="8"/>
    <x v="4"/>
    <x v="0"/>
    <x v="0"/>
    <n v="40"/>
    <n v="98904"/>
    <n v="25"/>
  </r>
  <r>
    <s v="GAILES, RITA"/>
    <x v="564"/>
    <x v="12"/>
    <x v="1"/>
    <x v="1"/>
    <n v="20"/>
    <n v="50000"/>
    <n v="4"/>
  </r>
  <r>
    <s v="RILEY, JOHN F"/>
    <x v="316"/>
    <x v="4"/>
    <x v="0"/>
    <x v="0"/>
    <n v="40"/>
    <n v="130908"/>
    <n v="25"/>
  </r>
  <r>
    <s v="FUENTES, MARIO A"/>
    <x v="39"/>
    <x v="2"/>
    <x v="0"/>
    <x v="0"/>
    <n v="40"/>
    <n v="108012"/>
    <n v="25"/>
  </r>
  <r>
    <s v="JONES, JUANAKEASHA S"/>
    <x v="39"/>
    <x v="2"/>
    <x v="0"/>
    <x v="0"/>
    <n v="40"/>
    <n v="119976"/>
    <n v="25"/>
  </r>
  <r>
    <s v="SAMMARCO, ANDREW H"/>
    <x v="8"/>
    <x v="4"/>
    <x v="0"/>
    <x v="0"/>
    <n v="40"/>
    <n v="98904"/>
    <n v="25"/>
  </r>
  <r>
    <s v="TAS, MITCHELL K"/>
    <x v="41"/>
    <x v="4"/>
    <x v="0"/>
    <x v="0"/>
    <n v="40"/>
    <n v="101262"/>
    <n v="25"/>
  </r>
  <r>
    <s v="EPPS, WILLIAM D"/>
    <x v="239"/>
    <x v="4"/>
    <x v="0"/>
    <x v="0"/>
    <n v="40"/>
    <n v="156396"/>
    <n v="25"/>
  </r>
  <r>
    <s v="RADDATZ, JASON A"/>
    <x v="270"/>
    <x v="4"/>
    <x v="0"/>
    <x v="0"/>
    <n v="40"/>
    <n v="104430"/>
    <n v="25"/>
  </r>
  <r>
    <s v="RIVERA, CLINT"/>
    <x v="8"/>
    <x v="4"/>
    <x v="0"/>
    <x v="0"/>
    <n v="40"/>
    <n v="98904"/>
    <n v="25"/>
  </r>
  <r>
    <s v="WILLIAMS, ELIZABETH R"/>
    <x v="564"/>
    <x v="12"/>
    <x v="1"/>
    <x v="1"/>
    <n v="20"/>
    <n v="50000"/>
    <n v="4"/>
  </r>
  <r>
    <s v="WIMMS, JACQUELINE P"/>
    <x v="408"/>
    <x v="12"/>
    <x v="1"/>
    <x v="1"/>
    <n v="20"/>
    <n v="50000"/>
    <n v="4"/>
  </r>
  <r>
    <s v="ROBINSON, THOMAS A"/>
    <x v="39"/>
    <x v="2"/>
    <x v="0"/>
    <x v="0"/>
    <n v="40"/>
    <n v="115686"/>
    <n v="25"/>
  </r>
  <r>
    <s v="CARLISLE, LESLIE R"/>
    <x v="12"/>
    <x v="6"/>
    <x v="0"/>
    <x v="0"/>
    <n v="40"/>
    <n v="90036"/>
    <n v="25"/>
  </r>
  <r>
    <s v="DALE, RODNEY E"/>
    <x v="8"/>
    <x v="4"/>
    <x v="0"/>
    <x v="0"/>
    <n v="40"/>
    <n v="98904"/>
    <n v="25"/>
  </r>
  <r>
    <s v="ERSKINE, CHRISTOPHER J"/>
    <x v="24"/>
    <x v="4"/>
    <x v="0"/>
    <x v="0"/>
    <n v="40"/>
    <n v="114654"/>
    <n v="25"/>
  </r>
  <r>
    <s v="ROCCASALVA, JENNIFER M"/>
    <x v="8"/>
    <x v="4"/>
    <x v="0"/>
    <x v="0"/>
    <n v="40"/>
    <n v="102372"/>
    <n v="25"/>
  </r>
  <r>
    <s v="COLLIER, ANDREW T"/>
    <x v="331"/>
    <x v="4"/>
    <x v="0"/>
    <x v="0"/>
    <n v="40"/>
    <n v="112020"/>
    <n v="25"/>
  </r>
  <r>
    <s v="GILMORE, VENESSA P"/>
    <x v="248"/>
    <x v="16"/>
    <x v="0"/>
    <x v="0"/>
    <n v="40"/>
    <n v="94368"/>
    <n v="25"/>
  </r>
  <r>
    <s v="LUTHER, THOMAS J"/>
    <x v="24"/>
    <x v="4"/>
    <x v="0"/>
    <x v="0"/>
    <n v="40"/>
    <n v="118830"/>
    <n v="25"/>
  </r>
  <r>
    <s v="YAMAJI, BRADLEY"/>
    <x v="39"/>
    <x v="2"/>
    <x v="0"/>
    <x v="0"/>
    <n v="40"/>
    <n v="111804"/>
    <n v="25"/>
  </r>
  <r>
    <s v="TETREV, GERALD M"/>
    <x v="316"/>
    <x v="4"/>
    <x v="0"/>
    <x v="0"/>
    <n v="40"/>
    <n v="135144"/>
    <n v="25"/>
  </r>
  <r>
    <s v="SKRLAC, MATTHEW J"/>
    <x v="249"/>
    <x v="4"/>
    <x v="0"/>
    <x v="0"/>
    <n v="40"/>
    <n v="93252"/>
    <n v="25"/>
  </r>
  <r>
    <s v="KENNELLY, JOSEPH P"/>
    <x v="8"/>
    <x v="4"/>
    <x v="0"/>
    <x v="0"/>
    <n v="40"/>
    <n v="102372"/>
    <n v="25"/>
  </r>
  <r>
    <s v="BAUMGARTNER, LISA K"/>
    <x v="457"/>
    <x v="4"/>
    <x v="0"/>
    <x v="0"/>
    <n v="40"/>
    <n v="99876"/>
    <n v="25"/>
  </r>
  <r>
    <s v="RODRIGUEZ, VIC"/>
    <x v="219"/>
    <x v="1"/>
    <x v="0"/>
    <x v="1"/>
    <n v="40"/>
    <n v="50000"/>
    <n v="58.55"/>
  </r>
  <r>
    <s v="TURNER, NICHOLAS J"/>
    <x v="8"/>
    <x v="4"/>
    <x v="0"/>
    <x v="0"/>
    <n v="40"/>
    <n v="102372"/>
    <n v="25"/>
  </r>
  <r>
    <s v="SALAMI, OLUWASEGUN A"/>
    <x v="254"/>
    <x v="24"/>
    <x v="0"/>
    <x v="0"/>
    <n v="40"/>
    <n v="100176"/>
    <n v="25"/>
  </r>
  <r>
    <s v="SOTO, RICARDO C"/>
    <x v="270"/>
    <x v="4"/>
    <x v="0"/>
    <x v="0"/>
    <n v="40"/>
    <n v="112020"/>
    <n v="25"/>
  </r>
  <r>
    <s v="NASH, NIA J"/>
    <x v="39"/>
    <x v="2"/>
    <x v="0"/>
    <x v="0"/>
    <n v="40"/>
    <n v="88170"/>
    <n v="25"/>
  </r>
  <r>
    <s v="HERNANDEZ, DAVID M"/>
    <x v="406"/>
    <x v="2"/>
    <x v="0"/>
    <x v="0"/>
    <n v="40"/>
    <n v="68196"/>
    <n v="25"/>
  </r>
  <r>
    <s v="SANTIAGO JR, JOHNATHAN C"/>
    <x v="270"/>
    <x v="4"/>
    <x v="0"/>
    <x v="0"/>
    <n v="40"/>
    <n v="101052"/>
    <n v="25"/>
  </r>
  <r>
    <s v="THORNTON, JAMES"/>
    <x v="564"/>
    <x v="12"/>
    <x v="1"/>
    <x v="1"/>
    <n v="20"/>
    <n v="50000"/>
    <n v="4"/>
  </r>
  <r>
    <s v="KOBYLARCZYK, KRZYSZTOF"/>
    <x v="8"/>
    <x v="4"/>
    <x v="0"/>
    <x v="0"/>
    <n v="40"/>
    <n v="98904"/>
    <n v="25"/>
  </r>
  <r>
    <s v="KAVAL, MICHAEL M"/>
    <x v="298"/>
    <x v="4"/>
    <x v="0"/>
    <x v="0"/>
    <n v="40"/>
    <n v="123420"/>
    <n v="25"/>
  </r>
  <r>
    <s v="NIXON, BRENDA M"/>
    <x v="564"/>
    <x v="12"/>
    <x v="1"/>
    <x v="1"/>
    <n v="20"/>
    <n v="50000"/>
    <n v="4"/>
  </r>
  <r>
    <s v="FATTORE, GRADY E"/>
    <x v="8"/>
    <x v="4"/>
    <x v="0"/>
    <x v="0"/>
    <n v="40"/>
    <n v="105936"/>
    <n v="25"/>
  </r>
  <r>
    <s v="BOWENS, DARREN"/>
    <x v="90"/>
    <x v="19"/>
    <x v="0"/>
    <x v="0"/>
    <n v="40"/>
    <n v="114528"/>
    <n v="25"/>
  </r>
  <r>
    <s v="WARREN, MIRANDA A"/>
    <x v="368"/>
    <x v="16"/>
    <x v="0"/>
    <x v="0"/>
    <n v="40"/>
    <n v="58560"/>
    <n v="25"/>
  </r>
  <r>
    <s v="WASHINGTON, GLENN C"/>
    <x v="12"/>
    <x v="6"/>
    <x v="0"/>
    <x v="0"/>
    <n v="40"/>
    <n v="82092"/>
    <n v="25"/>
  </r>
  <r>
    <s v="PONCE DE LEON, LUIS E"/>
    <x v="316"/>
    <x v="4"/>
    <x v="0"/>
    <x v="0"/>
    <n v="40"/>
    <n v="130908"/>
    <n v="25"/>
  </r>
  <r>
    <s v="FAULKS, KENNETH E"/>
    <x v="224"/>
    <x v="5"/>
    <x v="0"/>
    <x v="1"/>
    <n v="40"/>
    <n v="50000"/>
    <n v="55.55"/>
  </r>
  <r>
    <s v="WILLIAMS, SANDRA F"/>
    <x v="406"/>
    <x v="2"/>
    <x v="0"/>
    <x v="0"/>
    <n v="40"/>
    <n v="86016"/>
    <n v="25"/>
  </r>
  <r>
    <s v="NUNEZ JR, ANTONIO"/>
    <x v="39"/>
    <x v="2"/>
    <x v="0"/>
    <x v="0"/>
    <n v="40"/>
    <n v="108012"/>
    <n v="25"/>
  </r>
  <r>
    <s v="BAUERLE, CLAIRE E"/>
    <x v="426"/>
    <x v="15"/>
    <x v="0"/>
    <x v="0"/>
    <n v="40"/>
    <n v="67380"/>
    <n v="25"/>
  </r>
  <r>
    <s v="ZITTNAN, VINCENT M"/>
    <x v="270"/>
    <x v="4"/>
    <x v="0"/>
    <x v="0"/>
    <n v="40"/>
    <n v="104430"/>
    <n v="25"/>
  </r>
  <r>
    <s v="LARKIN, MICHAEL P"/>
    <x v="275"/>
    <x v="4"/>
    <x v="0"/>
    <x v="0"/>
    <n v="40"/>
    <n v="143076"/>
    <n v="25"/>
  </r>
  <r>
    <s v="DOUGLAS, TIFFANY D"/>
    <x v="12"/>
    <x v="6"/>
    <x v="0"/>
    <x v="0"/>
    <n v="40"/>
    <n v="94368"/>
    <n v="25"/>
  </r>
  <r>
    <s v="WRIGHT, SHELLY D"/>
    <x v="270"/>
    <x v="4"/>
    <x v="0"/>
    <x v="0"/>
    <n v="40"/>
    <n v="112020"/>
    <n v="25"/>
  </r>
  <r>
    <s v="SANDERS, JOHNATHAN K"/>
    <x v="320"/>
    <x v="6"/>
    <x v="1"/>
    <x v="1"/>
    <n v="20"/>
    <n v="50000"/>
    <n v="22.04"/>
  </r>
  <r>
    <s v="WAHL, HOWARD B"/>
    <x v="611"/>
    <x v="4"/>
    <x v="0"/>
    <x v="0"/>
    <n v="40"/>
    <n v="122274"/>
    <n v="25"/>
  </r>
  <r>
    <s v="SEKHAR, GAUTAM"/>
    <x v="463"/>
    <x v="4"/>
    <x v="0"/>
    <x v="0"/>
    <n v="40"/>
    <n v="134736"/>
    <n v="25"/>
  </r>
  <r>
    <s v="HOMME, MICHELLE L"/>
    <x v="25"/>
    <x v="6"/>
    <x v="0"/>
    <x v="0"/>
    <n v="40"/>
    <n v="67284"/>
    <n v="25"/>
  </r>
  <r>
    <s v="BARABASZ, STEPHEN F"/>
    <x v="41"/>
    <x v="4"/>
    <x v="0"/>
    <x v="0"/>
    <n v="40"/>
    <n v="101262"/>
    <n v="25"/>
  </r>
  <r>
    <s v="COLLACHIA, LAUREN C"/>
    <x v="249"/>
    <x v="4"/>
    <x v="0"/>
    <x v="0"/>
    <n v="40"/>
    <n v="96528"/>
    <n v="25"/>
  </r>
  <r>
    <s v="SULLIVAN, MICHAEL P"/>
    <x v="298"/>
    <x v="4"/>
    <x v="0"/>
    <x v="0"/>
    <n v="40"/>
    <n v="127410"/>
    <n v="25"/>
  </r>
  <r>
    <s v="ZARAN, EMILY R"/>
    <x v="375"/>
    <x v="7"/>
    <x v="0"/>
    <x v="0"/>
    <n v="40"/>
    <n v="133524"/>
    <n v="25"/>
  </r>
  <r>
    <s v="NEELY, JARON S"/>
    <x v="8"/>
    <x v="4"/>
    <x v="0"/>
    <x v="0"/>
    <n v="40"/>
    <n v="98904"/>
    <n v="25"/>
  </r>
  <r>
    <s v="BROWN, DARNELL"/>
    <x v="8"/>
    <x v="4"/>
    <x v="0"/>
    <x v="0"/>
    <n v="40"/>
    <n v="98904"/>
    <n v="25"/>
  </r>
  <r>
    <s v="BICKHAM, BETH A"/>
    <x v="249"/>
    <x v="4"/>
    <x v="0"/>
    <x v="0"/>
    <n v="40"/>
    <n v="96528"/>
    <n v="25"/>
  </r>
  <r>
    <s v="LONG, JAMES B"/>
    <x v="8"/>
    <x v="4"/>
    <x v="0"/>
    <x v="0"/>
    <n v="40"/>
    <n v="105936"/>
    <n v="25"/>
  </r>
  <r>
    <s v="CALDERISI, MICHAEL D"/>
    <x v="380"/>
    <x v="4"/>
    <x v="0"/>
    <x v="0"/>
    <n v="40"/>
    <n v="147258"/>
    <n v="25"/>
  </r>
  <r>
    <s v="SMITH, DUSTIN R"/>
    <x v="39"/>
    <x v="2"/>
    <x v="0"/>
    <x v="0"/>
    <n v="40"/>
    <n v="102822"/>
    <n v="25"/>
  </r>
  <r>
    <s v="ARNOLD, PATRICK J"/>
    <x v="380"/>
    <x v="4"/>
    <x v="0"/>
    <x v="0"/>
    <n v="40"/>
    <n v="151764"/>
    <n v="25"/>
  </r>
  <r>
    <s v="GAJESKI, KEITH E"/>
    <x v="298"/>
    <x v="4"/>
    <x v="0"/>
    <x v="0"/>
    <n v="40"/>
    <n v="127410"/>
    <n v="25"/>
  </r>
  <r>
    <s v="MILLER, GERALD A"/>
    <x v="24"/>
    <x v="4"/>
    <x v="0"/>
    <x v="0"/>
    <n v="40"/>
    <n v="118830"/>
    <n v="25"/>
  </r>
  <r>
    <s v="MALLARY, RYAN W"/>
    <x v="41"/>
    <x v="4"/>
    <x v="0"/>
    <x v="0"/>
    <n v="40"/>
    <n v="101262"/>
    <n v="25"/>
  </r>
  <r>
    <s v="BIANCHINI, RICHARD M"/>
    <x v="24"/>
    <x v="4"/>
    <x v="0"/>
    <x v="0"/>
    <n v="40"/>
    <n v="114654"/>
    <n v="25"/>
  </r>
  <r>
    <s v="GLOVER, CHRISTOPHER L"/>
    <x v="440"/>
    <x v="6"/>
    <x v="0"/>
    <x v="0"/>
    <n v="40"/>
    <n v="71436"/>
    <n v="25"/>
  </r>
  <r>
    <s v="HERNANDEZ, MASSIEL"/>
    <x v="493"/>
    <x v="7"/>
    <x v="0"/>
    <x v="0"/>
    <n v="40"/>
    <n v="78960"/>
    <n v="25"/>
  </r>
  <r>
    <s v="CALLAHAN, PATRICK M"/>
    <x v="392"/>
    <x v="25"/>
    <x v="0"/>
    <x v="0"/>
    <n v="40"/>
    <n v="86520"/>
    <n v="25"/>
  </r>
  <r>
    <s v="CALZARETTA, ANTHONY E"/>
    <x v="41"/>
    <x v="4"/>
    <x v="0"/>
    <x v="0"/>
    <n v="40"/>
    <n v="101262"/>
    <n v="25"/>
  </r>
  <r>
    <s v="PALUMBO, EDWARD J"/>
    <x v="24"/>
    <x v="4"/>
    <x v="0"/>
    <x v="0"/>
    <n v="40"/>
    <n v="114654"/>
    <n v="25"/>
  </r>
  <r>
    <s v="STURGILL, RODNEY E"/>
    <x v="298"/>
    <x v="4"/>
    <x v="0"/>
    <x v="0"/>
    <n v="40"/>
    <n v="127410"/>
    <n v="25"/>
  </r>
  <r>
    <s v="AHLGRIM, MICHAEL L"/>
    <x v="8"/>
    <x v="4"/>
    <x v="0"/>
    <x v="0"/>
    <n v="40"/>
    <n v="102372"/>
    <n v="25"/>
  </r>
  <r>
    <s v="MATTHEWS, JOHNNY"/>
    <x v="12"/>
    <x v="6"/>
    <x v="0"/>
    <x v="0"/>
    <n v="40"/>
    <n v="74844"/>
    <n v="25"/>
  </r>
  <r>
    <s v="MARTINEZ, SETH D"/>
    <x v="8"/>
    <x v="4"/>
    <x v="0"/>
    <x v="0"/>
    <n v="40"/>
    <n v="110196"/>
    <n v="25"/>
  </r>
  <r>
    <s v="MEJIA, JAIME A"/>
    <x v="124"/>
    <x v="17"/>
    <x v="0"/>
    <x v="1"/>
    <n v="40"/>
    <n v="50000"/>
    <n v="25.6"/>
  </r>
  <r>
    <s v="VASQUEZ, DANIEL"/>
    <x v="249"/>
    <x v="4"/>
    <x v="0"/>
    <x v="0"/>
    <n v="40"/>
    <n v="93252"/>
    <n v="25"/>
  </r>
  <r>
    <s v="MAPLES, JESSICA L"/>
    <x v="270"/>
    <x v="4"/>
    <x v="0"/>
    <x v="0"/>
    <n v="40"/>
    <n v="101052"/>
    <n v="25"/>
  </r>
  <r>
    <s v="JONES, ERIC"/>
    <x v="233"/>
    <x v="4"/>
    <x v="0"/>
    <x v="0"/>
    <n v="40"/>
    <n v="156396"/>
    <n v="25"/>
  </r>
  <r>
    <s v="HAAS, MATTHEW J"/>
    <x v="8"/>
    <x v="4"/>
    <x v="0"/>
    <x v="0"/>
    <n v="40"/>
    <n v="98904"/>
    <n v="25"/>
  </r>
  <r>
    <s v="MELO, DULCE A"/>
    <x v="134"/>
    <x v="4"/>
    <x v="0"/>
    <x v="0"/>
    <n v="40"/>
    <n v="80448"/>
    <n v="25"/>
  </r>
  <r>
    <s v="HAYWARD, VANESSA L"/>
    <x v="25"/>
    <x v="6"/>
    <x v="0"/>
    <x v="0"/>
    <n v="40"/>
    <n v="61308"/>
    <n v="25"/>
  </r>
  <r>
    <s v="GILMORE, LEAH R"/>
    <x v="408"/>
    <x v="12"/>
    <x v="1"/>
    <x v="1"/>
    <n v="20"/>
    <n v="50000"/>
    <n v="4"/>
  </r>
  <r>
    <s v="HAYES, LASHONDA S"/>
    <x v="24"/>
    <x v="4"/>
    <x v="0"/>
    <x v="0"/>
    <n v="40"/>
    <n v="110766"/>
    <n v="25"/>
  </r>
  <r>
    <s v="DEPAOLO, MARK"/>
    <x v="457"/>
    <x v="4"/>
    <x v="0"/>
    <x v="0"/>
    <n v="40"/>
    <n v="108036"/>
    <n v="25"/>
  </r>
  <r>
    <s v="MARTINEZ, ALFREDO A"/>
    <x v="8"/>
    <x v="4"/>
    <x v="0"/>
    <x v="0"/>
    <n v="40"/>
    <n v="98904"/>
    <n v="25"/>
  </r>
  <r>
    <s v="GONZALEZ, GEORGE A"/>
    <x v="380"/>
    <x v="4"/>
    <x v="0"/>
    <x v="0"/>
    <n v="40"/>
    <n v="151764"/>
    <n v="25"/>
  </r>
  <r>
    <s v="HEFLIN, TIFFANI L"/>
    <x v="240"/>
    <x v="7"/>
    <x v="0"/>
    <x v="0"/>
    <n v="40"/>
    <n v="99552"/>
    <n v="25"/>
  </r>
  <r>
    <s v="MC DONAGH, MALACHY F"/>
    <x v="380"/>
    <x v="4"/>
    <x v="0"/>
    <x v="0"/>
    <n v="40"/>
    <n v="151764"/>
    <n v="25"/>
  </r>
  <r>
    <s v="DUMAS, JAMES C"/>
    <x v="316"/>
    <x v="4"/>
    <x v="0"/>
    <x v="0"/>
    <n v="40"/>
    <n v="130908"/>
    <n v="25"/>
  </r>
  <r>
    <s v="SZEWCZYK, BOGUSLAW T"/>
    <x v="249"/>
    <x v="4"/>
    <x v="0"/>
    <x v="0"/>
    <n v="40"/>
    <n v="99876"/>
    <n v="25"/>
  </r>
  <r>
    <s v="MOKRZYCKI, KRISTINA M"/>
    <x v="414"/>
    <x v="24"/>
    <x v="0"/>
    <x v="0"/>
    <n v="40"/>
    <n v="120960"/>
    <n v="25"/>
  </r>
  <r>
    <s v="TOWN, DAVID M"/>
    <x v="316"/>
    <x v="4"/>
    <x v="0"/>
    <x v="0"/>
    <n v="40"/>
    <n v="130908"/>
    <n v="25"/>
  </r>
  <r>
    <s v="TAYLOR, PERRIN J"/>
    <x v="248"/>
    <x v="16"/>
    <x v="0"/>
    <x v="0"/>
    <n v="40"/>
    <n v="68196"/>
    <n v="25"/>
  </r>
  <r>
    <s v="DOYLE, KENNETH M"/>
    <x v="8"/>
    <x v="4"/>
    <x v="0"/>
    <x v="0"/>
    <n v="40"/>
    <n v="110196"/>
    <n v="25"/>
  </r>
  <r>
    <s v="HOLUBIK, TIMOTHY C"/>
    <x v="8"/>
    <x v="4"/>
    <x v="0"/>
    <x v="0"/>
    <n v="40"/>
    <n v="98904"/>
    <n v="25"/>
  </r>
  <r>
    <s v="KHAN, AKEEM"/>
    <x v="240"/>
    <x v="7"/>
    <x v="0"/>
    <x v="0"/>
    <n v="40"/>
    <n v="99552"/>
    <n v="25"/>
  </r>
  <r>
    <s v="VARGAS-OCHOA, RAFAEL"/>
    <x v="39"/>
    <x v="2"/>
    <x v="0"/>
    <x v="0"/>
    <n v="40"/>
    <n v="108012"/>
    <n v="25"/>
  </r>
  <r>
    <s v="TAGLER, KATELYN M"/>
    <x v="8"/>
    <x v="4"/>
    <x v="0"/>
    <x v="0"/>
    <n v="40"/>
    <n v="98904"/>
    <n v="25"/>
  </r>
  <r>
    <s v="NAVOA, NORBERTO"/>
    <x v="8"/>
    <x v="4"/>
    <x v="0"/>
    <x v="0"/>
    <n v="40"/>
    <n v="98904"/>
    <n v="25"/>
  </r>
  <r>
    <s v="COREY III, ROBERT L"/>
    <x v="8"/>
    <x v="4"/>
    <x v="0"/>
    <x v="0"/>
    <n v="40"/>
    <n v="102372"/>
    <n v="25"/>
  </r>
  <r>
    <s v="CLARK, LINDY D"/>
    <x v="406"/>
    <x v="2"/>
    <x v="0"/>
    <x v="0"/>
    <n v="40"/>
    <n v="78384"/>
    <n v="25"/>
  </r>
  <r>
    <s v="DEGUTIS, NICHOLAS J"/>
    <x v="8"/>
    <x v="4"/>
    <x v="0"/>
    <x v="0"/>
    <n v="40"/>
    <n v="105936"/>
    <n v="25"/>
  </r>
  <r>
    <s v="MYERS, BRYCE A"/>
    <x v="316"/>
    <x v="4"/>
    <x v="0"/>
    <x v="0"/>
    <n v="40"/>
    <n v="122976"/>
    <n v="25"/>
  </r>
  <r>
    <s v="KROUSE, RONALD R"/>
    <x v="24"/>
    <x v="4"/>
    <x v="0"/>
    <x v="0"/>
    <n v="40"/>
    <n v="114654"/>
    <n v="25"/>
  </r>
  <r>
    <s v="SALZMAN, JOHN B"/>
    <x v="977"/>
    <x v="4"/>
    <x v="0"/>
    <x v="0"/>
    <n v="40"/>
    <n v="165858"/>
    <n v="25"/>
  </r>
  <r>
    <s v="GATTON JR, MARTIN W"/>
    <x v="316"/>
    <x v="4"/>
    <x v="0"/>
    <x v="0"/>
    <n v="40"/>
    <n v="135144"/>
    <n v="25"/>
  </r>
  <r>
    <s v="BRIDGES, LEROY D"/>
    <x v="24"/>
    <x v="4"/>
    <x v="0"/>
    <x v="0"/>
    <n v="40"/>
    <n v="114654"/>
    <n v="25"/>
  </r>
  <r>
    <s v="RYAN, DONALD J"/>
    <x v="316"/>
    <x v="4"/>
    <x v="0"/>
    <x v="0"/>
    <n v="40"/>
    <n v="130908"/>
    <n v="25"/>
  </r>
  <r>
    <s v="SCANLON, MARTIN J"/>
    <x v="316"/>
    <x v="4"/>
    <x v="0"/>
    <x v="0"/>
    <n v="40"/>
    <n v="130908"/>
    <n v="25"/>
  </r>
  <r>
    <s v="DAVIS, JAMES A"/>
    <x v="8"/>
    <x v="4"/>
    <x v="0"/>
    <x v="0"/>
    <n v="40"/>
    <n v="110196"/>
    <n v="25"/>
  </r>
  <r>
    <s v="STAFEN, KRISTEN H"/>
    <x v="233"/>
    <x v="4"/>
    <x v="0"/>
    <x v="0"/>
    <n v="40"/>
    <n v="151860"/>
    <n v="25"/>
  </r>
  <r>
    <s v="KAROSANIDZE, LOUISA"/>
    <x v="408"/>
    <x v="12"/>
    <x v="1"/>
    <x v="1"/>
    <n v="20"/>
    <n v="50000"/>
    <n v="4"/>
  </r>
  <r>
    <s v="STEINMETZ, ERIK M"/>
    <x v="41"/>
    <x v="4"/>
    <x v="0"/>
    <x v="0"/>
    <n v="40"/>
    <n v="108444"/>
    <n v="25"/>
  </r>
  <r>
    <s v="SMITH, SHAQUNIA R"/>
    <x v="45"/>
    <x v="14"/>
    <x v="0"/>
    <x v="0"/>
    <n v="40"/>
    <n v="54072"/>
    <n v="25"/>
  </r>
  <r>
    <s v="SKOCZ, SARAH T"/>
    <x v="270"/>
    <x v="4"/>
    <x v="0"/>
    <x v="0"/>
    <n v="40"/>
    <n v="104430"/>
    <n v="25"/>
  </r>
  <r>
    <s v="O DONNELL, SEAN E"/>
    <x v="457"/>
    <x v="4"/>
    <x v="0"/>
    <x v="0"/>
    <n v="40"/>
    <n v="99876"/>
    <n v="25"/>
  </r>
  <r>
    <s v="HALL, EARLINE C"/>
    <x v="408"/>
    <x v="12"/>
    <x v="1"/>
    <x v="1"/>
    <n v="20"/>
    <n v="50000"/>
    <n v="4"/>
  </r>
  <r>
    <s v="MC MANUS, MATTHEW D"/>
    <x v="41"/>
    <x v="4"/>
    <x v="0"/>
    <x v="0"/>
    <n v="40"/>
    <n v="108444"/>
    <n v="25"/>
  </r>
  <r>
    <s v="HARO, ISMAEL"/>
    <x v="166"/>
    <x v="17"/>
    <x v="0"/>
    <x v="1"/>
    <n v="40"/>
    <n v="50000"/>
    <n v="32.979999999999997"/>
  </r>
  <r>
    <s v="EVANS, TIMOTHY A"/>
    <x v="8"/>
    <x v="4"/>
    <x v="0"/>
    <x v="0"/>
    <n v="40"/>
    <n v="98904"/>
    <n v="25"/>
  </r>
  <r>
    <s v="ROLSTON, JUDY L"/>
    <x v="970"/>
    <x v="16"/>
    <x v="1"/>
    <x v="1"/>
    <n v="20"/>
    <n v="50000"/>
    <n v="24.81"/>
  </r>
  <r>
    <s v="HISSON, MARK D"/>
    <x v="24"/>
    <x v="4"/>
    <x v="0"/>
    <x v="0"/>
    <n v="40"/>
    <n v="114654"/>
    <n v="25"/>
  </r>
  <r>
    <s v="THOMAS, JEFFREY D"/>
    <x v="406"/>
    <x v="2"/>
    <x v="0"/>
    <x v="0"/>
    <n v="40"/>
    <n v="62136"/>
    <n v="25"/>
  </r>
  <r>
    <s v="CHAVEZ, MANUEL"/>
    <x v="8"/>
    <x v="4"/>
    <x v="0"/>
    <x v="0"/>
    <n v="40"/>
    <n v="98904"/>
    <n v="25"/>
  </r>
  <r>
    <s v="MOON, MICHAEL C"/>
    <x v="249"/>
    <x v="4"/>
    <x v="0"/>
    <x v="0"/>
    <n v="40"/>
    <n v="99876"/>
    <n v="25"/>
  </r>
  <r>
    <s v="TORRES, TOMAS"/>
    <x v="8"/>
    <x v="4"/>
    <x v="0"/>
    <x v="0"/>
    <n v="40"/>
    <n v="102372"/>
    <n v="25"/>
  </r>
  <r>
    <s v="DYER, ARLENETT"/>
    <x v="564"/>
    <x v="12"/>
    <x v="1"/>
    <x v="1"/>
    <n v="20"/>
    <n v="50000"/>
    <n v="4"/>
  </r>
  <r>
    <s v="JESSEE, PATRICK J"/>
    <x v="978"/>
    <x v="4"/>
    <x v="0"/>
    <x v="0"/>
    <n v="40"/>
    <n v="164916"/>
    <n v="25"/>
  </r>
  <r>
    <s v="MILLER, FRED P"/>
    <x v="8"/>
    <x v="4"/>
    <x v="0"/>
    <x v="0"/>
    <n v="40"/>
    <n v="105936"/>
    <n v="25"/>
  </r>
  <r>
    <s v="VELEZ, KAHARI D"/>
    <x v="248"/>
    <x v="16"/>
    <x v="0"/>
    <x v="0"/>
    <n v="40"/>
    <n v="74844"/>
    <n v="25"/>
  </r>
  <r>
    <s v="MABINA, SHOSHIWA S"/>
    <x v="548"/>
    <x v="9"/>
    <x v="0"/>
    <x v="0"/>
    <n v="40"/>
    <n v="146376"/>
    <n v="25"/>
  </r>
  <r>
    <s v="PALUMBO, DAN W"/>
    <x v="8"/>
    <x v="4"/>
    <x v="0"/>
    <x v="0"/>
    <n v="40"/>
    <n v="105936"/>
    <n v="25"/>
  </r>
  <r>
    <s v="DALCAMO, MARC E"/>
    <x v="8"/>
    <x v="4"/>
    <x v="0"/>
    <x v="0"/>
    <n v="40"/>
    <n v="105936"/>
    <n v="25"/>
  </r>
  <r>
    <s v="JESTADT, JEFFERY S"/>
    <x v="457"/>
    <x v="4"/>
    <x v="0"/>
    <x v="0"/>
    <n v="40"/>
    <n v="99876"/>
    <n v="25"/>
  </r>
  <r>
    <s v="DUNFORD, MICHAEL V"/>
    <x v="24"/>
    <x v="4"/>
    <x v="0"/>
    <x v="0"/>
    <n v="40"/>
    <n v="114654"/>
    <n v="25"/>
  </r>
  <r>
    <s v="CAULEY KITTLING, LESLIE L"/>
    <x v="25"/>
    <x v="6"/>
    <x v="0"/>
    <x v="0"/>
    <n v="40"/>
    <n v="103524"/>
    <n v="25"/>
  </r>
  <r>
    <s v="GALOM, KIMBERLY"/>
    <x v="25"/>
    <x v="6"/>
    <x v="0"/>
    <x v="0"/>
    <n v="40"/>
    <n v="94368"/>
    <n v="25"/>
  </r>
  <r>
    <s v="CABRALES, MANUEL D"/>
    <x v="24"/>
    <x v="4"/>
    <x v="0"/>
    <x v="0"/>
    <n v="40"/>
    <n v="114654"/>
    <n v="25"/>
  </r>
  <r>
    <s v="LABAK, ALBERT"/>
    <x v="8"/>
    <x v="4"/>
    <x v="0"/>
    <x v="0"/>
    <n v="40"/>
    <n v="102372"/>
    <n v="25"/>
  </r>
  <r>
    <s v="CLANCY, TIMOTHY M"/>
    <x v="8"/>
    <x v="4"/>
    <x v="0"/>
    <x v="0"/>
    <n v="40"/>
    <n v="102372"/>
    <n v="25"/>
  </r>
  <r>
    <s v="MEADE, JOHN G"/>
    <x v="380"/>
    <x v="4"/>
    <x v="0"/>
    <x v="0"/>
    <n v="40"/>
    <n v="151764"/>
    <n v="25"/>
  </r>
  <r>
    <s v="MAJCEN, ERIC G"/>
    <x v="316"/>
    <x v="4"/>
    <x v="0"/>
    <x v="0"/>
    <n v="40"/>
    <n v="130908"/>
    <n v="25"/>
  </r>
  <r>
    <s v="TAYLOR, MARY"/>
    <x v="564"/>
    <x v="12"/>
    <x v="1"/>
    <x v="1"/>
    <n v="20"/>
    <n v="50000"/>
    <n v="4"/>
  </r>
  <r>
    <s v="FLOWERS, DEREK N"/>
    <x v="233"/>
    <x v="4"/>
    <x v="0"/>
    <x v="0"/>
    <n v="40"/>
    <n v="156396"/>
    <n v="25"/>
  </r>
  <r>
    <s v="ANDERSON, ROSLYN"/>
    <x v="564"/>
    <x v="12"/>
    <x v="1"/>
    <x v="1"/>
    <n v="20"/>
    <n v="50000"/>
    <n v="4"/>
  </r>
  <r>
    <s v="HILL, EVELYN Y"/>
    <x v="732"/>
    <x v="12"/>
    <x v="0"/>
    <x v="0"/>
    <n v="40"/>
    <n v="86520"/>
    <n v="25"/>
  </r>
  <r>
    <s v="RIVERA, ABEL"/>
    <x v="8"/>
    <x v="4"/>
    <x v="0"/>
    <x v="0"/>
    <n v="40"/>
    <n v="110196"/>
    <n v="25"/>
  </r>
  <r>
    <s v="KISSANE, ROBERT J"/>
    <x v="24"/>
    <x v="4"/>
    <x v="0"/>
    <x v="0"/>
    <n v="40"/>
    <n v="118830"/>
    <n v="25"/>
  </r>
  <r>
    <s v="SLATTERY, SEAN E"/>
    <x v="8"/>
    <x v="4"/>
    <x v="0"/>
    <x v="0"/>
    <n v="40"/>
    <n v="105936"/>
    <n v="25"/>
  </r>
  <r>
    <s v="WOOD, ANTHONY L"/>
    <x v="8"/>
    <x v="4"/>
    <x v="0"/>
    <x v="0"/>
    <n v="40"/>
    <n v="98904"/>
    <n v="25"/>
  </r>
  <r>
    <s v="KEHOE, MARTIN R"/>
    <x v="316"/>
    <x v="4"/>
    <x v="0"/>
    <x v="0"/>
    <n v="40"/>
    <n v="130908"/>
    <n v="25"/>
  </r>
  <r>
    <s v="WYMAN, GARRET W"/>
    <x v="8"/>
    <x v="4"/>
    <x v="0"/>
    <x v="0"/>
    <n v="40"/>
    <n v="98904"/>
    <n v="25"/>
  </r>
  <r>
    <s v="HILGERS, STEVEN M"/>
    <x v="249"/>
    <x v="4"/>
    <x v="0"/>
    <x v="0"/>
    <n v="40"/>
    <n v="96528"/>
    <n v="25"/>
  </r>
  <r>
    <s v="DORSEY, KENNETH"/>
    <x v="8"/>
    <x v="4"/>
    <x v="0"/>
    <x v="0"/>
    <n v="40"/>
    <n v="105936"/>
    <n v="25"/>
  </r>
  <r>
    <s v="TAMMELING, NATHAN P"/>
    <x v="41"/>
    <x v="4"/>
    <x v="0"/>
    <x v="0"/>
    <n v="40"/>
    <n v="101262"/>
    <n v="25"/>
  </r>
  <r>
    <s v="MORRISSETTE JR, KEVIN C"/>
    <x v="625"/>
    <x v="4"/>
    <x v="0"/>
    <x v="0"/>
    <n v="40"/>
    <n v="102372"/>
    <n v="25"/>
  </r>
  <r>
    <s v="COLLIER, AUSTON D"/>
    <x v="248"/>
    <x v="16"/>
    <x v="0"/>
    <x v="0"/>
    <n v="40"/>
    <n v="68196"/>
    <n v="25"/>
  </r>
  <r>
    <s v="LASAK, KEVIN S"/>
    <x v="8"/>
    <x v="4"/>
    <x v="0"/>
    <x v="0"/>
    <n v="40"/>
    <n v="98904"/>
    <n v="25"/>
  </r>
  <r>
    <s v="HARRISON, DINO R"/>
    <x v="406"/>
    <x v="2"/>
    <x v="0"/>
    <x v="0"/>
    <n v="40"/>
    <n v="86016"/>
    <n v="25"/>
  </r>
  <r>
    <s v="KWIOTEK, THEODOR T"/>
    <x v="408"/>
    <x v="12"/>
    <x v="1"/>
    <x v="1"/>
    <n v="20"/>
    <n v="50000"/>
    <n v="4"/>
  </r>
  <r>
    <s v="MCSPARRON, CARA M"/>
    <x v="39"/>
    <x v="2"/>
    <x v="0"/>
    <x v="0"/>
    <n v="40"/>
    <n v="108012"/>
    <n v="25"/>
  </r>
  <r>
    <s v="STARBECK, BRANDON J"/>
    <x v="134"/>
    <x v="4"/>
    <x v="0"/>
    <x v="0"/>
    <n v="40"/>
    <n v="80448"/>
    <n v="25"/>
  </r>
  <r>
    <s v="CRAYTON, AUDRA C"/>
    <x v="320"/>
    <x v="6"/>
    <x v="1"/>
    <x v="1"/>
    <n v="20"/>
    <n v="50000"/>
    <n v="22.04"/>
  </r>
  <r>
    <s v="QUIGLEY, THOMAS J"/>
    <x v="134"/>
    <x v="4"/>
    <x v="0"/>
    <x v="0"/>
    <n v="40"/>
    <n v="80448"/>
    <n v="25"/>
  </r>
  <r>
    <s v="FAIRBANKS, SHERRI L"/>
    <x v="25"/>
    <x v="6"/>
    <x v="0"/>
    <x v="0"/>
    <n v="40"/>
    <n v="86016"/>
    <n v="25"/>
  </r>
  <r>
    <s v="BROGSDALE, MALCOLM"/>
    <x v="39"/>
    <x v="2"/>
    <x v="0"/>
    <x v="0"/>
    <n v="40"/>
    <n v="111804"/>
    <n v="25"/>
  </r>
  <r>
    <s v="DEMERTSIDIS, GEORGE R"/>
    <x v="316"/>
    <x v="4"/>
    <x v="0"/>
    <x v="0"/>
    <n v="40"/>
    <n v="126840"/>
    <n v="25"/>
  </r>
  <r>
    <s v="LEWIS, ANGELA T"/>
    <x v="564"/>
    <x v="12"/>
    <x v="1"/>
    <x v="1"/>
    <n v="20"/>
    <n v="50000"/>
    <n v="4"/>
  </r>
  <r>
    <s v="MENDEZ, GUSTAVO D"/>
    <x v="380"/>
    <x v="4"/>
    <x v="0"/>
    <x v="0"/>
    <n v="40"/>
    <n v="151764"/>
    <n v="25"/>
  </r>
  <r>
    <s v="PARKS, CHRISTOPHER J"/>
    <x v="8"/>
    <x v="4"/>
    <x v="0"/>
    <x v="0"/>
    <n v="40"/>
    <n v="105936"/>
    <n v="25"/>
  </r>
  <r>
    <s v="LEONARD, COLLEEN M"/>
    <x v="161"/>
    <x v="7"/>
    <x v="0"/>
    <x v="0"/>
    <n v="40"/>
    <n v="107772"/>
    <n v="25"/>
  </r>
  <r>
    <s v="MAJDA, DAVID G"/>
    <x v="457"/>
    <x v="4"/>
    <x v="0"/>
    <x v="0"/>
    <n v="40"/>
    <n v="99876"/>
    <n v="25"/>
  </r>
  <r>
    <s v="KALTER, LAWRENCE A"/>
    <x v="8"/>
    <x v="4"/>
    <x v="0"/>
    <x v="0"/>
    <n v="40"/>
    <n v="98904"/>
    <n v="25"/>
  </r>
  <r>
    <s v="LUN, WENDY T"/>
    <x v="979"/>
    <x v="7"/>
    <x v="0"/>
    <x v="0"/>
    <n v="40"/>
    <n v="73140"/>
    <n v="25"/>
  </r>
  <r>
    <s v="RODRIGUEZ, ALEJANDRO L"/>
    <x v="548"/>
    <x v="7"/>
    <x v="0"/>
    <x v="0"/>
    <n v="40"/>
    <n v="133524"/>
    <n v="25"/>
  </r>
  <r>
    <s v="ESTRADA, MIGUEL A"/>
    <x v="619"/>
    <x v="5"/>
    <x v="0"/>
    <x v="1"/>
    <n v="40"/>
    <n v="50000"/>
    <n v="62.05"/>
  </r>
  <r>
    <s v="COKES, DENNIS"/>
    <x v="440"/>
    <x v="6"/>
    <x v="0"/>
    <x v="0"/>
    <n v="40"/>
    <n v="71436"/>
    <n v="25"/>
  </r>
  <r>
    <s v="WHITE, QUINRETTA R"/>
    <x v="25"/>
    <x v="6"/>
    <x v="0"/>
    <x v="0"/>
    <n v="40"/>
    <n v="86016"/>
    <n v="25"/>
  </r>
  <r>
    <s v="KING, KRISTIE R"/>
    <x v="12"/>
    <x v="6"/>
    <x v="0"/>
    <x v="0"/>
    <n v="40"/>
    <n v="68196"/>
    <n v="25"/>
  </r>
  <r>
    <s v="LAGIOS, DEMETRIOS S"/>
    <x v="8"/>
    <x v="4"/>
    <x v="0"/>
    <x v="0"/>
    <n v="40"/>
    <n v="98904"/>
    <n v="25"/>
  </r>
  <r>
    <s v="SHEEHAN, JOSEPH A"/>
    <x v="24"/>
    <x v="4"/>
    <x v="0"/>
    <x v="0"/>
    <n v="40"/>
    <n v="114654"/>
    <n v="25"/>
  </r>
  <r>
    <s v="ROCHE, THOMAS E"/>
    <x v="380"/>
    <x v="4"/>
    <x v="0"/>
    <x v="0"/>
    <n v="40"/>
    <n v="151764"/>
    <n v="25"/>
  </r>
  <r>
    <s v="ERLICH, THOMAS J"/>
    <x v="39"/>
    <x v="2"/>
    <x v="0"/>
    <x v="0"/>
    <n v="40"/>
    <n v="115686"/>
    <n v="25"/>
  </r>
  <r>
    <s v="LA FEMINA ESCALANTE, LEAH L"/>
    <x v="249"/>
    <x v="4"/>
    <x v="0"/>
    <x v="0"/>
    <n v="40"/>
    <n v="96528"/>
    <n v="25"/>
  </r>
  <r>
    <s v="WINOGRAD, MICHAEL D"/>
    <x v="8"/>
    <x v="4"/>
    <x v="0"/>
    <x v="0"/>
    <n v="40"/>
    <n v="114570"/>
    <n v="25"/>
  </r>
  <r>
    <s v="FERNANDEZ, MICHAEL J"/>
    <x v="24"/>
    <x v="4"/>
    <x v="0"/>
    <x v="0"/>
    <n v="40"/>
    <n v="122274"/>
    <n v="25"/>
  </r>
  <r>
    <s v="ERNST, JOHN D"/>
    <x v="8"/>
    <x v="4"/>
    <x v="0"/>
    <x v="0"/>
    <n v="40"/>
    <n v="105936"/>
    <n v="25"/>
  </r>
  <r>
    <s v="BREAKEY, THOMAS W"/>
    <x v="316"/>
    <x v="4"/>
    <x v="0"/>
    <x v="0"/>
    <n v="40"/>
    <n v="135144"/>
    <n v="25"/>
  </r>
  <r>
    <s v="VAZQUEZ, LUIS J"/>
    <x v="457"/>
    <x v="4"/>
    <x v="0"/>
    <x v="0"/>
    <n v="40"/>
    <n v="103914"/>
    <n v="25"/>
  </r>
  <r>
    <s v="METALIOS, MARKOS"/>
    <x v="8"/>
    <x v="4"/>
    <x v="0"/>
    <x v="0"/>
    <n v="40"/>
    <n v="110196"/>
    <n v="25"/>
  </r>
  <r>
    <s v="QUIGLEY, JOHN F"/>
    <x v="8"/>
    <x v="4"/>
    <x v="0"/>
    <x v="0"/>
    <n v="40"/>
    <n v="98904"/>
    <n v="25"/>
  </r>
  <r>
    <s v="MEYRER, SHANE P"/>
    <x v="8"/>
    <x v="4"/>
    <x v="0"/>
    <x v="0"/>
    <n v="40"/>
    <n v="98904"/>
    <n v="25"/>
  </r>
  <r>
    <s v="HERNANDEZ, JOHN"/>
    <x v="429"/>
    <x v="4"/>
    <x v="0"/>
    <x v="0"/>
    <n v="40"/>
    <n v="134028"/>
    <n v="25"/>
  </r>
  <r>
    <s v="GALVEZ, JUAN R"/>
    <x v="463"/>
    <x v="4"/>
    <x v="0"/>
    <x v="0"/>
    <n v="40"/>
    <n v="138828"/>
    <n v="25"/>
  </r>
  <r>
    <s v="SANTIAGO, DANIEL"/>
    <x v="24"/>
    <x v="4"/>
    <x v="0"/>
    <x v="0"/>
    <n v="40"/>
    <n v="118830"/>
    <n v="25"/>
  </r>
  <r>
    <s v="RODGERS, LALA M"/>
    <x v="395"/>
    <x v="15"/>
    <x v="0"/>
    <x v="0"/>
    <n v="40"/>
    <n v="125856"/>
    <n v="25"/>
  </r>
  <r>
    <s v="MILLER, KEITH A"/>
    <x v="24"/>
    <x v="4"/>
    <x v="0"/>
    <x v="0"/>
    <n v="40"/>
    <n v="122274"/>
    <n v="25"/>
  </r>
  <r>
    <s v="WILLIAMS, VERLA"/>
    <x v="564"/>
    <x v="12"/>
    <x v="1"/>
    <x v="1"/>
    <n v="20"/>
    <n v="50000"/>
    <n v="4"/>
  </r>
  <r>
    <s v="ROZIC, JOHN N"/>
    <x v="331"/>
    <x v="4"/>
    <x v="0"/>
    <x v="0"/>
    <n v="40"/>
    <n v="115308"/>
    <n v="25"/>
  </r>
  <r>
    <s v="FIELDS, CHRISTY M"/>
    <x v="25"/>
    <x v="6"/>
    <x v="0"/>
    <x v="0"/>
    <n v="40"/>
    <n v="86016"/>
    <n v="25"/>
  </r>
  <r>
    <s v="SWANSON JR, ROBERT D"/>
    <x v="8"/>
    <x v="4"/>
    <x v="0"/>
    <x v="0"/>
    <n v="40"/>
    <n v="98904"/>
    <n v="25"/>
  </r>
  <r>
    <s v="CZACHOR, RICHARD P"/>
    <x v="380"/>
    <x v="4"/>
    <x v="0"/>
    <x v="0"/>
    <n v="40"/>
    <n v="151764"/>
    <n v="25"/>
  </r>
  <r>
    <s v="BENNETT, ALEXANDER"/>
    <x v="8"/>
    <x v="4"/>
    <x v="0"/>
    <x v="0"/>
    <n v="40"/>
    <n v="98904"/>
    <n v="25"/>
  </r>
  <r>
    <s v="HENDERSON, TASHEENA E"/>
    <x v="320"/>
    <x v="6"/>
    <x v="1"/>
    <x v="1"/>
    <n v="20"/>
    <n v="50000"/>
    <n v="22.04"/>
  </r>
  <r>
    <s v="KNIGHTEN, FREDERICK"/>
    <x v="406"/>
    <x v="2"/>
    <x v="0"/>
    <x v="0"/>
    <n v="40"/>
    <n v="82104"/>
    <n v="25"/>
  </r>
  <r>
    <s v="SALAH, YAHYA K"/>
    <x v="8"/>
    <x v="4"/>
    <x v="0"/>
    <x v="0"/>
    <n v="40"/>
    <n v="98904"/>
    <n v="25"/>
  </r>
  <r>
    <s v="NEUBERT, RYAN J"/>
    <x v="8"/>
    <x v="4"/>
    <x v="0"/>
    <x v="0"/>
    <n v="40"/>
    <n v="98904"/>
    <n v="25"/>
  </r>
  <r>
    <s v="SANTO, JOSEPH C"/>
    <x v="41"/>
    <x v="4"/>
    <x v="0"/>
    <x v="0"/>
    <n v="40"/>
    <n v="104814"/>
    <n v="25"/>
  </r>
  <r>
    <s v="CAPONERA, JOSEPH E"/>
    <x v="298"/>
    <x v="4"/>
    <x v="0"/>
    <x v="0"/>
    <n v="40"/>
    <n v="123420"/>
    <n v="25"/>
  </r>
  <r>
    <s v="LISANTI, ANTHONY J"/>
    <x v="380"/>
    <x v="4"/>
    <x v="0"/>
    <x v="0"/>
    <n v="40"/>
    <n v="151764"/>
    <n v="25"/>
  </r>
  <r>
    <s v="MEYER, DAVID J"/>
    <x v="380"/>
    <x v="4"/>
    <x v="0"/>
    <x v="0"/>
    <n v="40"/>
    <n v="151764"/>
    <n v="25"/>
  </r>
  <r>
    <s v="ROLAND, JERALD D"/>
    <x v="618"/>
    <x v="1"/>
    <x v="0"/>
    <x v="1"/>
    <n v="40"/>
    <n v="50000"/>
    <n v="35.11"/>
  </r>
  <r>
    <s v="CAPERS, SHELDON"/>
    <x v="87"/>
    <x v="15"/>
    <x v="0"/>
    <x v="0"/>
    <n v="40"/>
    <n v="45204"/>
    <n v="25"/>
  </r>
  <r>
    <s v="VELETA, CHRISTINE A"/>
    <x v="249"/>
    <x v="4"/>
    <x v="0"/>
    <x v="0"/>
    <n v="40"/>
    <n v="93252"/>
    <n v="25"/>
  </r>
  <r>
    <s v="SULLIVAN, MARK A"/>
    <x v="298"/>
    <x v="4"/>
    <x v="0"/>
    <x v="0"/>
    <n v="40"/>
    <n v="127410"/>
    <n v="25"/>
  </r>
  <r>
    <s v="GAJDA, JOSEPH L"/>
    <x v="8"/>
    <x v="4"/>
    <x v="0"/>
    <x v="0"/>
    <n v="40"/>
    <n v="98904"/>
    <n v="25"/>
  </r>
  <r>
    <s v="D'SOUZA, IGNACIOUS"/>
    <x v="248"/>
    <x v="16"/>
    <x v="0"/>
    <x v="0"/>
    <n v="40"/>
    <n v="71448"/>
    <n v="25"/>
  </r>
  <r>
    <s v="SANCHEZ, JESUS M"/>
    <x v="39"/>
    <x v="2"/>
    <x v="0"/>
    <x v="0"/>
    <n v="40"/>
    <n v="123444"/>
    <n v="25"/>
  </r>
  <r>
    <s v="BARKHO, JOE L"/>
    <x v="8"/>
    <x v="4"/>
    <x v="0"/>
    <x v="0"/>
    <n v="40"/>
    <n v="98904"/>
    <n v="25"/>
  </r>
  <r>
    <s v="MC DONALD, DARRELL M"/>
    <x v="24"/>
    <x v="4"/>
    <x v="0"/>
    <x v="0"/>
    <n v="40"/>
    <n v="114654"/>
    <n v="25"/>
  </r>
  <r>
    <s v="BERESTETSKAYA, MARIYA M"/>
    <x v="408"/>
    <x v="12"/>
    <x v="1"/>
    <x v="1"/>
    <n v="20"/>
    <n v="50000"/>
    <n v="4"/>
  </r>
  <r>
    <s v="SHAW, AARON T"/>
    <x v="8"/>
    <x v="4"/>
    <x v="0"/>
    <x v="0"/>
    <n v="40"/>
    <n v="98904"/>
    <n v="25"/>
  </r>
  <r>
    <s v="KNIGHT, JOHN P"/>
    <x v="8"/>
    <x v="4"/>
    <x v="0"/>
    <x v="0"/>
    <n v="40"/>
    <n v="98904"/>
    <n v="25"/>
  </r>
  <r>
    <s v="WOLKOWICZ, JAMES J"/>
    <x v="8"/>
    <x v="4"/>
    <x v="0"/>
    <x v="0"/>
    <n v="40"/>
    <n v="105936"/>
    <n v="25"/>
  </r>
  <r>
    <s v="SEMENOV, LIDIA S"/>
    <x v="408"/>
    <x v="12"/>
    <x v="1"/>
    <x v="1"/>
    <n v="20"/>
    <n v="50000"/>
    <n v="4"/>
  </r>
  <r>
    <s v="PITTMAN, MICHAEL"/>
    <x v="12"/>
    <x v="6"/>
    <x v="0"/>
    <x v="0"/>
    <n v="40"/>
    <n v="90036"/>
    <n v="25"/>
  </r>
  <r>
    <s v="HILL, SHARON E"/>
    <x v="87"/>
    <x v="15"/>
    <x v="0"/>
    <x v="0"/>
    <n v="40"/>
    <n v="45204"/>
    <n v="25"/>
  </r>
  <r>
    <s v="O'TOOLE, KATHRYN G"/>
    <x v="731"/>
    <x v="0"/>
    <x v="0"/>
    <x v="0"/>
    <n v="40"/>
    <n v="87432"/>
    <n v="25"/>
  </r>
  <r>
    <s v="BOYD, THOMAS O"/>
    <x v="380"/>
    <x v="4"/>
    <x v="0"/>
    <x v="0"/>
    <n v="40"/>
    <n v="147258"/>
    <n v="25"/>
  </r>
  <r>
    <s v="SOTO III, GEORGE A"/>
    <x v="429"/>
    <x v="4"/>
    <x v="0"/>
    <x v="0"/>
    <n v="40"/>
    <n v="138378"/>
    <n v="25"/>
  </r>
  <r>
    <s v="CAMPAGNA, JESSICA A"/>
    <x v="24"/>
    <x v="4"/>
    <x v="0"/>
    <x v="0"/>
    <n v="40"/>
    <n v="110766"/>
    <n v="25"/>
  </r>
  <r>
    <s v="BRACA, ADRIAN"/>
    <x v="8"/>
    <x v="4"/>
    <x v="0"/>
    <x v="0"/>
    <n v="40"/>
    <n v="98904"/>
    <n v="25"/>
  </r>
  <r>
    <s v="MOORE, DENECKIA"/>
    <x v="87"/>
    <x v="15"/>
    <x v="0"/>
    <x v="0"/>
    <n v="40"/>
    <n v="45204"/>
    <n v="25"/>
  </r>
  <r>
    <s v="RES, IRENE"/>
    <x v="270"/>
    <x v="4"/>
    <x v="0"/>
    <x v="0"/>
    <n v="40"/>
    <n v="120084"/>
    <n v="25"/>
  </r>
  <r>
    <s v="BRANDEL, KEITH C"/>
    <x v="380"/>
    <x v="4"/>
    <x v="0"/>
    <x v="0"/>
    <n v="40"/>
    <n v="151764"/>
    <n v="25"/>
  </r>
  <r>
    <s v="DUFFY, NEIL P"/>
    <x v="249"/>
    <x v="4"/>
    <x v="0"/>
    <x v="0"/>
    <n v="40"/>
    <n v="93252"/>
    <n v="25"/>
  </r>
  <r>
    <s v="PEREZ, HUGO L"/>
    <x v="248"/>
    <x v="16"/>
    <x v="0"/>
    <x v="0"/>
    <n v="40"/>
    <n v="90036"/>
    <n v="25"/>
  </r>
  <r>
    <s v="KASPER, JASON E"/>
    <x v="463"/>
    <x v="4"/>
    <x v="0"/>
    <x v="0"/>
    <n v="40"/>
    <n v="134736"/>
    <n v="25"/>
  </r>
  <r>
    <s v="THURMAN, TYRIN S"/>
    <x v="356"/>
    <x v="15"/>
    <x v="1"/>
    <x v="1"/>
    <n v="20"/>
    <n v="50000"/>
    <n v="22.15"/>
  </r>
  <r>
    <s v="HERRON, CORTEZ"/>
    <x v="49"/>
    <x v="16"/>
    <x v="0"/>
    <x v="1"/>
    <n v="40"/>
    <n v="50000"/>
    <n v="30.25"/>
  </r>
  <r>
    <s v="NEUMANN, JOANNA M"/>
    <x v="8"/>
    <x v="4"/>
    <x v="0"/>
    <x v="0"/>
    <n v="40"/>
    <n v="102372"/>
    <n v="25"/>
  </r>
  <r>
    <s v="QUINONES, MICHAEL A"/>
    <x v="8"/>
    <x v="4"/>
    <x v="0"/>
    <x v="0"/>
    <n v="40"/>
    <n v="102372"/>
    <n v="25"/>
  </r>
  <r>
    <s v="MARTINEZ, GINO G"/>
    <x v="298"/>
    <x v="4"/>
    <x v="0"/>
    <x v="0"/>
    <n v="40"/>
    <n v="127410"/>
    <n v="25"/>
  </r>
  <r>
    <s v="CORDERO, LUIS E"/>
    <x v="316"/>
    <x v="4"/>
    <x v="0"/>
    <x v="0"/>
    <n v="40"/>
    <n v="135144"/>
    <n v="25"/>
  </r>
  <r>
    <s v="FOSTER, GREGORY L"/>
    <x v="8"/>
    <x v="4"/>
    <x v="0"/>
    <x v="0"/>
    <n v="40"/>
    <n v="98904"/>
    <n v="25"/>
  </r>
  <r>
    <s v="STEWART, GORDON T"/>
    <x v="8"/>
    <x v="4"/>
    <x v="0"/>
    <x v="0"/>
    <n v="40"/>
    <n v="105936"/>
    <n v="25"/>
  </r>
  <r>
    <s v="SUAREZ, ANTONIO J"/>
    <x v="316"/>
    <x v="4"/>
    <x v="0"/>
    <x v="0"/>
    <n v="40"/>
    <n v="126840"/>
    <n v="25"/>
  </r>
  <r>
    <s v="RICKER, TRACY R"/>
    <x v="980"/>
    <x v="7"/>
    <x v="0"/>
    <x v="0"/>
    <n v="40"/>
    <n v="94644"/>
    <n v="25"/>
  </r>
  <r>
    <s v="FORNACIARI JR, ROBERT E"/>
    <x v="387"/>
    <x v="4"/>
    <x v="0"/>
    <x v="0"/>
    <n v="40"/>
    <n v="147258"/>
    <n v="25"/>
  </r>
  <r>
    <s v="JEHL, ERIC N"/>
    <x v="351"/>
    <x v="2"/>
    <x v="0"/>
    <x v="0"/>
    <n v="40"/>
    <n v="127620"/>
    <n v="25"/>
  </r>
  <r>
    <s v="MC CORMACK, LARRENCE J"/>
    <x v="8"/>
    <x v="4"/>
    <x v="0"/>
    <x v="0"/>
    <n v="40"/>
    <n v="105936"/>
    <n v="25"/>
  </r>
  <r>
    <s v="WEILER, CHRIS S"/>
    <x v="24"/>
    <x v="4"/>
    <x v="0"/>
    <x v="0"/>
    <n v="40"/>
    <n v="114654"/>
    <n v="25"/>
  </r>
  <r>
    <s v="MENDOZA, JUDE"/>
    <x v="39"/>
    <x v="2"/>
    <x v="0"/>
    <x v="0"/>
    <n v="40"/>
    <n v="93186"/>
    <n v="25"/>
  </r>
  <r>
    <s v="STRAWDER, WESLYN M"/>
    <x v="8"/>
    <x v="4"/>
    <x v="0"/>
    <x v="0"/>
    <n v="40"/>
    <n v="98904"/>
    <n v="25"/>
  </r>
  <r>
    <s v="MCGOVERN, DANIEL M"/>
    <x v="8"/>
    <x v="4"/>
    <x v="0"/>
    <x v="0"/>
    <n v="40"/>
    <n v="98904"/>
    <n v="25"/>
  </r>
  <r>
    <s v="KATAOKA, JON S"/>
    <x v="380"/>
    <x v="4"/>
    <x v="0"/>
    <x v="0"/>
    <n v="40"/>
    <n v="151764"/>
    <n v="25"/>
  </r>
  <r>
    <s v="WALKER, ALICIA A"/>
    <x v="320"/>
    <x v="6"/>
    <x v="1"/>
    <x v="1"/>
    <n v="20"/>
    <n v="50000"/>
    <n v="22.04"/>
  </r>
  <r>
    <s v="DONOHOE, JOHN M"/>
    <x v="24"/>
    <x v="4"/>
    <x v="0"/>
    <x v="0"/>
    <n v="40"/>
    <n v="114654"/>
    <n v="25"/>
  </r>
  <r>
    <s v="PEDRAZA, AARON"/>
    <x v="320"/>
    <x v="6"/>
    <x v="1"/>
    <x v="1"/>
    <n v="20"/>
    <n v="50000"/>
    <n v="22.04"/>
  </r>
  <r>
    <s v="MC DONALD, JACQUELYN R"/>
    <x v="248"/>
    <x v="16"/>
    <x v="0"/>
    <x v="0"/>
    <n v="40"/>
    <n v="78384"/>
    <n v="25"/>
  </r>
  <r>
    <s v="ROWE, BRIAN M"/>
    <x v="366"/>
    <x v="2"/>
    <x v="0"/>
    <x v="0"/>
    <n v="40"/>
    <n v="75384"/>
    <n v="25"/>
  </r>
  <r>
    <s v="GORMAN, JOSEPH E"/>
    <x v="270"/>
    <x v="4"/>
    <x v="0"/>
    <x v="0"/>
    <n v="40"/>
    <n v="101052"/>
    <n v="25"/>
  </r>
  <r>
    <s v="HALLERAN, MARTIN T"/>
    <x v="707"/>
    <x v="4"/>
    <x v="0"/>
    <x v="0"/>
    <n v="40"/>
    <n v="169830"/>
    <n v="25"/>
  </r>
  <r>
    <s v="THOMAS, ROBERT D"/>
    <x v="39"/>
    <x v="2"/>
    <x v="0"/>
    <x v="0"/>
    <n v="40"/>
    <n v="119976"/>
    <n v="25"/>
  </r>
  <r>
    <s v="YOUNG, DEVONNA R"/>
    <x v="39"/>
    <x v="2"/>
    <x v="0"/>
    <x v="0"/>
    <n v="40"/>
    <n v="123444"/>
    <n v="25"/>
  </r>
  <r>
    <s v="WOODS, LEVON D"/>
    <x v="25"/>
    <x v="6"/>
    <x v="0"/>
    <x v="0"/>
    <n v="40"/>
    <n v="74844"/>
    <n v="25"/>
  </r>
  <r>
    <s v="MILLER, PHILLIP B"/>
    <x v="380"/>
    <x v="4"/>
    <x v="0"/>
    <x v="0"/>
    <n v="40"/>
    <n v="151764"/>
    <n v="25"/>
  </r>
  <r>
    <s v="VALVICK, RYAN M"/>
    <x v="8"/>
    <x v="4"/>
    <x v="0"/>
    <x v="0"/>
    <n v="40"/>
    <n v="98904"/>
    <n v="25"/>
  </r>
  <r>
    <s v="CANNON, HALEY J"/>
    <x v="231"/>
    <x v="29"/>
    <x v="0"/>
    <x v="0"/>
    <n v="40"/>
    <n v="82752"/>
    <n v="25"/>
  </r>
  <r>
    <s v="SIMS, KEYOSHA T"/>
    <x v="219"/>
    <x v="1"/>
    <x v="0"/>
    <x v="1"/>
    <n v="40"/>
    <n v="50000"/>
    <n v="58.55"/>
  </r>
  <r>
    <s v="MOTT, WILLIAM J"/>
    <x v="316"/>
    <x v="4"/>
    <x v="0"/>
    <x v="0"/>
    <n v="40"/>
    <n v="130908"/>
    <n v="25"/>
  </r>
  <r>
    <s v="CURTIN, MICHAEL J"/>
    <x v="316"/>
    <x v="4"/>
    <x v="0"/>
    <x v="0"/>
    <n v="40"/>
    <n v="135144"/>
    <n v="25"/>
  </r>
  <r>
    <s v="FRIERSON, ANDRE"/>
    <x v="39"/>
    <x v="2"/>
    <x v="0"/>
    <x v="0"/>
    <n v="40"/>
    <n v="119976"/>
    <n v="25"/>
  </r>
  <r>
    <s v="DURKIN, KEVIN P"/>
    <x v="24"/>
    <x v="4"/>
    <x v="0"/>
    <x v="0"/>
    <n v="40"/>
    <n v="114654"/>
    <n v="25"/>
  </r>
  <r>
    <s v="STALLINGS, ALLANTE D"/>
    <x v="8"/>
    <x v="4"/>
    <x v="0"/>
    <x v="0"/>
    <n v="40"/>
    <n v="98904"/>
    <n v="25"/>
  </r>
  <r>
    <s v="QUINN, KEVIN R"/>
    <x v="8"/>
    <x v="4"/>
    <x v="0"/>
    <x v="0"/>
    <n v="40"/>
    <n v="102372"/>
    <n v="25"/>
  </r>
  <r>
    <s v="O'CONNOR JR, CHARLES C"/>
    <x v="8"/>
    <x v="4"/>
    <x v="0"/>
    <x v="0"/>
    <n v="40"/>
    <n v="98904"/>
    <n v="25"/>
  </r>
  <r>
    <s v="DALY, CHRISTOPHER M"/>
    <x v="249"/>
    <x v="4"/>
    <x v="0"/>
    <x v="0"/>
    <n v="40"/>
    <n v="96528"/>
    <n v="25"/>
  </r>
  <r>
    <s v="WINTERS, HAKIM"/>
    <x v="320"/>
    <x v="6"/>
    <x v="1"/>
    <x v="1"/>
    <n v="20"/>
    <n v="50000"/>
    <n v="22.04"/>
  </r>
  <r>
    <s v="ACOSTA, ROSA M"/>
    <x v="45"/>
    <x v="16"/>
    <x v="0"/>
    <x v="0"/>
    <n v="40"/>
    <n v="71436"/>
    <n v="25"/>
  </r>
  <r>
    <s v="DURHAM, MARIO"/>
    <x v="8"/>
    <x v="4"/>
    <x v="0"/>
    <x v="0"/>
    <n v="40"/>
    <n v="105936"/>
    <n v="25"/>
  </r>
  <r>
    <s v="LIVINGSTONE, DOUGLAS M"/>
    <x v="351"/>
    <x v="2"/>
    <x v="0"/>
    <x v="0"/>
    <n v="40"/>
    <n v="136362"/>
    <n v="25"/>
  </r>
  <r>
    <s v="HICKS, LILLY R"/>
    <x v="408"/>
    <x v="12"/>
    <x v="1"/>
    <x v="1"/>
    <n v="20"/>
    <n v="50000"/>
    <n v="4"/>
  </r>
  <r>
    <s v="MCGHEE III, HENRY D"/>
    <x v="134"/>
    <x v="4"/>
    <x v="0"/>
    <x v="0"/>
    <n v="40"/>
    <n v="80448"/>
    <n v="25"/>
  </r>
  <r>
    <s v="ROACH, DAPHNE L"/>
    <x v="406"/>
    <x v="2"/>
    <x v="0"/>
    <x v="0"/>
    <n v="40"/>
    <n v="74844"/>
    <n v="25"/>
  </r>
  <r>
    <s v="CASTRO, MARIO D"/>
    <x v="39"/>
    <x v="2"/>
    <x v="0"/>
    <x v="0"/>
    <n v="40"/>
    <n v="102822"/>
    <n v="25"/>
  </r>
  <r>
    <s v="HOEFFERLE, JASON R"/>
    <x v="270"/>
    <x v="4"/>
    <x v="0"/>
    <x v="0"/>
    <n v="40"/>
    <n v="101052"/>
    <n v="25"/>
  </r>
  <r>
    <s v="DAVIS JR, ANDREW"/>
    <x v="39"/>
    <x v="2"/>
    <x v="0"/>
    <x v="0"/>
    <n v="40"/>
    <n v="108012"/>
    <n v="25"/>
  </r>
  <r>
    <s v="WYNN, GREGORY L"/>
    <x v="320"/>
    <x v="6"/>
    <x v="1"/>
    <x v="1"/>
    <n v="20"/>
    <n v="50000"/>
    <n v="22.04"/>
  </r>
  <r>
    <s v="BAER, BLAKE T"/>
    <x v="8"/>
    <x v="4"/>
    <x v="0"/>
    <x v="0"/>
    <n v="40"/>
    <n v="98904"/>
    <n v="25"/>
  </r>
  <r>
    <s v="SANCHEZ, NICOLAS"/>
    <x v="24"/>
    <x v="4"/>
    <x v="0"/>
    <x v="0"/>
    <n v="40"/>
    <n v="114654"/>
    <n v="25"/>
  </r>
  <r>
    <s v="MULYK, MATTHEW J"/>
    <x v="41"/>
    <x v="4"/>
    <x v="0"/>
    <x v="0"/>
    <n v="40"/>
    <n v="104814"/>
    <n v="25"/>
  </r>
  <r>
    <s v="RAMSKI, MITCHELL L"/>
    <x v="316"/>
    <x v="4"/>
    <x v="0"/>
    <x v="0"/>
    <n v="40"/>
    <n v="130908"/>
    <n v="25"/>
  </r>
  <r>
    <s v="VANBEVEREN III, WAYNE"/>
    <x v="8"/>
    <x v="4"/>
    <x v="0"/>
    <x v="0"/>
    <n v="40"/>
    <n v="98904"/>
    <n v="25"/>
  </r>
  <r>
    <s v="CARDONA, CHERISE A"/>
    <x v="8"/>
    <x v="4"/>
    <x v="0"/>
    <x v="0"/>
    <n v="40"/>
    <n v="102372"/>
    <n v="25"/>
  </r>
  <r>
    <s v="SULLIVAN, DEVIN P"/>
    <x v="316"/>
    <x v="4"/>
    <x v="0"/>
    <x v="0"/>
    <n v="40"/>
    <n v="126840"/>
    <n v="25"/>
  </r>
  <r>
    <s v="ANTROBUS, ERIC"/>
    <x v="611"/>
    <x v="4"/>
    <x v="0"/>
    <x v="0"/>
    <n v="40"/>
    <n v="118830"/>
    <n v="25"/>
  </r>
  <r>
    <s v="SMOLOVSKY, ALEXANDER"/>
    <x v="408"/>
    <x v="12"/>
    <x v="1"/>
    <x v="1"/>
    <n v="20"/>
    <n v="50000"/>
    <n v="4"/>
  </r>
  <r>
    <s v="YOUSEPH, JONATHAN"/>
    <x v="308"/>
    <x v="24"/>
    <x v="0"/>
    <x v="0"/>
    <n v="40"/>
    <n v="87168"/>
    <n v="25"/>
  </r>
  <r>
    <s v="BANUELOS, DIEGO O"/>
    <x v="8"/>
    <x v="4"/>
    <x v="0"/>
    <x v="0"/>
    <n v="40"/>
    <n v="98904"/>
    <n v="25"/>
  </r>
  <r>
    <s v="MOORE, SHAUNEICE"/>
    <x v="248"/>
    <x v="16"/>
    <x v="0"/>
    <x v="0"/>
    <n v="40"/>
    <n v="78384"/>
    <n v="25"/>
  </r>
  <r>
    <s v="JOINTER, ALPHONSO D"/>
    <x v="8"/>
    <x v="4"/>
    <x v="0"/>
    <x v="0"/>
    <n v="40"/>
    <n v="98904"/>
    <n v="25"/>
  </r>
  <r>
    <s v="SMITH, BRIAN O"/>
    <x v="134"/>
    <x v="4"/>
    <x v="0"/>
    <x v="0"/>
    <n v="40"/>
    <n v="80448"/>
    <n v="25"/>
  </r>
  <r>
    <s v="HARTS, TONY W"/>
    <x v="298"/>
    <x v="4"/>
    <x v="0"/>
    <x v="0"/>
    <n v="40"/>
    <n v="127410"/>
    <n v="25"/>
  </r>
  <r>
    <s v="FORD, JASON M"/>
    <x v="320"/>
    <x v="6"/>
    <x v="1"/>
    <x v="1"/>
    <n v="20"/>
    <n v="50000"/>
    <n v="22.04"/>
  </r>
  <r>
    <s v="NEWTON, JONATHAN"/>
    <x v="316"/>
    <x v="4"/>
    <x v="0"/>
    <x v="0"/>
    <n v="40"/>
    <n v="126840"/>
    <n v="25"/>
  </r>
  <r>
    <s v="BRANCH, EMERSON"/>
    <x v="581"/>
    <x v="4"/>
    <x v="0"/>
    <x v="0"/>
    <n v="40"/>
    <n v="117384"/>
    <n v="25"/>
  </r>
  <r>
    <s v="FRIED, SAUNDRA N"/>
    <x v="126"/>
    <x v="16"/>
    <x v="0"/>
    <x v="0"/>
    <n v="40"/>
    <n v="126240"/>
    <n v="25"/>
  </r>
  <r>
    <s v="TRINH, BOI N"/>
    <x v="769"/>
    <x v="1"/>
    <x v="0"/>
    <x v="0"/>
    <n v="40"/>
    <n v="90228"/>
    <n v="25"/>
  </r>
  <r>
    <s v="KOTZMAN, MARCELO M"/>
    <x v="457"/>
    <x v="4"/>
    <x v="0"/>
    <x v="0"/>
    <n v="40"/>
    <n v="103914"/>
    <n v="25"/>
  </r>
  <r>
    <s v="SORENSON, ZACHARY F"/>
    <x v="24"/>
    <x v="4"/>
    <x v="0"/>
    <x v="0"/>
    <n v="40"/>
    <n v="114654"/>
    <n v="25"/>
  </r>
  <r>
    <s v="COONEY, NAUREEN M"/>
    <x v="587"/>
    <x v="6"/>
    <x v="0"/>
    <x v="0"/>
    <n v="40"/>
    <n v="115488"/>
    <n v="25"/>
  </r>
  <r>
    <s v="PANATERA, TIMOTHY J"/>
    <x v="41"/>
    <x v="4"/>
    <x v="0"/>
    <x v="0"/>
    <n v="40"/>
    <n v="101262"/>
    <n v="25"/>
  </r>
  <r>
    <s v="LARSON, ERIC T"/>
    <x v="248"/>
    <x v="16"/>
    <x v="0"/>
    <x v="0"/>
    <n v="40"/>
    <n v="68196"/>
    <n v="25"/>
  </r>
  <r>
    <s v="MOSS, ANTHONY L"/>
    <x v="24"/>
    <x v="4"/>
    <x v="0"/>
    <x v="0"/>
    <n v="40"/>
    <n v="114654"/>
    <n v="25"/>
  </r>
  <r>
    <s v="MCCLINTON, CORDIA T"/>
    <x v="408"/>
    <x v="12"/>
    <x v="1"/>
    <x v="1"/>
    <n v="20"/>
    <n v="50000"/>
    <n v="4"/>
  </r>
  <r>
    <s v="STENSON, SOMALIA L"/>
    <x v="320"/>
    <x v="6"/>
    <x v="1"/>
    <x v="1"/>
    <n v="20"/>
    <n v="50000"/>
    <n v="22.04"/>
  </r>
  <r>
    <s v="MEDINA, LOUIS D"/>
    <x v="249"/>
    <x v="4"/>
    <x v="0"/>
    <x v="0"/>
    <n v="40"/>
    <n v="93252"/>
    <n v="25"/>
  </r>
  <r>
    <s v="LARKIN JR, DANIEL M"/>
    <x v="249"/>
    <x v="4"/>
    <x v="0"/>
    <x v="0"/>
    <n v="40"/>
    <n v="93252"/>
    <n v="25"/>
  </r>
  <r>
    <s v="CZERWIEN, JONATHAN R"/>
    <x v="8"/>
    <x v="4"/>
    <x v="0"/>
    <x v="0"/>
    <n v="40"/>
    <n v="102372"/>
    <n v="25"/>
  </r>
  <r>
    <s v="PERREAULT, PETER L"/>
    <x v="8"/>
    <x v="4"/>
    <x v="0"/>
    <x v="0"/>
    <n v="40"/>
    <n v="105936"/>
    <n v="25"/>
  </r>
  <r>
    <s v="WALSH, DANIEL R"/>
    <x v="8"/>
    <x v="4"/>
    <x v="0"/>
    <x v="0"/>
    <n v="40"/>
    <n v="102372"/>
    <n v="25"/>
  </r>
  <r>
    <s v="GROSS, JOHN E"/>
    <x v="380"/>
    <x v="4"/>
    <x v="0"/>
    <x v="0"/>
    <n v="40"/>
    <n v="147258"/>
    <n v="25"/>
  </r>
  <r>
    <s v="CARTER, IMAN B"/>
    <x v="560"/>
    <x v="25"/>
    <x v="0"/>
    <x v="0"/>
    <n v="40"/>
    <n v="81744"/>
    <n v="25"/>
  </r>
  <r>
    <s v="WIRTZ, KEVIN T"/>
    <x v="532"/>
    <x v="4"/>
    <x v="0"/>
    <x v="0"/>
    <n v="40"/>
    <n v="165858"/>
    <n v="25"/>
  </r>
  <r>
    <s v="REDD, DANIELLE R"/>
    <x v="406"/>
    <x v="2"/>
    <x v="0"/>
    <x v="0"/>
    <n v="40"/>
    <n v="71436"/>
    <n v="25"/>
  </r>
  <r>
    <s v="GORZYCKI, DAVID M"/>
    <x v="8"/>
    <x v="4"/>
    <x v="0"/>
    <x v="0"/>
    <n v="40"/>
    <n v="98904"/>
    <n v="25"/>
  </r>
  <r>
    <s v="GIGLIONE, IZABELA R"/>
    <x v="981"/>
    <x v="21"/>
    <x v="0"/>
    <x v="0"/>
    <n v="40"/>
    <n v="90444"/>
    <n v="25"/>
  </r>
  <r>
    <s v="BRADSHAW, WILLIS J"/>
    <x v="406"/>
    <x v="2"/>
    <x v="0"/>
    <x v="0"/>
    <n v="40"/>
    <n v="86016"/>
    <n v="25"/>
  </r>
  <r>
    <s v="IVY, JOYCE A"/>
    <x v="406"/>
    <x v="2"/>
    <x v="0"/>
    <x v="0"/>
    <n v="40"/>
    <n v="86016"/>
    <n v="25"/>
  </r>
  <r>
    <s v="MURPHY, JAMES P"/>
    <x v="316"/>
    <x v="4"/>
    <x v="0"/>
    <x v="0"/>
    <n v="40"/>
    <n v="130908"/>
    <n v="25"/>
  </r>
  <r>
    <s v="DANIELS HINES, LAUREN"/>
    <x v="408"/>
    <x v="12"/>
    <x v="1"/>
    <x v="1"/>
    <n v="20"/>
    <n v="50000"/>
    <n v="4"/>
  </r>
  <r>
    <s v="SOLAK, TIMOTHY M"/>
    <x v="406"/>
    <x v="2"/>
    <x v="0"/>
    <x v="0"/>
    <n v="40"/>
    <n v="71436"/>
    <n v="25"/>
  </r>
  <r>
    <s v="GRANAT, WILLIAM M"/>
    <x v="625"/>
    <x v="4"/>
    <x v="0"/>
    <x v="0"/>
    <n v="40"/>
    <n v="105936"/>
    <n v="25"/>
  </r>
  <r>
    <s v="SULLIVAN, DANIEL J"/>
    <x v="316"/>
    <x v="4"/>
    <x v="0"/>
    <x v="0"/>
    <n v="40"/>
    <n v="135144"/>
    <n v="25"/>
  </r>
  <r>
    <s v="ANGON, CRUZ A"/>
    <x v="8"/>
    <x v="4"/>
    <x v="0"/>
    <x v="0"/>
    <n v="40"/>
    <n v="98904"/>
    <n v="25"/>
  </r>
  <r>
    <s v="REILLY, TERRANCE P"/>
    <x v="316"/>
    <x v="4"/>
    <x v="0"/>
    <x v="0"/>
    <n v="40"/>
    <n v="126840"/>
    <n v="25"/>
  </r>
  <r>
    <s v="ROCHE, IAN R"/>
    <x v="8"/>
    <x v="4"/>
    <x v="0"/>
    <x v="0"/>
    <n v="40"/>
    <n v="105936"/>
    <n v="25"/>
  </r>
  <r>
    <s v="AUGUSTAVE, LAFONTANT J"/>
    <x v="564"/>
    <x v="12"/>
    <x v="1"/>
    <x v="1"/>
    <n v="20"/>
    <n v="50000"/>
    <n v="4"/>
  </r>
  <r>
    <s v="PRINCIPATO, NICHOLAS"/>
    <x v="39"/>
    <x v="2"/>
    <x v="0"/>
    <x v="0"/>
    <n v="40"/>
    <n v="108012"/>
    <n v="25"/>
  </r>
  <r>
    <s v="YEE, LINDA"/>
    <x v="87"/>
    <x v="15"/>
    <x v="0"/>
    <x v="0"/>
    <n v="40"/>
    <n v="43200"/>
    <n v="25"/>
  </r>
  <r>
    <s v="SAHLI, SEAN M"/>
    <x v="8"/>
    <x v="4"/>
    <x v="0"/>
    <x v="0"/>
    <n v="40"/>
    <n v="102372"/>
    <n v="25"/>
  </r>
  <r>
    <s v="HURLEY, JAMES P"/>
    <x v="127"/>
    <x v="2"/>
    <x v="0"/>
    <x v="0"/>
    <n v="40"/>
    <n v="90660"/>
    <n v="25"/>
  </r>
  <r>
    <s v="OCONNOR, PAUL B"/>
    <x v="316"/>
    <x v="4"/>
    <x v="0"/>
    <x v="0"/>
    <n v="40"/>
    <n v="135144"/>
    <n v="25"/>
  </r>
  <r>
    <s v="CORTEZ, SANDRA"/>
    <x v="439"/>
    <x v="15"/>
    <x v="0"/>
    <x v="0"/>
    <n v="40"/>
    <n v="51972"/>
    <n v="25"/>
  </r>
  <r>
    <s v="MEURIS, JOHN H"/>
    <x v="380"/>
    <x v="4"/>
    <x v="0"/>
    <x v="0"/>
    <n v="40"/>
    <n v="151764"/>
    <n v="25"/>
  </r>
  <r>
    <s v="BOLGER, DANIEL A"/>
    <x v="24"/>
    <x v="4"/>
    <x v="0"/>
    <x v="0"/>
    <n v="40"/>
    <n v="110766"/>
    <n v="25"/>
  </r>
  <r>
    <s v="LUCAS, JAMES J"/>
    <x v="380"/>
    <x v="4"/>
    <x v="0"/>
    <x v="0"/>
    <n v="40"/>
    <n v="151764"/>
    <n v="25"/>
  </r>
  <r>
    <s v="BACK, JASON"/>
    <x v="611"/>
    <x v="4"/>
    <x v="0"/>
    <x v="0"/>
    <n v="40"/>
    <n v="118830"/>
    <n v="25"/>
  </r>
  <r>
    <s v="VILLADA, CHARLIE"/>
    <x v="8"/>
    <x v="4"/>
    <x v="0"/>
    <x v="0"/>
    <n v="40"/>
    <n v="98904"/>
    <n v="25"/>
  </r>
  <r>
    <s v="KELLY, DEANDRE S"/>
    <x v="285"/>
    <x v="9"/>
    <x v="0"/>
    <x v="1"/>
    <n v="40"/>
    <n v="50000"/>
    <n v="43.59"/>
  </r>
  <r>
    <s v="RODRIGUEZ, RICHARD"/>
    <x v="24"/>
    <x v="4"/>
    <x v="0"/>
    <x v="0"/>
    <n v="40"/>
    <n v="114654"/>
    <n v="25"/>
  </r>
  <r>
    <s v="FLYNN, SEAN P"/>
    <x v="8"/>
    <x v="4"/>
    <x v="0"/>
    <x v="0"/>
    <n v="40"/>
    <n v="105936"/>
    <n v="25"/>
  </r>
  <r>
    <s v="MC LAUGHLIN, BRIAN J"/>
    <x v="532"/>
    <x v="4"/>
    <x v="0"/>
    <x v="0"/>
    <n v="40"/>
    <n v="165858"/>
    <n v="25"/>
  </r>
  <r>
    <s v="MOLINARI, WILLIAM M"/>
    <x v="24"/>
    <x v="4"/>
    <x v="0"/>
    <x v="0"/>
    <n v="40"/>
    <n v="110766"/>
    <n v="25"/>
  </r>
  <r>
    <s v="HOFFMANN, TAYLOR A"/>
    <x v="249"/>
    <x v="4"/>
    <x v="0"/>
    <x v="0"/>
    <n v="40"/>
    <n v="93252"/>
    <n v="25"/>
  </r>
  <r>
    <s v="KACZMAREK, LAWRENCE P"/>
    <x v="463"/>
    <x v="4"/>
    <x v="0"/>
    <x v="0"/>
    <n v="40"/>
    <n v="134736"/>
    <n v="25"/>
  </r>
  <r>
    <s v="CLAUDIO, DAVID"/>
    <x v="24"/>
    <x v="4"/>
    <x v="0"/>
    <x v="0"/>
    <n v="40"/>
    <n v="118830"/>
    <n v="25"/>
  </r>
  <r>
    <s v="KEAN, BRIAN M"/>
    <x v="669"/>
    <x v="4"/>
    <x v="0"/>
    <x v="0"/>
    <n v="40"/>
    <n v="155358"/>
    <n v="25"/>
  </r>
  <r>
    <s v="GRAND, DANIEL"/>
    <x v="8"/>
    <x v="4"/>
    <x v="0"/>
    <x v="0"/>
    <n v="40"/>
    <n v="98904"/>
    <n v="25"/>
  </r>
  <r>
    <s v="MCCARRON, JAMES L"/>
    <x v="24"/>
    <x v="4"/>
    <x v="0"/>
    <x v="0"/>
    <n v="40"/>
    <n v="110766"/>
    <n v="25"/>
  </r>
  <r>
    <s v="MOLONEY, JAMIE A"/>
    <x v="249"/>
    <x v="4"/>
    <x v="0"/>
    <x v="0"/>
    <n v="40"/>
    <n v="96528"/>
    <n v="25"/>
  </r>
  <r>
    <s v="VOGT, ROBERT F"/>
    <x v="270"/>
    <x v="4"/>
    <x v="0"/>
    <x v="0"/>
    <n v="40"/>
    <n v="104430"/>
    <n v="25"/>
  </r>
  <r>
    <s v="KEELING, SHAWN M"/>
    <x v="12"/>
    <x v="6"/>
    <x v="0"/>
    <x v="0"/>
    <n v="40"/>
    <n v="68196"/>
    <n v="25"/>
  </r>
  <r>
    <s v="TCHERNOOKOVA, RADKA B"/>
    <x v="408"/>
    <x v="12"/>
    <x v="1"/>
    <x v="1"/>
    <n v="20"/>
    <n v="50000"/>
    <n v="4"/>
  </r>
  <r>
    <s v="WILLIAMS, RUTHIE"/>
    <x v="564"/>
    <x v="12"/>
    <x v="1"/>
    <x v="1"/>
    <n v="20"/>
    <n v="50000"/>
    <n v="4"/>
  </r>
  <r>
    <s v="BOYER, JOSHUA"/>
    <x v="8"/>
    <x v="4"/>
    <x v="0"/>
    <x v="0"/>
    <n v="40"/>
    <n v="102372"/>
    <n v="25"/>
  </r>
  <r>
    <s v="RUTLEDGE-LANE, EDITH E"/>
    <x v="564"/>
    <x v="12"/>
    <x v="1"/>
    <x v="1"/>
    <n v="20"/>
    <n v="50000"/>
    <n v="4"/>
  </r>
  <r>
    <s v="ULDRYCH, MELISSA M"/>
    <x v="351"/>
    <x v="2"/>
    <x v="0"/>
    <x v="0"/>
    <n v="40"/>
    <n v="136362"/>
    <n v="25"/>
  </r>
  <r>
    <s v="MEZIERE, CHRISTOPHER J"/>
    <x v="380"/>
    <x v="4"/>
    <x v="0"/>
    <x v="0"/>
    <n v="40"/>
    <n v="147258"/>
    <n v="25"/>
  </r>
  <r>
    <s v="TAGLER, PATRICK D"/>
    <x v="982"/>
    <x v="16"/>
    <x v="0"/>
    <x v="0"/>
    <n v="40"/>
    <n v="115488"/>
    <n v="25"/>
  </r>
  <r>
    <s v="AGUAYO, BRAULIO"/>
    <x v="24"/>
    <x v="4"/>
    <x v="0"/>
    <x v="0"/>
    <n v="40"/>
    <n v="110766"/>
    <n v="25"/>
  </r>
  <r>
    <s v="ROMO, GABRIEL"/>
    <x v="248"/>
    <x v="16"/>
    <x v="0"/>
    <x v="0"/>
    <n v="40"/>
    <n v="55932"/>
    <n v="25"/>
  </r>
  <r>
    <s v="SCOTT, ROSIE M"/>
    <x v="45"/>
    <x v="14"/>
    <x v="0"/>
    <x v="0"/>
    <n v="40"/>
    <n v="71436"/>
    <n v="25"/>
  </r>
  <r>
    <s v="DURAN, NORA L"/>
    <x v="463"/>
    <x v="4"/>
    <x v="0"/>
    <x v="0"/>
    <n v="40"/>
    <n v="134736"/>
    <n v="25"/>
  </r>
  <r>
    <s v="IZA, STEPHANIE F"/>
    <x v="41"/>
    <x v="4"/>
    <x v="0"/>
    <x v="0"/>
    <n v="40"/>
    <n v="101262"/>
    <n v="25"/>
  </r>
  <r>
    <s v="DUDZINSKI, PAUL R"/>
    <x v="8"/>
    <x v="4"/>
    <x v="0"/>
    <x v="0"/>
    <n v="40"/>
    <n v="110196"/>
    <n v="25"/>
  </r>
  <r>
    <s v="MC CLAIN, GREGORY"/>
    <x v="395"/>
    <x v="15"/>
    <x v="0"/>
    <x v="0"/>
    <n v="40"/>
    <n v="125856"/>
    <n v="25"/>
  </r>
  <r>
    <s v="CERVANTES, DANIELLE C"/>
    <x v="249"/>
    <x v="4"/>
    <x v="0"/>
    <x v="0"/>
    <n v="40"/>
    <n v="93252"/>
    <n v="25"/>
  </r>
  <r>
    <s v="ROBACK, ROBERT N"/>
    <x v="30"/>
    <x v="5"/>
    <x v="0"/>
    <x v="1"/>
    <n v="40"/>
    <n v="50000"/>
    <n v="58.39"/>
  </r>
  <r>
    <s v="BIZIAK, ANDRZEI M"/>
    <x v="428"/>
    <x v="9"/>
    <x v="0"/>
    <x v="0"/>
    <n v="40"/>
    <n v="68676"/>
    <n v="25"/>
  </r>
  <r>
    <s v="CABAI, KRISTOPHER A"/>
    <x v="8"/>
    <x v="4"/>
    <x v="0"/>
    <x v="0"/>
    <n v="40"/>
    <n v="98904"/>
    <n v="25"/>
  </r>
  <r>
    <s v="ANTONOW, GREGORY R"/>
    <x v="24"/>
    <x v="4"/>
    <x v="0"/>
    <x v="0"/>
    <n v="40"/>
    <n v="114654"/>
    <n v="25"/>
  </r>
  <r>
    <s v="DICKINSON, MICHAEL B"/>
    <x v="270"/>
    <x v="4"/>
    <x v="0"/>
    <x v="0"/>
    <n v="40"/>
    <n v="101052"/>
    <n v="25"/>
  </r>
  <r>
    <s v="GALL, FRANKLIN A"/>
    <x v="8"/>
    <x v="4"/>
    <x v="0"/>
    <x v="0"/>
    <n v="40"/>
    <n v="110196"/>
    <n v="25"/>
  </r>
  <r>
    <s v="STRELCZYK, SHANNON M"/>
    <x v="24"/>
    <x v="4"/>
    <x v="0"/>
    <x v="0"/>
    <n v="40"/>
    <n v="114654"/>
    <n v="25"/>
  </r>
  <r>
    <s v="MCNICHOLAS, KEVIN P"/>
    <x v="8"/>
    <x v="4"/>
    <x v="0"/>
    <x v="0"/>
    <n v="40"/>
    <n v="98904"/>
    <n v="25"/>
  </r>
  <r>
    <s v="DUIGNAN, JAMES M"/>
    <x v="8"/>
    <x v="4"/>
    <x v="0"/>
    <x v="0"/>
    <n v="40"/>
    <n v="105936"/>
    <n v="25"/>
  </r>
  <r>
    <s v="SILVA, JUANITA M"/>
    <x v="625"/>
    <x v="4"/>
    <x v="0"/>
    <x v="0"/>
    <n v="40"/>
    <n v="105936"/>
    <n v="25"/>
  </r>
  <r>
    <s v="WILLIS, ROBERT K"/>
    <x v="39"/>
    <x v="2"/>
    <x v="0"/>
    <x v="0"/>
    <n v="40"/>
    <n v="108012"/>
    <n v="25"/>
  </r>
  <r>
    <s v="MONREAL, LUCAS D"/>
    <x v="8"/>
    <x v="4"/>
    <x v="0"/>
    <x v="0"/>
    <n v="40"/>
    <n v="98904"/>
    <n v="25"/>
  </r>
  <r>
    <s v="SCHIPPERS, GERALD R"/>
    <x v="8"/>
    <x v="4"/>
    <x v="0"/>
    <x v="0"/>
    <n v="40"/>
    <n v="98904"/>
    <n v="25"/>
  </r>
  <r>
    <s v="MERCK, BROCK F"/>
    <x v="351"/>
    <x v="2"/>
    <x v="0"/>
    <x v="0"/>
    <n v="40"/>
    <n v="140574"/>
    <n v="25"/>
  </r>
  <r>
    <s v="BROWN, EVA M"/>
    <x v="408"/>
    <x v="12"/>
    <x v="1"/>
    <x v="1"/>
    <n v="20"/>
    <n v="50000"/>
    <n v="4"/>
  </r>
  <r>
    <s v="FRENCH, DAVID A"/>
    <x v="24"/>
    <x v="4"/>
    <x v="0"/>
    <x v="0"/>
    <n v="40"/>
    <n v="122274"/>
    <n v="25"/>
  </r>
  <r>
    <s v="FRANCO, NINA M"/>
    <x v="406"/>
    <x v="2"/>
    <x v="0"/>
    <x v="0"/>
    <n v="40"/>
    <n v="86016"/>
    <n v="25"/>
  </r>
  <r>
    <s v="GOGGIN, MARGARET M"/>
    <x v="163"/>
    <x v="6"/>
    <x v="0"/>
    <x v="0"/>
    <n v="40"/>
    <n v="86016"/>
    <n v="25"/>
  </r>
  <r>
    <s v="RODRIGUEZ, ANGELA M"/>
    <x v="34"/>
    <x v="17"/>
    <x v="0"/>
    <x v="1"/>
    <n v="40"/>
    <n v="50000"/>
    <n v="47.23"/>
  </r>
  <r>
    <s v="JOHNSON, JEFFREY J"/>
    <x v="827"/>
    <x v="6"/>
    <x v="0"/>
    <x v="0"/>
    <n v="40"/>
    <n v="119532"/>
    <n v="25"/>
  </r>
  <r>
    <s v="VIEYRA, ANTHONY M"/>
    <x v="39"/>
    <x v="2"/>
    <x v="0"/>
    <x v="0"/>
    <n v="40"/>
    <n v="93186"/>
    <n v="25"/>
  </r>
  <r>
    <s v="REILLY, CHRISTOPHER M"/>
    <x v="669"/>
    <x v="4"/>
    <x v="0"/>
    <x v="0"/>
    <n v="40"/>
    <n v="155358"/>
    <n v="25"/>
  </r>
  <r>
    <s v="DI FILIPPO, JILLIAN M"/>
    <x v="41"/>
    <x v="4"/>
    <x v="0"/>
    <x v="0"/>
    <n v="40"/>
    <n v="104814"/>
    <n v="25"/>
  </r>
  <r>
    <s v="FRAIRE, JOSE"/>
    <x v="406"/>
    <x v="2"/>
    <x v="0"/>
    <x v="0"/>
    <n v="40"/>
    <n v="68196"/>
    <n v="25"/>
  </r>
  <r>
    <s v="PENAR, MICHELLE L"/>
    <x v="225"/>
    <x v="30"/>
    <x v="0"/>
    <x v="0"/>
    <n v="40"/>
    <n v="103176"/>
    <n v="25"/>
  </r>
  <r>
    <s v="ATKINS, ANNETTE"/>
    <x v="406"/>
    <x v="2"/>
    <x v="0"/>
    <x v="0"/>
    <n v="40"/>
    <n v="82104"/>
    <n v="25"/>
  </r>
  <r>
    <s v="FUNK, JOHN C"/>
    <x v="316"/>
    <x v="4"/>
    <x v="0"/>
    <x v="0"/>
    <n v="40"/>
    <n v="135144"/>
    <n v="25"/>
  </r>
  <r>
    <s v="RYAN, JOSEPH A"/>
    <x v="41"/>
    <x v="4"/>
    <x v="0"/>
    <x v="0"/>
    <n v="40"/>
    <n v="112812"/>
    <n v="25"/>
  </r>
  <r>
    <s v="MONTGOMERY, KIMBERLY"/>
    <x v="362"/>
    <x v="15"/>
    <x v="0"/>
    <x v="0"/>
    <n v="40"/>
    <n v="72732"/>
    <n v="25"/>
  </r>
  <r>
    <s v="MURILLO, DAVIS"/>
    <x v="197"/>
    <x v="2"/>
    <x v="0"/>
    <x v="0"/>
    <n v="40"/>
    <n v="129756"/>
    <n v="25"/>
  </r>
  <r>
    <s v="KRAFT, BRIAN S"/>
    <x v="457"/>
    <x v="4"/>
    <x v="0"/>
    <x v="0"/>
    <n v="40"/>
    <n v="108036"/>
    <n v="25"/>
  </r>
  <r>
    <s v="WATSON, SHAWN M"/>
    <x v="316"/>
    <x v="4"/>
    <x v="0"/>
    <x v="0"/>
    <n v="40"/>
    <n v="135144"/>
    <n v="25"/>
  </r>
  <r>
    <s v="PEREZ, SALVADOR E"/>
    <x v="39"/>
    <x v="2"/>
    <x v="0"/>
    <x v="0"/>
    <n v="40"/>
    <n v="108012"/>
    <n v="25"/>
  </r>
  <r>
    <s v="KHAN, ASIF"/>
    <x v="39"/>
    <x v="2"/>
    <x v="0"/>
    <x v="0"/>
    <n v="40"/>
    <n v="111804"/>
    <n v="25"/>
  </r>
  <r>
    <s v="SMOLEY, WILLIAM F"/>
    <x v="457"/>
    <x v="4"/>
    <x v="0"/>
    <x v="0"/>
    <n v="40"/>
    <n v="108036"/>
    <n v="25"/>
  </r>
  <r>
    <s v="ALLISON, PAUL W"/>
    <x v="380"/>
    <x v="4"/>
    <x v="0"/>
    <x v="0"/>
    <n v="40"/>
    <n v="151764"/>
    <n v="25"/>
  </r>
  <r>
    <s v="FRANCO, OMAR"/>
    <x v="368"/>
    <x v="16"/>
    <x v="0"/>
    <x v="0"/>
    <n v="40"/>
    <n v="64272"/>
    <n v="25"/>
  </r>
  <r>
    <s v="STOCK, BEN T"/>
    <x v="508"/>
    <x v="2"/>
    <x v="0"/>
    <x v="0"/>
    <n v="40"/>
    <n v="94500"/>
    <n v="25"/>
  </r>
  <r>
    <s v="LOVE, ETHEL M"/>
    <x v="408"/>
    <x v="12"/>
    <x v="1"/>
    <x v="1"/>
    <n v="20"/>
    <n v="50000"/>
    <n v="4"/>
  </r>
  <r>
    <s v="SUCHECKI, MICHAEL D"/>
    <x v="380"/>
    <x v="4"/>
    <x v="0"/>
    <x v="0"/>
    <n v="40"/>
    <n v="151764"/>
    <n v="25"/>
  </r>
  <r>
    <s v="FLORES, MATTHEW"/>
    <x v="124"/>
    <x v="17"/>
    <x v="0"/>
    <x v="1"/>
    <n v="40"/>
    <n v="50000"/>
    <n v="25.6"/>
  </r>
  <r>
    <s v="SEEHOFFER, TABITHA A"/>
    <x v="25"/>
    <x v="6"/>
    <x v="0"/>
    <x v="0"/>
    <n v="40"/>
    <n v="94368"/>
    <n v="25"/>
  </r>
  <r>
    <s v="DIAZ, VANESSA"/>
    <x v="39"/>
    <x v="2"/>
    <x v="0"/>
    <x v="0"/>
    <n v="40"/>
    <n v="98010"/>
    <n v="25"/>
  </r>
  <r>
    <s v="LANGSTON, SHERITA L"/>
    <x v="320"/>
    <x v="6"/>
    <x v="1"/>
    <x v="1"/>
    <n v="20"/>
    <n v="50000"/>
    <n v="22.04"/>
  </r>
  <r>
    <s v="O NEILL, ROBERT P"/>
    <x v="457"/>
    <x v="4"/>
    <x v="0"/>
    <x v="0"/>
    <n v="40"/>
    <n v="108036"/>
    <n v="25"/>
  </r>
  <r>
    <s v="ZAMORA, ALEXIS"/>
    <x v="39"/>
    <x v="2"/>
    <x v="0"/>
    <x v="0"/>
    <n v="40"/>
    <n v="102822"/>
    <n v="25"/>
  </r>
  <r>
    <s v="RIVAMONTE, JOEL B"/>
    <x v="316"/>
    <x v="4"/>
    <x v="0"/>
    <x v="0"/>
    <n v="40"/>
    <n v="126840"/>
    <n v="25"/>
  </r>
  <r>
    <s v="KIRK, STUART E"/>
    <x v="316"/>
    <x v="4"/>
    <x v="0"/>
    <x v="0"/>
    <n v="40"/>
    <n v="130908"/>
    <n v="25"/>
  </r>
  <r>
    <s v="MUNNS, CHRISTOPHER B"/>
    <x v="114"/>
    <x v="14"/>
    <x v="0"/>
    <x v="0"/>
    <n v="40"/>
    <n v="73140"/>
    <n v="25"/>
  </r>
  <r>
    <s v="WOLF, CANTRELL T"/>
    <x v="388"/>
    <x v="7"/>
    <x v="0"/>
    <x v="0"/>
    <n v="40"/>
    <n v="48864"/>
    <n v="25"/>
  </r>
  <r>
    <s v="SMITH, SAMANTHA L"/>
    <x v="493"/>
    <x v="7"/>
    <x v="0"/>
    <x v="0"/>
    <n v="40"/>
    <n v="75384"/>
    <n v="25"/>
  </r>
  <r>
    <s v="EUBANKS, AARON R"/>
    <x v="155"/>
    <x v="21"/>
    <x v="0"/>
    <x v="0"/>
    <n v="40"/>
    <n v="117792"/>
    <n v="25"/>
  </r>
  <r>
    <s v="ROSS, MICHAEL A"/>
    <x v="406"/>
    <x v="2"/>
    <x v="0"/>
    <x v="0"/>
    <n v="40"/>
    <n v="68196"/>
    <n v="25"/>
  </r>
  <r>
    <s v="PEREZ, ANDREW A"/>
    <x v="8"/>
    <x v="4"/>
    <x v="0"/>
    <x v="0"/>
    <n v="40"/>
    <n v="98904"/>
    <n v="25"/>
  </r>
  <r>
    <s v="BEALS, VICKIE M"/>
    <x v="233"/>
    <x v="4"/>
    <x v="0"/>
    <x v="0"/>
    <n v="40"/>
    <n v="156396"/>
    <n v="25"/>
  </r>
  <r>
    <s v="WATTS, AUSTIN D"/>
    <x v="39"/>
    <x v="2"/>
    <x v="0"/>
    <x v="0"/>
    <n v="40"/>
    <n v="108012"/>
    <n v="25"/>
  </r>
  <r>
    <s v="GIBLIN, MARILEA A"/>
    <x v="24"/>
    <x v="4"/>
    <x v="0"/>
    <x v="0"/>
    <n v="40"/>
    <n v="110766"/>
    <n v="25"/>
  </r>
  <r>
    <s v="MC DONALD, JAMES M"/>
    <x v="316"/>
    <x v="4"/>
    <x v="0"/>
    <x v="0"/>
    <n v="40"/>
    <n v="126840"/>
    <n v="25"/>
  </r>
  <r>
    <s v="ADEBIMPE, VENISE A"/>
    <x v="408"/>
    <x v="12"/>
    <x v="1"/>
    <x v="1"/>
    <n v="20"/>
    <n v="50000"/>
    <n v="4"/>
  </r>
  <r>
    <s v="RODRIGUEZ, YVETTE"/>
    <x v="248"/>
    <x v="16"/>
    <x v="0"/>
    <x v="0"/>
    <n v="40"/>
    <n v="68196"/>
    <n v="25"/>
  </r>
  <r>
    <s v="MULCRONE, SCOTT E"/>
    <x v="457"/>
    <x v="4"/>
    <x v="0"/>
    <x v="0"/>
    <n v="40"/>
    <n v="108036"/>
    <n v="25"/>
  </r>
  <r>
    <s v="PILLON, BRIAN A"/>
    <x v="316"/>
    <x v="4"/>
    <x v="0"/>
    <x v="0"/>
    <n v="40"/>
    <n v="122976"/>
    <n v="25"/>
  </r>
  <r>
    <s v="VELETTE, PAUL J"/>
    <x v="457"/>
    <x v="4"/>
    <x v="0"/>
    <x v="0"/>
    <n v="40"/>
    <n v="99876"/>
    <n v="25"/>
  </r>
  <r>
    <s v="KIELBASA, THOMAS R"/>
    <x v="351"/>
    <x v="2"/>
    <x v="0"/>
    <x v="0"/>
    <n v="40"/>
    <n v="140574"/>
    <n v="25"/>
  </r>
  <r>
    <s v="DOWNES, MATTHEW J"/>
    <x v="8"/>
    <x v="4"/>
    <x v="0"/>
    <x v="0"/>
    <n v="40"/>
    <n v="98904"/>
    <n v="25"/>
  </r>
  <r>
    <s v="ARANDA, ROSARIO"/>
    <x v="12"/>
    <x v="6"/>
    <x v="0"/>
    <x v="0"/>
    <n v="40"/>
    <n v="86016"/>
    <n v="25"/>
  </r>
  <r>
    <s v="NOFFSINGER, PAUL E"/>
    <x v="8"/>
    <x v="4"/>
    <x v="0"/>
    <x v="0"/>
    <n v="40"/>
    <n v="105936"/>
    <n v="25"/>
  </r>
  <r>
    <s v="WATSON-GAINES, CONSTANCE D"/>
    <x v="564"/>
    <x v="12"/>
    <x v="1"/>
    <x v="1"/>
    <n v="20"/>
    <n v="50000"/>
    <n v="4"/>
  </r>
  <r>
    <s v="WARE, RODNEY L"/>
    <x v="8"/>
    <x v="4"/>
    <x v="0"/>
    <x v="0"/>
    <n v="40"/>
    <n v="105936"/>
    <n v="25"/>
  </r>
  <r>
    <s v="COLWELL, JASON T"/>
    <x v="24"/>
    <x v="4"/>
    <x v="0"/>
    <x v="0"/>
    <n v="40"/>
    <n v="114654"/>
    <n v="25"/>
  </r>
  <r>
    <s v="ANZALDO, JORGE"/>
    <x v="249"/>
    <x v="4"/>
    <x v="0"/>
    <x v="0"/>
    <n v="40"/>
    <n v="103914"/>
    <n v="25"/>
  </r>
  <r>
    <s v="NOVICKAS, RAYMOND R"/>
    <x v="43"/>
    <x v="17"/>
    <x v="0"/>
    <x v="1"/>
    <n v="40"/>
    <n v="50000"/>
    <n v="46.54"/>
  </r>
  <r>
    <s v="SLOBODA, ALEXANDER H"/>
    <x v="802"/>
    <x v="7"/>
    <x v="0"/>
    <x v="0"/>
    <n v="40"/>
    <n v="189012"/>
    <n v="25"/>
  </r>
  <r>
    <s v="SIMANDL, PAUL Z"/>
    <x v="8"/>
    <x v="4"/>
    <x v="0"/>
    <x v="0"/>
    <n v="40"/>
    <n v="102372"/>
    <n v="25"/>
  </r>
  <r>
    <s v="LIANG, LAN F"/>
    <x v="564"/>
    <x v="12"/>
    <x v="1"/>
    <x v="1"/>
    <n v="20"/>
    <n v="50000"/>
    <n v="4"/>
  </r>
  <r>
    <s v="BASIC, KATRINA L"/>
    <x v="270"/>
    <x v="4"/>
    <x v="0"/>
    <x v="0"/>
    <n v="40"/>
    <n v="112020"/>
    <n v="25"/>
  </r>
  <r>
    <s v="LEWIS, BENJAMIN L"/>
    <x v="24"/>
    <x v="4"/>
    <x v="0"/>
    <x v="0"/>
    <n v="40"/>
    <n v="114654"/>
    <n v="25"/>
  </r>
  <r>
    <s v="WHITE, DETRICIA W"/>
    <x v="474"/>
    <x v="6"/>
    <x v="0"/>
    <x v="0"/>
    <n v="40"/>
    <n v="124224"/>
    <n v="25"/>
  </r>
  <r>
    <s v="FETZER, JOHN A"/>
    <x v="351"/>
    <x v="2"/>
    <x v="0"/>
    <x v="0"/>
    <n v="40"/>
    <n v="136362"/>
    <n v="25"/>
  </r>
  <r>
    <s v="COGLIANESE, ANTHONY L"/>
    <x v="8"/>
    <x v="4"/>
    <x v="0"/>
    <x v="0"/>
    <n v="40"/>
    <n v="98904"/>
    <n v="25"/>
  </r>
  <r>
    <s v="BRANTLEY, TUWANDA L"/>
    <x v="406"/>
    <x v="2"/>
    <x v="0"/>
    <x v="0"/>
    <n v="40"/>
    <n v="74844"/>
    <n v="25"/>
  </r>
  <r>
    <s v="GONZALEZ, DAVID"/>
    <x v="8"/>
    <x v="4"/>
    <x v="0"/>
    <x v="0"/>
    <n v="40"/>
    <n v="98904"/>
    <n v="25"/>
  </r>
  <r>
    <s v="MAI, BRIAN"/>
    <x v="39"/>
    <x v="2"/>
    <x v="0"/>
    <x v="0"/>
    <n v="40"/>
    <n v="108012"/>
    <n v="25"/>
  </r>
  <r>
    <s v="INDICAVITCH, DANIEL A"/>
    <x v="457"/>
    <x v="4"/>
    <x v="0"/>
    <x v="0"/>
    <n v="40"/>
    <n v="103914"/>
    <n v="25"/>
  </r>
  <r>
    <s v="RANGEL, JESUS M"/>
    <x v="316"/>
    <x v="4"/>
    <x v="0"/>
    <x v="0"/>
    <n v="40"/>
    <n v="135144"/>
    <n v="25"/>
  </r>
  <r>
    <s v="KUSAR, DAVID L"/>
    <x v="24"/>
    <x v="4"/>
    <x v="0"/>
    <x v="0"/>
    <n v="40"/>
    <n v="122274"/>
    <n v="25"/>
  </r>
  <r>
    <s v="JOHNSON, ANTHONY R"/>
    <x v="2"/>
    <x v="1"/>
    <x v="0"/>
    <x v="1"/>
    <n v="40"/>
    <n v="50000"/>
    <n v="50.15"/>
  </r>
  <r>
    <s v="HOLLAND, JENICKA A"/>
    <x v="368"/>
    <x v="16"/>
    <x v="0"/>
    <x v="0"/>
    <n v="40"/>
    <n v="90036"/>
    <n v="25"/>
  </r>
  <r>
    <s v="EDWARDS, JEFFREY M"/>
    <x v="351"/>
    <x v="2"/>
    <x v="0"/>
    <x v="0"/>
    <n v="40"/>
    <n v="136362"/>
    <n v="25"/>
  </r>
  <r>
    <s v="BALDWIN, RAVIN A"/>
    <x v="474"/>
    <x v="6"/>
    <x v="0"/>
    <x v="0"/>
    <n v="40"/>
    <n v="124224"/>
    <n v="25"/>
  </r>
  <r>
    <s v="GUZY, DANIEL"/>
    <x v="39"/>
    <x v="2"/>
    <x v="0"/>
    <x v="0"/>
    <n v="40"/>
    <n v="108012"/>
    <n v="25"/>
  </r>
  <r>
    <s v="KIRK, ELIZABETH A"/>
    <x v="233"/>
    <x v="4"/>
    <x v="0"/>
    <x v="0"/>
    <n v="40"/>
    <n v="156396"/>
    <n v="25"/>
  </r>
  <r>
    <s v="COBB, D'VONNA C"/>
    <x v="25"/>
    <x v="6"/>
    <x v="0"/>
    <x v="0"/>
    <n v="40"/>
    <n v="82092"/>
    <n v="25"/>
  </r>
  <r>
    <s v="PITTS, ASHLEY M"/>
    <x v="2"/>
    <x v="1"/>
    <x v="0"/>
    <x v="1"/>
    <n v="40"/>
    <n v="50000"/>
    <n v="50.15"/>
  </r>
  <r>
    <s v="HOGAN, AARON M"/>
    <x v="249"/>
    <x v="4"/>
    <x v="0"/>
    <x v="0"/>
    <n v="40"/>
    <n v="93252"/>
    <n v="25"/>
  </r>
  <r>
    <s v="LUMPKINS, ERICKA T"/>
    <x v="406"/>
    <x v="2"/>
    <x v="0"/>
    <x v="0"/>
    <n v="40"/>
    <n v="65064"/>
    <n v="25"/>
  </r>
  <r>
    <s v="ELSTNER, JACOB S"/>
    <x v="8"/>
    <x v="4"/>
    <x v="0"/>
    <x v="0"/>
    <n v="40"/>
    <n v="98904"/>
    <n v="25"/>
  </r>
  <r>
    <s v="MC PARTLAND, HUGH J"/>
    <x v="331"/>
    <x v="4"/>
    <x v="0"/>
    <x v="0"/>
    <n v="40"/>
    <n v="115308"/>
    <n v="25"/>
  </r>
  <r>
    <s v="DOMINGUEZ, GUSTAVO"/>
    <x v="39"/>
    <x v="2"/>
    <x v="0"/>
    <x v="0"/>
    <n v="40"/>
    <n v="119976"/>
    <n v="25"/>
  </r>
  <r>
    <s v="EVANS, TONEY L"/>
    <x v="163"/>
    <x v="6"/>
    <x v="0"/>
    <x v="0"/>
    <n v="40"/>
    <n v="71436"/>
    <n v="25"/>
  </r>
  <r>
    <s v="CERVANTES, OMERO"/>
    <x v="8"/>
    <x v="4"/>
    <x v="0"/>
    <x v="0"/>
    <n v="40"/>
    <n v="105936"/>
    <n v="25"/>
  </r>
  <r>
    <s v="WHERFEL, MICHAEL G"/>
    <x v="39"/>
    <x v="2"/>
    <x v="0"/>
    <x v="0"/>
    <n v="40"/>
    <n v="108012"/>
    <n v="25"/>
  </r>
  <r>
    <s v="JAROSZ, PATRICIA A"/>
    <x v="368"/>
    <x v="16"/>
    <x v="0"/>
    <x v="0"/>
    <n v="40"/>
    <n v="86016"/>
    <n v="25"/>
  </r>
  <r>
    <s v="ALEXANDER, VERONICA J"/>
    <x v="43"/>
    <x v="17"/>
    <x v="0"/>
    <x v="1"/>
    <n v="40"/>
    <n v="50000"/>
    <n v="46.54"/>
  </r>
  <r>
    <s v="SMITH, NICHOLAS B"/>
    <x v="24"/>
    <x v="4"/>
    <x v="0"/>
    <x v="0"/>
    <n v="40"/>
    <n v="110766"/>
    <n v="25"/>
  </r>
  <r>
    <s v="ROBINSON, LISA A"/>
    <x v="270"/>
    <x v="4"/>
    <x v="0"/>
    <x v="0"/>
    <n v="40"/>
    <n v="101052"/>
    <n v="25"/>
  </r>
  <r>
    <s v="VALENCIA, FERNANDO"/>
    <x v="39"/>
    <x v="2"/>
    <x v="0"/>
    <x v="0"/>
    <n v="40"/>
    <n v="108012"/>
    <n v="25"/>
  </r>
  <r>
    <s v="GRIFFIN, STEVEN M"/>
    <x v="12"/>
    <x v="6"/>
    <x v="0"/>
    <x v="0"/>
    <n v="40"/>
    <n v="90036"/>
    <n v="25"/>
  </r>
  <r>
    <s v="SCUITO, ANTHONY J"/>
    <x v="316"/>
    <x v="4"/>
    <x v="0"/>
    <x v="0"/>
    <n v="40"/>
    <n v="135144"/>
    <n v="25"/>
  </r>
  <r>
    <s v="CLAYTON, LATONIA J"/>
    <x v="270"/>
    <x v="4"/>
    <x v="0"/>
    <x v="0"/>
    <n v="40"/>
    <n v="104430"/>
    <n v="25"/>
  </r>
  <r>
    <s v="DEMPSEY, MARY MARGARET P"/>
    <x v="316"/>
    <x v="4"/>
    <x v="0"/>
    <x v="0"/>
    <n v="40"/>
    <n v="126840"/>
    <n v="25"/>
  </r>
  <r>
    <s v="HAMPTON, TIANA"/>
    <x v="249"/>
    <x v="4"/>
    <x v="0"/>
    <x v="0"/>
    <n v="40"/>
    <n v="93252"/>
    <n v="25"/>
  </r>
  <r>
    <s v="ACOSTA, ALEXANDER"/>
    <x v="8"/>
    <x v="4"/>
    <x v="0"/>
    <x v="0"/>
    <n v="40"/>
    <n v="98904"/>
    <n v="25"/>
  </r>
  <r>
    <s v="MOSES, LASHALA M"/>
    <x v="43"/>
    <x v="17"/>
    <x v="0"/>
    <x v="1"/>
    <n v="40"/>
    <n v="50000"/>
    <n v="34.909999999999997"/>
  </r>
  <r>
    <s v="DRISCOLL, THERESA C"/>
    <x v="983"/>
    <x v="4"/>
    <x v="0"/>
    <x v="0"/>
    <n v="40"/>
    <n v="115632"/>
    <n v="25"/>
  </r>
  <r>
    <s v="MARTIN, LEFONDRA"/>
    <x v="316"/>
    <x v="4"/>
    <x v="0"/>
    <x v="0"/>
    <n v="40"/>
    <n v="130908"/>
    <n v="25"/>
  </r>
  <r>
    <s v="POLEK, CRAIG T"/>
    <x v="8"/>
    <x v="4"/>
    <x v="0"/>
    <x v="0"/>
    <n v="40"/>
    <n v="110196"/>
    <n v="25"/>
  </r>
  <r>
    <s v="GONZALES, JESSE"/>
    <x v="380"/>
    <x v="4"/>
    <x v="0"/>
    <x v="0"/>
    <n v="40"/>
    <n v="147258"/>
    <n v="25"/>
  </r>
  <r>
    <s v="BRINSON, BRUCE A"/>
    <x v="8"/>
    <x v="4"/>
    <x v="0"/>
    <x v="0"/>
    <n v="40"/>
    <n v="98904"/>
    <n v="25"/>
  </r>
  <r>
    <s v="ZUKLIC, JASON M"/>
    <x v="8"/>
    <x v="4"/>
    <x v="0"/>
    <x v="0"/>
    <n v="40"/>
    <n v="105936"/>
    <n v="25"/>
  </r>
  <r>
    <s v="KROLIKOWSKI, RYAN"/>
    <x v="351"/>
    <x v="2"/>
    <x v="0"/>
    <x v="0"/>
    <n v="40"/>
    <n v="127620"/>
    <n v="25"/>
  </r>
  <r>
    <s v="ECHEVARRIA, ISAIAH"/>
    <x v="39"/>
    <x v="2"/>
    <x v="0"/>
    <x v="0"/>
    <n v="40"/>
    <n v="98010"/>
    <n v="25"/>
  </r>
  <r>
    <s v="TOBIAS, BRIAN A"/>
    <x v="581"/>
    <x v="4"/>
    <x v="0"/>
    <x v="0"/>
    <n v="40"/>
    <n v="121656"/>
    <n v="25"/>
  </r>
  <r>
    <s v="JUDKINS, DIONNE M"/>
    <x v="12"/>
    <x v="6"/>
    <x v="0"/>
    <x v="0"/>
    <n v="40"/>
    <n v="86016"/>
    <n v="25"/>
  </r>
  <r>
    <s v="SOBEK, DAVID W"/>
    <x v="41"/>
    <x v="4"/>
    <x v="0"/>
    <x v="0"/>
    <n v="40"/>
    <n v="112812"/>
    <n v="25"/>
  </r>
  <r>
    <s v="GUTIERREZ, DARCIE J"/>
    <x v="233"/>
    <x v="4"/>
    <x v="0"/>
    <x v="0"/>
    <n v="40"/>
    <n v="151860"/>
    <n v="25"/>
  </r>
  <r>
    <s v="DUNCAN, LYNITA A"/>
    <x v="39"/>
    <x v="2"/>
    <x v="0"/>
    <x v="0"/>
    <n v="40"/>
    <n v="108012"/>
    <n v="25"/>
  </r>
  <r>
    <s v="ASHE, PATRICK L"/>
    <x v="406"/>
    <x v="2"/>
    <x v="0"/>
    <x v="0"/>
    <n v="40"/>
    <n v="86016"/>
    <n v="25"/>
  </r>
  <r>
    <s v="GOMEZ JR., RIGOBERTO"/>
    <x v="8"/>
    <x v="4"/>
    <x v="0"/>
    <x v="0"/>
    <n v="40"/>
    <n v="98904"/>
    <n v="25"/>
  </r>
  <r>
    <s v="WILLIAMS, RAVEN S"/>
    <x v="320"/>
    <x v="6"/>
    <x v="1"/>
    <x v="1"/>
    <n v="20"/>
    <n v="50000"/>
    <n v="22.04"/>
  </r>
  <r>
    <s v="COOK, GREGORY G"/>
    <x v="24"/>
    <x v="4"/>
    <x v="0"/>
    <x v="0"/>
    <n v="40"/>
    <n v="114654"/>
    <n v="25"/>
  </r>
  <r>
    <s v="GAIETTO, JOHN C"/>
    <x v="380"/>
    <x v="4"/>
    <x v="0"/>
    <x v="0"/>
    <n v="40"/>
    <n v="151764"/>
    <n v="25"/>
  </r>
  <r>
    <s v="DILORENZO, MATTHEW A"/>
    <x v="8"/>
    <x v="4"/>
    <x v="0"/>
    <x v="0"/>
    <n v="40"/>
    <n v="98904"/>
    <n v="25"/>
  </r>
  <r>
    <s v="SOLCANI, JOSEPH M"/>
    <x v="316"/>
    <x v="4"/>
    <x v="0"/>
    <x v="0"/>
    <n v="40"/>
    <n v="135144"/>
    <n v="25"/>
  </r>
  <r>
    <s v="DIAZ-LINDSEY, CARLOS"/>
    <x v="406"/>
    <x v="2"/>
    <x v="0"/>
    <x v="0"/>
    <n v="40"/>
    <n v="68196"/>
    <n v="25"/>
  </r>
  <r>
    <s v="WILHELM, MICHAEL M"/>
    <x v="380"/>
    <x v="4"/>
    <x v="0"/>
    <x v="0"/>
    <n v="40"/>
    <n v="151764"/>
    <n v="25"/>
  </r>
  <r>
    <s v="HOGAN, RYAN J"/>
    <x v="8"/>
    <x v="4"/>
    <x v="0"/>
    <x v="0"/>
    <n v="40"/>
    <n v="98904"/>
    <n v="25"/>
  </r>
  <r>
    <s v="WILLIAMS, JOHN J"/>
    <x v="625"/>
    <x v="4"/>
    <x v="0"/>
    <x v="0"/>
    <n v="40"/>
    <n v="98904"/>
    <n v="25"/>
  </r>
  <r>
    <s v="CHAIDEZ MUNOZ, MARIBEL"/>
    <x v="128"/>
    <x v="16"/>
    <x v="0"/>
    <x v="0"/>
    <n v="40"/>
    <n v="121212"/>
    <n v="25"/>
  </r>
  <r>
    <s v="FOLEY, CORNELIUS A"/>
    <x v="532"/>
    <x v="4"/>
    <x v="0"/>
    <x v="0"/>
    <n v="40"/>
    <n v="165858"/>
    <n v="25"/>
  </r>
  <r>
    <s v="PASCIAK, MICHAEL R"/>
    <x v="249"/>
    <x v="4"/>
    <x v="0"/>
    <x v="0"/>
    <n v="40"/>
    <n v="93252"/>
    <n v="25"/>
  </r>
  <r>
    <s v="TOLIOPOULOS, DIMITRIOS A"/>
    <x v="508"/>
    <x v="2"/>
    <x v="0"/>
    <x v="0"/>
    <n v="40"/>
    <n v="90444"/>
    <n v="25"/>
  </r>
  <r>
    <s v="GLENN, DARRELL E"/>
    <x v="24"/>
    <x v="4"/>
    <x v="0"/>
    <x v="0"/>
    <n v="40"/>
    <n v="114654"/>
    <n v="25"/>
  </r>
  <r>
    <s v="O CONNELL, RICHARD P"/>
    <x v="233"/>
    <x v="4"/>
    <x v="0"/>
    <x v="0"/>
    <n v="40"/>
    <n v="156396"/>
    <n v="25"/>
  </r>
  <r>
    <s v="REYES, MICHAEL A"/>
    <x v="41"/>
    <x v="4"/>
    <x v="0"/>
    <x v="0"/>
    <n v="40"/>
    <n v="108444"/>
    <n v="25"/>
  </r>
  <r>
    <s v="BARDER, MICHELLE M"/>
    <x v="249"/>
    <x v="4"/>
    <x v="0"/>
    <x v="0"/>
    <n v="40"/>
    <n v="93252"/>
    <n v="25"/>
  </r>
  <r>
    <s v="BASTIAN, MICHAEL R"/>
    <x v="8"/>
    <x v="4"/>
    <x v="0"/>
    <x v="0"/>
    <n v="40"/>
    <n v="110196"/>
    <n v="25"/>
  </r>
  <r>
    <s v="WILLIAMS, DERRICK L"/>
    <x v="508"/>
    <x v="2"/>
    <x v="0"/>
    <x v="0"/>
    <n v="40"/>
    <n v="94500"/>
    <n v="25"/>
  </r>
  <r>
    <s v="BANKS, ELDON M"/>
    <x v="504"/>
    <x v="16"/>
    <x v="0"/>
    <x v="0"/>
    <n v="40"/>
    <n v="104208"/>
    <n v="25"/>
  </r>
  <r>
    <s v="ACEVEDO, JOSUE"/>
    <x v="25"/>
    <x v="6"/>
    <x v="0"/>
    <x v="0"/>
    <n v="40"/>
    <n v="78384"/>
    <n v="25"/>
  </r>
  <r>
    <s v="MC KEAG, JAMES M"/>
    <x v="298"/>
    <x v="4"/>
    <x v="0"/>
    <x v="0"/>
    <n v="40"/>
    <n v="127410"/>
    <n v="25"/>
  </r>
  <r>
    <s v="KELLY, MICHAEL J"/>
    <x v="8"/>
    <x v="4"/>
    <x v="0"/>
    <x v="0"/>
    <n v="40"/>
    <n v="110196"/>
    <n v="25"/>
  </r>
  <r>
    <s v="ACEVEDO, TITO B"/>
    <x v="134"/>
    <x v="4"/>
    <x v="0"/>
    <x v="0"/>
    <n v="40"/>
    <n v="80448"/>
    <n v="25"/>
  </r>
  <r>
    <s v="SUAREZ DEL REAL, UBALDO"/>
    <x v="380"/>
    <x v="4"/>
    <x v="0"/>
    <x v="0"/>
    <n v="40"/>
    <n v="151764"/>
    <n v="25"/>
  </r>
  <r>
    <s v="RODRIGUEZ, EDWIN"/>
    <x v="306"/>
    <x v="1"/>
    <x v="0"/>
    <x v="1"/>
    <n v="40"/>
    <n v="50000"/>
    <n v="58.39"/>
  </r>
  <r>
    <s v="ZAGALA, SERGIO"/>
    <x v="39"/>
    <x v="2"/>
    <x v="0"/>
    <x v="0"/>
    <n v="40"/>
    <n v="108012"/>
    <n v="25"/>
  </r>
  <r>
    <s v="EGAN, PATRICK J"/>
    <x v="8"/>
    <x v="4"/>
    <x v="0"/>
    <x v="0"/>
    <n v="40"/>
    <n v="98904"/>
    <n v="25"/>
  </r>
  <r>
    <s v="JUZBA, ANDRZEJ"/>
    <x v="600"/>
    <x v="16"/>
    <x v="0"/>
    <x v="0"/>
    <n v="40"/>
    <n v="76560"/>
    <n v="25"/>
  </r>
  <r>
    <s v="GOMEZ, SCOTT A"/>
    <x v="233"/>
    <x v="4"/>
    <x v="0"/>
    <x v="0"/>
    <n v="40"/>
    <n v="151860"/>
    <n v="25"/>
  </r>
  <r>
    <s v="NYGAARD, PAIGE E"/>
    <x v="39"/>
    <x v="2"/>
    <x v="0"/>
    <x v="0"/>
    <n v="40"/>
    <n v="108012"/>
    <n v="25"/>
  </r>
  <r>
    <s v="NIELSEN, STEVEN A"/>
    <x v="8"/>
    <x v="4"/>
    <x v="0"/>
    <x v="0"/>
    <n v="40"/>
    <n v="102372"/>
    <n v="25"/>
  </r>
  <r>
    <s v="ALONSO, JOSE A"/>
    <x v="8"/>
    <x v="4"/>
    <x v="0"/>
    <x v="0"/>
    <n v="40"/>
    <n v="98904"/>
    <n v="25"/>
  </r>
  <r>
    <s v="NEGLIA, MATT S"/>
    <x v="8"/>
    <x v="4"/>
    <x v="0"/>
    <x v="0"/>
    <n v="40"/>
    <n v="105936"/>
    <n v="25"/>
  </r>
  <r>
    <s v="CLARK, CHRISTOPHER T"/>
    <x v="8"/>
    <x v="4"/>
    <x v="0"/>
    <x v="0"/>
    <n v="40"/>
    <n v="105936"/>
    <n v="25"/>
  </r>
  <r>
    <s v="SHELL, KIMBERLY"/>
    <x v="406"/>
    <x v="2"/>
    <x v="0"/>
    <x v="0"/>
    <n v="40"/>
    <n v="86016"/>
    <n v="25"/>
  </r>
  <r>
    <s v="DELEON, NICHOLAS A"/>
    <x v="8"/>
    <x v="4"/>
    <x v="0"/>
    <x v="0"/>
    <n v="40"/>
    <n v="98904"/>
    <n v="25"/>
  </r>
  <r>
    <s v="RETANA, XAVIER J"/>
    <x v="354"/>
    <x v="1"/>
    <x v="0"/>
    <x v="0"/>
    <n v="40"/>
    <n v="72000"/>
    <n v="25"/>
  </r>
  <r>
    <s v="CHAN, GEORGE S"/>
    <x v="248"/>
    <x v="16"/>
    <x v="0"/>
    <x v="0"/>
    <n v="40"/>
    <n v="68196"/>
    <n v="25"/>
  </r>
  <r>
    <s v="JANTKE, ANTHONY F"/>
    <x v="406"/>
    <x v="2"/>
    <x v="0"/>
    <x v="0"/>
    <n v="40"/>
    <n v="68196"/>
    <n v="25"/>
  </r>
  <r>
    <s v="HORKAVY, GARY"/>
    <x v="331"/>
    <x v="4"/>
    <x v="0"/>
    <x v="0"/>
    <n v="40"/>
    <n v="115308"/>
    <n v="25"/>
  </r>
  <r>
    <s v="LEVY, JEREMY T"/>
    <x v="8"/>
    <x v="4"/>
    <x v="0"/>
    <x v="0"/>
    <n v="40"/>
    <n v="98904"/>
    <n v="25"/>
  </r>
  <r>
    <s v="BROWN, CHRISTOPHER L"/>
    <x v="368"/>
    <x v="16"/>
    <x v="0"/>
    <x v="0"/>
    <n v="40"/>
    <n v="64272"/>
    <n v="25"/>
  </r>
  <r>
    <s v="HOWD, SHAWN"/>
    <x v="270"/>
    <x v="4"/>
    <x v="0"/>
    <x v="0"/>
    <n v="40"/>
    <n v="104430"/>
    <n v="25"/>
  </r>
  <r>
    <s v="SNYDER, ANTHONY J"/>
    <x v="270"/>
    <x v="4"/>
    <x v="0"/>
    <x v="0"/>
    <n v="40"/>
    <n v="108096"/>
    <n v="25"/>
  </r>
  <r>
    <s v="JACKSON, JAMILLE"/>
    <x v="984"/>
    <x v="14"/>
    <x v="0"/>
    <x v="0"/>
    <n v="40"/>
    <n v="80628"/>
    <n v="25"/>
  </r>
  <r>
    <s v="OBARTUCH, KAROL M"/>
    <x v="351"/>
    <x v="2"/>
    <x v="0"/>
    <x v="0"/>
    <n v="40"/>
    <n v="123522"/>
    <n v="25"/>
  </r>
  <r>
    <s v="GUILLIAMS, DAVID W"/>
    <x v="395"/>
    <x v="15"/>
    <x v="0"/>
    <x v="0"/>
    <n v="40"/>
    <n v="125856"/>
    <n v="25"/>
  </r>
  <r>
    <s v="HOSTY, MICHAEL J"/>
    <x v="8"/>
    <x v="4"/>
    <x v="0"/>
    <x v="0"/>
    <n v="40"/>
    <n v="98904"/>
    <n v="25"/>
  </r>
  <r>
    <s v="PALMA-RUWE, ISAAC L"/>
    <x v="87"/>
    <x v="15"/>
    <x v="0"/>
    <x v="0"/>
    <n v="40"/>
    <n v="47436"/>
    <n v="25"/>
  </r>
  <r>
    <s v="CHEVAS, NICHOLAS C"/>
    <x v="41"/>
    <x v="4"/>
    <x v="0"/>
    <x v="0"/>
    <n v="40"/>
    <n v="101262"/>
    <n v="25"/>
  </r>
  <r>
    <s v="HERNANDEZ, CARLOS R"/>
    <x v="316"/>
    <x v="4"/>
    <x v="0"/>
    <x v="0"/>
    <n v="40"/>
    <n v="130908"/>
    <n v="25"/>
  </r>
  <r>
    <s v="MARTINEZ, JOSE L"/>
    <x v="406"/>
    <x v="2"/>
    <x v="0"/>
    <x v="0"/>
    <n v="40"/>
    <n v="74844"/>
    <n v="25"/>
  </r>
  <r>
    <s v="AVILES, CHRISTOPHER R"/>
    <x v="8"/>
    <x v="4"/>
    <x v="0"/>
    <x v="0"/>
    <n v="40"/>
    <n v="98904"/>
    <n v="25"/>
  </r>
  <r>
    <s v="MIRAMONTES, EDGAR"/>
    <x v="8"/>
    <x v="4"/>
    <x v="0"/>
    <x v="0"/>
    <n v="40"/>
    <n v="98904"/>
    <n v="25"/>
  </r>
  <r>
    <s v="BRENNAN, JOSEPH M"/>
    <x v="8"/>
    <x v="4"/>
    <x v="0"/>
    <x v="0"/>
    <n v="40"/>
    <n v="98904"/>
    <n v="25"/>
  </r>
  <r>
    <s v="DARDANES II, JOHN W"/>
    <x v="24"/>
    <x v="4"/>
    <x v="0"/>
    <x v="0"/>
    <n v="40"/>
    <n v="107166"/>
    <n v="25"/>
  </r>
  <r>
    <s v="MC GRATH, MICHAEL R"/>
    <x v="24"/>
    <x v="4"/>
    <x v="0"/>
    <x v="0"/>
    <n v="40"/>
    <n v="114654"/>
    <n v="25"/>
  </r>
  <r>
    <s v="MOORE, DARRYL C"/>
    <x v="320"/>
    <x v="6"/>
    <x v="1"/>
    <x v="1"/>
    <n v="20"/>
    <n v="50000"/>
    <n v="22.04"/>
  </r>
  <r>
    <s v="ADAMS, ROSALINDA"/>
    <x v="8"/>
    <x v="4"/>
    <x v="0"/>
    <x v="0"/>
    <n v="40"/>
    <n v="98904"/>
    <n v="25"/>
  </r>
  <r>
    <s v="KRESKI, CHRISTOPHER O"/>
    <x v="380"/>
    <x v="4"/>
    <x v="0"/>
    <x v="0"/>
    <n v="40"/>
    <n v="147258"/>
    <n v="25"/>
  </r>
  <r>
    <s v="EDWARDS, SANDRA"/>
    <x v="406"/>
    <x v="2"/>
    <x v="0"/>
    <x v="0"/>
    <n v="40"/>
    <n v="65064"/>
    <n v="25"/>
  </r>
  <r>
    <s v="HOPKINS, DANIEL E"/>
    <x v="8"/>
    <x v="4"/>
    <x v="0"/>
    <x v="0"/>
    <n v="40"/>
    <n v="98904"/>
    <n v="25"/>
  </r>
  <r>
    <s v="NORMAN, STEVEN J"/>
    <x v="8"/>
    <x v="4"/>
    <x v="0"/>
    <x v="0"/>
    <n v="40"/>
    <n v="98904"/>
    <n v="25"/>
  </r>
  <r>
    <s v="STARCK, ROBERT D"/>
    <x v="24"/>
    <x v="4"/>
    <x v="0"/>
    <x v="0"/>
    <n v="40"/>
    <n v="114654"/>
    <n v="25"/>
  </r>
  <r>
    <s v="O'MALLEY, KEVIN J"/>
    <x v="8"/>
    <x v="4"/>
    <x v="0"/>
    <x v="0"/>
    <n v="40"/>
    <n v="98904"/>
    <n v="25"/>
  </r>
  <r>
    <s v="BONNETT, JAMES D"/>
    <x v="457"/>
    <x v="4"/>
    <x v="0"/>
    <x v="0"/>
    <n v="40"/>
    <n v="103914"/>
    <n v="25"/>
  </r>
  <r>
    <s v="CELIS, JESUS"/>
    <x v="380"/>
    <x v="4"/>
    <x v="0"/>
    <x v="0"/>
    <n v="40"/>
    <n v="151764"/>
    <n v="25"/>
  </r>
  <r>
    <s v="SCHAFFER JR, KENNETH R"/>
    <x v="8"/>
    <x v="4"/>
    <x v="0"/>
    <x v="0"/>
    <n v="40"/>
    <n v="114570"/>
    <n v="25"/>
  </r>
  <r>
    <s v="SLINIC, SAFET M"/>
    <x v="8"/>
    <x v="4"/>
    <x v="0"/>
    <x v="0"/>
    <n v="40"/>
    <n v="105936"/>
    <n v="25"/>
  </r>
  <r>
    <s v="BARNES, RAYMOND"/>
    <x v="406"/>
    <x v="2"/>
    <x v="0"/>
    <x v="0"/>
    <n v="40"/>
    <n v="68196"/>
    <n v="25"/>
  </r>
  <r>
    <s v="WILLIAMS, TEVIN T"/>
    <x v="8"/>
    <x v="4"/>
    <x v="0"/>
    <x v="0"/>
    <n v="40"/>
    <n v="98904"/>
    <n v="25"/>
  </r>
  <r>
    <s v="OBOYLE JR, JAMES M"/>
    <x v="457"/>
    <x v="4"/>
    <x v="0"/>
    <x v="0"/>
    <n v="40"/>
    <n v="103914"/>
    <n v="25"/>
  </r>
  <r>
    <s v="HENRY, LAURA A"/>
    <x v="406"/>
    <x v="2"/>
    <x v="0"/>
    <x v="0"/>
    <n v="40"/>
    <n v="86016"/>
    <n v="25"/>
  </r>
  <r>
    <s v="ROBINSON, GWENDOLYN M"/>
    <x v="4"/>
    <x v="0"/>
    <x v="1"/>
    <x v="1"/>
    <n v="20"/>
    <n v="50000"/>
    <n v="25"/>
  </r>
  <r>
    <s v="GATSON, KATRINA"/>
    <x v="248"/>
    <x v="16"/>
    <x v="0"/>
    <x v="0"/>
    <n v="40"/>
    <n v="68196"/>
    <n v="25"/>
  </r>
  <r>
    <s v="CLAY III, HAROLD M"/>
    <x v="406"/>
    <x v="2"/>
    <x v="0"/>
    <x v="0"/>
    <n v="40"/>
    <n v="71436"/>
    <n v="25"/>
  </r>
  <r>
    <s v="WESOLOWSKI, FRANK"/>
    <x v="8"/>
    <x v="4"/>
    <x v="0"/>
    <x v="0"/>
    <n v="40"/>
    <n v="105936"/>
    <n v="25"/>
  </r>
  <r>
    <s v="SANDOVAL, NICOLE G"/>
    <x v="249"/>
    <x v="4"/>
    <x v="0"/>
    <x v="0"/>
    <n v="40"/>
    <n v="93252"/>
    <n v="25"/>
  </r>
  <r>
    <s v="KAMPFERT, MICHAEL B"/>
    <x v="41"/>
    <x v="4"/>
    <x v="0"/>
    <x v="0"/>
    <n v="40"/>
    <n v="108444"/>
    <n v="25"/>
  </r>
  <r>
    <s v="BARRON, DAVID M"/>
    <x v="298"/>
    <x v="4"/>
    <x v="0"/>
    <x v="0"/>
    <n v="40"/>
    <n v="119580"/>
    <n v="25"/>
  </r>
  <r>
    <s v="KERNS, REGINALD R"/>
    <x v="298"/>
    <x v="4"/>
    <x v="0"/>
    <x v="0"/>
    <n v="40"/>
    <n v="127410"/>
    <n v="25"/>
  </r>
  <r>
    <s v="DAVIS, LILLIAN V"/>
    <x v="564"/>
    <x v="12"/>
    <x v="1"/>
    <x v="1"/>
    <n v="20"/>
    <n v="50000"/>
    <n v="4"/>
  </r>
  <r>
    <s v="ALEXANDER, JOSEPH F"/>
    <x v="39"/>
    <x v="2"/>
    <x v="0"/>
    <x v="0"/>
    <n v="40"/>
    <n v="93186"/>
    <n v="25"/>
  </r>
  <r>
    <s v="OSUCH, PAWEL F"/>
    <x v="24"/>
    <x v="4"/>
    <x v="0"/>
    <x v="0"/>
    <n v="40"/>
    <n v="118830"/>
    <n v="25"/>
  </r>
  <r>
    <s v="SZCZESNIAK, JOHN W"/>
    <x v="8"/>
    <x v="4"/>
    <x v="0"/>
    <x v="0"/>
    <n v="40"/>
    <n v="105936"/>
    <n v="25"/>
  </r>
  <r>
    <s v="KONZ, MICHAEL J"/>
    <x v="8"/>
    <x v="4"/>
    <x v="0"/>
    <x v="0"/>
    <n v="40"/>
    <n v="105936"/>
    <n v="25"/>
  </r>
  <r>
    <s v="ROBSON, ZACHARY J"/>
    <x v="270"/>
    <x v="4"/>
    <x v="0"/>
    <x v="0"/>
    <n v="40"/>
    <n v="101052"/>
    <n v="25"/>
  </r>
  <r>
    <s v="ARROYO, CESAR"/>
    <x v="24"/>
    <x v="4"/>
    <x v="0"/>
    <x v="0"/>
    <n v="40"/>
    <n v="114654"/>
    <n v="25"/>
  </r>
  <r>
    <s v="NOONAN, MAURICE F"/>
    <x v="8"/>
    <x v="4"/>
    <x v="0"/>
    <x v="0"/>
    <n v="40"/>
    <n v="105936"/>
    <n v="25"/>
  </r>
  <r>
    <s v="WARFIELD, DENNIS A"/>
    <x v="316"/>
    <x v="4"/>
    <x v="0"/>
    <x v="0"/>
    <n v="40"/>
    <n v="135144"/>
    <n v="25"/>
  </r>
  <r>
    <s v="PUDOWSKI JR, BERNARD C"/>
    <x v="338"/>
    <x v="16"/>
    <x v="0"/>
    <x v="0"/>
    <n v="40"/>
    <n v="126720"/>
    <n v="25"/>
  </r>
  <r>
    <s v="YATA, ROBERT C"/>
    <x v="86"/>
    <x v="2"/>
    <x v="0"/>
    <x v="0"/>
    <n v="40"/>
    <n v="99528"/>
    <n v="25"/>
  </r>
  <r>
    <s v="PHEE, FRANK P"/>
    <x v="8"/>
    <x v="4"/>
    <x v="0"/>
    <x v="0"/>
    <n v="40"/>
    <n v="105936"/>
    <n v="25"/>
  </r>
  <r>
    <s v="SIAMANIS, CHRISTOPHER K"/>
    <x v="8"/>
    <x v="4"/>
    <x v="0"/>
    <x v="0"/>
    <n v="40"/>
    <n v="98904"/>
    <n v="25"/>
  </r>
  <r>
    <s v="RYAN, KEVIN P"/>
    <x v="8"/>
    <x v="4"/>
    <x v="0"/>
    <x v="0"/>
    <n v="40"/>
    <n v="98904"/>
    <n v="25"/>
  </r>
  <r>
    <s v="PURVIS, PATRICIA K"/>
    <x v="8"/>
    <x v="4"/>
    <x v="0"/>
    <x v="0"/>
    <n v="40"/>
    <n v="102372"/>
    <n v="25"/>
  </r>
  <r>
    <s v="CLOPTON, ANDREW"/>
    <x v="163"/>
    <x v="6"/>
    <x v="0"/>
    <x v="0"/>
    <n v="40"/>
    <n v="68196"/>
    <n v="25"/>
  </r>
  <r>
    <s v="PRAZUCH, JASON E"/>
    <x v="8"/>
    <x v="4"/>
    <x v="0"/>
    <x v="0"/>
    <n v="40"/>
    <n v="98904"/>
    <n v="25"/>
  </r>
  <r>
    <s v="BRUGGEMAN, ADAM T"/>
    <x v="8"/>
    <x v="4"/>
    <x v="0"/>
    <x v="0"/>
    <n v="40"/>
    <n v="102372"/>
    <n v="25"/>
  </r>
  <r>
    <s v="SAUTKUS, LAURA"/>
    <x v="25"/>
    <x v="6"/>
    <x v="0"/>
    <x v="0"/>
    <n v="40"/>
    <n v="103524"/>
    <n v="25"/>
  </r>
  <r>
    <s v="VASQUEZ, EDUARDO"/>
    <x v="8"/>
    <x v="4"/>
    <x v="0"/>
    <x v="0"/>
    <n v="40"/>
    <n v="105936"/>
    <n v="25"/>
  </r>
  <r>
    <s v="WIECLAWEK, MATTHEW L"/>
    <x v="24"/>
    <x v="4"/>
    <x v="0"/>
    <x v="0"/>
    <n v="40"/>
    <n v="122274"/>
    <n v="25"/>
  </r>
  <r>
    <s v="THOMAS, JOVANTE L"/>
    <x v="396"/>
    <x v="7"/>
    <x v="0"/>
    <x v="0"/>
    <n v="40"/>
    <n v="103176"/>
    <n v="25"/>
  </r>
  <r>
    <s v="DOUGLAS, STEPHEN C"/>
    <x v="8"/>
    <x v="4"/>
    <x v="0"/>
    <x v="0"/>
    <n v="40"/>
    <n v="110196"/>
    <n v="25"/>
  </r>
  <r>
    <s v="CLAUDIO, ERIC"/>
    <x v="316"/>
    <x v="4"/>
    <x v="0"/>
    <x v="0"/>
    <n v="40"/>
    <n v="126840"/>
    <n v="25"/>
  </r>
  <r>
    <s v="GROSS, MATTHEW C"/>
    <x v="8"/>
    <x v="4"/>
    <x v="0"/>
    <x v="0"/>
    <n v="40"/>
    <n v="98904"/>
    <n v="25"/>
  </r>
  <r>
    <s v="MIRANDA, JORGE"/>
    <x v="320"/>
    <x v="6"/>
    <x v="1"/>
    <x v="1"/>
    <n v="20"/>
    <n v="50000"/>
    <n v="22.04"/>
  </r>
  <r>
    <s v="HALL, SOLOMON L"/>
    <x v="8"/>
    <x v="4"/>
    <x v="0"/>
    <x v="0"/>
    <n v="40"/>
    <n v="98904"/>
    <n v="25"/>
  </r>
  <r>
    <s v="RIVERA, WILLIAM"/>
    <x v="8"/>
    <x v="4"/>
    <x v="0"/>
    <x v="0"/>
    <n v="40"/>
    <n v="105936"/>
    <n v="25"/>
  </r>
  <r>
    <s v="JOHNSON, BRIAN K"/>
    <x v="233"/>
    <x v="4"/>
    <x v="0"/>
    <x v="0"/>
    <n v="40"/>
    <n v="156396"/>
    <n v="25"/>
  </r>
  <r>
    <s v="BORNELL, ROBERT P"/>
    <x v="270"/>
    <x v="4"/>
    <x v="0"/>
    <x v="0"/>
    <n v="40"/>
    <n v="115308"/>
    <n v="25"/>
  </r>
  <r>
    <s v="WYATT, DIANA J"/>
    <x v="270"/>
    <x v="4"/>
    <x v="0"/>
    <x v="0"/>
    <n v="40"/>
    <n v="101052"/>
    <n v="25"/>
  </r>
  <r>
    <s v="MALECKI, RYAN T"/>
    <x v="249"/>
    <x v="4"/>
    <x v="0"/>
    <x v="0"/>
    <n v="40"/>
    <n v="93252"/>
    <n v="25"/>
  </r>
  <r>
    <s v="HERRERA, RICARDO"/>
    <x v="8"/>
    <x v="4"/>
    <x v="0"/>
    <x v="0"/>
    <n v="40"/>
    <n v="98904"/>
    <n v="25"/>
  </r>
  <r>
    <s v="BROWN, SUZAN A"/>
    <x v="250"/>
    <x v="2"/>
    <x v="0"/>
    <x v="0"/>
    <n v="40"/>
    <n v="61656"/>
    <n v="25"/>
  </r>
  <r>
    <s v="SHIPMAN, AUSTIN"/>
    <x v="54"/>
    <x v="10"/>
    <x v="0"/>
    <x v="0"/>
    <n v="40"/>
    <n v="94992"/>
    <n v="25"/>
  </r>
  <r>
    <s v="TIRADO, CRISTIAN"/>
    <x v="453"/>
    <x v="2"/>
    <x v="0"/>
    <x v="0"/>
    <n v="40"/>
    <n v="61656"/>
    <n v="25"/>
  </r>
  <r>
    <s v="SCHARNHORST, BRET J"/>
    <x v="8"/>
    <x v="4"/>
    <x v="0"/>
    <x v="0"/>
    <n v="40"/>
    <n v="98904"/>
    <n v="25"/>
  </r>
  <r>
    <s v="CAPPELLUTI, JOSEPH"/>
    <x v="248"/>
    <x v="16"/>
    <x v="0"/>
    <x v="0"/>
    <n v="40"/>
    <n v="82092"/>
    <n v="25"/>
  </r>
  <r>
    <s v="EVERETTE, ZEB L"/>
    <x v="320"/>
    <x v="6"/>
    <x v="1"/>
    <x v="1"/>
    <n v="20"/>
    <n v="50000"/>
    <n v="22.04"/>
  </r>
  <r>
    <s v="VUONG, JEFFREY"/>
    <x v="249"/>
    <x v="4"/>
    <x v="0"/>
    <x v="0"/>
    <n v="40"/>
    <n v="93252"/>
    <n v="25"/>
  </r>
  <r>
    <s v="FOUCH, TONY D"/>
    <x v="24"/>
    <x v="4"/>
    <x v="0"/>
    <x v="0"/>
    <n v="40"/>
    <n v="122274"/>
    <n v="25"/>
  </r>
  <r>
    <s v="THOMAS, WESLEY"/>
    <x v="564"/>
    <x v="12"/>
    <x v="1"/>
    <x v="1"/>
    <n v="20"/>
    <n v="50000"/>
    <n v="4"/>
  </r>
  <r>
    <s v="RIVERA, JASMIN M"/>
    <x v="25"/>
    <x v="6"/>
    <x v="0"/>
    <x v="0"/>
    <n v="40"/>
    <n v="61308"/>
    <n v="25"/>
  </r>
  <r>
    <s v="KOLLIAS, TASO"/>
    <x v="463"/>
    <x v="4"/>
    <x v="0"/>
    <x v="0"/>
    <n v="40"/>
    <n v="134736"/>
    <n v="25"/>
  </r>
  <r>
    <s v="HEREDIA, MANUEL"/>
    <x v="222"/>
    <x v="17"/>
    <x v="0"/>
    <x v="0"/>
    <n v="40"/>
    <n v="132708"/>
    <n v="25"/>
  </r>
  <r>
    <s v="MORENO, ORLANDO"/>
    <x v="12"/>
    <x v="6"/>
    <x v="0"/>
    <x v="0"/>
    <n v="40"/>
    <n v="61308"/>
    <n v="25"/>
  </r>
  <r>
    <s v="RANGEL, MICHAEL A"/>
    <x v="39"/>
    <x v="2"/>
    <x v="0"/>
    <x v="0"/>
    <n v="40"/>
    <n v="119976"/>
    <n v="25"/>
  </r>
  <r>
    <s v="KIPNIS, IOSIF B"/>
    <x v="408"/>
    <x v="12"/>
    <x v="1"/>
    <x v="1"/>
    <n v="20"/>
    <n v="50000"/>
    <n v="4"/>
  </r>
  <r>
    <s v="KROLL, BRIAN P"/>
    <x v="745"/>
    <x v="4"/>
    <x v="0"/>
    <x v="0"/>
    <n v="40"/>
    <n v="135144"/>
    <n v="25"/>
  </r>
  <r>
    <s v="CARLSON, STEVEN M"/>
    <x v="8"/>
    <x v="4"/>
    <x v="0"/>
    <x v="0"/>
    <n v="40"/>
    <n v="98904"/>
    <n v="25"/>
  </r>
  <r>
    <s v="HANLEY, MATTHEW J"/>
    <x v="134"/>
    <x v="4"/>
    <x v="0"/>
    <x v="0"/>
    <n v="40"/>
    <n v="80448"/>
    <n v="25"/>
  </r>
  <r>
    <s v="RODRIGUEZ, JAIME J"/>
    <x v="8"/>
    <x v="4"/>
    <x v="0"/>
    <x v="0"/>
    <n v="40"/>
    <n v="98904"/>
    <n v="25"/>
  </r>
  <r>
    <s v="AGEE, LAWRENCE"/>
    <x v="39"/>
    <x v="2"/>
    <x v="0"/>
    <x v="0"/>
    <n v="40"/>
    <n v="119976"/>
    <n v="25"/>
  </r>
  <r>
    <s v="JONES, PATRICK D"/>
    <x v="8"/>
    <x v="4"/>
    <x v="0"/>
    <x v="0"/>
    <n v="40"/>
    <n v="110196"/>
    <n v="25"/>
  </r>
  <r>
    <s v="GAGNON, NORMAN R"/>
    <x v="457"/>
    <x v="4"/>
    <x v="0"/>
    <x v="0"/>
    <n v="40"/>
    <n v="99876"/>
    <n v="25"/>
  </r>
  <r>
    <s v="HRECZANY, MARK"/>
    <x v="41"/>
    <x v="4"/>
    <x v="0"/>
    <x v="0"/>
    <n v="40"/>
    <n v="117324"/>
    <n v="25"/>
  </r>
  <r>
    <s v="OWENS, DAVONTE R"/>
    <x v="320"/>
    <x v="6"/>
    <x v="1"/>
    <x v="1"/>
    <n v="20"/>
    <n v="50000"/>
    <n v="22.04"/>
  </r>
  <r>
    <s v="COOK, THOMAS J"/>
    <x v="8"/>
    <x v="4"/>
    <x v="0"/>
    <x v="0"/>
    <n v="40"/>
    <n v="105936"/>
    <n v="25"/>
  </r>
  <r>
    <s v="BULLOCK, NOLAN"/>
    <x v="429"/>
    <x v="4"/>
    <x v="0"/>
    <x v="0"/>
    <n v="40"/>
    <n v="134028"/>
    <n v="25"/>
  </r>
  <r>
    <s v="HARRIS, MICHAEL A"/>
    <x v="270"/>
    <x v="4"/>
    <x v="0"/>
    <x v="0"/>
    <n v="40"/>
    <n v="101052"/>
    <n v="25"/>
  </r>
  <r>
    <s v="PRADO, CELSO"/>
    <x v="406"/>
    <x v="2"/>
    <x v="0"/>
    <x v="0"/>
    <n v="40"/>
    <n v="86016"/>
    <n v="25"/>
  </r>
  <r>
    <s v="BARANOWSKI, STEVEN J"/>
    <x v="270"/>
    <x v="4"/>
    <x v="0"/>
    <x v="0"/>
    <n v="40"/>
    <n v="104430"/>
    <n v="25"/>
  </r>
  <r>
    <s v="HARMON, LINDA"/>
    <x v="408"/>
    <x v="12"/>
    <x v="1"/>
    <x v="1"/>
    <n v="20"/>
    <n v="50000"/>
    <n v="4"/>
  </r>
  <r>
    <s v="HENEGHAN, PATRICK K"/>
    <x v="380"/>
    <x v="4"/>
    <x v="0"/>
    <x v="0"/>
    <n v="40"/>
    <n v="147258"/>
    <n v="25"/>
  </r>
  <r>
    <s v="CALACE, NICK A"/>
    <x v="8"/>
    <x v="4"/>
    <x v="0"/>
    <x v="0"/>
    <n v="40"/>
    <n v="110196"/>
    <n v="25"/>
  </r>
  <r>
    <s v="DOHERTY, MARTIN J"/>
    <x v="316"/>
    <x v="4"/>
    <x v="0"/>
    <x v="0"/>
    <n v="40"/>
    <n v="135144"/>
    <n v="25"/>
  </r>
  <r>
    <s v="SERRANO JR., FELIX A"/>
    <x v="8"/>
    <x v="4"/>
    <x v="0"/>
    <x v="0"/>
    <n v="40"/>
    <n v="105936"/>
    <n v="25"/>
  </r>
  <r>
    <s v="ROBINSON, FELICIA A"/>
    <x v="34"/>
    <x v="16"/>
    <x v="0"/>
    <x v="1"/>
    <n v="40"/>
    <n v="50000"/>
    <n v="47.23"/>
  </r>
  <r>
    <s v="BOYD, THOMAS D"/>
    <x v="8"/>
    <x v="4"/>
    <x v="0"/>
    <x v="0"/>
    <n v="40"/>
    <n v="105936"/>
    <n v="25"/>
  </r>
  <r>
    <s v="LOSACCO, PHILLIP J"/>
    <x v="249"/>
    <x v="4"/>
    <x v="0"/>
    <x v="0"/>
    <n v="40"/>
    <n v="93252"/>
    <n v="25"/>
  </r>
  <r>
    <s v="DONES, JULIO"/>
    <x v="248"/>
    <x v="16"/>
    <x v="0"/>
    <x v="0"/>
    <n v="40"/>
    <n v="86016"/>
    <n v="25"/>
  </r>
  <r>
    <s v="JACKSON, FRANCISCO J"/>
    <x v="451"/>
    <x v="4"/>
    <x v="0"/>
    <x v="0"/>
    <n v="40"/>
    <n v="119580"/>
    <n v="25"/>
  </r>
  <r>
    <s v="SURVILLION O NEAL, CHARLA E"/>
    <x v="24"/>
    <x v="4"/>
    <x v="0"/>
    <x v="0"/>
    <n v="40"/>
    <n v="114654"/>
    <n v="25"/>
  </r>
  <r>
    <s v="ALLEYNE, STEVE C"/>
    <x v="316"/>
    <x v="4"/>
    <x v="0"/>
    <x v="0"/>
    <n v="40"/>
    <n v="135144"/>
    <n v="25"/>
  </r>
  <r>
    <s v="SILVA, ARMANDO"/>
    <x v="463"/>
    <x v="4"/>
    <x v="0"/>
    <x v="0"/>
    <n v="40"/>
    <n v="134736"/>
    <n v="25"/>
  </r>
  <r>
    <s v="JACKSON, CASSANDRA D"/>
    <x v="970"/>
    <x v="16"/>
    <x v="1"/>
    <x v="1"/>
    <n v="20"/>
    <n v="50000"/>
    <n v="24.81"/>
  </r>
  <r>
    <s v="KUJAWSKI, ROBERT L"/>
    <x v="39"/>
    <x v="2"/>
    <x v="0"/>
    <x v="0"/>
    <n v="40"/>
    <n v="123444"/>
    <n v="25"/>
  </r>
  <r>
    <s v="MONZON, MIGUEL E"/>
    <x v="331"/>
    <x v="4"/>
    <x v="0"/>
    <x v="0"/>
    <n v="40"/>
    <n v="112020"/>
    <n v="25"/>
  </r>
  <r>
    <s v="ANGELES, RONALDO C"/>
    <x v="248"/>
    <x v="16"/>
    <x v="0"/>
    <x v="0"/>
    <n v="40"/>
    <n v="82092"/>
    <n v="25"/>
  </r>
  <r>
    <s v="MADDEN, DANIEL M"/>
    <x v="8"/>
    <x v="4"/>
    <x v="0"/>
    <x v="0"/>
    <n v="40"/>
    <n v="98904"/>
    <n v="25"/>
  </r>
  <r>
    <s v="BRITTON, EDNA R"/>
    <x v="45"/>
    <x v="14"/>
    <x v="0"/>
    <x v="0"/>
    <n v="40"/>
    <n v="46416"/>
    <n v="25"/>
  </r>
  <r>
    <s v="DI SALVO, JO ANN"/>
    <x v="249"/>
    <x v="4"/>
    <x v="0"/>
    <x v="0"/>
    <n v="40"/>
    <n v="103914"/>
    <n v="25"/>
  </r>
  <r>
    <s v="PRICE, STEPHEN L"/>
    <x v="316"/>
    <x v="4"/>
    <x v="0"/>
    <x v="0"/>
    <n v="40"/>
    <n v="130908"/>
    <n v="25"/>
  </r>
  <r>
    <s v="PIETRUSIEWICZ, CHRISTOPHER"/>
    <x v="8"/>
    <x v="4"/>
    <x v="0"/>
    <x v="0"/>
    <n v="40"/>
    <n v="105936"/>
    <n v="25"/>
  </r>
  <r>
    <s v="RUSH, TONY L"/>
    <x v="248"/>
    <x v="16"/>
    <x v="0"/>
    <x v="0"/>
    <n v="40"/>
    <n v="90036"/>
    <n v="25"/>
  </r>
  <r>
    <s v="TALAVERA, DANIEL"/>
    <x v="8"/>
    <x v="4"/>
    <x v="0"/>
    <x v="0"/>
    <n v="40"/>
    <n v="98904"/>
    <n v="25"/>
  </r>
  <r>
    <s v="TAYLOR, KARIM C"/>
    <x v="197"/>
    <x v="2"/>
    <x v="0"/>
    <x v="0"/>
    <n v="40"/>
    <n v="117054"/>
    <n v="25"/>
  </r>
  <r>
    <s v="VINSON, EMIR A"/>
    <x v="8"/>
    <x v="4"/>
    <x v="0"/>
    <x v="0"/>
    <n v="40"/>
    <n v="98904"/>
    <n v="25"/>
  </r>
  <r>
    <s v="SWEEZER, SHARONDA R"/>
    <x v="39"/>
    <x v="2"/>
    <x v="0"/>
    <x v="0"/>
    <n v="40"/>
    <n v="108012"/>
    <n v="25"/>
  </r>
  <r>
    <s v="FOSTER, STEPHEN L"/>
    <x v="41"/>
    <x v="4"/>
    <x v="0"/>
    <x v="0"/>
    <n v="40"/>
    <n v="101262"/>
    <n v="25"/>
  </r>
  <r>
    <s v="ROYFMAN, ANNA"/>
    <x v="408"/>
    <x v="12"/>
    <x v="1"/>
    <x v="1"/>
    <n v="20"/>
    <n v="50000"/>
    <n v="4"/>
  </r>
  <r>
    <s v="MURPHY, BRENDAN P"/>
    <x v="8"/>
    <x v="4"/>
    <x v="0"/>
    <x v="0"/>
    <n v="40"/>
    <n v="98904"/>
    <n v="25"/>
  </r>
  <r>
    <s v="SMIGLA, ZACH L"/>
    <x v="8"/>
    <x v="4"/>
    <x v="0"/>
    <x v="0"/>
    <n v="40"/>
    <n v="98904"/>
    <n v="25"/>
  </r>
  <r>
    <s v="GILBERT, ANZOLA"/>
    <x v="564"/>
    <x v="12"/>
    <x v="1"/>
    <x v="1"/>
    <n v="20"/>
    <n v="50000"/>
    <n v="4"/>
  </r>
  <r>
    <s v="HOLMES, MATTHEW L"/>
    <x v="24"/>
    <x v="4"/>
    <x v="0"/>
    <x v="0"/>
    <n v="40"/>
    <n v="114654"/>
    <n v="25"/>
  </r>
  <r>
    <s v="GREGOIRE, JOHN D"/>
    <x v="351"/>
    <x v="2"/>
    <x v="0"/>
    <x v="0"/>
    <n v="40"/>
    <n v="140574"/>
    <n v="25"/>
  </r>
  <r>
    <s v="DAOUD, ADAM M"/>
    <x v="39"/>
    <x v="2"/>
    <x v="0"/>
    <x v="0"/>
    <n v="40"/>
    <n v="115686"/>
    <n v="25"/>
  </r>
  <r>
    <s v="ROMERO, CITLALLI"/>
    <x v="25"/>
    <x v="6"/>
    <x v="0"/>
    <x v="0"/>
    <n v="40"/>
    <n v="67284"/>
    <n v="25"/>
  </r>
  <r>
    <s v="MORALES, MIGUEL E"/>
    <x v="24"/>
    <x v="4"/>
    <x v="0"/>
    <x v="0"/>
    <n v="40"/>
    <n v="114654"/>
    <n v="25"/>
  </r>
  <r>
    <s v="BRANT, PETER W"/>
    <x v="316"/>
    <x v="4"/>
    <x v="0"/>
    <x v="0"/>
    <n v="40"/>
    <n v="130908"/>
    <n v="25"/>
  </r>
  <r>
    <s v="WILLIAMS, LLOYD A"/>
    <x v="24"/>
    <x v="4"/>
    <x v="0"/>
    <x v="0"/>
    <n v="40"/>
    <n v="118830"/>
    <n v="25"/>
  </r>
  <r>
    <s v="ROBINSON, ROZEITHA H"/>
    <x v="408"/>
    <x v="12"/>
    <x v="1"/>
    <x v="1"/>
    <n v="20"/>
    <n v="50000"/>
    <n v="4"/>
  </r>
  <r>
    <s v="GALLOZA, JUSTIN"/>
    <x v="24"/>
    <x v="4"/>
    <x v="0"/>
    <x v="0"/>
    <n v="40"/>
    <n v="114654"/>
    <n v="25"/>
  </r>
  <r>
    <s v="Hillison, RANDIE K"/>
    <x v="270"/>
    <x v="4"/>
    <x v="0"/>
    <x v="0"/>
    <n v="40"/>
    <n v="104430"/>
    <n v="25"/>
  </r>
  <r>
    <s v="ORTEGA, MARVIN"/>
    <x v="399"/>
    <x v="9"/>
    <x v="0"/>
    <x v="1"/>
    <n v="40"/>
    <n v="50000"/>
    <n v="41.6"/>
  </r>
  <r>
    <s v="SHERWELL, PHILLIP L"/>
    <x v="970"/>
    <x v="16"/>
    <x v="1"/>
    <x v="1"/>
    <n v="20"/>
    <n v="50000"/>
    <n v="24.81"/>
  </r>
  <r>
    <s v="REID, SHAWN E"/>
    <x v="8"/>
    <x v="4"/>
    <x v="0"/>
    <x v="0"/>
    <n v="40"/>
    <n v="98904"/>
    <n v="25"/>
  </r>
  <r>
    <s v="HARDIN, PAUL"/>
    <x v="24"/>
    <x v="4"/>
    <x v="0"/>
    <x v="0"/>
    <n v="40"/>
    <n v="114654"/>
    <n v="25"/>
  </r>
  <r>
    <s v="KURGAN, CHADD W"/>
    <x v="8"/>
    <x v="4"/>
    <x v="0"/>
    <x v="0"/>
    <n v="40"/>
    <n v="110196"/>
    <n v="25"/>
  </r>
  <r>
    <s v="FELKER, CAROLYN"/>
    <x v="408"/>
    <x v="12"/>
    <x v="1"/>
    <x v="1"/>
    <n v="20"/>
    <n v="50000"/>
    <n v="4"/>
  </r>
  <r>
    <s v="EDBURG, LORALEE"/>
    <x v="248"/>
    <x v="16"/>
    <x v="0"/>
    <x v="0"/>
    <n v="40"/>
    <n v="94368"/>
    <n v="25"/>
  </r>
  <r>
    <s v="FANELLA JR, PATRICK W"/>
    <x v="946"/>
    <x v="2"/>
    <x v="1"/>
    <x v="1"/>
    <n v="40"/>
    <n v="50000"/>
    <n v="37"/>
  </r>
  <r>
    <s v="JOHNSON, ELISHA Q"/>
    <x v="25"/>
    <x v="6"/>
    <x v="0"/>
    <x v="0"/>
    <n v="40"/>
    <n v="78384"/>
    <n v="25"/>
  </r>
  <r>
    <s v="PITTS, BETTY J"/>
    <x v="408"/>
    <x v="12"/>
    <x v="1"/>
    <x v="1"/>
    <n v="20"/>
    <n v="50000"/>
    <n v="4"/>
  </r>
  <r>
    <s v="SCHNEITER, MICHAEL"/>
    <x v="270"/>
    <x v="4"/>
    <x v="0"/>
    <x v="0"/>
    <n v="40"/>
    <n v="112020"/>
    <n v="25"/>
  </r>
  <r>
    <s v="PANTALEO, NICHOLAS J"/>
    <x v="316"/>
    <x v="4"/>
    <x v="0"/>
    <x v="0"/>
    <n v="40"/>
    <n v="135144"/>
    <n v="25"/>
  </r>
  <r>
    <s v="MC GINN, JOHN F"/>
    <x v="316"/>
    <x v="4"/>
    <x v="0"/>
    <x v="0"/>
    <n v="40"/>
    <n v="135144"/>
    <n v="25"/>
  </r>
  <r>
    <s v="PETERS, GREGORY R"/>
    <x v="8"/>
    <x v="4"/>
    <x v="0"/>
    <x v="0"/>
    <n v="40"/>
    <n v="114570"/>
    <n v="25"/>
  </r>
  <r>
    <s v="PACHECO, CLAUDIA"/>
    <x v="25"/>
    <x v="6"/>
    <x v="0"/>
    <x v="0"/>
    <n v="40"/>
    <n v="61308"/>
    <n v="25"/>
  </r>
  <r>
    <s v="VICK, CHRISTOPHER L"/>
    <x v="8"/>
    <x v="4"/>
    <x v="0"/>
    <x v="0"/>
    <n v="40"/>
    <n v="98904"/>
    <n v="25"/>
  </r>
  <r>
    <s v="MENNINGER, ERIN T"/>
    <x v="24"/>
    <x v="4"/>
    <x v="0"/>
    <x v="0"/>
    <n v="40"/>
    <n v="114654"/>
    <n v="25"/>
  </r>
  <r>
    <s v="LAMB, DENNIS R"/>
    <x v="380"/>
    <x v="4"/>
    <x v="0"/>
    <x v="0"/>
    <n v="40"/>
    <n v="151764"/>
    <n v="25"/>
  </r>
  <r>
    <s v="BORSCH, RICHARD A"/>
    <x v="8"/>
    <x v="4"/>
    <x v="0"/>
    <x v="0"/>
    <n v="40"/>
    <n v="105936"/>
    <n v="25"/>
  </r>
  <r>
    <s v="PHILLIPS, ALVIN J"/>
    <x v="406"/>
    <x v="2"/>
    <x v="0"/>
    <x v="0"/>
    <n v="40"/>
    <n v="86016"/>
    <n v="25"/>
  </r>
  <r>
    <s v="ALLEN, ALPHONSO J"/>
    <x v="463"/>
    <x v="4"/>
    <x v="0"/>
    <x v="0"/>
    <n v="40"/>
    <n v="138828"/>
    <n v="25"/>
  </r>
  <r>
    <s v="BEALE, LINDA D"/>
    <x v="120"/>
    <x v="6"/>
    <x v="0"/>
    <x v="0"/>
    <n v="40"/>
    <n v="100476"/>
    <n v="25"/>
  </r>
  <r>
    <s v="LAURITSEN, JEFF S"/>
    <x v="76"/>
    <x v="7"/>
    <x v="0"/>
    <x v="0"/>
    <n v="40"/>
    <n v="124584"/>
    <n v="25"/>
  </r>
  <r>
    <s v="O MALLEY, KEVIN M"/>
    <x v="429"/>
    <x v="4"/>
    <x v="0"/>
    <x v="0"/>
    <n v="40"/>
    <n v="138378"/>
    <n v="25"/>
  </r>
  <r>
    <s v="CARSON, TYKAYLA D"/>
    <x v="34"/>
    <x v="16"/>
    <x v="0"/>
    <x v="1"/>
    <n v="40"/>
    <n v="50000"/>
    <n v="47.23"/>
  </r>
  <r>
    <s v="HERNANDEZ, JESUS G"/>
    <x v="8"/>
    <x v="4"/>
    <x v="0"/>
    <x v="0"/>
    <n v="40"/>
    <n v="105936"/>
    <n v="25"/>
  </r>
  <r>
    <s v="LITZ, MATTHEW C"/>
    <x v="8"/>
    <x v="4"/>
    <x v="0"/>
    <x v="0"/>
    <n v="40"/>
    <n v="98904"/>
    <n v="25"/>
  </r>
  <r>
    <s v="BRIDGEFORD, MARC F"/>
    <x v="8"/>
    <x v="4"/>
    <x v="0"/>
    <x v="0"/>
    <n v="40"/>
    <n v="105936"/>
    <n v="25"/>
  </r>
  <r>
    <s v="BOGGS, GREGORY L"/>
    <x v="316"/>
    <x v="4"/>
    <x v="0"/>
    <x v="0"/>
    <n v="40"/>
    <n v="135144"/>
    <n v="25"/>
  </r>
  <r>
    <s v="BARRETO, ANDRE"/>
    <x v="8"/>
    <x v="4"/>
    <x v="0"/>
    <x v="0"/>
    <n v="40"/>
    <n v="98904"/>
    <n v="25"/>
  </r>
  <r>
    <s v="BIRRUETA, VICTOR H"/>
    <x v="316"/>
    <x v="4"/>
    <x v="0"/>
    <x v="0"/>
    <n v="40"/>
    <n v="126840"/>
    <n v="25"/>
  </r>
  <r>
    <s v="REYNOLDS III, ROSCOE"/>
    <x v="270"/>
    <x v="4"/>
    <x v="0"/>
    <x v="0"/>
    <n v="40"/>
    <n v="112020"/>
    <n v="25"/>
  </r>
  <r>
    <s v="CHAVEZ, JESSE I"/>
    <x v="24"/>
    <x v="4"/>
    <x v="0"/>
    <x v="0"/>
    <n v="40"/>
    <n v="114654"/>
    <n v="25"/>
  </r>
  <r>
    <s v="PAWLOWSKI, DANIEL E"/>
    <x v="429"/>
    <x v="4"/>
    <x v="0"/>
    <x v="0"/>
    <n v="40"/>
    <n v="125904"/>
    <n v="25"/>
  </r>
  <r>
    <s v="MCMILLAN, BAIRD JULIA"/>
    <x v="8"/>
    <x v="4"/>
    <x v="0"/>
    <x v="0"/>
    <n v="40"/>
    <n v="98904"/>
    <n v="25"/>
  </r>
  <r>
    <s v="WALTON, CATRINA"/>
    <x v="25"/>
    <x v="6"/>
    <x v="0"/>
    <x v="0"/>
    <n v="40"/>
    <n v="74844"/>
    <n v="25"/>
  </r>
  <r>
    <s v="DIAZ, JAMES D"/>
    <x v="270"/>
    <x v="4"/>
    <x v="0"/>
    <x v="0"/>
    <n v="40"/>
    <n v="101052"/>
    <n v="25"/>
  </r>
  <r>
    <s v="PALUCK, STEVEN M"/>
    <x v="8"/>
    <x v="4"/>
    <x v="0"/>
    <x v="0"/>
    <n v="40"/>
    <n v="98904"/>
    <n v="25"/>
  </r>
  <r>
    <s v="BERNSON, ERIC B"/>
    <x v="8"/>
    <x v="4"/>
    <x v="0"/>
    <x v="0"/>
    <n v="40"/>
    <n v="105936"/>
    <n v="25"/>
  </r>
  <r>
    <s v="MC DONALD, RYAN D"/>
    <x v="41"/>
    <x v="4"/>
    <x v="0"/>
    <x v="0"/>
    <n v="40"/>
    <n v="101262"/>
    <n v="25"/>
  </r>
  <r>
    <s v="LAGUNAS, CASSANDRA"/>
    <x v="443"/>
    <x v="15"/>
    <x v="1"/>
    <x v="1"/>
    <n v="20"/>
    <n v="50000"/>
    <n v="31.35"/>
  </r>
  <r>
    <s v="DARGERT, REBECCA J"/>
    <x v="270"/>
    <x v="4"/>
    <x v="0"/>
    <x v="0"/>
    <n v="40"/>
    <n v="104430"/>
    <n v="25"/>
  </r>
  <r>
    <s v="CHRISTIAN, ARIEL B"/>
    <x v="25"/>
    <x v="6"/>
    <x v="0"/>
    <x v="0"/>
    <n v="40"/>
    <n v="90036"/>
    <n v="25"/>
  </r>
  <r>
    <s v="KUSZYNSKI, MATTHEW L"/>
    <x v="8"/>
    <x v="4"/>
    <x v="0"/>
    <x v="0"/>
    <n v="40"/>
    <n v="98904"/>
    <n v="25"/>
  </r>
  <r>
    <s v="HARPER, ALFRED C"/>
    <x v="8"/>
    <x v="4"/>
    <x v="0"/>
    <x v="0"/>
    <n v="40"/>
    <n v="105936"/>
    <n v="25"/>
  </r>
  <r>
    <s v="HARAN, KEVIN P"/>
    <x v="316"/>
    <x v="4"/>
    <x v="0"/>
    <x v="0"/>
    <n v="40"/>
    <n v="126840"/>
    <n v="25"/>
  </r>
  <r>
    <s v="TAYLOR, DARREN L"/>
    <x v="316"/>
    <x v="4"/>
    <x v="0"/>
    <x v="0"/>
    <n v="40"/>
    <n v="126840"/>
    <n v="25"/>
  </r>
  <r>
    <s v="GEORGE, BENITA L"/>
    <x v="320"/>
    <x v="6"/>
    <x v="1"/>
    <x v="1"/>
    <n v="20"/>
    <n v="50000"/>
    <n v="22.04"/>
  </r>
  <r>
    <s v="MILAN, CHRISTINE M"/>
    <x v="270"/>
    <x v="4"/>
    <x v="0"/>
    <x v="0"/>
    <n v="40"/>
    <n v="101052"/>
    <n v="25"/>
  </r>
  <r>
    <s v="O MALLEY, JON P"/>
    <x v="24"/>
    <x v="4"/>
    <x v="0"/>
    <x v="0"/>
    <n v="40"/>
    <n v="114654"/>
    <n v="25"/>
  </r>
  <r>
    <s v="PORTILLO, ALEX"/>
    <x v="8"/>
    <x v="4"/>
    <x v="0"/>
    <x v="0"/>
    <n v="40"/>
    <n v="98904"/>
    <n v="25"/>
  </r>
  <r>
    <s v="DELGADO, JENNIFER"/>
    <x v="25"/>
    <x v="6"/>
    <x v="0"/>
    <x v="0"/>
    <n v="40"/>
    <n v="67284"/>
    <n v="25"/>
  </r>
  <r>
    <s v="MC DERMOTT, MARC J"/>
    <x v="316"/>
    <x v="4"/>
    <x v="0"/>
    <x v="0"/>
    <n v="40"/>
    <n v="135144"/>
    <n v="25"/>
  </r>
  <r>
    <s v="POSADA, JAVIER E"/>
    <x v="134"/>
    <x v="4"/>
    <x v="0"/>
    <x v="0"/>
    <n v="40"/>
    <n v="80448"/>
    <n v="25"/>
  </r>
  <r>
    <s v="VARGAS VILLA, ROBERTO"/>
    <x v="8"/>
    <x v="4"/>
    <x v="0"/>
    <x v="0"/>
    <n v="40"/>
    <n v="98904"/>
    <n v="25"/>
  </r>
  <r>
    <s v="FORD, JAMILA A"/>
    <x v="28"/>
    <x v="7"/>
    <x v="0"/>
    <x v="0"/>
    <n v="40"/>
    <n v="126864"/>
    <n v="25"/>
  </r>
  <r>
    <s v="CROSBY, CHRISTOPHER"/>
    <x v="248"/>
    <x v="16"/>
    <x v="0"/>
    <x v="0"/>
    <n v="40"/>
    <n v="78384"/>
    <n v="25"/>
  </r>
  <r>
    <s v="HOUSTON, DION M"/>
    <x v="406"/>
    <x v="2"/>
    <x v="0"/>
    <x v="0"/>
    <n v="40"/>
    <n v="74844"/>
    <n v="25"/>
  </r>
  <r>
    <s v="EGAN, MICHAEL R"/>
    <x v="8"/>
    <x v="4"/>
    <x v="0"/>
    <x v="0"/>
    <n v="40"/>
    <n v="98904"/>
    <n v="25"/>
  </r>
  <r>
    <s v="BOYKIN  JR, THEOPHILUS D"/>
    <x v="316"/>
    <x v="4"/>
    <x v="0"/>
    <x v="0"/>
    <n v="40"/>
    <n v="130908"/>
    <n v="25"/>
  </r>
  <r>
    <s v="WESTMORELAND, KELVIN"/>
    <x v="24"/>
    <x v="4"/>
    <x v="0"/>
    <x v="0"/>
    <n v="40"/>
    <n v="114654"/>
    <n v="25"/>
  </r>
  <r>
    <s v="WOLF, THOMAS K"/>
    <x v="8"/>
    <x v="4"/>
    <x v="0"/>
    <x v="0"/>
    <n v="40"/>
    <n v="98904"/>
    <n v="25"/>
  </r>
  <r>
    <s v="HARDT, LAUREN N"/>
    <x v="249"/>
    <x v="4"/>
    <x v="0"/>
    <x v="0"/>
    <n v="40"/>
    <n v="93252"/>
    <n v="25"/>
  </r>
  <r>
    <s v="STACHURA, EDWARD C"/>
    <x v="270"/>
    <x v="4"/>
    <x v="0"/>
    <x v="0"/>
    <n v="40"/>
    <n v="112020"/>
    <n v="25"/>
  </r>
  <r>
    <s v="KLUG, DOUGLAS C"/>
    <x v="25"/>
    <x v="6"/>
    <x v="0"/>
    <x v="0"/>
    <n v="40"/>
    <n v="103524"/>
    <n v="25"/>
  </r>
  <r>
    <s v="HODGES, SARAH A"/>
    <x v="408"/>
    <x v="12"/>
    <x v="1"/>
    <x v="1"/>
    <n v="20"/>
    <n v="50000"/>
    <n v="4"/>
  </r>
  <r>
    <s v="ROSS, KEITH L"/>
    <x v="331"/>
    <x v="4"/>
    <x v="0"/>
    <x v="0"/>
    <n v="40"/>
    <n v="108096"/>
    <n v="25"/>
  </r>
  <r>
    <s v="LAYNE, SHERELYNNE L"/>
    <x v="203"/>
    <x v="2"/>
    <x v="0"/>
    <x v="0"/>
    <n v="40"/>
    <n v="66264"/>
    <n v="25"/>
  </r>
  <r>
    <s v="BARRIOS, IVAN E"/>
    <x v="8"/>
    <x v="4"/>
    <x v="0"/>
    <x v="0"/>
    <n v="40"/>
    <n v="98904"/>
    <n v="25"/>
  </r>
  <r>
    <s v="PARRALES, ALEX E"/>
    <x v="575"/>
    <x v="2"/>
    <x v="0"/>
    <x v="0"/>
    <n v="40"/>
    <n v="51972"/>
    <n v="25"/>
  </r>
  <r>
    <s v="CRAWFORD, CYNTHIA D"/>
    <x v="25"/>
    <x v="6"/>
    <x v="0"/>
    <x v="0"/>
    <n v="40"/>
    <n v="98892"/>
    <n v="25"/>
  </r>
  <r>
    <s v="KROLIKOWSKI, TOM J"/>
    <x v="41"/>
    <x v="4"/>
    <x v="0"/>
    <x v="0"/>
    <n v="40"/>
    <n v="101262"/>
    <n v="25"/>
  </r>
  <r>
    <s v="NEGRON, ALAN C"/>
    <x v="8"/>
    <x v="4"/>
    <x v="0"/>
    <x v="0"/>
    <n v="40"/>
    <n v="102372"/>
    <n v="25"/>
  </r>
  <r>
    <s v="VILLA, BENJAMIN J"/>
    <x v="316"/>
    <x v="4"/>
    <x v="0"/>
    <x v="0"/>
    <n v="40"/>
    <n v="130908"/>
    <n v="25"/>
  </r>
  <r>
    <s v="ROGERS, MICHAEL R"/>
    <x v="380"/>
    <x v="4"/>
    <x v="0"/>
    <x v="0"/>
    <n v="40"/>
    <n v="151764"/>
    <n v="25"/>
  </r>
  <r>
    <s v="BERGEN, CHRISTOPHER J"/>
    <x v="8"/>
    <x v="4"/>
    <x v="0"/>
    <x v="0"/>
    <n v="40"/>
    <n v="98904"/>
    <n v="25"/>
  </r>
  <r>
    <s v="FILLIP, RICHARD A"/>
    <x v="248"/>
    <x v="16"/>
    <x v="0"/>
    <x v="0"/>
    <n v="40"/>
    <n v="94368"/>
    <n v="25"/>
  </r>
  <r>
    <s v="BUCIO, DAVID"/>
    <x v="39"/>
    <x v="2"/>
    <x v="0"/>
    <x v="0"/>
    <n v="40"/>
    <n v="108012"/>
    <n v="25"/>
  </r>
  <r>
    <s v="MOORE, REBEKAH"/>
    <x v="39"/>
    <x v="2"/>
    <x v="0"/>
    <x v="0"/>
    <n v="40"/>
    <n v="61782"/>
    <n v="25"/>
  </r>
  <r>
    <s v="MAKSUD, STEVEN T"/>
    <x v="24"/>
    <x v="4"/>
    <x v="0"/>
    <x v="0"/>
    <n v="40"/>
    <n v="114654"/>
    <n v="25"/>
  </r>
  <r>
    <s v="CHEKH, OLEG L"/>
    <x v="8"/>
    <x v="4"/>
    <x v="0"/>
    <x v="0"/>
    <n v="40"/>
    <n v="98904"/>
    <n v="25"/>
  </r>
  <r>
    <s v="METZGER, JOHN J"/>
    <x v="24"/>
    <x v="4"/>
    <x v="0"/>
    <x v="0"/>
    <n v="40"/>
    <n v="122274"/>
    <n v="25"/>
  </r>
  <r>
    <s v="JACKSON, ROBERT B"/>
    <x v="270"/>
    <x v="4"/>
    <x v="0"/>
    <x v="0"/>
    <n v="40"/>
    <n v="101052"/>
    <n v="25"/>
  </r>
  <r>
    <s v="BUCHANAN, MARGARET"/>
    <x v="408"/>
    <x v="12"/>
    <x v="1"/>
    <x v="1"/>
    <n v="20"/>
    <n v="50000"/>
    <n v="4"/>
  </r>
  <r>
    <s v="HUFF, ROGER W"/>
    <x v="532"/>
    <x v="4"/>
    <x v="0"/>
    <x v="0"/>
    <n v="40"/>
    <n v="165858"/>
    <n v="25"/>
  </r>
  <r>
    <s v="SHIBATA, SABU"/>
    <x v="316"/>
    <x v="4"/>
    <x v="0"/>
    <x v="0"/>
    <n v="40"/>
    <n v="135144"/>
    <n v="25"/>
  </r>
  <r>
    <s v="RODRIGUEZ, LAWRENCE"/>
    <x v="8"/>
    <x v="4"/>
    <x v="0"/>
    <x v="0"/>
    <n v="40"/>
    <n v="98904"/>
    <n v="25"/>
  </r>
  <r>
    <s v="KIPNIS, VIKTOR"/>
    <x v="408"/>
    <x v="12"/>
    <x v="1"/>
    <x v="1"/>
    <n v="20"/>
    <n v="50000"/>
    <n v="4"/>
  </r>
  <r>
    <s v="SHIRLEY, CONLEY K"/>
    <x v="8"/>
    <x v="4"/>
    <x v="0"/>
    <x v="0"/>
    <n v="40"/>
    <n v="102372"/>
    <n v="25"/>
  </r>
  <r>
    <s v="SNIFF, AARON M"/>
    <x v="41"/>
    <x v="4"/>
    <x v="0"/>
    <x v="0"/>
    <n v="40"/>
    <n v="104814"/>
    <n v="25"/>
  </r>
  <r>
    <s v="KAUR, JASPREET"/>
    <x v="985"/>
    <x v="12"/>
    <x v="0"/>
    <x v="0"/>
    <n v="40"/>
    <n v="82752"/>
    <n v="25"/>
  </r>
  <r>
    <s v="BURKE, ROBERT J"/>
    <x v="24"/>
    <x v="4"/>
    <x v="0"/>
    <x v="0"/>
    <n v="40"/>
    <n v="118830"/>
    <n v="25"/>
  </r>
  <r>
    <s v="DYER, BRANDON F"/>
    <x v="380"/>
    <x v="4"/>
    <x v="0"/>
    <x v="0"/>
    <n v="40"/>
    <n v="151764"/>
    <n v="25"/>
  </r>
  <r>
    <s v="GLYNN, BROOK R"/>
    <x v="351"/>
    <x v="2"/>
    <x v="0"/>
    <x v="0"/>
    <n v="40"/>
    <n v="131862"/>
    <n v="25"/>
  </r>
  <r>
    <s v="MITCHELL, ANTOINETTE T"/>
    <x v="25"/>
    <x v="6"/>
    <x v="0"/>
    <x v="0"/>
    <n v="40"/>
    <n v="74844"/>
    <n v="25"/>
  </r>
  <r>
    <s v="SMITH, LATANYA A"/>
    <x v="39"/>
    <x v="2"/>
    <x v="0"/>
    <x v="0"/>
    <n v="40"/>
    <n v="119976"/>
    <n v="25"/>
  </r>
  <r>
    <s v="HAWES, DENNIS J"/>
    <x v="8"/>
    <x v="4"/>
    <x v="0"/>
    <x v="0"/>
    <n v="40"/>
    <n v="98904"/>
    <n v="25"/>
  </r>
  <r>
    <s v="LICHTENWALTER, JACOB S"/>
    <x v="8"/>
    <x v="4"/>
    <x v="0"/>
    <x v="0"/>
    <n v="40"/>
    <n v="98904"/>
    <n v="25"/>
  </r>
  <r>
    <s v="SCOTT, JORDAN R"/>
    <x v="389"/>
    <x v="30"/>
    <x v="0"/>
    <x v="0"/>
    <n v="40"/>
    <n v="61656"/>
    <n v="25"/>
  </r>
  <r>
    <s v="FABIANSKI, JOSEPH N"/>
    <x v="24"/>
    <x v="4"/>
    <x v="0"/>
    <x v="0"/>
    <n v="40"/>
    <n v="118830"/>
    <n v="25"/>
  </r>
  <r>
    <s v="ROBINSON JR, JOSEPH"/>
    <x v="12"/>
    <x v="6"/>
    <x v="0"/>
    <x v="0"/>
    <n v="40"/>
    <n v="55932"/>
    <n v="25"/>
  </r>
  <r>
    <s v="WILSON, JON K"/>
    <x v="581"/>
    <x v="4"/>
    <x v="0"/>
    <x v="0"/>
    <n v="40"/>
    <n v="117384"/>
    <n v="25"/>
  </r>
  <r>
    <s v="RZANY, DAVID J"/>
    <x v="8"/>
    <x v="4"/>
    <x v="0"/>
    <x v="0"/>
    <n v="40"/>
    <n v="98904"/>
    <n v="25"/>
  </r>
  <r>
    <s v="ZUPAN, BILL M"/>
    <x v="380"/>
    <x v="4"/>
    <x v="0"/>
    <x v="0"/>
    <n v="40"/>
    <n v="147258"/>
    <n v="25"/>
  </r>
  <r>
    <s v="HARPER, PRESTON A"/>
    <x v="39"/>
    <x v="2"/>
    <x v="0"/>
    <x v="0"/>
    <n v="40"/>
    <n v="93186"/>
    <n v="25"/>
  </r>
  <r>
    <s v="MUSSEN, DANIEL J"/>
    <x v="248"/>
    <x v="16"/>
    <x v="0"/>
    <x v="0"/>
    <n v="40"/>
    <n v="94368"/>
    <n v="25"/>
  </r>
  <r>
    <s v="JOHNSON, BRENDA N"/>
    <x v="368"/>
    <x v="16"/>
    <x v="0"/>
    <x v="0"/>
    <n v="40"/>
    <n v="61308"/>
    <n v="25"/>
  </r>
  <r>
    <s v="SIOTA, RICARDO"/>
    <x v="248"/>
    <x v="16"/>
    <x v="0"/>
    <x v="0"/>
    <n v="40"/>
    <n v="86016"/>
    <n v="25"/>
  </r>
  <r>
    <s v="WILLIS, THOMAS"/>
    <x v="316"/>
    <x v="4"/>
    <x v="0"/>
    <x v="0"/>
    <n v="40"/>
    <n v="130908"/>
    <n v="25"/>
  </r>
  <r>
    <s v="FARANO, MICHAEL"/>
    <x v="39"/>
    <x v="2"/>
    <x v="0"/>
    <x v="0"/>
    <n v="40"/>
    <n v="108012"/>
    <n v="25"/>
  </r>
  <r>
    <s v="BRADLEY, SHAWN T"/>
    <x v="320"/>
    <x v="6"/>
    <x v="1"/>
    <x v="1"/>
    <n v="20"/>
    <n v="50000"/>
    <n v="22.04"/>
  </r>
  <r>
    <s v="HUDDLESTON, LLOYD C"/>
    <x v="406"/>
    <x v="2"/>
    <x v="0"/>
    <x v="0"/>
    <n v="40"/>
    <n v="86016"/>
    <n v="25"/>
  </r>
  <r>
    <s v="ANELLO, PHILLIP A"/>
    <x v="380"/>
    <x v="4"/>
    <x v="0"/>
    <x v="0"/>
    <n v="40"/>
    <n v="151764"/>
    <n v="25"/>
  </r>
  <r>
    <s v="LAKHA, ASHFAQ"/>
    <x v="270"/>
    <x v="4"/>
    <x v="0"/>
    <x v="0"/>
    <n v="40"/>
    <n v="101052"/>
    <n v="25"/>
  </r>
  <r>
    <s v="HASSAN, CHRISTOPHER M"/>
    <x v="8"/>
    <x v="4"/>
    <x v="0"/>
    <x v="0"/>
    <n v="40"/>
    <n v="105936"/>
    <n v="25"/>
  </r>
  <r>
    <s v="SOTOS, VASILIOS T"/>
    <x v="429"/>
    <x v="4"/>
    <x v="0"/>
    <x v="0"/>
    <n v="40"/>
    <n v="138378"/>
    <n v="25"/>
  </r>
  <r>
    <s v="HOES, OSEKRE D"/>
    <x v="986"/>
    <x v="8"/>
    <x v="0"/>
    <x v="0"/>
    <n v="40"/>
    <n v="146460"/>
    <n v="25"/>
  </r>
  <r>
    <s v="BRYANT, MAKAYLA A"/>
    <x v="320"/>
    <x v="6"/>
    <x v="1"/>
    <x v="1"/>
    <n v="20"/>
    <n v="50000"/>
    <n v="22.04"/>
  </r>
  <r>
    <s v="ROTTMAN, TIMOTHY F"/>
    <x v="316"/>
    <x v="4"/>
    <x v="0"/>
    <x v="0"/>
    <n v="40"/>
    <n v="126840"/>
    <n v="25"/>
  </r>
  <r>
    <s v="PAYNE, ARLETT"/>
    <x v="233"/>
    <x v="4"/>
    <x v="0"/>
    <x v="0"/>
    <n v="40"/>
    <n v="156396"/>
    <n v="25"/>
  </r>
  <r>
    <s v="KINAHAN, NEIL P"/>
    <x v="24"/>
    <x v="4"/>
    <x v="0"/>
    <x v="0"/>
    <n v="40"/>
    <n v="122274"/>
    <n v="25"/>
  </r>
  <r>
    <s v="PAYNE, MEREDITH L"/>
    <x v="426"/>
    <x v="15"/>
    <x v="0"/>
    <x v="0"/>
    <n v="40"/>
    <n v="74232"/>
    <n v="25"/>
  </r>
  <r>
    <s v="MARTIN, KEVIN J"/>
    <x v="316"/>
    <x v="4"/>
    <x v="0"/>
    <x v="0"/>
    <n v="40"/>
    <n v="130908"/>
    <n v="25"/>
  </r>
  <r>
    <s v="FLETCHER, AKILAH Z"/>
    <x v="501"/>
    <x v="2"/>
    <x v="0"/>
    <x v="0"/>
    <n v="40"/>
    <n v="113454"/>
    <n v="25"/>
  </r>
  <r>
    <s v="WISNIEWSKI, RONALD E"/>
    <x v="24"/>
    <x v="4"/>
    <x v="0"/>
    <x v="0"/>
    <n v="40"/>
    <n v="118830"/>
    <n v="25"/>
  </r>
  <r>
    <s v="WARDEN, RONALD A"/>
    <x v="406"/>
    <x v="2"/>
    <x v="0"/>
    <x v="0"/>
    <n v="40"/>
    <n v="82104"/>
    <n v="25"/>
  </r>
  <r>
    <s v="AYON, NICOLAS S"/>
    <x v="109"/>
    <x v="17"/>
    <x v="0"/>
    <x v="0"/>
    <n v="40"/>
    <n v="79752"/>
    <n v="25"/>
  </r>
  <r>
    <s v="FERGUSON, KEVIN M"/>
    <x v="331"/>
    <x v="4"/>
    <x v="0"/>
    <x v="0"/>
    <n v="40"/>
    <n v="108096"/>
    <n v="25"/>
  </r>
  <r>
    <s v="ZUNIGA, NOE"/>
    <x v="39"/>
    <x v="2"/>
    <x v="0"/>
    <x v="0"/>
    <n v="40"/>
    <n v="108012"/>
    <n v="25"/>
  </r>
  <r>
    <s v="GORDON, TASHA"/>
    <x v="320"/>
    <x v="6"/>
    <x v="1"/>
    <x v="1"/>
    <n v="20"/>
    <n v="50000"/>
    <n v="22.04"/>
  </r>
  <r>
    <s v="GRAY, BARRY J"/>
    <x v="8"/>
    <x v="4"/>
    <x v="0"/>
    <x v="0"/>
    <n v="40"/>
    <n v="98904"/>
    <n v="25"/>
  </r>
  <r>
    <s v="MYERS, DANIEL W"/>
    <x v="8"/>
    <x v="4"/>
    <x v="0"/>
    <x v="0"/>
    <n v="40"/>
    <n v="105936"/>
    <n v="25"/>
  </r>
  <r>
    <s v="HALE, MICHAEL J"/>
    <x v="8"/>
    <x v="4"/>
    <x v="0"/>
    <x v="0"/>
    <n v="40"/>
    <n v="98904"/>
    <n v="25"/>
  </r>
  <r>
    <s v="RHODEN, JULIA"/>
    <x v="320"/>
    <x v="6"/>
    <x v="1"/>
    <x v="1"/>
    <n v="20"/>
    <n v="50000"/>
    <n v="22.04"/>
  </r>
  <r>
    <s v="CADER, WILLIAM M"/>
    <x v="316"/>
    <x v="4"/>
    <x v="0"/>
    <x v="0"/>
    <n v="40"/>
    <n v="135144"/>
    <n v="25"/>
  </r>
  <r>
    <s v="ESPINOZA, MARIA G"/>
    <x v="39"/>
    <x v="2"/>
    <x v="0"/>
    <x v="0"/>
    <n v="40"/>
    <n v="108012"/>
    <n v="25"/>
  </r>
  <r>
    <s v="CARR, PATRICK"/>
    <x v="331"/>
    <x v="4"/>
    <x v="0"/>
    <x v="0"/>
    <n v="40"/>
    <n v="112020"/>
    <n v="25"/>
  </r>
  <r>
    <s v="TRACY, MARIA G"/>
    <x v="25"/>
    <x v="6"/>
    <x v="0"/>
    <x v="0"/>
    <n v="40"/>
    <n v="103524"/>
    <n v="25"/>
  </r>
  <r>
    <s v="GIVENS, TYRAN D"/>
    <x v="8"/>
    <x v="4"/>
    <x v="0"/>
    <x v="0"/>
    <n v="40"/>
    <n v="98904"/>
    <n v="25"/>
  </r>
  <r>
    <s v="NUNEZ, JUAN J"/>
    <x v="8"/>
    <x v="4"/>
    <x v="0"/>
    <x v="0"/>
    <n v="40"/>
    <n v="105936"/>
    <n v="25"/>
  </r>
  <r>
    <s v="MC LAUGHLIN, PATRICK E"/>
    <x v="8"/>
    <x v="4"/>
    <x v="0"/>
    <x v="0"/>
    <n v="40"/>
    <n v="105936"/>
    <n v="25"/>
  </r>
  <r>
    <s v="KREMPA, PAWEL"/>
    <x v="8"/>
    <x v="4"/>
    <x v="0"/>
    <x v="0"/>
    <n v="40"/>
    <n v="98904"/>
    <n v="25"/>
  </r>
  <r>
    <s v="PALOMAR, ADAM S"/>
    <x v="270"/>
    <x v="4"/>
    <x v="0"/>
    <x v="0"/>
    <n v="40"/>
    <n v="104430"/>
    <n v="25"/>
  </r>
  <r>
    <s v="SOMOGYI, STEVEN M"/>
    <x v="316"/>
    <x v="4"/>
    <x v="0"/>
    <x v="0"/>
    <n v="40"/>
    <n v="130908"/>
    <n v="25"/>
  </r>
  <r>
    <s v="BROWN, ANTHONY"/>
    <x v="222"/>
    <x v="17"/>
    <x v="0"/>
    <x v="0"/>
    <n v="40"/>
    <n v="90660"/>
    <n v="25"/>
  </r>
  <r>
    <s v="PEACE, JASON"/>
    <x v="380"/>
    <x v="4"/>
    <x v="0"/>
    <x v="0"/>
    <n v="40"/>
    <n v="147258"/>
    <n v="25"/>
  </r>
  <r>
    <s v="JOHNSON, JAZMINE"/>
    <x v="87"/>
    <x v="15"/>
    <x v="0"/>
    <x v="0"/>
    <n v="40"/>
    <n v="45204"/>
    <n v="25"/>
  </r>
  <r>
    <s v="GIBSON, DOCIA L"/>
    <x v="408"/>
    <x v="12"/>
    <x v="1"/>
    <x v="1"/>
    <n v="20"/>
    <n v="50000"/>
    <n v="4"/>
  </r>
  <r>
    <s v="CARTER, JAMES R"/>
    <x v="316"/>
    <x v="4"/>
    <x v="0"/>
    <x v="0"/>
    <n v="40"/>
    <n v="135144"/>
    <n v="25"/>
  </r>
  <r>
    <s v="ROYSTON, SHELDON L"/>
    <x v="225"/>
    <x v="29"/>
    <x v="0"/>
    <x v="0"/>
    <n v="40"/>
    <n v="107772"/>
    <n v="25"/>
  </r>
  <r>
    <s v="TOWNS, AUDREYE E"/>
    <x v="248"/>
    <x v="16"/>
    <x v="0"/>
    <x v="0"/>
    <n v="40"/>
    <n v="94368"/>
    <n v="25"/>
  </r>
  <r>
    <s v="DATZ, EDWARD A"/>
    <x v="380"/>
    <x v="4"/>
    <x v="0"/>
    <x v="0"/>
    <n v="40"/>
    <n v="151764"/>
    <n v="25"/>
  </r>
  <r>
    <s v="FOURNIER, ANTHONY D"/>
    <x v="41"/>
    <x v="4"/>
    <x v="0"/>
    <x v="0"/>
    <n v="40"/>
    <n v="101262"/>
    <n v="25"/>
  </r>
  <r>
    <s v="MADERA, MARK E"/>
    <x v="8"/>
    <x v="4"/>
    <x v="0"/>
    <x v="0"/>
    <n v="40"/>
    <n v="98904"/>
    <n v="25"/>
  </r>
  <r>
    <s v="STAUFFER, MICHAEL D"/>
    <x v="8"/>
    <x v="4"/>
    <x v="0"/>
    <x v="0"/>
    <n v="40"/>
    <n v="98904"/>
    <n v="25"/>
  </r>
  <r>
    <s v="MORALES, CESAR"/>
    <x v="451"/>
    <x v="4"/>
    <x v="0"/>
    <x v="0"/>
    <n v="40"/>
    <n v="115938"/>
    <n v="25"/>
  </r>
  <r>
    <s v="CHERNYAK, NATALYA M"/>
    <x v="408"/>
    <x v="12"/>
    <x v="1"/>
    <x v="1"/>
    <n v="20"/>
    <n v="50000"/>
    <n v="4"/>
  </r>
  <r>
    <s v="FRITTS, DANIEL E"/>
    <x v="24"/>
    <x v="4"/>
    <x v="0"/>
    <x v="0"/>
    <n v="40"/>
    <n v="114654"/>
    <n v="25"/>
  </r>
  <r>
    <s v="MC CORMICK, BRENDAN P"/>
    <x v="532"/>
    <x v="4"/>
    <x v="0"/>
    <x v="0"/>
    <n v="40"/>
    <n v="165858"/>
    <n v="25"/>
  </r>
  <r>
    <s v="BLUNT, BRANDON M"/>
    <x v="320"/>
    <x v="6"/>
    <x v="1"/>
    <x v="1"/>
    <n v="20"/>
    <n v="50000"/>
    <n v="22.04"/>
  </r>
  <r>
    <s v="CAMPOS, EDER B"/>
    <x v="8"/>
    <x v="4"/>
    <x v="0"/>
    <x v="0"/>
    <n v="40"/>
    <n v="98904"/>
    <n v="25"/>
  </r>
  <r>
    <s v="ZAMUDIO, JAIME"/>
    <x v="457"/>
    <x v="4"/>
    <x v="0"/>
    <x v="0"/>
    <n v="40"/>
    <n v="108036"/>
    <n v="25"/>
  </r>
  <r>
    <s v="BARAJAS, DAVID"/>
    <x v="224"/>
    <x v="5"/>
    <x v="0"/>
    <x v="1"/>
    <n v="40"/>
    <n v="50000"/>
    <n v="55.55"/>
  </r>
  <r>
    <s v="LANDFAIR, ELAINE"/>
    <x v="12"/>
    <x v="6"/>
    <x v="0"/>
    <x v="0"/>
    <n v="40"/>
    <n v="86016"/>
    <n v="25"/>
  </r>
  <r>
    <s v="MOORE, DEMETRIUS"/>
    <x v="8"/>
    <x v="4"/>
    <x v="0"/>
    <x v="0"/>
    <n v="40"/>
    <n v="98904"/>
    <n v="25"/>
  </r>
  <r>
    <s v="MATUSAK, CHRISTOPH S"/>
    <x v="316"/>
    <x v="4"/>
    <x v="0"/>
    <x v="0"/>
    <n v="40"/>
    <n v="126840"/>
    <n v="25"/>
  </r>
  <r>
    <s v="TAPIA, MARIO"/>
    <x v="39"/>
    <x v="2"/>
    <x v="0"/>
    <x v="0"/>
    <n v="40"/>
    <n v="119976"/>
    <n v="25"/>
  </r>
  <r>
    <s v="CUNNINGHAM, MICHAEL"/>
    <x v="987"/>
    <x v="1"/>
    <x v="0"/>
    <x v="0"/>
    <n v="40"/>
    <n v="104496"/>
    <n v="25"/>
  </r>
  <r>
    <s v="OLIFER, GEORGE B"/>
    <x v="8"/>
    <x v="4"/>
    <x v="0"/>
    <x v="0"/>
    <n v="40"/>
    <n v="105936"/>
    <n v="25"/>
  </r>
  <r>
    <s v="DAILY, TIM R"/>
    <x v="24"/>
    <x v="4"/>
    <x v="0"/>
    <x v="0"/>
    <n v="40"/>
    <n v="114654"/>
    <n v="25"/>
  </r>
  <r>
    <s v="CLARK JR, RAMON"/>
    <x v="8"/>
    <x v="4"/>
    <x v="0"/>
    <x v="0"/>
    <n v="40"/>
    <n v="105936"/>
    <n v="25"/>
  </r>
  <r>
    <s v="MARTINEZ, JORGE A"/>
    <x v="8"/>
    <x v="4"/>
    <x v="0"/>
    <x v="0"/>
    <n v="40"/>
    <n v="102372"/>
    <n v="25"/>
  </r>
  <r>
    <s v="O BRIEN, JAMES W"/>
    <x v="946"/>
    <x v="2"/>
    <x v="1"/>
    <x v="1"/>
    <n v="40"/>
    <n v="50000"/>
    <n v="37"/>
  </r>
  <r>
    <s v="LANGBEIN, JOHN"/>
    <x v="380"/>
    <x v="4"/>
    <x v="0"/>
    <x v="0"/>
    <n v="40"/>
    <n v="147258"/>
    <n v="25"/>
  </r>
  <r>
    <s v="BRIGHT, NORMAN"/>
    <x v="406"/>
    <x v="2"/>
    <x v="0"/>
    <x v="0"/>
    <n v="40"/>
    <n v="62136"/>
    <n v="25"/>
  </r>
  <r>
    <s v="SHRADER, MICHAEL S"/>
    <x v="298"/>
    <x v="4"/>
    <x v="0"/>
    <x v="0"/>
    <n v="40"/>
    <n v="123420"/>
    <n v="25"/>
  </r>
  <r>
    <s v="JOHNSON, JOSHUA D"/>
    <x v="24"/>
    <x v="4"/>
    <x v="0"/>
    <x v="0"/>
    <n v="40"/>
    <n v="114654"/>
    <n v="25"/>
  </r>
  <r>
    <s v="HASAN, ABDEL-NASER O"/>
    <x v="316"/>
    <x v="4"/>
    <x v="0"/>
    <x v="0"/>
    <n v="40"/>
    <n v="130908"/>
    <n v="25"/>
  </r>
  <r>
    <s v="SHAW, PHYLLIS"/>
    <x v="564"/>
    <x v="12"/>
    <x v="1"/>
    <x v="1"/>
    <n v="20"/>
    <n v="50000"/>
    <n v="4"/>
  </r>
  <r>
    <s v="SATRIANO, JASON R"/>
    <x v="532"/>
    <x v="4"/>
    <x v="0"/>
    <x v="0"/>
    <n v="40"/>
    <n v="165858"/>
    <n v="25"/>
  </r>
  <r>
    <s v="FREEMAN, RENITA"/>
    <x v="564"/>
    <x v="12"/>
    <x v="1"/>
    <x v="1"/>
    <n v="20"/>
    <n v="50000"/>
    <n v="4"/>
  </r>
  <r>
    <s v="HARTFIELD, DAVE E"/>
    <x v="406"/>
    <x v="2"/>
    <x v="0"/>
    <x v="0"/>
    <n v="40"/>
    <n v="86016"/>
    <n v="25"/>
  </r>
  <r>
    <s v="BEAM, MICHAEL A"/>
    <x v="707"/>
    <x v="4"/>
    <x v="0"/>
    <x v="0"/>
    <n v="40"/>
    <n v="169830"/>
    <n v="25"/>
  </r>
  <r>
    <s v="ADAMS, RAYMOND T"/>
    <x v="532"/>
    <x v="4"/>
    <x v="0"/>
    <x v="0"/>
    <n v="40"/>
    <n v="165858"/>
    <n v="25"/>
  </r>
  <r>
    <s v="JOHNSON, KARL"/>
    <x v="320"/>
    <x v="6"/>
    <x v="1"/>
    <x v="1"/>
    <n v="20"/>
    <n v="50000"/>
    <n v="22.04"/>
  </r>
  <r>
    <s v="KNITTER, LAWRENCE W"/>
    <x v="134"/>
    <x v="4"/>
    <x v="0"/>
    <x v="0"/>
    <n v="40"/>
    <n v="80448"/>
    <n v="25"/>
  </r>
  <r>
    <s v="FREEMAN, EMMA L"/>
    <x v="564"/>
    <x v="12"/>
    <x v="1"/>
    <x v="1"/>
    <n v="20"/>
    <n v="50000"/>
    <n v="4"/>
  </r>
  <r>
    <s v="CARONE, FRANK J"/>
    <x v="457"/>
    <x v="4"/>
    <x v="0"/>
    <x v="0"/>
    <n v="40"/>
    <n v="108036"/>
    <n v="25"/>
  </r>
  <r>
    <s v="REARDON, SEAN P"/>
    <x v="8"/>
    <x v="4"/>
    <x v="0"/>
    <x v="0"/>
    <n v="40"/>
    <n v="105936"/>
    <n v="25"/>
  </r>
  <r>
    <s v="AGUSTIN, DALEN J"/>
    <x v="8"/>
    <x v="4"/>
    <x v="0"/>
    <x v="0"/>
    <n v="40"/>
    <n v="98904"/>
    <n v="25"/>
  </r>
  <r>
    <s v="ALVAREZ, ENRIQUE"/>
    <x v="41"/>
    <x v="4"/>
    <x v="0"/>
    <x v="0"/>
    <n v="40"/>
    <n v="101262"/>
    <n v="25"/>
  </r>
  <r>
    <s v="WALTON, MATTHEW K"/>
    <x v="39"/>
    <x v="2"/>
    <x v="0"/>
    <x v="0"/>
    <n v="40"/>
    <n v="119976"/>
    <n v="25"/>
  </r>
  <r>
    <s v="O BOYLE, MICHAEL B"/>
    <x v="532"/>
    <x v="4"/>
    <x v="0"/>
    <x v="0"/>
    <n v="40"/>
    <n v="165858"/>
    <n v="25"/>
  </r>
  <r>
    <s v="MINNIEFIELD, HARACE"/>
    <x v="406"/>
    <x v="2"/>
    <x v="0"/>
    <x v="0"/>
    <n v="40"/>
    <n v="86016"/>
    <n v="25"/>
  </r>
  <r>
    <s v="STEVENSON, HENRY H"/>
    <x v="408"/>
    <x v="12"/>
    <x v="1"/>
    <x v="1"/>
    <n v="20"/>
    <n v="50000"/>
    <n v="4"/>
  </r>
  <r>
    <s v="DEESE, MARGARET"/>
    <x v="564"/>
    <x v="12"/>
    <x v="1"/>
    <x v="1"/>
    <n v="20"/>
    <n v="50000"/>
    <n v="4"/>
  </r>
  <r>
    <s v="GDOWSKI, SCOTT"/>
    <x v="249"/>
    <x v="4"/>
    <x v="0"/>
    <x v="0"/>
    <n v="40"/>
    <n v="103914"/>
    <n v="25"/>
  </r>
  <r>
    <s v="NIZIOLEK, CHRISTOPHER J"/>
    <x v="270"/>
    <x v="4"/>
    <x v="0"/>
    <x v="0"/>
    <n v="40"/>
    <n v="104430"/>
    <n v="25"/>
  </r>
  <r>
    <s v="HARRIS, ALARIC"/>
    <x v="8"/>
    <x v="4"/>
    <x v="0"/>
    <x v="0"/>
    <n v="40"/>
    <n v="105936"/>
    <n v="25"/>
  </r>
  <r>
    <s v="LARKIN, CALVIN K"/>
    <x v="320"/>
    <x v="6"/>
    <x v="1"/>
    <x v="1"/>
    <n v="20"/>
    <n v="50000"/>
    <n v="22.04"/>
  </r>
  <r>
    <s v="TROKEN, ERIC V"/>
    <x v="316"/>
    <x v="4"/>
    <x v="0"/>
    <x v="0"/>
    <n v="40"/>
    <n v="130908"/>
    <n v="25"/>
  </r>
  <r>
    <s v="BRACEY, ATALAYA J"/>
    <x v="320"/>
    <x v="6"/>
    <x v="1"/>
    <x v="1"/>
    <n v="20"/>
    <n v="50000"/>
    <n v="22.04"/>
  </r>
  <r>
    <s v="CARTER, ERICK R"/>
    <x v="24"/>
    <x v="4"/>
    <x v="0"/>
    <x v="0"/>
    <n v="40"/>
    <n v="114654"/>
    <n v="25"/>
  </r>
  <r>
    <s v="O'NEILL, PATRICK F"/>
    <x v="41"/>
    <x v="4"/>
    <x v="0"/>
    <x v="0"/>
    <n v="40"/>
    <n v="101262"/>
    <n v="25"/>
  </r>
  <r>
    <s v="MOHAMMED, KEITH"/>
    <x v="457"/>
    <x v="4"/>
    <x v="0"/>
    <x v="0"/>
    <n v="40"/>
    <n v="99876"/>
    <n v="25"/>
  </r>
  <r>
    <s v="OLEKSAK, DENNIS M"/>
    <x v="8"/>
    <x v="4"/>
    <x v="0"/>
    <x v="0"/>
    <n v="40"/>
    <n v="98904"/>
    <n v="25"/>
  </r>
  <r>
    <s v="ROMAN, ALFREDO V"/>
    <x v="24"/>
    <x v="4"/>
    <x v="0"/>
    <x v="0"/>
    <n v="40"/>
    <n v="114654"/>
    <n v="25"/>
  </r>
  <r>
    <s v="TRACY, ROBERT W"/>
    <x v="316"/>
    <x v="4"/>
    <x v="0"/>
    <x v="0"/>
    <n v="40"/>
    <n v="126840"/>
    <n v="25"/>
  </r>
  <r>
    <s v="DIAZ, ABI"/>
    <x v="316"/>
    <x v="4"/>
    <x v="0"/>
    <x v="0"/>
    <n v="40"/>
    <n v="130908"/>
    <n v="25"/>
  </r>
  <r>
    <s v="VENTURELLI, GARY M"/>
    <x v="24"/>
    <x v="4"/>
    <x v="0"/>
    <x v="0"/>
    <n v="40"/>
    <n v="118830"/>
    <n v="25"/>
  </r>
  <r>
    <s v="AUGUSTINE, MARC W"/>
    <x v="463"/>
    <x v="4"/>
    <x v="0"/>
    <x v="0"/>
    <n v="40"/>
    <n v="134736"/>
    <n v="25"/>
  </r>
  <r>
    <s v="KACZMAREK, JOSEPH M"/>
    <x v="351"/>
    <x v="2"/>
    <x v="0"/>
    <x v="0"/>
    <n v="40"/>
    <n v="123522"/>
    <n v="25"/>
  </r>
  <r>
    <s v="SANTIAGO, ANGEL A"/>
    <x v="316"/>
    <x v="4"/>
    <x v="0"/>
    <x v="0"/>
    <n v="40"/>
    <n v="135144"/>
    <n v="25"/>
  </r>
  <r>
    <s v="ROJO, ROBERT"/>
    <x v="8"/>
    <x v="4"/>
    <x v="0"/>
    <x v="0"/>
    <n v="40"/>
    <n v="105936"/>
    <n v="25"/>
  </r>
  <r>
    <s v="LOVE, JAHI J"/>
    <x v="320"/>
    <x v="6"/>
    <x v="1"/>
    <x v="1"/>
    <n v="20"/>
    <n v="50000"/>
    <n v="22.04"/>
  </r>
  <r>
    <s v="JOHNSON, ERIC L"/>
    <x v="532"/>
    <x v="4"/>
    <x v="0"/>
    <x v="0"/>
    <n v="40"/>
    <n v="165858"/>
    <n v="25"/>
  </r>
  <r>
    <s v="DORAN, PATRICK"/>
    <x v="8"/>
    <x v="4"/>
    <x v="0"/>
    <x v="0"/>
    <n v="40"/>
    <n v="98904"/>
    <n v="25"/>
  </r>
  <r>
    <s v="SHANNON, ROBERT J"/>
    <x v="8"/>
    <x v="4"/>
    <x v="0"/>
    <x v="0"/>
    <n v="40"/>
    <n v="105936"/>
    <n v="25"/>
  </r>
  <r>
    <s v="EASTMAN, MICHAEL J"/>
    <x v="8"/>
    <x v="4"/>
    <x v="0"/>
    <x v="0"/>
    <n v="40"/>
    <n v="98904"/>
    <n v="25"/>
  </r>
  <r>
    <s v="BURKE, JOHN M"/>
    <x v="8"/>
    <x v="4"/>
    <x v="0"/>
    <x v="0"/>
    <n v="40"/>
    <n v="98904"/>
    <n v="25"/>
  </r>
  <r>
    <s v="PTAK, NICHOLAS R"/>
    <x v="316"/>
    <x v="4"/>
    <x v="0"/>
    <x v="0"/>
    <n v="40"/>
    <n v="135144"/>
    <n v="25"/>
  </r>
  <r>
    <s v="COLUCCI, ANTHONY V"/>
    <x v="39"/>
    <x v="2"/>
    <x v="0"/>
    <x v="0"/>
    <n v="40"/>
    <n v="108012"/>
    <n v="25"/>
  </r>
  <r>
    <s v="COFFEY, DANIEL J"/>
    <x v="316"/>
    <x v="4"/>
    <x v="0"/>
    <x v="0"/>
    <n v="40"/>
    <n v="126840"/>
    <n v="25"/>
  </r>
  <r>
    <s v="RIVERA, NECI N"/>
    <x v="249"/>
    <x v="4"/>
    <x v="0"/>
    <x v="0"/>
    <n v="40"/>
    <n v="76122"/>
    <n v="25"/>
  </r>
  <r>
    <s v="AVILA, JOSHUA D"/>
    <x v="39"/>
    <x v="2"/>
    <x v="0"/>
    <x v="0"/>
    <n v="40"/>
    <n v="93186"/>
    <n v="25"/>
  </r>
  <r>
    <s v="MALUTAN, IONATAN"/>
    <x v="512"/>
    <x v="16"/>
    <x v="0"/>
    <x v="0"/>
    <n v="40"/>
    <n v="99528"/>
    <n v="25"/>
  </r>
  <r>
    <s v="WOJT, WALDEMAR"/>
    <x v="988"/>
    <x v="4"/>
    <x v="0"/>
    <x v="0"/>
    <n v="40"/>
    <n v="108036"/>
    <n v="25"/>
  </r>
  <r>
    <s v="TOKARZ, ELIZABETH S"/>
    <x v="8"/>
    <x v="4"/>
    <x v="0"/>
    <x v="0"/>
    <n v="40"/>
    <n v="98904"/>
    <n v="25"/>
  </r>
  <r>
    <s v="KINNEAR, PATRICK R"/>
    <x v="41"/>
    <x v="4"/>
    <x v="0"/>
    <x v="0"/>
    <n v="40"/>
    <n v="101262"/>
    <n v="25"/>
  </r>
  <r>
    <s v="CHAN, PETER S"/>
    <x v="41"/>
    <x v="4"/>
    <x v="0"/>
    <x v="0"/>
    <n v="40"/>
    <n v="101262"/>
    <n v="25"/>
  </r>
  <r>
    <s v="DON, DONALD M"/>
    <x v="8"/>
    <x v="4"/>
    <x v="0"/>
    <x v="0"/>
    <n v="40"/>
    <n v="110196"/>
    <n v="25"/>
  </r>
  <r>
    <s v="COPELAND, CLORIA D"/>
    <x v="87"/>
    <x v="15"/>
    <x v="0"/>
    <x v="0"/>
    <n v="40"/>
    <n v="45204"/>
    <n v="25"/>
  </r>
  <r>
    <s v="SAMANSKY, JOHN T"/>
    <x v="457"/>
    <x v="4"/>
    <x v="0"/>
    <x v="0"/>
    <n v="40"/>
    <n v="103914"/>
    <n v="25"/>
  </r>
  <r>
    <s v="MURPHY, DARIAN E"/>
    <x v="87"/>
    <x v="15"/>
    <x v="0"/>
    <x v="0"/>
    <n v="40"/>
    <n v="45204"/>
    <n v="25"/>
  </r>
  <r>
    <s v="MURPHY, EDWARD J"/>
    <x v="316"/>
    <x v="4"/>
    <x v="0"/>
    <x v="0"/>
    <n v="40"/>
    <n v="135144"/>
    <n v="25"/>
  </r>
  <r>
    <s v="O DONNELL, THOMAS A"/>
    <x v="316"/>
    <x v="4"/>
    <x v="0"/>
    <x v="0"/>
    <n v="40"/>
    <n v="130908"/>
    <n v="25"/>
  </r>
  <r>
    <s v="KENNEDY, EMMA"/>
    <x v="408"/>
    <x v="12"/>
    <x v="1"/>
    <x v="1"/>
    <n v="20"/>
    <n v="50000"/>
    <n v="4"/>
  </r>
  <r>
    <s v="MUNOZ JR, TONY"/>
    <x v="39"/>
    <x v="2"/>
    <x v="0"/>
    <x v="0"/>
    <n v="40"/>
    <n v="108012"/>
    <n v="25"/>
  </r>
  <r>
    <s v="LITTLE, STEPHON L"/>
    <x v="34"/>
    <x v="16"/>
    <x v="0"/>
    <x v="1"/>
    <n v="40"/>
    <n v="50000"/>
    <n v="47.23"/>
  </r>
  <r>
    <s v="MURPHY, ROBERT P"/>
    <x v="532"/>
    <x v="4"/>
    <x v="0"/>
    <x v="0"/>
    <n v="40"/>
    <n v="161082"/>
    <n v="25"/>
  </r>
  <r>
    <s v="FUERY WILLIAMSON, DEBORAH A"/>
    <x v="443"/>
    <x v="15"/>
    <x v="1"/>
    <x v="1"/>
    <n v="20"/>
    <n v="50000"/>
    <n v="31.35"/>
  </r>
  <r>
    <s v="RODRIGUEZ JR, JAIME"/>
    <x v="249"/>
    <x v="4"/>
    <x v="0"/>
    <x v="0"/>
    <n v="40"/>
    <n v="93252"/>
    <n v="25"/>
  </r>
  <r>
    <s v="LEMMON, SILVIANA"/>
    <x v="270"/>
    <x v="4"/>
    <x v="0"/>
    <x v="0"/>
    <n v="40"/>
    <n v="108096"/>
    <n v="25"/>
  </r>
  <r>
    <s v="WEBER, PETER J"/>
    <x v="8"/>
    <x v="4"/>
    <x v="0"/>
    <x v="0"/>
    <n v="40"/>
    <n v="98904"/>
    <n v="25"/>
  </r>
  <r>
    <s v="KUTMAN, ARTHUR"/>
    <x v="8"/>
    <x v="4"/>
    <x v="0"/>
    <x v="0"/>
    <n v="40"/>
    <n v="102372"/>
    <n v="25"/>
  </r>
  <r>
    <s v="JONES, PRISCILLA J"/>
    <x v="406"/>
    <x v="2"/>
    <x v="0"/>
    <x v="0"/>
    <n v="40"/>
    <n v="78384"/>
    <n v="25"/>
  </r>
  <r>
    <s v="ALLEN, DONNIE"/>
    <x v="320"/>
    <x v="6"/>
    <x v="1"/>
    <x v="1"/>
    <n v="20"/>
    <n v="50000"/>
    <n v="22.04"/>
  </r>
  <r>
    <s v="GALARZA, BORIS A"/>
    <x v="320"/>
    <x v="6"/>
    <x v="1"/>
    <x v="1"/>
    <n v="20"/>
    <n v="50000"/>
    <n v="22.04"/>
  </r>
  <r>
    <s v="SHABAZZ, SURAQAH D"/>
    <x v="8"/>
    <x v="4"/>
    <x v="0"/>
    <x v="0"/>
    <n v="40"/>
    <n v="102372"/>
    <n v="25"/>
  </r>
  <r>
    <s v="CARRIZALES, MARIA F"/>
    <x v="163"/>
    <x v="6"/>
    <x v="0"/>
    <x v="0"/>
    <n v="40"/>
    <n v="74844"/>
    <n v="25"/>
  </r>
  <r>
    <s v="STELL, SEAN M"/>
    <x v="41"/>
    <x v="4"/>
    <x v="0"/>
    <x v="0"/>
    <n v="40"/>
    <n v="101262"/>
    <n v="25"/>
  </r>
  <r>
    <s v="UDAIYAR, VENKATESH"/>
    <x v="392"/>
    <x v="25"/>
    <x v="0"/>
    <x v="0"/>
    <n v="40"/>
    <n v="86520"/>
    <n v="25"/>
  </r>
  <r>
    <s v="KLUPSHAS, JOHN W"/>
    <x v="8"/>
    <x v="4"/>
    <x v="0"/>
    <x v="0"/>
    <n v="40"/>
    <n v="98904"/>
    <n v="25"/>
  </r>
  <r>
    <s v="CAMACHO, NELSON"/>
    <x v="8"/>
    <x v="4"/>
    <x v="0"/>
    <x v="0"/>
    <n v="40"/>
    <n v="105936"/>
    <n v="25"/>
  </r>
  <r>
    <s v="COATAR, JOHN A"/>
    <x v="625"/>
    <x v="4"/>
    <x v="0"/>
    <x v="0"/>
    <n v="40"/>
    <n v="110196"/>
    <n v="25"/>
  </r>
  <r>
    <s v="QUILES, RUBEN J"/>
    <x v="24"/>
    <x v="4"/>
    <x v="0"/>
    <x v="0"/>
    <n v="40"/>
    <n v="114654"/>
    <n v="25"/>
  </r>
  <r>
    <s v="MITCHELL, DANIEL"/>
    <x v="564"/>
    <x v="12"/>
    <x v="1"/>
    <x v="1"/>
    <n v="20"/>
    <n v="50000"/>
    <n v="4"/>
  </r>
  <r>
    <s v="EVANS, BETTY P"/>
    <x v="320"/>
    <x v="6"/>
    <x v="1"/>
    <x v="1"/>
    <n v="20"/>
    <n v="50000"/>
    <n v="22.04"/>
  </r>
  <r>
    <s v="THOMAS, MARKIA V"/>
    <x v="45"/>
    <x v="14"/>
    <x v="0"/>
    <x v="0"/>
    <n v="40"/>
    <n v="44292"/>
    <n v="25"/>
  </r>
  <r>
    <s v="RODRIGUEZ, GERARD C"/>
    <x v="134"/>
    <x v="4"/>
    <x v="0"/>
    <x v="0"/>
    <n v="40"/>
    <n v="80448"/>
    <n v="25"/>
  </r>
  <r>
    <s v="JOYCE, WILLIAM P"/>
    <x v="24"/>
    <x v="4"/>
    <x v="0"/>
    <x v="0"/>
    <n v="40"/>
    <n v="122274"/>
    <n v="25"/>
  </r>
  <r>
    <s v="ISOM, TYWAN M"/>
    <x v="8"/>
    <x v="4"/>
    <x v="0"/>
    <x v="0"/>
    <n v="40"/>
    <n v="105936"/>
    <n v="25"/>
  </r>
  <r>
    <s v="JOHNSON, RAYMOND A"/>
    <x v="8"/>
    <x v="4"/>
    <x v="0"/>
    <x v="0"/>
    <n v="40"/>
    <n v="98904"/>
    <n v="25"/>
  </r>
  <r>
    <s v="KURCZAK, CHRISTOPHER"/>
    <x v="24"/>
    <x v="4"/>
    <x v="0"/>
    <x v="0"/>
    <n v="40"/>
    <n v="114654"/>
    <n v="25"/>
  </r>
  <r>
    <s v="GURROLA-VILLASENOR, MANUEL D"/>
    <x v="134"/>
    <x v="4"/>
    <x v="0"/>
    <x v="0"/>
    <n v="40"/>
    <n v="80448"/>
    <n v="25"/>
  </r>
  <r>
    <s v="STEWART, KIERRA S"/>
    <x v="320"/>
    <x v="6"/>
    <x v="1"/>
    <x v="1"/>
    <n v="20"/>
    <n v="50000"/>
    <n v="22.04"/>
  </r>
  <r>
    <s v="TEMPEL, KENNETH E"/>
    <x v="457"/>
    <x v="4"/>
    <x v="0"/>
    <x v="0"/>
    <n v="40"/>
    <n v="103914"/>
    <n v="25"/>
  </r>
  <r>
    <s v="TROTTER, PHILLIP"/>
    <x v="8"/>
    <x v="4"/>
    <x v="0"/>
    <x v="0"/>
    <n v="40"/>
    <n v="105936"/>
    <n v="25"/>
  </r>
  <r>
    <s v="BONNIE, MARIAMA"/>
    <x v="25"/>
    <x v="6"/>
    <x v="0"/>
    <x v="0"/>
    <n v="40"/>
    <n v="67284"/>
    <n v="25"/>
  </r>
  <r>
    <s v="MC NULTY, DANIEL M"/>
    <x v="8"/>
    <x v="4"/>
    <x v="0"/>
    <x v="0"/>
    <n v="40"/>
    <n v="102372"/>
    <n v="25"/>
  </r>
  <r>
    <s v="STEDMAN, MATTHEW J"/>
    <x v="41"/>
    <x v="4"/>
    <x v="0"/>
    <x v="0"/>
    <n v="40"/>
    <n v="101262"/>
    <n v="25"/>
  </r>
  <r>
    <s v="CASTIGLIONE, GINO"/>
    <x v="41"/>
    <x v="4"/>
    <x v="0"/>
    <x v="0"/>
    <n v="40"/>
    <n v="101262"/>
    <n v="25"/>
  </r>
  <r>
    <s v="MAGDALENO, JAVIER"/>
    <x v="39"/>
    <x v="2"/>
    <x v="0"/>
    <x v="0"/>
    <n v="40"/>
    <n v="98010"/>
    <n v="25"/>
  </r>
  <r>
    <s v="TOVAR, JOSE M"/>
    <x v="50"/>
    <x v="16"/>
    <x v="0"/>
    <x v="0"/>
    <n v="40"/>
    <n v="82692"/>
    <n v="25"/>
  </r>
  <r>
    <s v="GOMEZ, ESTEFANIE"/>
    <x v="87"/>
    <x v="15"/>
    <x v="0"/>
    <x v="0"/>
    <n v="40"/>
    <n v="45204"/>
    <n v="25"/>
  </r>
  <r>
    <s v="DOUMBIA, KASSOUM"/>
    <x v="406"/>
    <x v="2"/>
    <x v="0"/>
    <x v="0"/>
    <n v="40"/>
    <n v="65064"/>
    <n v="25"/>
  </r>
  <r>
    <s v="WILSON, DANIEL R"/>
    <x v="8"/>
    <x v="4"/>
    <x v="0"/>
    <x v="0"/>
    <n v="40"/>
    <n v="98904"/>
    <n v="25"/>
  </r>
  <r>
    <s v="ZUELKE, ELIZABETH M"/>
    <x v="463"/>
    <x v="4"/>
    <x v="0"/>
    <x v="0"/>
    <n v="40"/>
    <n v="134736"/>
    <n v="25"/>
  </r>
  <r>
    <s v="CHAIYARAT, NATASHA"/>
    <x v="173"/>
    <x v="24"/>
    <x v="0"/>
    <x v="0"/>
    <n v="40"/>
    <n v="74244"/>
    <n v="25"/>
  </r>
  <r>
    <s v="MC DERMOTT, DANIEL J"/>
    <x v="532"/>
    <x v="4"/>
    <x v="0"/>
    <x v="0"/>
    <n v="40"/>
    <n v="165858"/>
    <n v="25"/>
  </r>
  <r>
    <s v="MOGAN, JOHN P"/>
    <x v="316"/>
    <x v="4"/>
    <x v="0"/>
    <x v="0"/>
    <n v="40"/>
    <n v="135144"/>
    <n v="25"/>
  </r>
  <r>
    <s v="THIEL, JOSEPH M"/>
    <x v="41"/>
    <x v="4"/>
    <x v="0"/>
    <x v="0"/>
    <n v="40"/>
    <n v="101262"/>
    <n v="25"/>
  </r>
  <r>
    <s v="ADRIANO, RACQUEL ANNE"/>
    <x v="270"/>
    <x v="4"/>
    <x v="0"/>
    <x v="0"/>
    <n v="40"/>
    <n v="101052"/>
    <n v="25"/>
  </r>
  <r>
    <s v="LOZANO, RENE P"/>
    <x v="365"/>
    <x v="20"/>
    <x v="0"/>
    <x v="0"/>
    <n v="40"/>
    <n v="78384"/>
    <n v="25"/>
  </r>
  <r>
    <s v="SANDERS, TIMOTHY M"/>
    <x v="298"/>
    <x v="4"/>
    <x v="0"/>
    <x v="0"/>
    <n v="40"/>
    <n v="123420"/>
    <n v="25"/>
  </r>
  <r>
    <s v="MYATT, CORNELL E"/>
    <x v="8"/>
    <x v="4"/>
    <x v="0"/>
    <x v="0"/>
    <n v="40"/>
    <n v="110196"/>
    <n v="25"/>
  </r>
  <r>
    <s v="CROYLE, DAVID J"/>
    <x v="249"/>
    <x v="4"/>
    <x v="0"/>
    <x v="0"/>
    <n v="40"/>
    <n v="93252"/>
    <n v="25"/>
  </r>
  <r>
    <s v="FLORCZAK, RICHARD E"/>
    <x v="429"/>
    <x v="4"/>
    <x v="0"/>
    <x v="0"/>
    <n v="40"/>
    <n v="134028"/>
    <n v="25"/>
  </r>
  <r>
    <s v="MARINOFF, GEORGE S"/>
    <x v="316"/>
    <x v="4"/>
    <x v="0"/>
    <x v="0"/>
    <n v="40"/>
    <n v="130908"/>
    <n v="25"/>
  </r>
  <r>
    <s v="GHOULEH, NOOR EL-DEAN A"/>
    <x v="8"/>
    <x v="4"/>
    <x v="0"/>
    <x v="0"/>
    <n v="40"/>
    <n v="98904"/>
    <n v="25"/>
  </r>
  <r>
    <s v="DIETZ, JUAN C"/>
    <x v="581"/>
    <x v="4"/>
    <x v="0"/>
    <x v="0"/>
    <n v="40"/>
    <n v="117384"/>
    <n v="25"/>
  </r>
  <r>
    <s v="PRESSEL, FRANK J"/>
    <x v="316"/>
    <x v="4"/>
    <x v="0"/>
    <x v="0"/>
    <n v="40"/>
    <n v="135144"/>
    <n v="25"/>
  </r>
  <r>
    <s v="SCHNOOR, MATTHEW N"/>
    <x v="39"/>
    <x v="2"/>
    <x v="0"/>
    <x v="0"/>
    <n v="40"/>
    <n v="108012"/>
    <n v="25"/>
  </r>
  <r>
    <s v="WARD, CATHERINE G"/>
    <x v="504"/>
    <x v="16"/>
    <x v="0"/>
    <x v="0"/>
    <n v="40"/>
    <n v="94992"/>
    <n v="25"/>
  </r>
  <r>
    <s v="MICHAELS, ROBERT F"/>
    <x v="41"/>
    <x v="4"/>
    <x v="0"/>
    <x v="0"/>
    <n v="40"/>
    <n v="101262"/>
    <n v="25"/>
  </r>
  <r>
    <s v="HEYDEN, MICHELLE L"/>
    <x v="439"/>
    <x v="15"/>
    <x v="0"/>
    <x v="0"/>
    <n v="40"/>
    <n v="87516"/>
    <n v="25"/>
  </r>
  <r>
    <s v="CASTRO, JANET"/>
    <x v="249"/>
    <x v="4"/>
    <x v="0"/>
    <x v="0"/>
    <n v="40"/>
    <n v="99876"/>
    <n v="25"/>
  </r>
  <r>
    <s v="VAN ZANT, KAHLILL J"/>
    <x v="24"/>
    <x v="4"/>
    <x v="0"/>
    <x v="0"/>
    <n v="40"/>
    <n v="114654"/>
    <n v="25"/>
  </r>
  <r>
    <s v="BLOODSON, COLLIN T"/>
    <x v="248"/>
    <x v="16"/>
    <x v="0"/>
    <x v="0"/>
    <n v="40"/>
    <n v="68196"/>
    <n v="25"/>
  </r>
  <r>
    <s v="SUAREZ, ANGELO J"/>
    <x v="41"/>
    <x v="4"/>
    <x v="0"/>
    <x v="0"/>
    <n v="40"/>
    <n v="101262"/>
    <n v="25"/>
  </r>
  <r>
    <s v="KOSMOSKI, KENNETH S"/>
    <x v="8"/>
    <x v="4"/>
    <x v="0"/>
    <x v="0"/>
    <n v="40"/>
    <n v="105936"/>
    <n v="25"/>
  </r>
  <r>
    <s v="ADAMS, GREGORY M"/>
    <x v="248"/>
    <x v="16"/>
    <x v="0"/>
    <x v="0"/>
    <n v="40"/>
    <n v="94368"/>
    <n v="25"/>
  </r>
  <r>
    <s v="PETTY, ORA V"/>
    <x v="408"/>
    <x v="12"/>
    <x v="1"/>
    <x v="1"/>
    <n v="20"/>
    <n v="50000"/>
    <n v="4"/>
  </r>
  <r>
    <s v="GARNER, COLLEEN"/>
    <x v="606"/>
    <x v="21"/>
    <x v="0"/>
    <x v="0"/>
    <n v="40"/>
    <n v="130272"/>
    <n v="25"/>
  </r>
  <r>
    <s v="NOVOTNY, DAVID"/>
    <x v="669"/>
    <x v="4"/>
    <x v="0"/>
    <x v="0"/>
    <n v="40"/>
    <n v="150756"/>
    <n v="25"/>
  </r>
  <r>
    <s v="CATANZARO, CHRISTOPHER J"/>
    <x v="8"/>
    <x v="4"/>
    <x v="0"/>
    <x v="0"/>
    <n v="40"/>
    <n v="98904"/>
    <n v="25"/>
  </r>
  <r>
    <s v="DANAHER, EDWARD B"/>
    <x v="457"/>
    <x v="4"/>
    <x v="0"/>
    <x v="0"/>
    <n v="40"/>
    <n v="103914"/>
    <n v="25"/>
  </r>
  <r>
    <s v="MALDONADO JR, ELEAZAR"/>
    <x v="39"/>
    <x v="2"/>
    <x v="0"/>
    <x v="0"/>
    <n v="40"/>
    <n v="115686"/>
    <n v="25"/>
  </r>
  <r>
    <s v="HAWTHORNE, ANGEL L"/>
    <x v="425"/>
    <x v="1"/>
    <x v="0"/>
    <x v="0"/>
    <n v="40"/>
    <n v="132336"/>
    <n v="25"/>
  </r>
  <r>
    <s v="OCHOA, RICHARD"/>
    <x v="8"/>
    <x v="4"/>
    <x v="0"/>
    <x v="0"/>
    <n v="40"/>
    <n v="98904"/>
    <n v="25"/>
  </r>
  <r>
    <s v="LAKAWITCH, JAMES H"/>
    <x v="316"/>
    <x v="4"/>
    <x v="0"/>
    <x v="0"/>
    <n v="40"/>
    <n v="126840"/>
    <n v="25"/>
  </r>
  <r>
    <s v="JONES, MARY E"/>
    <x v="12"/>
    <x v="6"/>
    <x v="0"/>
    <x v="0"/>
    <n v="40"/>
    <n v="68196"/>
    <n v="25"/>
  </r>
  <r>
    <s v="FITZGERALD, JAMES M"/>
    <x v="316"/>
    <x v="4"/>
    <x v="0"/>
    <x v="0"/>
    <n v="40"/>
    <n v="135144"/>
    <n v="25"/>
  </r>
  <r>
    <s v="NUNN, JOSEPH L"/>
    <x v="8"/>
    <x v="4"/>
    <x v="0"/>
    <x v="0"/>
    <n v="40"/>
    <n v="105936"/>
    <n v="25"/>
  </r>
  <r>
    <s v="LYNCH, KEVIN L"/>
    <x v="8"/>
    <x v="4"/>
    <x v="0"/>
    <x v="0"/>
    <n v="40"/>
    <n v="105936"/>
    <n v="25"/>
  </r>
  <r>
    <s v="HAWKINS, LISA S"/>
    <x v="3"/>
    <x v="5"/>
    <x v="0"/>
    <x v="1"/>
    <n v="40"/>
    <n v="50000"/>
    <n v="27.45"/>
  </r>
  <r>
    <s v="KOZINA, KONRAD"/>
    <x v="39"/>
    <x v="2"/>
    <x v="0"/>
    <x v="0"/>
    <n v="40"/>
    <n v="61782"/>
    <n v="25"/>
  </r>
  <r>
    <s v="MC MAHON, PATRICK J"/>
    <x v="316"/>
    <x v="4"/>
    <x v="0"/>
    <x v="0"/>
    <n v="40"/>
    <n v="135144"/>
    <n v="25"/>
  </r>
  <r>
    <s v="STIGLER, LINDA M"/>
    <x v="440"/>
    <x v="6"/>
    <x v="0"/>
    <x v="0"/>
    <n v="40"/>
    <n v="68196"/>
    <n v="25"/>
  </r>
  <r>
    <s v="JUNGELS, RYAN J"/>
    <x v="8"/>
    <x v="4"/>
    <x v="0"/>
    <x v="0"/>
    <n v="40"/>
    <n v="98904"/>
    <n v="25"/>
  </r>
  <r>
    <s v="CABRERA, ORLANDO J"/>
    <x v="134"/>
    <x v="4"/>
    <x v="0"/>
    <x v="0"/>
    <n v="40"/>
    <n v="76122"/>
    <n v="25"/>
  </r>
  <r>
    <s v="FINNERTY, RYAN E"/>
    <x v="8"/>
    <x v="4"/>
    <x v="0"/>
    <x v="0"/>
    <n v="40"/>
    <n v="110196"/>
    <n v="25"/>
  </r>
  <r>
    <s v="LITTLE, JASON J"/>
    <x v="270"/>
    <x v="4"/>
    <x v="0"/>
    <x v="0"/>
    <n v="40"/>
    <n v="101052"/>
    <n v="25"/>
  </r>
  <r>
    <s v="HEMESATH, SCOTT E"/>
    <x v="24"/>
    <x v="4"/>
    <x v="0"/>
    <x v="0"/>
    <n v="40"/>
    <n v="122274"/>
    <n v="25"/>
  </r>
  <r>
    <s v="MC MEEL, BARRY J"/>
    <x v="8"/>
    <x v="4"/>
    <x v="0"/>
    <x v="0"/>
    <n v="40"/>
    <n v="105936"/>
    <n v="25"/>
  </r>
  <r>
    <s v="BUFFORD, DOUGLAS M"/>
    <x v="8"/>
    <x v="4"/>
    <x v="0"/>
    <x v="0"/>
    <n v="40"/>
    <n v="110196"/>
    <n v="25"/>
  </r>
  <r>
    <s v="GONZALEZ, ARTURO J"/>
    <x v="197"/>
    <x v="2"/>
    <x v="0"/>
    <x v="0"/>
    <n v="40"/>
    <n v="117054"/>
    <n v="25"/>
  </r>
  <r>
    <s v="MASTRODOMENICO, SALVATORE"/>
    <x v="380"/>
    <x v="4"/>
    <x v="0"/>
    <x v="0"/>
    <n v="40"/>
    <n v="147258"/>
    <n v="25"/>
  </r>
  <r>
    <s v="ROCHE, ANTHONY M"/>
    <x v="24"/>
    <x v="4"/>
    <x v="0"/>
    <x v="0"/>
    <n v="40"/>
    <n v="110766"/>
    <n v="25"/>
  </r>
  <r>
    <s v="LINDSAY, EDDIE W"/>
    <x v="763"/>
    <x v="2"/>
    <x v="0"/>
    <x v="0"/>
    <n v="40"/>
    <n v="114204"/>
    <n v="25"/>
  </r>
  <r>
    <s v="SCOTT, BRUCE W"/>
    <x v="34"/>
    <x v="16"/>
    <x v="0"/>
    <x v="1"/>
    <n v="40"/>
    <n v="50000"/>
    <n v="47.23"/>
  </r>
  <r>
    <s v="GALLAPO, NICHOLAS C"/>
    <x v="39"/>
    <x v="2"/>
    <x v="0"/>
    <x v="0"/>
    <n v="40"/>
    <n v="108012"/>
    <n v="25"/>
  </r>
  <r>
    <s v="BOLAR, RODERICK L"/>
    <x v="298"/>
    <x v="4"/>
    <x v="0"/>
    <x v="0"/>
    <n v="40"/>
    <n v="123420"/>
    <n v="25"/>
  </r>
  <r>
    <s v="EGLESTON, AREANNA"/>
    <x v="443"/>
    <x v="15"/>
    <x v="1"/>
    <x v="1"/>
    <n v="20"/>
    <n v="50000"/>
    <n v="31.35"/>
  </r>
  <r>
    <s v="KONO, ROGER B"/>
    <x v="160"/>
    <x v="2"/>
    <x v="0"/>
    <x v="0"/>
    <n v="40"/>
    <n v="129756"/>
    <n v="25"/>
  </r>
  <r>
    <s v="TRAVIS, JEREMY W"/>
    <x v="25"/>
    <x v="6"/>
    <x v="0"/>
    <x v="0"/>
    <n v="40"/>
    <n v="67284"/>
    <n v="25"/>
  </r>
  <r>
    <s v="BALNIS, MICHAEL D"/>
    <x v="380"/>
    <x v="4"/>
    <x v="0"/>
    <x v="0"/>
    <n v="40"/>
    <n v="147258"/>
    <n v="25"/>
  </r>
  <r>
    <s v="JABLANOVEC JR, JOSEPH"/>
    <x v="50"/>
    <x v="16"/>
    <x v="0"/>
    <x v="0"/>
    <n v="40"/>
    <n v="105372"/>
    <n v="25"/>
  </r>
  <r>
    <s v="HERVEY, CLAUDIA R"/>
    <x v="564"/>
    <x v="12"/>
    <x v="1"/>
    <x v="1"/>
    <n v="20"/>
    <n v="50000"/>
    <n v="4"/>
  </r>
  <r>
    <s v="KAMBERIS, SAMUEL H"/>
    <x v="532"/>
    <x v="4"/>
    <x v="0"/>
    <x v="0"/>
    <n v="40"/>
    <n v="165858"/>
    <n v="25"/>
  </r>
  <r>
    <s v="MCCARTHY, KEVIN P"/>
    <x v="8"/>
    <x v="4"/>
    <x v="0"/>
    <x v="0"/>
    <n v="40"/>
    <n v="102372"/>
    <n v="25"/>
  </r>
  <r>
    <s v="SKRZYPCZAK, MARK J"/>
    <x v="380"/>
    <x v="4"/>
    <x v="0"/>
    <x v="0"/>
    <n v="40"/>
    <n v="151764"/>
    <n v="25"/>
  </r>
  <r>
    <s v="QUARLES, RAYSHAWN D"/>
    <x v="38"/>
    <x v="16"/>
    <x v="0"/>
    <x v="1"/>
    <n v="40"/>
    <n v="50000"/>
    <n v="19.25"/>
  </r>
  <r>
    <s v="WRIGHT, RICHARD L"/>
    <x v="43"/>
    <x v="17"/>
    <x v="0"/>
    <x v="1"/>
    <n v="40"/>
    <n v="50000"/>
    <n v="41.89"/>
  </r>
  <r>
    <s v="JOHNSON, ROBERT S"/>
    <x v="406"/>
    <x v="2"/>
    <x v="0"/>
    <x v="0"/>
    <n v="40"/>
    <n v="68196"/>
    <n v="25"/>
  </r>
  <r>
    <s v="MINNICK, THOMAS C"/>
    <x v="316"/>
    <x v="4"/>
    <x v="0"/>
    <x v="0"/>
    <n v="40"/>
    <n v="135144"/>
    <n v="25"/>
  </r>
  <r>
    <s v="SPIZZIRRI, JOSEPH M"/>
    <x v="8"/>
    <x v="4"/>
    <x v="0"/>
    <x v="0"/>
    <n v="40"/>
    <n v="98904"/>
    <n v="25"/>
  </r>
  <r>
    <s v="GLOWACKI, SERGIO"/>
    <x v="160"/>
    <x v="2"/>
    <x v="0"/>
    <x v="0"/>
    <n v="40"/>
    <n v="125208"/>
    <n v="25"/>
  </r>
  <r>
    <s v="MCDONALD, ROSEMARY P"/>
    <x v="39"/>
    <x v="2"/>
    <x v="0"/>
    <x v="0"/>
    <n v="40"/>
    <n v="93186"/>
    <n v="25"/>
  </r>
  <r>
    <s v="JOHNSON, ANDRE"/>
    <x v="609"/>
    <x v="32"/>
    <x v="0"/>
    <x v="0"/>
    <n v="40"/>
    <n v="80628"/>
    <n v="25"/>
  </r>
  <r>
    <s v="BILAL, MALICK M"/>
    <x v="380"/>
    <x v="4"/>
    <x v="0"/>
    <x v="0"/>
    <n v="40"/>
    <n v="151764"/>
    <n v="25"/>
  </r>
  <r>
    <s v="EVANGELISTI, ANTHONY M"/>
    <x v="380"/>
    <x v="4"/>
    <x v="0"/>
    <x v="0"/>
    <n v="40"/>
    <n v="147258"/>
    <n v="25"/>
  </r>
  <r>
    <s v="COOPER, LATOYA"/>
    <x v="19"/>
    <x v="7"/>
    <x v="0"/>
    <x v="0"/>
    <n v="40"/>
    <n v="65640"/>
    <n v="25"/>
  </r>
  <r>
    <s v="NAPIER, LUCIUS"/>
    <x v="152"/>
    <x v="9"/>
    <x v="0"/>
    <x v="0"/>
    <n v="40"/>
    <n v="129168"/>
    <n v="25"/>
  </r>
  <r>
    <s v="OSBORNE, ERIC S"/>
    <x v="249"/>
    <x v="4"/>
    <x v="0"/>
    <x v="0"/>
    <n v="40"/>
    <n v="103914"/>
    <n v="25"/>
  </r>
  <r>
    <s v="O'RYAN, COLLEEN M"/>
    <x v="8"/>
    <x v="4"/>
    <x v="0"/>
    <x v="0"/>
    <n v="40"/>
    <n v="98904"/>
    <n v="25"/>
  </r>
  <r>
    <s v="BARKER, JAMIE L"/>
    <x v="8"/>
    <x v="4"/>
    <x v="0"/>
    <x v="0"/>
    <n v="40"/>
    <n v="98904"/>
    <n v="25"/>
  </r>
  <r>
    <s v="LEYVA, MATTHEW A"/>
    <x v="270"/>
    <x v="4"/>
    <x v="0"/>
    <x v="0"/>
    <n v="40"/>
    <n v="101052"/>
    <n v="25"/>
  </r>
  <r>
    <s v="BRADY, JEREMY"/>
    <x v="406"/>
    <x v="2"/>
    <x v="0"/>
    <x v="0"/>
    <n v="40"/>
    <n v="68196"/>
    <n v="25"/>
  </r>
  <r>
    <s v="GIMINO, KEITH M"/>
    <x v="457"/>
    <x v="4"/>
    <x v="0"/>
    <x v="0"/>
    <n v="40"/>
    <n v="103914"/>
    <n v="25"/>
  </r>
  <r>
    <s v="ALLEN, DEBRA L"/>
    <x v="270"/>
    <x v="4"/>
    <x v="0"/>
    <x v="0"/>
    <n v="40"/>
    <n v="101052"/>
    <n v="25"/>
  </r>
  <r>
    <s v="GUTTILLO, KYLE A"/>
    <x v="8"/>
    <x v="4"/>
    <x v="0"/>
    <x v="0"/>
    <n v="40"/>
    <n v="102372"/>
    <n v="25"/>
  </r>
  <r>
    <s v="NELSON, DANIEL A"/>
    <x v="8"/>
    <x v="4"/>
    <x v="0"/>
    <x v="0"/>
    <n v="40"/>
    <n v="98904"/>
    <n v="25"/>
  </r>
  <r>
    <s v="CERRITO, DUANE L"/>
    <x v="24"/>
    <x v="4"/>
    <x v="0"/>
    <x v="0"/>
    <n v="40"/>
    <n v="114654"/>
    <n v="25"/>
  </r>
  <r>
    <s v="STINGLEY, KAREN D"/>
    <x v="12"/>
    <x v="6"/>
    <x v="0"/>
    <x v="0"/>
    <n v="40"/>
    <n v="71448"/>
    <n v="25"/>
  </r>
  <r>
    <s v="JONES, BRENDA F"/>
    <x v="12"/>
    <x v="6"/>
    <x v="0"/>
    <x v="0"/>
    <n v="40"/>
    <n v="94368"/>
    <n v="25"/>
  </r>
  <r>
    <s v="LENIHAN, MICHAEL T"/>
    <x v="8"/>
    <x v="4"/>
    <x v="0"/>
    <x v="0"/>
    <n v="40"/>
    <n v="105936"/>
    <n v="25"/>
  </r>
  <r>
    <s v="BRAZEL, STEVEN J"/>
    <x v="8"/>
    <x v="4"/>
    <x v="0"/>
    <x v="0"/>
    <n v="40"/>
    <n v="105936"/>
    <n v="25"/>
  </r>
  <r>
    <s v="MC ARDLE, BRIAN T"/>
    <x v="707"/>
    <x v="4"/>
    <x v="0"/>
    <x v="0"/>
    <n v="40"/>
    <n v="169830"/>
    <n v="25"/>
  </r>
  <r>
    <s v="SANCHEZ, RUDOLPH J"/>
    <x v="722"/>
    <x v="5"/>
    <x v="0"/>
    <x v="0"/>
    <n v="40"/>
    <n v="133524"/>
    <n v="25"/>
  </r>
  <r>
    <s v="REILLY, SEAN P"/>
    <x v="24"/>
    <x v="4"/>
    <x v="0"/>
    <x v="0"/>
    <n v="40"/>
    <n v="114654"/>
    <n v="25"/>
  </r>
  <r>
    <s v="SCHMITZ, CORY L"/>
    <x v="8"/>
    <x v="4"/>
    <x v="0"/>
    <x v="0"/>
    <n v="40"/>
    <n v="98904"/>
    <n v="25"/>
  </r>
  <r>
    <s v="ALEXANDER, MARY F"/>
    <x v="564"/>
    <x v="12"/>
    <x v="1"/>
    <x v="1"/>
    <n v="20"/>
    <n v="50000"/>
    <n v="4"/>
  </r>
  <r>
    <s v="ALVARADO, PETER"/>
    <x v="451"/>
    <x v="4"/>
    <x v="0"/>
    <x v="0"/>
    <n v="40"/>
    <n v="112218"/>
    <n v="25"/>
  </r>
  <r>
    <s v="DOWDALL, PETER A"/>
    <x v="24"/>
    <x v="4"/>
    <x v="0"/>
    <x v="0"/>
    <n v="40"/>
    <n v="114654"/>
    <n v="25"/>
  </r>
  <r>
    <s v="LAFLEUR, SHAWN N"/>
    <x v="316"/>
    <x v="4"/>
    <x v="0"/>
    <x v="0"/>
    <n v="40"/>
    <n v="130908"/>
    <n v="25"/>
  </r>
  <r>
    <s v="KOSAKOWSKI, STELLA"/>
    <x v="249"/>
    <x v="4"/>
    <x v="0"/>
    <x v="0"/>
    <n v="40"/>
    <n v="93252"/>
    <n v="25"/>
  </r>
  <r>
    <s v="QUIJANO, EDUARDO"/>
    <x v="8"/>
    <x v="4"/>
    <x v="0"/>
    <x v="0"/>
    <n v="40"/>
    <n v="105936"/>
    <n v="25"/>
  </r>
  <r>
    <s v="NEWMAN, DAREST J"/>
    <x v="408"/>
    <x v="12"/>
    <x v="1"/>
    <x v="1"/>
    <n v="20"/>
    <n v="50000"/>
    <n v="4"/>
  </r>
  <r>
    <s v="SMITH, JOHN P"/>
    <x v="316"/>
    <x v="4"/>
    <x v="0"/>
    <x v="0"/>
    <n v="40"/>
    <n v="130908"/>
    <n v="25"/>
  </r>
  <r>
    <s v="BAILEY, MICHAEL"/>
    <x v="24"/>
    <x v="4"/>
    <x v="0"/>
    <x v="0"/>
    <n v="40"/>
    <n v="118830"/>
    <n v="25"/>
  </r>
  <r>
    <s v="HOWE, CATHERINE"/>
    <x v="463"/>
    <x v="4"/>
    <x v="0"/>
    <x v="0"/>
    <n v="40"/>
    <n v="138828"/>
    <n v="25"/>
  </r>
  <r>
    <s v="CAPPELLO, VINCENT T"/>
    <x v="24"/>
    <x v="4"/>
    <x v="0"/>
    <x v="0"/>
    <n v="40"/>
    <n v="114654"/>
    <n v="25"/>
  </r>
  <r>
    <s v="HIGGINBOTHAM, TERRI A"/>
    <x v="82"/>
    <x v="25"/>
    <x v="0"/>
    <x v="0"/>
    <n v="40"/>
    <n v="105408"/>
    <n v="25"/>
  </r>
  <r>
    <s v="OLMEDO, BRAULIO J"/>
    <x v="95"/>
    <x v="20"/>
    <x v="0"/>
    <x v="0"/>
    <n v="40"/>
    <n v="51972"/>
    <n v="25"/>
  </r>
  <r>
    <s v="GOBLET, JOSEPH J"/>
    <x v="380"/>
    <x v="4"/>
    <x v="0"/>
    <x v="0"/>
    <n v="40"/>
    <n v="151764"/>
    <n v="25"/>
  </r>
  <r>
    <s v="BOSTON, TAMARA S"/>
    <x v="406"/>
    <x v="2"/>
    <x v="0"/>
    <x v="0"/>
    <n v="40"/>
    <n v="74844"/>
    <n v="25"/>
  </r>
  <r>
    <s v="FLISK, MICHAEL J"/>
    <x v="8"/>
    <x v="4"/>
    <x v="0"/>
    <x v="0"/>
    <n v="40"/>
    <n v="102372"/>
    <n v="25"/>
  </r>
  <r>
    <s v="LOUZON, RICHARD F"/>
    <x v="8"/>
    <x v="4"/>
    <x v="0"/>
    <x v="0"/>
    <n v="40"/>
    <n v="105936"/>
    <n v="25"/>
  </r>
  <r>
    <s v="PAGANI, MICHAEL"/>
    <x v="8"/>
    <x v="4"/>
    <x v="0"/>
    <x v="0"/>
    <n v="40"/>
    <n v="105936"/>
    <n v="25"/>
  </r>
  <r>
    <s v="HAMPTON, LORENZO"/>
    <x v="8"/>
    <x v="4"/>
    <x v="0"/>
    <x v="0"/>
    <n v="40"/>
    <n v="98904"/>
    <n v="25"/>
  </r>
  <r>
    <s v="MARROTTA, SEAN A"/>
    <x v="8"/>
    <x v="4"/>
    <x v="0"/>
    <x v="0"/>
    <n v="40"/>
    <n v="98904"/>
    <n v="25"/>
  </r>
  <r>
    <s v="PETERSON JR, JOHN C"/>
    <x v="249"/>
    <x v="4"/>
    <x v="0"/>
    <x v="0"/>
    <n v="40"/>
    <n v="93252"/>
    <n v="25"/>
  </r>
  <r>
    <s v="KENNEDY, IAN W"/>
    <x v="41"/>
    <x v="4"/>
    <x v="0"/>
    <x v="0"/>
    <n v="40"/>
    <n v="104814"/>
    <n v="25"/>
  </r>
  <r>
    <s v="DOYLE, JASON A"/>
    <x v="24"/>
    <x v="4"/>
    <x v="0"/>
    <x v="0"/>
    <n v="40"/>
    <n v="122274"/>
    <n v="25"/>
  </r>
  <r>
    <s v="SONNTAG, WILLIAM T"/>
    <x v="25"/>
    <x v="6"/>
    <x v="0"/>
    <x v="0"/>
    <n v="40"/>
    <n v="103524"/>
    <n v="25"/>
  </r>
  <r>
    <s v="MAGANA, JORGE A"/>
    <x v="197"/>
    <x v="2"/>
    <x v="0"/>
    <x v="0"/>
    <n v="40"/>
    <n v="117054"/>
    <n v="25"/>
  </r>
  <r>
    <s v="LOPEZ, JADIER O"/>
    <x v="8"/>
    <x v="4"/>
    <x v="0"/>
    <x v="0"/>
    <n v="40"/>
    <n v="98904"/>
    <n v="25"/>
  </r>
  <r>
    <s v="DELA CRUZ, JORELL C"/>
    <x v="41"/>
    <x v="4"/>
    <x v="0"/>
    <x v="0"/>
    <n v="40"/>
    <n v="101262"/>
    <n v="25"/>
  </r>
  <r>
    <s v="POWELL, JOWON K"/>
    <x v="316"/>
    <x v="4"/>
    <x v="0"/>
    <x v="0"/>
    <n v="40"/>
    <n v="135144"/>
    <n v="25"/>
  </r>
  <r>
    <s v="MERIDA, WALTER E"/>
    <x v="8"/>
    <x v="4"/>
    <x v="0"/>
    <x v="0"/>
    <n v="40"/>
    <n v="105936"/>
    <n v="25"/>
  </r>
  <r>
    <s v="MARSHALL, PATRICK J"/>
    <x v="8"/>
    <x v="4"/>
    <x v="0"/>
    <x v="0"/>
    <n v="40"/>
    <n v="105936"/>
    <n v="25"/>
  </r>
  <r>
    <s v="JORDAN, NICOYA S"/>
    <x v="249"/>
    <x v="4"/>
    <x v="0"/>
    <x v="0"/>
    <n v="40"/>
    <n v="93252"/>
    <n v="25"/>
  </r>
  <r>
    <s v="ALEXANDER, TERRANCE L"/>
    <x v="320"/>
    <x v="6"/>
    <x v="1"/>
    <x v="1"/>
    <n v="20"/>
    <n v="50000"/>
    <n v="22.04"/>
  </r>
  <r>
    <s v="GUERRIERI, ANTHONY J"/>
    <x v="24"/>
    <x v="4"/>
    <x v="0"/>
    <x v="0"/>
    <n v="40"/>
    <n v="114654"/>
    <n v="25"/>
  </r>
  <r>
    <s v="SMITH, DAVID B"/>
    <x v="254"/>
    <x v="24"/>
    <x v="0"/>
    <x v="0"/>
    <n v="40"/>
    <n v="95616"/>
    <n v="25"/>
  </r>
  <r>
    <s v="MC GARITY, CAMRON"/>
    <x v="8"/>
    <x v="4"/>
    <x v="0"/>
    <x v="0"/>
    <n v="40"/>
    <n v="105936"/>
    <n v="25"/>
  </r>
  <r>
    <s v="SHANAHAN, SAMUEL J"/>
    <x v="8"/>
    <x v="4"/>
    <x v="0"/>
    <x v="0"/>
    <n v="40"/>
    <n v="98904"/>
    <n v="25"/>
  </r>
  <r>
    <s v="GARR PFEIFER, KELLY A"/>
    <x v="12"/>
    <x v="6"/>
    <x v="0"/>
    <x v="0"/>
    <n v="40"/>
    <n v="61308"/>
    <n v="25"/>
  </r>
  <r>
    <s v="HERNANDEZ, DENNIS"/>
    <x v="8"/>
    <x v="4"/>
    <x v="0"/>
    <x v="0"/>
    <n v="40"/>
    <n v="98904"/>
    <n v="25"/>
  </r>
  <r>
    <s v="MORALES, JOSEPH M"/>
    <x v="8"/>
    <x v="4"/>
    <x v="0"/>
    <x v="0"/>
    <n v="40"/>
    <n v="98904"/>
    <n v="25"/>
  </r>
  <r>
    <s v="GUTRICH, JOHN"/>
    <x v="457"/>
    <x v="4"/>
    <x v="0"/>
    <x v="0"/>
    <n v="40"/>
    <n v="103914"/>
    <n v="25"/>
  </r>
  <r>
    <s v="ARIMA, BENJAMIN H"/>
    <x v="457"/>
    <x v="4"/>
    <x v="0"/>
    <x v="0"/>
    <n v="40"/>
    <n v="99876"/>
    <n v="25"/>
  </r>
  <r>
    <s v="HEDLUND, DAWN D"/>
    <x v="233"/>
    <x v="4"/>
    <x v="0"/>
    <x v="0"/>
    <n v="40"/>
    <n v="156396"/>
    <n v="25"/>
  </r>
  <r>
    <s v="OLVERA, CHRISTOPHER"/>
    <x v="8"/>
    <x v="4"/>
    <x v="0"/>
    <x v="0"/>
    <n v="40"/>
    <n v="98904"/>
    <n v="25"/>
  </r>
  <r>
    <s v="BROWN, DENZEL L"/>
    <x v="8"/>
    <x v="4"/>
    <x v="0"/>
    <x v="0"/>
    <n v="40"/>
    <n v="98904"/>
    <n v="25"/>
  </r>
  <r>
    <s v="ACEVEDO, EDWIN"/>
    <x v="406"/>
    <x v="2"/>
    <x v="0"/>
    <x v="0"/>
    <n v="40"/>
    <n v="62136"/>
    <n v="25"/>
  </r>
  <r>
    <s v="CALLAGHAN, DANIEL M"/>
    <x v="380"/>
    <x v="4"/>
    <x v="0"/>
    <x v="0"/>
    <n v="40"/>
    <n v="151764"/>
    <n v="25"/>
  </r>
  <r>
    <s v="JOHNSON, KRISTIN D"/>
    <x v="320"/>
    <x v="6"/>
    <x v="1"/>
    <x v="1"/>
    <n v="20"/>
    <n v="50000"/>
    <n v="22.04"/>
  </r>
  <r>
    <s v="DRABIK, RICHARD E"/>
    <x v="8"/>
    <x v="4"/>
    <x v="0"/>
    <x v="0"/>
    <n v="40"/>
    <n v="114570"/>
    <n v="25"/>
  </r>
  <r>
    <s v="SPIGUZZA, SAM J"/>
    <x v="249"/>
    <x v="4"/>
    <x v="0"/>
    <x v="0"/>
    <n v="40"/>
    <n v="93252"/>
    <n v="25"/>
  </r>
  <r>
    <s v="KELLY, KIMBERLY J"/>
    <x v="96"/>
    <x v="15"/>
    <x v="0"/>
    <x v="0"/>
    <n v="40"/>
    <n v="115380"/>
    <n v="25"/>
  </r>
  <r>
    <s v="MC INERNEY, TIMOTHY J"/>
    <x v="298"/>
    <x v="4"/>
    <x v="0"/>
    <x v="0"/>
    <n v="40"/>
    <n v="127410"/>
    <n v="25"/>
  </r>
  <r>
    <s v="PIET, ANTHONY F"/>
    <x v="316"/>
    <x v="4"/>
    <x v="0"/>
    <x v="0"/>
    <n v="40"/>
    <n v="126840"/>
    <n v="25"/>
  </r>
  <r>
    <s v="CIRAULO, JOSEPH A"/>
    <x v="8"/>
    <x v="4"/>
    <x v="0"/>
    <x v="0"/>
    <n v="40"/>
    <n v="98904"/>
    <n v="25"/>
  </r>
  <r>
    <s v="CUNNINGHAM, PATRICK J"/>
    <x v="17"/>
    <x v="8"/>
    <x v="0"/>
    <x v="0"/>
    <n v="40"/>
    <n v="129063.96"/>
    <n v="25"/>
  </r>
  <r>
    <s v="VEGAS, CHRISTOPHER J"/>
    <x v="380"/>
    <x v="4"/>
    <x v="0"/>
    <x v="0"/>
    <n v="40"/>
    <n v="147258"/>
    <n v="25"/>
  </r>
  <r>
    <s v="WALKER JR, MICHAEL J"/>
    <x v="124"/>
    <x v="17"/>
    <x v="0"/>
    <x v="1"/>
    <n v="40"/>
    <n v="50000"/>
    <n v="25.6"/>
  </r>
  <r>
    <s v="FIORE II, JOHN"/>
    <x v="8"/>
    <x v="4"/>
    <x v="0"/>
    <x v="0"/>
    <n v="40"/>
    <n v="98904"/>
    <n v="25"/>
  </r>
  <r>
    <s v="PATRICK, SHAWN K"/>
    <x v="316"/>
    <x v="4"/>
    <x v="0"/>
    <x v="0"/>
    <n v="40"/>
    <n v="130908"/>
    <n v="25"/>
  </r>
  <r>
    <s v="FOWLER, TIMOTHY J"/>
    <x v="298"/>
    <x v="4"/>
    <x v="0"/>
    <x v="0"/>
    <n v="40"/>
    <n v="123420"/>
    <n v="25"/>
  </r>
  <r>
    <s v="SOBOLEWSKI, ERIC C"/>
    <x v="316"/>
    <x v="4"/>
    <x v="0"/>
    <x v="0"/>
    <n v="40"/>
    <n v="130908"/>
    <n v="25"/>
  </r>
  <r>
    <s v="TAYLOR, RONALD W"/>
    <x v="270"/>
    <x v="4"/>
    <x v="0"/>
    <x v="0"/>
    <n v="40"/>
    <n v="115308"/>
    <n v="25"/>
  </r>
  <r>
    <s v="JACKSON, JOHNATHAN A"/>
    <x v="8"/>
    <x v="4"/>
    <x v="0"/>
    <x v="0"/>
    <n v="40"/>
    <n v="98904"/>
    <n v="25"/>
  </r>
  <r>
    <s v="RODRIGUEZ, ELI"/>
    <x v="8"/>
    <x v="4"/>
    <x v="0"/>
    <x v="0"/>
    <n v="40"/>
    <n v="98904"/>
    <n v="25"/>
  </r>
  <r>
    <s v="HUGHES, JOSHUA P"/>
    <x v="8"/>
    <x v="4"/>
    <x v="0"/>
    <x v="0"/>
    <n v="40"/>
    <n v="98904"/>
    <n v="25"/>
  </r>
  <r>
    <s v="COPE, OWEN M"/>
    <x v="234"/>
    <x v="17"/>
    <x v="0"/>
    <x v="0"/>
    <n v="40"/>
    <n v="126720"/>
    <n v="25"/>
  </r>
  <r>
    <s v="FISCHLER, MICHELE C"/>
    <x v="270"/>
    <x v="4"/>
    <x v="0"/>
    <x v="0"/>
    <n v="40"/>
    <n v="108096"/>
    <n v="25"/>
  </r>
  <r>
    <s v="FITZGERALD, TIMOTHY D"/>
    <x v="316"/>
    <x v="4"/>
    <x v="0"/>
    <x v="0"/>
    <n v="40"/>
    <n v="130908"/>
    <n v="25"/>
  </r>
  <r>
    <s v="LEE-FOSHINBAUR, LAWRENCE S"/>
    <x v="270"/>
    <x v="4"/>
    <x v="0"/>
    <x v="0"/>
    <n v="40"/>
    <n v="101052"/>
    <n v="25"/>
  </r>
  <r>
    <s v="RODRIGUEZ, JAMES A"/>
    <x v="581"/>
    <x v="4"/>
    <x v="0"/>
    <x v="0"/>
    <n v="40"/>
    <n v="121656"/>
    <n v="25"/>
  </r>
  <r>
    <s v="POWELL, DYLLUS J"/>
    <x v="39"/>
    <x v="2"/>
    <x v="0"/>
    <x v="0"/>
    <n v="40"/>
    <n v="108012"/>
    <n v="25"/>
  </r>
  <r>
    <s v="GODFREY, NATHANIEL L"/>
    <x v="8"/>
    <x v="4"/>
    <x v="0"/>
    <x v="0"/>
    <n v="40"/>
    <n v="105936"/>
    <n v="25"/>
  </r>
  <r>
    <s v="JAMISON, LISA Y"/>
    <x v="12"/>
    <x v="6"/>
    <x v="0"/>
    <x v="0"/>
    <n v="40"/>
    <n v="94368"/>
    <n v="25"/>
  </r>
  <r>
    <s v="FERREIRA, ROGER"/>
    <x v="39"/>
    <x v="2"/>
    <x v="0"/>
    <x v="0"/>
    <n v="40"/>
    <n v="108012"/>
    <n v="25"/>
  </r>
  <r>
    <s v="GARRISON, ANDRE L"/>
    <x v="24"/>
    <x v="4"/>
    <x v="0"/>
    <x v="0"/>
    <n v="40"/>
    <n v="114654"/>
    <n v="25"/>
  </r>
  <r>
    <s v="PEDROZA, BRIAN Y"/>
    <x v="41"/>
    <x v="4"/>
    <x v="0"/>
    <x v="0"/>
    <n v="40"/>
    <n v="108444"/>
    <n v="25"/>
  </r>
  <r>
    <s v="BALDACCI, NATALIE R"/>
    <x v="25"/>
    <x v="6"/>
    <x v="0"/>
    <x v="0"/>
    <n v="40"/>
    <n v="67284"/>
    <n v="25"/>
  </r>
  <r>
    <s v="DAVIS, ELLEN G"/>
    <x v="595"/>
    <x v="1"/>
    <x v="0"/>
    <x v="0"/>
    <n v="40"/>
    <n v="103176"/>
    <n v="25"/>
  </r>
  <r>
    <s v="POWER, PADRAIC L"/>
    <x v="8"/>
    <x v="4"/>
    <x v="0"/>
    <x v="0"/>
    <n v="40"/>
    <n v="98904"/>
    <n v="25"/>
  </r>
  <r>
    <s v="HLAVACEK, MATT S"/>
    <x v="270"/>
    <x v="4"/>
    <x v="0"/>
    <x v="0"/>
    <n v="40"/>
    <n v="101052"/>
    <n v="25"/>
  </r>
  <r>
    <s v="NERGER, KARL E"/>
    <x v="8"/>
    <x v="4"/>
    <x v="0"/>
    <x v="0"/>
    <n v="40"/>
    <n v="98904"/>
    <n v="25"/>
  </r>
  <r>
    <s v="PARVIN, TIMOTHY P"/>
    <x v="406"/>
    <x v="2"/>
    <x v="0"/>
    <x v="0"/>
    <n v="40"/>
    <n v="62136"/>
    <n v="25"/>
  </r>
  <r>
    <s v="NIEVES, EDUARDO"/>
    <x v="8"/>
    <x v="4"/>
    <x v="0"/>
    <x v="0"/>
    <n v="40"/>
    <n v="98904"/>
    <n v="25"/>
  </r>
  <r>
    <s v="CHARVAT, CLINT"/>
    <x v="8"/>
    <x v="4"/>
    <x v="0"/>
    <x v="0"/>
    <n v="40"/>
    <n v="98904"/>
    <n v="25"/>
  </r>
  <r>
    <s v="RENO, CHRISTIANA"/>
    <x v="248"/>
    <x v="16"/>
    <x v="0"/>
    <x v="0"/>
    <n v="40"/>
    <n v="74844"/>
    <n v="25"/>
  </r>
  <r>
    <s v="DOUGHERTY, TAMAR E"/>
    <x v="434"/>
    <x v="23"/>
    <x v="0"/>
    <x v="0"/>
    <n v="40"/>
    <n v="135084"/>
    <n v="25"/>
  </r>
  <r>
    <s v="GOOSHERST, JOHN P"/>
    <x v="532"/>
    <x v="4"/>
    <x v="0"/>
    <x v="0"/>
    <n v="40"/>
    <n v="165858"/>
    <n v="25"/>
  </r>
  <r>
    <s v="FIORITO, FRANK J"/>
    <x v="298"/>
    <x v="4"/>
    <x v="0"/>
    <x v="0"/>
    <n v="40"/>
    <n v="127410"/>
    <n v="25"/>
  </r>
  <r>
    <s v="LIBREROS, JEREMY L"/>
    <x v="8"/>
    <x v="4"/>
    <x v="0"/>
    <x v="0"/>
    <n v="40"/>
    <n v="98904"/>
    <n v="25"/>
  </r>
  <r>
    <s v="VACKICEV, SIMEON E"/>
    <x v="24"/>
    <x v="4"/>
    <x v="0"/>
    <x v="0"/>
    <n v="40"/>
    <n v="118830"/>
    <n v="25"/>
  </r>
  <r>
    <s v="FOLEY, CORNELIUS J"/>
    <x v="8"/>
    <x v="4"/>
    <x v="0"/>
    <x v="0"/>
    <n v="40"/>
    <n v="110196"/>
    <n v="25"/>
  </r>
  <r>
    <s v="LARA, JORGE"/>
    <x v="429"/>
    <x v="4"/>
    <x v="0"/>
    <x v="0"/>
    <n v="40"/>
    <n v="134028"/>
    <n v="25"/>
  </r>
  <r>
    <s v="LAI, MICHAEL"/>
    <x v="39"/>
    <x v="2"/>
    <x v="0"/>
    <x v="0"/>
    <n v="40"/>
    <n v="108012"/>
    <n v="25"/>
  </r>
  <r>
    <s v="MOHIP, RANJEEV S"/>
    <x v="337"/>
    <x v="24"/>
    <x v="0"/>
    <x v="0"/>
    <n v="40"/>
    <n v="138612"/>
    <n v="25"/>
  </r>
  <r>
    <s v="MURPHY, SHAQUEZ M"/>
    <x v="440"/>
    <x v="6"/>
    <x v="0"/>
    <x v="0"/>
    <n v="40"/>
    <n v="46416"/>
    <n v="25"/>
  </r>
  <r>
    <s v="DOLAN, JARED P"/>
    <x v="8"/>
    <x v="4"/>
    <x v="0"/>
    <x v="0"/>
    <n v="40"/>
    <n v="102372"/>
    <n v="25"/>
  </r>
  <r>
    <s v="ALVAREZ, ANDRES V"/>
    <x v="87"/>
    <x v="15"/>
    <x v="0"/>
    <x v="0"/>
    <n v="40"/>
    <n v="45204"/>
    <n v="25"/>
  </r>
  <r>
    <s v="KING, NELLIE S"/>
    <x v="564"/>
    <x v="12"/>
    <x v="1"/>
    <x v="1"/>
    <n v="20"/>
    <n v="50000"/>
    <n v="4"/>
  </r>
  <r>
    <s v="FEDORENKO, MAGDALENA"/>
    <x v="270"/>
    <x v="4"/>
    <x v="0"/>
    <x v="0"/>
    <n v="40"/>
    <n v="101052"/>
    <n v="25"/>
  </r>
  <r>
    <s v="CONNORS, ELIZABETH J"/>
    <x v="249"/>
    <x v="4"/>
    <x v="0"/>
    <x v="0"/>
    <n v="40"/>
    <n v="96528"/>
    <n v="25"/>
  </r>
  <r>
    <s v="HUDSON, TEIGO F"/>
    <x v="41"/>
    <x v="4"/>
    <x v="0"/>
    <x v="0"/>
    <n v="40"/>
    <n v="101262"/>
    <n v="25"/>
  </r>
  <r>
    <s v="AGOSTINELLI, MICHAEL A"/>
    <x v="611"/>
    <x v="4"/>
    <x v="0"/>
    <x v="0"/>
    <n v="40"/>
    <n v="122274"/>
    <n v="25"/>
  </r>
  <r>
    <s v="JAMES, SHEETAL C"/>
    <x v="896"/>
    <x v="9"/>
    <x v="0"/>
    <x v="0"/>
    <n v="40"/>
    <n v="146376"/>
    <n v="25"/>
  </r>
  <r>
    <s v="SYKES, FREDERICK L"/>
    <x v="297"/>
    <x v="16"/>
    <x v="0"/>
    <x v="1"/>
    <n v="40"/>
    <n v="50000"/>
    <n v="25.6"/>
  </r>
  <r>
    <s v="CLAY, STEAVEN V"/>
    <x v="505"/>
    <x v="5"/>
    <x v="0"/>
    <x v="1"/>
    <n v="40"/>
    <n v="50000"/>
    <n v="32.590000000000003"/>
  </r>
  <r>
    <s v="WALKER MCKENZIE, CARL M"/>
    <x v="8"/>
    <x v="4"/>
    <x v="0"/>
    <x v="0"/>
    <n v="40"/>
    <n v="98904"/>
    <n v="25"/>
  </r>
  <r>
    <s v="RONZIO, NICHOLAS J"/>
    <x v="297"/>
    <x v="16"/>
    <x v="0"/>
    <x v="1"/>
    <n v="40"/>
    <n v="50000"/>
    <n v="25.6"/>
  </r>
  <r>
    <s v="HUERTA MARQUEZ, EVELIN"/>
    <x v="39"/>
    <x v="2"/>
    <x v="0"/>
    <x v="0"/>
    <n v="40"/>
    <n v="98010"/>
    <n v="25"/>
  </r>
  <r>
    <s v="PADILLA, LUCY C"/>
    <x v="297"/>
    <x v="16"/>
    <x v="0"/>
    <x v="1"/>
    <n v="40"/>
    <n v="50000"/>
    <n v="25.6"/>
  </r>
  <r>
    <s v="GRANDE, CHRISTOPHER S"/>
    <x v="316"/>
    <x v="4"/>
    <x v="0"/>
    <x v="0"/>
    <n v="40"/>
    <n v="130908"/>
    <n v="25"/>
  </r>
  <r>
    <s v="RADZIK, STEVEN E"/>
    <x v="24"/>
    <x v="4"/>
    <x v="0"/>
    <x v="0"/>
    <n v="40"/>
    <n v="118830"/>
    <n v="25"/>
  </r>
  <r>
    <s v="DINEEN, KELSEY L"/>
    <x v="25"/>
    <x v="6"/>
    <x v="0"/>
    <x v="0"/>
    <n v="40"/>
    <n v="67284"/>
    <n v="25"/>
  </r>
  <r>
    <s v="FOLLIARD, TIMOTHY M"/>
    <x v="8"/>
    <x v="4"/>
    <x v="0"/>
    <x v="0"/>
    <n v="40"/>
    <n v="105936"/>
    <n v="25"/>
  </r>
  <r>
    <s v="IMBURGIA, MARK L"/>
    <x v="532"/>
    <x v="4"/>
    <x v="0"/>
    <x v="0"/>
    <n v="40"/>
    <n v="165858"/>
    <n v="25"/>
  </r>
  <r>
    <s v="BOWEN, DARVELL"/>
    <x v="463"/>
    <x v="4"/>
    <x v="0"/>
    <x v="0"/>
    <n v="40"/>
    <n v="138828"/>
    <n v="25"/>
  </r>
  <r>
    <s v="PINA, ROSANA"/>
    <x v="418"/>
    <x v="7"/>
    <x v="0"/>
    <x v="0"/>
    <n v="40"/>
    <n v="84960"/>
    <n v="25"/>
  </r>
  <r>
    <s v="WHITE, DIANA M"/>
    <x v="564"/>
    <x v="12"/>
    <x v="1"/>
    <x v="1"/>
    <n v="20"/>
    <n v="50000"/>
    <n v="4"/>
  </r>
  <r>
    <s v="HOSKINS, CARZELLE"/>
    <x v="12"/>
    <x v="6"/>
    <x v="0"/>
    <x v="0"/>
    <n v="40"/>
    <n v="86016"/>
    <n v="25"/>
  </r>
  <r>
    <s v="RINCONENO, JOSE R"/>
    <x v="457"/>
    <x v="4"/>
    <x v="0"/>
    <x v="0"/>
    <n v="40"/>
    <n v="108036"/>
    <n v="25"/>
  </r>
  <r>
    <s v="FINN, PATRICK T"/>
    <x v="316"/>
    <x v="4"/>
    <x v="0"/>
    <x v="0"/>
    <n v="40"/>
    <n v="126840"/>
    <n v="25"/>
  </r>
  <r>
    <s v="MACIAS, DARIO"/>
    <x v="8"/>
    <x v="4"/>
    <x v="0"/>
    <x v="0"/>
    <n v="40"/>
    <n v="98904"/>
    <n v="25"/>
  </r>
  <r>
    <s v="PAWLAK, JAMES S"/>
    <x v="406"/>
    <x v="2"/>
    <x v="0"/>
    <x v="0"/>
    <n v="40"/>
    <n v="74844"/>
    <n v="25"/>
  </r>
  <r>
    <s v="ANDERSON, THOMAS E"/>
    <x v="248"/>
    <x v="16"/>
    <x v="0"/>
    <x v="0"/>
    <n v="40"/>
    <n v="90036"/>
    <n v="25"/>
  </r>
  <r>
    <s v="WILLIAMS, ANTOINE A"/>
    <x v="8"/>
    <x v="4"/>
    <x v="0"/>
    <x v="0"/>
    <n v="40"/>
    <n v="105936"/>
    <n v="25"/>
  </r>
  <r>
    <s v="KNOLL, MARTIN J"/>
    <x v="8"/>
    <x v="4"/>
    <x v="0"/>
    <x v="0"/>
    <n v="40"/>
    <n v="98904"/>
    <n v="25"/>
  </r>
  <r>
    <s v="GREEN, LAWRENCE M"/>
    <x v="316"/>
    <x v="4"/>
    <x v="0"/>
    <x v="0"/>
    <n v="40"/>
    <n v="135144"/>
    <n v="25"/>
  </r>
  <r>
    <s v="JOHNSON, RAHEEM L"/>
    <x v="320"/>
    <x v="6"/>
    <x v="1"/>
    <x v="1"/>
    <n v="20"/>
    <n v="50000"/>
    <n v="22.04"/>
  </r>
  <r>
    <s v="COFFMAN, BRIAN M"/>
    <x v="316"/>
    <x v="4"/>
    <x v="0"/>
    <x v="0"/>
    <n v="40"/>
    <n v="130908"/>
    <n v="25"/>
  </r>
  <r>
    <s v="KELLY, THOMAS C"/>
    <x v="8"/>
    <x v="4"/>
    <x v="0"/>
    <x v="0"/>
    <n v="40"/>
    <n v="98904"/>
    <n v="25"/>
  </r>
  <r>
    <s v="KNOERR, ERIC D"/>
    <x v="8"/>
    <x v="4"/>
    <x v="0"/>
    <x v="0"/>
    <n v="40"/>
    <n v="98904"/>
    <n v="25"/>
  </r>
  <r>
    <s v="JOHNSON, MICHAEL M"/>
    <x v="8"/>
    <x v="4"/>
    <x v="0"/>
    <x v="0"/>
    <n v="40"/>
    <n v="98904"/>
    <n v="25"/>
  </r>
  <r>
    <s v="MATTHEWS, AMONI"/>
    <x v="24"/>
    <x v="4"/>
    <x v="0"/>
    <x v="0"/>
    <n v="40"/>
    <n v="114654"/>
    <n v="25"/>
  </r>
  <r>
    <s v="DUNSON, RONNIE R"/>
    <x v="24"/>
    <x v="4"/>
    <x v="0"/>
    <x v="0"/>
    <n v="40"/>
    <n v="114654"/>
    <n v="25"/>
  </r>
  <r>
    <s v="ROMO, RAMON"/>
    <x v="298"/>
    <x v="4"/>
    <x v="0"/>
    <x v="0"/>
    <n v="40"/>
    <n v="127410"/>
    <n v="25"/>
  </r>
  <r>
    <s v="MUNOZ, DANIEL A"/>
    <x v="249"/>
    <x v="4"/>
    <x v="0"/>
    <x v="0"/>
    <n v="40"/>
    <n v="93252"/>
    <n v="25"/>
  </r>
  <r>
    <s v="RAMIREZ, EMMA L"/>
    <x v="87"/>
    <x v="15"/>
    <x v="0"/>
    <x v="0"/>
    <n v="40"/>
    <n v="45204"/>
    <n v="25"/>
  </r>
  <r>
    <s v="BELL, JASON C"/>
    <x v="537"/>
    <x v="7"/>
    <x v="0"/>
    <x v="0"/>
    <n v="40"/>
    <n v="125856"/>
    <n v="25"/>
  </r>
  <r>
    <s v="SANDERS, NIKITA"/>
    <x v="174"/>
    <x v="10"/>
    <x v="0"/>
    <x v="0"/>
    <n v="40"/>
    <n v="105276"/>
    <n v="25"/>
  </r>
  <r>
    <s v="MCDONALD, JESSE S"/>
    <x v="12"/>
    <x v="6"/>
    <x v="0"/>
    <x v="0"/>
    <n v="40"/>
    <n v="68196"/>
    <n v="25"/>
  </r>
  <r>
    <s v="WARD, NICHOLAS S"/>
    <x v="8"/>
    <x v="4"/>
    <x v="0"/>
    <x v="0"/>
    <n v="40"/>
    <n v="98904"/>
    <n v="25"/>
  </r>
  <r>
    <s v="WILLIAMS, DEMARQUIS D"/>
    <x v="297"/>
    <x v="16"/>
    <x v="0"/>
    <x v="1"/>
    <n v="40"/>
    <n v="50000"/>
    <n v="25.6"/>
  </r>
  <r>
    <s v="RAKOWIECKI, JEFFREY E"/>
    <x v="8"/>
    <x v="4"/>
    <x v="0"/>
    <x v="0"/>
    <n v="40"/>
    <n v="105936"/>
    <n v="25"/>
  </r>
  <r>
    <s v="SHAFFER, JOHNNIE M"/>
    <x v="406"/>
    <x v="2"/>
    <x v="0"/>
    <x v="0"/>
    <n v="40"/>
    <n v="62136"/>
    <n v="25"/>
  </r>
  <r>
    <s v="LUDWIG, ROBERT J"/>
    <x v="532"/>
    <x v="4"/>
    <x v="0"/>
    <x v="0"/>
    <n v="40"/>
    <n v="165858"/>
    <n v="25"/>
  </r>
  <r>
    <s v="BEAMON, DESMOND V"/>
    <x v="297"/>
    <x v="16"/>
    <x v="0"/>
    <x v="1"/>
    <n v="40"/>
    <n v="50000"/>
    <n v="25.6"/>
  </r>
  <r>
    <s v="REVOLORIO, RICHARD"/>
    <x v="8"/>
    <x v="4"/>
    <x v="0"/>
    <x v="0"/>
    <n v="40"/>
    <n v="98904"/>
    <n v="25"/>
  </r>
  <r>
    <s v="PLUMB, MICHAEL A"/>
    <x v="297"/>
    <x v="16"/>
    <x v="0"/>
    <x v="1"/>
    <n v="40"/>
    <n v="50000"/>
    <n v="25.6"/>
  </r>
  <r>
    <s v="NIELSEN, BRETT R"/>
    <x v="8"/>
    <x v="4"/>
    <x v="0"/>
    <x v="0"/>
    <n v="40"/>
    <n v="98904"/>
    <n v="25"/>
  </r>
  <r>
    <s v="HINOJOSA, GUILLERMINA"/>
    <x v="356"/>
    <x v="15"/>
    <x v="1"/>
    <x v="1"/>
    <n v="20"/>
    <n v="50000"/>
    <n v="22.15"/>
  </r>
  <r>
    <s v="JAMES, KENYON D"/>
    <x v="297"/>
    <x v="16"/>
    <x v="0"/>
    <x v="1"/>
    <n v="40"/>
    <n v="50000"/>
    <n v="25.6"/>
  </r>
  <r>
    <s v="REILLY, SEAN P"/>
    <x v="8"/>
    <x v="4"/>
    <x v="0"/>
    <x v="0"/>
    <n v="40"/>
    <n v="98904"/>
    <n v="25"/>
  </r>
  <r>
    <s v="VASSILEVA, ARIA I"/>
    <x v="408"/>
    <x v="12"/>
    <x v="1"/>
    <x v="1"/>
    <n v="20"/>
    <n v="50000"/>
    <n v="4"/>
  </r>
  <r>
    <s v="RIVERA, RALPH R"/>
    <x v="233"/>
    <x v="4"/>
    <x v="0"/>
    <x v="0"/>
    <n v="40"/>
    <n v="156396"/>
    <n v="25"/>
  </r>
  <r>
    <s v="RITSIK, RIMMA"/>
    <x v="408"/>
    <x v="12"/>
    <x v="1"/>
    <x v="1"/>
    <n v="20"/>
    <n v="50000"/>
    <n v="4"/>
  </r>
  <r>
    <s v="FRENCH, SAMUEL R"/>
    <x v="8"/>
    <x v="4"/>
    <x v="0"/>
    <x v="0"/>
    <n v="40"/>
    <n v="98904"/>
    <n v="25"/>
  </r>
  <r>
    <s v="CALHOUN, TRAMAYNE S"/>
    <x v="297"/>
    <x v="16"/>
    <x v="0"/>
    <x v="1"/>
    <n v="40"/>
    <n v="50000"/>
    <n v="25.6"/>
  </r>
  <r>
    <s v="KAPKA, NICHOLAS D"/>
    <x v="611"/>
    <x v="4"/>
    <x v="0"/>
    <x v="0"/>
    <n v="40"/>
    <n v="118830"/>
    <n v="25"/>
  </r>
  <r>
    <s v="O RYAN, MICHAEL J"/>
    <x v="8"/>
    <x v="4"/>
    <x v="0"/>
    <x v="0"/>
    <n v="40"/>
    <n v="105936"/>
    <n v="25"/>
  </r>
  <r>
    <s v="DALY, DANIEL R"/>
    <x v="611"/>
    <x v="4"/>
    <x v="0"/>
    <x v="0"/>
    <n v="40"/>
    <n v="114654"/>
    <n v="25"/>
  </r>
  <r>
    <s v="GINES JR, FILADELFO G"/>
    <x v="463"/>
    <x v="4"/>
    <x v="0"/>
    <x v="0"/>
    <n v="40"/>
    <n v="134736"/>
    <n v="25"/>
  </r>
  <r>
    <s v="BARRAGAN, FABIAN J"/>
    <x v="297"/>
    <x v="16"/>
    <x v="0"/>
    <x v="1"/>
    <n v="40"/>
    <n v="50000"/>
    <n v="25.6"/>
  </r>
  <r>
    <s v="MARTINEZ, JOHN J"/>
    <x v="457"/>
    <x v="4"/>
    <x v="0"/>
    <x v="0"/>
    <n v="40"/>
    <n v="108036"/>
    <n v="25"/>
  </r>
  <r>
    <s v="PLACZEK, THOMAS E"/>
    <x v="24"/>
    <x v="4"/>
    <x v="0"/>
    <x v="0"/>
    <n v="40"/>
    <n v="114654"/>
    <n v="25"/>
  </r>
  <r>
    <s v="SMITH, MATTHEW J"/>
    <x v="316"/>
    <x v="4"/>
    <x v="0"/>
    <x v="0"/>
    <n v="40"/>
    <n v="126840"/>
    <n v="25"/>
  </r>
  <r>
    <s v="COLEMAN, IAN D"/>
    <x v="406"/>
    <x v="2"/>
    <x v="0"/>
    <x v="0"/>
    <n v="40"/>
    <n v="65064"/>
    <n v="25"/>
  </r>
  <r>
    <s v="ALAGNA, ANTHONY J"/>
    <x v="12"/>
    <x v="6"/>
    <x v="0"/>
    <x v="0"/>
    <n v="40"/>
    <n v="94368"/>
    <n v="25"/>
  </r>
  <r>
    <s v="OPEL, ELIZABETH"/>
    <x v="606"/>
    <x v="21"/>
    <x v="0"/>
    <x v="0"/>
    <n v="40"/>
    <n v="137436"/>
    <n v="25"/>
  </r>
  <r>
    <s v="PEREZ, CARLOS"/>
    <x v="24"/>
    <x v="4"/>
    <x v="0"/>
    <x v="0"/>
    <n v="40"/>
    <n v="114654"/>
    <n v="25"/>
  </r>
  <r>
    <s v="TATUM, NORTHERIA J"/>
    <x v="564"/>
    <x v="12"/>
    <x v="1"/>
    <x v="1"/>
    <n v="20"/>
    <n v="50000"/>
    <n v="4"/>
  </r>
  <r>
    <s v="CLARK, DAWN"/>
    <x v="297"/>
    <x v="16"/>
    <x v="0"/>
    <x v="1"/>
    <n v="40"/>
    <n v="50000"/>
    <n v="25.6"/>
  </r>
  <r>
    <s v="KRZAK, MARK M"/>
    <x v="248"/>
    <x v="16"/>
    <x v="0"/>
    <x v="0"/>
    <n v="40"/>
    <n v="86016"/>
    <n v="25"/>
  </r>
  <r>
    <s v="JORDAN, MATTHEW D"/>
    <x v="24"/>
    <x v="4"/>
    <x v="0"/>
    <x v="0"/>
    <n v="40"/>
    <n v="122274"/>
    <n v="25"/>
  </r>
  <r>
    <s v="LIVINGSTON, LEESA"/>
    <x v="87"/>
    <x v="15"/>
    <x v="0"/>
    <x v="0"/>
    <n v="40"/>
    <n v="45204"/>
    <n v="25"/>
  </r>
  <r>
    <s v="TANNEHILL, MICHELLE M"/>
    <x v="39"/>
    <x v="2"/>
    <x v="0"/>
    <x v="0"/>
    <n v="40"/>
    <n v="115686"/>
    <n v="25"/>
  </r>
  <r>
    <s v="TORRES, BRIAN"/>
    <x v="39"/>
    <x v="2"/>
    <x v="0"/>
    <x v="0"/>
    <n v="40"/>
    <n v="93186"/>
    <n v="25"/>
  </r>
  <r>
    <s v="GOLDSMITH, DREWONE"/>
    <x v="298"/>
    <x v="4"/>
    <x v="0"/>
    <x v="0"/>
    <n v="40"/>
    <n v="123420"/>
    <n v="25"/>
  </r>
  <r>
    <s v="UNDERHILL, LOGAN D"/>
    <x v="989"/>
    <x v="15"/>
    <x v="0"/>
    <x v="0"/>
    <n v="40"/>
    <n v="50424"/>
    <n v="25"/>
  </r>
  <r>
    <s v="TURRELL, BRIAN M"/>
    <x v="24"/>
    <x v="4"/>
    <x v="0"/>
    <x v="0"/>
    <n v="40"/>
    <n v="107166"/>
    <n v="25"/>
  </r>
  <r>
    <s v="DAVIS, THEODORE J"/>
    <x v="39"/>
    <x v="2"/>
    <x v="0"/>
    <x v="0"/>
    <n v="40"/>
    <n v="93186"/>
    <n v="25"/>
  </r>
  <r>
    <s v="ORTIZ, DANIEL"/>
    <x v="39"/>
    <x v="2"/>
    <x v="0"/>
    <x v="0"/>
    <n v="40"/>
    <n v="108012"/>
    <n v="25"/>
  </r>
  <r>
    <s v="MANNIX, EDMOND J"/>
    <x v="8"/>
    <x v="4"/>
    <x v="0"/>
    <x v="0"/>
    <n v="40"/>
    <n v="98904"/>
    <n v="25"/>
  </r>
  <r>
    <s v="HERNANDEZ, JUAN C"/>
    <x v="8"/>
    <x v="4"/>
    <x v="0"/>
    <x v="0"/>
    <n v="40"/>
    <n v="110196"/>
    <n v="25"/>
  </r>
  <r>
    <s v="BURKE, CHRISTOPHER C"/>
    <x v="380"/>
    <x v="4"/>
    <x v="0"/>
    <x v="0"/>
    <n v="40"/>
    <n v="147258"/>
    <n v="25"/>
  </r>
  <r>
    <s v="RODGERS, CHARNEA"/>
    <x v="297"/>
    <x v="16"/>
    <x v="0"/>
    <x v="1"/>
    <n v="40"/>
    <n v="50000"/>
    <n v="25.6"/>
  </r>
  <r>
    <s v="MCDONALD, MAURY M"/>
    <x v="8"/>
    <x v="4"/>
    <x v="0"/>
    <x v="0"/>
    <n v="40"/>
    <n v="105936"/>
    <n v="25"/>
  </r>
  <r>
    <s v="JALLOWAY, RANDY J"/>
    <x v="39"/>
    <x v="2"/>
    <x v="0"/>
    <x v="0"/>
    <n v="40"/>
    <n v="123444"/>
    <n v="25"/>
  </r>
  <r>
    <s v="ONEAL-GREENE, RACHELLE"/>
    <x v="12"/>
    <x v="6"/>
    <x v="0"/>
    <x v="0"/>
    <n v="40"/>
    <n v="86016"/>
    <n v="25"/>
  </r>
  <r>
    <s v="BROWN, DAYSHA"/>
    <x v="503"/>
    <x v="9"/>
    <x v="0"/>
    <x v="1"/>
    <n v="40"/>
    <n v="50000"/>
    <n v="46.76"/>
  </r>
  <r>
    <s v="RIVERA, JOSE L"/>
    <x v="43"/>
    <x v="17"/>
    <x v="0"/>
    <x v="1"/>
    <n v="40"/>
    <n v="50000"/>
    <n v="46.54"/>
  </r>
  <r>
    <s v="BLOMSTRAND, RUSSELL A"/>
    <x v="8"/>
    <x v="4"/>
    <x v="0"/>
    <x v="0"/>
    <n v="40"/>
    <n v="102372"/>
    <n v="25"/>
  </r>
  <r>
    <s v="HAYES, GEORGE W"/>
    <x v="41"/>
    <x v="4"/>
    <x v="0"/>
    <x v="0"/>
    <n v="40"/>
    <n v="101262"/>
    <n v="25"/>
  </r>
  <r>
    <s v="NORBUT, DAVID G"/>
    <x v="457"/>
    <x v="4"/>
    <x v="0"/>
    <x v="0"/>
    <n v="40"/>
    <n v="99876"/>
    <n v="25"/>
  </r>
  <r>
    <s v="BROGAN, JOHN M"/>
    <x v="270"/>
    <x v="4"/>
    <x v="0"/>
    <x v="0"/>
    <n v="40"/>
    <n v="115308"/>
    <n v="25"/>
  </r>
  <r>
    <s v="CLYDE, CHRISTOPHER T"/>
    <x v="8"/>
    <x v="4"/>
    <x v="0"/>
    <x v="0"/>
    <n v="40"/>
    <n v="105936"/>
    <n v="25"/>
  </r>
  <r>
    <s v="PIETRUSIEWICZ, NATHAN J"/>
    <x v="41"/>
    <x v="4"/>
    <x v="0"/>
    <x v="0"/>
    <n v="40"/>
    <n v="104814"/>
    <n v="25"/>
  </r>
  <r>
    <s v="PATINO, JOHN A"/>
    <x v="406"/>
    <x v="2"/>
    <x v="0"/>
    <x v="0"/>
    <n v="40"/>
    <n v="74844"/>
    <n v="25"/>
  </r>
  <r>
    <s v="ZUMA, ERIK N"/>
    <x v="8"/>
    <x v="4"/>
    <x v="0"/>
    <x v="0"/>
    <n v="40"/>
    <n v="98904"/>
    <n v="25"/>
  </r>
  <r>
    <s v="FOLAN, MARTIN E"/>
    <x v="24"/>
    <x v="4"/>
    <x v="0"/>
    <x v="0"/>
    <n v="40"/>
    <n v="110766"/>
    <n v="25"/>
  </r>
  <r>
    <s v="TALAGA, BOGUSLAW"/>
    <x v="463"/>
    <x v="4"/>
    <x v="0"/>
    <x v="0"/>
    <n v="40"/>
    <n v="138828"/>
    <n v="25"/>
  </r>
  <r>
    <s v="BENNETT, TROY D"/>
    <x v="298"/>
    <x v="4"/>
    <x v="0"/>
    <x v="0"/>
    <n v="40"/>
    <n v="123420"/>
    <n v="25"/>
  </r>
  <r>
    <s v="CHATMAN, PEGGIE A"/>
    <x v="564"/>
    <x v="12"/>
    <x v="1"/>
    <x v="1"/>
    <n v="20"/>
    <n v="50000"/>
    <n v="4"/>
  </r>
  <r>
    <s v="ROA, MARCELO"/>
    <x v="297"/>
    <x v="16"/>
    <x v="0"/>
    <x v="1"/>
    <n v="40"/>
    <n v="50000"/>
    <n v="25.6"/>
  </r>
  <r>
    <s v="VELEZ, EFRAIN J"/>
    <x v="248"/>
    <x v="16"/>
    <x v="0"/>
    <x v="0"/>
    <n v="40"/>
    <n v="68196"/>
    <n v="25"/>
  </r>
  <r>
    <s v="GERENA, EMMANUEL"/>
    <x v="8"/>
    <x v="4"/>
    <x v="0"/>
    <x v="0"/>
    <n v="40"/>
    <n v="98904"/>
    <n v="25"/>
  </r>
  <r>
    <s v="FROBES, JAMES E"/>
    <x v="297"/>
    <x v="16"/>
    <x v="0"/>
    <x v="1"/>
    <n v="40"/>
    <n v="50000"/>
    <n v="25.6"/>
  </r>
  <r>
    <s v="KRAMER, EDWARD G"/>
    <x v="316"/>
    <x v="4"/>
    <x v="0"/>
    <x v="0"/>
    <n v="40"/>
    <n v="135144"/>
    <n v="25"/>
  </r>
  <r>
    <s v="MORRIS, ROBERT K"/>
    <x v="297"/>
    <x v="16"/>
    <x v="0"/>
    <x v="1"/>
    <n v="40"/>
    <n v="50000"/>
    <n v="25.6"/>
  </r>
  <r>
    <s v="SVIENTEK, KENNETH"/>
    <x v="8"/>
    <x v="4"/>
    <x v="0"/>
    <x v="0"/>
    <n v="40"/>
    <n v="98904"/>
    <n v="25"/>
  </r>
  <r>
    <s v="GERICH, ROBERT F"/>
    <x v="316"/>
    <x v="4"/>
    <x v="0"/>
    <x v="0"/>
    <n v="40"/>
    <n v="130908"/>
    <n v="25"/>
  </r>
  <r>
    <s v="WIACEK, RICHARD C"/>
    <x v="12"/>
    <x v="6"/>
    <x v="0"/>
    <x v="0"/>
    <n v="40"/>
    <n v="68196"/>
    <n v="25"/>
  </r>
  <r>
    <s v="BODE, ERIC C"/>
    <x v="8"/>
    <x v="4"/>
    <x v="0"/>
    <x v="0"/>
    <n v="40"/>
    <n v="105936"/>
    <n v="25"/>
  </r>
  <r>
    <s v="MENDRO, JAMES R"/>
    <x v="316"/>
    <x v="4"/>
    <x v="0"/>
    <x v="0"/>
    <n v="40"/>
    <n v="130908"/>
    <n v="25"/>
  </r>
  <r>
    <s v="BOWEN, JOSEPH J"/>
    <x v="24"/>
    <x v="4"/>
    <x v="0"/>
    <x v="0"/>
    <n v="40"/>
    <n v="118830"/>
    <n v="25"/>
  </r>
  <r>
    <s v="FURLONG, PATRICK J"/>
    <x v="316"/>
    <x v="4"/>
    <x v="0"/>
    <x v="0"/>
    <n v="40"/>
    <n v="122976"/>
    <n v="25"/>
  </r>
  <r>
    <s v="STREFF, PETER C"/>
    <x v="298"/>
    <x v="4"/>
    <x v="0"/>
    <x v="0"/>
    <n v="40"/>
    <n v="123420"/>
    <n v="25"/>
  </r>
  <r>
    <s v="NIELSEN, SCOTT T"/>
    <x v="8"/>
    <x v="4"/>
    <x v="0"/>
    <x v="0"/>
    <n v="40"/>
    <n v="98904"/>
    <n v="25"/>
  </r>
  <r>
    <s v="HAYNES, DAVID J"/>
    <x v="248"/>
    <x v="16"/>
    <x v="0"/>
    <x v="0"/>
    <n v="40"/>
    <n v="90036"/>
    <n v="25"/>
  </r>
  <r>
    <s v="DURANT, CEDRIC L"/>
    <x v="8"/>
    <x v="4"/>
    <x v="0"/>
    <x v="0"/>
    <n v="40"/>
    <n v="105936"/>
    <n v="25"/>
  </r>
  <r>
    <s v="ARAGONES, HIRAM"/>
    <x v="249"/>
    <x v="4"/>
    <x v="0"/>
    <x v="0"/>
    <n v="40"/>
    <n v="96528"/>
    <n v="25"/>
  </r>
  <r>
    <s v="FORTUNA, NICHOLAS V"/>
    <x v="8"/>
    <x v="4"/>
    <x v="0"/>
    <x v="0"/>
    <n v="40"/>
    <n v="110196"/>
    <n v="25"/>
  </r>
  <r>
    <s v="TANG, TRONG"/>
    <x v="41"/>
    <x v="4"/>
    <x v="0"/>
    <x v="0"/>
    <n v="40"/>
    <n v="101262"/>
    <n v="25"/>
  </r>
  <r>
    <s v="MARTINEZ, ISRAEL G"/>
    <x v="8"/>
    <x v="4"/>
    <x v="0"/>
    <x v="0"/>
    <n v="40"/>
    <n v="105936"/>
    <n v="25"/>
  </r>
  <r>
    <s v="KORANDA, JEFFREY K"/>
    <x v="8"/>
    <x v="4"/>
    <x v="0"/>
    <x v="0"/>
    <n v="40"/>
    <n v="105936"/>
    <n v="25"/>
  </r>
  <r>
    <s v="DIAZ, JAVIER"/>
    <x v="316"/>
    <x v="4"/>
    <x v="0"/>
    <x v="0"/>
    <n v="40"/>
    <n v="135144"/>
    <n v="25"/>
  </r>
  <r>
    <s v="RODISH, JOHN J"/>
    <x v="24"/>
    <x v="4"/>
    <x v="0"/>
    <x v="0"/>
    <n v="40"/>
    <n v="114654"/>
    <n v="25"/>
  </r>
  <r>
    <s v="BROWN JR, LLOYD N"/>
    <x v="248"/>
    <x v="16"/>
    <x v="0"/>
    <x v="0"/>
    <n v="40"/>
    <n v="94368"/>
    <n v="25"/>
  </r>
  <r>
    <s v="LEMPA, LAWRENCE R"/>
    <x v="380"/>
    <x v="4"/>
    <x v="0"/>
    <x v="0"/>
    <n v="40"/>
    <n v="151764"/>
    <n v="25"/>
  </r>
  <r>
    <s v="NAGY, RYAN A"/>
    <x v="8"/>
    <x v="4"/>
    <x v="0"/>
    <x v="0"/>
    <n v="40"/>
    <n v="98904"/>
    <n v="25"/>
  </r>
  <r>
    <s v="KILROE, DEBORAH L"/>
    <x v="249"/>
    <x v="4"/>
    <x v="0"/>
    <x v="0"/>
    <n v="40"/>
    <n v="99876"/>
    <n v="25"/>
  </r>
  <r>
    <s v="OKERE, UGOCHUKWU V"/>
    <x v="496"/>
    <x v="11"/>
    <x v="0"/>
    <x v="0"/>
    <n v="40"/>
    <n v="100476"/>
    <n v="25"/>
  </r>
  <r>
    <s v="NEGRETE, MANUEL"/>
    <x v="43"/>
    <x v="17"/>
    <x v="0"/>
    <x v="1"/>
    <n v="40"/>
    <n v="50000"/>
    <n v="34.909999999999997"/>
  </r>
  <r>
    <s v="TORRES, MARIAH N"/>
    <x v="43"/>
    <x v="17"/>
    <x v="0"/>
    <x v="1"/>
    <n v="40"/>
    <n v="50000"/>
    <n v="41.89"/>
  </r>
  <r>
    <s v="CONROY, JOHN T"/>
    <x v="39"/>
    <x v="2"/>
    <x v="0"/>
    <x v="0"/>
    <n v="40"/>
    <n v="119976"/>
    <n v="25"/>
  </r>
  <r>
    <s v="TWYMAN, KANEASHA N"/>
    <x v="8"/>
    <x v="4"/>
    <x v="0"/>
    <x v="0"/>
    <n v="40"/>
    <n v="98904"/>
    <n v="25"/>
  </r>
  <r>
    <s v="CHANEY, LANNIQUE J"/>
    <x v="320"/>
    <x v="6"/>
    <x v="1"/>
    <x v="1"/>
    <n v="20"/>
    <n v="50000"/>
    <n v="22.04"/>
  </r>
  <r>
    <s v="PANG-WOLINSKY, VALERIE"/>
    <x v="664"/>
    <x v="16"/>
    <x v="0"/>
    <x v="0"/>
    <n v="40"/>
    <n v="90660"/>
    <n v="25"/>
  </r>
  <r>
    <s v="ERNST, DAVID J"/>
    <x v="233"/>
    <x v="4"/>
    <x v="0"/>
    <x v="0"/>
    <n v="40"/>
    <n v="156396"/>
    <n v="25"/>
  </r>
  <r>
    <s v="OLIVARES, ULISES"/>
    <x v="495"/>
    <x v="28"/>
    <x v="0"/>
    <x v="0"/>
    <n v="40"/>
    <n v="74244"/>
    <n v="25"/>
  </r>
  <r>
    <s v="ZLOTKOWSKI, ERIC K"/>
    <x v="8"/>
    <x v="4"/>
    <x v="0"/>
    <x v="0"/>
    <n v="40"/>
    <n v="98904"/>
    <n v="25"/>
  </r>
  <r>
    <s v="FLYNN, JAMES P"/>
    <x v="380"/>
    <x v="4"/>
    <x v="0"/>
    <x v="0"/>
    <n v="40"/>
    <n v="151764"/>
    <n v="25"/>
  </r>
  <r>
    <s v="BREWER, TAMIKA"/>
    <x v="320"/>
    <x v="6"/>
    <x v="1"/>
    <x v="1"/>
    <n v="20"/>
    <n v="50000"/>
    <n v="22.04"/>
  </r>
  <r>
    <s v="HERRERA, GILBERTO"/>
    <x v="8"/>
    <x v="4"/>
    <x v="0"/>
    <x v="0"/>
    <n v="40"/>
    <n v="110196"/>
    <n v="25"/>
  </r>
  <r>
    <s v="FRAZIER, FELICIA A"/>
    <x v="408"/>
    <x v="12"/>
    <x v="1"/>
    <x v="1"/>
    <n v="20"/>
    <n v="50000"/>
    <n v="4"/>
  </r>
  <r>
    <s v="BRAZIL, ANITA N"/>
    <x v="990"/>
    <x v="7"/>
    <x v="0"/>
    <x v="0"/>
    <n v="40"/>
    <n v="115488"/>
    <n v="25"/>
  </r>
  <r>
    <s v="BROWN III, TYREE J"/>
    <x v="320"/>
    <x v="6"/>
    <x v="1"/>
    <x v="1"/>
    <n v="20"/>
    <n v="50000"/>
    <n v="22.04"/>
  </r>
  <r>
    <s v="ALBRIGHT, KEITH E"/>
    <x v="24"/>
    <x v="4"/>
    <x v="0"/>
    <x v="0"/>
    <n v="40"/>
    <n v="122274"/>
    <n v="25"/>
  </r>
  <r>
    <s v="MAROSE, MICHAEL M"/>
    <x v="8"/>
    <x v="4"/>
    <x v="0"/>
    <x v="0"/>
    <n v="40"/>
    <n v="98904"/>
    <n v="25"/>
  </r>
  <r>
    <s v="AMATO, KEVIN C"/>
    <x v="8"/>
    <x v="4"/>
    <x v="0"/>
    <x v="0"/>
    <n v="40"/>
    <n v="98904"/>
    <n v="25"/>
  </r>
  <r>
    <s v="FREDERICK, ROBERT J"/>
    <x v="39"/>
    <x v="2"/>
    <x v="0"/>
    <x v="0"/>
    <n v="40"/>
    <n v="119976"/>
    <n v="25"/>
  </r>
  <r>
    <s v="MERCADO III, ALEJANDRO"/>
    <x v="8"/>
    <x v="4"/>
    <x v="0"/>
    <x v="0"/>
    <n v="40"/>
    <n v="110196"/>
    <n v="25"/>
  </r>
  <r>
    <s v="JOYCE, ELLEN C"/>
    <x v="25"/>
    <x v="6"/>
    <x v="0"/>
    <x v="0"/>
    <n v="40"/>
    <n v="103524"/>
    <n v="25"/>
  </r>
  <r>
    <s v="DIOSDADO, ANGEL S"/>
    <x v="24"/>
    <x v="4"/>
    <x v="0"/>
    <x v="0"/>
    <n v="40"/>
    <n v="114654"/>
    <n v="25"/>
  </r>
  <r>
    <s v="MULLEN, JOHN P"/>
    <x v="532"/>
    <x v="4"/>
    <x v="0"/>
    <x v="0"/>
    <n v="40"/>
    <n v="165858"/>
    <n v="25"/>
  </r>
  <r>
    <s v="DOYLE, JOHN P"/>
    <x v="24"/>
    <x v="4"/>
    <x v="0"/>
    <x v="0"/>
    <n v="40"/>
    <n v="110766"/>
    <n v="25"/>
  </r>
  <r>
    <s v="GALLAGHER, JAMES T"/>
    <x v="8"/>
    <x v="4"/>
    <x v="0"/>
    <x v="0"/>
    <n v="40"/>
    <n v="105936"/>
    <n v="25"/>
  </r>
  <r>
    <s v="MC CARTHY, TIMOTHY S"/>
    <x v="380"/>
    <x v="4"/>
    <x v="0"/>
    <x v="0"/>
    <n v="40"/>
    <n v="151764"/>
    <n v="25"/>
  </r>
  <r>
    <s v="MORRIS, LE SEAN A"/>
    <x v="25"/>
    <x v="6"/>
    <x v="0"/>
    <x v="0"/>
    <n v="40"/>
    <n v="103524"/>
    <n v="25"/>
  </r>
  <r>
    <s v="WISEMAN, JOHN"/>
    <x v="316"/>
    <x v="4"/>
    <x v="0"/>
    <x v="0"/>
    <n v="40"/>
    <n v="130908"/>
    <n v="25"/>
  </r>
  <r>
    <s v="CIEZCZAK, MAHITA"/>
    <x v="165"/>
    <x v="12"/>
    <x v="0"/>
    <x v="0"/>
    <n v="40"/>
    <n v="152748"/>
    <n v="25"/>
  </r>
  <r>
    <s v="ROSS, ASHANTA"/>
    <x v="39"/>
    <x v="2"/>
    <x v="0"/>
    <x v="0"/>
    <n v="40"/>
    <n v="108012"/>
    <n v="25"/>
  </r>
  <r>
    <s v="NUNEZ, JORGE"/>
    <x v="24"/>
    <x v="4"/>
    <x v="0"/>
    <x v="0"/>
    <n v="40"/>
    <n v="114654"/>
    <n v="25"/>
  </r>
  <r>
    <s v="PEASE, JOSEPH M"/>
    <x v="316"/>
    <x v="4"/>
    <x v="0"/>
    <x v="0"/>
    <n v="40"/>
    <n v="126840"/>
    <n v="25"/>
  </r>
  <r>
    <s v="HELMOLD, EDWARD D"/>
    <x v="24"/>
    <x v="4"/>
    <x v="0"/>
    <x v="0"/>
    <n v="40"/>
    <n v="107166"/>
    <n v="25"/>
  </r>
  <r>
    <s v="RUSSELL, GAIL"/>
    <x v="248"/>
    <x v="16"/>
    <x v="0"/>
    <x v="0"/>
    <n v="40"/>
    <n v="94368"/>
    <n v="25"/>
  </r>
  <r>
    <s v="MAZURKIEWICZ, DANIEL J"/>
    <x v="134"/>
    <x v="4"/>
    <x v="0"/>
    <x v="0"/>
    <n v="40"/>
    <n v="76122"/>
    <n v="25"/>
  </r>
  <r>
    <s v="TANKERSLEY, SHIRLEY A"/>
    <x v="28"/>
    <x v="7"/>
    <x v="0"/>
    <x v="0"/>
    <n v="40"/>
    <n v="90780"/>
    <n v="25"/>
  </r>
  <r>
    <s v="PHALIN, DANIEL B"/>
    <x v="41"/>
    <x v="4"/>
    <x v="0"/>
    <x v="0"/>
    <n v="40"/>
    <n v="101262"/>
    <n v="25"/>
  </r>
  <r>
    <s v="WILSON, CHASE W"/>
    <x v="41"/>
    <x v="4"/>
    <x v="0"/>
    <x v="0"/>
    <n v="40"/>
    <n v="101262"/>
    <n v="25"/>
  </r>
  <r>
    <s v="BRAGALONE, MARC T"/>
    <x v="8"/>
    <x v="4"/>
    <x v="0"/>
    <x v="0"/>
    <n v="40"/>
    <n v="98904"/>
    <n v="25"/>
  </r>
  <r>
    <s v="PASULKA, CHRISTOPHER A"/>
    <x v="316"/>
    <x v="4"/>
    <x v="0"/>
    <x v="0"/>
    <n v="40"/>
    <n v="130908"/>
    <n v="25"/>
  </r>
  <r>
    <s v="PAK, MI Y"/>
    <x v="302"/>
    <x v="16"/>
    <x v="0"/>
    <x v="0"/>
    <n v="40"/>
    <n v="110256"/>
    <n v="25"/>
  </r>
  <r>
    <s v="DEMASI, MOSE A"/>
    <x v="8"/>
    <x v="4"/>
    <x v="0"/>
    <x v="0"/>
    <n v="40"/>
    <n v="98904"/>
    <n v="25"/>
  </r>
  <r>
    <s v="PINKLYN JR, LOUIS"/>
    <x v="39"/>
    <x v="2"/>
    <x v="0"/>
    <x v="0"/>
    <n v="40"/>
    <n v="119976"/>
    <n v="25"/>
  </r>
  <r>
    <s v="FLORES, STEVE"/>
    <x v="39"/>
    <x v="2"/>
    <x v="0"/>
    <x v="0"/>
    <n v="40"/>
    <n v="123444"/>
    <n v="25"/>
  </r>
  <r>
    <s v="KACIJA, BETIM"/>
    <x v="8"/>
    <x v="4"/>
    <x v="0"/>
    <x v="0"/>
    <n v="40"/>
    <n v="98904"/>
    <n v="25"/>
  </r>
  <r>
    <s v="EDSTROM SCHILLER, KIMBERLY"/>
    <x v="476"/>
    <x v="19"/>
    <x v="0"/>
    <x v="0"/>
    <n v="40"/>
    <n v="112608"/>
    <n v="25"/>
  </r>
  <r>
    <s v="DUGGAN, MARY C"/>
    <x v="12"/>
    <x v="6"/>
    <x v="0"/>
    <x v="0"/>
    <n v="40"/>
    <n v="82092"/>
    <n v="25"/>
  </r>
  <r>
    <s v="HARRIS, TRAMAINE S"/>
    <x v="39"/>
    <x v="2"/>
    <x v="0"/>
    <x v="0"/>
    <n v="40"/>
    <n v="108012"/>
    <n v="25"/>
  </r>
  <r>
    <s v="JAUREGUI, BRAYAN"/>
    <x v="39"/>
    <x v="2"/>
    <x v="0"/>
    <x v="0"/>
    <n v="40"/>
    <n v="111804"/>
    <n v="25"/>
  </r>
  <r>
    <s v="DONOVAN, JOSEPH W"/>
    <x v="316"/>
    <x v="4"/>
    <x v="0"/>
    <x v="0"/>
    <n v="40"/>
    <n v="126840"/>
    <n v="25"/>
  </r>
  <r>
    <s v="ESCALANTE, ERNESTO"/>
    <x v="8"/>
    <x v="4"/>
    <x v="0"/>
    <x v="0"/>
    <n v="40"/>
    <n v="105936"/>
    <n v="25"/>
  </r>
  <r>
    <s v="DAWSON, ALEX J"/>
    <x v="134"/>
    <x v="4"/>
    <x v="0"/>
    <x v="0"/>
    <n v="40"/>
    <n v="80448"/>
    <n v="25"/>
  </r>
  <r>
    <s v="GRABER, ALLEN W"/>
    <x v="8"/>
    <x v="4"/>
    <x v="0"/>
    <x v="0"/>
    <n v="40"/>
    <n v="105936"/>
    <n v="25"/>
  </r>
  <r>
    <s v="COSTANZO, FRANCIS E"/>
    <x v="8"/>
    <x v="4"/>
    <x v="0"/>
    <x v="0"/>
    <n v="40"/>
    <n v="98904"/>
    <n v="25"/>
  </r>
  <r>
    <s v="LUKE, DALE"/>
    <x v="457"/>
    <x v="4"/>
    <x v="0"/>
    <x v="0"/>
    <n v="40"/>
    <n v="108036"/>
    <n v="25"/>
  </r>
  <r>
    <s v="WALCZAK, CHRISTOPHER S"/>
    <x v="8"/>
    <x v="4"/>
    <x v="0"/>
    <x v="0"/>
    <n v="40"/>
    <n v="102372"/>
    <n v="25"/>
  </r>
  <r>
    <s v="JACKSON, ERICA L"/>
    <x v="25"/>
    <x v="6"/>
    <x v="0"/>
    <x v="0"/>
    <n v="40"/>
    <n v="90036"/>
    <n v="25"/>
  </r>
  <r>
    <s v="DASILVA, ANGELO E"/>
    <x v="8"/>
    <x v="4"/>
    <x v="0"/>
    <x v="0"/>
    <n v="40"/>
    <n v="98904"/>
    <n v="25"/>
  </r>
  <r>
    <s v="FOSTER, MELVON L"/>
    <x v="298"/>
    <x v="4"/>
    <x v="0"/>
    <x v="0"/>
    <n v="40"/>
    <n v="127410"/>
    <n v="25"/>
  </r>
  <r>
    <s v="GOODEN-SMILEY, PHYLLIS C"/>
    <x v="4"/>
    <x v="0"/>
    <x v="1"/>
    <x v="1"/>
    <n v="20"/>
    <n v="50000"/>
    <n v="37.5"/>
  </r>
  <r>
    <s v="NURSE, HAROLD"/>
    <x v="87"/>
    <x v="15"/>
    <x v="0"/>
    <x v="0"/>
    <n v="40"/>
    <n v="45204"/>
    <n v="25"/>
  </r>
  <r>
    <s v="MARISCAL, ELIDA"/>
    <x v="320"/>
    <x v="6"/>
    <x v="1"/>
    <x v="1"/>
    <n v="20"/>
    <n v="50000"/>
    <n v="22.04"/>
  </r>
  <r>
    <s v="WIZGIRD, DOMINIC J"/>
    <x v="380"/>
    <x v="4"/>
    <x v="0"/>
    <x v="0"/>
    <n v="40"/>
    <n v="151764"/>
    <n v="25"/>
  </r>
  <r>
    <s v="RABADAN, HUMBERTO C"/>
    <x v="39"/>
    <x v="2"/>
    <x v="0"/>
    <x v="0"/>
    <n v="40"/>
    <n v="108012"/>
    <n v="25"/>
  </r>
  <r>
    <s v="EMERY, KEVIN O"/>
    <x v="320"/>
    <x v="6"/>
    <x v="1"/>
    <x v="1"/>
    <n v="20"/>
    <n v="50000"/>
    <n v="22.04"/>
  </r>
  <r>
    <s v="PULLING, AARON E"/>
    <x v="366"/>
    <x v="2"/>
    <x v="0"/>
    <x v="0"/>
    <n v="40"/>
    <n v="126864"/>
    <n v="25"/>
  </r>
  <r>
    <s v="JOSEPH, EDWARD D"/>
    <x v="270"/>
    <x v="4"/>
    <x v="0"/>
    <x v="0"/>
    <n v="40"/>
    <n v="104430"/>
    <n v="25"/>
  </r>
  <r>
    <s v="COLLINS, SEAN P"/>
    <x v="8"/>
    <x v="4"/>
    <x v="0"/>
    <x v="0"/>
    <n v="40"/>
    <n v="110196"/>
    <n v="25"/>
  </r>
  <r>
    <s v="MCGOVERN, KYLE M"/>
    <x v="8"/>
    <x v="4"/>
    <x v="0"/>
    <x v="0"/>
    <n v="40"/>
    <n v="98904"/>
    <n v="25"/>
  </r>
  <r>
    <s v="WALSH, JOSEPH E"/>
    <x v="316"/>
    <x v="4"/>
    <x v="0"/>
    <x v="0"/>
    <n v="40"/>
    <n v="126840"/>
    <n v="25"/>
  </r>
  <r>
    <s v="HENEGHAN, SEAN P"/>
    <x v="24"/>
    <x v="4"/>
    <x v="0"/>
    <x v="0"/>
    <n v="40"/>
    <n v="110766"/>
    <n v="25"/>
  </r>
  <r>
    <s v="BREITFUSS, CARL R"/>
    <x v="298"/>
    <x v="4"/>
    <x v="0"/>
    <x v="0"/>
    <n v="40"/>
    <n v="127410"/>
    <n v="25"/>
  </r>
  <r>
    <s v="GROTH, PHILIP M"/>
    <x v="331"/>
    <x v="4"/>
    <x v="0"/>
    <x v="0"/>
    <n v="40"/>
    <n v="115308"/>
    <n v="25"/>
  </r>
  <r>
    <s v="YASHCENKO, LARISA V"/>
    <x v="408"/>
    <x v="12"/>
    <x v="1"/>
    <x v="1"/>
    <n v="20"/>
    <n v="50000"/>
    <n v="4"/>
  </r>
  <r>
    <s v="MC AFEE III, FELIX W"/>
    <x v="8"/>
    <x v="4"/>
    <x v="0"/>
    <x v="0"/>
    <n v="40"/>
    <n v="102372"/>
    <n v="25"/>
  </r>
  <r>
    <s v="SARDINAS SANCHEZ, ALFREDO"/>
    <x v="34"/>
    <x v="16"/>
    <x v="0"/>
    <x v="1"/>
    <n v="40"/>
    <n v="50000"/>
    <n v="47.23"/>
  </r>
  <r>
    <s v="BARRACCA, ANTHONY M"/>
    <x v="134"/>
    <x v="4"/>
    <x v="0"/>
    <x v="0"/>
    <n v="40"/>
    <n v="80448"/>
    <n v="25"/>
  </r>
  <r>
    <s v="KORDAS, PATRICK J"/>
    <x v="8"/>
    <x v="4"/>
    <x v="0"/>
    <x v="0"/>
    <n v="40"/>
    <n v="105936"/>
    <n v="25"/>
  </r>
  <r>
    <s v="RODRIGUEZ, JEREMY R"/>
    <x v="8"/>
    <x v="4"/>
    <x v="0"/>
    <x v="0"/>
    <n v="40"/>
    <n v="98904"/>
    <n v="25"/>
  </r>
  <r>
    <s v="NOLAN, WILLIAM V"/>
    <x v="316"/>
    <x v="4"/>
    <x v="0"/>
    <x v="0"/>
    <n v="40"/>
    <n v="130908"/>
    <n v="25"/>
  </r>
  <r>
    <s v="TANZI, MICHAEL A"/>
    <x v="298"/>
    <x v="4"/>
    <x v="0"/>
    <x v="0"/>
    <n v="40"/>
    <n v="123420"/>
    <n v="25"/>
  </r>
  <r>
    <s v="SARDIN, RODNEY M"/>
    <x v="134"/>
    <x v="4"/>
    <x v="0"/>
    <x v="0"/>
    <n v="40"/>
    <n v="80448"/>
    <n v="25"/>
  </r>
  <r>
    <s v="ALLEN, MICHAEL J"/>
    <x v="270"/>
    <x v="4"/>
    <x v="0"/>
    <x v="0"/>
    <n v="40"/>
    <n v="108096"/>
    <n v="25"/>
  </r>
  <r>
    <s v="SOLOMON, LYNNETTE"/>
    <x v="564"/>
    <x v="12"/>
    <x v="1"/>
    <x v="1"/>
    <n v="20"/>
    <n v="50000"/>
    <n v="4"/>
  </r>
  <r>
    <s v="MILKOVIC, MATTHEW L"/>
    <x v="8"/>
    <x v="4"/>
    <x v="0"/>
    <x v="0"/>
    <n v="40"/>
    <n v="102372"/>
    <n v="25"/>
  </r>
  <r>
    <s v="CASTREJON, GENOVEVA"/>
    <x v="29"/>
    <x v="8"/>
    <x v="0"/>
    <x v="0"/>
    <n v="40"/>
    <n v="87516"/>
    <n v="25"/>
  </r>
  <r>
    <s v="CAMPBELL, KLARENCE S"/>
    <x v="406"/>
    <x v="2"/>
    <x v="0"/>
    <x v="0"/>
    <n v="40"/>
    <n v="68196"/>
    <n v="25"/>
  </r>
  <r>
    <s v="SMITH, GLORIA M"/>
    <x v="25"/>
    <x v="6"/>
    <x v="0"/>
    <x v="0"/>
    <n v="40"/>
    <n v="67284"/>
    <n v="25"/>
  </r>
  <r>
    <s v="PENN, ANTOINE L"/>
    <x v="43"/>
    <x v="17"/>
    <x v="0"/>
    <x v="1"/>
    <n v="40"/>
    <n v="50000"/>
    <n v="34.909999999999997"/>
  </r>
  <r>
    <s v="TILLMAN, JEANINE S"/>
    <x v="320"/>
    <x v="6"/>
    <x v="1"/>
    <x v="1"/>
    <n v="20"/>
    <n v="50000"/>
    <n v="22.04"/>
  </r>
  <r>
    <s v="LEA, PAUL J"/>
    <x v="316"/>
    <x v="4"/>
    <x v="0"/>
    <x v="0"/>
    <n v="40"/>
    <n v="126840"/>
    <n v="25"/>
  </r>
  <r>
    <s v="MC CARTHY, AUSTIN C"/>
    <x v="380"/>
    <x v="4"/>
    <x v="0"/>
    <x v="0"/>
    <n v="40"/>
    <n v="151764"/>
    <n v="25"/>
  </r>
  <r>
    <s v="CZEKALSKA, JUSTYNA"/>
    <x v="875"/>
    <x v="14"/>
    <x v="0"/>
    <x v="0"/>
    <n v="40"/>
    <n v="142536"/>
    <n v="25"/>
  </r>
  <r>
    <s v="CHAKCHAY, JOSEPH D"/>
    <x v="618"/>
    <x v="1"/>
    <x v="0"/>
    <x v="1"/>
    <n v="40"/>
    <n v="50000"/>
    <n v="35.11"/>
  </r>
  <r>
    <s v="MLADUCKY, STEVEN J"/>
    <x v="41"/>
    <x v="4"/>
    <x v="0"/>
    <x v="0"/>
    <n v="40"/>
    <n v="101262"/>
    <n v="25"/>
  </r>
  <r>
    <s v="OLDHAM, MAURICE E"/>
    <x v="248"/>
    <x v="16"/>
    <x v="0"/>
    <x v="0"/>
    <n v="40"/>
    <n v="94368"/>
    <n v="25"/>
  </r>
  <r>
    <s v="TCHERNOOKOV, KRASSIMIR D"/>
    <x v="408"/>
    <x v="12"/>
    <x v="1"/>
    <x v="1"/>
    <n v="20"/>
    <n v="50000"/>
    <n v="4"/>
  </r>
  <r>
    <s v="LEITITIS, ANDREAS K"/>
    <x v="316"/>
    <x v="4"/>
    <x v="0"/>
    <x v="0"/>
    <n v="40"/>
    <n v="135144"/>
    <n v="25"/>
  </r>
  <r>
    <s v="POPP, JEFFERY A"/>
    <x v="8"/>
    <x v="4"/>
    <x v="0"/>
    <x v="0"/>
    <n v="40"/>
    <n v="98904"/>
    <n v="25"/>
  </r>
  <r>
    <s v="VASQUEZ, MATTHEW C"/>
    <x v="8"/>
    <x v="4"/>
    <x v="0"/>
    <x v="0"/>
    <n v="40"/>
    <n v="105936"/>
    <n v="25"/>
  </r>
  <r>
    <s v="GREEN, TIMOTHY P"/>
    <x v="331"/>
    <x v="4"/>
    <x v="0"/>
    <x v="0"/>
    <n v="40"/>
    <n v="108096"/>
    <n v="25"/>
  </r>
  <r>
    <s v="CICHON, KARI E"/>
    <x v="25"/>
    <x v="6"/>
    <x v="0"/>
    <x v="0"/>
    <n v="40"/>
    <n v="103524"/>
    <n v="25"/>
  </r>
  <r>
    <s v="SCALISE, TIFFANY A"/>
    <x v="25"/>
    <x v="6"/>
    <x v="0"/>
    <x v="0"/>
    <n v="40"/>
    <n v="86016"/>
    <n v="25"/>
  </r>
  <r>
    <s v="OBRADOVIC, AID"/>
    <x v="134"/>
    <x v="4"/>
    <x v="0"/>
    <x v="0"/>
    <n v="40"/>
    <n v="80448"/>
    <n v="25"/>
  </r>
  <r>
    <s v="BOMELY, MATTHEW A"/>
    <x v="316"/>
    <x v="4"/>
    <x v="0"/>
    <x v="0"/>
    <n v="40"/>
    <n v="135144"/>
    <n v="25"/>
  </r>
  <r>
    <s v="LONG, PAULINE"/>
    <x v="564"/>
    <x v="12"/>
    <x v="1"/>
    <x v="1"/>
    <n v="20"/>
    <n v="50000"/>
    <n v="4"/>
  </r>
  <r>
    <s v="WHEATLEY, IESHA C"/>
    <x v="406"/>
    <x v="2"/>
    <x v="0"/>
    <x v="0"/>
    <n v="40"/>
    <n v="74844"/>
    <n v="25"/>
  </r>
  <r>
    <s v="NICHOLS, JASON B"/>
    <x v="406"/>
    <x v="2"/>
    <x v="0"/>
    <x v="0"/>
    <n v="40"/>
    <n v="68196"/>
    <n v="25"/>
  </r>
  <r>
    <s v="COJOCNEAN, DAN"/>
    <x v="39"/>
    <x v="2"/>
    <x v="0"/>
    <x v="0"/>
    <n v="40"/>
    <n v="111804"/>
    <n v="25"/>
  </r>
  <r>
    <s v="MYLES, JHURAND"/>
    <x v="320"/>
    <x v="6"/>
    <x v="1"/>
    <x v="1"/>
    <n v="20"/>
    <n v="50000"/>
    <n v="22.04"/>
  </r>
  <r>
    <s v="WILBURN, JANINE"/>
    <x v="316"/>
    <x v="4"/>
    <x v="0"/>
    <x v="0"/>
    <n v="40"/>
    <n v="135144"/>
    <n v="25"/>
  </r>
  <r>
    <s v="BLAKEY, GEORGE O"/>
    <x v="316"/>
    <x v="4"/>
    <x v="0"/>
    <x v="0"/>
    <n v="40"/>
    <n v="130908"/>
    <n v="25"/>
  </r>
  <r>
    <s v="HILL, ROOSEVELT"/>
    <x v="408"/>
    <x v="12"/>
    <x v="1"/>
    <x v="1"/>
    <n v="20"/>
    <n v="50000"/>
    <n v="4"/>
  </r>
  <r>
    <s v="TUGGLE, JOHNNY L"/>
    <x v="457"/>
    <x v="4"/>
    <x v="0"/>
    <x v="0"/>
    <n v="40"/>
    <n v="99876"/>
    <n v="25"/>
  </r>
  <r>
    <s v="WILSON, ANTONIO T"/>
    <x v="270"/>
    <x v="4"/>
    <x v="0"/>
    <x v="0"/>
    <n v="40"/>
    <n v="101052"/>
    <n v="25"/>
  </r>
  <r>
    <s v="DIAZ, CARLOS"/>
    <x v="8"/>
    <x v="4"/>
    <x v="0"/>
    <x v="0"/>
    <n v="40"/>
    <n v="98904"/>
    <n v="25"/>
  </r>
  <r>
    <s v="WATSON, JOSEPH M"/>
    <x v="64"/>
    <x v="9"/>
    <x v="0"/>
    <x v="1"/>
    <n v="40"/>
    <n v="50000"/>
    <n v="60.8"/>
  </r>
  <r>
    <s v="ANDERS, BRIAN T"/>
    <x v="613"/>
    <x v="10"/>
    <x v="0"/>
    <x v="0"/>
    <n v="40"/>
    <n v="86520"/>
    <n v="25"/>
  </r>
  <r>
    <s v="SMAW, LOUELLA M"/>
    <x v="564"/>
    <x v="12"/>
    <x v="1"/>
    <x v="1"/>
    <n v="20"/>
    <n v="50000"/>
    <n v="4"/>
  </r>
  <r>
    <s v="MC GOVERN, KEVIN J"/>
    <x v="298"/>
    <x v="4"/>
    <x v="0"/>
    <x v="0"/>
    <n v="40"/>
    <n v="127410"/>
    <n v="25"/>
  </r>
  <r>
    <s v="SWANN, DAJANAY A"/>
    <x v="320"/>
    <x v="6"/>
    <x v="1"/>
    <x v="1"/>
    <n v="20"/>
    <n v="50000"/>
    <n v="22.04"/>
  </r>
  <r>
    <s v="MINNICK, EDWARD T"/>
    <x v="51"/>
    <x v="9"/>
    <x v="0"/>
    <x v="1"/>
    <n v="40"/>
    <n v="50000"/>
    <n v="47.23"/>
  </r>
  <r>
    <s v="WIETECHA, JOSEPH H"/>
    <x v="8"/>
    <x v="4"/>
    <x v="0"/>
    <x v="0"/>
    <n v="40"/>
    <n v="98904"/>
    <n v="25"/>
  </r>
  <r>
    <s v="HERNANDEZ, JOSHUA"/>
    <x v="8"/>
    <x v="4"/>
    <x v="0"/>
    <x v="0"/>
    <n v="40"/>
    <n v="98904"/>
    <n v="25"/>
  </r>
  <r>
    <s v="HOBBS, PAUL C"/>
    <x v="296"/>
    <x v="10"/>
    <x v="0"/>
    <x v="0"/>
    <n v="40"/>
    <n v="94992"/>
    <n v="25"/>
  </r>
  <r>
    <s v="HILL, JEREMY A"/>
    <x v="8"/>
    <x v="4"/>
    <x v="0"/>
    <x v="0"/>
    <n v="40"/>
    <n v="102372"/>
    <n v="25"/>
  </r>
  <r>
    <s v="PEREZ, REYNALDO T"/>
    <x v="24"/>
    <x v="4"/>
    <x v="0"/>
    <x v="0"/>
    <n v="40"/>
    <n v="118830"/>
    <n v="25"/>
  </r>
  <r>
    <s v="PETERSEN, JASON C"/>
    <x v="8"/>
    <x v="4"/>
    <x v="0"/>
    <x v="0"/>
    <n v="40"/>
    <n v="98904"/>
    <n v="25"/>
  </r>
  <r>
    <s v="GLYNN, JAMES J"/>
    <x v="41"/>
    <x v="4"/>
    <x v="0"/>
    <x v="0"/>
    <n v="40"/>
    <n v="112812"/>
    <n v="25"/>
  </r>
  <r>
    <s v="SMOCK, DENNIS M"/>
    <x v="8"/>
    <x v="4"/>
    <x v="0"/>
    <x v="0"/>
    <n v="40"/>
    <n v="98904"/>
    <n v="25"/>
  </r>
  <r>
    <s v="ROMERO, CORINNE E"/>
    <x v="8"/>
    <x v="4"/>
    <x v="0"/>
    <x v="0"/>
    <n v="40"/>
    <n v="102372"/>
    <n v="25"/>
  </r>
  <r>
    <s v="SAMHAN, MOHAMMED H"/>
    <x v="8"/>
    <x v="4"/>
    <x v="0"/>
    <x v="0"/>
    <n v="40"/>
    <n v="98904"/>
    <n v="25"/>
  </r>
  <r>
    <s v="JONES JR, JULIUS A"/>
    <x v="370"/>
    <x v="5"/>
    <x v="0"/>
    <x v="1"/>
    <n v="40"/>
    <n v="50000"/>
    <n v="59.66"/>
  </r>
  <r>
    <s v="TORRES, ISMAEL"/>
    <x v="8"/>
    <x v="4"/>
    <x v="0"/>
    <x v="0"/>
    <n v="40"/>
    <n v="98904"/>
    <n v="25"/>
  </r>
  <r>
    <s v="QUAYLE, SEAN T"/>
    <x v="8"/>
    <x v="4"/>
    <x v="0"/>
    <x v="0"/>
    <n v="40"/>
    <n v="105936"/>
    <n v="25"/>
  </r>
  <r>
    <s v="GUTIERREZ, PAUL H"/>
    <x v="793"/>
    <x v="1"/>
    <x v="0"/>
    <x v="1"/>
    <n v="40"/>
    <n v="50000"/>
    <n v="65.63"/>
  </r>
  <r>
    <s v="O SHEA, KAREN M"/>
    <x v="249"/>
    <x v="4"/>
    <x v="0"/>
    <x v="0"/>
    <n v="40"/>
    <n v="99876"/>
    <n v="25"/>
  </r>
  <r>
    <s v="WHITE, DEVIN J"/>
    <x v="8"/>
    <x v="4"/>
    <x v="0"/>
    <x v="0"/>
    <n v="40"/>
    <n v="105936"/>
    <n v="25"/>
  </r>
  <r>
    <s v="CRITTENDEN, GABRIEL L"/>
    <x v="8"/>
    <x v="4"/>
    <x v="0"/>
    <x v="0"/>
    <n v="40"/>
    <n v="98904"/>
    <n v="25"/>
  </r>
  <r>
    <s v="THEUSCH, DANIEL J"/>
    <x v="8"/>
    <x v="4"/>
    <x v="0"/>
    <x v="0"/>
    <n v="40"/>
    <n v="105936"/>
    <n v="25"/>
  </r>
  <r>
    <s v="MARKS, CHESTER"/>
    <x v="370"/>
    <x v="1"/>
    <x v="0"/>
    <x v="1"/>
    <n v="40"/>
    <n v="50000"/>
    <n v="59.66"/>
  </r>
  <r>
    <s v="DANAHER, MARYKATE"/>
    <x v="8"/>
    <x v="4"/>
    <x v="0"/>
    <x v="0"/>
    <n v="40"/>
    <n v="98904"/>
    <n v="25"/>
  </r>
  <r>
    <s v="JORITZ, NATALIE A"/>
    <x v="39"/>
    <x v="2"/>
    <x v="0"/>
    <x v="0"/>
    <n v="40"/>
    <n v="115686"/>
    <n v="25"/>
  </r>
  <r>
    <s v="JORDAN, RONNIE T"/>
    <x v="406"/>
    <x v="2"/>
    <x v="0"/>
    <x v="0"/>
    <n v="40"/>
    <n v="74844"/>
    <n v="25"/>
  </r>
  <r>
    <s v="PINDOZZO JR, WILLIAM J"/>
    <x v="360"/>
    <x v="1"/>
    <x v="0"/>
    <x v="1"/>
    <n v="40"/>
    <n v="50000"/>
    <n v="56.68"/>
  </r>
  <r>
    <s v="ESCOBARETE, GEORGE"/>
    <x v="316"/>
    <x v="4"/>
    <x v="0"/>
    <x v="0"/>
    <n v="40"/>
    <n v="130908"/>
    <n v="25"/>
  </r>
  <r>
    <s v="LAPAGE, KENNETH F"/>
    <x v="370"/>
    <x v="1"/>
    <x v="0"/>
    <x v="1"/>
    <n v="40"/>
    <n v="50000"/>
    <n v="59.66"/>
  </r>
  <r>
    <s v="GONZALEZ, JOEY M"/>
    <x v="370"/>
    <x v="5"/>
    <x v="0"/>
    <x v="1"/>
    <n v="40"/>
    <n v="50000"/>
    <n v="59.66"/>
  </r>
  <r>
    <s v="LAZZARO, MADISON M"/>
    <x v="308"/>
    <x v="24"/>
    <x v="0"/>
    <x v="0"/>
    <n v="40"/>
    <n v="75828"/>
    <n v="25"/>
  </r>
  <r>
    <s v="VANCE, DORIAN D"/>
    <x v="8"/>
    <x v="4"/>
    <x v="0"/>
    <x v="0"/>
    <n v="40"/>
    <n v="98904"/>
    <n v="25"/>
  </r>
  <r>
    <s v="WEST, DARRIN T"/>
    <x v="406"/>
    <x v="2"/>
    <x v="0"/>
    <x v="0"/>
    <n v="40"/>
    <n v="86016"/>
    <n v="25"/>
  </r>
  <r>
    <s v="FLEISCHHACKER, T P"/>
    <x v="532"/>
    <x v="4"/>
    <x v="0"/>
    <x v="0"/>
    <n v="40"/>
    <n v="165858"/>
    <n v="25"/>
  </r>
  <r>
    <s v="DUDDLESTON, MIKE S"/>
    <x v="298"/>
    <x v="4"/>
    <x v="0"/>
    <x v="0"/>
    <n v="40"/>
    <n v="123420"/>
    <n v="25"/>
  </r>
  <r>
    <s v="FELIZ, IAN J"/>
    <x v="270"/>
    <x v="4"/>
    <x v="0"/>
    <x v="0"/>
    <n v="40"/>
    <n v="104430"/>
    <n v="25"/>
  </r>
  <r>
    <s v="FARRELL, PATRICK J"/>
    <x v="457"/>
    <x v="4"/>
    <x v="0"/>
    <x v="0"/>
    <n v="40"/>
    <n v="103914"/>
    <n v="25"/>
  </r>
  <r>
    <s v="VEGA, LYNNETTE M"/>
    <x v="39"/>
    <x v="2"/>
    <x v="0"/>
    <x v="0"/>
    <n v="40"/>
    <n v="108012"/>
    <n v="25"/>
  </r>
  <r>
    <s v="HERNANDEZ, VICKY"/>
    <x v="233"/>
    <x v="4"/>
    <x v="0"/>
    <x v="0"/>
    <n v="40"/>
    <n v="151860"/>
    <n v="25"/>
  </r>
  <r>
    <s v="JOYCE, CONOR"/>
    <x v="370"/>
    <x v="16"/>
    <x v="0"/>
    <x v="1"/>
    <n v="40"/>
    <n v="50000"/>
    <n v="59.66"/>
  </r>
  <r>
    <s v="IRLA, BARTLOMIEJ ZBIGNIEW Z"/>
    <x v="249"/>
    <x v="4"/>
    <x v="0"/>
    <x v="0"/>
    <n v="40"/>
    <n v="93252"/>
    <n v="25"/>
  </r>
  <r>
    <s v="SOFIA, CHRISTOPHER R"/>
    <x v="24"/>
    <x v="4"/>
    <x v="0"/>
    <x v="0"/>
    <n v="40"/>
    <n v="114654"/>
    <n v="25"/>
  </r>
  <r>
    <s v="FITZPATRICK, LOUISE A"/>
    <x v="233"/>
    <x v="4"/>
    <x v="0"/>
    <x v="0"/>
    <n v="40"/>
    <n v="156396"/>
    <n v="25"/>
  </r>
  <r>
    <s v="COLLAZO, STEVEN M"/>
    <x v="8"/>
    <x v="4"/>
    <x v="0"/>
    <x v="0"/>
    <n v="40"/>
    <n v="105936"/>
    <n v="25"/>
  </r>
  <r>
    <s v="MENARD, DANIEL J"/>
    <x v="316"/>
    <x v="4"/>
    <x v="0"/>
    <x v="0"/>
    <n v="40"/>
    <n v="130908"/>
    <n v="25"/>
  </r>
  <r>
    <s v="MARANO, PAUL D"/>
    <x v="360"/>
    <x v="1"/>
    <x v="0"/>
    <x v="1"/>
    <n v="40"/>
    <n v="50000"/>
    <n v="56.68"/>
  </r>
  <r>
    <s v="KAPPEL, RAYMOND J"/>
    <x v="298"/>
    <x v="4"/>
    <x v="0"/>
    <x v="0"/>
    <n v="40"/>
    <n v="123420"/>
    <n v="25"/>
  </r>
  <r>
    <s v="BIROV, EDUARD L"/>
    <x v="408"/>
    <x v="12"/>
    <x v="1"/>
    <x v="1"/>
    <n v="20"/>
    <n v="50000"/>
    <n v="4"/>
  </r>
  <r>
    <s v="MC KEON, HEATHER"/>
    <x v="233"/>
    <x v="4"/>
    <x v="0"/>
    <x v="0"/>
    <n v="40"/>
    <n v="151860"/>
    <n v="25"/>
  </r>
  <r>
    <s v="LINGEL, TRAVIS C"/>
    <x v="8"/>
    <x v="4"/>
    <x v="0"/>
    <x v="0"/>
    <n v="40"/>
    <n v="102372"/>
    <n v="25"/>
  </r>
  <r>
    <s v="COOPER, KYLE A"/>
    <x v="8"/>
    <x v="4"/>
    <x v="0"/>
    <x v="0"/>
    <n v="40"/>
    <n v="98904"/>
    <n v="25"/>
  </r>
  <r>
    <s v="LYNN, KEVIN"/>
    <x v="225"/>
    <x v="29"/>
    <x v="0"/>
    <x v="0"/>
    <n v="40"/>
    <n v="86520"/>
    <n v="25"/>
  </r>
  <r>
    <s v="WATKINS, TONDALAYO"/>
    <x v="43"/>
    <x v="17"/>
    <x v="0"/>
    <x v="1"/>
    <n v="40"/>
    <n v="50000"/>
    <n v="30.25"/>
  </r>
  <r>
    <s v="ABDELLATIF, AREF R"/>
    <x v="720"/>
    <x v="4"/>
    <x v="0"/>
    <x v="0"/>
    <n v="40"/>
    <n v="121656"/>
    <n v="25"/>
  </r>
  <r>
    <s v="RILEY, KEVIN"/>
    <x v="774"/>
    <x v="16"/>
    <x v="0"/>
    <x v="0"/>
    <n v="40"/>
    <n v="96252"/>
    <n v="25"/>
  </r>
  <r>
    <s v="DANIEL, WANDA"/>
    <x v="564"/>
    <x v="12"/>
    <x v="1"/>
    <x v="1"/>
    <n v="20"/>
    <n v="50000"/>
    <n v="4"/>
  </r>
  <r>
    <s v="GRIER, GREGORY L"/>
    <x v="8"/>
    <x v="4"/>
    <x v="0"/>
    <x v="0"/>
    <n v="40"/>
    <n v="105936"/>
    <n v="25"/>
  </r>
  <r>
    <s v="QUAID, BRIAN P"/>
    <x v="316"/>
    <x v="4"/>
    <x v="0"/>
    <x v="0"/>
    <n v="40"/>
    <n v="135144"/>
    <n v="25"/>
  </r>
  <r>
    <s v="RONSTADT, DAVID M"/>
    <x v="270"/>
    <x v="4"/>
    <x v="0"/>
    <x v="0"/>
    <n v="40"/>
    <n v="115308"/>
    <n v="25"/>
  </r>
  <r>
    <s v="SMITH, TERRENCE P"/>
    <x v="370"/>
    <x v="16"/>
    <x v="0"/>
    <x v="1"/>
    <n v="40"/>
    <n v="50000"/>
    <n v="59.66"/>
  </r>
  <r>
    <s v="GALE, JAMES E"/>
    <x v="41"/>
    <x v="4"/>
    <x v="0"/>
    <x v="0"/>
    <n v="40"/>
    <n v="112812"/>
    <n v="25"/>
  </r>
  <r>
    <s v="FELTON, KEVIN M"/>
    <x v="370"/>
    <x v="5"/>
    <x v="0"/>
    <x v="1"/>
    <n v="40"/>
    <n v="50000"/>
    <n v="59.66"/>
  </r>
  <r>
    <s v="KESKE, KEN L"/>
    <x v="249"/>
    <x v="4"/>
    <x v="0"/>
    <x v="0"/>
    <n v="40"/>
    <n v="103914"/>
    <n v="25"/>
  </r>
  <r>
    <s v="WILLIAMS, BRANDON"/>
    <x v="30"/>
    <x v="5"/>
    <x v="0"/>
    <x v="1"/>
    <n v="40"/>
    <n v="50000"/>
    <n v="58.39"/>
  </r>
  <r>
    <s v="QUAID, KEVIN J"/>
    <x v="561"/>
    <x v="2"/>
    <x v="0"/>
    <x v="0"/>
    <n v="40"/>
    <n v="138510"/>
    <n v="25"/>
  </r>
  <r>
    <s v="BENZ, DAVID M"/>
    <x v="316"/>
    <x v="4"/>
    <x v="0"/>
    <x v="0"/>
    <n v="40"/>
    <n v="135144"/>
    <n v="25"/>
  </r>
  <r>
    <s v="FLEMING, THOMAS A"/>
    <x v="360"/>
    <x v="16"/>
    <x v="0"/>
    <x v="1"/>
    <n v="40"/>
    <n v="50000"/>
    <n v="56.68"/>
  </r>
  <r>
    <s v="LENZEN, MATTHEW H"/>
    <x v="8"/>
    <x v="4"/>
    <x v="0"/>
    <x v="0"/>
    <n v="40"/>
    <n v="98904"/>
    <n v="25"/>
  </r>
  <r>
    <s v="BALLANTYNE, ROBERT P"/>
    <x v="8"/>
    <x v="4"/>
    <x v="0"/>
    <x v="0"/>
    <n v="40"/>
    <n v="105936"/>
    <n v="25"/>
  </r>
  <r>
    <s v="HUGEL, HENRY J"/>
    <x v="669"/>
    <x v="4"/>
    <x v="0"/>
    <x v="0"/>
    <n v="40"/>
    <n v="155358"/>
    <n v="25"/>
  </r>
  <r>
    <s v="MULLIGAN, MICHAEL J"/>
    <x v="8"/>
    <x v="4"/>
    <x v="0"/>
    <x v="0"/>
    <n v="40"/>
    <n v="110196"/>
    <n v="25"/>
  </r>
  <r>
    <s v="KEATON, ARMANDA"/>
    <x v="408"/>
    <x v="12"/>
    <x v="1"/>
    <x v="1"/>
    <n v="20"/>
    <n v="50000"/>
    <n v="4"/>
  </r>
  <r>
    <s v="DUGGER, JEFFREY E"/>
    <x v="8"/>
    <x v="4"/>
    <x v="0"/>
    <x v="0"/>
    <n v="40"/>
    <n v="105936"/>
    <n v="25"/>
  </r>
  <r>
    <s v="PAVLAKIS, OANA B"/>
    <x v="8"/>
    <x v="4"/>
    <x v="0"/>
    <x v="0"/>
    <n v="40"/>
    <n v="98904"/>
    <n v="25"/>
  </r>
  <r>
    <s v="PANDOLFI, CHARLES P"/>
    <x v="8"/>
    <x v="4"/>
    <x v="0"/>
    <x v="0"/>
    <n v="40"/>
    <n v="102372"/>
    <n v="25"/>
  </r>
  <r>
    <s v="EVANS, CHRISTOPHER A"/>
    <x v="4"/>
    <x v="0"/>
    <x v="1"/>
    <x v="1"/>
    <n v="20"/>
    <n v="50000"/>
    <n v="17.5"/>
  </r>
  <r>
    <s v="GAMBONEY, PATRICK"/>
    <x v="793"/>
    <x v="1"/>
    <x v="0"/>
    <x v="1"/>
    <n v="40"/>
    <n v="50000"/>
    <n v="65.63"/>
  </r>
  <r>
    <s v="MORLAN, MICHAEL H"/>
    <x v="370"/>
    <x v="16"/>
    <x v="0"/>
    <x v="1"/>
    <n v="40"/>
    <n v="50000"/>
    <n v="59.66"/>
  </r>
  <r>
    <s v="NEGRON JR, ELIAZ"/>
    <x v="8"/>
    <x v="4"/>
    <x v="0"/>
    <x v="0"/>
    <n v="40"/>
    <n v="98904"/>
    <n v="25"/>
  </r>
  <r>
    <s v="HERRLI, BRIAN C"/>
    <x v="316"/>
    <x v="4"/>
    <x v="0"/>
    <x v="0"/>
    <n v="40"/>
    <n v="130908"/>
    <n v="25"/>
  </r>
  <r>
    <s v="CARUSO, JOSEPH"/>
    <x v="370"/>
    <x v="1"/>
    <x v="0"/>
    <x v="1"/>
    <n v="40"/>
    <n v="50000"/>
    <n v="59.66"/>
  </r>
  <r>
    <s v="CAMPBELL, ROBERT L"/>
    <x v="8"/>
    <x v="4"/>
    <x v="0"/>
    <x v="0"/>
    <n v="40"/>
    <n v="98904"/>
    <n v="25"/>
  </r>
  <r>
    <s v="YOPCHICK, KEITH M"/>
    <x v="8"/>
    <x v="4"/>
    <x v="0"/>
    <x v="0"/>
    <n v="40"/>
    <n v="98904"/>
    <n v="25"/>
  </r>
  <r>
    <s v="MARKHAM, TIMOTHY J"/>
    <x v="380"/>
    <x v="4"/>
    <x v="0"/>
    <x v="0"/>
    <n v="40"/>
    <n v="151764"/>
    <n v="25"/>
  </r>
  <r>
    <s v="CARONE, EDWARD J"/>
    <x v="134"/>
    <x v="4"/>
    <x v="0"/>
    <x v="0"/>
    <n v="40"/>
    <n v="80448"/>
    <n v="25"/>
  </r>
  <r>
    <s v="KAIM, JEREMY A"/>
    <x v="24"/>
    <x v="4"/>
    <x v="0"/>
    <x v="0"/>
    <n v="40"/>
    <n v="118830"/>
    <n v="25"/>
  </r>
  <r>
    <s v="CRONIN, JOHN J"/>
    <x v="532"/>
    <x v="4"/>
    <x v="0"/>
    <x v="0"/>
    <n v="40"/>
    <n v="165858"/>
    <n v="25"/>
  </r>
  <r>
    <s v="ELKHDAIJI, ABDELLAH"/>
    <x v="39"/>
    <x v="2"/>
    <x v="0"/>
    <x v="0"/>
    <n v="40"/>
    <n v="108012"/>
    <n v="25"/>
  </r>
  <r>
    <s v="LAMBERT JR, JOSEPH W"/>
    <x v="316"/>
    <x v="4"/>
    <x v="0"/>
    <x v="0"/>
    <n v="40"/>
    <n v="135144"/>
    <n v="25"/>
  </r>
  <r>
    <s v="NAUGHTON, KEVIN"/>
    <x v="370"/>
    <x v="1"/>
    <x v="0"/>
    <x v="1"/>
    <n v="40"/>
    <n v="50000"/>
    <n v="59.66"/>
  </r>
  <r>
    <s v="TURNER, GERARD D"/>
    <x v="380"/>
    <x v="4"/>
    <x v="0"/>
    <x v="0"/>
    <n v="40"/>
    <n v="151764"/>
    <n v="25"/>
  </r>
  <r>
    <s v="COTTER, JAMES P"/>
    <x v="24"/>
    <x v="4"/>
    <x v="0"/>
    <x v="0"/>
    <n v="40"/>
    <n v="114654"/>
    <n v="25"/>
  </r>
  <r>
    <s v="MORRIS, JEROME"/>
    <x v="380"/>
    <x v="4"/>
    <x v="0"/>
    <x v="0"/>
    <n v="40"/>
    <n v="151764"/>
    <n v="25"/>
  </r>
  <r>
    <s v="BOUNDS, PATRICIA"/>
    <x v="25"/>
    <x v="6"/>
    <x v="0"/>
    <x v="0"/>
    <n v="40"/>
    <n v="74844"/>
    <n v="25"/>
  </r>
  <r>
    <s v="APOSTOLOS, GEORGE M"/>
    <x v="370"/>
    <x v="16"/>
    <x v="0"/>
    <x v="1"/>
    <n v="40"/>
    <n v="50000"/>
    <n v="59.66"/>
  </r>
  <r>
    <s v="HERNANDEZ, JOEL"/>
    <x v="249"/>
    <x v="4"/>
    <x v="0"/>
    <x v="0"/>
    <n v="40"/>
    <n v="88770"/>
    <n v="25"/>
  </r>
  <r>
    <s v="BARTH, RYAN P"/>
    <x v="270"/>
    <x v="4"/>
    <x v="0"/>
    <x v="0"/>
    <n v="40"/>
    <n v="101052"/>
    <n v="25"/>
  </r>
  <r>
    <s v="GIBSON, VICTOR T"/>
    <x v="8"/>
    <x v="4"/>
    <x v="0"/>
    <x v="0"/>
    <n v="40"/>
    <n v="102372"/>
    <n v="25"/>
  </r>
  <r>
    <s v="PIWOWAR, MARGARET M"/>
    <x v="270"/>
    <x v="4"/>
    <x v="0"/>
    <x v="0"/>
    <n v="40"/>
    <n v="108096"/>
    <n v="25"/>
  </r>
  <r>
    <s v="LOPEZ, JOSE L"/>
    <x v="39"/>
    <x v="2"/>
    <x v="0"/>
    <x v="0"/>
    <n v="40"/>
    <n v="115686"/>
    <n v="25"/>
  </r>
  <r>
    <s v="SHIRAHAMA, DANIEL R"/>
    <x v="41"/>
    <x v="4"/>
    <x v="0"/>
    <x v="0"/>
    <n v="40"/>
    <n v="101262"/>
    <n v="25"/>
  </r>
  <r>
    <s v="CHRYSTY, DAVID L"/>
    <x v="316"/>
    <x v="4"/>
    <x v="0"/>
    <x v="0"/>
    <n v="40"/>
    <n v="135144"/>
    <n v="25"/>
  </r>
  <r>
    <s v="GARITI, ROBERT J"/>
    <x v="380"/>
    <x v="4"/>
    <x v="0"/>
    <x v="0"/>
    <n v="40"/>
    <n v="151764"/>
    <n v="25"/>
  </r>
  <r>
    <s v="GONZALEZ, ROBERT P"/>
    <x v="8"/>
    <x v="4"/>
    <x v="0"/>
    <x v="0"/>
    <n v="40"/>
    <n v="98904"/>
    <n v="25"/>
  </r>
  <r>
    <s v="FLYNN, DANIEL G"/>
    <x v="532"/>
    <x v="4"/>
    <x v="0"/>
    <x v="0"/>
    <n v="40"/>
    <n v="165858"/>
    <n v="25"/>
  </r>
  <r>
    <s v="KELLY, BRENDAN J"/>
    <x v="380"/>
    <x v="4"/>
    <x v="0"/>
    <x v="0"/>
    <n v="40"/>
    <n v="147258"/>
    <n v="25"/>
  </r>
  <r>
    <s v="SIMZ, JOSEPH J"/>
    <x v="24"/>
    <x v="4"/>
    <x v="0"/>
    <x v="0"/>
    <n v="40"/>
    <n v="114654"/>
    <n v="25"/>
  </r>
  <r>
    <s v="GRAZZIANO, LOUIS"/>
    <x v="370"/>
    <x v="1"/>
    <x v="0"/>
    <x v="1"/>
    <n v="40"/>
    <n v="50000"/>
    <n v="59.66"/>
  </r>
  <r>
    <s v="FOX, JOHN W"/>
    <x v="532"/>
    <x v="4"/>
    <x v="0"/>
    <x v="0"/>
    <n v="40"/>
    <n v="165858"/>
    <n v="25"/>
  </r>
  <r>
    <s v="COLLINS, KEVIN P"/>
    <x v="248"/>
    <x v="16"/>
    <x v="0"/>
    <x v="0"/>
    <n v="40"/>
    <n v="68196"/>
    <n v="25"/>
  </r>
  <r>
    <s v="GUDITIS, THERESA C"/>
    <x v="41"/>
    <x v="4"/>
    <x v="0"/>
    <x v="0"/>
    <n v="40"/>
    <n v="108444"/>
    <n v="25"/>
  </r>
  <r>
    <s v="DINELLA, DANIEL J"/>
    <x v="360"/>
    <x v="16"/>
    <x v="0"/>
    <x v="1"/>
    <n v="40"/>
    <n v="50000"/>
    <n v="56.68"/>
  </r>
  <r>
    <s v="GONZALEZ, LUCIO G"/>
    <x v="316"/>
    <x v="4"/>
    <x v="0"/>
    <x v="0"/>
    <n v="40"/>
    <n v="135144"/>
    <n v="25"/>
  </r>
  <r>
    <s v="PECO, JOAN J"/>
    <x v="24"/>
    <x v="4"/>
    <x v="0"/>
    <x v="0"/>
    <n v="40"/>
    <n v="114654"/>
    <n v="25"/>
  </r>
  <r>
    <s v="LEVCHENKO, VASYL"/>
    <x v="39"/>
    <x v="2"/>
    <x v="0"/>
    <x v="0"/>
    <n v="40"/>
    <n v="108012"/>
    <n v="25"/>
  </r>
  <r>
    <s v="DEANGELIS, JASON A"/>
    <x v="8"/>
    <x v="4"/>
    <x v="0"/>
    <x v="0"/>
    <n v="40"/>
    <n v="105936"/>
    <n v="25"/>
  </r>
  <r>
    <s v="RODRIGUEZ, MIRIAM"/>
    <x v="8"/>
    <x v="4"/>
    <x v="0"/>
    <x v="0"/>
    <n v="40"/>
    <n v="110196"/>
    <n v="25"/>
  </r>
  <r>
    <s v="BREWER, TAMBORA S"/>
    <x v="406"/>
    <x v="2"/>
    <x v="0"/>
    <x v="0"/>
    <n v="40"/>
    <n v="74844"/>
    <n v="25"/>
  </r>
  <r>
    <s v="HILBERT, JONATHAN R"/>
    <x v="8"/>
    <x v="4"/>
    <x v="0"/>
    <x v="0"/>
    <n v="40"/>
    <n v="102372"/>
    <n v="25"/>
  </r>
  <r>
    <s v="RASMUSSEN, TIM F"/>
    <x v="370"/>
    <x v="5"/>
    <x v="0"/>
    <x v="1"/>
    <n v="40"/>
    <n v="50000"/>
    <n v="59.66"/>
  </r>
  <r>
    <s v="SULLIVAN, BRIAN T"/>
    <x v="8"/>
    <x v="4"/>
    <x v="0"/>
    <x v="0"/>
    <n v="40"/>
    <n v="98904"/>
    <n v="25"/>
  </r>
  <r>
    <s v="SMITH, TERRANCE"/>
    <x v="406"/>
    <x v="2"/>
    <x v="0"/>
    <x v="0"/>
    <n v="40"/>
    <n v="68196"/>
    <n v="25"/>
  </r>
  <r>
    <s v="BOUNOUADER, HAMZA"/>
    <x v="464"/>
    <x v="1"/>
    <x v="0"/>
    <x v="0"/>
    <n v="40"/>
    <n v="109260"/>
    <n v="25"/>
  </r>
  <r>
    <s v="GUDKOVICH, KLARA B"/>
    <x v="408"/>
    <x v="12"/>
    <x v="1"/>
    <x v="1"/>
    <n v="20"/>
    <n v="50000"/>
    <n v="4"/>
  </r>
  <r>
    <s v="WINTER, LUCAS J"/>
    <x v="8"/>
    <x v="4"/>
    <x v="0"/>
    <x v="0"/>
    <n v="40"/>
    <n v="98904"/>
    <n v="25"/>
  </r>
  <r>
    <s v="WLODARCZYK, THOMAS J"/>
    <x v="8"/>
    <x v="4"/>
    <x v="0"/>
    <x v="0"/>
    <n v="40"/>
    <n v="114570"/>
    <n v="25"/>
  </r>
  <r>
    <s v="SWANIGAN, LENORA"/>
    <x v="564"/>
    <x v="12"/>
    <x v="1"/>
    <x v="1"/>
    <n v="20"/>
    <n v="50000"/>
    <n v="4"/>
  </r>
  <r>
    <s v="WILLIAMS, ANTOINE L"/>
    <x v="24"/>
    <x v="4"/>
    <x v="0"/>
    <x v="0"/>
    <n v="40"/>
    <n v="107166"/>
    <n v="25"/>
  </r>
  <r>
    <s v="CHIGAROS, MICHAEL J"/>
    <x v="24"/>
    <x v="4"/>
    <x v="0"/>
    <x v="0"/>
    <n v="40"/>
    <n v="114654"/>
    <n v="25"/>
  </r>
  <r>
    <s v="HOLMES, DENIS E"/>
    <x v="360"/>
    <x v="1"/>
    <x v="0"/>
    <x v="1"/>
    <n v="40"/>
    <n v="50000"/>
    <n v="56.68"/>
  </r>
  <r>
    <s v="JERRY II, WILLIAM"/>
    <x v="8"/>
    <x v="4"/>
    <x v="0"/>
    <x v="0"/>
    <n v="40"/>
    <n v="98904"/>
    <n v="25"/>
  </r>
  <r>
    <s v="SCHOTT, JASON R"/>
    <x v="316"/>
    <x v="4"/>
    <x v="0"/>
    <x v="0"/>
    <n v="40"/>
    <n v="126840"/>
    <n v="25"/>
  </r>
  <r>
    <s v="SCATES, CHERYL L"/>
    <x v="564"/>
    <x v="12"/>
    <x v="1"/>
    <x v="1"/>
    <n v="20"/>
    <n v="50000"/>
    <n v="4"/>
  </r>
  <r>
    <s v="VALENZUELA, ALEJANDRO"/>
    <x v="8"/>
    <x v="4"/>
    <x v="0"/>
    <x v="0"/>
    <n v="40"/>
    <n v="102372"/>
    <n v="25"/>
  </r>
  <r>
    <s v="LOPEZ, DAVID J"/>
    <x v="248"/>
    <x v="16"/>
    <x v="0"/>
    <x v="0"/>
    <n v="40"/>
    <n v="71448"/>
    <n v="25"/>
  </r>
  <r>
    <s v="MCGUIRE JR, DENNIS F"/>
    <x v="8"/>
    <x v="4"/>
    <x v="0"/>
    <x v="0"/>
    <n v="40"/>
    <n v="105936"/>
    <n v="25"/>
  </r>
  <r>
    <s v="BUCKNER, JOYLANDA S"/>
    <x v="12"/>
    <x v="6"/>
    <x v="0"/>
    <x v="0"/>
    <n v="40"/>
    <n v="86016"/>
    <n v="25"/>
  </r>
  <r>
    <s v="CASEY, PATRICK J"/>
    <x v="532"/>
    <x v="4"/>
    <x v="0"/>
    <x v="0"/>
    <n v="40"/>
    <n v="165858"/>
    <n v="25"/>
  </r>
  <r>
    <s v="RUAN, CUI L"/>
    <x v="408"/>
    <x v="12"/>
    <x v="1"/>
    <x v="1"/>
    <n v="20"/>
    <n v="50000"/>
    <n v="4"/>
  </r>
  <r>
    <s v="RODRIGUEZ, JULIO E"/>
    <x v="248"/>
    <x v="16"/>
    <x v="0"/>
    <x v="0"/>
    <n v="40"/>
    <n v="68196"/>
    <n v="25"/>
  </r>
  <r>
    <s v="MC SWAIN, TERRANCE L"/>
    <x v="8"/>
    <x v="4"/>
    <x v="0"/>
    <x v="0"/>
    <n v="40"/>
    <n v="105936"/>
    <n v="25"/>
  </r>
  <r>
    <s v="QUINN, CATONIA"/>
    <x v="406"/>
    <x v="2"/>
    <x v="0"/>
    <x v="0"/>
    <n v="40"/>
    <n v="86016"/>
    <n v="25"/>
  </r>
  <r>
    <s v="ZIENTARSKI, DAVID A"/>
    <x v="370"/>
    <x v="5"/>
    <x v="0"/>
    <x v="1"/>
    <n v="40"/>
    <n v="50000"/>
    <n v="59.66"/>
  </r>
  <r>
    <s v="WISER, MICHAEL T"/>
    <x v="39"/>
    <x v="2"/>
    <x v="0"/>
    <x v="0"/>
    <n v="40"/>
    <n v="93186"/>
    <n v="25"/>
  </r>
  <r>
    <s v="QUINN, TIMOTHY M"/>
    <x v="24"/>
    <x v="4"/>
    <x v="0"/>
    <x v="0"/>
    <n v="40"/>
    <n v="114654"/>
    <n v="25"/>
  </r>
  <r>
    <s v="CASAMAJOR, JONATHAN P"/>
    <x v="8"/>
    <x v="4"/>
    <x v="0"/>
    <x v="0"/>
    <n v="40"/>
    <n v="98904"/>
    <n v="25"/>
  </r>
  <r>
    <s v="LAWLER, JAMES R"/>
    <x v="8"/>
    <x v="4"/>
    <x v="0"/>
    <x v="0"/>
    <n v="40"/>
    <n v="98904"/>
    <n v="25"/>
  </r>
  <r>
    <s v="DORRIS, SANDRA"/>
    <x v="408"/>
    <x v="12"/>
    <x v="1"/>
    <x v="1"/>
    <n v="20"/>
    <n v="50000"/>
    <n v="4"/>
  </r>
  <r>
    <s v="EDLING, LEONARD P"/>
    <x v="429"/>
    <x v="4"/>
    <x v="0"/>
    <x v="0"/>
    <n v="40"/>
    <n v="138378"/>
    <n v="25"/>
  </r>
  <r>
    <s v="MICETICH, JAMES L"/>
    <x v="370"/>
    <x v="1"/>
    <x v="0"/>
    <x v="1"/>
    <n v="40"/>
    <n v="50000"/>
    <n v="59.66"/>
  </r>
  <r>
    <s v="JOHNSON, MARLON W"/>
    <x v="24"/>
    <x v="4"/>
    <x v="0"/>
    <x v="0"/>
    <n v="40"/>
    <n v="114654"/>
    <n v="25"/>
  </r>
  <r>
    <s v="OGREN, DAVID J"/>
    <x v="298"/>
    <x v="4"/>
    <x v="0"/>
    <x v="0"/>
    <n v="40"/>
    <n v="127410"/>
    <n v="25"/>
  </r>
  <r>
    <s v="MARSIGLIO, BRIAN P"/>
    <x v="24"/>
    <x v="4"/>
    <x v="0"/>
    <x v="0"/>
    <n v="40"/>
    <n v="114654"/>
    <n v="25"/>
  </r>
  <r>
    <s v="KHALAF, GEORGE"/>
    <x v="793"/>
    <x v="16"/>
    <x v="0"/>
    <x v="1"/>
    <n v="40"/>
    <n v="50000"/>
    <n v="65.63"/>
  </r>
  <r>
    <s v="KUANG, SONG YAO"/>
    <x v="564"/>
    <x v="12"/>
    <x v="1"/>
    <x v="1"/>
    <n v="20"/>
    <n v="50000"/>
    <n v="4"/>
  </r>
  <r>
    <s v="COLEMAN, LADONNA G"/>
    <x v="320"/>
    <x v="6"/>
    <x v="1"/>
    <x v="1"/>
    <n v="20"/>
    <n v="50000"/>
    <n v="22.04"/>
  </r>
  <r>
    <s v="ACOSTA, HECTOR"/>
    <x v="564"/>
    <x v="12"/>
    <x v="1"/>
    <x v="1"/>
    <n v="20"/>
    <n v="50000"/>
    <n v="4"/>
  </r>
  <r>
    <s v="BUTLER, TERRENCE C"/>
    <x v="457"/>
    <x v="4"/>
    <x v="0"/>
    <x v="0"/>
    <n v="40"/>
    <n v="99876"/>
    <n v="25"/>
  </r>
  <r>
    <s v="MCARDLE, JAMES J"/>
    <x v="370"/>
    <x v="5"/>
    <x v="0"/>
    <x v="1"/>
    <n v="40"/>
    <n v="50000"/>
    <n v="59.66"/>
  </r>
  <r>
    <s v="COOPER, GERARD"/>
    <x v="146"/>
    <x v="5"/>
    <x v="0"/>
    <x v="1"/>
    <n v="40"/>
    <n v="50000"/>
    <n v="57.61"/>
  </r>
  <r>
    <s v="BROWN, THOMAS M"/>
    <x v="8"/>
    <x v="4"/>
    <x v="0"/>
    <x v="0"/>
    <n v="40"/>
    <n v="98904"/>
    <n v="25"/>
  </r>
  <r>
    <s v="LOVELL, AMY M"/>
    <x v="25"/>
    <x v="6"/>
    <x v="0"/>
    <x v="0"/>
    <n v="40"/>
    <n v="103524"/>
    <n v="25"/>
  </r>
  <r>
    <s v="SYAS, VICTORIA M"/>
    <x v="270"/>
    <x v="4"/>
    <x v="0"/>
    <x v="0"/>
    <n v="40"/>
    <n v="101052"/>
    <n v="25"/>
  </r>
  <r>
    <s v="COOGAN, PATRICK M"/>
    <x v="316"/>
    <x v="4"/>
    <x v="0"/>
    <x v="0"/>
    <n v="40"/>
    <n v="135144"/>
    <n v="25"/>
  </r>
  <r>
    <s v="MOBLEY, JEANETTE"/>
    <x v="564"/>
    <x v="12"/>
    <x v="1"/>
    <x v="1"/>
    <n v="20"/>
    <n v="50000"/>
    <n v="4"/>
  </r>
  <r>
    <s v="DE LA ROSA, JOSEPH"/>
    <x v="24"/>
    <x v="4"/>
    <x v="0"/>
    <x v="0"/>
    <n v="40"/>
    <n v="118830"/>
    <n v="25"/>
  </r>
  <r>
    <s v="GRADILLA, IVON"/>
    <x v="163"/>
    <x v="6"/>
    <x v="0"/>
    <x v="0"/>
    <n v="40"/>
    <n v="74844"/>
    <n v="25"/>
  </r>
  <r>
    <s v="SMITH, DORIS J"/>
    <x v="564"/>
    <x v="12"/>
    <x v="1"/>
    <x v="1"/>
    <n v="20"/>
    <n v="50000"/>
    <n v="4"/>
  </r>
  <r>
    <s v="WATSON, DELONDON A"/>
    <x v="618"/>
    <x v="1"/>
    <x v="0"/>
    <x v="1"/>
    <n v="40"/>
    <n v="50000"/>
    <n v="30.09"/>
  </r>
  <r>
    <s v="LIDDELL, MICHAEL"/>
    <x v="360"/>
    <x v="1"/>
    <x v="0"/>
    <x v="1"/>
    <n v="40"/>
    <n v="50000"/>
    <n v="56.68"/>
  </r>
  <r>
    <s v="DUBBERKE, ROBERT P"/>
    <x v="8"/>
    <x v="4"/>
    <x v="0"/>
    <x v="0"/>
    <n v="40"/>
    <n v="105936"/>
    <n v="25"/>
  </r>
  <r>
    <s v="COLE, JOHN S"/>
    <x v="270"/>
    <x v="4"/>
    <x v="0"/>
    <x v="0"/>
    <n v="40"/>
    <n v="108096"/>
    <n v="25"/>
  </r>
  <r>
    <s v="RICE, JOHN E"/>
    <x v="370"/>
    <x v="5"/>
    <x v="0"/>
    <x v="1"/>
    <n v="40"/>
    <n v="50000"/>
    <n v="59.66"/>
  </r>
  <r>
    <s v="MARTINEZ, NOEL"/>
    <x v="153"/>
    <x v="9"/>
    <x v="0"/>
    <x v="1"/>
    <n v="40"/>
    <n v="50000"/>
    <n v="52"/>
  </r>
  <r>
    <s v="MEMMEN, JASON"/>
    <x v="134"/>
    <x v="4"/>
    <x v="0"/>
    <x v="0"/>
    <n v="40"/>
    <n v="76122"/>
    <n v="25"/>
  </r>
  <r>
    <s v="PETERSON, WILLIAM T"/>
    <x v="360"/>
    <x v="1"/>
    <x v="0"/>
    <x v="1"/>
    <n v="40"/>
    <n v="50000"/>
    <n v="56.68"/>
  </r>
  <r>
    <s v="HOLLAND, ANDRE"/>
    <x v="739"/>
    <x v="1"/>
    <x v="0"/>
    <x v="0"/>
    <n v="40"/>
    <n v="148907.16"/>
    <n v="25"/>
  </r>
  <r>
    <s v="SMITH, SHERWYN"/>
    <x v="370"/>
    <x v="5"/>
    <x v="0"/>
    <x v="1"/>
    <n v="40"/>
    <n v="50000"/>
    <n v="59.66"/>
  </r>
  <r>
    <s v="LAGIGLIO, MARIO R"/>
    <x v="370"/>
    <x v="1"/>
    <x v="0"/>
    <x v="1"/>
    <n v="40"/>
    <n v="50000"/>
    <n v="59.66"/>
  </r>
  <r>
    <s v="MYERS, CHRISTOPHER E"/>
    <x v="360"/>
    <x v="16"/>
    <x v="0"/>
    <x v="1"/>
    <n v="40"/>
    <n v="50000"/>
    <n v="56.68"/>
  </r>
  <r>
    <s v="BRUNO, PAUL P"/>
    <x v="739"/>
    <x v="5"/>
    <x v="0"/>
    <x v="0"/>
    <n v="40"/>
    <n v="148907.16"/>
    <n v="25"/>
  </r>
  <r>
    <s v="MANGAN, JOHN M"/>
    <x v="370"/>
    <x v="1"/>
    <x v="0"/>
    <x v="1"/>
    <n v="40"/>
    <n v="50000"/>
    <n v="59.66"/>
  </r>
  <r>
    <s v="BOATMAN, CARISA A"/>
    <x v="697"/>
    <x v="22"/>
    <x v="0"/>
    <x v="0"/>
    <n v="40"/>
    <n v="133524"/>
    <n v="25"/>
  </r>
  <r>
    <s v="VELAZQUEZ, MIGUEL A"/>
    <x v="360"/>
    <x v="1"/>
    <x v="0"/>
    <x v="1"/>
    <n v="40"/>
    <n v="50000"/>
    <n v="56.68"/>
  </r>
  <r>
    <s v="O'CONNOR, BRENDAN"/>
    <x v="360"/>
    <x v="1"/>
    <x v="0"/>
    <x v="1"/>
    <n v="40"/>
    <n v="50000"/>
    <n v="56.68"/>
  </r>
  <r>
    <s v="JOSEPH, LOUIS V"/>
    <x v="370"/>
    <x v="16"/>
    <x v="0"/>
    <x v="1"/>
    <n v="40"/>
    <n v="50000"/>
    <n v="59.66"/>
  </r>
  <r>
    <s v="ILGES, EDWARD A"/>
    <x v="370"/>
    <x v="5"/>
    <x v="0"/>
    <x v="1"/>
    <n v="40"/>
    <n v="50000"/>
    <n v="59.66"/>
  </r>
  <r>
    <s v="HALLEY, DANIEL J"/>
    <x v="370"/>
    <x v="5"/>
    <x v="0"/>
    <x v="1"/>
    <n v="40"/>
    <n v="50000"/>
    <n v="59.66"/>
  </r>
  <r>
    <s v="KASPAR, BARBARA M"/>
    <x v="463"/>
    <x v="4"/>
    <x v="0"/>
    <x v="0"/>
    <n v="40"/>
    <n v="134736"/>
    <n v="25"/>
  </r>
  <r>
    <s v="KENNY, RORY A"/>
    <x v="360"/>
    <x v="16"/>
    <x v="0"/>
    <x v="1"/>
    <n v="40"/>
    <n v="50000"/>
    <n v="56.68"/>
  </r>
  <r>
    <s v="HART, PETER M"/>
    <x v="249"/>
    <x v="4"/>
    <x v="0"/>
    <x v="0"/>
    <n v="40"/>
    <n v="99876"/>
    <n v="25"/>
  </r>
  <r>
    <s v="MONARREZ, ALONSO"/>
    <x v="360"/>
    <x v="1"/>
    <x v="0"/>
    <x v="1"/>
    <n v="40"/>
    <n v="50000"/>
    <n v="56.68"/>
  </r>
  <r>
    <s v="BOWIE, ISAIAH K"/>
    <x v="134"/>
    <x v="4"/>
    <x v="0"/>
    <x v="0"/>
    <n v="40"/>
    <n v="76122"/>
    <n v="25"/>
  </r>
  <r>
    <s v="SCOTT, ROBERT"/>
    <x v="991"/>
    <x v="5"/>
    <x v="0"/>
    <x v="1"/>
    <n v="40"/>
    <n v="50000"/>
    <n v="60.1"/>
  </r>
  <r>
    <s v="STAUNTON, RYAN M"/>
    <x v="39"/>
    <x v="2"/>
    <x v="0"/>
    <x v="0"/>
    <n v="40"/>
    <n v="93186"/>
    <n v="25"/>
  </r>
  <r>
    <s v="WATSON, JOSHUA C"/>
    <x v="772"/>
    <x v="28"/>
    <x v="0"/>
    <x v="0"/>
    <n v="40"/>
    <n v="77400"/>
    <n v="25"/>
  </r>
  <r>
    <s v="RUIZ, SANTA M"/>
    <x v="45"/>
    <x v="14"/>
    <x v="0"/>
    <x v="0"/>
    <n v="40"/>
    <n v="46416"/>
    <n v="25"/>
  </r>
  <r>
    <s v="KAVENEY, KYLE T"/>
    <x v="270"/>
    <x v="4"/>
    <x v="0"/>
    <x v="0"/>
    <n v="40"/>
    <n v="108096"/>
    <n v="25"/>
  </r>
  <r>
    <s v="KISKA, JOSEPH W"/>
    <x v="249"/>
    <x v="4"/>
    <x v="0"/>
    <x v="0"/>
    <n v="40"/>
    <n v="99876"/>
    <n v="25"/>
  </r>
  <r>
    <s v="WEILAND, TRENT M"/>
    <x v="8"/>
    <x v="4"/>
    <x v="0"/>
    <x v="0"/>
    <n v="40"/>
    <n v="98904"/>
    <n v="25"/>
  </r>
  <r>
    <s v="RABANALES, KENNY J"/>
    <x v="341"/>
    <x v="14"/>
    <x v="0"/>
    <x v="0"/>
    <n v="40"/>
    <n v="137016"/>
    <n v="25"/>
  </r>
  <r>
    <s v="DUDECK, MICHAEL R"/>
    <x v="370"/>
    <x v="1"/>
    <x v="0"/>
    <x v="1"/>
    <n v="40"/>
    <n v="50000"/>
    <n v="59.66"/>
  </r>
  <r>
    <s v="BEATTY, RICHARD E"/>
    <x v="360"/>
    <x v="1"/>
    <x v="0"/>
    <x v="1"/>
    <n v="40"/>
    <n v="50000"/>
    <n v="56.68"/>
  </r>
  <r>
    <s v="DELEON, SALVADOR"/>
    <x v="360"/>
    <x v="16"/>
    <x v="0"/>
    <x v="1"/>
    <n v="40"/>
    <n v="50000"/>
    <n v="56.68"/>
  </r>
  <r>
    <s v="DRAWANT, TIMOTHY A"/>
    <x v="360"/>
    <x v="1"/>
    <x v="0"/>
    <x v="1"/>
    <n v="40"/>
    <n v="50000"/>
    <n v="56.68"/>
  </r>
  <r>
    <s v="SCHNEIDER, KRISTY L"/>
    <x v="39"/>
    <x v="2"/>
    <x v="0"/>
    <x v="0"/>
    <n v="40"/>
    <n v="115686"/>
    <n v="25"/>
  </r>
  <r>
    <s v="GRIEGER JR, ROBERT A"/>
    <x v="360"/>
    <x v="16"/>
    <x v="0"/>
    <x v="1"/>
    <n v="40"/>
    <n v="50000"/>
    <n v="56.68"/>
  </r>
  <r>
    <s v="REIDY, JOSEPH M"/>
    <x v="793"/>
    <x v="1"/>
    <x v="0"/>
    <x v="1"/>
    <n v="40"/>
    <n v="50000"/>
    <n v="65.63"/>
  </r>
  <r>
    <s v="MITCHELL, WALTER S"/>
    <x v="992"/>
    <x v="5"/>
    <x v="0"/>
    <x v="0"/>
    <n v="40"/>
    <n v="105276"/>
    <n v="25"/>
  </r>
  <r>
    <s v="WILSON, EDWARD J"/>
    <x v="463"/>
    <x v="4"/>
    <x v="0"/>
    <x v="0"/>
    <n v="40"/>
    <n v="134736"/>
    <n v="25"/>
  </r>
  <r>
    <s v="HERRERA, JASMINE"/>
    <x v="39"/>
    <x v="2"/>
    <x v="0"/>
    <x v="0"/>
    <n v="40"/>
    <n v="98010"/>
    <n v="25"/>
  </r>
  <r>
    <s v="QUANE, PATRICK J"/>
    <x v="24"/>
    <x v="4"/>
    <x v="0"/>
    <x v="0"/>
    <n v="40"/>
    <n v="114654"/>
    <n v="25"/>
  </r>
  <r>
    <s v="TELLANO, STEVEN M"/>
    <x v="124"/>
    <x v="17"/>
    <x v="0"/>
    <x v="1"/>
    <n v="40"/>
    <n v="50000"/>
    <n v="25.6"/>
  </r>
  <r>
    <s v="DUFFIN, DANIEL L"/>
    <x v="739"/>
    <x v="5"/>
    <x v="0"/>
    <x v="0"/>
    <n v="40"/>
    <n v="148907.16"/>
    <n v="25"/>
  </r>
  <r>
    <s v="RICHARDSON, ZERIC D"/>
    <x v="793"/>
    <x v="1"/>
    <x v="0"/>
    <x v="1"/>
    <n v="40"/>
    <n v="50000"/>
    <n v="65.63"/>
  </r>
  <r>
    <s v="CACCIOTTOLO, ANTHONY M"/>
    <x v="360"/>
    <x v="1"/>
    <x v="0"/>
    <x v="1"/>
    <n v="40"/>
    <n v="50000"/>
    <n v="56.68"/>
  </r>
  <r>
    <s v="HUGHES, STEPHEN"/>
    <x v="360"/>
    <x v="1"/>
    <x v="0"/>
    <x v="1"/>
    <n v="40"/>
    <n v="50000"/>
    <n v="56.68"/>
  </r>
  <r>
    <s v="BADAME, MICHAEL A"/>
    <x v="793"/>
    <x v="16"/>
    <x v="0"/>
    <x v="1"/>
    <n v="40"/>
    <n v="50000"/>
    <n v="65.63"/>
  </r>
  <r>
    <s v="ADAMIK, MATTHEW W"/>
    <x v="429"/>
    <x v="4"/>
    <x v="0"/>
    <x v="0"/>
    <n v="40"/>
    <n v="129834"/>
    <n v="25"/>
  </r>
  <r>
    <s v="FENNESSY, SEAN E"/>
    <x v="316"/>
    <x v="4"/>
    <x v="0"/>
    <x v="0"/>
    <n v="40"/>
    <n v="126840"/>
    <n v="25"/>
  </r>
  <r>
    <s v="HEHIR, BRENDAN J"/>
    <x v="429"/>
    <x v="4"/>
    <x v="0"/>
    <x v="0"/>
    <n v="40"/>
    <n v="129834"/>
    <n v="25"/>
  </r>
  <r>
    <s v="ARMSTRONG, RIA J"/>
    <x v="81"/>
    <x v="15"/>
    <x v="0"/>
    <x v="0"/>
    <n v="40"/>
    <n v="45984"/>
    <n v="25"/>
  </r>
  <r>
    <s v="FELICIANO, OLGA I"/>
    <x v="136"/>
    <x v="12"/>
    <x v="0"/>
    <x v="0"/>
    <n v="40"/>
    <n v="95952"/>
    <n v="25"/>
  </r>
  <r>
    <s v="HEIN, JOSEPH"/>
    <x v="360"/>
    <x v="1"/>
    <x v="0"/>
    <x v="1"/>
    <n v="40"/>
    <n v="50000"/>
    <n v="56.68"/>
  </r>
  <r>
    <s v="WESLANDER, KENNETH M"/>
    <x v="41"/>
    <x v="4"/>
    <x v="0"/>
    <x v="0"/>
    <n v="40"/>
    <n v="108444"/>
    <n v="25"/>
  </r>
  <r>
    <s v="WILSON, STEVE"/>
    <x v="739"/>
    <x v="1"/>
    <x v="0"/>
    <x v="0"/>
    <n v="40"/>
    <n v="148907.16"/>
    <n v="25"/>
  </r>
  <r>
    <s v="KEANE, COLLEEN A"/>
    <x v="12"/>
    <x v="6"/>
    <x v="0"/>
    <x v="0"/>
    <n v="40"/>
    <n v="86016"/>
    <n v="25"/>
  </r>
  <r>
    <s v="CLEMON, MARCELL"/>
    <x v="370"/>
    <x v="5"/>
    <x v="0"/>
    <x v="1"/>
    <n v="40"/>
    <n v="50000"/>
    <n v="59.66"/>
  </r>
  <r>
    <s v="PLATT, PATRICK D"/>
    <x v="991"/>
    <x v="5"/>
    <x v="0"/>
    <x v="1"/>
    <n v="40"/>
    <n v="50000"/>
    <n v="60.1"/>
  </r>
  <r>
    <s v="MINGHETTINO, NICOLAS R"/>
    <x v="316"/>
    <x v="4"/>
    <x v="0"/>
    <x v="0"/>
    <n v="40"/>
    <n v="126840"/>
    <n v="25"/>
  </r>
  <r>
    <s v="TORRES, GILBERTO"/>
    <x v="360"/>
    <x v="1"/>
    <x v="0"/>
    <x v="1"/>
    <n v="40"/>
    <n v="50000"/>
    <n v="56.68"/>
  </r>
  <r>
    <s v="MEDINA, SERGIO"/>
    <x v="248"/>
    <x v="16"/>
    <x v="0"/>
    <x v="0"/>
    <n v="40"/>
    <n v="82092"/>
    <n v="25"/>
  </r>
  <r>
    <s v="BILLINGSLEA, KEVIN A"/>
    <x v="360"/>
    <x v="1"/>
    <x v="0"/>
    <x v="1"/>
    <n v="40"/>
    <n v="50000"/>
    <n v="56.68"/>
  </r>
  <r>
    <s v="JUDEVINE, SHAWN D"/>
    <x v="8"/>
    <x v="4"/>
    <x v="0"/>
    <x v="0"/>
    <n v="40"/>
    <n v="105936"/>
    <n v="25"/>
  </r>
  <r>
    <s v="HODUL, JOSEPH"/>
    <x v="360"/>
    <x v="16"/>
    <x v="0"/>
    <x v="1"/>
    <n v="40"/>
    <n v="50000"/>
    <n v="56.68"/>
  </r>
  <r>
    <s v="ALEGADO, SAMUEL M"/>
    <x v="360"/>
    <x v="16"/>
    <x v="0"/>
    <x v="1"/>
    <n v="40"/>
    <n v="50000"/>
    <n v="56.68"/>
  </r>
  <r>
    <s v="ZOCHOWSKI, DAVID J"/>
    <x v="360"/>
    <x v="16"/>
    <x v="0"/>
    <x v="1"/>
    <n v="40"/>
    <n v="50000"/>
    <n v="56.68"/>
  </r>
  <r>
    <s v="HENDLER, BRANDON S"/>
    <x v="370"/>
    <x v="1"/>
    <x v="0"/>
    <x v="1"/>
    <n v="40"/>
    <n v="50000"/>
    <n v="59.66"/>
  </r>
  <r>
    <s v="COATES, ALAN P"/>
    <x v="370"/>
    <x v="16"/>
    <x v="0"/>
    <x v="1"/>
    <n v="40"/>
    <n v="50000"/>
    <n v="59.66"/>
  </r>
  <r>
    <s v="GORSKI, CHARLES L"/>
    <x v="360"/>
    <x v="16"/>
    <x v="0"/>
    <x v="1"/>
    <n v="40"/>
    <n v="50000"/>
    <n v="56.68"/>
  </r>
  <r>
    <s v="SALINGER, GRAHAM S"/>
    <x v="23"/>
    <x v="12"/>
    <x v="0"/>
    <x v="0"/>
    <n v="40"/>
    <n v="99456"/>
    <n v="25"/>
  </r>
  <r>
    <s v="SALAS, TOMAS"/>
    <x v="370"/>
    <x v="1"/>
    <x v="0"/>
    <x v="1"/>
    <n v="40"/>
    <n v="50000"/>
    <n v="59.66"/>
  </r>
  <r>
    <s v="CAREY JR, BERNARD J"/>
    <x v="793"/>
    <x v="5"/>
    <x v="0"/>
    <x v="1"/>
    <n v="40"/>
    <n v="50000"/>
    <n v="65.63"/>
  </r>
  <r>
    <s v="ANTONIAZZI, BARRY M"/>
    <x v="270"/>
    <x v="4"/>
    <x v="0"/>
    <x v="0"/>
    <n v="40"/>
    <n v="108096"/>
    <n v="25"/>
  </r>
  <r>
    <s v="AZZO, MICHAEL E"/>
    <x v="548"/>
    <x v="1"/>
    <x v="0"/>
    <x v="0"/>
    <n v="40"/>
    <n v="146376"/>
    <n v="25"/>
  </r>
  <r>
    <s v="MC CARTHY, THOMAS G"/>
    <x v="793"/>
    <x v="16"/>
    <x v="0"/>
    <x v="1"/>
    <n v="40"/>
    <n v="50000"/>
    <n v="65.63"/>
  </r>
  <r>
    <s v="DAUGHERTY, DAVID M"/>
    <x v="270"/>
    <x v="4"/>
    <x v="0"/>
    <x v="0"/>
    <n v="40"/>
    <n v="108096"/>
    <n v="25"/>
  </r>
  <r>
    <s v="SOPRYCH, ROBERT J"/>
    <x v="793"/>
    <x v="1"/>
    <x v="0"/>
    <x v="1"/>
    <n v="40"/>
    <n v="50000"/>
    <n v="65.63"/>
  </r>
  <r>
    <s v="MANGAN, MICHAEL F"/>
    <x v="793"/>
    <x v="1"/>
    <x v="0"/>
    <x v="1"/>
    <n v="40"/>
    <n v="50000"/>
    <n v="65.63"/>
  </r>
  <r>
    <s v="MORABITO, JOSEPHINE M"/>
    <x v="793"/>
    <x v="1"/>
    <x v="0"/>
    <x v="1"/>
    <n v="40"/>
    <n v="50000"/>
    <n v="65.63"/>
  </r>
  <r>
    <s v="MINNIFIELD, TOYIA D"/>
    <x v="701"/>
    <x v="16"/>
    <x v="0"/>
    <x v="0"/>
    <n v="40"/>
    <n v="86520"/>
    <n v="25"/>
  </r>
  <r>
    <s v="MICHALEC, PETER"/>
    <x v="370"/>
    <x v="1"/>
    <x v="0"/>
    <x v="1"/>
    <n v="40"/>
    <n v="50000"/>
    <n v="59.66"/>
  </r>
  <r>
    <s v="BROWNE, CHRISTOPHER A"/>
    <x v="739"/>
    <x v="1"/>
    <x v="0"/>
    <x v="0"/>
    <n v="40"/>
    <n v="148907.16"/>
    <n v="25"/>
  </r>
  <r>
    <s v="SALDANA, VICTOR H"/>
    <x v="793"/>
    <x v="1"/>
    <x v="0"/>
    <x v="1"/>
    <n v="40"/>
    <n v="50000"/>
    <n v="65.63"/>
  </r>
  <r>
    <s v="UZUETA, AARON G"/>
    <x v="8"/>
    <x v="4"/>
    <x v="0"/>
    <x v="0"/>
    <n v="40"/>
    <n v="105936"/>
    <n v="25"/>
  </r>
  <r>
    <s v="RUCKER, TROY S"/>
    <x v="370"/>
    <x v="16"/>
    <x v="0"/>
    <x v="1"/>
    <n v="40"/>
    <n v="50000"/>
    <n v="59.66"/>
  </r>
  <r>
    <s v="WELLS, KORY E"/>
    <x v="51"/>
    <x v="1"/>
    <x v="0"/>
    <x v="1"/>
    <n v="40"/>
    <n v="50000"/>
    <n v="45.68"/>
  </r>
  <r>
    <s v="MURPHY, JOHNATHAN R"/>
    <x v="360"/>
    <x v="16"/>
    <x v="0"/>
    <x v="1"/>
    <n v="40"/>
    <n v="50000"/>
    <n v="56.68"/>
  </r>
  <r>
    <s v="GALLIGAN, JOHN"/>
    <x v="360"/>
    <x v="1"/>
    <x v="0"/>
    <x v="1"/>
    <n v="40"/>
    <n v="50000"/>
    <n v="56.68"/>
  </r>
  <r>
    <s v="ANDERSON, EDWARD M"/>
    <x v="392"/>
    <x v="25"/>
    <x v="0"/>
    <x v="0"/>
    <n v="40"/>
    <n v="139056"/>
    <n v="25"/>
  </r>
  <r>
    <s v="MACKINNON, JOSEPH S"/>
    <x v="370"/>
    <x v="1"/>
    <x v="0"/>
    <x v="1"/>
    <n v="40"/>
    <n v="50000"/>
    <n v="59.66"/>
  </r>
  <r>
    <s v="OZIER, MAURICE"/>
    <x v="43"/>
    <x v="17"/>
    <x v="0"/>
    <x v="1"/>
    <n v="40"/>
    <n v="50000"/>
    <n v="46.54"/>
  </r>
  <r>
    <s v="NOLAN, TIMOTHY J"/>
    <x v="370"/>
    <x v="5"/>
    <x v="0"/>
    <x v="1"/>
    <n v="40"/>
    <n v="50000"/>
    <n v="59.66"/>
  </r>
  <r>
    <s v="CORREA, MIGUEL"/>
    <x v="370"/>
    <x v="5"/>
    <x v="0"/>
    <x v="1"/>
    <n v="40"/>
    <n v="50000"/>
    <n v="59.66"/>
  </r>
  <r>
    <s v="SUTTER, JEFFREY W"/>
    <x v="24"/>
    <x v="4"/>
    <x v="0"/>
    <x v="0"/>
    <n v="40"/>
    <n v="114654"/>
    <n v="25"/>
  </r>
  <r>
    <s v="BLAKE, FRANCIS M"/>
    <x v="360"/>
    <x v="1"/>
    <x v="0"/>
    <x v="1"/>
    <n v="40"/>
    <n v="50000"/>
    <n v="56.68"/>
  </r>
  <r>
    <s v="SCHIER, ALIK A"/>
    <x v="4"/>
    <x v="0"/>
    <x v="1"/>
    <x v="1"/>
    <n v="20"/>
    <n v="50000"/>
    <n v="22"/>
  </r>
  <r>
    <s v="SCHMITZ, JOHN E"/>
    <x v="360"/>
    <x v="16"/>
    <x v="0"/>
    <x v="1"/>
    <n v="40"/>
    <n v="50000"/>
    <n v="56.68"/>
  </r>
  <r>
    <s v="CORDOBA JR, ANGELO"/>
    <x v="270"/>
    <x v="4"/>
    <x v="0"/>
    <x v="0"/>
    <n v="40"/>
    <n v="108096"/>
    <n v="25"/>
  </r>
  <r>
    <s v="DE LISLE, DAN L"/>
    <x v="270"/>
    <x v="4"/>
    <x v="0"/>
    <x v="0"/>
    <n v="40"/>
    <n v="108096"/>
    <n v="25"/>
  </r>
  <r>
    <s v="GINDEN, RANDY W"/>
    <x v="360"/>
    <x v="1"/>
    <x v="0"/>
    <x v="1"/>
    <n v="40"/>
    <n v="50000"/>
    <n v="56.68"/>
  </r>
  <r>
    <s v="SALGADO, HUMBERTO"/>
    <x v="360"/>
    <x v="16"/>
    <x v="0"/>
    <x v="1"/>
    <n v="40"/>
    <n v="50000"/>
    <n v="56.68"/>
  </r>
  <r>
    <s v="SWICK, MICHELLE"/>
    <x v="370"/>
    <x v="1"/>
    <x v="0"/>
    <x v="1"/>
    <n v="40"/>
    <n v="50000"/>
    <n v="59.66"/>
  </r>
  <r>
    <s v="EBERLY, STEVEN"/>
    <x v="360"/>
    <x v="1"/>
    <x v="0"/>
    <x v="1"/>
    <n v="40"/>
    <n v="50000"/>
    <n v="56.68"/>
  </r>
  <r>
    <s v="CASTILLO, PHILLIP"/>
    <x v="43"/>
    <x v="17"/>
    <x v="0"/>
    <x v="1"/>
    <n v="40"/>
    <n v="50000"/>
    <n v="46.54"/>
  </r>
  <r>
    <s v="MERCHANT, MICHAEL"/>
    <x v="43"/>
    <x v="17"/>
    <x v="0"/>
    <x v="1"/>
    <n v="40"/>
    <n v="50000"/>
    <n v="46.54"/>
  </r>
  <r>
    <s v="ORLOFF, NICHOLAS B"/>
    <x v="114"/>
    <x v="7"/>
    <x v="0"/>
    <x v="0"/>
    <n v="40"/>
    <n v="78960"/>
    <n v="25"/>
  </r>
  <r>
    <s v="ROMERO, LEILANI"/>
    <x v="39"/>
    <x v="2"/>
    <x v="0"/>
    <x v="0"/>
    <n v="40"/>
    <n v="108012"/>
    <n v="25"/>
  </r>
  <r>
    <s v="MURPHY, CHRISTOPHER M"/>
    <x v="739"/>
    <x v="1"/>
    <x v="0"/>
    <x v="0"/>
    <n v="40"/>
    <n v="148907.16"/>
    <n v="25"/>
  </r>
  <r>
    <s v="GUDOWICZ, EDWARD J"/>
    <x v="8"/>
    <x v="4"/>
    <x v="0"/>
    <x v="0"/>
    <n v="40"/>
    <n v="105936"/>
    <n v="25"/>
  </r>
  <r>
    <s v="CORTEZ, VICTORIA R"/>
    <x v="0"/>
    <x v="0"/>
    <x v="0"/>
    <x v="0"/>
    <n v="40"/>
    <n v="67992"/>
    <n v="25"/>
  </r>
  <r>
    <s v="VALLIKALAM, POTHEN V"/>
    <x v="360"/>
    <x v="16"/>
    <x v="0"/>
    <x v="1"/>
    <n v="40"/>
    <n v="50000"/>
    <n v="56.68"/>
  </r>
  <r>
    <s v="SINDELAR, MARISOL"/>
    <x v="270"/>
    <x v="4"/>
    <x v="0"/>
    <x v="0"/>
    <n v="40"/>
    <n v="108096"/>
    <n v="25"/>
  </r>
  <r>
    <s v="D'AGUANNO, JENNIFER L"/>
    <x v="351"/>
    <x v="2"/>
    <x v="0"/>
    <x v="0"/>
    <n v="40"/>
    <n v="136362"/>
    <n v="25"/>
  </r>
  <r>
    <s v="SMITH, NIKITA M"/>
    <x v="467"/>
    <x v="9"/>
    <x v="0"/>
    <x v="1"/>
    <n v="40"/>
    <n v="50000"/>
    <n v="50.15"/>
  </r>
  <r>
    <s v="ARREDONDO, GABRIEL"/>
    <x v="793"/>
    <x v="1"/>
    <x v="0"/>
    <x v="1"/>
    <n v="40"/>
    <n v="50000"/>
    <n v="65.63"/>
  </r>
  <r>
    <s v="MOORE, CHRISTOPHER L"/>
    <x v="39"/>
    <x v="2"/>
    <x v="0"/>
    <x v="0"/>
    <n v="40"/>
    <n v="119976"/>
    <n v="25"/>
  </r>
  <r>
    <s v="RIORDAN, WILLIAM O"/>
    <x v="39"/>
    <x v="2"/>
    <x v="0"/>
    <x v="0"/>
    <n v="40"/>
    <n v="108012"/>
    <n v="25"/>
  </r>
  <r>
    <s v="MACMILLAN, ALEXANDER M"/>
    <x v="308"/>
    <x v="24"/>
    <x v="0"/>
    <x v="0"/>
    <n v="40"/>
    <n v="95616"/>
    <n v="25"/>
  </r>
  <r>
    <s v="WAWRZYNIAK, PATRICK M"/>
    <x v="370"/>
    <x v="16"/>
    <x v="0"/>
    <x v="1"/>
    <n v="40"/>
    <n v="50000"/>
    <n v="59.66"/>
  </r>
  <r>
    <s v="INGO, NICK A"/>
    <x v="370"/>
    <x v="5"/>
    <x v="0"/>
    <x v="1"/>
    <n v="40"/>
    <n v="50000"/>
    <n v="59.66"/>
  </r>
  <r>
    <s v="RANAVAT, MANDEEPSINH"/>
    <x v="333"/>
    <x v="32"/>
    <x v="0"/>
    <x v="0"/>
    <n v="40"/>
    <n v="116640"/>
    <n v="25"/>
  </r>
  <r>
    <s v="ROSENGRANT, JEREMY"/>
    <x v="370"/>
    <x v="5"/>
    <x v="0"/>
    <x v="1"/>
    <n v="40"/>
    <n v="50000"/>
    <n v="59.66"/>
  </r>
  <r>
    <s v="BRYANT, BRITTANY"/>
    <x v="368"/>
    <x v="16"/>
    <x v="0"/>
    <x v="0"/>
    <n v="40"/>
    <n v="67284"/>
    <n v="25"/>
  </r>
  <r>
    <s v="VALENTIN, VANESSA"/>
    <x v="110"/>
    <x v="0"/>
    <x v="0"/>
    <x v="0"/>
    <n v="40"/>
    <n v="109992"/>
    <n v="25"/>
  </r>
  <r>
    <s v="STEWART, GAIL"/>
    <x v="4"/>
    <x v="0"/>
    <x v="1"/>
    <x v="1"/>
    <n v="20"/>
    <n v="50000"/>
    <n v="17.5"/>
  </r>
  <r>
    <s v="BARNES, JEANNETTE L"/>
    <x v="12"/>
    <x v="6"/>
    <x v="0"/>
    <x v="0"/>
    <n v="40"/>
    <n v="71448"/>
    <n v="25"/>
  </r>
  <r>
    <s v="KOLAKOWSKI, DANIEL A"/>
    <x v="793"/>
    <x v="1"/>
    <x v="0"/>
    <x v="1"/>
    <n v="40"/>
    <n v="50000"/>
    <n v="65.63"/>
  </r>
  <r>
    <s v="HARB, ANGELICA M"/>
    <x v="308"/>
    <x v="24"/>
    <x v="0"/>
    <x v="0"/>
    <n v="40"/>
    <n v="100176"/>
    <n v="25"/>
  </r>
  <r>
    <s v="MALONEY, JAMES W"/>
    <x v="8"/>
    <x v="4"/>
    <x v="0"/>
    <x v="0"/>
    <n v="40"/>
    <n v="105936"/>
    <n v="25"/>
  </r>
  <r>
    <s v="FLECHA, JESUS"/>
    <x v="360"/>
    <x v="16"/>
    <x v="0"/>
    <x v="1"/>
    <n v="40"/>
    <n v="50000"/>
    <n v="56.68"/>
  </r>
  <r>
    <s v="TERTELL, BRIDGETTE E"/>
    <x v="316"/>
    <x v="4"/>
    <x v="0"/>
    <x v="0"/>
    <n v="40"/>
    <n v="126840"/>
    <n v="25"/>
  </r>
  <r>
    <s v="MURPHY, DONOVAN"/>
    <x v="360"/>
    <x v="16"/>
    <x v="0"/>
    <x v="1"/>
    <n v="40"/>
    <n v="50000"/>
    <n v="56.68"/>
  </r>
  <r>
    <s v="VO, DANIEL E"/>
    <x v="39"/>
    <x v="2"/>
    <x v="0"/>
    <x v="0"/>
    <n v="40"/>
    <n v="108012"/>
    <n v="25"/>
  </r>
  <r>
    <s v="UPCHURCH, AKIL D"/>
    <x v="351"/>
    <x v="2"/>
    <x v="0"/>
    <x v="0"/>
    <n v="40"/>
    <n v="136362"/>
    <n v="25"/>
  </r>
  <r>
    <s v="BLACKMON, ROBERT"/>
    <x v="370"/>
    <x v="5"/>
    <x v="0"/>
    <x v="1"/>
    <n v="40"/>
    <n v="50000"/>
    <n v="59.66"/>
  </r>
  <r>
    <s v="MORENO, ANTHONY M"/>
    <x v="41"/>
    <x v="4"/>
    <x v="0"/>
    <x v="0"/>
    <n v="40"/>
    <n v="108444"/>
    <n v="25"/>
  </r>
  <r>
    <s v="MURPHY, JOHN P"/>
    <x v="739"/>
    <x v="1"/>
    <x v="0"/>
    <x v="0"/>
    <n v="40"/>
    <n v="148907.16"/>
    <n v="25"/>
  </r>
  <r>
    <s v="MINGEY, MICHAEL J"/>
    <x v="370"/>
    <x v="16"/>
    <x v="0"/>
    <x v="1"/>
    <n v="40"/>
    <n v="50000"/>
    <n v="59.66"/>
  </r>
  <r>
    <s v="JEWITT, JAIME B"/>
    <x v="30"/>
    <x v="5"/>
    <x v="0"/>
    <x v="1"/>
    <n v="40"/>
    <n v="50000"/>
    <n v="58.39"/>
  </r>
  <r>
    <s v="WHITE, KENNETH"/>
    <x v="370"/>
    <x v="1"/>
    <x v="0"/>
    <x v="1"/>
    <n v="40"/>
    <n v="50000"/>
    <n v="59.66"/>
  </r>
  <r>
    <s v="ARAKELOV, GEORGE"/>
    <x v="360"/>
    <x v="16"/>
    <x v="0"/>
    <x v="1"/>
    <n v="40"/>
    <n v="50000"/>
    <n v="56.68"/>
  </r>
  <r>
    <s v="NAQVI, ASHARIB"/>
    <x v="253"/>
    <x v="10"/>
    <x v="1"/>
    <x v="1"/>
    <n v="20"/>
    <n v="50000"/>
    <n v="16.2"/>
  </r>
  <r>
    <s v="BAXTER, SUNNY"/>
    <x v="337"/>
    <x v="24"/>
    <x v="0"/>
    <x v="0"/>
    <n v="40"/>
    <n v="95616"/>
    <n v="25"/>
  </r>
  <r>
    <s v="LUZIN, JACK"/>
    <x v="360"/>
    <x v="1"/>
    <x v="0"/>
    <x v="1"/>
    <n v="40"/>
    <n v="50000"/>
    <n v="56.68"/>
  </r>
  <r>
    <s v="FUENTES, STEVEN A"/>
    <x v="8"/>
    <x v="4"/>
    <x v="0"/>
    <x v="0"/>
    <n v="40"/>
    <n v="94152"/>
    <n v="25"/>
  </r>
  <r>
    <s v="BUTTITTA, PEITRO"/>
    <x v="43"/>
    <x v="17"/>
    <x v="0"/>
    <x v="1"/>
    <n v="40"/>
    <n v="50000"/>
    <n v="46.54"/>
  </r>
  <r>
    <s v="HICKEY, TIMOTHY J"/>
    <x v="360"/>
    <x v="1"/>
    <x v="0"/>
    <x v="1"/>
    <n v="40"/>
    <n v="50000"/>
    <n v="56.68"/>
  </r>
  <r>
    <s v="ALVAREZ CLAYTON, DANIELLE M"/>
    <x v="300"/>
    <x v="24"/>
    <x v="0"/>
    <x v="0"/>
    <n v="40"/>
    <n v="115140"/>
    <n v="25"/>
  </r>
  <r>
    <s v="WILLIAMS, ASHLI"/>
    <x v="320"/>
    <x v="6"/>
    <x v="1"/>
    <x v="1"/>
    <n v="20"/>
    <n v="50000"/>
    <n v="22.04"/>
  </r>
  <r>
    <s v="TORRES, MARCOS A"/>
    <x v="0"/>
    <x v="0"/>
    <x v="0"/>
    <x v="0"/>
    <n v="40"/>
    <n v="55008"/>
    <n v="25"/>
  </r>
  <r>
    <s v="BILEK, JOHN N"/>
    <x v="8"/>
    <x v="4"/>
    <x v="0"/>
    <x v="0"/>
    <n v="40"/>
    <n v="94152"/>
    <n v="25"/>
  </r>
  <r>
    <s v="GILL, DAN J"/>
    <x v="793"/>
    <x v="16"/>
    <x v="0"/>
    <x v="1"/>
    <n v="40"/>
    <n v="50000"/>
    <n v="65.63"/>
  </r>
  <r>
    <s v="SARICH, ERIKA R"/>
    <x v="308"/>
    <x v="24"/>
    <x v="0"/>
    <x v="0"/>
    <n v="40"/>
    <n v="100176"/>
    <n v="25"/>
  </r>
  <r>
    <s v="WILLIAMS, DEVELLE A"/>
    <x v="34"/>
    <x v="17"/>
    <x v="0"/>
    <x v="1"/>
    <n v="40"/>
    <n v="50000"/>
    <n v="47.23"/>
  </r>
  <r>
    <s v="MBAYE, SALIOU"/>
    <x v="0"/>
    <x v="0"/>
    <x v="0"/>
    <x v="0"/>
    <n v="40"/>
    <n v="129084"/>
    <n v="25"/>
  </r>
  <r>
    <s v="WOODALL, ADRENIA I"/>
    <x v="45"/>
    <x v="14"/>
    <x v="0"/>
    <x v="0"/>
    <n v="40"/>
    <n v="59352"/>
    <n v="25"/>
  </r>
  <r>
    <s v="MANGRUM, TRINA M"/>
    <x v="110"/>
    <x v="0"/>
    <x v="0"/>
    <x v="0"/>
    <n v="40"/>
    <n v="120000"/>
    <n v="25"/>
  </r>
  <r>
    <s v="KENNEDY, LEAH G"/>
    <x v="0"/>
    <x v="0"/>
    <x v="0"/>
    <x v="0"/>
    <n v="40"/>
    <n v="82008"/>
    <n v="25"/>
  </r>
  <r>
    <s v="LOPERA, MELANI"/>
    <x v="259"/>
    <x v="11"/>
    <x v="0"/>
    <x v="0"/>
    <n v="40"/>
    <n v="61464"/>
    <n v="25"/>
  </r>
  <r>
    <s v="ZETTEL, NICHOLAS J"/>
    <x v="110"/>
    <x v="0"/>
    <x v="0"/>
    <x v="0"/>
    <n v="40"/>
    <n v="94992"/>
    <n v="25"/>
  </r>
  <r>
    <s v="RIVERA FACUNDO, CYNTHIA"/>
    <x v="23"/>
    <x v="12"/>
    <x v="0"/>
    <x v="0"/>
    <n v="40"/>
    <n v="104208"/>
    <n v="25"/>
  </r>
  <r>
    <s v="PACYNA, MICHAEL"/>
    <x v="37"/>
    <x v="5"/>
    <x v="0"/>
    <x v="1"/>
    <n v="40"/>
    <n v="50000"/>
    <n v="62.39"/>
  </r>
  <r>
    <s v="BORJA, ENRICO D"/>
    <x v="37"/>
    <x v="5"/>
    <x v="0"/>
    <x v="1"/>
    <n v="40"/>
    <n v="50000"/>
    <n v="62.39"/>
  </r>
  <r>
    <s v="MANUEL, ANDRE"/>
    <x v="124"/>
    <x v="17"/>
    <x v="0"/>
    <x v="1"/>
    <n v="40"/>
    <n v="50000"/>
    <n v="25.6"/>
  </r>
  <r>
    <s v="CLINE, CECILIA"/>
    <x v="197"/>
    <x v="2"/>
    <x v="0"/>
    <x v="0"/>
    <n v="40"/>
    <n v="120948"/>
    <n v="25"/>
  </r>
  <r>
    <s v="PERWOZNIK, ANDREW"/>
    <x v="601"/>
    <x v="2"/>
    <x v="0"/>
    <x v="0"/>
    <n v="40"/>
    <n v="120948"/>
    <n v="25"/>
  </r>
  <r>
    <s v="GREY, DARRIA D"/>
    <x v="124"/>
    <x v="17"/>
    <x v="0"/>
    <x v="1"/>
    <n v="40"/>
    <n v="50000"/>
    <n v="25.6"/>
  </r>
  <r>
    <s v="PRICE, DANIEL M"/>
    <x v="124"/>
    <x v="17"/>
    <x v="0"/>
    <x v="1"/>
    <n v="40"/>
    <n v="50000"/>
    <n v="25.6"/>
  </r>
  <r>
    <s v="RODERICK, JACOB M"/>
    <x v="638"/>
    <x v="3"/>
    <x v="0"/>
    <x v="0"/>
    <n v="40"/>
    <n v="148764"/>
    <n v="25"/>
  </r>
  <r>
    <s v="PAVONE, ALEX T"/>
    <x v="793"/>
    <x v="1"/>
    <x v="0"/>
    <x v="1"/>
    <n v="40"/>
    <n v="50000"/>
    <n v="65.63"/>
  </r>
  <r>
    <s v="RICE, STEVEN G"/>
    <x v="360"/>
    <x v="16"/>
    <x v="0"/>
    <x v="1"/>
    <n v="40"/>
    <n v="50000"/>
    <n v="56.68"/>
  </r>
  <r>
    <s v="CHAN, ZOE E"/>
    <x v="0"/>
    <x v="0"/>
    <x v="0"/>
    <x v="0"/>
    <n v="40"/>
    <n v="146568"/>
    <n v="25"/>
  </r>
  <r>
    <s v="CREAVEN, JONATHAN M"/>
    <x v="360"/>
    <x v="1"/>
    <x v="0"/>
    <x v="1"/>
    <n v="40"/>
    <n v="50000"/>
    <n v="56.68"/>
  </r>
  <r>
    <s v="BUNYON, MICHAEL"/>
    <x v="39"/>
    <x v="2"/>
    <x v="0"/>
    <x v="0"/>
    <n v="40"/>
    <n v="111804"/>
    <n v="25"/>
  </r>
  <r>
    <s v="BOWMAN, LATRICE"/>
    <x v="541"/>
    <x v="12"/>
    <x v="0"/>
    <x v="0"/>
    <n v="40"/>
    <n v="57048"/>
    <n v="25"/>
  </r>
  <r>
    <s v="RANGEL, STEPHEN"/>
    <x v="222"/>
    <x v="17"/>
    <x v="0"/>
    <x v="0"/>
    <n v="40"/>
    <n v="120960"/>
    <n v="25"/>
  </r>
  <r>
    <s v="QUINONES, JOEVANNIE"/>
    <x v="124"/>
    <x v="17"/>
    <x v="0"/>
    <x v="1"/>
    <n v="40"/>
    <n v="50000"/>
    <n v="25.6"/>
  </r>
  <r>
    <s v="MANGAN, KEVIN J"/>
    <x v="370"/>
    <x v="5"/>
    <x v="0"/>
    <x v="1"/>
    <n v="40"/>
    <n v="50000"/>
    <n v="59.66"/>
  </r>
  <r>
    <s v="JOHNSON, NICHOLAS"/>
    <x v="39"/>
    <x v="2"/>
    <x v="0"/>
    <x v="0"/>
    <n v="40"/>
    <n v="119976"/>
    <n v="25"/>
  </r>
  <r>
    <s v="BERGERON, KERSTEN S"/>
    <x v="39"/>
    <x v="2"/>
    <x v="0"/>
    <x v="0"/>
    <n v="40"/>
    <n v="108012"/>
    <n v="25"/>
  </r>
  <r>
    <s v="LOPEZ, ROBERTO C"/>
    <x v="196"/>
    <x v="18"/>
    <x v="0"/>
    <x v="0"/>
    <n v="40"/>
    <n v="138324"/>
    <n v="25"/>
  </r>
  <r>
    <s v="PERSON, JAMARI"/>
    <x v="124"/>
    <x v="17"/>
    <x v="0"/>
    <x v="1"/>
    <n v="40"/>
    <n v="50000"/>
    <n v="25.6"/>
  </r>
  <r>
    <s v="KILMARTIN, JOHN"/>
    <x v="360"/>
    <x v="1"/>
    <x v="0"/>
    <x v="1"/>
    <n v="40"/>
    <n v="50000"/>
    <n v="56.68"/>
  </r>
  <r>
    <s v="GOOCH, JOSEPH R"/>
    <x v="116"/>
    <x v="5"/>
    <x v="0"/>
    <x v="1"/>
    <n v="40"/>
    <n v="50000"/>
    <n v="55.55"/>
  </r>
  <r>
    <s v="WILLIAMS, JARVIS"/>
    <x v="124"/>
    <x v="17"/>
    <x v="0"/>
    <x v="1"/>
    <n v="40"/>
    <n v="50000"/>
    <n v="25.6"/>
  </r>
  <r>
    <s v="BARTON, ANTORYIO"/>
    <x v="124"/>
    <x v="17"/>
    <x v="0"/>
    <x v="1"/>
    <n v="40"/>
    <n v="50000"/>
    <n v="25.6"/>
  </r>
  <r>
    <s v="SMITH, TONY A"/>
    <x v="443"/>
    <x v="15"/>
    <x v="1"/>
    <x v="1"/>
    <n v="20"/>
    <n v="50000"/>
    <n v="31.35"/>
  </r>
  <r>
    <s v="NIECIAK, ANN M"/>
    <x v="0"/>
    <x v="0"/>
    <x v="0"/>
    <x v="0"/>
    <n v="40"/>
    <n v="79992"/>
    <n v="25"/>
  </r>
  <r>
    <s v="URQUIDI, ALFONSO"/>
    <x v="217"/>
    <x v="7"/>
    <x v="0"/>
    <x v="0"/>
    <n v="40"/>
    <n v="118128"/>
    <n v="25"/>
  </r>
  <r>
    <s v="MAILEY, SEMIKA R"/>
    <x v="467"/>
    <x v="9"/>
    <x v="0"/>
    <x v="1"/>
    <n v="40"/>
    <n v="50000"/>
    <n v="50.15"/>
  </r>
  <r>
    <s v="YOUNAN, DAVID Y"/>
    <x v="124"/>
    <x v="17"/>
    <x v="0"/>
    <x v="1"/>
    <n v="40"/>
    <n v="50000"/>
    <n v="25.6"/>
  </r>
  <r>
    <s v="FLEMING, WILLIAM M"/>
    <x v="124"/>
    <x v="17"/>
    <x v="0"/>
    <x v="1"/>
    <n v="40"/>
    <n v="50000"/>
    <n v="25.6"/>
  </r>
  <r>
    <s v="TREVINO, IMELDA M"/>
    <x v="440"/>
    <x v="6"/>
    <x v="0"/>
    <x v="0"/>
    <n v="40"/>
    <n v="51600"/>
    <n v="25"/>
  </r>
  <r>
    <s v="PAWLIK, KRZYSZTOF D"/>
    <x v="360"/>
    <x v="16"/>
    <x v="0"/>
    <x v="1"/>
    <n v="40"/>
    <n v="50000"/>
    <n v="56.68"/>
  </r>
  <r>
    <s v="VARGAS, MARIO"/>
    <x v="188"/>
    <x v="1"/>
    <x v="0"/>
    <x v="1"/>
    <n v="40"/>
    <n v="50000"/>
    <n v="52.06"/>
  </r>
  <r>
    <s v="HARRISON II, DNASHA L"/>
    <x v="124"/>
    <x v="17"/>
    <x v="0"/>
    <x v="1"/>
    <n v="40"/>
    <n v="50000"/>
    <n v="25.6"/>
  </r>
  <r>
    <s v="HARRIS, DESHAUN L"/>
    <x v="188"/>
    <x v="1"/>
    <x v="0"/>
    <x v="1"/>
    <n v="40"/>
    <n v="50000"/>
    <n v="52.06"/>
  </r>
  <r>
    <s v="MC LAURIN, ZARAK J"/>
    <x v="2"/>
    <x v="1"/>
    <x v="0"/>
    <x v="1"/>
    <n v="40"/>
    <n v="50000"/>
    <n v="50.15"/>
  </r>
  <r>
    <s v="SMYSER, ALEXIS M"/>
    <x v="0"/>
    <x v="0"/>
    <x v="0"/>
    <x v="0"/>
    <n v="40"/>
    <n v="73500"/>
    <n v="25"/>
  </r>
  <r>
    <s v="BROWN, CAROLYN D"/>
    <x v="0"/>
    <x v="0"/>
    <x v="0"/>
    <x v="0"/>
    <n v="40"/>
    <n v="46992"/>
    <n v="25"/>
  </r>
  <r>
    <s v="BROWN, MARTIN"/>
    <x v="37"/>
    <x v="5"/>
    <x v="0"/>
    <x v="1"/>
    <n v="40"/>
    <n v="50000"/>
    <n v="62.39"/>
  </r>
  <r>
    <s v="POWERS, JAMES J"/>
    <x v="124"/>
    <x v="17"/>
    <x v="0"/>
    <x v="1"/>
    <n v="40"/>
    <n v="50000"/>
    <n v="25.6"/>
  </r>
  <r>
    <s v="TRENTZ, JOLENE M"/>
    <x v="49"/>
    <x v="9"/>
    <x v="0"/>
    <x v="1"/>
    <n v="40"/>
    <n v="50000"/>
    <n v="50.15"/>
  </r>
  <r>
    <s v="O'CONNOR, SEAN C"/>
    <x v="39"/>
    <x v="2"/>
    <x v="0"/>
    <x v="0"/>
    <n v="40"/>
    <n v="93186"/>
    <n v="25"/>
  </r>
  <r>
    <s v="SHAW-BRIM, IRWIN W"/>
    <x v="34"/>
    <x v="9"/>
    <x v="0"/>
    <x v="1"/>
    <n v="40"/>
    <n v="50000"/>
    <n v="47.23"/>
  </r>
  <r>
    <s v="FAIZI, TAREK J"/>
    <x v="233"/>
    <x v="4"/>
    <x v="0"/>
    <x v="0"/>
    <n v="40"/>
    <n v="151860"/>
    <n v="25"/>
  </r>
  <r>
    <s v="EARLEY, KEVIN"/>
    <x v="370"/>
    <x v="5"/>
    <x v="0"/>
    <x v="1"/>
    <n v="40"/>
    <n v="50000"/>
    <n v="59.66"/>
  </r>
  <r>
    <s v="WILKERSON, QUINYA"/>
    <x v="406"/>
    <x v="2"/>
    <x v="0"/>
    <x v="0"/>
    <n v="40"/>
    <n v="65064"/>
    <n v="25"/>
  </r>
  <r>
    <s v="AVILA, ELIZABETH"/>
    <x v="0"/>
    <x v="0"/>
    <x v="0"/>
    <x v="0"/>
    <n v="40"/>
    <n v="67992"/>
    <n v="25"/>
  </r>
  <r>
    <s v="LEMON, TAMARA O"/>
    <x v="406"/>
    <x v="2"/>
    <x v="0"/>
    <x v="0"/>
    <n v="40"/>
    <n v="86016"/>
    <n v="25"/>
  </r>
  <r>
    <s v="BRATTON, KAI M"/>
    <x v="12"/>
    <x v="6"/>
    <x v="0"/>
    <x v="0"/>
    <n v="40"/>
    <n v="55932"/>
    <n v="25"/>
  </r>
  <r>
    <s v="DRANE, CHARLES T"/>
    <x v="8"/>
    <x v="4"/>
    <x v="0"/>
    <x v="0"/>
    <n v="40"/>
    <n v="94152"/>
    <n v="25"/>
  </r>
  <r>
    <s v="VELAZQUEZ, NOEMI"/>
    <x v="132"/>
    <x v="3"/>
    <x v="0"/>
    <x v="0"/>
    <n v="40"/>
    <n v="65640"/>
    <n v="25"/>
  </r>
  <r>
    <s v="BUTKOVIC, PETER N"/>
    <x v="739"/>
    <x v="16"/>
    <x v="0"/>
    <x v="0"/>
    <n v="40"/>
    <n v="148907.16"/>
    <n v="25"/>
  </r>
  <r>
    <s v="CHOI, EDWARD Y"/>
    <x v="39"/>
    <x v="2"/>
    <x v="0"/>
    <x v="0"/>
    <n v="40"/>
    <n v="119976"/>
    <n v="25"/>
  </r>
  <r>
    <s v="HAYES, CORY E"/>
    <x v="25"/>
    <x v="6"/>
    <x v="0"/>
    <x v="0"/>
    <n v="40"/>
    <n v="67284"/>
    <n v="25"/>
  </r>
  <r>
    <s v="LOPEZ, JAMES A"/>
    <x v="793"/>
    <x v="1"/>
    <x v="0"/>
    <x v="1"/>
    <n v="40"/>
    <n v="50000"/>
    <n v="65.63"/>
  </r>
  <r>
    <s v="BOARDMAN, DONALD W"/>
    <x v="197"/>
    <x v="2"/>
    <x v="0"/>
    <x v="0"/>
    <n v="40"/>
    <n v="125208"/>
    <n v="25"/>
  </r>
  <r>
    <s v="MOTA, LUIS M"/>
    <x v="39"/>
    <x v="2"/>
    <x v="0"/>
    <x v="0"/>
    <n v="40"/>
    <n v="123444"/>
    <n v="25"/>
  </r>
  <r>
    <s v="ROCHA, DANIEL R"/>
    <x v="39"/>
    <x v="2"/>
    <x v="0"/>
    <x v="0"/>
    <n v="40"/>
    <n v="108012"/>
    <n v="25"/>
  </r>
  <r>
    <s v="MCDONOUGH, EDWIN J"/>
    <x v="23"/>
    <x v="7"/>
    <x v="0"/>
    <x v="0"/>
    <n v="40"/>
    <n v="110256"/>
    <n v="25"/>
  </r>
  <r>
    <s v="MOHRING, ROBERT W"/>
    <x v="793"/>
    <x v="1"/>
    <x v="0"/>
    <x v="1"/>
    <n v="40"/>
    <n v="50000"/>
    <n v="65.63"/>
  </r>
  <r>
    <s v="DIAZ, CHELSEA F"/>
    <x v="54"/>
    <x v="2"/>
    <x v="0"/>
    <x v="0"/>
    <n v="40"/>
    <n v="115488"/>
    <n v="25"/>
  </r>
  <r>
    <s v="KAKOS, NICK C"/>
    <x v="351"/>
    <x v="2"/>
    <x v="0"/>
    <x v="0"/>
    <n v="40"/>
    <n v="136362"/>
    <n v="25"/>
  </r>
  <r>
    <s v="LOPEZ, JACQUELINE"/>
    <x v="110"/>
    <x v="0"/>
    <x v="0"/>
    <x v="0"/>
    <n v="40"/>
    <n v="45072"/>
    <n v="25"/>
  </r>
  <r>
    <s v="BUTZ, BRUNO J"/>
    <x v="370"/>
    <x v="5"/>
    <x v="0"/>
    <x v="1"/>
    <n v="40"/>
    <n v="50000"/>
    <n v="59.66"/>
  </r>
  <r>
    <s v="THOMAS, DEANDRE P"/>
    <x v="51"/>
    <x v="16"/>
    <x v="0"/>
    <x v="1"/>
    <n v="40"/>
    <n v="50000"/>
    <n v="47.23"/>
  </r>
  <r>
    <s v="COLEY, MIKIYA P"/>
    <x v="4"/>
    <x v="0"/>
    <x v="1"/>
    <x v="1"/>
    <n v="20"/>
    <n v="50000"/>
    <n v="20"/>
  </r>
  <r>
    <s v="LOONEY, DENNIS L"/>
    <x v="370"/>
    <x v="1"/>
    <x v="0"/>
    <x v="1"/>
    <n v="40"/>
    <n v="50000"/>
    <n v="59.66"/>
  </r>
  <r>
    <s v="RAMIREZ, JOSEPH"/>
    <x v="39"/>
    <x v="2"/>
    <x v="0"/>
    <x v="0"/>
    <n v="40"/>
    <n v="108012"/>
    <n v="25"/>
  </r>
  <r>
    <s v="PAZ, CARLOS"/>
    <x v="124"/>
    <x v="17"/>
    <x v="0"/>
    <x v="1"/>
    <n v="40"/>
    <n v="50000"/>
    <n v="30.25"/>
  </r>
  <r>
    <s v="SNIDER, ELLYN N"/>
    <x v="11"/>
    <x v="0"/>
    <x v="0"/>
    <x v="0"/>
    <n v="40"/>
    <n v="72108"/>
    <n v="25"/>
  </r>
  <r>
    <s v="MACK, TERRENCE W"/>
    <x v="0"/>
    <x v="0"/>
    <x v="0"/>
    <x v="0"/>
    <n v="40"/>
    <n v="75000"/>
    <n v="25"/>
  </r>
  <r>
    <s v="WILLIAMS, ALONZO A"/>
    <x v="11"/>
    <x v="0"/>
    <x v="0"/>
    <x v="0"/>
    <n v="40"/>
    <n v="106104"/>
    <n v="25"/>
  </r>
  <r>
    <s v="CANNATA, CHRISTOPHER J"/>
    <x v="351"/>
    <x v="2"/>
    <x v="0"/>
    <x v="0"/>
    <n v="40"/>
    <n v="131862"/>
    <n v="25"/>
  </r>
  <r>
    <s v="SIMMONS, MELISSA L"/>
    <x v="51"/>
    <x v="16"/>
    <x v="0"/>
    <x v="1"/>
    <n v="40"/>
    <n v="50000"/>
    <n v="47.23"/>
  </r>
  <r>
    <s v="BARTEE, AMANDA"/>
    <x v="49"/>
    <x v="9"/>
    <x v="0"/>
    <x v="1"/>
    <n v="40"/>
    <n v="50000"/>
    <n v="35.11"/>
  </r>
  <r>
    <s v="TOVAR, JUAN T"/>
    <x v="11"/>
    <x v="0"/>
    <x v="0"/>
    <x v="0"/>
    <n v="40"/>
    <n v="52008"/>
    <n v="25"/>
  </r>
  <r>
    <s v="HALL, STEPHANY T"/>
    <x v="11"/>
    <x v="0"/>
    <x v="0"/>
    <x v="0"/>
    <n v="40"/>
    <n v="100008"/>
    <n v="25"/>
  </r>
  <r>
    <s v="WASHINGTON, SHEILA"/>
    <x v="122"/>
    <x v="9"/>
    <x v="0"/>
    <x v="1"/>
    <n v="40"/>
    <n v="50000"/>
    <n v="50.15"/>
  </r>
  <r>
    <s v="CZARNECKI, JAMES F"/>
    <x v="51"/>
    <x v="16"/>
    <x v="0"/>
    <x v="1"/>
    <n v="40"/>
    <n v="50000"/>
    <n v="47.23"/>
  </r>
  <r>
    <s v="HOLCOMBE, LARRY J"/>
    <x v="188"/>
    <x v="1"/>
    <x v="0"/>
    <x v="1"/>
    <n v="40"/>
    <n v="50000"/>
    <n v="52.06"/>
  </r>
  <r>
    <s v="HORTON III, MADISON"/>
    <x v="51"/>
    <x v="16"/>
    <x v="0"/>
    <x v="1"/>
    <n v="40"/>
    <n v="50000"/>
    <n v="47.23"/>
  </r>
  <r>
    <s v="FLOOD, CARLA L"/>
    <x v="0"/>
    <x v="0"/>
    <x v="0"/>
    <x v="0"/>
    <n v="40"/>
    <n v="66492"/>
    <n v="25"/>
  </r>
  <r>
    <s v="FEENEY, JOHN P"/>
    <x v="370"/>
    <x v="5"/>
    <x v="0"/>
    <x v="1"/>
    <n v="40"/>
    <n v="50000"/>
    <n v="59.66"/>
  </r>
  <r>
    <s v="JACKSON, ROSIETTER G"/>
    <x v="25"/>
    <x v="6"/>
    <x v="0"/>
    <x v="0"/>
    <n v="40"/>
    <n v="78384"/>
    <n v="25"/>
  </r>
  <r>
    <s v="FOGERTY, LEWY"/>
    <x v="37"/>
    <x v="5"/>
    <x v="0"/>
    <x v="1"/>
    <n v="40"/>
    <n v="50000"/>
    <n v="62.39"/>
  </r>
  <r>
    <s v="ROLDAN, RAY"/>
    <x v="370"/>
    <x v="1"/>
    <x v="0"/>
    <x v="1"/>
    <n v="40"/>
    <n v="50000"/>
    <n v="59.66"/>
  </r>
  <r>
    <s v="SZOT, JOHN M"/>
    <x v="370"/>
    <x v="1"/>
    <x v="0"/>
    <x v="1"/>
    <n v="40"/>
    <n v="50000"/>
    <n v="59.66"/>
  </r>
  <r>
    <s v="ZAINUDDIN, MOHAMMED"/>
    <x v="39"/>
    <x v="2"/>
    <x v="0"/>
    <x v="0"/>
    <n v="40"/>
    <n v="108012"/>
    <n v="25"/>
  </r>
  <r>
    <s v="VAZQUEZ, ELSIE"/>
    <x v="520"/>
    <x v="3"/>
    <x v="0"/>
    <x v="0"/>
    <n v="40"/>
    <n v="115632"/>
    <n v="25"/>
  </r>
  <r>
    <s v="JOHNSON, EVANN M"/>
    <x v="0"/>
    <x v="0"/>
    <x v="0"/>
    <x v="0"/>
    <n v="40"/>
    <n v="65652"/>
    <n v="25"/>
  </r>
  <r>
    <s v="MURRAY, TRACY Y"/>
    <x v="110"/>
    <x v="0"/>
    <x v="0"/>
    <x v="0"/>
    <n v="40"/>
    <n v="90504"/>
    <n v="25"/>
  </r>
  <r>
    <s v="KING, RICKEY"/>
    <x v="2"/>
    <x v="1"/>
    <x v="0"/>
    <x v="1"/>
    <n v="40"/>
    <n v="50000"/>
    <n v="50.15"/>
  </r>
  <r>
    <s v="JANSSEN, CRYSTAL"/>
    <x v="337"/>
    <x v="24"/>
    <x v="0"/>
    <x v="0"/>
    <n v="40"/>
    <n v="104940"/>
    <n v="25"/>
  </r>
  <r>
    <s v="MORALES-GREENE, XAVIER"/>
    <x v="4"/>
    <x v="0"/>
    <x v="1"/>
    <x v="1"/>
    <n v="20"/>
    <n v="50000"/>
    <n v="21"/>
  </r>
  <r>
    <s v="PEREZ, ADAM"/>
    <x v="124"/>
    <x v="17"/>
    <x v="0"/>
    <x v="1"/>
    <n v="40"/>
    <n v="50000"/>
    <n v="25.6"/>
  </r>
  <r>
    <s v="ANDERSON, DEBORAH L"/>
    <x v="993"/>
    <x v="32"/>
    <x v="0"/>
    <x v="0"/>
    <n v="40"/>
    <n v="168120"/>
    <n v="25"/>
  </r>
  <r>
    <s v="LINZY, CYNTHIA B"/>
    <x v="508"/>
    <x v="2"/>
    <x v="0"/>
    <x v="0"/>
    <n v="40"/>
    <n v="98664"/>
    <n v="25"/>
  </r>
  <r>
    <s v="NOREY, ANGELICE"/>
    <x v="124"/>
    <x v="17"/>
    <x v="0"/>
    <x v="1"/>
    <n v="40"/>
    <n v="50000"/>
    <n v="25.6"/>
  </r>
  <r>
    <s v="ECHEVERRIA, ADRIAN A"/>
    <x v="124"/>
    <x v="17"/>
    <x v="0"/>
    <x v="1"/>
    <n v="40"/>
    <n v="50000"/>
    <n v="25.6"/>
  </r>
  <r>
    <s v="FRANGELLO, JOSEPH M"/>
    <x v="370"/>
    <x v="1"/>
    <x v="0"/>
    <x v="1"/>
    <n v="40"/>
    <n v="50000"/>
    <n v="59.66"/>
  </r>
  <r>
    <s v="ORTIZ, JOSUE A"/>
    <x v="11"/>
    <x v="0"/>
    <x v="0"/>
    <x v="0"/>
    <n v="40"/>
    <n v="82008"/>
    <n v="25"/>
  </r>
  <r>
    <s v="AKINJIYAN, OMOTAYO O"/>
    <x v="994"/>
    <x v="1"/>
    <x v="0"/>
    <x v="0"/>
    <n v="40"/>
    <n v="45984"/>
    <n v="25"/>
  </r>
  <r>
    <s v="TREJO TAVARES, JESUS E"/>
    <x v="124"/>
    <x v="17"/>
    <x v="0"/>
    <x v="1"/>
    <n v="40"/>
    <n v="50000"/>
    <n v="25.6"/>
  </r>
  <r>
    <s v="BOCANEGRA, ROSAURA"/>
    <x v="110"/>
    <x v="0"/>
    <x v="0"/>
    <x v="0"/>
    <n v="40"/>
    <n v="109008"/>
    <n v="25"/>
  </r>
  <r>
    <s v="HARGES, BERNIE D"/>
    <x v="547"/>
    <x v="25"/>
    <x v="0"/>
    <x v="0"/>
    <n v="40"/>
    <n v="121212"/>
    <n v="25"/>
  </r>
  <r>
    <s v="AGEE, DEMETRUS"/>
    <x v="124"/>
    <x v="17"/>
    <x v="0"/>
    <x v="1"/>
    <n v="40"/>
    <n v="50000"/>
    <n v="25.6"/>
  </r>
  <r>
    <s v="MORIARTY, DANIEL N"/>
    <x v="360"/>
    <x v="1"/>
    <x v="0"/>
    <x v="1"/>
    <n v="40"/>
    <n v="50000"/>
    <n v="56.68"/>
  </r>
  <r>
    <s v="KOHNKE, KYESHA"/>
    <x v="49"/>
    <x v="9"/>
    <x v="0"/>
    <x v="1"/>
    <n v="40"/>
    <n v="50000"/>
    <n v="45.14"/>
  </r>
  <r>
    <s v="MENDOZA GARCIA, JONATHAN"/>
    <x v="124"/>
    <x v="17"/>
    <x v="0"/>
    <x v="1"/>
    <n v="40"/>
    <n v="50000"/>
    <n v="25.6"/>
  </r>
  <r>
    <s v="PRUNOTTO, ANTHONY T"/>
    <x v="270"/>
    <x v="4"/>
    <x v="0"/>
    <x v="0"/>
    <n v="40"/>
    <n v="91662"/>
    <n v="25"/>
  </r>
  <r>
    <s v="VIDMAR, JOSEPH A"/>
    <x v="793"/>
    <x v="1"/>
    <x v="0"/>
    <x v="1"/>
    <n v="40"/>
    <n v="50000"/>
    <n v="65.63"/>
  </r>
  <r>
    <s v="AVERY, KAREN M"/>
    <x v="8"/>
    <x v="4"/>
    <x v="0"/>
    <x v="0"/>
    <n v="40"/>
    <n v="94152"/>
    <n v="25"/>
  </r>
  <r>
    <s v="CARUSO, MARIANO L"/>
    <x v="370"/>
    <x v="1"/>
    <x v="0"/>
    <x v="1"/>
    <n v="40"/>
    <n v="50000"/>
    <n v="59.66"/>
  </r>
  <r>
    <s v="PLATT, DANIEL P"/>
    <x v="370"/>
    <x v="5"/>
    <x v="0"/>
    <x v="1"/>
    <n v="40"/>
    <n v="50000"/>
    <n v="59.66"/>
  </r>
  <r>
    <s v="DEGNAN, FRANCIS J"/>
    <x v="793"/>
    <x v="5"/>
    <x v="0"/>
    <x v="1"/>
    <n v="40"/>
    <n v="50000"/>
    <n v="65.63"/>
  </r>
  <r>
    <s v="GAVIN, MORREKETA"/>
    <x v="43"/>
    <x v="17"/>
    <x v="0"/>
    <x v="1"/>
    <n v="40"/>
    <n v="50000"/>
    <n v="46.54"/>
  </r>
  <r>
    <s v="RAMBUS, ALEXANDRIA O"/>
    <x v="29"/>
    <x v="6"/>
    <x v="0"/>
    <x v="0"/>
    <n v="40"/>
    <n v="69360"/>
    <n v="25"/>
  </r>
  <r>
    <s v="DAWSON, JOHN"/>
    <x v="793"/>
    <x v="5"/>
    <x v="0"/>
    <x v="1"/>
    <n v="40"/>
    <n v="50000"/>
    <n v="65.63"/>
  </r>
  <r>
    <s v="CORBETT, KAYLA M"/>
    <x v="320"/>
    <x v="6"/>
    <x v="1"/>
    <x v="1"/>
    <n v="20"/>
    <n v="50000"/>
    <n v="22.04"/>
  </r>
  <r>
    <s v="MURILLO, MATHEW J"/>
    <x v="385"/>
    <x v="17"/>
    <x v="0"/>
    <x v="1"/>
    <n v="40"/>
    <n v="50000"/>
    <n v="50.77"/>
  </r>
  <r>
    <s v="CHAMPION, JOSHUA J"/>
    <x v="246"/>
    <x v="2"/>
    <x v="0"/>
    <x v="0"/>
    <n v="40"/>
    <n v="117054"/>
    <n v="25"/>
  </r>
  <r>
    <s v="ABRAMS, TIFFANY"/>
    <x v="360"/>
    <x v="1"/>
    <x v="0"/>
    <x v="1"/>
    <n v="40"/>
    <n v="50000"/>
    <n v="56.68"/>
  </r>
  <r>
    <s v="HAYNES, RHYAAN F"/>
    <x v="166"/>
    <x v="17"/>
    <x v="0"/>
    <x v="1"/>
    <n v="40"/>
    <n v="50000"/>
    <n v="32.979999999999997"/>
  </r>
  <r>
    <s v="FUDALI, ANDRZEJ"/>
    <x v="360"/>
    <x v="1"/>
    <x v="0"/>
    <x v="1"/>
    <n v="40"/>
    <n v="50000"/>
    <n v="56.68"/>
  </r>
  <r>
    <s v="WIDEMAN, DARRELL"/>
    <x v="43"/>
    <x v="17"/>
    <x v="0"/>
    <x v="1"/>
    <n v="40"/>
    <n v="50000"/>
    <n v="46.54"/>
  </r>
  <r>
    <s v="DEAN, KEITH K"/>
    <x v="9"/>
    <x v="5"/>
    <x v="0"/>
    <x v="1"/>
    <n v="40"/>
    <n v="50000"/>
    <n v="63.8"/>
  </r>
  <r>
    <s v="MADDEROM, MORGAN J"/>
    <x v="11"/>
    <x v="0"/>
    <x v="0"/>
    <x v="0"/>
    <n v="40"/>
    <n v="80304"/>
    <n v="25"/>
  </r>
  <r>
    <s v="COLEMAN, URSULA V"/>
    <x v="11"/>
    <x v="0"/>
    <x v="0"/>
    <x v="0"/>
    <n v="40"/>
    <n v="72504"/>
    <n v="25"/>
  </r>
  <r>
    <s v="GRINNAN, FRANCES"/>
    <x v="426"/>
    <x v="15"/>
    <x v="0"/>
    <x v="0"/>
    <n v="40"/>
    <n v="65328"/>
    <n v="25"/>
  </r>
  <r>
    <s v="IMPERATRICE, MICHAEL"/>
    <x v="222"/>
    <x v="17"/>
    <x v="0"/>
    <x v="0"/>
    <n v="40"/>
    <n v="139056"/>
    <n v="25"/>
  </r>
  <r>
    <s v="MOULTRIE, LYDIA"/>
    <x v="43"/>
    <x v="17"/>
    <x v="0"/>
    <x v="1"/>
    <n v="40"/>
    <n v="50000"/>
    <n v="41.89"/>
  </r>
  <r>
    <s v="GAYNOR, ROBERT S"/>
    <x v="512"/>
    <x v="1"/>
    <x v="0"/>
    <x v="0"/>
    <n v="40"/>
    <n v="125856"/>
    <n v="25"/>
  </r>
  <r>
    <s v="POSTMA, IRIS M"/>
    <x v="11"/>
    <x v="0"/>
    <x v="0"/>
    <x v="0"/>
    <n v="40"/>
    <n v="80304"/>
    <n v="25"/>
  </r>
  <r>
    <s v="BAHENA, ELIANNE"/>
    <x v="0"/>
    <x v="0"/>
    <x v="0"/>
    <x v="0"/>
    <n v="40"/>
    <n v="99192"/>
    <n v="25"/>
  </r>
  <r>
    <s v="ALICEA, ANGEL R"/>
    <x v="370"/>
    <x v="16"/>
    <x v="0"/>
    <x v="1"/>
    <n v="40"/>
    <n v="50000"/>
    <n v="59.66"/>
  </r>
  <r>
    <s v="WISNIEWSKI, VICTORIA A"/>
    <x v="25"/>
    <x v="6"/>
    <x v="0"/>
    <x v="0"/>
    <n v="40"/>
    <n v="67284"/>
    <n v="25"/>
  </r>
  <r>
    <s v="MARTIN, MARY A"/>
    <x v="385"/>
    <x v="17"/>
    <x v="0"/>
    <x v="1"/>
    <n v="40"/>
    <n v="50000"/>
    <n v="50.77"/>
  </r>
  <r>
    <s v="MCCOY, SHARRON"/>
    <x v="0"/>
    <x v="0"/>
    <x v="0"/>
    <x v="0"/>
    <n v="40"/>
    <n v="73008"/>
    <n v="25"/>
  </r>
  <r>
    <s v="KHAN, MOHAMMED S"/>
    <x v="39"/>
    <x v="2"/>
    <x v="0"/>
    <x v="0"/>
    <n v="40"/>
    <n v="108012"/>
    <n v="25"/>
  </r>
  <r>
    <s v="BROWN, JAMIE D"/>
    <x v="166"/>
    <x v="17"/>
    <x v="0"/>
    <x v="1"/>
    <n v="40"/>
    <n v="50000"/>
    <n v="32.979999999999997"/>
  </r>
  <r>
    <s v="CAMPBELL, KEVIN"/>
    <x v="150"/>
    <x v="5"/>
    <x v="0"/>
    <x v="0"/>
    <n v="40"/>
    <n v="145704"/>
    <n v="25"/>
  </r>
  <r>
    <s v="TROOPE, RAYMONE M"/>
    <x v="793"/>
    <x v="1"/>
    <x v="0"/>
    <x v="1"/>
    <n v="40"/>
    <n v="50000"/>
    <n v="65.63"/>
  </r>
  <r>
    <s v="CASEY, MARTIN J"/>
    <x v="222"/>
    <x v="17"/>
    <x v="0"/>
    <x v="0"/>
    <n v="40"/>
    <n v="145704"/>
    <n v="25"/>
  </r>
  <r>
    <s v="MUSTIN, RONELLE L"/>
    <x v="4"/>
    <x v="0"/>
    <x v="1"/>
    <x v="1"/>
    <n v="10"/>
    <n v="50000"/>
    <n v="17.510000000000002"/>
  </r>
  <r>
    <s v="MARKESE, ROCCO J"/>
    <x v="836"/>
    <x v="17"/>
    <x v="0"/>
    <x v="0"/>
    <n v="40"/>
    <n v="145704"/>
    <n v="25"/>
  </r>
  <r>
    <s v="AMEDIO, ANTHONY"/>
    <x v="793"/>
    <x v="1"/>
    <x v="0"/>
    <x v="1"/>
    <n v="40"/>
    <n v="50000"/>
    <n v="65.63"/>
  </r>
  <r>
    <s v="CLEVELAND, NANIDA M"/>
    <x v="0"/>
    <x v="0"/>
    <x v="0"/>
    <x v="0"/>
    <n v="40"/>
    <n v="85008"/>
    <n v="25"/>
  </r>
  <r>
    <s v="RICHARDSON JR, REDIC"/>
    <x v="370"/>
    <x v="1"/>
    <x v="0"/>
    <x v="1"/>
    <n v="40"/>
    <n v="50000"/>
    <n v="59.66"/>
  </r>
  <r>
    <s v="ALPERS, DAVID P"/>
    <x v="240"/>
    <x v="8"/>
    <x v="0"/>
    <x v="0"/>
    <n v="40"/>
    <n v="152712"/>
    <n v="25"/>
  </r>
  <r>
    <s v="CRAYTON, ANTHONY L"/>
    <x v="166"/>
    <x v="17"/>
    <x v="0"/>
    <x v="1"/>
    <n v="40"/>
    <n v="50000"/>
    <n v="32.979999999999997"/>
  </r>
  <r>
    <s v="CARDONA, EDWIN C"/>
    <x v="370"/>
    <x v="16"/>
    <x v="0"/>
    <x v="1"/>
    <n v="40"/>
    <n v="50000"/>
    <n v="59.66"/>
  </r>
  <r>
    <s v="HERRERA, VIVIAN E"/>
    <x v="164"/>
    <x v="6"/>
    <x v="0"/>
    <x v="0"/>
    <n v="40"/>
    <n v="78960"/>
    <n v="25"/>
  </r>
  <r>
    <s v="QUEZADA, JUAN C"/>
    <x v="39"/>
    <x v="2"/>
    <x v="0"/>
    <x v="0"/>
    <n v="40"/>
    <n v="119976"/>
    <n v="25"/>
  </r>
  <r>
    <s v="RICHARDSON, EMMANUEL"/>
    <x v="360"/>
    <x v="16"/>
    <x v="0"/>
    <x v="1"/>
    <n v="40"/>
    <n v="50000"/>
    <n v="56.68"/>
  </r>
  <r>
    <s v="ESTRADA-MEZA, LUIS A"/>
    <x v="166"/>
    <x v="17"/>
    <x v="0"/>
    <x v="1"/>
    <n v="40"/>
    <n v="50000"/>
    <n v="32.979999999999997"/>
  </r>
  <r>
    <s v="WILLIAMSON JR, LEROY L"/>
    <x v="370"/>
    <x v="1"/>
    <x v="0"/>
    <x v="1"/>
    <n v="40"/>
    <n v="50000"/>
    <n v="59.66"/>
  </r>
  <r>
    <s v="LOCASTO, JOSEPH W"/>
    <x v="360"/>
    <x v="1"/>
    <x v="0"/>
    <x v="1"/>
    <n v="40"/>
    <n v="50000"/>
    <n v="56.68"/>
  </r>
  <r>
    <s v="MEDINA, CRISTINA M"/>
    <x v="165"/>
    <x v="12"/>
    <x v="0"/>
    <x v="0"/>
    <n v="40"/>
    <n v="152748"/>
    <n v="25"/>
  </r>
  <r>
    <s v="OCHOA, LUIS A"/>
    <x v="166"/>
    <x v="17"/>
    <x v="0"/>
    <x v="1"/>
    <n v="40"/>
    <n v="50000"/>
    <n v="32.979999999999997"/>
  </r>
  <r>
    <s v="JOHNSON, ROSHAWN"/>
    <x v="51"/>
    <x v="1"/>
    <x v="0"/>
    <x v="1"/>
    <n v="40"/>
    <n v="50000"/>
    <n v="47.23"/>
  </r>
  <r>
    <s v="RAVINDRAN, POOJA"/>
    <x v="11"/>
    <x v="0"/>
    <x v="0"/>
    <x v="0"/>
    <n v="40"/>
    <n v="87552"/>
    <n v="25"/>
  </r>
  <r>
    <s v="GARCIA, JANE"/>
    <x v="110"/>
    <x v="0"/>
    <x v="0"/>
    <x v="0"/>
    <n v="40"/>
    <n v="92496"/>
    <n v="25"/>
  </r>
  <r>
    <s v="MARTINEZ, ANNA"/>
    <x v="39"/>
    <x v="2"/>
    <x v="0"/>
    <x v="0"/>
    <n v="40"/>
    <n v="108012"/>
    <n v="25"/>
  </r>
  <r>
    <s v="BREWER, MONIQUE"/>
    <x v="878"/>
    <x v="12"/>
    <x v="0"/>
    <x v="0"/>
    <n v="40"/>
    <n v="74244"/>
    <n v="25"/>
  </r>
  <r>
    <s v="KAKA, EDDY B"/>
    <x v="732"/>
    <x v="12"/>
    <x v="0"/>
    <x v="0"/>
    <n v="40"/>
    <n v="100476"/>
    <n v="25"/>
  </r>
  <r>
    <s v="BORATYN, BERNADETTE B"/>
    <x v="198"/>
    <x v="16"/>
    <x v="0"/>
    <x v="0"/>
    <n v="40"/>
    <n v="129936"/>
    <n v="25"/>
  </r>
  <r>
    <s v="MURRAY, BRYAN J"/>
    <x v="370"/>
    <x v="5"/>
    <x v="0"/>
    <x v="1"/>
    <n v="40"/>
    <n v="50000"/>
    <n v="59.66"/>
  </r>
  <r>
    <s v="MARSH, TERRI"/>
    <x v="11"/>
    <x v="0"/>
    <x v="0"/>
    <x v="0"/>
    <n v="40"/>
    <n v="79992"/>
    <n v="25"/>
  </r>
  <r>
    <s v="O'CONNELL, SEAN"/>
    <x v="370"/>
    <x v="1"/>
    <x v="0"/>
    <x v="1"/>
    <n v="40"/>
    <n v="50000"/>
    <n v="59.66"/>
  </r>
  <r>
    <s v="LANGSTON, RICHARD C"/>
    <x v="793"/>
    <x v="1"/>
    <x v="0"/>
    <x v="1"/>
    <n v="40"/>
    <n v="50000"/>
    <n v="65.63"/>
  </r>
  <r>
    <s v="CROSKREY, SARAH K"/>
    <x v="270"/>
    <x v="4"/>
    <x v="0"/>
    <x v="0"/>
    <n v="40"/>
    <n v="101052"/>
    <n v="25"/>
  </r>
  <r>
    <s v="BASTIEN, ROBERT T"/>
    <x v="370"/>
    <x v="1"/>
    <x v="0"/>
    <x v="1"/>
    <n v="40"/>
    <n v="50000"/>
    <n v="59.66"/>
  </r>
  <r>
    <s v="RODRIGUEZ, FRANK"/>
    <x v="428"/>
    <x v="9"/>
    <x v="0"/>
    <x v="0"/>
    <n v="40"/>
    <n v="76152"/>
    <n v="25"/>
  </r>
  <r>
    <s v="COLE, CARLTON L"/>
    <x v="224"/>
    <x v="5"/>
    <x v="0"/>
    <x v="1"/>
    <n v="40"/>
    <n v="50000"/>
    <n v="55.55"/>
  </r>
  <r>
    <s v="MAYEN, SOPHIA P"/>
    <x v="11"/>
    <x v="0"/>
    <x v="0"/>
    <x v="0"/>
    <n v="40"/>
    <n v="80304"/>
    <n v="25"/>
  </r>
  <r>
    <s v="O SHEA, BERNARD"/>
    <x v="49"/>
    <x v="9"/>
    <x v="0"/>
    <x v="1"/>
    <n v="40"/>
    <n v="50000"/>
    <n v="50.15"/>
  </r>
  <r>
    <s v="SHELTON, JAMES"/>
    <x v="49"/>
    <x v="9"/>
    <x v="0"/>
    <x v="1"/>
    <n v="40"/>
    <n v="50000"/>
    <n v="50.15"/>
  </r>
  <r>
    <s v="HICKEY, BARRY"/>
    <x v="270"/>
    <x v="4"/>
    <x v="0"/>
    <x v="0"/>
    <n v="40"/>
    <n v="101052"/>
    <n v="25"/>
  </r>
  <r>
    <s v="WRIGHT, DARIUS T"/>
    <x v="49"/>
    <x v="5"/>
    <x v="0"/>
    <x v="1"/>
    <n v="40"/>
    <n v="50000"/>
    <n v="50.15"/>
  </r>
  <r>
    <s v="COTTON, CHERAL"/>
    <x v="49"/>
    <x v="9"/>
    <x v="0"/>
    <x v="1"/>
    <n v="40"/>
    <n v="50000"/>
    <n v="50.15"/>
  </r>
  <r>
    <s v="LOVE, IRVING"/>
    <x v="370"/>
    <x v="1"/>
    <x v="0"/>
    <x v="1"/>
    <n v="40"/>
    <n v="50000"/>
    <n v="59.66"/>
  </r>
  <r>
    <s v="LOVE, ROY"/>
    <x v="49"/>
    <x v="5"/>
    <x v="0"/>
    <x v="1"/>
    <n v="40"/>
    <n v="50000"/>
    <n v="50.15"/>
  </r>
  <r>
    <s v="VIRAMONTES JR, ANTONIO"/>
    <x v="49"/>
    <x v="9"/>
    <x v="0"/>
    <x v="1"/>
    <n v="40"/>
    <n v="50000"/>
    <n v="50.15"/>
  </r>
  <r>
    <s v="VALICENTO, ROBERT J"/>
    <x v="49"/>
    <x v="9"/>
    <x v="0"/>
    <x v="1"/>
    <n v="40"/>
    <n v="50000"/>
    <n v="50.15"/>
  </r>
  <r>
    <s v="HAYES, NECOLE"/>
    <x v="49"/>
    <x v="9"/>
    <x v="0"/>
    <x v="1"/>
    <n v="40"/>
    <n v="50000"/>
    <n v="50.15"/>
  </r>
  <r>
    <s v="INGRAM, TERRELL"/>
    <x v="49"/>
    <x v="9"/>
    <x v="0"/>
    <x v="1"/>
    <n v="40"/>
    <n v="50000"/>
    <n v="50.15"/>
  </r>
  <r>
    <s v="KERR, SHAUN"/>
    <x v="49"/>
    <x v="9"/>
    <x v="0"/>
    <x v="1"/>
    <n v="40"/>
    <n v="50000"/>
    <n v="50.15"/>
  </r>
  <r>
    <s v="FORD, DWAYNE M"/>
    <x v="49"/>
    <x v="9"/>
    <x v="0"/>
    <x v="1"/>
    <n v="40"/>
    <n v="50000"/>
    <n v="50.15"/>
  </r>
  <r>
    <s v="TEMORES, EDWARD"/>
    <x v="49"/>
    <x v="5"/>
    <x v="0"/>
    <x v="1"/>
    <n v="40"/>
    <n v="50000"/>
    <n v="50.15"/>
  </r>
  <r>
    <s v="STEWART, TYRONE"/>
    <x v="49"/>
    <x v="9"/>
    <x v="0"/>
    <x v="1"/>
    <n v="40"/>
    <n v="50000"/>
    <n v="50.15"/>
  </r>
  <r>
    <s v="ALVAREZ, RAMON"/>
    <x v="49"/>
    <x v="9"/>
    <x v="0"/>
    <x v="1"/>
    <n v="40"/>
    <n v="50000"/>
    <n v="50.15"/>
  </r>
  <r>
    <s v="WASHINGTON, CONNIE"/>
    <x v="49"/>
    <x v="9"/>
    <x v="0"/>
    <x v="1"/>
    <n v="40"/>
    <n v="50000"/>
    <n v="50.15"/>
  </r>
  <r>
    <s v="ASCENCION, ROBERTO"/>
    <x v="49"/>
    <x v="3"/>
    <x v="0"/>
    <x v="1"/>
    <n v="40"/>
    <n v="50000"/>
    <n v="50.15"/>
  </r>
  <r>
    <s v="URYSZEK, DANUTA A"/>
    <x v="748"/>
    <x v="14"/>
    <x v="0"/>
    <x v="0"/>
    <n v="40"/>
    <n v="41232"/>
    <n v="25"/>
  </r>
  <r>
    <s v="THOMAS, MAURICE C"/>
    <x v="49"/>
    <x v="9"/>
    <x v="0"/>
    <x v="1"/>
    <n v="40"/>
    <n v="50000"/>
    <n v="50.15"/>
  </r>
  <r>
    <s v="PATMON, LETITIA"/>
    <x v="49"/>
    <x v="5"/>
    <x v="0"/>
    <x v="1"/>
    <n v="40"/>
    <n v="50000"/>
    <n v="50.15"/>
  </r>
  <r>
    <s v="BINION, JAMES"/>
    <x v="49"/>
    <x v="9"/>
    <x v="0"/>
    <x v="1"/>
    <n v="40"/>
    <n v="50000"/>
    <n v="50.15"/>
  </r>
  <r>
    <s v="BISCHOFF, DANIEL A"/>
    <x v="49"/>
    <x v="5"/>
    <x v="0"/>
    <x v="1"/>
    <n v="40"/>
    <n v="50000"/>
    <n v="50.15"/>
  </r>
  <r>
    <s v="POWERS, WILLIAM M"/>
    <x v="49"/>
    <x v="5"/>
    <x v="0"/>
    <x v="1"/>
    <n v="40"/>
    <n v="50000"/>
    <n v="50.15"/>
  </r>
  <r>
    <s v="FRANCO, CHRISTOPHE J"/>
    <x v="49"/>
    <x v="5"/>
    <x v="0"/>
    <x v="1"/>
    <n v="40"/>
    <n v="50000"/>
    <n v="50.15"/>
  </r>
  <r>
    <s v="MITCHELL, MICHAEL"/>
    <x v="49"/>
    <x v="9"/>
    <x v="0"/>
    <x v="1"/>
    <n v="40"/>
    <n v="50000"/>
    <n v="50.15"/>
  </r>
  <r>
    <s v="MANGIONE, NICO"/>
    <x v="49"/>
    <x v="9"/>
    <x v="0"/>
    <x v="1"/>
    <n v="40"/>
    <n v="50000"/>
    <n v="50.15"/>
  </r>
  <r>
    <s v="CRUZ, SERGIO"/>
    <x v="49"/>
    <x v="9"/>
    <x v="0"/>
    <x v="1"/>
    <n v="40"/>
    <n v="50000"/>
    <n v="50.15"/>
  </r>
  <r>
    <s v="EVANS, ORLANDO"/>
    <x v="49"/>
    <x v="5"/>
    <x v="0"/>
    <x v="1"/>
    <n v="40"/>
    <n v="50000"/>
    <n v="50.15"/>
  </r>
  <r>
    <s v="CAMPBELL, BRIAN L"/>
    <x v="49"/>
    <x v="5"/>
    <x v="0"/>
    <x v="1"/>
    <n v="40"/>
    <n v="50000"/>
    <n v="50.15"/>
  </r>
  <r>
    <s v="LANG, PAUL"/>
    <x v="49"/>
    <x v="9"/>
    <x v="0"/>
    <x v="1"/>
    <n v="40"/>
    <n v="50000"/>
    <n v="50.15"/>
  </r>
  <r>
    <s v="RICHARDS, DANIELLE V"/>
    <x v="100"/>
    <x v="2"/>
    <x v="0"/>
    <x v="0"/>
    <n v="40"/>
    <n v="68688"/>
    <n v="25"/>
  </r>
  <r>
    <s v="ALEXANDER, CLEMMIE"/>
    <x v="49"/>
    <x v="9"/>
    <x v="0"/>
    <x v="1"/>
    <n v="40"/>
    <n v="50000"/>
    <n v="50.15"/>
  </r>
  <r>
    <s v="NAVA, KARLA"/>
    <x v="48"/>
    <x v="14"/>
    <x v="0"/>
    <x v="0"/>
    <n v="40"/>
    <n v="57048"/>
    <n v="25"/>
  </r>
  <r>
    <s v="RAMSEY, LLOYD A"/>
    <x v="49"/>
    <x v="5"/>
    <x v="0"/>
    <x v="1"/>
    <n v="40"/>
    <n v="50000"/>
    <n v="50.15"/>
  </r>
  <r>
    <s v="MENEFEE, LEE A"/>
    <x v="49"/>
    <x v="9"/>
    <x v="0"/>
    <x v="1"/>
    <n v="40"/>
    <n v="50000"/>
    <n v="50.15"/>
  </r>
  <r>
    <s v="HICKEY, TIMOTHY R"/>
    <x v="49"/>
    <x v="5"/>
    <x v="0"/>
    <x v="1"/>
    <n v="40"/>
    <n v="50000"/>
    <n v="50.15"/>
  </r>
  <r>
    <s v="LOPEZ, OLGA"/>
    <x v="49"/>
    <x v="9"/>
    <x v="0"/>
    <x v="1"/>
    <n v="40"/>
    <n v="50000"/>
    <n v="50.15"/>
  </r>
  <r>
    <s v="TAYLOR, JENNIFER C"/>
    <x v="49"/>
    <x v="5"/>
    <x v="0"/>
    <x v="1"/>
    <n v="40"/>
    <n v="50000"/>
    <n v="50.15"/>
  </r>
  <r>
    <s v="WEST, LORIE A"/>
    <x v="49"/>
    <x v="9"/>
    <x v="0"/>
    <x v="1"/>
    <n v="40"/>
    <n v="50000"/>
    <n v="50.15"/>
  </r>
  <r>
    <s v="QUEZADA, JOSE DE JESUS"/>
    <x v="49"/>
    <x v="9"/>
    <x v="0"/>
    <x v="1"/>
    <n v="40"/>
    <n v="50000"/>
    <n v="50.15"/>
  </r>
  <r>
    <s v="GARCIA, RICARDO"/>
    <x v="49"/>
    <x v="9"/>
    <x v="0"/>
    <x v="1"/>
    <n v="40"/>
    <n v="50000"/>
    <n v="50.15"/>
  </r>
  <r>
    <s v="RAMEY, TANGY Y"/>
    <x v="49"/>
    <x v="9"/>
    <x v="0"/>
    <x v="1"/>
    <n v="40"/>
    <n v="50000"/>
    <n v="50.15"/>
  </r>
  <r>
    <s v="ACRES, ANTHONY E"/>
    <x v="49"/>
    <x v="5"/>
    <x v="0"/>
    <x v="1"/>
    <n v="40"/>
    <n v="50000"/>
    <n v="50.15"/>
  </r>
  <r>
    <s v="AUGUSTUS, TRACY"/>
    <x v="49"/>
    <x v="9"/>
    <x v="0"/>
    <x v="1"/>
    <n v="40"/>
    <n v="50000"/>
    <n v="50.15"/>
  </r>
  <r>
    <s v="RUELAS, VICTOR M"/>
    <x v="49"/>
    <x v="9"/>
    <x v="0"/>
    <x v="1"/>
    <n v="40"/>
    <n v="50000"/>
    <n v="50.15"/>
  </r>
  <r>
    <s v="STOKES, JERMAINE"/>
    <x v="49"/>
    <x v="9"/>
    <x v="0"/>
    <x v="1"/>
    <n v="40"/>
    <n v="50000"/>
    <n v="50.15"/>
  </r>
  <r>
    <s v="REED, DERRICK C"/>
    <x v="49"/>
    <x v="9"/>
    <x v="0"/>
    <x v="1"/>
    <n v="40"/>
    <n v="50000"/>
    <n v="50.15"/>
  </r>
  <r>
    <s v="BANKS, JOHNNIE"/>
    <x v="49"/>
    <x v="9"/>
    <x v="0"/>
    <x v="1"/>
    <n v="40"/>
    <n v="50000"/>
    <n v="50.15"/>
  </r>
  <r>
    <s v="HURT, MIRACLE"/>
    <x v="636"/>
    <x v="16"/>
    <x v="0"/>
    <x v="0"/>
    <n v="40"/>
    <n v="70872"/>
    <n v="25"/>
  </r>
  <r>
    <s v="SAM, KEITH L"/>
    <x v="49"/>
    <x v="9"/>
    <x v="0"/>
    <x v="1"/>
    <n v="40"/>
    <n v="50000"/>
    <n v="50.15"/>
  </r>
  <r>
    <s v="CARTER, JOHN W"/>
    <x v="49"/>
    <x v="9"/>
    <x v="0"/>
    <x v="1"/>
    <n v="40"/>
    <n v="50000"/>
    <n v="50.15"/>
  </r>
  <r>
    <s v="HARRIS, FALLON C"/>
    <x v="49"/>
    <x v="9"/>
    <x v="0"/>
    <x v="1"/>
    <n v="40"/>
    <n v="50000"/>
    <n v="50.15"/>
  </r>
  <r>
    <s v="HOUNGBO, PAULIN"/>
    <x v="49"/>
    <x v="5"/>
    <x v="0"/>
    <x v="1"/>
    <n v="40"/>
    <n v="50000"/>
    <n v="50.15"/>
  </r>
  <r>
    <s v="WILLIAMS, CORNEILUS D"/>
    <x v="49"/>
    <x v="5"/>
    <x v="0"/>
    <x v="1"/>
    <n v="40"/>
    <n v="50000"/>
    <n v="50.15"/>
  </r>
  <r>
    <s v="JACKSON, MARCELLA D"/>
    <x v="49"/>
    <x v="5"/>
    <x v="0"/>
    <x v="1"/>
    <n v="40"/>
    <n v="50000"/>
    <n v="50.15"/>
  </r>
  <r>
    <s v="FEREK, MAC"/>
    <x v="49"/>
    <x v="9"/>
    <x v="0"/>
    <x v="1"/>
    <n v="40"/>
    <n v="50000"/>
    <n v="50.15"/>
  </r>
  <r>
    <s v="FOGARTY, KYLE P"/>
    <x v="49"/>
    <x v="5"/>
    <x v="0"/>
    <x v="1"/>
    <n v="40"/>
    <n v="50000"/>
    <n v="50.15"/>
  </r>
  <r>
    <s v="CHERRY, LADONNA C"/>
    <x v="49"/>
    <x v="9"/>
    <x v="0"/>
    <x v="1"/>
    <n v="40"/>
    <n v="50000"/>
    <n v="50.15"/>
  </r>
  <r>
    <s v="WILBOURN, LINEE S"/>
    <x v="34"/>
    <x v="17"/>
    <x v="0"/>
    <x v="1"/>
    <n v="40"/>
    <n v="50000"/>
    <n v="47.23"/>
  </r>
  <r>
    <s v="DAVENPORT, VANASA"/>
    <x v="49"/>
    <x v="9"/>
    <x v="0"/>
    <x v="1"/>
    <n v="40"/>
    <n v="50000"/>
    <n v="50.15"/>
  </r>
  <r>
    <s v="CARTER, AQUARNITA"/>
    <x v="49"/>
    <x v="3"/>
    <x v="0"/>
    <x v="1"/>
    <n v="40"/>
    <n v="50000"/>
    <n v="50.15"/>
  </r>
  <r>
    <s v="WILSON, JULIAN"/>
    <x v="49"/>
    <x v="9"/>
    <x v="0"/>
    <x v="1"/>
    <n v="40"/>
    <n v="50000"/>
    <n v="50.15"/>
  </r>
  <r>
    <s v="MATA, MATTHEW J"/>
    <x v="311"/>
    <x v="16"/>
    <x v="0"/>
    <x v="1"/>
    <n v="40"/>
    <n v="50000"/>
    <n v="57"/>
  </r>
  <r>
    <s v="ZAVALA, MARK A"/>
    <x v="49"/>
    <x v="9"/>
    <x v="0"/>
    <x v="1"/>
    <n v="40"/>
    <n v="50000"/>
    <n v="50.15"/>
  </r>
  <r>
    <s v="BRANDT, ROGER L"/>
    <x v="49"/>
    <x v="5"/>
    <x v="0"/>
    <x v="1"/>
    <n v="40"/>
    <n v="50000"/>
    <n v="50.15"/>
  </r>
  <r>
    <s v="PATRICK, KENNETH D"/>
    <x v="49"/>
    <x v="5"/>
    <x v="0"/>
    <x v="1"/>
    <n v="40"/>
    <n v="50000"/>
    <n v="50.15"/>
  </r>
  <r>
    <s v="HOWARD, MELANIE R"/>
    <x v="302"/>
    <x v="16"/>
    <x v="0"/>
    <x v="0"/>
    <n v="40"/>
    <n v="80628"/>
    <n v="25"/>
  </r>
  <r>
    <s v="STANSBURY, LATEIA A"/>
    <x v="320"/>
    <x v="6"/>
    <x v="1"/>
    <x v="1"/>
    <n v="20"/>
    <n v="50000"/>
    <n v="22.04"/>
  </r>
  <r>
    <s v="FRANKLIN, JESSICA R"/>
    <x v="497"/>
    <x v="26"/>
    <x v="0"/>
    <x v="0"/>
    <n v="40"/>
    <n v="133524"/>
    <n v="25"/>
  </r>
  <r>
    <s v="CUTTONARO, MICHAEL"/>
    <x v="370"/>
    <x v="16"/>
    <x v="0"/>
    <x v="1"/>
    <n v="40"/>
    <n v="50000"/>
    <n v="59.66"/>
  </r>
  <r>
    <s v="NALLON, WILLIAM"/>
    <x v="370"/>
    <x v="16"/>
    <x v="0"/>
    <x v="1"/>
    <n v="40"/>
    <n v="50000"/>
    <n v="59.66"/>
  </r>
  <r>
    <s v="GONZALEZ, SAUL A"/>
    <x v="994"/>
    <x v="1"/>
    <x v="0"/>
    <x v="0"/>
    <n v="40"/>
    <n v="45984"/>
    <n v="25"/>
  </r>
  <r>
    <s v="GUINANE, SEAN J"/>
    <x v="188"/>
    <x v="1"/>
    <x v="0"/>
    <x v="1"/>
    <n v="40"/>
    <n v="50000"/>
    <n v="52.06"/>
  </r>
  <r>
    <s v="SULLIVAN, JOHN T"/>
    <x v="229"/>
    <x v="9"/>
    <x v="0"/>
    <x v="1"/>
    <n v="40"/>
    <n v="50000"/>
    <n v="62.76"/>
  </r>
  <r>
    <s v="GONZALEZ, ANGEL"/>
    <x v="166"/>
    <x v="17"/>
    <x v="0"/>
    <x v="1"/>
    <n v="40"/>
    <n v="50000"/>
    <n v="47.12"/>
  </r>
  <r>
    <s v="IVKOVIC, ANDREW C"/>
    <x v="229"/>
    <x v="9"/>
    <x v="0"/>
    <x v="1"/>
    <n v="40"/>
    <n v="50000"/>
    <n v="62.76"/>
  </r>
  <r>
    <s v="RUIZ, ANTONIO D"/>
    <x v="0"/>
    <x v="0"/>
    <x v="0"/>
    <x v="0"/>
    <n v="40"/>
    <n v="70992"/>
    <n v="25"/>
  </r>
  <r>
    <s v="ELBAOR, JOSEPH D"/>
    <x v="793"/>
    <x v="1"/>
    <x v="0"/>
    <x v="1"/>
    <n v="40"/>
    <n v="50000"/>
    <n v="65.63"/>
  </r>
  <r>
    <s v="PRICE, ANTHONY L"/>
    <x v="34"/>
    <x v="17"/>
    <x v="0"/>
    <x v="1"/>
    <n v="40"/>
    <n v="50000"/>
    <n v="47.23"/>
  </r>
  <r>
    <s v="GRIFFIN, EAMON G"/>
    <x v="420"/>
    <x v="8"/>
    <x v="0"/>
    <x v="0"/>
    <n v="40"/>
    <n v="130540.8"/>
    <n v="25"/>
  </r>
  <r>
    <s v="BERNARD, ASHANTI J"/>
    <x v="2"/>
    <x v="1"/>
    <x v="0"/>
    <x v="1"/>
    <n v="40"/>
    <n v="50000"/>
    <n v="50.15"/>
  </r>
  <r>
    <s v="RODRIGUEZ, FRANCISCO J"/>
    <x v="15"/>
    <x v="7"/>
    <x v="0"/>
    <x v="0"/>
    <n v="40"/>
    <n v="136404"/>
    <n v="25"/>
  </r>
  <r>
    <s v="FELIX, HEIDI I"/>
    <x v="867"/>
    <x v="14"/>
    <x v="0"/>
    <x v="1"/>
    <n v="40"/>
    <n v="50000"/>
    <n v="45.34"/>
  </r>
  <r>
    <s v="MC GHEE, CAROL D"/>
    <x v="351"/>
    <x v="2"/>
    <x v="0"/>
    <x v="0"/>
    <n v="40"/>
    <n v="136362"/>
    <n v="25"/>
  </r>
  <r>
    <s v="NORMOYLE, MICHAEL V"/>
    <x v="0"/>
    <x v="0"/>
    <x v="0"/>
    <x v="0"/>
    <n v="40"/>
    <n v="70008"/>
    <n v="25"/>
  </r>
  <r>
    <s v="WALSH, SEAN F"/>
    <x v="995"/>
    <x v="9"/>
    <x v="0"/>
    <x v="1"/>
    <n v="40"/>
    <n v="50000"/>
    <n v="60.51"/>
  </r>
  <r>
    <s v="DOYLE, MATTHEW P"/>
    <x v="995"/>
    <x v="9"/>
    <x v="0"/>
    <x v="1"/>
    <n v="40"/>
    <n v="50000"/>
    <n v="60.51"/>
  </r>
  <r>
    <s v="PLOSZAJ, WALTER M"/>
    <x v="996"/>
    <x v="9"/>
    <x v="0"/>
    <x v="0"/>
    <n v="40"/>
    <n v="134700.84"/>
    <n v="25"/>
  </r>
  <r>
    <s v="KONOMI, ANDREW A"/>
    <x v="370"/>
    <x v="16"/>
    <x v="0"/>
    <x v="1"/>
    <n v="40"/>
    <n v="50000"/>
    <n v="59.66"/>
  </r>
  <r>
    <s v="PENA, EUNICE"/>
    <x v="0"/>
    <x v="0"/>
    <x v="0"/>
    <x v="0"/>
    <n v="40"/>
    <n v="67992"/>
    <n v="25"/>
  </r>
  <r>
    <s v="ALSHEIMER, NICHOLAS S"/>
    <x v="25"/>
    <x v="6"/>
    <x v="0"/>
    <x v="0"/>
    <n v="40"/>
    <n v="67284"/>
    <n v="25"/>
  </r>
  <r>
    <s v="HEER, PRABHNEEK"/>
    <x v="11"/>
    <x v="0"/>
    <x v="0"/>
    <x v="0"/>
    <n v="40"/>
    <n v="80304"/>
    <n v="25"/>
  </r>
  <r>
    <s v="KIRK, TODD E"/>
    <x v="30"/>
    <x v="5"/>
    <x v="0"/>
    <x v="1"/>
    <n v="40"/>
    <n v="50000"/>
    <n v="58.39"/>
  </r>
  <r>
    <s v="MORRISSEY, JAMES M"/>
    <x v="124"/>
    <x v="17"/>
    <x v="0"/>
    <x v="1"/>
    <n v="40"/>
    <n v="50000"/>
    <n v="30.25"/>
  </r>
  <r>
    <s v="GANGAVARAPU, SREENIVASULU"/>
    <x v="997"/>
    <x v="32"/>
    <x v="0"/>
    <x v="0"/>
    <n v="40"/>
    <n v="162000"/>
    <n v="25"/>
  </r>
  <r>
    <s v="WILLIAMS, MICHAEL D"/>
    <x v="998"/>
    <x v="5"/>
    <x v="0"/>
    <x v="0"/>
    <n v="40"/>
    <n v="74244"/>
    <n v="25"/>
  </r>
  <r>
    <s v="BEDALOW, LIZZETH"/>
    <x v="197"/>
    <x v="2"/>
    <x v="0"/>
    <x v="0"/>
    <n v="40"/>
    <n v="120948"/>
    <n v="25"/>
  </r>
  <r>
    <s v="DICERA, ANGELO C"/>
    <x v="39"/>
    <x v="2"/>
    <x v="0"/>
    <x v="0"/>
    <n v="40"/>
    <n v="108012"/>
    <n v="25"/>
  </r>
  <r>
    <s v="HICKMAN, ANTHONY"/>
    <x v="370"/>
    <x v="1"/>
    <x v="0"/>
    <x v="1"/>
    <n v="40"/>
    <n v="50000"/>
    <n v="59.66"/>
  </r>
  <r>
    <s v="PEREZ SALDIVAR, DIANA E"/>
    <x v="11"/>
    <x v="0"/>
    <x v="0"/>
    <x v="0"/>
    <n v="40"/>
    <n v="72108"/>
    <n v="25"/>
  </r>
  <r>
    <s v="RYAN, ELIZABETH C"/>
    <x v="351"/>
    <x v="2"/>
    <x v="0"/>
    <x v="0"/>
    <n v="40"/>
    <n v="136362"/>
    <n v="25"/>
  </r>
  <r>
    <s v="RICHMOND, DAVID B"/>
    <x v="39"/>
    <x v="2"/>
    <x v="0"/>
    <x v="0"/>
    <n v="40"/>
    <n v="108012"/>
    <n v="25"/>
  </r>
  <r>
    <s v="AMBE, NEBA"/>
    <x v="999"/>
    <x v="32"/>
    <x v="0"/>
    <x v="0"/>
    <n v="40"/>
    <n v="167880"/>
    <n v="25"/>
  </r>
  <r>
    <s v="LOERA, JAIME R"/>
    <x v="360"/>
    <x v="1"/>
    <x v="0"/>
    <x v="1"/>
    <n v="40"/>
    <n v="50000"/>
    <n v="56.68"/>
  </r>
  <r>
    <s v="ROSALES JR, MAURICIO"/>
    <x v="39"/>
    <x v="2"/>
    <x v="0"/>
    <x v="0"/>
    <n v="40"/>
    <n v="108012"/>
    <n v="25"/>
  </r>
  <r>
    <s v="GREBENOR, JOHN E"/>
    <x v="360"/>
    <x v="1"/>
    <x v="0"/>
    <x v="1"/>
    <n v="40"/>
    <n v="50000"/>
    <n v="56.68"/>
  </r>
  <r>
    <s v="SUMNER, BRIAN N"/>
    <x v="370"/>
    <x v="1"/>
    <x v="0"/>
    <x v="1"/>
    <n v="40"/>
    <n v="50000"/>
    <n v="59.66"/>
  </r>
  <r>
    <s v="ANDERSON, KENYA P"/>
    <x v="370"/>
    <x v="16"/>
    <x v="0"/>
    <x v="1"/>
    <n v="40"/>
    <n v="50000"/>
    <n v="59.66"/>
  </r>
  <r>
    <s v="FINNEY, BRIANNA"/>
    <x v="164"/>
    <x v="6"/>
    <x v="0"/>
    <x v="0"/>
    <n v="40"/>
    <n v="78960"/>
    <n v="25"/>
  </r>
  <r>
    <s v="CANTORE, EUGENE"/>
    <x v="370"/>
    <x v="5"/>
    <x v="0"/>
    <x v="1"/>
    <n v="40"/>
    <n v="50000"/>
    <n v="59.66"/>
  </r>
  <r>
    <s v="TORRES, MICHAEL A"/>
    <x v="370"/>
    <x v="1"/>
    <x v="0"/>
    <x v="1"/>
    <n v="40"/>
    <n v="50000"/>
    <n v="59.66"/>
  </r>
  <r>
    <s v="AVALOS, ALEJANDRO C"/>
    <x v="49"/>
    <x v="16"/>
    <x v="0"/>
    <x v="1"/>
    <n v="40"/>
    <n v="50000"/>
    <n v="41.89"/>
  </r>
  <r>
    <s v="ROBINSON, CRAIG A"/>
    <x v="370"/>
    <x v="1"/>
    <x v="0"/>
    <x v="1"/>
    <n v="40"/>
    <n v="50000"/>
    <n v="59.66"/>
  </r>
  <r>
    <s v="SAUCEDO, GABRIEL"/>
    <x v="124"/>
    <x v="17"/>
    <x v="0"/>
    <x v="1"/>
    <n v="40"/>
    <n v="50000"/>
    <n v="25.6"/>
  </r>
  <r>
    <s v="DEAN, KELLY A"/>
    <x v="49"/>
    <x v="16"/>
    <x v="0"/>
    <x v="1"/>
    <n v="40"/>
    <n v="50000"/>
    <n v="34.909999999999997"/>
  </r>
  <r>
    <s v="AVILA, MARCO A"/>
    <x v="482"/>
    <x v="16"/>
    <x v="0"/>
    <x v="0"/>
    <n v="40"/>
    <n v="145704"/>
    <n v="25"/>
  </r>
  <r>
    <s v="WILLIAMS, SHANTEL M"/>
    <x v="528"/>
    <x v="17"/>
    <x v="0"/>
    <x v="0"/>
    <n v="40"/>
    <n v="59736"/>
    <n v="25"/>
  </r>
  <r>
    <s v="ALMARAZ GOMEZ, DIEGO A"/>
    <x v="39"/>
    <x v="2"/>
    <x v="0"/>
    <x v="0"/>
    <n v="40"/>
    <n v="93186"/>
    <n v="25"/>
  </r>
  <r>
    <s v="CALDERON, CRISTIAN"/>
    <x v="0"/>
    <x v="0"/>
    <x v="0"/>
    <x v="0"/>
    <n v="40"/>
    <n v="56664"/>
    <n v="25"/>
  </r>
  <r>
    <s v="SANTIAGO, DANIEL"/>
    <x v="370"/>
    <x v="1"/>
    <x v="0"/>
    <x v="1"/>
    <n v="40"/>
    <n v="50000"/>
    <n v="59.66"/>
  </r>
  <r>
    <s v="MUNTEAN, LUCIAN C"/>
    <x v="39"/>
    <x v="2"/>
    <x v="0"/>
    <x v="0"/>
    <n v="40"/>
    <n v="111804"/>
    <n v="25"/>
  </r>
  <r>
    <s v="CRAWFORD, ALISHA J"/>
    <x v="51"/>
    <x v="17"/>
    <x v="0"/>
    <x v="1"/>
    <n v="40"/>
    <n v="50000"/>
    <n v="47.23"/>
  </r>
  <r>
    <s v="LUCAS, SEAN"/>
    <x v="39"/>
    <x v="2"/>
    <x v="0"/>
    <x v="0"/>
    <n v="40"/>
    <n v="111804"/>
    <n v="25"/>
  </r>
  <r>
    <s v="WHITLOCK, LAVONNE A"/>
    <x v="63"/>
    <x v="3"/>
    <x v="0"/>
    <x v="0"/>
    <n v="40"/>
    <n v="78960"/>
    <n v="25"/>
  </r>
  <r>
    <s v="JOHNSON, RUSSELL L"/>
    <x v="198"/>
    <x v="16"/>
    <x v="0"/>
    <x v="0"/>
    <n v="40"/>
    <n v="146376"/>
    <n v="25"/>
  </r>
  <r>
    <s v="SARANDAH, SAMMY I"/>
    <x v="51"/>
    <x v="16"/>
    <x v="0"/>
    <x v="1"/>
    <n v="40"/>
    <n v="50000"/>
    <n v="47.23"/>
  </r>
  <r>
    <s v="DALRYMPLE, DANA L"/>
    <x v="39"/>
    <x v="2"/>
    <x v="0"/>
    <x v="0"/>
    <n v="40"/>
    <n v="108012"/>
    <n v="25"/>
  </r>
  <r>
    <s v="SEGARRA, MIKE"/>
    <x v="360"/>
    <x v="1"/>
    <x v="0"/>
    <x v="1"/>
    <n v="40"/>
    <n v="50000"/>
    <n v="56.68"/>
  </r>
  <r>
    <s v="MUNOZ, MARIA"/>
    <x v="0"/>
    <x v="0"/>
    <x v="0"/>
    <x v="0"/>
    <n v="40"/>
    <n v="60000"/>
    <n v="25"/>
  </r>
  <r>
    <s v="LANGSTON, LEONARD W"/>
    <x v="370"/>
    <x v="1"/>
    <x v="0"/>
    <x v="1"/>
    <n v="40"/>
    <n v="50000"/>
    <n v="59.66"/>
  </r>
  <r>
    <s v="HENDRICKS, JOHN L"/>
    <x v="1000"/>
    <x v="24"/>
    <x v="0"/>
    <x v="0"/>
    <n v="40"/>
    <n v="199224"/>
    <n v="25"/>
  </r>
  <r>
    <s v="CONSAGO, DANIEL F"/>
    <x v="360"/>
    <x v="16"/>
    <x v="0"/>
    <x v="1"/>
    <n v="40"/>
    <n v="50000"/>
    <n v="56.68"/>
  </r>
  <r>
    <s v="YERKES, TIMOTHY J"/>
    <x v="270"/>
    <x v="4"/>
    <x v="0"/>
    <x v="0"/>
    <n v="40"/>
    <n v="104430"/>
    <n v="25"/>
  </r>
  <r>
    <s v="LOOSE, SUZANNE M"/>
    <x v="717"/>
    <x v="24"/>
    <x v="0"/>
    <x v="0"/>
    <n v="40"/>
    <n v="162816"/>
    <n v="25"/>
  </r>
  <r>
    <s v="LUCZAK, ROBERT J"/>
    <x v="661"/>
    <x v="14"/>
    <x v="0"/>
    <x v="0"/>
    <n v="40"/>
    <n v="83472"/>
    <n v="25"/>
  </r>
  <r>
    <s v="BOJAROWICZ, DANIEL M"/>
    <x v="41"/>
    <x v="4"/>
    <x v="0"/>
    <x v="0"/>
    <n v="40"/>
    <n v="104814"/>
    <n v="25"/>
  </r>
  <r>
    <s v="FERRARO, GEORGE D"/>
    <x v="360"/>
    <x v="16"/>
    <x v="0"/>
    <x v="1"/>
    <n v="40"/>
    <n v="50000"/>
    <n v="56.68"/>
  </r>
  <r>
    <s v="HARRITY, GARY"/>
    <x v="370"/>
    <x v="1"/>
    <x v="0"/>
    <x v="1"/>
    <n v="40"/>
    <n v="50000"/>
    <n v="59.66"/>
  </r>
  <r>
    <s v="WILLIAMS, BRITTANY N"/>
    <x v="165"/>
    <x v="7"/>
    <x v="0"/>
    <x v="0"/>
    <n v="40"/>
    <n v="152748"/>
    <n v="25"/>
  </r>
  <r>
    <s v="WOOD, RASHAD B"/>
    <x v="249"/>
    <x v="4"/>
    <x v="0"/>
    <x v="0"/>
    <n v="40"/>
    <n v="96528"/>
    <n v="25"/>
  </r>
  <r>
    <s v="RESA, VICTOR T"/>
    <x v="1001"/>
    <x v="29"/>
    <x v="0"/>
    <x v="0"/>
    <n v="40"/>
    <n v="126720"/>
    <n v="25"/>
  </r>
  <r>
    <s v="HIGGINBOTHAM, WILLIAM"/>
    <x v="234"/>
    <x v="17"/>
    <x v="0"/>
    <x v="0"/>
    <n v="40"/>
    <n v="145704"/>
    <n v="25"/>
  </r>
  <r>
    <s v="WOZNICKI, BRIAN L"/>
    <x v="41"/>
    <x v="4"/>
    <x v="0"/>
    <x v="0"/>
    <n v="40"/>
    <n v="104814"/>
    <n v="25"/>
  </r>
  <r>
    <s v="COLEMAN, CHARLES R"/>
    <x v="1002"/>
    <x v="25"/>
    <x v="0"/>
    <x v="0"/>
    <n v="40"/>
    <n v="118128"/>
    <n v="25"/>
  </r>
  <r>
    <s v="GARCIA, JASON E"/>
    <x v="360"/>
    <x v="1"/>
    <x v="0"/>
    <x v="1"/>
    <n v="40"/>
    <n v="50000"/>
    <n v="56.68"/>
  </r>
  <r>
    <s v="MURPHY, TYLER L"/>
    <x v="39"/>
    <x v="2"/>
    <x v="0"/>
    <x v="0"/>
    <n v="40"/>
    <n v="88170"/>
    <n v="25"/>
  </r>
  <r>
    <s v="PANCHEV, SPAS A"/>
    <x v="51"/>
    <x v="16"/>
    <x v="0"/>
    <x v="1"/>
    <n v="40"/>
    <n v="50000"/>
    <n v="47.23"/>
  </r>
  <r>
    <s v="GLOVER, TIMOTHY J"/>
    <x v="41"/>
    <x v="4"/>
    <x v="0"/>
    <x v="0"/>
    <n v="40"/>
    <n v="104814"/>
    <n v="25"/>
  </r>
  <r>
    <s v="RAMSAY, JOHN F"/>
    <x v="270"/>
    <x v="4"/>
    <x v="0"/>
    <x v="0"/>
    <n v="40"/>
    <n v="104430"/>
    <n v="25"/>
  </r>
  <r>
    <s v="LANZITO, ANTHONY C"/>
    <x v="360"/>
    <x v="16"/>
    <x v="0"/>
    <x v="1"/>
    <n v="40"/>
    <n v="50000"/>
    <n v="56.68"/>
  </r>
  <r>
    <s v="CLOHESSY, MATTHEW E"/>
    <x v="270"/>
    <x v="4"/>
    <x v="0"/>
    <x v="0"/>
    <n v="40"/>
    <n v="104430"/>
    <n v="25"/>
  </r>
  <r>
    <s v="SMITH, VERONICA F"/>
    <x v="486"/>
    <x v="25"/>
    <x v="0"/>
    <x v="0"/>
    <n v="40"/>
    <n v="133524"/>
    <n v="25"/>
  </r>
  <r>
    <s v="DONNELLY, PATRICK H"/>
    <x v="370"/>
    <x v="5"/>
    <x v="0"/>
    <x v="1"/>
    <n v="40"/>
    <n v="50000"/>
    <n v="59.66"/>
  </r>
  <r>
    <s v="METCALF, JOANNE M"/>
    <x v="1003"/>
    <x v="7"/>
    <x v="0"/>
    <x v="0"/>
    <n v="40"/>
    <n v="105672"/>
    <n v="25"/>
  </r>
  <r>
    <s v="INGRAM, BRANDI S"/>
    <x v="568"/>
    <x v="5"/>
    <x v="0"/>
    <x v="0"/>
    <n v="40"/>
    <n v="77796"/>
    <n v="25"/>
  </r>
  <r>
    <s v="MC CORMICK, THOMAS M"/>
    <x v="793"/>
    <x v="5"/>
    <x v="0"/>
    <x v="1"/>
    <n v="40"/>
    <n v="50000"/>
    <n v="65.63"/>
  </r>
  <r>
    <s v="JORDAN, SUSAN"/>
    <x v="674"/>
    <x v="24"/>
    <x v="0"/>
    <x v="0"/>
    <n v="40"/>
    <n v="179412"/>
    <n v="25"/>
  </r>
  <r>
    <s v="NIXON, RICKY J"/>
    <x v="370"/>
    <x v="5"/>
    <x v="0"/>
    <x v="1"/>
    <n v="40"/>
    <n v="50000"/>
    <n v="59.66"/>
  </r>
  <r>
    <s v="COLON, ALEXANDER"/>
    <x v="134"/>
    <x v="4"/>
    <x v="0"/>
    <x v="0"/>
    <n v="40"/>
    <n v="62466"/>
    <n v="25"/>
  </r>
  <r>
    <s v="AREVALO, THOMAS A"/>
    <x v="370"/>
    <x v="16"/>
    <x v="0"/>
    <x v="1"/>
    <n v="40"/>
    <n v="50000"/>
    <n v="59.66"/>
  </r>
  <r>
    <s v="MCLAUGHLIN, ELLEN"/>
    <x v="717"/>
    <x v="24"/>
    <x v="0"/>
    <x v="0"/>
    <n v="40"/>
    <n v="162816"/>
    <n v="25"/>
  </r>
  <r>
    <s v="MONARREZ, RAMON"/>
    <x v="360"/>
    <x v="16"/>
    <x v="0"/>
    <x v="1"/>
    <n v="40"/>
    <n v="50000"/>
    <n v="56.68"/>
  </r>
  <r>
    <s v="CICHOWICZ, RYAN G"/>
    <x v="41"/>
    <x v="4"/>
    <x v="0"/>
    <x v="0"/>
    <n v="40"/>
    <n v="104814"/>
    <n v="25"/>
  </r>
  <r>
    <s v="SONTAG, ALEXANDRA S"/>
    <x v="1004"/>
    <x v="7"/>
    <x v="0"/>
    <x v="0"/>
    <n v="40"/>
    <n v="133524"/>
    <n v="25"/>
  </r>
  <r>
    <s v="SHAFFER, ERIC G"/>
    <x v="41"/>
    <x v="4"/>
    <x v="0"/>
    <x v="0"/>
    <n v="40"/>
    <n v="104814"/>
    <n v="25"/>
  </r>
  <r>
    <s v="GILLESPIE, RICHARD E"/>
    <x v="1005"/>
    <x v="16"/>
    <x v="0"/>
    <x v="0"/>
    <n v="40"/>
    <n v="129936"/>
    <n v="25"/>
  </r>
  <r>
    <s v="STEFFAN, JACOB S"/>
    <x v="270"/>
    <x v="4"/>
    <x v="0"/>
    <x v="0"/>
    <n v="40"/>
    <n v="104430"/>
    <n v="25"/>
  </r>
  <r>
    <s v="FRONCZAK, CAROLINE J"/>
    <x v="674"/>
    <x v="24"/>
    <x v="0"/>
    <x v="0"/>
    <n v="40"/>
    <n v="193476"/>
    <n v="25"/>
  </r>
  <r>
    <s v="HAKE, CHRISTINE T"/>
    <x v="1006"/>
    <x v="24"/>
    <x v="0"/>
    <x v="0"/>
    <n v="40"/>
    <n v="179412"/>
    <n v="25"/>
  </r>
  <r>
    <s v="BURKE, FIONA A"/>
    <x v="674"/>
    <x v="24"/>
    <x v="0"/>
    <x v="0"/>
    <n v="40"/>
    <n v="179412"/>
    <n v="25"/>
  </r>
  <r>
    <s v="KRAMER, THOMAS R"/>
    <x v="41"/>
    <x v="4"/>
    <x v="0"/>
    <x v="0"/>
    <n v="40"/>
    <n v="104814"/>
    <n v="25"/>
  </r>
  <r>
    <s v="SUBIJANO, RODERICK C"/>
    <x v="39"/>
    <x v="2"/>
    <x v="0"/>
    <x v="0"/>
    <n v="40"/>
    <n v="119976"/>
    <n v="25"/>
  </r>
  <r>
    <s v="GOMEZ, PAUL A"/>
    <x v="510"/>
    <x v="9"/>
    <x v="0"/>
    <x v="0"/>
    <n v="40"/>
    <n v="129168"/>
    <n v="25"/>
  </r>
  <r>
    <s v="ROBINSON, JAQUES"/>
    <x v="45"/>
    <x v="14"/>
    <x v="0"/>
    <x v="0"/>
    <n v="40"/>
    <n v="42312"/>
    <n v="25"/>
  </r>
  <r>
    <s v="CHEARS, JAYSHARI M"/>
    <x v="39"/>
    <x v="2"/>
    <x v="0"/>
    <x v="0"/>
    <n v="40"/>
    <n v="61782"/>
    <n v="25"/>
  </r>
  <r>
    <s v="WORSECK, ANDREW W"/>
    <x v="674"/>
    <x v="24"/>
    <x v="0"/>
    <x v="0"/>
    <n v="40"/>
    <n v="179412"/>
    <n v="25"/>
  </r>
  <r>
    <s v="PRIDE, KAREN E"/>
    <x v="425"/>
    <x v="16"/>
    <x v="0"/>
    <x v="0"/>
    <n v="40"/>
    <n v="139692"/>
    <n v="25"/>
  </r>
  <r>
    <s v="FLOREK, BRIAN J"/>
    <x v="581"/>
    <x v="4"/>
    <x v="0"/>
    <x v="0"/>
    <n v="40"/>
    <n v="113412"/>
    <n v="25"/>
  </r>
  <r>
    <s v="MYTROFANYUK, MYKHAYLO"/>
    <x v="370"/>
    <x v="1"/>
    <x v="0"/>
    <x v="1"/>
    <n v="40"/>
    <n v="50000"/>
    <n v="59.66"/>
  </r>
  <r>
    <s v="HERRERA, HORACIO"/>
    <x v="351"/>
    <x v="2"/>
    <x v="0"/>
    <x v="0"/>
    <n v="40"/>
    <n v="140574"/>
    <n v="25"/>
  </r>
  <r>
    <s v="GREEN, L'TANYA D"/>
    <x v="34"/>
    <x v="16"/>
    <x v="0"/>
    <x v="1"/>
    <n v="40"/>
    <n v="50000"/>
    <n v="47.23"/>
  </r>
  <r>
    <s v="FRANZEN, MATTHEW R"/>
    <x v="41"/>
    <x v="4"/>
    <x v="0"/>
    <x v="0"/>
    <n v="40"/>
    <n v="104814"/>
    <n v="25"/>
  </r>
  <r>
    <s v="JOHNSON, ANTHONY T"/>
    <x v="510"/>
    <x v="9"/>
    <x v="0"/>
    <x v="0"/>
    <n v="40"/>
    <n v="129168"/>
    <n v="25"/>
  </r>
  <r>
    <s v="FAVORS, AJALTERIA M"/>
    <x v="1007"/>
    <x v="24"/>
    <x v="0"/>
    <x v="0"/>
    <n v="40"/>
    <n v="191004"/>
    <n v="25"/>
  </r>
  <r>
    <s v="STEVENS, JOHN M"/>
    <x v="249"/>
    <x v="4"/>
    <x v="0"/>
    <x v="0"/>
    <n v="40"/>
    <n v="96528"/>
    <n v="25"/>
  </r>
  <r>
    <s v="FALK, JEAN M"/>
    <x v="360"/>
    <x v="1"/>
    <x v="0"/>
    <x v="1"/>
    <n v="40"/>
    <n v="50000"/>
    <n v="56.68"/>
  </r>
  <r>
    <s v="BAKER, CAMDEN M"/>
    <x v="43"/>
    <x v="17"/>
    <x v="0"/>
    <x v="1"/>
    <n v="40"/>
    <n v="50000"/>
    <n v="41.89"/>
  </r>
  <r>
    <s v="SUCHOCKI, CARL M"/>
    <x v="39"/>
    <x v="2"/>
    <x v="0"/>
    <x v="0"/>
    <n v="40"/>
    <n v="123444"/>
    <n v="25"/>
  </r>
  <r>
    <s v="FUGERE, MAXWELL J"/>
    <x v="308"/>
    <x v="24"/>
    <x v="0"/>
    <x v="0"/>
    <n v="40"/>
    <n v="83208"/>
    <n v="25"/>
  </r>
  <r>
    <s v="VUOLO-MILAN, MARIA C"/>
    <x v="717"/>
    <x v="24"/>
    <x v="0"/>
    <x v="0"/>
    <n v="40"/>
    <n v="162816"/>
    <n v="25"/>
  </r>
  <r>
    <s v="CLEMENS, WILLIAM S"/>
    <x v="41"/>
    <x v="4"/>
    <x v="0"/>
    <x v="0"/>
    <n v="40"/>
    <n v="104814"/>
    <n v="25"/>
  </r>
  <r>
    <s v="AITBOUJA, JORDAN"/>
    <x v="750"/>
    <x v="17"/>
    <x v="0"/>
    <x v="0"/>
    <n v="40"/>
    <n v="71976"/>
    <n v="25"/>
  </r>
  <r>
    <s v="COLLEY, MONIKA"/>
    <x v="1008"/>
    <x v="16"/>
    <x v="0"/>
    <x v="1"/>
    <n v="40"/>
    <n v="50000"/>
    <n v="28.6"/>
  </r>
  <r>
    <s v="MERRITT, LARRY L"/>
    <x v="1009"/>
    <x v="4"/>
    <x v="0"/>
    <x v="0"/>
    <n v="40"/>
    <n v="137556"/>
    <n v="25"/>
  </r>
  <r>
    <s v="KIELBASA, KAREN L"/>
    <x v="270"/>
    <x v="4"/>
    <x v="0"/>
    <x v="0"/>
    <n v="40"/>
    <n v="104430"/>
    <n v="25"/>
  </r>
  <r>
    <s v="SULLIVAN, JOHN M"/>
    <x v="370"/>
    <x v="5"/>
    <x v="0"/>
    <x v="1"/>
    <n v="40"/>
    <n v="50000"/>
    <n v="59.66"/>
  </r>
  <r>
    <s v="ANGEL, GLENN K"/>
    <x v="717"/>
    <x v="24"/>
    <x v="0"/>
    <x v="0"/>
    <n v="40"/>
    <n v="162816"/>
    <n v="25"/>
  </r>
  <r>
    <s v="DILLON, KYLE T"/>
    <x v="41"/>
    <x v="4"/>
    <x v="0"/>
    <x v="0"/>
    <n v="40"/>
    <n v="104814"/>
    <n v="25"/>
  </r>
  <r>
    <s v="HERNANDEZ, DAVID"/>
    <x v="224"/>
    <x v="5"/>
    <x v="0"/>
    <x v="1"/>
    <n v="40"/>
    <n v="50000"/>
    <n v="55.55"/>
  </r>
  <r>
    <s v="DREMON, GEORGE F"/>
    <x v="270"/>
    <x v="4"/>
    <x v="0"/>
    <x v="0"/>
    <n v="40"/>
    <n v="87408"/>
    <n v="25"/>
  </r>
  <r>
    <s v="TALBERT, DEBORAH M"/>
    <x v="476"/>
    <x v="19"/>
    <x v="0"/>
    <x v="0"/>
    <n v="40"/>
    <n v="123060"/>
    <n v="25"/>
  </r>
  <r>
    <s v="FANUCCHI, CORY"/>
    <x v="55"/>
    <x v="9"/>
    <x v="0"/>
    <x v="1"/>
    <n v="40"/>
    <n v="50000"/>
    <n v="51.05"/>
  </r>
  <r>
    <s v="APARO, CHRISTINE C"/>
    <x v="173"/>
    <x v="24"/>
    <x v="0"/>
    <x v="0"/>
    <n v="40"/>
    <n v="74244"/>
    <n v="25"/>
  </r>
  <r>
    <s v="ABERCROMBIE IV, EARL S"/>
    <x v="270"/>
    <x v="4"/>
    <x v="0"/>
    <x v="0"/>
    <n v="40"/>
    <n v="104430"/>
    <n v="25"/>
  </r>
  <r>
    <s v="MOLLOY, PATRICK W"/>
    <x v="425"/>
    <x v="15"/>
    <x v="0"/>
    <x v="0"/>
    <n v="40"/>
    <n v="139692"/>
    <n v="25"/>
  </r>
  <r>
    <s v="LEWIS, ERIC K"/>
    <x v="51"/>
    <x v="17"/>
    <x v="0"/>
    <x v="1"/>
    <n v="40"/>
    <n v="50000"/>
    <n v="47.23"/>
  </r>
  <r>
    <s v="VICTA, REMELIE M"/>
    <x v="67"/>
    <x v="12"/>
    <x v="0"/>
    <x v="0"/>
    <n v="40"/>
    <n v="75384"/>
    <n v="25"/>
  </r>
  <r>
    <s v="BILIONIS, HARRY"/>
    <x v="360"/>
    <x v="1"/>
    <x v="0"/>
    <x v="1"/>
    <n v="40"/>
    <n v="50000"/>
    <n v="56.68"/>
  </r>
  <r>
    <s v="AREIZAGA, NOEL"/>
    <x v="39"/>
    <x v="2"/>
    <x v="0"/>
    <x v="0"/>
    <n v="40"/>
    <n v="119976"/>
    <n v="25"/>
  </r>
  <r>
    <s v="CLAY, SHAMIL C"/>
    <x v="1003"/>
    <x v="15"/>
    <x v="0"/>
    <x v="0"/>
    <n v="40"/>
    <n v="105672"/>
    <n v="25"/>
  </r>
  <r>
    <s v="ACOSTA, HECTOR M"/>
    <x v="1008"/>
    <x v="5"/>
    <x v="0"/>
    <x v="1"/>
    <n v="40"/>
    <n v="50000"/>
    <n v="28.6"/>
  </r>
  <r>
    <s v="FINN, DANIEL"/>
    <x v="39"/>
    <x v="2"/>
    <x v="0"/>
    <x v="0"/>
    <n v="40"/>
    <n v="108012"/>
    <n v="25"/>
  </r>
  <r>
    <s v="HEINZEL, AIMEE P"/>
    <x v="1010"/>
    <x v="32"/>
    <x v="0"/>
    <x v="0"/>
    <n v="40"/>
    <n v="156000"/>
    <n v="25"/>
  </r>
  <r>
    <s v="HUYNH, MARGARET"/>
    <x v="1009"/>
    <x v="2"/>
    <x v="0"/>
    <x v="0"/>
    <n v="40"/>
    <n v="124992"/>
    <n v="25"/>
  </r>
  <r>
    <s v="MCLEAN, ROBERT"/>
    <x v="360"/>
    <x v="1"/>
    <x v="0"/>
    <x v="1"/>
    <n v="40"/>
    <n v="50000"/>
    <n v="56.68"/>
  </r>
  <r>
    <s v="KOSZTYA, ASHLEY C"/>
    <x v="717"/>
    <x v="24"/>
    <x v="0"/>
    <x v="0"/>
    <n v="40"/>
    <n v="162816"/>
    <n v="25"/>
  </r>
  <r>
    <s v="HOLLAND, BENJAMIN J"/>
    <x v="41"/>
    <x v="4"/>
    <x v="0"/>
    <x v="0"/>
    <n v="40"/>
    <n v="104814"/>
    <n v="25"/>
  </r>
  <r>
    <s v="ALONZO, CHRISTOPHER B"/>
    <x v="41"/>
    <x v="4"/>
    <x v="0"/>
    <x v="0"/>
    <n v="40"/>
    <n v="104814"/>
    <n v="25"/>
  </r>
  <r>
    <s v="GILLESPIE, MIRIAM I"/>
    <x v="421"/>
    <x v="7"/>
    <x v="0"/>
    <x v="0"/>
    <n v="40"/>
    <n v="103392"/>
    <n v="25"/>
  </r>
  <r>
    <s v="ALVAREZ, CRISTINA"/>
    <x v="425"/>
    <x v="18"/>
    <x v="0"/>
    <x v="0"/>
    <n v="40"/>
    <n v="124992"/>
    <n v="25"/>
  </r>
  <r>
    <s v="DORAN, THOMAS A"/>
    <x v="717"/>
    <x v="24"/>
    <x v="0"/>
    <x v="0"/>
    <n v="40"/>
    <n v="182064"/>
    <n v="25"/>
  </r>
  <r>
    <s v="MAUL, JOSEPH J"/>
    <x v="1011"/>
    <x v="5"/>
    <x v="0"/>
    <x v="0"/>
    <n v="40"/>
    <n v="142536"/>
    <n v="25"/>
  </r>
  <r>
    <s v="BATLINER, MICHAEL J"/>
    <x v="1008"/>
    <x v="5"/>
    <x v="0"/>
    <x v="1"/>
    <n v="40"/>
    <n v="50000"/>
    <n v="28.6"/>
  </r>
  <r>
    <s v="MCCOOL, JEREMY J"/>
    <x v="270"/>
    <x v="4"/>
    <x v="0"/>
    <x v="0"/>
    <n v="40"/>
    <n v="104430"/>
    <n v="25"/>
  </r>
  <r>
    <s v="CHOI, STEPHEN S"/>
    <x v="308"/>
    <x v="24"/>
    <x v="0"/>
    <x v="0"/>
    <n v="40"/>
    <n v="87168"/>
    <n v="25"/>
  </r>
  <r>
    <s v="VELASCO, STEVE"/>
    <x v="249"/>
    <x v="4"/>
    <x v="0"/>
    <x v="0"/>
    <n v="40"/>
    <n v="96528"/>
    <n v="25"/>
  </r>
  <r>
    <s v="MERIWEATHER JR, FREDRICK"/>
    <x v="45"/>
    <x v="14"/>
    <x v="0"/>
    <x v="0"/>
    <n v="40"/>
    <n v="42312"/>
    <n v="25"/>
  </r>
  <r>
    <s v="SKIPPER, JOAN M"/>
    <x v="27"/>
    <x v="15"/>
    <x v="1"/>
    <x v="1"/>
    <n v="20"/>
    <n v="50000"/>
    <n v="16.89"/>
  </r>
  <r>
    <s v="TAMRAT, HILLINA T"/>
    <x v="674"/>
    <x v="24"/>
    <x v="0"/>
    <x v="0"/>
    <n v="40"/>
    <n v="179412"/>
    <n v="25"/>
  </r>
  <r>
    <s v="LEVINE, JEFFREY C"/>
    <x v="674"/>
    <x v="24"/>
    <x v="0"/>
    <x v="0"/>
    <n v="40"/>
    <n v="179412"/>
    <n v="25"/>
  </r>
  <r>
    <s v="PORTER, CICELY J"/>
    <x v="1012"/>
    <x v="24"/>
    <x v="0"/>
    <x v="0"/>
    <n v="40"/>
    <n v="202872"/>
    <n v="25"/>
  </r>
  <r>
    <s v="MEDINA, FREDY"/>
    <x v="2"/>
    <x v="1"/>
    <x v="0"/>
    <x v="1"/>
    <n v="40"/>
    <n v="50000"/>
    <n v="50.15"/>
  </r>
  <r>
    <s v="GUZMAN III, CESAR"/>
    <x v="41"/>
    <x v="4"/>
    <x v="0"/>
    <x v="0"/>
    <n v="40"/>
    <n v="104814"/>
    <n v="25"/>
  </r>
  <r>
    <s v="OCHOA, ERNESTO"/>
    <x v="368"/>
    <x v="16"/>
    <x v="0"/>
    <x v="0"/>
    <n v="40"/>
    <n v="67284"/>
    <n v="25"/>
  </r>
  <r>
    <s v="PASS JR, LARRY W"/>
    <x v="43"/>
    <x v="17"/>
    <x v="0"/>
    <x v="1"/>
    <n v="40"/>
    <n v="50000"/>
    <n v="46.54"/>
  </r>
  <r>
    <s v="LYNCH, JAMES P"/>
    <x v="360"/>
    <x v="1"/>
    <x v="0"/>
    <x v="1"/>
    <n v="40"/>
    <n v="50000"/>
    <n v="56.68"/>
  </r>
  <r>
    <s v="PICCOLO, RAFFAELE"/>
    <x v="370"/>
    <x v="5"/>
    <x v="0"/>
    <x v="1"/>
    <n v="40"/>
    <n v="50000"/>
    <n v="59.66"/>
  </r>
  <r>
    <s v="KUHN, DEREK R"/>
    <x v="717"/>
    <x v="24"/>
    <x v="0"/>
    <x v="0"/>
    <n v="40"/>
    <n v="162816"/>
    <n v="25"/>
  </r>
  <r>
    <s v="MAY, MARY L"/>
    <x v="289"/>
    <x v="6"/>
    <x v="0"/>
    <x v="0"/>
    <n v="40"/>
    <n v="139500"/>
    <n v="25"/>
  </r>
  <r>
    <s v="AMDEMICHAEL, BAHLEBBY W"/>
    <x v="1013"/>
    <x v="18"/>
    <x v="0"/>
    <x v="0"/>
    <n v="40"/>
    <n v="129168"/>
    <n v="25"/>
  </r>
  <r>
    <s v="RZUCIDLO, FABIAN"/>
    <x v="360"/>
    <x v="16"/>
    <x v="0"/>
    <x v="1"/>
    <n v="40"/>
    <n v="50000"/>
    <n v="56.68"/>
  </r>
  <r>
    <s v="ROTH, MIRIAM"/>
    <x v="233"/>
    <x v="4"/>
    <x v="0"/>
    <x v="0"/>
    <n v="40"/>
    <n v="151860"/>
    <n v="25"/>
  </r>
  <r>
    <s v="FEHLAN, SCOTT D"/>
    <x v="717"/>
    <x v="24"/>
    <x v="0"/>
    <x v="0"/>
    <n v="40"/>
    <n v="168120"/>
    <n v="25"/>
  </r>
  <r>
    <s v="NUNO JR, BENJAMIN"/>
    <x v="370"/>
    <x v="5"/>
    <x v="0"/>
    <x v="1"/>
    <n v="40"/>
    <n v="50000"/>
    <n v="59.66"/>
  </r>
  <r>
    <s v="O'MALLEY, DANA M"/>
    <x v="1014"/>
    <x v="2"/>
    <x v="0"/>
    <x v="0"/>
    <n v="40"/>
    <n v="210804"/>
    <n v="25"/>
  </r>
  <r>
    <s v="DE LA GARZA JR, FELIPE"/>
    <x v="39"/>
    <x v="2"/>
    <x v="0"/>
    <x v="0"/>
    <n v="40"/>
    <n v="108012"/>
    <n v="25"/>
  </r>
  <r>
    <s v="HARRELL, MICHELEE L"/>
    <x v="249"/>
    <x v="4"/>
    <x v="0"/>
    <x v="0"/>
    <n v="40"/>
    <n v="96528"/>
    <n v="25"/>
  </r>
  <r>
    <s v="HOLTKAMP, DAVID P"/>
    <x v="674"/>
    <x v="24"/>
    <x v="0"/>
    <x v="0"/>
    <n v="40"/>
    <n v="179412"/>
    <n v="25"/>
  </r>
  <r>
    <s v="WUEBBEN, CHRISTOPHER T"/>
    <x v="41"/>
    <x v="4"/>
    <x v="0"/>
    <x v="0"/>
    <n v="40"/>
    <n v="104814"/>
    <n v="25"/>
  </r>
  <r>
    <s v="RIVERA, JAIME"/>
    <x v="358"/>
    <x v="5"/>
    <x v="0"/>
    <x v="1"/>
    <n v="40"/>
    <n v="50000"/>
    <n v="47.94"/>
  </r>
  <r>
    <s v="WARD, SEAN P"/>
    <x v="41"/>
    <x v="4"/>
    <x v="0"/>
    <x v="0"/>
    <n v="40"/>
    <n v="104814"/>
    <n v="25"/>
  </r>
  <r>
    <s v="QUETZALCOATL, FRANCISCO"/>
    <x v="116"/>
    <x v="5"/>
    <x v="0"/>
    <x v="1"/>
    <n v="40"/>
    <n v="50000"/>
    <n v="55.55"/>
  </r>
  <r>
    <s v="ELLIS II, RUSSELL J"/>
    <x v="39"/>
    <x v="2"/>
    <x v="0"/>
    <x v="0"/>
    <n v="40"/>
    <n v="108012"/>
    <n v="25"/>
  </r>
  <r>
    <s v="WHISLER, KATHARINE J"/>
    <x v="717"/>
    <x v="24"/>
    <x v="0"/>
    <x v="0"/>
    <n v="40"/>
    <n v="162816"/>
    <n v="25"/>
  </r>
  <r>
    <s v="DELGADILLO, FERNANDO"/>
    <x v="41"/>
    <x v="4"/>
    <x v="0"/>
    <x v="0"/>
    <n v="40"/>
    <n v="104814"/>
    <n v="25"/>
  </r>
  <r>
    <s v="KENNEDY, JUSTIN M"/>
    <x v="41"/>
    <x v="4"/>
    <x v="0"/>
    <x v="0"/>
    <n v="40"/>
    <n v="104814"/>
    <n v="25"/>
  </r>
  <r>
    <s v="CAVANAUGH, PETER H"/>
    <x v="717"/>
    <x v="24"/>
    <x v="0"/>
    <x v="0"/>
    <n v="40"/>
    <n v="162816"/>
    <n v="25"/>
  </r>
  <r>
    <s v="DABNEY, JERMALE K"/>
    <x v="370"/>
    <x v="5"/>
    <x v="0"/>
    <x v="1"/>
    <n v="40"/>
    <n v="50000"/>
    <n v="59.66"/>
  </r>
  <r>
    <s v="CIABATTARI, ANDREW J"/>
    <x v="41"/>
    <x v="4"/>
    <x v="0"/>
    <x v="0"/>
    <n v="40"/>
    <n v="104814"/>
    <n v="25"/>
  </r>
  <r>
    <s v="MC DONALD, JAMES F"/>
    <x v="1000"/>
    <x v="24"/>
    <x v="0"/>
    <x v="0"/>
    <n v="40"/>
    <n v="205584"/>
    <n v="25"/>
  </r>
  <r>
    <s v="BURKE, KEITH M"/>
    <x v="370"/>
    <x v="5"/>
    <x v="0"/>
    <x v="1"/>
    <n v="40"/>
    <n v="50000"/>
    <n v="59.66"/>
  </r>
  <r>
    <s v="KANE, STEPHEN J"/>
    <x v="674"/>
    <x v="24"/>
    <x v="0"/>
    <x v="0"/>
    <n v="40"/>
    <n v="198564"/>
    <n v="25"/>
  </r>
  <r>
    <s v="SHOSS, DEANNA L"/>
    <x v="425"/>
    <x v="26"/>
    <x v="0"/>
    <x v="0"/>
    <n v="40"/>
    <n v="124992"/>
    <n v="25"/>
  </r>
  <r>
    <s v="STEPHENS, RICHARD"/>
    <x v="360"/>
    <x v="1"/>
    <x v="0"/>
    <x v="1"/>
    <n v="40"/>
    <n v="50000"/>
    <n v="56.68"/>
  </r>
  <r>
    <s v="DISKIN, BRIAN G"/>
    <x v="360"/>
    <x v="16"/>
    <x v="0"/>
    <x v="1"/>
    <n v="40"/>
    <n v="50000"/>
    <n v="56.68"/>
  </r>
  <r>
    <s v="PATEL, SHILPA A"/>
    <x v="717"/>
    <x v="24"/>
    <x v="0"/>
    <x v="0"/>
    <n v="40"/>
    <n v="162816"/>
    <n v="25"/>
  </r>
  <r>
    <s v="ECCARIUS, KEITH"/>
    <x v="793"/>
    <x v="1"/>
    <x v="0"/>
    <x v="1"/>
    <n v="40"/>
    <n v="50000"/>
    <n v="65.63"/>
  </r>
  <r>
    <s v="PETERS, JOSEPH M"/>
    <x v="41"/>
    <x v="4"/>
    <x v="0"/>
    <x v="0"/>
    <n v="40"/>
    <n v="104814"/>
    <n v="25"/>
  </r>
  <r>
    <s v="TANTILLO, STEVEN J"/>
    <x v="717"/>
    <x v="24"/>
    <x v="0"/>
    <x v="0"/>
    <n v="40"/>
    <n v="182064"/>
    <n v="25"/>
  </r>
  <r>
    <s v="MICHAEL, DOUGLAS J"/>
    <x v="270"/>
    <x v="4"/>
    <x v="0"/>
    <x v="0"/>
    <n v="40"/>
    <n v="104430"/>
    <n v="25"/>
  </r>
  <r>
    <s v="MISHER, LISA A"/>
    <x v="674"/>
    <x v="24"/>
    <x v="0"/>
    <x v="0"/>
    <n v="40"/>
    <n v="202872"/>
    <n v="25"/>
  </r>
  <r>
    <s v="BOTH, SHAWN D"/>
    <x v="233"/>
    <x v="4"/>
    <x v="0"/>
    <x v="0"/>
    <n v="40"/>
    <n v="151860"/>
    <n v="25"/>
  </r>
  <r>
    <s v="VALENTIN, DAVID"/>
    <x v="370"/>
    <x v="1"/>
    <x v="0"/>
    <x v="1"/>
    <n v="40"/>
    <n v="50000"/>
    <n v="59.66"/>
  </r>
  <r>
    <s v="KASSA, REDEATU G"/>
    <x v="717"/>
    <x v="24"/>
    <x v="0"/>
    <x v="0"/>
    <n v="40"/>
    <n v="176088"/>
    <n v="25"/>
  </r>
  <r>
    <s v="ROMEO, FRANCESCO J"/>
    <x v="8"/>
    <x v="4"/>
    <x v="0"/>
    <x v="0"/>
    <n v="40"/>
    <n v="102372"/>
    <n v="25"/>
  </r>
  <r>
    <s v="PRATO, TESS R."/>
    <x v="39"/>
    <x v="2"/>
    <x v="0"/>
    <x v="0"/>
    <n v="40"/>
    <n v="108012"/>
    <n v="25"/>
  </r>
  <r>
    <s v="INACAY, TONY Z"/>
    <x v="793"/>
    <x v="5"/>
    <x v="0"/>
    <x v="1"/>
    <n v="40"/>
    <n v="50000"/>
    <n v="65.63"/>
  </r>
  <r>
    <s v="FADDAH, MICHAEL B"/>
    <x v="1015"/>
    <x v="2"/>
    <x v="0"/>
    <x v="0"/>
    <n v="40"/>
    <n v="146376"/>
    <n v="25"/>
  </r>
  <r>
    <s v="SANCHEZ, KLARA"/>
    <x v="432"/>
    <x v="3"/>
    <x v="0"/>
    <x v="0"/>
    <n v="40"/>
    <n v="142536"/>
    <n v="25"/>
  </r>
  <r>
    <s v="BUZI, GENTIAN"/>
    <x v="360"/>
    <x v="1"/>
    <x v="0"/>
    <x v="1"/>
    <n v="40"/>
    <n v="50000"/>
    <n v="56.68"/>
  </r>
  <r>
    <s v="HEROFF, JOHN M"/>
    <x v="11"/>
    <x v="0"/>
    <x v="0"/>
    <x v="0"/>
    <n v="40"/>
    <n v="109872"/>
    <n v="25"/>
  </r>
  <r>
    <s v="RALAT, SOL D"/>
    <x v="1016"/>
    <x v="14"/>
    <x v="0"/>
    <x v="0"/>
    <n v="40"/>
    <n v="91584"/>
    <n v="25"/>
  </r>
  <r>
    <s v="BARGNES, KEVIN J"/>
    <x v="1017"/>
    <x v="16"/>
    <x v="0"/>
    <x v="0"/>
    <n v="40"/>
    <n v="135120"/>
    <n v="25"/>
  </r>
  <r>
    <s v="RIZZI, ANTHONY"/>
    <x v="774"/>
    <x v="16"/>
    <x v="0"/>
    <x v="0"/>
    <n v="40"/>
    <n v="67908"/>
    <n v="25"/>
  </r>
  <r>
    <s v="PAWLIK, MICHAL A"/>
    <x v="270"/>
    <x v="4"/>
    <x v="0"/>
    <x v="0"/>
    <n v="40"/>
    <n v="104430"/>
    <n v="25"/>
  </r>
  <r>
    <s v="SHEEHY, BRIAN J"/>
    <x v="793"/>
    <x v="16"/>
    <x v="0"/>
    <x v="1"/>
    <n v="40"/>
    <n v="50000"/>
    <n v="65.63"/>
  </r>
  <r>
    <s v="HOSEIN, KODY A"/>
    <x v="43"/>
    <x v="17"/>
    <x v="0"/>
    <x v="1"/>
    <n v="40"/>
    <n v="50000"/>
    <n v="34.909999999999997"/>
  </r>
  <r>
    <s v="MORRIS, MICHAEL C"/>
    <x v="466"/>
    <x v="3"/>
    <x v="0"/>
    <x v="0"/>
    <n v="40"/>
    <n v="115544.04"/>
    <n v="25"/>
  </r>
  <r>
    <s v="DAY, STEVEN J"/>
    <x v="370"/>
    <x v="1"/>
    <x v="0"/>
    <x v="1"/>
    <n v="40"/>
    <n v="50000"/>
    <n v="59.66"/>
  </r>
  <r>
    <s v="WALLACE, CHRISTOPHER A"/>
    <x v="717"/>
    <x v="24"/>
    <x v="0"/>
    <x v="0"/>
    <n v="40"/>
    <n v="168120"/>
    <n v="25"/>
  </r>
  <r>
    <s v="CASTILLO, CHLOE C"/>
    <x v="1018"/>
    <x v="2"/>
    <x v="0"/>
    <x v="0"/>
    <n v="40"/>
    <n v="90660"/>
    <n v="25"/>
  </r>
  <r>
    <s v="HOLMES, BRIAN P"/>
    <x v="370"/>
    <x v="5"/>
    <x v="0"/>
    <x v="1"/>
    <n v="40"/>
    <n v="50000"/>
    <n v="59.66"/>
  </r>
  <r>
    <s v="MUELLER, DAVID R"/>
    <x v="581"/>
    <x v="4"/>
    <x v="0"/>
    <x v="0"/>
    <n v="40"/>
    <n v="113412"/>
    <n v="25"/>
  </r>
  <r>
    <s v="LIBERTY, STEVE"/>
    <x v="370"/>
    <x v="5"/>
    <x v="0"/>
    <x v="1"/>
    <n v="40"/>
    <n v="50000"/>
    <n v="59.66"/>
  </r>
  <r>
    <s v="BROWN, DEMETRIUS D"/>
    <x v="370"/>
    <x v="5"/>
    <x v="0"/>
    <x v="1"/>
    <n v="40"/>
    <n v="50000"/>
    <n v="59.66"/>
  </r>
  <r>
    <s v="GUSTAFSON, MEG E"/>
    <x v="592"/>
    <x v="29"/>
    <x v="0"/>
    <x v="0"/>
    <n v="40"/>
    <n v="105276"/>
    <n v="25"/>
  </r>
  <r>
    <s v="LANGFORD, LAWRENCE W"/>
    <x v="289"/>
    <x v="4"/>
    <x v="0"/>
    <x v="0"/>
    <n v="40"/>
    <n v="151020"/>
    <n v="25"/>
  </r>
  <r>
    <s v="BURKS, JEFFERY G"/>
    <x v="39"/>
    <x v="2"/>
    <x v="0"/>
    <x v="0"/>
    <n v="40"/>
    <n v="115686"/>
    <n v="25"/>
  </r>
  <r>
    <s v="GUZMAN, JOSEPH"/>
    <x v="793"/>
    <x v="1"/>
    <x v="0"/>
    <x v="1"/>
    <n v="40"/>
    <n v="50000"/>
    <n v="65.63"/>
  </r>
  <r>
    <s v="GERAGHTY, PATRICK J"/>
    <x v="370"/>
    <x v="1"/>
    <x v="0"/>
    <x v="1"/>
    <n v="40"/>
    <n v="50000"/>
    <n v="59.66"/>
  </r>
  <r>
    <s v="SMITH, JULIAN P"/>
    <x v="739"/>
    <x v="5"/>
    <x v="0"/>
    <x v="0"/>
    <n v="40"/>
    <n v="148907.16"/>
    <n v="25"/>
  </r>
  <r>
    <s v="GAMBOA, CARLOS"/>
    <x v="11"/>
    <x v="0"/>
    <x v="0"/>
    <x v="0"/>
    <n v="40"/>
    <n v="122544"/>
    <n v="25"/>
  </r>
  <r>
    <s v="ROGERS, RAYMOND M"/>
    <x v="360"/>
    <x v="1"/>
    <x v="0"/>
    <x v="1"/>
    <n v="40"/>
    <n v="50000"/>
    <n v="56.68"/>
  </r>
  <r>
    <s v="STEIN, MICHAEL J"/>
    <x v="217"/>
    <x v="7"/>
    <x v="0"/>
    <x v="0"/>
    <n v="40"/>
    <n v="133524"/>
    <n v="25"/>
  </r>
  <r>
    <s v="ROTTNER, JENNIFER E"/>
    <x v="425"/>
    <x v="19"/>
    <x v="0"/>
    <x v="0"/>
    <n v="40"/>
    <n v="119784"/>
    <n v="25"/>
  </r>
  <r>
    <s v="GOY, PATRICK M"/>
    <x v="249"/>
    <x v="4"/>
    <x v="0"/>
    <x v="0"/>
    <n v="40"/>
    <n v="96528"/>
    <n v="25"/>
  </r>
  <r>
    <s v="GENOVA MANNION, ELIZABETH A"/>
    <x v="674"/>
    <x v="24"/>
    <x v="0"/>
    <x v="0"/>
    <n v="40"/>
    <n v="179412"/>
    <n v="25"/>
  </r>
  <r>
    <s v="MARES, GREGORY A"/>
    <x v="41"/>
    <x v="4"/>
    <x v="0"/>
    <x v="0"/>
    <n v="40"/>
    <n v="104814"/>
    <n v="25"/>
  </r>
  <r>
    <s v="THOMAS, JOSEPH A"/>
    <x v="717"/>
    <x v="24"/>
    <x v="0"/>
    <x v="0"/>
    <n v="40"/>
    <n v="162816"/>
    <n v="25"/>
  </r>
  <r>
    <s v="ROCHE, NICOLE L"/>
    <x v="1019"/>
    <x v="16"/>
    <x v="0"/>
    <x v="0"/>
    <n v="40"/>
    <n v="146376"/>
    <n v="25"/>
  </r>
  <r>
    <s v="RIVAS JR, CARLOS A"/>
    <x v="425"/>
    <x v="19"/>
    <x v="0"/>
    <x v="0"/>
    <n v="40"/>
    <n v="119784"/>
    <n v="25"/>
  </r>
  <r>
    <s v="DUNLAP, THEODORE Q"/>
    <x v="45"/>
    <x v="14"/>
    <x v="0"/>
    <x v="0"/>
    <n v="40"/>
    <n v="65064"/>
    <n v="25"/>
  </r>
  <r>
    <s v="GREEN JR, JOHN E"/>
    <x v="1008"/>
    <x v="16"/>
    <x v="0"/>
    <x v="1"/>
    <n v="40"/>
    <n v="50000"/>
    <n v="28.6"/>
  </r>
  <r>
    <s v="BUFORD-COUSINS, LAKESHA"/>
    <x v="1020"/>
    <x v="9"/>
    <x v="0"/>
    <x v="0"/>
    <n v="40"/>
    <n v="105372"/>
    <n v="25"/>
  </r>
  <r>
    <s v="PAI, LOTIKA"/>
    <x v="655"/>
    <x v="10"/>
    <x v="0"/>
    <x v="0"/>
    <n v="40"/>
    <n v="164004"/>
    <n v="25"/>
  </r>
  <r>
    <s v="KENDALL, THOMAS"/>
    <x v="360"/>
    <x v="1"/>
    <x v="0"/>
    <x v="1"/>
    <n v="40"/>
    <n v="50000"/>
    <n v="56.68"/>
  </r>
  <r>
    <s v="OLSEN, SCOTT S"/>
    <x v="370"/>
    <x v="16"/>
    <x v="0"/>
    <x v="1"/>
    <n v="40"/>
    <n v="50000"/>
    <n v="59.66"/>
  </r>
  <r>
    <s v="SNELL, ANGELA M"/>
    <x v="754"/>
    <x v="19"/>
    <x v="0"/>
    <x v="0"/>
    <n v="40"/>
    <n v="133524"/>
    <n v="25"/>
  </r>
  <r>
    <s v="JACKSON, LINDA S"/>
    <x v="1008"/>
    <x v="16"/>
    <x v="0"/>
    <x v="1"/>
    <n v="40"/>
    <n v="50000"/>
    <n v="28.6"/>
  </r>
  <r>
    <s v="GODFREY, GEORGIAREE G"/>
    <x v="1021"/>
    <x v="16"/>
    <x v="0"/>
    <x v="0"/>
    <n v="40"/>
    <n v="122412"/>
    <n v="25"/>
  </r>
  <r>
    <s v="ROBERTS MORAN, KIMBERLY M"/>
    <x v="674"/>
    <x v="24"/>
    <x v="0"/>
    <x v="0"/>
    <n v="40"/>
    <n v="209880"/>
    <n v="25"/>
  </r>
  <r>
    <s v="FORBES, ANDREW J"/>
    <x v="681"/>
    <x v="28"/>
    <x v="0"/>
    <x v="0"/>
    <n v="40"/>
    <n v="133524"/>
    <n v="25"/>
  </r>
  <r>
    <s v="SOKOLOWSKI, KEITH A"/>
    <x v="11"/>
    <x v="0"/>
    <x v="0"/>
    <x v="0"/>
    <n v="40"/>
    <n v="72324"/>
    <n v="25"/>
  </r>
  <r>
    <s v="KASPER, MYRIAM"/>
    <x v="674"/>
    <x v="24"/>
    <x v="0"/>
    <x v="0"/>
    <n v="40"/>
    <n v="179412"/>
    <n v="25"/>
  </r>
  <r>
    <s v="MARTINEZ, ANTONIO"/>
    <x v="219"/>
    <x v="9"/>
    <x v="0"/>
    <x v="1"/>
    <n v="40"/>
    <n v="50000"/>
    <n v="58.55"/>
  </r>
  <r>
    <s v="WILLIAMS, QUIANA T"/>
    <x v="270"/>
    <x v="4"/>
    <x v="0"/>
    <x v="0"/>
    <n v="40"/>
    <n v="104430"/>
    <n v="25"/>
  </r>
  <r>
    <s v="BAXTER, ALEXANDER R"/>
    <x v="793"/>
    <x v="1"/>
    <x v="0"/>
    <x v="1"/>
    <n v="40"/>
    <n v="50000"/>
    <n v="65.63"/>
  </r>
  <r>
    <s v="TOMIELLO, STEVEN"/>
    <x v="717"/>
    <x v="24"/>
    <x v="0"/>
    <x v="0"/>
    <n v="40"/>
    <n v="162816"/>
    <n v="25"/>
  </r>
  <r>
    <s v="SANTIAGO, JOHN"/>
    <x v="370"/>
    <x v="5"/>
    <x v="0"/>
    <x v="1"/>
    <n v="40"/>
    <n v="50000"/>
    <n v="59.66"/>
  </r>
  <r>
    <s v="SANDERSON, HAKEEM"/>
    <x v="360"/>
    <x v="1"/>
    <x v="0"/>
    <x v="1"/>
    <n v="40"/>
    <n v="50000"/>
    <n v="56.68"/>
  </r>
  <r>
    <s v="CRIVELLONE, RONALD P"/>
    <x v="793"/>
    <x v="16"/>
    <x v="0"/>
    <x v="1"/>
    <n v="40"/>
    <n v="50000"/>
    <n v="65.63"/>
  </r>
  <r>
    <s v="SHANNON, LARRY D"/>
    <x v="1008"/>
    <x v="16"/>
    <x v="0"/>
    <x v="1"/>
    <n v="40"/>
    <n v="50000"/>
    <n v="28.6"/>
  </r>
  <r>
    <s v="MC GEE, WILLIE M"/>
    <x v="1022"/>
    <x v="8"/>
    <x v="0"/>
    <x v="0"/>
    <n v="40"/>
    <n v="133524"/>
    <n v="25"/>
  </r>
  <r>
    <s v="JAMROZ, ALEXANDER T"/>
    <x v="1008"/>
    <x v="16"/>
    <x v="0"/>
    <x v="1"/>
    <n v="40"/>
    <n v="50000"/>
    <n v="28.6"/>
  </r>
  <r>
    <s v="MORABITO, DOMINIC S"/>
    <x v="370"/>
    <x v="1"/>
    <x v="0"/>
    <x v="1"/>
    <n v="40"/>
    <n v="50000"/>
    <n v="59.66"/>
  </r>
  <r>
    <s v="SANDLASS, CHRISTINE M"/>
    <x v="1003"/>
    <x v="16"/>
    <x v="0"/>
    <x v="0"/>
    <n v="40"/>
    <n v="115620"/>
    <n v="25"/>
  </r>
  <r>
    <s v="CHILLA, CHARLES"/>
    <x v="246"/>
    <x v="2"/>
    <x v="0"/>
    <x v="0"/>
    <n v="40"/>
    <n v="117054"/>
    <n v="25"/>
  </r>
  <r>
    <s v="MOORE, MARION C"/>
    <x v="717"/>
    <x v="24"/>
    <x v="0"/>
    <x v="0"/>
    <n v="40"/>
    <n v="168120"/>
    <n v="25"/>
  </r>
  <r>
    <s v="MCLARTY, PATRICK M"/>
    <x v="453"/>
    <x v="2"/>
    <x v="0"/>
    <x v="0"/>
    <n v="40"/>
    <n v="78564"/>
    <n v="25"/>
  </r>
  <r>
    <s v="HUGHES, CHYA S"/>
    <x v="270"/>
    <x v="4"/>
    <x v="0"/>
    <x v="0"/>
    <n v="40"/>
    <n v="101052"/>
    <n v="25"/>
  </r>
  <r>
    <s v="SNYDER, MARIE S"/>
    <x v="11"/>
    <x v="0"/>
    <x v="0"/>
    <x v="0"/>
    <n v="40"/>
    <n v="77112"/>
    <n v="25"/>
  </r>
  <r>
    <s v="CHRISTENSEN, JACY L"/>
    <x v="39"/>
    <x v="2"/>
    <x v="0"/>
    <x v="0"/>
    <n v="40"/>
    <n v="108012"/>
    <n v="25"/>
  </r>
  <r>
    <s v="GALLEGOS, JOSE J"/>
    <x v="39"/>
    <x v="2"/>
    <x v="0"/>
    <x v="0"/>
    <n v="40"/>
    <n v="115686"/>
    <n v="25"/>
  </r>
  <r>
    <s v="SHANNON, SAMMIE E"/>
    <x v="370"/>
    <x v="16"/>
    <x v="0"/>
    <x v="1"/>
    <n v="40"/>
    <n v="50000"/>
    <n v="59.66"/>
  </r>
  <r>
    <s v="HALE, AARON J"/>
    <x v="360"/>
    <x v="16"/>
    <x v="0"/>
    <x v="1"/>
    <n v="40"/>
    <n v="50000"/>
    <n v="56.68"/>
  </r>
  <r>
    <s v="MALLO, ARTHUR J"/>
    <x v="249"/>
    <x v="4"/>
    <x v="0"/>
    <x v="0"/>
    <n v="40"/>
    <n v="96528"/>
    <n v="25"/>
  </r>
  <r>
    <s v="GARCIA, NICOLE"/>
    <x v="425"/>
    <x v="22"/>
    <x v="0"/>
    <x v="0"/>
    <n v="40"/>
    <n v="114240"/>
    <n v="25"/>
  </r>
  <r>
    <s v="MCDONALD, DORIS S"/>
    <x v="717"/>
    <x v="24"/>
    <x v="0"/>
    <x v="0"/>
    <n v="40"/>
    <n v="162816"/>
    <n v="25"/>
  </r>
  <r>
    <s v="LAMM, DANIEL A"/>
    <x v="360"/>
    <x v="1"/>
    <x v="0"/>
    <x v="1"/>
    <n v="40"/>
    <n v="50000"/>
    <n v="56.68"/>
  </r>
  <r>
    <s v="MORGAN, JULIE L"/>
    <x v="674"/>
    <x v="24"/>
    <x v="0"/>
    <x v="0"/>
    <n v="40"/>
    <n v="179412"/>
    <n v="25"/>
  </r>
  <r>
    <s v="ARENA, SCOTT S"/>
    <x v="219"/>
    <x v="1"/>
    <x v="0"/>
    <x v="1"/>
    <n v="40"/>
    <n v="50000"/>
    <n v="58.55"/>
  </r>
  <r>
    <s v="ACKERMANN, MICHAEL A"/>
    <x v="270"/>
    <x v="4"/>
    <x v="0"/>
    <x v="0"/>
    <n v="40"/>
    <n v="104430"/>
    <n v="25"/>
  </r>
  <r>
    <s v="GRAZIER, STEPHANIE J"/>
    <x v="581"/>
    <x v="4"/>
    <x v="0"/>
    <x v="0"/>
    <n v="40"/>
    <n v="113412"/>
    <n v="25"/>
  </r>
  <r>
    <s v="MCLEAN, BRANDON C"/>
    <x v="618"/>
    <x v="1"/>
    <x v="0"/>
    <x v="1"/>
    <n v="40"/>
    <n v="50000"/>
    <n v="30.09"/>
  </r>
  <r>
    <s v="MAULAWIN, TOMAS P"/>
    <x v="919"/>
    <x v="3"/>
    <x v="0"/>
    <x v="0"/>
    <n v="40"/>
    <n v="142536"/>
    <n v="25"/>
  </r>
  <r>
    <s v="CINTRON, JULIO"/>
    <x v="360"/>
    <x v="1"/>
    <x v="0"/>
    <x v="1"/>
    <n v="40"/>
    <n v="50000"/>
    <n v="56.68"/>
  </r>
  <r>
    <s v="GAGE-WOODARD, LAKESHA"/>
    <x v="425"/>
    <x v="28"/>
    <x v="0"/>
    <x v="0"/>
    <n v="40"/>
    <n v="124992"/>
    <n v="25"/>
  </r>
  <r>
    <s v="WALLACE, ROBERT L"/>
    <x v="1023"/>
    <x v="16"/>
    <x v="0"/>
    <x v="1"/>
    <n v="40"/>
    <n v="50000"/>
    <n v="29.6"/>
  </r>
  <r>
    <s v="GARCIA, MANUEL A"/>
    <x v="51"/>
    <x v="16"/>
    <x v="0"/>
    <x v="1"/>
    <n v="40"/>
    <n v="50000"/>
    <n v="47.23"/>
  </r>
  <r>
    <s v="MCAULIFFE, DENIS P"/>
    <x v="370"/>
    <x v="5"/>
    <x v="0"/>
    <x v="1"/>
    <n v="40"/>
    <n v="50000"/>
    <n v="59.66"/>
  </r>
  <r>
    <s v="AHERN, THOMAS J"/>
    <x v="1009"/>
    <x v="2"/>
    <x v="0"/>
    <x v="0"/>
    <n v="40"/>
    <n v="135132"/>
    <n v="25"/>
  </r>
  <r>
    <s v="PEREZ, ANTHONY M"/>
    <x v="774"/>
    <x v="16"/>
    <x v="0"/>
    <x v="0"/>
    <n v="40"/>
    <n v="67908"/>
    <n v="25"/>
  </r>
  <r>
    <s v="LEWIS, DAVONTA"/>
    <x v="45"/>
    <x v="14"/>
    <x v="0"/>
    <x v="0"/>
    <n v="40"/>
    <n v="42312"/>
    <n v="25"/>
  </r>
  <r>
    <s v="OLSEN, STEVEN J"/>
    <x v="39"/>
    <x v="2"/>
    <x v="0"/>
    <x v="0"/>
    <n v="40"/>
    <n v="123444"/>
    <n v="25"/>
  </r>
  <r>
    <s v="POWELL, TIMOTHY M"/>
    <x v="739"/>
    <x v="5"/>
    <x v="0"/>
    <x v="0"/>
    <n v="40"/>
    <n v="148907.16"/>
    <n v="25"/>
  </r>
  <r>
    <s v="WILLMOT, JOHN P"/>
    <x v="360"/>
    <x v="16"/>
    <x v="0"/>
    <x v="1"/>
    <n v="40"/>
    <n v="50000"/>
    <n v="56.68"/>
  </r>
  <r>
    <s v="BROGAARD, ZACHARY"/>
    <x v="158"/>
    <x v="9"/>
    <x v="0"/>
    <x v="0"/>
    <n v="40"/>
    <n v="129168"/>
    <n v="25"/>
  </r>
  <r>
    <s v="FELKER, JESSICA L"/>
    <x v="674"/>
    <x v="24"/>
    <x v="0"/>
    <x v="0"/>
    <n v="40"/>
    <n v="193476"/>
    <n v="25"/>
  </r>
  <r>
    <s v="TRAILER, DEVIN G"/>
    <x v="166"/>
    <x v="17"/>
    <x v="0"/>
    <x v="1"/>
    <n v="40"/>
    <n v="50000"/>
    <n v="47.12"/>
  </r>
  <r>
    <s v="MORSOVILLO, JAMES D"/>
    <x v="41"/>
    <x v="4"/>
    <x v="0"/>
    <x v="0"/>
    <n v="40"/>
    <n v="104814"/>
    <n v="25"/>
  </r>
  <r>
    <s v="DELEON, JOSE M"/>
    <x v="39"/>
    <x v="2"/>
    <x v="0"/>
    <x v="0"/>
    <n v="40"/>
    <n v="115686"/>
    <n v="25"/>
  </r>
  <r>
    <s v="HERNANDEZ, ARMANDO A"/>
    <x v="34"/>
    <x v="16"/>
    <x v="0"/>
    <x v="1"/>
    <n v="40"/>
    <n v="50000"/>
    <n v="47.23"/>
  </r>
  <r>
    <s v="SAMARRIPA, PEDRO J"/>
    <x v="249"/>
    <x v="4"/>
    <x v="0"/>
    <x v="0"/>
    <n v="40"/>
    <n v="96528"/>
    <n v="25"/>
  </r>
  <r>
    <s v="WILLIAMS, JOANN M"/>
    <x v="34"/>
    <x v="16"/>
    <x v="0"/>
    <x v="1"/>
    <n v="40"/>
    <n v="50000"/>
    <n v="37.78"/>
  </r>
  <r>
    <s v="TIMMONS, SKYELER L"/>
    <x v="41"/>
    <x v="4"/>
    <x v="0"/>
    <x v="0"/>
    <n v="40"/>
    <n v="104814"/>
    <n v="25"/>
  </r>
  <r>
    <s v="GARRITY, JACKSON P"/>
    <x v="254"/>
    <x v="24"/>
    <x v="0"/>
    <x v="0"/>
    <n v="40"/>
    <n v="95616"/>
    <n v="25"/>
  </r>
  <r>
    <s v="WOZNICKI, APRIL A"/>
    <x v="270"/>
    <x v="4"/>
    <x v="0"/>
    <x v="0"/>
    <n v="40"/>
    <n v="104430"/>
    <n v="25"/>
  </r>
  <r>
    <s v="O'CONNELL, DENNIS P"/>
    <x v="249"/>
    <x v="4"/>
    <x v="0"/>
    <x v="0"/>
    <n v="40"/>
    <n v="96528"/>
    <n v="25"/>
  </r>
  <r>
    <s v="KITTNER, MATT M"/>
    <x v="41"/>
    <x v="4"/>
    <x v="0"/>
    <x v="0"/>
    <n v="40"/>
    <n v="104814"/>
    <n v="25"/>
  </r>
  <r>
    <s v="MORABITO, JOSEPH G"/>
    <x v="793"/>
    <x v="1"/>
    <x v="0"/>
    <x v="1"/>
    <n v="40"/>
    <n v="50000"/>
    <n v="65.63"/>
  </r>
  <r>
    <s v="GRIFF, JESSICA"/>
    <x v="717"/>
    <x v="24"/>
    <x v="0"/>
    <x v="0"/>
    <n v="40"/>
    <n v="162816"/>
    <n v="25"/>
  </r>
  <r>
    <s v="BROWN, CAESARI S"/>
    <x v="1008"/>
    <x v="16"/>
    <x v="0"/>
    <x v="1"/>
    <n v="40"/>
    <n v="50000"/>
    <n v="28.6"/>
  </r>
  <r>
    <s v="SONG, NEAL J"/>
    <x v="249"/>
    <x v="4"/>
    <x v="0"/>
    <x v="0"/>
    <n v="40"/>
    <n v="96528"/>
    <n v="25"/>
  </r>
  <r>
    <s v="SPINA, DANIEL T"/>
    <x v="370"/>
    <x v="5"/>
    <x v="0"/>
    <x v="1"/>
    <n v="40"/>
    <n v="50000"/>
    <n v="59.66"/>
  </r>
  <r>
    <s v="OLIVARES, ANAKAREN"/>
    <x v="12"/>
    <x v="6"/>
    <x v="0"/>
    <x v="0"/>
    <n v="40"/>
    <n v="58560"/>
    <n v="25"/>
  </r>
  <r>
    <s v="MAGEE, MARCUS P"/>
    <x v="43"/>
    <x v="17"/>
    <x v="0"/>
    <x v="1"/>
    <n v="40"/>
    <n v="50000"/>
    <n v="46.54"/>
  </r>
  <r>
    <s v="BENSON, VICTORIA R"/>
    <x v="674"/>
    <x v="24"/>
    <x v="0"/>
    <x v="0"/>
    <n v="40"/>
    <n v="179412"/>
    <n v="25"/>
  </r>
  <r>
    <s v="ARRIGO, SHARON"/>
    <x v="110"/>
    <x v="0"/>
    <x v="0"/>
    <x v="0"/>
    <n v="40"/>
    <n v="90000"/>
    <n v="25"/>
  </r>
  <r>
    <s v="JACKSON, PETER"/>
    <x v="360"/>
    <x v="16"/>
    <x v="0"/>
    <x v="1"/>
    <n v="40"/>
    <n v="50000"/>
    <n v="56.68"/>
  </r>
  <r>
    <s v="GAVIN, MATTHEW L"/>
    <x v="370"/>
    <x v="5"/>
    <x v="0"/>
    <x v="1"/>
    <n v="40"/>
    <n v="50000"/>
    <n v="59.66"/>
  </r>
  <r>
    <s v="LOWE, MONICA L"/>
    <x v="1024"/>
    <x v="24"/>
    <x v="0"/>
    <x v="0"/>
    <n v="40"/>
    <n v="176088"/>
    <n v="25"/>
  </r>
  <r>
    <s v="WILLIS, JOANNE C"/>
    <x v="395"/>
    <x v="15"/>
    <x v="0"/>
    <x v="0"/>
    <n v="40"/>
    <n v="125856"/>
    <n v="25"/>
  </r>
  <r>
    <s v="RODRIGUEZ, BENJAMIN"/>
    <x v="360"/>
    <x v="1"/>
    <x v="0"/>
    <x v="1"/>
    <n v="40"/>
    <n v="50000"/>
    <n v="56.68"/>
  </r>
  <r>
    <s v="GRECO, DANIEL"/>
    <x v="370"/>
    <x v="16"/>
    <x v="0"/>
    <x v="1"/>
    <n v="40"/>
    <n v="50000"/>
    <n v="59.66"/>
  </r>
  <r>
    <s v="COX, TALENA N"/>
    <x v="479"/>
    <x v="29"/>
    <x v="0"/>
    <x v="0"/>
    <n v="40"/>
    <n v="74244"/>
    <n v="25"/>
  </r>
  <r>
    <s v="BARTLETT, KYLE W"/>
    <x v="1025"/>
    <x v="29"/>
    <x v="0"/>
    <x v="0"/>
    <n v="40"/>
    <n v="152748"/>
    <n v="25"/>
  </r>
  <r>
    <s v="ALLEN, DEBRA A"/>
    <x v="12"/>
    <x v="6"/>
    <x v="0"/>
    <x v="0"/>
    <n v="40"/>
    <n v="71448"/>
    <n v="25"/>
  </r>
  <r>
    <s v="JURGENS, PAUL"/>
    <x v="267"/>
    <x v="5"/>
    <x v="0"/>
    <x v="1"/>
    <n v="40"/>
    <n v="50000"/>
    <n v="53.1"/>
  </r>
  <r>
    <s v="GOLDBERG, DAVID M"/>
    <x v="793"/>
    <x v="1"/>
    <x v="0"/>
    <x v="1"/>
    <n v="40"/>
    <n v="50000"/>
    <n v="65.63"/>
  </r>
  <r>
    <s v="MULVIHILL, JOHN F"/>
    <x v="360"/>
    <x v="16"/>
    <x v="0"/>
    <x v="1"/>
    <n v="40"/>
    <n v="50000"/>
    <n v="56.68"/>
  </r>
  <r>
    <s v="HERRERA, JUAN"/>
    <x v="360"/>
    <x v="1"/>
    <x v="0"/>
    <x v="1"/>
    <n v="40"/>
    <n v="50000"/>
    <n v="56.68"/>
  </r>
  <r>
    <s v="MCGOVERN JR, EMMETT P"/>
    <x v="360"/>
    <x v="16"/>
    <x v="0"/>
    <x v="1"/>
    <n v="40"/>
    <n v="50000"/>
    <n v="56.68"/>
  </r>
  <r>
    <s v="MENDEZ, DAVID"/>
    <x v="370"/>
    <x v="1"/>
    <x v="0"/>
    <x v="1"/>
    <n v="40"/>
    <n v="50000"/>
    <n v="59.66"/>
  </r>
  <r>
    <s v="MIERZWA, PAUL"/>
    <x v="370"/>
    <x v="1"/>
    <x v="0"/>
    <x v="1"/>
    <n v="40"/>
    <n v="50000"/>
    <n v="59.66"/>
  </r>
  <r>
    <s v="HARRIS, SHELITHIA T"/>
    <x v="12"/>
    <x v="6"/>
    <x v="0"/>
    <x v="0"/>
    <n v="40"/>
    <n v="71448"/>
    <n v="25"/>
  </r>
  <r>
    <s v="RIZZO, JOHN T"/>
    <x v="385"/>
    <x v="9"/>
    <x v="0"/>
    <x v="1"/>
    <n v="40"/>
    <n v="50000"/>
    <n v="50.77"/>
  </r>
  <r>
    <s v="CLINTON, LAVELL"/>
    <x v="370"/>
    <x v="1"/>
    <x v="0"/>
    <x v="1"/>
    <n v="40"/>
    <n v="50000"/>
    <n v="59.66"/>
  </r>
  <r>
    <s v="WILLIAMS, KENYARDY"/>
    <x v="360"/>
    <x v="1"/>
    <x v="0"/>
    <x v="1"/>
    <n v="40"/>
    <n v="50000"/>
    <n v="56.68"/>
  </r>
  <r>
    <s v="SHAMLEY, BRANDON T"/>
    <x v="39"/>
    <x v="2"/>
    <x v="0"/>
    <x v="0"/>
    <n v="40"/>
    <n v="119976"/>
    <n v="25"/>
  </r>
  <r>
    <s v="JEDREY, RICHARD C"/>
    <x v="793"/>
    <x v="16"/>
    <x v="0"/>
    <x v="1"/>
    <n v="40"/>
    <n v="50000"/>
    <n v="65.63"/>
  </r>
  <r>
    <s v="COLLINS, TINA"/>
    <x v="360"/>
    <x v="1"/>
    <x v="0"/>
    <x v="1"/>
    <n v="40"/>
    <n v="50000"/>
    <n v="56.68"/>
  </r>
  <r>
    <s v="CHAVEZ, EMILIO"/>
    <x v="43"/>
    <x v="17"/>
    <x v="0"/>
    <x v="1"/>
    <n v="40"/>
    <n v="50000"/>
    <n v="30.25"/>
  </r>
  <r>
    <s v="SMITH, TIMOTHY"/>
    <x v="0"/>
    <x v="0"/>
    <x v="0"/>
    <x v="0"/>
    <n v="40"/>
    <n v="57672"/>
    <n v="25"/>
  </r>
  <r>
    <s v="HERRERA, JAVIER"/>
    <x v="370"/>
    <x v="1"/>
    <x v="0"/>
    <x v="1"/>
    <n v="40"/>
    <n v="50000"/>
    <n v="59.66"/>
  </r>
  <r>
    <s v="BELTRAN, JEFFREY"/>
    <x v="43"/>
    <x v="17"/>
    <x v="0"/>
    <x v="1"/>
    <n v="40"/>
    <n v="50000"/>
    <n v="30.25"/>
  </r>
  <r>
    <s v="GONZALEZ, MARITZA"/>
    <x v="25"/>
    <x v="6"/>
    <x v="0"/>
    <x v="0"/>
    <n v="40"/>
    <n v="78384"/>
    <n v="25"/>
  </r>
  <r>
    <s v="SANTIAGO, ALEKSANDRA"/>
    <x v="12"/>
    <x v="6"/>
    <x v="0"/>
    <x v="0"/>
    <n v="40"/>
    <n v="74844"/>
    <n v="25"/>
  </r>
  <r>
    <s v="GOMEZ, ELIZABETH L"/>
    <x v="0"/>
    <x v="0"/>
    <x v="0"/>
    <x v="0"/>
    <n v="40"/>
    <n v="100008"/>
    <n v="25"/>
  </r>
  <r>
    <s v="DIXON, JAKHAN"/>
    <x v="11"/>
    <x v="0"/>
    <x v="0"/>
    <x v="0"/>
    <n v="40"/>
    <n v="60000"/>
    <n v="25"/>
  </r>
  <r>
    <s v="TORRES JR, ERNESTO"/>
    <x v="39"/>
    <x v="2"/>
    <x v="0"/>
    <x v="0"/>
    <n v="40"/>
    <n v="108012"/>
    <n v="25"/>
  </r>
  <r>
    <s v="CASEY, MICHAEL V"/>
    <x v="793"/>
    <x v="1"/>
    <x v="0"/>
    <x v="1"/>
    <n v="40"/>
    <n v="50000"/>
    <n v="65.63"/>
  </r>
  <r>
    <s v="STOJACK, KERRI J"/>
    <x v="0"/>
    <x v="0"/>
    <x v="0"/>
    <x v="0"/>
    <n v="40"/>
    <n v="79992"/>
    <n v="25"/>
  </r>
  <r>
    <s v="MANGAN, GEORGE E"/>
    <x v="360"/>
    <x v="16"/>
    <x v="0"/>
    <x v="1"/>
    <n v="40"/>
    <n v="50000"/>
    <n v="56.68"/>
  </r>
  <r>
    <s v="THURMOND, KASSANDRA"/>
    <x v="25"/>
    <x v="6"/>
    <x v="0"/>
    <x v="0"/>
    <n v="40"/>
    <n v="78384"/>
    <n v="25"/>
  </r>
  <r>
    <s v="KEEFE, AIDAN L"/>
    <x v="4"/>
    <x v="0"/>
    <x v="1"/>
    <x v="1"/>
    <n v="20"/>
    <n v="50000"/>
    <n v="20"/>
  </r>
  <r>
    <s v="BROWN, LATASHA M"/>
    <x v="12"/>
    <x v="6"/>
    <x v="0"/>
    <x v="0"/>
    <n v="40"/>
    <n v="71448"/>
    <n v="25"/>
  </r>
  <r>
    <s v="KHAN, ZEESHAN R"/>
    <x v="999"/>
    <x v="32"/>
    <x v="0"/>
    <x v="0"/>
    <n v="40"/>
    <n v="148548"/>
    <n v="25"/>
  </r>
  <r>
    <s v="COSTAS, MICHAEL J"/>
    <x v="793"/>
    <x v="16"/>
    <x v="0"/>
    <x v="1"/>
    <n v="40"/>
    <n v="50000"/>
    <n v="65.63"/>
  </r>
  <r>
    <s v="ROGERS, JASON D"/>
    <x v="370"/>
    <x v="16"/>
    <x v="0"/>
    <x v="1"/>
    <n v="40"/>
    <n v="50000"/>
    <n v="59.66"/>
  </r>
  <r>
    <s v="PLATT, PATRICK"/>
    <x v="370"/>
    <x v="1"/>
    <x v="0"/>
    <x v="1"/>
    <n v="40"/>
    <n v="50000"/>
    <n v="59.66"/>
  </r>
  <r>
    <s v="GALLOWAY, RORY A"/>
    <x v="370"/>
    <x v="5"/>
    <x v="0"/>
    <x v="1"/>
    <n v="40"/>
    <n v="50000"/>
    <n v="59.66"/>
  </r>
  <r>
    <s v="CLARK, DEONDRE"/>
    <x v="360"/>
    <x v="16"/>
    <x v="0"/>
    <x v="1"/>
    <n v="40"/>
    <n v="50000"/>
    <n v="56.68"/>
  </r>
  <r>
    <s v="PARKER, ANTOINETTE L"/>
    <x v="34"/>
    <x v="17"/>
    <x v="0"/>
    <x v="1"/>
    <n v="40"/>
    <n v="50000"/>
    <n v="47.23"/>
  </r>
  <r>
    <s v="EVANS, FRANCIS G"/>
    <x v="293"/>
    <x v="2"/>
    <x v="0"/>
    <x v="0"/>
    <n v="40"/>
    <n v="142962"/>
    <n v="25"/>
  </r>
  <r>
    <s v="JONES, KRISTIAN P"/>
    <x v="484"/>
    <x v="17"/>
    <x v="0"/>
    <x v="0"/>
    <n v="40"/>
    <n v="90744"/>
    <n v="25"/>
  </r>
  <r>
    <s v="DE LA GARZA, VICTOR"/>
    <x v="285"/>
    <x v="9"/>
    <x v="0"/>
    <x v="1"/>
    <n v="40"/>
    <n v="50000"/>
    <n v="33.909999999999997"/>
  </r>
  <r>
    <s v="HOLIDAY, MICHAEL"/>
    <x v="360"/>
    <x v="1"/>
    <x v="0"/>
    <x v="1"/>
    <n v="40"/>
    <n v="50000"/>
    <n v="56.68"/>
  </r>
  <r>
    <s v="PALEOLOGOS, GEORGE"/>
    <x v="334"/>
    <x v="9"/>
    <x v="0"/>
    <x v="1"/>
    <n v="40"/>
    <n v="50000"/>
    <n v="53.18"/>
  </r>
  <r>
    <s v="MENDEZ AYALA, CESAR M"/>
    <x v="34"/>
    <x v="17"/>
    <x v="0"/>
    <x v="1"/>
    <n v="40"/>
    <n v="50000"/>
    <n v="47.23"/>
  </r>
  <r>
    <s v="LONDON, DANDRE C"/>
    <x v="34"/>
    <x v="17"/>
    <x v="0"/>
    <x v="1"/>
    <n v="40"/>
    <n v="50000"/>
    <n v="47.23"/>
  </r>
  <r>
    <s v="SOSO, MELISSA S"/>
    <x v="254"/>
    <x v="24"/>
    <x v="0"/>
    <x v="0"/>
    <n v="40"/>
    <n v="104940"/>
    <n v="25"/>
  </r>
  <r>
    <s v="BROWN, MELVIN H"/>
    <x v="270"/>
    <x v="4"/>
    <x v="0"/>
    <x v="0"/>
    <n v="40"/>
    <n v="87408"/>
    <n v="25"/>
  </r>
  <r>
    <s v="ECHAVARRIA, RICHARD E"/>
    <x v="18"/>
    <x v="9"/>
    <x v="0"/>
    <x v="1"/>
    <n v="40"/>
    <n v="50000"/>
    <n v="62.1"/>
  </r>
  <r>
    <s v="JONES, ELAINE"/>
    <x v="34"/>
    <x v="17"/>
    <x v="0"/>
    <x v="1"/>
    <n v="40"/>
    <n v="50000"/>
    <n v="47.23"/>
  </r>
  <r>
    <s v="HINTON, WALTER E"/>
    <x v="34"/>
    <x v="17"/>
    <x v="0"/>
    <x v="1"/>
    <n v="40"/>
    <n v="50000"/>
    <n v="47.23"/>
  </r>
  <r>
    <s v="GATHINGS, DEANDRA"/>
    <x v="34"/>
    <x v="17"/>
    <x v="0"/>
    <x v="1"/>
    <n v="40"/>
    <n v="50000"/>
    <n v="47.23"/>
  </r>
  <r>
    <s v="BRAHMBHATT, SANGINI R"/>
    <x v="165"/>
    <x v="23"/>
    <x v="0"/>
    <x v="0"/>
    <n v="40"/>
    <n v="135084"/>
    <n v="25"/>
  </r>
  <r>
    <s v="KIEHM, ALLISON"/>
    <x v="413"/>
    <x v="16"/>
    <x v="0"/>
    <x v="0"/>
    <n v="40"/>
    <n v="59256"/>
    <n v="25"/>
  </r>
  <r>
    <s v="ESPOSITO, JOSEPH C"/>
    <x v="360"/>
    <x v="1"/>
    <x v="0"/>
    <x v="1"/>
    <n v="40"/>
    <n v="50000"/>
    <n v="56.68"/>
  </r>
  <r>
    <s v="NUNEZ II, EUSEBIO S"/>
    <x v="34"/>
    <x v="17"/>
    <x v="0"/>
    <x v="1"/>
    <n v="40"/>
    <n v="50000"/>
    <n v="47.23"/>
  </r>
  <r>
    <s v="RUSSELL, JOHN M"/>
    <x v="370"/>
    <x v="1"/>
    <x v="0"/>
    <x v="1"/>
    <n v="40"/>
    <n v="50000"/>
    <n v="59.66"/>
  </r>
  <r>
    <s v="MCCONICO, AYESHA N"/>
    <x v="34"/>
    <x v="17"/>
    <x v="0"/>
    <x v="1"/>
    <n v="40"/>
    <n v="50000"/>
    <n v="47.23"/>
  </r>
  <r>
    <s v="BATES, BRIAN"/>
    <x v="370"/>
    <x v="1"/>
    <x v="0"/>
    <x v="1"/>
    <n v="40"/>
    <n v="50000"/>
    <n v="59.66"/>
  </r>
  <r>
    <s v="PINA ORTIZ, ANGEL E"/>
    <x v="34"/>
    <x v="17"/>
    <x v="0"/>
    <x v="1"/>
    <n v="40"/>
    <n v="50000"/>
    <n v="47.23"/>
  </r>
  <r>
    <s v="HOEHN, VERONICA"/>
    <x v="1026"/>
    <x v="32"/>
    <x v="0"/>
    <x v="0"/>
    <n v="40"/>
    <n v="107712"/>
    <n v="25"/>
  </r>
  <r>
    <s v="MUGHAL, HUMZA Z"/>
    <x v="34"/>
    <x v="17"/>
    <x v="0"/>
    <x v="1"/>
    <n v="40"/>
    <n v="50000"/>
    <n v="47.23"/>
  </r>
  <r>
    <s v="SCOTT, STEVE"/>
    <x v="2"/>
    <x v="16"/>
    <x v="0"/>
    <x v="1"/>
    <n v="40"/>
    <n v="50000"/>
    <n v="50.15"/>
  </r>
  <r>
    <s v="O'BRIEN, MICHAEL"/>
    <x v="370"/>
    <x v="16"/>
    <x v="0"/>
    <x v="1"/>
    <n v="40"/>
    <n v="50000"/>
    <n v="59.66"/>
  </r>
  <r>
    <s v="LEDEZMA, JOSE E"/>
    <x v="34"/>
    <x v="17"/>
    <x v="0"/>
    <x v="1"/>
    <n v="40"/>
    <n v="50000"/>
    <n v="47.23"/>
  </r>
  <r>
    <s v="RODRIGUEZ JR, ARTURO"/>
    <x v="1027"/>
    <x v="14"/>
    <x v="0"/>
    <x v="0"/>
    <n v="40"/>
    <n v="152748"/>
    <n v="25"/>
  </r>
  <r>
    <s v="DOLES, JON S"/>
    <x v="370"/>
    <x v="1"/>
    <x v="0"/>
    <x v="1"/>
    <n v="40"/>
    <n v="50000"/>
    <n v="59.66"/>
  </r>
  <r>
    <s v="JANIAK, BARTOSZ"/>
    <x v="370"/>
    <x v="16"/>
    <x v="0"/>
    <x v="1"/>
    <n v="40"/>
    <n v="50000"/>
    <n v="59.66"/>
  </r>
  <r>
    <s v="POWER, DANIEL P"/>
    <x v="360"/>
    <x v="1"/>
    <x v="0"/>
    <x v="1"/>
    <n v="40"/>
    <n v="50000"/>
    <n v="56.68"/>
  </r>
  <r>
    <s v="DOBBEY, TRENITY K"/>
    <x v="329"/>
    <x v="12"/>
    <x v="0"/>
    <x v="0"/>
    <n v="40"/>
    <n v="118128"/>
    <n v="25"/>
  </r>
  <r>
    <s v="SWEENEY, COLIN J"/>
    <x v="370"/>
    <x v="16"/>
    <x v="0"/>
    <x v="1"/>
    <n v="40"/>
    <n v="50000"/>
    <n v="59.66"/>
  </r>
  <r>
    <s v="SWAN JR, THOMAS J"/>
    <x v="222"/>
    <x v="17"/>
    <x v="0"/>
    <x v="0"/>
    <n v="40"/>
    <n v="132708"/>
    <n v="25"/>
  </r>
  <r>
    <s v="SEATON, JEANETTE"/>
    <x v="51"/>
    <x v="17"/>
    <x v="0"/>
    <x v="1"/>
    <n v="40"/>
    <n v="50000"/>
    <n v="47.23"/>
  </r>
  <r>
    <s v="ANDERSON, TERRENCE J"/>
    <x v="297"/>
    <x v="16"/>
    <x v="0"/>
    <x v="1"/>
    <n v="40"/>
    <n v="50000"/>
    <n v="25.6"/>
  </r>
  <r>
    <s v="QUARTERMAN, EVELYNNA T"/>
    <x v="239"/>
    <x v="2"/>
    <x v="0"/>
    <x v="0"/>
    <n v="40"/>
    <n v="186636"/>
    <n v="25"/>
  </r>
  <r>
    <s v="FERGUSON, JEROME"/>
    <x v="360"/>
    <x v="1"/>
    <x v="0"/>
    <x v="1"/>
    <n v="40"/>
    <n v="50000"/>
    <n v="56.68"/>
  </r>
  <r>
    <s v="CUMPIAN, OSCAR A"/>
    <x v="416"/>
    <x v="8"/>
    <x v="0"/>
    <x v="0"/>
    <n v="40"/>
    <n v="131674.32"/>
    <n v="25"/>
  </r>
  <r>
    <s v="PITTMAN, JOSEPH L"/>
    <x v="34"/>
    <x v="17"/>
    <x v="0"/>
    <x v="1"/>
    <n v="40"/>
    <n v="50000"/>
    <n v="47.23"/>
  </r>
  <r>
    <s v="MORRISSEY, FRANCIS J"/>
    <x v="370"/>
    <x v="5"/>
    <x v="0"/>
    <x v="1"/>
    <n v="40"/>
    <n v="50000"/>
    <n v="59.66"/>
  </r>
  <r>
    <s v="SALDIVAR, RUBEN"/>
    <x v="188"/>
    <x v="1"/>
    <x v="0"/>
    <x v="1"/>
    <n v="40"/>
    <n v="50000"/>
    <n v="52.06"/>
  </r>
  <r>
    <s v="GALLARDO, MARIA L"/>
    <x v="222"/>
    <x v="17"/>
    <x v="0"/>
    <x v="0"/>
    <n v="40"/>
    <n v="99456"/>
    <n v="25"/>
  </r>
  <r>
    <s v="SHEW, DANIEL"/>
    <x v="370"/>
    <x v="5"/>
    <x v="0"/>
    <x v="1"/>
    <n v="40"/>
    <n v="50000"/>
    <n v="59.66"/>
  </r>
  <r>
    <s v="WATTS, CATINA"/>
    <x v="34"/>
    <x v="17"/>
    <x v="0"/>
    <x v="1"/>
    <n v="40"/>
    <n v="50000"/>
    <n v="47.23"/>
  </r>
  <r>
    <s v="MARK, JOSEPH K"/>
    <x v="239"/>
    <x v="2"/>
    <x v="0"/>
    <x v="0"/>
    <n v="40"/>
    <n v="186636"/>
    <n v="25"/>
  </r>
  <r>
    <s v="NICOL, MARY M"/>
    <x v="663"/>
    <x v="9"/>
    <x v="0"/>
    <x v="0"/>
    <n v="40"/>
    <n v="148548"/>
    <n v="25"/>
  </r>
  <r>
    <s v="BELLALTA, JAIME S"/>
    <x v="23"/>
    <x v="16"/>
    <x v="0"/>
    <x v="0"/>
    <n v="40"/>
    <n v="86520"/>
    <n v="25"/>
  </r>
  <r>
    <s v="WYNN, MATTHEW R"/>
    <x v="38"/>
    <x v="16"/>
    <x v="0"/>
    <x v="1"/>
    <n v="40"/>
    <n v="50000"/>
    <n v="18.25"/>
  </r>
  <r>
    <s v="PRATCHER, ANDRE C"/>
    <x v="34"/>
    <x v="17"/>
    <x v="0"/>
    <x v="1"/>
    <n v="40"/>
    <n v="50000"/>
    <n v="47.23"/>
  </r>
  <r>
    <s v="CARABALLO, ELISABETH A"/>
    <x v="23"/>
    <x v="12"/>
    <x v="0"/>
    <x v="0"/>
    <n v="40"/>
    <n v="104208"/>
    <n v="25"/>
  </r>
  <r>
    <s v="CHRISTIAN, ALISON"/>
    <x v="239"/>
    <x v="2"/>
    <x v="0"/>
    <x v="0"/>
    <n v="40"/>
    <n v="186636"/>
    <n v="25"/>
  </r>
  <r>
    <s v="WILLIAMS, ROBERT L"/>
    <x v="248"/>
    <x v="16"/>
    <x v="0"/>
    <x v="0"/>
    <n v="40"/>
    <n v="58560"/>
    <n v="25"/>
  </r>
  <r>
    <s v="COLON, SANDRA E"/>
    <x v="34"/>
    <x v="17"/>
    <x v="0"/>
    <x v="1"/>
    <n v="40"/>
    <n v="50000"/>
    <n v="47.23"/>
  </r>
  <r>
    <s v="ORNELAS, JULIAN"/>
    <x v="43"/>
    <x v="17"/>
    <x v="0"/>
    <x v="1"/>
    <n v="40"/>
    <n v="50000"/>
    <n v="30.25"/>
  </r>
  <r>
    <s v="MC KENZIE, PATRICK J"/>
    <x v="262"/>
    <x v="2"/>
    <x v="0"/>
    <x v="0"/>
    <n v="40"/>
    <n v="195192"/>
    <n v="25"/>
  </r>
  <r>
    <s v="COWLEY, VALERIE L"/>
    <x v="34"/>
    <x v="17"/>
    <x v="0"/>
    <x v="1"/>
    <n v="40"/>
    <n v="50000"/>
    <n v="47.23"/>
  </r>
  <r>
    <s v="WEAVER, MARCEL V"/>
    <x v="360"/>
    <x v="1"/>
    <x v="0"/>
    <x v="1"/>
    <n v="40"/>
    <n v="50000"/>
    <n v="56.68"/>
  </r>
  <r>
    <s v="FRANCO, RUBEN"/>
    <x v="510"/>
    <x v="9"/>
    <x v="0"/>
    <x v="0"/>
    <n v="40"/>
    <n v="129168"/>
    <n v="25"/>
  </r>
  <r>
    <s v="DOCKERY SR, TREMAIN A"/>
    <x v="188"/>
    <x v="1"/>
    <x v="0"/>
    <x v="1"/>
    <n v="40"/>
    <n v="50000"/>
    <n v="52.06"/>
  </r>
  <r>
    <s v="SAUCEDO, OSCAR"/>
    <x v="34"/>
    <x v="17"/>
    <x v="0"/>
    <x v="1"/>
    <n v="40"/>
    <n v="50000"/>
    <n v="47.23"/>
  </r>
  <r>
    <s v="BIRD, JOSEPH J"/>
    <x v="262"/>
    <x v="2"/>
    <x v="0"/>
    <x v="0"/>
    <n v="40"/>
    <n v="195192"/>
    <n v="25"/>
  </r>
  <r>
    <s v="EWAIDAH, SAADEH S"/>
    <x v="76"/>
    <x v="7"/>
    <x v="0"/>
    <x v="0"/>
    <n v="40"/>
    <n v="150252"/>
    <n v="25"/>
  </r>
  <r>
    <s v="BOND, GARNETT"/>
    <x v="34"/>
    <x v="17"/>
    <x v="0"/>
    <x v="1"/>
    <n v="40"/>
    <n v="50000"/>
    <n v="47.23"/>
  </r>
  <r>
    <s v="HOWARD, DAVID T"/>
    <x v="370"/>
    <x v="16"/>
    <x v="0"/>
    <x v="1"/>
    <n v="40"/>
    <n v="50000"/>
    <n v="59.66"/>
  </r>
  <r>
    <s v="MALDONADO, ANTHONY"/>
    <x v="297"/>
    <x v="16"/>
    <x v="0"/>
    <x v="1"/>
    <n v="40"/>
    <n v="50000"/>
    <n v="25.6"/>
  </r>
  <r>
    <s v="SMITH, SAMUEL S"/>
    <x v="34"/>
    <x v="17"/>
    <x v="0"/>
    <x v="1"/>
    <n v="40"/>
    <n v="50000"/>
    <n v="47.23"/>
  </r>
  <r>
    <s v="NEVITT, CHAZ A"/>
    <x v="311"/>
    <x v="16"/>
    <x v="0"/>
    <x v="1"/>
    <n v="40"/>
    <n v="50000"/>
    <n v="57"/>
  </r>
  <r>
    <s v="ANDAVERDE III, FEDERICO"/>
    <x v="239"/>
    <x v="2"/>
    <x v="0"/>
    <x v="0"/>
    <n v="40"/>
    <n v="186636"/>
    <n v="25"/>
  </r>
  <r>
    <s v="BROW, CHRISTINA M"/>
    <x v="337"/>
    <x v="24"/>
    <x v="0"/>
    <x v="0"/>
    <n v="40"/>
    <n v="100176"/>
    <n v="25"/>
  </r>
  <r>
    <s v="CAZARES, MONICA"/>
    <x v="823"/>
    <x v="23"/>
    <x v="0"/>
    <x v="0"/>
    <n v="40"/>
    <n v="118128"/>
    <n v="25"/>
  </r>
  <r>
    <s v="ANDERSON, DAVID C"/>
    <x v="217"/>
    <x v="8"/>
    <x v="0"/>
    <x v="0"/>
    <n v="40"/>
    <n v="118128"/>
    <n v="25"/>
  </r>
  <r>
    <s v="LEWIS, SHANE"/>
    <x v="337"/>
    <x v="24"/>
    <x v="0"/>
    <x v="0"/>
    <n v="40"/>
    <n v="84828"/>
    <n v="25"/>
  </r>
  <r>
    <s v="RAVELO, OSCAR"/>
    <x v="370"/>
    <x v="5"/>
    <x v="0"/>
    <x v="1"/>
    <n v="40"/>
    <n v="50000"/>
    <n v="59.66"/>
  </r>
  <r>
    <s v="PENNICK II, MICKEY D"/>
    <x v="370"/>
    <x v="1"/>
    <x v="0"/>
    <x v="1"/>
    <n v="40"/>
    <n v="50000"/>
    <n v="59.66"/>
  </r>
  <r>
    <s v="NEGRETE, JORGE"/>
    <x v="470"/>
    <x v="17"/>
    <x v="0"/>
    <x v="1"/>
    <n v="40"/>
    <n v="50000"/>
    <n v="50.15"/>
  </r>
  <r>
    <s v="PARK, SAMANTHA S"/>
    <x v="23"/>
    <x v="16"/>
    <x v="0"/>
    <x v="0"/>
    <n v="40"/>
    <n v="110256"/>
    <n v="25"/>
  </r>
  <r>
    <s v="CONNOLLY, BRIAN J"/>
    <x v="370"/>
    <x v="1"/>
    <x v="0"/>
    <x v="1"/>
    <n v="40"/>
    <n v="50000"/>
    <n v="59.66"/>
  </r>
  <r>
    <s v="MOORE, JAVARIS C"/>
    <x v="297"/>
    <x v="16"/>
    <x v="0"/>
    <x v="1"/>
    <n v="40"/>
    <n v="50000"/>
    <n v="25.6"/>
  </r>
  <r>
    <s v="NECKERMANN, MICHAEL S"/>
    <x v="239"/>
    <x v="2"/>
    <x v="0"/>
    <x v="0"/>
    <n v="40"/>
    <n v="186636"/>
    <n v="25"/>
  </r>
  <r>
    <s v="RESENDIZ, AZARET"/>
    <x v="39"/>
    <x v="2"/>
    <x v="0"/>
    <x v="0"/>
    <n v="40"/>
    <n v="61782"/>
    <n v="25"/>
  </r>
  <r>
    <s v="EDWARDS, DARLENE J"/>
    <x v="87"/>
    <x v="15"/>
    <x v="0"/>
    <x v="0"/>
    <n v="40"/>
    <n v="66264"/>
    <n v="25"/>
  </r>
  <r>
    <s v="HARRISS, KEVIN"/>
    <x v="360"/>
    <x v="1"/>
    <x v="0"/>
    <x v="1"/>
    <n v="40"/>
    <n v="50000"/>
    <n v="56.68"/>
  </r>
  <r>
    <s v="BOCCIA, JOSEPH"/>
    <x v="184"/>
    <x v="16"/>
    <x v="0"/>
    <x v="1"/>
    <n v="40"/>
    <n v="50000"/>
    <n v="53.05"/>
  </r>
  <r>
    <s v="MOTZNY IV, JOHN"/>
    <x v="39"/>
    <x v="2"/>
    <x v="0"/>
    <x v="0"/>
    <n v="40"/>
    <n v="115686"/>
    <n v="25"/>
  </r>
  <r>
    <s v="PARNELL JR, TELLIS L"/>
    <x v="297"/>
    <x v="16"/>
    <x v="0"/>
    <x v="1"/>
    <n v="40"/>
    <n v="50000"/>
    <n v="25.6"/>
  </r>
  <r>
    <s v="ARROYO, VELARMINO C"/>
    <x v="248"/>
    <x v="16"/>
    <x v="0"/>
    <x v="0"/>
    <n v="40"/>
    <n v="68196"/>
    <n v="25"/>
  </r>
  <r>
    <s v="SHEPHERD, RONALD"/>
    <x v="370"/>
    <x v="1"/>
    <x v="0"/>
    <x v="1"/>
    <n v="40"/>
    <n v="50000"/>
    <n v="59.66"/>
  </r>
  <r>
    <s v="WALTON JR, BOBBY E"/>
    <x v="2"/>
    <x v="1"/>
    <x v="0"/>
    <x v="1"/>
    <n v="40"/>
    <n v="50000"/>
    <n v="50.15"/>
  </r>
  <r>
    <s v="SOCKOL, RICHARD W"/>
    <x v="247"/>
    <x v="9"/>
    <x v="0"/>
    <x v="1"/>
    <n v="40"/>
    <n v="50000"/>
    <n v="51.05"/>
  </r>
  <r>
    <s v="WRIGHT, ANDRE I"/>
    <x v="54"/>
    <x v="16"/>
    <x v="0"/>
    <x v="0"/>
    <n v="40"/>
    <n v="104208"/>
    <n v="25"/>
  </r>
  <r>
    <s v="CHEAKS, ADAM R"/>
    <x v="54"/>
    <x v="16"/>
    <x v="0"/>
    <x v="0"/>
    <n v="40"/>
    <n v="99456"/>
    <n v="25"/>
  </r>
  <r>
    <s v="WHITE, ADAM"/>
    <x v="184"/>
    <x v="5"/>
    <x v="0"/>
    <x v="1"/>
    <n v="40"/>
    <n v="50000"/>
    <n v="53.05"/>
  </r>
  <r>
    <s v="HAUGH, MICHAEL J"/>
    <x v="247"/>
    <x v="9"/>
    <x v="0"/>
    <x v="1"/>
    <n v="40"/>
    <n v="50000"/>
    <n v="51.05"/>
  </r>
  <r>
    <s v="PURDIS, TERRELL"/>
    <x v="370"/>
    <x v="1"/>
    <x v="0"/>
    <x v="1"/>
    <n v="40"/>
    <n v="50000"/>
    <n v="59.66"/>
  </r>
  <r>
    <s v="ROBINSON, JOHN M"/>
    <x v="370"/>
    <x v="1"/>
    <x v="0"/>
    <x v="1"/>
    <n v="40"/>
    <n v="50000"/>
    <n v="59.66"/>
  </r>
  <r>
    <s v="WHITE, KEONDRE"/>
    <x v="45"/>
    <x v="14"/>
    <x v="0"/>
    <x v="0"/>
    <n v="40"/>
    <n v="40392"/>
    <n v="25"/>
  </r>
  <r>
    <s v="ARROYO, SUSANA"/>
    <x v="81"/>
    <x v="7"/>
    <x v="0"/>
    <x v="0"/>
    <n v="40"/>
    <n v="72732"/>
    <n v="25"/>
  </r>
  <r>
    <s v="DAVIS, DAVID E"/>
    <x v="370"/>
    <x v="5"/>
    <x v="0"/>
    <x v="1"/>
    <n v="40"/>
    <n v="50000"/>
    <n v="59.66"/>
  </r>
  <r>
    <s v="RAMOS, RICARDO R"/>
    <x v="248"/>
    <x v="16"/>
    <x v="0"/>
    <x v="0"/>
    <n v="40"/>
    <n v="78384"/>
    <n v="25"/>
  </r>
  <r>
    <s v="CORRALES CARRASCO, CYNTHIA E"/>
    <x v="811"/>
    <x v="12"/>
    <x v="0"/>
    <x v="0"/>
    <n v="40"/>
    <n v="95952"/>
    <n v="25"/>
  </r>
  <r>
    <s v="DONNER - CRAWFORD, GLORIA J"/>
    <x v="51"/>
    <x v="16"/>
    <x v="0"/>
    <x v="1"/>
    <n v="40"/>
    <n v="50000"/>
    <n v="47.23"/>
  </r>
  <r>
    <s v="GUTIERREZ, SUSANA"/>
    <x v="370"/>
    <x v="1"/>
    <x v="0"/>
    <x v="1"/>
    <n v="40"/>
    <n v="50000"/>
    <n v="59.66"/>
  </r>
  <r>
    <s v="ROBERTS, SHARLA D"/>
    <x v="1028"/>
    <x v="25"/>
    <x v="0"/>
    <x v="0"/>
    <n v="40"/>
    <n v="206532"/>
    <n v="25"/>
  </r>
  <r>
    <s v="GARNER, PORSHA D"/>
    <x v="39"/>
    <x v="2"/>
    <x v="0"/>
    <x v="0"/>
    <n v="40"/>
    <n v="98010"/>
    <n v="25"/>
  </r>
  <r>
    <s v="HERNANDEZ, EDER"/>
    <x v="116"/>
    <x v="3"/>
    <x v="0"/>
    <x v="1"/>
    <n v="40"/>
    <n v="50000"/>
    <n v="55.55"/>
  </r>
  <r>
    <s v="WHITE, REGINALD L"/>
    <x v="34"/>
    <x v="17"/>
    <x v="0"/>
    <x v="1"/>
    <n v="40"/>
    <n v="50000"/>
    <n v="47.23"/>
  </r>
  <r>
    <s v="SPRENG, BRIAN J"/>
    <x v="39"/>
    <x v="2"/>
    <x v="0"/>
    <x v="0"/>
    <n v="40"/>
    <n v="119976"/>
    <n v="25"/>
  </r>
  <r>
    <s v="ROMAN, JULIO C"/>
    <x v="39"/>
    <x v="2"/>
    <x v="0"/>
    <x v="0"/>
    <n v="40"/>
    <n v="111804"/>
    <n v="25"/>
  </r>
  <r>
    <s v="CHATMON, KENNETH"/>
    <x v="370"/>
    <x v="16"/>
    <x v="0"/>
    <x v="1"/>
    <n v="40"/>
    <n v="50000"/>
    <n v="59.66"/>
  </r>
  <r>
    <s v="PROUTSOS, ATHANASIA M"/>
    <x v="454"/>
    <x v="20"/>
    <x v="0"/>
    <x v="0"/>
    <n v="40"/>
    <n v="71580"/>
    <n v="25"/>
  </r>
  <r>
    <s v="CARTER, TRINA"/>
    <x v="116"/>
    <x v="3"/>
    <x v="0"/>
    <x v="1"/>
    <n v="40"/>
    <n v="50000"/>
    <n v="55.55"/>
  </r>
  <r>
    <s v="ENG, MARK A"/>
    <x v="116"/>
    <x v="3"/>
    <x v="0"/>
    <x v="1"/>
    <n v="40"/>
    <n v="50000"/>
    <n v="55.55"/>
  </r>
  <r>
    <s v="HOULIHAN, CHRISTOPHE R"/>
    <x v="793"/>
    <x v="1"/>
    <x v="0"/>
    <x v="1"/>
    <n v="40"/>
    <n v="50000"/>
    <n v="65.63"/>
  </r>
  <r>
    <s v="DURAN, CARLOS A"/>
    <x v="122"/>
    <x v="9"/>
    <x v="0"/>
    <x v="1"/>
    <n v="40"/>
    <n v="50000"/>
    <n v="35.11"/>
  </r>
  <r>
    <s v="BRYANT, MARVIN C"/>
    <x v="251"/>
    <x v="9"/>
    <x v="0"/>
    <x v="1"/>
    <n v="40"/>
    <n v="50000"/>
    <n v="50.15"/>
  </r>
  <r>
    <s v="RICHARDSON JR, JAMES H"/>
    <x v="370"/>
    <x v="1"/>
    <x v="0"/>
    <x v="1"/>
    <n v="40"/>
    <n v="50000"/>
    <n v="59.66"/>
  </r>
  <r>
    <s v="HORTON, MICHAEL T"/>
    <x v="39"/>
    <x v="2"/>
    <x v="0"/>
    <x v="0"/>
    <n v="40"/>
    <n v="61782"/>
    <n v="25"/>
  </r>
  <r>
    <s v="BUCHANAN, ANTHONY L"/>
    <x v="1029"/>
    <x v="1"/>
    <x v="0"/>
    <x v="0"/>
    <n v="40"/>
    <n v="119352"/>
    <n v="25"/>
  </r>
  <r>
    <s v="GESSERT, ERIN G"/>
    <x v="253"/>
    <x v="8"/>
    <x v="1"/>
    <x v="1"/>
    <n v="20"/>
    <n v="50000"/>
    <n v="16.2"/>
  </r>
  <r>
    <s v="SHERMAN, EARL R"/>
    <x v="39"/>
    <x v="2"/>
    <x v="0"/>
    <x v="0"/>
    <n v="40"/>
    <n v="123444"/>
    <n v="25"/>
  </r>
  <r>
    <s v="HEHIR, CONOR R"/>
    <x v="793"/>
    <x v="1"/>
    <x v="0"/>
    <x v="1"/>
    <n v="40"/>
    <n v="50000"/>
    <n v="65.63"/>
  </r>
  <r>
    <s v="MENDOZA, ANTONIO"/>
    <x v="116"/>
    <x v="3"/>
    <x v="0"/>
    <x v="1"/>
    <n v="40"/>
    <n v="50000"/>
    <n v="55.55"/>
  </r>
  <r>
    <s v="NALLS, MARTINA M"/>
    <x v="38"/>
    <x v="16"/>
    <x v="0"/>
    <x v="1"/>
    <n v="40"/>
    <n v="50000"/>
    <n v="18.25"/>
  </r>
  <r>
    <s v="HELM III, ROBERT C"/>
    <x v="370"/>
    <x v="16"/>
    <x v="0"/>
    <x v="1"/>
    <n v="40"/>
    <n v="50000"/>
    <n v="59.66"/>
  </r>
  <r>
    <s v="OLASCOAGA, WILLIAM"/>
    <x v="2"/>
    <x v="9"/>
    <x v="0"/>
    <x v="1"/>
    <n v="40"/>
    <n v="50000"/>
    <n v="50.15"/>
  </r>
  <r>
    <s v="OCHOA, CESAR"/>
    <x v="43"/>
    <x v="17"/>
    <x v="0"/>
    <x v="1"/>
    <n v="40"/>
    <n v="50000"/>
    <n v="30.25"/>
  </r>
  <r>
    <s v="COSSYLEON, ESMERALDA A"/>
    <x v="260"/>
    <x v="15"/>
    <x v="0"/>
    <x v="0"/>
    <n v="40"/>
    <n v="131064"/>
    <n v="25"/>
  </r>
  <r>
    <s v="PORRATA, SHYLAH L"/>
    <x v="39"/>
    <x v="2"/>
    <x v="0"/>
    <x v="0"/>
    <n v="40"/>
    <n v="119976"/>
    <n v="25"/>
  </r>
  <r>
    <s v="ESPINOZA, LUIS M"/>
    <x v="43"/>
    <x v="17"/>
    <x v="0"/>
    <x v="1"/>
    <n v="40"/>
    <n v="50000"/>
    <n v="30.25"/>
  </r>
  <r>
    <s v="PEREZ, SERGIO"/>
    <x v="251"/>
    <x v="9"/>
    <x v="0"/>
    <x v="1"/>
    <n v="40"/>
    <n v="50000"/>
    <n v="50.15"/>
  </r>
  <r>
    <s v="HENEGHAN, PATRICK J"/>
    <x v="370"/>
    <x v="1"/>
    <x v="0"/>
    <x v="1"/>
    <n v="40"/>
    <n v="50000"/>
    <n v="59.66"/>
  </r>
  <r>
    <s v="LEACH, CHARLES T"/>
    <x v="39"/>
    <x v="2"/>
    <x v="0"/>
    <x v="0"/>
    <n v="40"/>
    <n v="119976"/>
    <n v="25"/>
  </r>
  <r>
    <s v="STEVENS, NEVAEH C"/>
    <x v="933"/>
    <x v="2"/>
    <x v="1"/>
    <x v="1"/>
    <n v="20"/>
    <n v="50000"/>
    <n v="16.2"/>
  </r>
  <r>
    <s v="OLIVARES, JAEL C"/>
    <x v="313"/>
    <x v="10"/>
    <x v="0"/>
    <x v="0"/>
    <n v="40"/>
    <n v="115440"/>
    <n v="25"/>
  </r>
  <r>
    <s v="ARUNA, JOHNPAUL"/>
    <x v="933"/>
    <x v="2"/>
    <x v="1"/>
    <x v="1"/>
    <n v="20"/>
    <n v="50000"/>
    <n v="16.2"/>
  </r>
  <r>
    <s v="WILSON, WILLIAM P"/>
    <x v="219"/>
    <x v="1"/>
    <x v="0"/>
    <x v="1"/>
    <n v="40"/>
    <n v="50000"/>
    <n v="58.55"/>
  </r>
  <r>
    <s v="MOBLEY, BRANDON D"/>
    <x v="38"/>
    <x v="16"/>
    <x v="0"/>
    <x v="1"/>
    <n v="40"/>
    <n v="50000"/>
    <n v="21.65"/>
  </r>
  <r>
    <s v="BLANCAS, MARCO A"/>
    <x v="0"/>
    <x v="0"/>
    <x v="0"/>
    <x v="0"/>
    <n v="40"/>
    <n v="55008"/>
    <n v="25"/>
  </r>
  <r>
    <s v="WALTON, MARCELLA M"/>
    <x v="25"/>
    <x v="6"/>
    <x v="0"/>
    <x v="0"/>
    <n v="40"/>
    <n v="98892"/>
    <n v="25"/>
  </r>
  <r>
    <s v="TALLEY, KRISTIN"/>
    <x v="933"/>
    <x v="2"/>
    <x v="1"/>
    <x v="1"/>
    <n v="20"/>
    <n v="50000"/>
    <n v="16.2"/>
  </r>
  <r>
    <s v="MARQUIS, JUSTIN R"/>
    <x v="443"/>
    <x v="15"/>
    <x v="1"/>
    <x v="1"/>
    <n v="20"/>
    <n v="50000"/>
    <n v="31.35"/>
  </r>
  <r>
    <s v="SIMPSON, BRYANT"/>
    <x v="793"/>
    <x v="1"/>
    <x v="0"/>
    <x v="1"/>
    <n v="40"/>
    <n v="50000"/>
    <n v="65.63"/>
  </r>
  <r>
    <s v="SIMPSON JR, JAMES"/>
    <x v="197"/>
    <x v="2"/>
    <x v="0"/>
    <x v="0"/>
    <n v="40"/>
    <n v="129756"/>
    <n v="25"/>
  </r>
  <r>
    <s v="HOWELL JR, GEORGE B"/>
    <x v="354"/>
    <x v="1"/>
    <x v="0"/>
    <x v="0"/>
    <n v="40"/>
    <n v="105540"/>
    <n v="25"/>
  </r>
  <r>
    <s v="HERNDON, KENNETH F"/>
    <x v="51"/>
    <x v="16"/>
    <x v="0"/>
    <x v="1"/>
    <n v="40"/>
    <n v="50000"/>
    <n v="47.23"/>
  </r>
  <r>
    <s v="GORDON, GAIL"/>
    <x v="374"/>
    <x v="17"/>
    <x v="0"/>
    <x v="1"/>
    <n v="40"/>
    <n v="50000"/>
    <n v="48.06"/>
  </r>
  <r>
    <s v="HARRIS, JOSHUA"/>
    <x v="270"/>
    <x v="4"/>
    <x v="0"/>
    <x v="0"/>
    <n v="40"/>
    <n v="87408"/>
    <n v="25"/>
  </r>
  <r>
    <s v="MCMAHON, THOMAS J"/>
    <x v="793"/>
    <x v="16"/>
    <x v="0"/>
    <x v="1"/>
    <n v="40"/>
    <n v="50000"/>
    <n v="65.63"/>
  </r>
  <r>
    <s v="SANTIAGO, DANIEL A"/>
    <x v="38"/>
    <x v="16"/>
    <x v="0"/>
    <x v="1"/>
    <n v="40"/>
    <n v="50000"/>
    <n v="18.25"/>
  </r>
  <r>
    <s v="O DONOVAN, DECLAN F"/>
    <x v="360"/>
    <x v="1"/>
    <x v="0"/>
    <x v="1"/>
    <n v="40"/>
    <n v="50000"/>
    <n v="56.68"/>
  </r>
  <r>
    <s v="RYAN, DANIEL T"/>
    <x v="2"/>
    <x v="1"/>
    <x v="0"/>
    <x v="1"/>
    <n v="40"/>
    <n v="50000"/>
    <n v="50.15"/>
  </r>
  <r>
    <s v="AZLOR ZAS, MARIA S"/>
    <x v="300"/>
    <x v="24"/>
    <x v="0"/>
    <x v="0"/>
    <n v="40"/>
    <n v="159324"/>
    <n v="25"/>
  </r>
  <r>
    <s v="WEISS, ALEXANDRA E"/>
    <x v="254"/>
    <x v="24"/>
    <x v="0"/>
    <x v="0"/>
    <n v="40"/>
    <n v="109908"/>
    <n v="25"/>
  </r>
  <r>
    <s v="LYMAN, PATRICK"/>
    <x v="360"/>
    <x v="1"/>
    <x v="0"/>
    <x v="1"/>
    <n v="40"/>
    <n v="50000"/>
    <n v="56.68"/>
  </r>
  <r>
    <s v="REYES, EMILIO"/>
    <x v="166"/>
    <x v="17"/>
    <x v="0"/>
    <x v="1"/>
    <n v="40"/>
    <n v="50000"/>
    <n v="32.979999999999997"/>
  </r>
  <r>
    <s v="KULOVITZ, DEANNA M"/>
    <x v="12"/>
    <x v="6"/>
    <x v="0"/>
    <x v="0"/>
    <n v="40"/>
    <n v="55932"/>
    <n v="25"/>
  </r>
  <r>
    <s v="GONZALEZ, CAROLINA"/>
    <x v="545"/>
    <x v="8"/>
    <x v="0"/>
    <x v="0"/>
    <n v="40"/>
    <n v="137436"/>
    <n v="25"/>
  </r>
  <r>
    <s v="ANDERSON, TARIQ A"/>
    <x v="793"/>
    <x v="1"/>
    <x v="0"/>
    <x v="1"/>
    <n v="40"/>
    <n v="50000"/>
    <n v="65.63"/>
  </r>
  <r>
    <s v="HAYES, MAURICE L"/>
    <x v="166"/>
    <x v="17"/>
    <x v="0"/>
    <x v="1"/>
    <n v="40"/>
    <n v="50000"/>
    <n v="32.979999999999997"/>
  </r>
  <r>
    <s v="HAZZIEZ, HERBERT"/>
    <x v="43"/>
    <x v="17"/>
    <x v="0"/>
    <x v="1"/>
    <n v="40"/>
    <n v="50000"/>
    <n v="46.54"/>
  </r>
  <r>
    <s v="WORDEN, JEFFREY A"/>
    <x v="360"/>
    <x v="1"/>
    <x v="0"/>
    <x v="1"/>
    <n v="40"/>
    <n v="50000"/>
    <n v="56.68"/>
  </r>
  <r>
    <s v="PAMON, JORDAN"/>
    <x v="389"/>
    <x v="12"/>
    <x v="0"/>
    <x v="0"/>
    <n v="40"/>
    <n v="61656"/>
    <n v="25"/>
  </r>
  <r>
    <s v="MINES, CHRISTIAN J"/>
    <x v="166"/>
    <x v="17"/>
    <x v="0"/>
    <x v="1"/>
    <n v="40"/>
    <n v="50000"/>
    <n v="32.979999999999997"/>
  </r>
  <r>
    <s v="SEALS, TRESMAN T"/>
    <x v="43"/>
    <x v="17"/>
    <x v="0"/>
    <x v="1"/>
    <n v="40"/>
    <n v="50000"/>
    <n v="34.909999999999997"/>
  </r>
  <r>
    <s v="THOMAS, MARCQUIS C"/>
    <x v="43"/>
    <x v="17"/>
    <x v="0"/>
    <x v="1"/>
    <n v="40"/>
    <n v="50000"/>
    <n v="34.909999999999997"/>
  </r>
  <r>
    <s v="COX, ERIKA"/>
    <x v="34"/>
    <x v="17"/>
    <x v="0"/>
    <x v="1"/>
    <n v="40"/>
    <n v="50000"/>
    <n v="47.23"/>
  </r>
  <r>
    <s v="DALY, JOSEPH S"/>
    <x v="43"/>
    <x v="17"/>
    <x v="0"/>
    <x v="1"/>
    <n v="40"/>
    <n v="50000"/>
    <n v="34.909999999999997"/>
  </r>
  <r>
    <s v="ROA JR, MARCELO"/>
    <x v="43"/>
    <x v="17"/>
    <x v="0"/>
    <x v="1"/>
    <n v="40"/>
    <n v="50000"/>
    <n v="30.25"/>
  </r>
  <r>
    <s v="RODRIGUEZ, IVAN L"/>
    <x v="484"/>
    <x v="17"/>
    <x v="0"/>
    <x v="0"/>
    <n v="40"/>
    <n v="126816"/>
    <n v="25"/>
  </r>
  <r>
    <s v="HUGGIONS, JASPER M"/>
    <x v="248"/>
    <x v="16"/>
    <x v="0"/>
    <x v="0"/>
    <n v="40"/>
    <n v="71448"/>
    <n v="25"/>
  </r>
  <r>
    <s v="DE LA TORRE, GUADALUPE D"/>
    <x v="573"/>
    <x v="6"/>
    <x v="0"/>
    <x v="0"/>
    <n v="40"/>
    <n v="145704"/>
    <n v="25"/>
  </r>
  <r>
    <s v="GARCIA GUTIERREZ, ADRIAN"/>
    <x v="166"/>
    <x v="17"/>
    <x v="0"/>
    <x v="1"/>
    <n v="40"/>
    <n v="50000"/>
    <n v="32.979999999999997"/>
  </r>
  <r>
    <s v="VASQUEZ, HEBER"/>
    <x v="793"/>
    <x v="1"/>
    <x v="0"/>
    <x v="1"/>
    <n v="40"/>
    <n v="50000"/>
    <n v="65.63"/>
  </r>
  <r>
    <s v="LEWIS, KANIESHA S"/>
    <x v="368"/>
    <x v="16"/>
    <x v="0"/>
    <x v="0"/>
    <n v="40"/>
    <n v="64272"/>
    <n v="25"/>
  </r>
  <r>
    <s v="ESTRADA, DANIEL A"/>
    <x v="51"/>
    <x v="17"/>
    <x v="0"/>
    <x v="1"/>
    <n v="40"/>
    <n v="50000"/>
    <n v="47.23"/>
  </r>
  <r>
    <s v="LAVELLE, JOHN E"/>
    <x v="360"/>
    <x v="1"/>
    <x v="0"/>
    <x v="1"/>
    <n v="40"/>
    <n v="50000"/>
    <n v="56.68"/>
  </r>
  <r>
    <s v="RAHMOUN, LABIBEH"/>
    <x v="39"/>
    <x v="2"/>
    <x v="0"/>
    <x v="0"/>
    <n v="40"/>
    <n v="108012"/>
    <n v="25"/>
  </r>
  <r>
    <s v="LACEY, MICHAEL"/>
    <x v="793"/>
    <x v="1"/>
    <x v="0"/>
    <x v="1"/>
    <n v="40"/>
    <n v="50000"/>
    <n v="65.63"/>
  </r>
  <r>
    <s v="JOHNSTON, CHRISTINE S"/>
    <x v="469"/>
    <x v="16"/>
    <x v="0"/>
    <x v="1"/>
    <n v="40"/>
    <n v="50000"/>
    <n v="51.05"/>
  </r>
  <r>
    <s v="WOODS, TAYNICKA L"/>
    <x v="320"/>
    <x v="6"/>
    <x v="1"/>
    <x v="1"/>
    <n v="20"/>
    <n v="50000"/>
    <n v="22.04"/>
  </r>
  <r>
    <s v="PIZARRO, JUAN P"/>
    <x v="368"/>
    <x v="16"/>
    <x v="0"/>
    <x v="0"/>
    <n v="40"/>
    <n v="58560"/>
    <n v="25"/>
  </r>
  <r>
    <s v="JABER, MARWAN F"/>
    <x v="270"/>
    <x v="4"/>
    <x v="0"/>
    <x v="0"/>
    <n v="40"/>
    <n v="104430"/>
    <n v="25"/>
  </r>
  <r>
    <s v="VELEZ, ALEJANDRO M"/>
    <x v="39"/>
    <x v="2"/>
    <x v="0"/>
    <x v="0"/>
    <n v="40"/>
    <n v="108012"/>
    <n v="25"/>
  </r>
  <r>
    <s v="DEVEREUX, GEORGE J"/>
    <x v="391"/>
    <x v="2"/>
    <x v="0"/>
    <x v="0"/>
    <n v="40"/>
    <n v="103176"/>
    <n v="25"/>
  </r>
  <r>
    <s v="JORDAN, TIMOTHY M"/>
    <x v="391"/>
    <x v="2"/>
    <x v="0"/>
    <x v="0"/>
    <n v="40"/>
    <n v="103176"/>
    <n v="25"/>
  </r>
  <r>
    <s v="COLEMAN, MONICA S"/>
    <x v="34"/>
    <x v="16"/>
    <x v="0"/>
    <x v="1"/>
    <n v="40"/>
    <n v="50000"/>
    <n v="47.23"/>
  </r>
  <r>
    <s v="OZIER, KERMIT L"/>
    <x v="43"/>
    <x v="17"/>
    <x v="0"/>
    <x v="1"/>
    <n v="40"/>
    <n v="50000"/>
    <n v="34.909999999999997"/>
  </r>
  <r>
    <s v="ERVING, WILGENIA B"/>
    <x v="781"/>
    <x v="36"/>
    <x v="0"/>
    <x v="0"/>
    <n v="40"/>
    <n v="115488"/>
    <n v="25"/>
  </r>
  <r>
    <s v="MARKEY, SHANNON M"/>
    <x v="270"/>
    <x v="4"/>
    <x v="0"/>
    <x v="0"/>
    <n v="40"/>
    <n v="101052"/>
    <n v="25"/>
  </r>
  <r>
    <s v="ZACKERY, BARON D"/>
    <x v="368"/>
    <x v="16"/>
    <x v="0"/>
    <x v="0"/>
    <n v="40"/>
    <n v="58560"/>
    <n v="25"/>
  </r>
  <r>
    <s v="VALENZUELA, ARMANDO R"/>
    <x v="34"/>
    <x v="17"/>
    <x v="1"/>
    <x v="1"/>
    <n v="10"/>
    <n v="50000"/>
    <n v="47.23"/>
  </r>
  <r>
    <s v="BLOCKER, JERRY"/>
    <x v="360"/>
    <x v="16"/>
    <x v="0"/>
    <x v="1"/>
    <n v="40"/>
    <n v="50000"/>
    <n v="56.68"/>
  </r>
  <r>
    <s v="PORTIS, KYLE S"/>
    <x v="320"/>
    <x v="6"/>
    <x v="1"/>
    <x v="1"/>
    <n v="20"/>
    <n v="50000"/>
    <n v="22.04"/>
  </r>
  <r>
    <s v="PETERSEN, BRYAN J"/>
    <x v="270"/>
    <x v="4"/>
    <x v="0"/>
    <x v="0"/>
    <n v="40"/>
    <n v="91662"/>
    <n v="25"/>
  </r>
  <r>
    <s v="TURNER, SAMUEL"/>
    <x v="320"/>
    <x v="6"/>
    <x v="1"/>
    <x v="1"/>
    <n v="20"/>
    <n v="50000"/>
    <n v="22.04"/>
  </r>
  <r>
    <s v="FERGUSON, DERRICK M"/>
    <x v="43"/>
    <x v="17"/>
    <x v="0"/>
    <x v="1"/>
    <n v="40"/>
    <n v="50000"/>
    <n v="46.54"/>
  </r>
  <r>
    <s v="CENICEROS, ISAAC"/>
    <x v="2"/>
    <x v="16"/>
    <x v="0"/>
    <x v="1"/>
    <n v="40"/>
    <n v="50000"/>
    <n v="50.15"/>
  </r>
  <r>
    <s v="FULTZ, TANIKA L"/>
    <x v="320"/>
    <x v="6"/>
    <x v="1"/>
    <x v="1"/>
    <n v="20"/>
    <n v="50000"/>
    <n v="22.04"/>
  </r>
  <r>
    <s v="NEWSON, ANEYAH"/>
    <x v="320"/>
    <x v="6"/>
    <x v="1"/>
    <x v="1"/>
    <n v="20"/>
    <n v="50000"/>
    <n v="22.04"/>
  </r>
  <r>
    <s v="SIMS, DA'RON R"/>
    <x v="58"/>
    <x v="14"/>
    <x v="0"/>
    <x v="0"/>
    <n v="40"/>
    <n v="59760"/>
    <n v="25"/>
  </r>
  <r>
    <s v="KEATON, KEVIN L"/>
    <x v="34"/>
    <x v="17"/>
    <x v="0"/>
    <x v="1"/>
    <n v="40"/>
    <n v="50000"/>
    <n v="47.23"/>
  </r>
  <r>
    <s v="MCKINNEY, KENDALL"/>
    <x v="320"/>
    <x v="6"/>
    <x v="1"/>
    <x v="1"/>
    <n v="20"/>
    <n v="50000"/>
    <n v="22.04"/>
  </r>
  <r>
    <s v="JOHNSON, FRANK J"/>
    <x v="370"/>
    <x v="1"/>
    <x v="0"/>
    <x v="1"/>
    <n v="40"/>
    <n v="50000"/>
    <n v="59.66"/>
  </r>
  <r>
    <s v="LINDSEY, TATIANA"/>
    <x v="320"/>
    <x v="6"/>
    <x v="1"/>
    <x v="1"/>
    <n v="20"/>
    <n v="50000"/>
    <n v="22.04"/>
  </r>
  <r>
    <s v="MOORE, STACEY D"/>
    <x v="43"/>
    <x v="17"/>
    <x v="0"/>
    <x v="1"/>
    <n v="40"/>
    <n v="50000"/>
    <n v="46.54"/>
  </r>
  <r>
    <s v="MONREAL, FERNANDO"/>
    <x v="360"/>
    <x v="1"/>
    <x v="0"/>
    <x v="1"/>
    <n v="40"/>
    <n v="50000"/>
    <n v="56.68"/>
  </r>
  <r>
    <s v="KENNEY, JOSEPH P"/>
    <x v="370"/>
    <x v="5"/>
    <x v="0"/>
    <x v="1"/>
    <n v="40"/>
    <n v="50000"/>
    <n v="59.66"/>
  </r>
  <r>
    <s v="CLARK JR, DENNIS"/>
    <x v="320"/>
    <x v="6"/>
    <x v="1"/>
    <x v="1"/>
    <n v="20"/>
    <n v="50000"/>
    <n v="22.04"/>
  </r>
  <r>
    <s v="KRANZ, DANIEL R"/>
    <x v="391"/>
    <x v="2"/>
    <x v="0"/>
    <x v="0"/>
    <n v="40"/>
    <n v="103176"/>
    <n v="25"/>
  </r>
  <r>
    <s v="SIMMONS, JASON J"/>
    <x v="51"/>
    <x v="16"/>
    <x v="0"/>
    <x v="1"/>
    <n v="40"/>
    <n v="50000"/>
    <n v="47.23"/>
  </r>
  <r>
    <s v="BOWLES, JOHN A"/>
    <x v="370"/>
    <x v="1"/>
    <x v="0"/>
    <x v="1"/>
    <n v="40"/>
    <n v="50000"/>
    <n v="59.66"/>
  </r>
  <r>
    <s v="SMITH, ANTHONY D"/>
    <x v="34"/>
    <x v="17"/>
    <x v="0"/>
    <x v="1"/>
    <n v="10"/>
    <n v="50000"/>
    <n v="47.23"/>
  </r>
  <r>
    <s v="WINCHESTER, CHARLES"/>
    <x v="188"/>
    <x v="1"/>
    <x v="0"/>
    <x v="1"/>
    <n v="40"/>
    <n v="50000"/>
    <n v="52.06"/>
  </r>
  <r>
    <s v="VILLEGAS, MAGDA M"/>
    <x v="270"/>
    <x v="4"/>
    <x v="0"/>
    <x v="0"/>
    <n v="40"/>
    <n v="91662"/>
    <n v="25"/>
  </r>
  <r>
    <s v="EVANS, BRANDON M"/>
    <x v="270"/>
    <x v="4"/>
    <x v="0"/>
    <x v="0"/>
    <n v="40"/>
    <n v="87408"/>
    <n v="25"/>
  </r>
  <r>
    <s v="SANTAMARIA, MITZI"/>
    <x v="27"/>
    <x v="15"/>
    <x v="1"/>
    <x v="1"/>
    <n v="20"/>
    <n v="50000"/>
    <n v="18.2"/>
  </r>
  <r>
    <s v="SMITH, NICHOLAS C"/>
    <x v="219"/>
    <x v="1"/>
    <x v="0"/>
    <x v="1"/>
    <n v="40"/>
    <n v="50000"/>
    <n v="58.55"/>
  </r>
  <r>
    <s v="HILL, DESMOND T"/>
    <x v="370"/>
    <x v="1"/>
    <x v="0"/>
    <x v="1"/>
    <n v="40"/>
    <n v="50000"/>
    <n v="59.66"/>
  </r>
  <r>
    <s v="SCOTT, JESSICA D"/>
    <x v="39"/>
    <x v="2"/>
    <x v="0"/>
    <x v="0"/>
    <n v="40"/>
    <n v="108012"/>
    <n v="25"/>
  </r>
  <r>
    <s v="FULGENCIO, DANIEL"/>
    <x v="320"/>
    <x v="6"/>
    <x v="1"/>
    <x v="1"/>
    <n v="20"/>
    <n v="50000"/>
    <n v="22.04"/>
  </r>
  <r>
    <s v="TAGLER, THOMAS M"/>
    <x v="360"/>
    <x v="1"/>
    <x v="0"/>
    <x v="1"/>
    <n v="40"/>
    <n v="50000"/>
    <n v="56.68"/>
  </r>
  <r>
    <s v="FOREMAN, BRITTANY A"/>
    <x v="691"/>
    <x v="7"/>
    <x v="0"/>
    <x v="0"/>
    <n v="40"/>
    <n v="86640"/>
    <n v="25"/>
  </r>
  <r>
    <s v="WINEMAN STONE, JILL"/>
    <x v="496"/>
    <x v="11"/>
    <x v="0"/>
    <x v="0"/>
    <n v="40"/>
    <n v="140604"/>
    <n v="25"/>
  </r>
  <r>
    <s v="SUAREZ, MIGUEL"/>
    <x v="43"/>
    <x v="17"/>
    <x v="0"/>
    <x v="1"/>
    <n v="40"/>
    <n v="50000"/>
    <n v="30.25"/>
  </r>
  <r>
    <s v="MATHEWS, GENEVA"/>
    <x v="43"/>
    <x v="17"/>
    <x v="0"/>
    <x v="1"/>
    <n v="40"/>
    <n v="50000"/>
    <n v="46.54"/>
  </r>
  <r>
    <s v="WILLIAMS, KENNETH S"/>
    <x v="403"/>
    <x v="17"/>
    <x v="0"/>
    <x v="0"/>
    <n v="40"/>
    <n v="68676"/>
    <n v="25"/>
  </r>
  <r>
    <s v="SMITH, AHMAD"/>
    <x v="124"/>
    <x v="17"/>
    <x v="0"/>
    <x v="1"/>
    <n v="40"/>
    <n v="50000"/>
    <n v="25.6"/>
  </r>
  <r>
    <s v="HOULIHAN, CONNOR J"/>
    <x v="39"/>
    <x v="2"/>
    <x v="0"/>
    <x v="0"/>
    <n v="40"/>
    <n v="98010"/>
    <n v="25"/>
  </r>
  <r>
    <s v="REID, DANIEL I"/>
    <x v="370"/>
    <x v="5"/>
    <x v="0"/>
    <x v="1"/>
    <n v="40"/>
    <n v="50000"/>
    <n v="59.66"/>
  </r>
  <r>
    <s v="WALLACE, MARCUS"/>
    <x v="370"/>
    <x v="1"/>
    <x v="0"/>
    <x v="1"/>
    <n v="40"/>
    <n v="50000"/>
    <n v="59.66"/>
  </r>
  <r>
    <s v="HILL, DAIJZAH C"/>
    <x v="368"/>
    <x v="16"/>
    <x v="0"/>
    <x v="0"/>
    <n v="40"/>
    <n v="58560"/>
    <n v="25"/>
  </r>
  <r>
    <s v="DIAZ-MURPHY, JUDITH A"/>
    <x v="1030"/>
    <x v="1"/>
    <x v="0"/>
    <x v="0"/>
    <n v="40"/>
    <n v="115584"/>
    <n v="25"/>
  </r>
  <r>
    <s v="OREGEL-GARCIA, GERARDO"/>
    <x v="360"/>
    <x v="16"/>
    <x v="0"/>
    <x v="1"/>
    <n v="40"/>
    <n v="50000"/>
    <n v="56.68"/>
  </r>
  <r>
    <s v="MCCOTTRELL, ROBERT E"/>
    <x v="836"/>
    <x v="17"/>
    <x v="0"/>
    <x v="0"/>
    <n v="40"/>
    <n v="145704"/>
    <n v="25"/>
  </r>
  <r>
    <s v="GISLER, CLIFFORD S"/>
    <x v="360"/>
    <x v="1"/>
    <x v="0"/>
    <x v="1"/>
    <n v="40"/>
    <n v="50000"/>
    <n v="56.68"/>
  </r>
  <r>
    <s v="MANUEL, CHRISTOPHER C"/>
    <x v="836"/>
    <x v="17"/>
    <x v="0"/>
    <x v="0"/>
    <n v="40"/>
    <n v="145704"/>
    <n v="25"/>
  </r>
  <r>
    <s v="DREW, AMBER"/>
    <x v="356"/>
    <x v="15"/>
    <x v="1"/>
    <x v="1"/>
    <n v="20"/>
    <n v="50000"/>
    <n v="22.15"/>
  </r>
  <r>
    <s v="GALLARDO JR, FRANCISCO"/>
    <x v="234"/>
    <x v="17"/>
    <x v="0"/>
    <x v="0"/>
    <n v="40"/>
    <n v="145704"/>
    <n v="25"/>
  </r>
  <r>
    <s v="SANDERS, PATRICK M"/>
    <x v="836"/>
    <x v="17"/>
    <x v="0"/>
    <x v="0"/>
    <n v="40"/>
    <n v="145704"/>
    <n v="25"/>
  </r>
  <r>
    <s v="SMITH II, KENDALL"/>
    <x v="370"/>
    <x v="5"/>
    <x v="0"/>
    <x v="1"/>
    <n v="40"/>
    <n v="50000"/>
    <n v="59.66"/>
  </r>
  <r>
    <s v="TOWNSEND, MICHAEL B"/>
    <x v="360"/>
    <x v="1"/>
    <x v="0"/>
    <x v="1"/>
    <n v="40"/>
    <n v="50000"/>
    <n v="56.68"/>
  </r>
  <r>
    <s v="MAHAFFY, ANGELA T"/>
    <x v="12"/>
    <x v="6"/>
    <x v="0"/>
    <x v="0"/>
    <n v="40"/>
    <n v="82092"/>
    <n v="25"/>
  </r>
  <r>
    <s v="HOLLAND, NICHOLAS A"/>
    <x v="49"/>
    <x v="16"/>
    <x v="0"/>
    <x v="1"/>
    <n v="40"/>
    <n v="50000"/>
    <n v="30.25"/>
  </r>
  <r>
    <s v="MC DONALD, MATTHEW T"/>
    <x v="793"/>
    <x v="5"/>
    <x v="0"/>
    <x v="1"/>
    <n v="40"/>
    <n v="50000"/>
    <n v="65.63"/>
  </r>
  <r>
    <s v="MORABITO, JOSEPH J"/>
    <x v="793"/>
    <x v="1"/>
    <x v="0"/>
    <x v="1"/>
    <n v="40"/>
    <n v="50000"/>
    <n v="65.63"/>
  </r>
  <r>
    <s v="HOLLAND, DERRICK"/>
    <x v="370"/>
    <x v="1"/>
    <x v="0"/>
    <x v="1"/>
    <n v="40"/>
    <n v="50000"/>
    <n v="59.66"/>
  </r>
  <r>
    <s v="KLINGER, FRED"/>
    <x v="360"/>
    <x v="1"/>
    <x v="0"/>
    <x v="1"/>
    <n v="40"/>
    <n v="50000"/>
    <n v="56.68"/>
  </r>
  <r>
    <s v="KATES, NATHAN J"/>
    <x v="370"/>
    <x v="1"/>
    <x v="0"/>
    <x v="1"/>
    <n v="40"/>
    <n v="50000"/>
    <n v="59.66"/>
  </r>
  <r>
    <s v="COLLINS, EDMOND J"/>
    <x v="370"/>
    <x v="5"/>
    <x v="0"/>
    <x v="1"/>
    <n v="40"/>
    <n v="50000"/>
    <n v="59.66"/>
  </r>
  <r>
    <s v="BUTLER, HENRIETTA S"/>
    <x v="51"/>
    <x v="5"/>
    <x v="0"/>
    <x v="1"/>
    <n v="40"/>
    <n v="50000"/>
    <n v="47.23"/>
  </r>
  <r>
    <s v="HARRIS, JAMES M"/>
    <x v="217"/>
    <x v="10"/>
    <x v="0"/>
    <x v="0"/>
    <n v="40"/>
    <n v="118128"/>
    <n v="25"/>
  </r>
  <r>
    <s v="SANTIAGO, CARLOS A"/>
    <x v="39"/>
    <x v="2"/>
    <x v="0"/>
    <x v="0"/>
    <n v="40"/>
    <n v="115686"/>
    <n v="25"/>
  </r>
  <r>
    <s v="NIESMAN, MICHELLE L"/>
    <x v="360"/>
    <x v="16"/>
    <x v="0"/>
    <x v="1"/>
    <n v="40"/>
    <n v="50000"/>
    <n v="56.68"/>
  </r>
  <r>
    <s v="HARDY, ELLEN P"/>
    <x v="47"/>
    <x v="3"/>
    <x v="0"/>
    <x v="0"/>
    <n v="40"/>
    <n v="115632"/>
    <n v="25"/>
  </r>
  <r>
    <s v="ERNST, JONATHAN F"/>
    <x v="1031"/>
    <x v="28"/>
    <x v="0"/>
    <x v="0"/>
    <n v="40"/>
    <n v="189012"/>
    <n v="25"/>
  </r>
  <r>
    <s v="FRIEL, SUSAN A"/>
    <x v="106"/>
    <x v="23"/>
    <x v="0"/>
    <x v="0"/>
    <n v="40"/>
    <n v="87384"/>
    <n v="25"/>
  </r>
  <r>
    <s v="ALSTON, NICOLE T"/>
    <x v="45"/>
    <x v="14"/>
    <x v="0"/>
    <x v="0"/>
    <n v="40"/>
    <n v="54072"/>
    <n v="25"/>
  </r>
  <r>
    <s v="BRUNO, VICTOR D"/>
    <x v="370"/>
    <x v="1"/>
    <x v="0"/>
    <x v="1"/>
    <n v="40"/>
    <n v="50000"/>
    <n v="59.66"/>
  </r>
  <r>
    <s v="O'CONNOR, DANIEL"/>
    <x v="370"/>
    <x v="1"/>
    <x v="0"/>
    <x v="1"/>
    <n v="40"/>
    <n v="50000"/>
    <n v="59.66"/>
  </r>
  <r>
    <s v="FRIZELL, TANYA"/>
    <x v="43"/>
    <x v="17"/>
    <x v="0"/>
    <x v="1"/>
    <n v="40"/>
    <n v="50000"/>
    <n v="46.54"/>
  </r>
  <r>
    <s v="VASQUEZ, JORGE"/>
    <x v="739"/>
    <x v="1"/>
    <x v="0"/>
    <x v="0"/>
    <n v="40"/>
    <n v="148907.16"/>
    <n v="25"/>
  </r>
  <r>
    <s v="HRENO, STEFFANY L"/>
    <x v="60"/>
    <x v="19"/>
    <x v="0"/>
    <x v="0"/>
    <n v="40"/>
    <n v="127308"/>
    <n v="25"/>
  </r>
  <r>
    <s v="PATTON, MARCUS A"/>
    <x v="12"/>
    <x v="6"/>
    <x v="0"/>
    <x v="0"/>
    <n v="40"/>
    <n v="71448"/>
    <n v="25"/>
  </r>
  <r>
    <s v="DEBARTOLO, ANTHONY J"/>
    <x v="370"/>
    <x v="1"/>
    <x v="0"/>
    <x v="1"/>
    <n v="40"/>
    <n v="50000"/>
    <n v="59.66"/>
  </r>
  <r>
    <s v="DOHERTY, MARTIN"/>
    <x v="370"/>
    <x v="1"/>
    <x v="0"/>
    <x v="1"/>
    <n v="40"/>
    <n v="50000"/>
    <n v="59.66"/>
  </r>
  <r>
    <s v="ESPOSITO, EDWARD A"/>
    <x v="370"/>
    <x v="16"/>
    <x v="0"/>
    <x v="1"/>
    <n v="40"/>
    <n v="50000"/>
    <n v="59.66"/>
  </r>
  <r>
    <s v="RIVERA, JOSHUA B"/>
    <x v="370"/>
    <x v="16"/>
    <x v="0"/>
    <x v="1"/>
    <n v="40"/>
    <n v="50000"/>
    <n v="59.66"/>
  </r>
  <r>
    <s v="HAMMOND, WILLIE L"/>
    <x v="370"/>
    <x v="1"/>
    <x v="0"/>
    <x v="1"/>
    <n v="40"/>
    <n v="50000"/>
    <n v="59.66"/>
  </r>
  <r>
    <s v="BARGIEL, AGNES"/>
    <x v="270"/>
    <x v="4"/>
    <x v="0"/>
    <x v="0"/>
    <n v="40"/>
    <n v="87408"/>
    <n v="25"/>
  </r>
  <r>
    <s v="YURCHICH, JORDAN F"/>
    <x v="300"/>
    <x v="24"/>
    <x v="0"/>
    <x v="0"/>
    <n v="40"/>
    <n v="132312"/>
    <n v="25"/>
  </r>
  <r>
    <s v="DAVIS, CHERYL M"/>
    <x v="12"/>
    <x v="6"/>
    <x v="0"/>
    <x v="0"/>
    <n v="40"/>
    <n v="90036"/>
    <n v="25"/>
  </r>
  <r>
    <s v="DRAWANT, JEFFREY P"/>
    <x v="370"/>
    <x v="1"/>
    <x v="0"/>
    <x v="1"/>
    <n v="40"/>
    <n v="50000"/>
    <n v="59.66"/>
  </r>
  <r>
    <s v="MCTIZIC, KEVON D"/>
    <x v="2"/>
    <x v="1"/>
    <x v="0"/>
    <x v="1"/>
    <n v="40"/>
    <n v="50000"/>
    <n v="50.15"/>
  </r>
  <r>
    <s v="SEIDNER, LOREN A"/>
    <x v="476"/>
    <x v="19"/>
    <x v="0"/>
    <x v="0"/>
    <n v="40"/>
    <n v="137016"/>
    <n v="25"/>
  </r>
  <r>
    <s v="FLANNIGAN, JAMES F"/>
    <x v="739"/>
    <x v="5"/>
    <x v="0"/>
    <x v="0"/>
    <n v="40"/>
    <n v="148907.16"/>
    <n v="25"/>
  </r>
  <r>
    <s v="TERRY, JASMINE C"/>
    <x v="346"/>
    <x v="16"/>
    <x v="0"/>
    <x v="0"/>
    <n v="40"/>
    <n v="86520"/>
    <n v="25"/>
  </r>
  <r>
    <s v="TORRES, ARELINA"/>
    <x v="12"/>
    <x v="6"/>
    <x v="0"/>
    <x v="0"/>
    <n v="40"/>
    <n v="71448"/>
    <n v="25"/>
  </r>
  <r>
    <s v="DODSON, JAMES E"/>
    <x v="285"/>
    <x v="9"/>
    <x v="0"/>
    <x v="1"/>
    <n v="40"/>
    <n v="50000"/>
    <n v="33.909999999999997"/>
  </r>
  <r>
    <s v="PADILLA, ROBERTO"/>
    <x v="116"/>
    <x v="16"/>
    <x v="0"/>
    <x v="1"/>
    <n v="40"/>
    <n v="50000"/>
    <n v="55.55"/>
  </r>
  <r>
    <s v="STAPKA, THOMAS P"/>
    <x v="370"/>
    <x v="16"/>
    <x v="0"/>
    <x v="1"/>
    <n v="40"/>
    <n v="50000"/>
    <n v="59.66"/>
  </r>
  <r>
    <s v="COEN, BRENDAN J"/>
    <x v="793"/>
    <x v="1"/>
    <x v="0"/>
    <x v="1"/>
    <n v="40"/>
    <n v="50000"/>
    <n v="65.63"/>
  </r>
  <r>
    <s v="DIAZ, DOLORES M"/>
    <x v="12"/>
    <x v="6"/>
    <x v="0"/>
    <x v="0"/>
    <n v="40"/>
    <n v="71448"/>
    <n v="25"/>
  </r>
  <r>
    <s v="SHEEHY, MICHAEL B"/>
    <x v="370"/>
    <x v="16"/>
    <x v="0"/>
    <x v="1"/>
    <n v="40"/>
    <n v="50000"/>
    <n v="59.66"/>
  </r>
  <r>
    <s v="RADCLIFFE, DIVINE D"/>
    <x v="34"/>
    <x v="17"/>
    <x v="1"/>
    <x v="1"/>
    <n v="10"/>
    <n v="50000"/>
    <n v="47.23"/>
  </r>
  <r>
    <s v="HUBBARD, AMBER"/>
    <x v="27"/>
    <x v="15"/>
    <x v="1"/>
    <x v="1"/>
    <n v="20"/>
    <n v="50000"/>
    <n v="16.89"/>
  </r>
  <r>
    <s v="PATWARY, ANEESA S"/>
    <x v="531"/>
    <x v="26"/>
    <x v="0"/>
    <x v="0"/>
    <n v="40"/>
    <n v="80472"/>
    <n v="25"/>
  </r>
  <r>
    <s v="STITTS, BRADEN J"/>
    <x v="34"/>
    <x v="16"/>
    <x v="0"/>
    <x v="1"/>
    <n v="40"/>
    <n v="50000"/>
    <n v="37.78"/>
  </r>
  <r>
    <s v="GLASCOTT, MATTHEW R"/>
    <x v="360"/>
    <x v="16"/>
    <x v="0"/>
    <x v="1"/>
    <n v="40"/>
    <n v="50000"/>
    <n v="56.68"/>
  </r>
  <r>
    <s v="SOJKA, TIMOTHY"/>
    <x v="370"/>
    <x v="16"/>
    <x v="0"/>
    <x v="1"/>
    <n v="40"/>
    <n v="50000"/>
    <n v="59.66"/>
  </r>
  <r>
    <s v="VEAL JR, RONALD"/>
    <x v="49"/>
    <x v="16"/>
    <x v="0"/>
    <x v="1"/>
    <n v="40"/>
    <n v="50000"/>
    <n v="30.25"/>
  </r>
  <r>
    <s v="BECKER, GERALD P"/>
    <x v="793"/>
    <x v="1"/>
    <x v="0"/>
    <x v="1"/>
    <n v="40"/>
    <n v="50000"/>
    <n v="65.63"/>
  </r>
  <r>
    <s v="WRIGHT, TYEISHA L"/>
    <x v="45"/>
    <x v="14"/>
    <x v="0"/>
    <x v="0"/>
    <n v="40"/>
    <n v="44292"/>
    <n v="25"/>
  </r>
  <r>
    <s v="HENRY, MARK E"/>
    <x v="360"/>
    <x v="1"/>
    <x v="0"/>
    <x v="1"/>
    <n v="40"/>
    <n v="50000"/>
    <n v="56.68"/>
  </r>
  <r>
    <s v="THU, KATRINA L"/>
    <x v="901"/>
    <x v="26"/>
    <x v="0"/>
    <x v="0"/>
    <n v="40"/>
    <n v="86520"/>
    <n v="25"/>
  </r>
  <r>
    <s v="JANOWSKI, EUGENE"/>
    <x v="360"/>
    <x v="1"/>
    <x v="0"/>
    <x v="1"/>
    <n v="40"/>
    <n v="50000"/>
    <n v="56.68"/>
  </r>
  <r>
    <s v="SAVAGE, ASIA C"/>
    <x v="29"/>
    <x v="3"/>
    <x v="0"/>
    <x v="0"/>
    <n v="40"/>
    <n v="62604"/>
    <n v="25"/>
  </r>
  <r>
    <s v="BERNAL SANCHEZ, HENRY M"/>
    <x v="142"/>
    <x v="14"/>
    <x v="0"/>
    <x v="0"/>
    <n v="40"/>
    <n v="98664"/>
    <n v="25"/>
  </r>
  <r>
    <s v="ROBINSON, OMARI S"/>
    <x v="34"/>
    <x v="16"/>
    <x v="0"/>
    <x v="1"/>
    <n v="40"/>
    <n v="50000"/>
    <n v="37.78"/>
  </r>
  <r>
    <s v="KERIN, PASCAL"/>
    <x v="360"/>
    <x v="1"/>
    <x v="0"/>
    <x v="1"/>
    <n v="40"/>
    <n v="50000"/>
    <n v="56.68"/>
  </r>
  <r>
    <s v="KONIECZNY, DANIEL J"/>
    <x v="370"/>
    <x v="5"/>
    <x v="0"/>
    <x v="1"/>
    <n v="40"/>
    <n v="50000"/>
    <n v="59.66"/>
  </r>
  <r>
    <s v="OLSEN, WILLIAM L"/>
    <x v="360"/>
    <x v="1"/>
    <x v="0"/>
    <x v="1"/>
    <n v="40"/>
    <n v="50000"/>
    <n v="56.68"/>
  </r>
  <r>
    <s v="WALSH, JOHN M"/>
    <x v="370"/>
    <x v="1"/>
    <x v="0"/>
    <x v="1"/>
    <n v="40"/>
    <n v="50000"/>
    <n v="59.66"/>
  </r>
  <r>
    <s v="BRADFIELD, KIARA D"/>
    <x v="45"/>
    <x v="14"/>
    <x v="0"/>
    <x v="0"/>
    <n v="40"/>
    <n v="44292"/>
    <n v="25"/>
  </r>
  <r>
    <s v="WITCZAK, NICOLE K"/>
    <x v="39"/>
    <x v="2"/>
    <x v="0"/>
    <x v="0"/>
    <n v="40"/>
    <n v="108012"/>
    <n v="25"/>
  </r>
  <r>
    <s v="WALKER, WHITNEY"/>
    <x v="430"/>
    <x v="30"/>
    <x v="0"/>
    <x v="0"/>
    <n v="40"/>
    <n v="77796"/>
    <n v="25"/>
  </r>
  <r>
    <s v="AKHTAR, SYED J"/>
    <x v="370"/>
    <x v="5"/>
    <x v="0"/>
    <x v="1"/>
    <n v="40"/>
    <n v="50000"/>
    <n v="59.66"/>
  </r>
  <r>
    <s v="WILLIAMS, AERIAL C"/>
    <x v="39"/>
    <x v="2"/>
    <x v="0"/>
    <x v="0"/>
    <n v="40"/>
    <n v="108012"/>
    <n v="25"/>
  </r>
  <r>
    <s v="CUEVA, ROBERTO P"/>
    <x v="370"/>
    <x v="16"/>
    <x v="0"/>
    <x v="1"/>
    <n v="40"/>
    <n v="50000"/>
    <n v="59.66"/>
  </r>
  <r>
    <s v="WALSH, KEVIN M"/>
    <x v="370"/>
    <x v="1"/>
    <x v="0"/>
    <x v="1"/>
    <n v="40"/>
    <n v="50000"/>
    <n v="59.66"/>
  </r>
  <r>
    <s v="GRIFFIN, JOSHUA D"/>
    <x v="360"/>
    <x v="1"/>
    <x v="0"/>
    <x v="1"/>
    <n v="40"/>
    <n v="50000"/>
    <n v="56.68"/>
  </r>
  <r>
    <s v="LEWIS, BRUCE D"/>
    <x v="45"/>
    <x v="14"/>
    <x v="0"/>
    <x v="0"/>
    <n v="40"/>
    <n v="65064"/>
    <n v="25"/>
  </r>
  <r>
    <s v="HOHENADEL, RYAN T"/>
    <x v="370"/>
    <x v="16"/>
    <x v="0"/>
    <x v="1"/>
    <n v="40"/>
    <n v="50000"/>
    <n v="59.66"/>
  </r>
  <r>
    <s v="BROWN, BEEONCA M"/>
    <x v="25"/>
    <x v="6"/>
    <x v="0"/>
    <x v="0"/>
    <n v="40"/>
    <n v="67284"/>
    <n v="25"/>
  </r>
  <r>
    <s v="BROWN, EMANUEL J"/>
    <x v="370"/>
    <x v="5"/>
    <x v="0"/>
    <x v="1"/>
    <n v="40"/>
    <n v="50000"/>
    <n v="59.66"/>
  </r>
  <r>
    <s v="GRIFFIN, JEROME L"/>
    <x v="406"/>
    <x v="2"/>
    <x v="0"/>
    <x v="0"/>
    <n v="40"/>
    <n v="65064"/>
    <n v="25"/>
  </r>
  <r>
    <s v="CRAYTON, MARSTINE L"/>
    <x v="838"/>
    <x v="20"/>
    <x v="0"/>
    <x v="0"/>
    <n v="40"/>
    <n v="103524"/>
    <n v="25"/>
  </r>
  <r>
    <s v="LOBO, ANGELA M"/>
    <x v="496"/>
    <x v="11"/>
    <x v="0"/>
    <x v="0"/>
    <n v="40"/>
    <n v="137676"/>
    <n v="25"/>
  </r>
  <r>
    <s v="RAZ, BRIAN P"/>
    <x v="370"/>
    <x v="5"/>
    <x v="0"/>
    <x v="1"/>
    <n v="40"/>
    <n v="50000"/>
    <n v="59.66"/>
  </r>
  <r>
    <s v="WESTON, MARY L"/>
    <x v="19"/>
    <x v="16"/>
    <x v="0"/>
    <x v="0"/>
    <n v="40"/>
    <n v="60720"/>
    <n v="25"/>
  </r>
  <r>
    <s v="MURRAY, DANIEL"/>
    <x v="370"/>
    <x v="1"/>
    <x v="0"/>
    <x v="1"/>
    <n v="40"/>
    <n v="50000"/>
    <n v="59.66"/>
  </r>
  <r>
    <s v="CASSIDY, ANTHONY J"/>
    <x v="360"/>
    <x v="1"/>
    <x v="0"/>
    <x v="1"/>
    <n v="40"/>
    <n v="50000"/>
    <n v="56.68"/>
  </r>
  <r>
    <s v="LOCKWOOD, YVETTE"/>
    <x v="45"/>
    <x v="14"/>
    <x v="0"/>
    <x v="0"/>
    <n v="40"/>
    <n v="68196"/>
    <n v="25"/>
  </r>
  <r>
    <s v="KIMURA, RANDY"/>
    <x v="12"/>
    <x v="6"/>
    <x v="0"/>
    <x v="0"/>
    <n v="40"/>
    <n v="71448"/>
    <n v="25"/>
  </r>
  <r>
    <s v="ONTIVEROS, GRICELDA"/>
    <x v="12"/>
    <x v="6"/>
    <x v="0"/>
    <x v="0"/>
    <n v="40"/>
    <n v="71448"/>
    <n v="25"/>
  </r>
  <r>
    <s v="PRESNY, ANTHONY"/>
    <x v="370"/>
    <x v="16"/>
    <x v="0"/>
    <x v="1"/>
    <n v="40"/>
    <n v="50000"/>
    <n v="59.66"/>
  </r>
  <r>
    <s v="BELTRAN, ANGELICA K"/>
    <x v="136"/>
    <x v="9"/>
    <x v="0"/>
    <x v="0"/>
    <n v="40"/>
    <n v="82644"/>
    <n v="25"/>
  </r>
  <r>
    <s v="CHUN, DAVID E"/>
    <x v="30"/>
    <x v="5"/>
    <x v="0"/>
    <x v="1"/>
    <n v="40"/>
    <n v="50000"/>
    <n v="58.39"/>
  </r>
  <r>
    <s v="MONGILLO, JASON P"/>
    <x v="308"/>
    <x v="24"/>
    <x v="0"/>
    <x v="0"/>
    <n v="40"/>
    <n v="95616"/>
    <n v="25"/>
  </r>
  <r>
    <s v="HART III, JOHN W"/>
    <x v="1032"/>
    <x v="1"/>
    <x v="0"/>
    <x v="0"/>
    <n v="40"/>
    <n v="156000"/>
    <n v="25"/>
  </r>
  <r>
    <s v="BODIE, THOMAS E"/>
    <x v="39"/>
    <x v="2"/>
    <x v="0"/>
    <x v="0"/>
    <n v="40"/>
    <n v="119976"/>
    <n v="25"/>
  </r>
  <r>
    <s v="DORSEY, DENNIS"/>
    <x v="360"/>
    <x v="1"/>
    <x v="0"/>
    <x v="1"/>
    <n v="40"/>
    <n v="50000"/>
    <n v="56.68"/>
  </r>
  <r>
    <s v="SONENTHAL, LINDSAY S"/>
    <x v="337"/>
    <x v="24"/>
    <x v="0"/>
    <x v="0"/>
    <n v="40"/>
    <n v="104940"/>
    <n v="25"/>
  </r>
  <r>
    <s v="MORENO, ALFREDO"/>
    <x v="287"/>
    <x v="16"/>
    <x v="0"/>
    <x v="1"/>
    <n v="40"/>
    <n v="50000"/>
    <n v="50.15"/>
  </r>
  <r>
    <s v="MECHER, BRANDON G"/>
    <x v="793"/>
    <x v="1"/>
    <x v="0"/>
    <x v="1"/>
    <n v="40"/>
    <n v="50000"/>
    <n v="65.63"/>
  </r>
  <r>
    <s v="FRIEL, IAN"/>
    <x v="308"/>
    <x v="24"/>
    <x v="0"/>
    <x v="0"/>
    <n v="40"/>
    <n v="104940"/>
    <n v="25"/>
  </r>
  <r>
    <s v="DANCY, AHJA A"/>
    <x v="25"/>
    <x v="6"/>
    <x v="0"/>
    <x v="0"/>
    <n v="40"/>
    <n v="103524"/>
    <n v="25"/>
  </r>
  <r>
    <s v="JONES, PHILLIP"/>
    <x v="43"/>
    <x v="17"/>
    <x v="0"/>
    <x v="1"/>
    <n v="40"/>
    <n v="50000"/>
    <n v="46.54"/>
  </r>
  <r>
    <s v="HEALY, DENNIS P"/>
    <x v="793"/>
    <x v="1"/>
    <x v="0"/>
    <x v="1"/>
    <n v="40"/>
    <n v="50000"/>
    <n v="65.63"/>
  </r>
  <r>
    <s v="BENIGNO, MATTHEW J"/>
    <x v="351"/>
    <x v="2"/>
    <x v="0"/>
    <x v="0"/>
    <n v="40"/>
    <n v="136362"/>
    <n v="25"/>
  </r>
  <r>
    <s v="MAXWELL, ANTIONETTE E"/>
    <x v="225"/>
    <x v="29"/>
    <x v="0"/>
    <x v="0"/>
    <n v="40"/>
    <n v="94500"/>
    <n v="25"/>
  </r>
  <r>
    <s v="VOLANTI, ANTHONY"/>
    <x v="370"/>
    <x v="16"/>
    <x v="0"/>
    <x v="1"/>
    <n v="40"/>
    <n v="50000"/>
    <n v="59.66"/>
  </r>
  <r>
    <s v="DIAZ, MARCOS"/>
    <x v="122"/>
    <x v="9"/>
    <x v="0"/>
    <x v="1"/>
    <n v="40"/>
    <n v="50000"/>
    <n v="50.15"/>
  </r>
  <r>
    <s v="GAUJEAN, ROSITA"/>
    <x v="12"/>
    <x v="6"/>
    <x v="0"/>
    <x v="0"/>
    <n v="40"/>
    <n v="61308"/>
    <n v="25"/>
  </r>
  <r>
    <s v="BAZAL, JOSEPH F"/>
    <x v="530"/>
    <x v="20"/>
    <x v="0"/>
    <x v="0"/>
    <n v="40"/>
    <n v="65064"/>
    <n v="25"/>
  </r>
  <r>
    <s v="FUNCHION, DERMOT"/>
    <x v="370"/>
    <x v="5"/>
    <x v="0"/>
    <x v="1"/>
    <n v="40"/>
    <n v="50000"/>
    <n v="59.66"/>
  </r>
  <r>
    <s v="SAUCEDA, RICKY"/>
    <x v="370"/>
    <x v="16"/>
    <x v="0"/>
    <x v="1"/>
    <n v="40"/>
    <n v="50000"/>
    <n v="59.66"/>
  </r>
  <r>
    <s v="LIPUT, SHANE W"/>
    <x v="116"/>
    <x v="16"/>
    <x v="0"/>
    <x v="1"/>
    <n v="40"/>
    <n v="50000"/>
    <n v="55.55"/>
  </r>
  <r>
    <s v="HERNANDEZ, MIGUEL"/>
    <x v="365"/>
    <x v="20"/>
    <x v="0"/>
    <x v="0"/>
    <n v="40"/>
    <n v="78384"/>
    <n v="25"/>
  </r>
  <r>
    <s v="ROBERTS, TREY I"/>
    <x v="45"/>
    <x v="14"/>
    <x v="0"/>
    <x v="0"/>
    <n v="40"/>
    <n v="40392"/>
    <n v="25"/>
  </r>
  <r>
    <s v="FLYNN, KEVIN P"/>
    <x v="39"/>
    <x v="2"/>
    <x v="0"/>
    <x v="0"/>
    <n v="40"/>
    <n v="108012"/>
    <n v="25"/>
  </r>
  <r>
    <s v="BUSCEMI, PAMELA A"/>
    <x v="971"/>
    <x v="24"/>
    <x v="0"/>
    <x v="0"/>
    <n v="40"/>
    <n v="87384"/>
    <n v="25"/>
  </r>
  <r>
    <s v="GAINER, MICHAEL P"/>
    <x v="360"/>
    <x v="1"/>
    <x v="0"/>
    <x v="1"/>
    <n v="40"/>
    <n v="50000"/>
    <n v="56.68"/>
  </r>
  <r>
    <s v="GRIFFIN, DANIEL J"/>
    <x v="370"/>
    <x v="5"/>
    <x v="0"/>
    <x v="1"/>
    <n v="40"/>
    <n v="50000"/>
    <n v="59.66"/>
  </r>
  <r>
    <s v="BURKE, TOM C"/>
    <x v="370"/>
    <x v="1"/>
    <x v="0"/>
    <x v="1"/>
    <n v="40"/>
    <n v="50000"/>
    <n v="59.66"/>
  </r>
  <r>
    <s v="KUCHARSKI, KATHLEEN J"/>
    <x v="12"/>
    <x v="6"/>
    <x v="0"/>
    <x v="0"/>
    <n v="40"/>
    <n v="86016"/>
    <n v="25"/>
  </r>
  <r>
    <s v="PONCE, MELISSA M"/>
    <x v="25"/>
    <x v="6"/>
    <x v="0"/>
    <x v="0"/>
    <n v="40"/>
    <n v="78384"/>
    <n v="25"/>
  </r>
  <r>
    <s v="MOWATT, RAOUL"/>
    <x v="300"/>
    <x v="24"/>
    <x v="0"/>
    <x v="0"/>
    <n v="40"/>
    <n v="126336"/>
    <n v="25"/>
  </r>
  <r>
    <s v="CAMPOS, ARMANDO"/>
    <x v="43"/>
    <x v="17"/>
    <x v="0"/>
    <x v="1"/>
    <n v="40"/>
    <n v="50000"/>
    <n v="46.54"/>
  </r>
  <r>
    <s v="BROWN, NICHOLAS A"/>
    <x v="370"/>
    <x v="5"/>
    <x v="0"/>
    <x v="1"/>
    <n v="40"/>
    <n v="50000"/>
    <n v="59.66"/>
  </r>
  <r>
    <s v="WILLIAMS, PELAURA"/>
    <x v="406"/>
    <x v="2"/>
    <x v="0"/>
    <x v="0"/>
    <n v="40"/>
    <n v="74844"/>
    <n v="25"/>
  </r>
  <r>
    <s v="JOHNSON, JUDY"/>
    <x v="25"/>
    <x v="6"/>
    <x v="0"/>
    <x v="0"/>
    <n v="40"/>
    <n v="86016"/>
    <n v="25"/>
  </r>
  <r>
    <s v="TEUNE, JOSEPH"/>
    <x v="360"/>
    <x v="16"/>
    <x v="0"/>
    <x v="1"/>
    <n v="40"/>
    <n v="50000"/>
    <n v="56.68"/>
  </r>
  <r>
    <s v="LISY, MAXWELL E"/>
    <x v="300"/>
    <x v="24"/>
    <x v="0"/>
    <x v="0"/>
    <n v="40"/>
    <n v="126336"/>
    <n v="25"/>
  </r>
  <r>
    <s v="WIORSKI, ANTHONY J"/>
    <x v="370"/>
    <x v="5"/>
    <x v="0"/>
    <x v="1"/>
    <n v="40"/>
    <n v="50000"/>
    <n v="59.66"/>
  </r>
  <r>
    <s v="GARCIA, NANCY"/>
    <x v="1033"/>
    <x v="14"/>
    <x v="0"/>
    <x v="0"/>
    <n v="40"/>
    <n v="74844"/>
    <n v="25"/>
  </r>
  <r>
    <s v="BOOTH, CHARLOTTE A"/>
    <x v="12"/>
    <x v="6"/>
    <x v="0"/>
    <x v="0"/>
    <n v="40"/>
    <n v="94368"/>
    <n v="25"/>
  </r>
  <r>
    <s v="VELEZ, JUAN J"/>
    <x v="34"/>
    <x v="17"/>
    <x v="1"/>
    <x v="1"/>
    <n v="10"/>
    <n v="50000"/>
    <n v="47.23"/>
  </r>
  <r>
    <s v="RUIZ, CARLOS"/>
    <x v="39"/>
    <x v="2"/>
    <x v="0"/>
    <x v="0"/>
    <n v="40"/>
    <n v="111804"/>
    <n v="25"/>
  </r>
  <r>
    <s v="HOGAN, STEVEN S"/>
    <x v="45"/>
    <x v="14"/>
    <x v="0"/>
    <x v="0"/>
    <n v="40"/>
    <n v="44292"/>
    <n v="25"/>
  </r>
  <r>
    <s v="COLLINS, TAMRA"/>
    <x v="655"/>
    <x v="30"/>
    <x v="0"/>
    <x v="0"/>
    <n v="40"/>
    <n v="175068"/>
    <n v="25"/>
  </r>
  <r>
    <s v="DUDEK, ANNA Z"/>
    <x v="142"/>
    <x v="14"/>
    <x v="0"/>
    <x v="0"/>
    <n v="40"/>
    <n v="98664"/>
    <n v="25"/>
  </r>
  <r>
    <s v="HUERTA, JIM"/>
    <x v="370"/>
    <x v="1"/>
    <x v="0"/>
    <x v="1"/>
    <n v="40"/>
    <n v="50000"/>
    <n v="59.66"/>
  </r>
  <r>
    <s v="JOHNSON, TONY"/>
    <x v="39"/>
    <x v="2"/>
    <x v="0"/>
    <x v="0"/>
    <n v="40"/>
    <n v="108012"/>
    <n v="25"/>
  </r>
  <r>
    <s v="LOPEZ JR, RAMON M"/>
    <x v="370"/>
    <x v="1"/>
    <x v="0"/>
    <x v="1"/>
    <n v="40"/>
    <n v="50000"/>
    <n v="59.66"/>
  </r>
  <r>
    <s v="RIOS, CANDACE M"/>
    <x v="45"/>
    <x v="14"/>
    <x v="0"/>
    <x v="0"/>
    <n v="40"/>
    <n v="65064"/>
    <n v="25"/>
  </r>
  <r>
    <s v="PROSSER, DANIEL"/>
    <x v="370"/>
    <x v="1"/>
    <x v="0"/>
    <x v="1"/>
    <n v="40"/>
    <n v="50000"/>
    <n v="59.66"/>
  </r>
  <r>
    <s v="BORAH, BRIAN"/>
    <x v="802"/>
    <x v="7"/>
    <x v="0"/>
    <x v="0"/>
    <n v="40"/>
    <n v="189012"/>
    <n v="25"/>
  </r>
  <r>
    <s v="LEONE, DOMINIC J"/>
    <x v="366"/>
    <x v="2"/>
    <x v="0"/>
    <x v="0"/>
    <n v="40"/>
    <n v="75384"/>
    <n v="25"/>
  </r>
  <r>
    <s v="GORGES, JOHN M"/>
    <x v="360"/>
    <x v="1"/>
    <x v="0"/>
    <x v="1"/>
    <n v="40"/>
    <n v="50000"/>
    <n v="56.68"/>
  </r>
  <r>
    <s v="MCCORMICK, BRIAN"/>
    <x v="370"/>
    <x v="5"/>
    <x v="0"/>
    <x v="1"/>
    <n v="40"/>
    <n v="50000"/>
    <n v="59.66"/>
  </r>
  <r>
    <s v="SANTELL, PHILIP"/>
    <x v="254"/>
    <x v="24"/>
    <x v="0"/>
    <x v="0"/>
    <n v="40"/>
    <n v="120600"/>
    <n v="25"/>
  </r>
  <r>
    <s v="RENARDO, JOHN M"/>
    <x v="370"/>
    <x v="1"/>
    <x v="0"/>
    <x v="1"/>
    <n v="40"/>
    <n v="50000"/>
    <n v="59.66"/>
  </r>
  <r>
    <s v="SOTO, FRANKIE R"/>
    <x v="43"/>
    <x v="17"/>
    <x v="0"/>
    <x v="1"/>
    <n v="40"/>
    <n v="50000"/>
    <n v="30.25"/>
  </r>
  <r>
    <s v="PETERSON, SIMONE J"/>
    <x v="25"/>
    <x v="6"/>
    <x v="0"/>
    <x v="0"/>
    <n v="40"/>
    <n v="103524"/>
    <n v="25"/>
  </r>
  <r>
    <s v="BARAN, KAREN J"/>
    <x v="12"/>
    <x v="6"/>
    <x v="0"/>
    <x v="0"/>
    <n v="40"/>
    <n v="82092"/>
    <n v="25"/>
  </r>
  <r>
    <s v="GALICIA, VERONICA"/>
    <x v="45"/>
    <x v="14"/>
    <x v="0"/>
    <x v="0"/>
    <n v="40"/>
    <n v="68196"/>
    <n v="25"/>
  </r>
  <r>
    <s v="WHITE, SHEKELIA R"/>
    <x v="406"/>
    <x v="2"/>
    <x v="0"/>
    <x v="0"/>
    <n v="40"/>
    <n v="78384"/>
    <n v="25"/>
  </r>
  <r>
    <s v="VERNON, EMILY"/>
    <x v="254"/>
    <x v="24"/>
    <x v="0"/>
    <x v="0"/>
    <n v="40"/>
    <n v="100176"/>
    <n v="25"/>
  </r>
  <r>
    <s v="SHEEHAN, MICHAEL J"/>
    <x v="370"/>
    <x v="1"/>
    <x v="0"/>
    <x v="1"/>
    <n v="40"/>
    <n v="50000"/>
    <n v="59.66"/>
  </r>
  <r>
    <s v="BARR, DAVID C"/>
    <x v="476"/>
    <x v="19"/>
    <x v="0"/>
    <x v="0"/>
    <n v="40"/>
    <n v="112608"/>
    <n v="25"/>
  </r>
  <r>
    <s v="PETROVICH, RICHARD A"/>
    <x v="360"/>
    <x v="1"/>
    <x v="0"/>
    <x v="1"/>
    <n v="40"/>
    <n v="50000"/>
    <n v="56.68"/>
  </r>
  <r>
    <s v="POWELL, CARL J"/>
    <x v="793"/>
    <x v="16"/>
    <x v="0"/>
    <x v="1"/>
    <n v="40"/>
    <n v="50000"/>
    <n v="65.63"/>
  </r>
  <r>
    <s v="BROOKS, BRITTNAI G"/>
    <x v="225"/>
    <x v="29"/>
    <x v="0"/>
    <x v="0"/>
    <n v="40"/>
    <n v="94500"/>
    <n v="25"/>
  </r>
  <r>
    <s v="BARNES, ALICIA N"/>
    <x v="592"/>
    <x v="14"/>
    <x v="0"/>
    <x v="0"/>
    <n v="40"/>
    <n v="70872"/>
    <n v="25"/>
  </r>
  <r>
    <s v="WELLS, YUBON A"/>
    <x v="34"/>
    <x v="17"/>
    <x v="0"/>
    <x v="1"/>
    <n v="40"/>
    <n v="50000"/>
    <n v="47.23"/>
  </r>
  <r>
    <s v="BARTECKI, DEBRA L"/>
    <x v="270"/>
    <x v="4"/>
    <x v="0"/>
    <x v="0"/>
    <n v="40"/>
    <n v="112020"/>
    <n v="25"/>
  </r>
  <r>
    <s v="DANIELS, VERONICA A"/>
    <x v="43"/>
    <x v="17"/>
    <x v="0"/>
    <x v="1"/>
    <n v="40"/>
    <n v="50000"/>
    <n v="46.54"/>
  </r>
  <r>
    <s v="RIVERA, NICOLE E"/>
    <x v="34"/>
    <x v="17"/>
    <x v="0"/>
    <x v="1"/>
    <n v="40"/>
    <n v="50000"/>
    <n v="47.23"/>
  </r>
  <r>
    <s v="REDDING, ROBERT L"/>
    <x v="43"/>
    <x v="17"/>
    <x v="0"/>
    <x v="1"/>
    <n v="40"/>
    <n v="50000"/>
    <n v="30.25"/>
  </r>
  <r>
    <s v="GONZALEZ, ALEXANDER"/>
    <x v="39"/>
    <x v="2"/>
    <x v="0"/>
    <x v="0"/>
    <n v="40"/>
    <n v="108012"/>
    <n v="25"/>
  </r>
  <r>
    <s v="PAYNE, BRIAN"/>
    <x v="285"/>
    <x v="9"/>
    <x v="0"/>
    <x v="1"/>
    <n v="40"/>
    <n v="50000"/>
    <n v="33.909999999999997"/>
  </r>
  <r>
    <s v="RIVERA, OMAR"/>
    <x v="351"/>
    <x v="2"/>
    <x v="0"/>
    <x v="0"/>
    <n v="40"/>
    <n v="136362"/>
    <n v="25"/>
  </r>
  <r>
    <s v="SANCHEZ, ELIZABETH"/>
    <x v="39"/>
    <x v="2"/>
    <x v="0"/>
    <x v="0"/>
    <n v="40"/>
    <n v="108012"/>
    <n v="25"/>
  </r>
  <r>
    <s v="SANCHEZ, ELIZABETH"/>
    <x v="39"/>
    <x v="2"/>
    <x v="0"/>
    <x v="0"/>
    <n v="40"/>
    <n v="108012"/>
    <n v="25"/>
  </r>
  <r>
    <s v="GUTRAJ, BRYAN"/>
    <x v="300"/>
    <x v="24"/>
    <x v="0"/>
    <x v="0"/>
    <n v="40"/>
    <n v="152088"/>
    <n v="25"/>
  </r>
  <r>
    <s v="SWICK, RICK L"/>
    <x v="360"/>
    <x v="1"/>
    <x v="0"/>
    <x v="1"/>
    <n v="40"/>
    <n v="50000"/>
    <n v="56.68"/>
  </r>
  <r>
    <s v="ZABER, GREGORY S"/>
    <x v="793"/>
    <x v="1"/>
    <x v="0"/>
    <x v="1"/>
    <n v="40"/>
    <n v="50000"/>
    <n v="65.63"/>
  </r>
  <r>
    <s v="SULSKI, MARK E"/>
    <x v="360"/>
    <x v="1"/>
    <x v="0"/>
    <x v="1"/>
    <n v="40"/>
    <n v="50000"/>
    <n v="56.68"/>
  </r>
  <r>
    <s v="JANICKI, PATRICK G"/>
    <x v="793"/>
    <x v="5"/>
    <x v="0"/>
    <x v="1"/>
    <n v="40"/>
    <n v="50000"/>
    <n v="65.63"/>
  </r>
  <r>
    <s v="LOERA, MARCO C"/>
    <x v="370"/>
    <x v="1"/>
    <x v="0"/>
    <x v="1"/>
    <n v="40"/>
    <n v="50000"/>
    <n v="59.66"/>
  </r>
  <r>
    <s v="DAVIS, STEVEN E"/>
    <x v="2"/>
    <x v="1"/>
    <x v="0"/>
    <x v="1"/>
    <n v="40"/>
    <n v="50000"/>
    <n v="50.15"/>
  </r>
  <r>
    <s v="BRANNIGAN, TIMOTHY W"/>
    <x v="41"/>
    <x v="4"/>
    <x v="0"/>
    <x v="0"/>
    <n v="40"/>
    <n v="91872"/>
    <n v="25"/>
  </r>
  <r>
    <s v="GRAF, STEVEN P"/>
    <x v="200"/>
    <x v="9"/>
    <x v="0"/>
    <x v="0"/>
    <n v="40"/>
    <n v="141731.16"/>
    <n v="25"/>
  </r>
  <r>
    <s v="PHILLIPS, VICTOR D"/>
    <x v="51"/>
    <x v="17"/>
    <x v="0"/>
    <x v="1"/>
    <n v="40"/>
    <n v="50000"/>
    <n v="47.23"/>
  </r>
  <r>
    <s v="THOMPSON, TANEESHA"/>
    <x v="287"/>
    <x v="16"/>
    <x v="0"/>
    <x v="1"/>
    <n v="40"/>
    <n v="50000"/>
    <n v="50.15"/>
  </r>
  <r>
    <s v="HERNANDEZ, ANDREA C"/>
    <x v="774"/>
    <x v="16"/>
    <x v="0"/>
    <x v="0"/>
    <n v="40"/>
    <n v="79956"/>
    <n v="25"/>
  </r>
  <r>
    <s v="MACK, MARIELA"/>
    <x v="48"/>
    <x v="14"/>
    <x v="0"/>
    <x v="0"/>
    <n v="40"/>
    <n v="50424"/>
    <n v="25"/>
  </r>
  <r>
    <s v="PANNARALE, JOSEPH"/>
    <x v="184"/>
    <x v="9"/>
    <x v="0"/>
    <x v="1"/>
    <n v="40"/>
    <n v="50000"/>
    <n v="53.05"/>
  </r>
  <r>
    <s v="FLANNIGAN, DENNIS J"/>
    <x v="360"/>
    <x v="16"/>
    <x v="0"/>
    <x v="1"/>
    <n v="40"/>
    <n v="50000"/>
    <n v="56.68"/>
  </r>
  <r>
    <s v="MAINO, DOMINIC L"/>
    <x v="4"/>
    <x v="0"/>
    <x v="1"/>
    <x v="1"/>
    <n v="20"/>
    <n v="50000"/>
    <n v="21"/>
  </r>
  <r>
    <s v="CLAUDIO, CESAR"/>
    <x v="39"/>
    <x v="2"/>
    <x v="0"/>
    <x v="0"/>
    <n v="40"/>
    <n v="123444"/>
    <n v="25"/>
  </r>
  <r>
    <s v="JEDLINK, BRADLEY M"/>
    <x v="39"/>
    <x v="2"/>
    <x v="0"/>
    <x v="0"/>
    <n v="40"/>
    <n v="115686"/>
    <n v="25"/>
  </r>
  <r>
    <s v="KINNEY, JAMES G"/>
    <x v="39"/>
    <x v="2"/>
    <x v="0"/>
    <x v="0"/>
    <n v="40"/>
    <n v="111804"/>
    <n v="25"/>
  </r>
  <r>
    <s v="BUDNIK, ALESSANDRA C"/>
    <x v="165"/>
    <x v="29"/>
    <x v="0"/>
    <x v="0"/>
    <n v="40"/>
    <n v="152748"/>
    <n v="25"/>
  </r>
  <r>
    <s v="SCHAEFERS, PATRICK S"/>
    <x v="360"/>
    <x v="1"/>
    <x v="0"/>
    <x v="1"/>
    <n v="40"/>
    <n v="50000"/>
    <n v="56.68"/>
  </r>
  <r>
    <s v="RAMIREZ, ROBERT"/>
    <x v="39"/>
    <x v="2"/>
    <x v="0"/>
    <x v="0"/>
    <n v="40"/>
    <n v="119976"/>
    <n v="25"/>
  </r>
  <r>
    <s v="BUCKLEY, DANIEL"/>
    <x v="4"/>
    <x v="0"/>
    <x v="1"/>
    <x v="1"/>
    <n v="20"/>
    <n v="50000"/>
    <n v="18"/>
  </r>
  <r>
    <s v="MATTHEWS, ALEXANDRIA A"/>
    <x v="505"/>
    <x v="5"/>
    <x v="0"/>
    <x v="1"/>
    <n v="40"/>
    <n v="50000"/>
    <n v="32.590000000000003"/>
  </r>
  <r>
    <s v="VARGAS, CHRISTIAN"/>
    <x v="39"/>
    <x v="2"/>
    <x v="0"/>
    <x v="0"/>
    <n v="40"/>
    <n v="98010"/>
    <n v="25"/>
  </r>
  <r>
    <s v="BELL, GREGORY J"/>
    <x v="267"/>
    <x v="5"/>
    <x v="0"/>
    <x v="1"/>
    <n v="40"/>
    <n v="50000"/>
    <n v="53.1"/>
  </r>
  <r>
    <s v="GALARZA, ESTEBAN"/>
    <x v="358"/>
    <x v="5"/>
    <x v="0"/>
    <x v="1"/>
    <n v="40"/>
    <n v="50000"/>
    <n v="47.94"/>
  </r>
  <r>
    <s v="BIANCIOTTO, MATTHEW S"/>
    <x v="198"/>
    <x v="16"/>
    <x v="0"/>
    <x v="0"/>
    <n v="40"/>
    <n v="146376"/>
    <n v="25"/>
  </r>
  <r>
    <s v="CIMINILLO, CODY R"/>
    <x v="443"/>
    <x v="15"/>
    <x v="1"/>
    <x v="1"/>
    <n v="20"/>
    <n v="50000"/>
    <n v="31.35"/>
  </r>
  <r>
    <s v="WINTERS PALACIO, CM"/>
    <x v="751"/>
    <x v="21"/>
    <x v="0"/>
    <x v="0"/>
    <n v="40"/>
    <n v="77400"/>
    <n v="25"/>
  </r>
  <r>
    <s v="HASAN, AKRAM I"/>
    <x v="338"/>
    <x v="16"/>
    <x v="0"/>
    <x v="0"/>
    <n v="40"/>
    <n v="132708"/>
    <n v="25"/>
  </r>
  <r>
    <s v="FLYNN, BRIAN C"/>
    <x v="234"/>
    <x v="17"/>
    <x v="0"/>
    <x v="0"/>
    <n v="40"/>
    <n v="104208"/>
    <n v="25"/>
  </r>
  <r>
    <s v="BOLIN, ANDRE"/>
    <x v="227"/>
    <x v="9"/>
    <x v="0"/>
    <x v="1"/>
    <n v="40"/>
    <n v="50000"/>
    <n v="59.26"/>
  </r>
  <r>
    <s v="SUERTH, CRAIG P"/>
    <x v="360"/>
    <x v="16"/>
    <x v="0"/>
    <x v="1"/>
    <n v="40"/>
    <n v="50000"/>
    <n v="56.68"/>
  </r>
  <r>
    <s v="VAUGHN, LATOYA M"/>
    <x v="165"/>
    <x v="8"/>
    <x v="0"/>
    <x v="0"/>
    <n v="40"/>
    <n v="135084"/>
    <n v="25"/>
  </r>
  <r>
    <s v="CHAVEZ, NICHOLAS J"/>
    <x v="43"/>
    <x v="17"/>
    <x v="0"/>
    <x v="1"/>
    <n v="40"/>
    <n v="50000"/>
    <n v="30.25"/>
  </r>
  <r>
    <s v="HILL, PATRICK"/>
    <x v="109"/>
    <x v="17"/>
    <x v="0"/>
    <x v="0"/>
    <n v="40"/>
    <n v="87516"/>
    <n v="25"/>
  </r>
  <r>
    <s v="CROCKETT, DEXTER D"/>
    <x v="34"/>
    <x v="16"/>
    <x v="0"/>
    <x v="1"/>
    <n v="40"/>
    <n v="50000"/>
    <n v="37.78"/>
  </r>
  <r>
    <s v="JOHNSON, PATRICE M"/>
    <x v="96"/>
    <x v="15"/>
    <x v="0"/>
    <x v="0"/>
    <n v="40"/>
    <n v="115380"/>
    <n v="25"/>
  </r>
  <r>
    <s v="TIRADO, CHRISTIAN"/>
    <x v="55"/>
    <x v="9"/>
    <x v="0"/>
    <x v="1"/>
    <n v="40"/>
    <n v="50000"/>
    <n v="51.05"/>
  </r>
  <r>
    <s v="GREEN, SAMANTHA W"/>
    <x v="55"/>
    <x v="9"/>
    <x v="0"/>
    <x v="1"/>
    <n v="40"/>
    <n v="50000"/>
    <n v="51.05"/>
  </r>
  <r>
    <s v="DEAN, VARIAN C"/>
    <x v="240"/>
    <x v="7"/>
    <x v="0"/>
    <x v="0"/>
    <n v="40"/>
    <n v="99552"/>
    <n v="25"/>
  </r>
  <r>
    <s v="WEBSTER, CANDALAYA"/>
    <x v="55"/>
    <x v="9"/>
    <x v="0"/>
    <x v="1"/>
    <n v="40"/>
    <n v="50000"/>
    <n v="51.05"/>
  </r>
  <r>
    <s v="BAKER, JEFFRIE D"/>
    <x v="385"/>
    <x v="16"/>
    <x v="0"/>
    <x v="1"/>
    <n v="40"/>
    <n v="50000"/>
    <n v="50.77"/>
  </r>
  <r>
    <s v="BOATMAN, KARL"/>
    <x v="483"/>
    <x v="5"/>
    <x v="0"/>
    <x v="1"/>
    <n v="40"/>
    <n v="50000"/>
    <n v="57.29"/>
  </r>
  <r>
    <s v="RILEY, ALTHA S"/>
    <x v="491"/>
    <x v="25"/>
    <x v="0"/>
    <x v="0"/>
    <n v="40"/>
    <n v="152748"/>
    <n v="25"/>
  </r>
  <r>
    <s v="ZIELKE, MICHAEL A"/>
    <x v="360"/>
    <x v="16"/>
    <x v="0"/>
    <x v="1"/>
    <n v="40"/>
    <n v="50000"/>
    <n v="56.68"/>
  </r>
  <r>
    <s v="HERRERA, TIBURCIO"/>
    <x v="360"/>
    <x v="1"/>
    <x v="0"/>
    <x v="1"/>
    <n v="40"/>
    <n v="50000"/>
    <n v="56.68"/>
  </r>
  <r>
    <s v="ISRAEL, ADRIEL N"/>
    <x v="358"/>
    <x v="5"/>
    <x v="0"/>
    <x v="1"/>
    <n v="40"/>
    <n v="50000"/>
    <n v="47.94"/>
  </r>
  <r>
    <s v="DANIEL, WAYNE A"/>
    <x v="663"/>
    <x v="16"/>
    <x v="0"/>
    <x v="0"/>
    <n v="40"/>
    <n v="167880"/>
    <n v="25"/>
  </r>
  <r>
    <s v="SMITH, RHONDA"/>
    <x v="166"/>
    <x v="17"/>
    <x v="0"/>
    <x v="1"/>
    <n v="40"/>
    <n v="50000"/>
    <n v="47.12"/>
  </r>
  <r>
    <s v="AVALOS, JAVIER"/>
    <x v="39"/>
    <x v="2"/>
    <x v="0"/>
    <x v="0"/>
    <n v="40"/>
    <n v="123444"/>
    <n v="25"/>
  </r>
  <r>
    <s v="DIXON, JEREMIAH A"/>
    <x v="358"/>
    <x v="5"/>
    <x v="0"/>
    <x v="1"/>
    <n v="40"/>
    <n v="50000"/>
    <n v="47.94"/>
  </r>
  <r>
    <s v="LINDOR, FABIEN"/>
    <x v="358"/>
    <x v="5"/>
    <x v="0"/>
    <x v="1"/>
    <n v="40"/>
    <n v="50000"/>
    <n v="47.94"/>
  </r>
  <r>
    <s v="LAUREL, JOSE E"/>
    <x v="248"/>
    <x v="16"/>
    <x v="0"/>
    <x v="0"/>
    <n v="40"/>
    <n v="82092"/>
    <n v="25"/>
  </r>
  <r>
    <s v="MATTALIANO, FRANK T"/>
    <x v="385"/>
    <x v="16"/>
    <x v="0"/>
    <x v="1"/>
    <n v="40"/>
    <n v="50000"/>
    <n v="50.77"/>
  </r>
  <r>
    <s v="SPARKMAN, ATIF S"/>
    <x v="358"/>
    <x v="5"/>
    <x v="0"/>
    <x v="1"/>
    <n v="40"/>
    <n v="50000"/>
    <n v="47.94"/>
  </r>
  <r>
    <s v="CAMPOS, MIGUEL"/>
    <x v="1034"/>
    <x v="10"/>
    <x v="0"/>
    <x v="0"/>
    <n v="40"/>
    <n v="152748"/>
    <n v="25"/>
  </r>
  <r>
    <s v="COOPER, JOHN D"/>
    <x v="1035"/>
    <x v="17"/>
    <x v="0"/>
    <x v="0"/>
    <n v="40"/>
    <n v="105372"/>
    <n v="25"/>
  </r>
  <r>
    <s v="VELAZQUEZ, NICOLE S"/>
    <x v="39"/>
    <x v="2"/>
    <x v="0"/>
    <x v="0"/>
    <n v="40"/>
    <n v="115686"/>
    <n v="25"/>
  </r>
  <r>
    <s v="SMIGIELSKI, ROBERT C"/>
    <x v="51"/>
    <x v="1"/>
    <x v="0"/>
    <x v="1"/>
    <n v="40"/>
    <n v="50000"/>
    <n v="47.23"/>
  </r>
  <r>
    <s v="MAZURKIEWICZ, CHRISTOPHER M"/>
    <x v="41"/>
    <x v="4"/>
    <x v="0"/>
    <x v="0"/>
    <n v="40"/>
    <n v="101262"/>
    <n v="25"/>
  </r>
  <r>
    <s v="GUEST, TIMOTHY G"/>
    <x v="370"/>
    <x v="1"/>
    <x v="0"/>
    <x v="1"/>
    <n v="40"/>
    <n v="50000"/>
    <n v="59.66"/>
  </r>
  <r>
    <s v="URBANSKI, MARK L"/>
    <x v="219"/>
    <x v="1"/>
    <x v="0"/>
    <x v="1"/>
    <n v="40"/>
    <n v="50000"/>
    <n v="58.55"/>
  </r>
  <r>
    <s v="CASSELL, DANIEL C"/>
    <x v="742"/>
    <x v="12"/>
    <x v="0"/>
    <x v="0"/>
    <n v="40"/>
    <n v="115488"/>
    <n v="25"/>
  </r>
  <r>
    <s v="NEGRON, DANIEL"/>
    <x v="2"/>
    <x v="1"/>
    <x v="0"/>
    <x v="1"/>
    <n v="40"/>
    <n v="50000"/>
    <n v="50.15"/>
  </r>
  <r>
    <s v="BARBA, ALEJANDRO"/>
    <x v="219"/>
    <x v="1"/>
    <x v="0"/>
    <x v="1"/>
    <n v="40"/>
    <n v="50000"/>
    <n v="58.55"/>
  </r>
  <r>
    <s v="PATEL, RIYAZ V"/>
    <x v="51"/>
    <x v="16"/>
    <x v="0"/>
    <x v="1"/>
    <n v="40"/>
    <n v="50000"/>
    <n v="47.23"/>
  </r>
  <r>
    <s v="DURNS, ANTONIO"/>
    <x v="700"/>
    <x v="9"/>
    <x v="0"/>
    <x v="0"/>
    <n v="40"/>
    <n v="110256"/>
    <n v="25"/>
  </r>
  <r>
    <s v="MIRANDA, CARLOS M"/>
    <x v="51"/>
    <x v="1"/>
    <x v="0"/>
    <x v="1"/>
    <n v="40"/>
    <n v="50000"/>
    <n v="47.23"/>
  </r>
  <r>
    <s v="YORK, ROBERT H"/>
    <x v="34"/>
    <x v="17"/>
    <x v="0"/>
    <x v="1"/>
    <n v="10"/>
    <n v="50000"/>
    <n v="47.23"/>
  </r>
  <r>
    <s v="PAGE, SADA"/>
    <x v="45"/>
    <x v="14"/>
    <x v="0"/>
    <x v="0"/>
    <n v="40"/>
    <n v="40392"/>
    <n v="25"/>
  </r>
  <r>
    <s v="LI, KENJI"/>
    <x v="384"/>
    <x v="32"/>
    <x v="0"/>
    <x v="0"/>
    <n v="40"/>
    <n v="127584"/>
    <n v="25"/>
  </r>
  <r>
    <s v="SINOPLE, MICHAEL"/>
    <x v="2"/>
    <x v="1"/>
    <x v="0"/>
    <x v="1"/>
    <n v="40"/>
    <n v="50000"/>
    <n v="50.15"/>
  </r>
  <r>
    <s v="SANDERSON JR, CARL"/>
    <x v="360"/>
    <x v="1"/>
    <x v="0"/>
    <x v="1"/>
    <n v="40"/>
    <n v="50000"/>
    <n v="56.68"/>
  </r>
  <r>
    <s v="DIAZ, JESSE P"/>
    <x v="793"/>
    <x v="1"/>
    <x v="0"/>
    <x v="1"/>
    <n v="40"/>
    <n v="50000"/>
    <n v="65.63"/>
  </r>
  <r>
    <s v="CACIOPPO, JOHN C"/>
    <x v="64"/>
    <x v="9"/>
    <x v="0"/>
    <x v="1"/>
    <n v="40"/>
    <n v="50000"/>
    <n v="60.8"/>
  </r>
  <r>
    <s v="WILLIAMS, MALIK A"/>
    <x v="39"/>
    <x v="2"/>
    <x v="0"/>
    <x v="0"/>
    <n v="40"/>
    <n v="123444"/>
    <n v="25"/>
  </r>
  <r>
    <s v="CROSS, LAVINE"/>
    <x v="500"/>
    <x v="14"/>
    <x v="0"/>
    <x v="0"/>
    <n v="40"/>
    <n v="80628"/>
    <n v="25"/>
  </r>
  <r>
    <s v="PECORA, ADAM"/>
    <x v="102"/>
    <x v="16"/>
    <x v="0"/>
    <x v="0"/>
    <n v="40"/>
    <n v="66612"/>
    <n v="25"/>
  </r>
  <r>
    <s v="QUIJANO, RICARDO E"/>
    <x v="34"/>
    <x v="17"/>
    <x v="0"/>
    <x v="1"/>
    <n v="40"/>
    <n v="50000"/>
    <n v="47.23"/>
  </r>
  <r>
    <s v="PHIPPS, ETHAN R"/>
    <x v="426"/>
    <x v="15"/>
    <x v="0"/>
    <x v="0"/>
    <n v="40"/>
    <n v="67380"/>
    <n v="25"/>
  </r>
  <r>
    <s v="WILLIAMS, TIMOTHY E"/>
    <x v="360"/>
    <x v="1"/>
    <x v="0"/>
    <x v="1"/>
    <n v="40"/>
    <n v="50000"/>
    <n v="56.68"/>
  </r>
  <r>
    <s v="VEGA, JOSE M"/>
    <x v="370"/>
    <x v="1"/>
    <x v="0"/>
    <x v="1"/>
    <n v="40"/>
    <n v="50000"/>
    <n v="59.66"/>
  </r>
  <r>
    <s v="KENDRICKS, THOMIYA T"/>
    <x v="2"/>
    <x v="1"/>
    <x v="0"/>
    <x v="1"/>
    <n v="40"/>
    <n v="50000"/>
    <n v="50.15"/>
  </r>
  <r>
    <s v="TORRES, HENRY"/>
    <x v="370"/>
    <x v="1"/>
    <x v="0"/>
    <x v="1"/>
    <n v="40"/>
    <n v="50000"/>
    <n v="59.66"/>
  </r>
  <r>
    <s v="LUZZI, DANIEL J"/>
    <x v="360"/>
    <x v="1"/>
    <x v="0"/>
    <x v="1"/>
    <n v="40"/>
    <n v="50000"/>
    <n v="56.68"/>
  </r>
  <r>
    <s v="TURNER, JUSTIN B"/>
    <x v="2"/>
    <x v="1"/>
    <x v="0"/>
    <x v="1"/>
    <n v="40"/>
    <n v="50000"/>
    <n v="50.15"/>
  </r>
  <r>
    <s v="TRINIDAD, CHRISTINE M"/>
    <x v="23"/>
    <x v="7"/>
    <x v="0"/>
    <x v="0"/>
    <n v="40"/>
    <n v="104208"/>
    <n v="25"/>
  </r>
  <r>
    <s v="FLYNN, ERIC J"/>
    <x v="34"/>
    <x v="1"/>
    <x v="0"/>
    <x v="1"/>
    <n v="40"/>
    <n v="50000"/>
    <n v="47.23"/>
  </r>
  <r>
    <s v="LANGSTON, CHARLES W"/>
    <x v="793"/>
    <x v="1"/>
    <x v="0"/>
    <x v="1"/>
    <n v="40"/>
    <n v="50000"/>
    <n v="65.63"/>
  </r>
  <r>
    <s v="HENEHAN, PATRICK J"/>
    <x v="360"/>
    <x v="1"/>
    <x v="0"/>
    <x v="1"/>
    <n v="40"/>
    <n v="50000"/>
    <n v="56.68"/>
  </r>
  <r>
    <s v="RICHIE KING, TEFENEE"/>
    <x v="783"/>
    <x v="7"/>
    <x v="0"/>
    <x v="0"/>
    <n v="40"/>
    <n v="45984"/>
    <n v="25"/>
  </r>
  <r>
    <s v="DE LA ROSA, JULIRIS E"/>
    <x v="392"/>
    <x v="25"/>
    <x v="0"/>
    <x v="0"/>
    <n v="40"/>
    <n v="86520"/>
    <n v="25"/>
  </r>
  <r>
    <s v="LONG JR, TYRONE J"/>
    <x v="39"/>
    <x v="2"/>
    <x v="0"/>
    <x v="0"/>
    <n v="40"/>
    <n v="119976"/>
    <n v="25"/>
  </r>
  <r>
    <s v="DONOHUE, GARY E"/>
    <x v="236"/>
    <x v="9"/>
    <x v="0"/>
    <x v="1"/>
    <n v="40"/>
    <n v="50000"/>
    <n v="54"/>
  </r>
  <r>
    <s v="BLANEY, JOHN"/>
    <x v="184"/>
    <x v="5"/>
    <x v="0"/>
    <x v="1"/>
    <n v="40"/>
    <n v="50000"/>
    <n v="53.05"/>
  </r>
  <r>
    <s v="ROBLES-ELIAS, AXEL Y"/>
    <x v="4"/>
    <x v="0"/>
    <x v="1"/>
    <x v="1"/>
    <n v="20"/>
    <n v="50000"/>
    <n v="22"/>
  </r>
  <r>
    <s v="FENNESSY, MICHAEL T"/>
    <x v="360"/>
    <x v="1"/>
    <x v="0"/>
    <x v="1"/>
    <n v="40"/>
    <n v="50000"/>
    <n v="56.68"/>
  </r>
  <r>
    <s v="HENRICHSEN, KEVIN P"/>
    <x v="8"/>
    <x v="4"/>
    <x v="0"/>
    <x v="0"/>
    <n v="40"/>
    <n v="105936"/>
    <n v="25"/>
  </r>
  <r>
    <s v="FLORES, PRISCILLA"/>
    <x v="360"/>
    <x v="16"/>
    <x v="0"/>
    <x v="1"/>
    <n v="40"/>
    <n v="50000"/>
    <n v="56.68"/>
  </r>
  <r>
    <s v="LIZAK, JENNIFER M"/>
    <x v="458"/>
    <x v="15"/>
    <x v="0"/>
    <x v="0"/>
    <n v="40"/>
    <n v="91584"/>
    <n v="25"/>
  </r>
  <r>
    <s v="DELANEY, MARIE"/>
    <x v="4"/>
    <x v="0"/>
    <x v="1"/>
    <x v="1"/>
    <n v="20"/>
    <n v="50000"/>
    <n v="17"/>
  </r>
  <r>
    <s v="SALACH, RYAN S"/>
    <x v="64"/>
    <x v="9"/>
    <x v="0"/>
    <x v="1"/>
    <n v="40"/>
    <n v="50000"/>
    <n v="60.8"/>
  </r>
  <r>
    <s v="PERTEET, FELICIA A"/>
    <x v="43"/>
    <x v="17"/>
    <x v="0"/>
    <x v="1"/>
    <n v="40"/>
    <n v="50000"/>
    <n v="30.25"/>
  </r>
  <r>
    <s v="AZEEM, MOHAMMED A"/>
    <x v="354"/>
    <x v="1"/>
    <x v="0"/>
    <x v="0"/>
    <n v="40"/>
    <n v="105540"/>
    <n v="25"/>
  </r>
  <r>
    <s v="SHAVERS, TRACIE L"/>
    <x v="633"/>
    <x v="2"/>
    <x v="0"/>
    <x v="0"/>
    <n v="40"/>
    <n v="87516"/>
    <n v="25"/>
  </r>
  <r>
    <s v="PHIPPS, SHANELLE"/>
    <x v="21"/>
    <x v="12"/>
    <x v="0"/>
    <x v="0"/>
    <n v="40"/>
    <n v="73140"/>
    <n v="25"/>
  </r>
  <r>
    <s v="CRIMMINS, MICHAEL G"/>
    <x v="360"/>
    <x v="1"/>
    <x v="0"/>
    <x v="1"/>
    <n v="40"/>
    <n v="50000"/>
    <n v="56.68"/>
  </r>
  <r>
    <s v="MARTINEZ, ANGEL L"/>
    <x v="370"/>
    <x v="5"/>
    <x v="0"/>
    <x v="1"/>
    <n v="40"/>
    <n v="50000"/>
    <n v="59.66"/>
  </r>
  <r>
    <s v="DEMES, MATTHEW J"/>
    <x v="370"/>
    <x v="5"/>
    <x v="0"/>
    <x v="1"/>
    <n v="40"/>
    <n v="50000"/>
    <n v="59.66"/>
  </r>
  <r>
    <s v="HUCKABEE, WILLIAM"/>
    <x v="368"/>
    <x v="16"/>
    <x v="0"/>
    <x v="0"/>
    <n v="40"/>
    <n v="58560"/>
    <n v="25"/>
  </r>
  <r>
    <s v="MARTINEZ, VICTORIA"/>
    <x v="96"/>
    <x v="15"/>
    <x v="0"/>
    <x v="0"/>
    <n v="40"/>
    <n v="79260"/>
    <n v="25"/>
  </r>
  <r>
    <s v="MENENDEZ, JUAN M"/>
    <x v="626"/>
    <x v="5"/>
    <x v="0"/>
    <x v="1"/>
    <n v="40"/>
    <n v="50000"/>
    <n v="53.05"/>
  </r>
  <r>
    <s v="EARLEY, DELANEY L"/>
    <x v="313"/>
    <x v="12"/>
    <x v="0"/>
    <x v="0"/>
    <n v="40"/>
    <n v="101436"/>
    <n v="25"/>
  </r>
  <r>
    <s v="MCSORLEY, VERONICA E"/>
    <x v="161"/>
    <x v="7"/>
    <x v="0"/>
    <x v="0"/>
    <n v="40"/>
    <n v="112608"/>
    <n v="25"/>
  </r>
  <r>
    <s v="SMITH III, HARVEY L"/>
    <x v="38"/>
    <x v="1"/>
    <x v="0"/>
    <x v="1"/>
    <n v="40"/>
    <n v="50000"/>
    <n v="18.25"/>
  </r>
  <r>
    <s v="HAYES, RAYMOND"/>
    <x v="236"/>
    <x v="9"/>
    <x v="0"/>
    <x v="1"/>
    <n v="40"/>
    <n v="50000"/>
    <n v="54"/>
  </r>
  <r>
    <s v="WILLIAMS, CALVIN"/>
    <x v="43"/>
    <x v="17"/>
    <x v="0"/>
    <x v="1"/>
    <n v="40"/>
    <n v="50000"/>
    <n v="46.54"/>
  </r>
  <r>
    <s v="DAVIS, BRIAN"/>
    <x v="251"/>
    <x v="9"/>
    <x v="0"/>
    <x v="1"/>
    <n v="40"/>
    <n v="50000"/>
    <n v="50.15"/>
  </r>
  <r>
    <s v="ANDERSON, IVY L"/>
    <x v="739"/>
    <x v="1"/>
    <x v="0"/>
    <x v="0"/>
    <n v="40"/>
    <n v="148907.16"/>
    <n v="25"/>
  </r>
  <r>
    <s v="JARRETT, TAMLA L"/>
    <x v="90"/>
    <x v="19"/>
    <x v="0"/>
    <x v="0"/>
    <n v="40"/>
    <n v="99528"/>
    <n v="25"/>
  </r>
  <r>
    <s v="MABIL, CHOL A"/>
    <x v="23"/>
    <x v="7"/>
    <x v="0"/>
    <x v="0"/>
    <n v="40"/>
    <n v="104208"/>
    <n v="25"/>
  </r>
  <r>
    <s v="BRENNAN, FINNEGAN"/>
    <x v="27"/>
    <x v="15"/>
    <x v="1"/>
    <x v="1"/>
    <n v="20"/>
    <n v="50000"/>
    <n v="18.2"/>
  </r>
  <r>
    <s v="CARTER, YOLANDA Y"/>
    <x v="43"/>
    <x v="17"/>
    <x v="0"/>
    <x v="1"/>
    <n v="40"/>
    <n v="50000"/>
    <n v="48.54"/>
  </r>
  <r>
    <s v="MCKINNEY, TOMEKA Y"/>
    <x v="2"/>
    <x v="1"/>
    <x v="0"/>
    <x v="1"/>
    <n v="40"/>
    <n v="50000"/>
    <n v="50.15"/>
  </r>
  <r>
    <s v="CORR, NICHOLAS R"/>
    <x v="39"/>
    <x v="2"/>
    <x v="0"/>
    <x v="0"/>
    <n v="40"/>
    <n v="115686"/>
    <n v="25"/>
  </r>
  <r>
    <s v="DAMITZ, DAVID J"/>
    <x v="370"/>
    <x v="16"/>
    <x v="0"/>
    <x v="1"/>
    <n v="40"/>
    <n v="50000"/>
    <n v="59.66"/>
  </r>
  <r>
    <s v="DICATO, VINCENT A"/>
    <x v="360"/>
    <x v="16"/>
    <x v="0"/>
    <x v="1"/>
    <n v="40"/>
    <n v="50000"/>
    <n v="56.68"/>
  </r>
  <r>
    <s v="JEFFERSON, CARL"/>
    <x v="43"/>
    <x v="17"/>
    <x v="0"/>
    <x v="1"/>
    <n v="40"/>
    <n v="50000"/>
    <n v="48.54"/>
  </r>
  <r>
    <s v="KELLY, TIMOTHY M"/>
    <x v="43"/>
    <x v="17"/>
    <x v="0"/>
    <x v="1"/>
    <n v="40"/>
    <n v="50000"/>
    <n v="48.54"/>
  </r>
  <r>
    <s v="MORRIS, ANQUINETTE"/>
    <x v="43"/>
    <x v="17"/>
    <x v="0"/>
    <x v="1"/>
    <n v="40"/>
    <n v="50000"/>
    <n v="48.54"/>
  </r>
  <r>
    <s v="MC NICHOLAS, ROBERT L"/>
    <x v="370"/>
    <x v="1"/>
    <x v="0"/>
    <x v="1"/>
    <n v="40"/>
    <n v="50000"/>
    <n v="59.66"/>
  </r>
  <r>
    <s v="BROWN, MOROCCO M"/>
    <x v="272"/>
    <x v="1"/>
    <x v="0"/>
    <x v="1"/>
    <n v="40"/>
    <n v="50000"/>
    <n v="50.65"/>
  </r>
  <r>
    <s v="MCGOVERN, MARYANN T"/>
    <x v="253"/>
    <x v="9"/>
    <x v="1"/>
    <x v="1"/>
    <n v="20"/>
    <n v="50000"/>
    <n v="16.2"/>
  </r>
  <r>
    <s v="HUDSON, JOSEPH E"/>
    <x v="43"/>
    <x v="17"/>
    <x v="0"/>
    <x v="1"/>
    <n v="40"/>
    <n v="50000"/>
    <n v="48.54"/>
  </r>
  <r>
    <s v="BROWN, DIANA S"/>
    <x v="43"/>
    <x v="17"/>
    <x v="0"/>
    <x v="1"/>
    <n v="40"/>
    <n v="50000"/>
    <n v="41.89"/>
  </r>
  <r>
    <s v="SPIRES, MARLENA L"/>
    <x v="919"/>
    <x v="16"/>
    <x v="0"/>
    <x v="0"/>
    <n v="40"/>
    <n v="129936"/>
    <n v="25"/>
  </r>
  <r>
    <s v="COLON, SIARA L"/>
    <x v="368"/>
    <x v="16"/>
    <x v="0"/>
    <x v="0"/>
    <n v="40"/>
    <n v="58560"/>
    <n v="25"/>
  </r>
  <r>
    <s v="CARRASCO, OSCAR"/>
    <x v="39"/>
    <x v="2"/>
    <x v="0"/>
    <x v="0"/>
    <n v="40"/>
    <n v="111804"/>
    <n v="25"/>
  </r>
  <r>
    <s v="CAMACHO, ERNESTO"/>
    <x v="370"/>
    <x v="5"/>
    <x v="0"/>
    <x v="1"/>
    <n v="40"/>
    <n v="50000"/>
    <n v="59.66"/>
  </r>
  <r>
    <s v="WISZ, DONALD E"/>
    <x v="39"/>
    <x v="2"/>
    <x v="0"/>
    <x v="0"/>
    <n v="40"/>
    <n v="123444"/>
    <n v="25"/>
  </r>
  <r>
    <s v="MITCHELL, JOAN E"/>
    <x v="43"/>
    <x v="17"/>
    <x v="0"/>
    <x v="1"/>
    <n v="40"/>
    <n v="50000"/>
    <n v="41.89"/>
  </r>
  <r>
    <s v="HALLORAN, NICHOLAS M"/>
    <x v="360"/>
    <x v="1"/>
    <x v="0"/>
    <x v="1"/>
    <n v="40"/>
    <n v="50000"/>
    <n v="56.68"/>
  </r>
  <r>
    <s v="PINEIRO, BRANDON M"/>
    <x v="43"/>
    <x v="17"/>
    <x v="0"/>
    <x v="1"/>
    <n v="40"/>
    <n v="50000"/>
    <n v="41.89"/>
  </r>
  <r>
    <s v="FRIZELL, TERRENCE O"/>
    <x v="43"/>
    <x v="17"/>
    <x v="0"/>
    <x v="1"/>
    <n v="40"/>
    <n v="50000"/>
    <n v="41.89"/>
  </r>
  <r>
    <s v="JACKSON, CHARLES B"/>
    <x v="360"/>
    <x v="1"/>
    <x v="0"/>
    <x v="1"/>
    <n v="40"/>
    <n v="50000"/>
    <n v="56.68"/>
  </r>
  <r>
    <s v="TRAYLOR, BAHSHI R"/>
    <x v="43"/>
    <x v="17"/>
    <x v="0"/>
    <x v="1"/>
    <n v="40"/>
    <n v="50000"/>
    <n v="41.89"/>
  </r>
  <r>
    <s v="WILLIAMS, DIAMANTE M"/>
    <x v="43"/>
    <x v="17"/>
    <x v="0"/>
    <x v="1"/>
    <n v="40"/>
    <n v="50000"/>
    <n v="41.89"/>
  </r>
  <r>
    <s v="ZENNER, JASON A"/>
    <x v="43"/>
    <x v="17"/>
    <x v="0"/>
    <x v="1"/>
    <n v="40"/>
    <n v="50000"/>
    <n v="41.89"/>
  </r>
  <r>
    <s v="ANDERSON, WILLIE J"/>
    <x v="43"/>
    <x v="17"/>
    <x v="0"/>
    <x v="1"/>
    <n v="40"/>
    <n v="50000"/>
    <n v="41.89"/>
  </r>
  <r>
    <s v="JACKSON-TAYLOR, LATOWANNA A"/>
    <x v="43"/>
    <x v="17"/>
    <x v="0"/>
    <x v="1"/>
    <n v="40"/>
    <n v="50000"/>
    <n v="30.25"/>
  </r>
  <r>
    <s v="NAVARRO, EDWARDO S"/>
    <x v="240"/>
    <x v="8"/>
    <x v="0"/>
    <x v="0"/>
    <n v="40"/>
    <n v="104328"/>
    <n v="25"/>
  </r>
  <r>
    <s v="SUGGS, CALVIN E"/>
    <x v="43"/>
    <x v="17"/>
    <x v="0"/>
    <x v="1"/>
    <n v="40"/>
    <n v="50000"/>
    <n v="34.909999999999997"/>
  </r>
  <r>
    <s v="SORIA, EFRAIN"/>
    <x v="43"/>
    <x v="17"/>
    <x v="0"/>
    <x v="1"/>
    <n v="40"/>
    <n v="50000"/>
    <n v="34.909999999999997"/>
  </r>
  <r>
    <s v="TRACZ, JOANNA A"/>
    <x v="39"/>
    <x v="2"/>
    <x v="0"/>
    <x v="0"/>
    <n v="40"/>
    <n v="108012"/>
    <n v="25"/>
  </r>
  <r>
    <s v="MACIAS, SALVADOR"/>
    <x v="43"/>
    <x v="17"/>
    <x v="0"/>
    <x v="1"/>
    <n v="40"/>
    <n v="50000"/>
    <n v="41.89"/>
  </r>
  <r>
    <s v="LEE, JAWANNA M"/>
    <x v="43"/>
    <x v="17"/>
    <x v="0"/>
    <x v="1"/>
    <n v="40"/>
    <n v="50000"/>
    <n v="41.89"/>
  </r>
  <r>
    <s v="REMBERT, QUIANA L"/>
    <x v="43"/>
    <x v="17"/>
    <x v="0"/>
    <x v="1"/>
    <n v="40"/>
    <n v="50000"/>
    <n v="41.89"/>
  </r>
  <r>
    <s v="DOUGLAS, CORY D"/>
    <x v="43"/>
    <x v="17"/>
    <x v="0"/>
    <x v="1"/>
    <n v="40"/>
    <n v="50000"/>
    <n v="41.89"/>
  </r>
  <r>
    <s v="RETEGUIZ, BENJAMIN"/>
    <x v="43"/>
    <x v="17"/>
    <x v="0"/>
    <x v="1"/>
    <n v="40"/>
    <n v="50000"/>
    <n v="41.89"/>
  </r>
  <r>
    <s v="ROMAN, DAMIEN D"/>
    <x v="43"/>
    <x v="17"/>
    <x v="0"/>
    <x v="1"/>
    <n v="40"/>
    <n v="50000"/>
    <n v="41.89"/>
  </r>
  <r>
    <s v="RENEAU, NILITA M"/>
    <x v="39"/>
    <x v="2"/>
    <x v="0"/>
    <x v="0"/>
    <n v="40"/>
    <n v="61782"/>
    <n v="25"/>
  </r>
  <r>
    <s v="TORRENCE, MONIQUE D"/>
    <x v="43"/>
    <x v="17"/>
    <x v="0"/>
    <x v="1"/>
    <n v="40"/>
    <n v="50000"/>
    <n v="41.89"/>
  </r>
  <r>
    <s v="ODESHOO, MICHAEL A"/>
    <x v="39"/>
    <x v="2"/>
    <x v="0"/>
    <x v="0"/>
    <n v="40"/>
    <n v="119976"/>
    <n v="25"/>
  </r>
  <r>
    <s v="WELLS, LADETRICA"/>
    <x v="130"/>
    <x v="24"/>
    <x v="0"/>
    <x v="0"/>
    <n v="40"/>
    <n v="110316"/>
    <n v="25"/>
  </r>
  <r>
    <s v="RICO MANCILLA, CAMILO"/>
    <x v="43"/>
    <x v="17"/>
    <x v="0"/>
    <x v="1"/>
    <n v="40"/>
    <n v="50000"/>
    <n v="41.89"/>
  </r>
  <r>
    <s v="HICKEY, MICHELLE L"/>
    <x v="49"/>
    <x v="16"/>
    <x v="0"/>
    <x v="1"/>
    <n v="40"/>
    <n v="50000"/>
    <n v="41.89"/>
  </r>
  <r>
    <s v="AVERY, CHRISTOPHER J"/>
    <x v="49"/>
    <x v="16"/>
    <x v="0"/>
    <x v="1"/>
    <n v="40"/>
    <n v="50000"/>
    <n v="41.89"/>
  </r>
  <r>
    <s v="WESTON-HARDWICK, TASHA L"/>
    <x v="43"/>
    <x v="17"/>
    <x v="0"/>
    <x v="1"/>
    <n v="40"/>
    <n v="50000"/>
    <n v="41.89"/>
  </r>
  <r>
    <s v="MASON, TERRELL D"/>
    <x v="43"/>
    <x v="17"/>
    <x v="0"/>
    <x v="1"/>
    <n v="40"/>
    <n v="50000"/>
    <n v="41.89"/>
  </r>
  <r>
    <s v="CASTRO, CESAR"/>
    <x v="43"/>
    <x v="17"/>
    <x v="0"/>
    <x v="1"/>
    <n v="40"/>
    <n v="50000"/>
    <n v="41.89"/>
  </r>
  <r>
    <s v="EDWARDS, ANTHONY N"/>
    <x v="34"/>
    <x v="16"/>
    <x v="0"/>
    <x v="1"/>
    <n v="40"/>
    <n v="50000"/>
    <n v="37.78"/>
  </r>
  <r>
    <s v="JONES, DENNIS E"/>
    <x v="43"/>
    <x v="17"/>
    <x v="0"/>
    <x v="1"/>
    <n v="40"/>
    <n v="50000"/>
    <n v="41.89"/>
  </r>
  <r>
    <s v="BARRIOS, MARIO"/>
    <x v="43"/>
    <x v="17"/>
    <x v="0"/>
    <x v="1"/>
    <n v="40"/>
    <n v="50000"/>
    <n v="41.89"/>
  </r>
  <r>
    <s v="KAMINSKI, ANDREW E"/>
    <x v="43"/>
    <x v="17"/>
    <x v="0"/>
    <x v="1"/>
    <n v="40"/>
    <n v="50000"/>
    <n v="41.89"/>
  </r>
  <r>
    <s v="WORD, JONATHAN"/>
    <x v="43"/>
    <x v="17"/>
    <x v="0"/>
    <x v="1"/>
    <n v="40"/>
    <n v="50000"/>
    <n v="41.89"/>
  </r>
  <r>
    <s v="HOWARD, DEATRICE T"/>
    <x v="43"/>
    <x v="17"/>
    <x v="0"/>
    <x v="1"/>
    <n v="40"/>
    <n v="50000"/>
    <n v="41.89"/>
  </r>
  <r>
    <s v="GONZALEZ, MIGUEL D"/>
    <x v="43"/>
    <x v="17"/>
    <x v="0"/>
    <x v="1"/>
    <n v="40"/>
    <n v="50000"/>
    <n v="41.89"/>
  </r>
  <r>
    <s v="DANIELS, FREDERICK W"/>
    <x v="360"/>
    <x v="1"/>
    <x v="0"/>
    <x v="1"/>
    <n v="40"/>
    <n v="50000"/>
    <n v="56.68"/>
  </r>
  <r>
    <s v="FRAGA, NORMAN"/>
    <x v="102"/>
    <x v="2"/>
    <x v="0"/>
    <x v="0"/>
    <n v="40"/>
    <n v="110316"/>
    <n v="25"/>
  </r>
  <r>
    <s v="BOYLAND, KEITH L"/>
    <x v="360"/>
    <x v="1"/>
    <x v="0"/>
    <x v="1"/>
    <n v="40"/>
    <n v="50000"/>
    <n v="56.68"/>
  </r>
  <r>
    <s v="HARDY, JAMES"/>
    <x v="360"/>
    <x v="1"/>
    <x v="0"/>
    <x v="1"/>
    <n v="40"/>
    <n v="50000"/>
    <n v="56.68"/>
  </r>
  <r>
    <s v="HICKS, ALVIN"/>
    <x v="43"/>
    <x v="17"/>
    <x v="0"/>
    <x v="1"/>
    <n v="40"/>
    <n v="50000"/>
    <n v="30.25"/>
  </r>
  <r>
    <s v="JOHNS, CHRISTIAN B"/>
    <x v="546"/>
    <x v="11"/>
    <x v="0"/>
    <x v="0"/>
    <n v="40"/>
    <n v="96768"/>
    <n v="25"/>
  </r>
  <r>
    <s v="SUGGS, BYRON"/>
    <x v="63"/>
    <x v="1"/>
    <x v="0"/>
    <x v="0"/>
    <n v="40"/>
    <n v="87516"/>
    <n v="25"/>
  </r>
  <r>
    <s v="GROVER, JOHN L"/>
    <x v="51"/>
    <x v="17"/>
    <x v="0"/>
    <x v="1"/>
    <n v="40"/>
    <n v="50000"/>
    <n v="47.23"/>
  </r>
  <r>
    <s v="PEREIRO, GILBERT"/>
    <x v="166"/>
    <x v="17"/>
    <x v="0"/>
    <x v="1"/>
    <n v="40"/>
    <n v="50000"/>
    <n v="47.12"/>
  </r>
  <r>
    <s v="FICCO, MARIO"/>
    <x v="240"/>
    <x v="8"/>
    <x v="0"/>
    <x v="0"/>
    <n v="40"/>
    <n v="115584"/>
    <n v="25"/>
  </r>
  <r>
    <s v="HAMPTON, MARIAH K"/>
    <x v="39"/>
    <x v="2"/>
    <x v="0"/>
    <x v="0"/>
    <n v="40"/>
    <n v="108012"/>
    <n v="25"/>
  </r>
  <r>
    <s v="FLOWERS, RAMONE B"/>
    <x v="8"/>
    <x v="4"/>
    <x v="0"/>
    <x v="0"/>
    <n v="40"/>
    <n v="98904"/>
    <n v="25"/>
  </r>
  <r>
    <s v="CONNOLLY, ROBERT F"/>
    <x v="370"/>
    <x v="5"/>
    <x v="0"/>
    <x v="1"/>
    <n v="40"/>
    <n v="50000"/>
    <n v="59.66"/>
  </r>
  <r>
    <s v="FOLA, BRITTANI M"/>
    <x v="34"/>
    <x v="17"/>
    <x v="0"/>
    <x v="1"/>
    <n v="40"/>
    <n v="50000"/>
    <n v="42.51"/>
  </r>
  <r>
    <s v="CORSO, PAUL"/>
    <x v="39"/>
    <x v="2"/>
    <x v="0"/>
    <x v="0"/>
    <n v="40"/>
    <n v="111804"/>
    <n v="25"/>
  </r>
  <r>
    <s v="JOHNSON, AJAMU BOM"/>
    <x v="39"/>
    <x v="2"/>
    <x v="0"/>
    <x v="0"/>
    <n v="40"/>
    <n v="119976"/>
    <n v="25"/>
  </r>
  <r>
    <s v="LASSITER, ETHAN T"/>
    <x v="496"/>
    <x v="11"/>
    <x v="0"/>
    <x v="0"/>
    <n v="40"/>
    <n v="114732"/>
    <n v="25"/>
  </r>
  <r>
    <s v="FRANCKOWIAK, SCOTT C"/>
    <x v="682"/>
    <x v="8"/>
    <x v="0"/>
    <x v="0"/>
    <n v="40"/>
    <n v="167544"/>
    <n v="25"/>
  </r>
  <r>
    <s v="LUKIS, STEPHANIE M"/>
    <x v="29"/>
    <x v="16"/>
    <x v="0"/>
    <x v="0"/>
    <n v="40"/>
    <n v="50424"/>
    <n v="25"/>
  </r>
  <r>
    <s v="MANIATIS, CASSANDRA R"/>
    <x v="39"/>
    <x v="2"/>
    <x v="0"/>
    <x v="0"/>
    <n v="40"/>
    <n v="108012"/>
    <n v="25"/>
  </r>
  <r>
    <s v="RAMIREZ, ERIC A"/>
    <x v="270"/>
    <x v="4"/>
    <x v="0"/>
    <x v="0"/>
    <n v="40"/>
    <n v="87408"/>
    <n v="25"/>
  </r>
  <r>
    <s v="MALDONADO, CHARLES"/>
    <x v="39"/>
    <x v="2"/>
    <x v="0"/>
    <x v="0"/>
    <n v="40"/>
    <n v="108012"/>
    <n v="25"/>
  </r>
  <r>
    <s v="DEITELHOFF JR, RAYMOND E"/>
    <x v="19"/>
    <x v="16"/>
    <x v="0"/>
    <x v="0"/>
    <n v="40"/>
    <n v="105408"/>
    <n v="25"/>
  </r>
  <r>
    <s v="WAWRZYNIAK, LORETTA"/>
    <x v="360"/>
    <x v="1"/>
    <x v="0"/>
    <x v="1"/>
    <n v="40"/>
    <n v="50000"/>
    <n v="56.68"/>
  </r>
  <r>
    <s v="LUGO, ALEJANDRO"/>
    <x v="360"/>
    <x v="1"/>
    <x v="0"/>
    <x v="1"/>
    <n v="40"/>
    <n v="50000"/>
    <n v="56.68"/>
  </r>
  <r>
    <s v="SCOTT, JABARIS D"/>
    <x v="370"/>
    <x v="5"/>
    <x v="0"/>
    <x v="1"/>
    <n v="40"/>
    <n v="50000"/>
    <n v="59.66"/>
  </r>
  <r>
    <s v="HARVEY, TIMOTHY J"/>
    <x v="8"/>
    <x v="4"/>
    <x v="0"/>
    <x v="0"/>
    <n v="40"/>
    <n v="98904"/>
    <n v="25"/>
  </r>
  <r>
    <s v="BORUM JR, BRUCE D"/>
    <x v="8"/>
    <x v="4"/>
    <x v="0"/>
    <x v="0"/>
    <n v="40"/>
    <n v="98904"/>
    <n v="25"/>
  </r>
  <r>
    <s v="READY, ROBERT J"/>
    <x v="793"/>
    <x v="1"/>
    <x v="0"/>
    <x v="1"/>
    <n v="40"/>
    <n v="50000"/>
    <n v="65.63"/>
  </r>
  <r>
    <s v="FEBUS, JOSE"/>
    <x v="505"/>
    <x v="5"/>
    <x v="0"/>
    <x v="1"/>
    <n v="40"/>
    <n v="50000"/>
    <n v="32.590000000000003"/>
  </r>
  <r>
    <s v="SOBH, MARIAM I"/>
    <x v="662"/>
    <x v="2"/>
    <x v="0"/>
    <x v="0"/>
    <n v="40"/>
    <n v="86520"/>
    <n v="25"/>
  </r>
  <r>
    <s v="FELICIANO, DONNELL M"/>
    <x v="8"/>
    <x v="4"/>
    <x v="0"/>
    <x v="0"/>
    <n v="40"/>
    <n v="98904"/>
    <n v="25"/>
  </r>
  <r>
    <s v="LEFKOW, LAURA B"/>
    <x v="300"/>
    <x v="24"/>
    <x v="0"/>
    <x v="0"/>
    <n v="40"/>
    <n v="120600"/>
    <n v="25"/>
  </r>
  <r>
    <s v="CZAJKOWSKI JR, STANLEY J"/>
    <x v="24"/>
    <x v="4"/>
    <x v="0"/>
    <x v="0"/>
    <n v="40"/>
    <n v="110766"/>
    <n v="25"/>
  </r>
  <r>
    <s v="QUINTANA, ERICK E"/>
    <x v="8"/>
    <x v="4"/>
    <x v="0"/>
    <x v="0"/>
    <n v="40"/>
    <n v="105936"/>
    <n v="25"/>
  </r>
  <r>
    <s v="DREW JR, KANTON L"/>
    <x v="8"/>
    <x v="4"/>
    <x v="0"/>
    <x v="0"/>
    <n v="40"/>
    <n v="98904"/>
    <n v="25"/>
  </r>
  <r>
    <s v="FARRELL, KEVIN"/>
    <x v="8"/>
    <x v="4"/>
    <x v="0"/>
    <x v="0"/>
    <n v="40"/>
    <n v="105936"/>
    <n v="25"/>
  </r>
  <r>
    <s v="NOWICKI, ROBERT J"/>
    <x v="8"/>
    <x v="4"/>
    <x v="0"/>
    <x v="0"/>
    <n v="40"/>
    <n v="105936"/>
    <n v="25"/>
  </r>
  <r>
    <s v="CALDERON, GEORGE H"/>
    <x v="8"/>
    <x v="4"/>
    <x v="0"/>
    <x v="0"/>
    <n v="40"/>
    <n v="98904"/>
    <n v="25"/>
  </r>
  <r>
    <s v="FRANCO, JONATHAN D"/>
    <x v="8"/>
    <x v="4"/>
    <x v="0"/>
    <x v="0"/>
    <n v="40"/>
    <n v="98904"/>
    <n v="25"/>
  </r>
  <r>
    <s v="DALY, KEVIN M"/>
    <x v="41"/>
    <x v="4"/>
    <x v="0"/>
    <x v="0"/>
    <n v="40"/>
    <n v="104814"/>
    <n v="25"/>
  </r>
  <r>
    <s v="COLLINS, MICHAEL J"/>
    <x v="8"/>
    <x v="4"/>
    <x v="0"/>
    <x v="0"/>
    <n v="40"/>
    <n v="98904"/>
    <n v="25"/>
  </r>
  <r>
    <s v="CAMBRIA, JOSHUA W"/>
    <x v="8"/>
    <x v="4"/>
    <x v="0"/>
    <x v="0"/>
    <n v="40"/>
    <n v="98904"/>
    <n v="25"/>
  </r>
  <r>
    <s v="WILK, ANDREW J"/>
    <x v="316"/>
    <x v="4"/>
    <x v="0"/>
    <x v="0"/>
    <n v="40"/>
    <n v="126840"/>
    <n v="25"/>
  </r>
  <r>
    <s v="IVERSON, CHRISTOPHER P"/>
    <x v="316"/>
    <x v="4"/>
    <x v="0"/>
    <x v="0"/>
    <n v="40"/>
    <n v="126840"/>
    <n v="25"/>
  </r>
  <r>
    <s v="JOHNSON, MARZELL"/>
    <x v="370"/>
    <x v="5"/>
    <x v="0"/>
    <x v="1"/>
    <n v="40"/>
    <n v="50000"/>
    <n v="59.66"/>
  </r>
  <r>
    <s v="NICHOLSON, CHRISTOPHER R"/>
    <x v="8"/>
    <x v="4"/>
    <x v="0"/>
    <x v="0"/>
    <n v="40"/>
    <n v="98904"/>
    <n v="25"/>
  </r>
  <r>
    <s v="IZZO, WILLIAM E"/>
    <x v="8"/>
    <x v="4"/>
    <x v="0"/>
    <x v="0"/>
    <n v="40"/>
    <n v="98904"/>
    <n v="25"/>
  </r>
  <r>
    <s v="JACKSON, DEJAH J"/>
    <x v="45"/>
    <x v="14"/>
    <x v="0"/>
    <x v="0"/>
    <n v="40"/>
    <n v="40392"/>
    <n v="25"/>
  </r>
  <r>
    <s v="JONES, TIANNA"/>
    <x v="45"/>
    <x v="14"/>
    <x v="0"/>
    <x v="0"/>
    <n v="40"/>
    <n v="40392"/>
    <n v="25"/>
  </r>
  <r>
    <s v="HALL, GERALD A"/>
    <x v="8"/>
    <x v="4"/>
    <x v="0"/>
    <x v="0"/>
    <n v="40"/>
    <n v="98904"/>
    <n v="25"/>
  </r>
  <r>
    <s v="HERNANDEZ, RUBEN"/>
    <x v="8"/>
    <x v="4"/>
    <x v="0"/>
    <x v="0"/>
    <n v="40"/>
    <n v="105936"/>
    <n v="25"/>
  </r>
  <r>
    <s v="PILARCIK, ANDREW J"/>
    <x v="198"/>
    <x v="16"/>
    <x v="0"/>
    <x v="0"/>
    <n v="40"/>
    <n v="146376"/>
    <n v="25"/>
  </r>
  <r>
    <s v="SOPER, KEVIN M"/>
    <x v="8"/>
    <x v="4"/>
    <x v="0"/>
    <x v="0"/>
    <n v="40"/>
    <n v="105936"/>
    <n v="25"/>
  </r>
  <r>
    <s v="MEADE, GARRETT W"/>
    <x v="8"/>
    <x v="4"/>
    <x v="0"/>
    <x v="0"/>
    <n v="40"/>
    <n v="98904"/>
    <n v="25"/>
  </r>
  <r>
    <s v="MODZELEWSKI, MICHAEL J"/>
    <x v="351"/>
    <x v="2"/>
    <x v="0"/>
    <x v="0"/>
    <n v="40"/>
    <n v="136362"/>
    <n v="25"/>
  </r>
  <r>
    <s v="RUSH, RONNIE"/>
    <x v="370"/>
    <x v="16"/>
    <x v="0"/>
    <x v="1"/>
    <n v="40"/>
    <n v="50000"/>
    <n v="59.66"/>
  </r>
  <r>
    <s v="HERNANDEZ, JORDAN"/>
    <x v="8"/>
    <x v="4"/>
    <x v="0"/>
    <x v="0"/>
    <n v="40"/>
    <n v="98904"/>
    <n v="25"/>
  </r>
  <r>
    <s v="OSKVAREK, JASON J"/>
    <x v="8"/>
    <x v="4"/>
    <x v="0"/>
    <x v="0"/>
    <n v="40"/>
    <n v="105936"/>
    <n v="25"/>
  </r>
  <r>
    <s v="WILLIS, DIAMOND"/>
    <x v="12"/>
    <x v="6"/>
    <x v="0"/>
    <x v="0"/>
    <n v="40"/>
    <n v="55932"/>
    <n v="25"/>
  </r>
  <r>
    <s v="KANE, JESSICA L"/>
    <x v="270"/>
    <x v="4"/>
    <x v="0"/>
    <x v="0"/>
    <n v="40"/>
    <n v="104430"/>
    <n v="25"/>
  </r>
  <r>
    <s v="CORONA, SAVOY S"/>
    <x v="8"/>
    <x v="4"/>
    <x v="0"/>
    <x v="0"/>
    <n v="40"/>
    <n v="98904"/>
    <n v="25"/>
  </r>
  <r>
    <s v="JOHNSON, KENNETH A"/>
    <x v="24"/>
    <x v="4"/>
    <x v="0"/>
    <x v="0"/>
    <n v="40"/>
    <n v="114654"/>
    <n v="25"/>
  </r>
  <r>
    <s v="ZULUAGA, ERIK"/>
    <x v="8"/>
    <x v="4"/>
    <x v="0"/>
    <x v="0"/>
    <n v="40"/>
    <n v="98904"/>
    <n v="25"/>
  </r>
  <r>
    <s v="SHIM II, EUGENE L"/>
    <x v="24"/>
    <x v="4"/>
    <x v="0"/>
    <x v="0"/>
    <n v="40"/>
    <n v="114654"/>
    <n v="25"/>
  </r>
  <r>
    <s v="MICHALS, NICHOLAS C"/>
    <x v="24"/>
    <x v="4"/>
    <x v="0"/>
    <x v="0"/>
    <n v="40"/>
    <n v="114654"/>
    <n v="25"/>
  </r>
  <r>
    <s v="EDWARDS, REED M"/>
    <x v="8"/>
    <x v="4"/>
    <x v="0"/>
    <x v="0"/>
    <n v="40"/>
    <n v="105936"/>
    <n v="25"/>
  </r>
  <r>
    <s v="GIANNAKOUROS, PATRIKIOS G"/>
    <x v="24"/>
    <x v="4"/>
    <x v="0"/>
    <x v="0"/>
    <n v="40"/>
    <n v="114654"/>
    <n v="25"/>
  </r>
  <r>
    <s v="BOYD, DUANE A"/>
    <x v="24"/>
    <x v="4"/>
    <x v="0"/>
    <x v="0"/>
    <n v="40"/>
    <n v="114654"/>
    <n v="25"/>
  </r>
  <r>
    <s v="RIEGER, DANIEL J"/>
    <x v="316"/>
    <x v="4"/>
    <x v="0"/>
    <x v="0"/>
    <n v="40"/>
    <n v="126840"/>
    <n v="25"/>
  </r>
  <r>
    <s v="PEREZ, CARLOS"/>
    <x v="8"/>
    <x v="4"/>
    <x v="0"/>
    <x v="0"/>
    <n v="40"/>
    <n v="98904"/>
    <n v="25"/>
  </r>
  <r>
    <s v="MCGEE, RAYDALE N"/>
    <x v="8"/>
    <x v="4"/>
    <x v="0"/>
    <x v="0"/>
    <n v="40"/>
    <n v="105936"/>
    <n v="25"/>
  </r>
  <r>
    <s v="KRAPIL, LYNDSAY E"/>
    <x v="270"/>
    <x v="4"/>
    <x v="0"/>
    <x v="0"/>
    <n v="40"/>
    <n v="104430"/>
    <n v="25"/>
  </r>
  <r>
    <s v="SHERMAN, ISAAC N"/>
    <x v="41"/>
    <x v="4"/>
    <x v="0"/>
    <x v="0"/>
    <n v="40"/>
    <n v="104814"/>
    <n v="25"/>
  </r>
  <r>
    <s v="FARRELL, CHRISTOPHER J"/>
    <x v="45"/>
    <x v="14"/>
    <x v="0"/>
    <x v="0"/>
    <n v="40"/>
    <n v="40392"/>
    <n v="25"/>
  </r>
  <r>
    <s v="GLEASON, SEAN F"/>
    <x v="8"/>
    <x v="4"/>
    <x v="0"/>
    <x v="0"/>
    <n v="40"/>
    <n v="98904"/>
    <n v="25"/>
  </r>
  <r>
    <s v="RIOS, ALFREDO"/>
    <x v="270"/>
    <x v="4"/>
    <x v="0"/>
    <x v="0"/>
    <n v="40"/>
    <n v="104430"/>
    <n v="25"/>
  </r>
  <r>
    <s v="WALSH, REBECCA L"/>
    <x v="270"/>
    <x v="4"/>
    <x v="0"/>
    <x v="0"/>
    <n v="40"/>
    <n v="104430"/>
    <n v="25"/>
  </r>
  <r>
    <s v="HINDI, IBRAHIM A"/>
    <x v="8"/>
    <x v="4"/>
    <x v="0"/>
    <x v="0"/>
    <n v="40"/>
    <n v="98904"/>
    <n v="25"/>
  </r>
  <r>
    <s v="GARCIA, ERIC J"/>
    <x v="316"/>
    <x v="4"/>
    <x v="0"/>
    <x v="0"/>
    <n v="40"/>
    <n v="126840"/>
    <n v="25"/>
  </r>
  <r>
    <s v="CONRAD, BRIAN M"/>
    <x v="316"/>
    <x v="4"/>
    <x v="0"/>
    <x v="0"/>
    <n v="40"/>
    <n v="126840"/>
    <n v="25"/>
  </r>
  <r>
    <s v="GALIC, DJURO"/>
    <x v="793"/>
    <x v="16"/>
    <x v="0"/>
    <x v="1"/>
    <n v="40"/>
    <n v="50000"/>
    <n v="65.63"/>
  </r>
  <r>
    <s v="ROBERSON, ROBERT E"/>
    <x v="184"/>
    <x v="16"/>
    <x v="0"/>
    <x v="1"/>
    <n v="40"/>
    <n v="50000"/>
    <n v="53.05"/>
  </r>
  <r>
    <s v="KELLY, RYAN D"/>
    <x v="8"/>
    <x v="4"/>
    <x v="0"/>
    <x v="0"/>
    <n v="40"/>
    <n v="98904"/>
    <n v="25"/>
  </r>
  <r>
    <s v="EXCLUSA, DANIEL E"/>
    <x v="8"/>
    <x v="4"/>
    <x v="0"/>
    <x v="0"/>
    <n v="40"/>
    <n v="98904"/>
    <n v="25"/>
  </r>
  <r>
    <s v="ROBLES, EDUARDO"/>
    <x v="8"/>
    <x v="4"/>
    <x v="0"/>
    <x v="0"/>
    <n v="40"/>
    <n v="105936"/>
    <n v="25"/>
  </r>
  <r>
    <s v="DAVIS, ANTHONY D"/>
    <x v="24"/>
    <x v="4"/>
    <x v="0"/>
    <x v="0"/>
    <n v="40"/>
    <n v="114654"/>
    <n v="25"/>
  </r>
  <r>
    <s v="DEBARTOLO, ENRICO A"/>
    <x v="316"/>
    <x v="4"/>
    <x v="0"/>
    <x v="0"/>
    <n v="40"/>
    <n v="126840"/>
    <n v="25"/>
  </r>
  <r>
    <s v="SPANGELO, ANTHONY J"/>
    <x v="8"/>
    <x v="4"/>
    <x v="0"/>
    <x v="0"/>
    <n v="40"/>
    <n v="105936"/>
    <n v="25"/>
  </r>
  <r>
    <s v="OOMS, ALEXANDER E"/>
    <x v="8"/>
    <x v="4"/>
    <x v="0"/>
    <x v="0"/>
    <n v="40"/>
    <n v="98904"/>
    <n v="25"/>
  </r>
  <r>
    <s v="MERCADO, JESUS"/>
    <x v="8"/>
    <x v="4"/>
    <x v="0"/>
    <x v="0"/>
    <n v="40"/>
    <n v="98904"/>
    <n v="25"/>
  </r>
  <r>
    <s v="LOPEZ, PAIGE M"/>
    <x v="41"/>
    <x v="4"/>
    <x v="0"/>
    <x v="0"/>
    <n v="40"/>
    <n v="101262"/>
    <n v="25"/>
  </r>
  <r>
    <s v="FLAYTON, MATTHEW H"/>
    <x v="8"/>
    <x v="4"/>
    <x v="0"/>
    <x v="0"/>
    <n v="40"/>
    <n v="105936"/>
    <n v="25"/>
  </r>
  <r>
    <s v="KERZICH, JOSEPH J"/>
    <x v="8"/>
    <x v="4"/>
    <x v="0"/>
    <x v="0"/>
    <n v="40"/>
    <n v="105936"/>
    <n v="25"/>
  </r>
  <r>
    <s v="OCAMPO, RICARDO"/>
    <x v="8"/>
    <x v="4"/>
    <x v="0"/>
    <x v="0"/>
    <n v="40"/>
    <n v="98904"/>
    <n v="25"/>
  </r>
  <r>
    <s v="LOMONACO, KALEY T"/>
    <x v="8"/>
    <x v="4"/>
    <x v="0"/>
    <x v="0"/>
    <n v="40"/>
    <n v="98904"/>
    <n v="25"/>
  </r>
  <r>
    <s v="ABERO, AARON"/>
    <x v="45"/>
    <x v="14"/>
    <x v="0"/>
    <x v="0"/>
    <n v="40"/>
    <n v="40392"/>
    <n v="25"/>
  </r>
  <r>
    <s v="PALENIK, MATTHEW J"/>
    <x v="8"/>
    <x v="4"/>
    <x v="0"/>
    <x v="0"/>
    <n v="40"/>
    <n v="98904"/>
    <n v="25"/>
  </r>
  <r>
    <s v="MERSON, BRIAN C"/>
    <x v="24"/>
    <x v="4"/>
    <x v="0"/>
    <x v="0"/>
    <n v="40"/>
    <n v="114654"/>
    <n v="25"/>
  </r>
  <r>
    <s v="GODINEZ, JAVIER"/>
    <x v="8"/>
    <x v="4"/>
    <x v="0"/>
    <x v="0"/>
    <n v="40"/>
    <n v="98904"/>
    <n v="25"/>
  </r>
  <r>
    <s v="RICE, DANIEL J"/>
    <x v="8"/>
    <x v="4"/>
    <x v="0"/>
    <x v="0"/>
    <n v="40"/>
    <n v="98904"/>
    <n v="25"/>
  </r>
  <r>
    <s v="PEET, JOSHUA D"/>
    <x v="41"/>
    <x v="4"/>
    <x v="0"/>
    <x v="0"/>
    <n v="40"/>
    <n v="101262"/>
    <n v="25"/>
  </r>
  <r>
    <s v="MORGEN, ANDREAS M"/>
    <x v="838"/>
    <x v="20"/>
    <x v="0"/>
    <x v="0"/>
    <n v="40"/>
    <n v="94368"/>
    <n v="25"/>
  </r>
  <r>
    <s v="CERINO, NICHOLAS J"/>
    <x v="8"/>
    <x v="4"/>
    <x v="0"/>
    <x v="0"/>
    <n v="40"/>
    <n v="98904"/>
    <n v="25"/>
  </r>
  <r>
    <s v="SCARDINO, JOSEPH A"/>
    <x v="8"/>
    <x v="4"/>
    <x v="0"/>
    <x v="0"/>
    <n v="40"/>
    <n v="105936"/>
    <n v="25"/>
  </r>
  <r>
    <s v="WOODS, BENJAMIN E"/>
    <x v="24"/>
    <x v="4"/>
    <x v="0"/>
    <x v="0"/>
    <n v="40"/>
    <n v="114654"/>
    <n v="25"/>
  </r>
  <r>
    <s v="GUTZMER, STEVEN B"/>
    <x v="270"/>
    <x v="4"/>
    <x v="0"/>
    <x v="0"/>
    <n v="40"/>
    <n v="104430"/>
    <n v="25"/>
  </r>
  <r>
    <s v="GREY, DERRICK E"/>
    <x v="484"/>
    <x v="17"/>
    <x v="0"/>
    <x v="0"/>
    <n v="40"/>
    <n v="126816"/>
    <n v="25"/>
  </r>
  <r>
    <s v="SANTOS, JULIAN C"/>
    <x v="8"/>
    <x v="4"/>
    <x v="0"/>
    <x v="0"/>
    <n v="40"/>
    <n v="98904"/>
    <n v="25"/>
  </r>
  <r>
    <s v="MUNOZ, JUAN M"/>
    <x v="8"/>
    <x v="4"/>
    <x v="0"/>
    <x v="0"/>
    <n v="40"/>
    <n v="98904"/>
    <n v="25"/>
  </r>
  <r>
    <s v="SALAZAR, MICHAEL R"/>
    <x v="8"/>
    <x v="4"/>
    <x v="0"/>
    <x v="0"/>
    <n v="40"/>
    <n v="98904"/>
    <n v="25"/>
  </r>
  <r>
    <s v="KIM, HANLE"/>
    <x v="8"/>
    <x v="4"/>
    <x v="0"/>
    <x v="0"/>
    <n v="40"/>
    <n v="98904"/>
    <n v="25"/>
  </r>
  <r>
    <s v="BROWN, DAVID A"/>
    <x v="351"/>
    <x v="2"/>
    <x v="0"/>
    <x v="0"/>
    <n v="40"/>
    <n v="136362"/>
    <n v="25"/>
  </r>
  <r>
    <s v="GARRITY, PATRICK F"/>
    <x v="270"/>
    <x v="4"/>
    <x v="0"/>
    <x v="0"/>
    <n v="40"/>
    <n v="104430"/>
    <n v="25"/>
  </r>
  <r>
    <s v="HOLLY, JOHN P"/>
    <x v="41"/>
    <x v="4"/>
    <x v="0"/>
    <x v="0"/>
    <n v="40"/>
    <n v="101262"/>
    <n v="25"/>
  </r>
  <r>
    <s v="NAVAR, ENRIQUE"/>
    <x v="8"/>
    <x v="4"/>
    <x v="0"/>
    <x v="0"/>
    <n v="40"/>
    <n v="98904"/>
    <n v="25"/>
  </r>
  <r>
    <s v="VAN DORPE, CHRISTOPHER L"/>
    <x v="41"/>
    <x v="4"/>
    <x v="0"/>
    <x v="0"/>
    <n v="40"/>
    <n v="108444"/>
    <n v="25"/>
  </r>
  <r>
    <s v="SOLIS, OSCAR"/>
    <x v="8"/>
    <x v="4"/>
    <x v="0"/>
    <x v="0"/>
    <n v="40"/>
    <n v="98904"/>
    <n v="25"/>
  </r>
  <r>
    <s v="NESSE, CAMERON"/>
    <x v="793"/>
    <x v="16"/>
    <x v="0"/>
    <x v="1"/>
    <n v="40"/>
    <n v="50000"/>
    <n v="65.63"/>
  </r>
  <r>
    <s v="THOMAS, RENA"/>
    <x v="24"/>
    <x v="4"/>
    <x v="0"/>
    <x v="0"/>
    <n v="40"/>
    <n v="114654"/>
    <n v="25"/>
  </r>
  <r>
    <s v="SAWYER, SHAWN J"/>
    <x v="8"/>
    <x v="4"/>
    <x v="0"/>
    <x v="0"/>
    <n v="40"/>
    <n v="105936"/>
    <n v="25"/>
  </r>
  <r>
    <s v="COLE, KEITH L"/>
    <x v="8"/>
    <x v="4"/>
    <x v="0"/>
    <x v="0"/>
    <n v="40"/>
    <n v="105936"/>
    <n v="25"/>
  </r>
  <r>
    <s v="MARTINEZ JR, JOSE L"/>
    <x v="8"/>
    <x v="4"/>
    <x v="0"/>
    <x v="0"/>
    <n v="40"/>
    <n v="98904"/>
    <n v="25"/>
  </r>
  <r>
    <s v="MCGILL, CARRIE A"/>
    <x v="316"/>
    <x v="4"/>
    <x v="0"/>
    <x v="0"/>
    <n v="40"/>
    <n v="126840"/>
    <n v="25"/>
  </r>
  <r>
    <s v="MILICH, ERIC A"/>
    <x v="8"/>
    <x v="4"/>
    <x v="0"/>
    <x v="0"/>
    <n v="40"/>
    <n v="105936"/>
    <n v="25"/>
  </r>
  <r>
    <s v="BARROSO, FREDI"/>
    <x v="8"/>
    <x v="4"/>
    <x v="0"/>
    <x v="0"/>
    <n v="40"/>
    <n v="105936"/>
    <n v="25"/>
  </r>
  <r>
    <s v="CHIESA, JOSEPH M"/>
    <x v="24"/>
    <x v="4"/>
    <x v="0"/>
    <x v="0"/>
    <n v="40"/>
    <n v="114654"/>
    <n v="25"/>
  </r>
  <r>
    <s v="PINEDA, DAVID C"/>
    <x v="8"/>
    <x v="4"/>
    <x v="0"/>
    <x v="0"/>
    <n v="40"/>
    <n v="105936"/>
    <n v="25"/>
  </r>
  <r>
    <s v="PAUKERT, ANDREW J"/>
    <x v="24"/>
    <x v="4"/>
    <x v="0"/>
    <x v="0"/>
    <n v="40"/>
    <n v="114654"/>
    <n v="25"/>
  </r>
  <r>
    <s v="KUS, MICHAEL"/>
    <x v="646"/>
    <x v="4"/>
    <x v="0"/>
    <x v="0"/>
    <n v="40"/>
    <n v="130698"/>
    <n v="25"/>
  </r>
  <r>
    <s v="PINSON JR, LARRY"/>
    <x v="8"/>
    <x v="4"/>
    <x v="0"/>
    <x v="0"/>
    <n v="40"/>
    <n v="98904"/>
    <n v="25"/>
  </r>
  <r>
    <s v="BOTHIE, ERIC M"/>
    <x v="8"/>
    <x v="4"/>
    <x v="0"/>
    <x v="0"/>
    <n v="40"/>
    <n v="105936"/>
    <n v="25"/>
  </r>
  <r>
    <s v="STULL, SAMUEL P"/>
    <x v="8"/>
    <x v="4"/>
    <x v="0"/>
    <x v="0"/>
    <n v="40"/>
    <n v="98904"/>
    <n v="25"/>
  </r>
  <r>
    <s v="FOLINO, ANTHONY M"/>
    <x v="316"/>
    <x v="4"/>
    <x v="0"/>
    <x v="0"/>
    <n v="40"/>
    <n v="126840"/>
    <n v="25"/>
  </r>
  <r>
    <s v="GEARHART, BRIAN W"/>
    <x v="8"/>
    <x v="4"/>
    <x v="0"/>
    <x v="0"/>
    <n v="40"/>
    <n v="98904"/>
    <n v="25"/>
  </r>
  <r>
    <s v="PANTALENA, DAVID M"/>
    <x v="360"/>
    <x v="16"/>
    <x v="0"/>
    <x v="1"/>
    <n v="40"/>
    <n v="50000"/>
    <n v="56.68"/>
  </r>
  <r>
    <s v="KOEGLER, MICHAEL P"/>
    <x v="24"/>
    <x v="4"/>
    <x v="0"/>
    <x v="0"/>
    <n v="40"/>
    <n v="114654"/>
    <n v="25"/>
  </r>
  <r>
    <s v="SZYMANSKI, MARK M"/>
    <x v="8"/>
    <x v="4"/>
    <x v="0"/>
    <x v="0"/>
    <n v="40"/>
    <n v="98904"/>
    <n v="25"/>
  </r>
  <r>
    <s v="ADAMOW, JEFFREY W"/>
    <x v="316"/>
    <x v="4"/>
    <x v="0"/>
    <x v="0"/>
    <n v="40"/>
    <n v="126840"/>
    <n v="25"/>
  </r>
  <r>
    <s v="TATE, DIONNE A"/>
    <x v="1036"/>
    <x v="6"/>
    <x v="0"/>
    <x v="0"/>
    <n v="40"/>
    <n v="163068"/>
    <n v="25"/>
  </r>
  <r>
    <s v="DOLEGA HEMMER, MAGDALENA"/>
    <x v="8"/>
    <x v="4"/>
    <x v="0"/>
    <x v="0"/>
    <n v="40"/>
    <n v="98904"/>
    <n v="25"/>
  </r>
  <r>
    <s v="CARDIO, SEAN J"/>
    <x v="8"/>
    <x v="4"/>
    <x v="0"/>
    <x v="0"/>
    <n v="40"/>
    <n v="105936"/>
    <n v="25"/>
  </r>
  <r>
    <s v="SMITH, ASHFORD A"/>
    <x v="8"/>
    <x v="4"/>
    <x v="0"/>
    <x v="0"/>
    <n v="40"/>
    <n v="105936"/>
    <n v="25"/>
  </r>
  <r>
    <s v="GONZALEZ, AURORA"/>
    <x v="39"/>
    <x v="2"/>
    <x v="0"/>
    <x v="0"/>
    <n v="40"/>
    <n v="108012"/>
    <n v="25"/>
  </r>
  <r>
    <s v="WAHLGREN, DAWN K"/>
    <x v="270"/>
    <x v="4"/>
    <x v="0"/>
    <x v="0"/>
    <n v="40"/>
    <n v="104430"/>
    <n v="25"/>
  </r>
  <r>
    <s v="STORINO, NICOLAS"/>
    <x v="24"/>
    <x v="4"/>
    <x v="0"/>
    <x v="0"/>
    <n v="40"/>
    <n v="114654"/>
    <n v="25"/>
  </r>
  <r>
    <s v="DORN, PATRICK J"/>
    <x v="8"/>
    <x v="4"/>
    <x v="0"/>
    <x v="0"/>
    <n v="40"/>
    <n v="98904"/>
    <n v="25"/>
  </r>
  <r>
    <s v="ETARERI, TABITHA J"/>
    <x v="406"/>
    <x v="2"/>
    <x v="0"/>
    <x v="0"/>
    <n v="40"/>
    <n v="74844"/>
    <n v="25"/>
  </r>
  <r>
    <s v="COOK, BENJAMIN H"/>
    <x v="254"/>
    <x v="24"/>
    <x v="0"/>
    <x v="0"/>
    <n v="40"/>
    <n v="100176"/>
    <n v="25"/>
  </r>
  <r>
    <s v="RENNIE, THOMAS W"/>
    <x v="316"/>
    <x v="4"/>
    <x v="0"/>
    <x v="0"/>
    <n v="40"/>
    <n v="126840"/>
    <n v="25"/>
  </r>
  <r>
    <s v="KUNKEL, LEONARD M"/>
    <x v="270"/>
    <x v="4"/>
    <x v="0"/>
    <x v="0"/>
    <n v="40"/>
    <n v="104430"/>
    <n v="25"/>
  </r>
  <r>
    <s v="ROGERS, MICHAEL A"/>
    <x v="793"/>
    <x v="16"/>
    <x v="0"/>
    <x v="1"/>
    <n v="40"/>
    <n v="50000"/>
    <n v="65.63"/>
  </r>
  <r>
    <s v="SLISZ, DANIEL J"/>
    <x v="8"/>
    <x v="4"/>
    <x v="0"/>
    <x v="0"/>
    <n v="40"/>
    <n v="98904"/>
    <n v="25"/>
  </r>
  <r>
    <s v="GONZALEZ, RAUL"/>
    <x v="39"/>
    <x v="2"/>
    <x v="0"/>
    <x v="0"/>
    <n v="40"/>
    <n v="108012"/>
    <n v="25"/>
  </r>
  <r>
    <s v="MCGEE JR, ANTWINE T"/>
    <x v="8"/>
    <x v="4"/>
    <x v="0"/>
    <x v="0"/>
    <n v="40"/>
    <n v="105936"/>
    <n v="25"/>
  </r>
  <r>
    <s v="CONNOLLY, MICHAEL S"/>
    <x v="8"/>
    <x v="4"/>
    <x v="0"/>
    <x v="0"/>
    <n v="40"/>
    <n v="98904"/>
    <n v="25"/>
  </r>
  <r>
    <s v="EVANS, JOHN B"/>
    <x v="8"/>
    <x v="4"/>
    <x v="0"/>
    <x v="0"/>
    <n v="40"/>
    <n v="98904"/>
    <n v="25"/>
  </r>
  <r>
    <s v="BLEDSOE, KENDALL"/>
    <x v="45"/>
    <x v="14"/>
    <x v="0"/>
    <x v="0"/>
    <n v="40"/>
    <n v="40392"/>
    <n v="25"/>
  </r>
  <r>
    <s v="ADAMS JR, JOHN W"/>
    <x v="8"/>
    <x v="4"/>
    <x v="0"/>
    <x v="0"/>
    <n v="40"/>
    <n v="105936"/>
    <n v="25"/>
  </r>
  <r>
    <s v="ROOK, WILLIAM R"/>
    <x v="8"/>
    <x v="4"/>
    <x v="0"/>
    <x v="0"/>
    <n v="40"/>
    <n v="98904"/>
    <n v="25"/>
  </r>
  <r>
    <s v="HERNANDEZ, RAMON J"/>
    <x v="8"/>
    <x v="4"/>
    <x v="0"/>
    <x v="0"/>
    <n v="40"/>
    <n v="98904"/>
    <n v="25"/>
  </r>
  <r>
    <s v="HEINZ, KARL R"/>
    <x v="471"/>
    <x v="26"/>
    <x v="0"/>
    <x v="0"/>
    <n v="40"/>
    <n v="86520"/>
    <n v="25"/>
  </r>
  <r>
    <s v="WINTERS, MALAKIA D"/>
    <x v="39"/>
    <x v="2"/>
    <x v="0"/>
    <x v="0"/>
    <n v="40"/>
    <n v="115686"/>
    <n v="25"/>
  </r>
  <r>
    <s v="ALBRIGHT, JASON"/>
    <x v="8"/>
    <x v="4"/>
    <x v="0"/>
    <x v="0"/>
    <n v="40"/>
    <n v="98904"/>
    <n v="25"/>
  </r>
  <r>
    <s v="GARCIA, ADALBERTO"/>
    <x v="8"/>
    <x v="4"/>
    <x v="0"/>
    <x v="0"/>
    <n v="40"/>
    <n v="98904"/>
    <n v="25"/>
  </r>
  <r>
    <s v="MARTIN, CHAD D"/>
    <x v="41"/>
    <x v="4"/>
    <x v="0"/>
    <x v="0"/>
    <n v="40"/>
    <n v="101262"/>
    <n v="25"/>
  </r>
  <r>
    <s v="TAYLOR, MARY E"/>
    <x v="41"/>
    <x v="4"/>
    <x v="0"/>
    <x v="0"/>
    <n v="40"/>
    <n v="101262"/>
    <n v="25"/>
  </r>
  <r>
    <s v="CABOT, RYAN A"/>
    <x v="8"/>
    <x v="4"/>
    <x v="0"/>
    <x v="0"/>
    <n v="40"/>
    <n v="98904"/>
    <n v="25"/>
  </r>
  <r>
    <s v="FEY, TIMOTHY R"/>
    <x v="249"/>
    <x v="4"/>
    <x v="0"/>
    <x v="0"/>
    <n v="40"/>
    <n v="96528"/>
    <n v="25"/>
  </r>
  <r>
    <s v="SCHULTZ, CHARLES P"/>
    <x v="270"/>
    <x v="4"/>
    <x v="0"/>
    <x v="0"/>
    <n v="40"/>
    <n v="104430"/>
    <n v="25"/>
  </r>
  <r>
    <s v="MONTALVO, NOEL"/>
    <x v="8"/>
    <x v="4"/>
    <x v="0"/>
    <x v="0"/>
    <n v="40"/>
    <n v="98904"/>
    <n v="25"/>
  </r>
  <r>
    <s v="WOODEN, LAWRENCE C"/>
    <x v="8"/>
    <x v="4"/>
    <x v="0"/>
    <x v="0"/>
    <n v="40"/>
    <n v="105936"/>
    <n v="25"/>
  </r>
  <r>
    <s v="WOODS, ANDRE"/>
    <x v="34"/>
    <x v="16"/>
    <x v="0"/>
    <x v="1"/>
    <n v="40"/>
    <n v="50000"/>
    <n v="47.23"/>
  </r>
  <r>
    <s v="YORK JR, DONALD B"/>
    <x v="8"/>
    <x v="4"/>
    <x v="0"/>
    <x v="0"/>
    <n v="40"/>
    <n v="98904"/>
    <n v="25"/>
  </r>
  <r>
    <s v="VANCE, DE SHAWN L"/>
    <x v="24"/>
    <x v="4"/>
    <x v="0"/>
    <x v="0"/>
    <n v="40"/>
    <n v="114654"/>
    <n v="25"/>
  </r>
  <r>
    <s v="LANDEEN, JUSTIN P"/>
    <x v="8"/>
    <x v="4"/>
    <x v="0"/>
    <x v="0"/>
    <n v="40"/>
    <n v="105936"/>
    <n v="25"/>
  </r>
  <r>
    <s v="ZEUTSCHEL, PAUL R"/>
    <x v="24"/>
    <x v="4"/>
    <x v="0"/>
    <x v="0"/>
    <n v="40"/>
    <n v="114654"/>
    <n v="25"/>
  </r>
  <r>
    <s v="FERNANDEZ, JOHN D"/>
    <x v="249"/>
    <x v="4"/>
    <x v="0"/>
    <x v="0"/>
    <n v="40"/>
    <n v="96528"/>
    <n v="25"/>
  </r>
  <r>
    <s v="LAMBERT, SAMUEL M"/>
    <x v="8"/>
    <x v="4"/>
    <x v="0"/>
    <x v="0"/>
    <n v="40"/>
    <n v="105936"/>
    <n v="25"/>
  </r>
  <r>
    <s v="HILL, DEVONTE J"/>
    <x v="8"/>
    <x v="4"/>
    <x v="0"/>
    <x v="0"/>
    <n v="40"/>
    <n v="98904"/>
    <n v="25"/>
  </r>
  <r>
    <s v="STRONG, DERRICK"/>
    <x v="316"/>
    <x v="4"/>
    <x v="0"/>
    <x v="0"/>
    <n v="40"/>
    <n v="126840"/>
    <n v="25"/>
  </r>
  <r>
    <s v="CHRISTY, BRENDAN P"/>
    <x v="316"/>
    <x v="4"/>
    <x v="0"/>
    <x v="0"/>
    <n v="40"/>
    <n v="126840"/>
    <n v="25"/>
  </r>
  <r>
    <s v="BUCIO, OMAR"/>
    <x v="8"/>
    <x v="4"/>
    <x v="0"/>
    <x v="0"/>
    <n v="40"/>
    <n v="98904"/>
    <n v="25"/>
  </r>
  <r>
    <s v="DADE, DAMEIN T"/>
    <x v="8"/>
    <x v="4"/>
    <x v="0"/>
    <x v="0"/>
    <n v="40"/>
    <n v="98904"/>
    <n v="25"/>
  </r>
  <r>
    <s v="EMMERICK, BRIAN M"/>
    <x v="8"/>
    <x v="4"/>
    <x v="0"/>
    <x v="0"/>
    <n v="40"/>
    <n v="98904"/>
    <n v="25"/>
  </r>
  <r>
    <s v="ENGEL, CLAIRE H"/>
    <x v="316"/>
    <x v="4"/>
    <x v="0"/>
    <x v="0"/>
    <n v="40"/>
    <n v="126840"/>
    <n v="25"/>
  </r>
  <r>
    <s v="CABAN, NICHOLAS A"/>
    <x v="41"/>
    <x v="4"/>
    <x v="0"/>
    <x v="0"/>
    <n v="40"/>
    <n v="104814"/>
    <n v="25"/>
  </r>
  <r>
    <s v="MCBRIDE, THOMAS J"/>
    <x v="24"/>
    <x v="4"/>
    <x v="0"/>
    <x v="0"/>
    <n v="40"/>
    <n v="114654"/>
    <n v="25"/>
  </r>
  <r>
    <s v="FIANDACA, JOSEPH C"/>
    <x v="8"/>
    <x v="4"/>
    <x v="0"/>
    <x v="0"/>
    <n v="40"/>
    <n v="98904"/>
    <n v="25"/>
  </r>
  <r>
    <s v="SARHAGE, PATRICK R"/>
    <x v="41"/>
    <x v="4"/>
    <x v="0"/>
    <x v="0"/>
    <n v="40"/>
    <n v="101262"/>
    <n v="25"/>
  </r>
  <r>
    <s v="JOHNSON, MARK R"/>
    <x v="316"/>
    <x v="4"/>
    <x v="0"/>
    <x v="0"/>
    <n v="40"/>
    <n v="126840"/>
    <n v="25"/>
  </r>
  <r>
    <s v="JAGLINSKI, CHRISTOPHER A"/>
    <x v="249"/>
    <x v="4"/>
    <x v="0"/>
    <x v="0"/>
    <n v="40"/>
    <n v="96528"/>
    <n v="25"/>
  </r>
  <r>
    <s v="SOBOTKA, ROBERT J"/>
    <x v="24"/>
    <x v="4"/>
    <x v="0"/>
    <x v="0"/>
    <n v="40"/>
    <n v="114654"/>
    <n v="25"/>
  </r>
  <r>
    <s v="KONSTANTOPOULOS, BILL S"/>
    <x v="8"/>
    <x v="4"/>
    <x v="0"/>
    <x v="0"/>
    <n v="40"/>
    <n v="105936"/>
    <n v="25"/>
  </r>
  <r>
    <s v="BURKHEAD, ANTOINETTE L"/>
    <x v="45"/>
    <x v="14"/>
    <x v="0"/>
    <x v="0"/>
    <n v="40"/>
    <n v="62136"/>
    <n v="25"/>
  </r>
  <r>
    <s v="HIGGINS, WILLIAM M"/>
    <x v="198"/>
    <x v="9"/>
    <x v="0"/>
    <x v="0"/>
    <n v="40"/>
    <n v="146376"/>
    <n v="25"/>
  </r>
  <r>
    <s v="BARRETT, JOHN J"/>
    <x v="316"/>
    <x v="4"/>
    <x v="0"/>
    <x v="0"/>
    <n v="40"/>
    <n v="126840"/>
    <n v="25"/>
  </r>
  <r>
    <s v="OLIFER, ANTHONY J"/>
    <x v="24"/>
    <x v="4"/>
    <x v="0"/>
    <x v="0"/>
    <n v="40"/>
    <n v="114654"/>
    <n v="25"/>
  </r>
  <r>
    <s v="RYAN, TERRENCE D"/>
    <x v="8"/>
    <x v="4"/>
    <x v="0"/>
    <x v="0"/>
    <n v="40"/>
    <n v="98904"/>
    <n v="25"/>
  </r>
  <r>
    <s v="KOVACS, RONALD P"/>
    <x v="8"/>
    <x v="4"/>
    <x v="0"/>
    <x v="0"/>
    <n v="40"/>
    <n v="105936"/>
    <n v="25"/>
  </r>
  <r>
    <s v="LEONARD, JOSEPH R"/>
    <x v="41"/>
    <x v="4"/>
    <x v="0"/>
    <x v="0"/>
    <n v="40"/>
    <n v="104814"/>
    <n v="25"/>
  </r>
  <r>
    <s v="CHOW-IBRAHIM, CLARA"/>
    <x v="173"/>
    <x v="24"/>
    <x v="0"/>
    <x v="0"/>
    <n v="40"/>
    <n v="74244"/>
    <n v="25"/>
  </r>
  <r>
    <s v="GONZALEZ, TEODORO"/>
    <x v="453"/>
    <x v="2"/>
    <x v="0"/>
    <x v="0"/>
    <n v="40"/>
    <n v="67656"/>
    <n v="25"/>
  </r>
  <r>
    <s v="CRISCIONE, ANDREA M"/>
    <x v="270"/>
    <x v="4"/>
    <x v="0"/>
    <x v="0"/>
    <n v="40"/>
    <n v="104430"/>
    <n v="25"/>
  </r>
  <r>
    <s v="SANTIAGO, EFREM"/>
    <x v="8"/>
    <x v="4"/>
    <x v="0"/>
    <x v="0"/>
    <n v="40"/>
    <n v="105936"/>
    <n v="25"/>
  </r>
  <r>
    <s v="SANTIAGO, WILFREDO"/>
    <x v="316"/>
    <x v="4"/>
    <x v="0"/>
    <x v="0"/>
    <n v="40"/>
    <n v="126840"/>
    <n v="25"/>
  </r>
  <r>
    <s v="BELCZAK, CHLOE E"/>
    <x v="903"/>
    <x v="28"/>
    <x v="0"/>
    <x v="0"/>
    <n v="40"/>
    <n v="152748"/>
    <n v="25"/>
  </r>
  <r>
    <s v="GETTES, MICHAEL P"/>
    <x v="8"/>
    <x v="4"/>
    <x v="0"/>
    <x v="0"/>
    <n v="40"/>
    <n v="105936"/>
    <n v="25"/>
  </r>
  <r>
    <s v="FERRARO, DANIEL E"/>
    <x v="8"/>
    <x v="4"/>
    <x v="0"/>
    <x v="0"/>
    <n v="40"/>
    <n v="98904"/>
    <n v="25"/>
  </r>
  <r>
    <s v="VILLARREAL, MANUEL"/>
    <x v="8"/>
    <x v="4"/>
    <x v="0"/>
    <x v="0"/>
    <n v="40"/>
    <n v="98904"/>
    <n v="25"/>
  </r>
  <r>
    <s v="IZAGUIRRE, FERNANDO E"/>
    <x v="8"/>
    <x v="4"/>
    <x v="0"/>
    <x v="0"/>
    <n v="40"/>
    <n v="98904"/>
    <n v="25"/>
  </r>
  <r>
    <s v="BOSNIACK JR, STEPHAN A"/>
    <x v="8"/>
    <x v="4"/>
    <x v="0"/>
    <x v="0"/>
    <n v="40"/>
    <n v="105936"/>
    <n v="25"/>
  </r>
  <r>
    <s v="VELEZ, LUIS F"/>
    <x v="41"/>
    <x v="4"/>
    <x v="0"/>
    <x v="0"/>
    <n v="40"/>
    <n v="104814"/>
    <n v="25"/>
  </r>
  <r>
    <s v="ROSS, ARTHUR K"/>
    <x v="8"/>
    <x v="4"/>
    <x v="0"/>
    <x v="0"/>
    <n v="40"/>
    <n v="98904"/>
    <n v="25"/>
  </r>
  <r>
    <s v="KALOU, JIM"/>
    <x v="30"/>
    <x v="5"/>
    <x v="0"/>
    <x v="1"/>
    <n v="40"/>
    <n v="50000"/>
    <n v="58.39"/>
  </r>
  <r>
    <s v="HAPUNIK, RAFAL S"/>
    <x v="24"/>
    <x v="4"/>
    <x v="0"/>
    <x v="0"/>
    <n v="40"/>
    <n v="114654"/>
    <n v="25"/>
  </r>
  <r>
    <s v="MURPHY, KEVIN P"/>
    <x v="815"/>
    <x v="28"/>
    <x v="0"/>
    <x v="0"/>
    <n v="40"/>
    <n v="175068"/>
    <n v="25"/>
  </r>
  <r>
    <s v="MADRIGAL JR, VICTOR M"/>
    <x v="8"/>
    <x v="4"/>
    <x v="0"/>
    <x v="0"/>
    <n v="40"/>
    <n v="98904"/>
    <n v="25"/>
  </r>
  <r>
    <s v="FALCON, VANESSA"/>
    <x v="437"/>
    <x v="7"/>
    <x v="0"/>
    <x v="0"/>
    <n v="40"/>
    <n v="74244"/>
    <n v="25"/>
  </r>
  <r>
    <s v="MENDEZ, ROCIO"/>
    <x v="592"/>
    <x v="14"/>
    <x v="0"/>
    <x v="0"/>
    <n v="40"/>
    <n v="105276"/>
    <n v="25"/>
  </r>
  <r>
    <s v="BELZA, DARIUSZ"/>
    <x v="8"/>
    <x v="4"/>
    <x v="0"/>
    <x v="0"/>
    <n v="40"/>
    <n v="98904"/>
    <n v="25"/>
  </r>
  <r>
    <s v="VO, DAVID D"/>
    <x v="41"/>
    <x v="4"/>
    <x v="0"/>
    <x v="0"/>
    <n v="40"/>
    <n v="101262"/>
    <n v="25"/>
  </r>
  <r>
    <s v="SLATTERY, RYAN E"/>
    <x v="249"/>
    <x v="4"/>
    <x v="0"/>
    <x v="0"/>
    <n v="40"/>
    <n v="96528"/>
    <n v="25"/>
  </r>
  <r>
    <s v="AMBROSE, KEVIN J"/>
    <x v="24"/>
    <x v="4"/>
    <x v="0"/>
    <x v="0"/>
    <n v="40"/>
    <n v="114654"/>
    <n v="25"/>
  </r>
  <r>
    <s v="ARROYO, HORACIO A"/>
    <x v="8"/>
    <x v="4"/>
    <x v="0"/>
    <x v="0"/>
    <n v="40"/>
    <n v="105936"/>
    <n v="25"/>
  </r>
  <r>
    <s v="REILLEY, PETER M"/>
    <x v="316"/>
    <x v="4"/>
    <x v="0"/>
    <x v="0"/>
    <n v="40"/>
    <n v="126840"/>
    <n v="25"/>
  </r>
  <r>
    <s v="MONAHAN, RAYMOND J"/>
    <x v="8"/>
    <x v="4"/>
    <x v="0"/>
    <x v="0"/>
    <n v="40"/>
    <n v="98904"/>
    <n v="25"/>
  </r>
  <r>
    <s v="PETRAT, KARL J"/>
    <x v="24"/>
    <x v="4"/>
    <x v="0"/>
    <x v="0"/>
    <n v="40"/>
    <n v="114654"/>
    <n v="25"/>
  </r>
  <r>
    <s v="CABRERA, ARMANDO W"/>
    <x v="8"/>
    <x v="4"/>
    <x v="0"/>
    <x v="0"/>
    <n v="40"/>
    <n v="105936"/>
    <n v="25"/>
  </r>
  <r>
    <s v="GENOVA, JASON M"/>
    <x v="316"/>
    <x v="4"/>
    <x v="0"/>
    <x v="0"/>
    <n v="40"/>
    <n v="126840"/>
    <n v="25"/>
  </r>
  <r>
    <s v="ROE, JACK A"/>
    <x v="8"/>
    <x v="4"/>
    <x v="0"/>
    <x v="0"/>
    <n v="40"/>
    <n v="105936"/>
    <n v="25"/>
  </r>
  <r>
    <s v="PACELLI, ANTHONY C"/>
    <x v="8"/>
    <x v="4"/>
    <x v="0"/>
    <x v="0"/>
    <n v="40"/>
    <n v="98904"/>
    <n v="25"/>
  </r>
  <r>
    <s v="COX, RORY P"/>
    <x v="316"/>
    <x v="4"/>
    <x v="0"/>
    <x v="0"/>
    <n v="40"/>
    <n v="126840"/>
    <n v="25"/>
  </r>
  <r>
    <s v="DENARD, JAMELL J"/>
    <x v="43"/>
    <x v="17"/>
    <x v="0"/>
    <x v="1"/>
    <n v="40"/>
    <n v="50000"/>
    <n v="30.25"/>
  </r>
  <r>
    <s v="KANIA, KYLE P"/>
    <x v="8"/>
    <x v="4"/>
    <x v="0"/>
    <x v="0"/>
    <n v="40"/>
    <n v="98904"/>
    <n v="25"/>
  </r>
  <r>
    <s v="COLEMAN, DANIEL P"/>
    <x v="316"/>
    <x v="4"/>
    <x v="0"/>
    <x v="0"/>
    <n v="40"/>
    <n v="126840"/>
    <n v="25"/>
  </r>
  <r>
    <s v="PESHOFF, NANCY R"/>
    <x v="392"/>
    <x v="25"/>
    <x v="0"/>
    <x v="0"/>
    <n v="40"/>
    <n v="94992"/>
    <n v="25"/>
  </r>
  <r>
    <s v="NIEVES, JOE A"/>
    <x v="8"/>
    <x v="4"/>
    <x v="0"/>
    <x v="0"/>
    <n v="40"/>
    <n v="105936"/>
    <n v="25"/>
  </r>
  <r>
    <s v="DAVIS, CHERYL L"/>
    <x v="642"/>
    <x v="30"/>
    <x v="0"/>
    <x v="0"/>
    <n v="40"/>
    <n v="80628"/>
    <n v="25"/>
  </r>
  <r>
    <s v="GUERECA, MANUEL X"/>
    <x v="8"/>
    <x v="4"/>
    <x v="0"/>
    <x v="0"/>
    <n v="40"/>
    <n v="98904"/>
    <n v="25"/>
  </r>
  <r>
    <s v="CALLAHAN, JOSEPH P"/>
    <x v="8"/>
    <x v="4"/>
    <x v="0"/>
    <x v="0"/>
    <n v="40"/>
    <n v="98904"/>
    <n v="25"/>
  </r>
  <r>
    <s v="ROBINSON, DANIEL E"/>
    <x v="311"/>
    <x v="1"/>
    <x v="0"/>
    <x v="1"/>
    <n v="40"/>
    <n v="50000"/>
    <n v="57"/>
  </r>
  <r>
    <s v="CHAVEZ, FRANCISCO"/>
    <x v="270"/>
    <x v="4"/>
    <x v="0"/>
    <x v="0"/>
    <n v="40"/>
    <n v="104430"/>
    <n v="25"/>
  </r>
  <r>
    <s v="KEMPF, WILLIAM L"/>
    <x v="316"/>
    <x v="4"/>
    <x v="0"/>
    <x v="0"/>
    <n v="40"/>
    <n v="126840"/>
    <n v="25"/>
  </r>
  <r>
    <s v="WILEY, JEFFERY J"/>
    <x v="24"/>
    <x v="4"/>
    <x v="0"/>
    <x v="0"/>
    <n v="40"/>
    <n v="114654"/>
    <n v="25"/>
  </r>
  <r>
    <s v="SOSA, ERIC M"/>
    <x v="581"/>
    <x v="4"/>
    <x v="0"/>
    <x v="0"/>
    <n v="40"/>
    <n v="113412"/>
    <n v="25"/>
  </r>
  <r>
    <s v="DUDEK, ALAN J"/>
    <x v="8"/>
    <x v="4"/>
    <x v="0"/>
    <x v="0"/>
    <n v="40"/>
    <n v="105936"/>
    <n v="25"/>
  </r>
  <r>
    <s v="RENE, SAMUEL"/>
    <x v="296"/>
    <x v="7"/>
    <x v="0"/>
    <x v="0"/>
    <n v="40"/>
    <n v="94992"/>
    <n v="25"/>
  </r>
  <r>
    <s v="O'CONNOR, NICHOLAS D"/>
    <x v="41"/>
    <x v="4"/>
    <x v="0"/>
    <x v="0"/>
    <n v="40"/>
    <n v="104814"/>
    <n v="25"/>
  </r>
  <r>
    <s v="WERNER, JASON M"/>
    <x v="41"/>
    <x v="4"/>
    <x v="0"/>
    <x v="0"/>
    <n v="40"/>
    <n v="104814"/>
    <n v="25"/>
  </r>
  <r>
    <s v="CARTER, GERALD P"/>
    <x v="8"/>
    <x v="4"/>
    <x v="0"/>
    <x v="0"/>
    <n v="40"/>
    <n v="105936"/>
    <n v="25"/>
  </r>
  <r>
    <s v="FLAHAVEN, AIDAN M"/>
    <x v="8"/>
    <x v="4"/>
    <x v="0"/>
    <x v="0"/>
    <n v="40"/>
    <n v="105936"/>
    <n v="25"/>
  </r>
  <r>
    <s v="GORMAN, MICHAEL J"/>
    <x v="8"/>
    <x v="4"/>
    <x v="0"/>
    <x v="0"/>
    <n v="40"/>
    <n v="98904"/>
    <n v="25"/>
  </r>
  <r>
    <s v="RICHKO JR, ANTHONY E"/>
    <x v="8"/>
    <x v="4"/>
    <x v="0"/>
    <x v="0"/>
    <n v="40"/>
    <n v="105936"/>
    <n v="25"/>
  </r>
  <r>
    <s v="ORTIZ, JASON O"/>
    <x v="24"/>
    <x v="4"/>
    <x v="0"/>
    <x v="0"/>
    <n v="40"/>
    <n v="114654"/>
    <n v="25"/>
  </r>
  <r>
    <s v="RASKE, ROBERT J"/>
    <x v="24"/>
    <x v="4"/>
    <x v="0"/>
    <x v="0"/>
    <n v="40"/>
    <n v="114654"/>
    <n v="25"/>
  </r>
  <r>
    <s v="BARRY, WILLIAM"/>
    <x v="8"/>
    <x v="4"/>
    <x v="0"/>
    <x v="0"/>
    <n v="40"/>
    <n v="98904"/>
    <n v="25"/>
  </r>
  <r>
    <s v="BARRERA, JOHN"/>
    <x v="8"/>
    <x v="4"/>
    <x v="0"/>
    <x v="0"/>
    <n v="40"/>
    <n v="105936"/>
    <n v="25"/>
  </r>
  <r>
    <s v="SCHNOOR, PATRICK R"/>
    <x v="24"/>
    <x v="4"/>
    <x v="0"/>
    <x v="0"/>
    <n v="40"/>
    <n v="114654"/>
    <n v="25"/>
  </r>
  <r>
    <s v="SASALA, MARTIN L"/>
    <x v="270"/>
    <x v="4"/>
    <x v="0"/>
    <x v="0"/>
    <n v="40"/>
    <n v="104430"/>
    <n v="25"/>
  </r>
  <r>
    <s v="MOSQUEDA, RAUL ANTAR"/>
    <x v="24"/>
    <x v="4"/>
    <x v="0"/>
    <x v="0"/>
    <n v="40"/>
    <n v="114654"/>
    <n v="25"/>
  </r>
  <r>
    <s v="NOWIK, STEVEN"/>
    <x v="43"/>
    <x v="17"/>
    <x v="0"/>
    <x v="1"/>
    <n v="40"/>
    <n v="50000"/>
    <n v="46.54"/>
  </r>
  <r>
    <s v="CARNITHAN, MATTHEW R"/>
    <x v="8"/>
    <x v="4"/>
    <x v="0"/>
    <x v="0"/>
    <n v="40"/>
    <n v="98904"/>
    <n v="25"/>
  </r>
  <r>
    <s v="WACH, THOMAS R"/>
    <x v="8"/>
    <x v="4"/>
    <x v="0"/>
    <x v="0"/>
    <n v="40"/>
    <n v="105936"/>
    <n v="25"/>
  </r>
  <r>
    <s v="THOMSEN, RYAN F"/>
    <x v="8"/>
    <x v="4"/>
    <x v="0"/>
    <x v="0"/>
    <n v="40"/>
    <n v="98904"/>
    <n v="25"/>
  </r>
  <r>
    <s v="PEASLEE, SEAN P"/>
    <x v="270"/>
    <x v="4"/>
    <x v="0"/>
    <x v="0"/>
    <n v="40"/>
    <n v="104430"/>
    <n v="25"/>
  </r>
  <r>
    <s v="FILPI, ANDREW J"/>
    <x v="41"/>
    <x v="4"/>
    <x v="0"/>
    <x v="0"/>
    <n v="40"/>
    <n v="104814"/>
    <n v="25"/>
  </r>
  <r>
    <s v="BAILEY, DALINA D"/>
    <x v="296"/>
    <x v="37"/>
    <x v="0"/>
    <x v="0"/>
    <n v="40"/>
    <n v="132708"/>
    <n v="25"/>
  </r>
  <r>
    <s v="RADERMACHER, PETER J"/>
    <x v="429"/>
    <x v="4"/>
    <x v="0"/>
    <x v="0"/>
    <n v="40"/>
    <n v="129834"/>
    <n v="25"/>
  </r>
  <r>
    <s v="DIVER, ELIZABETH"/>
    <x v="316"/>
    <x v="4"/>
    <x v="0"/>
    <x v="0"/>
    <n v="40"/>
    <n v="126840"/>
    <n v="25"/>
  </r>
  <r>
    <s v="COUTINHO, ROBERT A"/>
    <x v="43"/>
    <x v="17"/>
    <x v="0"/>
    <x v="1"/>
    <n v="40"/>
    <n v="50000"/>
    <n v="30.25"/>
  </r>
  <r>
    <s v="MATY, MATTHEW P"/>
    <x v="41"/>
    <x v="4"/>
    <x v="0"/>
    <x v="0"/>
    <n v="40"/>
    <n v="104814"/>
    <n v="25"/>
  </r>
  <r>
    <s v="PELLEGRINI, NICHOLAS R"/>
    <x v="24"/>
    <x v="4"/>
    <x v="0"/>
    <x v="0"/>
    <n v="40"/>
    <n v="114654"/>
    <n v="25"/>
  </r>
  <r>
    <s v="HOLMES, DUANA B"/>
    <x v="8"/>
    <x v="4"/>
    <x v="0"/>
    <x v="0"/>
    <n v="40"/>
    <n v="105936"/>
    <n v="25"/>
  </r>
  <r>
    <s v="CORONADO, ROBERTO C"/>
    <x v="8"/>
    <x v="4"/>
    <x v="0"/>
    <x v="0"/>
    <n v="40"/>
    <n v="105936"/>
    <n v="25"/>
  </r>
  <r>
    <s v="MULLINS, JOHN T"/>
    <x v="41"/>
    <x v="4"/>
    <x v="0"/>
    <x v="0"/>
    <n v="40"/>
    <n v="104814"/>
    <n v="25"/>
  </r>
  <r>
    <s v="KRUG, CHARLES D"/>
    <x v="41"/>
    <x v="4"/>
    <x v="0"/>
    <x v="0"/>
    <n v="40"/>
    <n v="104814"/>
    <n v="25"/>
  </r>
  <r>
    <s v="FLANAGAN, MICHAEL P"/>
    <x v="8"/>
    <x v="4"/>
    <x v="0"/>
    <x v="0"/>
    <n v="40"/>
    <n v="98904"/>
    <n v="25"/>
  </r>
  <r>
    <s v="ZILCH, MARK"/>
    <x v="639"/>
    <x v="4"/>
    <x v="0"/>
    <x v="0"/>
    <n v="40"/>
    <n v="156726"/>
    <n v="25"/>
  </r>
  <r>
    <s v="KILLHAM, CHRISTOPHER M"/>
    <x v="316"/>
    <x v="4"/>
    <x v="0"/>
    <x v="0"/>
    <n v="40"/>
    <n v="126840"/>
    <n v="25"/>
  </r>
  <r>
    <s v="HOLMES, MONQUANA"/>
    <x v="2"/>
    <x v="1"/>
    <x v="0"/>
    <x v="1"/>
    <n v="40"/>
    <n v="50000"/>
    <n v="50.15"/>
  </r>
  <r>
    <s v="MARBACH, JAMES T"/>
    <x v="8"/>
    <x v="4"/>
    <x v="0"/>
    <x v="0"/>
    <n v="40"/>
    <n v="98904"/>
    <n v="25"/>
  </r>
  <r>
    <s v="WILLETTE, BRADLEY W"/>
    <x v="8"/>
    <x v="4"/>
    <x v="0"/>
    <x v="0"/>
    <n v="40"/>
    <n v="98904"/>
    <n v="25"/>
  </r>
  <r>
    <s v="ORTIZ, DANIEL A"/>
    <x v="41"/>
    <x v="4"/>
    <x v="0"/>
    <x v="0"/>
    <n v="40"/>
    <n v="101262"/>
    <n v="25"/>
  </r>
  <r>
    <s v="MOLINSKI, MICHAEL J"/>
    <x v="316"/>
    <x v="4"/>
    <x v="0"/>
    <x v="0"/>
    <n v="40"/>
    <n v="126840"/>
    <n v="25"/>
  </r>
  <r>
    <s v="PERKINS SMOOT, WENDELL"/>
    <x v="270"/>
    <x v="4"/>
    <x v="0"/>
    <x v="0"/>
    <n v="40"/>
    <n v="104430"/>
    <n v="25"/>
  </r>
  <r>
    <s v="MORRIS, KEVIN M"/>
    <x v="41"/>
    <x v="4"/>
    <x v="0"/>
    <x v="0"/>
    <n v="40"/>
    <n v="104814"/>
    <n v="25"/>
  </r>
  <r>
    <s v="NIEVES, FERNANDO L"/>
    <x v="8"/>
    <x v="4"/>
    <x v="0"/>
    <x v="0"/>
    <n v="40"/>
    <n v="105936"/>
    <n v="25"/>
  </r>
  <r>
    <s v="HAYNES, ARTHUR E"/>
    <x v="254"/>
    <x v="24"/>
    <x v="0"/>
    <x v="0"/>
    <n v="40"/>
    <n v="109908"/>
    <n v="25"/>
  </r>
  <r>
    <s v="MOLONEY, BRIAN P"/>
    <x v="8"/>
    <x v="4"/>
    <x v="0"/>
    <x v="0"/>
    <n v="40"/>
    <n v="105936"/>
    <n v="25"/>
  </r>
  <r>
    <s v="LICEA, DANIEL"/>
    <x v="8"/>
    <x v="4"/>
    <x v="0"/>
    <x v="0"/>
    <n v="40"/>
    <n v="98904"/>
    <n v="25"/>
  </r>
  <r>
    <s v="HOGEN, BRITTANY H"/>
    <x v="8"/>
    <x v="4"/>
    <x v="0"/>
    <x v="0"/>
    <n v="40"/>
    <n v="98904"/>
    <n v="25"/>
  </r>
  <r>
    <s v="KANE, EILEEN T"/>
    <x v="270"/>
    <x v="4"/>
    <x v="0"/>
    <x v="0"/>
    <n v="40"/>
    <n v="104430"/>
    <n v="25"/>
  </r>
  <r>
    <s v="POPELKA, ANTHONY P"/>
    <x v="270"/>
    <x v="4"/>
    <x v="0"/>
    <x v="0"/>
    <n v="40"/>
    <n v="104430"/>
    <n v="25"/>
  </r>
  <r>
    <s v="TAGLER, MICHAEL A"/>
    <x v="8"/>
    <x v="4"/>
    <x v="0"/>
    <x v="0"/>
    <n v="40"/>
    <n v="105936"/>
    <n v="25"/>
  </r>
  <r>
    <s v="OMAYE, AARON S"/>
    <x v="8"/>
    <x v="4"/>
    <x v="0"/>
    <x v="0"/>
    <n v="40"/>
    <n v="105936"/>
    <n v="25"/>
  </r>
  <r>
    <s v="GUZOLEK, MICHAEL J"/>
    <x v="8"/>
    <x v="4"/>
    <x v="0"/>
    <x v="0"/>
    <n v="40"/>
    <n v="105936"/>
    <n v="25"/>
  </r>
  <r>
    <s v="BURNS, THOMAS J"/>
    <x v="41"/>
    <x v="4"/>
    <x v="0"/>
    <x v="0"/>
    <n v="40"/>
    <n v="104814"/>
    <n v="25"/>
  </r>
  <r>
    <s v="PERKINS, JOHN J"/>
    <x v="8"/>
    <x v="4"/>
    <x v="0"/>
    <x v="0"/>
    <n v="40"/>
    <n v="105936"/>
    <n v="25"/>
  </r>
  <r>
    <s v="ENRIGHT, RYAN G"/>
    <x v="316"/>
    <x v="4"/>
    <x v="0"/>
    <x v="0"/>
    <n v="40"/>
    <n v="126840"/>
    <n v="25"/>
  </r>
  <r>
    <s v="SANTIAGO, EDGAR R"/>
    <x v="8"/>
    <x v="4"/>
    <x v="0"/>
    <x v="0"/>
    <n v="40"/>
    <n v="98904"/>
    <n v="25"/>
  </r>
  <r>
    <s v="CHOW, NICHOLAS C"/>
    <x v="41"/>
    <x v="4"/>
    <x v="0"/>
    <x v="0"/>
    <n v="40"/>
    <n v="104814"/>
    <n v="25"/>
  </r>
  <r>
    <s v="MCNULTY, KYLE P"/>
    <x v="8"/>
    <x v="4"/>
    <x v="0"/>
    <x v="0"/>
    <n v="40"/>
    <n v="98904"/>
    <n v="25"/>
  </r>
  <r>
    <s v="DEVER, LEWIS P"/>
    <x v="24"/>
    <x v="4"/>
    <x v="0"/>
    <x v="0"/>
    <n v="40"/>
    <n v="114654"/>
    <n v="25"/>
  </r>
  <r>
    <s v="KACZMARCZYK, ANDRZEJ"/>
    <x v="8"/>
    <x v="4"/>
    <x v="0"/>
    <x v="0"/>
    <n v="40"/>
    <n v="98904"/>
    <n v="25"/>
  </r>
  <r>
    <s v="KRAVETZ, JOHN R"/>
    <x v="8"/>
    <x v="4"/>
    <x v="0"/>
    <x v="0"/>
    <n v="40"/>
    <n v="98904"/>
    <n v="25"/>
  </r>
  <r>
    <s v="BOYLE, PATRICK M"/>
    <x v="249"/>
    <x v="4"/>
    <x v="0"/>
    <x v="0"/>
    <n v="40"/>
    <n v="96528"/>
    <n v="25"/>
  </r>
  <r>
    <s v="ZALLER, MATTHEW J"/>
    <x v="8"/>
    <x v="4"/>
    <x v="0"/>
    <x v="0"/>
    <n v="40"/>
    <n v="105936"/>
    <n v="25"/>
  </r>
  <r>
    <s v="CONWAY, DECLAN F"/>
    <x v="8"/>
    <x v="4"/>
    <x v="0"/>
    <x v="0"/>
    <n v="40"/>
    <n v="98904"/>
    <n v="25"/>
  </r>
  <r>
    <s v="SANCHEZ JR, JULIO"/>
    <x v="8"/>
    <x v="4"/>
    <x v="0"/>
    <x v="0"/>
    <n v="40"/>
    <n v="105936"/>
    <n v="25"/>
  </r>
  <r>
    <s v="LIPKA, JAMES A"/>
    <x v="24"/>
    <x v="4"/>
    <x v="0"/>
    <x v="0"/>
    <n v="40"/>
    <n v="114654"/>
    <n v="25"/>
  </r>
  <r>
    <s v="DECORREVONT, KINGA M"/>
    <x v="270"/>
    <x v="4"/>
    <x v="0"/>
    <x v="0"/>
    <n v="40"/>
    <n v="104430"/>
    <n v="25"/>
  </r>
  <r>
    <s v="PEREZ, GUILLERMO"/>
    <x v="24"/>
    <x v="4"/>
    <x v="0"/>
    <x v="0"/>
    <n v="40"/>
    <n v="114654"/>
    <n v="25"/>
  </r>
  <r>
    <s v="MOTYKA, JASON M"/>
    <x v="8"/>
    <x v="4"/>
    <x v="0"/>
    <x v="0"/>
    <n v="40"/>
    <n v="98904"/>
    <n v="25"/>
  </r>
  <r>
    <s v="RUSSELL, RYAN D"/>
    <x v="41"/>
    <x v="4"/>
    <x v="0"/>
    <x v="0"/>
    <n v="40"/>
    <n v="104814"/>
    <n v="25"/>
  </r>
  <r>
    <s v="PRADO, OMAR"/>
    <x v="8"/>
    <x v="4"/>
    <x v="0"/>
    <x v="0"/>
    <n v="40"/>
    <n v="105936"/>
    <n v="25"/>
  </r>
  <r>
    <s v="BEECK, KEVIN C"/>
    <x v="8"/>
    <x v="4"/>
    <x v="0"/>
    <x v="0"/>
    <n v="40"/>
    <n v="98904"/>
    <n v="25"/>
  </r>
  <r>
    <s v="ZAJA, ROBERT A"/>
    <x v="41"/>
    <x v="4"/>
    <x v="0"/>
    <x v="0"/>
    <n v="40"/>
    <n v="101262"/>
    <n v="25"/>
  </r>
  <r>
    <s v="CONNELLY, CODY"/>
    <x v="24"/>
    <x v="4"/>
    <x v="0"/>
    <x v="0"/>
    <n v="40"/>
    <n v="114654"/>
    <n v="25"/>
  </r>
  <r>
    <s v="LIBERTO, NICHOLAS C"/>
    <x v="270"/>
    <x v="4"/>
    <x v="0"/>
    <x v="0"/>
    <n v="40"/>
    <n v="104430"/>
    <n v="25"/>
  </r>
  <r>
    <s v="KONCHAR JR, GARRY W"/>
    <x v="24"/>
    <x v="4"/>
    <x v="0"/>
    <x v="0"/>
    <n v="40"/>
    <n v="114654"/>
    <n v="25"/>
  </r>
  <r>
    <s v="KOSANOVIC, STEFAN J"/>
    <x v="8"/>
    <x v="4"/>
    <x v="0"/>
    <x v="0"/>
    <n v="40"/>
    <n v="98904"/>
    <n v="25"/>
  </r>
  <r>
    <s v="WONG, KEVIN W"/>
    <x v="8"/>
    <x v="4"/>
    <x v="0"/>
    <x v="0"/>
    <n v="40"/>
    <n v="98904"/>
    <n v="25"/>
  </r>
  <r>
    <s v="LONKAR, MICHAEL J"/>
    <x v="24"/>
    <x v="4"/>
    <x v="0"/>
    <x v="0"/>
    <n v="40"/>
    <n v="114654"/>
    <n v="25"/>
  </r>
  <r>
    <s v="SEGAL, PAUL E"/>
    <x v="8"/>
    <x v="4"/>
    <x v="0"/>
    <x v="0"/>
    <n v="40"/>
    <n v="98904"/>
    <n v="25"/>
  </r>
  <r>
    <s v="AGUIRRE, ALONZO"/>
    <x v="8"/>
    <x v="4"/>
    <x v="0"/>
    <x v="0"/>
    <n v="40"/>
    <n v="98904"/>
    <n v="25"/>
  </r>
  <r>
    <s v="GRANEY, WILLIAM F"/>
    <x v="316"/>
    <x v="4"/>
    <x v="0"/>
    <x v="0"/>
    <n v="40"/>
    <n v="126840"/>
    <n v="25"/>
  </r>
  <r>
    <s v="CHAPARRO, DANIEL"/>
    <x v="370"/>
    <x v="5"/>
    <x v="0"/>
    <x v="1"/>
    <n v="40"/>
    <n v="50000"/>
    <n v="59.66"/>
  </r>
  <r>
    <s v="JAMES, TIMOTHY R"/>
    <x v="8"/>
    <x v="4"/>
    <x v="0"/>
    <x v="0"/>
    <n v="40"/>
    <n v="105936"/>
    <n v="25"/>
  </r>
  <r>
    <s v="FITZGIBBONS, RYAN T"/>
    <x v="8"/>
    <x v="4"/>
    <x v="0"/>
    <x v="0"/>
    <n v="40"/>
    <n v="98904"/>
    <n v="25"/>
  </r>
  <r>
    <s v="LEMMON, DOROTHY B"/>
    <x v="8"/>
    <x v="4"/>
    <x v="0"/>
    <x v="0"/>
    <n v="40"/>
    <n v="105936"/>
    <n v="25"/>
  </r>
  <r>
    <s v="SPEARS, CORY R"/>
    <x v="24"/>
    <x v="4"/>
    <x v="0"/>
    <x v="0"/>
    <n v="40"/>
    <n v="114654"/>
    <n v="25"/>
  </r>
  <r>
    <s v="CORREA, ANGEL"/>
    <x v="41"/>
    <x v="4"/>
    <x v="0"/>
    <x v="0"/>
    <n v="40"/>
    <n v="104814"/>
    <n v="25"/>
  </r>
  <r>
    <s v="SLATER, ANSHAWN C"/>
    <x v="8"/>
    <x v="4"/>
    <x v="0"/>
    <x v="0"/>
    <n v="40"/>
    <n v="98904"/>
    <n v="25"/>
  </r>
  <r>
    <s v="WANJA, GRACE S"/>
    <x v="337"/>
    <x v="24"/>
    <x v="0"/>
    <x v="0"/>
    <n v="40"/>
    <n v="109908"/>
    <n v="25"/>
  </r>
  <r>
    <s v="KITANOVSKI, NIKOLA"/>
    <x v="8"/>
    <x v="4"/>
    <x v="0"/>
    <x v="0"/>
    <n v="40"/>
    <n v="98904"/>
    <n v="25"/>
  </r>
  <r>
    <s v="BIROS, JACOB A"/>
    <x v="8"/>
    <x v="4"/>
    <x v="0"/>
    <x v="0"/>
    <n v="40"/>
    <n v="105936"/>
    <n v="25"/>
  </r>
  <r>
    <s v="MARIJAN, LUKA M"/>
    <x v="158"/>
    <x v="9"/>
    <x v="0"/>
    <x v="0"/>
    <n v="40"/>
    <n v="129168"/>
    <n v="25"/>
  </r>
  <r>
    <s v="TUSCHER, ANN M"/>
    <x v="296"/>
    <x v="7"/>
    <x v="0"/>
    <x v="0"/>
    <n v="40"/>
    <n v="94992"/>
    <n v="25"/>
  </r>
  <r>
    <s v="BARBA, EMMANUEL"/>
    <x v="8"/>
    <x v="4"/>
    <x v="0"/>
    <x v="0"/>
    <n v="40"/>
    <n v="105936"/>
    <n v="25"/>
  </r>
  <r>
    <s v="AMESQUITA, MIGUEL"/>
    <x v="8"/>
    <x v="4"/>
    <x v="0"/>
    <x v="0"/>
    <n v="40"/>
    <n v="98904"/>
    <n v="25"/>
  </r>
  <r>
    <s v="GILLHAM, JASON M"/>
    <x v="8"/>
    <x v="4"/>
    <x v="0"/>
    <x v="0"/>
    <n v="40"/>
    <n v="98904"/>
    <n v="25"/>
  </r>
  <r>
    <s v="MIRANDA, YASMINE S"/>
    <x v="136"/>
    <x v="32"/>
    <x v="0"/>
    <x v="0"/>
    <n v="40"/>
    <n v="115488"/>
    <n v="25"/>
  </r>
  <r>
    <s v="BLAZE, JAKE"/>
    <x v="8"/>
    <x v="4"/>
    <x v="0"/>
    <x v="0"/>
    <n v="40"/>
    <n v="98904"/>
    <n v="25"/>
  </r>
  <r>
    <s v="STROCCHIA, NICHOLAS M"/>
    <x v="8"/>
    <x v="4"/>
    <x v="0"/>
    <x v="0"/>
    <n v="40"/>
    <n v="105936"/>
    <n v="25"/>
  </r>
  <r>
    <s v="CRUZ, PAUL"/>
    <x v="24"/>
    <x v="4"/>
    <x v="0"/>
    <x v="0"/>
    <n v="40"/>
    <n v="114654"/>
    <n v="25"/>
  </r>
  <r>
    <s v="FINNEGAN, TIMOTHY G"/>
    <x v="316"/>
    <x v="4"/>
    <x v="0"/>
    <x v="0"/>
    <n v="40"/>
    <n v="126840"/>
    <n v="25"/>
  </r>
  <r>
    <s v="OURS, BRIAN"/>
    <x v="316"/>
    <x v="4"/>
    <x v="0"/>
    <x v="0"/>
    <n v="40"/>
    <n v="126840"/>
    <n v="25"/>
  </r>
  <r>
    <s v="BELSETH, JOSEPH R"/>
    <x v="41"/>
    <x v="4"/>
    <x v="0"/>
    <x v="0"/>
    <n v="40"/>
    <n v="101262"/>
    <n v="25"/>
  </r>
  <r>
    <s v="KELLER, JEREMY"/>
    <x v="8"/>
    <x v="4"/>
    <x v="0"/>
    <x v="0"/>
    <n v="40"/>
    <n v="98904"/>
    <n v="25"/>
  </r>
  <r>
    <s v="CALLAGHAN-FRYMAN, MAUREEN"/>
    <x v="32"/>
    <x v="16"/>
    <x v="0"/>
    <x v="0"/>
    <n v="40"/>
    <n v="51972"/>
    <n v="25"/>
  </r>
  <r>
    <s v="MUSCOLINO, ZACHARY M"/>
    <x v="8"/>
    <x v="4"/>
    <x v="0"/>
    <x v="0"/>
    <n v="40"/>
    <n v="98904"/>
    <n v="25"/>
  </r>
  <r>
    <s v="GATEWOOD JR., STEVE"/>
    <x v="316"/>
    <x v="4"/>
    <x v="0"/>
    <x v="0"/>
    <n v="40"/>
    <n v="126840"/>
    <n v="25"/>
  </r>
  <r>
    <s v="OLIVER, LUKE B"/>
    <x v="8"/>
    <x v="4"/>
    <x v="0"/>
    <x v="0"/>
    <n v="40"/>
    <n v="98904"/>
    <n v="25"/>
  </r>
  <r>
    <s v="WINKLER, JOSEPH D"/>
    <x v="270"/>
    <x v="4"/>
    <x v="0"/>
    <x v="0"/>
    <n v="40"/>
    <n v="104430"/>
    <n v="25"/>
  </r>
  <r>
    <s v="SUFRANSKI, NICOLE A"/>
    <x v="39"/>
    <x v="2"/>
    <x v="0"/>
    <x v="0"/>
    <n v="40"/>
    <n v="88170"/>
    <n v="25"/>
  </r>
  <r>
    <s v="GOLDEN, MICHAEL A"/>
    <x v="8"/>
    <x v="4"/>
    <x v="0"/>
    <x v="0"/>
    <n v="40"/>
    <n v="98904"/>
    <n v="25"/>
  </r>
  <r>
    <s v="STENLUND, JAMES D"/>
    <x v="8"/>
    <x v="4"/>
    <x v="0"/>
    <x v="0"/>
    <n v="40"/>
    <n v="98904"/>
    <n v="25"/>
  </r>
  <r>
    <s v="BAREFIELD, TYESHA M"/>
    <x v="128"/>
    <x v="14"/>
    <x v="0"/>
    <x v="0"/>
    <n v="40"/>
    <n v="82716"/>
    <n v="25"/>
  </r>
  <r>
    <s v="SULLIVAN, SHANE D"/>
    <x v="8"/>
    <x v="4"/>
    <x v="0"/>
    <x v="0"/>
    <n v="40"/>
    <n v="98904"/>
    <n v="25"/>
  </r>
  <r>
    <s v="MAGANA, RUBEN P"/>
    <x v="45"/>
    <x v="14"/>
    <x v="0"/>
    <x v="0"/>
    <n v="40"/>
    <n v="42312"/>
    <n v="25"/>
  </r>
  <r>
    <s v="GIANFRANCISCO, ALFONSO D"/>
    <x v="406"/>
    <x v="2"/>
    <x v="0"/>
    <x v="0"/>
    <n v="40"/>
    <n v="82104"/>
    <n v="25"/>
  </r>
  <r>
    <s v="FOX, LEWIS E"/>
    <x v="8"/>
    <x v="4"/>
    <x v="0"/>
    <x v="0"/>
    <n v="40"/>
    <n v="105936"/>
    <n v="25"/>
  </r>
  <r>
    <s v="FOX, HOLLY K"/>
    <x v="8"/>
    <x v="4"/>
    <x v="0"/>
    <x v="0"/>
    <n v="40"/>
    <n v="98904"/>
    <n v="25"/>
  </r>
  <r>
    <s v="CHAVEZ JR, MOISES"/>
    <x v="24"/>
    <x v="4"/>
    <x v="0"/>
    <x v="0"/>
    <n v="40"/>
    <n v="114654"/>
    <n v="25"/>
  </r>
  <r>
    <s v="ROBBINS, EDWARD A"/>
    <x v="8"/>
    <x v="4"/>
    <x v="0"/>
    <x v="0"/>
    <n v="40"/>
    <n v="98904"/>
    <n v="25"/>
  </r>
  <r>
    <s v="TORRES GONZALEZ, KATHERINE A"/>
    <x v="79"/>
    <x v="2"/>
    <x v="0"/>
    <x v="0"/>
    <n v="40"/>
    <n v="126864"/>
    <n v="25"/>
  </r>
  <r>
    <s v="SMITH, DORLA L"/>
    <x v="142"/>
    <x v="14"/>
    <x v="0"/>
    <x v="0"/>
    <n v="40"/>
    <n v="107772"/>
    <n v="25"/>
  </r>
  <r>
    <s v="VASQUEZ, ANGELO"/>
    <x v="223"/>
    <x v="1"/>
    <x v="0"/>
    <x v="1"/>
    <n v="40"/>
    <n v="50000"/>
    <n v="50.95"/>
  </r>
  <r>
    <s v="DESIDERIO, ALLAN"/>
    <x v="600"/>
    <x v="16"/>
    <x v="0"/>
    <x v="0"/>
    <n v="40"/>
    <n v="94428"/>
    <n v="25"/>
  </r>
  <r>
    <s v="ROBERSON, ENJOLI D"/>
    <x v="43"/>
    <x v="17"/>
    <x v="0"/>
    <x v="1"/>
    <n v="40"/>
    <n v="50000"/>
    <n v="30.25"/>
  </r>
  <r>
    <s v="DJAVID, NEDDA"/>
    <x v="942"/>
    <x v="1"/>
    <x v="0"/>
    <x v="0"/>
    <n v="40"/>
    <n v="131796"/>
    <n v="25"/>
  </r>
  <r>
    <s v="KELLY, SARAH"/>
    <x v="39"/>
    <x v="2"/>
    <x v="0"/>
    <x v="0"/>
    <n v="40"/>
    <n v="108012"/>
    <n v="25"/>
  </r>
  <r>
    <s v="ANDERSON, SAMANTHA M"/>
    <x v="253"/>
    <x v="9"/>
    <x v="1"/>
    <x v="1"/>
    <n v="20"/>
    <n v="50000"/>
    <n v="16.2"/>
  </r>
  <r>
    <s v="HOLMBERG, ERIC J"/>
    <x v="4"/>
    <x v="0"/>
    <x v="1"/>
    <x v="1"/>
    <n v="20"/>
    <n v="50000"/>
    <n v="26"/>
  </r>
  <r>
    <s v="CARVAJAL, DIEGO W"/>
    <x v="39"/>
    <x v="2"/>
    <x v="0"/>
    <x v="0"/>
    <n v="40"/>
    <n v="119976"/>
    <n v="25"/>
  </r>
  <r>
    <s v="SALAZAR, ANTONIO D"/>
    <x v="197"/>
    <x v="2"/>
    <x v="0"/>
    <x v="0"/>
    <n v="40"/>
    <n v="117054"/>
    <n v="25"/>
  </r>
  <r>
    <s v="TOBY BROWN, CHIQUITA S"/>
    <x v="22"/>
    <x v="13"/>
    <x v="0"/>
    <x v="0"/>
    <n v="40"/>
    <n v="34176"/>
    <n v="25"/>
  </r>
  <r>
    <s v="PEREZ-PADILLA, GILBERTO"/>
    <x v="0"/>
    <x v="0"/>
    <x v="0"/>
    <x v="0"/>
    <n v="40"/>
    <n v="60312"/>
    <n v="25"/>
  </r>
  <r>
    <s v="CRUZ, OSCAR A"/>
    <x v="212"/>
    <x v="28"/>
    <x v="0"/>
    <x v="0"/>
    <n v="40"/>
    <n v="80628"/>
    <n v="25"/>
  </r>
  <r>
    <s v="KATTAN, NICHOLAS"/>
    <x v="223"/>
    <x v="1"/>
    <x v="0"/>
    <x v="1"/>
    <n v="40"/>
    <n v="50000"/>
    <n v="50.95"/>
  </r>
  <r>
    <s v="BOLIN, RICHARD E"/>
    <x v="39"/>
    <x v="2"/>
    <x v="0"/>
    <x v="0"/>
    <n v="40"/>
    <n v="123444"/>
    <n v="25"/>
  </r>
  <r>
    <s v="RICO, DANIEL"/>
    <x v="217"/>
    <x v="30"/>
    <x v="0"/>
    <x v="0"/>
    <n v="40"/>
    <n v="118128"/>
    <n v="25"/>
  </r>
  <r>
    <s v="POUNCIL, KINESHA E"/>
    <x v="34"/>
    <x v="9"/>
    <x v="0"/>
    <x v="1"/>
    <n v="40"/>
    <n v="50000"/>
    <n v="47.23"/>
  </r>
  <r>
    <s v="HAYDEN, JAMES S"/>
    <x v="223"/>
    <x v="1"/>
    <x v="0"/>
    <x v="1"/>
    <n v="40"/>
    <n v="50000"/>
    <n v="50.95"/>
  </r>
  <r>
    <s v="WASHINGTON, BRYANT L"/>
    <x v="43"/>
    <x v="17"/>
    <x v="0"/>
    <x v="1"/>
    <n v="40"/>
    <n v="50000"/>
    <n v="46.54"/>
  </r>
  <r>
    <s v="CORDERO, MIGUEL"/>
    <x v="4"/>
    <x v="0"/>
    <x v="1"/>
    <x v="1"/>
    <n v="20"/>
    <n v="50000"/>
    <n v="25"/>
  </r>
  <r>
    <s v="DODD, ALILLAH T"/>
    <x v="13"/>
    <x v="1"/>
    <x v="0"/>
    <x v="0"/>
    <n v="40"/>
    <n v="67656"/>
    <n v="25"/>
  </r>
  <r>
    <s v="MUNOZ, LEONARDO"/>
    <x v="223"/>
    <x v="1"/>
    <x v="0"/>
    <x v="1"/>
    <n v="40"/>
    <n v="50000"/>
    <n v="50.95"/>
  </r>
  <r>
    <s v="GOMEZ JR, LUIS M"/>
    <x v="600"/>
    <x v="16"/>
    <x v="0"/>
    <x v="0"/>
    <n v="40"/>
    <n v="85212"/>
    <n v="25"/>
  </r>
  <r>
    <s v="KAPLAN, DORA"/>
    <x v="253"/>
    <x v="9"/>
    <x v="1"/>
    <x v="1"/>
    <n v="20"/>
    <n v="50000"/>
    <n v="16.2"/>
  </r>
  <r>
    <s v="SIGCHO, BYRON F"/>
    <x v="1037"/>
    <x v="0"/>
    <x v="0"/>
    <x v="0"/>
    <n v="40"/>
    <n v="142776"/>
    <n v="25"/>
  </r>
  <r>
    <s v="CAHILL, BRIAN J"/>
    <x v="39"/>
    <x v="2"/>
    <x v="0"/>
    <x v="0"/>
    <n v="40"/>
    <n v="119976"/>
    <n v="25"/>
  </r>
  <r>
    <s v="GARZA, JAIME"/>
    <x v="87"/>
    <x v="15"/>
    <x v="0"/>
    <x v="0"/>
    <n v="40"/>
    <n v="45204"/>
    <n v="25"/>
  </r>
  <r>
    <s v="EDWARDS, JOYCE F"/>
    <x v="43"/>
    <x v="17"/>
    <x v="0"/>
    <x v="1"/>
    <n v="40"/>
    <n v="50000"/>
    <n v="46.54"/>
  </r>
  <r>
    <s v="VEGA, MARGARITA"/>
    <x v="217"/>
    <x v="30"/>
    <x v="0"/>
    <x v="0"/>
    <n v="40"/>
    <n v="118128"/>
    <n v="25"/>
  </r>
  <r>
    <s v="EDWARDS, DARREN W"/>
    <x v="51"/>
    <x v="17"/>
    <x v="0"/>
    <x v="1"/>
    <n v="40"/>
    <n v="50000"/>
    <n v="47.23"/>
  </r>
  <r>
    <s v="PAGAN, MILITZA M"/>
    <x v="496"/>
    <x v="11"/>
    <x v="0"/>
    <x v="0"/>
    <n v="40"/>
    <n v="123780"/>
    <n v="25"/>
  </r>
  <r>
    <s v="OSBURN, PAUL"/>
    <x v="45"/>
    <x v="14"/>
    <x v="0"/>
    <x v="0"/>
    <n v="40"/>
    <n v="40392"/>
    <n v="25"/>
  </r>
  <r>
    <s v="GARRETT, LECHARI"/>
    <x v="38"/>
    <x v="16"/>
    <x v="0"/>
    <x v="1"/>
    <n v="40"/>
    <n v="50000"/>
    <n v="18.75"/>
  </r>
  <r>
    <s v="BARRON, MICHAEL W"/>
    <x v="34"/>
    <x v="17"/>
    <x v="0"/>
    <x v="1"/>
    <n v="40"/>
    <n v="50000"/>
    <n v="47.23"/>
  </r>
  <r>
    <s v="OLIVAS, GERARDO I"/>
    <x v="224"/>
    <x v="5"/>
    <x v="0"/>
    <x v="1"/>
    <n v="40"/>
    <n v="50000"/>
    <n v="55.55"/>
  </r>
  <r>
    <s v="GHOLSTON, CARL"/>
    <x v="505"/>
    <x v="5"/>
    <x v="0"/>
    <x v="1"/>
    <n v="40"/>
    <n v="50000"/>
    <n v="32.590000000000003"/>
  </r>
  <r>
    <s v="CAMPBELL, TANYA R"/>
    <x v="528"/>
    <x v="17"/>
    <x v="0"/>
    <x v="0"/>
    <n v="40"/>
    <n v="87480"/>
    <n v="25"/>
  </r>
  <r>
    <s v="DELGADO, KLAY A"/>
    <x v="365"/>
    <x v="20"/>
    <x v="0"/>
    <x v="0"/>
    <n v="40"/>
    <n v="50964"/>
    <n v="25"/>
  </r>
  <r>
    <s v="CRISTOBAL, FRANCO"/>
    <x v="370"/>
    <x v="5"/>
    <x v="0"/>
    <x v="1"/>
    <n v="40"/>
    <n v="50000"/>
    <n v="59.66"/>
  </r>
  <r>
    <s v="WILLIAMS-MONEYHAM, MARISSA"/>
    <x v="38"/>
    <x v="16"/>
    <x v="0"/>
    <x v="1"/>
    <n v="40"/>
    <n v="50000"/>
    <n v="18.75"/>
  </r>
  <r>
    <s v="MONDESIR, YVES F"/>
    <x v="225"/>
    <x v="30"/>
    <x v="0"/>
    <x v="0"/>
    <n v="40"/>
    <n v="94500"/>
    <n v="25"/>
  </r>
  <r>
    <s v="KOESTNER, JEFFREY R"/>
    <x v="467"/>
    <x v="9"/>
    <x v="0"/>
    <x v="1"/>
    <n v="40"/>
    <n v="50000"/>
    <n v="50.15"/>
  </r>
  <r>
    <s v="REYES, GABRIEL A"/>
    <x v="356"/>
    <x v="15"/>
    <x v="1"/>
    <x v="1"/>
    <n v="20"/>
    <n v="50000"/>
    <n v="22.15"/>
  </r>
  <r>
    <s v="LOPEZ, SONIA"/>
    <x v="875"/>
    <x v="14"/>
    <x v="0"/>
    <x v="0"/>
    <n v="40"/>
    <n v="148920"/>
    <n v="25"/>
  </r>
  <r>
    <s v="PONCE, ADAM Q"/>
    <x v="34"/>
    <x v="17"/>
    <x v="0"/>
    <x v="1"/>
    <n v="40"/>
    <n v="50000"/>
    <n v="47.23"/>
  </r>
  <r>
    <s v="DIGBY, TERRENCE"/>
    <x v="38"/>
    <x v="16"/>
    <x v="0"/>
    <x v="1"/>
    <n v="40"/>
    <n v="50000"/>
    <n v="18.75"/>
  </r>
  <r>
    <s v="STANFORD, JULIANNA M"/>
    <x v="39"/>
    <x v="2"/>
    <x v="0"/>
    <x v="0"/>
    <n v="40"/>
    <n v="61782"/>
    <n v="25"/>
  </r>
  <r>
    <s v="TORRES, SALVADOR"/>
    <x v="30"/>
    <x v="5"/>
    <x v="0"/>
    <x v="1"/>
    <n v="40"/>
    <n v="50000"/>
    <n v="58.39"/>
  </r>
  <r>
    <s v="MILLER, TEKOA R"/>
    <x v="142"/>
    <x v="1"/>
    <x v="0"/>
    <x v="0"/>
    <n v="40"/>
    <n v="126672"/>
    <n v="25"/>
  </r>
  <r>
    <s v="GARZA, MARIO A"/>
    <x v="39"/>
    <x v="2"/>
    <x v="0"/>
    <x v="0"/>
    <n v="40"/>
    <n v="123444"/>
    <n v="25"/>
  </r>
  <r>
    <s v="CAPELLUPO, BENIAMINO R"/>
    <x v="655"/>
    <x v="21"/>
    <x v="0"/>
    <x v="0"/>
    <n v="40"/>
    <n v="175068"/>
    <n v="25"/>
  </r>
  <r>
    <s v="ALVAREZ, DAYLILY C"/>
    <x v="395"/>
    <x v="15"/>
    <x v="0"/>
    <x v="0"/>
    <n v="40"/>
    <n v="119352"/>
    <n v="25"/>
  </r>
  <r>
    <s v="REGAN, BRENNA E"/>
    <x v="4"/>
    <x v="0"/>
    <x v="1"/>
    <x v="1"/>
    <n v="20"/>
    <n v="50000"/>
    <n v="24"/>
  </r>
  <r>
    <s v="MALDONADO, BERNARDO"/>
    <x v="38"/>
    <x v="16"/>
    <x v="0"/>
    <x v="1"/>
    <n v="40"/>
    <n v="50000"/>
    <n v="18.75"/>
  </r>
  <r>
    <s v="PEREZ, NESTOR H"/>
    <x v="351"/>
    <x v="2"/>
    <x v="0"/>
    <x v="0"/>
    <n v="40"/>
    <n v="131862"/>
    <n v="25"/>
  </r>
  <r>
    <s v="CARTER, RENALD L"/>
    <x v="38"/>
    <x v="16"/>
    <x v="0"/>
    <x v="1"/>
    <n v="40"/>
    <n v="50000"/>
    <n v="19.75"/>
  </r>
  <r>
    <s v="WU, TONY"/>
    <x v="45"/>
    <x v="14"/>
    <x v="0"/>
    <x v="0"/>
    <n v="40"/>
    <n v="40392"/>
    <n v="25"/>
  </r>
  <r>
    <s v="OYOLA, ALBERTO"/>
    <x v="8"/>
    <x v="4"/>
    <x v="0"/>
    <x v="0"/>
    <n v="40"/>
    <n v="94152"/>
    <n v="25"/>
  </r>
  <r>
    <s v="AGUAYO, REY D"/>
    <x v="38"/>
    <x v="16"/>
    <x v="0"/>
    <x v="1"/>
    <n v="40"/>
    <n v="50000"/>
    <n v="18.75"/>
  </r>
  <r>
    <s v="BALA, JASON M"/>
    <x v="39"/>
    <x v="2"/>
    <x v="0"/>
    <x v="0"/>
    <n v="40"/>
    <n v="119976"/>
    <n v="25"/>
  </r>
  <r>
    <s v="FLASTER, CHARLES B"/>
    <x v="39"/>
    <x v="2"/>
    <x v="0"/>
    <x v="0"/>
    <n v="40"/>
    <n v="111804"/>
    <n v="25"/>
  </r>
  <r>
    <s v="LYNCH, DOMINIC D"/>
    <x v="2"/>
    <x v="1"/>
    <x v="0"/>
    <x v="1"/>
    <n v="40"/>
    <n v="50000"/>
    <n v="50.15"/>
  </r>
  <r>
    <s v="KARAMUSTAFA, AYLA"/>
    <x v="217"/>
    <x v="7"/>
    <x v="0"/>
    <x v="0"/>
    <n v="40"/>
    <n v="133524"/>
    <n v="25"/>
  </r>
  <r>
    <s v="MONTANO JR, RAUL"/>
    <x v="166"/>
    <x v="17"/>
    <x v="0"/>
    <x v="1"/>
    <n v="40"/>
    <n v="50000"/>
    <n v="32.979999999999997"/>
  </r>
  <r>
    <s v="KARANIKIC, DEJAN"/>
    <x v="18"/>
    <x v="9"/>
    <x v="0"/>
    <x v="1"/>
    <n v="40"/>
    <n v="50000"/>
    <n v="62.1"/>
  </r>
  <r>
    <s v="POLLONAIS, CHRISTINA"/>
    <x v="337"/>
    <x v="24"/>
    <x v="0"/>
    <x v="0"/>
    <n v="40"/>
    <n v="91308"/>
    <n v="25"/>
  </r>
  <r>
    <s v="MARTINEZ, KELLY"/>
    <x v="531"/>
    <x v="26"/>
    <x v="0"/>
    <x v="0"/>
    <n v="40"/>
    <n v="73800"/>
    <n v="25"/>
  </r>
  <r>
    <s v="BUNN, MATTHEW H"/>
    <x v="254"/>
    <x v="24"/>
    <x v="0"/>
    <x v="0"/>
    <n v="40"/>
    <n v="115140"/>
    <n v="25"/>
  </r>
  <r>
    <s v="LEUNG, ANTHONY D"/>
    <x v="23"/>
    <x v="16"/>
    <x v="0"/>
    <x v="0"/>
    <n v="40"/>
    <n v="110256"/>
    <n v="25"/>
  </r>
  <r>
    <s v="JONES, DWAYNE W"/>
    <x v="18"/>
    <x v="9"/>
    <x v="0"/>
    <x v="1"/>
    <n v="40"/>
    <n v="50000"/>
    <n v="62.1"/>
  </r>
  <r>
    <s v="DENNIS, LAHOMA"/>
    <x v="823"/>
    <x v="3"/>
    <x v="0"/>
    <x v="0"/>
    <n v="40"/>
    <n v="133524"/>
    <n v="25"/>
  </r>
  <r>
    <s v="MIRANDA, EMMANUEL"/>
    <x v="651"/>
    <x v="1"/>
    <x v="0"/>
    <x v="1"/>
    <n v="40"/>
    <n v="50000"/>
    <n v="49.77"/>
  </r>
  <r>
    <s v="VALENTI, DINO J"/>
    <x v="222"/>
    <x v="17"/>
    <x v="0"/>
    <x v="0"/>
    <n v="40"/>
    <n v="120960"/>
    <n v="25"/>
  </r>
  <r>
    <s v="COOPER JR, GARY A"/>
    <x v="248"/>
    <x v="16"/>
    <x v="0"/>
    <x v="0"/>
    <n v="40"/>
    <n v="55932"/>
    <n v="25"/>
  </r>
  <r>
    <s v="ARNONE, PAUL S"/>
    <x v="51"/>
    <x v="16"/>
    <x v="0"/>
    <x v="1"/>
    <n v="40"/>
    <n v="50000"/>
    <n v="47.23"/>
  </r>
  <r>
    <s v="SUERTH, HANNAH M"/>
    <x v="308"/>
    <x v="24"/>
    <x v="0"/>
    <x v="0"/>
    <n v="40"/>
    <n v="75828"/>
    <n v="25"/>
  </r>
  <r>
    <s v="JEFFERSON, JASON A"/>
    <x v="469"/>
    <x v="16"/>
    <x v="0"/>
    <x v="1"/>
    <n v="40"/>
    <n v="50000"/>
    <n v="51.05"/>
  </r>
  <r>
    <s v="MAPP, JOSEPH L"/>
    <x v="496"/>
    <x v="11"/>
    <x v="0"/>
    <x v="0"/>
    <n v="40"/>
    <n v="142272"/>
    <n v="25"/>
  </r>
  <r>
    <s v="ESPINOSA, MANUEL E"/>
    <x v="18"/>
    <x v="9"/>
    <x v="0"/>
    <x v="1"/>
    <n v="40"/>
    <n v="50000"/>
    <n v="62.1"/>
  </r>
  <r>
    <s v="HENDERSON, YOLANDA J"/>
    <x v="29"/>
    <x v="16"/>
    <x v="0"/>
    <x v="0"/>
    <n v="40"/>
    <n v="51972"/>
    <n v="25"/>
  </r>
  <r>
    <s v="DERAMUS, MAURICE D"/>
    <x v="248"/>
    <x v="16"/>
    <x v="0"/>
    <x v="0"/>
    <n v="40"/>
    <n v="58560"/>
    <n v="25"/>
  </r>
  <r>
    <s v="KING, CHRISTOPHER M"/>
    <x v="43"/>
    <x v="17"/>
    <x v="0"/>
    <x v="1"/>
    <n v="40"/>
    <n v="50000"/>
    <n v="41.89"/>
  </r>
  <r>
    <s v="BUTLER, DEON"/>
    <x v="39"/>
    <x v="2"/>
    <x v="0"/>
    <x v="0"/>
    <n v="40"/>
    <n v="108012"/>
    <n v="25"/>
  </r>
  <r>
    <s v="STANTON, PIERCE O"/>
    <x v="18"/>
    <x v="9"/>
    <x v="0"/>
    <x v="1"/>
    <n v="40"/>
    <n v="50000"/>
    <n v="62.1"/>
  </r>
  <r>
    <s v="DOWELL, JAIME A"/>
    <x v="308"/>
    <x v="24"/>
    <x v="0"/>
    <x v="0"/>
    <n v="40"/>
    <n v="120600"/>
    <n v="25"/>
  </r>
  <r>
    <s v="FITZGERALD, SCOTT R"/>
    <x v="64"/>
    <x v="9"/>
    <x v="0"/>
    <x v="1"/>
    <n v="40"/>
    <n v="50000"/>
    <n v="60.8"/>
  </r>
  <r>
    <s v="BARR, BENJAMIN J"/>
    <x v="254"/>
    <x v="24"/>
    <x v="0"/>
    <x v="0"/>
    <n v="40"/>
    <n v="115140"/>
    <n v="25"/>
  </r>
  <r>
    <s v="ROSALES, ANTHONY B"/>
    <x v="39"/>
    <x v="2"/>
    <x v="0"/>
    <x v="0"/>
    <n v="40"/>
    <n v="119976"/>
    <n v="25"/>
  </r>
  <r>
    <s v="WU HE, SUSAN"/>
    <x v="117"/>
    <x v="14"/>
    <x v="0"/>
    <x v="0"/>
    <n v="40"/>
    <n v="75384"/>
    <n v="25"/>
  </r>
  <r>
    <s v="WARD, BRENDA F"/>
    <x v="46"/>
    <x v="6"/>
    <x v="0"/>
    <x v="0"/>
    <n v="40"/>
    <n v="87516"/>
    <n v="25"/>
  </r>
  <r>
    <s v="GONZALEZ, ALLAN"/>
    <x v="39"/>
    <x v="2"/>
    <x v="0"/>
    <x v="0"/>
    <n v="40"/>
    <n v="61782"/>
    <n v="25"/>
  </r>
  <r>
    <s v="SMITH, JESSICA"/>
    <x v="1038"/>
    <x v="18"/>
    <x v="0"/>
    <x v="0"/>
    <n v="40"/>
    <n v="58896"/>
    <n v="25"/>
  </r>
  <r>
    <s v="ALCALA, JOSE P"/>
    <x v="651"/>
    <x v="1"/>
    <x v="0"/>
    <x v="1"/>
    <n v="40"/>
    <n v="50000"/>
    <n v="49.77"/>
  </r>
  <r>
    <s v="ADAMS, ELBERT A"/>
    <x v="18"/>
    <x v="9"/>
    <x v="0"/>
    <x v="1"/>
    <n v="40"/>
    <n v="50000"/>
    <n v="62.1"/>
  </r>
  <r>
    <s v="PLONKA, MARIA E"/>
    <x v="237"/>
    <x v="16"/>
    <x v="0"/>
    <x v="0"/>
    <n v="40"/>
    <n v="115488"/>
    <n v="25"/>
  </r>
  <r>
    <s v="GRASZ, COURTNEY L"/>
    <x v="39"/>
    <x v="2"/>
    <x v="0"/>
    <x v="0"/>
    <n v="40"/>
    <n v="108012"/>
    <n v="25"/>
  </r>
  <r>
    <s v="SANTELLI III, JOSEPH F"/>
    <x v="148"/>
    <x v="16"/>
    <x v="0"/>
    <x v="0"/>
    <n v="40"/>
    <n v="99552"/>
    <n v="25"/>
  </r>
  <r>
    <s v="TURNER, ALVIN E"/>
    <x v="552"/>
    <x v="1"/>
    <x v="0"/>
    <x v="0"/>
    <n v="40"/>
    <n v="132875.64000000001"/>
    <n v="25"/>
  </r>
  <r>
    <s v="BALATA, TOMASZ"/>
    <x v="351"/>
    <x v="2"/>
    <x v="0"/>
    <x v="0"/>
    <n v="40"/>
    <n v="127620"/>
    <n v="25"/>
  </r>
  <r>
    <s v="COOK, EBONY D"/>
    <x v="43"/>
    <x v="17"/>
    <x v="0"/>
    <x v="1"/>
    <n v="40"/>
    <n v="50000"/>
    <n v="30.25"/>
  </r>
  <r>
    <s v="STAMPS, IAN A"/>
    <x v="253"/>
    <x v="8"/>
    <x v="1"/>
    <x v="1"/>
    <n v="20"/>
    <n v="50000"/>
    <n v="16.2"/>
  </r>
  <r>
    <s v="LABOY, JUAN C"/>
    <x v="253"/>
    <x v="8"/>
    <x v="1"/>
    <x v="1"/>
    <n v="20"/>
    <n v="50000"/>
    <n v="16.2"/>
  </r>
  <r>
    <s v="GIPSON, CHRISTINE J"/>
    <x v="39"/>
    <x v="2"/>
    <x v="0"/>
    <x v="0"/>
    <n v="40"/>
    <n v="102822"/>
    <n v="25"/>
  </r>
  <r>
    <s v="REYES, JOSEPH"/>
    <x v="39"/>
    <x v="2"/>
    <x v="0"/>
    <x v="0"/>
    <n v="40"/>
    <n v="108012"/>
    <n v="25"/>
  </r>
  <r>
    <s v="RIGLEY, JACQUELINE D"/>
    <x v="1039"/>
    <x v="11"/>
    <x v="0"/>
    <x v="0"/>
    <n v="40"/>
    <n v="95952"/>
    <n v="25"/>
  </r>
  <r>
    <s v="TABIADON, GIMI R"/>
    <x v="1040"/>
    <x v="4"/>
    <x v="0"/>
    <x v="0"/>
    <n v="40"/>
    <n v="85944"/>
    <n v="25"/>
  </r>
  <r>
    <s v="GALVIN, PATRICK"/>
    <x v="370"/>
    <x v="5"/>
    <x v="0"/>
    <x v="1"/>
    <n v="40"/>
    <n v="50000"/>
    <n v="59.66"/>
  </r>
  <r>
    <s v="NELLIGAN, CHRIS M"/>
    <x v="351"/>
    <x v="2"/>
    <x v="0"/>
    <x v="0"/>
    <n v="40"/>
    <n v="140574"/>
    <n v="25"/>
  </r>
  <r>
    <s v="ANDERSON, MICHELLE R"/>
    <x v="365"/>
    <x v="20"/>
    <x v="0"/>
    <x v="0"/>
    <n v="40"/>
    <n v="50964"/>
    <n v="25"/>
  </r>
  <r>
    <s v="ANDERSON JR, ERNEST L"/>
    <x v="651"/>
    <x v="1"/>
    <x v="0"/>
    <x v="1"/>
    <n v="40"/>
    <n v="50000"/>
    <n v="49.77"/>
  </r>
  <r>
    <s v="ORELLANA, HOLGER D"/>
    <x v="651"/>
    <x v="1"/>
    <x v="0"/>
    <x v="1"/>
    <n v="40"/>
    <n v="50000"/>
    <n v="49.77"/>
  </r>
  <r>
    <s v="HENRY, BRIAN T"/>
    <x v="43"/>
    <x v="17"/>
    <x v="0"/>
    <x v="1"/>
    <n v="40"/>
    <n v="50000"/>
    <n v="30.25"/>
  </r>
  <r>
    <s v="CALDERON, KATHERINE E"/>
    <x v="364"/>
    <x v="7"/>
    <x v="0"/>
    <x v="0"/>
    <n v="40"/>
    <n v="118128"/>
    <n v="25"/>
  </r>
  <r>
    <s v="TSE, WAI KUEN"/>
    <x v="142"/>
    <x v="14"/>
    <x v="0"/>
    <x v="0"/>
    <n v="40"/>
    <n v="117792"/>
    <n v="25"/>
  </r>
  <r>
    <s v="CAZARES, ARMANDO"/>
    <x v="39"/>
    <x v="2"/>
    <x v="0"/>
    <x v="0"/>
    <n v="40"/>
    <n v="119976"/>
    <n v="25"/>
  </r>
  <r>
    <s v="BROWN, CHIQUITA MONIQUE M"/>
    <x v="428"/>
    <x v="9"/>
    <x v="0"/>
    <x v="0"/>
    <n v="40"/>
    <n v="87480"/>
    <n v="25"/>
  </r>
  <r>
    <s v="MCKENZIE, KIANA A"/>
    <x v="313"/>
    <x v="12"/>
    <x v="0"/>
    <x v="0"/>
    <n v="40"/>
    <n v="101436"/>
    <n v="25"/>
  </r>
  <r>
    <s v="TURENNE, JACOB C"/>
    <x v="1041"/>
    <x v="16"/>
    <x v="0"/>
    <x v="0"/>
    <n v="40"/>
    <n v="67656"/>
    <n v="25"/>
  </r>
  <r>
    <s v="BURTON, BRANDON D"/>
    <x v="600"/>
    <x v="16"/>
    <x v="0"/>
    <x v="0"/>
    <n v="40"/>
    <n v="76560"/>
    <n v="25"/>
  </r>
  <r>
    <s v="WHITE, LONDON J"/>
    <x v="322"/>
    <x v="27"/>
    <x v="0"/>
    <x v="0"/>
    <n v="40"/>
    <n v="66240"/>
    <n v="25"/>
  </r>
  <r>
    <s v="RIVERA, EVETTE"/>
    <x v="446"/>
    <x v="14"/>
    <x v="0"/>
    <x v="0"/>
    <n v="40"/>
    <n v="74844"/>
    <n v="25"/>
  </r>
  <r>
    <s v="GARCIA JR, ENRIQUE M"/>
    <x v="8"/>
    <x v="4"/>
    <x v="0"/>
    <x v="0"/>
    <n v="40"/>
    <n v="98904"/>
    <n v="25"/>
  </r>
  <r>
    <s v="MOORE, RODERICK C"/>
    <x v="34"/>
    <x v="17"/>
    <x v="1"/>
    <x v="1"/>
    <n v="10"/>
    <n v="50000"/>
    <n v="37.78"/>
  </r>
  <r>
    <s v="MEJIA, ALBERTO"/>
    <x v="34"/>
    <x v="17"/>
    <x v="1"/>
    <x v="1"/>
    <n v="10"/>
    <n v="50000"/>
    <n v="37.78"/>
  </r>
  <r>
    <s v="WHERFEL, PATRICK J"/>
    <x v="39"/>
    <x v="2"/>
    <x v="0"/>
    <x v="0"/>
    <n v="40"/>
    <n v="115686"/>
    <n v="25"/>
  </r>
  <r>
    <s v="MARIN, WILFREDO"/>
    <x v="34"/>
    <x v="16"/>
    <x v="0"/>
    <x v="1"/>
    <n v="40"/>
    <n v="50000"/>
    <n v="37.78"/>
  </r>
  <r>
    <s v="BAKER, KATHERINE L"/>
    <x v="924"/>
    <x v="26"/>
    <x v="0"/>
    <x v="0"/>
    <n v="40"/>
    <n v="86520"/>
    <n v="25"/>
  </r>
  <r>
    <s v="BRUCE, ANGEL"/>
    <x v="34"/>
    <x v="16"/>
    <x v="0"/>
    <x v="1"/>
    <n v="40"/>
    <n v="50000"/>
    <n v="37.78"/>
  </r>
  <r>
    <s v="HERMINSTYNE, BIANKA"/>
    <x v="34"/>
    <x v="17"/>
    <x v="1"/>
    <x v="1"/>
    <n v="10"/>
    <n v="50000"/>
    <n v="37.78"/>
  </r>
  <r>
    <s v="JOHNSON, LAQUENDA D"/>
    <x v="34"/>
    <x v="17"/>
    <x v="1"/>
    <x v="1"/>
    <n v="10"/>
    <n v="50000"/>
    <n v="37.78"/>
  </r>
  <r>
    <s v="SANTIAGO, ANTHONY"/>
    <x v="39"/>
    <x v="2"/>
    <x v="0"/>
    <x v="0"/>
    <n v="40"/>
    <n v="115686"/>
    <n v="25"/>
  </r>
  <r>
    <s v="MATHEWS, ASA J"/>
    <x v="248"/>
    <x v="16"/>
    <x v="0"/>
    <x v="0"/>
    <n v="40"/>
    <n v="55932"/>
    <n v="25"/>
  </r>
  <r>
    <s v="WILSON, DENNA"/>
    <x v="39"/>
    <x v="2"/>
    <x v="0"/>
    <x v="0"/>
    <n v="40"/>
    <n v="108012"/>
    <n v="25"/>
  </r>
  <r>
    <s v="EDWARDS, JERAMIE"/>
    <x v="34"/>
    <x v="17"/>
    <x v="1"/>
    <x v="1"/>
    <n v="10"/>
    <n v="50000"/>
    <n v="37.78"/>
  </r>
  <r>
    <s v="ALTMAYER, MELISSA N"/>
    <x v="39"/>
    <x v="2"/>
    <x v="0"/>
    <x v="0"/>
    <n v="40"/>
    <n v="108012"/>
    <n v="25"/>
  </r>
  <r>
    <s v="BEARD, LISA M"/>
    <x v="1042"/>
    <x v="7"/>
    <x v="0"/>
    <x v="0"/>
    <n v="40"/>
    <n v="56172"/>
    <n v="25"/>
  </r>
  <r>
    <s v="JACKSON, KEVIN H"/>
    <x v="34"/>
    <x v="17"/>
    <x v="1"/>
    <x v="1"/>
    <n v="10"/>
    <n v="50000"/>
    <n v="37.78"/>
  </r>
  <r>
    <s v="PEREZ, EDMANUEL L"/>
    <x v="34"/>
    <x v="17"/>
    <x v="1"/>
    <x v="1"/>
    <n v="10"/>
    <n v="50000"/>
    <n v="37.78"/>
  </r>
  <r>
    <s v="ROSE, DWAYNE"/>
    <x v="34"/>
    <x v="17"/>
    <x v="1"/>
    <x v="1"/>
    <n v="10"/>
    <n v="50000"/>
    <n v="37.78"/>
  </r>
  <r>
    <s v="LOPEZ JR., WILLIAM"/>
    <x v="2"/>
    <x v="1"/>
    <x v="0"/>
    <x v="1"/>
    <n v="40"/>
    <n v="50000"/>
    <n v="50.15"/>
  </r>
  <r>
    <s v="JACOBSON, MATTHEW R"/>
    <x v="570"/>
    <x v="26"/>
    <x v="0"/>
    <x v="0"/>
    <n v="40"/>
    <n v="98664"/>
    <n v="25"/>
  </r>
  <r>
    <s v="MCKINNEY, LAQUESHIA"/>
    <x v="34"/>
    <x v="17"/>
    <x v="1"/>
    <x v="1"/>
    <n v="10"/>
    <n v="50000"/>
    <n v="37.78"/>
  </r>
  <r>
    <s v="BARAJAS, FRANCISCO"/>
    <x v="34"/>
    <x v="17"/>
    <x v="1"/>
    <x v="1"/>
    <n v="10"/>
    <n v="50000"/>
    <n v="42.51"/>
  </r>
  <r>
    <s v="JOHNSON, JONATHEN"/>
    <x v="34"/>
    <x v="17"/>
    <x v="1"/>
    <x v="1"/>
    <n v="10"/>
    <n v="50000"/>
    <n v="37.78"/>
  </r>
  <r>
    <s v="MACLIN, RICHARD M"/>
    <x v="34"/>
    <x v="17"/>
    <x v="1"/>
    <x v="1"/>
    <n v="10"/>
    <n v="50000"/>
    <n v="37.78"/>
  </r>
  <r>
    <s v="KIRK, OMAR A"/>
    <x v="34"/>
    <x v="16"/>
    <x v="0"/>
    <x v="1"/>
    <n v="40"/>
    <n v="50000"/>
    <n v="37.78"/>
  </r>
  <r>
    <s v="JORDAN, ANTHONY G"/>
    <x v="51"/>
    <x v="16"/>
    <x v="0"/>
    <x v="1"/>
    <n v="40"/>
    <n v="50000"/>
    <n v="47.23"/>
  </r>
  <r>
    <s v="ISLAS-MARTINEZ, ALEXANDER"/>
    <x v="34"/>
    <x v="16"/>
    <x v="0"/>
    <x v="1"/>
    <n v="40"/>
    <n v="50000"/>
    <n v="37.78"/>
  </r>
  <r>
    <s v="TORRES-ACEVES, NEFERTITI T"/>
    <x v="58"/>
    <x v="1"/>
    <x v="0"/>
    <x v="0"/>
    <n v="40"/>
    <n v="57048"/>
    <n v="25"/>
  </r>
  <r>
    <s v="JOHNSON, JERONE"/>
    <x v="34"/>
    <x v="17"/>
    <x v="0"/>
    <x v="1"/>
    <n v="40"/>
    <n v="50000"/>
    <n v="47.23"/>
  </r>
  <r>
    <s v="HOWZE, MARTELL"/>
    <x v="34"/>
    <x v="17"/>
    <x v="1"/>
    <x v="1"/>
    <n v="10"/>
    <n v="50000"/>
    <n v="37.78"/>
  </r>
  <r>
    <s v="SHOMBERT, AUBREY R"/>
    <x v="924"/>
    <x v="26"/>
    <x v="0"/>
    <x v="0"/>
    <n v="40"/>
    <n v="90444"/>
    <n v="25"/>
  </r>
  <r>
    <s v="FIGUEROA, STEPHANIE"/>
    <x v="34"/>
    <x v="17"/>
    <x v="1"/>
    <x v="1"/>
    <n v="10"/>
    <n v="50000"/>
    <n v="37.78"/>
  </r>
  <r>
    <s v="STEVENS, SHANAVIA R"/>
    <x v="878"/>
    <x v="12"/>
    <x v="0"/>
    <x v="0"/>
    <n v="40"/>
    <n v="77796"/>
    <n v="25"/>
  </r>
  <r>
    <s v="REYES, JASON"/>
    <x v="453"/>
    <x v="2"/>
    <x v="0"/>
    <x v="0"/>
    <n v="40"/>
    <n v="61656"/>
    <n v="25"/>
  </r>
  <r>
    <s v="LEON, RYAN"/>
    <x v="39"/>
    <x v="2"/>
    <x v="0"/>
    <x v="0"/>
    <n v="40"/>
    <n v="111804"/>
    <n v="25"/>
  </r>
  <r>
    <s v="MALONEY, CAMERON"/>
    <x v="34"/>
    <x v="17"/>
    <x v="1"/>
    <x v="1"/>
    <n v="10"/>
    <n v="50000"/>
    <n v="37.78"/>
  </r>
  <r>
    <s v="LATTIMORE, DONNELL L"/>
    <x v="109"/>
    <x v="17"/>
    <x v="0"/>
    <x v="0"/>
    <n v="40"/>
    <n v="66264"/>
    <n v="25"/>
  </r>
  <r>
    <s v="KNOX, JASMINE"/>
    <x v="34"/>
    <x v="17"/>
    <x v="1"/>
    <x v="1"/>
    <n v="10"/>
    <n v="50000"/>
    <n v="37.78"/>
  </r>
  <r>
    <s v="ZIELINSKI, ERICA A"/>
    <x v="924"/>
    <x v="26"/>
    <x v="0"/>
    <x v="0"/>
    <n v="40"/>
    <n v="90444"/>
    <n v="25"/>
  </r>
  <r>
    <s v="SULLIVAN, JAMIE L"/>
    <x v="1043"/>
    <x v="20"/>
    <x v="1"/>
    <x v="1"/>
    <n v="20"/>
    <n v="50000"/>
    <n v="28.56"/>
  </r>
  <r>
    <s v="JOHNSON, MICHAEL"/>
    <x v="34"/>
    <x v="17"/>
    <x v="1"/>
    <x v="1"/>
    <n v="10"/>
    <n v="50000"/>
    <n v="37.78"/>
  </r>
  <r>
    <s v="JORDAN, BRIAN J"/>
    <x v="34"/>
    <x v="17"/>
    <x v="1"/>
    <x v="1"/>
    <n v="10"/>
    <n v="50000"/>
    <n v="37.78"/>
  </r>
  <r>
    <s v="KLIKUSZEWSKI, ROBERT"/>
    <x v="39"/>
    <x v="2"/>
    <x v="0"/>
    <x v="0"/>
    <n v="40"/>
    <n v="108012"/>
    <n v="25"/>
  </r>
  <r>
    <s v="ROMAN, ADRIAN"/>
    <x v="270"/>
    <x v="4"/>
    <x v="0"/>
    <x v="0"/>
    <n v="40"/>
    <n v="101052"/>
    <n v="25"/>
  </r>
  <r>
    <s v="ANTUNEZ, EMMANUEL A"/>
    <x v="77"/>
    <x v="16"/>
    <x v="0"/>
    <x v="0"/>
    <n v="40"/>
    <n v="90780"/>
    <n v="25"/>
  </r>
  <r>
    <s v="GARCIA GUZMAN, JOSE"/>
    <x v="600"/>
    <x v="16"/>
    <x v="0"/>
    <x v="0"/>
    <n v="40"/>
    <n v="76560"/>
    <n v="25"/>
  </r>
  <r>
    <s v="VALELA, RENE"/>
    <x v="87"/>
    <x v="15"/>
    <x v="0"/>
    <x v="0"/>
    <n v="40"/>
    <n v="45204"/>
    <n v="25"/>
  </r>
  <r>
    <s v="DIAZ, MARIA I"/>
    <x v="63"/>
    <x v="16"/>
    <x v="0"/>
    <x v="0"/>
    <n v="40"/>
    <n v="91704"/>
    <n v="25"/>
  </r>
  <r>
    <s v="LOPEZ, SYLVIA"/>
    <x v="351"/>
    <x v="2"/>
    <x v="0"/>
    <x v="0"/>
    <n v="40"/>
    <n v="140574"/>
    <n v="25"/>
  </r>
  <r>
    <s v="NEAL, SHAUNETTE A"/>
    <x v="493"/>
    <x v="7"/>
    <x v="0"/>
    <x v="0"/>
    <n v="40"/>
    <n v="78960"/>
    <n v="25"/>
  </r>
  <r>
    <s v="LOZANO, NICOLE L"/>
    <x v="39"/>
    <x v="2"/>
    <x v="0"/>
    <x v="0"/>
    <n v="40"/>
    <n v="108012"/>
    <n v="25"/>
  </r>
  <r>
    <s v="GUTIERREZ, PRICILLA"/>
    <x v="39"/>
    <x v="2"/>
    <x v="0"/>
    <x v="0"/>
    <n v="40"/>
    <n v="108012"/>
    <n v="25"/>
  </r>
  <r>
    <s v="TROTTMAN, DAUD"/>
    <x v="142"/>
    <x v="14"/>
    <x v="0"/>
    <x v="0"/>
    <n v="40"/>
    <n v="94500"/>
    <n v="25"/>
  </r>
  <r>
    <s v="SMITH, DEQUAN C"/>
    <x v="34"/>
    <x v="17"/>
    <x v="1"/>
    <x v="1"/>
    <n v="10"/>
    <n v="50000"/>
    <n v="37.78"/>
  </r>
  <r>
    <s v="CORRAL, ERICK"/>
    <x v="34"/>
    <x v="17"/>
    <x v="1"/>
    <x v="1"/>
    <n v="10"/>
    <n v="50000"/>
    <n v="37.78"/>
  </r>
  <r>
    <s v="GLOVER, TATIANNA C"/>
    <x v="34"/>
    <x v="17"/>
    <x v="1"/>
    <x v="1"/>
    <n v="10"/>
    <n v="50000"/>
    <n v="37.78"/>
  </r>
  <r>
    <s v="MABRY, CHAKILA M"/>
    <x v="34"/>
    <x v="16"/>
    <x v="0"/>
    <x v="1"/>
    <n v="40"/>
    <n v="50000"/>
    <n v="37.78"/>
  </r>
  <r>
    <s v="GIBSON, BRIAN A"/>
    <x v="39"/>
    <x v="2"/>
    <x v="0"/>
    <x v="0"/>
    <n v="40"/>
    <n v="108012"/>
    <n v="25"/>
  </r>
  <r>
    <s v="MOORE-CROWDER, AUGUSTUS"/>
    <x v="34"/>
    <x v="17"/>
    <x v="1"/>
    <x v="1"/>
    <n v="10"/>
    <n v="50000"/>
    <n v="37.78"/>
  </r>
  <r>
    <s v="HEARD, NICOLE L"/>
    <x v="34"/>
    <x v="17"/>
    <x v="1"/>
    <x v="1"/>
    <n v="10"/>
    <n v="50000"/>
    <n v="37.78"/>
  </r>
  <r>
    <s v="MOLINA, NERY A"/>
    <x v="34"/>
    <x v="17"/>
    <x v="1"/>
    <x v="1"/>
    <n v="10"/>
    <n v="50000"/>
    <n v="37.78"/>
  </r>
  <r>
    <s v="MORATAYA, WILLIAM"/>
    <x v="34"/>
    <x v="17"/>
    <x v="1"/>
    <x v="1"/>
    <n v="10"/>
    <n v="50000"/>
    <n v="37.78"/>
  </r>
  <r>
    <s v="MICKIEL, ROLANDO J"/>
    <x v="34"/>
    <x v="17"/>
    <x v="1"/>
    <x v="1"/>
    <n v="10"/>
    <n v="50000"/>
    <n v="37.78"/>
  </r>
  <r>
    <s v="ALMAZAN IZAGUIRRE, CECILIA"/>
    <x v="28"/>
    <x v="7"/>
    <x v="0"/>
    <x v="0"/>
    <n v="40"/>
    <n v="152748"/>
    <n v="25"/>
  </r>
  <r>
    <s v="CADLE, KENRICK"/>
    <x v="34"/>
    <x v="17"/>
    <x v="1"/>
    <x v="1"/>
    <n v="10"/>
    <n v="50000"/>
    <n v="37.78"/>
  </r>
  <r>
    <s v="MUNOZ, JOSE D"/>
    <x v="34"/>
    <x v="17"/>
    <x v="1"/>
    <x v="1"/>
    <n v="10"/>
    <n v="50000"/>
    <n v="37.78"/>
  </r>
  <r>
    <s v="GAINEY, LASHAWN D"/>
    <x v="34"/>
    <x v="17"/>
    <x v="1"/>
    <x v="1"/>
    <n v="10"/>
    <n v="50000"/>
    <n v="37.78"/>
  </r>
  <r>
    <s v="PEARSON, JOHN M"/>
    <x v="34"/>
    <x v="17"/>
    <x v="1"/>
    <x v="1"/>
    <n v="10"/>
    <n v="50000"/>
    <n v="37.78"/>
  </r>
  <r>
    <s v="COLE JR, TERRENCE"/>
    <x v="34"/>
    <x v="17"/>
    <x v="1"/>
    <x v="1"/>
    <n v="10"/>
    <n v="50000"/>
    <n v="37.78"/>
  </r>
  <r>
    <s v="CUNNINGHAM, BRANDON K"/>
    <x v="34"/>
    <x v="17"/>
    <x v="1"/>
    <x v="1"/>
    <n v="10"/>
    <n v="50000"/>
    <n v="37.78"/>
  </r>
  <r>
    <s v="SCARDINA, JOHN"/>
    <x v="133"/>
    <x v="2"/>
    <x v="0"/>
    <x v="0"/>
    <n v="40"/>
    <n v="86520"/>
    <n v="25"/>
  </r>
  <r>
    <s v="YOUNG, JERRY L"/>
    <x v="1044"/>
    <x v="2"/>
    <x v="0"/>
    <x v="0"/>
    <n v="40"/>
    <n v="96048"/>
    <n v="25"/>
  </r>
  <r>
    <s v="LACEY, JAMAL"/>
    <x v="34"/>
    <x v="17"/>
    <x v="1"/>
    <x v="1"/>
    <n v="10"/>
    <n v="50000"/>
    <n v="37.78"/>
  </r>
  <r>
    <s v="ESPINOSA, ESTEFANIA"/>
    <x v="4"/>
    <x v="0"/>
    <x v="1"/>
    <x v="1"/>
    <n v="20"/>
    <n v="50000"/>
    <n v="28"/>
  </r>
  <r>
    <s v="BROWN, SHANNON"/>
    <x v="34"/>
    <x v="17"/>
    <x v="1"/>
    <x v="1"/>
    <n v="10"/>
    <n v="50000"/>
    <n v="37.78"/>
  </r>
  <r>
    <s v="GOMEZ, MARCO A"/>
    <x v="34"/>
    <x v="17"/>
    <x v="1"/>
    <x v="1"/>
    <n v="10"/>
    <n v="50000"/>
    <n v="37.78"/>
  </r>
  <r>
    <s v="SHOCKLEY, CURRAN"/>
    <x v="39"/>
    <x v="2"/>
    <x v="0"/>
    <x v="0"/>
    <n v="40"/>
    <n v="111804"/>
    <n v="25"/>
  </r>
  <r>
    <s v="SULLIVAN, TONYA"/>
    <x v="34"/>
    <x v="17"/>
    <x v="1"/>
    <x v="1"/>
    <n v="10"/>
    <n v="50000"/>
    <n v="37.78"/>
  </r>
  <r>
    <s v="WARD, LESHAWN"/>
    <x v="34"/>
    <x v="17"/>
    <x v="0"/>
    <x v="1"/>
    <n v="10"/>
    <n v="50000"/>
    <n v="37.78"/>
  </r>
  <r>
    <s v="FELICIANO, ALEX"/>
    <x v="34"/>
    <x v="16"/>
    <x v="0"/>
    <x v="1"/>
    <n v="40"/>
    <n v="50000"/>
    <n v="37.78"/>
  </r>
  <r>
    <s v="THOMAS, KYLE J"/>
    <x v="39"/>
    <x v="2"/>
    <x v="0"/>
    <x v="0"/>
    <n v="40"/>
    <n v="102822"/>
    <n v="25"/>
  </r>
  <r>
    <s v="CARLSON, ERIK P"/>
    <x v="54"/>
    <x v="10"/>
    <x v="0"/>
    <x v="0"/>
    <n v="40"/>
    <n v="94992"/>
    <n v="25"/>
  </r>
  <r>
    <s v="ALTAMIRANO, LAZARO"/>
    <x v="239"/>
    <x v="2"/>
    <x v="0"/>
    <x v="0"/>
    <n v="40"/>
    <n v="186636"/>
    <n v="25"/>
  </r>
  <r>
    <s v="DAVIS, COREY D"/>
    <x v="34"/>
    <x v="17"/>
    <x v="1"/>
    <x v="1"/>
    <n v="10"/>
    <n v="50000"/>
    <n v="37.78"/>
  </r>
  <r>
    <s v="JENNINGS, DEMETRIUS S"/>
    <x v="39"/>
    <x v="2"/>
    <x v="0"/>
    <x v="0"/>
    <n v="40"/>
    <n v="61782"/>
    <n v="25"/>
  </r>
  <r>
    <s v="JACKSON, MARTEZ"/>
    <x v="34"/>
    <x v="17"/>
    <x v="1"/>
    <x v="1"/>
    <n v="10"/>
    <n v="50000"/>
    <n v="37.78"/>
  </r>
  <r>
    <s v="MILNER, TONY B"/>
    <x v="34"/>
    <x v="17"/>
    <x v="1"/>
    <x v="1"/>
    <n v="10"/>
    <n v="50000"/>
    <n v="37.78"/>
  </r>
  <r>
    <s v="PEDROZA, ANTHONY A"/>
    <x v="34"/>
    <x v="16"/>
    <x v="0"/>
    <x v="1"/>
    <n v="40"/>
    <n v="50000"/>
    <n v="37.78"/>
  </r>
  <r>
    <s v="DIAZ, EDUARDO"/>
    <x v="39"/>
    <x v="2"/>
    <x v="0"/>
    <x v="0"/>
    <n v="40"/>
    <n v="108012"/>
    <n v="25"/>
  </r>
  <r>
    <s v="SPRAAGS III, JAMES H"/>
    <x v="34"/>
    <x v="17"/>
    <x v="1"/>
    <x v="1"/>
    <n v="10"/>
    <n v="50000"/>
    <n v="37.78"/>
  </r>
  <r>
    <s v="DELGADO, EVELYNA"/>
    <x v="51"/>
    <x v="17"/>
    <x v="0"/>
    <x v="1"/>
    <n v="40"/>
    <n v="50000"/>
    <n v="47.23"/>
  </r>
  <r>
    <s v="GAVIN, DON"/>
    <x v="34"/>
    <x v="17"/>
    <x v="1"/>
    <x v="1"/>
    <n v="10"/>
    <n v="50000"/>
    <n v="37.78"/>
  </r>
  <r>
    <s v="WEBB, SADARIUS"/>
    <x v="34"/>
    <x v="17"/>
    <x v="1"/>
    <x v="1"/>
    <n v="10"/>
    <n v="50000"/>
    <n v="37.78"/>
  </r>
  <r>
    <s v="BELL, LATOYA M"/>
    <x v="34"/>
    <x v="17"/>
    <x v="1"/>
    <x v="1"/>
    <n v="10"/>
    <n v="50000"/>
    <n v="37.78"/>
  </r>
  <r>
    <s v="DAVIS, GLORIA E"/>
    <x v="34"/>
    <x v="16"/>
    <x v="0"/>
    <x v="1"/>
    <n v="40"/>
    <n v="50000"/>
    <n v="37.78"/>
  </r>
  <r>
    <s v="MARTINEZ, ALBERTO"/>
    <x v="34"/>
    <x v="17"/>
    <x v="1"/>
    <x v="1"/>
    <n v="10"/>
    <n v="50000"/>
    <n v="37.78"/>
  </r>
  <r>
    <s v="DAVIS, MARY W"/>
    <x v="34"/>
    <x v="17"/>
    <x v="1"/>
    <x v="1"/>
    <n v="10"/>
    <n v="50000"/>
    <n v="37.78"/>
  </r>
  <r>
    <s v="BOLDEN, MONEISHA Y"/>
    <x v="34"/>
    <x v="17"/>
    <x v="1"/>
    <x v="1"/>
    <n v="10"/>
    <n v="50000"/>
    <n v="37.78"/>
  </r>
  <r>
    <s v="JONES, LISA"/>
    <x v="34"/>
    <x v="17"/>
    <x v="0"/>
    <x v="1"/>
    <n v="10"/>
    <n v="50000"/>
    <n v="47.23"/>
  </r>
  <r>
    <s v="HORTON, TION D"/>
    <x v="39"/>
    <x v="2"/>
    <x v="0"/>
    <x v="0"/>
    <n v="40"/>
    <n v="119976"/>
    <n v="25"/>
  </r>
  <r>
    <s v="CEJA, ANTHONY"/>
    <x v="34"/>
    <x v="17"/>
    <x v="1"/>
    <x v="1"/>
    <n v="10"/>
    <n v="50000"/>
    <n v="37.78"/>
  </r>
  <r>
    <s v="TORRES-GUERRA, TONY"/>
    <x v="34"/>
    <x v="17"/>
    <x v="1"/>
    <x v="1"/>
    <n v="10"/>
    <n v="50000"/>
    <n v="37.78"/>
  </r>
  <r>
    <s v="MCKENZIE, LEON D"/>
    <x v="34"/>
    <x v="17"/>
    <x v="0"/>
    <x v="1"/>
    <n v="10"/>
    <n v="50000"/>
    <n v="47.23"/>
  </r>
  <r>
    <s v="BENFORD, ROBERT"/>
    <x v="34"/>
    <x v="17"/>
    <x v="1"/>
    <x v="1"/>
    <n v="10"/>
    <n v="50000"/>
    <n v="37.78"/>
  </r>
  <r>
    <s v="DIAZ, JOSE G"/>
    <x v="51"/>
    <x v="17"/>
    <x v="0"/>
    <x v="1"/>
    <n v="40"/>
    <n v="50000"/>
    <n v="47.23"/>
  </r>
  <r>
    <s v="CANNATELLO, ROBERT A"/>
    <x v="680"/>
    <x v="2"/>
    <x v="0"/>
    <x v="0"/>
    <n v="40"/>
    <n v="148548"/>
    <n v="25"/>
  </r>
  <r>
    <s v="BONNER, DARRYL"/>
    <x v="34"/>
    <x v="17"/>
    <x v="1"/>
    <x v="1"/>
    <n v="10"/>
    <n v="50000"/>
    <n v="37.78"/>
  </r>
  <r>
    <s v="DESKOVICH, MICHAEL"/>
    <x v="219"/>
    <x v="1"/>
    <x v="0"/>
    <x v="1"/>
    <n v="40"/>
    <n v="50000"/>
    <n v="58.55"/>
  </r>
  <r>
    <s v="NDONG, ALIOUNE"/>
    <x v="34"/>
    <x v="17"/>
    <x v="1"/>
    <x v="1"/>
    <n v="10"/>
    <n v="50000"/>
    <n v="37.78"/>
  </r>
  <r>
    <s v="COWAN, TRAVAUGHN"/>
    <x v="426"/>
    <x v="15"/>
    <x v="0"/>
    <x v="0"/>
    <n v="40"/>
    <n v="65328"/>
    <n v="25"/>
  </r>
  <r>
    <s v="LANE JR, JAMES W"/>
    <x v="34"/>
    <x v="17"/>
    <x v="1"/>
    <x v="1"/>
    <n v="10"/>
    <n v="50000"/>
    <n v="37.78"/>
  </r>
  <r>
    <s v="ROMO, JORGE"/>
    <x v="39"/>
    <x v="2"/>
    <x v="0"/>
    <x v="0"/>
    <n v="40"/>
    <n v="123444"/>
    <n v="25"/>
  </r>
  <r>
    <s v="JONES, ANTOINE C"/>
    <x v="698"/>
    <x v="16"/>
    <x v="0"/>
    <x v="0"/>
    <n v="40"/>
    <n v="67656"/>
    <n v="25"/>
  </r>
  <r>
    <s v="FERGUSON, ANDREAS L"/>
    <x v="34"/>
    <x v="17"/>
    <x v="1"/>
    <x v="1"/>
    <n v="10"/>
    <n v="50000"/>
    <n v="37.78"/>
  </r>
  <r>
    <s v="CHAPA, ROBERTA"/>
    <x v="351"/>
    <x v="2"/>
    <x v="0"/>
    <x v="0"/>
    <n v="40"/>
    <n v="127620"/>
    <n v="25"/>
  </r>
  <r>
    <s v="JASSO, MANUEL"/>
    <x v="34"/>
    <x v="17"/>
    <x v="1"/>
    <x v="1"/>
    <n v="10"/>
    <n v="50000"/>
    <n v="37.78"/>
  </r>
  <r>
    <s v="CASTANEDA, LEOPOLDO"/>
    <x v="51"/>
    <x v="17"/>
    <x v="0"/>
    <x v="1"/>
    <n v="40"/>
    <n v="50000"/>
    <n v="47.23"/>
  </r>
  <r>
    <s v="SUAREZ, ADRIAN"/>
    <x v="39"/>
    <x v="2"/>
    <x v="0"/>
    <x v="0"/>
    <n v="40"/>
    <n v="61782"/>
    <n v="25"/>
  </r>
  <r>
    <s v="CUETO, IVAN"/>
    <x v="34"/>
    <x v="17"/>
    <x v="1"/>
    <x v="1"/>
    <n v="10"/>
    <n v="50000"/>
    <n v="37.78"/>
  </r>
  <r>
    <s v="ROSALES, LINDA G"/>
    <x v="81"/>
    <x v="7"/>
    <x v="0"/>
    <x v="0"/>
    <n v="40"/>
    <n v="45984"/>
    <n v="25"/>
  </r>
  <r>
    <s v="WYNNE, DAVION"/>
    <x v="34"/>
    <x v="17"/>
    <x v="1"/>
    <x v="1"/>
    <n v="10"/>
    <n v="50000"/>
    <n v="37.78"/>
  </r>
  <r>
    <s v="PENA, VANESSA I"/>
    <x v="34"/>
    <x v="17"/>
    <x v="1"/>
    <x v="1"/>
    <n v="10"/>
    <n v="50000"/>
    <n v="37.78"/>
  </r>
  <r>
    <s v="LOPEZ, MERCED D"/>
    <x v="34"/>
    <x v="17"/>
    <x v="1"/>
    <x v="1"/>
    <n v="10"/>
    <n v="50000"/>
    <n v="37.78"/>
  </r>
  <r>
    <s v="HONG, VANNAK"/>
    <x v="39"/>
    <x v="2"/>
    <x v="0"/>
    <x v="0"/>
    <n v="40"/>
    <n v="108012"/>
    <n v="25"/>
  </r>
  <r>
    <s v="THOMAS, VINCENT O"/>
    <x v="445"/>
    <x v="3"/>
    <x v="0"/>
    <x v="0"/>
    <n v="40"/>
    <n v="90780"/>
    <n v="25"/>
  </r>
  <r>
    <s v="ZELMS, ALEXIS L"/>
    <x v="39"/>
    <x v="2"/>
    <x v="0"/>
    <x v="0"/>
    <n v="40"/>
    <n v="93186"/>
    <n v="25"/>
  </r>
  <r>
    <s v="ECHOLS, TERRELL"/>
    <x v="34"/>
    <x v="17"/>
    <x v="1"/>
    <x v="1"/>
    <n v="10"/>
    <n v="50000"/>
    <n v="37.78"/>
  </r>
  <r>
    <s v="HERNANDEZ, NOE S"/>
    <x v="248"/>
    <x v="16"/>
    <x v="0"/>
    <x v="0"/>
    <n v="40"/>
    <n v="58560"/>
    <n v="25"/>
  </r>
  <r>
    <s v="MOY, JOANNE"/>
    <x v="39"/>
    <x v="2"/>
    <x v="0"/>
    <x v="0"/>
    <n v="40"/>
    <n v="115686"/>
    <n v="25"/>
  </r>
  <r>
    <s v="HARDAWAY, ANTHONY"/>
    <x v="34"/>
    <x v="16"/>
    <x v="0"/>
    <x v="1"/>
    <n v="40"/>
    <n v="50000"/>
    <n v="47.23"/>
  </r>
  <r>
    <s v="SALEH, SALAH N"/>
    <x v="39"/>
    <x v="2"/>
    <x v="0"/>
    <x v="0"/>
    <n v="40"/>
    <n v="93186"/>
    <n v="25"/>
  </r>
  <r>
    <s v="COBB, TIMAKO"/>
    <x v="34"/>
    <x v="17"/>
    <x v="1"/>
    <x v="1"/>
    <n v="10"/>
    <n v="50000"/>
    <n v="37.78"/>
  </r>
  <r>
    <s v="ELLIOTT, CAITLIN R"/>
    <x v="130"/>
    <x v="24"/>
    <x v="0"/>
    <x v="0"/>
    <n v="40"/>
    <n v="72012"/>
    <n v="25"/>
  </r>
  <r>
    <s v="CROWDER, SHARELL"/>
    <x v="248"/>
    <x v="16"/>
    <x v="0"/>
    <x v="0"/>
    <n v="40"/>
    <n v="58560"/>
    <n v="25"/>
  </r>
  <r>
    <s v="WILSON, SHAWN R"/>
    <x v="34"/>
    <x v="16"/>
    <x v="0"/>
    <x v="1"/>
    <n v="40"/>
    <n v="50000"/>
    <n v="47.23"/>
  </r>
  <r>
    <s v="BROWNFIELD, ANTONIO"/>
    <x v="34"/>
    <x v="17"/>
    <x v="1"/>
    <x v="1"/>
    <n v="10"/>
    <n v="50000"/>
    <n v="37.78"/>
  </r>
  <r>
    <s v="GREGORY, TAKILA R"/>
    <x v="34"/>
    <x v="17"/>
    <x v="1"/>
    <x v="1"/>
    <n v="10"/>
    <n v="50000"/>
    <n v="37.78"/>
  </r>
  <r>
    <s v="JOYCE, MARTIN D"/>
    <x v="198"/>
    <x v="16"/>
    <x v="0"/>
    <x v="0"/>
    <n v="40"/>
    <n v="146376"/>
    <n v="25"/>
  </r>
  <r>
    <s v="RODRIGUEZ, NATALIA M"/>
    <x v="12"/>
    <x v="6"/>
    <x v="0"/>
    <x v="0"/>
    <n v="40"/>
    <n v="71448"/>
    <n v="25"/>
  </r>
  <r>
    <s v="THOMAS JR, MAURICE"/>
    <x v="395"/>
    <x v="15"/>
    <x v="0"/>
    <x v="0"/>
    <n v="40"/>
    <n v="125856"/>
    <n v="25"/>
  </r>
  <r>
    <s v="WILLIAMS, DENNIS"/>
    <x v="440"/>
    <x v="6"/>
    <x v="0"/>
    <x v="0"/>
    <n v="40"/>
    <n v="42312"/>
    <n v="25"/>
  </r>
  <r>
    <s v="GRAYER, SHELIA D"/>
    <x v="19"/>
    <x v="29"/>
    <x v="0"/>
    <x v="0"/>
    <n v="40"/>
    <n v="105408"/>
    <n v="25"/>
  </r>
  <r>
    <s v="BARNER, RAYFORD E"/>
    <x v="39"/>
    <x v="2"/>
    <x v="0"/>
    <x v="0"/>
    <n v="40"/>
    <n v="119976"/>
    <n v="25"/>
  </r>
  <r>
    <s v="RAMOS JR., CARLOS"/>
    <x v="39"/>
    <x v="2"/>
    <x v="0"/>
    <x v="0"/>
    <n v="40"/>
    <n v="111804"/>
    <n v="25"/>
  </r>
  <r>
    <s v="CLARK, DWANE R"/>
    <x v="39"/>
    <x v="2"/>
    <x v="0"/>
    <x v="0"/>
    <n v="40"/>
    <n v="108012"/>
    <n v="25"/>
  </r>
  <r>
    <s v="RIVAS, NAOMI"/>
    <x v="13"/>
    <x v="1"/>
    <x v="0"/>
    <x v="0"/>
    <n v="40"/>
    <n v="61656"/>
    <n v="25"/>
  </r>
  <r>
    <s v="REYNOLDS, KYMBERLY A"/>
    <x v="63"/>
    <x v="4"/>
    <x v="0"/>
    <x v="0"/>
    <n v="40"/>
    <n v="115632"/>
    <n v="25"/>
  </r>
  <r>
    <s v="BARRETT JR, DONALD R"/>
    <x v="39"/>
    <x v="2"/>
    <x v="0"/>
    <x v="0"/>
    <n v="40"/>
    <n v="123444"/>
    <n v="25"/>
  </r>
  <r>
    <s v="FLYNN, LATOYA C"/>
    <x v="51"/>
    <x v="17"/>
    <x v="0"/>
    <x v="1"/>
    <n v="40"/>
    <n v="50000"/>
    <n v="47.23"/>
  </r>
  <r>
    <s v="ALTRUZ, RAQUEL"/>
    <x v="39"/>
    <x v="2"/>
    <x v="0"/>
    <x v="0"/>
    <n v="40"/>
    <n v="108012"/>
    <n v="25"/>
  </r>
  <r>
    <s v="GILLESPIE, CHERRI K"/>
    <x v="597"/>
    <x v="3"/>
    <x v="0"/>
    <x v="0"/>
    <n v="40"/>
    <n v="83604"/>
    <n v="25"/>
  </r>
  <r>
    <s v="BROWN, MICHAEL"/>
    <x v="39"/>
    <x v="2"/>
    <x v="0"/>
    <x v="0"/>
    <n v="40"/>
    <n v="108012"/>
    <n v="25"/>
  </r>
  <r>
    <s v="ALEJANDRE-GONZALEZ, HECTOR"/>
    <x v="39"/>
    <x v="2"/>
    <x v="0"/>
    <x v="0"/>
    <n v="40"/>
    <n v="108012"/>
    <n v="25"/>
  </r>
  <r>
    <s v="DAZZO, BARBARA M"/>
    <x v="756"/>
    <x v="16"/>
    <x v="0"/>
    <x v="0"/>
    <n v="40"/>
    <n v="105408"/>
    <n v="25"/>
  </r>
  <r>
    <s v="JOHNSON, TIKINA L"/>
    <x v="43"/>
    <x v="17"/>
    <x v="0"/>
    <x v="1"/>
    <n v="40"/>
    <n v="50000"/>
    <n v="46.54"/>
  </r>
  <r>
    <s v="WILLIAMS, FALLON"/>
    <x v="39"/>
    <x v="2"/>
    <x v="0"/>
    <x v="0"/>
    <n v="40"/>
    <n v="108012"/>
    <n v="25"/>
  </r>
  <r>
    <s v="CHAPLEAU, WILFRED P"/>
    <x v="39"/>
    <x v="2"/>
    <x v="0"/>
    <x v="0"/>
    <n v="40"/>
    <n v="111804"/>
    <n v="25"/>
  </r>
  <r>
    <s v="COLLINS, JAMES"/>
    <x v="39"/>
    <x v="2"/>
    <x v="0"/>
    <x v="0"/>
    <n v="40"/>
    <n v="111804"/>
    <n v="25"/>
  </r>
  <r>
    <s v="GAONA, MICHELLE L"/>
    <x v="39"/>
    <x v="2"/>
    <x v="0"/>
    <x v="0"/>
    <n v="40"/>
    <n v="108012"/>
    <n v="25"/>
  </r>
  <r>
    <s v="OOMENS, NICHOLAS A"/>
    <x v="39"/>
    <x v="2"/>
    <x v="0"/>
    <x v="0"/>
    <n v="40"/>
    <n v="108012"/>
    <n v="25"/>
  </r>
  <r>
    <s v="WOJCIECHOWSKI, ERIC R"/>
    <x v="39"/>
    <x v="2"/>
    <x v="0"/>
    <x v="0"/>
    <n v="40"/>
    <n v="108012"/>
    <n v="25"/>
  </r>
  <r>
    <s v="FIGUEROA, SAUL"/>
    <x v="439"/>
    <x v="15"/>
    <x v="0"/>
    <x v="0"/>
    <n v="40"/>
    <n v="51972"/>
    <n v="25"/>
  </r>
  <r>
    <s v="HAMPTON II, GREGORY V"/>
    <x v="156"/>
    <x v="7"/>
    <x v="0"/>
    <x v="0"/>
    <n v="40"/>
    <n v="114204"/>
    <n v="25"/>
  </r>
  <r>
    <s v="MARTIN, JOSHUA R"/>
    <x v="39"/>
    <x v="2"/>
    <x v="0"/>
    <x v="0"/>
    <n v="40"/>
    <n v="108012"/>
    <n v="25"/>
  </r>
  <r>
    <s v="TOLBERT, REDONIA"/>
    <x v="87"/>
    <x v="15"/>
    <x v="0"/>
    <x v="0"/>
    <n v="40"/>
    <n v="72732"/>
    <n v="25"/>
  </r>
  <r>
    <s v="VALDEZ III, JOSEPH"/>
    <x v="219"/>
    <x v="1"/>
    <x v="0"/>
    <x v="1"/>
    <n v="40"/>
    <n v="50000"/>
    <n v="58.55"/>
  </r>
  <r>
    <s v="ALLEN, PRANEET C"/>
    <x v="132"/>
    <x v="1"/>
    <x v="0"/>
    <x v="0"/>
    <n v="40"/>
    <n v="57048"/>
    <n v="25"/>
  </r>
  <r>
    <s v="HAMILTON, ANDREW S"/>
    <x v="39"/>
    <x v="2"/>
    <x v="0"/>
    <x v="0"/>
    <n v="40"/>
    <n v="102822"/>
    <n v="25"/>
  </r>
  <r>
    <s v="RIVERA, ORVEN"/>
    <x v="222"/>
    <x v="17"/>
    <x v="0"/>
    <x v="0"/>
    <n v="40"/>
    <n v="110256"/>
    <n v="25"/>
  </r>
  <r>
    <s v="AVILA, JAIME"/>
    <x v="39"/>
    <x v="2"/>
    <x v="0"/>
    <x v="0"/>
    <n v="40"/>
    <n v="115686"/>
    <n v="25"/>
  </r>
  <r>
    <s v="CASTANEDA, ELIZABETH"/>
    <x v="39"/>
    <x v="2"/>
    <x v="0"/>
    <x v="0"/>
    <n v="40"/>
    <n v="108012"/>
    <n v="25"/>
  </r>
  <r>
    <s v="ANDERSON, NEIL R"/>
    <x v="426"/>
    <x v="15"/>
    <x v="0"/>
    <x v="0"/>
    <n v="40"/>
    <n v="67380"/>
    <n v="25"/>
  </r>
  <r>
    <s v="MELENDEZ, TOMMY"/>
    <x v="39"/>
    <x v="2"/>
    <x v="0"/>
    <x v="0"/>
    <n v="40"/>
    <n v="123444"/>
    <n v="25"/>
  </r>
  <r>
    <s v="FAZAL, JAGR H"/>
    <x v="39"/>
    <x v="2"/>
    <x v="0"/>
    <x v="0"/>
    <n v="40"/>
    <n v="93186"/>
    <n v="25"/>
  </r>
  <r>
    <s v="PAWLIKOWSKI, ROZALIA"/>
    <x v="39"/>
    <x v="2"/>
    <x v="0"/>
    <x v="0"/>
    <n v="40"/>
    <n v="108012"/>
    <n v="25"/>
  </r>
  <r>
    <s v="KILLEEN, KERRI"/>
    <x v="740"/>
    <x v="21"/>
    <x v="0"/>
    <x v="0"/>
    <n v="40"/>
    <n v="51180"/>
    <n v="25"/>
  </r>
  <r>
    <s v="WILLIAMS, MONTEL"/>
    <x v="2"/>
    <x v="1"/>
    <x v="0"/>
    <x v="1"/>
    <n v="40"/>
    <n v="50000"/>
    <n v="50.15"/>
  </r>
  <r>
    <s v="WALLS, LANGSTON A"/>
    <x v="39"/>
    <x v="2"/>
    <x v="0"/>
    <x v="0"/>
    <n v="40"/>
    <n v="93186"/>
    <n v="25"/>
  </r>
  <r>
    <s v="GRAHAM, KENDRA D"/>
    <x v="1045"/>
    <x v="7"/>
    <x v="0"/>
    <x v="0"/>
    <n v="40"/>
    <n v="115380"/>
    <n v="25"/>
  </r>
  <r>
    <s v="TCHORYK, DYLAN F"/>
    <x v="39"/>
    <x v="2"/>
    <x v="0"/>
    <x v="0"/>
    <n v="40"/>
    <n v="98010"/>
    <n v="25"/>
  </r>
  <r>
    <s v="GONZALEZ, ALEXIS"/>
    <x v="2"/>
    <x v="1"/>
    <x v="0"/>
    <x v="1"/>
    <n v="40"/>
    <n v="50000"/>
    <n v="50.15"/>
  </r>
  <r>
    <s v="CALHOUN, MARIA L"/>
    <x v="39"/>
    <x v="2"/>
    <x v="0"/>
    <x v="0"/>
    <n v="40"/>
    <n v="93186"/>
    <n v="25"/>
  </r>
  <r>
    <s v="PERRY, TAMIKA"/>
    <x v="63"/>
    <x v="16"/>
    <x v="0"/>
    <x v="0"/>
    <n v="40"/>
    <n v="72012"/>
    <n v="25"/>
  </r>
  <r>
    <s v="WHIRITY, MARTIN P"/>
    <x v="1046"/>
    <x v="10"/>
    <x v="0"/>
    <x v="0"/>
    <n v="40"/>
    <n v="115632"/>
    <n v="25"/>
  </r>
  <r>
    <s v="WOLINSKI, LUKASZ"/>
    <x v="39"/>
    <x v="2"/>
    <x v="0"/>
    <x v="0"/>
    <n v="40"/>
    <n v="111804"/>
    <n v="25"/>
  </r>
  <r>
    <s v="CALLAHAN, KEVIN P"/>
    <x v="240"/>
    <x v="8"/>
    <x v="0"/>
    <x v="0"/>
    <n v="40"/>
    <n v="152712"/>
    <n v="25"/>
  </r>
  <r>
    <s v="DOMINGUEZ, LUCY"/>
    <x v="39"/>
    <x v="2"/>
    <x v="0"/>
    <x v="0"/>
    <n v="40"/>
    <n v="61782"/>
    <n v="25"/>
  </r>
  <r>
    <s v="NUTT, STEPHEN"/>
    <x v="602"/>
    <x v="29"/>
    <x v="0"/>
    <x v="0"/>
    <n v="40"/>
    <n v="68688"/>
    <n v="25"/>
  </r>
  <r>
    <s v="FRIZELIS, RICHARD P"/>
    <x v="1047"/>
    <x v="1"/>
    <x v="0"/>
    <x v="1"/>
    <n v="40"/>
    <n v="50000"/>
    <n v="63.45"/>
  </r>
  <r>
    <s v="AGREDANO, SALENA"/>
    <x v="144"/>
    <x v="2"/>
    <x v="0"/>
    <x v="0"/>
    <n v="40"/>
    <n v="45984"/>
    <n v="25"/>
  </r>
  <r>
    <s v="CHAPMAN, JANE M"/>
    <x v="254"/>
    <x v="24"/>
    <x v="0"/>
    <x v="0"/>
    <n v="40"/>
    <n v="104940"/>
    <n v="25"/>
  </r>
  <r>
    <s v="HAILE, EDEN"/>
    <x v="39"/>
    <x v="2"/>
    <x v="0"/>
    <x v="0"/>
    <n v="40"/>
    <n v="115686"/>
    <n v="25"/>
  </r>
  <r>
    <s v="O CONNOR, JAMES P"/>
    <x v="50"/>
    <x v="16"/>
    <x v="0"/>
    <x v="0"/>
    <n v="40"/>
    <n v="126816"/>
    <n v="25"/>
  </r>
  <r>
    <s v="OKOE, IBRAHIM A"/>
    <x v="222"/>
    <x v="17"/>
    <x v="0"/>
    <x v="0"/>
    <n v="40"/>
    <n v="104208"/>
    <n v="25"/>
  </r>
  <r>
    <s v="WRONA, MICHELLE"/>
    <x v="39"/>
    <x v="2"/>
    <x v="0"/>
    <x v="0"/>
    <n v="40"/>
    <n v="108012"/>
    <n v="25"/>
  </r>
  <r>
    <s v="MC CARTHY, JOSEPH J"/>
    <x v="712"/>
    <x v="17"/>
    <x v="0"/>
    <x v="0"/>
    <n v="40"/>
    <n v="115380"/>
    <n v="25"/>
  </r>
  <r>
    <s v="JACKSON, ALLADDIN D"/>
    <x v="63"/>
    <x v="36"/>
    <x v="0"/>
    <x v="0"/>
    <n v="40"/>
    <n v="115632"/>
    <n v="25"/>
  </r>
  <r>
    <s v="VALDEZ, CHRISTOPHER"/>
    <x v="39"/>
    <x v="2"/>
    <x v="0"/>
    <x v="0"/>
    <n v="40"/>
    <n v="61782"/>
    <n v="25"/>
  </r>
  <r>
    <s v="VELEZ, JEANINE S"/>
    <x v="351"/>
    <x v="2"/>
    <x v="0"/>
    <x v="0"/>
    <n v="40"/>
    <n v="123522"/>
    <n v="25"/>
  </r>
  <r>
    <s v="BOCHEK, PETER J"/>
    <x v="148"/>
    <x v="16"/>
    <x v="0"/>
    <x v="0"/>
    <n v="40"/>
    <n v="139176"/>
    <n v="25"/>
  </r>
  <r>
    <s v="RAMOS JR, THOMAS R"/>
    <x v="1048"/>
    <x v="5"/>
    <x v="0"/>
    <x v="1"/>
    <n v="40"/>
    <n v="50000"/>
    <n v="48.76"/>
  </r>
  <r>
    <s v="DOBBINS, ALBERT"/>
    <x v="39"/>
    <x v="2"/>
    <x v="0"/>
    <x v="0"/>
    <n v="40"/>
    <n v="111804"/>
    <n v="25"/>
  </r>
  <r>
    <s v="ALVAREZ, YONNY"/>
    <x v="39"/>
    <x v="2"/>
    <x v="0"/>
    <x v="0"/>
    <n v="40"/>
    <n v="108012"/>
    <n v="25"/>
  </r>
  <r>
    <s v="MARTIN JR, CLIFFORD"/>
    <x v="39"/>
    <x v="2"/>
    <x v="0"/>
    <x v="0"/>
    <n v="40"/>
    <n v="108012"/>
    <n v="25"/>
  </r>
  <r>
    <s v="GOON, DANIEL P"/>
    <x v="908"/>
    <x v="2"/>
    <x v="0"/>
    <x v="0"/>
    <n v="40"/>
    <n v="125994"/>
    <n v="25"/>
  </r>
  <r>
    <s v="DEAN, GENEEN"/>
    <x v="203"/>
    <x v="2"/>
    <x v="0"/>
    <x v="0"/>
    <n v="40"/>
    <n v="66264"/>
    <n v="25"/>
  </r>
  <r>
    <s v="HANSBROUGH, CHARLES E"/>
    <x v="440"/>
    <x v="6"/>
    <x v="0"/>
    <x v="0"/>
    <n v="40"/>
    <n v="46416"/>
    <n v="25"/>
  </r>
  <r>
    <s v="WILLIAMS, ANTHONY"/>
    <x v="151"/>
    <x v="14"/>
    <x v="0"/>
    <x v="1"/>
    <n v="40"/>
    <n v="50000"/>
    <n v="43.92"/>
  </r>
  <r>
    <s v="BARTH, HEATHER"/>
    <x v="39"/>
    <x v="2"/>
    <x v="0"/>
    <x v="0"/>
    <n v="40"/>
    <n v="108012"/>
    <n v="25"/>
  </r>
  <r>
    <s v="GIES, NICHOLAS"/>
    <x v="39"/>
    <x v="2"/>
    <x v="0"/>
    <x v="0"/>
    <n v="40"/>
    <n v="108012"/>
    <n v="25"/>
  </r>
  <r>
    <s v="HUML, BRYAN"/>
    <x v="39"/>
    <x v="2"/>
    <x v="0"/>
    <x v="0"/>
    <n v="40"/>
    <n v="111804"/>
    <n v="25"/>
  </r>
  <r>
    <s v="MOORE, LATANYA K"/>
    <x v="39"/>
    <x v="2"/>
    <x v="0"/>
    <x v="0"/>
    <n v="40"/>
    <n v="119976"/>
    <n v="25"/>
  </r>
  <r>
    <s v="BURMISTRZ, TONY H"/>
    <x v="682"/>
    <x v="7"/>
    <x v="0"/>
    <x v="0"/>
    <n v="40"/>
    <n v="145800"/>
    <n v="25"/>
  </r>
  <r>
    <s v="HAYES, KRISTIL E"/>
    <x v="39"/>
    <x v="2"/>
    <x v="0"/>
    <x v="0"/>
    <n v="40"/>
    <n v="108012"/>
    <n v="25"/>
  </r>
  <r>
    <s v="RODRIGUEZ, DAVID"/>
    <x v="151"/>
    <x v="14"/>
    <x v="0"/>
    <x v="1"/>
    <n v="40"/>
    <n v="50000"/>
    <n v="43.92"/>
  </r>
  <r>
    <s v="HOHENADEL JR, WILLIAM G"/>
    <x v="222"/>
    <x v="17"/>
    <x v="0"/>
    <x v="0"/>
    <n v="40"/>
    <n v="120960"/>
    <n v="25"/>
  </r>
  <r>
    <s v="BALOUE-TEAGUE, MARILYNN"/>
    <x v="48"/>
    <x v="14"/>
    <x v="0"/>
    <x v="0"/>
    <n v="40"/>
    <n v="87516"/>
    <n v="25"/>
  </r>
  <r>
    <s v="STASINOPOULOS, KAROLINA"/>
    <x v="39"/>
    <x v="2"/>
    <x v="0"/>
    <x v="0"/>
    <n v="40"/>
    <n v="108012"/>
    <n v="25"/>
  </r>
  <r>
    <s v="MARTIN, AIMEE E"/>
    <x v="39"/>
    <x v="2"/>
    <x v="0"/>
    <x v="0"/>
    <n v="40"/>
    <n v="61782"/>
    <n v="25"/>
  </r>
  <r>
    <s v="REEVES, TARA G"/>
    <x v="39"/>
    <x v="2"/>
    <x v="0"/>
    <x v="0"/>
    <n v="40"/>
    <n v="115686"/>
    <n v="25"/>
  </r>
  <r>
    <s v="ALEXANDER, DARLENE"/>
    <x v="39"/>
    <x v="2"/>
    <x v="0"/>
    <x v="0"/>
    <n v="40"/>
    <n v="123444"/>
    <n v="25"/>
  </r>
  <r>
    <s v="PEREZ, RAFAEL"/>
    <x v="39"/>
    <x v="2"/>
    <x v="0"/>
    <x v="0"/>
    <n v="40"/>
    <n v="108012"/>
    <n v="25"/>
  </r>
  <r>
    <s v="HILLAS, ARTHUR W"/>
    <x v="3"/>
    <x v="5"/>
    <x v="0"/>
    <x v="1"/>
    <n v="40"/>
    <n v="50000"/>
    <n v="27.45"/>
  </r>
  <r>
    <s v="FRAUSTO, DANIEL"/>
    <x v="351"/>
    <x v="2"/>
    <x v="0"/>
    <x v="0"/>
    <n v="40"/>
    <n v="140574"/>
    <n v="25"/>
  </r>
  <r>
    <s v="JASINSKI, CHARLES"/>
    <x v="246"/>
    <x v="2"/>
    <x v="0"/>
    <x v="0"/>
    <n v="40"/>
    <n v="117054"/>
    <n v="25"/>
  </r>
  <r>
    <s v="HUDSON, VERONICA R"/>
    <x v="47"/>
    <x v="7"/>
    <x v="0"/>
    <x v="0"/>
    <n v="40"/>
    <n v="68688"/>
    <n v="25"/>
  </r>
  <r>
    <s v="SMART, IKEILA"/>
    <x v="39"/>
    <x v="2"/>
    <x v="0"/>
    <x v="0"/>
    <n v="40"/>
    <n v="108012"/>
    <n v="25"/>
  </r>
  <r>
    <s v="MARROQUIN, JOSE J"/>
    <x v="43"/>
    <x v="17"/>
    <x v="0"/>
    <x v="1"/>
    <n v="40"/>
    <n v="50000"/>
    <n v="30.25"/>
  </r>
  <r>
    <s v="WILSON, JACQUISE I"/>
    <x v="43"/>
    <x v="17"/>
    <x v="0"/>
    <x v="1"/>
    <n v="40"/>
    <n v="50000"/>
    <n v="30.25"/>
  </r>
  <r>
    <s v="DUCKETT, JAHAHN S"/>
    <x v="43"/>
    <x v="17"/>
    <x v="0"/>
    <x v="1"/>
    <n v="40"/>
    <n v="50000"/>
    <n v="30.25"/>
  </r>
  <r>
    <s v="SHEPPARD, APRIL M"/>
    <x v="434"/>
    <x v="28"/>
    <x v="0"/>
    <x v="0"/>
    <n v="40"/>
    <n v="152748"/>
    <n v="25"/>
  </r>
  <r>
    <s v="WHATLEY, MENE"/>
    <x v="2"/>
    <x v="16"/>
    <x v="0"/>
    <x v="1"/>
    <n v="40"/>
    <n v="50000"/>
    <n v="50.15"/>
  </r>
  <r>
    <s v="MOBLEY, RONA"/>
    <x v="234"/>
    <x v="17"/>
    <x v="0"/>
    <x v="0"/>
    <n v="40"/>
    <n v="114348"/>
    <n v="25"/>
  </r>
  <r>
    <s v="LADD, ANTHONY F"/>
    <x v="248"/>
    <x v="16"/>
    <x v="0"/>
    <x v="0"/>
    <n v="40"/>
    <n v="58560"/>
    <n v="25"/>
  </r>
  <r>
    <s v="BLACK, KEVIN"/>
    <x v="2"/>
    <x v="1"/>
    <x v="0"/>
    <x v="1"/>
    <n v="40"/>
    <n v="50000"/>
    <n v="50.15"/>
  </r>
  <r>
    <s v="WILLIAMS, ALEXIS"/>
    <x v="203"/>
    <x v="2"/>
    <x v="0"/>
    <x v="0"/>
    <n v="40"/>
    <n v="62604"/>
    <n v="25"/>
  </r>
  <r>
    <s v="RAMOS III, THOMAS R"/>
    <x v="49"/>
    <x v="16"/>
    <x v="0"/>
    <x v="1"/>
    <n v="40"/>
    <n v="50000"/>
    <n v="30.25"/>
  </r>
  <r>
    <s v="TOBAR, NIOMI M"/>
    <x v="12"/>
    <x v="6"/>
    <x v="0"/>
    <x v="0"/>
    <n v="40"/>
    <n v="61308"/>
    <n v="25"/>
  </r>
  <r>
    <s v="HOLMES, LISA D"/>
    <x v="43"/>
    <x v="17"/>
    <x v="0"/>
    <x v="1"/>
    <n v="40"/>
    <n v="50000"/>
    <n v="30.25"/>
  </r>
  <r>
    <s v="MAYOR, LUIS"/>
    <x v="2"/>
    <x v="16"/>
    <x v="0"/>
    <x v="1"/>
    <n v="40"/>
    <n v="50000"/>
    <n v="50.15"/>
  </r>
  <r>
    <s v="KRATING, DAVID L"/>
    <x v="234"/>
    <x v="17"/>
    <x v="0"/>
    <x v="0"/>
    <n v="40"/>
    <n v="120960"/>
    <n v="25"/>
  </r>
  <r>
    <s v="RODRIGUEZ, KEVIN F"/>
    <x v="43"/>
    <x v="17"/>
    <x v="0"/>
    <x v="1"/>
    <n v="40"/>
    <n v="50000"/>
    <n v="30.25"/>
  </r>
  <r>
    <s v="DUGGAN, ROBERT R"/>
    <x v="165"/>
    <x v="32"/>
    <x v="0"/>
    <x v="0"/>
    <n v="40"/>
    <n v="152748"/>
    <n v="25"/>
  </r>
  <r>
    <s v="WOODSON JR, THATRIC"/>
    <x v="43"/>
    <x v="17"/>
    <x v="0"/>
    <x v="1"/>
    <n v="40"/>
    <n v="50000"/>
    <n v="34.909999999999997"/>
  </r>
  <r>
    <s v="CHICO, MANUEL A"/>
    <x v="43"/>
    <x v="17"/>
    <x v="0"/>
    <x v="1"/>
    <n v="40"/>
    <n v="50000"/>
    <n v="30.25"/>
  </r>
  <r>
    <s v="VILLA, BRAULIO"/>
    <x v="43"/>
    <x v="17"/>
    <x v="0"/>
    <x v="1"/>
    <n v="40"/>
    <n v="50000"/>
    <n v="30.25"/>
  </r>
  <r>
    <s v="OJEDA, ALEJANDRO"/>
    <x v="43"/>
    <x v="17"/>
    <x v="0"/>
    <x v="1"/>
    <n v="40"/>
    <n v="50000"/>
    <n v="30.25"/>
  </r>
  <r>
    <s v="MERAZ, JUAN"/>
    <x v="43"/>
    <x v="17"/>
    <x v="0"/>
    <x v="1"/>
    <n v="40"/>
    <n v="50000"/>
    <n v="30.25"/>
  </r>
  <r>
    <s v="MCKINNEY, CURTIS R"/>
    <x v="592"/>
    <x v="9"/>
    <x v="0"/>
    <x v="0"/>
    <n v="40"/>
    <n v="110256"/>
    <n v="25"/>
  </r>
  <r>
    <s v="CAMPUS, EREK R"/>
    <x v="43"/>
    <x v="17"/>
    <x v="0"/>
    <x v="1"/>
    <n v="40"/>
    <n v="50000"/>
    <n v="30.25"/>
  </r>
  <r>
    <s v="ROSARIO, PEDRO A"/>
    <x v="49"/>
    <x v="16"/>
    <x v="0"/>
    <x v="1"/>
    <n v="40"/>
    <n v="50000"/>
    <n v="30.25"/>
  </r>
  <r>
    <s v="FRIESON, SHARON M"/>
    <x v="750"/>
    <x v="16"/>
    <x v="0"/>
    <x v="0"/>
    <n v="40"/>
    <n v="71976"/>
    <n v="25"/>
  </r>
  <r>
    <s v="FISHER, LUCHRISHA D"/>
    <x v="205"/>
    <x v="7"/>
    <x v="0"/>
    <x v="0"/>
    <n v="40"/>
    <n v="124020"/>
    <n v="25"/>
  </r>
  <r>
    <s v="ROBINSON, GEORGE D"/>
    <x v="43"/>
    <x v="17"/>
    <x v="0"/>
    <x v="1"/>
    <n v="40"/>
    <n v="50000"/>
    <n v="30.25"/>
  </r>
  <r>
    <s v="ANDREWS, DANTRES M"/>
    <x v="43"/>
    <x v="17"/>
    <x v="0"/>
    <x v="1"/>
    <n v="40"/>
    <n v="50000"/>
    <n v="30.25"/>
  </r>
  <r>
    <s v="SCOTT, JOHN M"/>
    <x v="1038"/>
    <x v="18"/>
    <x v="0"/>
    <x v="0"/>
    <n v="40"/>
    <n v="58896"/>
    <n v="25"/>
  </r>
  <r>
    <s v="ALVARADO, KEITH"/>
    <x v="43"/>
    <x v="17"/>
    <x v="0"/>
    <x v="1"/>
    <n v="40"/>
    <n v="50000"/>
    <n v="30.25"/>
  </r>
  <r>
    <s v="CRUMP, LUTRICIA J"/>
    <x v="43"/>
    <x v="17"/>
    <x v="0"/>
    <x v="1"/>
    <n v="40"/>
    <n v="50000"/>
    <n v="30.25"/>
  </r>
  <r>
    <s v="WALKER, GREGORY D"/>
    <x v="43"/>
    <x v="17"/>
    <x v="0"/>
    <x v="1"/>
    <n v="40"/>
    <n v="50000"/>
    <n v="30.25"/>
  </r>
  <r>
    <s v="VARGAS, DAVID A"/>
    <x v="43"/>
    <x v="17"/>
    <x v="0"/>
    <x v="1"/>
    <n v="40"/>
    <n v="50000"/>
    <n v="30.25"/>
  </r>
  <r>
    <s v="DIAZ, JULIANO V"/>
    <x v="49"/>
    <x v="16"/>
    <x v="0"/>
    <x v="1"/>
    <n v="40"/>
    <n v="50000"/>
    <n v="30.25"/>
  </r>
  <r>
    <s v="BRIDGEMON, AHNAHTIYAH M"/>
    <x v="43"/>
    <x v="17"/>
    <x v="0"/>
    <x v="1"/>
    <n v="40"/>
    <n v="50000"/>
    <n v="30.25"/>
  </r>
  <r>
    <s v="CASTILLO, MARIA L"/>
    <x v="2"/>
    <x v="16"/>
    <x v="0"/>
    <x v="1"/>
    <n v="40"/>
    <n v="50000"/>
    <n v="50.15"/>
  </r>
  <r>
    <s v="NICHOLS, WILLIAM C"/>
    <x v="49"/>
    <x v="16"/>
    <x v="0"/>
    <x v="1"/>
    <n v="40"/>
    <n v="50000"/>
    <n v="30.25"/>
  </r>
  <r>
    <s v="MILLER, DE CHANCY L"/>
    <x v="49"/>
    <x v="16"/>
    <x v="0"/>
    <x v="1"/>
    <n v="40"/>
    <n v="50000"/>
    <n v="30.25"/>
  </r>
  <r>
    <s v="JOHNSON, VAN A"/>
    <x v="43"/>
    <x v="17"/>
    <x v="0"/>
    <x v="1"/>
    <n v="40"/>
    <n v="50000"/>
    <n v="30.25"/>
  </r>
  <r>
    <s v="BOYLE, SEAMUS W"/>
    <x v="2"/>
    <x v="16"/>
    <x v="0"/>
    <x v="1"/>
    <n v="40"/>
    <n v="50000"/>
    <n v="50.15"/>
  </r>
  <r>
    <s v="ITOUNAS, CHRISTINA E"/>
    <x v="136"/>
    <x v="17"/>
    <x v="0"/>
    <x v="0"/>
    <n v="40"/>
    <n v="115488"/>
    <n v="25"/>
  </r>
  <r>
    <s v="CAFFEY, JERRY S"/>
    <x v="43"/>
    <x v="17"/>
    <x v="0"/>
    <x v="1"/>
    <n v="40"/>
    <n v="50000"/>
    <n v="30.25"/>
  </r>
  <r>
    <s v="RICO-MANCILLA, DANIEL"/>
    <x v="43"/>
    <x v="17"/>
    <x v="0"/>
    <x v="1"/>
    <n v="40"/>
    <n v="50000"/>
    <n v="30.25"/>
  </r>
  <r>
    <s v="RIOFRIO, CHRISTIAN G"/>
    <x v="43"/>
    <x v="17"/>
    <x v="0"/>
    <x v="1"/>
    <n v="40"/>
    <n v="50000"/>
    <n v="30.25"/>
  </r>
  <r>
    <s v="JANETEAS, NICHOLAS"/>
    <x v="43"/>
    <x v="17"/>
    <x v="0"/>
    <x v="1"/>
    <n v="40"/>
    <n v="50000"/>
    <n v="30.25"/>
  </r>
  <r>
    <s v="DOMINGUEZ, GILBERTO J"/>
    <x v="43"/>
    <x v="17"/>
    <x v="0"/>
    <x v="1"/>
    <n v="40"/>
    <n v="50000"/>
    <n v="30.25"/>
  </r>
  <r>
    <s v="REDINGTON, JUSTIN L"/>
    <x v="1019"/>
    <x v="1"/>
    <x v="0"/>
    <x v="0"/>
    <n v="40"/>
    <n v="146376"/>
    <n v="25"/>
  </r>
  <r>
    <s v="MARTINEZ, JUDITH"/>
    <x v="165"/>
    <x v="21"/>
    <x v="0"/>
    <x v="0"/>
    <n v="40"/>
    <n v="135084"/>
    <n v="25"/>
  </r>
  <r>
    <s v="BRANHAM, STACEY J"/>
    <x v="592"/>
    <x v="14"/>
    <x v="0"/>
    <x v="0"/>
    <n v="40"/>
    <n v="70872"/>
    <n v="25"/>
  </r>
  <r>
    <s v="SWANSON, KELLIE A"/>
    <x v="2"/>
    <x v="16"/>
    <x v="0"/>
    <x v="1"/>
    <n v="40"/>
    <n v="50000"/>
    <n v="50.15"/>
  </r>
  <r>
    <s v="SLEDZINSKA, ELISA B"/>
    <x v="165"/>
    <x v="10"/>
    <x v="0"/>
    <x v="0"/>
    <n v="40"/>
    <n v="135084"/>
    <n v="25"/>
  </r>
  <r>
    <s v="YOON, THERESA J"/>
    <x v="339"/>
    <x v="11"/>
    <x v="0"/>
    <x v="0"/>
    <n v="40"/>
    <n v="136704"/>
    <n v="25"/>
  </r>
  <r>
    <s v="NILE, LETRICA"/>
    <x v="43"/>
    <x v="17"/>
    <x v="0"/>
    <x v="1"/>
    <n v="40"/>
    <n v="50000"/>
    <n v="30.25"/>
  </r>
  <r>
    <s v="DIAZ, DAVID M"/>
    <x v="291"/>
    <x v="29"/>
    <x v="0"/>
    <x v="0"/>
    <n v="40"/>
    <n v="77796"/>
    <n v="25"/>
  </r>
  <r>
    <s v="STEELE, KENNYSHA Z"/>
    <x v="29"/>
    <x v="16"/>
    <x v="0"/>
    <x v="0"/>
    <n v="40"/>
    <n v="54492"/>
    <n v="25"/>
  </r>
  <r>
    <s v="HITCHCOCK, JERMAINE"/>
    <x v="248"/>
    <x v="16"/>
    <x v="0"/>
    <x v="0"/>
    <n v="40"/>
    <n v="58560"/>
    <n v="25"/>
  </r>
  <r>
    <s v="JACKSON, RENEE H"/>
    <x v="439"/>
    <x v="15"/>
    <x v="0"/>
    <x v="0"/>
    <n v="40"/>
    <n v="59760"/>
    <n v="25"/>
  </r>
  <r>
    <s v="ROBERSON, BRYAN"/>
    <x v="43"/>
    <x v="17"/>
    <x v="0"/>
    <x v="1"/>
    <n v="40"/>
    <n v="50000"/>
    <n v="30.25"/>
  </r>
  <r>
    <s v="MANDILE JR, VINCENZO"/>
    <x v="43"/>
    <x v="17"/>
    <x v="0"/>
    <x v="1"/>
    <n v="40"/>
    <n v="50000"/>
    <n v="30.25"/>
  </r>
  <r>
    <s v="GOODWIN, ALYXANDRA"/>
    <x v="546"/>
    <x v="11"/>
    <x v="0"/>
    <x v="0"/>
    <n v="40"/>
    <n v="103488"/>
    <n v="25"/>
  </r>
  <r>
    <s v="STEFANUTTI, GIULIANO N"/>
    <x v="398"/>
    <x v="19"/>
    <x v="0"/>
    <x v="0"/>
    <n v="40"/>
    <n v="73800"/>
    <n v="25"/>
  </r>
  <r>
    <s v="REYNOLDS, ANTONIO"/>
    <x v="234"/>
    <x v="17"/>
    <x v="0"/>
    <x v="0"/>
    <n v="40"/>
    <n v="114348"/>
    <n v="25"/>
  </r>
  <r>
    <s v="WHITFIELD, DOMINIC"/>
    <x v="43"/>
    <x v="17"/>
    <x v="0"/>
    <x v="1"/>
    <n v="40"/>
    <n v="50000"/>
    <n v="30.25"/>
  </r>
  <r>
    <s v="PALENCIA, JORGE"/>
    <x v="43"/>
    <x v="17"/>
    <x v="0"/>
    <x v="1"/>
    <n v="40"/>
    <n v="50000"/>
    <n v="30.25"/>
  </r>
  <r>
    <s v="KUYKENDOLL, SHEENA"/>
    <x v="136"/>
    <x v="28"/>
    <x v="0"/>
    <x v="0"/>
    <n v="40"/>
    <n v="115488"/>
    <n v="25"/>
  </r>
  <r>
    <s v="WRIGHT, LATOYA M"/>
    <x v="683"/>
    <x v="26"/>
    <x v="0"/>
    <x v="0"/>
    <n v="40"/>
    <n v="139056"/>
    <n v="25"/>
  </r>
  <r>
    <s v="GUZMAN, CLAUDIA"/>
    <x v="496"/>
    <x v="11"/>
    <x v="0"/>
    <x v="0"/>
    <n v="40"/>
    <n v="100476"/>
    <n v="25"/>
  </r>
  <r>
    <s v="VIDIS, MEGAN G"/>
    <x v="425"/>
    <x v="1"/>
    <x v="0"/>
    <x v="0"/>
    <n v="40"/>
    <n v="137556"/>
    <n v="25"/>
  </r>
  <r>
    <s v="GARNER, TORRANCE"/>
    <x v="43"/>
    <x v="17"/>
    <x v="0"/>
    <x v="1"/>
    <n v="40"/>
    <n v="50000"/>
    <n v="30.25"/>
  </r>
  <r>
    <s v="RAMIREZ, ROMAN N"/>
    <x v="43"/>
    <x v="17"/>
    <x v="0"/>
    <x v="1"/>
    <n v="40"/>
    <n v="50000"/>
    <n v="30.25"/>
  </r>
  <r>
    <s v="GARRIGA, JENNIE"/>
    <x v="136"/>
    <x v="10"/>
    <x v="0"/>
    <x v="0"/>
    <n v="40"/>
    <n v="115488"/>
    <n v="25"/>
  </r>
  <r>
    <s v="MEDINA, JAMES R"/>
    <x v="1049"/>
    <x v="13"/>
    <x v="0"/>
    <x v="0"/>
    <n v="40"/>
    <n v="69912"/>
    <n v="25"/>
  </r>
  <r>
    <s v="COLEMAN, DELCARDO C"/>
    <x v="43"/>
    <x v="17"/>
    <x v="0"/>
    <x v="1"/>
    <n v="40"/>
    <n v="50000"/>
    <n v="30.25"/>
  </r>
  <r>
    <s v="WARREN, DOMINQUE S"/>
    <x v="496"/>
    <x v="11"/>
    <x v="0"/>
    <x v="0"/>
    <n v="40"/>
    <n v="155616"/>
    <n v="25"/>
  </r>
  <r>
    <s v="IRIZARRY, ANGEL"/>
    <x v="43"/>
    <x v="17"/>
    <x v="0"/>
    <x v="1"/>
    <n v="40"/>
    <n v="50000"/>
    <n v="30.25"/>
  </r>
  <r>
    <s v="NAVARRETE, JENNIFER"/>
    <x v="49"/>
    <x v="16"/>
    <x v="0"/>
    <x v="1"/>
    <n v="40"/>
    <n v="50000"/>
    <n v="30.25"/>
  </r>
  <r>
    <s v="REED, OLATUNDE"/>
    <x v="43"/>
    <x v="17"/>
    <x v="0"/>
    <x v="1"/>
    <n v="40"/>
    <n v="50000"/>
    <n v="30.25"/>
  </r>
  <r>
    <s v="SALGADO BURGOS, LUIS E"/>
    <x v="43"/>
    <x v="17"/>
    <x v="0"/>
    <x v="1"/>
    <n v="40"/>
    <n v="50000"/>
    <n v="30.25"/>
  </r>
  <r>
    <s v="AVILA, IONIE S"/>
    <x v="248"/>
    <x v="16"/>
    <x v="0"/>
    <x v="0"/>
    <n v="40"/>
    <n v="55932"/>
    <n v="25"/>
  </r>
  <r>
    <s v="JONES, TAMIKA R"/>
    <x v="496"/>
    <x v="11"/>
    <x v="0"/>
    <x v="0"/>
    <n v="40"/>
    <n v="115008"/>
    <n v="25"/>
  </r>
  <r>
    <s v="LANG, JOSHUA A"/>
    <x v="1050"/>
    <x v="9"/>
    <x v="0"/>
    <x v="0"/>
    <n v="40"/>
    <n v="119760"/>
    <n v="25"/>
  </r>
  <r>
    <s v="ANDABLO II, HUMBERTO"/>
    <x v="39"/>
    <x v="2"/>
    <x v="0"/>
    <x v="0"/>
    <n v="40"/>
    <n v="115686"/>
    <n v="25"/>
  </r>
  <r>
    <s v="POWE, TAMIKA N"/>
    <x v="43"/>
    <x v="17"/>
    <x v="0"/>
    <x v="1"/>
    <n v="40"/>
    <n v="50000"/>
    <n v="30.25"/>
  </r>
  <r>
    <s v="THOMAS, JOY"/>
    <x v="43"/>
    <x v="17"/>
    <x v="0"/>
    <x v="1"/>
    <n v="40"/>
    <n v="50000"/>
    <n v="41.89"/>
  </r>
  <r>
    <s v="CRALLIE JR, WALTER K"/>
    <x v="43"/>
    <x v="17"/>
    <x v="0"/>
    <x v="1"/>
    <n v="40"/>
    <n v="50000"/>
    <n v="30.25"/>
  </r>
  <r>
    <s v="SIMENTAL, JOSE A"/>
    <x v="43"/>
    <x v="17"/>
    <x v="0"/>
    <x v="1"/>
    <n v="40"/>
    <n v="50000"/>
    <n v="30.25"/>
  </r>
  <r>
    <s v="WESTON, RICHARD C"/>
    <x v="43"/>
    <x v="17"/>
    <x v="0"/>
    <x v="1"/>
    <n v="40"/>
    <n v="50000"/>
    <n v="30.25"/>
  </r>
  <r>
    <s v="CERVANTES, JOHANN"/>
    <x v="248"/>
    <x v="16"/>
    <x v="0"/>
    <x v="0"/>
    <n v="40"/>
    <n v="58560"/>
    <n v="25"/>
  </r>
  <r>
    <s v="MORENO, IVAN"/>
    <x v="43"/>
    <x v="17"/>
    <x v="0"/>
    <x v="1"/>
    <n v="40"/>
    <n v="50000"/>
    <n v="30.25"/>
  </r>
  <r>
    <s v="GUZMAN-GONZALEZ, LESLIE"/>
    <x v="294"/>
    <x v="11"/>
    <x v="0"/>
    <x v="0"/>
    <n v="40"/>
    <n v="79572"/>
    <n v="25"/>
  </r>
  <r>
    <s v="SHELL, ERIK K"/>
    <x v="771"/>
    <x v="12"/>
    <x v="0"/>
    <x v="0"/>
    <n v="40"/>
    <n v="109848"/>
    <n v="25"/>
  </r>
  <r>
    <s v="CORTEZ, RAYMOND L"/>
    <x v="1051"/>
    <x v="17"/>
    <x v="0"/>
    <x v="1"/>
    <n v="40"/>
    <n v="50000"/>
    <n v="52.43"/>
  </r>
  <r>
    <s v="ROBINSON, LAVENDA"/>
    <x v="87"/>
    <x v="15"/>
    <x v="0"/>
    <x v="0"/>
    <n v="40"/>
    <n v="45204"/>
    <n v="25"/>
  </r>
  <r>
    <s v="TURNER, LATASHA"/>
    <x v="43"/>
    <x v="17"/>
    <x v="0"/>
    <x v="1"/>
    <n v="40"/>
    <n v="50000"/>
    <n v="46.54"/>
  </r>
  <r>
    <s v="JORDAN JR, VASHON T"/>
    <x v="1052"/>
    <x v="11"/>
    <x v="0"/>
    <x v="0"/>
    <n v="40"/>
    <n v="100452"/>
    <n v="25"/>
  </r>
  <r>
    <s v="RODRIGUEZ, JUSTIN A"/>
    <x v="49"/>
    <x v="16"/>
    <x v="0"/>
    <x v="1"/>
    <n v="40"/>
    <n v="50000"/>
    <n v="30.25"/>
  </r>
  <r>
    <s v="PARKER, JEOFFERY D"/>
    <x v="583"/>
    <x v="16"/>
    <x v="0"/>
    <x v="1"/>
    <n v="40"/>
    <n v="50000"/>
    <n v="34.479999999999997"/>
  </r>
  <r>
    <s v="GARAY, EDUARDO"/>
    <x v="43"/>
    <x v="17"/>
    <x v="0"/>
    <x v="1"/>
    <n v="40"/>
    <n v="50000"/>
    <n v="30.25"/>
  </r>
  <r>
    <s v="DEAR, BENJAMIN A"/>
    <x v="600"/>
    <x v="16"/>
    <x v="0"/>
    <x v="0"/>
    <n v="40"/>
    <n v="76560"/>
    <n v="25"/>
  </r>
  <r>
    <s v="VAIL, DAWN M"/>
    <x v="47"/>
    <x v="16"/>
    <x v="0"/>
    <x v="0"/>
    <n v="40"/>
    <n v="72012"/>
    <n v="25"/>
  </r>
  <r>
    <s v="GUESE, RANNELL A"/>
    <x v="592"/>
    <x v="14"/>
    <x v="0"/>
    <x v="0"/>
    <n v="40"/>
    <n v="105276"/>
    <n v="25"/>
  </r>
  <r>
    <s v="HARDING, MONDINE A"/>
    <x v="496"/>
    <x v="11"/>
    <x v="0"/>
    <x v="0"/>
    <n v="40"/>
    <n v="155616"/>
    <n v="25"/>
  </r>
  <r>
    <s v="WADE, NICOLE D"/>
    <x v="592"/>
    <x v="18"/>
    <x v="0"/>
    <x v="0"/>
    <n v="40"/>
    <n v="77796"/>
    <n v="25"/>
  </r>
  <r>
    <s v="DO NASCIMENTO, HUGO M"/>
    <x v="32"/>
    <x v="16"/>
    <x v="0"/>
    <x v="0"/>
    <n v="40"/>
    <n v="51972"/>
    <n v="25"/>
  </r>
  <r>
    <s v="BUENAVENTURA, DANIEL F"/>
    <x v="43"/>
    <x v="17"/>
    <x v="0"/>
    <x v="1"/>
    <n v="40"/>
    <n v="50000"/>
    <n v="30.25"/>
  </r>
  <r>
    <s v="PERKINS, KEITH L"/>
    <x v="43"/>
    <x v="17"/>
    <x v="0"/>
    <x v="1"/>
    <n v="40"/>
    <n v="50000"/>
    <n v="30.25"/>
  </r>
  <r>
    <s v="SABO, CHRISTOPHER"/>
    <x v="237"/>
    <x v="16"/>
    <x v="0"/>
    <x v="0"/>
    <n v="40"/>
    <n v="126720"/>
    <n v="25"/>
  </r>
  <r>
    <s v="ROBINSON, TANGEE E"/>
    <x v="43"/>
    <x v="17"/>
    <x v="0"/>
    <x v="1"/>
    <n v="40"/>
    <n v="50000"/>
    <n v="30.25"/>
  </r>
  <r>
    <s v="YBARRA, GADDYS D"/>
    <x v="187"/>
    <x v="11"/>
    <x v="0"/>
    <x v="0"/>
    <n v="40"/>
    <n v="87000"/>
    <n v="25"/>
  </r>
  <r>
    <s v="WOODS, TAKYRICA A"/>
    <x v="43"/>
    <x v="17"/>
    <x v="0"/>
    <x v="1"/>
    <n v="40"/>
    <n v="50000"/>
    <n v="30.25"/>
  </r>
  <r>
    <s v="WILSON, AMBER"/>
    <x v="546"/>
    <x v="11"/>
    <x v="0"/>
    <x v="0"/>
    <n v="40"/>
    <n v="97536"/>
    <n v="25"/>
  </r>
  <r>
    <s v="PEREZ, ADRIAN"/>
    <x v="43"/>
    <x v="17"/>
    <x v="0"/>
    <x v="1"/>
    <n v="40"/>
    <n v="50000"/>
    <n v="30.25"/>
  </r>
  <r>
    <s v="GARCIA, JOSE L"/>
    <x v="43"/>
    <x v="17"/>
    <x v="0"/>
    <x v="1"/>
    <n v="40"/>
    <n v="50000"/>
    <n v="30.25"/>
  </r>
  <r>
    <s v="GILLMAN, ETHAN J"/>
    <x v="496"/>
    <x v="11"/>
    <x v="0"/>
    <x v="0"/>
    <n v="40"/>
    <n v="109848"/>
    <n v="25"/>
  </r>
  <r>
    <s v="GRADILLA, STEVEN"/>
    <x v="2"/>
    <x v="16"/>
    <x v="0"/>
    <x v="1"/>
    <n v="40"/>
    <n v="50000"/>
    <n v="50.15"/>
  </r>
  <r>
    <s v="CLIFFORD, JOHN P"/>
    <x v="434"/>
    <x v="28"/>
    <x v="0"/>
    <x v="0"/>
    <n v="40"/>
    <n v="152748"/>
    <n v="25"/>
  </r>
  <r>
    <s v="MORELOS, ALBERTO"/>
    <x v="43"/>
    <x v="17"/>
    <x v="0"/>
    <x v="1"/>
    <n v="40"/>
    <n v="50000"/>
    <n v="30.25"/>
  </r>
  <r>
    <s v="CUELLO, CAROL A"/>
    <x v="248"/>
    <x v="16"/>
    <x v="0"/>
    <x v="0"/>
    <n v="40"/>
    <n v="55932"/>
    <n v="25"/>
  </r>
  <r>
    <s v="FORT, JAMES L"/>
    <x v="234"/>
    <x v="17"/>
    <x v="0"/>
    <x v="0"/>
    <n v="40"/>
    <n v="104208"/>
    <n v="25"/>
  </r>
  <r>
    <s v="STACHON, STEPHEN C"/>
    <x v="43"/>
    <x v="17"/>
    <x v="0"/>
    <x v="1"/>
    <n v="40"/>
    <n v="50000"/>
    <n v="30.25"/>
  </r>
  <r>
    <s v="NICHOLSON, SHERONDA N"/>
    <x v="43"/>
    <x v="17"/>
    <x v="0"/>
    <x v="1"/>
    <n v="40"/>
    <n v="50000"/>
    <n v="30.25"/>
  </r>
  <r>
    <s v="ANDERSON, THOMAS W"/>
    <x v="496"/>
    <x v="11"/>
    <x v="0"/>
    <x v="0"/>
    <n v="40"/>
    <n v="125664"/>
    <n v="25"/>
  </r>
  <r>
    <s v="GARY, BRIANNA N"/>
    <x v="43"/>
    <x v="17"/>
    <x v="0"/>
    <x v="1"/>
    <n v="40"/>
    <n v="50000"/>
    <n v="30.25"/>
  </r>
  <r>
    <s v="MALONE, MARTIN W"/>
    <x v="592"/>
    <x v="10"/>
    <x v="0"/>
    <x v="0"/>
    <n v="40"/>
    <n v="77796"/>
    <n v="25"/>
  </r>
  <r>
    <s v="MCDANIEL  III, CURTIS"/>
    <x v="234"/>
    <x v="17"/>
    <x v="0"/>
    <x v="0"/>
    <n v="40"/>
    <n v="109164"/>
    <n v="25"/>
  </r>
  <r>
    <s v="LAWSON, BENNETT R"/>
    <x v="1053"/>
    <x v="0"/>
    <x v="0"/>
    <x v="0"/>
    <n v="40"/>
    <n v="145992"/>
    <n v="25"/>
  </r>
  <r>
    <s v="FOHLMEISTER, MATTHEW"/>
    <x v="87"/>
    <x v="15"/>
    <x v="0"/>
    <x v="0"/>
    <n v="40"/>
    <n v="45204"/>
    <n v="25"/>
  </r>
  <r>
    <s v="KEYS, JUSTIN E"/>
    <x v="43"/>
    <x v="17"/>
    <x v="0"/>
    <x v="1"/>
    <n v="40"/>
    <n v="50000"/>
    <n v="30.25"/>
  </r>
  <r>
    <s v="ZARAGOZA, JONATHAN"/>
    <x v="43"/>
    <x v="17"/>
    <x v="0"/>
    <x v="1"/>
    <n v="40"/>
    <n v="50000"/>
    <n v="30.25"/>
  </r>
  <r>
    <s v="MAYSONET, JOEL A"/>
    <x v="43"/>
    <x v="17"/>
    <x v="0"/>
    <x v="1"/>
    <n v="40"/>
    <n v="50000"/>
    <n v="30.25"/>
  </r>
  <r>
    <s v="MARQUEZ, RUBEN"/>
    <x v="43"/>
    <x v="17"/>
    <x v="0"/>
    <x v="1"/>
    <n v="40"/>
    <n v="50000"/>
    <n v="30.25"/>
  </r>
  <r>
    <s v="BAUTISTA, RICHARD H"/>
    <x v="49"/>
    <x v="16"/>
    <x v="0"/>
    <x v="1"/>
    <n v="40"/>
    <n v="50000"/>
    <n v="30.25"/>
  </r>
  <r>
    <s v="WILKS, ZARI N"/>
    <x v="43"/>
    <x v="17"/>
    <x v="0"/>
    <x v="1"/>
    <n v="40"/>
    <n v="50000"/>
    <n v="30.25"/>
  </r>
  <r>
    <s v="EXSON, JERMAL W"/>
    <x v="43"/>
    <x v="17"/>
    <x v="0"/>
    <x v="1"/>
    <n v="40"/>
    <n v="50000"/>
    <n v="30.25"/>
  </r>
  <r>
    <s v="JIMENEZ, RYAN"/>
    <x v="2"/>
    <x v="1"/>
    <x v="0"/>
    <x v="1"/>
    <n v="40"/>
    <n v="50000"/>
    <n v="50.15"/>
  </r>
  <r>
    <s v="LOCKWOOD, SHEILA A"/>
    <x v="136"/>
    <x v="24"/>
    <x v="0"/>
    <x v="0"/>
    <n v="40"/>
    <n v="95568"/>
    <n v="25"/>
  </r>
  <r>
    <s v="RHODES, DANA"/>
    <x v="389"/>
    <x v="16"/>
    <x v="0"/>
    <x v="0"/>
    <n v="40"/>
    <n v="61656"/>
    <n v="25"/>
  </r>
  <r>
    <s v="CLARK, CHAREE A"/>
    <x v="592"/>
    <x v="14"/>
    <x v="0"/>
    <x v="0"/>
    <n v="40"/>
    <n v="70872"/>
    <n v="25"/>
  </r>
  <r>
    <s v="GIL, CARLOS"/>
    <x v="43"/>
    <x v="17"/>
    <x v="0"/>
    <x v="1"/>
    <n v="40"/>
    <n v="50000"/>
    <n v="30.25"/>
  </r>
  <r>
    <s v="HARRITY, MALLORY L"/>
    <x v="546"/>
    <x v="11"/>
    <x v="0"/>
    <x v="0"/>
    <n v="40"/>
    <n v="97536"/>
    <n v="25"/>
  </r>
  <r>
    <s v="MENDEZ, GIECY E"/>
    <x v="43"/>
    <x v="17"/>
    <x v="0"/>
    <x v="1"/>
    <n v="40"/>
    <n v="50000"/>
    <n v="30.25"/>
  </r>
  <r>
    <s v="GALLAGHER, AIDAN M"/>
    <x v="43"/>
    <x v="17"/>
    <x v="0"/>
    <x v="1"/>
    <n v="40"/>
    <n v="50000"/>
    <n v="30.25"/>
  </r>
  <r>
    <s v="HARN, JOSEPH M"/>
    <x v="600"/>
    <x v="16"/>
    <x v="0"/>
    <x v="0"/>
    <n v="40"/>
    <n v="103668"/>
    <n v="25"/>
  </r>
  <r>
    <s v="CHESTER, THOMAS A"/>
    <x v="338"/>
    <x v="16"/>
    <x v="0"/>
    <x v="0"/>
    <n v="40"/>
    <n v="86520"/>
    <n v="25"/>
  </r>
  <r>
    <s v="PHILLIPS, BRIA"/>
    <x v="426"/>
    <x v="15"/>
    <x v="0"/>
    <x v="0"/>
    <n v="40"/>
    <n v="74232"/>
    <n v="25"/>
  </r>
  <r>
    <s v="MCDOUGLE, LATONIO D"/>
    <x v="43"/>
    <x v="17"/>
    <x v="0"/>
    <x v="1"/>
    <n v="40"/>
    <n v="50000"/>
    <n v="30.25"/>
  </r>
  <r>
    <s v="MANTILLA, MARCO A"/>
    <x v="234"/>
    <x v="17"/>
    <x v="0"/>
    <x v="0"/>
    <n v="40"/>
    <n v="145704"/>
    <n v="25"/>
  </r>
  <r>
    <s v="HERNANDEZ, ISRAEL"/>
    <x v="43"/>
    <x v="17"/>
    <x v="0"/>
    <x v="1"/>
    <n v="40"/>
    <n v="50000"/>
    <n v="30.25"/>
  </r>
  <r>
    <s v="PAYTON, RACHEAL L"/>
    <x v="43"/>
    <x v="17"/>
    <x v="0"/>
    <x v="1"/>
    <n v="40"/>
    <n v="50000"/>
    <n v="30.25"/>
  </r>
  <r>
    <s v="JACKSON, DEON T"/>
    <x v="43"/>
    <x v="17"/>
    <x v="0"/>
    <x v="1"/>
    <n v="40"/>
    <n v="50000"/>
    <n v="30.25"/>
  </r>
  <r>
    <s v="SCHNEIDER, JOHN A"/>
    <x v="592"/>
    <x v="29"/>
    <x v="0"/>
    <x v="0"/>
    <n v="40"/>
    <n v="100476"/>
    <n v="25"/>
  </r>
  <r>
    <s v="HORSLEY, MARCUS D"/>
    <x v="43"/>
    <x v="17"/>
    <x v="0"/>
    <x v="1"/>
    <n v="40"/>
    <n v="50000"/>
    <n v="30.25"/>
  </r>
  <r>
    <s v="HARRIS, ANTOINE J"/>
    <x v="234"/>
    <x v="17"/>
    <x v="0"/>
    <x v="0"/>
    <n v="40"/>
    <n v="104208"/>
    <n v="25"/>
  </r>
  <r>
    <s v="MOTA, MELISSA"/>
    <x v="592"/>
    <x v="14"/>
    <x v="0"/>
    <x v="0"/>
    <n v="40"/>
    <n v="80628"/>
    <n v="25"/>
  </r>
  <r>
    <s v="ORTIZ, ELIJAH A"/>
    <x v="43"/>
    <x v="17"/>
    <x v="0"/>
    <x v="1"/>
    <n v="40"/>
    <n v="50000"/>
    <n v="30.25"/>
  </r>
  <r>
    <s v="HERNANDEZ, JOSE L"/>
    <x v="43"/>
    <x v="17"/>
    <x v="0"/>
    <x v="1"/>
    <n v="40"/>
    <n v="50000"/>
    <n v="30.25"/>
  </r>
  <r>
    <s v="TOBLER, CORDARIO D"/>
    <x v="43"/>
    <x v="17"/>
    <x v="0"/>
    <x v="1"/>
    <n v="40"/>
    <n v="50000"/>
    <n v="30.25"/>
  </r>
  <r>
    <s v="DOUGLAS, DEMETRIUS D"/>
    <x v="43"/>
    <x v="17"/>
    <x v="0"/>
    <x v="1"/>
    <n v="40"/>
    <n v="50000"/>
    <n v="30.25"/>
  </r>
  <r>
    <s v="RODRIGUEZ, ELIASAR"/>
    <x v="43"/>
    <x v="17"/>
    <x v="0"/>
    <x v="1"/>
    <n v="40"/>
    <n v="50000"/>
    <n v="30.25"/>
  </r>
  <r>
    <s v="HYNES, EDWARD W"/>
    <x v="308"/>
    <x v="24"/>
    <x v="0"/>
    <x v="0"/>
    <n v="40"/>
    <n v="95616"/>
    <n v="25"/>
  </r>
  <r>
    <s v="RODRIGUEZ, GLENDA L"/>
    <x v="136"/>
    <x v="18"/>
    <x v="0"/>
    <x v="0"/>
    <n v="40"/>
    <n v="86520"/>
    <n v="25"/>
  </r>
  <r>
    <s v="WILLIAMS, HAROLD E"/>
    <x v="43"/>
    <x v="17"/>
    <x v="0"/>
    <x v="1"/>
    <n v="40"/>
    <n v="50000"/>
    <n v="30.25"/>
  </r>
  <r>
    <s v="MITCHELL, CORITA E"/>
    <x v="1054"/>
    <x v="11"/>
    <x v="0"/>
    <x v="0"/>
    <n v="40"/>
    <n v="85536"/>
    <n v="25"/>
  </r>
  <r>
    <s v="SHORT, MATTHEW M"/>
    <x v="43"/>
    <x v="17"/>
    <x v="0"/>
    <x v="1"/>
    <n v="40"/>
    <n v="50000"/>
    <n v="30.25"/>
  </r>
  <r>
    <s v="DIAZ, JOSEPH"/>
    <x v="223"/>
    <x v="1"/>
    <x v="0"/>
    <x v="1"/>
    <n v="40"/>
    <n v="50000"/>
    <n v="50.95"/>
  </r>
  <r>
    <s v="GOMEZ, MARIBEL"/>
    <x v="34"/>
    <x v="16"/>
    <x v="0"/>
    <x v="1"/>
    <n v="40"/>
    <n v="50000"/>
    <n v="47.23"/>
  </r>
  <r>
    <s v="ROBINSON, TERRANCE D"/>
    <x v="43"/>
    <x v="17"/>
    <x v="0"/>
    <x v="1"/>
    <n v="40"/>
    <n v="50000"/>
    <n v="30.25"/>
  </r>
  <r>
    <s v="MCHUGH, JOSEPH W"/>
    <x v="1055"/>
    <x v="16"/>
    <x v="0"/>
    <x v="0"/>
    <n v="40"/>
    <n v="117792"/>
    <n v="25"/>
  </r>
  <r>
    <s v="OLIVARES, SHEILA"/>
    <x v="548"/>
    <x v="16"/>
    <x v="0"/>
    <x v="0"/>
    <n v="40"/>
    <n v="129936"/>
    <n v="25"/>
  </r>
  <r>
    <s v="VALE, ADAM"/>
    <x v="43"/>
    <x v="17"/>
    <x v="0"/>
    <x v="1"/>
    <n v="40"/>
    <n v="50000"/>
    <n v="30.25"/>
  </r>
  <r>
    <s v="SANTOS JR, HERIBERTO"/>
    <x v="43"/>
    <x v="17"/>
    <x v="0"/>
    <x v="1"/>
    <n v="40"/>
    <n v="50000"/>
    <n v="30.25"/>
  </r>
  <r>
    <s v="CARPENTER, SEAN P"/>
    <x v="43"/>
    <x v="17"/>
    <x v="0"/>
    <x v="1"/>
    <n v="40"/>
    <n v="50000"/>
    <n v="30.25"/>
  </r>
  <r>
    <s v="ALSTON, RYAN W"/>
    <x v="592"/>
    <x v="14"/>
    <x v="0"/>
    <x v="0"/>
    <n v="40"/>
    <n v="77796"/>
    <n v="25"/>
  </r>
  <r>
    <s v="MAYOR, DAHIANA"/>
    <x v="49"/>
    <x v="16"/>
    <x v="0"/>
    <x v="1"/>
    <n v="40"/>
    <n v="50000"/>
    <n v="30.25"/>
  </r>
  <r>
    <s v="BRATCHER, ANTWAINIYA"/>
    <x v="43"/>
    <x v="17"/>
    <x v="0"/>
    <x v="1"/>
    <n v="40"/>
    <n v="50000"/>
    <n v="30.25"/>
  </r>
  <r>
    <s v="CAPPY, TIMOTHY B"/>
    <x v="270"/>
    <x v="4"/>
    <x v="0"/>
    <x v="0"/>
    <n v="40"/>
    <n v="108096"/>
    <n v="25"/>
  </r>
  <r>
    <s v="SARDIN, DELMONACO D"/>
    <x v="162"/>
    <x v="10"/>
    <x v="0"/>
    <x v="0"/>
    <n v="40"/>
    <n v="81744"/>
    <n v="25"/>
  </r>
  <r>
    <s v="COLLINS, JOSHUA J"/>
    <x v="49"/>
    <x v="16"/>
    <x v="0"/>
    <x v="1"/>
    <n v="40"/>
    <n v="50000"/>
    <n v="30.25"/>
  </r>
  <r>
    <s v="REYES, SEVERO"/>
    <x v="49"/>
    <x v="16"/>
    <x v="0"/>
    <x v="1"/>
    <n v="40"/>
    <n v="50000"/>
    <n v="30.25"/>
  </r>
  <r>
    <s v="JACKSON, DORETHA L"/>
    <x v="136"/>
    <x v="37"/>
    <x v="0"/>
    <x v="0"/>
    <n v="40"/>
    <n v="100476"/>
    <n v="25"/>
  </r>
  <r>
    <s v="RODRIGUEZ SANCHEZ, ROSSANA"/>
    <x v="1056"/>
    <x v="0"/>
    <x v="0"/>
    <x v="0"/>
    <n v="40"/>
    <n v="142776"/>
    <n v="25"/>
  </r>
  <r>
    <s v="REYES, EULOJIO"/>
    <x v="43"/>
    <x v="17"/>
    <x v="0"/>
    <x v="1"/>
    <n v="40"/>
    <n v="50000"/>
    <n v="30.25"/>
  </r>
  <r>
    <s v="MATZ, JAMEY P"/>
    <x v="29"/>
    <x v="16"/>
    <x v="0"/>
    <x v="0"/>
    <n v="40"/>
    <n v="91704"/>
    <n v="25"/>
  </r>
  <r>
    <s v="DEAN, ASHANTA L"/>
    <x v="43"/>
    <x v="17"/>
    <x v="0"/>
    <x v="1"/>
    <n v="40"/>
    <n v="50000"/>
    <n v="30.25"/>
  </r>
  <r>
    <s v="SMITH, MICHAEL"/>
    <x v="43"/>
    <x v="17"/>
    <x v="0"/>
    <x v="1"/>
    <n v="40"/>
    <n v="50000"/>
    <n v="30.25"/>
  </r>
  <r>
    <s v="GODINEZ, ANGELICA"/>
    <x v="395"/>
    <x v="15"/>
    <x v="0"/>
    <x v="0"/>
    <n v="40"/>
    <n v="99528"/>
    <n v="25"/>
  </r>
  <r>
    <s v="O BRIEN, TIMOTHY J"/>
    <x v="351"/>
    <x v="2"/>
    <x v="0"/>
    <x v="0"/>
    <n v="40"/>
    <n v="136362"/>
    <n v="25"/>
  </r>
  <r>
    <s v="RENDA, ANTHONY P"/>
    <x v="1048"/>
    <x v="5"/>
    <x v="0"/>
    <x v="1"/>
    <n v="40"/>
    <n v="50000"/>
    <n v="48.76"/>
  </r>
  <r>
    <s v="TURNER, LATANGELUV S"/>
    <x v="43"/>
    <x v="17"/>
    <x v="0"/>
    <x v="1"/>
    <n v="40"/>
    <n v="50000"/>
    <n v="30.25"/>
  </r>
  <r>
    <s v="RIVERA, CYNTHIA"/>
    <x v="663"/>
    <x v="4"/>
    <x v="0"/>
    <x v="0"/>
    <n v="40"/>
    <n v="148548"/>
    <n v="25"/>
  </r>
  <r>
    <s v="ADAMS, SHEILA"/>
    <x v="528"/>
    <x v="17"/>
    <x v="0"/>
    <x v="0"/>
    <n v="40"/>
    <n v="66240"/>
    <n v="25"/>
  </r>
  <r>
    <s v="TAYLOR JR, GARNELL L"/>
    <x v="43"/>
    <x v="17"/>
    <x v="0"/>
    <x v="1"/>
    <n v="40"/>
    <n v="50000"/>
    <n v="30.25"/>
  </r>
  <r>
    <s v="VERA, JESSICA C"/>
    <x v="136"/>
    <x v="28"/>
    <x v="0"/>
    <x v="0"/>
    <n v="40"/>
    <n v="86520"/>
    <n v="25"/>
  </r>
  <r>
    <s v="BROWN, NEFSA'HYATT M"/>
    <x v="487"/>
    <x v="11"/>
    <x v="0"/>
    <x v="0"/>
    <n v="40"/>
    <n v="80328"/>
    <n v="25"/>
  </r>
  <r>
    <s v="ASKAR, WAHBE A"/>
    <x v="39"/>
    <x v="2"/>
    <x v="0"/>
    <x v="0"/>
    <n v="40"/>
    <n v="111804"/>
    <n v="25"/>
  </r>
  <r>
    <s v="GREEN, NAECO E"/>
    <x v="49"/>
    <x v="16"/>
    <x v="0"/>
    <x v="1"/>
    <n v="40"/>
    <n v="50000"/>
    <n v="30.25"/>
  </r>
  <r>
    <s v="AYERS, KENDALL E"/>
    <x v="546"/>
    <x v="11"/>
    <x v="0"/>
    <x v="0"/>
    <n v="40"/>
    <n v="96768"/>
    <n v="25"/>
  </r>
  <r>
    <s v="SANTIAGO, DANIEL J"/>
    <x v="2"/>
    <x v="1"/>
    <x v="0"/>
    <x v="1"/>
    <n v="40"/>
    <n v="50000"/>
    <n v="50.15"/>
  </r>
  <r>
    <s v="TORRES, ANDREW"/>
    <x v="39"/>
    <x v="2"/>
    <x v="0"/>
    <x v="0"/>
    <n v="40"/>
    <n v="108012"/>
    <n v="25"/>
  </r>
  <r>
    <s v="GONZALEZ, JOEL"/>
    <x v="417"/>
    <x v="2"/>
    <x v="0"/>
    <x v="0"/>
    <n v="40"/>
    <n v="113454"/>
    <n v="25"/>
  </r>
  <r>
    <s v="MATURO, NICOLE"/>
    <x v="3"/>
    <x v="5"/>
    <x v="0"/>
    <x v="1"/>
    <n v="40"/>
    <n v="50000"/>
    <n v="27.45"/>
  </r>
  <r>
    <s v="KRKLUS, JIMMY"/>
    <x v="351"/>
    <x v="2"/>
    <x v="0"/>
    <x v="0"/>
    <n v="40"/>
    <n v="136362"/>
    <n v="25"/>
  </r>
  <r>
    <s v="MALENOCK, CHRISTOPHER L"/>
    <x v="39"/>
    <x v="2"/>
    <x v="0"/>
    <x v="0"/>
    <n v="40"/>
    <n v="119976"/>
    <n v="25"/>
  </r>
  <r>
    <s v="WRIGHT, SAKENA"/>
    <x v="29"/>
    <x v="7"/>
    <x v="0"/>
    <x v="0"/>
    <n v="40"/>
    <n v="54492"/>
    <n v="25"/>
  </r>
  <r>
    <s v="TRASK, TASHA L"/>
    <x v="1057"/>
    <x v="7"/>
    <x v="0"/>
    <x v="0"/>
    <n v="40"/>
    <n v="121212"/>
    <n v="25"/>
  </r>
  <r>
    <s v="ROUSE-CAUDLE, JULES"/>
    <x v="39"/>
    <x v="2"/>
    <x v="0"/>
    <x v="0"/>
    <n v="40"/>
    <n v="61782"/>
    <n v="25"/>
  </r>
  <r>
    <s v="ORTIZ, NICHOLAS P"/>
    <x v="39"/>
    <x v="2"/>
    <x v="0"/>
    <x v="0"/>
    <n v="40"/>
    <n v="119976"/>
    <n v="25"/>
  </r>
  <r>
    <s v="DAMBRA, DAMIAN R"/>
    <x v="39"/>
    <x v="2"/>
    <x v="0"/>
    <x v="0"/>
    <n v="40"/>
    <n v="115686"/>
    <n v="25"/>
  </r>
  <r>
    <s v="AVRIETT, KIMBERLY A"/>
    <x v="67"/>
    <x v="12"/>
    <x v="0"/>
    <x v="0"/>
    <n v="40"/>
    <n v="68688"/>
    <n v="25"/>
  </r>
  <r>
    <s v="ECHEVERRIA MERCADO, JOSE C"/>
    <x v="39"/>
    <x v="2"/>
    <x v="0"/>
    <x v="0"/>
    <n v="40"/>
    <n v="98010"/>
    <n v="25"/>
  </r>
  <r>
    <s v="THOMAS, RAYVON V"/>
    <x v="203"/>
    <x v="2"/>
    <x v="0"/>
    <x v="0"/>
    <n v="40"/>
    <n v="51972"/>
    <n v="25"/>
  </r>
  <r>
    <s v="NGITAMI, ABDULHAMID T"/>
    <x v="39"/>
    <x v="2"/>
    <x v="0"/>
    <x v="0"/>
    <n v="40"/>
    <n v="108012"/>
    <n v="25"/>
  </r>
  <r>
    <s v="SMITH, TANYSHA S"/>
    <x v="39"/>
    <x v="2"/>
    <x v="0"/>
    <x v="0"/>
    <n v="40"/>
    <n v="108012"/>
    <n v="25"/>
  </r>
  <r>
    <s v="COPPERIDGE, IVORY"/>
    <x v="351"/>
    <x v="2"/>
    <x v="0"/>
    <x v="0"/>
    <n v="40"/>
    <n v="123522"/>
    <n v="25"/>
  </r>
  <r>
    <s v="NAVARRO, ALVARO C"/>
    <x v="351"/>
    <x v="2"/>
    <x v="0"/>
    <x v="0"/>
    <n v="40"/>
    <n v="131862"/>
    <n v="25"/>
  </r>
  <r>
    <s v="HARRIS, JESSE E"/>
    <x v="3"/>
    <x v="5"/>
    <x v="0"/>
    <x v="1"/>
    <n v="40"/>
    <n v="50000"/>
    <n v="27.45"/>
  </r>
  <r>
    <s v="KING, MARCUS A"/>
    <x v="1058"/>
    <x v="16"/>
    <x v="0"/>
    <x v="0"/>
    <n v="40"/>
    <n v="167556"/>
    <n v="25"/>
  </r>
  <r>
    <s v="HANSEN, ERIK J"/>
    <x v="39"/>
    <x v="2"/>
    <x v="0"/>
    <x v="0"/>
    <n v="40"/>
    <n v="115686"/>
    <n v="25"/>
  </r>
  <r>
    <s v="KORUS, ANTHONY"/>
    <x v="39"/>
    <x v="2"/>
    <x v="0"/>
    <x v="0"/>
    <n v="40"/>
    <n v="108012"/>
    <n v="25"/>
  </r>
  <r>
    <s v="WILLIAMS, ANTINETTE M"/>
    <x v="130"/>
    <x v="24"/>
    <x v="0"/>
    <x v="0"/>
    <n v="40"/>
    <n v="110316"/>
    <n v="25"/>
  </r>
  <r>
    <s v="WILLIAMS, JOHNETTA"/>
    <x v="39"/>
    <x v="2"/>
    <x v="0"/>
    <x v="0"/>
    <n v="40"/>
    <n v="119976"/>
    <n v="25"/>
  </r>
  <r>
    <s v="KELLY, JENNIFER M"/>
    <x v="82"/>
    <x v="5"/>
    <x v="0"/>
    <x v="0"/>
    <n v="40"/>
    <n v="73140"/>
    <n v="25"/>
  </r>
  <r>
    <s v="WILLIAMS, CLARENCE E"/>
    <x v="160"/>
    <x v="2"/>
    <x v="0"/>
    <x v="0"/>
    <n v="40"/>
    <n v="133560"/>
    <n v="25"/>
  </r>
  <r>
    <s v="HARRIS, ARIEL N"/>
    <x v="39"/>
    <x v="2"/>
    <x v="0"/>
    <x v="0"/>
    <n v="40"/>
    <n v="98010"/>
    <n v="25"/>
  </r>
  <r>
    <s v="REYES GARCIA, MELISSA"/>
    <x v="39"/>
    <x v="2"/>
    <x v="0"/>
    <x v="0"/>
    <n v="40"/>
    <n v="93186"/>
    <n v="25"/>
  </r>
  <r>
    <s v="BARTLEY, ANSERGY"/>
    <x v="197"/>
    <x v="2"/>
    <x v="0"/>
    <x v="0"/>
    <n v="40"/>
    <n v="117054"/>
    <n v="25"/>
  </r>
  <r>
    <s v="MATIAS, MICHAEL"/>
    <x v="39"/>
    <x v="2"/>
    <x v="0"/>
    <x v="0"/>
    <n v="40"/>
    <n v="108012"/>
    <n v="25"/>
  </r>
  <r>
    <s v="KIM, GWIRAN"/>
    <x v="724"/>
    <x v="12"/>
    <x v="0"/>
    <x v="0"/>
    <n v="40"/>
    <n v="115380"/>
    <n v="25"/>
  </r>
  <r>
    <s v="TRUITT, TERRY A"/>
    <x v="600"/>
    <x v="16"/>
    <x v="0"/>
    <x v="0"/>
    <n v="40"/>
    <n v="119136"/>
    <n v="25"/>
  </r>
  <r>
    <s v="PONCE, ANTONIO G"/>
    <x v="39"/>
    <x v="2"/>
    <x v="0"/>
    <x v="0"/>
    <n v="40"/>
    <n v="123444"/>
    <n v="25"/>
  </r>
  <r>
    <s v="GUZMAN CORNEJO, IVAN"/>
    <x v="39"/>
    <x v="2"/>
    <x v="0"/>
    <x v="0"/>
    <n v="40"/>
    <n v="93186"/>
    <n v="25"/>
  </r>
  <r>
    <s v="MONTENEGRO, JANET"/>
    <x v="39"/>
    <x v="2"/>
    <x v="0"/>
    <x v="0"/>
    <n v="40"/>
    <n v="98010"/>
    <n v="25"/>
  </r>
  <r>
    <s v="JONES WILLIAMS, LAWANA"/>
    <x v="203"/>
    <x v="2"/>
    <x v="0"/>
    <x v="0"/>
    <n v="40"/>
    <n v="66264"/>
    <n v="25"/>
  </r>
  <r>
    <s v="LYONS, BARRY L"/>
    <x v="87"/>
    <x v="15"/>
    <x v="0"/>
    <x v="0"/>
    <n v="40"/>
    <n v="45204"/>
    <n v="25"/>
  </r>
  <r>
    <s v="ABRAMS, ISABEL L"/>
    <x v="82"/>
    <x v="7"/>
    <x v="0"/>
    <x v="0"/>
    <n v="40"/>
    <n v="78960"/>
    <n v="25"/>
  </r>
  <r>
    <s v="BURDETTE, ANTJUAN"/>
    <x v="116"/>
    <x v="5"/>
    <x v="0"/>
    <x v="1"/>
    <n v="40"/>
    <n v="50000"/>
    <n v="55.55"/>
  </r>
  <r>
    <s v="JOHNSON, TYLER J"/>
    <x v="162"/>
    <x v="10"/>
    <x v="0"/>
    <x v="0"/>
    <n v="40"/>
    <n v="94644"/>
    <n v="25"/>
  </r>
  <r>
    <s v="DUPEE, TAMARA"/>
    <x v="87"/>
    <x v="15"/>
    <x v="0"/>
    <x v="0"/>
    <n v="40"/>
    <n v="47436"/>
    <n v="25"/>
  </r>
  <r>
    <s v="LEBRON, JOCELYN R"/>
    <x v="439"/>
    <x v="15"/>
    <x v="0"/>
    <x v="0"/>
    <n v="40"/>
    <n v="79752"/>
    <n v="25"/>
  </r>
  <r>
    <s v="OVIEDO JR, MARCO A"/>
    <x v="40"/>
    <x v="7"/>
    <x v="0"/>
    <x v="0"/>
    <n v="40"/>
    <n v="104496"/>
    <n v="25"/>
  </r>
  <r>
    <s v="HOLT, LAUREN"/>
    <x v="39"/>
    <x v="2"/>
    <x v="0"/>
    <x v="0"/>
    <n v="40"/>
    <n v="108012"/>
    <n v="25"/>
  </r>
  <r>
    <s v="SMITH  JR., JONATHAN"/>
    <x v="39"/>
    <x v="2"/>
    <x v="0"/>
    <x v="0"/>
    <n v="40"/>
    <n v="108012"/>
    <n v="25"/>
  </r>
  <r>
    <s v="MIRANDA, GEORGE"/>
    <x v="39"/>
    <x v="2"/>
    <x v="0"/>
    <x v="0"/>
    <n v="40"/>
    <n v="108012"/>
    <n v="25"/>
  </r>
  <r>
    <s v="TURNER, MICHAEL E"/>
    <x v="79"/>
    <x v="2"/>
    <x v="0"/>
    <x v="0"/>
    <n v="40"/>
    <n v="126864"/>
    <n v="25"/>
  </r>
  <r>
    <s v="ARDITO, KEVIN B"/>
    <x v="351"/>
    <x v="2"/>
    <x v="0"/>
    <x v="0"/>
    <n v="40"/>
    <n v="140574"/>
    <n v="25"/>
  </r>
  <r>
    <s v="CHRYSSIKOS, NICHOLAS"/>
    <x v="39"/>
    <x v="2"/>
    <x v="0"/>
    <x v="0"/>
    <n v="40"/>
    <n v="111804"/>
    <n v="25"/>
  </r>
  <r>
    <s v="JONAS, PETER M"/>
    <x v="246"/>
    <x v="2"/>
    <x v="0"/>
    <x v="0"/>
    <n v="40"/>
    <n v="120948"/>
    <n v="25"/>
  </r>
  <r>
    <s v="ESPINOSA, ROGER A"/>
    <x v="351"/>
    <x v="2"/>
    <x v="0"/>
    <x v="0"/>
    <n v="40"/>
    <n v="123522"/>
    <n v="25"/>
  </r>
  <r>
    <s v="MARCONI, ANGELO"/>
    <x v="633"/>
    <x v="2"/>
    <x v="0"/>
    <x v="0"/>
    <n v="40"/>
    <n v="66612"/>
    <n v="25"/>
  </r>
  <r>
    <s v="ASARE MENSAH, SOLOMON"/>
    <x v="19"/>
    <x v="16"/>
    <x v="0"/>
    <x v="0"/>
    <n v="40"/>
    <n v="79752"/>
    <n v="25"/>
  </r>
  <r>
    <s v="JONES, SHARON"/>
    <x v="441"/>
    <x v="12"/>
    <x v="0"/>
    <x v="0"/>
    <n v="40"/>
    <n v="95592"/>
    <n v="25"/>
  </r>
  <r>
    <s v="YAN, JIGEN"/>
    <x v="39"/>
    <x v="2"/>
    <x v="0"/>
    <x v="0"/>
    <n v="40"/>
    <n v="108012"/>
    <n v="25"/>
  </r>
  <r>
    <s v="WESTCOTT, BRET M"/>
    <x v="39"/>
    <x v="2"/>
    <x v="0"/>
    <x v="0"/>
    <n v="40"/>
    <n v="115686"/>
    <n v="25"/>
  </r>
  <r>
    <s v="SPROUSE, CASSANDRA D"/>
    <x v="90"/>
    <x v="19"/>
    <x v="0"/>
    <x v="0"/>
    <n v="40"/>
    <n v="99528"/>
    <n v="25"/>
  </r>
  <r>
    <s v="OLIVER, NICHOLE A"/>
    <x v="201"/>
    <x v="1"/>
    <x v="0"/>
    <x v="0"/>
    <n v="40"/>
    <n v="55805.279999999999"/>
    <n v="25"/>
  </r>
  <r>
    <s v="SHAREEF, JONATHAN"/>
    <x v="51"/>
    <x v="16"/>
    <x v="0"/>
    <x v="1"/>
    <n v="40"/>
    <n v="50000"/>
    <n v="47.23"/>
  </r>
  <r>
    <s v="MCMILLAN, DENNIS"/>
    <x v="39"/>
    <x v="2"/>
    <x v="0"/>
    <x v="0"/>
    <n v="40"/>
    <n v="111804"/>
    <n v="25"/>
  </r>
  <r>
    <s v="SPEARMAN, BRIAN C"/>
    <x v="34"/>
    <x v="17"/>
    <x v="0"/>
    <x v="1"/>
    <n v="40"/>
    <n v="50000"/>
    <n v="47.23"/>
  </r>
  <r>
    <s v="PEREZ, JUAN C"/>
    <x v="39"/>
    <x v="2"/>
    <x v="0"/>
    <x v="0"/>
    <n v="40"/>
    <n v="108012"/>
    <n v="25"/>
  </r>
  <r>
    <s v="GONZALEZ, CHRISTOPHER A"/>
    <x v="39"/>
    <x v="2"/>
    <x v="0"/>
    <x v="0"/>
    <n v="40"/>
    <n v="108012"/>
    <n v="25"/>
  </r>
  <r>
    <s v="ZERMICHE, AOMAR"/>
    <x v="32"/>
    <x v="16"/>
    <x v="0"/>
    <x v="0"/>
    <n v="40"/>
    <n v="51972"/>
    <n v="25"/>
  </r>
  <r>
    <s v="CURTIS, CORDELL"/>
    <x v="39"/>
    <x v="2"/>
    <x v="0"/>
    <x v="0"/>
    <n v="40"/>
    <n v="102822"/>
    <n v="25"/>
  </r>
  <r>
    <s v="QUINTANILLA, EDWIN"/>
    <x v="1059"/>
    <x v="1"/>
    <x v="0"/>
    <x v="0"/>
    <n v="40"/>
    <n v="115380"/>
    <n v="25"/>
  </r>
  <r>
    <s v="DELFAVERO, MARC C"/>
    <x v="351"/>
    <x v="2"/>
    <x v="0"/>
    <x v="0"/>
    <n v="40"/>
    <n v="140574"/>
    <n v="25"/>
  </r>
  <r>
    <s v="KLIMASZEWSKI, GREGORY"/>
    <x v="39"/>
    <x v="2"/>
    <x v="0"/>
    <x v="0"/>
    <n v="40"/>
    <n v="119976"/>
    <n v="25"/>
  </r>
  <r>
    <s v="BUDZISZEWSKI, THOMAS M"/>
    <x v="39"/>
    <x v="2"/>
    <x v="0"/>
    <x v="0"/>
    <n v="40"/>
    <n v="119976"/>
    <n v="25"/>
  </r>
  <r>
    <s v="BRADOSTY, EMMA"/>
    <x v="362"/>
    <x v="15"/>
    <x v="0"/>
    <x v="0"/>
    <n v="40"/>
    <n v="72732"/>
    <n v="25"/>
  </r>
  <r>
    <s v="MIRANDA, JOSEPH P"/>
    <x v="39"/>
    <x v="2"/>
    <x v="0"/>
    <x v="0"/>
    <n v="40"/>
    <n v="108012"/>
    <n v="25"/>
  </r>
  <r>
    <s v="SHIN, DANIEL H"/>
    <x v="964"/>
    <x v="9"/>
    <x v="0"/>
    <x v="0"/>
    <n v="40"/>
    <n v="99528"/>
    <n v="25"/>
  </r>
  <r>
    <s v="GENI, SAMANTHA M"/>
    <x v="253"/>
    <x v="30"/>
    <x v="1"/>
    <x v="1"/>
    <n v="20"/>
    <n v="50000"/>
    <n v="20"/>
  </r>
  <r>
    <s v="ECHEVARRIA, ELIZABETH M"/>
    <x v="39"/>
    <x v="2"/>
    <x v="0"/>
    <x v="0"/>
    <n v="40"/>
    <n v="93186"/>
    <n v="25"/>
  </r>
  <r>
    <s v="OBALDO, JAMES J"/>
    <x v="160"/>
    <x v="2"/>
    <x v="0"/>
    <x v="0"/>
    <n v="40"/>
    <n v="129756"/>
    <n v="25"/>
  </r>
  <r>
    <s v="MACEDO, JESUS J"/>
    <x v="39"/>
    <x v="2"/>
    <x v="0"/>
    <x v="0"/>
    <n v="40"/>
    <n v="108012"/>
    <n v="25"/>
  </r>
  <r>
    <s v="WALDHART, PAUL"/>
    <x v="71"/>
    <x v="2"/>
    <x v="0"/>
    <x v="0"/>
    <n v="40"/>
    <n v="88092"/>
    <n v="25"/>
  </r>
  <r>
    <s v="NETTLES, ROCIO"/>
    <x v="39"/>
    <x v="2"/>
    <x v="0"/>
    <x v="0"/>
    <n v="40"/>
    <n v="115686"/>
    <n v="25"/>
  </r>
  <r>
    <s v="PEREZ, SAMUEL"/>
    <x v="1060"/>
    <x v="5"/>
    <x v="0"/>
    <x v="0"/>
    <n v="40"/>
    <n v="110316"/>
    <n v="25"/>
  </r>
  <r>
    <s v="CARUSO, JOHN B"/>
    <x v="39"/>
    <x v="2"/>
    <x v="0"/>
    <x v="0"/>
    <n v="40"/>
    <n v="108012"/>
    <n v="25"/>
  </r>
  <r>
    <s v="SPACEK, GEORGE W"/>
    <x v="39"/>
    <x v="2"/>
    <x v="0"/>
    <x v="0"/>
    <n v="40"/>
    <n v="119976"/>
    <n v="25"/>
  </r>
  <r>
    <s v="STEWART, LYNN"/>
    <x v="328"/>
    <x v="30"/>
    <x v="0"/>
    <x v="0"/>
    <n v="40"/>
    <n v="126864"/>
    <n v="25"/>
  </r>
  <r>
    <s v="BROWN, ROBERT"/>
    <x v="39"/>
    <x v="2"/>
    <x v="0"/>
    <x v="0"/>
    <n v="40"/>
    <n v="111804"/>
    <n v="25"/>
  </r>
  <r>
    <s v="MCKEON, THOMAS"/>
    <x v="958"/>
    <x v="9"/>
    <x v="0"/>
    <x v="0"/>
    <n v="40"/>
    <n v="103176"/>
    <n v="25"/>
  </r>
  <r>
    <s v="SWARN, KIM"/>
    <x v="528"/>
    <x v="17"/>
    <x v="0"/>
    <x v="0"/>
    <n v="40"/>
    <n v="59736"/>
    <n v="25"/>
  </r>
  <r>
    <s v="MITCHELL, DERRICK D"/>
    <x v="537"/>
    <x v="7"/>
    <x v="0"/>
    <x v="0"/>
    <n v="40"/>
    <n v="139224"/>
    <n v="25"/>
  </r>
  <r>
    <s v="DONALDSON, DANNY L"/>
    <x v="34"/>
    <x v="9"/>
    <x v="0"/>
    <x v="1"/>
    <n v="40"/>
    <n v="50000"/>
    <n v="47.23"/>
  </r>
  <r>
    <s v="SCHROADER, PATRICIA L"/>
    <x v="426"/>
    <x v="15"/>
    <x v="0"/>
    <x v="0"/>
    <n v="40"/>
    <n v="95592"/>
    <n v="25"/>
  </r>
  <r>
    <s v="MACZ, ESTHER"/>
    <x v="39"/>
    <x v="2"/>
    <x v="0"/>
    <x v="0"/>
    <n v="40"/>
    <n v="108012"/>
    <n v="25"/>
  </r>
  <r>
    <s v="VARGAS, ARTEMIO"/>
    <x v="39"/>
    <x v="2"/>
    <x v="0"/>
    <x v="0"/>
    <n v="40"/>
    <n v="115686"/>
    <n v="25"/>
  </r>
  <r>
    <s v="WIENER, JEREMY S"/>
    <x v="351"/>
    <x v="2"/>
    <x v="0"/>
    <x v="0"/>
    <n v="40"/>
    <n v="123522"/>
    <n v="25"/>
  </r>
  <r>
    <s v="GAMBLE, TYRONE D"/>
    <x v="39"/>
    <x v="2"/>
    <x v="0"/>
    <x v="0"/>
    <n v="40"/>
    <n v="115686"/>
    <n v="25"/>
  </r>
  <r>
    <s v="HUNTER, DARNELL"/>
    <x v="39"/>
    <x v="2"/>
    <x v="0"/>
    <x v="0"/>
    <n v="40"/>
    <n v="108012"/>
    <n v="25"/>
  </r>
  <r>
    <s v="SUNDE, KENNETH A"/>
    <x v="39"/>
    <x v="2"/>
    <x v="0"/>
    <x v="0"/>
    <n v="40"/>
    <n v="108012"/>
    <n v="25"/>
  </r>
  <r>
    <s v="MALINOWSKI, MICHAEL"/>
    <x v="39"/>
    <x v="2"/>
    <x v="0"/>
    <x v="0"/>
    <n v="40"/>
    <n v="123444"/>
    <n v="25"/>
  </r>
  <r>
    <s v="KASZYNSKI, MELISSA P"/>
    <x v="395"/>
    <x v="15"/>
    <x v="0"/>
    <x v="0"/>
    <n v="40"/>
    <n v="125856"/>
    <n v="25"/>
  </r>
  <r>
    <s v="MARINO, DEBRA D"/>
    <x v="39"/>
    <x v="2"/>
    <x v="0"/>
    <x v="0"/>
    <n v="40"/>
    <n v="115686"/>
    <n v="25"/>
  </r>
  <r>
    <s v="VANORSBY, ADRIENNE"/>
    <x v="39"/>
    <x v="2"/>
    <x v="0"/>
    <x v="0"/>
    <n v="40"/>
    <n v="119976"/>
    <n v="25"/>
  </r>
  <r>
    <s v="MARTINEZ, RODRIGO"/>
    <x v="964"/>
    <x v="9"/>
    <x v="0"/>
    <x v="0"/>
    <n v="40"/>
    <n v="99528"/>
    <n v="25"/>
  </r>
  <r>
    <s v="O MARA, KEVIN T"/>
    <x v="39"/>
    <x v="2"/>
    <x v="0"/>
    <x v="0"/>
    <n v="40"/>
    <n v="119976"/>
    <n v="25"/>
  </r>
  <r>
    <s v="MC FALLAR, VINCENT E"/>
    <x v="51"/>
    <x v="16"/>
    <x v="0"/>
    <x v="1"/>
    <n v="40"/>
    <n v="50000"/>
    <n v="47.23"/>
  </r>
  <r>
    <s v="VERTA, NICHOLAS R"/>
    <x v="39"/>
    <x v="2"/>
    <x v="0"/>
    <x v="0"/>
    <n v="40"/>
    <n v="108012"/>
    <n v="25"/>
  </r>
  <r>
    <s v="MARINEZ III, GILBERTO"/>
    <x v="39"/>
    <x v="2"/>
    <x v="0"/>
    <x v="0"/>
    <n v="40"/>
    <n v="98010"/>
    <n v="25"/>
  </r>
  <r>
    <s v="KING, RICHARD L"/>
    <x v="351"/>
    <x v="2"/>
    <x v="0"/>
    <x v="0"/>
    <n v="40"/>
    <n v="131862"/>
    <n v="25"/>
  </r>
  <r>
    <s v="KOLODZIEJ, SAMUEL J"/>
    <x v="39"/>
    <x v="2"/>
    <x v="0"/>
    <x v="0"/>
    <n v="40"/>
    <n v="108012"/>
    <n v="25"/>
  </r>
  <r>
    <s v="WOODS JR, HURDYLYN L"/>
    <x v="197"/>
    <x v="2"/>
    <x v="0"/>
    <x v="0"/>
    <n v="40"/>
    <n v="117054"/>
    <n v="25"/>
  </r>
  <r>
    <s v="TORRES, ERIC"/>
    <x v="39"/>
    <x v="2"/>
    <x v="0"/>
    <x v="0"/>
    <n v="40"/>
    <n v="93186"/>
    <n v="25"/>
  </r>
  <r>
    <s v="VOLYANSKYY, VITALIY I"/>
    <x v="39"/>
    <x v="2"/>
    <x v="0"/>
    <x v="0"/>
    <n v="40"/>
    <n v="108012"/>
    <n v="25"/>
  </r>
  <r>
    <s v="KARN, TIMOTHY D"/>
    <x v="160"/>
    <x v="2"/>
    <x v="0"/>
    <x v="0"/>
    <n v="40"/>
    <n v="133560"/>
    <n v="25"/>
  </r>
  <r>
    <s v="SAUCEDO, CRISTIAN"/>
    <x v="39"/>
    <x v="2"/>
    <x v="0"/>
    <x v="0"/>
    <n v="40"/>
    <n v="108012"/>
    <n v="25"/>
  </r>
  <r>
    <s v="RULE, MICHAEL A"/>
    <x v="39"/>
    <x v="2"/>
    <x v="0"/>
    <x v="0"/>
    <n v="40"/>
    <n v="119976"/>
    <n v="25"/>
  </r>
  <r>
    <s v="GARCIA, OMAR"/>
    <x v="39"/>
    <x v="2"/>
    <x v="0"/>
    <x v="0"/>
    <n v="40"/>
    <n v="119976"/>
    <n v="25"/>
  </r>
  <r>
    <s v="CRUZ, YVETTE G"/>
    <x v="39"/>
    <x v="2"/>
    <x v="0"/>
    <x v="0"/>
    <n v="40"/>
    <n v="93186"/>
    <n v="25"/>
  </r>
  <r>
    <s v="MCGRATH, SEAN P"/>
    <x v="39"/>
    <x v="2"/>
    <x v="0"/>
    <x v="0"/>
    <n v="40"/>
    <n v="108012"/>
    <n v="25"/>
  </r>
  <r>
    <s v="HEIDEMANN, ADAM B"/>
    <x v="197"/>
    <x v="2"/>
    <x v="0"/>
    <x v="0"/>
    <n v="40"/>
    <n v="117054"/>
    <n v="25"/>
  </r>
  <r>
    <s v="ORDONEZ, XENIA D"/>
    <x v="39"/>
    <x v="2"/>
    <x v="0"/>
    <x v="0"/>
    <n v="40"/>
    <n v="108012"/>
    <n v="25"/>
  </r>
  <r>
    <s v="SANCHEZ, CARLOS A"/>
    <x v="351"/>
    <x v="2"/>
    <x v="0"/>
    <x v="0"/>
    <n v="40"/>
    <n v="136362"/>
    <n v="25"/>
  </r>
  <r>
    <s v="BERRY, MARCUS A"/>
    <x v="395"/>
    <x v="15"/>
    <x v="0"/>
    <x v="0"/>
    <n v="40"/>
    <n v="119352"/>
    <n v="25"/>
  </r>
  <r>
    <s v="POLKOWSKI, RAFAL"/>
    <x v="39"/>
    <x v="2"/>
    <x v="0"/>
    <x v="0"/>
    <n v="40"/>
    <n v="108012"/>
    <n v="25"/>
  </r>
  <r>
    <s v="WARE, MARCUS D"/>
    <x v="39"/>
    <x v="2"/>
    <x v="0"/>
    <x v="0"/>
    <n v="40"/>
    <n v="61782"/>
    <n v="25"/>
  </r>
  <r>
    <s v="SHAFFER, JARED"/>
    <x v="1061"/>
    <x v="17"/>
    <x v="0"/>
    <x v="0"/>
    <n v="40"/>
    <n v="77856"/>
    <n v="25"/>
  </r>
  <r>
    <s v="NEAL, CATHERINA P"/>
    <x v="39"/>
    <x v="2"/>
    <x v="0"/>
    <x v="0"/>
    <n v="40"/>
    <n v="108012"/>
    <n v="25"/>
  </r>
  <r>
    <s v="MADSEN, REAGAN M"/>
    <x v="39"/>
    <x v="2"/>
    <x v="0"/>
    <x v="0"/>
    <n v="40"/>
    <n v="119976"/>
    <n v="25"/>
  </r>
  <r>
    <s v="BOGART, JONATHAN D"/>
    <x v="29"/>
    <x v="15"/>
    <x v="0"/>
    <x v="0"/>
    <n v="40"/>
    <n v="69360"/>
    <n v="25"/>
  </r>
  <r>
    <s v="MARKHAM, SEAN S"/>
    <x v="39"/>
    <x v="2"/>
    <x v="0"/>
    <x v="0"/>
    <n v="40"/>
    <n v="119976"/>
    <n v="25"/>
  </r>
  <r>
    <s v="SMITH, LIZETTE"/>
    <x v="58"/>
    <x v="14"/>
    <x v="0"/>
    <x v="0"/>
    <n v="40"/>
    <n v="91704"/>
    <n v="25"/>
  </r>
  <r>
    <s v="REYES, MARINA"/>
    <x v="39"/>
    <x v="2"/>
    <x v="0"/>
    <x v="0"/>
    <n v="40"/>
    <n v="108012"/>
    <n v="25"/>
  </r>
  <r>
    <s v="SAINT-LOUIS, HERMAN"/>
    <x v="197"/>
    <x v="2"/>
    <x v="0"/>
    <x v="0"/>
    <n v="40"/>
    <n v="120948"/>
    <n v="25"/>
  </r>
  <r>
    <s v="LANE, ANTHONY"/>
    <x v="39"/>
    <x v="2"/>
    <x v="0"/>
    <x v="0"/>
    <n v="40"/>
    <n v="111804"/>
    <n v="25"/>
  </r>
  <r>
    <s v="GAUD, SALVADOR"/>
    <x v="39"/>
    <x v="2"/>
    <x v="0"/>
    <x v="0"/>
    <n v="40"/>
    <n v="123444"/>
    <n v="25"/>
  </r>
  <r>
    <s v="BROWN, ANDRE L"/>
    <x v="64"/>
    <x v="1"/>
    <x v="0"/>
    <x v="1"/>
    <n v="40"/>
    <n v="50000"/>
    <n v="60.8"/>
  </r>
  <r>
    <s v="JONES JR, WILLIAM H"/>
    <x v="2"/>
    <x v="1"/>
    <x v="0"/>
    <x v="1"/>
    <n v="40"/>
    <n v="50000"/>
    <n v="50.15"/>
  </r>
  <r>
    <s v="ROBINSON, ALESHA S"/>
    <x v="203"/>
    <x v="2"/>
    <x v="0"/>
    <x v="0"/>
    <n v="40"/>
    <n v="59760"/>
    <n v="25"/>
  </r>
  <r>
    <s v="PATRICK, ANTOINE"/>
    <x v="58"/>
    <x v="9"/>
    <x v="0"/>
    <x v="0"/>
    <n v="40"/>
    <n v="68688"/>
    <n v="25"/>
  </r>
  <r>
    <s v="LUCZAK, ANTHONY"/>
    <x v="409"/>
    <x v="16"/>
    <x v="0"/>
    <x v="1"/>
    <n v="40"/>
    <n v="50000"/>
    <n v="61.11"/>
  </r>
  <r>
    <s v="SMITH, MARCUS L"/>
    <x v="45"/>
    <x v="14"/>
    <x v="0"/>
    <x v="0"/>
    <n v="40"/>
    <n v="44292"/>
    <n v="25"/>
  </r>
  <r>
    <s v="BRUNKHORST, SARA K"/>
    <x v="426"/>
    <x v="15"/>
    <x v="0"/>
    <x v="0"/>
    <n v="40"/>
    <n v="67380"/>
    <n v="25"/>
  </r>
  <r>
    <s v="DELGADO, ALEXANDRA J"/>
    <x v="39"/>
    <x v="2"/>
    <x v="0"/>
    <x v="0"/>
    <n v="40"/>
    <n v="108012"/>
    <n v="25"/>
  </r>
  <r>
    <s v="CALO, SOLIMAR"/>
    <x v="39"/>
    <x v="2"/>
    <x v="0"/>
    <x v="0"/>
    <n v="40"/>
    <n v="108012"/>
    <n v="25"/>
  </r>
  <r>
    <s v="SAVIANO, NICHOLAS J"/>
    <x v="351"/>
    <x v="2"/>
    <x v="0"/>
    <x v="0"/>
    <n v="40"/>
    <n v="127620"/>
    <n v="25"/>
  </r>
  <r>
    <s v="SMITH, JAMES J"/>
    <x v="351"/>
    <x v="2"/>
    <x v="0"/>
    <x v="0"/>
    <n v="40"/>
    <n v="127620"/>
    <n v="25"/>
  </r>
  <r>
    <s v="ORTIZ, OSCAR L"/>
    <x v="39"/>
    <x v="2"/>
    <x v="0"/>
    <x v="0"/>
    <n v="40"/>
    <n v="108012"/>
    <n v="25"/>
  </r>
  <r>
    <s v="CRUMLETT, DOMINIKA"/>
    <x v="39"/>
    <x v="2"/>
    <x v="0"/>
    <x v="0"/>
    <n v="40"/>
    <n v="111804"/>
    <n v="25"/>
  </r>
  <r>
    <s v="O'BRIEN, KEVIN"/>
    <x v="351"/>
    <x v="2"/>
    <x v="0"/>
    <x v="0"/>
    <n v="40"/>
    <n v="123522"/>
    <n v="25"/>
  </r>
  <r>
    <s v="PREIDIS, PAUL A"/>
    <x v="351"/>
    <x v="2"/>
    <x v="0"/>
    <x v="0"/>
    <n v="40"/>
    <n v="140574"/>
    <n v="25"/>
  </r>
  <r>
    <s v="CORCORAN, BRENDAN M"/>
    <x v="39"/>
    <x v="2"/>
    <x v="0"/>
    <x v="0"/>
    <n v="40"/>
    <n v="119976"/>
    <n v="25"/>
  </r>
  <r>
    <s v="GARZA, SUSANA"/>
    <x v="96"/>
    <x v="15"/>
    <x v="0"/>
    <x v="0"/>
    <n v="40"/>
    <n v="115380"/>
    <n v="25"/>
  </r>
  <r>
    <s v="BROWN, MARCUS A"/>
    <x v="39"/>
    <x v="2"/>
    <x v="0"/>
    <x v="0"/>
    <n v="40"/>
    <n v="98010"/>
    <n v="25"/>
  </r>
  <r>
    <s v="KWONG, BONNIE M"/>
    <x v="68"/>
    <x v="16"/>
    <x v="0"/>
    <x v="0"/>
    <n v="40"/>
    <n v="86640"/>
    <n v="25"/>
  </r>
  <r>
    <s v="HURT, RASHONDA M"/>
    <x v="19"/>
    <x v="15"/>
    <x v="0"/>
    <x v="0"/>
    <n v="40"/>
    <n v="105408"/>
    <n v="25"/>
  </r>
  <r>
    <s v="ULLAH, MOHAMMAD A"/>
    <x v="39"/>
    <x v="2"/>
    <x v="0"/>
    <x v="0"/>
    <n v="40"/>
    <n v="93186"/>
    <n v="25"/>
  </r>
  <r>
    <s v="WESTCOTT, LOGAN J"/>
    <x v="39"/>
    <x v="2"/>
    <x v="0"/>
    <x v="0"/>
    <n v="40"/>
    <n v="115686"/>
    <n v="25"/>
  </r>
  <r>
    <s v="SUMPTERS, TRIVIA"/>
    <x v="39"/>
    <x v="2"/>
    <x v="0"/>
    <x v="0"/>
    <n v="40"/>
    <n v="108012"/>
    <n v="25"/>
  </r>
  <r>
    <s v="ROMERO, BENITO"/>
    <x v="39"/>
    <x v="2"/>
    <x v="0"/>
    <x v="0"/>
    <n v="40"/>
    <n v="115686"/>
    <n v="25"/>
  </r>
  <r>
    <s v="ORNELAS, OSVALDO"/>
    <x v="688"/>
    <x v="9"/>
    <x v="0"/>
    <x v="0"/>
    <n v="40"/>
    <n v="87480"/>
    <n v="25"/>
  </r>
  <r>
    <s v="THOMAS, JERMAINE J"/>
    <x v="39"/>
    <x v="2"/>
    <x v="0"/>
    <x v="0"/>
    <n v="40"/>
    <n v="93186"/>
    <n v="25"/>
  </r>
  <r>
    <s v="MCDERMOTT, LIAM S"/>
    <x v="356"/>
    <x v="15"/>
    <x v="1"/>
    <x v="1"/>
    <n v="20"/>
    <n v="50000"/>
    <n v="22.15"/>
  </r>
  <r>
    <s v="TAGLIERI, CHRISTOPHER C"/>
    <x v="351"/>
    <x v="2"/>
    <x v="0"/>
    <x v="0"/>
    <n v="40"/>
    <n v="131862"/>
    <n v="25"/>
  </r>
  <r>
    <s v="FLORES, JORGE"/>
    <x v="39"/>
    <x v="2"/>
    <x v="0"/>
    <x v="0"/>
    <n v="40"/>
    <n v="115686"/>
    <n v="25"/>
  </r>
  <r>
    <s v="GOMEZ, DANIEL F"/>
    <x v="39"/>
    <x v="2"/>
    <x v="0"/>
    <x v="0"/>
    <n v="40"/>
    <n v="115686"/>
    <n v="25"/>
  </r>
  <r>
    <s v="CONNELLY, NICHOLAS J"/>
    <x v="46"/>
    <x v="6"/>
    <x v="0"/>
    <x v="0"/>
    <n v="40"/>
    <n v="76152"/>
    <n v="25"/>
  </r>
  <r>
    <s v="FERENZI, JOSEPH M"/>
    <x v="39"/>
    <x v="2"/>
    <x v="0"/>
    <x v="0"/>
    <n v="40"/>
    <n v="123444"/>
    <n v="25"/>
  </r>
  <r>
    <s v="LAZAAR, GEORGE S"/>
    <x v="114"/>
    <x v="15"/>
    <x v="0"/>
    <x v="0"/>
    <n v="40"/>
    <n v="126864"/>
    <n v="25"/>
  </r>
  <r>
    <s v="RAMIREZ, OMAR"/>
    <x v="96"/>
    <x v="15"/>
    <x v="0"/>
    <x v="0"/>
    <n v="40"/>
    <n v="90228"/>
    <n v="25"/>
  </r>
  <r>
    <s v="DANIELS, SAMUEL"/>
    <x v="39"/>
    <x v="2"/>
    <x v="0"/>
    <x v="0"/>
    <n v="40"/>
    <n v="108012"/>
    <n v="25"/>
  </r>
  <r>
    <s v="KALYNYUK, BOGDAN"/>
    <x v="39"/>
    <x v="2"/>
    <x v="0"/>
    <x v="0"/>
    <n v="40"/>
    <n v="108012"/>
    <n v="25"/>
  </r>
  <r>
    <s v="GONZALEZ, HECTOR C"/>
    <x v="39"/>
    <x v="2"/>
    <x v="0"/>
    <x v="0"/>
    <n v="40"/>
    <n v="115686"/>
    <n v="25"/>
  </r>
  <r>
    <s v="KHAN, ASHAR A"/>
    <x v="39"/>
    <x v="2"/>
    <x v="0"/>
    <x v="0"/>
    <n v="40"/>
    <n v="93186"/>
    <n v="25"/>
  </r>
  <r>
    <s v="ANAYA, MIGUEL"/>
    <x v="39"/>
    <x v="2"/>
    <x v="0"/>
    <x v="0"/>
    <n v="40"/>
    <n v="102822"/>
    <n v="25"/>
  </r>
  <r>
    <s v="BANKS, BRANDON L"/>
    <x v="39"/>
    <x v="2"/>
    <x v="0"/>
    <x v="0"/>
    <n v="40"/>
    <n v="93186"/>
    <n v="25"/>
  </r>
  <r>
    <s v="HUNTER, SCOTT D"/>
    <x v="117"/>
    <x v="14"/>
    <x v="0"/>
    <x v="0"/>
    <n v="40"/>
    <n v="115632"/>
    <n v="25"/>
  </r>
  <r>
    <s v="DINKHA, JANEIT"/>
    <x v="39"/>
    <x v="2"/>
    <x v="0"/>
    <x v="0"/>
    <n v="40"/>
    <n v="123444"/>
    <n v="25"/>
  </r>
  <r>
    <s v="GUTIERREZ, AURORA"/>
    <x v="47"/>
    <x v="15"/>
    <x v="0"/>
    <x v="0"/>
    <n v="40"/>
    <n v="115632"/>
    <n v="25"/>
  </r>
  <r>
    <s v="HUERTA, STEVEN J"/>
    <x v="403"/>
    <x v="17"/>
    <x v="0"/>
    <x v="0"/>
    <n v="40"/>
    <n v="100560"/>
    <n v="25"/>
  </r>
  <r>
    <s v="HAYES, DONTA T"/>
    <x v="39"/>
    <x v="2"/>
    <x v="0"/>
    <x v="0"/>
    <n v="40"/>
    <n v="119976"/>
    <n v="25"/>
  </r>
  <r>
    <s v="OCAMPO, ANTONIO"/>
    <x v="39"/>
    <x v="2"/>
    <x v="0"/>
    <x v="0"/>
    <n v="40"/>
    <n v="111804"/>
    <n v="25"/>
  </r>
  <r>
    <s v="QUINONES, DECKREN L"/>
    <x v="39"/>
    <x v="2"/>
    <x v="0"/>
    <x v="0"/>
    <n v="40"/>
    <n v="108012"/>
    <n v="25"/>
  </r>
  <r>
    <s v="ADLER, THOMAS"/>
    <x v="97"/>
    <x v="16"/>
    <x v="0"/>
    <x v="1"/>
    <n v="40"/>
    <n v="50000"/>
    <n v="55.11"/>
  </r>
  <r>
    <s v="WAZNY, KAMIL"/>
    <x v="39"/>
    <x v="2"/>
    <x v="0"/>
    <x v="0"/>
    <n v="40"/>
    <n v="108012"/>
    <n v="25"/>
  </r>
  <r>
    <s v="SMITH, BRANDON C"/>
    <x v="39"/>
    <x v="2"/>
    <x v="0"/>
    <x v="0"/>
    <n v="40"/>
    <n v="115686"/>
    <n v="25"/>
  </r>
  <r>
    <s v="JABER, RAMI"/>
    <x v="39"/>
    <x v="2"/>
    <x v="0"/>
    <x v="0"/>
    <n v="40"/>
    <n v="111804"/>
    <n v="25"/>
  </r>
  <r>
    <s v="DAVIS, MARTISHA"/>
    <x v="29"/>
    <x v="2"/>
    <x v="0"/>
    <x v="0"/>
    <n v="40"/>
    <n v="50424"/>
    <n v="25"/>
  </r>
  <r>
    <s v="LUNA, AXEL"/>
    <x v="39"/>
    <x v="2"/>
    <x v="0"/>
    <x v="0"/>
    <n v="40"/>
    <n v="61782"/>
    <n v="25"/>
  </r>
  <r>
    <s v="WASHINGTON, GINA"/>
    <x v="351"/>
    <x v="2"/>
    <x v="0"/>
    <x v="0"/>
    <n v="40"/>
    <n v="123522"/>
    <n v="25"/>
  </r>
  <r>
    <s v="BUSTOS, GEOVANNY"/>
    <x v="39"/>
    <x v="2"/>
    <x v="0"/>
    <x v="0"/>
    <n v="40"/>
    <n v="61782"/>
    <n v="25"/>
  </r>
  <r>
    <s v="BAILEY, ANGELA R"/>
    <x v="445"/>
    <x v="23"/>
    <x v="0"/>
    <x v="0"/>
    <n v="40"/>
    <n v="75384"/>
    <n v="25"/>
  </r>
  <r>
    <s v="ALVAREZ JR, DAVID"/>
    <x v="39"/>
    <x v="2"/>
    <x v="0"/>
    <x v="0"/>
    <n v="40"/>
    <n v="111804"/>
    <n v="25"/>
  </r>
  <r>
    <s v="HOCHHAUSER, ALEXANDRA"/>
    <x v="39"/>
    <x v="2"/>
    <x v="0"/>
    <x v="0"/>
    <n v="40"/>
    <n v="108012"/>
    <n v="25"/>
  </r>
  <r>
    <s v="PIKUL, KRISTINA"/>
    <x v="39"/>
    <x v="2"/>
    <x v="0"/>
    <x v="0"/>
    <n v="40"/>
    <n v="108012"/>
    <n v="25"/>
  </r>
  <r>
    <s v="KIRKEGAARD, KYLE"/>
    <x v="240"/>
    <x v="7"/>
    <x v="0"/>
    <x v="0"/>
    <n v="40"/>
    <n v="121104"/>
    <n v="25"/>
  </r>
  <r>
    <s v="GRABOWSKI, JULITA"/>
    <x v="197"/>
    <x v="2"/>
    <x v="0"/>
    <x v="0"/>
    <n v="40"/>
    <n v="120948"/>
    <n v="25"/>
  </r>
  <r>
    <s v="KUBIAK, CAROLYN S"/>
    <x v="39"/>
    <x v="2"/>
    <x v="0"/>
    <x v="0"/>
    <n v="40"/>
    <n v="119976"/>
    <n v="25"/>
  </r>
  <r>
    <s v="PINEDA, PETER A"/>
    <x v="105"/>
    <x v="16"/>
    <x v="0"/>
    <x v="0"/>
    <n v="40"/>
    <n v="114204"/>
    <n v="25"/>
  </r>
  <r>
    <s v="WISNIEWSKI, NICOLE"/>
    <x v="39"/>
    <x v="2"/>
    <x v="0"/>
    <x v="0"/>
    <n v="40"/>
    <n v="108012"/>
    <n v="25"/>
  </r>
  <r>
    <s v="RODRIGUEZ, JASON A"/>
    <x v="39"/>
    <x v="2"/>
    <x v="0"/>
    <x v="0"/>
    <n v="40"/>
    <n v="108012"/>
    <n v="25"/>
  </r>
  <r>
    <s v="KENNEDY, IRVIN"/>
    <x v="39"/>
    <x v="2"/>
    <x v="0"/>
    <x v="0"/>
    <n v="40"/>
    <n v="111804"/>
    <n v="25"/>
  </r>
  <r>
    <s v="JASINSKI, MATEUSZ"/>
    <x v="351"/>
    <x v="2"/>
    <x v="0"/>
    <x v="0"/>
    <n v="40"/>
    <n v="127620"/>
    <n v="25"/>
  </r>
  <r>
    <s v="LOPEZ, MARINO O"/>
    <x v="39"/>
    <x v="2"/>
    <x v="0"/>
    <x v="0"/>
    <n v="40"/>
    <n v="108012"/>
    <n v="25"/>
  </r>
  <r>
    <s v="JAKUPOVIC, JASMIN"/>
    <x v="39"/>
    <x v="2"/>
    <x v="0"/>
    <x v="0"/>
    <n v="40"/>
    <n v="108012"/>
    <n v="25"/>
  </r>
  <r>
    <s v="PACINO, WENDY A"/>
    <x v="39"/>
    <x v="2"/>
    <x v="0"/>
    <x v="0"/>
    <n v="40"/>
    <n v="123444"/>
    <n v="25"/>
  </r>
  <r>
    <s v="SOBERANIS, STEVEN"/>
    <x v="39"/>
    <x v="2"/>
    <x v="0"/>
    <x v="0"/>
    <n v="40"/>
    <n v="61782"/>
    <n v="25"/>
  </r>
  <r>
    <s v="SADECKI, JEFFREY M"/>
    <x v="39"/>
    <x v="2"/>
    <x v="0"/>
    <x v="0"/>
    <n v="40"/>
    <n v="98010"/>
    <n v="25"/>
  </r>
  <r>
    <s v="DELIA, NICHOLAS G"/>
    <x v="39"/>
    <x v="2"/>
    <x v="0"/>
    <x v="0"/>
    <n v="40"/>
    <n v="102822"/>
    <n v="25"/>
  </r>
  <r>
    <s v="PAGAN, GUSTAVO J"/>
    <x v="39"/>
    <x v="2"/>
    <x v="0"/>
    <x v="0"/>
    <n v="40"/>
    <n v="93186"/>
    <n v="25"/>
  </r>
  <r>
    <s v="ALUISE, LEONARD V"/>
    <x v="1062"/>
    <x v="9"/>
    <x v="0"/>
    <x v="0"/>
    <n v="40"/>
    <n v="139224"/>
    <n v="25"/>
  </r>
  <r>
    <s v="OWENS, ANYA P"/>
    <x v="426"/>
    <x v="15"/>
    <x v="0"/>
    <x v="0"/>
    <n v="40"/>
    <n v="70572"/>
    <n v="25"/>
  </r>
  <r>
    <s v="FRANO JR, WAYNE D"/>
    <x v="39"/>
    <x v="2"/>
    <x v="0"/>
    <x v="0"/>
    <n v="40"/>
    <n v="119976"/>
    <n v="25"/>
  </r>
  <r>
    <s v="CALVILLO, MARIBEL"/>
    <x v="39"/>
    <x v="2"/>
    <x v="0"/>
    <x v="0"/>
    <n v="40"/>
    <n v="108012"/>
    <n v="25"/>
  </r>
  <r>
    <s v="JOHNSON, MICHAEL A"/>
    <x v="39"/>
    <x v="2"/>
    <x v="0"/>
    <x v="0"/>
    <n v="40"/>
    <n v="61782"/>
    <n v="25"/>
  </r>
  <r>
    <s v="HADZIC, IBRAHIM"/>
    <x v="512"/>
    <x v="9"/>
    <x v="0"/>
    <x v="0"/>
    <n v="40"/>
    <n v="125856"/>
    <n v="25"/>
  </r>
  <r>
    <s v="KRISTAK, KYLE M"/>
    <x v="39"/>
    <x v="2"/>
    <x v="0"/>
    <x v="0"/>
    <n v="40"/>
    <n v="98010"/>
    <n v="25"/>
  </r>
  <r>
    <s v="WEATHERSBY, KIA L"/>
    <x v="1063"/>
    <x v="16"/>
    <x v="0"/>
    <x v="0"/>
    <n v="40"/>
    <n v="105408"/>
    <n v="25"/>
  </r>
  <r>
    <s v="AVILA, LUVIA"/>
    <x v="39"/>
    <x v="2"/>
    <x v="0"/>
    <x v="0"/>
    <n v="40"/>
    <n v="93186"/>
    <n v="25"/>
  </r>
  <r>
    <s v="MURPHY, KENNETH J"/>
    <x v="39"/>
    <x v="2"/>
    <x v="0"/>
    <x v="0"/>
    <n v="40"/>
    <n v="115686"/>
    <n v="25"/>
  </r>
  <r>
    <s v="HUMPHREY, BRIAN A"/>
    <x v="351"/>
    <x v="2"/>
    <x v="0"/>
    <x v="0"/>
    <n v="40"/>
    <n v="136362"/>
    <n v="25"/>
  </r>
  <r>
    <s v="BERTINI, MICHAEL"/>
    <x v="39"/>
    <x v="2"/>
    <x v="0"/>
    <x v="0"/>
    <n v="40"/>
    <n v="111804"/>
    <n v="25"/>
  </r>
  <r>
    <s v="DOTSON, WILLIAM L"/>
    <x v="547"/>
    <x v="25"/>
    <x v="0"/>
    <x v="0"/>
    <n v="40"/>
    <n v="132924"/>
    <n v="25"/>
  </r>
  <r>
    <s v="GOFF, LEIF F"/>
    <x v="351"/>
    <x v="2"/>
    <x v="0"/>
    <x v="0"/>
    <n v="40"/>
    <n v="131862"/>
    <n v="25"/>
  </r>
  <r>
    <s v="WARYAN, CHLOE H"/>
    <x v="101"/>
    <x v="15"/>
    <x v="0"/>
    <x v="0"/>
    <n v="40"/>
    <n v="77856"/>
    <n v="25"/>
  </r>
  <r>
    <s v="HAGEN, KIMBERLY L"/>
    <x v="395"/>
    <x v="15"/>
    <x v="0"/>
    <x v="0"/>
    <n v="40"/>
    <n v="125856"/>
    <n v="25"/>
  </r>
  <r>
    <s v="RUIZ, EVELYN"/>
    <x v="39"/>
    <x v="2"/>
    <x v="0"/>
    <x v="0"/>
    <n v="40"/>
    <n v="98010"/>
    <n v="25"/>
  </r>
  <r>
    <s v="ABOUASSI, CHADI"/>
    <x v="39"/>
    <x v="2"/>
    <x v="0"/>
    <x v="0"/>
    <n v="40"/>
    <n v="108012"/>
    <n v="25"/>
  </r>
  <r>
    <s v="STEWARD JR., JESSE R"/>
    <x v="148"/>
    <x v="16"/>
    <x v="0"/>
    <x v="0"/>
    <n v="40"/>
    <n v="95076"/>
    <n v="25"/>
  </r>
  <r>
    <s v="GRINER, STUART D"/>
    <x v="395"/>
    <x v="15"/>
    <x v="0"/>
    <x v="0"/>
    <n v="40"/>
    <n v="125856"/>
    <n v="25"/>
  </r>
  <r>
    <s v="GARCIA, MELANIE M"/>
    <x v="39"/>
    <x v="2"/>
    <x v="0"/>
    <x v="0"/>
    <n v="40"/>
    <n v="61782"/>
    <n v="25"/>
  </r>
  <r>
    <s v="BRIZUELA, LUIS A"/>
    <x v="39"/>
    <x v="2"/>
    <x v="0"/>
    <x v="0"/>
    <n v="40"/>
    <n v="108012"/>
    <n v="25"/>
  </r>
  <r>
    <s v="LOERA, GABRIELA"/>
    <x v="39"/>
    <x v="2"/>
    <x v="0"/>
    <x v="0"/>
    <n v="40"/>
    <n v="108012"/>
    <n v="25"/>
  </r>
  <r>
    <s v="KACZYNSKI, MICHAEL J"/>
    <x v="39"/>
    <x v="2"/>
    <x v="0"/>
    <x v="0"/>
    <n v="40"/>
    <n v="123444"/>
    <n v="25"/>
  </r>
  <r>
    <s v="MANOJLOVIC, MILE"/>
    <x v="39"/>
    <x v="2"/>
    <x v="0"/>
    <x v="0"/>
    <n v="40"/>
    <n v="119976"/>
    <n v="25"/>
  </r>
  <r>
    <s v="QUIROZ, ALBERTO"/>
    <x v="39"/>
    <x v="2"/>
    <x v="0"/>
    <x v="0"/>
    <n v="40"/>
    <n v="61782"/>
    <n v="25"/>
  </r>
  <r>
    <s v="NOWAKOWSKI, ALAN P"/>
    <x v="484"/>
    <x v="17"/>
    <x v="0"/>
    <x v="0"/>
    <n v="40"/>
    <n v="126816"/>
    <n v="25"/>
  </r>
  <r>
    <s v="VIEU, ANTHONY S"/>
    <x v="805"/>
    <x v="9"/>
    <x v="0"/>
    <x v="0"/>
    <n v="40"/>
    <n v="119352"/>
    <n v="25"/>
  </r>
  <r>
    <s v="DANIELS JR, DOMINEE D"/>
    <x v="39"/>
    <x v="2"/>
    <x v="0"/>
    <x v="0"/>
    <n v="40"/>
    <n v="61782"/>
    <n v="25"/>
  </r>
  <r>
    <s v="ZAPIEN, URIEL"/>
    <x v="39"/>
    <x v="2"/>
    <x v="0"/>
    <x v="0"/>
    <n v="40"/>
    <n v="93186"/>
    <n v="25"/>
  </r>
  <r>
    <s v="MUNOZ, RAFAEL"/>
    <x v="39"/>
    <x v="2"/>
    <x v="0"/>
    <x v="0"/>
    <n v="40"/>
    <n v="102822"/>
    <n v="25"/>
  </r>
  <r>
    <s v="RICHARDS, ALICE"/>
    <x v="96"/>
    <x v="15"/>
    <x v="0"/>
    <x v="0"/>
    <n v="40"/>
    <n v="104496"/>
    <n v="25"/>
  </r>
  <r>
    <s v="LEWIS, TARANESE"/>
    <x v="39"/>
    <x v="2"/>
    <x v="0"/>
    <x v="0"/>
    <n v="40"/>
    <n v="93186"/>
    <n v="25"/>
  </r>
  <r>
    <s v="MARTINEZ, LETISIA"/>
    <x v="913"/>
    <x v="32"/>
    <x v="0"/>
    <x v="0"/>
    <n v="40"/>
    <n v="124584"/>
    <n v="25"/>
  </r>
  <r>
    <s v="BIRMINGHAM, RYAN E"/>
    <x v="39"/>
    <x v="2"/>
    <x v="0"/>
    <x v="0"/>
    <n v="40"/>
    <n v="108012"/>
    <n v="25"/>
  </r>
  <r>
    <s v="TORRES, CRYSEL A"/>
    <x v="39"/>
    <x v="2"/>
    <x v="0"/>
    <x v="0"/>
    <n v="40"/>
    <n v="108012"/>
    <n v="25"/>
  </r>
  <r>
    <s v="MASON, DIONTA T"/>
    <x v="39"/>
    <x v="2"/>
    <x v="0"/>
    <x v="0"/>
    <n v="40"/>
    <n v="98010"/>
    <n v="25"/>
  </r>
  <r>
    <s v="BRENNAN, BRIDGID C"/>
    <x v="96"/>
    <x v="15"/>
    <x v="0"/>
    <x v="0"/>
    <n v="40"/>
    <n v="99528"/>
    <n v="25"/>
  </r>
  <r>
    <s v="WELLS JR, OTIS B"/>
    <x v="39"/>
    <x v="2"/>
    <x v="0"/>
    <x v="0"/>
    <n v="40"/>
    <n v="115686"/>
    <n v="25"/>
  </r>
  <r>
    <s v="CARTER, ARTHUR A"/>
    <x v="39"/>
    <x v="2"/>
    <x v="0"/>
    <x v="0"/>
    <n v="40"/>
    <n v="108012"/>
    <n v="25"/>
  </r>
  <r>
    <s v="HARTWIG, DUWAYNE D"/>
    <x v="39"/>
    <x v="2"/>
    <x v="0"/>
    <x v="0"/>
    <n v="40"/>
    <n v="119976"/>
    <n v="25"/>
  </r>
  <r>
    <s v="SHELTON EL, NEIL T"/>
    <x v="908"/>
    <x v="2"/>
    <x v="0"/>
    <x v="0"/>
    <n v="40"/>
    <n v="125994"/>
    <n v="25"/>
  </r>
  <r>
    <s v="CLAY, RONIN M"/>
    <x v="39"/>
    <x v="2"/>
    <x v="0"/>
    <x v="0"/>
    <n v="40"/>
    <n v="111804"/>
    <n v="25"/>
  </r>
  <r>
    <s v="MITCHELL, DAWN"/>
    <x v="40"/>
    <x v="7"/>
    <x v="0"/>
    <x v="0"/>
    <n v="40"/>
    <n v="94644"/>
    <n v="25"/>
  </r>
  <r>
    <s v="KELTON, JOSEPHINE"/>
    <x v="597"/>
    <x v="3"/>
    <x v="0"/>
    <x v="0"/>
    <n v="40"/>
    <n v="96048"/>
    <n v="25"/>
  </r>
  <r>
    <s v="YAPDIANGCO, ROBERT"/>
    <x v="39"/>
    <x v="2"/>
    <x v="0"/>
    <x v="0"/>
    <n v="40"/>
    <n v="111804"/>
    <n v="25"/>
  </r>
  <r>
    <s v="CALDERON, CHRISTINA"/>
    <x v="39"/>
    <x v="2"/>
    <x v="0"/>
    <x v="0"/>
    <n v="40"/>
    <n v="108012"/>
    <n v="25"/>
  </r>
  <r>
    <s v="MARTINEZ, SERGIO"/>
    <x v="39"/>
    <x v="2"/>
    <x v="0"/>
    <x v="0"/>
    <n v="40"/>
    <n v="119976"/>
    <n v="25"/>
  </r>
  <r>
    <s v="SCOTT, HAILEY C"/>
    <x v="443"/>
    <x v="15"/>
    <x v="1"/>
    <x v="1"/>
    <n v="20"/>
    <n v="50000"/>
    <n v="31.35"/>
  </r>
  <r>
    <s v="ORTEGA, JUAN"/>
    <x v="39"/>
    <x v="2"/>
    <x v="0"/>
    <x v="0"/>
    <n v="40"/>
    <n v="119976"/>
    <n v="25"/>
  </r>
  <r>
    <s v="MORONES, MARIA V"/>
    <x v="39"/>
    <x v="2"/>
    <x v="0"/>
    <x v="0"/>
    <n v="40"/>
    <n v="108012"/>
    <n v="25"/>
  </r>
  <r>
    <s v="CASTILLO, VICENTE A"/>
    <x v="39"/>
    <x v="2"/>
    <x v="0"/>
    <x v="0"/>
    <n v="40"/>
    <n v="61782"/>
    <n v="25"/>
  </r>
  <r>
    <s v="EAGLIN, MARGARET A"/>
    <x v="76"/>
    <x v="7"/>
    <x v="0"/>
    <x v="0"/>
    <n v="40"/>
    <n v="150252"/>
    <n v="25"/>
  </r>
  <r>
    <s v="KAMRADT, DENNIS"/>
    <x v="39"/>
    <x v="2"/>
    <x v="0"/>
    <x v="0"/>
    <n v="40"/>
    <n v="115686"/>
    <n v="25"/>
  </r>
  <r>
    <s v="RICHARDSON, AJA D"/>
    <x v="39"/>
    <x v="2"/>
    <x v="0"/>
    <x v="0"/>
    <n v="40"/>
    <n v="119976"/>
    <n v="25"/>
  </r>
  <r>
    <s v="BLANCO, MACRINA"/>
    <x v="39"/>
    <x v="2"/>
    <x v="0"/>
    <x v="0"/>
    <n v="40"/>
    <n v="115686"/>
    <n v="25"/>
  </r>
  <r>
    <s v="STEWART, JASMINE S"/>
    <x v="39"/>
    <x v="2"/>
    <x v="0"/>
    <x v="0"/>
    <n v="40"/>
    <n v="108012"/>
    <n v="25"/>
  </r>
  <r>
    <s v="CADE, DOROTHY L"/>
    <x v="39"/>
    <x v="2"/>
    <x v="0"/>
    <x v="0"/>
    <n v="40"/>
    <n v="111804"/>
    <n v="25"/>
  </r>
  <r>
    <s v="SAMBO, JOHN R"/>
    <x v="39"/>
    <x v="2"/>
    <x v="0"/>
    <x v="0"/>
    <n v="40"/>
    <n v="98010"/>
    <n v="25"/>
  </r>
  <r>
    <s v="ROSARIO, MARIBEL"/>
    <x v="39"/>
    <x v="2"/>
    <x v="0"/>
    <x v="0"/>
    <n v="40"/>
    <n v="111804"/>
    <n v="25"/>
  </r>
  <r>
    <s v="COLLINS, DANIEL P"/>
    <x v="39"/>
    <x v="2"/>
    <x v="0"/>
    <x v="0"/>
    <n v="40"/>
    <n v="111804"/>
    <n v="25"/>
  </r>
  <r>
    <s v="GARZA, MANUEL"/>
    <x v="351"/>
    <x v="2"/>
    <x v="0"/>
    <x v="0"/>
    <n v="40"/>
    <n v="136362"/>
    <n v="25"/>
  </r>
  <r>
    <s v="AL AMIN, HASSAN"/>
    <x v="39"/>
    <x v="2"/>
    <x v="0"/>
    <x v="0"/>
    <n v="40"/>
    <n v="123444"/>
    <n v="25"/>
  </r>
  <r>
    <s v="BRANDER, JENNIFER L"/>
    <x v="96"/>
    <x v="15"/>
    <x v="0"/>
    <x v="0"/>
    <n v="40"/>
    <n v="115380"/>
    <n v="25"/>
  </r>
  <r>
    <s v="JENKINS, THOMAS D"/>
    <x v="39"/>
    <x v="2"/>
    <x v="0"/>
    <x v="0"/>
    <n v="40"/>
    <n v="123444"/>
    <n v="25"/>
  </r>
  <r>
    <s v="BERRY, KATHLEEN S"/>
    <x v="39"/>
    <x v="2"/>
    <x v="0"/>
    <x v="0"/>
    <n v="40"/>
    <n v="123444"/>
    <n v="25"/>
  </r>
  <r>
    <s v="SZAREK, SYLWIA K"/>
    <x v="39"/>
    <x v="2"/>
    <x v="0"/>
    <x v="0"/>
    <n v="40"/>
    <n v="108012"/>
    <n v="25"/>
  </r>
  <r>
    <s v="ROOKER IV, ROBERT W"/>
    <x v="39"/>
    <x v="2"/>
    <x v="0"/>
    <x v="0"/>
    <n v="40"/>
    <n v="108012"/>
    <n v="25"/>
  </r>
  <r>
    <s v="BIELAWSKI, EDWARD J"/>
    <x v="39"/>
    <x v="2"/>
    <x v="0"/>
    <x v="0"/>
    <n v="40"/>
    <n v="108012"/>
    <n v="25"/>
  </r>
  <r>
    <s v="ALOISIO, SALVATORE D"/>
    <x v="351"/>
    <x v="2"/>
    <x v="0"/>
    <x v="0"/>
    <n v="40"/>
    <n v="127620"/>
    <n v="25"/>
  </r>
  <r>
    <s v="NICHOLS, TYLAVIA A"/>
    <x v="1043"/>
    <x v="20"/>
    <x v="1"/>
    <x v="1"/>
    <n v="20"/>
    <n v="50000"/>
    <n v="28.56"/>
  </r>
  <r>
    <s v="GAINER, RYAN"/>
    <x v="351"/>
    <x v="2"/>
    <x v="0"/>
    <x v="0"/>
    <n v="40"/>
    <n v="127620"/>
    <n v="25"/>
  </r>
  <r>
    <s v="LEE, LINDA C"/>
    <x v="87"/>
    <x v="15"/>
    <x v="0"/>
    <x v="0"/>
    <n v="40"/>
    <n v="72732"/>
    <n v="25"/>
  </r>
  <r>
    <s v="COX, ESMERALDA"/>
    <x v="160"/>
    <x v="2"/>
    <x v="0"/>
    <x v="0"/>
    <n v="40"/>
    <n v="129756"/>
    <n v="25"/>
  </r>
  <r>
    <s v="BERNIER, BRIAN"/>
    <x v="39"/>
    <x v="2"/>
    <x v="0"/>
    <x v="0"/>
    <n v="40"/>
    <n v="108012"/>
    <n v="25"/>
  </r>
  <r>
    <s v="DELIS, THEODORE E"/>
    <x v="160"/>
    <x v="2"/>
    <x v="0"/>
    <x v="0"/>
    <n v="40"/>
    <n v="133560"/>
    <n v="25"/>
  </r>
  <r>
    <s v="LOZA, MICHAEL"/>
    <x v="39"/>
    <x v="2"/>
    <x v="0"/>
    <x v="0"/>
    <n v="40"/>
    <n v="111804"/>
    <n v="25"/>
  </r>
  <r>
    <s v="FAHEY JR, PATRICK M"/>
    <x v="39"/>
    <x v="2"/>
    <x v="0"/>
    <x v="0"/>
    <n v="40"/>
    <n v="119976"/>
    <n v="25"/>
  </r>
  <r>
    <s v="ARENS, STEPHANIE L"/>
    <x v="395"/>
    <x v="15"/>
    <x v="0"/>
    <x v="0"/>
    <n v="40"/>
    <n v="125856"/>
    <n v="25"/>
  </r>
  <r>
    <s v="FORD, BRYAN A"/>
    <x v="39"/>
    <x v="2"/>
    <x v="0"/>
    <x v="0"/>
    <n v="40"/>
    <n v="119976"/>
    <n v="25"/>
  </r>
  <r>
    <s v="HALEAS, JOHN A"/>
    <x v="39"/>
    <x v="2"/>
    <x v="0"/>
    <x v="0"/>
    <n v="40"/>
    <n v="123444"/>
    <n v="25"/>
  </r>
  <r>
    <s v="HUBBS, CARLA A"/>
    <x v="1064"/>
    <x v="20"/>
    <x v="0"/>
    <x v="0"/>
    <n v="40"/>
    <n v="96048"/>
    <n v="25"/>
  </r>
  <r>
    <s v="GONZALEZ-DJANGI, MARIA C"/>
    <x v="86"/>
    <x v="2"/>
    <x v="0"/>
    <x v="0"/>
    <n v="40"/>
    <n v="99528"/>
    <n v="25"/>
  </r>
  <r>
    <s v="DANCY, GWENDOLYN H"/>
    <x v="560"/>
    <x v="25"/>
    <x v="0"/>
    <x v="0"/>
    <n v="40"/>
    <n v="115380"/>
    <n v="25"/>
  </r>
  <r>
    <s v="BOYAS, SANTIAGO"/>
    <x v="39"/>
    <x v="2"/>
    <x v="0"/>
    <x v="0"/>
    <n v="40"/>
    <n v="108012"/>
    <n v="25"/>
  </r>
  <r>
    <s v="HEERDT, EDWARD W"/>
    <x v="351"/>
    <x v="2"/>
    <x v="0"/>
    <x v="0"/>
    <n v="40"/>
    <n v="140574"/>
    <n v="25"/>
  </r>
  <r>
    <s v="RODRIGUEZ, SHEILA M"/>
    <x v="695"/>
    <x v="12"/>
    <x v="0"/>
    <x v="0"/>
    <n v="40"/>
    <n v="100596"/>
    <n v="25"/>
  </r>
  <r>
    <s v="BURLEIGH, DEMEKA D"/>
    <x v="351"/>
    <x v="2"/>
    <x v="0"/>
    <x v="0"/>
    <n v="40"/>
    <n v="131862"/>
    <n v="25"/>
  </r>
  <r>
    <s v="COFFEY, MATTHEW"/>
    <x v="39"/>
    <x v="2"/>
    <x v="0"/>
    <x v="0"/>
    <n v="40"/>
    <n v="111804"/>
    <n v="25"/>
  </r>
  <r>
    <s v="BATEY, BRIAN L"/>
    <x v="39"/>
    <x v="2"/>
    <x v="0"/>
    <x v="0"/>
    <n v="40"/>
    <n v="108012"/>
    <n v="25"/>
  </r>
  <r>
    <s v="PAGE, KATAKA"/>
    <x v="39"/>
    <x v="2"/>
    <x v="0"/>
    <x v="0"/>
    <n v="40"/>
    <n v="123444"/>
    <n v="25"/>
  </r>
  <r>
    <s v="GARCIA, FELIPE D"/>
    <x v="39"/>
    <x v="2"/>
    <x v="0"/>
    <x v="0"/>
    <n v="40"/>
    <n v="119976"/>
    <n v="25"/>
  </r>
  <r>
    <s v="MCANDREW, JAMES A"/>
    <x v="39"/>
    <x v="2"/>
    <x v="0"/>
    <x v="0"/>
    <n v="40"/>
    <n v="115686"/>
    <n v="25"/>
  </r>
  <r>
    <s v="WILCZEK, GRZEGORZ"/>
    <x v="197"/>
    <x v="2"/>
    <x v="0"/>
    <x v="0"/>
    <n v="40"/>
    <n v="117054"/>
    <n v="25"/>
  </r>
  <r>
    <s v="MINOR, LORRAINE D"/>
    <x v="362"/>
    <x v="15"/>
    <x v="0"/>
    <x v="0"/>
    <n v="40"/>
    <n v="57636"/>
    <n v="25"/>
  </r>
  <r>
    <s v="SUMMERS, TALECIA M"/>
    <x v="39"/>
    <x v="2"/>
    <x v="0"/>
    <x v="0"/>
    <n v="40"/>
    <n v="93186"/>
    <n v="25"/>
  </r>
  <r>
    <s v="MCCLENDON, LANCE R"/>
    <x v="351"/>
    <x v="2"/>
    <x v="0"/>
    <x v="0"/>
    <n v="40"/>
    <n v="127620"/>
    <n v="25"/>
  </r>
  <r>
    <s v="MOORE, ANTOINETTE M"/>
    <x v="160"/>
    <x v="2"/>
    <x v="0"/>
    <x v="0"/>
    <n v="40"/>
    <n v="133560"/>
    <n v="25"/>
  </r>
  <r>
    <s v="LUNA, SANDRA ALEXIS"/>
    <x v="39"/>
    <x v="2"/>
    <x v="0"/>
    <x v="0"/>
    <n v="40"/>
    <n v="98010"/>
    <n v="25"/>
  </r>
  <r>
    <s v="BARREZUETA, ANDRES M"/>
    <x v="39"/>
    <x v="2"/>
    <x v="0"/>
    <x v="0"/>
    <n v="40"/>
    <n v="123444"/>
    <n v="25"/>
  </r>
  <r>
    <s v="VECCHIO, JOSEPH D"/>
    <x v="39"/>
    <x v="2"/>
    <x v="0"/>
    <x v="0"/>
    <n v="40"/>
    <n v="108012"/>
    <n v="25"/>
  </r>
  <r>
    <s v="GOOSHERST, DANIEL C"/>
    <x v="39"/>
    <x v="2"/>
    <x v="0"/>
    <x v="0"/>
    <n v="40"/>
    <n v="93186"/>
    <n v="25"/>
  </r>
  <r>
    <s v="BODNAR, CATHERINE A"/>
    <x v="197"/>
    <x v="2"/>
    <x v="0"/>
    <x v="0"/>
    <n v="40"/>
    <n v="117054"/>
    <n v="25"/>
  </r>
  <r>
    <s v="BIANCHI, MICHAEL J"/>
    <x v="41"/>
    <x v="4"/>
    <x v="0"/>
    <x v="0"/>
    <n v="40"/>
    <n v="101052"/>
    <n v="25"/>
  </r>
  <r>
    <s v="TONEY, MARITZA S"/>
    <x v="25"/>
    <x v="6"/>
    <x v="0"/>
    <x v="0"/>
    <n v="40"/>
    <n v="78384"/>
    <n v="25"/>
  </r>
  <r>
    <s v="BUCHANAN, MICHELLE L"/>
    <x v="12"/>
    <x v="6"/>
    <x v="0"/>
    <x v="0"/>
    <n v="40"/>
    <n v="94368"/>
    <n v="25"/>
  </r>
  <r>
    <s v="GARCIA, JIMMY S"/>
    <x v="39"/>
    <x v="2"/>
    <x v="0"/>
    <x v="0"/>
    <n v="40"/>
    <n v="93186"/>
    <n v="25"/>
  </r>
  <r>
    <s v="OMACHI, GRACE C"/>
    <x v="39"/>
    <x v="2"/>
    <x v="0"/>
    <x v="0"/>
    <n v="40"/>
    <n v="108012"/>
    <n v="25"/>
  </r>
  <r>
    <s v="GIDEON, DAVIN A"/>
    <x v="197"/>
    <x v="2"/>
    <x v="0"/>
    <x v="0"/>
    <n v="40"/>
    <n v="117054"/>
    <n v="25"/>
  </r>
  <r>
    <s v="FURLAN, AMARIS"/>
    <x v="39"/>
    <x v="2"/>
    <x v="0"/>
    <x v="0"/>
    <n v="40"/>
    <n v="108012"/>
    <n v="25"/>
  </r>
  <r>
    <s v="MILLER, KATHERINE P"/>
    <x v="351"/>
    <x v="2"/>
    <x v="0"/>
    <x v="0"/>
    <n v="40"/>
    <n v="131862"/>
    <n v="25"/>
  </r>
  <r>
    <s v="DOUGHERTY, BRANDON L"/>
    <x v="39"/>
    <x v="2"/>
    <x v="0"/>
    <x v="0"/>
    <n v="40"/>
    <n v="115686"/>
    <n v="25"/>
  </r>
  <r>
    <s v="LOURY, REGINALD L"/>
    <x v="39"/>
    <x v="2"/>
    <x v="0"/>
    <x v="0"/>
    <n v="40"/>
    <n v="61782"/>
    <n v="25"/>
  </r>
  <r>
    <s v="FOX, STEPHANIE"/>
    <x v="39"/>
    <x v="2"/>
    <x v="0"/>
    <x v="0"/>
    <n v="40"/>
    <n v="111804"/>
    <n v="25"/>
  </r>
  <r>
    <s v="WILSON, JUSTIN F"/>
    <x v="39"/>
    <x v="2"/>
    <x v="0"/>
    <x v="0"/>
    <n v="40"/>
    <n v="108012"/>
    <n v="25"/>
  </r>
  <r>
    <s v="BOYKIN, RONALD"/>
    <x v="29"/>
    <x v="8"/>
    <x v="0"/>
    <x v="0"/>
    <n v="40"/>
    <n v="87516"/>
    <n v="25"/>
  </r>
  <r>
    <s v="VELEZ, JOSHUA"/>
    <x v="39"/>
    <x v="2"/>
    <x v="0"/>
    <x v="0"/>
    <n v="40"/>
    <n v="108012"/>
    <n v="25"/>
  </r>
  <r>
    <s v="ALLEN, JORDAN D"/>
    <x v="39"/>
    <x v="2"/>
    <x v="0"/>
    <x v="0"/>
    <n v="40"/>
    <n v="98010"/>
    <n v="25"/>
  </r>
  <r>
    <s v="CANO, ALEXIS B"/>
    <x v="19"/>
    <x v="7"/>
    <x v="0"/>
    <x v="0"/>
    <n v="40"/>
    <n v="62604"/>
    <n v="25"/>
  </r>
  <r>
    <s v="SILVA, JORDAN"/>
    <x v="351"/>
    <x v="2"/>
    <x v="0"/>
    <x v="0"/>
    <n v="40"/>
    <n v="127620"/>
    <n v="25"/>
  </r>
  <r>
    <s v="ROSENTHAL, RYAN P"/>
    <x v="39"/>
    <x v="2"/>
    <x v="0"/>
    <x v="0"/>
    <n v="40"/>
    <n v="115686"/>
    <n v="25"/>
  </r>
  <r>
    <s v="WALKER, DARICE M"/>
    <x v="351"/>
    <x v="2"/>
    <x v="0"/>
    <x v="0"/>
    <n v="40"/>
    <n v="131862"/>
    <n v="25"/>
  </r>
  <r>
    <s v="RICHARDS, ANTHONY P"/>
    <x v="39"/>
    <x v="2"/>
    <x v="0"/>
    <x v="0"/>
    <n v="40"/>
    <n v="115686"/>
    <n v="25"/>
  </r>
  <r>
    <s v="DIAZ, FERNANDO J"/>
    <x v="39"/>
    <x v="2"/>
    <x v="0"/>
    <x v="0"/>
    <n v="40"/>
    <n v="108012"/>
    <n v="25"/>
  </r>
  <r>
    <s v="BODNAR, BRIAN J"/>
    <x v="39"/>
    <x v="2"/>
    <x v="0"/>
    <x v="0"/>
    <n v="40"/>
    <n v="108012"/>
    <n v="25"/>
  </r>
  <r>
    <s v="LANDINGHAM, JONATHAN L"/>
    <x v="39"/>
    <x v="2"/>
    <x v="0"/>
    <x v="0"/>
    <n v="40"/>
    <n v="108012"/>
    <n v="25"/>
  </r>
  <r>
    <s v="TREVINO, JUAN L"/>
    <x v="673"/>
    <x v="9"/>
    <x v="0"/>
    <x v="0"/>
    <n v="40"/>
    <n v="152712"/>
    <n v="25"/>
  </r>
  <r>
    <s v="MEANS, CARMELLA L"/>
    <x v="39"/>
    <x v="2"/>
    <x v="0"/>
    <x v="0"/>
    <n v="40"/>
    <n v="123444"/>
    <n v="25"/>
  </r>
  <r>
    <s v="DIHENES, KALEENA M"/>
    <x v="25"/>
    <x v="6"/>
    <x v="0"/>
    <x v="0"/>
    <n v="40"/>
    <n v="67284"/>
    <n v="25"/>
  </r>
  <r>
    <s v="HOWARD, LEON"/>
    <x v="39"/>
    <x v="2"/>
    <x v="0"/>
    <x v="0"/>
    <n v="40"/>
    <n v="108012"/>
    <n v="25"/>
  </r>
  <r>
    <s v="JENKINS, INDIA C"/>
    <x v="640"/>
    <x v="20"/>
    <x v="0"/>
    <x v="0"/>
    <n v="40"/>
    <n v="66264"/>
    <n v="25"/>
  </r>
  <r>
    <s v="BURGOS, DIANA M"/>
    <x v="39"/>
    <x v="2"/>
    <x v="0"/>
    <x v="0"/>
    <n v="40"/>
    <n v="108012"/>
    <n v="25"/>
  </r>
  <r>
    <s v="TOLIVER, LEROY"/>
    <x v="39"/>
    <x v="2"/>
    <x v="0"/>
    <x v="0"/>
    <n v="40"/>
    <n v="123444"/>
    <n v="25"/>
  </r>
  <r>
    <s v="HESKIN, ROBERT S"/>
    <x v="351"/>
    <x v="2"/>
    <x v="0"/>
    <x v="0"/>
    <n v="40"/>
    <n v="140574"/>
    <n v="25"/>
  </r>
  <r>
    <s v="ARRIETA, CHARLES"/>
    <x v="58"/>
    <x v="14"/>
    <x v="0"/>
    <x v="0"/>
    <n v="40"/>
    <n v="96048"/>
    <n v="25"/>
  </r>
  <r>
    <s v="RODRIGUEZ, MARIA G"/>
    <x v="58"/>
    <x v="14"/>
    <x v="0"/>
    <x v="0"/>
    <n v="40"/>
    <n v="96048"/>
    <n v="25"/>
  </r>
  <r>
    <s v="BROWN, ANNYCE Z"/>
    <x v="601"/>
    <x v="2"/>
    <x v="0"/>
    <x v="0"/>
    <n v="40"/>
    <n v="129756"/>
    <n v="25"/>
  </r>
  <r>
    <s v="ROMULO JR, FERNANDO"/>
    <x v="895"/>
    <x v="7"/>
    <x v="0"/>
    <x v="0"/>
    <n v="40"/>
    <n v="90228"/>
    <n v="25"/>
  </r>
  <r>
    <s v="NUTILE, LAURA T"/>
    <x v="39"/>
    <x v="2"/>
    <x v="0"/>
    <x v="0"/>
    <n v="40"/>
    <n v="111804"/>
    <n v="25"/>
  </r>
  <r>
    <s v="LONCAR, MARK"/>
    <x v="39"/>
    <x v="2"/>
    <x v="0"/>
    <x v="0"/>
    <n v="40"/>
    <n v="108012"/>
    <n v="25"/>
  </r>
  <r>
    <s v="DELGADO JR, MIGUEL"/>
    <x v="39"/>
    <x v="2"/>
    <x v="0"/>
    <x v="0"/>
    <n v="40"/>
    <n v="111804"/>
    <n v="25"/>
  </r>
  <r>
    <s v="ADELAKUN, NIKTE E"/>
    <x v="39"/>
    <x v="2"/>
    <x v="0"/>
    <x v="0"/>
    <n v="40"/>
    <n v="119976"/>
    <n v="25"/>
  </r>
  <r>
    <s v="MURPHY, WILLIAM T"/>
    <x v="39"/>
    <x v="2"/>
    <x v="0"/>
    <x v="0"/>
    <n v="40"/>
    <n v="123444"/>
    <n v="25"/>
  </r>
  <r>
    <s v="UTRERAS, EDWIN R"/>
    <x v="39"/>
    <x v="2"/>
    <x v="0"/>
    <x v="0"/>
    <n v="40"/>
    <n v="123444"/>
    <n v="25"/>
  </r>
  <r>
    <s v="PONCE, CHRISTIAN J"/>
    <x v="39"/>
    <x v="2"/>
    <x v="0"/>
    <x v="0"/>
    <n v="40"/>
    <n v="108012"/>
    <n v="25"/>
  </r>
  <r>
    <s v="CORONA, GUSTAVO"/>
    <x v="39"/>
    <x v="2"/>
    <x v="0"/>
    <x v="0"/>
    <n v="40"/>
    <n v="115686"/>
    <n v="25"/>
  </r>
  <r>
    <s v="SPIVEY, ALIA R"/>
    <x v="39"/>
    <x v="2"/>
    <x v="0"/>
    <x v="0"/>
    <n v="40"/>
    <n v="61782"/>
    <n v="25"/>
  </r>
  <r>
    <s v="SHULTZ, ROBERT M"/>
    <x v="351"/>
    <x v="2"/>
    <x v="0"/>
    <x v="0"/>
    <n v="40"/>
    <n v="140574"/>
    <n v="25"/>
  </r>
  <r>
    <s v="SALSGIVER, JOHN S"/>
    <x v="39"/>
    <x v="2"/>
    <x v="0"/>
    <x v="0"/>
    <n v="40"/>
    <n v="108012"/>
    <n v="25"/>
  </r>
  <r>
    <s v="DUPREY, SILKEN"/>
    <x v="19"/>
    <x v="3"/>
    <x v="0"/>
    <x v="0"/>
    <n v="40"/>
    <n v="60720"/>
    <n v="25"/>
  </r>
  <r>
    <s v="EGAN, EILEEN P"/>
    <x v="25"/>
    <x v="6"/>
    <x v="0"/>
    <x v="0"/>
    <n v="40"/>
    <n v="67284"/>
    <n v="25"/>
  </r>
  <r>
    <s v="RAITANO, WENDY V"/>
    <x v="351"/>
    <x v="2"/>
    <x v="0"/>
    <x v="0"/>
    <n v="40"/>
    <n v="136362"/>
    <n v="25"/>
  </r>
  <r>
    <s v="MC BEE, CONSUELA C"/>
    <x v="12"/>
    <x v="6"/>
    <x v="0"/>
    <x v="0"/>
    <n v="40"/>
    <n v="78384"/>
    <n v="25"/>
  </r>
  <r>
    <s v="ATTERBERRY, DELORES A"/>
    <x v="615"/>
    <x v="12"/>
    <x v="0"/>
    <x v="0"/>
    <n v="40"/>
    <n v="41904"/>
    <n v="25"/>
  </r>
  <r>
    <s v="GONZALEZ, GLORIA"/>
    <x v="783"/>
    <x v="7"/>
    <x v="0"/>
    <x v="0"/>
    <n v="40"/>
    <n v="79752"/>
    <n v="25"/>
  </r>
  <r>
    <s v="COLON, ANGEL"/>
    <x v="39"/>
    <x v="2"/>
    <x v="0"/>
    <x v="0"/>
    <n v="40"/>
    <n v="93186"/>
    <n v="25"/>
  </r>
  <r>
    <s v="PAGE, RICKY"/>
    <x v="39"/>
    <x v="2"/>
    <x v="0"/>
    <x v="0"/>
    <n v="40"/>
    <n v="111804"/>
    <n v="25"/>
  </r>
  <r>
    <s v="IFRAZ, RAFID"/>
    <x v="39"/>
    <x v="2"/>
    <x v="0"/>
    <x v="0"/>
    <n v="40"/>
    <n v="102822"/>
    <n v="25"/>
  </r>
  <r>
    <s v="SARABIA, VANESSA"/>
    <x v="39"/>
    <x v="2"/>
    <x v="0"/>
    <x v="0"/>
    <n v="40"/>
    <n v="108012"/>
    <n v="25"/>
  </r>
  <r>
    <s v="HABIAK, MICHELLE C"/>
    <x v="351"/>
    <x v="2"/>
    <x v="0"/>
    <x v="0"/>
    <n v="40"/>
    <n v="136362"/>
    <n v="25"/>
  </r>
  <r>
    <s v="CHISEM, JAMIE C"/>
    <x v="39"/>
    <x v="2"/>
    <x v="0"/>
    <x v="0"/>
    <n v="40"/>
    <n v="115686"/>
    <n v="25"/>
  </r>
  <r>
    <s v="PEREZ, ERIK A"/>
    <x v="351"/>
    <x v="2"/>
    <x v="0"/>
    <x v="0"/>
    <n v="40"/>
    <n v="131862"/>
    <n v="25"/>
  </r>
  <r>
    <s v="PITTMAN, PATRICE"/>
    <x v="633"/>
    <x v="2"/>
    <x v="0"/>
    <x v="0"/>
    <n v="40"/>
    <n v="100596"/>
    <n v="25"/>
  </r>
  <r>
    <s v="HAMICK, ANDREW J"/>
    <x v="351"/>
    <x v="2"/>
    <x v="0"/>
    <x v="0"/>
    <n v="40"/>
    <n v="131862"/>
    <n v="25"/>
  </r>
  <r>
    <s v="RUIZ, MICHAEL G"/>
    <x v="39"/>
    <x v="2"/>
    <x v="0"/>
    <x v="0"/>
    <n v="40"/>
    <n v="119976"/>
    <n v="25"/>
  </r>
  <r>
    <s v="BUTLER, LESLEY E"/>
    <x v="39"/>
    <x v="2"/>
    <x v="0"/>
    <x v="0"/>
    <n v="40"/>
    <n v="108012"/>
    <n v="25"/>
  </r>
  <r>
    <s v="KRUPA, KENNETH M"/>
    <x v="160"/>
    <x v="2"/>
    <x v="0"/>
    <x v="0"/>
    <n v="40"/>
    <n v="133560"/>
    <n v="25"/>
  </r>
  <r>
    <s v="GARZA, LUIS A"/>
    <x v="39"/>
    <x v="2"/>
    <x v="0"/>
    <x v="0"/>
    <n v="40"/>
    <n v="123444"/>
    <n v="25"/>
  </r>
  <r>
    <s v="HIGHTOWER, JACK E"/>
    <x v="39"/>
    <x v="2"/>
    <x v="0"/>
    <x v="0"/>
    <n v="40"/>
    <n v="108012"/>
    <n v="25"/>
  </r>
  <r>
    <s v="SWEIS, HAZEM"/>
    <x v="39"/>
    <x v="2"/>
    <x v="0"/>
    <x v="0"/>
    <n v="40"/>
    <n v="111804"/>
    <n v="25"/>
  </r>
  <r>
    <s v="FAIRBANKS, LAURA W"/>
    <x v="156"/>
    <x v="7"/>
    <x v="0"/>
    <x v="0"/>
    <n v="40"/>
    <n v="94644"/>
    <n v="25"/>
  </r>
  <r>
    <s v="MARQUEZ, JAQUELINE"/>
    <x v="39"/>
    <x v="2"/>
    <x v="0"/>
    <x v="0"/>
    <n v="40"/>
    <n v="98010"/>
    <n v="25"/>
  </r>
  <r>
    <s v="COX, DERON H"/>
    <x v="39"/>
    <x v="2"/>
    <x v="0"/>
    <x v="0"/>
    <n v="40"/>
    <n v="123444"/>
    <n v="25"/>
  </r>
  <r>
    <s v="JONES, GINA C"/>
    <x v="351"/>
    <x v="2"/>
    <x v="0"/>
    <x v="0"/>
    <n v="40"/>
    <n v="140574"/>
    <n v="25"/>
  </r>
  <r>
    <s v="GREENWOOD, DERRICK L"/>
    <x v="87"/>
    <x v="15"/>
    <x v="0"/>
    <x v="0"/>
    <n v="40"/>
    <n v="72732"/>
    <n v="25"/>
  </r>
  <r>
    <s v="MCDERMOTT, ROBERT P"/>
    <x v="484"/>
    <x v="17"/>
    <x v="0"/>
    <x v="0"/>
    <n v="40"/>
    <n v="126816"/>
    <n v="25"/>
  </r>
  <r>
    <s v="KASPER, CASEY J"/>
    <x v="39"/>
    <x v="2"/>
    <x v="0"/>
    <x v="0"/>
    <n v="40"/>
    <n v="108012"/>
    <n v="25"/>
  </r>
  <r>
    <s v="CARROLL, MICHAEL A"/>
    <x v="351"/>
    <x v="2"/>
    <x v="0"/>
    <x v="0"/>
    <n v="40"/>
    <n v="136362"/>
    <n v="25"/>
  </r>
  <r>
    <s v="WARNSTEDT, THOMAS T"/>
    <x v="39"/>
    <x v="2"/>
    <x v="0"/>
    <x v="0"/>
    <n v="40"/>
    <n v="123444"/>
    <n v="25"/>
  </r>
  <r>
    <s v="JASPER, JOSEPH"/>
    <x v="39"/>
    <x v="2"/>
    <x v="0"/>
    <x v="0"/>
    <n v="40"/>
    <n v="108012"/>
    <n v="25"/>
  </r>
  <r>
    <s v="GREGORY, PAULA A"/>
    <x v="167"/>
    <x v="14"/>
    <x v="0"/>
    <x v="0"/>
    <n v="40"/>
    <n v="115380"/>
    <n v="25"/>
  </r>
  <r>
    <s v="HAIDER, SARAH J"/>
    <x v="1065"/>
    <x v="1"/>
    <x v="0"/>
    <x v="0"/>
    <n v="40"/>
    <n v="119352"/>
    <n v="25"/>
  </r>
  <r>
    <s v="PACHECO, JASON M"/>
    <x v="64"/>
    <x v="1"/>
    <x v="0"/>
    <x v="1"/>
    <n v="40"/>
    <n v="50000"/>
    <n v="60.8"/>
  </r>
  <r>
    <s v="FRIERSON, LAMONT D"/>
    <x v="39"/>
    <x v="2"/>
    <x v="0"/>
    <x v="0"/>
    <n v="40"/>
    <n v="93186"/>
    <n v="25"/>
  </r>
  <r>
    <s v="RICKEN, ERIK M"/>
    <x v="351"/>
    <x v="2"/>
    <x v="0"/>
    <x v="0"/>
    <n v="40"/>
    <n v="136362"/>
    <n v="25"/>
  </r>
  <r>
    <s v="LEWIS, BEVERLY J"/>
    <x v="39"/>
    <x v="2"/>
    <x v="0"/>
    <x v="0"/>
    <n v="40"/>
    <n v="123444"/>
    <n v="25"/>
  </r>
  <r>
    <s v="GIBSON, RUTHIE"/>
    <x v="29"/>
    <x v="16"/>
    <x v="0"/>
    <x v="0"/>
    <n v="40"/>
    <n v="87516"/>
    <n v="25"/>
  </r>
  <r>
    <s v="LOPEZ, HECTOR"/>
    <x v="39"/>
    <x v="2"/>
    <x v="0"/>
    <x v="0"/>
    <n v="40"/>
    <n v="123444"/>
    <n v="25"/>
  </r>
  <r>
    <s v="KNOTTS, YOLANDA"/>
    <x v="1066"/>
    <x v="29"/>
    <x v="0"/>
    <x v="0"/>
    <n v="40"/>
    <n v="126864"/>
    <n v="25"/>
  </r>
  <r>
    <s v="MOSER, GABRIELLA N"/>
    <x v="633"/>
    <x v="2"/>
    <x v="0"/>
    <x v="0"/>
    <n v="40"/>
    <n v="66612"/>
    <n v="25"/>
  </r>
  <r>
    <s v="KENNEDY-GASIOR, DANIEL S"/>
    <x v="39"/>
    <x v="2"/>
    <x v="0"/>
    <x v="0"/>
    <n v="40"/>
    <n v="108012"/>
    <n v="25"/>
  </r>
  <r>
    <s v="MORALES, JEREMY"/>
    <x v="351"/>
    <x v="2"/>
    <x v="0"/>
    <x v="0"/>
    <n v="40"/>
    <n v="140574"/>
    <n v="25"/>
  </r>
  <r>
    <s v="RIVERA, ANGEL R"/>
    <x v="99"/>
    <x v="10"/>
    <x v="0"/>
    <x v="0"/>
    <n v="40"/>
    <n v="75384"/>
    <n v="25"/>
  </r>
  <r>
    <s v="PFEIFFER, MICHAEL J"/>
    <x v="39"/>
    <x v="2"/>
    <x v="0"/>
    <x v="0"/>
    <n v="40"/>
    <n v="123444"/>
    <n v="25"/>
  </r>
  <r>
    <s v="MOSTEK, CARMEN K"/>
    <x v="39"/>
    <x v="2"/>
    <x v="0"/>
    <x v="0"/>
    <n v="40"/>
    <n v="108012"/>
    <n v="25"/>
  </r>
  <r>
    <s v="RICE, ANNA M"/>
    <x v="25"/>
    <x v="6"/>
    <x v="0"/>
    <x v="0"/>
    <n v="40"/>
    <n v="103524"/>
    <n v="25"/>
  </r>
  <r>
    <s v="LUCKETT, KIMBERLY L"/>
    <x v="25"/>
    <x v="6"/>
    <x v="0"/>
    <x v="0"/>
    <n v="40"/>
    <n v="103524"/>
    <n v="25"/>
  </r>
  <r>
    <s v="AGUAYO, MARIA G"/>
    <x v="445"/>
    <x v="5"/>
    <x v="0"/>
    <x v="0"/>
    <n v="40"/>
    <n v="78960"/>
    <n v="25"/>
  </r>
  <r>
    <s v="BARRETT-DWYER, MARLON M"/>
    <x v="39"/>
    <x v="2"/>
    <x v="0"/>
    <x v="0"/>
    <n v="40"/>
    <n v="61782"/>
    <n v="25"/>
  </r>
  <r>
    <s v="SANCHEZ, JOSE A"/>
    <x v="39"/>
    <x v="2"/>
    <x v="0"/>
    <x v="0"/>
    <n v="40"/>
    <n v="115686"/>
    <n v="25"/>
  </r>
  <r>
    <s v="DAVIS, TERI N"/>
    <x v="67"/>
    <x v="14"/>
    <x v="0"/>
    <x v="0"/>
    <n v="40"/>
    <n v="115632"/>
    <n v="25"/>
  </r>
  <r>
    <s v="THEODORE, SAM F"/>
    <x v="695"/>
    <x v="12"/>
    <x v="0"/>
    <x v="0"/>
    <n v="40"/>
    <n v="115632"/>
    <n v="25"/>
  </r>
  <r>
    <s v="CARVAJAL, ANTHONY G"/>
    <x v="39"/>
    <x v="2"/>
    <x v="0"/>
    <x v="0"/>
    <n v="40"/>
    <n v="108012"/>
    <n v="25"/>
  </r>
  <r>
    <s v="LOEZA, ELJIN"/>
    <x v="39"/>
    <x v="2"/>
    <x v="0"/>
    <x v="0"/>
    <n v="40"/>
    <n v="111804"/>
    <n v="25"/>
  </r>
  <r>
    <s v="PARKER, ANGELINA O"/>
    <x v="1067"/>
    <x v="2"/>
    <x v="0"/>
    <x v="0"/>
    <n v="40"/>
    <n v="110316"/>
    <n v="25"/>
  </r>
  <r>
    <s v="MENDIOLA, DAVID"/>
    <x v="39"/>
    <x v="2"/>
    <x v="0"/>
    <x v="0"/>
    <n v="40"/>
    <n v="98010"/>
    <n v="25"/>
  </r>
  <r>
    <s v="MARTINEZ, JOHNATHON"/>
    <x v="39"/>
    <x v="2"/>
    <x v="0"/>
    <x v="0"/>
    <n v="40"/>
    <n v="111804"/>
    <n v="25"/>
  </r>
  <r>
    <s v="BISHOP, MARIE A"/>
    <x v="39"/>
    <x v="2"/>
    <x v="0"/>
    <x v="0"/>
    <n v="40"/>
    <n v="123444"/>
    <n v="25"/>
  </r>
  <r>
    <s v="LEKIENTA, BERNADETTA M"/>
    <x v="39"/>
    <x v="2"/>
    <x v="0"/>
    <x v="0"/>
    <n v="40"/>
    <n v="93186"/>
    <n v="25"/>
  </r>
  <r>
    <s v="MARTINEZ, JAIME B"/>
    <x v="750"/>
    <x v="16"/>
    <x v="0"/>
    <x v="0"/>
    <n v="40"/>
    <n v="71976"/>
    <n v="25"/>
  </r>
  <r>
    <s v="HUNTER, CHARLES"/>
    <x v="39"/>
    <x v="2"/>
    <x v="0"/>
    <x v="0"/>
    <n v="40"/>
    <n v="123444"/>
    <n v="25"/>
  </r>
  <r>
    <s v="OBROCHTA, LAURA P"/>
    <x v="39"/>
    <x v="2"/>
    <x v="0"/>
    <x v="0"/>
    <n v="40"/>
    <n v="123444"/>
    <n v="25"/>
  </r>
  <r>
    <s v="RIVAS, MICHAEL"/>
    <x v="39"/>
    <x v="2"/>
    <x v="0"/>
    <x v="0"/>
    <n v="40"/>
    <n v="108012"/>
    <n v="25"/>
  </r>
  <r>
    <s v="DUSENBERY, TRACI"/>
    <x v="39"/>
    <x v="2"/>
    <x v="0"/>
    <x v="0"/>
    <n v="40"/>
    <n v="123444"/>
    <n v="25"/>
  </r>
  <r>
    <s v="RIVERA, JOSEPHINE Y"/>
    <x v="39"/>
    <x v="2"/>
    <x v="0"/>
    <x v="0"/>
    <n v="40"/>
    <n v="123444"/>
    <n v="25"/>
  </r>
  <r>
    <s v="BURTON, JOSEPH B"/>
    <x v="477"/>
    <x v="15"/>
    <x v="0"/>
    <x v="0"/>
    <n v="40"/>
    <n v="61140"/>
    <n v="25"/>
  </r>
  <r>
    <s v="JAYNES, RODNEY F"/>
    <x v="39"/>
    <x v="2"/>
    <x v="0"/>
    <x v="0"/>
    <n v="40"/>
    <n v="88170"/>
    <n v="25"/>
  </r>
  <r>
    <s v="CASTILLO, CARLOS"/>
    <x v="39"/>
    <x v="2"/>
    <x v="0"/>
    <x v="0"/>
    <n v="40"/>
    <n v="111804"/>
    <n v="25"/>
  </r>
  <r>
    <s v="O BRIEN, AMIE M"/>
    <x v="39"/>
    <x v="2"/>
    <x v="0"/>
    <x v="0"/>
    <n v="40"/>
    <n v="123444"/>
    <n v="25"/>
  </r>
  <r>
    <s v="TAYLOR, VERONICA A"/>
    <x v="39"/>
    <x v="2"/>
    <x v="0"/>
    <x v="0"/>
    <n v="40"/>
    <n v="98010"/>
    <n v="25"/>
  </r>
  <r>
    <s v="OCHOA JR, JOEL"/>
    <x v="39"/>
    <x v="2"/>
    <x v="0"/>
    <x v="0"/>
    <n v="40"/>
    <n v="93186"/>
    <n v="25"/>
  </r>
  <r>
    <s v="LEAHY, CODY M"/>
    <x v="197"/>
    <x v="2"/>
    <x v="0"/>
    <x v="0"/>
    <n v="40"/>
    <n v="117054"/>
    <n v="25"/>
  </r>
  <r>
    <s v="JACKSON, LEE"/>
    <x v="39"/>
    <x v="2"/>
    <x v="0"/>
    <x v="0"/>
    <n v="40"/>
    <n v="108012"/>
    <n v="25"/>
  </r>
  <r>
    <s v="KHALID, CHAKIB"/>
    <x v="32"/>
    <x v="16"/>
    <x v="0"/>
    <x v="0"/>
    <n v="40"/>
    <n v="50424"/>
    <n v="25"/>
  </r>
  <r>
    <s v="GUERRERO, MIRIAM"/>
    <x v="29"/>
    <x v="15"/>
    <x v="0"/>
    <x v="0"/>
    <n v="40"/>
    <n v="87516"/>
    <n v="25"/>
  </r>
  <r>
    <s v="LASSITER, BRITISH M"/>
    <x v="63"/>
    <x v="10"/>
    <x v="0"/>
    <x v="0"/>
    <n v="40"/>
    <n v="75384"/>
    <n v="25"/>
  </r>
  <r>
    <s v="ZAMORA, ANTHONY M"/>
    <x v="351"/>
    <x v="2"/>
    <x v="0"/>
    <x v="0"/>
    <n v="40"/>
    <n v="131862"/>
    <n v="25"/>
  </r>
  <r>
    <s v="MEDINA, JULIO"/>
    <x v="351"/>
    <x v="2"/>
    <x v="0"/>
    <x v="0"/>
    <n v="40"/>
    <n v="127620"/>
    <n v="25"/>
  </r>
  <r>
    <s v="TAYLOR, REGINA L"/>
    <x v="19"/>
    <x v="7"/>
    <x v="0"/>
    <x v="0"/>
    <n v="40"/>
    <n v="60720"/>
    <n v="25"/>
  </r>
  <r>
    <s v="VILLAGRANA, MARTIN"/>
    <x v="39"/>
    <x v="2"/>
    <x v="0"/>
    <x v="0"/>
    <n v="40"/>
    <n v="61782"/>
    <n v="25"/>
  </r>
  <r>
    <s v="MORRIS, JENNIE"/>
    <x v="908"/>
    <x v="2"/>
    <x v="0"/>
    <x v="0"/>
    <n v="40"/>
    <n v="117378"/>
    <n v="25"/>
  </r>
  <r>
    <s v="FLORCZYKOWSKA, PAULINA"/>
    <x v="197"/>
    <x v="2"/>
    <x v="0"/>
    <x v="0"/>
    <n v="40"/>
    <n v="117054"/>
    <n v="25"/>
  </r>
  <r>
    <s v="HERNANDEZ, JUAN D"/>
    <x v="351"/>
    <x v="2"/>
    <x v="0"/>
    <x v="0"/>
    <n v="40"/>
    <n v="127620"/>
    <n v="25"/>
  </r>
  <r>
    <s v="WATSON, GRAYLIN L"/>
    <x v="39"/>
    <x v="2"/>
    <x v="0"/>
    <x v="0"/>
    <n v="40"/>
    <n v="119976"/>
    <n v="25"/>
  </r>
  <r>
    <s v="VRENTAS, NANCY"/>
    <x v="39"/>
    <x v="2"/>
    <x v="0"/>
    <x v="0"/>
    <n v="40"/>
    <n v="119976"/>
    <n v="25"/>
  </r>
  <r>
    <s v="TOLEDO, FERNANDO D"/>
    <x v="39"/>
    <x v="2"/>
    <x v="0"/>
    <x v="0"/>
    <n v="40"/>
    <n v="93186"/>
    <n v="25"/>
  </r>
  <r>
    <s v="VERA MEDINA, JOSE E"/>
    <x v="39"/>
    <x v="2"/>
    <x v="0"/>
    <x v="0"/>
    <n v="40"/>
    <n v="93186"/>
    <n v="25"/>
  </r>
  <r>
    <s v="ZURITA, NICHOLAS A"/>
    <x v="39"/>
    <x v="2"/>
    <x v="0"/>
    <x v="0"/>
    <n v="40"/>
    <n v="98010"/>
    <n v="25"/>
  </r>
  <r>
    <s v="NOLAN, VANESSA N"/>
    <x v="39"/>
    <x v="2"/>
    <x v="0"/>
    <x v="0"/>
    <n v="40"/>
    <n v="61782"/>
    <n v="25"/>
  </r>
  <r>
    <s v="GLORIOSO, JOSEPH M"/>
    <x v="688"/>
    <x v="9"/>
    <x v="0"/>
    <x v="0"/>
    <n v="40"/>
    <n v="82692"/>
    <n v="25"/>
  </r>
  <r>
    <s v="TANTILLO, TIMOTHY V"/>
    <x v="160"/>
    <x v="2"/>
    <x v="0"/>
    <x v="0"/>
    <n v="40"/>
    <n v="125208"/>
    <n v="25"/>
  </r>
  <r>
    <s v="ZAMORA, RUBI"/>
    <x v="160"/>
    <x v="2"/>
    <x v="0"/>
    <x v="0"/>
    <n v="40"/>
    <n v="125208"/>
    <n v="25"/>
  </r>
  <r>
    <s v="SOLIS, STEFANY M"/>
    <x v="39"/>
    <x v="2"/>
    <x v="0"/>
    <x v="0"/>
    <n v="40"/>
    <n v="111804"/>
    <n v="25"/>
  </r>
  <r>
    <s v="ESTRADA CARDENAS, J J"/>
    <x v="447"/>
    <x v="7"/>
    <x v="0"/>
    <x v="0"/>
    <n v="40"/>
    <n v="85944"/>
    <n v="25"/>
  </r>
  <r>
    <s v="HILL, MONICQUE"/>
    <x v="39"/>
    <x v="2"/>
    <x v="0"/>
    <x v="0"/>
    <n v="40"/>
    <n v="108012"/>
    <n v="25"/>
  </r>
  <r>
    <s v="ROSILES, ELIZABETH"/>
    <x v="39"/>
    <x v="2"/>
    <x v="0"/>
    <x v="0"/>
    <n v="40"/>
    <n v="102822"/>
    <n v="25"/>
  </r>
  <r>
    <s v="KROB, THOMAS J"/>
    <x v="351"/>
    <x v="2"/>
    <x v="0"/>
    <x v="0"/>
    <n v="40"/>
    <n v="140574"/>
    <n v="25"/>
  </r>
  <r>
    <s v="LUI, HENRY D"/>
    <x v="58"/>
    <x v="14"/>
    <x v="0"/>
    <x v="0"/>
    <n v="40"/>
    <n v="59760"/>
    <n v="25"/>
  </r>
  <r>
    <s v="RANZZONI, ROBERT W"/>
    <x v="351"/>
    <x v="2"/>
    <x v="0"/>
    <x v="0"/>
    <n v="40"/>
    <n v="136362"/>
    <n v="25"/>
  </r>
  <r>
    <s v="ZAMBUTO, SAMUEL L"/>
    <x v="197"/>
    <x v="2"/>
    <x v="0"/>
    <x v="0"/>
    <n v="40"/>
    <n v="117054"/>
    <n v="25"/>
  </r>
  <r>
    <s v="PALKA, PETER J"/>
    <x v="39"/>
    <x v="2"/>
    <x v="0"/>
    <x v="0"/>
    <n v="40"/>
    <n v="108012"/>
    <n v="25"/>
  </r>
  <r>
    <s v="RODRIGUEZ, KEVIN"/>
    <x v="39"/>
    <x v="2"/>
    <x v="0"/>
    <x v="0"/>
    <n v="40"/>
    <n v="108012"/>
    <n v="25"/>
  </r>
  <r>
    <s v="BOUTRIS, JOHN G"/>
    <x v="39"/>
    <x v="2"/>
    <x v="0"/>
    <x v="0"/>
    <n v="40"/>
    <n v="115686"/>
    <n v="25"/>
  </r>
  <r>
    <s v="SALDANA, MIRANDA N"/>
    <x v="39"/>
    <x v="2"/>
    <x v="0"/>
    <x v="0"/>
    <n v="40"/>
    <n v="98010"/>
    <n v="25"/>
  </r>
  <r>
    <s v="AGOSTO, HECTOR I"/>
    <x v="501"/>
    <x v="2"/>
    <x v="0"/>
    <x v="0"/>
    <n v="40"/>
    <n v="125994"/>
    <n v="25"/>
  </r>
  <r>
    <s v="SCHORSCH, PHILLIP"/>
    <x v="351"/>
    <x v="2"/>
    <x v="0"/>
    <x v="0"/>
    <n v="40"/>
    <n v="123522"/>
    <n v="25"/>
  </r>
  <r>
    <s v="MOSBY, RANDY"/>
    <x v="484"/>
    <x v="17"/>
    <x v="0"/>
    <x v="0"/>
    <n v="40"/>
    <n v="100560"/>
    <n v="25"/>
  </r>
  <r>
    <s v="HERNANDEZ, ANAIS I"/>
    <x v="39"/>
    <x v="2"/>
    <x v="0"/>
    <x v="0"/>
    <n v="40"/>
    <n v="108012"/>
    <n v="25"/>
  </r>
  <r>
    <s v="NIEVES II, MIGUEL"/>
    <x v="197"/>
    <x v="2"/>
    <x v="0"/>
    <x v="0"/>
    <n v="40"/>
    <n v="117054"/>
    <n v="25"/>
  </r>
  <r>
    <s v="GRILLO, ANTHONY M"/>
    <x v="39"/>
    <x v="2"/>
    <x v="0"/>
    <x v="0"/>
    <n v="40"/>
    <n v="123444"/>
    <n v="25"/>
  </r>
  <r>
    <s v="GUERRERO, CINDY L"/>
    <x v="39"/>
    <x v="2"/>
    <x v="0"/>
    <x v="0"/>
    <n v="40"/>
    <n v="88170"/>
    <n v="25"/>
  </r>
  <r>
    <s v="ARSLAN, SAFWAN"/>
    <x v="477"/>
    <x v="15"/>
    <x v="0"/>
    <x v="0"/>
    <n v="40"/>
    <n v="86808"/>
    <n v="25"/>
  </r>
  <r>
    <s v="CANDELARIO, CESAR V"/>
    <x v="39"/>
    <x v="2"/>
    <x v="0"/>
    <x v="0"/>
    <n v="40"/>
    <n v="115686"/>
    <n v="25"/>
  </r>
  <r>
    <s v="MENDEZ, ALFREDO"/>
    <x v="39"/>
    <x v="2"/>
    <x v="0"/>
    <x v="0"/>
    <n v="40"/>
    <n v="119976"/>
    <n v="25"/>
  </r>
  <r>
    <s v="MARTIN, BRENT"/>
    <x v="81"/>
    <x v="2"/>
    <x v="0"/>
    <x v="0"/>
    <n v="40"/>
    <n v="79752"/>
    <n v="25"/>
  </r>
  <r>
    <s v="MORGAN, BRIAN K"/>
    <x v="39"/>
    <x v="2"/>
    <x v="0"/>
    <x v="0"/>
    <n v="40"/>
    <n v="102822"/>
    <n v="25"/>
  </r>
  <r>
    <s v="PACHECO, JOANN"/>
    <x v="549"/>
    <x v="20"/>
    <x v="0"/>
    <x v="0"/>
    <n v="40"/>
    <n v="130272"/>
    <n v="25"/>
  </r>
  <r>
    <s v="RICHARDSON, BESSIE"/>
    <x v="1068"/>
    <x v="12"/>
    <x v="0"/>
    <x v="0"/>
    <n v="40"/>
    <n v="105540"/>
    <n v="25"/>
  </r>
  <r>
    <s v="WILLIAMS, NOBLE D"/>
    <x v="39"/>
    <x v="2"/>
    <x v="0"/>
    <x v="0"/>
    <n v="40"/>
    <n v="123444"/>
    <n v="25"/>
  </r>
  <r>
    <s v="ESPINOZA, KARLA"/>
    <x v="39"/>
    <x v="2"/>
    <x v="0"/>
    <x v="0"/>
    <n v="40"/>
    <n v="108012"/>
    <n v="25"/>
  </r>
  <r>
    <s v="ALCARAZ, YOLANDA"/>
    <x v="39"/>
    <x v="2"/>
    <x v="0"/>
    <x v="0"/>
    <n v="40"/>
    <n v="108012"/>
    <n v="25"/>
  </r>
  <r>
    <s v="BERRY, TRACIE L"/>
    <x v="167"/>
    <x v="12"/>
    <x v="0"/>
    <x v="0"/>
    <n v="40"/>
    <n v="115380"/>
    <n v="25"/>
  </r>
  <r>
    <s v="MINTER, COLBY L"/>
    <x v="39"/>
    <x v="2"/>
    <x v="0"/>
    <x v="0"/>
    <n v="40"/>
    <n v="61782"/>
    <n v="25"/>
  </r>
  <r>
    <s v="NIHAL, ARSAL"/>
    <x v="39"/>
    <x v="2"/>
    <x v="0"/>
    <x v="0"/>
    <n v="40"/>
    <n v="108012"/>
    <n v="25"/>
  </r>
  <r>
    <s v="NICHOLS, GEORGE M"/>
    <x v="39"/>
    <x v="2"/>
    <x v="0"/>
    <x v="0"/>
    <n v="40"/>
    <n v="119976"/>
    <n v="25"/>
  </r>
  <r>
    <s v="DASI, BHAKTI G"/>
    <x v="197"/>
    <x v="2"/>
    <x v="0"/>
    <x v="0"/>
    <n v="40"/>
    <n v="125208"/>
    <n v="25"/>
  </r>
  <r>
    <s v="DINWIDDIE, CALISSE L"/>
    <x v="203"/>
    <x v="2"/>
    <x v="0"/>
    <x v="0"/>
    <n v="40"/>
    <n v="66264"/>
    <n v="25"/>
  </r>
  <r>
    <s v="PEREZ RECILLAS, JESSICA"/>
    <x v="283"/>
    <x v="2"/>
    <x v="0"/>
    <x v="0"/>
    <n v="40"/>
    <n v="66612"/>
    <n v="25"/>
  </r>
  <r>
    <s v="ROGERS, LATOYA"/>
    <x v="283"/>
    <x v="2"/>
    <x v="0"/>
    <x v="0"/>
    <n v="40"/>
    <n v="66612"/>
    <n v="25"/>
  </r>
  <r>
    <s v="ROWE, STEVE"/>
    <x v="39"/>
    <x v="2"/>
    <x v="0"/>
    <x v="0"/>
    <n v="40"/>
    <n v="123444"/>
    <n v="25"/>
  </r>
  <r>
    <s v="SEGO, STANKO"/>
    <x v="1035"/>
    <x v="17"/>
    <x v="0"/>
    <x v="0"/>
    <n v="40"/>
    <n v="105372"/>
    <n v="25"/>
  </r>
  <r>
    <s v="LE BRAS, CAROL"/>
    <x v="96"/>
    <x v="15"/>
    <x v="0"/>
    <x v="0"/>
    <n v="40"/>
    <n v="115380"/>
    <n v="25"/>
  </r>
  <r>
    <s v="KLEINFELDER, DAVID A"/>
    <x v="351"/>
    <x v="2"/>
    <x v="0"/>
    <x v="0"/>
    <n v="40"/>
    <n v="136362"/>
    <n v="25"/>
  </r>
  <r>
    <s v="SINGER, WILLIAM G"/>
    <x v="39"/>
    <x v="2"/>
    <x v="0"/>
    <x v="0"/>
    <n v="40"/>
    <n v="123444"/>
    <n v="25"/>
  </r>
  <r>
    <s v="KIM, PACK Y"/>
    <x v="39"/>
    <x v="2"/>
    <x v="0"/>
    <x v="0"/>
    <n v="40"/>
    <n v="115686"/>
    <n v="25"/>
  </r>
  <r>
    <s v="GRANADO, DAVID J"/>
    <x v="197"/>
    <x v="2"/>
    <x v="0"/>
    <x v="0"/>
    <n v="40"/>
    <n v="129756"/>
    <n v="25"/>
  </r>
  <r>
    <s v="PRSKALO, DANIEL"/>
    <x v="39"/>
    <x v="2"/>
    <x v="0"/>
    <x v="0"/>
    <n v="40"/>
    <n v="123444"/>
    <n v="25"/>
  </r>
  <r>
    <s v="ESPINOZA, EMMANUEL"/>
    <x v="39"/>
    <x v="2"/>
    <x v="0"/>
    <x v="0"/>
    <n v="40"/>
    <n v="115686"/>
    <n v="25"/>
  </r>
  <r>
    <s v="JAMISON, DEONDRA D"/>
    <x v="39"/>
    <x v="2"/>
    <x v="0"/>
    <x v="0"/>
    <n v="40"/>
    <n v="93186"/>
    <n v="25"/>
  </r>
  <r>
    <s v="KOLMAN, MICHAEL"/>
    <x v="351"/>
    <x v="2"/>
    <x v="0"/>
    <x v="0"/>
    <n v="40"/>
    <n v="123522"/>
    <n v="25"/>
  </r>
  <r>
    <s v="CONWAY, JUNE"/>
    <x v="39"/>
    <x v="2"/>
    <x v="0"/>
    <x v="0"/>
    <n v="40"/>
    <n v="115686"/>
    <n v="25"/>
  </r>
  <r>
    <s v="GALI, JUAN"/>
    <x v="39"/>
    <x v="2"/>
    <x v="0"/>
    <x v="0"/>
    <n v="40"/>
    <n v="111804"/>
    <n v="25"/>
  </r>
  <r>
    <s v="VELAZQUEZ, AXEL"/>
    <x v="39"/>
    <x v="2"/>
    <x v="0"/>
    <x v="0"/>
    <n v="40"/>
    <n v="119976"/>
    <n v="25"/>
  </r>
  <r>
    <s v="NASH, VALIZA A"/>
    <x v="79"/>
    <x v="2"/>
    <x v="0"/>
    <x v="0"/>
    <n v="40"/>
    <n v="73140"/>
    <n v="25"/>
  </r>
  <r>
    <s v="WILLIAMS, RANDALL"/>
    <x v="734"/>
    <x v="5"/>
    <x v="0"/>
    <x v="0"/>
    <n v="40"/>
    <n v="75372"/>
    <n v="25"/>
  </r>
  <r>
    <s v="LEE, PAUL"/>
    <x v="39"/>
    <x v="2"/>
    <x v="0"/>
    <x v="0"/>
    <n v="40"/>
    <n v="108012"/>
    <n v="25"/>
  </r>
  <r>
    <s v="PENA, CHRISTINA L"/>
    <x v="39"/>
    <x v="2"/>
    <x v="0"/>
    <x v="0"/>
    <n v="40"/>
    <n v="119976"/>
    <n v="25"/>
  </r>
  <r>
    <s v="VERA, CARLOS"/>
    <x v="39"/>
    <x v="2"/>
    <x v="0"/>
    <x v="0"/>
    <n v="40"/>
    <n v="108012"/>
    <n v="25"/>
  </r>
  <r>
    <s v="PIERCE, CHRISTINA M"/>
    <x v="39"/>
    <x v="2"/>
    <x v="0"/>
    <x v="0"/>
    <n v="40"/>
    <n v="111804"/>
    <n v="25"/>
  </r>
  <r>
    <s v="RIVERA, ROBERT"/>
    <x v="39"/>
    <x v="2"/>
    <x v="0"/>
    <x v="0"/>
    <n v="40"/>
    <n v="108012"/>
    <n v="25"/>
  </r>
  <r>
    <s v="WAGNER, KATHERINE H"/>
    <x v="39"/>
    <x v="2"/>
    <x v="0"/>
    <x v="0"/>
    <n v="40"/>
    <n v="119976"/>
    <n v="25"/>
  </r>
  <r>
    <s v="CAMARILLO, ANDREW J"/>
    <x v="39"/>
    <x v="2"/>
    <x v="0"/>
    <x v="0"/>
    <n v="40"/>
    <n v="123444"/>
    <n v="25"/>
  </r>
  <r>
    <s v="VILLA, ADRIAN"/>
    <x v="39"/>
    <x v="2"/>
    <x v="0"/>
    <x v="0"/>
    <n v="40"/>
    <n v="93186"/>
    <n v="25"/>
  </r>
  <r>
    <s v="DELGADILLO JR, ALFREDO"/>
    <x v="39"/>
    <x v="2"/>
    <x v="0"/>
    <x v="0"/>
    <n v="40"/>
    <n v="111804"/>
    <n v="25"/>
  </r>
  <r>
    <s v="ZAYAS, ALBERTO H"/>
    <x v="351"/>
    <x v="2"/>
    <x v="0"/>
    <x v="0"/>
    <n v="40"/>
    <n v="131862"/>
    <n v="25"/>
  </r>
  <r>
    <s v="MARTINEZ, ERNESTO"/>
    <x v="39"/>
    <x v="2"/>
    <x v="0"/>
    <x v="0"/>
    <n v="40"/>
    <n v="108012"/>
    <n v="25"/>
  </r>
  <r>
    <s v="LAUREL, SERGIO"/>
    <x v="351"/>
    <x v="2"/>
    <x v="0"/>
    <x v="0"/>
    <n v="40"/>
    <n v="136362"/>
    <n v="25"/>
  </r>
  <r>
    <s v="CHAIDEZ, JUAN M"/>
    <x v="39"/>
    <x v="2"/>
    <x v="0"/>
    <x v="0"/>
    <n v="40"/>
    <n v="93186"/>
    <n v="25"/>
  </r>
  <r>
    <s v="MONTESINOS-PULIDO, KATHLIN J"/>
    <x v="39"/>
    <x v="2"/>
    <x v="0"/>
    <x v="0"/>
    <n v="40"/>
    <n v="108012"/>
    <n v="25"/>
  </r>
  <r>
    <s v="PALIS, GREGORY L"/>
    <x v="67"/>
    <x v="16"/>
    <x v="0"/>
    <x v="0"/>
    <n v="40"/>
    <n v="115632"/>
    <n v="25"/>
  </r>
  <r>
    <s v="RUIZ, FERNANDO"/>
    <x v="39"/>
    <x v="2"/>
    <x v="0"/>
    <x v="0"/>
    <n v="40"/>
    <n v="108012"/>
    <n v="25"/>
  </r>
  <r>
    <s v="SMITH, AMANDA L"/>
    <x v="351"/>
    <x v="2"/>
    <x v="0"/>
    <x v="0"/>
    <n v="40"/>
    <n v="140574"/>
    <n v="25"/>
  </r>
  <r>
    <s v="GRIESHABER, CRAIG J"/>
    <x v="734"/>
    <x v="5"/>
    <x v="0"/>
    <x v="0"/>
    <n v="40"/>
    <n v="105372"/>
    <n v="25"/>
  </r>
  <r>
    <s v="CLARKE, KEVIN D"/>
    <x v="160"/>
    <x v="2"/>
    <x v="0"/>
    <x v="0"/>
    <n v="40"/>
    <n v="125208"/>
    <n v="25"/>
  </r>
  <r>
    <s v="VERDIN, ROBERTO F"/>
    <x v="39"/>
    <x v="2"/>
    <x v="0"/>
    <x v="0"/>
    <n v="40"/>
    <n v="119976"/>
    <n v="25"/>
  </r>
  <r>
    <s v="GALLEGOS, ALVARO"/>
    <x v="39"/>
    <x v="2"/>
    <x v="0"/>
    <x v="0"/>
    <n v="40"/>
    <n v="123444"/>
    <n v="25"/>
  </r>
  <r>
    <s v="ROLDAN, PAUL"/>
    <x v="39"/>
    <x v="2"/>
    <x v="0"/>
    <x v="0"/>
    <n v="40"/>
    <n v="108012"/>
    <n v="25"/>
  </r>
  <r>
    <s v="JIANG, WEI"/>
    <x v="426"/>
    <x v="15"/>
    <x v="0"/>
    <x v="0"/>
    <n v="40"/>
    <n v="95592"/>
    <n v="25"/>
  </r>
  <r>
    <s v="LEON, ROUSMARIE"/>
    <x v="39"/>
    <x v="2"/>
    <x v="0"/>
    <x v="0"/>
    <n v="40"/>
    <n v="108012"/>
    <n v="25"/>
  </r>
  <r>
    <s v="MIRANDA, JESUS"/>
    <x v="39"/>
    <x v="2"/>
    <x v="0"/>
    <x v="0"/>
    <n v="40"/>
    <n v="108012"/>
    <n v="25"/>
  </r>
  <r>
    <s v="MCCLANAHAN, ZACHARY P"/>
    <x v="39"/>
    <x v="2"/>
    <x v="0"/>
    <x v="0"/>
    <n v="40"/>
    <n v="108012"/>
    <n v="25"/>
  </r>
  <r>
    <s v="RODRIGUEZ-DIAZ, RICARDO"/>
    <x v="39"/>
    <x v="2"/>
    <x v="0"/>
    <x v="0"/>
    <n v="40"/>
    <n v="93186"/>
    <n v="25"/>
  </r>
  <r>
    <s v="GARCIA, LUIS A"/>
    <x v="39"/>
    <x v="2"/>
    <x v="0"/>
    <x v="0"/>
    <n v="40"/>
    <n v="115686"/>
    <n v="25"/>
  </r>
  <r>
    <s v="COLON, BUENAVENTURA J"/>
    <x v="618"/>
    <x v="1"/>
    <x v="0"/>
    <x v="1"/>
    <n v="40"/>
    <n v="50000"/>
    <n v="40.119999999999997"/>
  </r>
  <r>
    <s v="GRAY, MARIAH L"/>
    <x v="528"/>
    <x v="17"/>
    <x v="0"/>
    <x v="0"/>
    <n v="40"/>
    <n v="59736"/>
    <n v="25"/>
  </r>
  <r>
    <s v="AWAD, LUAI H"/>
    <x v="4"/>
    <x v="0"/>
    <x v="1"/>
    <x v="1"/>
    <n v="10"/>
    <n v="50000"/>
    <n v="18"/>
  </r>
  <r>
    <s v="GHEERANPHONG, TODSAPORN"/>
    <x v="39"/>
    <x v="2"/>
    <x v="0"/>
    <x v="0"/>
    <n v="40"/>
    <n v="93186"/>
    <n v="25"/>
  </r>
  <r>
    <s v="ALVAREZ, JENNIFER C"/>
    <x v="40"/>
    <x v="7"/>
    <x v="0"/>
    <x v="0"/>
    <n v="40"/>
    <n v="90228"/>
    <n v="25"/>
  </r>
  <r>
    <s v="SISTO, GAETANO"/>
    <x v="433"/>
    <x v="17"/>
    <x v="0"/>
    <x v="0"/>
    <n v="40"/>
    <n v="105372"/>
    <n v="25"/>
  </r>
  <r>
    <s v="JONES, JHATON V"/>
    <x v="1"/>
    <x v="1"/>
    <x v="0"/>
    <x v="1"/>
    <n v="40"/>
    <n v="50000"/>
    <n v="50.15"/>
  </r>
  <r>
    <s v="BROWN, VALENCIA S"/>
    <x v="248"/>
    <x v="16"/>
    <x v="0"/>
    <x v="0"/>
    <n v="40"/>
    <n v="55932"/>
    <n v="25"/>
  </r>
  <r>
    <s v="ROBLES JR, WILLIAM"/>
    <x v="39"/>
    <x v="2"/>
    <x v="0"/>
    <x v="0"/>
    <n v="40"/>
    <n v="111804"/>
    <n v="25"/>
  </r>
  <r>
    <s v="GOMEZ, VICTOR M"/>
    <x v="428"/>
    <x v="9"/>
    <x v="0"/>
    <x v="0"/>
    <n v="40"/>
    <n v="72684"/>
    <n v="25"/>
  </r>
  <r>
    <s v="BROWN, WILLIAM"/>
    <x v="39"/>
    <x v="2"/>
    <x v="0"/>
    <x v="0"/>
    <n v="40"/>
    <n v="123444"/>
    <n v="25"/>
  </r>
  <r>
    <s v="BIRADAR, JAVED M"/>
    <x v="39"/>
    <x v="2"/>
    <x v="0"/>
    <x v="0"/>
    <n v="40"/>
    <n v="108012"/>
    <n v="25"/>
  </r>
  <r>
    <s v="ABRON, FLOYD"/>
    <x v="39"/>
    <x v="2"/>
    <x v="0"/>
    <x v="0"/>
    <n v="40"/>
    <n v="123444"/>
    <n v="25"/>
  </r>
  <r>
    <s v="WEBSTER, JUSTIN A"/>
    <x v="39"/>
    <x v="2"/>
    <x v="0"/>
    <x v="0"/>
    <n v="40"/>
    <n v="108012"/>
    <n v="25"/>
  </r>
  <r>
    <s v="MILLS, JOEL A"/>
    <x v="351"/>
    <x v="2"/>
    <x v="0"/>
    <x v="0"/>
    <n v="40"/>
    <n v="140574"/>
    <n v="25"/>
  </r>
  <r>
    <s v="CABRALES, MIGUEL C"/>
    <x v="39"/>
    <x v="2"/>
    <x v="0"/>
    <x v="0"/>
    <n v="40"/>
    <n v="123444"/>
    <n v="25"/>
  </r>
  <r>
    <s v="DREES, BRIAN G"/>
    <x v="351"/>
    <x v="2"/>
    <x v="0"/>
    <x v="0"/>
    <n v="40"/>
    <n v="136362"/>
    <n v="25"/>
  </r>
  <r>
    <s v="GAMA JR, GUILLERMO"/>
    <x v="39"/>
    <x v="2"/>
    <x v="0"/>
    <x v="0"/>
    <n v="40"/>
    <n v="108012"/>
    <n v="25"/>
  </r>
  <r>
    <s v="SEHNER, ERIC"/>
    <x v="351"/>
    <x v="2"/>
    <x v="0"/>
    <x v="0"/>
    <n v="40"/>
    <n v="127620"/>
    <n v="25"/>
  </r>
  <r>
    <s v="NUNEZ, JENNIFER"/>
    <x v="39"/>
    <x v="2"/>
    <x v="0"/>
    <x v="0"/>
    <n v="40"/>
    <n v="88170"/>
    <n v="25"/>
  </r>
  <r>
    <s v="MAVROPOULOS, DIMITRIOS"/>
    <x v="197"/>
    <x v="2"/>
    <x v="0"/>
    <x v="0"/>
    <n v="40"/>
    <n v="117054"/>
    <n v="25"/>
  </r>
  <r>
    <s v="VARESIS, SPIRO D"/>
    <x v="39"/>
    <x v="2"/>
    <x v="0"/>
    <x v="0"/>
    <n v="40"/>
    <n v="93186"/>
    <n v="25"/>
  </r>
  <r>
    <s v="BELL, TRACY T"/>
    <x v="39"/>
    <x v="2"/>
    <x v="0"/>
    <x v="0"/>
    <n v="40"/>
    <n v="93186"/>
    <n v="25"/>
  </r>
  <r>
    <s v="MOONEY, RONDA E"/>
    <x v="29"/>
    <x v="9"/>
    <x v="0"/>
    <x v="0"/>
    <n v="40"/>
    <n v="87516"/>
    <n v="25"/>
  </r>
  <r>
    <s v="JIMENEZ, VICTOR H"/>
    <x v="197"/>
    <x v="2"/>
    <x v="0"/>
    <x v="0"/>
    <n v="40"/>
    <n v="117054"/>
    <n v="25"/>
  </r>
  <r>
    <s v="MARTINEZ BARRERA, SONIA J"/>
    <x v="39"/>
    <x v="2"/>
    <x v="0"/>
    <x v="0"/>
    <n v="40"/>
    <n v="102822"/>
    <n v="25"/>
  </r>
  <r>
    <s v="SWEISS, SHADI"/>
    <x v="351"/>
    <x v="2"/>
    <x v="0"/>
    <x v="0"/>
    <n v="40"/>
    <n v="127620"/>
    <n v="25"/>
  </r>
  <r>
    <s v="LEANGA, MADALINA E"/>
    <x v="40"/>
    <x v="4"/>
    <x v="0"/>
    <x v="0"/>
    <n v="40"/>
    <n v="99528"/>
    <n v="25"/>
  </r>
  <r>
    <s v="TORRES, LOUIS M"/>
    <x v="39"/>
    <x v="2"/>
    <x v="0"/>
    <x v="0"/>
    <n v="40"/>
    <n v="115686"/>
    <n v="25"/>
  </r>
  <r>
    <s v="BARNETT, LISA M"/>
    <x v="19"/>
    <x v="24"/>
    <x v="0"/>
    <x v="0"/>
    <n v="40"/>
    <n v="68688"/>
    <n v="25"/>
  </r>
  <r>
    <s v="MANGAN, MARTIN J"/>
    <x v="39"/>
    <x v="2"/>
    <x v="0"/>
    <x v="0"/>
    <n v="40"/>
    <n v="108012"/>
    <n v="25"/>
  </r>
  <r>
    <s v="PHELAN, LAURA L"/>
    <x v="39"/>
    <x v="2"/>
    <x v="0"/>
    <x v="0"/>
    <n v="40"/>
    <n v="108012"/>
    <n v="25"/>
  </r>
  <r>
    <s v="CABRERA, ENZO"/>
    <x v="39"/>
    <x v="2"/>
    <x v="0"/>
    <x v="0"/>
    <n v="40"/>
    <n v="108012"/>
    <n v="25"/>
  </r>
  <r>
    <s v="GARCIA AGUILERA, ALFREDO"/>
    <x v="39"/>
    <x v="2"/>
    <x v="0"/>
    <x v="0"/>
    <n v="40"/>
    <n v="88170"/>
    <n v="25"/>
  </r>
  <r>
    <s v="DANIEL, STACEY L"/>
    <x v="29"/>
    <x v="36"/>
    <x v="0"/>
    <x v="0"/>
    <n v="40"/>
    <n v="72732"/>
    <n v="25"/>
  </r>
  <r>
    <s v="WILSON, ANTHONY B"/>
    <x v="39"/>
    <x v="2"/>
    <x v="0"/>
    <x v="0"/>
    <n v="40"/>
    <n v="115686"/>
    <n v="25"/>
  </r>
  <r>
    <s v="FEENEY, MARK"/>
    <x v="39"/>
    <x v="2"/>
    <x v="0"/>
    <x v="0"/>
    <n v="40"/>
    <n v="123444"/>
    <n v="25"/>
  </r>
  <r>
    <s v="TORO, FELICIA"/>
    <x v="193"/>
    <x v="21"/>
    <x v="0"/>
    <x v="0"/>
    <n v="40"/>
    <n v="77856"/>
    <n v="25"/>
  </r>
  <r>
    <s v="DIAZ, OSCAR"/>
    <x v="39"/>
    <x v="2"/>
    <x v="0"/>
    <x v="0"/>
    <n v="40"/>
    <n v="98010"/>
    <n v="25"/>
  </r>
  <r>
    <s v="MAYS, TERRENCE L"/>
    <x v="39"/>
    <x v="2"/>
    <x v="0"/>
    <x v="0"/>
    <n v="40"/>
    <n v="61782"/>
    <n v="25"/>
  </r>
  <r>
    <s v="GONZALEZ, ROBERT R"/>
    <x v="39"/>
    <x v="2"/>
    <x v="0"/>
    <x v="0"/>
    <n v="40"/>
    <n v="123444"/>
    <n v="25"/>
  </r>
  <r>
    <s v="RUSANOV, STEVE"/>
    <x v="39"/>
    <x v="2"/>
    <x v="0"/>
    <x v="0"/>
    <n v="40"/>
    <n v="111804"/>
    <n v="25"/>
  </r>
  <r>
    <s v="ANDARCIA, MELINA M"/>
    <x v="39"/>
    <x v="2"/>
    <x v="0"/>
    <x v="0"/>
    <n v="40"/>
    <n v="98010"/>
    <n v="25"/>
  </r>
  <r>
    <s v="LIDDELL, NICARICO"/>
    <x v="109"/>
    <x v="17"/>
    <x v="0"/>
    <x v="0"/>
    <n v="40"/>
    <n v="66264"/>
    <n v="25"/>
  </r>
  <r>
    <s v="DRINK, SHARON D"/>
    <x v="48"/>
    <x v="14"/>
    <x v="0"/>
    <x v="0"/>
    <n v="40"/>
    <n v="87516"/>
    <n v="25"/>
  </r>
  <r>
    <s v="KATICH, CHERE L"/>
    <x v="39"/>
    <x v="2"/>
    <x v="0"/>
    <x v="0"/>
    <n v="40"/>
    <n v="119976"/>
    <n v="25"/>
  </r>
  <r>
    <s v="WEBB, MARY A"/>
    <x v="39"/>
    <x v="2"/>
    <x v="0"/>
    <x v="0"/>
    <n v="40"/>
    <n v="119976"/>
    <n v="25"/>
  </r>
  <r>
    <s v="WILLIAMS, DEONTAE Y"/>
    <x v="29"/>
    <x v="3"/>
    <x v="0"/>
    <x v="0"/>
    <n v="40"/>
    <n v="51972"/>
    <n v="25"/>
  </r>
  <r>
    <s v="THIGPEN, KASHARA"/>
    <x v="283"/>
    <x v="2"/>
    <x v="0"/>
    <x v="0"/>
    <n v="40"/>
    <n v="66612"/>
    <n v="25"/>
  </r>
  <r>
    <s v="FERRANTELLA, KERRY D"/>
    <x v="39"/>
    <x v="2"/>
    <x v="0"/>
    <x v="0"/>
    <n v="40"/>
    <n v="108012"/>
    <n v="25"/>
  </r>
  <r>
    <s v="BOYER, JUSTIN"/>
    <x v="197"/>
    <x v="2"/>
    <x v="0"/>
    <x v="0"/>
    <n v="40"/>
    <n v="117054"/>
    <n v="25"/>
  </r>
  <r>
    <s v="ADAIR, KENNETH R"/>
    <x v="246"/>
    <x v="2"/>
    <x v="0"/>
    <x v="0"/>
    <n v="40"/>
    <n v="129756"/>
    <n v="25"/>
  </r>
  <r>
    <s v="BRITO, JUAN C"/>
    <x v="867"/>
    <x v="14"/>
    <x v="0"/>
    <x v="1"/>
    <n v="40"/>
    <n v="50000"/>
    <n v="45.34"/>
  </r>
  <r>
    <s v="ALMANZA, MARCY"/>
    <x v="368"/>
    <x v="16"/>
    <x v="0"/>
    <x v="0"/>
    <n v="40"/>
    <n v="61308"/>
    <n v="25"/>
  </r>
  <r>
    <s v="HALL, BRIANNA L"/>
    <x v="842"/>
    <x v="16"/>
    <x v="0"/>
    <x v="0"/>
    <n v="40"/>
    <n v="61656"/>
    <n v="25"/>
  </r>
  <r>
    <s v="GARRETT, SYLVIA J"/>
    <x v="1069"/>
    <x v="32"/>
    <x v="0"/>
    <x v="0"/>
    <n v="40"/>
    <n v="132708"/>
    <n v="25"/>
  </r>
  <r>
    <s v="RAMOS, SALVADOR I"/>
    <x v="39"/>
    <x v="2"/>
    <x v="0"/>
    <x v="0"/>
    <n v="40"/>
    <n v="93186"/>
    <n v="25"/>
  </r>
  <r>
    <s v="GONZALEZ, CHRISTOPHER"/>
    <x v="39"/>
    <x v="2"/>
    <x v="0"/>
    <x v="0"/>
    <n v="40"/>
    <n v="108012"/>
    <n v="25"/>
  </r>
  <r>
    <s v="DENNIS, JALEEL J"/>
    <x v="39"/>
    <x v="2"/>
    <x v="0"/>
    <x v="0"/>
    <n v="40"/>
    <n v="108012"/>
    <n v="25"/>
  </r>
  <r>
    <s v="DAVIS JR., WILLIAM W"/>
    <x v="240"/>
    <x v="8"/>
    <x v="0"/>
    <x v="0"/>
    <n v="40"/>
    <n v="115584"/>
    <n v="25"/>
  </r>
  <r>
    <s v="PEREK, GREGORY R"/>
    <x v="351"/>
    <x v="2"/>
    <x v="0"/>
    <x v="0"/>
    <n v="40"/>
    <n v="140574"/>
    <n v="25"/>
  </r>
  <r>
    <s v="BIRTELL, SARAH J"/>
    <x v="39"/>
    <x v="2"/>
    <x v="0"/>
    <x v="0"/>
    <n v="40"/>
    <n v="93186"/>
    <n v="25"/>
  </r>
  <r>
    <s v="WILKE, RAYMOND H"/>
    <x v="160"/>
    <x v="2"/>
    <x v="0"/>
    <x v="0"/>
    <n v="40"/>
    <n v="133560"/>
    <n v="25"/>
  </r>
  <r>
    <s v="COLLIER, GREGORY A"/>
    <x v="3"/>
    <x v="5"/>
    <x v="0"/>
    <x v="1"/>
    <n v="40"/>
    <n v="50000"/>
    <n v="27.45"/>
  </r>
  <r>
    <s v="COSTELLO, BOBBY"/>
    <x v="39"/>
    <x v="2"/>
    <x v="0"/>
    <x v="0"/>
    <n v="40"/>
    <n v="119976"/>
    <n v="25"/>
  </r>
  <r>
    <s v="ESQUIVEL, CIRILO"/>
    <x v="39"/>
    <x v="2"/>
    <x v="0"/>
    <x v="0"/>
    <n v="40"/>
    <n v="115686"/>
    <n v="25"/>
  </r>
  <r>
    <s v="CHASEN, KRISTA"/>
    <x v="351"/>
    <x v="2"/>
    <x v="0"/>
    <x v="0"/>
    <n v="40"/>
    <n v="127620"/>
    <n v="25"/>
  </r>
  <r>
    <s v="HERNANDEZ, ALEJANDRO"/>
    <x v="39"/>
    <x v="2"/>
    <x v="0"/>
    <x v="0"/>
    <n v="40"/>
    <n v="115686"/>
    <n v="25"/>
  </r>
  <r>
    <s v="TINERELLA, ANTHONY J"/>
    <x v="240"/>
    <x v="8"/>
    <x v="0"/>
    <x v="0"/>
    <n v="40"/>
    <n v="145800"/>
    <n v="25"/>
  </r>
  <r>
    <s v="MAZZONE, JAMES"/>
    <x v="39"/>
    <x v="2"/>
    <x v="0"/>
    <x v="0"/>
    <n v="40"/>
    <n v="108012"/>
    <n v="25"/>
  </r>
  <r>
    <s v="GLENKE, RICHARD A"/>
    <x v="351"/>
    <x v="2"/>
    <x v="0"/>
    <x v="0"/>
    <n v="40"/>
    <n v="140574"/>
    <n v="25"/>
  </r>
  <r>
    <s v="YOHANNA, JOSEPH K"/>
    <x v="39"/>
    <x v="2"/>
    <x v="0"/>
    <x v="0"/>
    <n v="40"/>
    <n v="111804"/>
    <n v="25"/>
  </r>
  <r>
    <s v="RAY, HOWARD"/>
    <x v="39"/>
    <x v="2"/>
    <x v="0"/>
    <x v="0"/>
    <n v="40"/>
    <n v="123444"/>
    <n v="25"/>
  </r>
  <r>
    <s v="CANNATELLO, CHERI"/>
    <x v="695"/>
    <x v="12"/>
    <x v="0"/>
    <x v="0"/>
    <n v="40"/>
    <n v="82716"/>
    <n v="25"/>
  </r>
  <r>
    <s v="RAMOS, MYCHAEL"/>
    <x v="39"/>
    <x v="2"/>
    <x v="0"/>
    <x v="0"/>
    <n v="40"/>
    <n v="111804"/>
    <n v="25"/>
  </r>
  <r>
    <s v="RILEY, SUZAN"/>
    <x v="39"/>
    <x v="2"/>
    <x v="0"/>
    <x v="0"/>
    <n v="40"/>
    <n v="108012"/>
    <n v="25"/>
  </r>
  <r>
    <s v="CORTEZ, APRIL"/>
    <x v="418"/>
    <x v="7"/>
    <x v="0"/>
    <x v="0"/>
    <n v="40"/>
    <n v="84960"/>
    <n v="25"/>
  </r>
  <r>
    <s v="ALBAKRI, FARES"/>
    <x v="39"/>
    <x v="2"/>
    <x v="0"/>
    <x v="0"/>
    <n v="40"/>
    <n v="111804"/>
    <n v="25"/>
  </r>
  <r>
    <s v="RIOS, AMANDA M"/>
    <x v="39"/>
    <x v="2"/>
    <x v="0"/>
    <x v="0"/>
    <n v="40"/>
    <n v="108012"/>
    <n v="25"/>
  </r>
  <r>
    <s v="CORDERO, JUAN X"/>
    <x v="39"/>
    <x v="2"/>
    <x v="0"/>
    <x v="0"/>
    <n v="40"/>
    <n v="119976"/>
    <n v="25"/>
  </r>
  <r>
    <s v="WHITE, JASMINE R"/>
    <x v="39"/>
    <x v="2"/>
    <x v="0"/>
    <x v="0"/>
    <n v="40"/>
    <n v="108012"/>
    <n v="25"/>
  </r>
  <r>
    <s v="SCHULZ, NATASSIA M"/>
    <x v="87"/>
    <x v="15"/>
    <x v="0"/>
    <x v="0"/>
    <n v="40"/>
    <n v="43200"/>
    <n v="25"/>
  </r>
  <r>
    <s v="SCALES, ANDRIETTA L"/>
    <x v="12"/>
    <x v="6"/>
    <x v="0"/>
    <x v="0"/>
    <n v="40"/>
    <n v="55932"/>
    <n v="25"/>
  </r>
  <r>
    <s v="GUTIERREZ, BRYAN"/>
    <x v="39"/>
    <x v="2"/>
    <x v="0"/>
    <x v="0"/>
    <n v="40"/>
    <n v="108012"/>
    <n v="25"/>
  </r>
  <r>
    <s v="RIOS, ADAM"/>
    <x v="39"/>
    <x v="2"/>
    <x v="0"/>
    <x v="0"/>
    <n v="40"/>
    <n v="108012"/>
    <n v="25"/>
  </r>
  <r>
    <s v="MANZO JR, JUAN F"/>
    <x v="39"/>
    <x v="2"/>
    <x v="0"/>
    <x v="0"/>
    <n v="40"/>
    <n v="108012"/>
    <n v="25"/>
  </r>
  <r>
    <s v="BUSHELON, JENNIFER A"/>
    <x v="39"/>
    <x v="2"/>
    <x v="0"/>
    <x v="0"/>
    <n v="40"/>
    <n v="119976"/>
    <n v="25"/>
  </r>
  <r>
    <s v="AXELROD, MATTHEW"/>
    <x v="126"/>
    <x v="19"/>
    <x v="0"/>
    <x v="0"/>
    <n v="40"/>
    <n v="90228"/>
    <n v="25"/>
  </r>
  <r>
    <s v="STANLEY, ANGELA"/>
    <x v="117"/>
    <x v="15"/>
    <x v="0"/>
    <x v="0"/>
    <n v="40"/>
    <n v="115632"/>
    <n v="25"/>
  </r>
  <r>
    <s v="GUEVARA, GERARDO A"/>
    <x v="351"/>
    <x v="2"/>
    <x v="0"/>
    <x v="0"/>
    <n v="40"/>
    <n v="136362"/>
    <n v="25"/>
  </r>
  <r>
    <s v="GONZALEZ, IVAN R"/>
    <x v="39"/>
    <x v="2"/>
    <x v="0"/>
    <x v="0"/>
    <n v="40"/>
    <n v="108012"/>
    <n v="25"/>
  </r>
  <r>
    <s v="MUNOZ, JOSE"/>
    <x v="39"/>
    <x v="2"/>
    <x v="0"/>
    <x v="0"/>
    <n v="40"/>
    <n v="111804"/>
    <n v="25"/>
  </r>
  <r>
    <s v="MUNOZ, JOSE"/>
    <x v="39"/>
    <x v="2"/>
    <x v="0"/>
    <x v="0"/>
    <n v="40"/>
    <n v="111804"/>
    <n v="25"/>
  </r>
  <r>
    <s v="ALVELO, JESSICA"/>
    <x v="39"/>
    <x v="2"/>
    <x v="0"/>
    <x v="0"/>
    <n v="40"/>
    <n v="108012"/>
    <n v="25"/>
  </r>
  <r>
    <s v="QUINTERO, GERARDO"/>
    <x v="39"/>
    <x v="2"/>
    <x v="0"/>
    <x v="0"/>
    <n v="40"/>
    <n v="119976"/>
    <n v="25"/>
  </r>
  <r>
    <s v="WASHINGTON, RICKEY W"/>
    <x v="39"/>
    <x v="2"/>
    <x v="0"/>
    <x v="0"/>
    <n v="40"/>
    <n v="115686"/>
    <n v="25"/>
  </r>
  <r>
    <s v="MONTOYA, STEPHANIE"/>
    <x v="39"/>
    <x v="2"/>
    <x v="0"/>
    <x v="0"/>
    <n v="40"/>
    <n v="98010"/>
    <n v="25"/>
  </r>
  <r>
    <s v="ANAYA, GENARO"/>
    <x v="39"/>
    <x v="2"/>
    <x v="0"/>
    <x v="0"/>
    <n v="40"/>
    <n v="88170"/>
    <n v="25"/>
  </r>
  <r>
    <s v="JONES, QUINCY P"/>
    <x v="197"/>
    <x v="2"/>
    <x v="0"/>
    <x v="0"/>
    <n v="40"/>
    <n v="125208"/>
    <n v="25"/>
  </r>
  <r>
    <s v="CORNELIUSON, JENNIFER F"/>
    <x v="270"/>
    <x v="4"/>
    <x v="0"/>
    <x v="0"/>
    <n v="40"/>
    <n v="91662"/>
    <n v="25"/>
  </r>
  <r>
    <s v="DELANNOY, LEOPOLDO"/>
    <x v="39"/>
    <x v="2"/>
    <x v="0"/>
    <x v="0"/>
    <n v="40"/>
    <n v="115686"/>
    <n v="25"/>
  </r>
  <r>
    <s v="WATSON, DARLENE"/>
    <x v="63"/>
    <x v="4"/>
    <x v="0"/>
    <x v="0"/>
    <n v="40"/>
    <n v="115632"/>
    <n v="25"/>
  </r>
  <r>
    <s v="ROBINSON, DOMINIQUE I"/>
    <x v="901"/>
    <x v="26"/>
    <x v="0"/>
    <x v="0"/>
    <n v="40"/>
    <n v="82752"/>
    <n v="25"/>
  </r>
  <r>
    <s v="CALVO, JOSE A"/>
    <x v="867"/>
    <x v="14"/>
    <x v="0"/>
    <x v="1"/>
    <n v="40"/>
    <n v="50000"/>
    <n v="45.34"/>
  </r>
  <r>
    <s v="MIRANDA, CINTHIA"/>
    <x v="618"/>
    <x v="1"/>
    <x v="0"/>
    <x v="1"/>
    <n v="40"/>
    <n v="50000"/>
    <n v="40.119999999999997"/>
  </r>
  <r>
    <s v="PEZAN, KYLE M"/>
    <x v="39"/>
    <x v="2"/>
    <x v="0"/>
    <x v="0"/>
    <n v="40"/>
    <n v="108012"/>
    <n v="25"/>
  </r>
  <r>
    <s v="RUBIN, SARAH B"/>
    <x v="105"/>
    <x v="5"/>
    <x v="0"/>
    <x v="0"/>
    <n v="40"/>
    <n v="137436"/>
    <n v="25"/>
  </r>
  <r>
    <s v="JONES, SANDRA R"/>
    <x v="403"/>
    <x v="17"/>
    <x v="0"/>
    <x v="0"/>
    <n v="40"/>
    <n v="115584"/>
    <n v="25"/>
  </r>
  <r>
    <s v="BLAS, NIDIA E"/>
    <x v="351"/>
    <x v="2"/>
    <x v="0"/>
    <x v="0"/>
    <n v="40"/>
    <n v="140574"/>
    <n v="25"/>
  </r>
  <r>
    <s v="SANDOVAL, CINDY"/>
    <x v="39"/>
    <x v="2"/>
    <x v="0"/>
    <x v="0"/>
    <n v="40"/>
    <n v="108012"/>
    <n v="25"/>
  </r>
  <r>
    <s v="MARISCAL, DARIO"/>
    <x v="39"/>
    <x v="2"/>
    <x v="0"/>
    <x v="0"/>
    <n v="40"/>
    <n v="108012"/>
    <n v="25"/>
  </r>
  <r>
    <s v="RICHARDSON, MORGAN R"/>
    <x v="90"/>
    <x v="19"/>
    <x v="0"/>
    <x v="0"/>
    <n v="40"/>
    <n v="81744"/>
    <n v="25"/>
  </r>
  <r>
    <s v="TOLAR, TIFFANY D"/>
    <x v="439"/>
    <x v="15"/>
    <x v="0"/>
    <x v="0"/>
    <n v="40"/>
    <n v="87516"/>
    <n v="25"/>
  </r>
  <r>
    <s v="NGUYEN, DIEM T"/>
    <x v="101"/>
    <x v="15"/>
    <x v="0"/>
    <x v="0"/>
    <n v="40"/>
    <n v="105540"/>
    <n v="25"/>
  </r>
  <r>
    <s v="TILLMAN, IMANI L"/>
    <x v="39"/>
    <x v="2"/>
    <x v="0"/>
    <x v="0"/>
    <n v="40"/>
    <n v="61782"/>
    <n v="25"/>
  </r>
  <r>
    <s v="MARTINIS, JENNIFER"/>
    <x v="575"/>
    <x v="3"/>
    <x v="0"/>
    <x v="0"/>
    <n v="40"/>
    <n v="66264"/>
    <n v="25"/>
  </r>
  <r>
    <s v="FANTAUZZI, GEORGE F"/>
    <x v="39"/>
    <x v="2"/>
    <x v="0"/>
    <x v="0"/>
    <n v="40"/>
    <n v="102822"/>
    <n v="25"/>
  </r>
  <r>
    <s v="KNIGHTLY, TRACY A"/>
    <x v="39"/>
    <x v="2"/>
    <x v="0"/>
    <x v="0"/>
    <n v="40"/>
    <n v="123444"/>
    <n v="25"/>
  </r>
  <r>
    <s v="MORENO, EMANUEL F"/>
    <x v="575"/>
    <x v="3"/>
    <x v="0"/>
    <x v="0"/>
    <n v="40"/>
    <n v="54492"/>
    <n v="25"/>
  </r>
  <r>
    <s v="NIELSEN, BRADLEY P"/>
    <x v="39"/>
    <x v="2"/>
    <x v="0"/>
    <x v="0"/>
    <n v="40"/>
    <n v="119976"/>
    <n v="25"/>
  </r>
  <r>
    <s v="CARCAMO, JOSE L"/>
    <x v="39"/>
    <x v="2"/>
    <x v="0"/>
    <x v="0"/>
    <n v="40"/>
    <n v="98010"/>
    <n v="25"/>
  </r>
  <r>
    <s v="CHEATOM, DINIENE"/>
    <x v="39"/>
    <x v="2"/>
    <x v="0"/>
    <x v="0"/>
    <n v="40"/>
    <n v="108012"/>
    <n v="25"/>
  </r>
  <r>
    <s v="CALDERON, SERGIO"/>
    <x v="39"/>
    <x v="2"/>
    <x v="0"/>
    <x v="0"/>
    <n v="40"/>
    <n v="111804"/>
    <n v="25"/>
  </r>
  <r>
    <s v="MARTINEZ, ZAYRA M"/>
    <x v="39"/>
    <x v="2"/>
    <x v="0"/>
    <x v="0"/>
    <n v="40"/>
    <n v="108012"/>
    <n v="25"/>
  </r>
  <r>
    <s v="JAROS, ANN M"/>
    <x v="1070"/>
    <x v="2"/>
    <x v="0"/>
    <x v="0"/>
    <n v="40"/>
    <n v="142962"/>
    <n v="25"/>
  </r>
  <r>
    <s v="WASHINGTON, TAKIA D"/>
    <x v="351"/>
    <x v="2"/>
    <x v="0"/>
    <x v="0"/>
    <n v="40"/>
    <n v="136362"/>
    <n v="25"/>
  </r>
  <r>
    <s v="THOMAS, KEVIN L"/>
    <x v="351"/>
    <x v="2"/>
    <x v="0"/>
    <x v="0"/>
    <n v="40"/>
    <n v="136362"/>
    <n v="25"/>
  </r>
  <r>
    <s v="GAJEWSKI, NANCY L"/>
    <x v="40"/>
    <x v="7"/>
    <x v="0"/>
    <x v="0"/>
    <n v="40"/>
    <n v="125856"/>
    <n v="25"/>
  </r>
  <r>
    <s v="DENSMORE, ADRIAN L"/>
    <x v="95"/>
    <x v="20"/>
    <x v="0"/>
    <x v="0"/>
    <n v="40"/>
    <n v="87516"/>
    <n v="25"/>
  </r>
  <r>
    <s v="PRUSZYNSKA, ANETA"/>
    <x v="39"/>
    <x v="2"/>
    <x v="0"/>
    <x v="0"/>
    <n v="40"/>
    <n v="123444"/>
    <n v="25"/>
  </r>
  <r>
    <s v="ZIMOLAG, KONRAD M"/>
    <x v="39"/>
    <x v="2"/>
    <x v="0"/>
    <x v="0"/>
    <n v="40"/>
    <n v="108012"/>
    <n v="25"/>
  </r>
  <r>
    <s v="VALERIO, CESAR"/>
    <x v="197"/>
    <x v="2"/>
    <x v="0"/>
    <x v="0"/>
    <n v="40"/>
    <n v="129756"/>
    <n v="25"/>
  </r>
  <r>
    <s v="THOMAS, CIONNA B"/>
    <x v="29"/>
    <x v="12"/>
    <x v="0"/>
    <x v="0"/>
    <n v="40"/>
    <n v="87516"/>
    <n v="25"/>
  </r>
  <r>
    <s v="ALCAZAR, DAVID E"/>
    <x v="39"/>
    <x v="2"/>
    <x v="0"/>
    <x v="0"/>
    <n v="40"/>
    <n v="115686"/>
    <n v="25"/>
  </r>
  <r>
    <s v="SANDERSON, DEREK J"/>
    <x v="39"/>
    <x v="2"/>
    <x v="0"/>
    <x v="0"/>
    <n v="40"/>
    <n v="108012"/>
    <n v="25"/>
  </r>
  <r>
    <s v="TAYLOR, KENYA S"/>
    <x v="29"/>
    <x v="24"/>
    <x v="0"/>
    <x v="0"/>
    <n v="40"/>
    <n v="76152"/>
    <n v="25"/>
  </r>
  <r>
    <s v="DEGRAUWE, JENNIFER"/>
    <x v="426"/>
    <x v="15"/>
    <x v="0"/>
    <x v="0"/>
    <n v="40"/>
    <n v="67380"/>
    <n v="25"/>
  </r>
  <r>
    <s v="GALLEGOS, MARIA A"/>
    <x v="63"/>
    <x v="7"/>
    <x v="0"/>
    <x v="0"/>
    <n v="40"/>
    <n v="115632"/>
    <n v="25"/>
  </r>
  <r>
    <s v="FLOWERS, JAMICE Y"/>
    <x v="39"/>
    <x v="2"/>
    <x v="0"/>
    <x v="0"/>
    <n v="40"/>
    <n v="61782"/>
    <n v="25"/>
  </r>
  <r>
    <s v="SRENIAWSKI, STEVEN J"/>
    <x v="351"/>
    <x v="2"/>
    <x v="0"/>
    <x v="0"/>
    <n v="40"/>
    <n v="123522"/>
    <n v="25"/>
  </r>
  <r>
    <s v="PEOPLES, MICHELLE"/>
    <x v="83"/>
    <x v="21"/>
    <x v="0"/>
    <x v="0"/>
    <n v="40"/>
    <n v="72012"/>
    <n v="25"/>
  </r>
  <r>
    <s v="YOUNG, SUSAN E"/>
    <x v="160"/>
    <x v="2"/>
    <x v="0"/>
    <x v="0"/>
    <n v="40"/>
    <n v="125208"/>
    <n v="25"/>
  </r>
  <r>
    <s v="WOODS JR, CHARLES F"/>
    <x v="39"/>
    <x v="2"/>
    <x v="0"/>
    <x v="0"/>
    <n v="40"/>
    <n v="119976"/>
    <n v="25"/>
  </r>
  <r>
    <s v="AMATO, STEVEN J"/>
    <x v="351"/>
    <x v="2"/>
    <x v="0"/>
    <x v="0"/>
    <n v="40"/>
    <n v="140574"/>
    <n v="25"/>
  </r>
  <r>
    <s v="STEELE, VINCENT E"/>
    <x v="39"/>
    <x v="2"/>
    <x v="0"/>
    <x v="0"/>
    <n v="40"/>
    <n v="61782"/>
    <n v="25"/>
  </r>
  <r>
    <s v="MCCLAY, CHARLES D"/>
    <x v="39"/>
    <x v="2"/>
    <x v="0"/>
    <x v="0"/>
    <n v="40"/>
    <n v="115686"/>
    <n v="25"/>
  </r>
  <r>
    <s v="TAITT, JAZMIN"/>
    <x v="39"/>
    <x v="2"/>
    <x v="0"/>
    <x v="0"/>
    <n v="40"/>
    <n v="108012"/>
    <n v="25"/>
  </r>
  <r>
    <s v="PORTER, ARIANNA A"/>
    <x v="249"/>
    <x v="4"/>
    <x v="0"/>
    <x v="0"/>
    <n v="40"/>
    <n v="84612"/>
    <n v="25"/>
  </r>
  <r>
    <s v="COX, MICHAEL D"/>
    <x v="881"/>
    <x v="30"/>
    <x v="0"/>
    <x v="0"/>
    <n v="40"/>
    <n v="75384"/>
    <n v="25"/>
  </r>
  <r>
    <s v="MANCE, TANYA E"/>
    <x v="40"/>
    <x v="7"/>
    <x v="0"/>
    <x v="0"/>
    <n v="40"/>
    <n v="90228"/>
    <n v="25"/>
  </r>
  <r>
    <s v="MINNICK, MARISSA A"/>
    <x v="777"/>
    <x v="26"/>
    <x v="0"/>
    <x v="0"/>
    <n v="40"/>
    <n v="58896"/>
    <n v="25"/>
  </r>
  <r>
    <s v="GOWDRU CHANDRASHEKARA, SHREYANKA G"/>
    <x v="340"/>
    <x v="2"/>
    <x v="0"/>
    <x v="0"/>
    <n v="40"/>
    <n v="82752"/>
    <n v="25"/>
  </r>
  <r>
    <s v="WASHINGTON, SAMUEL F"/>
    <x v="248"/>
    <x v="16"/>
    <x v="0"/>
    <x v="0"/>
    <n v="40"/>
    <n v="55932"/>
    <n v="25"/>
  </r>
  <r>
    <s v="BROOKS, ADRIENNE D"/>
    <x v="39"/>
    <x v="2"/>
    <x v="0"/>
    <x v="0"/>
    <n v="40"/>
    <n v="93186"/>
    <n v="25"/>
  </r>
  <r>
    <s v="VEGA, DENISE"/>
    <x v="618"/>
    <x v="1"/>
    <x v="0"/>
    <x v="1"/>
    <n v="40"/>
    <n v="50000"/>
    <n v="40.119999999999997"/>
  </r>
  <r>
    <s v="ROBLES, ROBERT"/>
    <x v="39"/>
    <x v="2"/>
    <x v="0"/>
    <x v="0"/>
    <n v="40"/>
    <n v="123444"/>
    <n v="25"/>
  </r>
  <r>
    <s v="ZARAGOZA, MARTHA G"/>
    <x v="39"/>
    <x v="2"/>
    <x v="0"/>
    <x v="0"/>
    <n v="40"/>
    <n v="123444"/>
    <n v="25"/>
  </r>
  <r>
    <s v="CONLEY, KELLYE A"/>
    <x v="101"/>
    <x v="15"/>
    <x v="0"/>
    <x v="0"/>
    <n v="40"/>
    <n v="77856"/>
    <n v="25"/>
  </r>
  <r>
    <s v="TOLEDO, ITALO"/>
    <x v="39"/>
    <x v="2"/>
    <x v="0"/>
    <x v="0"/>
    <n v="40"/>
    <n v="108012"/>
    <n v="25"/>
  </r>
  <r>
    <s v="ARREOLA, LESLIE"/>
    <x v="39"/>
    <x v="2"/>
    <x v="0"/>
    <x v="0"/>
    <n v="40"/>
    <n v="108012"/>
    <n v="25"/>
  </r>
  <r>
    <s v="MINGARI, KYLE J"/>
    <x v="39"/>
    <x v="2"/>
    <x v="0"/>
    <x v="0"/>
    <n v="40"/>
    <n v="115686"/>
    <n v="25"/>
  </r>
  <r>
    <s v="WADE, ERIC S"/>
    <x v="362"/>
    <x v="15"/>
    <x v="0"/>
    <x v="0"/>
    <n v="40"/>
    <n v="72732"/>
    <n v="25"/>
  </r>
  <r>
    <s v="ALFRED, MYRTA T"/>
    <x v="39"/>
    <x v="2"/>
    <x v="0"/>
    <x v="0"/>
    <n v="40"/>
    <n v="123444"/>
    <n v="25"/>
  </r>
  <r>
    <s v="STEELE, GLORIA G"/>
    <x v="29"/>
    <x v="8"/>
    <x v="0"/>
    <x v="0"/>
    <n v="40"/>
    <n v="87516"/>
    <n v="25"/>
  </r>
  <r>
    <s v="O ROURKE, DENIS G"/>
    <x v="39"/>
    <x v="2"/>
    <x v="0"/>
    <x v="0"/>
    <n v="40"/>
    <n v="115686"/>
    <n v="25"/>
  </r>
  <r>
    <s v="HASANOVIC, DENIS"/>
    <x v="39"/>
    <x v="2"/>
    <x v="0"/>
    <x v="0"/>
    <n v="40"/>
    <n v="108012"/>
    <n v="25"/>
  </r>
  <r>
    <s v="AKINS, KIMBERLY L"/>
    <x v="39"/>
    <x v="2"/>
    <x v="0"/>
    <x v="0"/>
    <n v="40"/>
    <n v="119976"/>
    <n v="25"/>
  </r>
  <r>
    <s v="RAMOS, REYNA"/>
    <x v="39"/>
    <x v="2"/>
    <x v="0"/>
    <x v="0"/>
    <n v="40"/>
    <n v="108012"/>
    <n v="25"/>
  </r>
  <r>
    <s v="RODRIGUEZ, CARLOS R"/>
    <x v="597"/>
    <x v="3"/>
    <x v="0"/>
    <x v="0"/>
    <n v="40"/>
    <n v="57048"/>
    <n v="25"/>
  </r>
  <r>
    <s v="YOON, JUNKOO"/>
    <x v="395"/>
    <x v="15"/>
    <x v="0"/>
    <x v="0"/>
    <n v="40"/>
    <n v="125856"/>
    <n v="25"/>
  </r>
  <r>
    <s v="PATTERSON CLARK, PATRICIA L"/>
    <x v="362"/>
    <x v="15"/>
    <x v="0"/>
    <x v="0"/>
    <n v="40"/>
    <n v="72732"/>
    <n v="25"/>
  </r>
  <r>
    <s v="DELGADO FERNANDEZ, ENRIQUE"/>
    <x v="39"/>
    <x v="2"/>
    <x v="0"/>
    <x v="0"/>
    <n v="40"/>
    <n v="111804"/>
    <n v="25"/>
  </r>
  <r>
    <s v="ROLON, SHAZIA L"/>
    <x v="39"/>
    <x v="2"/>
    <x v="0"/>
    <x v="0"/>
    <n v="40"/>
    <n v="93186"/>
    <n v="25"/>
  </r>
  <r>
    <s v="RANDLE, JANICE M"/>
    <x v="19"/>
    <x v="4"/>
    <x v="0"/>
    <x v="0"/>
    <n v="40"/>
    <n v="105408"/>
    <n v="25"/>
  </r>
  <r>
    <s v="GARCIA, MAIDA D"/>
    <x v="142"/>
    <x v="14"/>
    <x v="0"/>
    <x v="0"/>
    <n v="40"/>
    <n v="123060"/>
    <n v="25"/>
  </r>
  <r>
    <s v="GIPSON, BRANDON M"/>
    <x v="39"/>
    <x v="2"/>
    <x v="0"/>
    <x v="0"/>
    <n v="40"/>
    <n v="108012"/>
    <n v="25"/>
  </r>
  <r>
    <s v="JONES, DANIEL"/>
    <x v="39"/>
    <x v="2"/>
    <x v="0"/>
    <x v="0"/>
    <n v="40"/>
    <n v="111804"/>
    <n v="25"/>
  </r>
  <r>
    <s v="DODGE, JENNIFER"/>
    <x v="39"/>
    <x v="2"/>
    <x v="0"/>
    <x v="0"/>
    <n v="40"/>
    <n v="108012"/>
    <n v="25"/>
  </r>
  <r>
    <s v="GAGE, DERWIN W"/>
    <x v="403"/>
    <x v="17"/>
    <x v="0"/>
    <x v="0"/>
    <n v="40"/>
    <n v="105372"/>
    <n v="25"/>
  </r>
  <r>
    <s v="HARTE, ERIN"/>
    <x v="351"/>
    <x v="2"/>
    <x v="0"/>
    <x v="0"/>
    <n v="40"/>
    <n v="127620"/>
    <n v="25"/>
  </r>
  <r>
    <s v="VILLASENOR, CODY J"/>
    <x v="39"/>
    <x v="2"/>
    <x v="0"/>
    <x v="0"/>
    <n v="40"/>
    <n v="108012"/>
    <n v="25"/>
  </r>
  <r>
    <s v="PAUSHA, JOSHUA L"/>
    <x v="39"/>
    <x v="2"/>
    <x v="0"/>
    <x v="0"/>
    <n v="40"/>
    <n v="108012"/>
    <n v="25"/>
  </r>
  <r>
    <s v="MORIARTY, PATRICK"/>
    <x v="246"/>
    <x v="2"/>
    <x v="0"/>
    <x v="0"/>
    <n v="40"/>
    <n v="117054"/>
    <n v="25"/>
  </r>
  <r>
    <s v="SALAMANCA, CAROLINA"/>
    <x v="39"/>
    <x v="2"/>
    <x v="0"/>
    <x v="0"/>
    <n v="40"/>
    <n v="108012"/>
    <n v="25"/>
  </r>
  <r>
    <s v="BAEZ, DANIEL"/>
    <x v="39"/>
    <x v="2"/>
    <x v="0"/>
    <x v="0"/>
    <n v="40"/>
    <n v="108012"/>
    <n v="25"/>
  </r>
  <r>
    <s v="WARD, TAYLOR B"/>
    <x v="39"/>
    <x v="2"/>
    <x v="0"/>
    <x v="0"/>
    <n v="40"/>
    <n v="108012"/>
    <n v="25"/>
  </r>
  <r>
    <s v="DANG, AMY M"/>
    <x v="29"/>
    <x v="25"/>
    <x v="0"/>
    <x v="0"/>
    <n v="40"/>
    <n v="54492"/>
    <n v="25"/>
  </r>
  <r>
    <s v="PANNARALE, NANCY"/>
    <x v="1071"/>
    <x v="5"/>
    <x v="0"/>
    <x v="0"/>
    <n v="40"/>
    <n v="68688"/>
    <n v="25"/>
  </r>
  <r>
    <s v="VELASQUEZ, DAISY"/>
    <x v="197"/>
    <x v="2"/>
    <x v="0"/>
    <x v="0"/>
    <n v="40"/>
    <n v="120948"/>
    <n v="25"/>
  </r>
  <r>
    <s v="GALLAPO, BLAKE E"/>
    <x v="39"/>
    <x v="2"/>
    <x v="0"/>
    <x v="0"/>
    <n v="40"/>
    <n v="98010"/>
    <n v="25"/>
  </r>
  <r>
    <s v="HEYMANN, SARA B"/>
    <x v="477"/>
    <x v="15"/>
    <x v="0"/>
    <x v="0"/>
    <n v="40"/>
    <n v="64008"/>
    <n v="25"/>
  </r>
  <r>
    <s v="WOLFORTH, ERIC R"/>
    <x v="39"/>
    <x v="2"/>
    <x v="0"/>
    <x v="0"/>
    <n v="40"/>
    <n v="115686"/>
    <n v="25"/>
  </r>
  <r>
    <s v="CONNELLY, RYAN E"/>
    <x v="109"/>
    <x v="17"/>
    <x v="0"/>
    <x v="0"/>
    <n v="40"/>
    <n v="69360"/>
    <n v="25"/>
  </r>
  <r>
    <s v="ENRIQUEZ JR, DOMINGO"/>
    <x v="39"/>
    <x v="2"/>
    <x v="0"/>
    <x v="0"/>
    <n v="40"/>
    <n v="119976"/>
    <n v="25"/>
  </r>
  <r>
    <s v="NORMOYLE, PATRICK J"/>
    <x v="39"/>
    <x v="2"/>
    <x v="0"/>
    <x v="0"/>
    <n v="40"/>
    <n v="108012"/>
    <n v="25"/>
  </r>
  <r>
    <s v="TAYLOR, CARLOTTA D"/>
    <x v="90"/>
    <x v="19"/>
    <x v="0"/>
    <x v="0"/>
    <n v="40"/>
    <n v="81744"/>
    <n v="25"/>
  </r>
  <r>
    <s v="BRADY, TERENCE F"/>
    <x v="39"/>
    <x v="2"/>
    <x v="0"/>
    <x v="0"/>
    <n v="40"/>
    <n v="115686"/>
    <n v="25"/>
  </r>
  <r>
    <s v="BARAJAS, NAYELI S"/>
    <x v="50"/>
    <x v="16"/>
    <x v="0"/>
    <x v="0"/>
    <n v="40"/>
    <n v="82692"/>
    <n v="25"/>
  </r>
  <r>
    <s v="SIDDHANTA, PALLAVI"/>
    <x v="80"/>
    <x v="7"/>
    <x v="0"/>
    <x v="0"/>
    <n v="40"/>
    <n v="80232"/>
    <n v="25"/>
  </r>
  <r>
    <s v="SPANOS, CHRISTINE"/>
    <x v="39"/>
    <x v="2"/>
    <x v="0"/>
    <x v="0"/>
    <n v="40"/>
    <n v="123444"/>
    <n v="25"/>
  </r>
  <r>
    <s v="BROWNER, TYRICE"/>
    <x v="406"/>
    <x v="2"/>
    <x v="0"/>
    <x v="0"/>
    <n v="40"/>
    <n v="50964"/>
    <n v="25"/>
  </r>
  <r>
    <s v="CARDENAS, BRENDA V"/>
    <x v="249"/>
    <x v="4"/>
    <x v="0"/>
    <x v="0"/>
    <n v="40"/>
    <n v="84612"/>
    <n v="25"/>
  </r>
  <r>
    <s v="RANGEL, ELI"/>
    <x v="39"/>
    <x v="2"/>
    <x v="0"/>
    <x v="0"/>
    <n v="40"/>
    <n v="115686"/>
    <n v="25"/>
  </r>
  <r>
    <s v="HERNANDEZ-HERRERA, OSCAR"/>
    <x v="39"/>
    <x v="2"/>
    <x v="0"/>
    <x v="0"/>
    <n v="40"/>
    <n v="98010"/>
    <n v="25"/>
  </r>
  <r>
    <s v="URBANEK, BRANDON V"/>
    <x v="148"/>
    <x v="16"/>
    <x v="0"/>
    <x v="0"/>
    <n v="40"/>
    <n v="110280"/>
    <n v="25"/>
  </r>
  <r>
    <s v="CZULNO, SHERYL M"/>
    <x v="439"/>
    <x v="15"/>
    <x v="0"/>
    <x v="0"/>
    <n v="40"/>
    <n v="87516"/>
    <n v="25"/>
  </r>
  <r>
    <s v="TOLBERT, YVONNE A"/>
    <x v="439"/>
    <x v="15"/>
    <x v="0"/>
    <x v="0"/>
    <n v="40"/>
    <n v="79752"/>
    <n v="25"/>
  </r>
  <r>
    <s v="NUNNALLY, JULIAN D"/>
    <x v="39"/>
    <x v="2"/>
    <x v="0"/>
    <x v="0"/>
    <n v="40"/>
    <n v="98010"/>
    <n v="25"/>
  </r>
  <r>
    <s v="MASON, ANNA"/>
    <x v="443"/>
    <x v="15"/>
    <x v="1"/>
    <x v="1"/>
    <n v="20"/>
    <n v="50000"/>
    <n v="31.35"/>
  </r>
  <r>
    <s v="ESTRADA, JOSE F"/>
    <x v="240"/>
    <x v="8"/>
    <x v="0"/>
    <x v="0"/>
    <n v="40"/>
    <n v="121104"/>
    <n v="25"/>
  </r>
  <r>
    <s v="THORNTON, JOHN W"/>
    <x v="541"/>
    <x v="12"/>
    <x v="0"/>
    <x v="0"/>
    <n v="40"/>
    <n v="96048"/>
    <n v="25"/>
  </r>
  <r>
    <s v="QUINTANA, EVELYN"/>
    <x v="39"/>
    <x v="2"/>
    <x v="0"/>
    <x v="0"/>
    <n v="40"/>
    <n v="93186"/>
    <n v="25"/>
  </r>
  <r>
    <s v="DUBOIS, JOYRI D"/>
    <x v="203"/>
    <x v="2"/>
    <x v="0"/>
    <x v="0"/>
    <n v="40"/>
    <n v="66264"/>
    <n v="25"/>
  </r>
  <r>
    <s v="CALDERONE, MICHAEL P"/>
    <x v="1072"/>
    <x v="1"/>
    <x v="0"/>
    <x v="0"/>
    <n v="40"/>
    <n v="132888"/>
    <n v="25"/>
  </r>
  <r>
    <s v="ROWE, ANDREW C"/>
    <x v="39"/>
    <x v="2"/>
    <x v="0"/>
    <x v="0"/>
    <n v="40"/>
    <n v="115686"/>
    <n v="25"/>
  </r>
  <r>
    <s v="JANDACEK, KYLE"/>
    <x v="39"/>
    <x v="2"/>
    <x v="0"/>
    <x v="0"/>
    <n v="40"/>
    <n v="108012"/>
    <n v="25"/>
  </r>
  <r>
    <s v="ROMAN, LUIS"/>
    <x v="39"/>
    <x v="2"/>
    <x v="0"/>
    <x v="0"/>
    <n v="40"/>
    <n v="108012"/>
    <n v="25"/>
  </r>
  <r>
    <s v="MASTERSON, TIMOTHY M"/>
    <x v="130"/>
    <x v="24"/>
    <x v="0"/>
    <x v="0"/>
    <n v="40"/>
    <n v="72012"/>
    <n v="25"/>
  </r>
  <r>
    <s v="GARCIA, MIRIAM"/>
    <x v="39"/>
    <x v="2"/>
    <x v="0"/>
    <x v="0"/>
    <n v="40"/>
    <n v="102822"/>
    <n v="25"/>
  </r>
  <r>
    <s v="VERA, MIGUEL A"/>
    <x v="39"/>
    <x v="2"/>
    <x v="0"/>
    <x v="0"/>
    <n v="40"/>
    <n v="115686"/>
    <n v="25"/>
  </r>
  <r>
    <s v="JUAREZ, OSCAR"/>
    <x v="39"/>
    <x v="2"/>
    <x v="0"/>
    <x v="0"/>
    <n v="40"/>
    <n v="93186"/>
    <n v="25"/>
  </r>
  <r>
    <s v="CHROSTEK, RICHARD A"/>
    <x v="148"/>
    <x v="16"/>
    <x v="0"/>
    <x v="0"/>
    <n v="40"/>
    <n v="115584"/>
    <n v="25"/>
  </r>
  <r>
    <s v="HARDY-HENRY, PATRICK W"/>
    <x v="39"/>
    <x v="2"/>
    <x v="0"/>
    <x v="0"/>
    <n v="40"/>
    <n v="93186"/>
    <n v="25"/>
  </r>
  <r>
    <s v="NAVA, JOEL"/>
    <x v="39"/>
    <x v="2"/>
    <x v="0"/>
    <x v="0"/>
    <n v="40"/>
    <n v="115686"/>
    <n v="25"/>
  </r>
  <r>
    <s v="NEIGHBORS, SHANEICE L"/>
    <x v="351"/>
    <x v="2"/>
    <x v="0"/>
    <x v="0"/>
    <n v="40"/>
    <n v="131862"/>
    <n v="25"/>
  </r>
  <r>
    <s v="VALDEZ, CHRISTOPHER"/>
    <x v="39"/>
    <x v="2"/>
    <x v="0"/>
    <x v="0"/>
    <n v="40"/>
    <n v="108012"/>
    <n v="25"/>
  </r>
  <r>
    <s v="WEAVER, CASEY R"/>
    <x v="499"/>
    <x v="10"/>
    <x v="0"/>
    <x v="0"/>
    <n v="40"/>
    <n v="82608"/>
    <n v="25"/>
  </r>
  <r>
    <s v="YOUNG, RYAN M"/>
    <x v="39"/>
    <x v="2"/>
    <x v="0"/>
    <x v="0"/>
    <n v="40"/>
    <n v="98010"/>
    <n v="25"/>
  </r>
  <r>
    <s v="CLEARY, MICHAEL J"/>
    <x v="39"/>
    <x v="2"/>
    <x v="0"/>
    <x v="0"/>
    <n v="40"/>
    <n v="123444"/>
    <n v="25"/>
  </r>
  <r>
    <s v="LOCKHART, TAMMARA D"/>
    <x v="128"/>
    <x v="8"/>
    <x v="0"/>
    <x v="0"/>
    <n v="40"/>
    <n v="139224"/>
    <n v="25"/>
  </r>
  <r>
    <s v="CAPI, MARIA L"/>
    <x v="39"/>
    <x v="2"/>
    <x v="0"/>
    <x v="0"/>
    <n v="40"/>
    <n v="108012"/>
    <n v="25"/>
  </r>
  <r>
    <s v="BLESER, WILLIAM"/>
    <x v="39"/>
    <x v="2"/>
    <x v="0"/>
    <x v="0"/>
    <n v="40"/>
    <n v="108012"/>
    <n v="25"/>
  </r>
  <r>
    <s v="KUJAWA, GARY E"/>
    <x v="39"/>
    <x v="2"/>
    <x v="0"/>
    <x v="0"/>
    <n v="40"/>
    <n v="123444"/>
    <n v="25"/>
  </r>
  <r>
    <s v="PEACE, DONNA G"/>
    <x v="572"/>
    <x v="7"/>
    <x v="0"/>
    <x v="0"/>
    <n v="40"/>
    <n v="125856"/>
    <n v="25"/>
  </r>
  <r>
    <s v="EYMAN, JOSHUA"/>
    <x v="39"/>
    <x v="2"/>
    <x v="0"/>
    <x v="0"/>
    <n v="40"/>
    <n v="111804"/>
    <n v="25"/>
  </r>
  <r>
    <s v="PYE, CHARLES D"/>
    <x v="39"/>
    <x v="2"/>
    <x v="0"/>
    <x v="0"/>
    <n v="40"/>
    <n v="119976"/>
    <n v="25"/>
  </r>
  <r>
    <s v="STODULSKI, KAMIL"/>
    <x v="39"/>
    <x v="2"/>
    <x v="0"/>
    <x v="0"/>
    <n v="40"/>
    <n v="108012"/>
    <n v="25"/>
  </r>
  <r>
    <s v="TREDER, SHANE S"/>
    <x v="39"/>
    <x v="2"/>
    <x v="0"/>
    <x v="0"/>
    <n v="40"/>
    <n v="108012"/>
    <n v="25"/>
  </r>
  <r>
    <s v="GREGORY, BRYANT"/>
    <x v="39"/>
    <x v="2"/>
    <x v="0"/>
    <x v="0"/>
    <n v="40"/>
    <n v="108012"/>
    <n v="25"/>
  </r>
  <r>
    <s v="LABOY, JULIE"/>
    <x v="63"/>
    <x v="15"/>
    <x v="0"/>
    <x v="0"/>
    <n v="40"/>
    <n v="115632"/>
    <n v="25"/>
  </r>
  <r>
    <s v="PATERKIEWICZ, MATTHEW J"/>
    <x v="39"/>
    <x v="2"/>
    <x v="0"/>
    <x v="0"/>
    <n v="40"/>
    <n v="108012"/>
    <n v="25"/>
  </r>
  <r>
    <s v="LINDGREN, COLLEEN A"/>
    <x v="39"/>
    <x v="2"/>
    <x v="0"/>
    <x v="0"/>
    <n v="40"/>
    <n v="108012"/>
    <n v="25"/>
  </r>
  <r>
    <s v="KURPIEL-LOGONOWICZ, AMANDA K"/>
    <x v="39"/>
    <x v="2"/>
    <x v="0"/>
    <x v="0"/>
    <n v="40"/>
    <n v="108012"/>
    <n v="25"/>
  </r>
  <r>
    <s v="BAHENA, ROGELIO"/>
    <x v="195"/>
    <x v="14"/>
    <x v="0"/>
    <x v="0"/>
    <n v="40"/>
    <n v="90228"/>
    <n v="25"/>
  </r>
  <r>
    <s v="PINZ, BRIAN"/>
    <x v="39"/>
    <x v="2"/>
    <x v="0"/>
    <x v="0"/>
    <n v="40"/>
    <n v="108012"/>
    <n v="25"/>
  </r>
  <r>
    <s v="JASZCZOR, KENNETH M"/>
    <x v="351"/>
    <x v="2"/>
    <x v="0"/>
    <x v="0"/>
    <n v="40"/>
    <n v="140574"/>
    <n v="25"/>
  </r>
  <r>
    <s v="BACIU, MICHAEL P"/>
    <x v="39"/>
    <x v="2"/>
    <x v="0"/>
    <x v="0"/>
    <n v="40"/>
    <n v="108012"/>
    <n v="25"/>
  </r>
  <r>
    <s v="LEHMAN, ROCKY"/>
    <x v="351"/>
    <x v="2"/>
    <x v="0"/>
    <x v="0"/>
    <n v="40"/>
    <n v="123522"/>
    <n v="25"/>
  </r>
  <r>
    <s v="LEMPERIS, BONNIE M"/>
    <x v="366"/>
    <x v="2"/>
    <x v="0"/>
    <x v="0"/>
    <n v="40"/>
    <n v="75384"/>
    <n v="25"/>
  </r>
  <r>
    <s v="FOWLKES, JOSEPH A"/>
    <x v="148"/>
    <x v="16"/>
    <x v="0"/>
    <x v="0"/>
    <n v="40"/>
    <n v="139176"/>
    <n v="25"/>
  </r>
  <r>
    <s v="CAZARES-GARCIA, SAYDE P"/>
    <x v="248"/>
    <x v="16"/>
    <x v="0"/>
    <x v="0"/>
    <n v="40"/>
    <n v="55932"/>
    <n v="25"/>
  </r>
  <r>
    <s v="KOROLUK, PAULIE M"/>
    <x v="0"/>
    <x v="0"/>
    <x v="0"/>
    <x v="0"/>
    <n v="40"/>
    <n v="56004"/>
    <n v="25"/>
  </r>
  <r>
    <s v="PATTERSON, DOTSY A"/>
    <x v="63"/>
    <x v="16"/>
    <x v="0"/>
    <x v="0"/>
    <n v="40"/>
    <n v="105408"/>
    <n v="25"/>
  </r>
  <r>
    <s v="SANCHEZ, DENNY"/>
    <x v="39"/>
    <x v="2"/>
    <x v="0"/>
    <x v="0"/>
    <n v="40"/>
    <n v="108012"/>
    <n v="25"/>
  </r>
  <r>
    <s v="KOPEC, DANIEL P"/>
    <x v="39"/>
    <x v="2"/>
    <x v="0"/>
    <x v="0"/>
    <n v="40"/>
    <n v="98010"/>
    <n v="25"/>
  </r>
  <r>
    <s v="PEREZ, MONICA I"/>
    <x v="39"/>
    <x v="2"/>
    <x v="0"/>
    <x v="0"/>
    <n v="40"/>
    <n v="115686"/>
    <n v="25"/>
  </r>
  <r>
    <s v="PHILLIPS, MICHAEL"/>
    <x v="39"/>
    <x v="2"/>
    <x v="0"/>
    <x v="0"/>
    <n v="40"/>
    <n v="108012"/>
    <n v="25"/>
  </r>
  <r>
    <s v="FALLON, PATRICK R"/>
    <x v="39"/>
    <x v="2"/>
    <x v="0"/>
    <x v="0"/>
    <n v="40"/>
    <n v="108012"/>
    <n v="25"/>
  </r>
  <r>
    <s v="BOND, SEAN"/>
    <x v="1067"/>
    <x v="2"/>
    <x v="0"/>
    <x v="0"/>
    <n v="40"/>
    <n v="110316"/>
    <n v="25"/>
  </r>
  <r>
    <s v="TREJO, NATALIA Y"/>
    <x v="39"/>
    <x v="2"/>
    <x v="0"/>
    <x v="0"/>
    <n v="40"/>
    <n v="61782"/>
    <n v="25"/>
  </r>
  <r>
    <s v="MCCARTHY, MORGAN J"/>
    <x v="1073"/>
    <x v="8"/>
    <x v="0"/>
    <x v="0"/>
    <n v="40"/>
    <n v="130272"/>
    <n v="25"/>
  </r>
  <r>
    <s v="SHEAHAN, CLAIRE M"/>
    <x v="39"/>
    <x v="2"/>
    <x v="0"/>
    <x v="0"/>
    <n v="40"/>
    <n v="108012"/>
    <n v="25"/>
  </r>
  <r>
    <s v="NAJIEB, KAMAAL K"/>
    <x v="39"/>
    <x v="2"/>
    <x v="0"/>
    <x v="0"/>
    <n v="40"/>
    <n v="108012"/>
    <n v="25"/>
  </r>
  <r>
    <s v="LOUGHNEY, PATRICK W"/>
    <x v="39"/>
    <x v="2"/>
    <x v="0"/>
    <x v="0"/>
    <n v="40"/>
    <n v="93186"/>
    <n v="25"/>
  </r>
  <r>
    <s v="HUDSON, HEATHER"/>
    <x v="388"/>
    <x v="7"/>
    <x v="0"/>
    <x v="0"/>
    <n v="40"/>
    <n v="48864"/>
    <n v="25"/>
  </r>
  <r>
    <s v="TUTWILER, KRISTA M"/>
    <x v="39"/>
    <x v="2"/>
    <x v="0"/>
    <x v="0"/>
    <n v="40"/>
    <n v="98010"/>
    <n v="25"/>
  </r>
  <r>
    <s v="KASPER, DANIEL M"/>
    <x v="39"/>
    <x v="2"/>
    <x v="0"/>
    <x v="0"/>
    <n v="40"/>
    <n v="119976"/>
    <n v="25"/>
  </r>
  <r>
    <s v="GALLAGHER, PATRICK J"/>
    <x v="240"/>
    <x v="8"/>
    <x v="0"/>
    <x v="0"/>
    <n v="40"/>
    <n v="115584"/>
    <n v="25"/>
  </r>
  <r>
    <s v="CARMOLINGA, ANGELICA C"/>
    <x v="39"/>
    <x v="2"/>
    <x v="0"/>
    <x v="0"/>
    <n v="40"/>
    <n v="88170"/>
    <n v="25"/>
  </r>
  <r>
    <s v="DAVIN, JOSHUA J"/>
    <x v="39"/>
    <x v="2"/>
    <x v="0"/>
    <x v="0"/>
    <n v="40"/>
    <n v="108012"/>
    <n v="25"/>
  </r>
  <r>
    <s v="GANT, JAMES A"/>
    <x v="61"/>
    <x v="14"/>
    <x v="0"/>
    <x v="0"/>
    <n v="40"/>
    <n v="96048"/>
    <n v="25"/>
  </r>
  <r>
    <s v="LOZANO, AUGUSTINE V"/>
    <x v="39"/>
    <x v="2"/>
    <x v="0"/>
    <x v="0"/>
    <n v="40"/>
    <n v="123444"/>
    <n v="25"/>
  </r>
  <r>
    <s v="MALOBABIC, CHRISTOPHER"/>
    <x v="197"/>
    <x v="2"/>
    <x v="0"/>
    <x v="0"/>
    <n v="40"/>
    <n v="117054"/>
    <n v="25"/>
  </r>
  <r>
    <s v="VILLACRESES, WARREN X"/>
    <x v="354"/>
    <x v="1"/>
    <x v="0"/>
    <x v="0"/>
    <n v="40"/>
    <n v="94644"/>
    <n v="25"/>
  </r>
  <r>
    <s v="MONTOYA, LUIS F"/>
    <x v="39"/>
    <x v="2"/>
    <x v="0"/>
    <x v="0"/>
    <n v="40"/>
    <n v="102822"/>
    <n v="25"/>
  </r>
  <r>
    <s v="SILVA, CHRISTIAN J"/>
    <x v="39"/>
    <x v="2"/>
    <x v="0"/>
    <x v="0"/>
    <n v="40"/>
    <n v="108012"/>
    <n v="25"/>
  </r>
  <r>
    <s v="MALKOWSKI, MICHAEL A"/>
    <x v="39"/>
    <x v="2"/>
    <x v="0"/>
    <x v="0"/>
    <n v="40"/>
    <n v="98010"/>
    <n v="25"/>
  </r>
  <r>
    <s v="WILLARD, CASIE R"/>
    <x v="39"/>
    <x v="2"/>
    <x v="0"/>
    <x v="0"/>
    <n v="40"/>
    <n v="98010"/>
    <n v="25"/>
  </r>
  <r>
    <s v="DUPLESSIS, SHARNEZ"/>
    <x v="128"/>
    <x v="3"/>
    <x v="0"/>
    <x v="0"/>
    <n v="40"/>
    <n v="132924"/>
    <n v="25"/>
  </r>
  <r>
    <s v="SANCHEZ, JESSICA"/>
    <x v="172"/>
    <x v="19"/>
    <x v="0"/>
    <x v="0"/>
    <n v="40"/>
    <n v="137436"/>
    <n v="25"/>
  </r>
  <r>
    <s v="CECCHIN, JOHN R"/>
    <x v="595"/>
    <x v="9"/>
    <x v="0"/>
    <x v="0"/>
    <n v="40"/>
    <n v="150252"/>
    <n v="25"/>
  </r>
  <r>
    <s v="VASILIADIS, TIMOTHY P"/>
    <x v="197"/>
    <x v="2"/>
    <x v="0"/>
    <x v="0"/>
    <n v="40"/>
    <n v="117054"/>
    <n v="25"/>
  </r>
  <r>
    <s v="HUFF, SHAVONNE"/>
    <x v="39"/>
    <x v="2"/>
    <x v="0"/>
    <x v="0"/>
    <n v="40"/>
    <n v="111804"/>
    <n v="25"/>
  </r>
  <r>
    <s v="VITAL-PEREZ, OMAR"/>
    <x v="39"/>
    <x v="2"/>
    <x v="0"/>
    <x v="0"/>
    <n v="40"/>
    <n v="93186"/>
    <n v="25"/>
  </r>
  <r>
    <s v="YONAN, ALEX E"/>
    <x v="39"/>
    <x v="2"/>
    <x v="0"/>
    <x v="0"/>
    <n v="40"/>
    <n v="108012"/>
    <n v="25"/>
  </r>
  <r>
    <s v="NORADIN, ANTHONY F"/>
    <x v="351"/>
    <x v="2"/>
    <x v="0"/>
    <x v="0"/>
    <n v="40"/>
    <n v="140574"/>
    <n v="25"/>
  </r>
  <r>
    <s v="DEMARSE, DANIEL J"/>
    <x v="96"/>
    <x v="15"/>
    <x v="0"/>
    <x v="0"/>
    <n v="40"/>
    <n v="85944"/>
    <n v="25"/>
  </r>
  <r>
    <s v="PRATSCHER, KENNETH F"/>
    <x v="160"/>
    <x v="2"/>
    <x v="0"/>
    <x v="0"/>
    <n v="40"/>
    <n v="129756"/>
    <n v="25"/>
  </r>
  <r>
    <s v="PRESTON, ARTHUR A"/>
    <x v="39"/>
    <x v="2"/>
    <x v="0"/>
    <x v="0"/>
    <n v="40"/>
    <n v="119976"/>
    <n v="25"/>
  </r>
  <r>
    <s v="HARRIS II, CHARLES J"/>
    <x v="39"/>
    <x v="2"/>
    <x v="0"/>
    <x v="0"/>
    <n v="40"/>
    <n v="108012"/>
    <n v="25"/>
  </r>
  <r>
    <s v="GUTIERREZ, VICTOR"/>
    <x v="39"/>
    <x v="2"/>
    <x v="0"/>
    <x v="0"/>
    <n v="40"/>
    <n v="93186"/>
    <n v="25"/>
  </r>
  <r>
    <s v="ALLEN, BETH C"/>
    <x v="82"/>
    <x v="16"/>
    <x v="0"/>
    <x v="0"/>
    <n v="40"/>
    <n v="78960"/>
    <n v="25"/>
  </r>
  <r>
    <s v="ESPARZA, CODY D"/>
    <x v="39"/>
    <x v="2"/>
    <x v="0"/>
    <x v="0"/>
    <n v="40"/>
    <n v="102822"/>
    <n v="25"/>
  </r>
  <r>
    <s v="SANTOS, JEFFREY V"/>
    <x v="351"/>
    <x v="2"/>
    <x v="0"/>
    <x v="0"/>
    <n v="40"/>
    <n v="140574"/>
    <n v="25"/>
  </r>
  <r>
    <s v="CRAWFORD, WILLIE B"/>
    <x v="39"/>
    <x v="2"/>
    <x v="0"/>
    <x v="0"/>
    <n v="40"/>
    <n v="123444"/>
    <n v="25"/>
  </r>
  <r>
    <s v="MALDONADO, MARIA G"/>
    <x v="142"/>
    <x v="14"/>
    <x v="0"/>
    <x v="0"/>
    <n v="40"/>
    <n v="98664"/>
    <n v="25"/>
  </r>
  <r>
    <s v="CENTENO, JOHNATHAN"/>
    <x v="39"/>
    <x v="2"/>
    <x v="0"/>
    <x v="0"/>
    <n v="40"/>
    <n v="108012"/>
    <n v="25"/>
  </r>
  <r>
    <s v="HUSSEIN, AHMAD S"/>
    <x v="50"/>
    <x v="16"/>
    <x v="0"/>
    <x v="0"/>
    <n v="40"/>
    <n v="82692"/>
    <n v="25"/>
  </r>
  <r>
    <s v="PAYNE, GREGORY H"/>
    <x v="39"/>
    <x v="2"/>
    <x v="0"/>
    <x v="0"/>
    <n v="40"/>
    <n v="123444"/>
    <n v="25"/>
  </r>
  <r>
    <s v="LEATHERMAN, KRISTI A"/>
    <x v="132"/>
    <x v="3"/>
    <x v="0"/>
    <x v="0"/>
    <n v="40"/>
    <n v="57048"/>
    <n v="25"/>
  </r>
  <r>
    <s v="RODRIGUEZ, ROSLYN I"/>
    <x v="248"/>
    <x v="16"/>
    <x v="0"/>
    <x v="0"/>
    <n v="40"/>
    <n v="55932"/>
    <n v="25"/>
  </r>
  <r>
    <s v="NASER, AMINA N"/>
    <x v="249"/>
    <x v="4"/>
    <x v="0"/>
    <x v="0"/>
    <n v="40"/>
    <n v="84612"/>
    <n v="25"/>
  </r>
  <r>
    <s v="ALEXANDER, MALIKA N"/>
    <x v="248"/>
    <x v="16"/>
    <x v="0"/>
    <x v="0"/>
    <n v="40"/>
    <n v="55932"/>
    <n v="25"/>
  </r>
  <r>
    <s v="ORTEGA JR, ABEL"/>
    <x v="248"/>
    <x v="16"/>
    <x v="0"/>
    <x v="0"/>
    <n v="40"/>
    <n v="55932"/>
    <n v="25"/>
  </r>
  <r>
    <s v="MELECIO, DEVIN"/>
    <x v="39"/>
    <x v="2"/>
    <x v="0"/>
    <x v="0"/>
    <n v="40"/>
    <n v="108012"/>
    <n v="25"/>
  </r>
  <r>
    <s v="VALENTINO, MICHAEL G"/>
    <x v="39"/>
    <x v="2"/>
    <x v="0"/>
    <x v="0"/>
    <n v="40"/>
    <n v="123444"/>
    <n v="25"/>
  </r>
  <r>
    <s v="GONZALEZ, ALONDRA"/>
    <x v="512"/>
    <x v="9"/>
    <x v="0"/>
    <x v="0"/>
    <n v="40"/>
    <n v="90228"/>
    <n v="25"/>
  </r>
  <r>
    <s v="PAGAN, CARMEN O"/>
    <x v="501"/>
    <x v="2"/>
    <x v="0"/>
    <x v="0"/>
    <n v="40"/>
    <n v="121470"/>
    <n v="25"/>
  </r>
  <r>
    <s v="GARCIA, EFRAIN"/>
    <x v="39"/>
    <x v="2"/>
    <x v="0"/>
    <x v="0"/>
    <n v="40"/>
    <n v="61782"/>
    <n v="25"/>
  </r>
  <r>
    <s v="RYVA, CHRISTOPHER J"/>
    <x v="39"/>
    <x v="2"/>
    <x v="0"/>
    <x v="0"/>
    <n v="40"/>
    <n v="108012"/>
    <n v="25"/>
  </r>
  <r>
    <s v="JACKSON, NASTASSIA T"/>
    <x v="39"/>
    <x v="2"/>
    <x v="0"/>
    <x v="0"/>
    <n v="40"/>
    <n v="108012"/>
    <n v="25"/>
  </r>
  <r>
    <s v="VAZQUEZ, OMAR"/>
    <x v="351"/>
    <x v="2"/>
    <x v="0"/>
    <x v="0"/>
    <n v="40"/>
    <n v="123522"/>
    <n v="25"/>
  </r>
  <r>
    <s v="CORRIGAN, RYAN J"/>
    <x v="39"/>
    <x v="2"/>
    <x v="0"/>
    <x v="0"/>
    <n v="40"/>
    <n v="108012"/>
    <n v="25"/>
  </r>
  <r>
    <s v="BAMFO, JEFFREY B"/>
    <x v="240"/>
    <x v="7"/>
    <x v="0"/>
    <x v="0"/>
    <n v="40"/>
    <n v="104328"/>
    <n v="25"/>
  </r>
  <r>
    <s v="HOWARD DILLARD, ERIC D"/>
    <x v="729"/>
    <x v="14"/>
    <x v="0"/>
    <x v="0"/>
    <n v="40"/>
    <n v="51972"/>
    <n v="25"/>
  </r>
  <r>
    <s v="ABEJERO, JASON V"/>
    <x v="39"/>
    <x v="2"/>
    <x v="0"/>
    <x v="0"/>
    <n v="40"/>
    <n v="123444"/>
    <n v="25"/>
  </r>
  <r>
    <s v="JACKSON, JUAN"/>
    <x v="39"/>
    <x v="2"/>
    <x v="0"/>
    <x v="0"/>
    <n v="40"/>
    <n v="108012"/>
    <n v="25"/>
  </r>
  <r>
    <s v="GATLIN JR, MARCUS T"/>
    <x v="39"/>
    <x v="2"/>
    <x v="0"/>
    <x v="0"/>
    <n v="40"/>
    <n v="98010"/>
    <n v="25"/>
  </r>
  <r>
    <s v="NOVAK, SHANA M"/>
    <x v="395"/>
    <x v="15"/>
    <x v="0"/>
    <x v="0"/>
    <n v="40"/>
    <n v="104496"/>
    <n v="25"/>
  </r>
  <r>
    <s v="TAYLOR, JANEE C"/>
    <x v="650"/>
    <x v="6"/>
    <x v="0"/>
    <x v="0"/>
    <n v="40"/>
    <n v="87516"/>
    <n v="25"/>
  </r>
  <r>
    <s v="CONNER, DOMINIQUE P"/>
    <x v="39"/>
    <x v="2"/>
    <x v="0"/>
    <x v="0"/>
    <n v="40"/>
    <n v="108012"/>
    <n v="25"/>
  </r>
  <r>
    <s v="ESCOBAR, EDGAR H"/>
    <x v="39"/>
    <x v="2"/>
    <x v="0"/>
    <x v="0"/>
    <n v="40"/>
    <n v="108012"/>
    <n v="25"/>
  </r>
  <r>
    <s v="SARLI, LUIGI"/>
    <x v="39"/>
    <x v="2"/>
    <x v="0"/>
    <x v="0"/>
    <n v="40"/>
    <n v="119976"/>
    <n v="25"/>
  </r>
  <r>
    <s v="CARRIEDO, BRANDON M"/>
    <x v="249"/>
    <x v="4"/>
    <x v="0"/>
    <x v="0"/>
    <n v="40"/>
    <n v="84612"/>
    <n v="25"/>
  </r>
  <r>
    <s v="SALGADO, OSCAR"/>
    <x v="39"/>
    <x v="2"/>
    <x v="0"/>
    <x v="0"/>
    <n v="40"/>
    <n v="102822"/>
    <n v="25"/>
  </r>
  <r>
    <s v="SANCHEZ, NOE"/>
    <x v="39"/>
    <x v="2"/>
    <x v="0"/>
    <x v="0"/>
    <n v="40"/>
    <n v="119976"/>
    <n v="25"/>
  </r>
  <r>
    <s v="SNIEZEK, ZBIGNIEW A"/>
    <x v="351"/>
    <x v="2"/>
    <x v="0"/>
    <x v="0"/>
    <n v="40"/>
    <n v="136362"/>
    <n v="25"/>
  </r>
  <r>
    <s v="REYNOSO, RUBEN"/>
    <x v="601"/>
    <x v="2"/>
    <x v="0"/>
    <x v="0"/>
    <n v="40"/>
    <n v="125208"/>
    <n v="25"/>
  </r>
  <r>
    <s v="RICHARDS JR, JAMES T"/>
    <x v="351"/>
    <x v="2"/>
    <x v="0"/>
    <x v="0"/>
    <n v="40"/>
    <n v="123522"/>
    <n v="25"/>
  </r>
  <r>
    <s v="GREEN, RICHARD T"/>
    <x v="351"/>
    <x v="2"/>
    <x v="0"/>
    <x v="0"/>
    <n v="40"/>
    <n v="140574"/>
    <n v="25"/>
  </r>
  <r>
    <s v="VIVANCO, SEBASTIAN A"/>
    <x v="248"/>
    <x v="16"/>
    <x v="0"/>
    <x v="0"/>
    <n v="40"/>
    <n v="55932"/>
    <n v="25"/>
  </r>
  <r>
    <s v="HENDERSON, ROBERT D"/>
    <x v="39"/>
    <x v="2"/>
    <x v="0"/>
    <x v="0"/>
    <n v="40"/>
    <n v="123444"/>
    <n v="25"/>
  </r>
  <r>
    <s v="GIBBONS, KERRY L"/>
    <x v="39"/>
    <x v="2"/>
    <x v="0"/>
    <x v="0"/>
    <n v="40"/>
    <n v="115686"/>
    <n v="25"/>
  </r>
  <r>
    <s v="BURKS, DANIELE L"/>
    <x v="39"/>
    <x v="2"/>
    <x v="0"/>
    <x v="0"/>
    <n v="40"/>
    <n v="119976"/>
    <n v="25"/>
  </r>
  <r>
    <s v="WILLIAMS, TENICIA"/>
    <x v="351"/>
    <x v="2"/>
    <x v="0"/>
    <x v="0"/>
    <n v="40"/>
    <n v="140574"/>
    <n v="25"/>
  </r>
  <r>
    <s v="MAGNAN, JUSTIN C"/>
    <x v="39"/>
    <x v="2"/>
    <x v="0"/>
    <x v="0"/>
    <n v="40"/>
    <n v="108012"/>
    <n v="25"/>
  </r>
  <r>
    <s v="CARNEY, BRENDAN"/>
    <x v="39"/>
    <x v="2"/>
    <x v="0"/>
    <x v="0"/>
    <n v="40"/>
    <n v="108012"/>
    <n v="25"/>
  </r>
  <r>
    <s v="SEVIER JR, TOYA V"/>
    <x v="39"/>
    <x v="2"/>
    <x v="0"/>
    <x v="0"/>
    <n v="40"/>
    <n v="93186"/>
    <n v="25"/>
  </r>
  <r>
    <s v="ROSS, BRIAN C"/>
    <x v="403"/>
    <x v="17"/>
    <x v="0"/>
    <x v="0"/>
    <n v="40"/>
    <n v="105372"/>
    <n v="25"/>
  </r>
  <r>
    <s v="WHITBY COSEY, VERONICA L"/>
    <x v="1068"/>
    <x v="12"/>
    <x v="0"/>
    <x v="0"/>
    <n v="40"/>
    <n v="81744"/>
    <n v="25"/>
  </r>
  <r>
    <s v="LORING, TIMOTHY A"/>
    <x v="39"/>
    <x v="2"/>
    <x v="0"/>
    <x v="0"/>
    <n v="40"/>
    <n v="111804"/>
    <n v="25"/>
  </r>
  <r>
    <s v="YOUNG, AHMED"/>
    <x v="403"/>
    <x v="17"/>
    <x v="0"/>
    <x v="0"/>
    <n v="40"/>
    <n v="75372"/>
    <n v="25"/>
  </r>
  <r>
    <s v="LINEHAN, KATHERINE M"/>
    <x v="101"/>
    <x v="15"/>
    <x v="0"/>
    <x v="0"/>
    <n v="40"/>
    <n v="105540"/>
    <n v="25"/>
  </r>
  <r>
    <s v="CONLEY, TYLER P"/>
    <x v="197"/>
    <x v="2"/>
    <x v="0"/>
    <x v="0"/>
    <n v="40"/>
    <n v="117054"/>
    <n v="25"/>
  </r>
  <r>
    <s v="ALEXANDER, AUSAR"/>
    <x v="39"/>
    <x v="2"/>
    <x v="0"/>
    <x v="0"/>
    <n v="40"/>
    <n v="61782"/>
    <n v="25"/>
  </r>
  <r>
    <s v="PAROCHELLI, MATTHEW B"/>
    <x v="39"/>
    <x v="2"/>
    <x v="0"/>
    <x v="0"/>
    <n v="40"/>
    <n v="119976"/>
    <n v="25"/>
  </r>
  <r>
    <s v="GONZALEZ, CHRIS A"/>
    <x v="39"/>
    <x v="2"/>
    <x v="0"/>
    <x v="0"/>
    <n v="40"/>
    <n v="61782"/>
    <n v="25"/>
  </r>
  <r>
    <s v="GOODWIN, JEANNE A"/>
    <x v="172"/>
    <x v="19"/>
    <x v="0"/>
    <x v="0"/>
    <n v="40"/>
    <n v="137436"/>
    <n v="25"/>
  </r>
  <r>
    <s v="REYES, NANCY S"/>
    <x v="12"/>
    <x v="6"/>
    <x v="0"/>
    <x v="0"/>
    <n v="40"/>
    <n v="55932"/>
    <n v="25"/>
  </r>
  <r>
    <s v="WILLIAMS, PARIS"/>
    <x v="406"/>
    <x v="2"/>
    <x v="0"/>
    <x v="0"/>
    <n v="40"/>
    <n v="50964"/>
    <n v="25"/>
  </r>
  <r>
    <s v="THOMAS, NADIA T"/>
    <x v="1074"/>
    <x v="29"/>
    <x v="0"/>
    <x v="0"/>
    <n v="40"/>
    <n v="75384"/>
    <n v="25"/>
  </r>
  <r>
    <s v="KORDAS, PATRICIA S"/>
    <x v="249"/>
    <x v="4"/>
    <x v="0"/>
    <x v="0"/>
    <n v="40"/>
    <n v="84612"/>
    <n v="25"/>
  </r>
  <r>
    <s v="COBBINS, CHEQUITA L"/>
    <x v="82"/>
    <x v="30"/>
    <x v="0"/>
    <x v="0"/>
    <n v="40"/>
    <n v="75384"/>
    <n v="25"/>
  </r>
  <r>
    <s v="CLARK, TIANNA M"/>
    <x v="551"/>
    <x v="1"/>
    <x v="0"/>
    <x v="0"/>
    <n v="40"/>
    <n v="78912"/>
    <n v="25"/>
  </r>
  <r>
    <s v="LARSON, APRIL H"/>
    <x v="39"/>
    <x v="2"/>
    <x v="0"/>
    <x v="0"/>
    <n v="40"/>
    <n v="119976"/>
    <n v="25"/>
  </r>
  <r>
    <s v="RASILLA, CARLOS E"/>
    <x v="474"/>
    <x v="6"/>
    <x v="0"/>
    <x v="0"/>
    <n v="40"/>
    <n v="124224"/>
    <n v="25"/>
  </r>
  <r>
    <s v="BENDER, ANGEANETTE"/>
    <x v="1068"/>
    <x v="12"/>
    <x v="0"/>
    <x v="0"/>
    <n v="40"/>
    <n v="105540"/>
    <n v="25"/>
  </r>
  <r>
    <s v="MC KENNA, MICHAEL O"/>
    <x v="351"/>
    <x v="2"/>
    <x v="0"/>
    <x v="0"/>
    <n v="40"/>
    <n v="140574"/>
    <n v="25"/>
  </r>
  <r>
    <s v="BOLAND, TRACY E"/>
    <x v="39"/>
    <x v="2"/>
    <x v="0"/>
    <x v="0"/>
    <n v="40"/>
    <n v="123444"/>
    <n v="25"/>
  </r>
  <r>
    <s v="STOKES, TRAVIS J"/>
    <x v="39"/>
    <x v="2"/>
    <x v="0"/>
    <x v="0"/>
    <n v="40"/>
    <n v="108012"/>
    <n v="25"/>
  </r>
  <r>
    <s v="ZYSKOWSKI, DARIUSZ"/>
    <x v="1075"/>
    <x v="32"/>
    <x v="0"/>
    <x v="0"/>
    <n v="40"/>
    <n v="152748"/>
    <n v="25"/>
  </r>
  <r>
    <s v="HILL, BRANDON"/>
    <x v="39"/>
    <x v="2"/>
    <x v="0"/>
    <x v="0"/>
    <n v="40"/>
    <n v="108012"/>
    <n v="25"/>
  </r>
  <r>
    <s v="TIERNEY, KERRY A"/>
    <x v="39"/>
    <x v="2"/>
    <x v="0"/>
    <x v="0"/>
    <n v="40"/>
    <n v="123444"/>
    <n v="25"/>
  </r>
  <r>
    <s v="PEREZ ESCOBAR, FELIPE D"/>
    <x v="39"/>
    <x v="2"/>
    <x v="0"/>
    <x v="0"/>
    <n v="40"/>
    <n v="123444"/>
    <n v="25"/>
  </r>
  <r>
    <s v="CALDERON, JAVIER J"/>
    <x v="39"/>
    <x v="2"/>
    <x v="0"/>
    <x v="0"/>
    <n v="40"/>
    <n v="98010"/>
    <n v="25"/>
  </r>
  <r>
    <s v="GARCIA, ESTEFANY"/>
    <x v="39"/>
    <x v="2"/>
    <x v="0"/>
    <x v="0"/>
    <n v="40"/>
    <n v="108012"/>
    <n v="25"/>
  </r>
  <r>
    <s v="GORDON, JAMELL"/>
    <x v="39"/>
    <x v="2"/>
    <x v="0"/>
    <x v="0"/>
    <n v="40"/>
    <n v="108012"/>
    <n v="25"/>
  </r>
  <r>
    <s v="VILLALOBOS, ABEL"/>
    <x v="351"/>
    <x v="2"/>
    <x v="0"/>
    <x v="0"/>
    <n v="40"/>
    <n v="123522"/>
    <n v="25"/>
  </r>
  <r>
    <s v="SALGADO, LAURA"/>
    <x v="39"/>
    <x v="2"/>
    <x v="0"/>
    <x v="0"/>
    <n v="40"/>
    <n v="108012"/>
    <n v="25"/>
  </r>
  <r>
    <s v="CHORBA, JOHANNA C"/>
    <x v="351"/>
    <x v="2"/>
    <x v="0"/>
    <x v="0"/>
    <n v="40"/>
    <n v="136362"/>
    <n v="25"/>
  </r>
  <r>
    <s v="LEWIS, MICHAEL A"/>
    <x v="351"/>
    <x v="2"/>
    <x v="0"/>
    <x v="0"/>
    <n v="40"/>
    <n v="136362"/>
    <n v="25"/>
  </r>
  <r>
    <s v="KUSHINER, MARK A"/>
    <x v="39"/>
    <x v="2"/>
    <x v="0"/>
    <x v="0"/>
    <n v="40"/>
    <n v="123444"/>
    <n v="25"/>
  </r>
  <r>
    <s v="WILLIAMS, LATOYA P"/>
    <x v="160"/>
    <x v="2"/>
    <x v="0"/>
    <x v="0"/>
    <n v="40"/>
    <n v="129756"/>
    <n v="25"/>
  </r>
  <r>
    <s v="KILLEN, DEBRA A"/>
    <x v="351"/>
    <x v="2"/>
    <x v="0"/>
    <x v="0"/>
    <n v="40"/>
    <n v="127620"/>
    <n v="25"/>
  </r>
  <r>
    <s v="PAGAN, DAMIAN M"/>
    <x v="160"/>
    <x v="2"/>
    <x v="0"/>
    <x v="0"/>
    <n v="40"/>
    <n v="125208"/>
    <n v="25"/>
  </r>
  <r>
    <s v="BARTON, MICHAEL S"/>
    <x v="39"/>
    <x v="2"/>
    <x v="0"/>
    <x v="0"/>
    <n v="40"/>
    <n v="108012"/>
    <n v="25"/>
  </r>
  <r>
    <s v="PAPIN, HASSANI F"/>
    <x v="39"/>
    <x v="2"/>
    <x v="0"/>
    <x v="0"/>
    <n v="40"/>
    <n v="88170"/>
    <n v="25"/>
  </r>
  <r>
    <s v="COLIC, DUSAN"/>
    <x v="148"/>
    <x v="16"/>
    <x v="0"/>
    <x v="0"/>
    <n v="40"/>
    <n v="121104"/>
    <n v="25"/>
  </r>
  <r>
    <s v="TRAMMELL, CHAVON"/>
    <x v="39"/>
    <x v="2"/>
    <x v="0"/>
    <x v="0"/>
    <n v="40"/>
    <n v="108012"/>
    <n v="25"/>
  </r>
  <r>
    <s v="MERCADO, ALEXANDER"/>
    <x v="246"/>
    <x v="2"/>
    <x v="0"/>
    <x v="0"/>
    <n v="40"/>
    <n v="120948"/>
    <n v="25"/>
  </r>
  <r>
    <s v="GAUSE, CLAUZELL"/>
    <x v="39"/>
    <x v="2"/>
    <x v="0"/>
    <x v="0"/>
    <n v="40"/>
    <n v="119976"/>
    <n v="25"/>
  </r>
  <r>
    <s v="WALTON, ANDRE J"/>
    <x v="39"/>
    <x v="2"/>
    <x v="0"/>
    <x v="0"/>
    <n v="40"/>
    <n v="98010"/>
    <n v="25"/>
  </r>
  <r>
    <s v="NOTA, ADAM C"/>
    <x v="39"/>
    <x v="2"/>
    <x v="0"/>
    <x v="0"/>
    <n v="40"/>
    <n v="108012"/>
    <n v="25"/>
  </r>
  <r>
    <s v="HUNTLEY, AARON"/>
    <x v="597"/>
    <x v="3"/>
    <x v="0"/>
    <x v="0"/>
    <n v="40"/>
    <n v="72732"/>
    <n v="25"/>
  </r>
  <r>
    <s v="BANDYK, CARLIE"/>
    <x v="39"/>
    <x v="2"/>
    <x v="0"/>
    <x v="0"/>
    <n v="40"/>
    <n v="108012"/>
    <n v="25"/>
  </r>
  <r>
    <s v="GALINDO, ISRAEL"/>
    <x v="39"/>
    <x v="2"/>
    <x v="0"/>
    <x v="0"/>
    <n v="40"/>
    <n v="98010"/>
    <n v="25"/>
  </r>
  <r>
    <s v="MACFARLANE, TIMOTHY J"/>
    <x v="351"/>
    <x v="2"/>
    <x v="0"/>
    <x v="0"/>
    <n v="40"/>
    <n v="131862"/>
    <n v="25"/>
  </r>
  <r>
    <s v="ZHENG, TONY"/>
    <x v="578"/>
    <x v="6"/>
    <x v="0"/>
    <x v="0"/>
    <n v="40"/>
    <n v="78960"/>
    <n v="25"/>
  </r>
  <r>
    <s v="DUSICK, PETER J"/>
    <x v="39"/>
    <x v="2"/>
    <x v="0"/>
    <x v="0"/>
    <n v="40"/>
    <n v="119976"/>
    <n v="25"/>
  </r>
  <r>
    <s v="CHEN, JIAWEN"/>
    <x v="39"/>
    <x v="2"/>
    <x v="0"/>
    <x v="0"/>
    <n v="40"/>
    <n v="102822"/>
    <n v="25"/>
  </r>
  <r>
    <s v="NAJERA, JOSUE"/>
    <x v="39"/>
    <x v="2"/>
    <x v="0"/>
    <x v="0"/>
    <n v="40"/>
    <n v="108012"/>
    <n v="25"/>
  </r>
  <r>
    <s v="CHIKKO, NADIA D"/>
    <x v="39"/>
    <x v="2"/>
    <x v="0"/>
    <x v="0"/>
    <n v="40"/>
    <n v="115686"/>
    <n v="25"/>
  </r>
  <r>
    <s v="GREENE, KANEISHA"/>
    <x v="39"/>
    <x v="2"/>
    <x v="0"/>
    <x v="0"/>
    <n v="40"/>
    <n v="108012"/>
    <n v="25"/>
  </r>
  <r>
    <s v="DAVEY III, THOMAS D"/>
    <x v="39"/>
    <x v="2"/>
    <x v="0"/>
    <x v="0"/>
    <n v="40"/>
    <n v="93186"/>
    <n v="25"/>
  </r>
  <r>
    <s v="BOSWELL, AUTUMN L"/>
    <x v="39"/>
    <x v="2"/>
    <x v="0"/>
    <x v="0"/>
    <n v="40"/>
    <n v="93186"/>
    <n v="25"/>
  </r>
  <r>
    <s v="SANTANA, DOMINICK J"/>
    <x v="39"/>
    <x v="2"/>
    <x v="0"/>
    <x v="0"/>
    <n v="40"/>
    <n v="98010"/>
    <n v="25"/>
  </r>
  <r>
    <s v="PIENTA, NICHOLAS M"/>
    <x v="39"/>
    <x v="2"/>
    <x v="0"/>
    <x v="0"/>
    <n v="40"/>
    <n v="115686"/>
    <n v="25"/>
  </r>
  <r>
    <s v="BRAVO, JAIME A"/>
    <x v="96"/>
    <x v="15"/>
    <x v="0"/>
    <x v="0"/>
    <n v="40"/>
    <n v="94644"/>
    <n v="25"/>
  </r>
  <r>
    <s v="NOWAK, ZUZANNA"/>
    <x v="39"/>
    <x v="2"/>
    <x v="0"/>
    <x v="0"/>
    <n v="40"/>
    <n v="93186"/>
    <n v="25"/>
  </r>
  <r>
    <s v="SMITH, ALLAN D"/>
    <x v="248"/>
    <x v="16"/>
    <x v="0"/>
    <x v="0"/>
    <n v="40"/>
    <n v="55932"/>
    <n v="25"/>
  </r>
  <r>
    <s v="MARTINEZ, KRYSTINA"/>
    <x v="599"/>
    <x v="29"/>
    <x v="0"/>
    <x v="0"/>
    <n v="40"/>
    <n v="133524"/>
    <n v="25"/>
  </r>
  <r>
    <s v="KILLACKEY, SARA A"/>
    <x v="531"/>
    <x v="26"/>
    <x v="0"/>
    <x v="0"/>
    <n v="40"/>
    <n v="77400"/>
    <n v="25"/>
  </r>
  <r>
    <s v="CURCIO, DANIEL"/>
    <x v="197"/>
    <x v="2"/>
    <x v="0"/>
    <x v="0"/>
    <n v="40"/>
    <n v="125208"/>
    <n v="25"/>
  </r>
  <r>
    <s v="POULOS, CORTNEY L"/>
    <x v="39"/>
    <x v="2"/>
    <x v="0"/>
    <x v="0"/>
    <n v="40"/>
    <n v="115686"/>
    <n v="25"/>
  </r>
  <r>
    <s v="SMITH, JONATH W"/>
    <x v="39"/>
    <x v="2"/>
    <x v="0"/>
    <x v="0"/>
    <n v="40"/>
    <n v="123444"/>
    <n v="25"/>
  </r>
  <r>
    <s v="MCKINNEY, YVONNE N"/>
    <x v="39"/>
    <x v="2"/>
    <x v="0"/>
    <x v="0"/>
    <n v="40"/>
    <n v="108012"/>
    <n v="25"/>
  </r>
  <r>
    <s v="FOX, LASHAE L"/>
    <x v="167"/>
    <x v="14"/>
    <x v="0"/>
    <x v="0"/>
    <n v="40"/>
    <n v="115380"/>
    <n v="25"/>
  </r>
  <r>
    <s v="TORRES, RAMON"/>
    <x v="39"/>
    <x v="2"/>
    <x v="0"/>
    <x v="0"/>
    <n v="40"/>
    <n v="108012"/>
    <n v="25"/>
  </r>
  <r>
    <s v="SOPCZYNSKI, BRIAN E"/>
    <x v="39"/>
    <x v="2"/>
    <x v="0"/>
    <x v="0"/>
    <n v="40"/>
    <n v="108012"/>
    <n v="25"/>
  </r>
  <r>
    <s v="SYKES, EVELYN M"/>
    <x v="39"/>
    <x v="2"/>
    <x v="0"/>
    <x v="0"/>
    <n v="40"/>
    <n v="108012"/>
    <n v="25"/>
  </r>
  <r>
    <s v="PERTILLER, DANIELLE N"/>
    <x v="40"/>
    <x v="7"/>
    <x v="0"/>
    <x v="0"/>
    <n v="40"/>
    <n v="99528"/>
    <n v="25"/>
  </r>
  <r>
    <s v="LI, VIVIAN"/>
    <x v="58"/>
    <x v="14"/>
    <x v="0"/>
    <x v="0"/>
    <n v="40"/>
    <n v="59760"/>
    <n v="25"/>
  </r>
  <r>
    <s v="DEL VALLE, RUBEN A"/>
    <x v="39"/>
    <x v="2"/>
    <x v="0"/>
    <x v="0"/>
    <n v="40"/>
    <n v="115686"/>
    <n v="25"/>
  </r>
  <r>
    <s v="PUGH, ANGELA T"/>
    <x v="39"/>
    <x v="2"/>
    <x v="0"/>
    <x v="0"/>
    <n v="40"/>
    <n v="93186"/>
    <n v="25"/>
  </r>
  <r>
    <s v="PHIPPS, TERRY L"/>
    <x v="96"/>
    <x v="15"/>
    <x v="0"/>
    <x v="0"/>
    <n v="40"/>
    <n v="109260"/>
    <n v="25"/>
  </r>
  <r>
    <s v="KERLIN, MATTHEW D"/>
    <x v="351"/>
    <x v="2"/>
    <x v="0"/>
    <x v="0"/>
    <n v="40"/>
    <n v="140574"/>
    <n v="25"/>
  </r>
  <r>
    <s v="CALVILLO, LISA M"/>
    <x v="197"/>
    <x v="2"/>
    <x v="0"/>
    <x v="0"/>
    <n v="40"/>
    <n v="117054"/>
    <n v="25"/>
  </r>
  <r>
    <s v="SANCHEZ, JESUS A"/>
    <x v="39"/>
    <x v="2"/>
    <x v="0"/>
    <x v="0"/>
    <n v="40"/>
    <n v="102822"/>
    <n v="25"/>
  </r>
  <r>
    <s v="MARTINEZ, ALEX J"/>
    <x v="39"/>
    <x v="2"/>
    <x v="0"/>
    <x v="0"/>
    <n v="40"/>
    <n v="93186"/>
    <n v="25"/>
  </r>
  <r>
    <s v="RODRIGUEZ JR, GREGORIO"/>
    <x v="395"/>
    <x v="15"/>
    <x v="0"/>
    <x v="0"/>
    <n v="40"/>
    <n v="125856"/>
    <n v="25"/>
  </r>
  <r>
    <s v="COLANDER, MICHELE J"/>
    <x v="48"/>
    <x v="2"/>
    <x v="0"/>
    <x v="0"/>
    <n v="40"/>
    <n v="87516"/>
    <n v="25"/>
  </r>
  <r>
    <s v="BRANCH, MARTA"/>
    <x v="129"/>
    <x v="5"/>
    <x v="0"/>
    <x v="0"/>
    <n v="40"/>
    <n v="60324"/>
    <n v="25"/>
  </r>
  <r>
    <s v="BELTRAN, AMANDA"/>
    <x v="39"/>
    <x v="2"/>
    <x v="0"/>
    <x v="0"/>
    <n v="40"/>
    <n v="108012"/>
    <n v="25"/>
  </r>
  <r>
    <s v="SANCHEZ, GIOVANNI E"/>
    <x v="39"/>
    <x v="2"/>
    <x v="0"/>
    <x v="0"/>
    <n v="40"/>
    <n v="98010"/>
    <n v="25"/>
  </r>
  <r>
    <s v="HARRIS, NICHELLE R"/>
    <x v="39"/>
    <x v="2"/>
    <x v="0"/>
    <x v="0"/>
    <n v="40"/>
    <n v="119976"/>
    <n v="25"/>
  </r>
  <r>
    <s v="HALM, TODD J"/>
    <x v="554"/>
    <x v="1"/>
    <x v="0"/>
    <x v="0"/>
    <n v="40"/>
    <n v="90228"/>
    <n v="25"/>
  </r>
  <r>
    <s v="SALZMAN, DAVID A"/>
    <x v="908"/>
    <x v="2"/>
    <x v="0"/>
    <x v="0"/>
    <n v="40"/>
    <n v="125994"/>
    <n v="25"/>
  </r>
  <r>
    <s v="BENNETT, MICHAEL"/>
    <x v="39"/>
    <x v="2"/>
    <x v="0"/>
    <x v="0"/>
    <n v="40"/>
    <n v="111804"/>
    <n v="25"/>
  </r>
  <r>
    <s v="HUNT, GREGORY H"/>
    <x v="39"/>
    <x v="2"/>
    <x v="0"/>
    <x v="0"/>
    <n v="40"/>
    <n v="123444"/>
    <n v="25"/>
  </r>
  <r>
    <s v="ROZYCKA, ALICJA"/>
    <x v="39"/>
    <x v="2"/>
    <x v="0"/>
    <x v="0"/>
    <n v="40"/>
    <n v="108012"/>
    <n v="25"/>
  </r>
  <r>
    <s v="DIAZ, GLADYS"/>
    <x v="606"/>
    <x v="21"/>
    <x v="0"/>
    <x v="0"/>
    <n v="40"/>
    <n v="137436"/>
    <n v="25"/>
  </r>
  <r>
    <s v="GARCIA, JEREMY S"/>
    <x v="39"/>
    <x v="2"/>
    <x v="0"/>
    <x v="0"/>
    <n v="40"/>
    <n v="108012"/>
    <n v="25"/>
  </r>
  <r>
    <s v="WALTON, ANTHONY N"/>
    <x v="39"/>
    <x v="2"/>
    <x v="0"/>
    <x v="0"/>
    <n v="40"/>
    <n v="111804"/>
    <n v="25"/>
  </r>
  <r>
    <s v="MANNA, MASON F"/>
    <x v="39"/>
    <x v="2"/>
    <x v="0"/>
    <x v="0"/>
    <n v="40"/>
    <n v="93186"/>
    <n v="25"/>
  </r>
  <r>
    <s v="MASHAL, MOHAMMAD S"/>
    <x v="512"/>
    <x v="1"/>
    <x v="0"/>
    <x v="0"/>
    <n v="40"/>
    <n v="90228"/>
    <n v="25"/>
  </r>
  <r>
    <s v="FIETKO, DAVID R"/>
    <x v="351"/>
    <x v="2"/>
    <x v="0"/>
    <x v="0"/>
    <n v="40"/>
    <n v="136362"/>
    <n v="25"/>
  </r>
  <r>
    <s v="MC KAY, SHARON"/>
    <x v="29"/>
    <x v="5"/>
    <x v="0"/>
    <x v="0"/>
    <n v="40"/>
    <n v="87516"/>
    <n v="25"/>
  </r>
  <r>
    <s v="LEVY, JONATHAN G"/>
    <x v="1076"/>
    <x v="32"/>
    <x v="0"/>
    <x v="0"/>
    <n v="40"/>
    <n v="162000"/>
    <n v="25"/>
  </r>
  <r>
    <s v="MURPHY, ROBERT A"/>
    <x v="351"/>
    <x v="2"/>
    <x v="0"/>
    <x v="0"/>
    <n v="40"/>
    <n v="140574"/>
    <n v="25"/>
  </r>
  <r>
    <s v="YOUSSEF, LARIN"/>
    <x v="39"/>
    <x v="2"/>
    <x v="0"/>
    <x v="0"/>
    <n v="40"/>
    <n v="108012"/>
    <n v="25"/>
  </r>
  <r>
    <s v="WILDE, CHRISTOPHER"/>
    <x v="39"/>
    <x v="2"/>
    <x v="0"/>
    <x v="0"/>
    <n v="40"/>
    <n v="111804"/>
    <n v="25"/>
  </r>
  <r>
    <s v="TOMELE, LEEA N"/>
    <x v="1077"/>
    <x v="15"/>
    <x v="0"/>
    <x v="0"/>
    <n v="40"/>
    <n v="94644"/>
    <n v="25"/>
  </r>
  <r>
    <s v="MCNALLY, BRENDAN"/>
    <x v="351"/>
    <x v="2"/>
    <x v="0"/>
    <x v="0"/>
    <n v="40"/>
    <n v="127620"/>
    <n v="25"/>
  </r>
  <r>
    <s v="HINTON, ENJOLI I"/>
    <x v="39"/>
    <x v="2"/>
    <x v="0"/>
    <x v="0"/>
    <n v="40"/>
    <n v="93186"/>
    <n v="25"/>
  </r>
  <r>
    <s v="ROMERO, VICTORIA"/>
    <x v="28"/>
    <x v="7"/>
    <x v="0"/>
    <x v="0"/>
    <n v="40"/>
    <n v="145860"/>
    <n v="25"/>
  </r>
  <r>
    <s v="KENNER, PATRICIA L"/>
    <x v="1078"/>
    <x v="9"/>
    <x v="0"/>
    <x v="0"/>
    <n v="40"/>
    <n v="72684"/>
    <n v="25"/>
  </r>
  <r>
    <s v="GAINES, KENYATTA O"/>
    <x v="39"/>
    <x v="2"/>
    <x v="0"/>
    <x v="0"/>
    <n v="40"/>
    <n v="119976"/>
    <n v="25"/>
  </r>
  <r>
    <s v="BERG, AMANDA R"/>
    <x v="395"/>
    <x v="15"/>
    <x v="0"/>
    <x v="0"/>
    <n v="40"/>
    <n v="104496"/>
    <n v="25"/>
  </r>
  <r>
    <s v="HUME, JAKE"/>
    <x v="82"/>
    <x v="7"/>
    <x v="0"/>
    <x v="0"/>
    <n v="40"/>
    <n v="75384"/>
    <n v="25"/>
  </r>
  <r>
    <s v="MCCRAY, VIRGINIA L"/>
    <x v="527"/>
    <x v="2"/>
    <x v="0"/>
    <x v="0"/>
    <n v="40"/>
    <n v="86640"/>
    <n v="25"/>
  </r>
  <r>
    <s v="REED, KAREN"/>
    <x v="418"/>
    <x v="7"/>
    <x v="0"/>
    <x v="0"/>
    <n v="40"/>
    <n v="133380"/>
    <n v="25"/>
  </r>
  <r>
    <s v="CASIBANG, CHRISTIAN C"/>
    <x v="39"/>
    <x v="2"/>
    <x v="0"/>
    <x v="0"/>
    <n v="40"/>
    <n v="93186"/>
    <n v="25"/>
  </r>
  <r>
    <s v="VILLALOBOS, IVAN"/>
    <x v="39"/>
    <x v="2"/>
    <x v="0"/>
    <x v="0"/>
    <n v="40"/>
    <n v="108012"/>
    <n v="25"/>
  </r>
  <r>
    <s v="COCIORVA, LILIAN"/>
    <x v="39"/>
    <x v="2"/>
    <x v="0"/>
    <x v="0"/>
    <n v="40"/>
    <n v="93186"/>
    <n v="25"/>
  </r>
  <r>
    <s v="DIEGELMAN, AMY N"/>
    <x v="426"/>
    <x v="15"/>
    <x v="0"/>
    <x v="0"/>
    <n v="40"/>
    <n v="85944"/>
    <n v="25"/>
  </r>
  <r>
    <s v="GOLDMAN, LAUREL B"/>
    <x v="713"/>
    <x v="7"/>
    <x v="0"/>
    <x v="0"/>
    <n v="40"/>
    <n v="87516"/>
    <n v="25"/>
  </r>
  <r>
    <s v="GARDNER, KEITH A"/>
    <x v="39"/>
    <x v="2"/>
    <x v="0"/>
    <x v="0"/>
    <n v="40"/>
    <n v="108012"/>
    <n v="25"/>
  </r>
  <r>
    <s v="BRADLEY, JEENA"/>
    <x v="156"/>
    <x v="7"/>
    <x v="0"/>
    <x v="0"/>
    <n v="40"/>
    <n v="125856"/>
    <n v="25"/>
  </r>
  <r>
    <s v="HARRIS, JADA J"/>
    <x v="39"/>
    <x v="2"/>
    <x v="0"/>
    <x v="0"/>
    <n v="40"/>
    <n v="93186"/>
    <n v="25"/>
  </r>
  <r>
    <s v="PARKER, GEORGE J"/>
    <x v="734"/>
    <x v="5"/>
    <x v="0"/>
    <x v="0"/>
    <n v="40"/>
    <n v="105372"/>
    <n v="25"/>
  </r>
  <r>
    <s v="SMITH, LATONYA"/>
    <x v="695"/>
    <x v="12"/>
    <x v="0"/>
    <x v="0"/>
    <n v="40"/>
    <n v="96048"/>
    <n v="25"/>
  </r>
  <r>
    <s v="KOMISARUK, PAUL"/>
    <x v="39"/>
    <x v="2"/>
    <x v="0"/>
    <x v="0"/>
    <n v="40"/>
    <n v="111804"/>
    <n v="25"/>
  </r>
  <r>
    <s v="MANGERICH, KEVIN M"/>
    <x v="39"/>
    <x v="2"/>
    <x v="0"/>
    <x v="0"/>
    <n v="40"/>
    <n v="119976"/>
    <n v="25"/>
  </r>
  <r>
    <s v="HERNANDEZ, BERNARDO D"/>
    <x v="39"/>
    <x v="2"/>
    <x v="0"/>
    <x v="0"/>
    <n v="40"/>
    <n v="102822"/>
    <n v="25"/>
  </r>
  <r>
    <s v="BURSAL, SELMA N"/>
    <x v="39"/>
    <x v="2"/>
    <x v="0"/>
    <x v="0"/>
    <n v="40"/>
    <n v="61782"/>
    <n v="25"/>
  </r>
  <r>
    <s v="BAVARO, ANTHONY V"/>
    <x v="39"/>
    <x v="2"/>
    <x v="0"/>
    <x v="0"/>
    <n v="40"/>
    <n v="93186"/>
    <n v="25"/>
  </r>
  <r>
    <s v="KNIGHT, GREGORY"/>
    <x v="1072"/>
    <x v="1"/>
    <x v="0"/>
    <x v="0"/>
    <n v="40"/>
    <n v="139176"/>
    <n v="25"/>
  </r>
  <r>
    <s v="GODINEZ-NOGUEDA, KENIA"/>
    <x v="746"/>
    <x v="2"/>
    <x v="0"/>
    <x v="0"/>
    <n v="40"/>
    <n v="130272"/>
    <n v="25"/>
  </r>
  <r>
    <s v="MUDOH, ESTHER"/>
    <x v="418"/>
    <x v="7"/>
    <x v="0"/>
    <x v="0"/>
    <n v="40"/>
    <n v="133380"/>
    <n v="25"/>
  </r>
  <r>
    <s v="MARTINEZ OCAMPO, JESSICA"/>
    <x v="39"/>
    <x v="2"/>
    <x v="0"/>
    <x v="0"/>
    <n v="40"/>
    <n v="98010"/>
    <n v="25"/>
  </r>
  <r>
    <s v="PADILLA, ADRIAN"/>
    <x v="39"/>
    <x v="2"/>
    <x v="0"/>
    <x v="0"/>
    <n v="40"/>
    <n v="108012"/>
    <n v="25"/>
  </r>
  <r>
    <s v="BERMUDEZ, IVAN"/>
    <x v="39"/>
    <x v="2"/>
    <x v="0"/>
    <x v="0"/>
    <n v="40"/>
    <n v="98010"/>
    <n v="25"/>
  </r>
  <r>
    <s v="DUPLESSIS, MATTHEW"/>
    <x v="39"/>
    <x v="2"/>
    <x v="0"/>
    <x v="0"/>
    <n v="40"/>
    <n v="108012"/>
    <n v="25"/>
  </r>
  <r>
    <s v="NAPLES, ALEXANDRA L"/>
    <x v="19"/>
    <x v="15"/>
    <x v="0"/>
    <x v="0"/>
    <n v="40"/>
    <n v="60720"/>
    <n v="25"/>
  </r>
  <r>
    <s v="FANGEROW, ROBERT J"/>
    <x v="39"/>
    <x v="2"/>
    <x v="0"/>
    <x v="0"/>
    <n v="40"/>
    <n v="108012"/>
    <n v="25"/>
  </r>
  <r>
    <s v="SOREGHEN, SCOTT D"/>
    <x v="141"/>
    <x v="2"/>
    <x v="0"/>
    <x v="0"/>
    <n v="40"/>
    <n v="129756"/>
    <n v="25"/>
  </r>
  <r>
    <s v="SMITH, MELISSA R"/>
    <x v="194"/>
    <x v="18"/>
    <x v="0"/>
    <x v="0"/>
    <n v="40"/>
    <n v="65640"/>
    <n v="25"/>
  </r>
  <r>
    <s v="PATEL, DARSHAN R"/>
    <x v="39"/>
    <x v="2"/>
    <x v="0"/>
    <x v="0"/>
    <n v="40"/>
    <n v="93186"/>
    <n v="25"/>
  </r>
  <r>
    <s v="WOODS, MOSES"/>
    <x v="351"/>
    <x v="2"/>
    <x v="0"/>
    <x v="0"/>
    <n v="40"/>
    <n v="123522"/>
    <n v="25"/>
  </r>
  <r>
    <s v="CAMPEGLIA, JILL M"/>
    <x v="39"/>
    <x v="2"/>
    <x v="0"/>
    <x v="0"/>
    <n v="40"/>
    <n v="119976"/>
    <n v="25"/>
  </r>
  <r>
    <s v="KALAFUT, KEITH E"/>
    <x v="39"/>
    <x v="2"/>
    <x v="0"/>
    <x v="0"/>
    <n v="40"/>
    <n v="123444"/>
    <n v="25"/>
  </r>
  <r>
    <s v="PLASCENCIA LOPEZ, VICTOR H"/>
    <x v="39"/>
    <x v="2"/>
    <x v="0"/>
    <x v="0"/>
    <n v="40"/>
    <n v="98010"/>
    <n v="25"/>
  </r>
  <r>
    <s v="MORRIS, EDWARD L"/>
    <x v="39"/>
    <x v="2"/>
    <x v="0"/>
    <x v="0"/>
    <n v="40"/>
    <n v="123444"/>
    <n v="25"/>
  </r>
  <r>
    <s v="KIKIOWO, OLAWUMI"/>
    <x v="39"/>
    <x v="2"/>
    <x v="0"/>
    <x v="0"/>
    <n v="40"/>
    <n v="88170"/>
    <n v="25"/>
  </r>
  <r>
    <s v="TARASZKIEWICZ, ARTHUR R"/>
    <x v="351"/>
    <x v="2"/>
    <x v="0"/>
    <x v="0"/>
    <n v="40"/>
    <n v="140574"/>
    <n v="25"/>
  </r>
  <r>
    <s v="JENNINGS SQUALLS, LIL L"/>
    <x v="21"/>
    <x v="12"/>
    <x v="0"/>
    <x v="0"/>
    <n v="40"/>
    <n v="115632"/>
    <n v="25"/>
  </r>
  <r>
    <s v="ALVAREZ, ROBERT"/>
    <x v="197"/>
    <x v="2"/>
    <x v="0"/>
    <x v="0"/>
    <n v="40"/>
    <n v="125208"/>
    <n v="25"/>
  </r>
  <r>
    <s v="MIGLIORE, FRANK W"/>
    <x v="39"/>
    <x v="2"/>
    <x v="0"/>
    <x v="0"/>
    <n v="40"/>
    <n v="123444"/>
    <n v="25"/>
  </r>
  <r>
    <s v="MONTES, MELISSA"/>
    <x v="19"/>
    <x v="14"/>
    <x v="0"/>
    <x v="0"/>
    <n v="40"/>
    <n v="62604"/>
    <n v="25"/>
  </r>
  <r>
    <s v="SHOMODY, CRAIG"/>
    <x v="39"/>
    <x v="2"/>
    <x v="0"/>
    <x v="0"/>
    <n v="40"/>
    <n v="108012"/>
    <n v="25"/>
  </r>
  <r>
    <s v="WISZOWATY, PAWEL"/>
    <x v="39"/>
    <x v="2"/>
    <x v="0"/>
    <x v="0"/>
    <n v="40"/>
    <n v="108012"/>
    <n v="25"/>
  </r>
  <r>
    <s v="CICIO, BRIAN M"/>
    <x v="39"/>
    <x v="2"/>
    <x v="0"/>
    <x v="0"/>
    <n v="40"/>
    <n v="119976"/>
    <n v="25"/>
  </r>
  <r>
    <s v="BATCHA, ROSELINE N"/>
    <x v="543"/>
    <x v="16"/>
    <x v="0"/>
    <x v="0"/>
    <n v="40"/>
    <n v="124584"/>
    <n v="25"/>
  </r>
  <r>
    <s v="CHAVEZ, LUCIA"/>
    <x v="39"/>
    <x v="2"/>
    <x v="0"/>
    <x v="0"/>
    <n v="40"/>
    <n v="108012"/>
    <n v="25"/>
  </r>
  <r>
    <s v="SHEAN, JOYCE A"/>
    <x v="351"/>
    <x v="2"/>
    <x v="0"/>
    <x v="0"/>
    <n v="40"/>
    <n v="131862"/>
    <n v="25"/>
  </r>
  <r>
    <s v="PEARCE, SHARON D"/>
    <x v="1044"/>
    <x v="2"/>
    <x v="0"/>
    <x v="0"/>
    <n v="40"/>
    <n v="87516"/>
    <n v="25"/>
  </r>
  <r>
    <s v="MIRANDA, ROBERTO E"/>
    <x v="39"/>
    <x v="2"/>
    <x v="0"/>
    <x v="0"/>
    <n v="40"/>
    <n v="119976"/>
    <n v="25"/>
  </r>
  <r>
    <s v="RUSSELL, DIORE R"/>
    <x v="39"/>
    <x v="2"/>
    <x v="0"/>
    <x v="0"/>
    <n v="40"/>
    <n v="98010"/>
    <n v="25"/>
  </r>
  <r>
    <s v="CAMACHO, ADRIAN"/>
    <x v="39"/>
    <x v="2"/>
    <x v="0"/>
    <x v="0"/>
    <n v="40"/>
    <n v="88170"/>
    <n v="25"/>
  </r>
  <r>
    <s v="FILLIP, ERIC"/>
    <x v="39"/>
    <x v="2"/>
    <x v="0"/>
    <x v="0"/>
    <n v="40"/>
    <n v="108012"/>
    <n v="25"/>
  </r>
  <r>
    <s v="GOMEZ, MARIBEL"/>
    <x v="39"/>
    <x v="2"/>
    <x v="0"/>
    <x v="0"/>
    <n v="40"/>
    <n v="93186"/>
    <n v="25"/>
  </r>
  <r>
    <s v="VARDIAN, FOROUGH"/>
    <x v="769"/>
    <x v="1"/>
    <x v="0"/>
    <x v="0"/>
    <n v="40"/>
    <n v="99528"/>
    <n v="25"/>
  </r>
  <r>
    <s v="ROSS, CHRISTOPHER M"/>
    <x v="351"/>
    <x v="2"/>
    <x v="0"/>
    <x v="0"/>
    <n v="40"/>
    <n v="136362"/>
    <n v="25"/>
  </r>
  <r>
    <s v="SALGADO, HUGO"/>
    <x v="351"/>
    <x v="2"/>
    <x v="0"/>
    <x v="0"/>
    <n v="40"/>
    <n v="131862"/>
    <n v="25"/>
  </r>
  <r>
    <s v="ROMERO, JOSE H"/>
    <x v="39"/>
    <x v="2"/>
    <x v="0"/>
    <x v="0"/>
    <n v="40"/>
    <n v="108012"/>
    <n v="25"/>
  </r>
  <r>
    <s v="RIDER, LEMONICA M"/>
    <x v="39"/>
    <x v="2"/>
    <x v="0"/>
    <x v="0"/>
    <n v="40"/>
    <n v="108012"/>
    <n v="25"/>
  </r>
  <r>
    <s v="MATTHEWS, CARRIE L"/>
    <x v="39"/>
    <x v="2"/>
    <x v="0"/>
    <x v="0"/>
    <n v="40"/>
    <n v="119976"/>
    <n v="25"/>
  </r>
  <r>
    <s v="TIRADO, GLORIA A"/>
    <x v="197"/>
    <x v="2"/>
    <x v="0"/>
    <x v="0"/>
    <n v="40"/>
    <n v="133560"/>
    <n v="25"/>
  </r>
  <r>
    <s v="RIVERA, JASON"/>
    <x v="351"/>
    <x v="2"/>
    <x v="0"/>
    <x v="0"/>
    <n v="40"/>
    <n v="127620"/>
    <n v="25"/>
  </r>
  <r>
    <s v="RYAN, MEGAN L"/>
    <x v="39"/>
    <x v="2"/>
    <x v="0"/>
    <x v="0"/>
    <n v="40"/>
    <n v="111804"/>
    <n v="25"/>
  </r>
  <r>
    <s v="LIBERTY, KENNETH C"/>
    <x v="39"/>
    <x v="2"/>
    <x v="0"/>
    <x v="0"/>
    <n v="40"/>
    <n v="123444"/>
    <n v="25"/>
  </r>
  <r>
    <s v="NEVE, ALEXANDER"/>
    <x v="197"/>
    <x v="2"/>
    <x v="0"/>
    <x v="0"/>
    <n v="40"/>
    <n v="117054"/>
    <n v="25"/>
  </r>
  <r>
    <s v="VITTORI, JAMES L"/>
    <x v="351"/>
    <x v="2"/>
    <x v="0"/>
    <x v="0"/>
    <n v="40"/>
    <n v="127620"/>
    <n v="25"/>
  </r>
  <r>
    <s v="RAEHL, GEORGE M"/>
    <x v="366"/>
    <x v="2"/>
    <x v="0"/>
    <x v="0"/>
    <n v="40"/>
    <n v="75384"/>
    <n v="25"/>
  </r>
  <r>
    <s v="HEINS, AMELIA"/>
    <x v="109"/>
    <x v="17"/>
    <x v="0"/>
    <x v="0"/>
    <n v="40"/>
    <n v="50424"/>
    <n v="25"/>
  </r>
  <r>
    <s v="SMITH, JESSICA"/>
    <x v="39"/>
    <x v="2"/>
    <x v="0"/>
    <x v="0"/>
    <n v="40"/>
    <n v="108012"/>
    <n v="25"/>
  </r>
  <r>
    <s v="TRAN, SANG V"/>
    <x v="39"/>
    <x v="2"/>
    <x v="0"/>
    <x v="0"/>
    <n v="40"/>
    <n v="108012"/>
    <n v="25"/>
  </r>
  <r>
    <s v="REYES, RICARDO"/>
    <x v="351"/>
    <x v="2"/>
    <x v="0"/>
    <x v="0"/>
    <n v="40"/>
    <n v="140574"/>
    <n v="25"/>
  </r>
  <r>
    <s v="PENDLETON JR, RONALD"/>
    <x v="39"/>
    <x v="2"/>
    <x v="0"/>
    <x v="0"/>
    <n v="40"/>
    <n v="108012"/>
    <n v="25"/>
  </r>
  <r>
    <s v="MANRIQUEZ, IVAN"/>
    <x v="39"/>
    <x v="2"/>
    <x v="0"/>
    <x v="0"/>
    <n v="40"/>
    <n v="93186"/>
    <n v="25"/>
  </r>
  <r>
    <s v="SANDOVAL, JULIO C"/>
    <x v="39"/>
    <x v="2"/>
    <x v="0"/>
    <x v="0"/>
    <n v="40"/>
    <n v="61782"/>
    <n v="25"/>
  </r>
  <r>
    <s v="OKOTETE, PATRICIA L"/>
    <x v="205"/>
    <x v="7"/>
    <x v="0"/>
    <x v="0"/>
    <n v="40"/>
    <n v="91344"/>
    <n v="25"/>
  </r>
  <r>
    <s v="ALEXANDER, TYLER J"/>
    <x v="39"/>
    <x v="2"/>
    <x v="0"/>
    <x v="0"/>
    <n v="40"/>
    <n v="108012"/>
    <n v="25"/>
  </r>
  <r>
    <s v="MCKENDRICK, WILLIAM T"/>
    <x v="39"/>
    <x v="2"/>
    <x v="0"/>
    <x v="0"/>
    <n v="40"/>
    <n v="123444"/>
    <n v="25"/>
  </r>
  <r>
    <s v="EILAND, TRISTON"/>
    <x v="39"/>
    <x v="2"/>
    <x v="0"/>
    <x v="0"/>
    <n v="40"/>
    <n v="108012"/>
    <n v="25"/>
  </r>
  <r>
    <s v="TORRES, EMELLIE"/>
    <x v="39"/>
    <x v="2"/>
    <x v="0"/>
    <x v="0"/>
    <n v="40"/>
    <n v="61782"/>
    <n v="25"/>
  </r>
  <r>
    <s v="HALL, ALICE W"/>
    <x v="100"/>
    <x v="2"/>
    <x v="0"/>
    <x v="0"/>
    <n v="40"/>
    <n v="105408"/>
    <n v="25"/>
  </r>
  <r>
    <s v="SCIULLI, PERRY V"/>
    <x v="39"/>
    <x v="2"/>
    <x v="0"/>
    <x v="0"/>
    <n v="40"/>
    <n v="93186"/>
    <n v="25"/>
  </r>
  <r>
    <s v="DONAHUE, JAMES M"/>
    <x v="39"/>
    <x v="2"/>
    <x v="0"/>
    <x v="0"/>
    <n v="40"/>
    <n v="123444"/>
    <n v="25"/>
  </r>
  <r>
    <s v="CHAVEZ, JESSE"/>
    <x v="246"/>
    <x v="2"/>
    <x v="0"/>
    <x v="0"/>
    <n v="40"/>
    <n v="117054"/>
    <n v="25"/>
  </r>
  <r>
    <s v="XIQUIN, LAURA J"/>
    <x v="71"/>
    <x v="2"/>
    <x v="0"/>
    <x v="0"/>
    <n v="40"/>
    <n v="109260"/>
    <n v="25"/>
  </r>
  <r>
    <s v="MARTINEZ GARCIA, ADRIAN"/>
    <x v="39"/>
    <x v="2"/>
    <x v="0"/>
    <x v="0"/>
    <n v="40"/>
    <n v="108012"/>
    <n v="25"/>
  </r>
  <r>
    <s v="MORGAN, IOSEVIO"/>
    <x v="39"/>
    <x v="2"/>
    <x v="0"/>
    <x v="0"/>
    <n v="40"/>
    <n v="108012"/>
    <n v="25"/>
  </r>
  <r>
    <s v="SPRIUEL, SHAWN"/>
    <x v="484"/>
    <x v="17"/>
    <x v="0"/>
    <x v="0"/>
    <n v="40"/>
    <n v="121104"/>
    <n v="25"/>
  </r>
  <r>
    <s v="GRIFFIN, ADRIAN D"/>
    <x v="39"/>
    <x v="2"/>
    <x v="0"/>
    <x v="0"/>
    <n v="40"/>
    <n v="108012"/>
    <n v="25"/>
  </r>
  <r>
    <s v="LUCAS, AMY J"/>
    <x v="39"/>
    <x v="2"/>
    <x v="0"/>
    <x v="0"/>
    <n v="40"/>
    <n v="123444"/>
    <n v="25"/>
  </r>
  <r>
    <s v="WILSON, BENJAMIN A"/>
    <x v="39"/>
    <x v="2"/>
    <x v="0"/>
    <x v="0"/>
    <n v="40"/>
    <n v="108012"/>
    <n v="25"/>
  </r>
  <r>
    <s v="PUGHSLEY, KENNETH"/>
    <x v="332"/>
    <x v="1"/>
    <x v="0"/>
    <x v="0"/>
    <n v="40"/>
    <n v="82692"/>
    <n v="25"/>
  </r>
  <r>
    <s v="INGLIMA, CYNTHIA"/>
    <x v="39"/>
    <x v="2"/>
    <x v="0"/>
    <x v="0"/>
    <n v="40"/>
    <n v="111804"/>
    <n v="25"/>
  </r>
  <r>
    <s v="PEREZ, JESUS A"/>
    <x v="39"/>
    <x v="2"/>
    <x v="0"/>
    <x v="0"/>
    <n v="40"/>
    <n v="93186"/>
    <n v="25"/>
  </r>
  <r>
    <s v="SMOOT, STEPHANIE E"/>
    <x v="195"/>
    <x v="14"/>
    <x v="0"/>
    <x v="0"/>
    <n v="40"/>
    <n v="114204"/>
    <n v="25"/>
  </r>
  <r>
    <s v="CERVANTES GONZALEZ, ESTEBAN"/>
    <x v="39"/>
    <x v="2"/>
    <x v="0"/>
    <x v="0"/>
    <n v="40"/>
    <n v="98010"/>
    <n v="25"/>
  </r>
  <r>
    <s v="HERRERA, ANTONIO"/>
    <x v="351"/>
    <x v="2"/>
    <x v="0"/>
    <x v="0"/>
    <n v="40"/>
    <n v="140574"/>
    <n v="25"/>
  </r>
  <r>
    <s v="NAKAYAMA, MARK J"/>
    <x v="39"/>
    <x v="2"/>
    <x v="0"/>
    <x v="0"/>
    <n v="40"/>
    <n v="108012"/>
    <n v="25"/>
  </r>
  <r>
    <s v="MERCADO, CECILIA R"/>
    <x v="39"/>
    <x v="2"/>
    <x v="0"/>
    <x v="0"/>
    <n v="40"/>
    <n v="108012"/>
    <n v="25"/>
  </r>
  <r>
    <s v="JOHNSON, STEPHENS C"/>
    <x v="39"/>
    <x v="2"/>
    <x v="0"/>
    <x v="0"/>
    <n v="40"/>
    <n v="111804"/>
    <n v="25"/>
  </r>
  <r>
    <s v="BERGER, ROSS"/>
    <x v="426"/>
    <x v="15"/>
    <x v="0"/>
    <x v="0"/>
    <n v="40"/>
    <n v="95592"/>
    <n v="25"/>
  </r>
  <r>
    <s v="HAYWOOD, PATTY M"/>
    <x v="575"/>
    <x v="2"/>
    <x v="0"/>
    <x v="0"/>
    <n v="40"/>
    <n v="66264"/>
    <n v="25"/>
  </r>
  <r>
    <s v="ADAMS, DWAYNE D"/>
    <x v="39"/>
    <x v="2"/>
    <x v="0"/>
    <x v="0"/>
    <n v="40"/>
    <n v="115686"/>
    <n v="25"/>
  </r>
  <r>
    <s v="RISTAU, ANDREW J"/>
    <x v="807"/>
    <x v="1"/>
    <x v="0"/>
    <x v="0"/>
    <n v="40"/>
    <n v="94644"/>
    <n v="25"/>
  </r>
  <r>
    <s v="PRUITT, CARL"/>
    <x v="39"/>
    <x v="2"/>
    <x v="0"/>
    <x v="0"/>
    <n v="40"/>
    <n v="111804"/>
    <n v="25"/>
  </r>
  <r>
    <s v="SINTOS-MANTELAS, GEORGIOS"/>
    <x v="39"/>
    <x v="2"/>
    <x v="0"/>
    <x v="0"/>
    <n v="40"/>
    <n v="102822"/>
    <n v="25"/>
  </r>
  <r>
    <s v="ORSA, SHEILA L"/>
    <x v="39"/>
    <x v="2"/>
    <x v="0"/>
    <x v="0"/>
    <n v="40"/>
    <n v="111804"/>
    <n v="25"/>
  </r>
  <r>
    <s v="DE LA ROSA, CARYN L"/>
    <x v="39"/>
    <x v="2"/>
    <x v="0"/>
    <x v="0"/>
    <n v="40"/>
    <n v="115686"/>
    <n v="25"/>
  </r>
  <r>
    <s v="WISELOGEL, SETH T"/>
    <x v="39"/>
    <x v="2"/>
    <x v="0"/>
    <x v="0"/>
    <n v="40"/>
    <n v="119976"/>
    <n v="25"/>
  </r>
  <r>
    <s v="BENAVIDES, OSCAR D"/>
    <x v="39"/>
    <x v="2"/>
    <x v="0"/>
    <x v="0"/>
    <n v="40"/>
    <n v="108012"/>
    <n v="25"/>
  </r>
  <r>
    <s v="MUHAMMAD, MARYAM R"/>
    <x v="39"/>
    <x v="2"/>
    <x v="0"/>
    <x v="0"/>
    <n v="40"/>
    <n v="88170"/>
    <n v="25"/>
  </r>
  <r>
    <s v="RODRIGUEZ, GABRIEL J"/>
    <x v="351"/>
    <x v="2"/>
    <x v="0"/>
    <x v="0"/>
    <n v="40"/>
    <n v="140574"/>
    <n v="25"/>
  </r>
  <r>
    <s v="FRANK, JOHN C"/>
    <x v="39"/>
    <x v="2"/>
    <x v="0"/>
    <x v="0"/>
    <n v="40"/>
    <n v="119976"/>
    <n v="25"/>
  </r>
  <r>
    <s v="BISHOP, SAMANTHA C"/>
    <x v="39"/>
    <x v="2"/>
    <x v="0"/>
    <x v="0"/>
    <n v="40"/>
    <n v="93186"/>
    <n v="25"/>
  </r>
  <r>
    <s v="STEVENS, MATTHEW O"/>
    <x v="39"/>
    <x v="2"/>
    <x v="0"/>
    <x v="0"/>
    <n v="40"/>
    <n v="119976"/>
    <n v="25"/>
  </r>
  <r>
    <s v="LOCKERBY, JENNY"/>
    <x v="426"/>
    <x v="15"/>
    <x v="0"/>
    <x v="0"/>
    <n v="40"/>
    <n v="77856"/>
    <n v="25"/>
  </r>
  <r>
    <s v="TARCHA, ZACHARY"/>
    <x v="39"/>
    <x v="2"/>
    <x v="0"/>
    <x v="0"/>
    <n v="40"/>
    <n v="108012"/>
    <n v="25"/>
  </r>
  <r>
    <s v="DALLIO, MATTHEW J"/>
    <x v="351"/>
    <x v="2"/>
    <x v="0"/>
    <x v="0"/>
    <n v="40"/>
    <n v="131862"/>
    <n v="25"/>
  </r>
  <r>
    <s v="BROWN, JOHNNY M"/>
    <x v="39"/>
    <x v="2"/>
    <x v="0"/>
    <x v="0"/>
    <n v="40"/>
    <n v="115686"/>
    <n v="25"/>
  </r>
  <r>
    <s v="DALY, LINDA D"/>
    <x v="82"/>
    <x v="21"/>
    <x v="0"/>
    <x v="0"/>
    <n v="40"/>
    <n v="82716"/>
    <n v="25"/>
  </r>
  <r>
    <s v="MC CAIN, THOMAS A"/>
    <x v="39"/>
    <x v="2"/>
    <x v="0"/>
    <x v="0"/>
    <n v="40"/>
    <n v="123444"/>
    <n v="25"/>
  </r>
  <r>
    <s v="MULLIGAN, DANIELLE"/>
    <x v="351"/>
    <x v="2"/>
    <x v="0"/>
    <x v="0"/>
    <n v="40"/>
    <n v="127620"/>
    <n v="25"/>
  </r>
  <r>
    <s v="WITCHARD, CALVIN"/>
    <x v="983"/>
    <x v="2"/>
    <x v="0"/>
    <x v="0"/>
    <n v="40"/>
    <n v="126864"/>
    <n v="25"/>
  </r>
  <r>
    <s v="KOUNTIS, MARK A"/>
    <x v="734"/>
    <x v="5"/>
    <x v="0"/>
    <x v="0"/>
    <n v="40"/>
    <n v="100704"/>
    <n v="25"/>
  </r>
  <r>
    <s v="DIXON, DAN"/>
    <x v="39"/>
    <x v="2"/>
    <x v="0"/>
    <x v="0"/>
    <n v="40"/>
    <n v="123444"/>
    <n v="25"/>
  </r>
  <r>
    <s v="SOSA, SILVIA O"/>
    <x v="81"/>
    <x v="2"/>
    <x v="0"/>
    <x v="0"/>
    <n v="40"/>
    <n v="79752"/>
    <n v="25"/>
  </r>
  <r>
    <s v="LINDSEY, WALTER"/>
    <x v="447"/>
    <x v="7"/>
    <x v="0"/>
    <x v="0"/>
    <n v="40"/>
    <n v="85944"/>
    <n v="25"/>
  </r>
  <r>
    <s v="PALACIOS, SYLVIA"/>
    <x v="167"/>
    <x v="14"/>
    <x v="0"/>
    <x v="0"/>
    <n v="40"/>
    <n v="99528"/>
    <n v="25"/>
  </r>
  <r>
    <s v="GRIFFITH, MARCUS"/>
    <x v="39"/>
    <x v="2"/>
    <x v="0"/>
    <x v="0"/>
    <n v="40"/>
    <n v="108012"/>
    <n v="25"/>
  </r>
  <r>
    <s v="GARREN, ROBERT S"/>
    <x v="197"/>
    <x v="2"/>
    <x v="0"/>
    <x v="0"/>
    <n v="40"/>
    <n v="117054"/>
    <n v="25"/>
  </r>
  <r>
    <s v="TACCOLA, STEPHANIE M"/>
    <x v="39"/>
    <x v="2"/>
    <x v="0"/>
    <x v="0"/>
    <n v="40"/>
    <n v="108012"/>
    <n v="25"/>
  </r>
  <r>
    <s v="CAVALLONE, ROBERT E"/>
    <x v="39"/>
    <x v="2"/>
    <x v="0"/>
    <x v="0"/>
    <n v="40"/>
    <n v="115686"/>
    <n v="25"/>
  </r>
  <r>
    <s v="RASOOL, MUHAMMAD S"/>
    <x v="39"/>
    <x v="2"/>
    <x v="0"/>
    <x v="0"/>
    <n v="40"/>
    <n v="108012"/>
    <n v="25"/>
  </r>
  <r>
    <s v="WEST, LARRICK L"/>
    <x v="39"/>
    <x v="2"/>
    <x v="0"/>
    <x v="0"/>
    <n v="40"/>
    <n v="108012"/>
    <n v="25"/>
  </r>
  <r>
    <s v="CUELLAR, JORGE"/>
    <x v="39"/>
    <x v="2"/>
    <x v="0"/>
    <x v="0"/>
    <n v="40"/>
    <n v="108012"/>
    <n v="25"/>
  </r>
  <r>
    <s v="WONG, BRYAN D"/>
    <x v="197"/>
    <x v="2"/>
    <x v="0"/>
    <x v="0"/>
    <n v="40"/>
    <n v="117054"/>
    <n v="25"/>
  </r>
  <r>
    <s v="MILLER, TASHA"/>
    <x v="203"/>
    <x v="2"/>
    <x v="0"/>
    <x v="0"/>
    <n v="40"/>
    <n v="66264"/>
    <n v="25"/>
  </r>
  <r>
    <s v="THOMPSON, BRIANA J"/>
    <x v="356"/>
    <x v="15"/>
    <x v="1"/>
    <x v="1"/>
    <n v="20"/>
    <n v="50000"/>
    <n v="22.15"/>
  </r>
  <r>
    <s v="BONNSTETTER, MARVIN J"/>
    <x v="39"/>
    <x v="2"/>
    <x v="0"/>
    <x v="0"/>
    <n v="40"/>
    <n v="119976"/>
    <n v="25"/>
  </r>
  <r>
    <s v="LINDFORS, JAKE R"/>
    <x v="39"/>
    <x v="2"/>
    <x v="0"/>
    <x v="0"/>
    <n v="40"/>
    <n v="108012"/>
    <n v="25"/>
  </r>
  <r>
    <s v="CANNADY, CAMERON"/>
    <x v="11"/>
    <x v="0"/>
    <x v="0"/>
    <x v="0"/>
    <n v="40"/>
    <n v="49992"/>
    <n v="25"/>
  </r>
  <r>
    <s v="ROGERS, CHANEL R"/>
    <x v="80"/>
    <x v="7"/>
    <x v="0"/>
    <x v="0"/>
    <n v="40"/>
    <n v="86640"/>
    <n v="25"/>
  </r>
  <r>
    <s v="GONZALEZ, DIONISIO W"/>
    <x v="39"/>
    <x v="2"/>
    <x v="0"/>
    <x v="0"/>
    <n v="40"/>
    <n v="93186"/>
    <n v="25"/>
  </r>
  <r>
    <s v="GAMBOA, JOCELYN"/>
    <x v="39"/>
    <x v="2"/>
    <x v="0"/>
    <x v="0"/>
    <n v="40"/>
    <n v="93186"/>
    <n v="25"/>
  </r>
  <r>
    <s v="FLORENTINO, CINDY"/>
    <x v="39"/>
    <x v="2"/>
    <x v="0"/>
    <x v="0"/>
    <n v="40"/>
    <n v="98010"/>
    <n v="25"/>
  </r>
  <r>
    <s v="MOORE ASHTON, MICHELLE"/>
    <x v="104"/>
    <x v="2"/>
    <x v="0"/>
    <x v="0"/>
    <n v="40"/>
    <n v="105408"/>
    <n v="25"/>
  </r>
  <r>
    <s v="CABRAL, MARCOS"/>
    <x v="50"/>
    <x v="16"/>
    <x v="0"/>
    <x v="0"/>
    <n v="40"/>
    <n v="121104"/>
    <n v="25"/>
  </r>
  <r>
    <s v="JOHNSON, PARISH"/>
    <x v="283"/>
    <x v="2"/>
    <x v="0"/>
    <x v="0"/>
    <n v="40"/>
    <n v="66612"/>
    <n v="25"/>
  </r>
  <r>
    <s v="PRICE, JEFFREY"/>
    <x v="39"/>
    <x v="2"/>
    <x v="0"/>
    <x v="0"/>
    <n v="40"/>
    <n v="119976"/>
    <n v="25"/>
  </r>
  <r>
    <s v="PARK, BENJAMIN"/>
    <x v="39"/>
    <x v="2"/>
    <x v="0"/>
    <x v="0"/>
    <n v="40"/>
    <n v="108012"/>
    <n v="25"/>
  </r>
  <r>
    <s v="STEVENSON, STACY T"/>
    <x v="547"/>
    <x v="25"/>
    <x v="0"/>
    <x v="0"/>
    <n v="40"/>
    <n v="110316"/>
    <n v="25"/>
  </r>
  <r>
    <s v="FIRGENS, EMILY"/>
    <x v="156"/>
    <x v="12"/>
    <x v="0"/>
    <x v="0"/>
    <n v="40"/>
    <n v="90228"/>
    <n v="25"/>
  </r>
  <r>
    <s v="BINNS, ARNETT A"/>
    <x v="63"/>
    <x v="29"/>
    <x v="0"/>
    <x v="0"/>
    <n v="40"/>
    <n v="115632"/>
    <n v="25"/>
  </r>
  <r>
    <s v="MAGANA, RUBEN"/>
    <x v="39"/>
    <x v="2"/>
    <x v="0"/>
    <x v="0"/>
    <n v="40"/>
    <n v="93186"/>
    <n v="25"/>
  </r>
  <r>
    <s v="JONES, MICHAEL D"/>
    <x v="39"/>
    <x v="2"/>
    <x v="0"/>
    <x v="0"/>
    <n v="40"/>
    <n v="123444"/>
    <n v="25"/>
  </r>
  <r>
    <s v="ARREGUIN MARTINEZ, ALONZO"/>
    <x v="39"/>
    <x v="2"/>
    <x v="0"/>
    <x v="0"/>
    <n v="40"/>
    <n v="98010"/>
    <n v="25"/>
  </r>
  <r>
    <s v="MC DONOUGH, DANIEL J"/>
    <x v="501"/>
    <x v="2"/>
    <x v="0"/>
    <x v="0"/>
    <n v="40"/>
    <n v="129756"/>
    <n v="25"/>
  </r>
  <r>
    <s v="JORGENSEN, JAMES S"/>
    <x v="160"/>
    <x v="2"/>
    <x v="0"/>
    <x v="0"/>
    <n v="40"/>
    <n v="133560"/>
    <n v="25"/>
  </r>
  <r>
    <s v="PAGAN, JACOB A"/>
    <x v="39"/>
    <x v="2"/>
    <x v="0"/>
    <x v="0"/>
    <n v="40"/>
    <n v="108012"/>
    <n v="25"/>
  </r>
  <r>
    <s v="FRONCZAK, MARY K"/>
    <x v="39"/>
    <x v="2"/>
    <x v="0"/>
    <x v="0"/>
    <n v="40"/>
    <n v="123444"/>
    <n v="25"/>
  </r>
  <r>
    <s v="SIMMONS JR, DONALD A"/>
    <x v="39"/>
    <x v="2"/>
    <x v="0"/>
    <x v="0"/>
    <n v="40"/>
    <n v="119976"/>
    <n v="25"/>
  </r>
  <r>
    <s v="STEWARD, BRENDA M"/>
    <x v="87"/>
    <x v="15"/>
    <x v="0"/>
    <x v="0"/>
    <n v="40"/>
    <n v="72732"/>
    <n v="25"/>
  </r>
  <r>
    <s v="ROLDAN, RAUL"/>
    <x v="836"/>
    <x v="17"/>
    <x v="0"/>
    <x v="0"/>
    <n v="40"/>
    <n v="126720"/>
    <n v="25"/>
  </r>
  <r>
    <s v="LOPEZ, JOEL A"/>
    <x v="39"/>
    <x v="2"/>
    <x v="0"/>
    <x v="0"/>
    <n v="40"/>
    <n v="111804"/>
    <n v="25"/>
  </r>
  <r>
    <s v="STOYAK, BRIAN P"/>
    <x v="39"/>
    <x v="2"/>
    <x v="0"/>
    <x v="0"/>
    <n v="40"/>
    <n v="115686"/>
    <n v="25"/>
  </r>
  <r>
    <s v="OHLINGER JR, PATRICK C"/>
    <x v="39"/>
    <x v="2"/>
    <x v="0"/>
    <x v="0"/>
    <n v="40"/>
    <n v="115686"/>
    <n v="25"/>
  </r>
  <r>
    <s v="YOUNG, SARAH L"/>
    <x v="592"/>
    <x v="4"/>
    <x v="0"/>
    <x v="0"/>
    <n v="40"/>
    <n v="91584"/>
    <n v="25"/>
  </r>
  <r>
    <s v="HUMPHREY, XAVIER H"/>
    <x v="39"/>
    <x v="2"/>
    <x v="0"/>
    <x v="0"/>
    <n v="40"/>
    <n v="108012"/>
    <n v="25"/>
  </r>
  <r>
    <s v="GALDO, BELINDA S"/>
    <x v="351"/>
    <x v="2"/>
    <x v="0"/>
    <x v="0"/>
    <n v="40"/>
    <n v="136362"/>
    <n v="25"/>
  </r>
  <r>
    <s v="COUGHLIN, CRAIG E"/>
    <x v="39"/>
    <x v="2"/>
    <x v="0"/>
    <x v="0"/>
    <n v="40"/>
    <n v="123444"/>
    <n v="25"/>
  </r>
  <r>
    <s v="MELENDEZ, NICHOLAS P"/>
    <x v="39"/>
    <x v="2"/>
    <x v="0"/>
    <x v="0"/>
    <n v="40"/>
    <n v="88170"/>
    <n v="25"/>
  </r>
  <r>
    <s v="SIPIORA, GREG"/>
    <x v="197"/>
    <x v="2"/>
    <x v="0"/>
    <x v="0"/>
    <n v="40"/>
    <n v="117054"/>
    <n v="25"/>
  </r>
  <r>
    <s v="MCDONALD, KOLLEEN D"/>
    <x v="207"/>
    <x v="20"/>
    <x v="0"/>
    <x v="0"/>
    <n v="40"/>
    <n v="105408"/>
    <n v="25"/>
  </r>
  <r>
    <s v="ESCALONA, KYLE"/>
    <x v="39"/>
    <x v="2"/>
    <x v="0"/>
    <x v="0"/>
    <n v="40"/>
    <n v="108012"/>
    <n v="25"/>
  </r>
  <r>
    <s v="MORAN, TERRENCE A"/>
    <x v="39"/>
    <x v="2"/>
    <x v="0"/>
    <x v="0"/>
    <n v="40"/>
    <n v="115686"/>
    <n v="25"/>
  </r>
  <r>
    <s v="RODEZ, KOURTNEY R"/>
    <x v="39"/>
    <x v="2"/>
    <x v="0"/>
    <x v="0"/>
    <n v="40"/>
    <n v="98010"/>
    <n v="25"/>
  </r>
  <r>
    <s v="FIGUEROA, KATHERINE A"/>
    <x v="39"/>
    <x v="2"/>
    <x v="0"/>
    <x v="0"/>
    <n v="40"/>
    <n v="123444"/>
    <n v="25"/>
  </r>
  <r>
    <s v="COX, GREGORY S"/>
    <x v="39"/>
    <x v="2"/>
    <x v="0"/>
    <x v="0"/>
    <n v="40"/>
    <n v="108012"/>
    <n v="25"/>
  </r>
  <r>
    <s v="BALLARD, KASANDRA L"/>
    <x v="366"/>
    <x v="2"/>
    <x v="0"/>
    <x v="0"/>
    <n v="40"/>
    <n v="86640"/>
    <n v="25"/>
  </r>
  <r>
    <s v="MITCHELL, HORATIO"/>
    <x v="203"/>
    <x v="2"/>
    <x v="0"/>
    <x v="0"/>
    <n v="40"/>
    <n v="66264"/>
    <n v="25"/>
  </r>
  <r>
    <s v="GARCIA, JOSE"/>
    <x v="39"/>
    <x v="2"/>
    <x v="0"/>
    <x v="0"/>
    <n v="40"/>
    <n v="108012"/>
    <n v="25"/>
  </r>
  <r>
    <s v="KRAMER, ANDREW A"/>
    <x v="39"/>
    <x v="2"/>
    <x v="0"/>
    <x v="0"/>
    <n v="40"/>
    <n v="108012"/>
    <n v="25"/>
  </r>
  <r>
    <s v="TORRES JR, JESUS"/>
    <x v="39"/>
    <x v="2"/>
    <x v="0"/>
    <x v="0"/>
    <n v="40"/>
    <n v="108012"/>
    <n v="25"/>
  </r>
  <r>
    <s v="BUTLER II, JAMES P"/>
    <x v="351"/>
    <x v="2"/>
    <x v="0"/>
    <x v="0"/>
    <n v="40"/>
    <n v="140574"/>
    <n v="25"/>
  </r>
  <r>
    <s v="KELLY, LUKE G"/>
    <x v="39"/>
    <x v="2"/>
    <x v="0"/>
    <x v="0"/>
    <n v="40"/>
    <n v="98010"/>
    <n v="25"/>
  </r>
  <r>
    <s v="KARCZEWSKI, KEITH E"/>
    <x v="39"/>
    <x v="2"/>
    <x v="0"/>
    <x v="0"/>
    <n v="40"/>
    <n v="119976"/>
    <n v="25"/>
  </r>
  <r>
    <s v="CARTER, NICHOLAS J"/>
    <x v="39"/>
    <x v="2"/>
    <x v="0"/>
    <x v="0"/>
    <n v="40"/>
    <n v="102822"/>
    <n v="25"/>
  </r>
  <r>
    <s v="KAPUSCINSKI, KENNETH J"/>
    <x v="428"/>
    <x v="9"/>
    <x v="0"/>
    <x v="0"/>
    <n v="40"/>
    <n v="96012"/>
    <n v="25"/>
  </r>
  <r>
    <s v="BLACKBURN JR, ROBERT E"/>
    <x v="39"/>
    <x v="2"/>
    <x v="0"/>
    <x v="0"/>
    <n v="40"/>
    <n v="93186"/>
    <n v="25"/>
  </r>
  <r>
    <s v="RABER, PETER J"/>
    <x v="77"/>
    <x v="6"/>
    <x v="0"/>
    <x v="0"/>
    <n v="40"/>
    <n v="132924"/>
    <n v="25"/>
  </r>
  <r>
    <s v="CLEAVER, ANDREW A"/>
    <x v="50"/>
    <x v="16"/>
    <x v="0"/>
    <x v="0"/>
    <n v="40"/>
    <n v="82692"/>
    <n v="25"/>
  </r>
  <r>
    <s v="BEATTY, KEISHA L"/>
    <x v="537"/>
    <x v="9"/>
    <x v="0"/>
    <x v="0"/>
    <n v="40"/>
    <n v="125856"/>
    <n v="25"/>
  </r>
  <r>
    <s v="MROFCZA, BENJAMIN J"/>
    <x v="848"/>
    <x v="20"/>
    <x v="0"/>
    <x v="0"/>
    <n v="40"/>
    <n v="87516"/>
    <n v="25"/>
  </r>
  <r>
    <s v="MURPHY, WILLIAM F"/>
    <x v="39"/>
    <x v="2"/>
    <x v="0"/>
    <x v="0"/>
    <n v="40"/>
    <n v="115686"/>
    <n v="25"/>
  </r>
  <r>
    <s v="PINKSTON SR, BILLY L"/>
    <x v="39"/>
    <x v="2"/>
    <x v="0"/>
    <x v="0"/>
    <n v="40"/>
    <n v="115686"/>
    <n v="25"/>
  </r>
  <r>
    <s v="ARROYO, ANGELICA"/>
    <x v="39"/>
    <x v="2"/>
    <x v="0"/>
    <x v="0"/>
    <n v="40"/>
    <n v="115686"/>
    <n v="25"/>
  </r>
  <r>
    <s v="D'ALESSANDRO, NICHOLAS"/>
    <x v="351"/>
    <x v="2"/>
    <x v="0"/>
    <x v="0"/>
    <n v="40"/>
    <n v="127620"/>
    <n v="25"/>
  </r>
  <r>
    <s v="GARCIA, TINA M"/>
    <x v="39"/>
    <x v="2"/>
    <x v="0"/>
    <x v="0"/>
    <n v="40"/>
    <n v="115686"/>
    <n v="25"/>
  </r>
  <r>
    <s v="CLAY, GLORIA J"/>
    <x v="39"/>
    <x v="2"/>
    <x v="0"/>
    <x v="0"/>
    <n v="40"/>
    <n v="115686"/>
    <n v="25"/>
  </r>
  <r>
    <s v="WELIN, DANIEL"/>
    <x v="351"/>
    <x v="2"/>
    <x v="0"/>
    <x v="0"/>
    <n v="40"/>
    <n v="127620"/>
    <n v="25"/>
  </r>
  <r>
    <s v="ALAGNO, THOMAS"/>
    <x v="39"/>
    <x v="2"/>
    <x v="0"/>
    <x v="0"/>
    <n v="40"/>
    <n v="111804"/>
    <n v="25"/>
  </r>
  <r>
    <s v="KIDD, SABRINA V"/>
    <x v="199"/>
    <x v="14"/>
    <x v="0"/>
    <x v="0"/>
    <n v="40"/>
    <n v="104376"/>
    <n v="25"/>
  </r>
  <r>
    <s v="TARRANT, EMILY K"/>
    <x v="443"/>
    <x v="15"/>
    <x v="1"/>
    <x v="1"/>
    <n v="20"/>
    <n v="50000"/>
    <n v="31.35"/>
  </r>
  <r>
    <s v="DZIERZKOWSKI, GRZEGORZ M"/>
    <x v="39"/>
    <x v="2"/>
    <x v="0"/>
    <x v="0"/>
    <n v="40"/>
    <n v="108012"/>
    <n v="25"/>
  </r>
  <r>
    <s v="HERNANDEZ, MARTIN"/>
    <x v="39"/>
    <x v="2"/>
    <x v="0"/>
    <x v="0"/>
    <n v="40"/>
    <n v="111804"/>
    <n v="25"/>
  </r>
  <r>
    <s v="DUENAS, OCTAVIO"/>
    <x v="279"/>
    <x v="10"/>
    <x v="0"/>
    <x v="0"/>
    <n v="40"/>
    <n v="126816"/>
    <n v="25"/>
  </r>
  <r>
    <s v="WITTE, DANIEL J"/>
    <x v="197"/>
    <x v="2"/>
    <x v="0"/>
    <x v="0"/>
    <n v="40"/>
    <n v="117054"/>
    <n v="25"/>
  </r>
  <r>
    <s v="MORLEY, CHANTALL"/>
    <x v="77"/>
    <x v="6"/>
    <x v="0"/>
    <x v="0"/>
    <n v="40"/>
    <n v="126864"/>
    <n v="25"/>
  </r>
  <r>
    <s v="MARTIN, SEAN"/>
    <x v="39"/>
    <x v="2"/>
    <x v="0"/>
    <x v="0"/>
    <n v="40"/>
    <n v="108012"/>
    <n v="25"/>
  </r>
  <r>
    <s v="MCDADE, WILLIAM H"/>
    <x v="249"/>
    <x v="4"/>
    <x v="0"/>
    <x v="0"/>
    <n v="40"/>
    <n v="84612"/>
    <n v="25"/>
  </r>
  <r>
    <s v="GORCZYCA, WALDEMAR"/>
    <x v="197"/>
    <x v="2"/>
    <x v="0"/>
    <x v="0"/>
    <n v="40"/>
    <n v="117054"/>
    <n v="25"/>
  </r>
  <r>
    <s v="GONZALEZ, RICARDO"/>
    <x v="39"/>
    <x v="2"/>
    <x v="0"/>
    <x v="0"/>
    <n v="40"/>
    <n v="115686"/>
    <n v="25"/>
  </r>
  <r>
    <s v="AUDIFFRED, OSCAR F"/>
    <x v="545"/>
    <x v="8"/>
    <x v="0"/>
    <x v="0"/>
    <n v="40"/>
    <n v="137436"/>
    <n v="25"/>
  </r>
  <r>
    <s v="SOTELO, FREDY"/>
    <x v="39"/>
    <x v="2"/>
    <x v="0"/>
    <x v="0"/>
    <n v="40"/>
    <n v="108012"/>
    <n v="25"/>
  </r>
  <r>
    <s v="TAYLOR, TYLER H"/>
    <x v="1079"/>
    <x v="29"/>
    <x v="0"/>
    <x v="0"/>
    <n v="40"/>
    <n v="85944"/>
    <n v="25"/>
  </r>
  <r>
    <s v="LOAIZA, ANDREW H"/>
    <x v="39"/>
    <x v="2"/>
    <x v="0"/>
    <x v="0"/>
    <n v="40"/>
    <n v="108012"/>
    <n v="25"/>
  </r>
  <r>
    <s v="MARKHAM, KEVIN F"/>
    <x v="39"/>
    <x v="2"/>
    <x v="0"/>
    <x v="0"/>
    <n v="40"/>
    <n v="123444"/>
    <n v="25"/>
  </r>
  <r>
    <s v="VARGAS, DAVID"/>
    <x v="39"/>
    <x v="2"/>
    <x v="0"/>
    <x v="0"/>
    <n v="40"/>
    <n v="108012"/>
    <n v="25"/>
  </r>
  <r>
    <s v="JACOBO, JOSEPH"/>
    <x v="39"/>
    <x v="2"/>
    <x v="0"/>
    <x v="0"/>
    <n v="40"/>
    <n v="111804"/>
    <n v="25"/>
  </r>
  <r>
    <s v="ORZECH, JEROME J"/>
    <x v="1062"/>
    <x v="9"/>
    <x v="0"/>
    <x v="0"/>
    <n v="40"/>
    <n v="139224"/>
    <n v="25"/>
  </r>
  <r>
    <s v="NUNEZ, FRANCISCO"/>
    <x v="686"/>
    <x v="25"/>
    <x v="0"/>
    <x v="0"/>
    <n v="40"/>
    <n v="124584"/>
    <n v="25"/>
  </r>
  <r>
    <s v="CARTER, EARNESTINE L"/>
    <x v="395"/>
    <x v="15"/>
    <x v="0"/>
    <x v="0"/>
    <n v="40"/>
    <n v="125856"/>
    <n v="25"/>
  </r>
  <r>
    <s v="KACZMAREK, RONALD"/>
    <x v="39"/>
    <x v="2"/>
    <x v="0"/>
    <x v="0"/>
    <n v="40"/>
    <n v="108012"/>
    <n v="25"/>
  </r>
  <r>
    <s v="MILES, LEONARD"/>
    <x v="39"/>
    <x v="2"/>
    <x v="0"/>
    <x v="0"/>
    <n v="40"/>
    <n v="111804"/>
    <n v="25"/>
  </r>
  <r>
    <s v="VENTURA, MICHAEL A"/>
    <x v="39"/>
    <x v="2"/>
    <x v="0"/>
    <x v="0"/>
    <n v="40"/>
    <n v="102822"/>
    <n v="25"/>
  </r>
  <r>
    <s v="BRINK, JEFFREY S"/>
    <x v="712"/>
    <x v="9"/>
    <x v="0"/>
    <x v="0"/>
    <n v="40"/>
    <n v="115380"/>
    <n v="25"/>
  </r>
  <r>
    <s v="ALLENSON, SAGE"/>
    <x v="39"/>
    <x v="2"/>
    <x v="0"/>
    <x v="0"/>
    <n v="40"/>
    <n v="115686"/>
    <n v="25"/>
  </r>
  <r>
    <s v="CASTANEDA, RAQUEL G"/>
    <x v="351"/>
    <x v="2"/>
    <x v="0"/>
    <x v="0"/>
    <n v="40"/>
    <n v="140574"/>
    <n v="25"/>
  </r>
  <r>
    <s v="FONTANA, VINCENT J"/>
    <x v="545"/>
    <x v="8"/>
    <x v="0"/>
    <x v="0"/>
    <n v="40"/>
    <n v="137436"/>
    <n v="25"/>
  </r>
  <r>
    <s v="BEEBE, THOMAS A"/>
    <x v="351"/>
    <x v="2"/>
    <x v="0"/>
    <x v="0"/>
    <n v="40"/>
    <n v="140574"/>
    <n v="25"/>
  </r>
  <r>
    <s v="FEDERICI, RICHARD R"/>
    <x v="39"/>
    <x v="2"/>
    <x v="0"/>
    <x v="0"/>
    <n v="40"/>
    <n v="123444"/>
    <n v="25"/>
  </r>
  <r>
    <s v="UNDERWOOD JR, COLLIS A"/>
    <x v="39"/>
    <x v="2"/>
    <x v="0"/>
    <x v="0"/>
    <n v="40"/>
    <n v="108012"/>
    <n v="25"/>
  </r>
  <r>
    <s v="DE LA TORRE, JAN MICHAEL C"/>
    <x v="39"/>
    <x v="2"/>
    <x v="0"/>
    <x v="0"/>
    <n v="40"/>
    <n v="93186"/>
    <n v="25"/>
  </r>
  <r>
    <s v="ADAMS, TANERA C"/>
    <x v="464"/>
    <x v="9"/>
    <x v="0"/>
    <x v="0"/>
    <n v="40"/>
    <n v="137436"/>
    <n v="25"/>
  </r>
  <r>
    <s v="REYES, LEONARDO A"/>
    <x v="39"/>
    <x v="2"/>
    <x v="0"/>
    <x v="0"/>
    <n v="40"/>
    <n v="98010"/>
    <n v="25"/>
  </r>
  <r>
    <s v="KUSINSKI, KEVIN E"/>
    <x v="39"/>
    <x v="2"/>
    <x v="0"/>
    <x v="0"/>
    <n v="40"/>
    <n v="123444"/>
    <n v="25"/>
  </r>
  <r>
    <s v="PRIMBAS, NIKOLAOS"/>
    <x v="248"/>
    <x v="16"/>
    <x v="0"/>
    <x v="0"/>
    <n v="40"/>
    <n v="55932"/>
    <n v="25"/>
  </r>
  <r>
    <s v="BERMUDEZ, JONATHAN"/>
    <x v="39"/>
    <x v="2"/>
    <x v="0"/>
    <x v="0"/>
    <n v="40"/>
    <n v="93186"/>
    <n v="25"/>
  </r>
  <r>
    <s v="WRIGHT, RACHEL"/>
    <x v="750"/>
    <x v="16"/>
    <x v="0"/>
    <x v="0"/>
    <n v="40"/>
    <n v="71976"/>
    <n v="25"/>
  </r>
  <r>
    <s v="TROTTER, PEYTON"/>
    <x v="12"/>
    <x v="6"/>
    <x v="0"/>
    <x v="0"/>
    <n v="40"/>
    <n v="55932"/>
    <n v="25"/>
  </r>
  <r>
    <s v="OCAMPO, JULIAN"/>
    <x v="39"/>
    <x v="2"/>
    <x v="0"/>
    <x v="0"/>
    <n v="40"/>
    <n v="93186"/>
    <n v="25"/>
  </r>
  <r>
    <s v="KLEMENTZOS, ALEXANDER J"/>
    <x v="39"/>
    <x v="2"/>
    <x v="0"/>
    <x v="0"/>
    <n v="40"/>
    <n v="108012"/>
    <n v="25"/>
  </r>
  <r>
    <s v="AUSTIN, BONITA V"/>
    <x v="29"/>
    <x v="3"/>
    <x v="0"/>
    <x v="0"/>
    <n v="40"/>
    <n v="87516"/>
    <n v="25"/>
  </r>
  <r>
    <s v="MATA, GINA M"/>
    <x v="39"/>
    <x v="2"/>
    <x v="0"/>
    <x v="0"/>
    <n v="40"/>
    <n v="123444"/>
    <n v="25"/>
  </r>
  <r>
    <s v="ABRAMSON, NICHOLAS"/>
    <x v="39"/>
    <x v="2"/>
    <x v="0"/>
    <x v="0"/>
    <n v="40"/>
    <n v="108012"/>
    <n v="25"/>
  </r>
  <r>
    <s v="DOCKERY, ANTHONY M"/>
    <x v="39"/>
    <x v="2"/>
    <x v="0"/>
    <x v="0"/>
    <n v="40"/>
    <n v="115686"/>
    <n v="25"/>
  </r>
  <r>
    <s v="WISZ, CAMILLA N"/>
    <x v="39"/>
    <x v="2"/>
    <x v="0"/>
    <x v="0"/>
    <n v="40"/>
    <n v="108012"/>
    <n v="25"/>
  </r>
  <r>
    <s v="WEATHERSBY, KASHAUNNA C"/>
    <x v="39"/>
    <x v="2"/>
    <x v="0"/>
    <x v="0"/>
    <n v="40"/>
    <n v="115686"/>
    <n v="25"/>
  </r>
  <r>
    <s v="SMITH, RODNEY J"/>
    <x v="12"/>
    <x v="6"/>
    <x v="0"/>
    <x v="0"/>
    <n v="40"/>
    <n v="55932"/>
    <n v="25"/>
  </r>
  <r>
    <s v="CASTELAN, FRANCISCO"/>
    <x v="39"/>
    <x v="2"/>
    <x v="0"/>
    <x v="0"/>
    <n v="40"/>
    <n v="108012"/>
    <n v="25"/>
  </r>
  <r>
    <s v="GALLEGOS, SELINA"/>
    <x v="39"/>
    <x v="2"/>
    <x v="0"/>
    <x v="0"/>
    <n v="40"/>
    <n v="108012"/>
    <n v="25"/>
  </r>
  <r>
    <s v="VAZQUEZ FLORES, BEATRIZ"/>
    <x v="87"/>
    <x v="15"/>
    <x v="0"/>
    <x v="0"/>
    <n v="40"/>
    <n v="45204"/>
    <n v="25"/>
  </r>
  <r>
    <s v="WALKER, MATTHEW C"/>
    <x v="439"/>
    <x v="15"/>
    <x v="0"/>
    <x v="0"/>
    <n v="40"/>
    <n v="66264"/>
    <n v="25"/>
  </r>
  <r>
    <s v="WILLIAMS, PIERRE"/>
    <x v="39"/>
    <x v="2"/>
    <x v="0"/>
    <x v="0"/>
    <n v="40"/>
    <n v="108012"/>
    <n v="25"/>
  </r>
  <r>
    <s v="MATTHEWS, HAVEN A"/>
    <x v="351"/>
    <x v="2"/>
    <x v="0"/>
    <x v="0"/>
    <n v="40"/>
    <n v="136362"/>
    <n v="25"/>
  </r>
  <r>
    <s v="HERNANDEZ, ALEXIS"/>
    <x v="39"/>
    <x v="2"/>
    <x v="0"/>
    <x v="0"/>
    <n v="40"/>
    <n v="93186"/>
    <n v="25"/>
  </r>
  <r>
    <s v="MARTINEZ, STAR LASS S"/>
    <x v="39"/>
    <x v="2"/>
    <x v="0"/>
    <x v="0"/>
    <n v="40"/>
    <n v="61782"/>
    <n v="25"/>
  </r>
  <r>
    <s v="ORTIGOZA, NADYA"/>
    <x v="39"/>
    <x v="2"/>
    <x v="0"/>
    <x v="0"/>
    <n v="40"/>
    <n v="108012"/>
    <n v="25"/>
  </r>
  <r>
    <s v="LEFEBVRE, TODD L"/>
    <x v="39"/>
    <x v="2"/>
    <x v="0"/>
    <x v="0"/>
    <n v="40"/>
    <n v="123444"/>
    <n v="25"/>
  </r>
  <r>
    <s v="MELLON, DIAMOND A"/>
    <x v="39"/>
    <x v="2"/>
    <x v="0"/>
    <x v="0"/>
    <n v="40"/>
    <n v="61782"/>
    <n v="25"/>
  </r>
  <r>
    <s v="ORTIZ, SARINA M"/>
    <x v="443"/>
    <x v="15"/>
    <x v="1"/>
    <x v="1"/>
    <n v="20"/>
    <n v="50000"/>
    <n v="31.35"/>
  </r>
  <r>
    <s v="CAMEY-SANDOVAL, CARLOS R"/>
    <x v="197"/>
    <x v="2"/>
    <x v="0"/>
    <x v="0"/>
    <n v="40"/>
    <n v="125208"/>
    <n v="25"/>
  </r>
  <r>
    <s v="LEYVA JR, OSCAR"/>
    <x v="39"/>
    <x v="2"/>
    <x v="0"/>
    <x v="0"/>
    <n v="40"/>
    <n v="61782"/>
    <n v="25"/>
  </r>
  <r>
    <s v="HERMOSILLO, ADAM"/>
    <x v="501"/>
    <x v="2"/>
    <x v="0"/>
    <x v="0"/>
    <n v="40"/>
    <n v="117378"/>
    <n v="25"/>
  </r>
  <r>
    <s v="ZAVALA, DANIEL"/>
    <x v="64"/>
    <x v="17"/>
    <x v="0"/>
    <x v="1"/>
    <n v="40"/>
    <n v="50000"/>
    <n v="60.8"/>
  </r>
  <r>
    <s v="HERRON, NICOLE R"/>
    <x v="48"/>
    <x v="14"/>
    <x v="0"/>
    <x v="0"/>
    <n v="40"/>
    <n v="87516"/>
    <n v="25"/>
  </r>
  <r>
    <s v="BARRAGAN, OLGA"/>
    <x v="58"/>
    <x v="16"/>
    <x v="0"/>
    <x v="0"/>
    <n v="40"/>
    <n v="59760"/>
    <n v="25"/>
  </r>
  <r>
    <s v="WASHINGTON, JOSEPH"/>
    <x v="1029"/>
    <x v="1"/>
    <x v="0"/>
    <x v="0"/>
    <n v="40"/>
    <n v="125856"/>
    <n v="25"/>
  </r>
  <r>
    <s v="MCPARTLAND, BRENDAN P"/>
    <x v="450"/>
    <x v="7"/>
    <x v="0"/>
    <x v="0"/>
    <n v="40"/>
    <n v="75384"/>
    <n v="25"/>
  </r>
  <r>
    <s v="DIAZ, JOSE R"/>
    <x v="39"/>
    <x v="2"/>
    <x v="0"/>
    <x v="0"/>
    <n v="40"/>
    <n v="111804"/>
    <n v="25"/>
  </r>
  <r>
    <s v="LATO, ADAM J"/>
    <x v="351"/>
    <x v="2"/>
    <x v="0"/>
    <x v="0"/>
    <n v="40"/>
    <n v="131862"/>
    <n v="25"/>
  </r>
  <r>
    <s v="PERRY, REILLY D"/>
    <x v="112"/>
    <x v="7"/>
    <x v="0"/>
    <x v="0"/>
    <n v="40"/>
    <n v="51972"/>
    <n v="25"/>
  </r>
  <r>
    <s v="MARTINO, JASON P"/>
    <x v="351"/>
    <x v="2"/>
    <x v="0"/>
    <x v="0"/>
    <n v="40"/>
    <n v="131862"/>
    <n v="25"/>
  </r>
  <r>
    <s v="SNOW, CYLISE F"/>
    <x v="356"/>
    <x v="15"/>
    <x v="1"/>
    <x v="1"/>
    <n v="20"/>
    <n v="50000"/>
    <n v="22.15"/>
  </r>
  <r>
    <s v="PALMA, VANESSA"/>
    <x v="39"/>
    <x v="2"/>
    <x v="0"/>
    <x v="0"/>
    <n v="40"/>
    <n v="98010"/>
    <n v="25"/>
  </r>
  <r>
    <s v="RANGEL, JOSHUA"/>
    <x v="39"/>
    <x v="2"/>
    <x v="0"/>
    <x v="0"/>
    <n v="40"/>
    <n v="108012"/>
    <n v="25"/>
  </r>
  <r>
    <s v="RUTA, OSKAR"/>
    <x v="39"/>
    <x v="2"/>
    <x v="0"/>
    <x v="0"/>
    <n v="40"/>
    <n v="93186"/>
    <n v="25"/>
  </r>
  <r>
    <s v="WEBBER, NEEMA M"/>
    <x v="39"/>
    <x v="2"/>
    <x v="0"/>
    <x v="0"/>
    <n v="40"/>
    <n v="61782"/>
    <n v="25"/>
  </r>
  <r>
    <s v="MURTAUGH, JOSEPH M"/>
    <x v="351"/>
    <x v="2"/>
    <x v="0"/>
    <x v="0"/>
    <n v="40"/>
    <n v="136362"/>
    <n v="25"/>
  </r>
  <r>
    <s v="KING, RYAN J"/>
    <x v="351"/>
    <x v="2"/>
    <x v="0"/>
    <x v="0"/>
    <n v="40"/>
    <n v="136362"/>
    <n v="25"/>
  </r>
  <r>
    <s v="LONG, JOHN G"/>
    <x v="39"/>
    <x v="2"/>
    <x v="0"/>
    <x v="0"/>
    <n v="40"/>
    <n v="123444"/>
    <n v="25"/>
  </r>
  <r>
    <s v="ALMAGUER, PHILIP"/>
    <x v="39"/>
    <x v="2"/>
    <x v="0"/>
    <x v="0"/>
    <n v="40"/>
    <n v="111804"/>
    <n v="25"/>
  </r>
  <r>
    <s v="RYCHTANEK, NICOLE"/>
    <x v="39"/>
    <x v="2"/>
    <x v="0"/>
    <x v="0"/>
    <n v="40"/>
    <n v="111804"/>
    <n v="25"/>
  </r>
  <r>
    <s v="FORBES, JORDAN D"/>
    <x v="39"/>
    <x v="2"/>
    <x v="0"/>
    <x v="0"/>
    <n v="40"/>
    <n v="61782"/>
    <n v="25"/>
  </r>
  <r>
    <s v="JONES, DERRICK M"/>
    <x v="240"/>
    <x v="8"/>
    <x v="0"/>
    <x v="0"/>
    <n v="40"/>
    <n v="115584"/>
    <n v="25"/>
  </r>
  <r>
    <s v="THOMAS JR, GARY B"/>
    <x v="573"/>
    <x v="6"/>
    <x v="0"/>
    <x v="0"/>
    <n v="40"/>
    <n v="120960"/>
    <n v="25"/>
  </r>
  <r>
    <s v="KAVANAGH, MICHAEL R"/>
    <x v="338"/>
    <x v="16"/>
    <x v="0"/>
    <x v="0"/>
    <n v="40"/>
    <n v="82644"/>
    <n v="25"/>
  </r>
  <r>
    <s v="FIGARO, VIOLA J"/>
    <x v="39"/>
    <x v="2"/>
    <x v="0"/>
    <x v="0"/>
    <n v="40"/>
    <n v="93186"/>
    <n v="25"/>
  </r>
  <r>
    <s v="SMITH, AARON L"/>
    <x v="296"/>
    <x v="18"/>
    <x v="0"/>
    <x v="0"/>
    <n v="40"/>
    <n v="99456"/>
    <n v="25"/>
  </r>
  <r>
    <s v="CARRILLO, JACOB"/>
    <x v="39"/>
    <x v="2"/>
    <x v="0"/>
    <x v="0"/>
    <n v="40"/>
    <n v="93186"/>
    <n v="25"/>
  </r>
  <r>
    <s v="GRIFFIN, ROSALIND M"/>
    <x v="484"/>
    <x v="17"/>
    <x v="0"/>
    <x v="0"/>
    <n v="40"/>
    <n v="126816"/>
    <n v="25"/>
  </r>
  <r>
    <s v="BANKS, CHRISTOPHE M"/>
    <x v="39"/>
    <x v="2"/>
    <x v="0"/>
    <x v="0"/>
    <n v="40"/>
    <n v="123444"/>
    <n v="25"/>
  </r>
  <r>
    <s v="SALAS, JANICE G"/>
    <x v="39"/>
    <x v="2"/>
    <x v="0"/>
    <x v="0"/>
    <n v="40"/>
    <n v="108012"/>
    <n v="25"/>
  </r>
  <r>
    <s v="CARREON, ALEXANDER"/>
    <x v="39"/>
    <x v="2"/>
    <x v="0"/>
    <x v="0"/>
    <n v="40"/>
    <n v="108012"/>
    <n v="25"/>
  </r>
  <r>
    <s v="MONDRAGON, IVAR"/>
    <x v="39"/>
    <x v="2"/>
    <x v="0"/>
    <x v="0"/>
    <n v="40"/>
    <n v="115686"/>
    <n v="25"/>
  </r>
  <r>
    <s v="HARRIS, NICHOLAS G"/>
    <x v="351"/>
    <x v="2"/>
    <x v="0"/>
    <x v="0"/>
    <n v="40"/>
    <n v="131862"/>
    <n v="25"/>
  </r>
  <r>
    <s v="VALENTINE, JONATHAN M"/>
    <x v="39"/>
    <x v="2"/>
    <x v="0"/>
    <x v="0"/>
    <n v="40"/>
    <n v="98010"/>
    <n v="25"/>
  </r>
  <r>
    <s v="ALVAREZ, KARLA D"/>
    <x v="39"/>
    <x v="2"/>
    <x v="0"/>
    <x v="0"/>
    <n v="40"/>
    <n v="93186"/>
    <n v="25"/>
  </r>
  <r>
    <s v="NIKOPOULOS, GEORGE"/>
    <x v="1080"/>
    <x v="32"/>
    <x v="0"/>
    <x v="0"/>
    <n v="40"/>
    <n v="152748"/>
    <n v="25"/>
  </r>
  <r>
    <s v="ADAME, FRANCISCO"/>
    <x v="39"/>
    <x v="2"/>
    <x v="0"/>
    <x v="0"/>
    <n v="40"/>
    <n v="98010"/>
    <n v="25"/>
  </r>
  <r>
    <s v="BOMBEN, HANNAH N"/>
    <x v="270"/>
    <x v="4"/>
    <x v="0"/>
    <x v="0"/>
    <n v="40"/>
    <n v="91662"/>
    <n v="25"/>
  </r>
  <r>
    <s v="BROWN, RORY D"/>
    <x v="395"/>
    <x v="15"/>
    <x v="0"/>
    <x v="0"/>
    <n v="40"/>
    <n v="125856"/>
    <n v="25"/>
  </r>
  <r>
    <s v="PEREZ, ADAN"/>
    <x v="39"/>
    <x v="2"/>
    <x v="0"/>
    <x v="0"/>
    <n v="40"/>
    <n v="108012"/>
    <n v="25"/>
  </r>
  <r>
    <s v="ASONGWE, MICHAEL N"/>
    <x v="537"/>
    <x v="7"/>
    <x v="0"/>
    <x v="0"/>
    <n v="40"/>
    <n v="125856"/>
    <n v="25"/>
  </r>
  <r>
    <s v="SUAREZ, DAVID R"/>
    <x v="39"/>
    <x v="2"/>
    <x v="0"/>
    <x v="0"/>
    <n v="40"/>
    <n v="108012"/>
    <n v="25"/>
  </r>
  <r>
    <s v="SMITH, NATHAN C"/>
    <x v="39"/>
    <x v="2"/>
    <x v="0"/>
    <x v="0"/>
    <n v="40"/>
    <n v="108012"/>
    <n v="25"/>
  </r>
  <r>
    <s v="PENA, LILLIAN"/>
    <x v="39"/>
    <x v="2"/>
    <x v="0"/>
    <x v="0"/>
    <n v="40"/>
    <n v="119976"/>
    <n v="25"/>
  </r>
  <r>
    <s v="LOMBARD, DANIEL J"/>
    <x v="39"/>
    <x v="2"/>
    <x v="0"/>
    <x v="0"/>
    <n v="40"/>
    <n v="119976"/>
    <n v="25"/>
  </r>
  <r>
    <s v="FOWLER, DANIEL J"/>
    <x v="39"/>
    <x v="2"/>
    <x v="0"/>
    <x v="0"/>
    <n v="40"/>
    <n v="119976"/>
    <n v="25"/>
  </r>
  <r>
    <s v="SOBREVILLA, HECTOR A"/>
    <x v="240"/>
    <x v="8"/>
    <x v="0"/>
    <x v="0"/>
    <n v="40"/>
    <n v="145800"/>
    <n v="25"/>
  </r>
  <r>
    <s v="NEEDLEMAN, ROBERT"/>
    <x v="39"/>
    <x v="2"/>
    <x v="0"/>
    <x v="0"/>
    <n v="40"/>
    <n v="111804"/>
    <n v="25"/>
  </r>
  <r>
    <s v="FAIR, DANIEL C"/>
    <x v="39"/>
    <x v="2"/>
    <x v="0"/>
    <x v="0"/>
    <n v="40"/>
    <n v="108012"/>
    <n v="25"/>
  </r>
  <r>
    <s v="GARFIAS, LESLEY"/>
    <x v="39"/>
    <x v="2"/>
    <x v="0"/>
    <x v="0"/>
    <n v="40"/>
    <n v="98010"/>
    <n v="25"/>
  </r>
  <r>
    <s v="RODGERS, DARRYL A"/>
    <x v="528"/>
    <x v="17"/>
    <x v="0"/>
    <x v="0"/>
    <n v="40"/>
    <n v="87480"/>
    <n v="25"/>
  </r>
  <r>
    <s v="SICHTA, SUSANNE"/>
    <x v="351"/>
    <x v="2"/>
    <x v="0"/>
    <x v="0"/>
    <n v="40"/>
    <n v="123522"/>
    <n v="25"/>
  </r>
  <r>
    <s v="SANTIAGO, PORFIRIO"/>
    <x v="39"/>
    <x v="2"/>
    <x v="0"/>
    <x v="0"/>
    <n v="40"/>
    <n v="123444"/>
    <n v="25"/>
  </r>
  <r>
    <s v="TENORIO, VICTOR A"/>
    <x v="1081"/>
    <x v="9"/>
    <x v="0"/>
    <x v="0"/>
    <n v="40"/>
    <n v="96012"/>
    <n v="25"/>
  </r>
  <r>
    <s v="PINEDA, ALEXANDRA E"/>
    <x v="39"/>
    <x v="2"/>
    <x v="0"/>
    <x v="0"/>
    <n v="40"/>
    <n v="61782"/>
    <n v="25"/>
  </r>
  <r>
    <s v="TOWNES, NATASHA M"/>
    <x v="39"/>
    <x v="2"/>
    <x v="0"/>
    <x v="0"/>
    <n v="40"/>
    <n v="98010"/>
    <n v="25"/>
  </r>
  <r>
    <s v="DELEON, GLADYS"/>
    <x v="39"/>
    <x v="2"/>
    <x v="0"/>
    <x v="0"/>
    <n v="40"/>
    <n v="111804"/>
    <n v="25"/>
  </r>
  <r>
    <s v="KAY, GINA M"/>
    <x v="474"/>
    <x v="6"/>
    <x v="0"/>
    <x v="0"/>
    <n v="40"/>
    <n v="124224"/>
    <n v="25"/>
  </r>
  <r>
    <s v="RUDOLPH, JOHN E"/>
    <x v="351"/>
    <x v="2"/>
    <x v="0"/>
    <x v="0"/>
    <n v="40"/>
    <n v="136362"/>
    <n v="25"/>
  </r>
  <r>
    <s v="GUZMAN, WILLIAM P"/>
    <x v="39"/>
    <x v="2"/>
    <x v="0"/>
    <x v="0"/>
    <n v="40"/>
    <n v="115686"/>
    <n v="25"/>
  </r>
  <r>
    <s v="PEJOSKI, KRIS"/>
    <x v="351"/>
    <x v="2"/>
    <x v="0"/>
    <x v="0"/>
    <n v="40"/>
    <n v="123522"/>
    <n v="25"/>
  </r>
  <r>
    <s v="KILPONEN, EVAN"/>
    <x v="246"/>
    <x v="2"/>
    <x v="0"/>
    <x v="0"/>
    <n v="40"/>
    <n v="120948"/>
    <n v="25"/>
  </r>
  <r>
    <s v="STRONG, CURTISS D"/>
    <x v="172"/>
    <x v="19"/>
    <x v="0"/>
    <x v="0"/>
    <n v="40"/>
    <n v="104496"/>
    <n v="25"/>
  </r>
  <r>
    <s v="KAUR, NAVJOT"/>
    <x v="39"/>
    <x v="2"/>
    <x v="0"/>
    <x v="0"/>
    <n v="40"/>
    <n v="115686"/>
    <n v="25"/>
  </r>
  <r>
    <s v="SLAUGHTER, CHERYL M"/>
    <x v="528"/>
    <x v="17"/>
    <x v="0"/>
    <x v="0"/>
    <n v="40"/>
    <n v="57012"/>
    <n v="25"/>
  </r>
  <r>
    <s v="SHARDA, SALLY T"/>
    <x v="87"/>
    <x v="15"/>
    <x v="0"/>
    <x v="0"/>
    <n v="40"/>
    <n v="45204"/>
    <n v="25"/>
  </r>
  <r>
    <s v="COLLINS, PONCHITA"/>
    <x v="48"/>
    <x v="18"/>
    <x v="0"/>
    <x v="0"/>
    <n v="40"/>
    <n v="87516"/>
    <n v="25"/>
  </r>
  <r>
    <s v="GUTIERREZ, GALO R"/>
    <x v="351"/>
    <x v="2"/>
    <x v="0"/>
    <x v="0"/>
    <n v="40"/>
    <n v="140574"/>
    <n v="25"/>
  </r>
  <r>
    <s v="BANSLEY, KEVIN"/>
    <x v="39"/>
    <x v="2"/>
    <x v="0"/>
    <x v="0"/>
    <n v="40"/>
    <n v="108012"/>
    <n v="25"/>
  </r>
  <r>
    <s v="O NEILL, SUSAN"/>
    <x v="82"/>
    <x v="12"/>
    <x v="0"/>
    <x v="0"/>
    <n v="40"/>
    <n v="105408"/>
    <n v="25"/>
  </r>
  <r>
    <s v="DWORAK, DOMINICK A"/>
    <x v="39"/>
    <x v="2"/>
    <x v="0"/>
    <x v="0"/>
    <n v="40"/>
    <n v="98010"/>
    <n v="25"/>
  </r>
  <r>
    <s v="JENNINGS, YVONNE D"/>
    <x v="1082"/>
    <x v="32"/>
    <x v="0"/>
    <x v="0"/>
    <n v="40"/>
    <n v="162816"/>
    <n v="25"/>
  </r>
  <r>
    <s v="HEARD, GENISE"/>
    <x v="1083"/>
    <x v="32"/>
    <x v="0"/>
    <x v="0"/>
    <n v="40"/>
    <n v="115488"/>
    <n v="25"/>
  </r>
  <r>
    <s v="JAIMES, DANIEL"/>
    <x v="39"/>
    <x v="2"/>
    <x v="0"/>
    <x v="0"/>
    <n v="40"/>
    <n v="93186"/>
    <n v="25"/>
  </r>
  <r>
    <s v="MARES, ADA MILDRED L"/>
    <x v="342"/>
    <x v="2"/>
    <x v="0"/>
    <x v="0"/>
    <n v="40"/>
    <n v="117792"/>
    <n v="25"/>
  </r>
  <r>
    <s v="HESTER, CHANEL R"/>
    <x v="95"/>
    <x v="20"/>
    <x v="0"/>
    <x v="0"/>
    <n v="40"/>
    <n v="62604"/>
    <n v="25"/>
  </r>
  <r>
    <s v="RIVERA, BENJAMIN R"/>
    <x v="39"/>
    <x v="2"/>
    <x v="0"/>
    <x v="0"/>
    <n v="40"/>
    <n v="93186"/>
    <n v="25"/>
  </r>
  <r>
    <s v="ROSS, STEVEN T"/>
    <x v="39"/>
    <x v="2"/>
    <x v="0"/>
    <x v="0"/>
    <n v="40"/>
    <n v="119976"/>
    <n v="25"/>
  </r>
  <r>
    <s v="ROSADO, LISSETTE"/>
    <x v="39"/>
    <x v="2"/>
    <x v="0"/>
    <x v="0"/>
    <n v="40"/>
    <n v="123444"/>
    <n v="25"/>
  </r>
  <r>
    <s v="MCCASKILL, ALEXANDER C"/>
    <x v="197"/>
    <x v="2"/>
    <x v="0"/>
    <x v="0"/>
    <n v="40"/>
    <n v="117054"/>
    <n v="25"/>
  </r>
  <r>
    <s v="URBANO MATEO, ALEJANDRO S"/>
    <x v="39"/>
    <x v="2"/>
    <x v="0"/>
    <x v="0"/>
    <n v="40"/>
    <n v="93186"/>
    <n v="25"/>
  </r>
  <r>
    <s v="SCHAFFER, DEREK J"/>
    <x v="39"/>
    <x v="2"/>
    <x v="0"/>
    <x v="0"/>
    <n v="40"/>
    <n v="111804"/>
    <n v="25"/>
  </r>
  <r>
    <s v="TURBAK, PAWEL"/>
    <x v="160"/>
    <x v="2"/>
    <x v="0"/>
    <x v="0"/>
    <n v="40"/>
    <n v="125208"/>
    <n v="25"/>
  </r>
  <r>
    <s v="SHELTON, DENNIS"/>
    <x v="39"/>
    <x v="2"/>
    <x v="0"/>
    <x v="0"/>
    <n v="40"/>
    <n v="108012"/>
    <n v="25"/>
  </r>
  <r>
    <s v="DIAZ, EDWIN"/>
    <x v="39"/>
    <x v="2"/>
    <x v="0"/>
    <x v="0"/>
    <n v="40"/>
    <n v="115686"/>
    <n v="25"/>
  </r>
  <r>
    <s v="CASTELLI, RUTH"/>
    <x v="39"/>
    <x v="2"/>
    <x v="0"/>
    <x v="0"/>
    <n v="40"/>
    <n v="119976"/>
    <n v="25"/>
  </r>
  <r>
    <s v="ESCOBEDO, BRANDON F"/>
    <x v="39"/>
    <x v="2"/>
    <x v="0"/>
    <x v="0"/>
    <n v="40"/>
    <n v="108012"/>
    <n v="25"/>
  </r>
  <r>
    <s v="BRACHO, ARTURO V"/>
    <x v="351"/>
    <x v="2"/>
    <x v="0"/>
    <x v="0"/>
    <n v="40"/>
    <n v="136362"/>
    <n v="25"/>
  </r>
  <r>
    <s v="BRANDSTETTER, JASON P"/>
    <x v="39"/>
    <x v="2"/>
    <x v="0"/>
    <x v="0"/>
    <n v="40"/>
    <n v="123444"/>
    <n v="25"/>
  </r>
  <r>
    <s v="COSGROVE, MARTIN L"/>
    <x v="39"/>
    <x v="2"/>
    <x v="0"/>
    <x v="0"/>
    <n v="40"/>
    <n v="93186"/>
    <n v="25"/>
  </r>
  <r>
    <s v="GIORDANO, NICOLA A"/>
    <x v="39"/>
    <x v="2"/>
    <x v="0"/>
    <x v="0"/>
    <n v="40"/>
    <n v="119976"/>
    <n v="25"/>
  </r>
  <r>
    <s v="MUHAMMAD, KHALIL"/>
    <x v="77"/>
    <x v="6"/>
    <x v="0"/>
    <x v="0"/>
    <n v="40"/>
    <n v="145860"/>
    <n v="25"/>
  </r>
  <r>
    <s v="CALDERON, CASSANDRA C"/>
    <x v="19"/>
    <x v="7"/>
    <x v="0"/>
    <x v="0"/>
    <n v="40"/>
    <n v="60720"/>
    <n v="25"/>
  </r>
  <r>
    <s v="TORRES, JOSE E"/>
    <x v="39"/>
    <x v="2"/>
    <x v="0"/>
    <x v="0"/>
    <n v="40"/>
    <n v="123444"/>
    <n v="25"/>
  </r>
  <r>
    <s v="WILLIAMS, TIFFANY L"/>
    <x v="39"/>
    <x v="2"/>
    <x v="0"/>
    <x v="0"/>
    <n v="40"/>
    <n v="102822"/>
    <n v="25"/>
  </r>
  <r>
    <s v="RATTLER, DE ANNA C"/>
    <x v="39"/>
    <x v="2"/>
    <x v="0"/>
    <x v="0"/>
    <n v="40"/>
    <n v="119976"/>
    <n v="25"/>
  </r>
  <r>
    <s v="ALEGRIA, CLARISA J"/>
    <x v="39"/>
    <x v="2"/>
    <x v="0"/>
    <x v="0"/>
    <n v="40"/>
    <n v="93186"/>
    <n v="25"/>
  </r>
  <r>
    <s v="CONCKUS, ROBERT C"/>
    <x v="240"/>
    <x v="8"/>
    <x v="0"/>
    <x v="0"/>
    <n v="40"/>
    <n v="109212"/>
    <n v="25"/>
  </r>
  <r>
    <s v="ESTUDILLO, ALISA"/>
    <x v="128"/>
    <x v="16"/>
    <x v="0"/>
    <x v="0"/>
    <n v="40"/>
    <n v="139224"/>
    <n v="25"/>
  </r>
  <r>
    <s v="DREW, TRACEY D"/>
    <x v="39"/>
    <x v="2"/>
    <x v="0"/>
    <x v="0"/>
    <n v="40"/>
    <n v="115686"/>
    <n v="25"/>
  </r>
  <r>
    <s v="AGUILAR, RAY R"/>
    <x v="39"/>
    <x v="2"/>
    <x v="0"/>
    <x v="0"/>
    <n v="40"/>
    <n v="115686"/>
    <n v="25"/>
  </r>
  <r>
    <s v="ZEPEDA, ARTURO"/>
    <x v="39"/>
    <x v="2"/>
    <x v="0"/>
    <x v="0"/>
    <n v="40"/>
    <n v="93186"/>
    <n v="25"/>
  </r>
  <r>
    <s v="WESTHOUSE, ROBERT M"/>
    <x v="39"/>
    <x v="2"/>
    <x v="0"/>
    <x v="0"/>
    <n v="40"/>
    <n v="119976"/>
    <n v="25"/>
  </r>
  <r>
    <s v="GRACE, KRISTIN A"/>
    <x v="96"/>
    <x v="15"/>
    <x v="0"/>
    <x v="0"/>
    <n v="40"/>
    <n v="85944"/>
    <n v="25"/>
  </r>
  <r>
    <s v="FERGUS, MICHAEL C"/>
    <x v="39"/>
    <x v="2"/>
    <x v="0"/>
    <x v="0"/>
    <n v="40"/>
    <n v="119976"/>
    <n v="25"/>
  </r>
  <r>
    <s v="COMAS, DANNY"/>
    <x v="39"/>
    <x v="2"/>
    <x v="0"/>
    <x v="0"/>
    <n v="40"/>
    <n v="111804"/>
    <n v="25"/>
  </r>
  <r>
    <s v="BROWN, NICOLLE J"/>
    <x v="775"/>
    <x v="19"/>
    <x v="0"/>
    <x v="0"/>
    <n v="40"/>
    <n v="72012"/>
    <n v="25"/>
  </r>
  <r>
    <s v="LIPMAN, BRIAN"/>
    <x v="39"/>
    <x v="2"/>
    <x v="0"/>
    <x v="0"/>
    <n v="40"/>
    <n v="61782"/>
    <n v="25"/>
  </r>
  <r>
    <s v="MINER, MATTHEW D"/>
    <x v="39"/>
    <x v="2"/>
    <x v="0"/>
    <x v="0"/>
    <n v="40"/>
    <n v="123444"/>
    <n v="25"/>
  </r>
  <r>
    <s v="HARRIS, PATRICK C"/>
    <x v="39"/>
    <x v="2"/>
    <x v="0"/>
    <x v="0"/>
    <n v="40"/>
    <n v="119976"/>
    <n v="25"/>
  </r>
  <r>
    <s v="CASEY, JORDAN J"/>
    <x v="39"/>
    <x v="2"/>
    <x v="0"/>
    <x v="0"/>
    <n v="40"/>
    <n v="108012"/>
    <n v="25"/>
  </r>
  <r>
    <s v="LAURIN, THOMAS J"/>
    <x v="39"/>
    <x v="2"/>
    <x v="0"/>
    <x v="0"/>
    <n v="40"/>
    <n v="123444"/>
    <n v="25"/>
  </r>
  <r>
    <s v="LANGLE, EDWARD"/>
    <x v="501"/>
    <x v="2"/>
    <x v="0"/>
    <x v="0"/>
    <n v="40"/>
    <n v="125994"/>
    <n v="25"/>
  </r>
  <r>
    <s v="KRETTEK, ANN MARIE"/>
    <x v="29"/>
    <x v="8"/>
    <x v="0"/>
    <x v="0"/>
    <n v="40"/>
    <n v="87516"/>
    <n v="25"/>
  </r>
  <r>
    <s v="KUKIELKA, JONATHAN C"/>
    <x v="39"/>
    <x v="2"/>
    <x v="0"/>
    <x v="0"/>
    <n v="40"/>
    <n v="115686"/>
    <n v="25"/>
  </r>
  <r>
    <s v="FINNEKE, BROOKE A"/>
    <x v="39"/>
    <x v="2"/>
    <x v="0"/>
    <x v="0"/>
    <n v="40"/>
    <n v="115686"/>
    <n v="25"/>
  </r>
  <r>
    <s v="MORALES, PRISCILLA M"/>
    <x v="39"/>
    <x v="2"/>
    <x v="0"/>
    <x v="0"/>
    <n v="40"/>
    <n v="88170"/>
    <n v="25"/>
  </r>
  <r>
    <s v="STRINGFELLOW, LAKEISHA N"/>
    <x v="170"/>
    <x v="3"/>
    <x v="0"/>
    <x v="0"/>
    <n v="40"/>
    <n v="75384"/>
    <n v="25"/>
  </r>
  <r>
    <s v="MULLIGAN, BRENDAN T"/>
    <x v="39"/>
    <x v="2"/>
    <x v="0"/>
    <x v="0"/>
    <n v="40"/>
    <n v="108012"/>
    <n v="25"/>
  </r>
  <r>
    <s v="DUBIEL KITZEROW, BARBARA"/>
    <x v="39"/>
    <x v="2"/>
    <x v="0"/>
    <x v="0"/>
    <n v="40"/>
    <n v="119976"/>
    <n v="25"/>
  </r>
  <r>
    <s v="RUSIN, JAKUB"/>
    <x v="600"/>
    <x v="16"/>
    <x v="0"/>
    <x v="0"/>
    <n v="40"/>
    <n v="90192"/>
    <n v="25"/>
  </r>
  <r>
    <s v="MURDOCH, EVAN J"/>
    <x v="426"/>
    <x v="15"/>
    <x v="0"/>
    <x v="0"/>
    <n v="40"/>
    <n v="70572"/>
    <n v="25"/>
  </r>
  <r>
    <s v="GIBSON, AARON D"/>
    <x v="270"/>
    <x v="4"/>
    <x v="0"/>
    <x v="0"/>
    <n v="40"/>
    <n v="91662"/>
    <n v="25"/>
  </r>
  <r>
    <s v="ROSHI, ANDY"/>
    <x v="23"/>
    <x v="14"/>
    <x v="0"/>
    <x v="0"/>
    <n v="40"/>
    <n v="90660"/>
    <n v="25"/>
  </r>
  <r>
    <s v="ABDULLAH, TEMPEST K"/>
    <x v="39"/>
    <x v="2"/>
    <x v="0"/>
    <x v="0"/>
    <n v="40"/>
    <n v="93186"/>
    <n v="25"/>
  </r>
  <r>
    <s v="BAILEY, JESSICA"/>
    <x v="527"/>
    <x v="12"/>
    <x v="0"/>
    <x v="0"/>
    <n v="40"/>
    <n v="110316"/>
    <n v="25"/>
  </r>
  <r>
    <s v="KING, CHEROKEE M"/>
    <x v="351"/>
    <x v="2"/>
    <x v="0"/>
    <x v="0"/>
    <n v="40"/>
    <n v="123522"/>
    <n v="25"/>
  </r>
  <r>
    <s v="STILES, LAURENCE T"/>
    <x v="39"/>
    <x v="2"/>
    <x v="0"/>
    <x v="0"/>
    <n v="40"/>
    <n v="119976"/>
    <n v="25"/>
  </r>
  <r>
    <s v="MENDEZ JR, ISMAEL"/>
    <x v="39"/>
    <x v="2"/>
    <x v="0"/>
    <x v="0"/>
    <n v="40"/>
    <n v="93186"/>
    <n v="25"/>
  </r>
  <r>
    <s v="SIRISCEVICH JR, ANTHONY J"/>
    <x v="39"/>
    <x v="2"/>
    <x v="0"/>
    <x v="0"/>
    <n v="40"/>
    <n v="119976"/>
    <n v="25"/>
  </r>
  <r>
    <s v="BLANKENSHIP, JAMEL F"/>
    <x v="248"/>
    <x v="16"/>
    <x v="0"/>
    <x v="0"/>
    <n v="40"/>
    <n v="55932"/>
    <n v="25"/>
  </r>
  <r>
    <s v="SCOTT, JULIETTE D"/>
    <x v="39"/>
    <x v="2"/>
    <x v="0"/>
    <x v="0"/>
    <n v="40"/>
    <n v="115686"/>
    <n v="25"/>
  </r>
  <r>
    <s v="RAZOR, JOHNNY P"/>
    <x v="527"/>
    <x v="2"/>
    <x v="0"/>
    <x v="0"/>
    <n v="40"/>
    <n v="86640"/>
    <n v="25"/>
  </r>
  <r>
    <s v="EDWARDS, RAYMOND P"/>
    <x v="39"/>
    <x v="2"/>
    <x v="0"/>
    <x v="0"/>
    <n v="40"/>
    <n v="119976"/>
    <n v="25"/>
  </r>
  <r>
    <s v="DROZ, NEFTALI"/>
    <x v="39"/>
    <x v="2"/>
    <x v="0"/>
    <x v="0"/>
    <n v="40"/>
    <n v="111804"/>
    <n v="25"/>
  </r>
  <r>
    <s v="JOYCE, PATRICK"/>
    <x v="39"/>
    <x v="2"/>
    <x v="0"/>
    <x v="0"/>
    <n v="40"/>
    <n v="111804"/>
    <n v="25"/>
  </r>
  <r>
    <s v="THOMPSON, ABASI T"/>
    <x v="39"/>
    <x v="2"/>
    <x v="0"/>
    <x v="0"/>
    <n v="40"/>
    <n v="119976"/>
    <n v="25"/>
  </r>
  <r>
    <s v="VEGA, JASMINE"/>
    <x v="39"/>
    <x v="2"/>
    <x v="0"/>
    <x v="0"/>
    <n v="40"/>
    <n v="88170"/>
    <n v="25"/>
  </r>
  <r>
    <s v="CARRIERE III, PAUL"/>
    <x v="351"/>
    <x v="2"/>
    <x v="0"/>
    <x v="0"/>
    <n v="40"/>
    <n v="140574"/>
    <n v="25"/>
  </r>
  <r>
    <s v="MC GUIRE, EDWARD P"/>
    <x v="39"/>
    <x v="2"/>
    <x v="0"/>
    <x v="0"/>
    <n v="40"/>
    <n v="123444"/>
    <n v="25"/>
  </r>
  <r>
    <s v="PEGUES, JANETTA S"/>
    <x v="426"/>
    <x v="15"/>
    <x v="0"/>
    <x v="0"/>
    <n v="40"/>
    <n v="74232"/>
    <n v="25"/>
  </r>
  <r>
    <s v="GUEVARA, YESENIA"/>
    <x v="39"/>
    <x v="2"/>
    <x v="0"/>
    <x v="0"/>
    <n v="40"/>
    <n v="93186"/>
    <n v="25"/>
  </r>
  <r>
    <s v="LAWSON, DAIJA M"/>
    <x v="618"/>
    <x v="1"/>
    <x v="0"/>
    <x v="1"/>
    <n v="40"/>
    <n v="50000"/>
    <n v="40.119999999999997"/>
  </r>
  <r>
    <s v="HILL, ELISABETH L"/>
    <x v="351"/>
    <x v="2"/>
    <x v="0"/>
    <x v="0"/>
    <n v="40"/>
    <n v="131862"/>
    <n v="25"/>
  </r>
  <r>
    <s v="VAHL, ROBERT A"/>
    <x v="351"/>
    <x v="2"/>
    <x v="0"/>
    <x v="0"/>
    <n v="40"/>
    <n v="140574"/>
    <n v="25"/>
  </r>
  <r>
    <s v="EVANS, KAREN"/>
    <x v="21"/>
    <x v="12"/>
    <x v="0"/>
    <x v="0"/>
    <n v="40"/>
    <n v="105408"/>
    <n v="25"/>
  </r>
  <r>
    <s v="ECHEVERRI, LISA H"/>
    <x v="39"/>
    <x v="2"/>
    <x v="0"/>
    <x v="0"/>
    <n v="40"/>
    <n v="123444"/>
    <n v="25"/>
  </r>
  <r>
    <s v="MIMS, DOROTHY A"/>
    <x v="19"/>
    <x v="21"/>
    <x v="0"/>
    <x v="0"/>
    <n v="40"/>
    <n v="105408"/>
    <n v="25"/>
  </r>
  <r>
    <s v="SOLANO, CESAR G"/>
    <x v="39"/>
    <x v="2"/>
    <x v="0"/>
    <x v="0"/>
    <n v="40"/>
    <n v="93186"/>
    <n v="25"/>
  </r>
  <r>
    <s v="PASSAMENTT, IVAN"/>
    <x v="39"/>
    <x v="2"/>
    <x v="0"/>
    <x v="0"/>
    <n v="40"/>
    <n v="111804"/>
    <n v="25"/>
  </r>
  <r>
    <s v="GONZALEZ, JAVIER W"/>
    <x v="39"/>
    <x v="2"/>
    <x v="0"/>
    <x v="0"/>
    <n v="40"/>
    <n v="98010"/>
    <n v="25"/>
  </r>
  <r>
    <s v="SODETZ, KELLY J"/>
    <x v="39"/>
    <x v="2"/>
    <x v="0"/>
    <x v="0"/>
    <n v="40"/>
    <n v="93186"/>
    <n v="25"/>
  </r>
  <r>
    <s v="HAIRSTON JR, GEORGE"/>
    <x v="691"/>
    <x v="7"/>
    <x v="0"/>
    <x v="0"/>
    <n v="40"/>
    <n v="126864"/>
    <n v="25"/>
  </r>
  <r>
    <s v="ALI, BILAL R"/>
    <x v="39"/>
    <x v="2"/>
    <x v="0"/>
    <x v="0"/>
    <n v="40"/>
    <n v="123444"/>
    <n v="25"/>
  </r>
  <r>
    <s v="O'MALLEY, PATRICK"/>
    <x v="351"/>
    <x v="2"/>
    <x v="0"/>
    <x v="0"/>
    <n v="40"/>
    <n v="127620"/>
    <n v="25"/>
  </r>
  <r>
    <s v="COLE, TRAVIS"/>
    <x v="39"/>
    <x v="2"/>
    <x v="0"/>
    <x v="0"/>
    <n v="40"/>
    <n v="111804"/>
    <n v="25"/>
  </r>
  <r>
    <s v="TYRALSKI, ANDRZEJ"/>
    <x v="39"/>
    <x v="2"/>
    <x v="0"/>
    <x v="0"/>
    <n v="40"/>
    <n v="111804"/>
    <n v="25"/>
  </r>
  <r>
    <s v="NIELSEN, PETER T"/>
    <x v="980"/>
    <x v="5"/>
    <x v="0"/>
    <x v="0"/>
    <n v="40"/>
    <n v="94644"/>
    <n v="25"/>
  </r>
  <r>
    <s v="GRANDBERRY, BRE'SHAE L"/>
    <x v="40"/>
    <x v="7"/>
    <x v="0"/>
    <x v="0"/>
    <n v="40"/>
    <n v="94644"/>
    <n v="25"/>
  </r>
  <r>
    <s v="SOTO, JAIME A"/>
    <x v="39"/>
    <x v="2"/>
    <x v="0"/>
    <x v="0"/>
    <n v="40"/>
    <n v="115686"/>
    <n v="25"/>
  </r>
  <r>
    <s v="MROZEK, NICHOLAS J"/>
    <x v="39"/>
    <x v="2"/>
    <x v="0"/>
    <x v="0"/>
    <n v="40"/>
    <n v="108012"/>
    <n v="25"/>
  </r>
  <r>
    <s v="IXCOT, ANFERNEE A"/>
    <x v="39"/>
    <x v="2"/>
    <x v="0"/>
    <x v="0"/>
    <n v="40"/>
    <n v="108012"/>
    <n v="25"/>
  </r>
  <r>
    <s v="STRITZEL, JOSEPH L"/>
    <x v="39"/>
    <x v="2"/>
    <x v="0"/>
    <x v="0"/>
    <n v="40"/>
    <n v="111804"/>
    <n v="25"/>
  </r>
  <r>
    <s v="SOLIDUM, MARY"/>
    <x v="39"/>
    <x v="2"/>
    <x v="0"/>
    <x v="0"/>
    <n v="40"/>
    <n v="111804"/>
    <n v="25"/>
  </r>
  <r>
    <s v="MURRY, BARBARA A"/>
    <x v="67"/>
    <x v="7"/>
    <x v="0"/>
    <x v="0"/>
    <n v="40"/>
    <n v="72012"/>
    <n v="25"/>
  </r>
  <r>
    <s v="SHINES, JESSICA Z"/>
    <x v="63"/>
    <x v="3"/>
    <x v="0"/>
    <x v="0"/>
    <n v="40"/>
    <n v="87516"/>
    <n v="25"/>
  </r>
  <r>
    <s v="ROZANSKI, PAUL"/>
    <x v="351"/>
    <x v="2"/>
    <x v="0"/>
    <x v="0"/>
    <n v="40"/>
    <n v="127620"/>
    <n v="25"/>
  </r>
  <r>
    <s v="PEREZ, VICTOR"/>
    <x v="39"/>
    <x v="2"/>
    <x v="0"/>
    <x v="0"/>
    <n v="40"/>
    <n v="108012"/>
    <n v="25"/>
  </r>
  <r>
    <s v="PAYTON, DAWN"/>
    <x v="528"/>
    <x v="17"/>
    <x v="0"/>
    <x v="0"/>
    <n v="40"/>
    <n v="57012"/>
    <n v="25"/>
  </r>
  <r>
    <s v="SCHRAEDER, JOYCE E"/>
    <x v="110"/>
    <x v="0"/>
    <x v="0"/>
    <x v="0"/>
    <n v="40"/>
    <n v="64992"/>
    <n v="25"/>
  </r>
  <r>
    <s v="SIEGEL, LISA C"/>
    <x v="948"/>
    <x v="14"/>
    <x v="0"/>
    <x v="0"/>
    <n v="40"/>
    <n v="107772"/>
    <n v="25"/>
  </r>
  <r>
    <s v="PEREZ, VICTOR"/>
    <x v="39"/>
    <x v="2"/>
    <x v="0"/>
    <x v="0"/>
    <n v="40"/>
    <n v="108012"/>
    <n v="25"/>
  </r>
  <r>
    <s v="CRUZ, JOSE M"/>
    <x v="426"/>
    <x v="15"/>
    <x v="0"/>
    <x v="0"/>
    <n v="40"/>
    <n v="65328"/>
    <n v="25"/>
  </r>
  <r>
    <s v="LABRADOR, ROBERT S"/>
    <x v="464"/>
    <x v="9"/>
    <x v="0"/>
    <x v="0"/>
    <n v="40"/>
    <n v="137436"/>
    <n v="25"/>
  </r>
  <r>
    <s v="POTRERO, ERIC"/>
    <x v="39"/>
    <x v="2"/>
    <x v="0"/>
    <x v="0"/>
    <n v="40"/>
    <n v="108012"/>
    <n v="25"/>
  </r>
  <r>
    <s v="MENDOZA, ERIC"/>
    <x v="39"/>
    <x v="2"/>
    <x v="0"/>
    <x v="0"/>
    <n v="40"/>
    <n v="93186"/>
    <n v="25"/>
  </r>
  <r>
    <s v="MUI, JENNIFER K"/>
    <x v="638"/>
    <x v="9"/>
    <x v="0"/>
    <x v="0"/>
    <n v="40"/>
    <n v="160008"/>
    <n v="25"/>
  </r>
  <r>
    <s v="RUIZ-VEGA, MIGUEL A"/>
    <x v="39"/>
    <x v="2"/>
    <x v="0"/>
    <x v="0"/>
    <n v="40"/>
    <n v="93186"/>
    <n v="25"/>
  </r>
  <r>
    <s v="OKUNSKIY, DMITRIY"/>
    <x v="39"/>
    <x v="2"/>
    <x v="0"/>
    <x v="0"/>
    <n v="40"/>
    <n v="102822"/>
    <n v="25"/>
  </r>
  <r>
    <s v="ZEKTHI, KLAUDIO"/>
    <x v="39"/>
    <x v="2"/>
    <x v="0"/>
    <x v="0"/>
    <n v="40"/>
    <n v="108012"/>
    <n v="25"/>
  </r>
  <r>
    <s v="SILVA, GERARDO"/>
    <x v="39"/>
    <x v="2"/>
    <x v="0"/>
    <x v="0"/>
    <n v="40"/>
    <n v="102822"/>
    <n v="25"/>
  </r>
  <r>
    <s v="CORONA, NICHOLAS"/>
    <x v="39"/>
    <x v="2"/>
    <x v="0"/>
    <x v="0"/>
    <n v="40"/>
    <n v="108012"/>
    <n v="25"/>
  </r>
  <r>
    <s v="SADUSKY, WHIT J"/>
    <x v="426"/>
    <x v="15"/>
    <x v="0"/>
    <x v="0"/>
    <n v="40"/>
    <n v="67380"/>
    <n v="25"/>
  </r>
  <r>
    <s v="LAKSANAPROM, JESADA J"/>
    <x v="39"/>
    <x v="2"/>
    <x v="0"/>
    <x v="0"/>
    <n v="40"/>
    <n v="115686"/>
    <n v="25"/>
  </r>
  <r>
    <s v="JONES, CHAREMI A"/>
    <x v="197"/>
    <x v="2"/>
    <x v="0"/>
    <x v="0"/>
    <n v="40"/>
    <n v="129756"/>
    <n v="25"/>
  </r>
  <r>
    <s v="OSORIO, JAVIER"/>
    <x v="39"/>
    <x v="2"/>
    <x v="0"/>
    <x v="0"/>
    <n v="40"/>
    <n v="111804"/>
    <n v="25"/>
  </r>
  <r>
    <s v="VELAZCO, KEVYN M"/>
    <x v="39"/>
    <x v="2"/>
    <x v="0"/>
    <x v="0"/>
    <n v="40"/>
    <n v="98010"/>
    <n v="25"/>
  </r>
  <r>
    <s v="HARAN, RAYMOND J"/>
    <x v="39"/>
    <x v="2"/>
    <x v="0"/>
    <x v="0"/>
    <n v="40"/>
    <n v="123444"/>
    <n v="25"/>
  </r>
  <r>
    <s v="ORTIZ, SEBASTIAN"/>
    <x v="39"/>
    <x v="2"/>
    <x v="0"/>
    <x v="0"/>
    <n v="40"/>
    <n v="61782"/>
    <n v="25"/>
  </r>
  <r>
    <s v="GUEVARA, FRANCISCO J"/>
    <x v="39"/>
    <x v="2"/>
    <x v="0"/>
    <x v="0"/>
    <n v="40"/>
    <n v="108012"/>
    <n v="25"/>
  </r>
  <r>
    <s v="BRYANT, MATTHEW"/>
    <x v="39"/>
    <x v="2"/>
    <x v="0"/>
    <x v="0"/>
    <n v="40"/>
    <n v="111804"/>
    <n v="25"/>
  </r>
  <r>
    <s v="ANDERSON, MAURICE"/>
    <x v="39"/>
    <x v="2"/>
    <x v="0"/>
    <x v="0"/>
    <n v="40"/>
    <n v="123444"/>
    <n v="25"/>
  </r>
  <r>
    <s v="CHOW, BRANDON W"/>
    <x v="39"/>
    <x v="2"/>
    <x v="0"/>
    <x v="0"/>
    <n v="40"/>
    <n v="108012"/>
    <n v="25"/>
  </r>
  <r>
    <s v="CORTEZ, ERNEST"/>
    <x v="39"/>
    <x v="2"/>
    <x v="0"/>
    <x v="0"/>
    <n v="40"/>
    <n v="123444"/>
    <n v="25"/>
  </r>
  <r>
    <s v="GARCIA, CYNTHIA C"/>
    <x v="39"/>
    <x v="2"/>
    <x v="0"/>
    <x v="0"/>
    <n v="40"/>
    <n v="108012"/>
    <n v="25"/>
  </r>
  <r>
    <s v="INGVOLDSTAD, WILLIAM A"/>
    <x v="39"/>
    <x v="2"/>
    <x v="0"/>
    <x v="0"/>
    <n v="40"/>
    <n v="115686"/>
    <n v="25"/>
  </r>
  <r>
    <s v="FALCON, GABRIEL"/>
    <x v="600"/>
    <x v="16"/>
    <x v="0"/>
    <x v="0"/>
    <n v="40"/>
    <n v="84036"/>
    <n v="25"/>
  </r>
  <r>
    <s v="MARTINEZ, MANUEL"/>
    <x v="39"/>
    <x v="2"/>
    <x v="0"/>
    <x v="0"/>
    <n v="40"/>
    <n v="119976"/>
    <n v="25"/>
  </r>
  <r>
    <s v="ROGERS, MATTHEW W"/>
    <x v="39"/>
    <x v="2"/>
    <x v="0"/>
    <x v="0"/>
    <n v="40"/>
    <n v="108012"/>
    <n v="25"/>
  </r>
  <r>
    <s v="PEREZ, ANTONIO I"/>
    <x v="39"/>
    <x v="2"/>
    <x v="0"/>
    <x v="0"/>
    <n v="40"/>
    <n v="119976"/>
    <n v="25"/>
  </r>
  <r>
    <s v="NEGRON, VERONICA"/>
    <x v="39"/>
    <x v="2"/>
    <x v="0"/>
    <x v="0"/>
    <n v="40"/>
    <n v="115686"/>
    <n v="25"/>
  </r>
  <r>
    <s v="ALVAREZ, RAMIRO"/>
    <x v="39"/>
    <x v="2"/>
    <x v="0"/>
    <x v="0"/>
    <n v="40"/>
    <n v="111804"/>
    <n v="25"/>
  </r>
  <r>
    <s v="ROCHE, JUAN L"/>
    <x v="39"/>
    <x v="2"/>
    <x v="0"/>
    <x v="0"/>
    <n v="40"/>
    <n v="115686"/>
    <n v="25"/>
  </r>
  <r>
    <s v="ZEPEDA, ANDRES A"/>
    <x v="197"/>
    <x v="2"/>
    <x v="0"/>
    <x v="0"/>
    <n v="40"/>
    <n v="129756"/>
    <n v="25"/>
  </r>
  <r>
    <s v="DIAZ, MARGARITA"/>
    <x v="39"/>
    <x v="2"/>
    <x v="0"/>
    <x v="0"/>
    <n v="40"/>
    <n v="108012"/>
    <n v="25"/>
  </r>
  <r>
    <s v="CREAMER, VICKI"/>
    <x v="695"/>
    <x v="12"/>
    <x v="0"/>
    <x v="0"/>
    <n v="40"/>
    <n v="68688"/>
    <n v="25"/>
  </r>
  <r>
    <s v="ROSALES, EDWARD J"/>
    <x v="39"/>
    <x v="2"/>
    <x v="0"/>
    <x v="0"/>
    <n v="40"/>
    <n v="123444"/>
    <n v="25"/>
  </r>
  <r>
    <s v="PEGUES, BERTHA E"/>
    <x v="48"/>
    <x v="14"/>
    <x v="0"/>
    <x v="0"/>
    <n v="40"/>
    <n v="87516"/>
    <n v="25"/>
  </r>
  <r>
    <s v="VERGIS, NICHOLAS E"/>
    <x v="39"/>
    <x v="2"/>
    <x v="0"/>
    <x v="0"/>
    <n v="40"/>
    <n v="111804"/>
    <n v="25"/>
  </r>
  <r>
    <s v="SANDERS, KAILAH R"/>
    <x v="39"/>
    <x v="2"/>
    <x v="0"/>
    <x v="0"/>
    <n v="40"/>
    <n v="108012"/>
    <n v="25"/>
  </r>
  <r>
    <s v="MC GHEE, CYNTHIA L"/>
    <x v="29"/>
    <x v="36"/>
    <x v="0"/>
    <x v="0"/>
    <n v="40"/>
    <n v="69360"/>
    <n v="25"/>
  </r>
  <r>
    <s v="SATHORN, NITTAKAN"/>
    <x v="39"/>
    <x v="2"/>
    <x v="0"/>
    <x v="0"/>
    <n v="40"/>
    <n v="108012"/>
    <n v="25"/>
  </r>
  <r>
    <s v="SANTIAGO, EDDIE"/>
    <x v="39"/>
    <x v="2"/>
    <x v="0"/>
    <x v="0"/>
    <n v="40"/>
    <n v="61782"/>
    <n v="25"/>
  </r>
  <r>
    <s v="JOYCE, BRANDON"/>
    <x v="601"/>
    <x v="2"/>
    <x v="0"/>
    <x v="0"/>
    <n v="40"/>
    <n v="120948"/>
    <n v="25"/>
  </r>
  <r>
    <s v="GRIFFITH, TIFFANY L"/>
    <x v="58"/>
    <x v="15"/>
    <x v="0"/>
    <x v="0"/>
    <n v="40"/>
    <n v="96048"/>
    <n v="25"/>
  </r>
  <r>
    <s v="HACKETT, DARREN D"/>
    <x v="39"/>
    <x v="2"/>
    <x v="0"/>
    <x v="0"/>
    <n v="40"/>
    <n v="123444"/>
    <n v="25"/>
  </r>
  <r>
    <s v="MUNOZ, DANIEL"/>
    <x v="39"/>
    <x v="2"/>
    <x v="0"/>
    <x v="0"/>
    <n v="40"/>
    <n v="61782"/>
    <n v="25"/>
  </r>
  <r>
    <s v="BAILEY, KRISTIN M"/>
    <x v="39"/>
    <x v="2"/>
    <x v="0"/>
    <x v="0"/>
    <n v="40"/>
    <n v="108012"/>
    <n v="25"/>
  </r>
  <r>
    <s v="SALEH, ADNAN"/>
    <x v="39"/>
    <x v="2"/>
    <x v="0"/>
    <x v="0"/>
    <n v="40"/>
    <n v="108012"/>
    <n v="25"/>
  </r>
  <r>
    <s v="SIMON, MARICELA T"/>
    <x v="39"/>
    <x v="2"/>
    <x v="0"/>
    <x v="0"/>
    <n v="40"/>
    <n v="119976"/>
    <n v="25"/>
  </r>
  <r>
    <s v="SMITH, ZENA B"/>
    <x v="96"/>
    <x v="15"/>
    <x v="0"/>
    <x v="0"/>
    <n v="40"/>
    <n v="90228"/>
    <n v="25"/>
  </r>
  <r>
    <s v="FLEURY, MICHAEL"/>
    <x v="172"/>
    <x v="19"/>
    <x v="0"/>
    <x v="0"/>
    <n v="40"/>
    <n v="109260"/>
    <n v="25"/>
  </r>
  <r>
    <s v="REED, SCOTT"/>
    <x v="39"/>
    <x v="2"/>
    <x v="0"/>
    <x v="0"/>
    <n v="40"/>
    <n v="108012"/>
    <n v="25"/>
  </r>
  <r>
    <s v="WILLIAMS, DANIELLE S"/>
    <x v="541"/>
    <x v="12"/>
    <x v="0"/>
    <x v="0"/>
    <n v="40"/>
    <n v="96048"/>
    <n v="25"/>
  </r>
  <r>
    <s v="CEGIELSKI, JEANETTE M"/>
    <x v="39"/>
    <x v="2"/>
    <x v="0"/>
    <x v="0"/>
    <n v="40"/>
    <n v="115686"/>
    <n v="25"/>
  </r>
  <r>
    <s v="CARUSO, ALFRED J"/>
    <x v="39"/>
    <x v="2"/>
    <x v="0"/>
    <x v="0"/>
    <n v="40"/>
    <n v="115686"/>
    <n v="25"/>
  </r>
  <r>
    <s v="GULAN, MICHAEL T"/>
    <x v="197"/>
    <x v="2"/>
    <x v="0"/>
    <x v="0"/>
    <n v="40"/>
    <n v="117054"/>
    <n v="25"/>
  </r>
  <r>
    <s v="CHAVOLLA, MARIA C"/>
    <x v="39"/>
    <x v="2"/>
    <x v="0"/>
    <x v="0"/>
    <n v="40"/>
    <n v="119976"/>
    <n v="25"/>
  </r>
  <r>
    <s v="WEISINGER, CORTNEY R"/>
    <x v="39"/>
    <x v="2"/>
    <x v="0"/>
    <x v="0"/>
    <n v="40"/>
    <n v="108012"/>
    <n v="25"/>
  </r>
  <r>
    <s v="MUSILANNA, RAMESH C"/>
    <x v="340"/>
    <x v="2"/>
    <x v="0"/>
    <x v="0"/>
    <n v="40"/>
    <n v="82752"/>
    <n v="25"/>
  </r>
  <r>
    <s v="DREWNIANA, IZABELA M"/>
    <x v="39"/>
    <x v="2"/>
    <x v="0"/>
    <x v="0"/>
    <n v="40"/>
    <n v="98010"/>
    <n v="25"/>
  </r>
  <r>
    <s v="MERCADO, ALFONSO V"/>
    <x v="39"/>
    <x v="2"/>
    <x v="0"/>
    <x v="0"/>
    <n v="40"/>
    <n v="102822"/>
    <n v="25"/>
  </r>
  <r>
    <s v="AYALA, JASON T"/>
    <x v="373"/>
    <x v="2"/>
    <x v="0"/>
    <x v="0"/>
    <n v="40"/>
    <n v="125994"/>
    <n v="25"/>
  </r>
  <r>
    <s v="MONTANEZ, AIDA E"/>
    <x v="450"/>
    <x v="7"/>
    <x v="0"/>
    <x v="0"/>
    <n v="40"/>
    <n v="75384"/>
    <n v="25"/>
  </r>
  <r>
    <s v="EDINGBURG, MARC G"/>
    <x v="39"/>
    <x v="2"/>
    <x v="0"/>
    <x v="0"/>
    <n v="40"/>
    <n v="108012"/>
    <n v="25"/>
  </r>
  <r>
    <s v="NAJARRO, CELVIN"/>
    <x v="39"/>
    <x v="2"/>
    <x v="0"/>
    <x v="0"/>
    <n v="40"/>
    <n v="108012"/>
    <n v="25"/>
  </r>
  <r>
    <s v="BRASSIL, BRIDGET N"/>
    <x v="572"/>
    <x v="7"/>
    <x v="0"/>
    <x v="0"/>
    <n v="40"/>
    <n v="99528"/>
    <n v="25"/>
  </r>
  <r>
    <s v="MARTIN, HAROLYN R"/>
    <x v="39"/>
    <x v="2"/>
    <x v="0"/>
    <x v="0"/>
    <n v="40"/>
    <n v="123444"/>
    <n v="25"/>
  </r>
  <r>
    <s v="RENTERIA, MARCO A"/>
    <x v="39"/>
    <x v="2"/>
    <x v="0"/>
    <x v="0"/>
    <n v="40"/>
    <n v="115686"/>
    <n v="25"/>
  </r>
  <r>
    <s v="BIANCALANA, MELISSA"/>
    <x v="39"/>
    <x v="2"/>
    <x v="0"/>
    <x v="0"/>
    <n v="40"/>
    <n v="108012"/>
    <n v="25"/>
  </r>
  <r>
    <s v="BANKS, LAWANDA D"/>
    <x v="58"/>
    <x v="29"/>
    <x v="0"/>
    <x v="0"/>
    <n v="40"/>
    <n v="59760"/>
    <n v="25"/>
  </r>
  <r>
    <s v="MUSGRAVES, MARICELA"/>
    <x v="351"/>
    <x v="2"/>
    <x v="0"/>
    <x v="0"/>
    <n v="40"/>
    <n v="131862"/>
    <n v="25"/>
  </r>
  <r>
    <s v="PEREZ, MICHAEL R"/>
    <x v="428"/>
    <x v="9"/>
    <x v="0"/>
    <x v="0"/>
    <n v="40"/>
    <n v="96012"/>
    <n v="25"/>
  </r>
  <r>
    <s v="WRONSKI, STACEY A"/>
    <x v="132"/>
    <x v="16"/>
    <x v="0"/>
    <x v="0"/>
    <n v="40"/>
    <n v="57048"/>
    <n v="25"/>
  </r>
  <r>
    <s v="EVANS, MARK"/>
    <x v="39"/>
    <x v="2"/>
    <x v="0"/>
    <x v="0"/>
    <n v="40"/>
    <n v="111804"/>
    <n v="25"/>
  </r>
  <r>
    <s v="CHROBAK, BARTLOMIEJ"/>
    <x v="64"/>
    <x v="17"/>
    <x v="0"/>
    <x v="1"/>
    <n v="40"/>
    <n v="50000"/>
    <n v="60.8"/>
  </r>
  <r>
    <s v="GUTIERREZ, CARLOS E"/>
    <x v="39"/>
    <x v="2"/>
    <x v="0"/>
    <x v="0"/>
    <n v="40"/>
    <n v="108012"/>
    <n v="25"/>
  </r>
  <r>
    <s v="ZADURA, VITA C"/>
    <x v="39"/>
    <x v="2"/>
    <x v="0"/>
    <x v="0"/>
    <n v="40"/>
    <n v="119976"/>
    <n v="25"/>
  </r>
  <r>
    <s v="GOMEZ, SERVANDO"/>
    <x v="39"/>
    <x v="2"/>
    <x v="0"/>
    <x v="0"/>
    <n v="40"/>
    <n v="108012"/>
    <n v="25"/>
  </r>
  <r>
    <s v="LITTLE JR, BENJAMIN S"/>
    <x v="39"/>
    <x v="2"/>
    <x v="0"/>
    <x v="0"/>
    <n v="40"/>
    <n v="93186"/>
    <n v="25"/>
  </r>
  <r>
    <s v="MOORE, NINA M"/>
    <x v="561"/>
    <x v="2"/>
    <x v="0"/>
    <x v="0"/>
    <n v="40"/>
    <n v="142962"/>
    <n v="25"/>
  </r>
  <r>
    <s v="TRACY, PATRICK D"/>
    <x v="351"/>
    <x v="2"/>
    <x v="0"/>
    <x v="0"/>
    <n v="40"/>
    <n v="131862"/>
    <n v="25"/>
  </r>
  <r>
    <s v="VERA, JOSHUA A"/>
    <x v="39"/>
    <x v="2"/>
    <x v="0"/>
    <x v="0"/>
    <n v="40"/>
    <n v="108012"/>
    <n v="25"/>
  </r>
  <r>
    <s v="DUIGNAN, MICHAEL T"/>
    <x v="351"/>
    <x v="2"/>
    <x v="0"/>
    <x v="0"/>
    <n v="40"/>
    <n v="140574"/>
    <n v="25"/>
  </r>
  <r>
    <s v="CURIEL, ERIC"/>
    <x v="39"/>
    <x v="2"/>
    <x v="0"/>
    <x v="0"/>
    <n v="40"/>
    <n v="108012"/>
    <n v="25"/>
  </r>
  <r>
    <s v="BARNES, CHINYERE A"/>
    <x v="39"/>
    <x v="2"/>
    <x v="0"/>
    <x v="0"/>
    <n v="40"/>
    <n v="123444"/>
    <n v="25"/>
  </r>
  <r>
    <s v="IBARRA, MISAEL"/>
    <x v="39"/>
    <x v="2"/>
    <x v="0"/>
    <x v="0"/>
    <n v="40"/>
    <n v="111804"/>
    <n v="25"/>
  </r>
  <r>
    <s v="MOJARRO, MARIXZA"/>
    <x v="39"/>
    <x v="2"/>
    <x v="0"/>
    <x v="0"/>
    <n v="40"/>
    <n v="61782"/>
    <n v="25"/>
  </r>
  <r>
    <s v="POSADAS, LUIS"/>
    <x v="197"/>
    <x v="2"/>
    <x v="0"/>
    <x v="0"/>
    <n v="40"/>
    <n v="120948"/>
    <n v="25"/>
  </r>
  <r>
    <s v="PEREZ, ARMANDO"/>
    <x v="285"/>
    <x v="9"/>
    <x v="0"/>
    <x v="1"/>
    <n v="40"/>
    <n v="50000"/>
    <n v="38.75"/>
  </r>
  <r>
    <s v="PEREZ, MADELINE"/>
    <x v="39"/>
    <x v="2"/>
    <x v="0"/>
    <x v="0"/>
    <n v="40"/>
    <n v="93186"/>
    <n v="25"/>
  </r>
  <r>
    <s v="CRUZ, JASLYNN M"/>
    <x v="248"/>
    <x v="16"/>
    <x v="0"/>
    <x v="0"/>
    <n v="40"/>
    <n v="55932"/>
    <n v="25"/>
  </r>
  <r>
    <s v="BONNER, AJA L"/>
    <x v="217"/>
    <x v="30"/>
    <x v="0"/>
    <x v="0"/>
    <n v="40"/>
    <n v="133524"/>
    <n v="25"/>
  </r>
  <r>
    <s v="RODRIGUEZ, PABLO"/>
    <x v="39"/>
    <x v="2"/>
    <x v="0"/>
    <x v="0"/>
    <n v="40"/>
    <n v="93186"/>
    <n v="25"/>
  </r>
  <r>
    <s v="VIVANCO, MICHELLE L"/>
    <x v="39"/>
    <x v="2"/>
    <x v="0"/>
    <x v="0"/>
    <n v="40"/>
    <n v="108012"/>
    <n v="25"/>
  </r>
  <r>
    <s v="DONOVAN, WILLIAM J"/>
    <x v="39"/>
    <x v="2"/>
    <x v="0"/>
    <x v="0"/>
    <n v="40"/>
    <n v="123444"/>
    <n v="25"/>
  </r>
  <r>
    <s v="SAPAYAN, MICHAEL"/>
    <x v="39"/>
    <x v="2"/>
    <x v="0"/>
    <x v="0"/>
    <n v="40"/>
    <n v="108012"/>
    <n v="25"/>
  </r>
  <r>
    <s v="PACHECO, MARIFANY"/>
    <x v="58"/>
    <x v="12"/>
    <x v="0"/>
    <x v="0"/>
    <n v="40"/>
    <n v="91704"/>
    <n v="25"/>
  </r>
  <r>
    <s v="NUNEZ, JAIME N"/>
    <x v="39"/>
    <x v="2"/>
    <x v="0"/>
    <x v="0"/>
    <n v="40"/>
    <n v="111804"/>
    <n v="25"/>
  </r>
  <r>
    <s v="COLON, NORMA"/>
    <x v="160"/>
    <x v="2"/>
    <x v="0"/>
    <x v="0"/>
    <n v="40"/>
    <n v="125208"/>
    <n v="25"/>
  </r>
  <r>
    <s v="SHERMAN, BRIAN K"/>
    <x v="39"/>
    <x v="2"/>
    <x v="0"/>
    <x v="0"/>
    <n v="40"/>
    <n v="119976"/>
    <n v="25"/>
  </r>
  <r>
    <s v="BRYAN, STEPHEN"/>
    <x v="351"/>
    <x v="2"/>
    <x v="0"/>
    <x v="0"/>
    <n v="40"/>
    <n v="136362"/>
    <n v="25"/>
  </r>
  <r>
    <s v="EDWARDS, XAVIER K"/>
    <x v="39"/>
    <x v="2"/>
    <x v="0"/>
    <x v="0"/>
    <n v="40"/>
    <n v="102822"/>
    <n v="25"/>
  </r>
  <r>
    <s v="DZIURKIEWICZ, IWONA"/>
    <x v="39"/>
    <x v="2"/>
    <x v="0"/>
    <x v="0"/>
    <n v="40"/>
    <n v="108012"/>
    <n v="25"/>
  </r>
  <r>
    <s v="BURNS JR, BRUCE L"/>
    <x v="39"/>
    <x v="2"/>
    <x v="0"/>
    <x v="0"/>
    <n v="40"/>
    <n v="108012"/>
    <n v="25"/>
  </r>
  <r>
    <s v="RUVALCABA, YVETTE R"/>
    <x v="29"/>
    <x v="15"/>
    <x v="0"/>
    <x v="0"/>
    <n v="40"/>
    <n v="83604"/>
    <n v="25"/>
  </r>
  <r>
    <s v="BAGGETT, CRYSTAL"/>
    <x v="1084"/>
    <x v="19"/>
    <x v="0"/>
    <x v="0"/>
    <n v="40"/>
    <n v="68688"/>
    <n v="25"/>
  </r>
  <r>
    <s v="FLORES, MICHAEL A"/>
    <x v="351"/>
    <x v="2"/>
    <x v="0"/>
    <x v="0"/>
    <n v="40"/>
    <n v="136362"/>
    <n v="25"/>
  </r>
  <r>
    <s v="YU, LIANG W"/>
    <x v="439"/>
    <x v="15"/>
    <x v="0"/>
    <x v="0"/>
    <n v="40"/>
    <n v="76152"/>
    <n v="25"/>
  </r>
  <r>
    <s v="JUNG, JAEHO"/>
    <x v="197"/>
    <x v="2"/>
    <x v="0"/>
    <x v="0"/>
    <n v="40"/>
    <n v="125208"/>
    <n v="25"/>
  </r>
  <r>
    <s v="RODRIGUEZ, JORGE"/>
    <x v="39"/>
    <x v="2"/>
    <x v="0"/>
    <x v="0"/>
    <n v="40"/>
    <n v="111804"/>
    <n v="25"/>
  </r>
  <r>
    <s v="BERMUDEZ, APOLONIO"/>
    <x v="39"/>
    <x v="2"/>
    <x v="0"/>
    <x v="0"/>
    <n v="40"/>
    <n v="119976"/>
    <n v="25"/>
  </r>
  <r>
    <s v="SHAW, KYLE D"/>
    <x v="39"/>
    <x v="2"/>
    <x v="0"/>
    <x v="0"/>
    <n v="40"/>
    <n v="98010"/>
    <n v="25"/>
  </r>
  <r>
    <s v="CONSIDINE, RICHARD J"/>
    <x v="39"/>
    <x v="2"/>
    <x v="0"/>
    <x v="0"/>
    <n v="40"/>
    <n v="119976"/>
    <n v="25"/>
  </r>
  <r>
    <s v="GAGNER, ALEXANDRA M"/>
    <x v="76"/>
    <x v="7"/>
    <x v="0"/>
    <x v="0"/>
    <n v="40"/>
    <n v="150252"/>
    <n v="25"/>
  </r>
  <r>
    <s v="ORTIZ, CYNTHIA K"/>
    <x v="197"/>
    <x v="2"/>
    <x v="0"/>
    <x v="0"/>
    <n v="40"/>
    <n v="125208"/>
    <n v="25"/>
  </r>
  <r>
    <s v="RILEY-BROWN, RASAUNA L"/>
    <x v="527"/>
    <x v="12"/>
    <x v="0"/>
    <x v="0"/>
    <n v="40"/>
    <n v="121212"/>
    <n v="25"/>
  </r>
  <r>
    <s v="DALY, GERALD K"/>
    <x v="160"/>
    <x v="2"/>
    <x v="0"/>
    <x v="0"/>
    <n v="40"/>
    <n v="129756"/>
    <n v="25"/>
  </r>
  <r>
    <s v="MC CORMICK, KATHLEEN"/>
    <x v="82"/>
    <x v="8"/>
    <x v="0"/>
    <x v="0"/>
    <n v="40"/>
    <n v="105408"/>
    <n v="25"/>
  </r>
  <r>
    <s v="PINEDA, GIOVANNI"/>
    <x v="39"/>
    <x v="2"/>
    <x v="0"/>
    <x v="0"/>
    <n v="40"/>
    <n v="88170"/>
    <n v="25"/>
  </r>
  <r>
    <s v="JACKSON, RANDY J"/>
    <x v="39"/>
    <x v="2"/>
    <x v="0"/>
    <x v="0"/>
    <n v="40"/>
    <n v="119976"/>
    <n v="25"/>
  </r>
  <r>
    <s v="BROTHERS, TAJA N"/>
    <x v="29"/>
    <x v="2"/>
    <x v="0"/>
    <x v="0"/>
    <n v="40"/>
    <n v="50424"/>
    <n v="25"/>
  </r>
  <r>
    <s v="OWENS, RANDALL J"/>
    <x v="39"/>
    <x v="2"/>
    <x v="0"/>
    <x v="0"/>
    <n v="40"/>
    <n v="108012"/>
    <n v="25"/>
  </r>
  <r>
    <s v="RIVERA, JERARDO"/>
    <x v="39"/>
    <x v="2"/>
    <x v="0"/>
    <x v="0"/>
    <n v="40"/>
    <n v="108012"/>
    <n v="25"/>
  </r>
  <r>
    <s v="PASCENTE, ANTHONY M"/>
    <x v="673"/>
    <x v="9"/>
    <x v="0"/>
    <x v="0"/>
    <n v="40"/>
    <n v="152712"/>
    <n v="25"/>
  </r>
  <r>
    <s v="DRISKILL, SEAN"/>
    <x v="351"/>
    <x v="2"/>
    <x v="0"/>
    <x v="0"/>
    <n v="40"/>
    <n v="127620"/>
    <n v="25"/>
  </r>
  <r>
    <s v="WATKINS, NICOLE D"/>
    <x v="775"/>
    <x v="19"/>
    <x v="0"/>
    <x v="0"/>
    <n v="40"/>
    <n v="72012"/>
    <n v="25"/>
  </r>
  <r>
    <s v="HIDVEGI, MICHAEL"/>
    <x v="197"/>
    <x v="2"/>
    <x v="0"/>
    <x v="0"/>
    <n v="40"/>
    <n v="117054"/>
    <n v="25"/>
  </r>
  <r>
    <s v="SALGADO, MARIA"/>
    <x v="39"/>
    <x v="2"/>
    <x v="0"/>
    <x v="0"/>
    <n v="40"/>
    <n v="111804"/>
    <n v="25"/>
  </r>
  <r>
    <s v="KAKTIS, DANIEL B"/>
    <x v="39"/>
    <x v="2"/>
    <x v="0"/>
    <x v="0"/>
    <n v="40"/>
    <n v="119976"/>
    <n v="25"/>
  </r>
  <r>
    <s v="RILEY, GARY A"/>
    <x v="39"/>
    <x v="2"/>
    <x v="0"/>
    <x v="0"/>
    <n v="40"/>
    <n v="123444"/>
    <n v="25"/>
  </r>
  <r>
    <s v="LOFTUS, ROBERT"/>
    <x v="464"/>
    <x v="9"/>
    <x v="0"/>
    <x v="0"/>
    <n v="40"/>
    <n v="114204"/>
    <n v="25"/>
  </r>
  <r>
    <s v="SHEARRILL, YVONNE"/>
    <x v="203"/>
    <x v="2"/>
    <x v="0"/>
    <x v="0"/>
    <n v="40"/>
    <n v="51972"/>
    <n v="25"/>
  </r>
  <r>
    <s v="DOUGLAS, JEFFERY R"/>
    <x v="428"/>
    <x v="9"/>
    <x v="0"/>
    <x v="0"/>
    <n v="40"/>
    <n v="96012"/>
    <n v="25"/>
  </r>
  <r>
    <s v="TWARDOWSKI, MARY R"/>
    <x v="39"/>
    <x v="2"/>
    <x v="0"/>
    <x v="0"/>
    <n v="40"/>
    <n v="108012"/>
    <n v="25"/>
  </r>
  <r>
    <s v="LARA, JOSE A"/>
    <x v="39"/>
    <x v="2"/>
    <x v="0"/>
    <x v="0"/>
    <n v="40"/>
    <n v="98010"/>
    <n v="25"/>
  </r>
  <r>
    <s v="HERRERA, ADRIAN"/>
    <x v="39"/>
    <x v="2"/>
    <x v="0"/>
    <x v="0"/>
    <n v="40"/>
    <n v="98010"/>
    <n v="25"/>
  </r>
  <r>
    <s v="KURI, CESAR"/>
    <x v="351"/>
    <x v="2"/>
    <x v="0"/>
    <x v="0"/>
    <n v="40"/>
    <n v="136362"/>
    <n v="25"/>
  </r>
  <r>
    <s v="FOX, JOSE J"/>
    <x v="953"/>
    <x v="14"/>
    <x v="0"/>
    <x v="0"/>
    <n v="40"/>
    <n v="75384"/>
    <n v="25"/>
  </r>
  <r>
    <s v="GUERRERO, ALEJANDRO"/>
    <x v="39"/>
    <x v="2"/>
    <x v="0"/>
    <x v="0"/>
    <n v="40"/>
    <n v="115686"/>
    <n v="25"/>
  </r>
  <r>
    <s v="WALKER, BRITTON R"/>
    <x v="39"/>
    <x v="2"/>
    <x v="0"/>
    <x v="0"/>
    <n v="40"/>
    <n v="108012"/>
    <n v="25"/>
  </r>
  <r>
    <s v="MEEKS, DEMENYON D"/>
    <x v="39"/>
    <x v="2"/>
    <x v="0"/>
    <x v="0"/>
    <n v="40"/>
    <n v="111804"/>
    <n v="25"/>
  </r>
  <r>
    <s v="WALKER, CATLYN M"/>
    <x v="351"/>
    <x v="2"/>
    <x v="0"/>
    <x v="0"/>
    <n v="40"/>
    <n v="117672"/>
    <n v="25"/>
  </r>
  <r>
    <s v="FANTAUZZI, JONATHAN"/>
    <x v="39"/>
    <x v="2"/>
    <x v="0"/>
    <x v="0"/>
    <n v="40"/>
    <n v="111804"/>
    <n v="25"/>
  </r>
  <r>
    <s v="HARDIN, LISA D"/>
    <x v="144"/>
    <x v="3"/>
    <x v="0"/>
    <x v="0"/>
    <n v="40"/>
    <n v="76152"/>
    <n v="25"/>
  </r>
  <r>
    <s v="JOHNSON, BRAD A"/>
    <x v="39"/>
    <x v="2"/>
    <x v="0"/>
    <x v="0"/>
    <n v="40"/>
    <n v="119976"/>
    <n v="25"/>
  </r>
  <r>
    <s v="COSS, CRISTINA"/>
    <x v="197"/>
    <x v="2"/>
    <x v="0"/>
    <x v="0"/>
    <n v="40"/>
    <n v="117054"/>
    <n v="25"/>
  </r>
  <r>
    <s v="RENTERIA, MARIA A"/>
    <x v="39"/>
    <x v="2"/>
    <x v="0"/>
    <x v="0"/>
    <n v="40"/>
    <n v="61782"/>
    <n v="25"/>
  </r>
  <r>
    <s v="VARGAS, BERENICE"/>
    <x v="21"/>
    <x v="12"/>
    <x v="0"/>
    <x v="0"/>
    <n v="40"/>
    <n v="90780"/>
    <n v="25"/>
  </r>
  <r>
    <s v="SINGH, HARPREET"/>
    <x v="248"/>
    <x v="16"/>
    <x v="0"/>
    <x v="0"/>
    <n v="40"/>
    <n v="55932"/>
    <n v="25"/>
  </r>
  <r>
    <s v="SINKS, KEITH B"/>
    <x v="39"/>
    <x v="2"/>
    <x v="0"/>
    <x v="0"/>
    <n v="40"/>
    <n v="119976"/>
    <n v="25"/>
  </r>
  <r>
    <s v="HESTER, LATOYA R"/>
    <x v="82"/>
    <x v="12"/>
    <x v="0"/>
    <x v="0"/>
    <n v="40"/>
    <n v="78960"/>
    <n v="25"/>
  </r>
  <r>
    <s v="HASBUN, ANDRES"/>
    <x v="39"/>
    <x v="2"/>
    <x v="0"/>
    <x v="0"/>
    <n v="40"/>
    <n v="108012"/>
    <n v="25"/>
  </r>
  <r>
    <s v="BAZARGANI, FARIBORZ"/>
    <x v="512"/>
    <x v="1"/>
    <x v="0"/>
    <x v="0"/>
    <n v="40"/>
    <n v="87516"/>
    <n v="25"/>
  </r>
  <r>
    <s v="VERTA, ALEXANDER J"/>
    <x v="39"/>
    <x v="2"/>
    <x v="0"/>
    <x v="0"/>
    <n v="40"/>
    <n v="108012"/>
    <n v="25"/>
  </r>
  <r>
    <s v="FREITAG, THOMAS W"/>
    <x v="351"/>
    <x v="2"/>
    <x v="0"/>
    <x v="0"/>
    <n v="40"/>
    <n v="140574"/>
    <n v="25"/>
  </r>
  <r>
    <s v="BARWARI, HORMIZ"/>
    <x v="39"/>
    <x v="2"/>
    <x v="0"/>
    <x v="0"/>
    <n v="40"/>
    <n v="111804"/>
    <n v="25"/>
  </r>
  <r>
    <s v="SANDOVAL, LINDA A"/>
    <x v="29"/>
    <x v="9"/>
    <x v="0"/>
    <x v="0"/>
    <n v="40"/>
    <n v="87516"/>
    <n v="25"/>
  </r>
  <r>
    <s v="HILL, SAMANTHA"/>
    <x v="136"/>
    <x v="30"/>
    <x v="0"/>
    <x v="0"/>
    <n v="40"/>
    <n v="86520"/>
    <n v="25"/>
  </r>
  <r>
    <s v="BRADY, KEVIN L"/>
    <x v="240"/>
    <x v="8"/>
    <x v="0"/>
    <x v="0"/>
    <n v="40"/>
    <n v="139176"/>
    <n v="25"/>
  </r>
  <r>
    <s v="DRINNAN, MATTHEW"/>
    <x v="39"/>
    <x v="2"/>
    <x v="0"/>
    <x v="0"/>
    <n v="40"/>
    <n v="108012"/>
    <n v="25"/>
  </r>
  <r>
    <s v="IRVIN, AISHA K"/>
    <x v="597"/>
    <x v="3"/>
    <x v="0"/>
    <x v="0"/>
    <n v="40"/>
    <n v="62604"/>
    <n v="25"/>
  </r>
  <r>
    <s v="NOEL, BYRON A"/>
    <x v="1085"/>
    <x v="5"/>
    <x v="0"/>
    <x v="0"/>
    <n v="40"/>
    <n v="87516"/>
    <n v="25"/>
  </r>
  <r>
    <s v="NUTTING, BRANDON"/>
    <x v="0"/>
    <x v="0"/>
    <x v="0"/>
    <x v="0"/>
    <n v="40"/>
    <n v="40008"/>
    <n v="25"/>
  </r>
  <r>
    <s v="NG, TINA Y"/>
    <x v="117"/>
    <x v="12"/>
    <x v="0"/>
    <x v="0"/>
    <n v="40"/>
    <n v="115632"/>
    <n v="25"/>
  </r>
  <r>
    <s v="HARTFORD, CONNIE L"/>
    <x v="501"/>
    <x v="2"/>
    <x v="0"/>
    <x v="0"/>
    <n v="40"/>
    <n v="129756"/>
    <n v="25"/>
  </r>
  <r>
    <s v="BARAJAS, INGRID"/>
    <x v="19"/>
    <x v="18"/>
    <x v="0"/>
    <x v="0"/>
    <n v="40"/>
    <n v="91704"/>
    <n v="25"/>
  </r>
  <r>
    <s v="SANTIZO, GEORGE S"/>
    <x v="849"/>
    <x v="16"/>
    <x v="0"/>
    <x v="0"/>
    <n v="40"/>
    <n v="82644"/>
    <n v="25"/>
  </r>
  <r>
    <s v="QUIROZ, CHRISTOPHER D"/>
    <x v="439"/>
    <x v="15"/>
    <x v="0"/>
    <x v="0"/>
    <n v="40"/>
    <n v="87516"/>
    <n v="25"/>
  </r>
  <r>
    <s v="HOPPS, ROXANA F"/>
    <x v="351"/>
    <x v="2"/>
    <x v="0"/>
    <x v="0"/>
    <n v="40"/>
    <n v="136362"/>
    <n v="25"/>
  </r>
  <r>
    <s v="SAN, SOUNG"/>
    <x v="21"/>
    <x v="12"/>
    <x v="0"/>
    <x v="0"/>
    <n v="40"/>
    <n v="90780"/>
    <n v="25"/>
  </r>
  <r>
    <s v="MONTILLA, OBERRIAN D"/>
    <x v="39"/>
    <x v="2"/>
    <x v="0"/>
    <x v="0"/>
    <n v="40"/>
    <n v="115686"/>
    <n v="25"/>
  </r>
  <r>
    <s v="HERNANDEZ, EDRIC"/>
    <x v="725"/>
    <x v="1"/>
    <x v="0"/>
    <x v="1"/>
    <n v="40"/>
    <n v="50000"/>
    <n v="44.24"/>
  </r>
  <r>
    <s v="JASNIUK, MICHAL M"/>
    <x v="39"/>
    <x v="2"/>
    <x v="0"/>
    <x v="0"/>
    <n v="40"/>
    <n v="108012"/>
    <n v="25"/>
  </r>
  <r>
    <s v="LOPEZ, NOEL"/>
    <x v="197"/>
    <x v="2"/>
    <x v="0"/>
    <x v="0"/>
    <n v="40"/>
    <n v="125208"/>
    <n v="25"/>
  </r>
  <r>
    <s v="TORRES, ELIZABETH"/>
    <x v="39"/>
    <x v="2"/>
    <x v="0"/>
    <x v="0"/>
    <n v="40"/>
    <n v="111804"/>
    <n v="25"/>
  </r>
  <r>
    <s v="PICKETT JR, RODNEY B"/>
    <x v="39"/>
    <x v="2"/>
    <x v="0"/>
    <x v="0"/>
    <n v="40"/>
    <n v="61782"/>
    <n v="25"/>
  </r>
  <r>
    <s v="MURRY, REECE A"/>
    <x v="39"/>
    <x v="2"/>
    <x v="0"/>
    <x v="0"/>
    <n v="40"/>
    <n v="119976"/>
    <n v="25"/>
  </r>
  <r>
    <s v="STILLWELL, THOMAS C"/>
    <x v="39"/>
    <x v="2"/>
    <x v="0"/>
    <x v="0"/>
    <n v="40"/>
    <n v="108012"/>
    <n v="25"/>
  </r>
  <r>
    <s v="PILOLLI, JOHN"/>
    <x v="39"/>
    <x v="2"/>
    <x v="0"/>
    <x v="0"/>
    <n v="40"/>
    <n v="111804"/>
    <n v="25"/>
  </r>
  <r>
    <s v="MC FADDEN, CHERIE A"/>
    <x v="47"/>
    <x v="3"/>
    <x v="0"/>
    <x v="0"/>
    <n v="40"/>
    <n v="78960"/>
    <n v="25"/>
  </r>
  <r>
    <s v="HETLAND, PATRICIA E"/>
    <x v="39"/>
    <x v="2"/>
    <x v="0"/>
    <x v="0"/>
    <n v="40"/>
    <n v="119976"/>
    <n v="25"/>
  </r>
  <r>
    <s v="BARNES, ANTHONY"/>
    <x v="39"/>
    <x v="2"/>
    <x v="0"/>
    <x v="0"/>
    <n v="40"/>
    <n v="108012"/>
    <n v="25"/>
  </r>
  <r>
    <s v="SPRENG, MICHAEL G"/>
    <x v="39"/>
    <x v="2"/>
    <x v="0"/>
    <x v="0"/>
    <n v="40"/>
    <n v="115686"/>
    <n v="25"/>
  </r>
  <r>
    <s v="MACK, TABATHA D"/>
    <x v="19"/>
    <x v="17"/>
    <x v="0"/>
    <x v="0"/>
    <n v="40"/>
    <n v="105408"/>
    <n v="25"/>
  </r>
  <r>
    <s v="ALBERT, DONNA"/>
    <x v="351"/>
    <x v="2"/>
    <x v="0"/>
    <x v="0"/>
    <n v="40"/>
    <n v="127620"/>
    <n v="25"/>
  </r>
  <r>
    <s v="VELAZQUEZ, JOSE"/>
    <x v="39"/>
    <x v="2"/>
    <x v="0"/>
    <x v="0"/>
    <n v="40"/>
    <n v="111804"/>
    <n v="25"/>
  </r>
  <r>
    <s v="GARNER, JEQUETA"/>
    <x v="39"/>
    <x v="2"/>
    <x v="0"/>
    <x v="0"/>
    <n v="40"/>
    <n v="108012"/>
    <n v="25"/>
  </r>
  <r>
    <s v="CARRIZALES, VINCENTE A"/>
    <x v="39"/>
    <x v="2"/>
    <x v="0"/>
    <x v="0"/>
    <n v="40"/>
    <n v="88170"/>
    <n v="25"/>
  </r>
  <r>
    <s v="LANDA, CINDY"/>
    <x v="39"/>
    <x v="2"/>
    <x v="0"/>
    <x v="0"/>
    <n v="40"/>
    <n v="108012"/>
    <n v="25"/>
  </r>
  <r>
    <s v="LANDA, ANGIE"/>
    <x v="39"/>
    <x v="2"/>
    <x v="0"/>
    <x v="0"/>
    <n v="40"/>
    <n v="108012"/>
    <n v="25"/>
  </r>
  <r>
    <s v="KRUSZEWSKI, ANDREW J"/>
    <x v="39"/>
    <x v="2"/>
    <x v="0"/>
    <x v="0"/>
    <n v="40"/>
    <n v="119976"/>
    <n v="25"/>
  </r>
  <r>
    <s v="MOORE, MARIA A"/>
    <x v="351"/>
    <x v="2"/>
    <x v="0"/>
    <x v="0"/>
    <n v="40"/>
    <n v="136362"/>
    <n v="25"/>
  </r>
  <r>
    <s v="ORNELAS, LORENA"/>
    <x v="86"/>
    <x v="2"/>
    <x v="0"/>
    <x v="0"/>
    <n v="40"/>
    <n v="99528"/>
    <n v="25"/>
  </r>
  <r>
    <s v="MAYER, JEFFREY S"/>
    <x v="160"/>
    <x v="2"/>
    <x v="0"/>
    <x v="0"/>
    <n v="40"/>
    <n v="129756"/>
    <n v="25"/>
  </r>
  <r>
    <s v="DANIEL, DEBTRA D"/>
    <x v="39"/>
    <x v="2"/>
    <x v="0"/>
    <x v="0"/>
    <n v="40"/>
    <n v="115686"/>
    <n v="25"/>
  </r>
  <r>
    <s v="WILLIAMS, LONNELL"/>
    <x v="39"/>
    <x v="2"/>
    <x v="0"/>
    <x v="0"/>
    <n v="40"/>
    <n v="119976"/>
    <n v="25"/>
  </r>
  <r>
    <s v="GONZALEZ, JOEL"/>
    <x v="39"/>
    <x v="2"/>
    <x v="0"/>
    <x v="0"/>
    <n v="40"/>
    <n v="108012"/>
    <n v="25"/>
  </r>
  <r>
    <s v="MONTGOMERY, MARILYN R"/>
    <x v="39"/>
    <x v="2"/>
    <x v="0"/>
    <x v="0"/>
    <n v="40"/>
    <n v="123444"/>
    <n v="25"/>
  </r>
  <r>
    <s v="HARRINGTON, QUONTEZ L"/>
    <x v="39"/>
    <x v="2"/>
    <x v="0"/>
    <x v="0"/>
    <n v="40"/>
    <n v="108012"/>
    <n v="25"/>
  </r>
  <r>
    <s v="MARQUEZ, PALOMA"/>
    <x v="39"/>
    <x v="2"/>
    <x v="0"/>
    <x v="0"/>
    <n v="40"/>
    <n v="98010"/>
    <n v="25"/>
  </r>
  <r>
    <s v="WITTMAN, KRISTIN E"/>
    <x v="356"/>
    <x v="15"/>
    <x v="1"/>
    <x v="1"/>
    <n v="20"/>
    <n v="50000"/>
    <n v="22.15"/>
  </r>
  <r>
    <s v="NIEMASECK, KIMBERLY A"/>
    <x v="443"/>
    <x v="15"/>
    <x v="1"/>
    <x v="1"/>
    <n v="20"/>
    <n v="50000"/>
    <n v="31.35"/>
  </r>
  <r>
    <s v="RHODES, DE'MAINE L"/>
    <x v="351"/>
    <x v="2"/>
    <x v="0"/>
    <x v="0"/>
    <n v="40"/>
    <n v="123522"/>
    <n v="25"/>
  </r>
  <r>
    <s v="GRAF, MATTHEW B"/>
    <x v="351"/>
    <x v="2"/>
    <x v="0"/>
    <x v="0"/>
    <n v="40"/>
    <n v="136362"/>
    <n v="25"/>
  </r>
  <r>
    <s v="ANDERSON, ERIC M"/>
    <x v="426"/>
    <x v="15"/>
    <x v="0"/>
    <x v="0"/>
    <n v="40"/>
    <n v="95592"/>
    <n v="25"/>
  </r>
  <r>
    <s v="GENTILCORE, DAVID S"/>
    <x v="356"/>
    <x v="15"/>
    <x v="1"/>
    <x v="1"/>
    <n v="20"/>
    <n v="50000"/>
    <n v="22.15"/>
  </r>
  <r>
    <s v="VILLAMERCADO, HAYDEN"/>
    <x v="39"/>
    <x v="2"/>
    <x v="0"/>
    <x v="0"/>
    <n v="40"/>
    <n v="108012"/>
    <n v="25"/>
  </r>
  <r>
    <s v="BURGOS, LYNDA M"/>
    <x v="39"/>
    <x v="2"/>
    <x v="0"/>
    <x v="0"/>
    <n v="40"/>
    <n v="115686"/>
    <n v="25"/>
  </r>
  <r>
    <s v="KILLHAM, NICHOLAS S"/>
    <x v="39"/>
    <x v="2"/>
    <x v="0"/>
    <x v="0"/>
    <n v="40"/>
    <n v="108012"/>
    <n v="25"/>
  </r>
  <r>
    <s v="LAINJO, HILDA B"/>
    <x v="450"/>
    <x v="7"/>
    <x v="0"/>
    <x v="0"/>
    <n v="40"/>
    <n v="115632"/>
    <n v="25"/>
  </r>
  <r>
    <s v="KANIA, ALEKSANDRA"/>
    <x v="39"/>
    <x v="2"/>
    <x v="0"/>
    <x v="0"/>
    <n v="40"/>
    <n v="108012"/>
    <n v="25"/>
  </r>
  <r>
    <s v="HERNANDEZ MUNOZ, SARA S"/>
    <x v="39"/>
    <x v="2"/>
    <x v="0"/>
    <x v="0"/>
    <n v="40"/>
    <n v="93186"/>
    <n v="25"/>
  </r>
  <r>
    <s v="TUNZI, RICHARD J"/>
    <x v="501"/>
    <x v="2"/>
    <x v="0"/>
    <x v="0"/>
    <n v="40"/>
    <n v="125994"/>
    <n v="25"/>
  </r>
  <r>
    <s v="MANGAN, DANIEL P"/>
    <x v="39"/>
    <x v="2"/>
    <x v="0"/>
    <x v="0"/>
    <n v="40"/>
    <n v="108012"/>
    <n v="25"/>
  </r>
  <r>
    <s v="JONES, TANJANEEK L"/>
    <x v="39"/>
    <x v="2"/>
    <x v="0"/>
    <x v="0"/>
    <n v="40"/>
    <n v="108012"/>
    <n v="25"/>
  </r>
  <r>
    <s v="MARTINEZ, VERONICA A"/>
    <x v="77"/>
    <x v="6"/>
    <x v="0"/>
    <x v="0"/>
    <n v="40"/>
    <n v="99600"/>
    <n v="25"/>
  </r>
  <r>
    <s v="WYNN, CYNTHIA L"/>
    <x v="884"/>
    <x v="32"/>
    <x v="0"/>
    <x v="0"/>
    <n v="40"/>
    <n v="110256"/>
    <n v="25"/>
  </r>
  <r>
    <s v="GALVEZ, RENE"/>
    <x v="406"/>
    <x v="2"/>
    <x v="0"/>
    <x v="0"/>
    <n v="40"/>
    <n v="50964"/>
    <n v="25"/>
  </r>
  <r>
    <s v="JAMES, YOLANDA"/>
    <x v="570"/>
    <x v="2"/>
    <x v="0"/>
    <x v="0"/>
    <n v="40"/>
    <n v="82752"/>
    <n v="25"/>
  </r>
  <r>
    <s v="VALADEZ, RAYMOND R"/>
    <x v="11"/>
    <x v="0"/>
    <x v="0"/>
    <x v="0"/>
    <n v="40"/>
    <n v="100992"/>
    <n v="25"/>
  </r>
  <r>
    <s v="CLAY, ROUHY S"/>
    <x v="39"/>
    <x v="2"/>
    <x v="0"/>
    <x v="0"/>
    <n v="40"/>
    <n v="123444"/>
    <n v="25"/>
  </r>
  <r>
    <s v="MONTENEGRO, RICK"/>
    <x v="39"/>
    <x v="2"/>
    <x v="0"/>
    <x v="0"/>
    <n v="40"/>
    <n v="98010"/>
    <n v="25"/>
  </r>
  <r>
    <s v="MUNOZ, NATHANIEL R"/>
    <x v="39"/>
    <x v="2"/>
    <x v="0"/>
    <x v="0"/>
    <n v="40"/>
    <n v="98010"/>
    <n v="25"/>
  </r>
  <r>
    <s v="NEMEIKAITE, AUGUSTE"/>
    <x v="87"/>
    <x v="15"/>
    <x v="0"/>
    <x v="0"/>
    <n v="40"/>
    <n v="41904"/>
    <n v="25"/>
  </r>
  <r>
    <s v="ALICEA, VILMA R"/>
    <x v="1086"/>
    <x v="7"/>
    <x v="0"/>
    <x v="0"/>
    <n v="40"/>
    <n v="110316"/>
    <n v="25"/>
  </r>
  <r>
    <s v="LEON, ANACELI"/>
    <x v="39"/>
    <x v="2"/>
    <x v="0"/>
    <x v="0"/>
    <n v="40"/>
    <n v="111804"/>
    <n v="25"/>
  </r>
  <r>
    <s v="JONES, ABDUL R"/>
    <x v="39"/>
    <x v="2"/>
    <x v="0"/>
    <x v="0"/>
    <n v="40"/>
    <n v="123444"/>
    <n v="25"/>
  </r>
  <r>
    <s v="ARKIS, ILRAM I"/>
    <x v="39"/>
    <x v="2"/>
    <x v="0"/>
    <x v="0"/>
    <n v="40"/>
    <n v="93186"/>
    <n v="25"/>
  </r>
  <r>
    <s v="LOPEZ, TERESA"/>
    <x v="117"/>
    <x v="12"/>
    <x v="0"/>
    <x v="0"/>
    <n v="40"/>
    <n v="91704"/>
    <n v="25"/>
  </r>
  <r>
    <s v="ARREZ, ANDRES J"/>
    <x v="39"/>
    <x v="2"/>
    <x v="0"/>
    <x v="0"/>
    <n v="40"/>
    <n v="98010"/>
    <n v="25"/>
  </r>
  <r>
    <s v="VICARI, FRANK A"/>
    <x v="39"/>
    <x v="2"/>
    <x v="0"/>
    <x v="0"/>
    <n v="40"/>
    <n v="119976"/>
    <n v="25"/>
  </r>
  <r>
    <s v="ROGULICH JR, RICHARD R"/>
    <x v="688"/>
    <x v="9"/>
    <x v="0"/>
    <x v="0"/>
    <n v="40"/>
    <n v="115584"/>
    <n v="25"/>
  </r>
  <r>
    <s v="CARLOS, EDGAR"/>
    <x v="351"/>
    <x v="2"/>
    <x v="0"/>
    <x v="0"/>
    <n v="40"/>
    <n v="131862"/>
    <n v="25"/>
  </r>
  <r>
    <s v="DANCY, CHARLES I"/>
    <x v="87"/>
    <x v="15"/>
    <x v="0"/>
    <x v="0"/>
    <n v="40"/>
    <n v="43200"/>
    <n v="25"/>
  </r>
  <r>
    <s v="MORGAN, TIMOTHY H"/>
    <x v="351"/>
    <x v="2"/>
    <x v="0"/>
    <x v="0"/>
    <n v="40"/>
    <n v="136362"/>
    <n v="25"/>
  </r>
  <r>
    <s v="GAGE, SIERRA"/>
    <x v="39"/>
    <x v="2"/>
    <x v="0"/>
    <x v="0"/>
    <n v="40"/>
    <n v="61782"/>
    <n v="25"/>
  </r>
  <r>
    <s v="LINDSEY, PEARLE L"/>
    <x v="61"/>
    <x v="14"/>
    <x v="0"/>
    <x v="0"/>
    <n v="40"/>
    <n v="72732"/>
    <n v="25"/>
  </r>
  <r>
    <s v="JOHNSON, LORZELL V"/>
    <x v="104"/>
    <x v="7"/>
    <x v="0"/>
    <x v="0"/>
    <n v="40"/>
    <n v="82716"/>
    <n v="25"/>
  </r>
  <r>
    <s v="VALENCIA, ELVIRA"/>
    <x v="443"/>
    <x v="15"/>
    <x v="1"/>
    <x v="1"/>
    <n v="20"/>
    <n v="50000"/>
    <n v="31.35"/>
  </r>
  <r>
    <s v="LEATHERMAN, JAMES J"/>
    <x v="356"/>
    <x v="15"/>
    <x v="1"/>
    <x v="1"/>
    <n v="20"/>
    <n v="50000"/>
    <n v="22.15"/>
  </r>
  <r>
    <s v="READY, MARICELLA"/>
    <x v="39"/>
    <x v="2"/>
    <x v="0"/>
    <x v="0"/>
    <n v="40"/>
    <n v="111804"/>
    <n v="25"/>
  </r>
  <r>
    <s v="MC CLENDON, TAMISHA L"/>
    <x v="63"/>
    <x v="6"/>
    <x v="0"/>
    <x v="0"/>
    <n v="40"/>
    <n v="105408"/>
    <n v="25"/>
  </r>
  <r>
    <s v="RIO, SEAN V"/>
    <x v="39"/>
    <x v="2"/>
    <x v="0"/>
    <x v="0"/>
    <n v="40"/>
    <n v="93186"/>
    <n v="25"/>
  </r>
  <r>
    <s v="PIVARAL, JOSUE"/>
    <x v="39"/>
    <x v="2"/>
    <x v="0"/>
    <x v="0"/>
    <n v="40"/>
    <n v="111804"/>
    <n v="25"/>
  </r>
  <r>
    <s v="VALES, GLORIA M"/>
    <x v="615"/>
    <x v="2"/>
    <x v="0"/>
    <x v="0"/>
    <n v="40"/>
    <n v="72732"/>
    <n v="25"/>
  </r>
  <r>
    <s v="RICHARDSON, ZACHARY"/>
    <x v="39"/>
    <x v="2"/>
    <x v="0"/>
    <x v="0"/>
    <n v="40"/>
    <n v="108012"/>
    <n v="25"/>
  </r>
  <r>
    <s v="DOWNER, ROMELL"/>
    <x v="193"/>
    <x v="21"/>
    <x v="0"/>
    <x v="0"/>
    <n v="40"/>
    <n v="74232"/>
    <n v="25"/>
  </r>
  <r>
    <s v="INACIO, VANDERLEI"/>
    <x v="39"/>
    <x v="2"/>
    <x v="0"/>
    <x v="0"/>
    <n v="40"/>
    <n v="111804"/>
    <n v="25"/>
  </r>
  <r>
    <s v="REYES, RAUL O"/>
    <x v="63"/>
    <x v="18"/>
    <x v="0"/>
    <x v="0"/>
    <n v="40"/>
    <n v="115632"/>
    <n v="25"/>
  </r>
  <r>
    <s v="MCKEONE, AMBER M"/>
    <x v="132"/>
    <x v="5"/>
    <x v="0"/>
    <x v="0"/>
    <n v="40"/>
    <n v="57048"/>
    <n v="25"/>
  </r>
  <r>
    <s v="SELEDON, OSCAR"/>
    <x v="351"/>
    <x v="2"/>
    <x v="0"/>
    <x v="0"/>
    <n v="40"/>
    <n v="140574"/>
    <n v="25"/>
  </r>
  <r>
    <s v="REYES SANCHEZ, ROSA"/>
    <x v="96"/>
    <x v="15"/>
    <x v="0"/>
    <x v="0"/>
    <n v="40"/>
    <n v="115380"/>
    <n v="25"/>
  </r>
  <r>
    <s v="WATSON, ERIC H"/>
    <x v="39"/>
    <x v="2"/>
    <x v="0"/>
    <x v="0"/>
    <n v="40"/>
    <n v="119976"/>
    <n v="25"/>
  </r>
  <r>
    <s v="HARRISON JR, TOMMY J"/>
    <x v="39"/>
    <x v="2"/>
    <x v="0"/>
    <x v="0"/>
    <n v="40"/>
    <n v="123444"/>
    <n v="25"/>
  </r>
  <r>
    <s v="MITCHELL, TIFFANY"/>
    <x v="58"/>
    <x v="14"/>
    <x v="0"/>
    <x v="0"/>
    <n v="40"/>
    <n v="57048"/>
    <n v="25"/>
  </r>
  <r>
    <s v="LINDBERG, MARGARET A"/>
    <x v="249"/>
    <x v="4"/>
    <x v="0"/>
    <x v="0"/>
    <n v="40"/>
    <n v="80448"/>
    <n v="25"/>
  </r>
  <r>
    <s v="VERGNAUD, SUSAN"/>
    <x v="102"/>
    <x v="5"/>
    <x v="0"/>
    <x v="0"/>
    <n v="40"/>
    <n v="91704"/>
    <n v="25"/>
  </r>
  <r>
    <s v="CIANCIO, VINCENT J"/>
    <x v="39"/>
    <x v="2"/>
    <x v="0"/>
    <x v="0"/>
    <n v="40"/>
    <n v="115686"/>
    <n v="25"/>
  </r>
  <r>
    <s v="GIANNINI, SILVANA C"/>
    <x v="39"/>
    <x v="2"/>
    <x v="0"/>
    <x v="0"/>
    <n v="40"/>
    <n v="119976"/>
    <n v="25"/>
  </r>
  <r>
    <s v="KIMBLE, JARON N"/>
    <x v="39"/>
    <x v="2"/>
    <x v="0"/>
    <x v="0"/>
    <n v="40"/>
    <n v="102822"/>
    <n v="25"/>
  </r>
  <r>
    <s v="KELLY, MOLLY K"/>
    <x v="96"/>
    <x v="15"/>
    <x v="0"/>
    <x v="0"/>
    <n v="40"/>
    <n v="115380"/>
    <n v="25"/>
  </r>
  <r>
    <s v="RAMIREZ, HECTOR"/>
    <x v="39"/>
    <x v="2"/>
    <x v="0"/>
    <x v="0"/>
    <n v="40"/>
    <n v="102822"/>
    <n v="25"/>
  </r>
  <r>
    <s v="PEGUES, STEPHANIE"/>
    <x v="633"/>
    <x v="2"/>
    <x v="0"/>
    <x v="0"/>
    <n v="40"/>
    <n v="66612"/>
    <n v="25"/>
  </r>
  <r>
    <s v="MACK JR, TERRENCE W"/>
    <x v="197"/>
    <x v="2"/>
    <x v="0"/>
    <x v="0"/>
    <n v="40"/>
    <n v="117054"/>
    <n v="25"/>
  </r>
  <r>
    <s v="CURRAN JR, THOMAS M"/>
    <x v="351"/>
    <x v="2"/>
    <x v="0"/>
    <x v="0"/>
    <n v="40"/>
    <n v="140574"/>
    <n v="25"/>
  </r>
  <r>
    <s v="LOZANO, WAYNE M"/>
    <x v="428"/>
    <x v="9"/>
    <x v="0"/>
    <x v="0"/>
    <n v="40"/>
    <n v="62568"/>
    <n v="25"/>
  </r>
  <r>
    <s v="VALDEZ, SERGIO"/>
    <x v="620"/>
    <x v="2"/>
    <x v="0"/>
    <x v="0"/>
    <n v="40"/>
    <n v="125994"/>
    <n v="25"/>
  </r>
  <r>
    <s v="MEDINA, EDWIN J"/>
    <x v="924"/>
    <x v="26"/>
    <x v="0"/>
    <x v="0"/>
    <n v="40"/>
    <n v="82752"/>
    <n v="25"/>
  </r>
  <r>
    <s v="BANKS, DAVON A"/>
    <x v="39"/>
    <x v="2"/>
    <x v="0"/>
    <x v="0"/>
    <n v="40"/>
    <n v="93186"/>
    <n v="25"/>
  </r>
  <r>
    <s v="MONTIJO, JONATHAN D"/>
    <x v="248"/>
    <x v="16"/>
    <x v="0"/>
    <x v="0"/>
    <n v="40"/>
    <n v="55932"/>
    <n v="25"/>
  </r>
  <r>
    <s v="BERTUCCI-VEGA, CHRISTIE A"/>
    <x v="63"/>
    <x v="9"/>
    <x v="0"/>
    <x v="0"/>
    <n v="40"/>
    <n v="68688"/>
    <n v="25"/>
  </r>
  <r>
    <s v="POTRAWSKI, TOMASZ Z"/>
    <x v="249"/>
    <x v="4"/>
    <x v="0"/>
    <x v="0"/>
    <n v="40"/>
    <n v="84612"/>
    <n v="25"/>
  </r>
  <r>
    <s v="AIMERS, JAMES"/>
    <x v="197"/>
    <x v="2"/>
    <x v="0"/>
    <x v="0"/>
    <n v="40"/>
    <n v="120948"/>
    <n v="25"/>
  </r>
  <r>
    <s v="COLE, JEREMIAH M"/>
    <x v="39"/>
    <x v="2"/>
    <x v="0"/>
    <x v="0"/>
    <n v="40"/>
    <n v="93186"/>
    <n v="25"/>
  </r>
  <r>
    <s v="DATRO, VINCENT M"/>
    <x v="39"/>
    <x v="2"/>
    <x v="0"/>
    <x v="0"/>
    <n v="40"/>
    <n v="98010"/>
    <n v="25"/>
  </r>
  <r>
    <s v="BARKER, DONALD S"/>
    <x v="351"/>
    <x v="2"/>
    <x v="0"/>
    <x v="0"/>
    <n v="40"/>
    <n v="140574"/>
    <n v="25"/>
  </r>
  <r>
    <s v="GARCIA, REBECCA V"/>
    <x v="39"/>
    <x v="2"/>
    <x v="0"/>
    <x v="0"/>
    <n v="40"/>
    <n v="119976"/>
    <n v="25"/>
  </r>
  <r>
    <s v="GOMEZ, DANIEL A"/>
    <x v="39"/>
    <x v="2"/>
    <x v="0"/>
    <x v="0"/>
    <n v="40"/>
    <n v="123444"/>
    <n v="25"/>
  </r>
  <r>
    <s v="SILVEYRA, CHRISTOPHER"/>
    <x v="39"/>
    <x v="2"/>
    <x v="0"/>
    <x v="0"/>
    <n v="40"/>
    <n v="93186"/>
    <n v="25"/>
  </r>
  <r>
    <s v="TOMCZYK, JAIME"/>
    <x v="39"/>
    <x v="2"/>
    <x v="0"/>
    <x v="0"/>
    <n v="40"/>
    <n v="108012"/>
    <n v="25"/>
  </r>
  <r>
    <s v="MEJIA, ERIK"/>
    <x v="39"/>
    <x v="2"/>
    <x v="0"/>
    <x v="0"/>
    <n v="40"/>
    <n v="111804"/>
    <n v="25"/>
  </r>
  <r>
    <s v="ALI, SHEEMA"/>
    <x v="39"/>
    <x v="2"/>
    <x v="0"/>
    <x v="0"/>
    <n v="40"/>
    <n v="108012"/>
    <n v="25"/>
  </r>
  <r>
    <s v="POWE, DAVID D"/>
    <x v="198"/>
    <x v="9"/>
    <x v="0"/>
    <x v="0"/>
    <n v="40"/>
    <n v="146376"/>
    <n v="25"/>
  </r>
  <r>
    <s v="LIPKIN, STEVEN E"/>
    <x v="39"/>
    <x v="2"/>
    <x v="0"/>
    <x v="0"/>
    <n v="40"/>
    <n v="123444"/>
    <n v="25"/>
  </r>
  <r>
    <s v="SHEPARD SR, MICHAEL R"/>
    <x v="39"/>
    <x v="2"/>
    <x v="0"/>
    <x v="0"/>
    <n v="40"/>
    <n v="119976"/>
    <n v="25"/>
  </r>
  <r>
    <s v="DEL FAVERO, DOMINIC C"/>
    <x v="39"/>
    <x v="2"/>
    <x v="0"/>
    <x v="0"/>
    <n v="40"/>
    <n v="93186"/>
    <n v="25"/>
  </r>
  <r>
    <s v="CHRISTIE, DANIEL"/>
    <x v="39"/>
    <x v="2"/>
    <x v="0"/>
    <x v="0"/>
    <n v="40"/>
    <n v="111804"/>
    <n v="25"/>
  </r>
  <r>
    <s v="NEGRETE, JOSE"/>
    <x v="39"/>
    <x v="2"/>
    <x v="0"/>
    <x v="0"/>
    <n v="40"/>
    <n v="111804"/>
    <n v="25"/>
  </r>
  <r>
    <s v="BRITO, JESSE"/>
    <x v="39"/>
    <x v="2"/>
    <x v="0"/>
    <x v="0"/>
    <n v="40"/>
    <n v="98010"/>
    <n v="25"/>
  </r>
  <r>
    <s v="GRAY, ALEX"/>
    <x v="39"/>
    <x v="2"/>
    <x v="0"/>
    <x v="0"/>
    <n v="40"/>
    <n v="108012"/>
    <n v="25"/>
  </r>
  <r>
    <s v="SHAMON, DESTINY S"/>
    <x v="29"/>
    <x v="16"/>
    <x v="0"/>
    <x v="0"/>
    <n v="40"/>
    <n v="54492"/>
    <n v="25"/>
  </r>
  <r>
    <s v="TARALA, DONNA M"/>
    <x v="39"/>
    <x v="2"/>
    <x v="0"/>
    <x v="0"/>
    <n v="40"/>
    <n v="119976"/>
    <n v="25"/>
  </r>
  <r>
    <s v="NASCISZEWSKI, PETER"/>
    <x v="39"/>
    <x v="2"/>
    <x v="0"/>
    <x v="0"/>
    <n v="40"/>
    <n v="108012"/>
    <n v="25"/>
  </r>
  <r>
    <s v="ARREOLA JR, AGUSTIN"/>
    <x v="39"/>
    <x v="2"/>
    <x v="0"/>
    <x v="0"/>
    <n v="40"/>
    <n v="102822"/>
    <n v="25"/>
  </r>
  <r>
    <s v="SEABLOOM, CARALYN F"/>
    <x v="248"/>
    <x v="16"/>
    <x v="0"/>
    <x v="0"/>
    <n v="40"/>
    <n v="55932"/>
    <n v="25"/>
  </r>
  <r>
    <s v="ESCOBEDO, LUIS A"/>
    <x v="39"/>
    <x v="2"/>
    <x v="0"/>
    <x v="0"/>
    <n v="40"/>
    <n v="115686"/>
    <n v="25"/>
  </r>
  <r>
    <s v="MARAVIC, MANE M"/>
    <x v="39"/>
    <x v="2"/>
    <x v="0"/>
    <x v="0"/>
    <n v="40"/>
    <n v="123444"/>
    <n v="25"/>
  </r>
  <r>
    <s v="HYLTON, RICHARD A"/>
    <x v="608"/>
    <x v="16"/>
    <x v="0"/>
    <x v="0"/>
    <n v="40"/>
    <n v="152712"/>
    <n v="25"/>
  </r>
  <r>
    <s v="MCCRILLIS, JAMES B"/>
    <x v="351"/>
    <x v="2"/>
    <x v="0"/>
    <x v="0"/>
    <n v="40"/>
    <n v="131862"/>
    <n v="25"/>
  </r>
  <r>
    <s v="CRUZ, ERICK E"/>
    <x v="39"/>
    <x v="2"/>
    <x v="0"/>
    <x v="0"/>
    <n v="40"/>
    <n v="93186"/>
    <n v="25"/>
  </r>
  <r>
    <s v="DI VITO, GIA L"/>
    <x v="351"/>
    <x v="2"/>
    <x v="0"/>
    <x v="0"/>
    <n v="40"/>
    <n v="140574"/>
    <n v="25"/>
  </r>
  <r>
    <s v="ACCARDO, JENNIFER A"/>
    <x v="39"/>
    <x v="2"/>
    <x v="0"/>
    <x v="0"/>
    <n v="40"/>
    <n v="119976"/>
    <n v="25"/>
  </r>
  <r>
    <s v="STANTON, WENDY"/>
    <x v="39"/>
    <x v="2"/>
    <x v="0"/>
    <x v="0"/>
    <n v="40"/>
    <n v="108012"/>
    <n v="25"/>
  </r>
  <r>
    <s v="O'CARROLL, CLAIRE"/>
    <x v="39"/>
    <x v="2"/>
    <x v="0"/>
    <x v="0"/>
    <n v="40"/>
    <n v="108012"/>
    <n v="25"/>
  </r>
  <r>
    <s v="PEREZ, ARMANDO"/>
    <x v="351"/>
    <x v="2"/>
    <x v="0"/>
    <x v="0"/>
    <n v="40"/>
    <n v="131862"/>
    <n v="25"/>
  </r>
  <r>
    <s v="GARCIA, EDWARD"/>
    <x v="39"/>
    <x v="2"/>
    <x v="0"/>
    <x v="0"/>
    <n v="40"/>
    <n v="119976"/>
    <n v="25"/>
  </r>
  <r>
    <s v="LEJA, JACEK R"/>
    <x v="620"/>
    <x v="2"/>
    <x v="0"/>
    <x v="0"/>
    <n v="40"/>
    <n v="125994"/>
    <n v="25"/>
  </r>
  <r>
    <s v="LOPEZ, ADRIAN"/>
    <x v="39"/>
    <x v="2"/>
    <x v="0"/>
    <x v="0"/>
    <n v="40"/>
    <n v="108012"/>
    <n v="25"/>
  </r>
  <r>
    <s v="HUML, ERIC"/>
    <x v="351"/>
    <x v="2"/>
    <x v="0"/>
    <x v="0"/>
    <n v="40"/>
    <n v="127620"/>
    <n v="25"/>
  </r>
  <r>
    <s v="BRAZEL, KEVIN"/>
    <x v="351"/>
    <x v="2"/>
    <x v="0"/>
    <x v="0"/>
    <n v="40"/>
    <n v="127620"/>
    <n v="25"/>
  </r>
  <r>
    <s v="LI, ADA Y"/>
    <x v="1087"/>
    <x v="15"/>
    <x v="0"/>
    <x v="0"/>
    <n v="40"/>
    <n v="54492"/>
    <n v="25"/>
  </r>
  <r>
    <s v="KELLY, JACK T"/>
    <x v="87"/>
    <x v="15"/>
    <x v="0"/>
    <x v="0"/>
    <n v="40"/>
    <n v="72732"/>
    <n v="25"/>
  </r>
  <r>
    <s v="FRITZSCHE, MARK"/>
    <x v="529"/>
    <x v="2"/>
    <x v="0"/>
    <x v="0"/>
    <n v="40"/>
    <n v="117378"/>
    <n v="25"/>
  </r>
  <r>
    <s v="DE VITTO, ALLISON A"/>
    <x v="39"/>
    <x v="2"/>
    <x v="0"/>
    <x v="0"/>
    <n v="40"/>
    <n v="88170"/>
    <n v="25"/>
  </r>
  <r>
    <s v="SEGOVIANO, GLADYS C"/>
    <x v="39"/>
    <x v="2"/>
    <x v="0"/>
    <x v="0"/>
    <n v="40"/>
    <n v="108012"/>
    <n v="25"/>
  </r>
  <r>
    <s v="IGLESIAS II, MICHAEL A"/>
    <x v="39"/>
    <x v="2"/>
    <x v="0"/>
    <x v="0"/>
    <n v="40"/>
    <n v="123444"/>
    <n v="25"/>
  </r>
  <r>
    <s v="ZAVALA, GRECIA"/>
    <x v="39"/>
    <x v="2"/>
    <x v="0"/>
    <x v="0"/>
    <n v="40"/>
    <n v="108012"/>
    <n v="25"/>
  </r>
  <r>
    <s v="MORENO, DAISY"/>
    <x v="28"/>
    <x v="7"/>
    <x v="0"/>
    <x v="0"/>
    <n v="40"/>
    <n v="90780"/>
    <n v="25"/>
  </r>
  <r>
    <s v="DOMINGUEZ, ALFREDO"/>
    <x v="39"/>
    <x v="2"/>
    <x v="0"/>
    <x v="0"/>
    <n v="40"/>
    <n v="123444"/>
    <n v="25"/>
  </r>
  <r>
    <s v="MARTINEZ GUTIERREZ, CAROLINA"/>
    <x v="464"/>
    <x v="16"/>
    <x v="0"/>
    <x v="0"/>
    <n v="40"/>
    <n v="130272"/>
    <n v="25"/>
  </r>
  <r>
    <s v="LIN, KENNY Z"/>
    <x v="1083"/>
    <x v="32"/>
    <x v="0"/>
    <x v="0"/>
    <n v="40"/>
    <n v="132708"/>
    <n v="25"/>
  </r>
  <r>
    <s v="CARLOS, ALEXIS"/>
    <x v="248"/>
    <x v="16"/>
    <x v="0"/>
    <x v="0"/>
    <n v="40"/>
    <n v="55932"/>
    <n v="25"/>
  </r>
  <r>
    <s v="DURAN, CARMELLA"/>
    <x v="520"/>
    <x v="5"/>
    <x v="0"/>
    <x v="0"/>
    <n v="40"/>
    <n v="145860"/>
    <n v="25"/>
  </r>
  <r>
    <s v="HANRAHAN, KEVIN M"/>
    <x v="39"/>
    <x v="2"/>
    <x v="0"/>
    <x v="0"/>
    <n v="40"/>
    <n v="108012"/>
    <n v="25"/>
  </r>
  <r>
    <s v="WILSON, SHAWNESE M"/>
    <x v="81"/>
    <x v="7"/>
    <x v="0"/>
    <x v="0"/>
    <n v="40"/>
    <n v="45984"/>
    <n v="25"/>
  </r>
  <r>
    <s v="RACHUY, DEANNA M"/>
    <x v="351"/>
    <x v="2"/>
    <x v="0"/>
    <x v="0"/>
    <n v="40"/>
    <n v="131862"/>
    <n v="25"/>
  </r>
  <r>
    <s v="DECANTO, CHRISTOPHER A"/>
    <x v="246"/>
    <x v="2"/>
    <x v="0"/>
    <x v="0"/>
    <n v="40"/>
    <n v="125208"/>
    <n v="25"/>
  </r>
  <r>
    <s v="FERLITO, DANIELLE"/>
    <x v="39"/>
    <x v="2"/>
    <x v="0"/>
    <x v="0"/>
    <n v="40"/>
    <n v="111804"/>
    <n v="25"/>
  </r>
  <r>
    <s v="PARHAM, SHELETTE A"/>
    <x v="560"/>
    <x v="25"/>
    <x v="0"/>
    <x v="0"/>
    <n v="40"/>
    <n v="81744"/>
    <n v="25"/>
  </r>
  <r>
    <s v="PISKOREK, MICHAEL D"/>
    <x v="39"/>
    <x v="2"/>
    <x v="0"/>
    <x v="0"/>
    <n v="40"/>
    <n v="102822"/>
    <n v="25"/>
  </r>
  <r>
    <s v="WILLIAMS, EDMUND J"/>
    <x v="197"/>
    <x v="2"/>
    <x v="0"/>
    <x v="0"/>
    <n v="40"/>
    <n v="117054"/>
    <n v="25"/>
  </r>
  <r>
    <s v="CAZARES, MAURIZIO G"/>
    <x v="39"/>
    <x v="2"/>
    <x v="0"/>
    <x v="0"/>
    <n v="40"/>
    <n v="123444"/>
    <n v="25"/>
  </r>
  <r>
    <s v="IBARRA, GINA M"/>
    <x v="501"/>
    <x v="2"/>
    <x v="0"/>
    <x v="0"/>
    <n v="40"/>
    <n v="121470"/>
    <n v="25"/>
  </r>
  <r>
    <s v="HARRIS, KALKEYLIUS K"/>
    <x v="39"/>
    <x v="2"/>
    <x v="0"/>
    <x v="0"/>
    <n v="40"/>
    <n v="119976"/>
    <n v="25"/>
  </r>
  <r>
    <s v="DUGAN, JASON M"/>
    <x v="351"/>
    <x v="2"/>
    <x v="0"/>
    <x v="0"/>
    <n v="40"/>
    <n v="131862"/>
    <n v="25"/>
  </r>
  <r>
    <s v="TOMSONS, AINARS"/>
    <x v="39"/>
    <x v="2"/>
    <x v="0"/>
    <x v="0"/>
    <n v="40"/>
    <n v="108012"/>
    <n v="25"/>
  </r>
  <r>
    <s v="ORTA, MICHAEL R"/>
    <x v="39"/>
    <x v="2"/>
    <x v="0"/>
    <x v="0"/>
    <n v="40"/>
    <n v="108012"/>
    <n v="25"/>
  </r>
  <r>
    <s v="ECHEVARRIA, ASHLEY A"/>
    <x v="39"/>
    <x v="2"/>
    <x v="0"/>
    <x v="0"/>
    <n v="40"/>
    <n v="108012"/>
    <n v="25"/>
  </r>
  <r>
    <s v="MARIN, JULIAN"/>
    <x v="39"/>
    <x v="2"/>
    <x v="0"/>
    <x v="0"/>
    <n v="40"/>
    <n v="108012"/>
    <n v="25"/>
  </r>
  <r>
    <s v="FINNIGAN, SEAN J"/>
    <x v="39"/>
    <x v="2"/>
    <x v="0"/>
    <x v="0"/>
    <n v="40"/>
    <n v="119976"/>
    <n v="25"/>
  </r>
  <r>
    <s v="RASHID, JAMES"/>
    <x v="39"/>
    <x v="2"/>
    <x v="0"/>
    <x v="0"/>
    <n v="40"/>
    <n v="108012"/>
    <n v="25"/>
  </r>
  <r>
    <s v="HARRIS, TAMARA M"/>
    <x v="117"/>
    <x v="3"/>
    <x v="0"/>
    <x v="0"/>
    <n v="40"/>
    <n v="105408"/>
    <n v="25"/>
  </r>
  <r>
    <s v="ENDAYA, MIA"/>
    <x v="81"/>
    <x v="7"/>
    <x v="0"/>
    <x v="0"/>
    <n v="40"/>
    <n v="45984"/>
    <n v="25"/>
  </r>
  <r>
    <s v="MATHUS, TERRI L"/>
    <x v="39"/>
    <x v="2"/>
    <x v="0"/>
    <x v="0"/>
    <n v="40"/>
    <n v="108012"/>
    <n v="25"/>
  </r>
  <r>
    <s v="BLACKAMORE, CHANDA B"/>
    <x v="39"/>
    <x v="2"/>
    <x v="0"/>
    <x v="0"/>
    <n v="40"/>
    <n v="108012"/>
    <n v="25"/>
  </r>
  <r>
    <s v="CRUZ, ADABEL"/>
    <x v="39"/>
    <x v="2"/>
    <x v="0"/>
    <x v="0"/>
    <n v="40"/>
    <n v="119976"/>
    <n v="25"/>
  </r>
  <r>
    <s v="REYNOLDS, GARRETT"/>
    <x v="39"/>
    <x v="2"/>
    <x v="0"/>
    <x v="0"/>
    <n v="40"/>
    <n v="108012"/>
    <n v="25"/>
  </r>
  <r>
    <s v="CAMPBELL JR, BRIAN"/>
    <x v="351"/>
    <x v="2"/>
    <x v="0"/>
    <x v="0"/>
    <n v="40"/>
    <n v="127620"/>
    <n v="25"/>
  </r>
  <r>
    <s v="SALDANA, OSCAR"/>
    <x v="87"/>
    <x v="15"/>
    <x v="0"/>
    <x v="0"/>
    <n v="40"/>
    <n v="41904"/>
    <n v="25"/>
  </r>
  <r>
    <s v="DE LOS SANTOS, ANTONIO"/>
    <x v="351"/>
    <x v="2"/>
    <x v="0"/>
    <x v="0"/>
    <n v="40"/>
    <n v="123522"/>
    <n v="25"/>
  </r>
  <r>
    <s v="SOTELO, SAMUEL"/>
    <x v="179"/>
    <x v="15"/>
    <x v="0"/>
    <x v="0"/>
    <n v="40"/>
    <n v="95100"/>
    <n v="25"/>
  </r>
  <r>
    <s v="HUERAMO, EDGAR"/>
    <x v="248"/>
    <x v="16"/>
    <x v="0"/>
    <x v="0"/>
    <n v="40"/>
    <n v="55932"/>
    <n v="25"/>
  </r>
  <r>
    <s v="WILLIAMS, GREGORY C"/>
    <x v="197"/>
    <x v="2"/>
    <x v="0"/>
    <x v="0"/>
    <n v="40"/>
    <n v="125208"/>
    <n v="25"/>
  </r>
  <r>
    <s v="ANGUIANO, CECILIA"/>
    <x v="39"/>
    <x v="2"/>
    <x v="0"/>
    <x v="0"/>
    <n v="40"/>
    <n v="108012"/>
    <n v="25"/>
  </r>
  <r>
    <s v="MAHDI, ABDULFATTAH S"/>
    <x v="39"/>
    <x v="2"/>
    <x v="0"/>
    <x v="0"/>
    <n v="40"/>
    <n v="108012"/>
    <n v="25"/>
  </r>
  <r>
    <s v="BUCHANAN JR, JAMES T"/>
    <x v="39"/>
    <x v="2"/>
    <x v="0"/>
    <x v="0"/>
    <n v="40"/>
    <n v="93186"/>
    <n v="25"/>
  </r>
  <r>
    <s v="ANTICO, JOSEPH B"/>
    <x v="39"/>
    <x v="2"/>
    <x v="0"/>
    <x v="0"/>
    <n v="40"/>
    <n v="115686"/>
    <n v="25"/>
  </r>
  <r>
    <s v="OWERCZUK, GRZEGORZ"/>
    <x v="1072"/>
    <x v="1"/>
    <x v="0"/>
    <x v="0"/>
    <n v="40"/>
    <n v="132888"/>
    <n v="25"/>
  </r>
  <r>
    <s v="TORKHAN, HORMIS R"/>
    <x v="197"/>
    <x v="2"/>
    <x v="0"/>
    <x v="0"/>
    <n v="40"/>
    <n v="117054"/>
    <n v="25"/>
  </r>
  <r>
    <s v="PACIRA, LEIGH A"/>
    <x v="356"/>
    <x v="15"/>
    <x v="1"/>
    <x v="1"/>
    <n v="20"/>
    <n v="50000"/>
    <n v="22.15"/>
  </r>
  <r>
    <s v="FITZPATRICK, KELSEY"/>
    <x v="90"/>
    <x v="19"/>
    <x v="0"/>
    <x v="0"/>
    <n v="40"/>
    <n v="104496"/>
    <n v="25"/>
  </r>
  <r>
    <s v="HART, CHARLES M"/>
    <x v="197"/>
    <x v="2"/>
    <x v="0"/>
    <x v="0"/>
    <n v="40"/>
    <n v="125208"/>
    <n v="25"/>
  </r>
  <r>
    <s v="HARRIS, DIANNA"/>
    <x v="12"/>
    <x v="6"/>
    <x v="0"/>
    <x v="0"/>
    <n v="40"/>
    <n v="55932"/>
    <n v="25"/>
  </r>
  <r>
    <s v="VUKELICH, NICHOLIS N"/>
    <x v="270"/>
    <x v="4"/>
    <x v="0"/>
    <x v="0"/>
    <n v="40"/>
    <n v="91662"/>
    <n v="25"/>
  </r>
  <r>
    <s v="TRAYANOVSKI, BOBBY"/>
    <x v="1088"/>
    <x v="16"/>
    <x v="0"/>
    <x v="0"/>
    <n v="40"/>
    <n v="123060"/>
    <n v="25"/>
  </r>
  <r>
    <s v="LAMONICA, MICHAEL F"/>
    <x v="249"/>
    <x v="4"/>
    <x v="0"/>
    <x v="0"/>
    <n v="40"/>
    <n v="84612"/>
    <n v="25"/>
  </r>
  <r>
    <s v="VACI, ELIZABETH M"/>
    <x v="351"/>
    <x v="2"/>
    <x v="0"/>
    <x v="0"/>
    <n v="40"/>
    <n v="127620"/>
    <n v="25"/>
  </r>
  <r>
    <s v="MITCHELL, SERENA L"/>
    <x v="440"/>
    <x v="6"/>
    <x v="0"/>
    <x v="0"/>
    <n v="40"/>
    <n v="42312"/>
    <n v="25"/>
  </r>
  <r>
    <s v="SOLANO, OMAR"/>
    <x v="39"/>
    <x v="2"/>
    <x v="0"/>
    <x v="0"/>
    <n v="40"/>
    <n v="93186"/>
    <n v="25"/>
  </r>
  <r>
    <s v="BENNIS, ZACHARY E"/>
    <x v="39"/>
    <x v="2"/>
    <x v="0"/>
    <x v="0"/>
    <n v="40"/>
    <n v="98010"/>
    <n v="25"/>
  </r>
  <r>
    <s v="MARTINEZ JR, DANIEL"/>
    <x v="248"/>
    <x v="16"/>
    <x v="0"/>
    <x v="0"/>
    <n v="40"/>
    <n v="55932"/>
    <n v="25"/>
  </r>
  <r>
    <s v="CAVAZOS, JASEN N"/>
    <x v="39"/>
    <x v="2"/>
    <x v="0"/>
    <x v="0"/>
    <n v="40"/>
    <n v="88170"/>
    <n v="25"/>
  </r>
  <r>
    <s v="SEGOVIA, MATT"/>
    <x v="39"/>
    <x v="2"/>
    <x v="0"/>
    <x v="0"/>
    <n v="40"/>
    <n v="108012"/>
    <n v="25"/>
  </r>
  <r>
    <s v="PETTIS, TAMMY A"/>
    <x v="83"/>
    <x v="21"/>
    <x v="0"/>
    <x v="0"/>
    <n v="40"/>
    <n v="72012"/>
    <n v="25"/>
  </r>
  <r>
    <s v="HAMILTON, SHERRIE A"/>
    <x v="29"/>
    <x v="12"/>
    <x v="0"/>
    <x v="0"/>
    <n v="40"/>
    <n v="87516"/>
    <n v="25"/>
  </r>
  <r>
    <s v="WHITE, DAWN M"/>
    <x v="351"/>
    <x v="2"/>
    <x v="0"/>
    <x v="0"/>
    <n v="40"/>
    <n v="131862"/>
    <n v="25"/>
  </r>
  <r>
    <s v="ROMERO, ALEJANDRO"/>
    <x v="39"/>
    <x v="2"/>
    <x v="0"/>
    <x v="0"/>
    <n v="40"/>
    <n v="108012"/>
    <n v="25"/>
  </r>
  <r>
    <s v="EVANGELISTA, ALEXANDER V"/>
    <x v="39"/>
    <x v="2"/>
    <x v="0"/>
    <x v="0"/>
    <n v="40"/>
    <n v="102822"/>
    <n v="25"/>
  </r>
  <r>
    <s v="NOLAN, JOHN P"/>
    <x v="39"/>
    <x v="2"/>
    <x v="0"/>
    <x v="0"/>
    <n v="40"/>
    <n v="123444"/>
    <n v="25"/>
  </r>
  <r>
    <s v="BOURDOSIS, ADAM"/>
    <x v="39"/>
    <x v="2"/>
    <x v="0"/>
    <x v="0"/>
    <n v="40"/>
    <n v="108012"/>
    <n v="25"/>
  </r>
  <r>
    <s v="FASHINGBAUER, MATTHEW W"/>
    <x v="39"/>
    <x v="2"/>
    <x v="0"/>
    <x v="0"/>
    <n v="40"/>
    <n v="98010"/>
    <n v="25"/>
  </r>
  <r>
    <s v="GUENTHER, CHRISTOPHER P"/>
    <x v="39"/>
    <x v="2"/>
    <x v="0"/>
    <x v="0"/>
    <n v="40"/>
    <n v="123444"/>
    <n v="25"/>
  </r>
  <r>
    <s v="SCANLON, MICHAEL"/>
    <x v="601"/>
    <x v="2"/>
    <x v="0"/>
    <x v="0"/>
    <n v="40"/>
    <n v="117054"/>
    <n v="25"/>
  </r>
  <r>
    <s v="AUGUSTINE, LORI A"/>
    <x v="39"/>
    <x v="2"/>
    <x v="0"/>
    <x v="0"/>
    <n v="40"/>
    <n v="108012"/>
    <n v="25"/>
  </r>
  <r>
    <s v="DELAROSA, JESUS"/>
    <x v="39"/>
    <x v="2"/>
    <x v="0"/>
    <x v="0"/>
    <n v="40"/>
    <n v="115686"/>
    <n v="25"/>
  </r>
  <r>
    <s v="MAGALLON, JESUS R"/>
    <x v="351"/>
    <x v="2"/>
    <x v="0"/>
    <x v="0"/>
    <n v="40"/>
    <n v="123522"/>
    <n v="25"/>
  </r>
  <r>
    <s v="FRANO, JOHN W"/>
    <x v="39"/>
    <x v="2"/>
    <x v="0"/>
    <x v="0"/>
    <n v="40"/>
    <n v="119976"/>
    <n v="25"/>
  </r>
  <r>
    <s v="HOLDEN, GERALD K"/>
    <x v="160"/>
    <x v="2"/>
    <x v="0"/>
    <x v="0"/>
    <n v="40"/>
    <n v="129756"/>
    <n v="25"/>
  </r>
  <r>
    <s v="SLOYAN, BRIAN A"/>
    <x v="39"/>
    <x v="2"/>
    <x v="0"/>
    <x v="0"/>
    <n v="40"/>
    <n v="123444"/>
    <n v="25"/>
  </r>
  <r>
    <s v="DOYLE, KATHLEEN A"/>
    <x v="39"/>
    <x v="2"/>
    <x v="0"/>
    <x v="0"/>
    <n v="40"/>
    <n v="115686"/>
    <n v="25"/>
  </r>
  <r>
    <s v="D ALESSANDRO, MICHAEL J"/>
    <x v="752"/>
    <x v="24"/>
    <x v="0"/>
    <x v="0"/>
    <n v="40"/>
    <n v="69360"/>
    <n v="25"/>
  </r>
  <r>
    <s v="FINERAN JR, EDWARD W"/>
    <x v="908"/>
    <x v="2"/>
    <x v="0"/>
    <x v="0"/>
    <n v="40"/>
    <n v="129756"/>
    <n v="25"/>
  </r>
  <r>
    <s v="SOTO, CHRISTIAN"/>
    <x v="39"/>
    <x v="2"/>
    <x v="0"/>
    <x v="0"/>
    <n v="40"/>
    <n v="93186"/>
    <n v="25"/>
  </r>
  <r>
    <s v="MILAN ALVARADO, ELIGIA"/>
    <x v="40"/>
    <x v="4"/>
    <x v="0"/>
    <x v="0"/>
    <n v="40"/>
    <n v="90228"/>
    <n v="25"/>
  </r>
  <r>
    <s v="RUBIO, PEDRO"/>
    <x v="39"/>
    <x v="2"/>
    <x v="0"/>
    <x v="0"/>
    <n v="40"/>
    <n v="98010"/>
    <n v="25"/>
  </r>
  <r>
    <s v="KEATING, JOSEPH F"/>
    <x v="160"/>
    <x v="2"/>
    <x v="0"/>
    <x v="0"/>
    <n v="40"/>
    <n v="133560"/>
    <n v="25"/>
  </r>
  <r>
    <s v="LOWE KERNEY, LATRELLE"/>
    <x v="40"/>
    <x v="7"/>
    <x v="0"/>
    <x v="0"/>
    <n v="40"/>
    <n v="125856"/>
    <n v="25"/>
  </r>
  <r>
    <s v="VENTURA, MARR C"/>
    <x v="39"/>
    <x v="2"/>
    <x v="0"/>
    <x v="0"/>
    <n v="40"/>
    <n v="119976"/>
    <n v="25"/>
  </r>
  <r>
    <s v="CATO, EVELYN"/>
    <x v="421"/>
    <x v="7"/>
    <x v="0"/>
    <x v="0"/>
    <n v="40"/>
    <n v="162276"/>
    <n v="25"/>
  </r>
  <r>
    <s v="DAI, BRIAN M"/>
    <x v="39"/>
    <x v="2"/>
    <x v="0"/>
    <x v="0"/>
    <n v="40"/>
    <n v="61782"/>
    <n v="25"/>
  </r>
  <r>
    <s v="RODRIGUEZ, ALICIA"/>
    <x v="362"/>
    <x v="15"/>
    <x v="0"/>
    <x v="0"/>
    <n v="40"/>
    <n v="72732"/>
    <n v="25"/>
  </r>
  <r>
    <s v="GOLDEN, FREDDIE"/>
    <x v="240"/>
    <x v="7"/>
    <x v="0"/>
    <x v="0"/>
    <n v="40"/>
    <n v="104328"/>
    <n v="25"/>
  </r>
  <r>
    <s v="YOON, CHUNG SUE"/>
    <x v="87"/>
    <x v="15"/>
    <x v="0"/>
    <x v="0"/>
    <n v="40"/>
    <n v="72732"/>
    <n v="25"/>
  </r>
  <r>
    <s v="KOPEC, PETER S"/>
    <x v="39"/>
    <x v="2"/>
    <x v="0"/>
    <x v="0"/>
    <n v="40"/>
    <n v="123444"/>
    <n v="25"/>
  </r>
  <r>
    <s v="SANDERS, KIM S"/>
    <x v="81"/>
    <x v="2"/>
    <x v="0"/>
    <x v="0"/>
    <n v="40"/>
    <n v="79752"/>
    <n v="25"/>
  </r>
  <r>
    <s v="BAIO, MATTHEW J"/>
    <x v="39"/>
    <x v="2"/>
    <x v="0"/>
    <x v="0"/>
    <n v="40"/>
    <n v="123444"/>
    <n v="25"/>
  </r>
  <r>
    <s v="DE ALEJANDRO, MARIA C"/>
    <x v="441"/>
    <x v="12"/>
    <x v="0"/>
    <x v="0"/>
    <n v="40"/>
    <n v="81744"/>
    <n v="25"/>
  </r>
  <r>
    <s v="MORALES, ALEXANDER"/>
    <x v="51"/>
    <x v="1"/>
    <x v="0"/>
    <x v="1"/>
    <n v="40"/>
    <n v="50000"/>
    <n v="47.23"/>
  </r>
  <r>
    <s v="MOYER, CHRISTOPHE M"/>
    <x v="39"/>
    <x v="2"/>
    <x v="0"/>
    <x v="0"/>
    <n v="40"/>
    <n v="123444"/>
    <n v="25"/>
  </r>
  <r>
    <s v="BAKER, ANDREW P"/>
    <x v="39"/>
    <x v="2"/>
    <x v="0"/>
    <x v="0"/>
    <n v="40"/>
    <n v="108012"/>
    <n v="25"/>
  </r>
  <r>
    <s v="WANG, JINGYUN"/>
    <x v="67"/>
    <x v="29"/>
    <x v="0"/>
    <x v="0"/>
    <n v="40"/>
    <n v="68688"/>
    <n v="25"/>
  </r>
  <r>
    <s v="CHAVEZ, STEPHANIE G"/>
    <x v="63"/>
    <x v="36"/>
    <x v="0"/>
    <x v="0"/>
    <n v="40"/>
    <n v="78960"/>
    <n v="25"/>
  </r>
  <r>
    <s v="GREEN, ERICA"/>
    <x v="12"/>
    <x v="6"/>
    <x v="0"/>
    <x v="0"/>
    <n v="40"/>
    <n v="55932"/>
    <n v="25"/>
  </r>
  <r>
    <s v="SUTOR, NICO A"/>
    <x v="39"/>
    <x v="2"/>
    <x v="0"/>
    <x v="0"/>
    <n v="40"/>
    <n v="93186"/>
    <n v="25"/>
  </r>
  <r>
    <s v="ROCHE, MICHAEL T"/>
    <x v="270"/>
    <x v="4"/>
    <x v="0"/>
    <x v="0"/>
    <n v="40"/>
    <n v="91662"/>
    <n v="25"/>
  </r>
  <r>
    <s v="MORRO, STACEY"/>
    <x v="240"/>
    <x v="8"/>
    <x v="0"/>
    <x v="0"/>
    <n v="40"/>
    <n v="115584"/>
    <n v="25"/>
  </r>
  <r>
    <s v="BOYLE, MAUREEN P"/>
    <x v="39"/>
    <x v="2"/>
    <x v="0"/>
    <x v="0"/>
    <n v="40"/>
    <n v="115686"/>
    <n v="25"/>
  </r>
  <r>
    <s v="BRISENO, MARKUS"/>
    <x v="39"/>
    <x v="2"/>
    <x v="0"/>
    <x v="0"/>
    <n v="40"/>
    <n v="108012"/>
    <n v="25"/>
  </r>
  <r>
    <s v="QADRI, SYED S"/>
    <x v="197"/>
    <x v="2"/>
    <x v="0"/>
    <x v="0"/>
    <n v="40"/>
    <n v="120948"/>
    <n v="25"/>
  </r>
  <r>
    <s v="WILLIAMSON, RICKY"/>
    <x v="586"/>
    <x v="9"/>
    <x v="0"/>
    <x v="0"/>
    <n v="40"/>
    <n v="126816"/>
    <n v="25"/>
  </r>
  <r>
    <s v="DAWSON, ERIN D"/>
    <x v="477"/>
    <x v="15"/>
    <x v="0"/>
    <x v="0"/>
    <n v="40"/>
    <n v="64008"/>
    <n v="25"/>
  </r>
  <r>
    <s v="PENA, GENNESIS M"/>
    <x v="39"/>
    <x v="2"/>
    <x v="0"/>
    <x v="0"/>
    <n v="40"/>
    <n v="102822"/>
    <n v="25"/>
  </r>
  <r>
    <s v="SUTHAR, HARDIK B"/>
    <x v="351"/>
    <x v="2"/>
    <x v="0"/>
    <x v="0"/>
    <n v="40"/>
    <n v="131862"/>
    <n v="25"/>
  </r>
  <r>
    <s v="ARROYO, STEPHANIE"/>
    <x v="39"/>
    <x v="2"/>
    <x v="0"/>
    <x v="0"/>
    <n v="40"/>
    <n v="108012"/>
    <n v="25"/>
  </r>
  <r>
    <s v="ADRIAN, JOHN P"/>
    <x v="608"/>
    <x v="16"/>
    <x v="0"/>
    <x v="0"/>
    <n v="40"/>
    <n v="152712"/>
    <n v="25"/>
  </r>
  <r>
    <s v="TRIPP, SHERRY L"/>
    <x v="197"/>
    <x v="2"/>
    <x v="0"/>
    <x v="0"/>
    <n v="40"/>
    <n v="120948"/>
    <n v="25"/>
  </r>
  <r>
    <s v="GONZALEZ, JUAN A"/>
    <x v="39"/>
    <x v="2"/>
    <x v="0"/>
    <x v="0"/>
    <n v="40"/>
    <n v="123444"/>
    <n v="25"/>
  </r>
  <r>
    <s v="JUNIOUS, MARCELLA"/>
    <x v="39"/>
    <x v="2"/>
    <x v="0"/>
    <x v="0"/>
    <n v="40"/>
    <n v="108012"/>
    <n v="25"/>
  </r>
  <r>
    <s v="LARMON, TIMOTHY P"/>
    <x v="351"/>
    <x v="2"/>
    <x v="0"/>
    <x v="0"/>
    <n v="40"/>
    <n v="136362"/>
    <n v="25"/>
  </r>
  <r>
    <s v="PARDO, DAVID"/>
    <x v="39"/>
    <x v="2"/>
    <x v="0"/>
    <x v="0"/>
    <n v="40"/>
    <n v="111804"/>
    <n v="25"/>
  </r>
  <r>
    <s v="BLACKMON, RYAN J"/>
    <x v="39"/>
    <x v="2"/>
    <x v="0"/>
    <x v="0"/>
    <n v="40"/>
    <n v="61782"/>
    <n v="25"/>
  </r>
  <r>
    <s v="BRAY, TERRENCE D"/>
    <x v="686"/>
    <x v="25"/>
    <x v="0"/>
    <x v="0"/>
    <n v="40"/>
    <n v="130272"/>
    <n v="25"/>
  </r>
  <r>
    <s v="GRAY, ALICE"/>
    <x v="1044"/>
    <x v="2"/>
    <x v="0"/>
    <x v="0"/>
    <n v="40"/>
    <n v="91704"/>
    <n v="25"/>
  </r>
  <r>
    <s v="MEDINA, LILIA J"/>
    <x v="39"/>
    <x v="2"/>
    <x v="0"/>
    <x v="0"/>
    <n v="40"/>
    <n v="115686"/>
    <n v="25"/>
  </r>
  <r>
    <s v="DIAZ JR, VICENTE"/>
    <x v="351"/>
    <x v="2"/>
    <x v="0"/>
    <x v="0"/>
    <n v="40"/>
    <n v="131862"/>
    <n v="25"/>
  </r>
  <r>
    <s v="LOGGERS, SHANDA S"/>
    <x v="439"/>
    <x v="15"/>
    <x v="0"/>
    <x v="0"/>
    <n v="40"/>
    <n v="72732"/>
    <n v="25"/>
  </r>
  <r>
    <s v="SANCHEZ, JOVANNA"/>
    <x v="197"/>
    <x v="2"/>
    <x v="0"/>
    <x v="0"/>
    <n v="40"/>
    <n v="120948"/>
    <n v="25"/>
  </r>
  <r>
    <s v="DORMAN, ANTHONY D"/>
    <x v="39"/>
    <x v="2"/>
    <x v="0"/>
    <x v="0"/>
    <n v="40"/>
    <n v="61782"/>
    <n v="25"/>
  </r>
  <r>
    <s v="MAXINEZ, MIGUEL A"/>
    <x v="39"/>
    <x v="2"/>
    <x v="0"/>
    <x v="0"/>
    <n v="40"/>
    <n v="108012"/>
    <n v="25"/>
  </r>
  <r>
    <s v="KUYKENDALL, MYRON"/>
    <x v="39"/>
    <x v="2"/>
    <x v="0"/>
    <x v="0"/>
    <n v="40"/>
    <n v="123444"/>
    <n v="25"/>
  </r>
  <r>
    <s v="PACHECO, EDWIN"/>
    <x v="39"/>
    <x v="2"/>
    <x v="0"/>
    <x v="0"/>
    <n v="40"/>
    <n v="123444"/>
    <n v="25"/>
  </r>
  <r>
    <s v="SILER SR, CHAVEZ A"/>
    <x v="39"/>
    <x v="2"/>
    <x v="0"/>
    <x v="0"/>
    <n v="40"/>
    <n v="115686"/>
    <n v="25"/>
  </r>
  <r>
    <s v="REYNOLDS, JENNIFER M"/>
    <x v="395"/>
    <x v="15"/>
    <x v="0"/>
    <x v="0"/>
    <n v="40"/>
    <n v="125856"/>
    <n v="25"/>
  </r>
  <r>
    <s v="GUETTLER, JOHN D"/>
    <x v="39"/>
    <x v="2"/>
    <x v="0"/>
    <x v="0"/>
    <n v="40"/>
    <n v="115686"/>
    <n v="25"/>
  </r>
  <r>
    <s v="MULCAHY, MICHAEL D"/>
    <x v="39"/>
    <x v="2"/>
    <x v="0"/>
    <x v="0"/>
    <n v="40"/>
    <n v="115686"/>
    <n v="25"/>
  </r>
  <r>
    <s v="BROWN, JAJUAN T"/>
    <x v="528"/>
    <x v="17"/>
    <x v="0"/>
    <x v="0"/>
    <n v="40"/>
    <n v="54480"/>
    <n v="25"/>
  </r>
  <r>
    <s v="OZMERAL, BERK D"/>
    <x v="71"/>
    <x v="2"/>
    <x v="0"/>
    <x v="0"/>
    <n v="40"/>
    <n v="90780"/>
    <n v="25"/>
  </r>
  <r>
    <s v="JONES, MARY L"/>
    <x v="21"/>
    <x v="12"/>
    <x v="0"/>
    <x v="0"/>
    <n v="40"/>
    <n v="115632"/>
    <n v="25"/>
  </r>
  <r>
    <s v="LOZADA, SARA N"/>
    <x v="39"/>
    <x v="2"/>
    <x v="0"/>
    <x v="0"/>
    <n v="40"/>
    <n v="108012"/>
    <n v="25"/>
  </r>
  <r>
    <s v="RUSSELL, CANARIAN R"/>
    <x v="39"/>
    <x v="2"/>
    <x v="0"/>
    <x v="0"/>
    <n v="40"/>
    <n v="102822"/>
    <n v="25"/>
  </r>
  <r>
    <s v="VIRTO, BRANDON L"/>
    <x v="39"/>
    <x v="2"/>
    <x v="0"/>
    <x v="0"/>
    <n v="40"/>
    <n v="93186"/>
    <n v="25"/>
  </r>
  <r>
    <s v="KRESAL, KATELYN"/>
    <x v="39"/>
    <x v="2"/>
    <x v="0"/>
    <x v="0"/>
    <n v="40"/>
    <n v="108012"/>
    <n v="25"/>
  </r>
  <r>
    <s v="MOZES, SAMUEL"/>
    <x v="443"/>
    <x v="15"/>
    <x v="1"/>
    <x v="1"/>
    <n v="20"/>
    <n v="50000"/>
    <n v="31.35"/>
  </r>
  <r>
    <s v="KHAN, IRFAN"/>
    <x v="39"/>
    <x v="2"/>
    <x v="0"/>
    <x v="0"/>
    <n v="40"/>
    <n v="119976"/>
    <n v="25"/>
  </r>
  <r>
    <s v="OAKLEY, PETER N"/>
    <x v="1089"/>
    <x v="34"/>
    <x v="0"/>
    <x v="0"/>
    <n v="40"/>
    <n v="115380"/>
    <n v="25"/>
  </r>
  <r>
    <s v="GRAYS, JAMES C"/>
    <x v="39"/>
    <x v="2"/>
    <x v="0"/>
    <x v="0"/>
    <n v="40"/>
    <n v="108012"/>
    <n v="25"/>
  </r>
  <r>
    <s v="SZOT, BEATA"/>
    <x v="203"/>
    <x v="2"/>
    <x v="0"/>
    <x v="0"/>
    <n v="40"/>
    <n v="66264"/>
    <n v="25"/>
  </r>
  <r>
    <s v="PACHUTA, ANNA"/>
    <x v="39"/>
    <x v="2"/>
    <x v="0"/>
    <x v="0"/>
    <n v="40"/>
    <n v="108012"/>
    <n v="25"/>
  </r>
  <r>
    <s v="ACEVEZ, ANTHONY E"/>
    <x v="39"/>
    <x v="2"/>
    <x v="0"/>
    <x v="0"/>
    <n v="40"/>
    <n v="123444"/>
    <n v="25"/>
  </r>
  <r>
    <s v="SANTOS, DAVID J"/>
    <x v="197"/>
    <x v="2"/>
    <x v="0"/>
    <x v="0"/>
    <n v="40"/>
    <n v="129756"/>
    <n v="25"/>
  </r>
  <r>
    <s v="SHORT, TAMEKA"/>
    <x v="29"/>
    <x v="9"/>
    <x v="0"/>
    <x v="0"/>
    <n v="40"/>
    <n v="51972"/>
    <n v="25"/>
  </r>
  <r>
    <s v="TOMINELLO-YARUS, JENNIFER M"/>
    <x v="1078"/>
    <x v="9"/>
    <x v="0"/>
    <x v="0"/>
    <n v="40"/>
    <n v="57012"/>
    <n v="25"/>
  </r>
  <r>
    <s v="JACKSON, LUCAS V"/>
    <x v="777"/>
    <x v="26"/>
    <x v="0"/>
    <x v="0"/>
    <n v="40"/>
    <n v="53664"/>
    <n v="25"/>
  </r>
  <r>
    <s v="HAMEIRI, AVIKAM"/>
    <x v="595"/>
    <x v="8"/>
    <x v="0"/>
    <x v="0"/>
    <n v="40"/>
    <n v="150252"/>
    <n v="25"/>
  </r>
  <r>
    <s v="BLACKMAN, DONNA M"/>
    <x v="351"/>
    <x v="2"/>
    <x v="0"/>
    <x v="0"/>
    <n v="40"/>
    <n v="127620"/>
    <n v="25"/>
  </r>
  <r>
    <s v="GUZMAN, MIGUEL"/>
    <x v="803"/>
    <x v="1"/>
    <x v="0"/>
    <x v="0"/>
    <n v="40"/>
    <n v="137436"/>
    <n v="25"/>
  </r>
  <r>
    <s v="SANFILIPPO, VINCENT A"/>
    <x v="501"/>
    <x v="2"/>
    <x v="0"/>
    <x v="0"/>
    <n v="40"/>
    <n v="129756"/>
    <n v="25"/>
  </r>
  <r>
    <s v="ROBLES JR, LOUIS"/>
    <x v="39"/>
    <x v="2"/>
    <x v="0"/>
    <x v="0"/>
    <n v="40"/>
    <n v="115686"/>
    <n v="25"/>
  </r>
  <r>
    <s v="GARZA, MICHAEL R"/>
    <x v="39"/>
    <x v="2"/>
    <x v="0"/>
    <x v="0"/>
    <n v="40"/>
    <n v="119976"/>
    <n v="25"/>
  </r>
  <r>
    <s v="CALVACHE, GLORIA N"/>
    <x v="112"/>
    <x v="7"/>
    <x v="0"/>
    <x v="0"/>
    <n v="40"/>
    <n v="59760"/>
    <n v="25"/>
  </r>
  <r>
    <s v="ZULKEY, JOSEPH"/>
    <x v="351"/>
    <x v="2"/>
    <x v="0"/>
    <x v="0"/>
    <n v="40"/>
    <n v="127620"/>
    <n v="25"/>
  </r>
  <r>
    <s v="CLARK-MCKAY, LISA G"/>
    <x v="575"/>
    <x v="3"/>
    <x v="0"/>
    <x v="0"/>
    <n v="40"/>
    <n v="72732"/>
    <n v="25"/>
  </r>
  <r>
    <s v="ZYDEK, BRYAN"/>
    <x v="351"/>
    <x v="2"/>
    <x v="0"/>
    <x v="0"/>
    <n v="40"/>
    <n v="131862"/>
    <n v="25"/>
  </r>
  <r>
    <s v="DERRICKS-BEY, TIRSHATHA M"/>
    <x v="82"/>
    <x v="16"/>
    <x v="0"/>
    <x v="0"/>
    <n v="40"/>
    <n v="75384"/>
    <n v="25"/>
  </r>
  <r>
    <s v="FRANCO, KEVIN"/>
    <x v="39"/>
    <x v="2"/>
    <x v="0"/>
    <x v="0"/>
    <n v="40"/>
    <n v="93186"/>
    <n v="25"/>
  </r>
  <r>
    <s v="RODRIGUEZ, FRANCISCO A"/>
    <x v="39"/>
    <x v="2"/>
    <x v="0"/>
    <x v="0"/>
    <n v="40"/>
    <n v="61782"/>
    <n v="25"/>
  </r>
  <r>
    <s v="VELAZQUEZ, JUAN G"/>
    <x v="39"/>
    <x v="2"/>
    <x v="0"/>
    <x v="0"/>
    <n v="40"/>
    <n v="115686"/>
    <n v="25"/>
  </r>
  <r>
    <s v="QUINN, SHARON"/>
    <x v="39"/>
    <x v="2"/>
    <x v="0"/>
    <x v="0"/>
    <n v="40"/>
    <n v="123444"/>
    <n v="25"/>
  </r>
  <r>
    <s v="MONDAINE, DANIEL M"/>
    <x v="39"/>
    <x v="2"/>
    <x v="0"/>
    <x v="0"/>
    <n v="40"/>
    <n v="108012"/>
    <n v="25"/>
  </r>
  <r>
    <s v="MESSINO, WILLIAM N"/>
    <x v="39"/>
    <x v="2"/>
    <x v="0"/>
    <x v="0"/>
    <n v="40"/>
    <n v="119976"/>
    <n v="25"/>
  </r>
  <r>
    <s v="LOZANO, CYNTHIA R"/>
    <x v="203"/>
    <x v="2"/>
    <x v="0"/>
    <x v="0"/>
    <n v="40"/>
    <n v="66264"/>
    <n v="25"/>
  </r>
  <r>
    <s v="PRONEK, JON-MICHAEL"/>
    <x v="39"/>
    <x v="2"/>
    <x v="0"/>
    <x v="0"/>
    <n v="40"/>
    <n v="111804"/>
    <n v="25"/>
  </r>
  <r>
    <s v="GOMEZ, MARCOS"/>
    <x v="39"/>
    <x v="2"/>
    <x v="0"/>
    <x v="0"/>
    <n v="40"/>
    <n v="108012"/>
    <n v="25"/>
  </r>
  <r>
    <s v="MALLETT, DARRYL C"/>
    <x v="676"/>
    <x v="9"/>
    <x v="0"/>
    <x v="0"/>
    <n v="40"/>
    <n v="78960"/>
    <n v="25"/>
  </r>
  <r>
    <s v="PIOTROWSKI, PAWEL"/>
    <x v="39"/>
    <x v="2"/>
    <x v="0"/>
    <x v="0"/>
    <n v="40"/>
    <n v="111804"/>
    <n v="25"/>
  </r>
  <r>
    <s v="DAY, HOUSTON A"/>
    <x v="39"/>
    <x v="2"/>
    <x v="0"/>
    <x v="0"/>
    <n v="40"/>
    <n v="108012"/>
    <n v="25"/>
  </r>
  <r>
    <s v="MASSEY, ANGELA G"/>
    <x v="87"/>
    <x v="15"/>
    <x v="0"/>
    <x v="0"/>
    <n v="40"/>
    <n v="47436"/>
    <n v="25"/>
  </r>
  <r>
    <s v="GONZALEZ, JASMINE C"/>
    <x v="39"/>
    <x v="2"/>
    <x v="0"/>
    <x v="0"/>
    <n v="40"/>
    <n v="102822"/>
    <n v="25"/>
  </r>
  <r>
    <s v="SOLIVAN, JORGE N"/>
    <x v="39"/>
    <x v="2"/>
    <x v="0"/>
    <x v="0"/>
    <n v="40"/>
    <n v="115686"/>
    <n v="25"/>
  </r>
  <r>
    <s v="ROBLEDO, GINA"/>
    <x v="428"/>
    <x v="9"/>
    <x v="0"/>
    <x v="0"/>
    <n v="40"/>
    <n v="91680"/>
    <n v="25"/>
  </r>
  <r>
    <s v="MITCHELL, MARY"/>
    <x v="440"/>
    <x v="6"/>
    <x v="0"/>
    <x v="0"/>
    <n v="40"/>
    <n v="51600"/>
    <n v="25"/>
  </r>
  <r>
    <s v="LOPEZ, ROBERT J"/>
    <x v="82"/>
    <x v="10"/>
    <x v="0"/>
    <x v="0"/>
    <n v="40"/>
    <n v="75384"/>
    <n v="25"/>
  </r>
  <r>
    <s v="CARNEY, ANNE"/>
    <x v="426"/>
    <x v="15"/>
    <x v="0"/>
    <x v="0"/>
    <n v="40"/>
    <n v="65328"/>
    <n v="25"/>
  </r>
  <r>
    <s v="CONTRERAS, ANDREE"/>
    <x v="248"/>
    <x v="16"/>
    <x v="0"/>
    <x v="0"/>
    <n v="40"/>
    <n v="55932"/>
    <n v="25"/>
  </r>
  <r>
    <s v="MEHMEDAGIC, JASMIN"/>
    <x v="197"/>
    <x v="2"/>
    <x v="0"/>
    <x v="0"/>
    <n v="40"/>
    <n v="125208"/>
    <n v="25"/>
  </r>
  <r>
    <s v="MORALES, DAVID R"/>
    <x v="39"/>
    <x v="2"/>
    <x v="0"/>
    <x v="0"/>
    <n v="40"/>
    <n v="108012"/>
    <n v="25"/>
  </r>
  <r>
    <s v="STAUNTON, MARTIN G"/>
    <x v="501"/>
    <x v="2"/>
    <x v="0"/>
    <x v="0"/>
    <n v="40"/>
    <n v="129756"/>
    <n v="25"/>
  </r>
  <r>
    <s v="HARAST JR, PAUL L"/>
    <x v="50"/>
    <x v="16"/>
    <x v="0"/>
    <x v="0"/>
    <n v="40"/>
    <n v="90744"/>
    <n v="25"/>
  </r>
  <r>
    <s v="HEINZ, STEPHEN"/>
    <x v="39"/>
    <x v="2"/>
    <x v="0"/>
    <x v="0"/>
    <n v="40"/>
    <n v="108012"/>
    <n v="25"/>
  </r>
  <r>
    <s v="HOFFMANN, STEVEN R"/>
    <x v="1090"/>
    <x v="18"/>
    <x v="0"/>
    <x v="0"/>
    <n v="40"/>
    <n v="105408"/>
    <n v="25"/>
  </r>
  <r>
    <s v="TRUONG, MICHAEL"/>
    <x v="39"/>
    <x v="2"/>
    <x v="0"/>
    <x v="0"/>
    <n v="40"/>
    <n v="108012"/>
    <n v="25"/>
  </r>
  <r>
    <s v="AVALOS, GUILLERMO"/>
    <x v="197"/>
    <x v="2"/>
    <x v="0"/>
    <x v="0"/>
    <n v="40"/>
    <n v="117054"/>
    <n v="25"/>
  </r>
  <r>
    <s v="ROSE, ANNIE M"/>
    <x v="39"/>
    <x v="2"/>
    <x v="0"/>
    <x v="0"/>
    <n v="40"/>
    <n v="119976"/>
    <n v="25"/>
  </r>
  <r>
    <s v="CHIN, KARHO"/>
    <x v="39"/>
    <x v="2"/>
    <x v="0"/>
    <x v="0"/>
    <n v="40"/>
    <n v="119976"/>
    <n v="25"/>
  </r>
  <r>
    <s v="SPEARS, JASMINE K"/>
    <x v="39"/>
    <x v="2"/>
    <x v="0"/>
    <x v="0"/>
    <n v="40"/>
    <n v="108012"/>
    <n v="25"/>
  </r>
  <r>
    <s v="SANCHEZ JR, JUVENAL"/>
    <x v="39"/>
    <x v="2"/>
    <x v="0"/>
    <x v="0"/>
    <n v="40"/>
    <n v="88170"/>
    <n v="25"/>
  </r>
  <r>
    <s v="MAZZONE, MATTHEW R"/>
    <x v="39"/>
    <x v="2"/>
    <x v="0"/>
    <x v="0"/>
    <n v="40"/>
    <n v="108012"/>
    <n v="25"/>
  </r>
  <r>
    <s v="JOHNSON, JAMAL"/>
    <x v="726"/>
    <x v="21"/>
    <x v="0"/>
    <x v="0"/>
    <n v="40"/>
    <n v="82752"/>
    <n v="25"/>
  </r>
  <r>
    <s v="DUBROW, APRIL J"/>
    <x v="426"/>
    <x v="15"/>
    <x v="0"/>
    <x v="0"/>
    <n v="40"/>
    <n v="81744"/>
    <n v="25"/>
  </r>
  <r>
    <s v="DUPLECHIN, JOSEPH"/>
    <x v="351"/>
    <x v="2"/>
    <x v="0"/>
    <x v="0"/>
    <n v="40"/>
    <n v="127620"/>
    <n v="25"/>
  </r>
  <r>
    <s v="SPRING, JOHN E"/>
    <x v="39"/>
    <x v="2"/>
    <x v="0"/>
    <x v="0"/>
    <n v="40"/>
    <n v="119976"/>
    <n v="25"/>
  </r>
  <r>
    <s v="JOHNSON, RAYMOND A"/>
    <x v="39"/>
    <x v="2"/>
    <x v="0"/>
    <x v="0"/>
    <n v="40"/>
    <n v="123444"/>
    <n v="25"/>
  </r>
  <r>
    <s v="CYGNAR, KATHLEEN A"/>
    <x v="39"/>
    <x v="2"/>
    <x v="0"/>
    <x v="0"/>
    <n v="40"/>
    <n v="123444"/>
    <n v="25"/>
  </r>
  <r>
    <s v="BUNKLEY, NICOLE"/>
    <x v="39"/>
    <x v="2"/>
    <x v="0"/>
    <x v="0"/>
    <n v="40"/>
    <n v="108012"/>
    <n v="25"/>
  </r>
  <r>
    <s v="LEYDEN, KELLEY A"/>
    <x v="39"/>
    <x v="2"/>
    <x v="0"/>
    <x v="0"/>
    <n v="40"/>
    <n v="108012"/>
    <n v="25"/>
  </r>
  <r>
    <s v="WILSON, STEFAN D"/>
    <x v="39"/>
    <x v="2"/>
    <x v="0"/>
    <x v="0"/>
    <n v="40"/>
    <n v="98010"/>
    <n v="25"/>
  </r>
  <r>
    <s v="SANCHEZ, RUBEN"/>
    <x v="351"/>
    <x v="2"/>
    <x v="0"/>
    <x v="0"/>
    <n v="40"/>
    <n v="131862"/>
    <n v="25"/>
  </r>
  <r>
    <s v="WATSON, DANYELLE"/>
    <x v="351"/>
    <x v="2"/>
    <x v="0"/>
    <x v="0"/>
    <n v="40"/>
    <n v="127620"/>
    <n v="25"/>
  </r>
  <r>
    <s v="BILOTTI, ROBERT J"/>
    <x v="39"/>
    <x v="2"/>
    <x v="0"/>
    <x v="0"/>
    <n v="40"/>
    <n v="123444"/>
    <n v="25"/>
  </r>
  <r>
    <s v="BROOKS, BRANDON"/>
    <x v="39"/>
    <x v="2"/>
    <x v="0"/>
    <x v="0"/>
    <n v="40"/>
    <n v="108012"/>
    <n v="25"/>
  </r>
  <r>
    <s v="YEE, BARRY"/>
    <x v="976"/>
    <x v="17"/>
    <x v="0"/>
    <x v="0"/>
    <n v="40"/>
    <n v="126816"/>
    <n v="25"/>
  </r>
  <r>
    <s v="CHIU, SUSAN J"/>
    <x v="633"/>
    <x v="2"/>
    <x v="0"/>
    <x v="0"/>
    <n v="40"/>
    <n v="75384"/>
    <n v="25"/>
  </r>
  <r>
    <s v="JUAREZ, GUMERSINDO A"/>
    <x v="39"/>
    <x v="2"/>
    <x v="0"/>
    <x v="0"/>
    <n v="40"/>
    <n v="108012"/>
    <n v="25"/>
  </r>
  <r>
    <s v="RENCZ, ROLAND"/>
    <x v="39"/>
    <x v="2"/>
    <x v="0"/>
    <x v="0"/>
    <n v="40"/>
    <n v="108012"/>
    <n v="25"/>
  </r>
  <r>
    <s v="ABONCE, ALEJANDRO"/>
    <x v="39"/>
    <x v="2"/>
    <x v="0"/>
    <x v="0"/>
    <n v="40"/>
    <n v="108012"/>
    <n v="25"/>
  </r>
  <r>
    <s v="HOWARD, JAMIE"/>
    <x v="39"/>
    <x v="2"/>
    <x v="0"/>
    <x v="0"/>
    <n v="40"/>
    <n v="108012"/>
    <n v="25"/>
  </r>
  <r>
    <s v="RIVERA, TOMAS"/>
    <x v="39"/>
    <x v="2"/>
    <x v="0"/>
    <x v="0"/>
    <n v="40"/>
    <n v="98010"/>
    <n v="25"/>
  </r>
  <r>
    <s v="STONE, KELSEY W"/>
    <x v="356"/>
    <x v="15"/>
    <x v="1"/>
    <x v="1"/>
    <n v="20"/>
    <n v="50000"/>
    <n v="22.15"/>
  </r>
  <r>
    <s v="HANEY, ERIK D"/>
    <x v="39"/>
    <x v="2"/>
    <x v="0"/>
    <x v="0"/>
    <n v="40"/>
    <n v="115686"/>
    <n v="25"/>
  </r>
  <r>
    <s v="MOORE, KESHA V"/>
    <x v="362"/>
    <x v="15"/>
    <x v="0"/>
    <x v="0"/>
    <n v="40"/>
    <n v="72732"/>
    <n v="25"/>
  </r>
  <r>
    <s v="BULLINGTON, BRADLEY D"/>
    <x v="39"/>
    <x v="2"/>
    <x v="0"/>
    <x v="0"/>
    <n v="40"/>
    <n v="108012"/>
    <n v="25"/>
  </r>
  <r>
    <s v="SLAUGHTER, ALANNA J"/>
    <x v="39"/>
    <x v="2"/>
    <x v="0"/>
    <x v="0"/>
    <n v="40"/>
    <n v="108012"/>
    <n v="25"/>
  </r>
  <r>
    <s v="LUCIANO, ESMERALDA"/>
    <x v="47"/>
    <x v="7"/>
    <x v="0"/>
    <x v="0"/>
    <n v="40"/>
    <n v="100596"/>
    <n v="25"/>
  </r>
  <r>
    <s v="GARCIA, GABRIEL"/>
    <x v="39"/>
    <x v="2"/>
    <x v="0"/>
    <x v="0"/>
    <n v="40"/>
    <n v="115686"/>
    <n v="25"/>
  </r>
  <r>
    <s v="RAZO, RAFAEL"/>
    <x v="39"/>
    <x v="2"/>
    <x v="0"/>
    <x v="0"/>
    <n v="40"/>
    <n v="108012"/>
    <n v="25"/>
  </r>
  <r>
    <s v="ESPER, KEITH M"/>
    <x v="39"/>
    <x v="2"/>
    <x v="0"/>
    <x v="0"/>
    <n v="40"/>
    <n v="61782"/>
    <n v="25"/>
  </r>
  <r>
    <s v="MALECKI, CHRIS"/>
    <x v="39"/>
    <x v="2"/>
    <x v="0"/>
    <x v="0"/>
    <n v="40"/>
    <n v="123444"/>
    <n v="25"/>
  </r>
  <r>
    <s v="JONES, MELODY E"/>
    <x v="443"/>
    <x v="15"/>
    <x v="1"/>
    <x v="1"/>
    <n v="20"/>
    <n v="50000"/>
    <n v="31.35"/>
  </r>
  <r>
    <s v="BLACKWELL ROGERS, KEISHA N"/>
    <x v="686"/>
    <x v="25"/>
    <x v="0"/>
    <x v="0"/>
    <n v="40"/>
    <n v="124584"/>
    <n v="25"/>
  </r>
  <r>
    <s v="CASTRO, CRAIG N"/>
    <x v="39"/>
    <x v="2"/>
    <x v="0"/>
    <x v="0"/>
    <n v="40"/>
    <n v="119976"/>
    <n v="25"/>
  </r>
  <r>
    <s v="NEGRILLO, M GLORIA"/>
    <x v="783"/>
    <x v="7"/>
    <x v="0"/>
    <x v="0"/>
    <n v="40"/>
    <n v="79752"/>
    <n v="25"/>
  </r>
  <r>
    <s v="RUSSO, JOSEPH B"/>
    <x v="1035"/>
    <x v="17"/>
    <x v="0"/>
    <x v="0"/>
    <n v="40"/>
    <n v="105372"/>
    <n v="25"/>
  </r>
  <r>
    <s v="MOHAMMED, RONALD A"/>
    <x v="130"/>
    <x v="24"/>
    <x v="0"/>
    <x v="0"/>
    <n v="40"/>
    <n v="115632"/>
    <n v="25"/>
  </r>
  <r>
    <s v="CEJA, JUAN M"/>
    <x v="39"/>
    <x v="2"/>
    <x v="0"/>
    <x v="0"/>
    <n v="40"/>
    <n v="108012"/>
    <n v="25"/>
  </r>
  <r>
    <s v="WARD, LAUREN N"/>
    <x v="39"/>
    <x v="2"/>
    <x v="0"/>
    <x v="0"/>
    <n v="40"/>
    <n v="108012"/>
    <n v="25"/>
  </r>
  <r>
    <s v="DULANAS, ROSALYN C"/>
    <x v="783"/>
    <x v="7"/>
    <x v="0"/>
    <x v="0"/>
    <n v="40"/>
    <n v="79752"/>
    <n v="25"/>
  </r>
  <r>
    <s v="MC GANN, THOMAS S"/>
    <x v="501"/>
    <x v="2"/>
    <x v="0"/>
    <x v="0"/>
    <n v="40"/>
    <n v="129756"/>
    <n v="25"/>
  </r>
  <r>
    <s v="KINSEY, ROY D"/>
    <x v="101"/>
    <x v="15"/>
    <x v="0"/>
    <x v="0"/>
    <n v="40"/>
    <n v="94644"/>
    <n v="25"/>
  </r>
  <r>
    <s v="MATTALIANO, NICOLE"/>
    <x v="503"/>
    <x v="9"/>
    <x v="0"/>
    <x v="1"/>
    <n v="40"/>
    <n v="50000"/>
    <n v="46.76"/>
  </r>
  <r>
    <s v="TOLEDO, ALEJANDRO"/>
    <x v="141"/>
    <x v="2"/>
    <x v="0"/>
    <x v="0"/>
    <n v="40"/>
    <n v="125994"/>
    <n v="25"/>
  </r>
  <r>
    <s v="JALAKAS, ERIK"/>
    <x v="39"/>
    <x v="2"/>
    <x v="0"/>
    <x v="0"/>
    <n v="40"/>
    <n v="123444"/>
    <n v="25"/>
  </r>
  <r>
    <s v="GLADNEY MORRIS, CHERONE D"/>
    <x v="128"/>
    <x v="7"/>
    <x v="0"/>
    <x v="0"/>
    <n v="40"/>
    <n v="110316"/>
    <n v="25"/>
  </r>
  <r>
    <s v="SHEPARD, MARCUS V"/>
    <x v="351"/>
    <x v="2"/>
    <x v="0"/>
    <x v="0"/>
    <n v="40"/>
    <n v="136362"/>
    <n v="25"/>
  </r>
  <r>
    <s v="OLAYO, SALVADOR"/>
    <x v="39"/>
    <x v="2"/>
    <x v="0"/>
    <x v="0"/>
    <n v="40"/>
    <n v="98010"/>
    <n v="25"/>
  </r>
  <r>
    <s v="WAGNER, MATTHEW"/>
    <x v="39"/>
    <x v="2"/>
    <x v="0"/>
    <x v="0"/>
    <n v="40"/>
    <n v="108012"/>
    <n v="25"/>
  </r>
  <r>
    <s v="MAZZOCCOLI, MICHAEL A"/>
    <x v="501"/>
    <x v="2"/>
    <x v="0"/>
    <x v="0"/>
    <n v="40"/>
    <n v="129756"/>
    <n v="25"/>
  </r>
  <r>
    <s v="KERR, LAWRENCE W"/>
    <x v="39"/>
    <x v="2"/>
    <x v="0"/>
    <x v="0"/>
    <n v="40"/>
    <n v="119976"/>
    <n v="25"/>
  </r>
  <r>
    <s v="MUNOZ JR, GILBERT"/>
    <x v="197"/>
    <x v="2"/>
    <x v="0"/>
    <x v="0"/>
    <n v="40"/>
    <n v="117054"/>
    <n v="25"/>
  </r>
  <r>
    <s v="FAMBRO, MARCIA K"/>
    <x v="39"/>
    <x v="2"/>
    <x v="0"/>
    <x v="0"/>
    <n v="40"/>
    <n v="108012"/>
    <n v="25"/>
  </r>
  <r>
    <s v="CERCEJA, TEODORA"/>
    <x v="39"/>
    <x v="2"/>
    <x v="0"/>
    <x v="0"/>
    <n v="40"/>
    <n v="111804"/>
    <n v="25"/>
  </r>
  <r>
    <s v="HARRIS, LASHAWN"/>
    <x v="39"/>
    <x v="2"/>
    <x v="0"/>
    <x v="0"/>
    <n v="40"/>
    <n v="119976"/>
    <n v="25"/>
  </r>
  <r>
    <s v="TAPIA JR, JUAN"/>
    <x v="39"/>
    <x v="2"/>
    <x v="0"/>
    <x v="0"/>
    <n v="40"/>
    <n v="93186"/>
    <n v="25"/>
  </r>
  <r>
    <s v="MATTHEWS, VINCENT W"/>
    <x v="39"/>
    <x v="2"/>
    <x v="0"/>
    <x v="0"/>
    <n v="40"/>
    <n v="123444"/>
    <n v="25"/>
  </r>
  <r>
    <s v="BRIGGS, ELIZABETH A"/>
    <x v="39"/>
    <x v="2"/>
    <x v="0"/>
    <x v="0"/>
    <n v="40"/>
    <n v="119976"/>
    <n v="25"/>
  </r>
  <r>
    <s v="PARRA, ERIKA E"/>
    <x v="39"/>
    <x v="2"/>
    <x v="0"/>
    <x v="0"/>
    <n v="40"/>
    <n v="93186"/>
    <n v="25"/>
  </r>
  <r>
    <s v="MITCHELL, RANITA L"/>
    <x v="351"/>
    <x v="2"/>
    <x v="0"/>
    <x v="0"/>
    <n v="40"/>
    <n v="131862"/>
    <n v="25"/>
  </r>
  <r>
    <s v="WASHINGTON, BARBARA A"/>
    <x v="439"/>
    <x v="15"/>
    <x v="0"/>
    <x v="0"/>
    <n v="40"/>
    <n v="83604"/>
    <n v="25"/>
  </r>
  <r>
    <s v="HAYES, PATRICK"/>
    <x v="5"/>
    <x v="2"/>
    <x v="0"/>
    <x v="0"/>
    <n v="40"/>
    <n v="134292"/>
    <n v="25"/>
  </r>
  <r>
    <s v="LOPEZ, ISAAC J"/>
    <x v="39"/>
    <x v="2"/>
    <x v="0"/>
    <x v="0"/>
    <n v="40"/>
    <n v="108012"/>
    <n v="25"/>
  </r>
  <r>
    <s v="CLINTON, COURTNEY"/>
    <x v="39"/>
    <x v="2"/>
    <x v="0"/>
    <x v="0"/>
    <n v="40"/>
    <n v="102822"/>
    <n v="25"/>
  </r>
  <r>
    <s v="MODRZEJEWSKI, STEPHANIE I"/>
    <x v="39"/>
    <x v="2"/>
    <x v="0"/>
    <x v="0"/>
    <n v="40"/>
    <n v="108012"/>
    <n v="25"/>
  </r>
  <r>
    <s v="BROWN, AKISHE P"/>
    <x v="39"/>
    <x v="2"/>
    <x v="0"/>
    <x v="0"/>
    <n v="40"/>
    <n v="115686"/>
    <n v="25"/>
  </r>
  <r>
    <s v="TANON, MICHAEL"/>
    <x v="39"/>
    <x v="2"/>
    <x v="0"/>
    <x v="0"/>
    <n v="40"/>
    <n v="108012"/>
    <n v="25"/>
  </r>
  <r>
    <s v="HARTWIG, KEVIN D"/>
    <x v="39"/>
    <x v="2"/>
    <x v="0"/>
    <x v="0"/>
    <n v="40"/>
    <n v="108012"/>
    <n v="25"/>
  </r>
  <r>
    <s v="CERECERES, ANTHONY M"/>
    <x v="351"/>
    <x v="2"/>
    <x v="0"/>
    <x v="0"/>
    <n v="40"/>
    <n v="140574"/>
    <n v="25"/>
  </r>
  <r>
    <s v="SUKALO, TINA M"/>
    <x v="351"/>
    <x v="2"/>
    <x v="0"/>
    <x v="0"/>
    <n v="40"/>
    <n v="136362"/>
    <n v="25"/>
  </r>
  <r>
    <s v="JACKSON, LAURIE M"/>
    <x v="63"/>
    <x v="17"/>
    <x v="0"/>
    <x v="0"/>
    <n v="40"/>
    <n v="115632"/>
    <n v="25"/>
  </r>
  <r>
    <s v="HALL, BRIDGET R"/>
    <x v="39"/>
    <x v="2"/>
    <x v="0"/>
    <x v="0"/>
    <n v="40"/>
    <n v="115686"/>
    <n v="25"/>
  </r>
  <r>
    <s v="BLEDSOE, DAREESE"/>
    <x v="39"/>
    <x v="2"/>
    <x v="0"/>
    <x v="0"/>
    <n v="40"/>
    <n v="108012"/>
    <n v="25"/>
  </r>
  <r>
    <s v="CIBRIAN, ALEJANDRO"/>
    <x v="39"/>
    <x v="2"/>
    <x v="0"/>
    <x v="0"/>
    <n v="40"/>
    <n v="115686"/>
    <n v="25"/>
  </r>
  <r>
    <s v="PACINO, ANTHONY J"/>
    <x v="351"/>
    <x v="2"/>
    <x v="0"/>
    <x v="0"/>
    <n v="40"/>
    <n v="140574"/>
    <n v="25"/>
  </r>
  <r>
    <s v="MITCHELL, MONICA S"/>
    <x v="28"/>
    <x v="7"/>
    <x v="0"/>
    <x v="0"/>
    <n v="40"/>
    <n v="95100"/>
    <n v="25"/>
  </r>
  <r>
    <s v="ZUNIGA, JURDON"/>
    <x v="39"/>
    <x v="2"/>
    <x v="0"/>
    <x v="0"/>
    <n v="40"/>
    <n v="111804"/>
    <n v="25"/>
  </r>
  <r>
    <s v="GILES, MARSHAYE D"/>
    <x v="443"/>
    <x v="15"/>
    <x v="1"/>
    <x v="1"/>
    <n v="20"/>
    <n v="50000"/>
    <n v="31.35"/>
  </r>
  <r>
    <s v="BROWN, TAQUITA"/>
    <x v="19"/>
    <x v="9"/>
    <x v="0"/>
    <x v="0"/>
    <n v="40"/>
    <n v="62604"/>
    <n v="25"/>
  </r>
  <r>
    <s v="PAGAN, DANNY"/>
    <x v="39"/>
    <x v="2"/>
    <x v="0"/>
    <x v="0"/>
    <n v="40"/>
    <n v="108012"/>
    <n v="25"/>
  </r>
  <r>
    <s v="HUGH, GENE"/>
    <x v="351"/>
    <x v="2"/>
    <x v="0"/>
    <x v="0"/>
    <n v="40"/>
    <n v="127620"/>
    <n v="25"/>
  </r>
  <r>
    <s v="LOCKHART, JEROD J"/>
    <x v="79"/>
    <x v="2"/>
    <x v="0"/>
    <x v="0"/>
    <n v="40"/>
    <n v="126864"/>
    <n v="25"/>
  </r>
  <r>
    <s v="WEATHERS, MARTIN L"/>
    <x v="406"/>
    <x v="2"/>
    <x v="0"/>
    <x v="0"/>
    <n v="40"/>
    <n v="50964"/>
    <n v="25"/>
  </r>
  <r>
    <s v="TORRES, MIGUEL A"/>
    <x v="39"/>
    <x v="2"/>
    <x v="0"/>
    <x v="0"/>
    <n v="40"/>
    <n v="119976"/>
    <n v="25"/>
  </r>
  <r>
    <s v="BECKMAN, NICK W"/>
    <x v="160"/>
    <x v="2"/>
    <x v="0"/>
    <x v="0"/>
    <n v="40"/>
    <n v="129756"/>
    <n v="25"/>
  </r>
  <r>
    <s v="ESQUIVEL, JUANITA"/>
    <x v="63"/>
    <x v="10"/>
    <x v="0"/>
    <x v="0"/>
    <n v="40"/>
    <n v="115632"/>
    <n v="25"/>
  </r>
  <r>
    <s v="VELAZQUEZ, JAVIER"/>
    <x v="39"/>
    <x v="2"/>
    <x v="0"/>
    <x v="0"/>
    <n v="40"/>
    <n v="93186"/>
    <n v="25"/>
  </r>
  <r>
    <s v="BLAIR, DONALD"/>
    <x v="39"/>
    <x v="2"/>
    <x v="0"/>
    <x v="0"/>
    <n v="40"/>
    <n v="123444"/>
    <n v="25"/>
  </r>
  <r>
    <s v="UCLES-BANEGAS, CHRISTIAN J"/>
    <x v="11"/>
    <x v="0"/>
    <x v="0"/>
    <x v="0"/>
    <n v="40"/>
    <n v="82008"/>
    <n v="25"/>
  </r>
  <r>
    <s v="HENNING, PERCY H"/>
    <x v="39"/>
    <x v="2"/>
    <x v="0"/>
    <x v="0"/>
    <n v="40"/>
    <n v="123444"/>
    <n v="25"/>
  </r>
  <r>
    <s v="RANGEL, ANDREW L"/>
    <x v="351"/>
    <x v="2"/>
    <x v="0"/>
    <x v="0"/>
    <n v="40"/>
    <n v="123522"/>
    <n v="25"/>
  </r>
  <r>
    <s v="MEDINA, BEN E"/>
    <x v="197"/>
    <x v="2"/>
    <x v="0"/>
    <x v="0"/>
    <n v="40"/>
    <n v="117054"/>
    <n v="25"/>
  </r>
  <r>
    <s v="REEVES, JOHN M"/>
    <x v="248"/>
    <x v="16"/>
    <x v="0"/>
    <x v="0"/>
    <n v="40"/>
    <n v="55932"/>
    <n v="25"/>
  </r>
  <r>
    <s v="BUCK, ROY J"/>
    <x v="808"/>
    <x v="1"/>
    <x v="0"/>
    <x v="0"/>
    <n v="40"/>
    <n v="77856"/>
    <n v="25"/>
  </r>
  <r>
    <s v="RUIZ, JUAN C"/>
    <x v="39"/>
    <x v="2"/>
    <x v="0"/>
    <x v="0"/>
    <n v="40"/>
    <n v="93186"/>
    <n v="25"/>
  </r>
  <r>
    <s v="MUEHLEIS, TIFFANY L"/>
    <x v="249"/>
    <x v="4"/>
    <x v="0"/>
    <x v="0"/>
    <n v="40"/>
    <n v="84612"/>
    <n v="25"/>
  </r>
  <r>
    <s v="MAKHAMREH, ISSA"/>
    <x v="464"/>
    <x v="9"/>
    <x v="0"/>
    <x v="0"/>
    <n v="40"/>
    <n v="99528"/>
    <n v="25"/>
  </r>
  <r>
    <s v="KOSTANSKI, JASON M"/>
    <x v="351"/>
    <x v="2"/>
    <x v="0"/>
    <x v="0"/>
    <n v="40"/>
    <n v="131862"/>
    <n v="25"/>
  </r>
  <r>
    <s v="SKUBAJA, SLAWOMIR L"/>
    <x v="39"/>
    <x v="2"/>
    <x v="0"/>
    <x v="0"/>
    <n v="40"/>
    <n v="115686"/>
    <n v="25"/>
  </r>
  <r>
    <s v="GATLIN, WILLIAM E"/>
    <x v="39"/>
    <x v="2"/>
    <x v="0"/>
    <x v="0"/>
    <n v="40"/>
    <n v="93186"/>
    <n v="25"/>
  </r>
  <r>
    <s v="RUAN, JIAN BIN"/>
    <x v="114"/>
    <x v="15"/>
    <x v="0"/>
    <x v="0"/>
    <n v="40"/>
    <n v="126864"/>
    <n v="25"/>
  </r>
  <r>
    <s v="AVILA, SAUL"/>
    <x v="39"/>
    <x v="2"/>
    <x v="0"/>
    <x v="0"/>
    <n v="40"/>
    <n v="108012"/>
    <n v="25"/>
  </r>
  <r>
    <s v="BRYJA, DAVID J"/>
    <x v="351"/>
    <x v="2"/>
    <x v="0"/>
    <x v="0"/>
    <n v="40"/>
    <n v="140574"/>
    <n v="25"/>
  </r>
  <r>
    <s v="BALLING, JEREMY"/>
    <x v="351"/>
    <x v="2"/>
    <x v="0"/>
    <x v="0"/>
    <n v="40"/>
    <n v="127620"/>
    <n v="25"/>
  </r>
  <r>
    <s v="EDWARDS, JUSTIN C"/>
    <x v="503"/>
    <x v="16"/>
    <x v="0"/>
    <x v="1"/>
    <n v="40"/>
    <n v="50000"/>
    <n v="46.76"/>
  </r>
  <r>
    <s v="MELLADO JR, ENRIQUE"/>
    <x v="601"/>
    <x v="2"/>
    <x v="0"/>
    <x v="0"/>
    <n v="40"/>
    <n v="129756"/>
    <n v="25"/>
  </r>
  <r>
    <s v="MITCHELL, WILLIAM M"/>
    <x v="1091"/>
    <x v="32"/>
    <x v="0"/>
    <x v="0"/>
    <n v="40"/>
    <n v="121380"/>
    <n v="25"/>
  </r>
  <r>
    <s v="TREVINO, LEE"/>
    <x v="39"/>
    <x v="2"/>
    <x v="0"/>
    <x v="0"/>
    <n v="40"/>
    <n v="119976"/>
    <n v="25"/>
  </r>
  <r>
    <s v="KHAN, KASHIF"/>
    <x v="351"/>
    <x v="2"/>
    <x v="0"/>
    <x v="0"/>
    <n v="40"/>
    <n v="131862"/>
    <n v="25"/>
  </r>
  <r>
    <s v="HERNANDEZ, ISABEL"/>
    <x v="39"/>
    <x v="2"/>
    <x v="0"/>
    <x v="0"/>
    <n v="40"/>
    <n v="98010"/>
    <n v="25"/>
  </r>
  <r>
    <s v="MURPHY, BRIAN G"/>
    <x v="39"/>
    <x v="2"/>
    <x v="0"/>
    <x v="0"/>
    <n v="40"/>
    <n v="119976"/>
    <n v="25"/>
  </r>
  <r>
    <s v="WEATHERSPOON, DEANNA A"/>
    <x v="39"/>
    <x v="2"/>
    <x v="0"/>
    <x v="0"/>
    <n v="40"/>
    <n v="119976"/>
    <n v="25"/>
  </r>
  <r>
    <s v="BRAVO, ANTHONY"/>
    <x v="39"/>
    <x v="2"/>
    <x v="0"/>
    <x v="0"/>
    <n v="40"/>
    <n v="108012"/>
    <n v="25"/>
  </r>
  <r>
    <s v="THOMPSON, TAYLOR J"/>
    <x v="1074"/>
    <x v="29"/>
    <x v="0"/>
    <x v="0"/>
    <n v="40"/>
    <n v="78960"/>
    <n v="25"/>
  </r>
  <r>
    <s v="COBA, BRYANT A"/>
    <x v="39"/>
    <x v="2"/>
    <x v="0"/>
    <x v="0"/>
    <n v="40"/>
    <n v="102822"/>
    <n v="25"/>
  </r>
  <r>
    <s v="VEASLEY, SHAQUILLE M"/>
    <x v="39"/>
    <x v="2"/>
    <x v="0"/>
    <x v="0"/>
    <n v="40"/>
    <n v="61782"/>
    <n v="25"/>
  </r>
  <r>
    <s v="WINTERS, TERRI D"/>
    <x v="39"/>
    <x v="2"/>
    <x v="0"/>
    <x v="0"/>
    <n v="40"/>
    <n v="119976"/>
    <n v="25"/>
  </r>
  <r>
    <s v="MULDOON, TERESA J"/>
    <x v="1092"/>
    <x v="1"/>
    <x v="0"/>
    <x v="0"/>
    <n v="40"/>
    <n v="104496"/>
    <n v="25"/>
  </r>
  <r>
    <s v="HERNANDEZ, MARCIA"/>
    <x v="162"/>
    <x v="10"/>
    <x v="0"/>
    <x v="0"/>
    <n v="40"/>
    <n v="104496"/>
    <n v="25"/>
  </r>
  <r>
    <s v="HORTON, CASSIUS B"/>
    <x v="39"/>
    <x v="2"/>
    <x v="0"/>
    <x v="0"/>
    <n v="40"/>
    <n v="123444"/>
    <n v="25"/>
  </r>
  <r>
    <s v="ESTRADA, NICHOLAS"/>
    <x v="39"/>
    <x v="2"/>
    <x v="0"/>
    <x v="0"/>
    <n v="40"/>
    <n v="108012"/>
    <n v="25"/>
  </r>
  <r>
    <s v="RODRIGUEZ, JOSE L"/>
    <x v="351"/>
    <x v="2"/>
    <x v="0"/>
    <x v="0"/>
    <n v="40"/>
    <n v="131862"/>
    <n v="25"/>
  </r>
  <r>
    <s v="ROCHA, JESUS E"/>
    <x v="47"/>
    <x v="15"/>
    <x v="0"/>
    <x v="0"/>
    <n v="40"/>
    <n v="110316"/>
    <n v="25"/>
  </r>
  <r>
    <s v="CHOATE, HEATH"/>
    <x v="39"/>
    <x v="2"/>
    <x v="0"/>
    <x v="0"/>
    <n v="40"/>
    <n v="111804"/>
    <n v="25"/>
  </r>
  <r>
    <s v="RIVERA, SANDRA"/>
    <x v="39"/>
    <x v="2"/>
    <x v="0"/>
    <x v="0"/>
    <n v="40"/>
    <n v="108012"/>
    <n v="25"/>
  </r>
  <r>
    <s v="LOMELI-BOLZ, ANA"/>
    <x v="39"/>
    <x v="2"/>
    <x v="0"/>
    <x v="0"/>
    <n v="40"/>
    <n v="88170"/>
    <n v="25"/>
  </r>
  <r>
    <s v="LARIVIERE, KAILA M"/>
    <x v="407"/>
    <x v="6"/>
    <x v="0"/>
    <x v="0"/>
    <n v="40"/>
    <n v="104376"/>
    <n v="25"/>
  </r>
  <r>
    <s v="HUGGINS, TARA"/>
    <x v="32"/>
    <x v="16"/>
    <x v="0"/>
    <x v="0"/>
    <n v="40"/>
    <n v="50424"/>
    <n v="25"/>
  </r>
  <r>
    <s v="BUSCH, ANTOINE"/>
    <x v="575"/>
    <x v="2"/>
    <x v="0"/>
    <x v="0"/>
    <n v="40"/>
    <n v="66264"/>
    <n v="25"/>
  </r>
  <r>
    <s v="BRADY, DEMARKUS D"/>
    <x v="197"/>
    <x v="2"/>
    <x v="0"/>
    <x v="0"/>
    <n v="40"/>
    <n v="117054"/>
    <n v="25"/>
  </r>
  <r>
    <s v="LIEBHABER, SCOTT P"/>
    <x v="351"/>
    <x v="2"/>
    <x v="0"/>
    <x v="0"/>
    <n v="40"/>
    <n v="131862"/>
    <n v="25"/>
  </r>
  <r>
    <s v="BOCCASSINI, MICHAEL J"/>
    <x v="39"/>
    <x v="2"/>
    <x v="0"/>
    <x v="0"/>
    <n v="40"/>
    <n v="111804"/>
    <n v="25"/>
  </r>
  <r>
    <s v="HAYDEN, JOE C"/>
    <x v="351"/>
    <x v="2"/>
    <x v="0"/>
    <x v="0"/>
    <n v="40"/>
    <n v="127620"/>
    <n v="25"/>
  </r>
  <r>
    <s v="LOPEZ, BRENDA I"/>
    <x v="39"/>
    <x v="2"/>
    <x v="0"/>
    <x v="0"/>
    <n v="40"/>
    <n v="115686"/>
    <n v="25"/>
  </r>
  <r>
    <s v="LAURIE, MICHAEL R"/>
    <x v="39"/>
    <x v="2"/>
    <x v="0"/>
    <x v="0"/>
    <n v="40"/>
    <n v="119976"/>
    <n v="25"/>
  </r>
  <r>
    <s v="LEMMON, DAVID C"/>
    <x v="39"/>
    <x v="2"/>
    <x v="0"/>
    <x v="0"/>
    <n v="40"/>
    <n v="111804"/>
    <n v="25"/>
  </r>
  <r>
    <s v="STANLEY, TODD C"/>
    <x v="351"/>
    <x v="2"/>
    <x v="0"/>
    <x v="0"/>
    <n v="40"/>
    <n v="131862"/>
    <n v="25"/>
  </r>
  <r>
    <s v="UCHO, JOSEPH M"/>
    <x v="240"/>
    <x v="8"/>
    <x v="0"/>
    <x v="0"/>
    <n v="40"/>
    <n v="152712"/>
    <n v="25"/>
  </r>
  <r>
    <s v="BRADLEY, REBIA S"/>
    <x v="39"/>
    <x v="2"/>
    <x v="0"/>
    <x v="0"/>
    <n v="40"/>
    <n v="108012"/>
    <n v="25"/>
  </r>
  <r>
    <s v="GUZMAN, ANA LILIA"/>
    <x v="21"/>
    <x v="12"/>
    <x v="0"/>
    <x v="0"/>
    <n v="40"/>
    <n v="121212"/>
    <n v="25"/>
  </r>
  <r>
    <s v="MORALES FRAZIER, JEANNINE L"/>
    <x v="1020"/>
    <x v="9"/>
    <x v="0"/>
    <x v="0"/>
    <n v="40"/>
    <n v="96012"/>
    <n v="25"/>
  </r>
  <r>
    <s v="DYCKMAN, ROBERT L"/>
    <x v="234"/>
    <x v="17"/>
    <x v="0"/>
    <x v="0"/>
    <n v="40"/>
    <n v="145704"/>
    <n v="25"/>
  </r>
  <r>
    <s v="FAIOLA, MAKAYLA G"/>
    <x v="39"/>
    <x v="2"/>
    <x v="0"/>
    <x v="0"/>
    <n v="40"/>
    <n v="93186"/>
    <n v="25"/>
  </r>
  <r>
    <s v="GUZMAN, FRANCISCA M"/>
    <x v="39"/>
    <x v="2"/>
    <x v="0"/>
    <x v="0"/>
    <n v="40"/>
    <n v="93186"/>
    <n v="25"/>
  </r>
  <r>
    <s v="NAZARIO JR, JUAN A"/>
    <x v="39"/>
    <x v="2"/>
    <x v="0"/>
    <x v="0"/>
    <n v="40"/>
    <n v="93186"/>
    <n v="25"/>
  </r>
  <r>
    <s v="NGUYEN, JAMES B"/>
    <x v="39"/>
    <x v="2"/>
    <x v="0"/>
    <x v="0"/>
    <n v="40"/>
    <n v="88170"/>
    <n v="25"/>
  </r>
  <r>
    <s v="SCADUTO, BRADLEY"/>
    <x v="39"/>
    <x v="2"/>
    <x v="0"/>
    <x v="0"/>
    <n v="40"/>
    <n v="111804"/>
    <n v="25"/>
  </r>
  <r>
    <s v="BABON, MAGDALENA"/>
    <x v="39"/>
    <x v="2"/>
    <x v="0"/>
    <x v="0"/>
    <n v="40"/>
    <n v="108012"/>
    <n v="25"/>
  </r>
  <r>
    <s v="MAZA, ANDY"/>
    <x v="39"/>
    <x v="2"/>
    <x v="0"/>
    <x v="0"/>
    <n v="40"/>
    <n v="61782"/>
    <n v="25"/>
  </r>
  <r>
    <s v="VALLE, ANDRES"/>
    <x v="39"/>
    <x v="2"/>
    <x v="0"/>
    <x v="0"/>
    <n v="40"/>
    <n v="108012"/>
    <n v="25"/>
  </r>
  <r>
    <s v="DARAY, LOUIS J"/>
    <x v="248"/>
    <x v="16"/>
    <x v="0"/>
    <x v="0"/>
    <n v="40"/>
    <n v="55932"/>
    <n v="25"/>
  </r>
  <r>
    <s v="VILLANUEVA, SALVADOR J"/>
    <x v="39"/>
    <x v="2"/>
    <x v="0"/>
    <x v="0"/>
    <n v="40"/>
    <n v="108012"/>
    <n v="25"/>
  </r>
  <r>
    <s v="DELGADO, MIRYAM L"/>
    <x v="39"/>
    <x v="2"/>
    <x v="0"/>
    <x v="0"/>
    <n v="40"/>
    <n v="115686"/>
    <n v="25"/>
  </r>
  <r>
    <s v="CHAVEZ, ALBERTO"/>
    <x v="405"/>
    <x v="12"/>
    <x v="0"/>
    <x v="0"/>
    <n v="40"/>
    <n v="104496"/>
    <n v="25"/>
  </r>
  <r>
    <s v="HARRIS SR, DARNELL"/>
    <x v="406"/>
    <x v="2"/>
    <x v="0"/>
    <x v="0"/>
    <n v="40"/>
    <n v="50964"/>
    <n v="25"/>
  </r>
  <r>
    <s v="CYGNAR, WILLIAM G"/>
    <x v="39"/>
    <x v="2"/>
    <x v="0"/>
    <x v="0"/>
    <n v="40"/>
    <n v="102822"/>
    <n v="25"/>
  </r>
  <r>
    <s v="GREEN, LAVONDA V"/>
    <x v="39"/>
    <x v="2"/>
    <x v="0"/>
    <x v="0"/>
    <n v="40"/>
    <n v="115686"/>
    <n v="25"/>
  </r>
  <r>
    <s v="LOPEZ-VELAZCO, JACQUELINE"/>
    <x v="39"/>
    <x v="2"/>
    <x v="0"/>
    <x v="0"/>
    <n v="40"/>
    <n v="98010"/>
    <n v="25"/>
  </r>
  <r>
    <s v="CASIMIRO, ALEXIS"/>
    <x v="39"/>
    <x v="2"/>
    <x v="0"/>
    <x v="0"/>
    <n v="40"/>
    <n v="98010"/>
    <n v="25"/>
  </r>
  <r>
    <s v="WEATHERSPOON, CHARNETTE L"/>
    <x v="58"/>
    <x v="1"/>
    <x v="0"/>
    <x v="0"/>
    <n v="40"/>
    <n v="57048"/>
    <n v="25"/>
  </r>
  <r>
    <s v="THOMPSON, LEVORA M"/>
    <x v="117"/>
    <x v="29"/>
    <x v="0"/>
    <x v="0"/>
    <n v="40"/>
    <n v="115632"/>
    <n v="25"/>
  </r>
  <r>
    <s v="BIEROD, NATALINA E"/>
    <x v="197"/>
    <x v="2"/>
    <x v="0"/>
    <x v="0"/>
    <n v="40"/>
    <n v="117054"/>
    <n v="25"/>
  </r>
  <r>
    <s v="SOLIS-AGUIRRE, ENRIQUE"/>
    <x v="39"/>
    <x v="2"/>
    <x v="0"/>
    <x v="0"/>
    <n v="40"/>
    <n v="93186"/>
    <n v="25"/>
  </r>
  <r>
    <s v="ROMERO, AMBER N"/>
    <x v="39"/>
    <x v="2"/>
    <x v="0"/>
    <x v="0"/>
    <n v="40"/>
    <n v="98010"/>
    <n v="25"/>
  </r>
  <r>
    <s v="CONWAY, JENNIFER L"/>
    <x v="39"/>
    <x v="2"/>
    <x v="0"/>
    <x v="0"/>
    <n v="40"/>
    <n v="123444"/>
    <n v="25"/>
  </r>
  <r>
    <s v="AMOFA, DOUGLAS"/>
    <x v="197"/>
    <x v="2"/>
    <x v="0"/>
    <x v="0"/>
    <n v="40"/>
    <n v="117054"/>
    <n v="25"/>
  </r>
  <r>
    <s v="DRURY, FRANCIS J"/>
    <x v="39"/>
    <x v="2"/>
    <x v="0"/>
    <x v="0"/>
    <n v="40"/>
    <n v="123444"/>
    <n v="25"/>
  </r>
  <r>
    <s v="WIGGINS, CATHERINE E"/>
    <x v="156"/>
    <x v="12"/>
    <x v="0"/>
    <x v="0"/>
    <n v="40"/>
    <n v="114204"/>
    <n v="25"/>
  </r>
  <r>
    <s v="GUZZARDO, SAMUEL C"/>
    <x v="50"/>
    <x v="16"/>
    <x v="0"/>
    <x v="0"/>
    <n v="40"/>
    <n v="82692"/>
    <n v="25"/>
  </r>
  <r>
    <s v="ROBINSON, NINA M"/>
    <x v="39"/>
    <x v="2"/>
    <x v="0"/>
    <x v="0"/>
    <n v="40"/>
    <n v="123444"/>
    <n v="25"/>
  </r>
  <r>
    <s v="MARTINEZ, WILLIAM"/>
    <x v="528"/>
    <x v="17"/>
    <x v="0"/>
    <x v="0"/>
    <n v="40"/>
    <n v="87480"/>
    <n v="25"/>
  </r>
  <r>
    <s v="LEBARON, MELISSA"/>
    <x v="39"/>
    <x v="2"/>
    <x v="0"/>
    <x v="0"/>
    <n v="40"/>
    <n v="111804"/>
    <n v="25"/>
  </r>
  <r>
    <s v="MADRID, HECTOR M"/>
    <x v="39"/>
    <x v="2"/>
    <x v="0"/>
    <x v="0"/>
    <n v="40"/>
    <n v="111804"/>
    <n v="25"/>
  </r>
  <r>
    <s v="SMITH, GRACE E"/>
    <x v="39"/>
    <x v="2"/>
    <x v="0"/>
    <x v="0"/>
    <n v="40"/>
    <n v="108012"/>
    <n v="25"/>
  </r>
  <r>
    <s v="KENDAL, KENNETH R"/>
    <x v="246"/>
    <x v="2"/>
    <x v="0"/>
    <x v="0"/>
    <n v="40"/>
    <n v="120948"/>
    <n v="25"/>
  </r>
  <r>
    <s v="ARIF-ABRAHAM, FATIMA Z"/>
    <x v="39"/>
    <x v="2"/>
    <x v="0"/>
    <x v="0"/>
    <n v="40"/>
    <n v="115686"/>
    <n v="25"/>
  </r>
  <r>
    <s v="ROCHA, NANCY"/>
    <x v="39"/>
    <x v="2"/>
    <x v="0"/>
    <x v="0"/>
    <n v="40"/>
    <n v="119976"/>
    <n v="25"/>
  </r>
  <r>
    <s v="WHEELER, ANNETTE M"/>
    <x v="39"/>
    <x v="2"/>
    <x v="0"/>
    <x v="0"/>
    <n v="40"/>
    <n v="123444"/>
    <n v="25"/>
  </r>
  <r>
    <s v="TRAN, KHANH B"/>
    <x v="117"/>
    <x v="9"/>
    <x v="0"/>
    <x v="0"/>
    <n v="40"/>
    <n v="115632"/>
    <n v="25"/>
  </r>
  <r>
    <s v="PAREDES, MARIO"/>
    <x v="39"/>
    <x v="2"/>
    <x v="0"/>
    <x v="0"/>
    <n v="40"/>
    <n v="111804"/>
    <n v="25"/>
  </r>
  <r>
    <s v="KURTOVIC, ARIF"/>
    <x v="39"/>
    <x v="2"/>
    <x v="0"/>
    <x v="0"/>
    <n v="40"/>
    <n v="119976"/>
    <n v="25"/>
  </r>
  <r>
    <s v="FRANCO, ALEXANDER"/>
    <x v="39"/>
    <x v="2"/>
    <x v="0"/>
    <x v="0"/>
    <n v="40"/>
    <n v="111804"/>
    <n v="25"/>
  </r>
  <r>
    <s v="SAUNDERS, NICHOLAS E"/>
    <x v="395"/>
    <x v="15"/>
    <x v="0"/>
    <x v="0"/>
    <n v="40"/>
    <n v="125856"/>
    <n v="25"/>
  </r>
  <r>
    <s v="JASPER BAKER, IMANI G"/>
    <x v="39"/>
    <x v="2"/>
    <x v="0"/>
    <x v="0"/>
    <n v="40"/>
    <n v="98010"/>
    <n v="25"/>
  </r>
  <r>
    <s v="BRYANT, CARI L"/>
    <x v="39"/>
    <x v="2"/>
    <x v="0"/>
    <x v="0"/>
    <n v="40"/>
    <n v="61782"/>
    <n v="25"/>
  </r>
  <r>
    <s v="BUNYON, PATRICK"/>
    <x v="39"/>
    <x v="2"/>
    <x v="0"/>
    <x v="0"/>
    <n v="40"/>
    <n v="111804"/>
    <n v="25"/>
  </r>
  <r>
    <s v="MONTES, DAVID D"/>
    <x v="39"/>
    <x v="2"/>
    <x v="0"/>
    <x v="0"/>
    <n v="40"/>
    <n v="123444"/>
    <n v="25"/>
  </r>
  <r>
    <s v="SANTIAGO, HELEN L"/>
    <x v="351"/>
    <x v="2"/>
    <x v="0"/>
    <x v="0"/>
    <n v="40"/>
    <n v="131862"/>
    <n v="25"/>
  </r>
  <r>
    <s v="GEORGE, QUINCY J"/>
    <x v="39"/>
    <x v="2"/>
    <x v="0"/>
    <x v="0"/>
    <n v="40"/>
    <n v="93186"/>
    <n v="25"/>
  </r>
  <r>
    <s v="FINDYSZ, CHRISTOPHER N"/>
    <x v="160"/>
    <x v="2"/>
    <x v="0"/>
    <x v="0"/>
    <n v="40"/>
    <n v="133560"/>
    <n v="25"/>
  </r>
  <r>
    <s v="FAGAN, JACK B"/>
    <x v="482"/>
    <x v="16"/>
    <x v="0"/>
    <x v="0"/>
    <n v="40"/>
    <n v="104208"/>
    <n v="25"/>
  </r>
  <r>
    <s v="TORRES, KYLE"/>
    <x v="248"/>
    <x v="16"/>
    <x v="0"/>
    <x v="0"/>
    <n v="40"/>
    <n v="55932"/>
    <n v="25"/>
  </r>
  <r>
    <s v="NORMAND, GERARD F"/>
    <x v="568"/>
    <x v="5"/>
    <x v="0"/>
    <x v="0"/>
    <n v="40"/>
    <n v="77796"/>
    <n v="25"/>
  </r>
  <r>
    <s v="MAHR, STEVEN B"/>
    <x v="217"/>
    <x v="14"/>
    <x v="0"/>
    <x v="0"/>
    <n v="40"/>
    <n v="142536"/>
    <n v="25"/>
  </r>
  <r>
    <s v="TUPPER, BECKY C"/>
    <x v="71"/>
    <x v="2"/>
    <x v="0"/>
    <x v="0"/>
    <n v="40"/>
    <n v="115632"/>
    <n v="25"/>
  </r>
  <r>
    <s v="COLEMAN, SHANE"/>
    <x v="246"/>
    <x v="2"/>
    <x v="0"/>
    <x v="0"/>
    <n v="40"/>
    <n v="120948"/>
    <n v="25"/>
  </r>
  <r>
    <s v="ALLRED, ANNE E"/>
    <x v="443"/>
    <x v="15"/>
    <x v="1"/>
    <x v="1"/>
    <n v="20"/>
    <n v="50000"/>
    <n v="31.35"/>
  </r>
  <r>
    <s v="PIEKOS JR, ZDZISLAW A"/>
    <x v="39"/>
    <x v="2"/>
    <x v="0"/>
    <x v="0"/>
    <n v="40"/>
    <n v="102822"/>
    <n v="25"/>
  </r>
  <r>
    <s v="ROJAS, ADALBERTO"/>
    <x v="39"/>
    <x v="2"/>
    <x v="0"/>
    <x v="0"/>
    <n v="40"/>
    <n v="108012"/>
    <n v="25"/>
  </r>
  <r>
    <s v="WASHINGTON, ROGER L"/>
    <x v="39"/>
    <x v="2"/>
    <x v="0"/>
    <x v="0"/>
    <n v="40"/>
    <n v="119976"/>
    <n v="25"/>
  </r>
  <r>
    <s v="CAGE, ALEXANDRA L"/>
    <x v="203"/>
    <x v="2"/>
    <x v="0"/>
    <x v="0"/>
    <n v="40"/>
    <n v="51972"/>
    <n v="25"/>
  </r>
  <r>
    <s v="MANGAN, JOHN M"/>
    <x v="39"/>
    <x v="2"/>
    <x v="0"/>
    <x v="0"/>
    <n v="40"/>
    <n v="108012"/>
    <n v="25"/>
  </r>
  <r>
    <s v="BOCANEGRA, MARCOS"/>
    <x v="39"/>
    <x v="2"/>
    <x v="0"/>
    <x v="0"/>
    <n v="40"/>
    <n v="123444"/>
    <n v="25"/>
  </r>
  <r>
    <s v="VANDER MEY, BRYAN L"/>
    <x v="39"/>
    <x v="2"/>
    <x v="0"/>
    <x v="0"/>
    <n v="40"/>
    <n v="119976"/>
    <n v="25"/>
  </r>
  <r>
    <s v="ARROYO, JORGE C"/>
    <x v="47"/>
    <x v="15"/>
    <x v="0"/>
    <x v="0"/>
    <n v="40"/>
    <n v="115632"/>
    <n v="25"/>
  </r>
  <r>
    <s v="MURARSHEED, JAMAL H"/>
    <x v="39"/>
    <x v="2"/>
    <x v="0"/>
    <x v="0"/>
    <n v="40"/>
    <n v="111804"/>
    <n v="25"/>
  </r>
  <r>
    <s v="DORSCH, JASON W"/>
    <x v="39"/>
    <x v="2"/>
    <x v="0"/>
    <x v="0"/>
    <n v="40"/>
    <n v="102822"/>
    <n v="25"/>
  </r>
  <r>
    <s v="PRUITT, LONZAIL T"/>
    <x v="39"/>
    <x v="2"/>
    <x v="0"/>
    <x v="0"/>
    <n v="40"/>
    <n v="88170"/>
    <n v="25"/>
  </r>
  <r>
    <s v="QUIROZ, ZAUL"/>
    <x v="39"/>
    <x v="2"/>
    <x v="0"/>
    <x v="0"/>
    <n v="40"/>
    <n v="108012"/>
    <n v="25"/>
  </r>
  <r>
    <s v="ANAYA, ERNESTO"/>
    <x v="39"/>
    <x v="2"/>
    <x v="0"/>
    <x v="0"/>
    <n v="40"/>
    <n v="108012"/>
    <n v="25"/>
  </r>
  <r>
    <s v="BUCKI, WALTER"/>
    <x v="351"/>
    <x v="2"/>
    <x v="0"/>
    <x v="0"/>
    <n v="40"/>
    <n v="131862"/>
    <n v="25"/>
  </r>
  <r>
    <s v="WASHINGTON, SHARHONDA"/>
    <x v="439"/>
    <x v="15"/>
    <x v="0"/>
    <x v="0"/>
    <n v="40"/>
    <n v="87516"/>
    <n v="25"/>
  </r>
  <r>
    <s v="MCCLAIN, KATHLYN M"/>
    <x v="39"/>
    <x v="2"/>
    <x v="0"/>
    <x v="0"/>
    <n v="40"/>
    <n v="108012"/>
    <n v="25"/>
  </r>
  <r>
    <s v="RIVAS, XAVIER G"/>
    <x v="39"/>
    <x v="2"/>
    <x v="0"/>
    <x v="0"/>
    <n v="40"/>
    <n v="102822"/>
    <n v="25"/>
  </r>
  <r>
    <s v="MICETICH, SONNY"/>
    <x v="39"/>
    <x v="2"/>
    <x v="0"/>
    <x v="0"/>
    <n v="40"/>
    <n v="108012"/>
    <n v="25"/>
  </r>
  <r>
    <s v="CUICIO, PAUL"/>
    <x v="39"/>
    <x v="2"/>
    <x v="0"/>
    <x v="0"/>
    <n v="40"/>
    <n v="108012"/>
    <n v="25"/>
  </r>
  <r>
    <s v="GRIFFIN, KALI R"/>
    <x v="464"/>
    <x v="9"/>
    <x v="0"/>
    <x v="0"/>
    <n v="40"/>
    <n v="137436"/>
    <n v="25"/>
  </r>
  <r>
    <s v="MURPHY JR, JOHN T"/>
    <x v="246"/>
    <x v="2"/>
    <x v="0"/>
    <x v="0"/>
    <n v="40"/>
    <n v="120948"/>
    <n v="25"/>
  </r>
  <r>
    <s v="HOEGER, TIFFANY I"/>
    <x v="351"/>
    <x v="2"/>
    <x v="0"/>
    <x v="0"/>
    <n v="40"/>
    <n v="136362"/>
    <n v="25"/>
  </r>
  <r>
    <s v="DICARLO, ANTONIO R"/>
    <x v="39"/>
    <x v="2"/>
    <x v="0"/>
    <x v="0"/>
    <n v="40"/>
    <n v="119976"/>
    <n v="25"/>
  </r>
  <r>
    <s v="ALANIZ, MICHAEL R"/>
    <x v="39"/>
    <x v="2"/>
    <x v="0"/>
    <x v="0"/>
    <n v="40"/>
    <n v="119976"/>
    <n v="25"/>
  </r>
  <r>
    <s v="KHAN, UMER"/>
    <x v="39"/>
    <x v="2"/>
    <x v="0"/>
    <x v="0"/>
    <n v="40"/>
    <n v="108012"/>
    <n v="25"/>
  </r>
  <r>
    <s v="JACOBS, ALTHEA Y"/>
    <x v="87"/>
    <x v="15"/>
    <x v="0"/>
    <x v="0"/>
    <n v="40"/>
    <n v="43200"/>
    <n v="25"/>
  </r>
  <r>
    <s v="MARTINEZ, DELILAH A"/>
    <x v="39"/>
    <x v="2"/>
    <x v="0"/>
    <x v="0"/>
    <n v="40"/>
    <n v="108012"/>
    <n v="25"/>
  </r>
  <r>
    <s v="VEGA, ANA L"/>
    <x v="39"/>
    <x v="2"/>
    <x v="0"/>
    <x v="0"/>
    <n v="40"/>
    <n v="119976"/>
    <n v="25"/>
  </r>
  <r>
    <s v="MOSQUEDA, JAVIER"/>
    <x v="87"/>
    <x v="15"/>
    <x v="0"/>
    <x v="0"/>
    <n v="40"/>
    <n v="72732"/>
    <n v="25"/>
  </r>
  <r>
    <s v="TINOCO-HOSPELHORN, BARBARA"/>
    <x v="39"/>
    <x v="2"/>
    <x v="0"/>
    <x v="0"/>
    <n v="40"/>
    <n v="108012"/>
    <n v="25"/>
  </r>
  <r>
    <s v="WILSON, KANASIA R"/>
    <x v="39"/>
    <x v="2"/>
    <x v="0"/>
    <x v="0"/>
    <n v="40"/>
    <n v="93186"/>
    <n v="25"/>
  </r>
  <r>
    <s v="BEBENEK, DOROTA A"/>
    <x v="351"/>
    <x v="2"/>
    <x v="0"/>
    <x v="0"/>
    <n v="40"/>
    <n v="123522"/>
    <n v="25"/>
  </r>
  <r>
    <s v="DUMAS, PAMELA M"/>
    <x v="1093"/>
    <x v="2"/>
    <x v="0"/>
    <x v="0"/>
    <n v="40"/>
    <n v="105540"/>
    <n v="25"/>
  </r>
  <r>
    <s v="MELCHOR, SABRINA L"/>
    <x v="197"/>
    <x v="2"/>
    <x v="0"/>
    <x v="0"/>
    <n v="40"/>
    <n v="117054"/>
    <n v="25"/>
  </r>
  <r>
    <s v="GLUTOVA-VLCANSKY, ANNA"/>
    <x v="39"/>
    <x v="2"/>
    <x v="0"/>
    <x v="0"/>
    <n v="40"/>
    <n v="111804"/>
    <n v="25"/>
  </r>
  <r>
    <s v="DOBY, SKYLAR T"/>
    <x v="39"/>
    <x v="2"/>
    <x v="0"/>
    <x v="0"/>
    <n v="40"/>
    <n v="93186"/>
    <n v="25"/>
  </r>
  <r>
    <s v="FEENEY, HELEN A"/>
    <x v="426"/>
    <x v="15"/>
    <x v="0"/>
    <x v="0"/>
    <n v="40"/>
    <n v="81744"/>
    <n v="25"/>
  </r>
  <r>
    <s v="SMITH, BRANDON E"/>
    <x v="197"/>
    <x v="2"/>
    <x v="0"/>
    <x v="0"/>
    <n v="40"/>
    <n v="117054"/>
    <n v="25"/>
  </r>
  <r>
    <s v="WALLACE, DION T"/>
    <x v="39"/>
    <x v="2"/>
    <x v="0"/>
    <x v="0"/>
    <n v="40"/>
    <n v="108012"/>
    <n v="25"/>
  </r>
  <r>
    <s v="MARTINEZ, AMARIS D"/>
    <x v="39"/>
    <x v="2"/>
    <x v="0"/>
    <x v="0"/>
    <n v="40"/>
    <n v="93186"/>
    <n v="25"/>
  </r>
  <r>
    <s v="SCHAEFER, SCOTT N"/>
    <x v="908"/>
    <x v="2"/>
    <x v="0"/>
    <x v="0"/>
    <n v="40"/>
    <n v="113454"/>
    <n v="25"/>
  </r>
  <r>
    <s v="VAN PROOYEN, THOMAS"/>
    <x v="39"/>
    <x v="2"/>
    <x v="0"/>
    <x v="0"/>
    <n v="40"/>
    <n v="108012"/>
    <n v="25"/>
  </r>
  <r>
    <s v="CHIBICKI, JONATHAN J"/>
    <x v="39"/>
    <x v="2"/>
    <x v="0"/>
    <x v="0"/>
    <n v="40"/>
    <n v="115686"/>
    <n v="25"/>
  </r>
  <r>
    <s v="WILLIAMS, TORRENCE J"/>
    <x v="428"/>
    <x v="9"/>
    <x v="0"/>
    <x v="0"/>
    <n v="40"/>
    <n v="72684"/>
    <n v="25"/>
  </r>
  <r>
    <s v="PERDOMO, JAIRO"/>
    <x v="39"/>
    <x v="2"/>
    <x v="0"/>
    <x v="0"/>
    <n v="40"/>
    <n v="111804"/>
    <n v="25"/>
  </r>
  <r>
    <s v="GAINES, TERONDA A"/>
    <x v="39"/>
    <x v="2"/>
    <x v="0"/>
    <x v="0"/>
    <n v="40"/>
    <n v="119976"/>
    <n v="25"/>
  </r>
  <r>
    <s v="BOLTON, LENORA V"/>
    <x v="39"/>
    <x v="2"/>
    <x v="0"/>
    <x v="0"/>
    <n v="40"/>
    <n v="123444"/>
    <n v="25"/>
  </r>
  <r>
    <s v="MARTIN, SARAH S"/>
    <x v="443"/>
    <x v="15"/>
    <x v="1"/>
    <x v="1"/>
    <n v="20"/>
    <n v="50000"/>
    <n v="31.35"/>
  </r>
  <r>
    <s v="BEDOY, DOROTEO R"/>
    <x v="1094"/>
    <x v="4"/>
    <x v="0"/>
    <x v="0"/>
    <n v="40"/>
    <n v="68688"/>
    <n v="25"/>
  </r>
  <r>
    <s v="ECHEVERRIA, ROBERTO"/>
    <x v="39"/>
    <x v="2"/>
    <x v="0"/>
    <x v="0"/>
    <n v="40"/>
    <n v="115686"/>
    <n v="25"/>
  </r>
  <r>
    <s v="GOMEZ, ERIC"/>
    <x v="39"/>
    <x v="2"/>
    <x v="0"/>
    <x v="0"/>
    <n v="40"/>
    <n v="111804"/>
    <n v="25"/>
  </r>
  <r>
    <s v="ANGUIANO, RICARDO"/>
    <x v="39"/>
    <x v="2"/>
    <x v="0"/>
    <x v="0"/>
    <n v="40"/>
    <n v="108012"/>
    <n v="25"/>
  </r>
  <r>
    <s v="SMIGIELSKI, STACIE"/>
    <x v="203"/>
    <x v="2"/>
    <x v="0"/>
    <x v="0"/>
    <n v="40"/>
    <n v="62604"/>
    <n v="25"/>
  </r>
  <r>
    <s v="ROJAS JR, ROBERTO"/>
    <x v="39"/>
    <x v="2"/>
    <x v="0"/>
    <x v="0"/>
    <n v="40"/>
    <n v="88170"/>
    <n v="25"/>
  </r>
  <r>
    <s v="LANGLE, WILLIAM T"/>
    <x v="351"/>
    <x v="2"/>
    <x v="0"/>
    <x v="0"/>
    <n v="40"/>
    <n v="131862"/>
    <n v="25"/>
  </r>
  <r>
    <s v="RODRIQUEZ JR, RICHARD L"/>
    <x v="39"/>
    <x v="2"/>
    <x v="0"/>
    <x v="0"/>
    <n v="40"/>
    <n v="108012"/>
    <n v="25"/>
  </r>
  <r>
    <s v="SMITH, DAPHNE T"/>
    <x v="28"/>
    <x v="7"/>
    <x v="0"/>
    <x v="0"/>
    <n v="40"/>
    <n v="121212"/>
    <n v="25"/>
  </r>
  <r>
    <s v="WILLIAMS, PERRY J"/>
    <x v="351"/>
    <x v="2"/>
    <x v="0"/>
    <x v="0"/>
    <n v="40"/>
    <n v="140574"/>
    <n v="25"/>
  </r>
  <r>
    <s v="DURRETT, TASANEE K"/>
    <x v="351"/>
    <x v="2"/>
    <x v="0"/>
    <x v="0"/>
    <n v="40"/>
    <n v="136362"/>
    <n v="25"/>
  </r>
  <r>
    <s v="DE LA CRUZ, ELIZABETH"/>
    <x v="39"/>
    <x v="2"/>
    <x v="0"/>
    <x v="0"/>
    <n v="40"/>
    <n v="108012"/>
    <n v="25"/>
  </r>
  <r>
    <s v="AUGUSTUS, TIANA"/>
    <x v="443"/>
    <x v="15"/>
    <x v="1"/>
    <x v="1"/>
    <n v="20"/>
    <n v="50000"/>
    <n v="31.35"/>
  </r>
  <r>
    <s v="HOWARD, PAUL M"/>
    <x v="39"/>
    <x v="2"/>
    <x v="0"/>
    <x v="0"/>
    <n v="40"/>
    <n v="102822"/>
    <n v="25"/>
  </r>
  <r>
    <s v="BUTLER II, GREGORY E"/>
    <x v="249"/>
    <x v="4"/>
    <x v="0"/>
    <x v="0"/>
    <n v="40"/>
    <n v="84612"/>
    <n v="25"/>
  </r>
  <r>
    <s v="WOODS, TIANNA D"/>
    <x v="39"/>
    <x v="2"/>
    <x v="0"/>
    <x v="0"/>
    <n v="40"/>
    <n v="123444"/>
    <n v="25"/>
  </r>
  <r>
    <s v="NAZARIO, YADIRA"/>
    <x v="63"/>
    <x v="14"/>
    <x v="0"/>
    <x v="0"/>
    <n v="40"/>
    <n v="72012"/>
    <n v="25"/>
  </r>
  <r>
    <s v="ZAGORSKI, RUSSELL"/>
    <x v="39"/>
    <x v="2"/>
    <x v="0"/>
    <x v="0"/>
    <n v="40"/>
    <n v="111804"/>
    <n v="25"/>
  </r>
  <r>
    <s v="MILLER, LEMORNET"/>
    <x v="39"/>
    <x v="2"/>
    <x v="0"/>
    <x v="0"/>
    <n v="40"/>
    <n v="123444"/>
    <n v="25"/>
  </r>
  <r>
    <s v="BOLDEN, NYASIA P"/>
    <x v="39"/>
    <x v="2"/>
    <x v="0"/>
    <x v="0"/>
    <n v="40"/>
    <n v="108012"/>
    <n v="25"/>
  </r>
  <r>
    <s v="DAVIS, KHRIE"/>
    <x v="39"/>
    <x v="2"/>
    <x v="0"/>
    <x v="0"/>
    <n v="40"/>
    <n v="108012"/>
    <n v="25"/>
  </r>
  <r>
    <s v="GALLEGOS, RICARDO"/>
    <x v="39"/>
    <x v="2"/>
    <x v="0"/>
    <x v="0"/>
    <n v="40"/>
    <n v="111804"/>
    <n v="25"/>
  </r>
  <r>
    <s v="CHA, YOUNGA"/>
    <x v="39"/>
    <x v="2"/>
    <x v="0"/>
    <x v="0"/>
    <n v="40"/>
    <n v="102822"/>
    <n v="25"/>
  </r>
  <r>
    <s v="KULIBERDA, DAVID M"/>
    <x v="148"/>
    <x v="16"/>
    <x v="0"/>
    <x v="0"/>
    <n v="40"/>
    <n v="99552"/>
    <n v="25"/>
  </r>
  <r>
    <s v="CORTES GARCIA, EDGAR"/>
    <x v="39"/>
    <x v="2"/>
    <x v="0"/>
    <x v="0"/>
    <n v="40"/>
    <n v="61782"/>
    <n v="25"/>
  </r>
  <r>
    <s v="MCSWINE, DARRELL L"/>
    <x v="600"/>
    <x v="16"/>
    <x v="0"/>
    <x v="0"/>
    <n v="40"/>
    <n v="80184"/>
    <n v="25"/>
  </r>
  <r>
    <s v="BLACK, TIMOTHY"/>
    <x v="39"/>
    <x v="2"/>
    <x v="0"/>
    <x v="0"/>
    <n v="40"/>
    <n v="108012"/>
    <n v="25"/>
  </r>
  <r>
    <s v="PIOTROWSKI, TIM S"/>
    <x v="39"/>
    <x v="2"/>
    <x v="0"/>
    <x v="0"/>
    <n v="40"/>
    <n v="119976"/>
    <n v="25"/>
  </r>
  <r>
    <s v="WASHINGTON, MICHAEL A"/>
    <x v="39"/>
    <x v="2"/>
    <x v="0"/>
    <x v="0"/>
    <n v="40"/>
    <n v="111804"/>
    <n v="25"/>
  </r>
  <r>
    <s v="HUICOCHEA, DANIEL"/>
    <x v="39"/>
    <x v="2"/>
    <x v="0"/>
    <x v="0"/>
    <n v="40"/>
    <n v="108012"/>
    <n v="25"/>
  </r>
  <r>
    <s v="KELLY, THERESA A"/>
    <x v="39"/>
    <x v="2"/>
    <x v="0"/>
    <x v="0"/>
    <n v="40"/>
    <n v="108012"/>
    <n v="25"/>
  </r>
  <r>
    <s v="BREWSTER, ERIN D"/>
    <x v="82"/>
    <x v="35"/>
    <x v="0"/>
    <x v="0"/>
    <n v="40"/>
    <n v="78960"/>
    <n v="25"/>
  </r>
  <r>
    <s v="HENDERSON, LYNDON B"/>
    <x v="477"/>
    <x v="15"/>
    <x v="0"/>
    <x v="0"/>
    <n v="40"/>
    <n v="86808"/>
    <n v="25"/>
  </r>
  <r>
    <s v="JEKABSONS, MARKS"/>
    <x v="39"/>
    <x v="2"/>
    <x v="0"/>
    <x v="0"/>
    <n v="40"/>
    <n v="108012"/>
    <n v="25"/>
  </r>
  <r>
    <s v="LUCAS, AHMAD R"/>
    <x v="2"/>
    <x v="1"/>
    <x v="0"/>
    <x v="1"/>
    <n v="40"/>
    <n v="50000"/>
    <n v="50.15"/>
  </r>
  <r>
    <s v="FINNEY, CALVIN"/>
    <x v="248"/>
    <x v="16"/>
    <x v="0"/>
    <x v="0"/>
    <n v="40"/>
    <n v="55932"/>
    <n v="25"/>
  </r>
  <r>
    <s v="PECHULIS, JOHN A"/>
    <x v="249"/>
    <x v="4"/>
    <x v="0"/>
    <x v="0"/>
    <n v="40"/>
    <n v="84612"/>
    <n v="25"/>
  </r>
  <r>
    <s v="ACEVES, DANIEL E"/>
    <x v="39"/>
    <x v="2"/>
    <x v="0"/>
    <x v="0"/>
    <n v="40"/>
    <n v="93186"/>
    <n v="25"/>
  </r>
  <r>
    <s v="JACKSON, DESTINEE M"/>
    <x v="81"/>
    <x v="16"/>
    <x v="0"/>
    <x v="0"/>
    <n v="40"/>
    <n v="45984"/>
    <n v="25"/>
  </r>
  <r>
    <s v="HENRY, ANTONIO R"/>
    <x v="148"/>
    <x v="16"/>
    <x v="0"/>
    <x v="0"/>
    <n v="40"/>
    <n v="99552"/>
    <n v="25"/>
  </r>
  <r>
    <s v="JACKSON, DAKARI L"/>
    <x v="39"/>
    <x v="2"/>
    <x v="0"/>
    <x v="0"/>
    <n v="40"/>
    <n v="119976"/>
    <n v="25"/>
  </r>
  <r>
    <s v="MUNOZ, WILLIAM"/>
    <x v="246"/>
    <x v="2"/>
    <x v="0"/>
    <x v="0"/>
    <n v="40"/>
    <n v="117054"/>
    <n v="25"/>
  </r>
  <r>
    <s v="CEREZO, ALEXANDER"/>
    <x v="39"/>
    <x v="2"/>
    <x v="0"/>
    <x v="0"/>
    <n v="40"/>
    <n v="119976"/>
    <n v="25"/>
  </r>
  <r>
    <s v="PHAM, JOHN-LONG"/>
    <x v="39"/>
    <x v="2"/>
    <x v="0"/>
    <x v="0"/>
    <n v="40"/>
    <n v="111804"/>
    <n v="25"/>
  </r>
  <r>
    <s v="HUGHES, DEMETRIUS M"/>
    <x v="39"/>
    <x v="2"/>
    <x v="0"/>
    <x v="0"/>
    <n v="40"/>
    <n v="61782"/>
    <n v="25"/>
  </r>
  <r>
    <s v="PADILLA, LEONEL A"/>
    <x v="39"/>
    <x v="2"/>
    <x v="0"/>
    <x v="0"/>
    <n v="40"/>
    <n v="61782"/>
    <n v="25"/>
  </r>
  <r>
    <s v="BANKS, MARCIA"/>
    <x v="47"/>
    <x v="3"/>
    <x v="0"/>
    <x v="0"/>
    <n v="40"/>
    <n v="75384"/>
    <n v="25"/>
  </r>
  <r>
    <s v="VARGAS, TIFFANY G"/>
    <x v="39"/>
    <x v="2"/>
    <x v="0"/>
    <x v="0"/>
    <n v="40"/>
    <n v="108012"/>
    <n v="25"/>
  </r>
  <r>
    <s v="FLOURNOY, NICOLE A"/>
    <x v="29"/>
    <x v="36"/>
    <x v="0"/>
    <x v="0"/>
    <n v="40"/>
    <n v="87516"/>
    <n v="25"/>
  </r>
  <r>
    <s v="GRIMES, ALYSSA S"/>
    <x v="39"/>
    <x v="2"/>
    <x v="0"/>
    <x v="0"/>
    <n v="40"/>
    <n v="108012"/>
    <n v="25"/>
  </r>
  <r>
    <s v="SAUCEDO, RENE"/>
    <x v="39"/>
    <x v="2"/>
    <x v="0"/>
    <x v="0"/>
    <n v="40"/>
    <n v="119976"/>
    <n v="25"/>
  </r>
  <r>
    <s v="PINDOZZO, ANTHONY"/>
    <x v="586"/>
    <x v="9"/>
    <x v="0"/>
    <x v="0"/>
    <n v="40"/>
    <n v="96012"/>
    <n v="25"/>
  </r>
  <r>
    <s v="PANIAGUA, BERNARDO"/>
    <x v="39"/>
    <x v="2"/>
    <x v="0"/>
    <x v="0"/>
    <n v="40"/>
    <n v="108012"/>
    <n v="25"/>
  </r>
  <r>
    <s v="VITELLARO JR., RICHARD"/>
    <x v="39"/>
    <x v="2"/>
    <x v="0"/>
    <x v="0"/>
    <n v="40"/>
    <n v="111804"/>
    <n v="25"/>
  </r>
  <r>
    <s v="NUTILE, RYAN A"/>
    <x v="246"/>
    <x v="2"/>
    <x v="0"/>
    <x v="0"/>
    <n v="40"/>
    <n v="125208"/>
    <n v="25"/>
  </r>
  <r>
    <s v="DAVIS, SHELTON"/>
    <x v="39"/>
    <x v="2"/>
    <x v="0"/>
    <x v="0"/>
    <n v="40"/>
    <n v="111804"/>
    <n v="25"/>
  </r>
  <r>
    <s v="MOORE, DIANE"/>
    <x v="39"/>
    <x v="2"/>
    <x v="0"/>
    <x v="0"/>
    <n v="40"/>
    <n v="119976"/>
    <n v="25"/>
  </r>
  <r>
    <s v="CASEY, MICHAEL P"/>
    <x v="39"/>
    <x v="2"/>
    <x v="0"/>
    <x v="0"/>
    <n v="40"/>
    <n v="108012"/>
    <n v="25"/>
  </r>
  <r>
    <s v="CAUINIAN, JOHN ANTHONY H"/>
    <x v="39"/>
    <x v="2"/>
    <x v="0"/>
    <x v="0"/>
    <n v="40"/>
    <n v="108012"/>
    <n v="25"/>
  </r>
  <r>
    <s v="PODGURSCHI, ARTIOM"/>
    <x v="39"/>
    <x v="2"/>
    <x v="0"/>
    <x v="0"/>
    <n v="40"/>
    <n v="111804"/>
    <n v="25"/>
  </r>
  <r>
    <s v="SMITH, SHIRLEY"/>
    <x v="29"/>
    <x v="2"/>
    <x v="0"/>
    <x v="0"/>
    <n v="40"/>
    <n v="87516"/>
    <n v="25"/>
  </r>
  <r>
    <s v="ELLIS, AJA D"/>
    <x v="39"/>
    <x v="2"/>
    <x v="0"/>
    <x v="0"/>
    <n v="40"/>
    <n v="98010"/>
    <n v="25"/>
  </r>
  <r>
    <s v="CUEVAS-CAMACHO, MELANIE D"/>
    <x v="597"/>
    <x v="3"/>
    <x v="0"/>
    <x v="0"/>
    <n v="40"/>
    <n v="62604"/>
    <n v="25"/>
  </r>
  <r>
    <s v="PIOTROWSKI, ANDREW C"/>
    <x v="156"/>
    <x v="7"/>
    <x v="0"/>
    <x v="0"/>
    <n v="40"/>
    <n v="90228"/>
    <n v="25"/>
  </r>
  <r>
    <s v="RYKALA, ELZBIETA"/>
    <x v="813"/>
    <x v="14"/>
    <x v="0"/>
    <x v="0"/>
    <n v="40"/>
    <n v="105540"/>
    <n v="25"/>
  </r>
  <r>
    <s v="BREWER, JOHN"/>
    <x v="248"/>
    <x v="16"/>
    <x v="0"/>
    <x v="0"/>
    <n v="40"/>
    <n v="55932"/>
    <n v="25"/>
  </r>
  <r>
    <s v="NICHOLL, DAVID"/>
    <x v="39"/>
    <x v="2"/>
    <x v="0"/>
    <x v="0"/>
    <n v="40"/>
    <n v="111804"/>
    <n v="25"/>
  </r>
  <r>
    <s v="LEWIS, MORGAN S"/>
    <x v="426"/>
    <x v="15"/>
    <x v="0"/>
    <x v="0"/>
    <n v="40"/>
    <n v="95592"/>
    <n v="25"/>
  </r>
  <r>
    <s v="ZARAGOZA, YESENIA"/>
    <x v="39"/>
    <x v="2"/>
    <x v="0"/>
    <x v="0"/>
    <n v="40"/>
    <n v="108012"/>
    <n v="25"/>
  </r>
  <r>
    <s v="KAPINOS, KRZYSZTOF"/>
    <x v="39"/>
    <x v="2"/>
    <x v="0"/>
    <x v="0"/>
    <n v="40"/>
    <n v="111804"/>
    <n v="25"/>
  </r>
  <r>
    <s v="GALVEZ, FERNANDO"/>
    <x v="477"/>
    <x v="15"/>
    <x v="0"/>
    <x v="0"/>
    <n v="40"/>
    <n v="86808"/>
    <n v="25"/>
  </r>
  <r>
    <s v="WESTBROOKS, JOCK D"/>
    <x v="545"/>
    <x v="16"/>
    <x v="0"/>
    <x v="0"/>
    <n v="40"/>
    <n v="99528"/>
    <n v="25"/>
  </r>
  <r>
    <s v="MCCRARY, MELISSA M"/>
    <x v="210"/>
    <x v="21"/>
    <x v="0"/>
    <x v="0"/>
    <n v="40"/>
    <n v="65640"/>
    <n v="25"/>
  </r>
  <r>
    <s v="NOCEDA, ROBERT"/>
    <x v="39"/>
    <x v="2"/>
    <x v="0"/>
    <x v="0"/>
    <n v="40"/>
    <n v="111804"/>
    <n v="25"/>
  </r>
  <r>
    <s v="PHILLIPS, TIMOTHY P"/>
    <x v="39"/>
    <x v="2"/>
    <x v="0"/>
    <x v="0"/>
    <n v="40"/>
    <n v="108012"/>
    <n v="25"/>
  </r>
  <r>
    <s v="DONALD, TRINA D"/>
    <x v="35"/>
    <x v="3"/>
    <x v="0"/>
    <x v="0"/>
    <n v="40"/>
    <n v="115380"/>
    <n v="25"/>
  </r>
  <r>
    <s v="WEBSTER, DESHONDA M"/>
    <x v="81"/>
    <x v="7"/>
    <x v="0"/>
    <x v="0"/>
    <n v="40"/>
    <n v="45984"/>
    <n v="25"/>
  </r>
  <r>
    <s v="RAK, BARTOSZ K"/>
    <x v="39"/>
    <x v="2"/>
    <x v="0"/>
    <x v="0"/>
    <n v="40"/>
    <n v="108012"/>
    <n v="25"/>
  </r>
  <r>
    <s v="HAN, HUI L"/>
    <x v="890"/>
    <x v="32"/>
    <x v="0"/>
    <x v="0"/>
    <n v="40"/>
    <n v="160008"/>
    <n v="25"/>
  </r>
  <r>
    <s v="HAYNES, BRIAN K"/>
    <x v="439"/>
    <x v="15"/>
    <x v="0"/>
    <x v="0"/>
    <n v="40"/>
    <n v="66264"/>
    <n v="25"/>
  </r>
  <r>
    <s v="ZAPATA, DAVID"/>
    <x v="39"/>
    <x v="2"/>
    <x v="0"/>
    <x v="0"/>
    <n v="40"/>
    <n v="61782"/>
    <n v="25"/>
  </r>
  <r>
    <s v="BERNSON, JOSHUA R"/>
    <x v="39"/>
    <x v="2"/>
    <x v="0"/>
    <x v="0"/>
    <n v="40"/>
    <n v="119976"/>
    <n v="25"/>
  </r>
  <r>
    <s v="ECHOLS, NORMAN D"/>
    <x v="61"/>
    <x v="14"/>
    <x v="0"/>
    <x v="0"/>
    <n v="40"/>
    <n v="59760"/>
    <n v="25"/>
  </r>
  <r>
    <s v="TWEEDY, ELIZABETH L"/>
    <x v="618"/>
    <x v="1"/>
    <x v="0"/>
    <x v="1"/>
    <n v="40"/>
    <n v="50000"/>
    <n v="40.119999999999997"/>
  </r>
  <r>
    <s v="LICCIARDI, ANTHONY"/>
    <x v="504"/>
    <x v="5"/>
    <x v="0"/>
    <x v="0"/>
    <n v="40"/>
    <n v="126720"/>
    <n v="25"/>
  </r>
  <r>
    <s v="CARLOS, DON"/>
    <x v="406"/>
    <x v="2"/>
    <x v="0"/>
    <x v="0"/>
    <n v="40"/>
    <n v="50964"/>
    <n v="25"/>
  </r>
  <r>
    <s v="BAILON, MARIA L"/>
    <x v="39"/>
    <x v="2"/>
    <x v="0"/>
    <x v="0"/>
    <n v="40"/>
    <n v="98010"/>
    <n v="25"/>
  </r>
  <r>
    <s v="GUTIERREZ, ANGEL"/>
    <x v="39"/>
    <x v="2"/>
    <x v="0"/>
    <x v="0"/>
    <n v="40"/>
    <n v="111804"/>
    <n v="25"/>
  </r>
  <r>
    <s v="TAPIA, JOSE D"/>
    <x v="848"/>
    <x v="20"/>
    <x v="0"/>
    <x v="0"/>
    <n v="40"/>
    <n v="96048"/>
    <n v="25"/>
  </r>
  <r>
    <s v="ZAMOJSKA, MARTA K"/>
    <x v="39"/>
    <x v="2"/>
    <x v="0"/>
    <x v="0"/>
    <n v="40"/>
    <n v="111804"/>
    <n v="25"/>
  </r>
  <r>
    <s v="RODRIGUEZ MORALES, YESENIA"/>
    <x v="527"/>
    <x v="2"/>
    <x v="0"/>
    <x v="0"/>
    <n v="40"/>
    <n v="86640"/>
    <n v="25"/>
  </r>
  <r>
    <s v="DELEON, LEAH K"/>
    <x v="63"/>
    <x v="16"/>
    <x v="0"/>
    <x v="0"/>
    <n v="40"/>
    <n v="115632"/>
    <n v="25"/>
  </r>
  <r>
    <s v="GARCIA, BRENDA G"/>
    <x v="39"/>
    <x v="2"/>
    <x v="0"/>
    <x v="0"/>
    <n v="40"/>
    <n v="108012"/>
    <n v="25"/>
  </r>
  <r>
    <s v="KOSZELA, PAUL"/>
    <x v="39"/>
    <x v="2"/>
    <x v="0"/>
    <x v="0"/>
    <n v="40"/>
    <n v="111804"/>
    <n v="25"/>
  </r>
  <r>
    <s v="SWIERCZYNSKI, GREG M"/>
    <x v="39"/>
    <x v="2"/>
    <x v="0"/>
    <x v="0"/>
    <n v="40"/>
    <n v="108012"/>
    <n v="25"/>
  </r>
  <r>
    <s v="WALLACE BEVLY, RICA J"/>
    <x v="63"/>
    <x v="1"/>
    <x v="0"/>
    <x v="0"/>
    <n v="40"/>
    <n v="110316"/>
    <n v="25"/>
  </r>
  <r>
    <s v="MCDERMOTT, SEAN T"/>
    <x v="351"/>
    <x v="2"/>
    <x v="0"/>
    <x v="0"/>
    <n v="40"/>
    <n v="131862"/>
    <n v="25"/>
  </r>
  <r>
    <s v="RODENBERG, JEFFREY S"/>
    <x v="351"/>
    <x v="2"/>
    <x v="0"/>
    <x v="0"/>
    <n v="40"/>
    <n v="136362"/>
    <n v="25"/>
  </r>
  <r>
    <s v="LAURENZANA, LUIS A"/>
    <x v="39"/>
    <x v="2"/>
    <x v="0"/>
    <x v="0"/>
    <n v="40"/>
    <n v="115686"/>
    <n v="25"/>
  </r>
  <r>
    <s v="TAYLOR, RHYS"/>
    <x v="356"/>
    <x v="15"/>
    <x v="1"/>
    <x v="1"/>
    <n v="20"/>
    <n v="50000"/>
    <n v="22.15"/>
  </r>
  <r>
    <s v="MALDONADO-ROMERO, BRIAN"/>
    <x v="39"/>
    <x v="2"/>
    <x v="0"/>
    <x v="0"/>
    <n v="40"/>
    <n v="93186"/>
    <n v="25"/>
  </r>
  <r>
    <s v="ARCOS, XAVIER"/>
    <x v="528"/>
    <x v="17"/>
    <x v="0"/>
    <x v="0"/>
    <n v="40"/>
    <n v="87480"/>
    <n v="25"/>
  </r>
  <r>
    <s v="REYES, CHRISTOPHER M"/>
    <x v="197"/>
    <x v="2"/>
    <x v="0"/>
    <x v="0"/>
    <n v="40"/>
    <n v="125208"/>
    <n v="25"/>
  </r>
  <r>
    <s v="MCDONNELL, THOMAS"/>
    <x v="39"/>
    <x v="2"/>
    <x v="0"/>
    <x v="0"/>
    <n v="40"/>
    <n v="111804"/>
    <n v="25"/>
  </r>
  <r>
    <s v="GONZALEZ, JOSE O"/>
    <x v="406"/>
    <x v="2"/>
    <x v="0"/>
    <x v="0"/>
    <n v="40"/>
    <n v="50964"/>
    <n v="25"/>
  </r>
  <r>
    <s v="WATKINS, JONATHAN A"/>
    <x v="39"/>
    <x v="2"/>
    <x v="0"/>
    <x v="0"/>
    <n v="40"/>
    <n v="93186"/>
    <n v="25"/>
  </r>
  <r>
    <s v="CASSITY, EAN O"/>
    <x v="39"/>
    <x v="2"/>
    <x v="0"/>
    <x v="0"/>
    <n v="40"/>
    <n v="61782"/>
    <n v="25"/>
  </r>
  <r>
    <s v="GUZMAN, ARTURO"/>
    <x v="39"/>
    <x v="2"/>
    <x v="0"/>
    <x v="0"/>
    <n v="40"/>
    <n v="111804"/>
    <n v="25"/>
  </r>
  <r>
    <s v="MILLER, CHRISTOPHER"/>
    <x v="39"/>
    <x v="2"/>
    <x v="0"/>
    <x v="0"/>
    <n v="40"/>
    <n v="108012"/>
    <n v="25"/>
  </r>
  <r>
    <s v="HARVEY, NAKIA D"/>
    <x v="39"/>
    <x v="2"/>
    <x v="0"/>
    <x v="0"/>
    <n v="40"/>
    <n v="108012"/>
    <n v="25"/>
  </r>
  <r>
    <s v="GOMEZ, JUAN J"/>
    <x v="39"/>
    <x v="2"/>
    <x v="0"/>
    <x v="0"/>
    <n v="40"/>
    <n v="111804"/>
    <n v="25"/>
  </r>
  <r>
    <s v="HAMILTON, MELINDA"/>
    <x v="39"/>
    <x v="2"/>
    <x v="0"/>
    <x v="0"/>
    <n v="40"/>
    <n v="123444"/>
    <n v="25"/>
  </r>
  <r>
    <s v="SABOVIC, EDIN"/>
    <x v="39"/>
    <x v="2"/>
    <x v="0"/>
    <x v="0"/>
    <n v="40"/>
    <n v="88170"/>
    <n v="25"/>
  </r>
  <r>
    <s v="MARMOLEJO, ROGELIO"/>
    <x v="39"/>
    <x v="2"/>
    <x v="0"/>
    <x v="0"/>
    <n v="40"/>
    <n v="98010"/>
    <n v="25"/>
  </r>
  <r>
    <s v="CALE, LUCIANO P"/>
    <x v="39"/>
    <x v="2"/>
    <x v="0"/>
    <x v="0"/>
    <n v="40"/>
    <n v="93186"/>
    <n v="25"/>
  </r>
  <r>
    <s v="COLLINS, JASON"/>
    <x v="39"/>
    <x v="2"/>
    <x v="0"/>
    <x v="0"/>
    <n v="40"/>
    <n v="108012"/>
    <n v="25"/>
  </r>
  <r>
    <s v="MCKENNA, SHANE B"/>
    <x v="39"/>
    <x v="2"/>
    <x v="0"/>
    <x v="0"/>
    <n v="40"/>
    <n v="108012"/>
    <n v="25"/>
  </r>
  <r>
    <s v="ARONU, OBINNA K"/>
    <x v="554"/>
    <x v="1"/>
    <x v="0"/>
    <x v="0"/>
    <n v="40"/>
    <n v="90228"/>
    <n v="25"/>
  </r>
  <r>
    <s v="STEELE, KENNETH"/>
    <x v="351"/>
    <x v="2"/>
    <x v="0"/>
    <x v="0"/>
    <n v="40"/>
    <n v="131862"/>
    <n v="25"/>
  </r>
  <r>
    <s v="WILLIAMS, WILBUR"/>
    <x v="39"/>
    <x v="2"/>
    <x v="0"/>
    <x v="0"/>
    <n v="40"/>
    <n v="111804"/>
    <n v="25"/>
  </r>
  <r>
    <s v="BLANCO, MICHAEL"/>
    <x v="39"/>
    <x v="2"/>
    <x v="0"/>
    <x v="0"/>
    <n v="40"/>
    <n v="111804"/>
    <n v="25"/>
  </r>
  <r>
    <s v="CINTRON, MYRTICE J"/>
    <x v="1086"/>
    <x v="7"/>
    <x v="0"/>
    <x v="0"/>
    <n v="40"/>
    <n v="126864"/>
    <n v="25"/>
  </r>
  <r>
    <s v="HAMILTON, ALEXANDER"/>
    <x v="39"/>
    <x v="2"/>
    <x v="0"/>
    <x v="0"/>
    <n v="40"/>
    <n v="61782"/>
    <n v="25"/>
  </r>
  <r>
    <s v="MERCADO, ANTHONY"/>
    <x v="39"/>
    <x v="2"/>
    <x v="0"/>
    <x v="0"/>
    <n v="40"/>
    <n v="108012"/>
    <n v="25"/>
  </r>
  <r>
    <s v="COLBERT, ELEANOR M"/>
    <x v="426"/>
    <x v="15"/>
    <x v="0"/>
    <x v="0"/>
    <n v="40"/>
    <n v="65328"/>
    <n v="25"/>
  </r>
  <r>
    <s v="DROWNS, EDWIN J"/>
    <x v="197"/>
    <x v="2"/>
    <x v="0"/>
    <x v="0"/>
    <n v="40"/>
    <n v="117054"/>
    <n v="25"/>
  </r>
  <r>
    <s v="DOMER, EMILE"/>
    <x v="39"/>
    <x v="2"/>
    <x v="0"/>
    <x v="0"/>
    <n v="40"/>
    <n v="111804"/>
    <n v="25"/>
  </r>
  <r>
    <s v="COHEN, BRENNA L"/>
    <x v="39"/>
    <x v="2"/>
    <x v="0"/>
    <x v="0"/>
    <n v="40"/>
    <n v="108012"/>
    <n v="25"/>
  </r>
  <r>
    <s v="POSEY, ALEX R"/>
    <x v="39"/>
    <x v="2"/>
    <x v="0"/>
    <x v="0"/>
    <n v="40"/>
    <n v="108012"/>
    <n v="25"/>
  </r>
  <r>
    <s v="JOHNSON, MICHELLE"/>
    <x v="528"/>
    <x v="17"/>
    <x v="0"/>
    <x v="0"/>
    <n v="40"/>
    <n v="69336"/>
    <n v="25"/>
  </r>
  <r>
    <s v="PLEASANT, DESHUN L"/>
    <x v="403"/>
    <x v="17"/>
    <x v="0"/>
    <x v="0"/>
    <n v="40"/>
    <n v="105372"/>
    <n v="25"/>
  </r>
  <r>
    <s v="BROADIE, ANITA A"/>
    <x v="128"/>
    <x v="16"/>
    <x v="0"/>
    <x v="0"/>
    <n v="40"/>
    <n v="110316"/>
    <n v="25"/>
  </r>
  <r>
    <s v="BLUE, REGINA P"/>
    <x v="58"/>
    <x v="14"/>
    <x v="0"/>
    <x v="0"/>
    <n v="40"/>
    <n v="96048"/>
    <n v="25"/>
  </r>
  <r>
    <s v="PATNELLI, LEVI"/>
    <x v="248"/>
    <x v="16"/>
    <x v="0"/>
    <x v="0"/>
    <n v="40"/>
    <n v="55932"/>
    <n v="25"/>
  </r>
  <r>
    <s v="LEMON, ZOE"/>
    <x v="130"/>
    <x v="24"/>
    <x v="0"/>
    <x v="0"/>
    <n v="40"/>
    <n v="68688"/>
    <n v="25"/>
  </r>
  <r>
    <s v="SHAW, JOYCE B"/>
    <x v="45"/>
    <x v="14"/>
    <x v="0"/>
    <x v="0"/>
    <n v="40"/>
    <n v="46416"/>
    <n v="25"/>
  </r>
  <r>
    <s v="RODRIGUEZ, CORINA M"/>
    <x v="445"/>
    <x v="14"/>
    <x v="0"/>
    <x v="0"/>
    <n v="40"/>
    <n v="105408"/>
    <n v="25"/>
  </r>
  <r>
    <s v="GARCIA, LETICIA"/>
    <x v="713"/>
    <x v="7"/>
    <x v="0"/>
    <x v="0"/>
    <n v="40"/>
    <n v="96048"/>
    <n v="25"/>
  </r>
  <r>
    <s v="WALKER, ASHLEY M"/>
    <x v="87"/>
    <x v="15"/>
    <x v="0"/>
    <x v="0"/>
    <n v="40"/>
    <n v="43200"/>
    <n v="25"/>
  </r>
  <r>
    <s v="VARELA, AMARILIS"/>
    <x v="39"/>
    <x v="2"/>
    <x v="0"/>
    <x v="0"/>
    <n v="40"/>
    <n v="108012"/>
    <n v="25"/>
  </r>
  <r>
    <s v="DILORENZO, LEONARDO D"/>
    <x v="39"/>
    <x v="2"/>
    <x v="0"/>
    <x v="0"/>
    <n v="40"/>
    <n v="98010"/>
    <n v="25"/>
  </r>
  <r>
    <s v="BURG, BRIAN P"/>
    <x v="351"/>
    <x v="2"/>
    <x v="0"/>
    <x v="0"/>
    <n v="40"/>
    <n v="131862"/>
    <n v="25"/>
  </r>
  <r>
    <s v="GRANT, ROBERT C"/>
    <x v="39"/>
    <x v="2"/>
    <x v="0"/>
    <x v="0"/>
    <n v="40"/>
    <n v="108012"/>
    <n v="25"/>
  </r>
  <r>
    <s v="MATIAS, CHRIS"/>
    <x v="351"/>
    <x v="2"/>
    <x v="0"/>
    <x v="0"/>
    <n v="40"/>
    <n v="140574"/>
    <n v="25"/>
  </r>
  <r>
    <s v="VALENTINE, NIGEL L"/>
    <x v="39"/>
    <x v="2"/>
    <x v="0"/>
    <x v="0"/>
    <n v="40"/>
    <n v="115686"/>
    <n v="25"/>
  </r>
  <r>
    <s v="SMITH, REGENE T"/>
    <x v="39"/>
    <x v="2"/>
    <x v="0"/>
    <x v="0"/>
    <n v="40"/>
    <n v="61782"/>
    <n v="25"/>
  </r>
  <r>
    <s v="RODRIGUEZ, OSCAR"/>
    <x v="39"/>
    <x v="2"/>
    <x v="0"/>
    <x v="0"/>
    <n v="40"/>
    <n v="119976"/>
    <n v="25"/>
  </r>
  <r>
    <s v="BRYNKUS, EMILIA N"/>
    <x v="39"/>
    <x v="2"/>
    <x v="0"/>
    <x v="0"/>
    <n v="40"/>
    <n v="115686"/>
    <n v="25"/>
  </r>
  <r>
    <s v="BUTLER, BERNARD D"/>
    <x v="39"/>
    <x v="2"/>
    <x v="0"/>
    <x v="0"/>
    <n v="40"/>
    <n v="108012"/>
    <n v="25"/>
  </r>
  <r>
    <s v="CAGE, DEJA S"/>
    <x v="39"/>
    <x v="2"/>
    <x v="0"/>
    <x v="0"/>
    <n v="40"/>
    <n v="93186"/>
    <n v="25"/>
  </r>
  <r>
    <s v="MOCKOVAK, MICHAEL"/>
    <x v="39"/>
    <x v="2"/>
    <x v="0"/>
    <x v="0"/>
    <n v="40"/>
    <n v="111804"/>
    <n v="25"/>
  </r>
  <r>
    <s v="MUSARAJ, FLORID"/>
    <x v="39"/>
    <x v="2"/>
    <x v="0"/>
    <x v="0"/>
    <n v="40"/>
    <n v="108012"/>
    <n v="25"/>
  </r>
  <r>
    <s v="ALVAREZ, BRENDA L"/>
    <x v="39"/>
    <x v="2"/>
    <x v="0"/>
    <x v="0"/>
    <n v="40"/>
    <n v="102822"/>
    <n v="25"/>
  </r>
  <r>
    <s v="PAXSON, MICHAEL R"/>
    <x v="351"/>
    <x v="2"/>
    <x v="0"/>
    <x v="0"/>
    <n v="40"/>
    <n v="136362"/>
    <n v="25"/>
  </r>
  <r>
    <s v="THOMAS, MICHAEL J"/>
    <x v="39"/>
    <x v="2"/>
    <x v="0"/>
    <x v="0"/>
    <n v="40"/>
    <n v="119976"/>
    <n v="25"/>
  </r>
  <r>
    <s v="DOOLIN, JONATHON V"/>
    <x v="39"/>
    <x v="2"/>
    <x v="0"/>
    <x v="0"/>
    <n v="40"/>
    <n v="93186"/>
    <n v="25"/>
  </r>
  <r>
    <s v="LUCAS HOYE, JENNIFER M"/>
    <x v="39"/>
    <x v="2"/>
    <x v="0"/>
    <x v="0"/>
    <n v="40"/>
    <n v="119976"/>
    <n v="25"/>
  </r>
  <r>
    <s v="COLBENSON, DANIEL S"/>
    <x v="246"/>
    <x v="2"/>
    <x v="0"/>
    <x v="0"/>
    <n v="40"/>
    <n v="129756"/>
    <n v="25"/>
  </r>
  <r>
    <s v="WASHINGTON, JAMAL"/>
    <x v="197"/>
    <x v="2"/>
    <x v="0"/>
    <x v="0"/>
    <n v="40"/>
    <n v="117054"/>
    <n v="25"/>
  </r>
  <r>
    <s v="STRAVIS, SANDRA"/>
    <x v="96"/>
    <x v="15"/>
    <x v="0"/>
    <x v="0"/>
    <n v="40"/>
    <n v="115380"/>
    <n v="25"/>
  </r>
  <r>
    <s v="ANDERSEN, CHRISTOPHER"/>
    <x v="39"/>
    <x v="2"/>
    <x v="0"/>
    <x v="0"/>
    <n v="40"/>
    <n v="119976"/>
    <n v="25"/>
  </r>
  <r>
    <s v="AARON, KARINA"/>
    <x v="351"/>
    <x v="2"/>
    <x v="0"/>
    <x v="0"/>
    <n v="40"/>
    <n v="131862"/>
    <n v="25"/>
  </r>
  <r>
    <s v="DIAZ, DEISI G"/>
    <x v="39"/>
    <x v="2"/>
    <x v="0"/>
    <x v="0"/>
    <n v="40"/>
    <n v="61782"/>
    <n v="25"/>
  </r>
  <r>
    <s v="ROLDAN, DAVID A"/>
    <x v="39"/>
    <x v="2"/>
    <x v="0"/>
    <x v="0"/>
    <n v="40"/>
    <n v="111804"/>
    <n v="25"/>
  </r>
  <r>
    <s v="WATSON, WILLIAM"/>
    <x v="39"/>
    <x v="2"/>
    <x v="0"/>
    <x v="0"/>
    <n v="40"/>
    <n v="108012"/>
    <n v="25"/>
  </r>
  <r>
    <s v="REDMOND, DARIUS D"/>
    <x v="39"/>
    <x v="2"/>
    <x v="0"/>
    <x v="0"/>
    <n v="40"/>
    <n v="108012"/>
    <n v="25"/>
  </r>
  <r>
    <s v="MULLENIX, WILLIAM J"/>
    <x v="39"/>
    <x v="2"/>
    <x v="0"/>
    <x v="0"/>
    <n v="40"/>
    <n v="108012"/>
    <n v="25"/>
  </r>
  <r>
    <s v="PEREA, SARA M"/>
    <x v="39"/>
    <x v="2"/>
    <x v="0"/>
    <x v="0"/>
    <n v="40"/>
    <n v="98010"/>
    <n v="25"/>
  </r>
  <r>
    <s v="GARCIA, GERARDO"/>
    <x v="39"/>
    <x v="2"/>
    <x v="0"/>
    <x v="0"/>
    <n v="40"/>
    <n v="108012"/>
    <n v="25"/>
  </r>
  <r>
    <s v="REYES, JONATHAN"/>
    <x v="39"/>
    <x v="2"/>
    <x v="0"/>
    <x v="0"/>
    <n v="40"/>
    <n v="98010"/>
    <n v="25"/>
  </r>
  <r>
    <s v="COOKE, BREANA"/>
    <x v="428"/>
    <x v="9"/>
    <x v="0"/>
    <x v="0"/>
    <n v="40"/>
    <n v="62568"/>
    <n v="25"/>
  </r>
  <r>
    <s v="ANDABLO, DAVID E"/>
    <x v="39"/>
    <x v="2"/>
    <x v="0"/>
    <x v="0"/>
    <n v="40"/>
    <n v="93186"/>
    <n v="25"/>
  </r>
  <r>
    <s v="HAYNES, ARMON R"/>
    <x v="39"/>
    <x v="2"/>
    <x v="0"/>
    <x v="0"/>
    <n v="40"/>
    <n v="119976"/>
    <n v="25"/>
  </r>
  <r>
    <s v="ESCOBEDO, CRYSTAL H"/>
    <x v="39"/>
    <x v="2"/>
    <x v="0"/>
    <x v="0"/>
    <n v="40"/>
    <n v="108012"/>
    <n v="25"/>
  </r>
  <r>
    <s v="DAHL, JOSEPH C"/>
    <x v="39"/>
    <x v="2"/>
    <x v="0"/>
    <x v="0"/>
    <n v="40"/>
    <n v="123444"/>
    <n v="25"/>
  </r>
  <r>
    <s v="BOYLAN, CHAD A"/>
    <x v="501"/>
    <x v="2"/>
    <x v="0"/>
    <x v="0"/>
    <n v="40"/>
    <n v="121470"/>
    <n v="25"/>
  </r>
  <r>
    <s v="GALLIGAN, MICHAEL"/>
    <x v="351"/>
    <x v="2"/>
    <x v="0"/>
    <x v="0"/>
    <n v="40"/>
    <n v="127620"/>
    <n v="25"/>
  </r>
  <r>
    <s v="DE LA ROSA, TIFFANY"/>
    <x v="39"/>
    <x v="2"/>
    <x v="0"/>
    <x v="0"/>
    <n v="40"/>
    <n v="108012"/>
    <n v="25"/>
  </r>
  <r>
    <s v="ARRIOLA, OSCAR F"/>
    <x v="439"/>
    <x v="15"/>
    <x v="0"/>
    <x v="0"/>
    <n v="40"/>
    <n v="87516"/>
    <n v="25"/>
  </r>
  <r>
    <s v="BOSSARD, RONALD E"/>
    <x v="351"/>
    <x v="2"/>
    <x v="0"/>
    <x v="0"/>
    <n v="40"/>
    <n v="127620"/>
    <n v="25"/>
  </r>
  <r>
    <s v="PULLA, SHAUN C"/>
    <x v="249"/>
    <x v="4"/>
    <x v="0"/>
    <x v="0"/>
    <n v="40"/>
    <n v="84612"/>
    <n v="25"/>
  </r>
  <r>
    <s v="MASSOUD, MOHAMMED G"/>
    <x v="39"/>
    <x v="2"/>
    <x v="0"/>
    <x v="0"/>
    <n v="40"/>
    <n v="93186"/>
    <n v="25"/>
  </r>
  <r>
    <s v="DUGGAN, TIMOTHY J"/>
    <x v="39"/>
    <x v="2"/>
    <x v="0"/>
    <x v="0"/>
    <n v="40"/>
    <n v="119976"/>
    <n v="25"/>
  </r>
  <r>
    <s v="SALGADO, MICHAEL"/>
    <x v="39"/>
    <x v="2"/>
    <x v="0"/>
    <x v="0"/>
    <n v="40"/>
    <n v="61782"/>
    <n v="25"/>
  </r>
  <r>
    <s v="PEMA, ILIR M"/>
    <x v="351"/>
    <x v="2"/>
    <x v="0"/>
    <x v="0"/>
    <n v="40"/>
    <n v="136362"/>
    <n v="25"/>
  </r>
  <r>
    <s v="WARNER, FELICIA C"/>
    <x v="1095"/>
    <x v="32"/>
    <x v="0"/>
    <x v="0"/>
    <n v="40"/>
    <n v="121380"/>
    <n v="25"/>
  </r>
  <r>
    <s v="BAKER, PATRICK M"/>
    <x v="64"/>
    <x v="17"/>
    <x v="0"/>
    <x v="1"/>
    <n v="40"/>
    <n v="50000"/>
    <n v="60.8"/>
  </r>
  <r>
    <s v="LOSIECZKA, ERIC A"/>
    <x v="160"/>
    <x v="2"/>
    <x v="0"/>
    <x v="0"/>
    <n v="40"/>
    <n v="133560"/>
    <n v="25"/>
  </r>
  <r>
    <s v="MULLEN, KIMBERLY J"/>
    <x v="203"/>
    <x v="2"/>
    <x v="0"/>
    <x v="0"/>
    <n v="40"/>
    <n v="66264"/>
    <n v="25"/>
  </r>
  <r>
    <s v="AL AMIN, HASAN M"/>
    <x v="39"/>
    <x v="2"/>
    <x v="0"/>
    <x v="0"/>
    <n v="40"/>
    <n v="123444"/>
    <n v="25"/>
  </r>
  <r>
    <s v="SALGADO, ROCIO"/>
    <x v="351"/>
    <x v="2"/>
    <x v="0"/>
    <x v="0"/>
    <n v="40"/>
    <n v="136362"/>
    <n v="25"/>
  </r>
  <r>
    <s v="RAMIREZ, NICHOLAS C"/>
    <x v="39"/>
    <x v="2"/>
    <x v="0"/>
    <x v="0"/>
    <n v="40"/>
    <n v="115686"/>
    <n v="25"/>
  </r>
  <r>
    <s v="HANSON, CASEY L"/>
    <x v="39"/>
    <x v="2"/>
    <x v="0"/>
    <x v="0"/>
    <n v="40"/>
    <n v="108012"/>
    <n v="25"/>
  </r>
  <r>
    <s v="LORDE, PATRICK R"/>
    <x v="39"/>
    <x v="2"/>
    <x v="0"/>
    <x v="0"/>
    <n v="40"/>
    <n v="115686"/>
    <n v="25"/>
  </r>
  <r>
    <s v="IZAGUIRRE RODRIGUEZ, KEVIN"/>
    <x v="39"/>
    <x v="2"/>
    <x v="0"/>
    <x v="0"/>
    <n v="40"/>
    <n v="93186"/>
    <n v="25"/>
  </r>
  <r>
    <s v="RUFFIN, SARAH A"/>
    <x v="1096"/>
    <x v="35"/>
    <x v="0"/>
    <x v="0"/>
    <n v="40"/>
    <n v="105540"/>
    <n v="25"/>
  </r>
  <r>
    <s v="DENG, ANDREW Y"/>
    <x v="197"/>
    <x v="2"/>
    <x v="0"/>
    <x v="0"/>
    <n v="40"/>
    <n v="117054"/>
    <n v="25"/>
  </r>
  <r>
    <s v="RIDDICK, ANNE M"/>
    <x v="96"/>
    <x v="15"/>
    <x v="0"/>
    <x v="0"/>
    <n v="40"/>
    <n v="115380"/>
    <n v="25"/>
  </r>
  <r>
    <s v="DUARTE, RODOLFO"/>
    <x v="351"/>
    <x v="2"/>
    <x v="0"/>
    <x v="0"/>
    <n v="40"/>
    <n v="127620"/>
    <n v="25"/>
  </r>
  <r>
    <s v="KOLASA, TRENT S"/>
    <x v="39"/>
    <x v="2"/>
    <x v="0"/>
    <x v="0"/>
    <n v="40"/>
    <n v="93186"/>
    <n v="25"/>
  </r>
  <r>
    <s v="VON WESTERNHAGEN, BROOKE H"/>
    <x v="39"/>
    <x v="2"/>
    <x v="0"/>
    <x v="0"/>
    <n v="40"/>
    <n v="93186"/>
    <n v="25"/>
  </r>
  <r>
    <s v="CHASE, JESSIE L"/>
    <x v="82"/>
    <x v="29"/>
    <x v="0"/>
    <x v="0"/>
    <n v="40"/>
    <n v="100596"/>
    <n v="25"/>
  </r>
  <r>
    <s v="JACKSON, CORTNEY D"/>
    <x v="39"/>
    <x v="2"/>
    <x v="0"/>
    <x v="0"/>
    <n v="40"/>
    <n v="119976"/>
    <n v="25"/>
  </r>
  <r>
    <s v="NUNEZ, CHRISTIAN D"/>
    <x v="39"/>
    <x v="2"/>
    <x v="0"/>
    <x v="0"/>
    <n v="40"/>
    <n v="108012"/>
    <n v="25"/>
  </r>
  <r>
    <s v="ACEVEDO, RAFAEL"/>
    <x v="39"/>
    <x v="2"/>
    <x v="0"/>
    <x v="0"/>
    <n v="40"/>
    <n v="119976"/>
    <n v="25"/>
  </r>
  <r>
    <s v="REICH, BRIAN M"/>
    <x v="148"/>
    <x v="16"/>
    <x v="0"/>
    <x v="0"/>
    <n v="40"/>
    <n v="139176"/>
    <n v="25"/>
  </r>
  <r>
    <s v="RODRIGUEZ, ISEL"/>
    <x v="39"/>
    <x v="2"/>
    <x v="0"/>
    <x v="0"/>
    <n v="40"/>
    <n v="108012"/>
    <n v="25"/>
  </r>
  <r>
    <s v="HOFFMAN, DAVID"/>
    <x v="39"/>
    <x v="2"/>
    <x v="0"/>
    <x v="0"/>
    <n v="40"/>
    <n v="111804"/>
    <n v="25"/>
  </r>
  <r>
    <s v="CISNEROS ZAVALA, IVAN U"/>
    <x v="39"/>
    <x v="2"/>
    <x v="0"/>
    <x v="0"/>
    <n v="40"/>
    <n v="108012"/>
    <n v="25"/>
  </r>
  <r>
    <s v="TREVINO, SARAI"/>
    <x v="39"/>
    <x v="2"/>
    <x v="0"/>
    <x v="0"/>
    <n v="40"/>
    <n v="108012"/>
    <n v="25"/>
  </r>
  <r>
    <s v="AJAYI, OLUWATIMILEHIN"/>
    <x v="39"/>
    <x v="2"/>
    <x v="0"/>
    <x v="0"/>
    <n v="40"/>
    <n v="61782"/>
    <n v="25"/>
  </r>
  <r>
    <s v="DALY, SAMANTHA V"/>
    <x v="39"/>
    <x v="2"/>
    <x v="0"/>
    <x v="0"/>
    <n v="40"/>
    <n v="123444"/>
    <n v="25"/>
  </r>
  <r>
    <s v="BARTOLI, KELLIE R"/>
    <x v="80"/>
    <x v="2"/>
    <x v="0"/>
    <x v="0"/>
    <n v="40"/>
    <n v="99600"/>
    <n v="25"/>
  </r>
  <r>
    <s v="GHIOTTO, SANTINO"/>
    <x v="351"/>
    <x v="2"/>
    <x v="0"/>
    <x v="0"/>
    <n v="40"/>
    <n v="127620"/>
    <n v="25"/>
  </r>
  <r>
    <s v="SHEEHAN, TRACIE D"/>
    <x v="39"/>
    <x v="2"/>
    <x v="0"/>
    <x v="0"/>
    <n v="40"/>
    <n v="123444"/>
    <n v="25"/>
  </r>
  <r>
    <s v="RAIMONDI, VITO P"/>
    <x v="39"/>
    <x v="2"/>
    <x v="0"/>
    <x v="0"/>
    <n v="40"/>
    <n v="115686"/>
    <n v="25"/>
  </r>
  <r>
    <s v="GOOLSBY, HULLEN"/>
    <x v="39"/>
    <x v="2"/>
    <x v="0"/>
    <x v="0"/>
    <n v="40"/>
    <n v="123444"/>
    <n v="25"/>
  </r>
  <r>
    <s v="TAYLOR, DEBORAH A"/>
    <x v="117"/>
    <x v="2"/>
    <x v="0"/>
    <x v="0"/>
    <n v="40"/>
    <n v="100596"/>
    <n v="25"/>
  </r>
  <r>
    <s v="TOBIAS, ADELA G"/>
    <x v="39"/>
    <x v="2"/>
    <x v="0"/>
    <x v="0"/>
    <n v="40"/>
    <n v="115686"/>
    <n v="25"/>
  </r>
  <r>
    <s v="GUILLEN, BLESILDA V"/>
    <x v="450"/>
    <x v="7"/>
    <x v="0"/>
    <x v="0"/>
    <n v="40"/>
    <n v="126864"/>
    <n v="25"/>
  </r>
  <r>
    <s v="JONES, RODNEY G"/>
    <x v="351"/>
    <x v="2"/>
    <x v="0"/>
    <x v="0"/>
    <n v="40"/>
    <n v="136362"/>
    <n v="25"/>
  </r>
  <r>
    <s v="HAIRL, KIMBERLY N"/>
    <x v="439"/>
    <x v="15"/>
    <x v="0"/>
    <x v="0"/>
    <n v="40"/>
    <n v="87516"/>
    <n v="25"/>
  </r>
  <r>
    <s v="PANUSH, GEOFFREY T"/>
    <x v="39"/>
    <x v="2"/>
    <x v="0"/>
    <x v="0"/>
    <n v="40"/>
    <n v="123444"/>
    <n v="25"/>
  </r>
  <r>
    <s v="ARROYO, GUILLERMO"/>
    <x v="39"/>
    <x v="2"/>
    <x v="0"/>
    <x v="0"/>
    <n v="40"/>
    <n v="61782"/>
    <n v="25"/>
  </r>
  <r>
    <s v="TOLLIVER, DEANGELER N"/>
    <x v="39"/>
    <x v="2"/>
    <x v="0"/>
    <x v="0"/>
    <n v="40"/>
    <n v="108012"/>
    <n v="25"/>
  </r>
  <r>
    <s v="NGUYEN, LINH THI MY"/>
    <x v="87"/>
    <x v="15"/>
    <x v="0"/>
    <x v="0"/>
    <n v="40"/>
    <n v="72732"/>
    <n v="25"/>
  </r>
  <r>
    <s v="GOMEZ, GABRIEL"/>
    <x v="351"/>
    <x v="2"/>
    <x v="0"/>
    <x v="0"/>
    <n v="40"/>
    <n v="140574"/>
    <n v="25"/>
  </r>
  <r>
    <s v="NEVIN, DAVID"/>
    <x v="39"/>
    <x v="2"/>
    <x v="0"/>
    <x v="0"/>
    <n v="40"/>
    <n v="108012"/>
    <n v="25"/>
  </r>
  <r>
    <s v="TYLER, CAPRICE F"/>
    <x v="248"/>
    <x v="16"/>
    <x v="0"/>
    <x v="0"/>
    <n v="40"/>
    <n v="68196"/>
    <n v="25"/>
  </r>
  <r>
    <s v="DELGADO, ARTURO"/>
    <x v="39"/>
    <x v="2"/>
    <x v="0"/>
    <x v="0"/>
    <n v="40"/>
    <n v="115686"/>
    <n v="25"/>
  </r>
  <r>
    <s v="DERCOLA, MATT O"/>
    <x v="39"/>
    <x v="2"/>
    <x v="0"/>
    <x v="0"/>
    <n v="40"/>
    <n v="115686"/>
    <n v="25"/>
  </r>
  <r>
    <s v="MALDONADO, ASHLEY M"/>
    <x v="39"/>
    <x v="2"/>
    <x v="0"/>
    <x v="0"/>
    <n v="40"/>
    <n v="93186"/>
    <n v="25"/>
  </r>
  <r>
    <s v="MENDOZA, JAMES"/>
    <x v="39"/>
    <x v="2"/>
    <x v="0"/>
    <x v="0"/>
    <n v="40"/>
    <n v="108012"/>
    <n v="25"/>
  </r>
  <r>
    <s v="PICKETT, ADRIAN M"/>
    <x v="249"/>
    <x v="4"/>
    <x v="0"/>
    <x v="0"/>
    <n v="40"/>
    <n v="84612"/>
    <n v="25"/>
  </r>
  <r>
    <s v="WILSON, LAVERTIS"/>
    <x v="38"/>
    <x v="16"/>
    <x v="0"/>
    <x v="1"/>
    <n v="40"/>
    <n v="50000"/>
    <n v="19.75"/>
  </r>
  <r>
    <s v="MAGGIO, ANTHONY M"/>
    <x v="804"/>
    <x v="1"/>
    <x v="0"/>
    <x v="0"/>
    <n v="40"/>
    <n v="126816"/>
    <n v="25"/>
  </r>
  <r>
    <s v="WARD, DANTE P"/>
    <x v="39"/>
    <x v="2"/>
    <x v="0"/>
    <x v="0"/>
    <n v="40"/>
    <n v="93186"/>
    <n v="25"/>
  </r>
  <r>
    <s v="HAMPTON, SHEILA A"/>
    <x v="87"/>
    <x v="15"/>
    <x v="0"/>
    <x v="0"/>
    <n v="40"/>
    <n v="72732"/>
    <n v="25"/>
  </r>
  <r>
    <s v="GARCIA, JESUS"/>
    <x v="39"/>
    <x v="2"/>
    <x v="0"/>
    <x v="0"/>
    <n v="40"/>
    <n v="108012"/>
    <n v="25"/>
  </r>
  <r>
    <s v="REYNOSO, JOANNA"/>
    <x v="39"/>
    <x v="2"/>
    <x v="0"/>
    <x v="0"/>
    <n v="40"/>
    <n v="108012"/>
    <n v="25"/>
  </r>
  <r>
    <s v="ALGHINI, LISA M"/>
    <x v="39"/>
    <x v="2"/>
    <x v="0"/>
    <x v="0"/>
    <n v="40"/>
    <n v="119976"/>
    <n v="25"/>
  </r>
  <r>
    <s v="YOO, PAUL"/>
    <x v="39"/>
    <x v="2"/>
    <x v="0"/>
    <x v="0"/>
    <n v="40"/>
    <n v="108012"/>
    <n v="25"/>
  </r>
  <r>
    <s v="CREGGETT, JOHN H"/>
    <x v="484"/>
    <x v="17"/>
    <x v="0"/>
    <x v="0"/>
    <n v="40"/>
    <n v="121104"/>
    <n v="25"/>
  </r>
  <r>
    <s v="ROBINSON, PASQUELL D"/>
    <x v="351"/>
    <x v="2"/>
    <x v="0"/>
    <x v="0"/>
    <n v="40"/>
    <n v="140574"/>
    <n v="25"/>
  </r>
  <r>
    <s v="BOLTON, BRIAN J"/>
    <x v="39"/>
    <x v="2"/>
    <x v="0"/>
    <x v="0"/>
    <n v="40"/>
    <n v="123444"/>
    <n v="25"/>
  </r>
  <r>
    <s v="BRANT, MARIPOSA W"/>
    <x v="351"/>
    <x v="2"/>
    <x v="0"/>
    <x v="0"/>
    <n v="40"/>
    <n v="123522"/>
    <n v="25"/>
  </r>
  <r>
    <s v="MEDINA, DANIEL"/>
    <x v="101"/>
    <x v="15"/>
    <x v="0"/>
    <x v="0"/>
    <n v="40"/>
    <n v="77856"/>
    <n v="25"/>
  </r>
  <r>
    <s v="HUNTLEY, DAVIDA J"/>
    <x v="528"/>
    <x v="17"/>
    <x v="0"/>
    <x v="0"/>
    <n v="40"/>
    <n v="87480"/>
    <n v="25"/>
  </r>
  <r>
    <s v="PARKS, EDSEL J"/>
    <x v="50"/>
    <x v="16"/>
    <x v="0"/>
    <x v="0"/>
    <n v="40"/>
    <n v="110280"/>
    <n v="25"/>
  </r>
  <r>
    <s v="LOZEAU, JOHN M"/>
    <x v="601"/>
    <x v="2"/>
    <x v="0"/>
    <x v="0"/>
    <n v="40"/>
    <n v="117054"/>
    <n v="25"/>
  </r>
  <r>
    <s v="WEMBLEY, ROY"/>
    <x v="428"/>
    <x v="9"/>
    <x v="0"/>
    <x v="0"/>
    <n v="40"/>
    <n v="72684"/>
    <n v="25"/>
  </r>
  <r>
    <s v="EGAN JR, PATRICK W"/>
    <x v="39"/>
    <x v="2"/>
    <x v="0"/>
    <x v="0"/>
    <n v="40"/>
    <n v="108012"/>
    <n v="25"/>
  </r>
  <r>
    <s v="TREJO, JOSE A"/>
    <x v="39"/>
    <x v="2"/>
    <x v="0"/>
    <x v="0"/>
    <n v="40"/>
    <n v="102822"/>
    <n v="25"/>
  </r>
  <r>
    <s v="TOBIAS, BENJAMIN M"/>
    <x v="39"/>
    <x v="2"/>
    <x v="0"/>
    <x v="0"/>
    <n v="40"/>
    <n v="93186"/>
    <n v="25"/>
  </r>
  <r>
    <s v="NICHOLS, MICHAEL A"/>
    <x v="39"/>
    <x v="2"/>
    <x v="0"/>
    <x v="0"/>
    <n v="40"/>
    <n v="93186"/>
    <n v="25"/>
  </r>
  <r>
    <s v="PELAYO, JOSE M"/>
    <x v="351"/>
    <x v="2"/>
    <x v="0"/>
    <x v="0"/>
    <n v="40"/>
    <n v="131862"/>
    <n v="25"/>
  </r>
  <r>
    <s v="ROSALES JR, RAUL"/>
    <x v="39"/>
    <x v="2"/>
    <x v="0"/>
    <x v="0"/>
    <n v="40"/>
    <n v="119976"/>
    <n v="25"/>
  </r>
  <r>
    <s v="VERA, SERGIO M"/>
    <x v="240"/>
    <x v="7"/>
    <x v="0"/>
    <x v="0"/>
    <n v="40"/>
    <n v="152712"/>
    <n v="25"/>
  </r>
  <r>
    <s v="MICHEL, JONATHAN W"/>
    <x v="39"/>
    <x v="2"/>
    <x v="0"/>
    <x v="0"/>
    <n v="40"/>
    <n v="111804"/>
    <n v="25"/>
  </r>
  <r>
    <s v="SHAYA, NISHRA"/>
    <x v="39"/>
    <x v="2"/>
    <x v="0"/>
    <x v="0"/>
    <n v="40"/>
    <n v="93186"/>
    <n v="25"/>
  </r>
  <r>
    <s v="CHEN, JOHN"/>
    <x v="39"/>
    <x v="2"/>
    <x v="0"/>
    <x v="0"/>
    <n v="40"/>
    <n v="115686"/>
    <n v="25"/>
  </r>
  <r>
    <s v="BELMONTES, JUAN L"/>
    <x v="197"/>
    <x v="2"/>
    <x v="0"/>
    <x v="0"/>
    <n v="40"/>
    <n v="120948"/>
    <n v="25"/>
  </r>
  <r>
    <s v="MORENO, BRYAN"/>
    <x v="39"/>
    <x v="2"/>
    <x v="0"/>
    <x v="0"/>
    <n v="40"/>
    <n v="88170"/>
    <n v="25"/>
  </r>
  <r>
    <s v="RAMIREZ, ENRIQUE"/>
    <x v="572"/>
    <x v="7"/>
    <x v="0"/>
    <x v="0"/>
    <n v="40"/>
    <n v="125856"/>
    <n v="25"/>
  </r>
  <r>
    <s v="MARTINEZ, CESAR E"/>
    <x v="39"/>
    <x v="2"/>
    <x v="0"/>
    <x v="0"/>
    <n v="40"/>
    <n v="98010"/>
    <n v="25"/>
  </r>
  <r>
    <s v="JOHNSON, KATHLEEN G"/>
    <x v="441"/>
    <x v="12"/>
    <x v="0"/>
    <x v="0"/>
    <n v="40"/>
    <n v="95592"/>
    <n v="25"/>
  </r>
  <r>
    <s v="LOPEZ, MIGUEL A"/>
    <x v="493"/>
    <x v="7"/>
    <x v="0"/>
    <x v="0"/>
    <n v="40"/>
    <n v="115632"/>
    <n v="25"/>
  </r>
  <r>
    <s v="SANCHEZ, DAVID"/>
    <x v="39"/>
    <x v="2"/>
    <x v="0"/>
    <x v="0"/>
    <n v="40"/>
    <n v="111804"/>
    <n v="25"/>
  </r>
  <r>
    <s v="DURAN, MILDRED"/>
    <x v="29"/>
    <x v="1"/>
    <x v="0"/>
    <x v="0"/>
    <n v="40"/>
    <n v="87516"/>
    <n v="25"/>
  </r>
  <r>
    <s v="GARCIA, ANTHONY G"/>
    <x v="39"/>
    <x v="2"/>
    <x v="0"/>
    <x v="0"/>
    <n v="40"/>
    <n v="123444"/>
    <n v="25"/>
  </r>
  <r>
    <s v="SILVA, ANTONIO"/>
    <x v="39"/>
    <x v="2"/>
    <x v="0"/>
    <x v="0"/>
    <n v="40"/>
    <n v="119976"/>
    <n v="25"/>
  </r>
  <r>
    <s v="ZANGER, JOSHUA I"/>
    <x v="662"/>
    <x v="7"/>
    <x v="0"/>
    <x v="0"/>
    <n v="40"/>
    <n v="86520"/>
    <n v="25"/>
  </r>
  <r>
    <s v="RING, OLIVER G"/>
    <x v="443"/>
    <x v="15"/>
    <x v="1"/>
    <x v="1"/>
    <n v="20"/>
    <n v="50000"/>
    <n v="31.35"/>
  </r>
  <r>
    <s v="ROWE, MARK"/>
    <x v="39"/>
    <x v="2"/>
    <x v="0"/>
    <x v="0"/>
    <n v="40"/>
    <n v="123444"/>
    <n v="25"/>
  </r>
  <r>
    <s v="RIMSKY, ROBERT"/>
    <x v="39"/>
    <x v="2"/>
    <x v="0"/>
    <x v="0"/>
    <n v="40"/>
    <n v="108012"/>
    <n v="25"/>
  </r>
  <r>
    <s v="DOMINSKI, MACIEJ"/>
    <x v="240"/>
    <x v="8"/>
    <x v="0"/>
    <x v="0"/>
    <n v="40"/>
    <n v="95076"/>
    <n v="25"/>
  </r>
  <r>
    <s v="CASALE, BARBARA M"/>
    <x v="39"/>
    <x v="2"/>
    <x v="0"/>
    <x v="0"/>
    <n v="40"/>
    <n v="123444"/>
    <n v="25"/>
  </r>
  <r>
    <s v="SMITH, SHAMIKA"/>
    <x v="76"/>
    <x v="7"/>
    <x v="0"/>
    <x v="0"/>
    <n v="40"/>
    <n v="150252"/>
    <n v="25"/>
  </r>
  <r>
    <s v="GHUSAIN, KASSIM R"/>
    <x v="39"/>
    <x v="2"/>
    <x v="0"/>
    <x v="0"/>
    <n v="40"/>
    <n v="123444"/>
    <n v="25"/>
  </r>
  <r>
    <s v="SMITH, GWENDOLYN"/>
    <x v="63"/>
    <x v="25"/>
    <x v="0"/>
    <x v="0"/>
    <n v="40"/>
    <n v="115632"/>
    <n v="25"/>
  </r>
  <r>
    <s v="PEDREGOSA, JAZZY"/>
    <x v="39"/>
    <x v="2"/>
    <x v="0"/>
    <x v="0"/>
    <n v="40"/>
    <n v="111804"/>
    <n v="25"/>
  </r>
  <r>
    <s v="POSTON, CHARLES A"/>
    <x v="867"/>
    <x v="14"/>
    <x v="0"/>
    <x v="1"/>
    <n v="40"/>
    <n v="50000"/>
    <n v="45.34"/>
  </r>
  <r>
    <s v="AGUILAR, NORA"/>
    <x v="39"/>
    <x v="2"/>
    <x v="0"/>
    <x v="0"/>
    <n v="40"/>
    <n v="93186"/>
    <n v="25"/>
  </r>
  <r>
    <s v="LANE, CAMILLE C"/>
    <x v="12"/>
    <x v="6"/>
    <x v="0"/>
    <x v="0"/>
    <n v="40"/>
    <n v="90036"/>
    <n v="25"/>
  </r>
  <r>
    <s v="RODRIGUEZ, MYNOR R"/>
    <x v="1097"/>
    <x v="26"/>
    <x v="0"/>
    <x v="0"/>
    <n v="40"/>
    <n v="90660"/>
    <n v="25"/>
  </r>
  <r>
    <s v="LAM, SHERRY Y"/>
    <x v="39"/>
    <x v="2"/>
    <x v="0"/>
    <x v="0"/>
    <n v="40"/>
    <n v="108012"/>
    <n v="25"/>
  </r>
  <r>
    <s v="CANEL, SHADAE"/>
    <x v="248"/>
    <x v="16"/>
    <x v="0"/>
    <x v="0"/>
    <n v="40"/>
    <n v="55932"/>
    <n v="25"/>
  </r>
  <r>
    <s v="CRUZ-ARENAS, DIANA"/>
    <x v="249"/>
    <x v="4"/>
    <x v="0"/>
    <x v="0"/>
    <n v="40"/>
    <n v="84612"/>
    <n v="25"/>
  </r>
  <r>
    <s v="PUSCHAUTZ, JADE M"/>
    <x v="101"/>
    <x v="15"/>
    <x v="0"/>
    <x v="0"/>
    <n v="40"/>
    <n v="99528"/>
    <n v="25"/>
  </r>
  <r>
    <s v="CHAVERO, MARIA E"/>
    <x v="100"/>
    <x v="2"/>
    <x v="0"/>
    <x v="0"/>
    <n v="40"/>
    <n v="105408"/>
    <n v="25"/>
  </r>
  <r>
    <s v="SMITH, STEPHANIE L"/>
    <x v="128"/>
    <x v="3"/>
    <x v="0"/>
    <x v="0"/>
    <n v="40"/>
    <n v="132924"/>
    <n v="25"/>
  </r>
  <r>
    <s v="ALVAREZ, LILLIAM A"/>
    <x v="39"/>
    <x v="2"/>
    <x v="0"/>
    <x v="0"/>
    <n v="40"/>
    <n v="108012"/>
    <n v="25"/>
  </r>
  <r>
    <s v="SALGADO, JOTHMAN"/>
    <x v="39"/>
    <x v="2"/>
    <x v="0"/>
    <x v="0"/>
    <n v="40"/>
    <n v="61782"/>
    <n v="25"/>
  </r>
  <r>
    <s v="VAZQUEZ, ADAM D"/>
    <x v="39"/>
    <x v="2"/>
    <x v="0"/>
    <x v="0"/>
    <n v="40"/>
    <n v="98010"/>
    <n v="25"/>
  </r>
  <r>
    <s v="BATES, LAWRENCE"/>
    <x v="688"/>
    <x v="9"/>
    <x v="0"/>
    <x v="0"/>
    <n v="40"/>
    <n v="68676"/>
    <n v="25"/>
  </r>
  <r>
    <s v="PIETRYLA, MADELINE K"/>
    <x v="82"/>
    <x v="12"/>
    <x v="0"/>
    <x v="0"/>
    <n v="40"/>
    <n v="78960"/>
    <n v="25"/>
  </r>
  <r>
    <s v="DAVIS, LEON T"/>
    <x v="39"/>
    <x v="2"/>
    <x v="0"/>
    <x v="0"/>
    <n v="40"/>
    <n v="123444"/>
    <n v="25"/>
  </r>
  <r>
    <s v="ZURITA, ADRIEL"/>
    <x v="39"/>
    <x v="2"/>
    <x v="0"/>
    <x v="0"/>
    <n v="40"/>
    <n v="111804"/>
    <n v="25"/>
  </r>
  <r>
    <s v="WEBB, MICHAEL K"/>
    <x v="39"/>
    <x v="2"/>
    <x v="0"/>
    <x v="0"/>
    <n v="40"/>
    <n v="111804"/>
    <n v="25"/>
  </r>
  <r>
    <s v="GREEN, DAVID"/>
    <x v="39"/>
    <x v="2"/>
    <x v="0"/>
    <x v="0"/>
    <n v="40"/>
    <n v="123444"/>
    <n v="25"/>
  </r>
  <r>
    <s v="WALDINGER, SCOTT B"/>
    <x v="676"/>
    <x v="1"/>
    <x v="0"/>
    <x v="0"/>
    <n v="40"/>
    <n v="115632"/>
    <n v="25"/>
  </r>
  <r>
    <s v="MCCLENDON, ASHLEY N"/>
    <x v="39"/>
    <x v="2"/>
    <x v="0"/>
    <x v="0"/>
    <n v="40"/>
    <n v="111804"/>
    <n v="25"/>
  </r>
  <r>
    <s v="KRAMER, WAYNE J"/>
    <x v="39"/>
    <x v="2"/>
    <x v="0"/>
    <x v="0"/>
    <n v="40"/>
    <n v="123444"/>
    <n v="25"/>
  </r>
  <r>
    <s v="ALEMAN-PACHECO, CHRISTOPHER J"/>
    <x v="39"/>
    <x v="2"/>
    <x v="0"/>
    <x v="0"/>
    <n v="40"/>
    <n v="61782"/>
    <n v="25"/>
  </r>
  <r>
    <s v="HERNANDEZ, VINCENT"/>
    <x v="39"/>
    <x v="2"/>
    <x v="0"/>
    <x v="0"/>
    <n v="40"/>
    <n v="111804"/>
    <n v="25"/>
  </r>
  <r>
    <s v="FERNANDEZ, ORLANDO"/>
    <x v="39"/>
    <x v="2"/>
    <x v="0"/>
    <x v="0"/>
    <n v="40"/>
    <n v="102822"/>
    <n v="25"/>
  </r>
  <r>
    <s v="REINA, VERONICA"/>
    <x v="39"/>
    <x v="2"/>
    <x v="0"/>
    <x v="0"/>
    <n v="40"/>
    <n v="108012"/>
    <n v="25"/>
  </r>
  <r>
    <s v="ANDERSON, DREW C"/>
    <x v="197"/>
    <x v="2"/>
    <x v="0"/>
    <x v="0"/>
    <n v="40"/>
    <n v="117054"/>
    <n v="25"/>
  </r>
  <r>
    <s v="STEPHENS, SHAUN M"/>
    <x v="39"/>
    <x v="2"/>
    <x v="0"/>
    <x v="0"/>
    <n v="40"/>
    <n v="88170"/>
    <n v="25"/>
  </r>
  <r>
    <s v="GARZA III, MANFREDO E"/>
    <x v="403"/>
    <x v="17"/>
    <x v="0"/>
    <x v="0"/>
    <n v="40"/>
    <n v="115584"/>
    <n v="25"/>
  </r>
  <r>
    <s v="VIVEROS, MATTHEW L"/>
    <x v="107"/>
    <x v="10"/>
    <x v="0"/>
    <x v="0"/>
    <n v="40"/>
    <n v="72012"/>
    <n v="25"/>
  </r>
  <r>
    <s v="BERTRAND, HALEY E"/>
    <x v="39"/>
    <x v="2"/>
    <x v="0"/>
    <x v="0"/>
    <n v="40"/>
    <n v="93186"/>
    <n v="25"/>
  </r>
  <r>
    <s v="TAYLOR-DUDLEY, LATISHA D"/>
    <x v="39"/>
    <x v="2"/>
    <x v="0"/>
    <x v="0"/>
    <n v="40"/>
    <n v="111804"/>
    <n v="25"/>
  </r>
  <r>
    <s v="CARPENTER, MATTHEW D"/>
    <x v="443"/>
    <x v="15"/>
    <x v="1"/>
    <x v="1"/>
    <n v="20"/>
    <n v="50000"/>
    <n v="31.35"/>
  </r>
  <r>
    <s v="SAUCEDO JR., RUBEN"/>
    <x v="197"/>
    <x v="2"/>
    <x v="0"/>
    <x v="0"/>
    <n v="40"/>
    <n v="117054"/>
    <n v="25"/>
  </r>
  <r>
    <s v="CHANDOS, CLAYTON"/>
    <x v="197"/>
    <x v="2"/>
    <x v="0"/>
    <x v="0"/>
    <n v="40"/>
    <n v="117054"/>
    <n v="25"/>
  </r>
  <r>
    <s v="KUNTZ, JASON A"/>
    <x v="807"/>
    <x v="1"/>
    <x v="0"/>
    <x v="0"/>
    <n v="40"/>
    <n v="90228"/>
    <n v="25"/>
  </r>
  <r>
    <s v="COAN, ALEX"/>
    <x v="39"/>
    <x v="2"/>
    <x v="0"/>
    <x v="0"/>
    <n v="40"/>
    <n v="111804"/>
    <n v="25"/>
  </r>
  <r>
    <s v="COLUCCI, DOMINICK L"/>
    <x v="39"/>
    <x v="2"/>
    <x v="0"/>
    <x v="0"/>
    <n v="40"/>
    <n v="93186"/>
    <n v="25"/>
  </r>
  <r>
    <s v="MELTON, LEWIS J"/>
    <x v="39"/>
    <x v="2"/>
    <x v="0"/>
    <x v="0"/>
    <n v="40"/>
    <n v="61782"/>
    <n v="25"/>
  </r>
  <r>
    <s v="GRANAT, JOHN P"/>
    <x v="39"/>
    <x v="2"/>
    <x v="0"/>
    <x v="0"/>
    <n v="40"/>
    <n v="119976"/>
    <n v="25"/>
  </r>
  <r>
    <s v="DIAMOND, ANDRIA N"/>
    <x v="39"/>
    <x v="2"/>
    <x v="0"/>
    <x v="0"/>
    <n v="40"/>
    <n v="108012"/>
    <n v="25"/>
  </r>
  <r>
    <s v="ARROYO, HERIBERTO"/>
    <x v="29"/>
    <x v="15"/>
    <x v="0"/>
    <x v="0"/>
    <n v="40"/>
    <n v="87516"/>
    <n v="25"/>
  </r>
  <r>
    <s v="ELARDE, JONATHAN J"/>
    <x v="39"/>
    <x v="2"/>
    <x v="0"/>
    <x v="0"/>
    <n v="40"/>
    <n v="111804"/>
    <n v="25"/>
  </r>
  <r>
    <s v="SMITH, STEPHEN K"/>
    <x v="351"/>
    <x v="2"/>
    <x v="0"/>
    <x v="0"/>
    <n v="40"/>
    <n v="140574"/>
    <n v="25"/>
  </r>
  <r>
    <s v="HARRIS-BOYD, LATESHA J"/>
    <x v="40"/>
    <x v="7"/>
    <x v="0"/>
    <x v="0"/>
    <n v="40"/>
    <n v="94644"/>
    <n v="25"/>
  </r>
  <r>
    <s v="MORA, MARTIN"/>
    <x v="551"/>
    <x v="1"/>
    <x v="0"/>
    <x v="0"/>
    <n v="40"/>
    <n v="68676"/>
    <n v="25"/>
  </r>
  <r>
    <s v="SEKULIC, ANTONIJA"/>
    <x v="249"/>
    <x v="4"/>
    <x v="0"/>
    <x v="0"/>
    <n v="40"/>
    <n v="84612"/>
    <n v="25"/>
  </r>
  <r>
    <s v="NAVA, JASMIN"/>
    <x v="156"/>
    <x v="7"/>
    <x v="0"/>
    <x v="0"/>
    <n v="40"/>
    <n v="94644"/>
    <n v="25"/>
  </r>
  <r>
    <s v="LACH, ERIN E"/>
    <x v="0"/>
    <x v="0"/>
    <x v="0"/>
    <x v="0"/>
    <n v="40"/>
    <n v="70008"/>
    <n v="25"/>
  </r>
  <r>
    <s v="GANTA, JAMES W"/>
    <x v="249"/>
    <x v="4"/>
    <x v="0"/>
    <x v="0"/>
    <n v="40"/>
    <n v="84612"/>
    <n v="25"/>
  </r>
  <r>
    <s v="KNESLEY, SARAH M"/>
    <x v="270"/>
    <x v="4"/>
    <x v="0"/>
    <x v="0"/>
    <n v="40"/>
    <n v="91662"/>
    <n v="25"/>
  </r>
  <r>
    <s v="KIMBLE III, LEVELLE C"/>
    <x v="134"/>
    <x v="4"/>
    <x v="0"/>
    <x v="0"/>
    <n v="40"/>
    <n v="76122"/>
    <n v="25"/>
  </r>
  <r>
    <s v="EDWARDS, RICKY"/>
    <x v="493"/>
    <x v="7"/>
    <x v="0"/>
    <x v="0"/>
    <n v="40"/>
    <n v="110316"/>
    <n v="25"/>
  </r>
  <r>
    <s v="ONTANON, FERNANDO"/>
    <x v="39"/>
    <x v="2"/>
    <x v="0"/>
    <x v="0"/>
    <n v="40"/>
    <n v="108012"/>
    <n v="25"/>
  </r>
  <r>
    <s v="TRIFUNOVIC, MARKO"/>
    <x v="197"/>
    <x v="2"/>
    <x v="0"/>
    <x v="0"/>
    <n v="40"/>
    <n v="117054"/>
    <n v="25"/>
  </r>
  <r>
    <s v="DURR, GREGORY L"/>
    <x v="39"/>
    <x v="2"/>
    <x v="0"/>
    <x v="0"/>
    <n v="40"/>
    <n v="123444"/>
    <n v="25"/>
  </r>
  <r>
    <s v="CARROLL, TYRA M"/>
    <x v="63"/>
    <x v="35"/>
    <x v="0"/>
    <x v="0"/>
    <n v="40"/>
    <n v="115632"/>
    <n v="25"/>
  </r>
  <r>
    <s v="RODRIGUEZ, JESSICA"/>
    <x v="19"/>
    <x v="14"/>
    <x v="0"/>
    <x v="0"/>
    <n v="40"/>
    <n v="62604"/>
    <n v="25"/>
  </r>
  <r>
    <s v="RIVAS, JAMIE P"/>
    <x v="39"/>
    <x v="2"/>
    <x v="0"/>
    <x v="0"/>
    <n v="40"/>
    <n v="108012"/>
    <n v="25"/>
  </r>
  <r>
    <s v="STEPHEN, JAMIE T"/>
    <x v="501"/>
    <x v="2"/>
    <x v="0"/>
    <x v="0"/>
    <n v="40"/>
    <n v="125994"/>
    <n v="25"/>
  </r>
  <r>
    <s v="SERAFINI, JOHN E"/>
    <x v="600"/>
    <x v="16"/>
    <x v="0"/>
    <x v="0"/>
    <n v="40"/>
    <n v="80184"/>
    <n v="25"/>
  </r>
  <r>
    <s v="DOCKERY, CHANDRA D"/>
    <x v="40"/>
    <x v="7"/>
    <x v="0"/>
    <x v="0"/>
    <n v="40"/>
    <n v="94644"/>
    <n v="25"/>
  </r>
  <r>
    <s v="IDER, BOLOR"/>
    <x v="130"/>
    <x v="24"/>
    <x v="0"/>
    <x v="0"/>
    <n v="40"/>
    <n v="72012"/>
    <n v="25"/>
  </r>
  <r>
    <s v="GARY, DOMINIQUE D"/>
    <x v="117"/>
    <x v="14"/>
    <x v="0"/>
    <x v="0"/>
    <n v="40"/>
    <n v="87516"/>
    <n v="25"/>
  </r>
  <r>
    <s v="MOLINA, KEVIN"/>
    <x v="39"/>
    <x v="2"/>
    <x v="0"/>
    <x v="0"/>
    <n v="40"/>
    <n v="108012"/>
    <n v="25"/>
  </r>
  <r>
    <s v="ADAMS III, CRAIG W"/>
    <x v="39"/>
    <x v="2"/>
    <x v="0"/>
    <x v="0"/>
    <n v="40"/>
    <n v="108012"/>
    <n v="25"/>
  </r>
  <r>
    <s v="RAMOS, GUADALUPE M"/>
    <x v="39"/>
    <x v="2"/>
    <x v="0"/>
    <x v="0"/>
    <n v="40"/>
    <n v="61782"/>
    <n v="25"/>
  </r>
  <r>
    <s v="WORTHEM, THOMAS M"/>
    <x v="501"/>
    <x v="2"/>
    <x v="0"/>
    <x v="0"/>
    <n v="40"/>
    <n v="129756"/>
    <n v="25"/>
  </r>
  <r>
    <s v="NAVA, INGRID M"/>
    <x v="39"/>
    <x v="2"/>
    <x v="0"/>
    <x v="0"/>
    <n v="40"/>
    <n v="93186"/>
    <n v="25"/>
  </r>
  <r>
    <s v="ABREU, ANTONIO P"/>
    <x v="240"/>
    <x v="8"/>
    <x v="0"/>
    <x v="0"/>
    <n v="40"/>
    <n v="104328"/>
    <n v="25"/>
  </r>
  <r>
    <s v="BROWN, SHANDRA M"/>
    <x v="39"/>
    <x v="2"/>
    <x v="0"/>
    <x v="0"/>
    <n v="40"/>
    <n v="98010"/>
    <n v="25"/>
  </r>
  <r>
    <s v="GIERUT, MELISSA"/>
    <x v="351"/>
    <x v="2"/>
    <x v="0"/>
    <x v="0"/>
    <n v="40"/>
    <n v="123522"/>
    <n v="25"/>
  </r>
  <r>
    <s v="RUIZ BRISENO, DANIEL E"/>
    <x v="39"/>
    <x v="2"/>
    <x v="0"/>
    <x v="0"/>
    <n v="40"/>
    <n v="93186"/>
    <n v="25"/>
  </r>
  <r>
    <s v="IORGA, RAMONA E"/>
    <x v="39"/>
    <x v="2"/>
    <x v="0"/>
    <x v="0"/>
    <n v="40"/>
    <n v="108012"/>
    <n v="25"/>
  </r>
  <r>
    <s v="RIVERA, AIDA I"/>
    <x v="695"/>
    <x v="12"/>
    <x v="0"/>
    <x v="0"/>
    <n v="40"/>
    <n v="115632"/>
    <n v="25"/>
  </r>
  <r>
    <s v="SALAZAR, MARIBEL"/>
    <x v="439"/>
    <x v="15"/>
    <x v="0"/>
    <x v="0"/>
    <n v="40"/>
    <n v="76152"/>
    <n v="25"/>
  </r>
  <r>
    <s v="KIMBERLING, JASON"/>
    <x v="39"/>
    <x v="2"/>
    <x v="0"/>
    <x v="0"/>
    <n v="40"/>
    <n v="111804"/>
    <n v="25"/>
  </r>
  <r>
    <s v="THIRY, PATRICK M"/>
    <x v="39"/>
    <x v="2"/>
    <x v="0"/>
    <x v="0"/>
    <n v="40"/>
    <n v="119976"/>
    <n v="25"/>
  </r>
  <r>
    <s v="MILLER, JACK"/>
    <x v="351"/>
    <x v="2"/>
    <x v="0"/>
    <x v="0"/>
    <n v="40"/>
    <n v="127620"/>
    <n v="25"/>
  </r>
  <r>
    <s v="RUSIECKA, CHARLEENE J"/>
    <x v="39"/>
    <x v="2"/>
    <x v="0"/>
    <x v="0"/>
    <n v="40"/>
    <n v="119976"/>
    <n v="25"/>
  </r>
  <r>
    <s v="NAUGHTON, JAMES J"/>
    <x v="87"/>
    <x v="15"/>
    <x v="0"/>
    <x v="0"/>
    <n v="40"/>
    <n v="72732"/>
    <n v="25"/>
  </r>
  <r>
    <s v="CHORAK, ALEXANDER"/>
    <x v="351"/>
    <x v="2"/>
    <x v="0"/>
    <x v="0"/>
    <n v="40"/>
    <n v="127620"/>
    <n v="25"/>
  </r>
  <r>
    <s v="MC MAHON, KATHRYN B"/>
    <x v="600"/>
    <x v="16"/>
    <x v="0"/>
    <x v="0"/>
    <n v="40"/>
    <n v="80184"/>
    <n v="25"/>
  </r>
  <r>
    <s v="MOODY, ALICIA M"/>
    <x v="29"/>
    <x v="16"/>
    <x v="0"/>
    <x v="0"/>
    <n v="40"/>
    <n v="54492"/>
    <n v="25"/>
  </r>
  <r>
    <s v="PRICE, DANIEL B"/>
    <x v="270"/>
    <x v="4"/>
    <x v="0"/>
    <x v="0"/>
    <n v="40"/>
    <n v="91662"/>
    <n v="25"/>
  </r>
  <r>
    <s v="REIDY, BRYAN L"/>
    <x v="351"/>
    <x v="2"/>
    <x v="0"/>
    <x v="0"/>
    <n v="40"/>
    <n v="136362"/>
    <n v="25"/>
  </r>
  <r>
    <s v="TAYLOR, MACEO C"/>
    <x v="39"/>
    <x v="2"/>
    <x v="0"/>
    <x v="0"/>
    <n v="40"/>
    <n v="108012"/>
    <n v="25"/>
  </r>
  <r>
    <s v="LISI, VOJO"/>
    <x v="129"/>
    <x v="12"/>
    <x v="0"/>
    <x v="0"/>
    <n v="40"/>
    <n v="47436"/>
    <n v="25"/>
  </r>
  <r>
    <s v="VERDIN, CATHERINE"/>
    <x v="39"/>
    <x v="2"/>
    <x v="0"/>
    <x v="0"/>
    <n v="40"/>
    <n v="93186"/>
    <n v="25"/>
  </r>
  <r>
    <s v="SHINE, BRENDAN M"/>
    <x v="39"/>
    <x v="2"/>
    <x v="0"/>
    <x v="0"/>
    <n v="40"/>
    <n v="108012"/>
    <n v="25"/>
  </r>
  <r>
    <s v="IRLWEG, CHRISTOPHER R"/>
    <x v="39"/>
    <x v="2"/>
    <x v="0"/>
    <x v="0"/>
    <n v="40"/>
    <n v="115686"/>
    <n v="25"/>
  </r>
  <r>
    <s v="GUIRACOCHA LARIOS, KATHERINE A"/>
    <x v="39"/>
    <x v="2"/>
    <x v="0"/>
    <x v="0"/>
    <n v="40"/>
    <n v="93186"/>
    <n v="25"/>
  </r>
  <r>
    <s v="HALL, KENNETH P"/>
    <x v="39"/>
    <x v="2"/>
    <x v="0"/>
    <x v="0"/>
    <n v="40"/>
    <n v="108012"/>
    <n v="25"/>
  </r>
  <r>
    <s v="GODINEZ, RICARDO"/>
    <x v="39"/>
    <x v="2"/>
    <x v="0"/>
    <x v="0"/>
    <n v="40"/>
    <n v="61782"/>
    <n v="25"/>
  </r>
  <r>
    <s v="TANZILLO, JOSEPH P"/>
    <x v="688"/>
    <x v="9"/>
    <x v="0"/>
    <x v="0"/>
    <n v="40"/>
    <n v="71976"/>
    <n v="25"/>
  </r>
  <r>
    <s v="WIMBERLY, NICHOLUS D"/>
    <x v="351"/>
    <x v="2"/>
    <x v="0"/>
    <x v="0"/>
    <n v="40"/>
    <n v="123522"/>
    <n v="25"/>
  </r>
  <r>
    <s v="SZCZERBA, LUKASZ"/>
    <x v="39"/>
    <x v="2"/>
    <x v="0"/>
    <x v="0"/>
    <n v="40"/>
    <n v="108012"/>
    <n v="25"/>
  </r>
  <r>
    <s v="HEY, CARMEN D"/>
    <x v="270"/>
    <x v="4"/>
    <x v="0"/>
    <x v="0"/>
    <n v="40"/>
    <n v="91662"/>
    <n v="25"/>
  </r>
  <r>
    <s v="CRITTINGTON, GINA M"/>
    <x v="138"/>
    <x v="6"/>
    <x v="0"/>
    <x v="0"/>
    <n v="40"/>
    <n v="75384"/>
    <n v="25"/>
  </r>
  <r>
    <s v="ANDRADE, RODOLFO"/>
    <x v="39"/>
    <x v="2"/>
    <x v="0"/>
    <x v="0"/>
    <n v="40"/>
    <n v="93186"/>
    <n v="25"/>
  </r>
  <r>
    <s v="BARTON, EMILY M"/>
    <x v="1079"/>
    <x v="29"/>
    <x v="0"/>
    <x v="0"/>
    <n v="40"/>
    <n v="104496"/>
    <n v="25"/>
  </r>
  <r>
    <s v="PITTA, SHRUJAN"/>
    <x v="340"/>
    <x v="2"/>
    <x v="0"/>
    <x v="0"/>
    <n v="40"/>
    <n v="82752"/>
    <n v="25"/>
  </r>
  <r>
    <s v="THACH, THANH"/>
    <x v="1083"/>
    <x v="32"/>
    <x v="0"/>
    <x v="0"/>
    <n v="40"/>
    <n v="110256"/>
    <n v="25"/>
  </r>
  <r>
    <s v="CZERWONY, KAMIL"/>
    <x v="249"/>
    <x v="4"/>
    <x v="0"/>
    <x v="0"/>
    <n v="40"/>
    <n v="84612"/>
    <n v="25"/>
  </r>
  <r>
    <s v="HADDEN, JEFFREY W"/>
    <x v="351"/>
    <x v="2"/>
    <x v="0"/>
    <x v="0"/>
    <n v="40"/>
    <n v="136362"/>
    <n v="25"/>
  </r>
  <r>
    <s v="WALKER, NORA D"/>
    <x v="39"/>
    <x v="2"/>
    <x v="0"/>
    <x v="0"/>
    <n v="40"/>
    <n v="123444"/>
    <n v="25"/>
  </r>
  <r>
    <s v="MCGREW, JEREMY"/>
    <x v="484"/>
    <x v="17"/>
    <x v="0"/>
    <x v="0"/>
    <n v="40"/>
    <n v="100560"/>
    <n v="25"/>
  </r>
  <r>
    <s v="PRIETO, LEONARDO S"/>
    <x v="351"/>
    <x v="2"/>
    <x v="0"/>
    <x v="0"/>
    <n v="40"/>
    <n v="136362"/>
    <n v="25"/>
  </r>
  <r>
    <s v="LEE, ARTHUR"/>
    <x v="351"/>
    <x v="2"/>
    <x v="0"/>
    <x v="0"/>
    <n v="40"/>
    <n v="127620"/>
    <n v="25"/>
  </r>
  <r>
    <s v="STARZYK, QUINTON A"/>
    <x v="351"/>
    <x v="2"/>
    <x v="0"/>
    <x v="0"/>
    <n v="40"/>
    <n v="123522"/>
    <n v="25"/>
  </r>
  <r>
    <s v="SHAH, DIPAK K"/>
    <x v="578"/>
    <x v="1"/>
    <x v="0"/>
    <x v="0"/>
    <n v="40"/>
    <n v="126864"/>
    <n v="25"/>
  </r>
  <r>
    <s v="NIEZABITOWSKI, PAUL E"/>
    <x v="601"/>
    <x v="2"/>
    <x v="0"/>
    <x v="0"/>
    <n v="40"/>
    <n v="133560"/>
    <n v="25"/>
  </r>
  <r>
    <s v="JOZEFCZAK, TED J"/>
    <x v="351"/>
    <x v="2"/>
    <x v="0"/>
    <x v="0"/>
    <n v="40"/>
    <n v="131862"/>
    <n v="25"/>
  </r>
  <r>
    <s v="LIVAK, ERIC M"/>
    <x v="240"/>
    <x v="7"/>
    <x v="0"/>
    <x v="0"/>
    <n v="40"/>
    <n v="99552"/>
    <n v="25"/>
  </r>
  <r>
    <s v="DARKO, KARINE"/>
    <x v="1098"/>
    <x v="7"/>
    <x v="0"/>
    <x v="0"/>
    <n v="40"/>
    <n v="55260"/>
    <n v="25"/>
  </r>
  <r>
    <s v="BERGADON, CORRIE T"/>
    <x v="39"/>
    <x v="2"/>
    <x v="0"/>
    <x v="0"/>
    <n v="40"/>
    <n v="123444"/>
    <n v="25"/>
  </r>
  <r>
    <s v="PAPADOPOULOS, NIKOLETTA"/>
    <x v="39"/>
    <x v="2"/>
    <x v="0"/>
    <x v="0"/>
    <n v="40"/>
    <n v="115686"/>
    <n v="25"/>
  </r>
  <r>
    <s v="ROMERO, MARTHA E"/>
    <x v="19"/>
    <x v="16"/>
    <x v="0"/>
    <x v="0"/>
    <n v="40"/>
    <n v="100596"/>
    <n v="25"/>
  </r>
  <r>
    <s v="PERNER, BRENDAN N"/>
    <x v="39"/>
    <x v="2"/>
    <x v="0"/>
    <x v="0"/>
    <n v="40"/>
    <n v="123444"/>
    <n v="25"/>
  </r>
  <r>
    <s v="POSTRELKO, BRIAN"/>
    <x v="39"/>
    <x v="2"/>
    <x v="0"/>
    <x v="0"/>
    <n v="40"/>
    <n v="115686"/>
    <n v="25"/>
  </r>
  <r>
    <s v="ZALUD, JULIE N"/>
    <x v="560"/>
    <x v="25"/>
    <x v="0"/>
    <x v="0"/>
    <n v="40"/>
    <n v="81744"/>
    <n v="25"/>
  </r>
  <r>
    <s v="YANEZ, JUAN A"/>
    <x v="39"/>
    <x v="2"/>
    <x v="0"/>
    <x v="0"/>
    <n v="40"/>
    <n v="123444"/>
    <n v="25"/>
  </r>
  <r>
    <s v="NASIR, ZACKERY"/>
    <x v="39"/>
    <x v="2"/>
    <x v="0"/>
    <x v="0"/>
    <n v="40"/>
    <n v="108012"/>
    <n v="25"/>
  </r>
  <r>
    <s v="RODRIGUEZ, CARLOS"/>
    <x v="484"/>
    <x v="17"/>
    <x v="0"/>
    <x v="0"/>
    <n v="40"/>
    <n v="126816"/>
    <n v="25"/>
  </r>
  <r>
    <s v="CULHANE, MICHAEL"/>
    <x v="39"/>
    <x v="2"/>
    <x v="0"/>
    <x v="0"/>
    <n v="40"/>
    <n v="108012"/>
    <n v="25"/>
  </r>
  <r>
    <s v="STEVERSON, TRACEY T"/>
    <x v="117"/>
    <x v="14"/>
    <x v="0"/>
    <x v="0"/>
    <n v="40"/>
    <n v="100596"/>
    <n v="25"/>
  </r>
  <r>
    <s v="STEVENSON, WAYNE A"/>
    <x v="39"/>
    <x v="2"/>
    <x v="0"/>
    <x v="0"/>
    <n v="40"/>
    <n v="108012"/>
    <n v="25"/>
  </r>
  <r>
    <s v="CAMPBELL, MARK S"/>
    <x v="351"/>
    <x v="2"/>
    <x v="0"/>
    <x v="0"/>
    <n v="40"/>
    <n v="136362"/>
    <n v="25"/>
  </r>
  <r>
    <s v="CALVARIO, ALEXIS"/>
    <x v="39"/>
    <x v="2"/>
    <x v="0"/>
    <x v="0"/>
    <n v="40"/>
    <n v="61782"/>
    <n v="25"/>
  </r>
  <r>
    <s v="VILLARREAL, MARCO A"/>
    <x v="39"/>
    <x v="2"/>
    <x v="0"/>
    <x v="0"/>
    <n v="40"/>
    <n v="119976"/>
    <n v="25"/>
  </r>
  <r>
    <s v="VELEZ JR, VICTOR"/>
    <x v="700"/>
    <x v="9"/>
    <x v="0"/>
    <x v="0"/>
    <n v="40"/>
    <n v="77796"/>
    <n v="25"/>
  </r>
  <r>
    <s v="RAMIREZ, RIGOBERTO"/>
    <x v="39"/>
    <x v="2"/>
    <x v="0"/>
    <x v="0"/>
    <n v="40"/>
    <n v="108012"/>
    <n v="25"/>
  </r>
  <r>
    <s v="VALENCIA, HOMERO U"/>
    <x v="439"/>
    <x v="15"/>
    <x v="0"/>
    <x v="0"/>
    <n v="40"/>
    <n v="50424"/>
    <n v="25"/>
  </r>
  <r>
    <s v="ELDER, MARSHELL N"/>
    <x v="19"/>
    <x v="10"/>
    <x v="0"/>
    <x v="0"/>
    <n v="40"/>
    <n v="91704"/>
    <n v="25"/>
  </r>
  <r>
    <s v="ECTOR, JANETTE"/>
    <x v="203"/>
    <x v="2"/>
    <x v="0"/>
    <x v="0"/>
    <n v="40"/>
    <n v="51972"/>
    <n v="25"/>
  </r>
  <r>
    <s v="LOPEZ, TRINIDAD"/>
    <x v="39"/>
    <x v="2"/>
    <x v="0"/>
    <x v="0"/>
    <n v="40"/>
    <n v="108012"/>
    <n v="25"/>
  </r>
  <r>
    <s v="RODRIGUEZ, JESSICA"/>
    <x v="39"/>
    <x v="2"/>
    <x v="0"/>
    <x v="0"/>
    <n v="40"/>
    <n v="108012"/>
    <n v="25"/>
  </r>
  <r>
    <s v="VALENTIN, DALIA Y"/>
    <x v="39"/>
    <x v="2"/>
    <x v="0"/>
    <x v="0"/>
    <n v="40"/>
    <n v="93186"/>
    <n v="25"/>
  </r>
  <r>
    <s v="O'CONNELL JR, ROBERT D"/>
    <x v="39"/>
    <x v="2"/>
    <x v="0"/>
    <x v="0"/>
    <n v="40"/>
    <n v="108012"/>
    <n v="25"/>
  </r>
  <r>
    <s v="UCHO, JOSEPH M"/>
    <x v="39"/>
    <x v="2"/>
    <x v="0"/>
    <x v="0"/>
    <n v="40"/>
    <n v="108012"/>
    <n v="25"/>
  </r>
  <r>
    <s v="SIMMONS, JOHN T"/>
    <x v="39"/>
    <x v="2"/>
    <x v="0"/>
    <x v="0"/>
    <n v="40"/>
    <n v="108012"/>
    <n v="25"/>
  </r>
  <r>
    <s v="BEAMON, KURRIN C"/>
    <x v="39"/>
    <x v="2"/>
    <x v="0"/>
    <x v="0"/>
    <n v="40"/>
    <n v="123444"/>
    <n v="25"/>
  </r>
  <r>
    <s v="FAJARDO, ELIJAH V"/>
    <x v="39"/>
    <x v="2"/>
    <x v="0"/>
    <x v="0"/>
    <n v="40"/>
    <n v="93186"/>
    <n v="25"/>
  </r>
  <r>
    <s v="GONZALEZ, ROBERTO"/>
    <x v="752"/>
    <x v="24"/>
    <x v="0"/>
    <x v="0"/>
    <n v="40"/>
    <n v="54492"/>
    <n v="25"/>
  </r>
  <r>
    <s v="MCGEE, BONNIE A"/>
    <x v="989"/>
    <x v="7"/>
    <x v="0"/>
    <x v="0"/>
    <n v="40"/>
    <n v="66264"/>
    <n v="25"/>
  </r>
  <r>
    <s v="HAGAN, MICHAEL J"/>
    <x v="39"/>
    <x v="2"/>
    <x v="0"/>
    <x v="0"/>
    <n v="40"/>
    <n v="108012"/>
    <n v="25"/>
  </r>
  <r>
    <s v="STAKEN, ROBERT W"/>
    <x v="351"/>
    <x v="2"/>
    <x v="0"/>
    <x v="0"/>
    <n v="40"/>
    <n v="131862"/>
    <n v="25"/>
  </r>
  <r>
    <s v="SOTIROVA, MARIANA D"/>
    <x v="170"/>
    <x v="3"/>
    <x v="0"/>
    <x v="0"/>
    <n v="40"/>
    <n v="66612"/>
    <n v="25"/>
  </r>
  <r>
    <s v="HOSKIN, THANDOKUHLE V"/>
    <x v="29"/>
    <x v="16"/>
    <x v="0"/>
    <x v="0"/>
    <n v="40"/>
    <n v="54492"/>
    <n v="25"/>
  </r>
  <r>
    <s v="DAVILA, EMMANUEL"/>
    <x v="248"/>
    <x v="16"/>
    <x v="0"/>
    <x v="0"/>
    <n v="40"/>
    <n v="55932"/>
    <n v="25"/>
  </r>
  <r>
    <s v="PFEST, MICHAEL D"/>
    <x v="39"/>
    <x v="2"/>
    <x v="0"/>
    <x v="0"/>
    <n v="40"/>
    <n v="93186"/>
    <n v="25"/>
  </r>
  <r>
    <s v="WILSON, DARLENE"/>
    <x v="11"/>
    <x v="0"/>
    <x v="0"/>
    <x v="0"/>
    <n v="40"/>
    <n v="70008"/>
    <n v="25"/>
  </r>
  <r>
    <s v="CAMACHO, SILVIA"/>
    <x v="39"/>
    <x v="2"/>
    <x v="0"/>
    <x v="0"/>
    <n v="40"/>
    <n v="88170"/>
    <n v="25"/>
  </r>
  <r>
    <s v="ARTYMOVYCH, OLEKSANDR"/>
    <x v="39"/>
    <x v="2"/>
    <x v="0"/>
    <x v="0"/>
    <n v="40"/>
    <n v="108012"/>
    <n v="25"/>
  </r>
  <r>
    <s v="WILSON, JOSHUA"/>
    <x v="39"/>
    <x v="2"/>
    <x v="0"/>
    <x v="0"/>
    <n v="40"/>
    <n v="108012"/>
    <n v="25"/>
  </r>
  <r>
    <s v="GLENN, LATRICIA S"/>
    <x v="39"/>
    <x v="2"/>
    <x v="0"/>
    <x v="0"/>
    <n v="40"/>
    <n v="102822"/>
    <n v="25"/>
  </r>
  <r>
    <s v="KINNEY, THOMAS"/>
    <x v="39"/>
    <x v="2"/>
    <x v="0"/>
    <x v="0"/>
    <n v="40"/>
    <n v="108012"/>
    <n v="25"/>
  </r>
  <r>
    <s v="FILLMORE, ANNA M"/>
    <x v="101"/>
    <x v="15"/>
    <x v="0"/>
    <x v="0"/>
    <n v="40"/>
    <n v="81744"/>
    <n v="25"/>
  </r>
  <r>
    <s v="MARTIN, WALTER R"/>
    <x v="351"/>
    <x v="2"/>
    <x v="0"/>
    <x v="0"/>
    <n v="40"/>
    <n v="131862"/>
    <n v="25"/>
  </r>
  <r>
    <s v="WALTERS, TIJA T"/>
    <x v="128"/>
    <x v="15"/>
    <x v="0"/>
    <x v="0"/>
    <n v="40"/>
    <n v="86640"/>
    <n v="25"/>
  </r>
  <r>
    <s v="VARGAS, ALEJANDRO"/>
    <x v="39"/>
    <x v="2"/>
    <x v="0"/>
    <x v="0"/>
    <n v="40"/>
    <n v="119976"/>
    <n v="25"/>
  </r>
  <r>
    <s v="JAVIER LOPEZ, HERNAN"/>
    <x v="39"/>
    <x v="2"/>
    <x v="0"/>
    <x v="0"/>
    <n v="40"/>
    <n v="108012"/>
    <n v="25"/>
  </r>
  <r>
    <s v="DELGADO, YESELI"/>
    <x v="39"/>
    <x v="2"/>
    <x v="0"/>
    <x v="0"/>
    <n v="40"/>
    <n v="98010"/>
    <n v="25"/>
  </r>
  <r>
    <s v="MENDEZ, MICHAEL G"/>
    <x v="39"/>
    <x v="2"/>
    <x v="0"/>
    <x v="0"/>
    <n v="40"/>
    <n v="108012"/>
    <n v="25"/>
  </r>
  <r>
    <s v="DELGADO, CLARICELA"/>
    <x v="39"/>
    <x v="2"/>
    <x v="0"/>
    <x v="0"/>
    <n v="40"/>
    <n v="108012"/>
    <n v="25"/>
  </r>
  <r>
    <s v="MCMILLAN, MICHELLE"/>
    <x v="426"/>
    <x v="15"/>
    <x v="0"/>
    <x v="0"/>
    <n v="40"/>
    <n v="65328"/>
    <n v="25"/>
  </r>
  <r>
    <s v="DE JESUS, NESTOR L"/>
    <x v="351"/>
    <x v="2"/>
    <x v="0"/>
    <x v="0"/>
    <n v="40"/>
    <n v="140574"/>
    <n v="25"/>
  </r>
  <r>
    <s v="KING, ERIC E"/>
    <x v="351"/>
    <x v="2"/>
    <x v="0"/>
    <x v="0"/>
    <n v="40"/>
    <n v="131862"/>
    <n v="25"/>
  </r>
  <r>
    <s v="TULIC, ALEN"/>
    <x v="248"/>
    <x v="16"/>
    <x v="0"/>
    <x v="0"/>
    <n v="40"/>
    <n v="55932"/>
    <n v="25"/>
  </r>
  <r>
    <s v="ODESHOO, ANTHONY M"/>
    <x v="39"/>
    <x v="2"/>
    <x v="0"/>
    <x v="0"/>
    <n v="40"/>
    <n v="119976"/>
    <n v="25"/>
  </r>
  <r>
    <s v="WALTON JR, RICHARD A"/>
    <x v="39"/>
    <x v="2"/>
    <x v="0"/>
    <x v="0"/>
    <n v="40"/>
    <n v="115686"/>
    <n v="25"/>
  </r>
  <r>
    <s v="QUINN, CELINA C"/>
    <x v="600"/>
    <x v="16"/>
    <x v="0"/>
    <x v="0"/>
    <n v="40"/>
    <n v="80184"/>
    <n v="25"/>
  </r>
  <r>
    <s v="STAMPS, BRUCE K"/>
    <x v="734"/>
    <x v="5"/>
    <x v="0"/>
    <x v="0"/>
    <n v="40"/>
    <n v="105372"/>
    <n v="25"/>
  </r>
  <r>
    <s v="HEJAZ, ABEDALKADER S"/>
    <x v="39"/>
    <x v="2"/>
    <x v="0"/>
    <x v="0"/>
    <n v="40"/>
    <n v="93186"/>
    <n v="25"/>
  </r>
  <r>
    <s v="PIERSON, SCOTT M"/>
    <x v="39"/>
    <x v="2"/>
    <x v="0"/>
    <x v="0"/>
    <n v="40"/>
    <n v="123444"/>
    <n v="25"/>
  </r>
  <r>
    <s v="TORTORICE, PETER P"/>
    <x v="484"/>
    <x v="17"/>
    <x v="0"/>
    <x v="0"/>
    <n v="40"/>
    <n v="126816"/>
    <n v="25"/>
  </r>
  <r>
    <s v="ARGYROPOULOS, JAMES"/>
    <x v="351"/>
    <x v="2"/>
    <x v="0"/>
    <x v="0"/>
    <n v="40"/>
    <n v="127620"/>
    <n v="25"/>
  </r>
  <r>
    <s v="AGUINAGA, ALYSSA M"/>
    <x v="39"/>
    <x v="2"/>
    <x v="0"/>
    <x v="0"/>
    <n v="40"/>
    <n v="108012"/>
    <n v="25"/>
  </r>
  <r>
    <s v="GODUTO, ANGELO A"/>
    <x v="148"/>
    <x v="16"/>
    <x v="0"/>
    <x v="0"/>
    <n v="40"/>
    <n v="90744"/>
    <n v="25"/>
  </r>
  <r>
    <s v="COLLIER, VONTHEA A"/>
    <x v="597"/>
    <x v="3"/>
    <x v="0"/>
    <x v="0"/>
    <n v="40"/>
    <n v="96048"/>
    <n v="25"/>
  </r>
  <r>
    <s v="BOS, MICHAEL E"/>
    <x v="39"/>
    <x v="2"/>
    <x v="0"/>
    <x v="0"/>
    <n v="40"/>
    <n v="123444"/>
    <n v="25"/>
  </r>
  <r>
    <s v="SANDOVAL, VICTOR M"/>
    <x v="351"/>
    <x v="2"/>
    <x v="0"/>
    <x v="0"/>
    <n v="40"/>
    <n v="140574"/>
    <n v="25"/>
  </r>
  <r>
    <s v="PIETZ, ZACHARY"/>
    <x v="39"/>
    <x v="2"/>
    <x v="0"/>
    <x v="0"/>
    <n v="40"/>
    <n v="111804"/>
    <n v="25"/>
  </r>
  <r>
    <s v="VERDON, DONALD E"/>
    <x v="39"/>
    <x v="2"/>
    <x v="0"/>
    <x v="0"/>
    <n v="40"/>
    <n v="115686"/>
    <n v="25"/>
  </r>
  <r>
    <s v="ANDERSON, ALEKSA L"/>
    <x v="572"/>
    <x v="7"/>
    <x v="0"/>
    <x v="0"/>
    <n v="40"/>
    <n v="90228"/>
    <n v="25"/>
  </r>
  <r>
    <s v="MANCERA-GUZMAN, PAOLA"/>
    <x v="443"/>
    <x v="15"/>
    <x v="1"/>
    <x v="1"/>
    <n v="20"/>
    <n v="50000"/>
    <n v="31.35"/>
  </r>
  <r>
    <s v="CORTES, CATHY"/>
    <x v="572"/>
    <x v="7"/>
    <x v="0"/>
    <x v="0"/>
    <n v="40"/>
    <n v="125856"/>
    <n v="25"/>
  </r>
  <r>
    <s v="THOMAS, GIJO"/>
    <x v="39"/>
    <x v="2"/>
    <x v="0"/>
    <x v="0"/>
    <n v="40"/>
    <n v="111804"/>
    <n v="25"/>
  </r>
  <r>
    <s v="LEE, LUCY"/>
    <x v="140"/>
    <x v="14"/>
    <x v="0"/>
    <x v="0"/>
    <n v="40"/>
    <n v="99528"/>
    <n v="25"/>
  </r>
  <r>
    <s v="HEARD, CARLOS A"/>
    <x v="87"/>
    <x v="15"/>
    <x v="0"/>
    <x v="0"/>
    <n v="40"/>
    <n v="72732"/>
    <n v="25"/>
  </r>
  <r>
    <s v="CONSTANT, THIERRY"/>
    <x v="39"/>
    <x v="2"/>
    <x v="0"/>
    <x v="0"/>
    <n v="40"/>
    <n v="119976"/>
    <n v="25"/>
  </r>
  <r>
    <s v="ROMAN, SOLY"/>
    <x v="39"/>
    <x v="2"/>
    <x v="0"/>
    <x v="0"/>
    <n v="40"/>
    <n v="108012"/>
    <n v="25"/>
  </r>
  <r>
    <s v="STRAZZANTE, PHILIP M"/>
    <x v="351"/>
    <x v="2"/>
    <x v="0"/>
    <x v="0"/>
    <n v="40"/>
    <n v="127620"/>
    <n v="25"/>
  </r>
  <r>
    <s v="RODRIGUEZ, THELMA E"/>
    <x v="39"/>
    <x v="2"/>
    <x v="0"/>
    <x v="0"/>
    <n v="40"/>
    <n v="93186"/>
    <n v="25"/>
  </r>
  <r>
    <s v="CARR, DAWANDA L"/>
    <x v="38"/>
    <x v="16"/>
    <x v="0"/>
    <x v="1"/>
    <n v="40"/>
    <n v="50000"/>
    <n v="19.25"/>
  </r>
  <r>
    <s v="WINN, FREDERICK R"/>
    <x v="618"/>
    <x v="1"/>
    <x v="0"/>
    <x v="1"/>
    <n v="40"/>
    <n v="50000"/>
    <n v="40.119999999999997"/>
  </r>
  <r>
    <s v="CREAGAN, EDWARD T"/>
    <x v="249"/>
    <x v="4"/>
    <x v="0"/>
    <x v="0"/>
    <n v="40"/>
    <n v="84612"/>
    <n v="25"/>
  </r>
  <r>
    <s v="PAYNE-BAKER, JEANINA E"/>
    <x v="249"/>
    <x v="4"/>
    <x v="0"/>
    <x v="0"/>
    <n v="40"/>
    <n v="84612"/>
    <n v="25"/>
  </r>
  <r>
    <s v="CANTU, AMANDA L"/>
    <x v="12"/>
    <x v="6"/>
    <x v="0"/>
    <x v="0"/>
    <n v="40"/>
    <n v="55932"/>
    <n v="25"/>
  </r>
  <r>
    <s v="RICHARDS, BRIAN S"/>
    <x v="197"/>
    <x v="2"/>
    <x v="0"/>
    <x v="0"/>
    <n v="40"/>
    <n v="133560"/>
    <n v="25"/>
  </r>
  <r>
    <s v="SANTANA, WILMA"/>
    <x v="39"/>
    <x v="2"/>
    <x v="0"/>
    <x v="0"/>
    <n v="40"/>
    <n v="111804"/>
    <n v="25"/>
  </r>
  <r>
    <s v="BARAK, JOHN M"/>
    <x v="39"/>
    <x v="2"/>
    <x v="0"/>
    <x v="0"/>
    <n v="40"/>
    <n v="115686"/>
    <n v="25"/>
  </r>
  <r>
    <s v="BOUCHANE, JASSER M"/>
    <x v="39"/>
    <x v="2"/>
    <x v="0"/>
    <x v="0"/>
    <n v="40"/>
    <n v="102822"/>
    <n v="25"/>
  </r>
  <r>
    <s v="PROKOPIUK, MARCIN R"/>
    <x v="39"/>
    <x v="2"/>
    <x v="0"/>
    <x v="0"/>
    <n v="40"/>
    <n v="108012"/>
    <n v="25"/>
  </r>
  <r>
    <s v="TAYLOR, VELMA"/>
    <x v="63"/>
    <x v="2"/>
    <x v="0"/>
    <x v="0"/>
    <n v="40"/>
    <n v="115632"/>
    <n v="25"/>
  </r>
  <r>
    <s v="GAJEWSKI, DANIEL F"/>
    <x v="39"/>
    <x v="2"/>
    <x v="0"/>
    <x v="0"/>
    <n v="40"/>
    <n v="108012"/>
    <n v="25"/>
  </r>
  <r>
    <s v="MADUENO, HOPE S"/>
    <x v="96"/>
    <x v="15"/>
    <x v="0"/>
    <x v="0"/>
    <n v="40"/>
    <n v="85944"/>
    <n v="25"/>
  </r>
  <r>
    <s v="DORIA, DAVID J"/>
    <x v="39"/>
    <x v="2"/>
    <x v="0"/>
    <x v="0"/>
    <n v="40"/>
    <n v="108012"/>
    <n v="25"/>
  </r>
  <r>
    <s v="ANDERSON, QUINTUSSIA"/>
    <x v="29"/>
    <x v="7"/>
    <x v="0"/>
    <x v="0"/>
    <n v="40"/>
    <n v="87516"/>
    <n v="25"/>
  </r>
  <r>
    <s v="WEYER, CHARLES R"/>
    <x v="39"/>
    <x v="2"/>
    <x v="0"/>
    <x v="0"/>
    <n v="40"/>
    <n v="123444"/>
    <n v="25"/>
  </r>
  <r>
    <s v="JEFFERSON, MARQUITTA"/>
    <x v="351"/>
    <x v="2"/>
    <x v="0"/>
    <x v="0"/>
    <n v="40"/>
    <n v="136362"/>
    <n v="25"/>
  </r>
  <r>
    <s v="SMITH, PAMELA"/>
    <x v="39"/>
    <x v="2"/>
    <x v="0"/>
    <x v="0"/>
    <n v="40"/>
    <n v="123444"/>
    <n v="25"/>
  </r>
  <r>
    <s v="MORALES, MARIO"/>
    <x v="1099"/>
    <x v="32"/>
    <x v="0"/>
    <x v="0"/>
    <n v="40"/>
    <n v="136764"/>
    <n v="25"/>
  </r>
  <r>
    <s v="ZAMUDIO, MIGUEL A"/>
    <x v="39"/>
    <x v="2"/>
    <x v="0"/>
    <x v="0"/>
    <n v="40"/>
    <n v="108012"/>
    <n v="25"/>
  </r>
  <r>
    <s v="MCMILLIAN, SANDRA M"/>
    <x v="328"/>
    <x v="12"/>
    <x v="0"/>
    <x v="0"/>
    <n v="40"/>
    <n v="110316"/>
    <n v="25"/>
  </r>
  <r>
    <s v="ALVARADO PEREZ, JOSELYN E"/>
    <x v="39"/>
    <x v="2"/>
    <x v="0"/>
    <x v="0"/>
    <n v="40"/>
    <n v="98010"/>
    <n v="25"/>
  </r>
  <r>
    <s v="LOPEZ, NIKO A"/>
    <x v="39"/>
    <x v="2"/>
    <x v="0"/>
    <x v="0"/>
    <n v="40"/>
    <n v="108012"/>
    <n v="25"/>
  </r>
  <r>
    <s v="PARKS, JESSICA"/>
    <x v="86"/>
    <x v="2"/>
    <x v="0"/>
    <x v="0"/>
    <n v="40"/>
    <n v="99528"/>
    <n v="25"/>
  </r>
  <r>
    <s v="CIOE, MICHAEL A"/>
    <x v="351"/>
    <x v="2"/>
    <x v="0"/>
    <x v="0"/>
    <n v="40"/>
    <n v="131862"/>
    <n v="25"/>
  </r>
  <r>
    <s v="ORTIZ JR, JUAN M"/>
    <x v="39"/>
    <x v="2"/>
    <x v="0"/>
    <x v="0"/>
    <n v="40"/>
    <n v="93186"/>
    <n v="25"/>
  </r>
  <r>
    <s v="GALVAN, ALEXANDER A"/>
    <x v="39"/>
    <x v="2"/>
    <x v="0"/>
    <x v="0"/>
    <n v="40"/>
    <n v="108012"/>
    <n v="25"/>
  </r>
  <r>
    <s v="REAGAN, VICKIE A"/>
    <x v="426"/>
    <x v="15"/>
    <x v="0"/>
    <x v="0"/>
    <n v="40"/>
    <n v="67380"/>
    <n v="25"/>
  </r>
  <r>
    <s v="KAZMI, SYED M"/>
    <x v="373"/>
    <x v="2"/>
    <x v="0"/>
    <x v="0"/>
    <n v="40"/>
    <n v="113454"/>
    <n v="25"/>
  </r>
  <r>
    <s v="REED II, WILLIAM S"/>
    <x v="141"/>
    <x v="2"/>
    <x v="0"/>
    <x v="0"/>
    <n v="40"/>
    <n v="117378"/>
    <n v="25"/>
  </r>
  <r>
    <s v="GUERRERO, CESAR"/>
    <x v="39"/>
    <x v="2"/>
    <x v="0"/>
    <x v="0"/>
    <n v="40"/>
    <n v="111804"/>
    <n v="25"/>
  </r>
  <r>
    <s v="RYAN-SHAH, LAURA"/>
    <x v="443"/>
    <x v="15"/>
    <x v="1"/>
    <x v="1"/>
    <n v="20"/>
    <n v="50000"/>
    <n v="31.35"/>
  </r>
  <r>
    <s v="SIPIORA, CONRAD W"/>
    <x v="148"/>
    <x v="16"/>
    <x v="0"/>
    <x v="0"/>
    <n v="40"/>
    <n v="86628"/>
    <n v="25"/>
  </r>
  <r>
    <s v="COLBERT, MICHELLE"/>
    <x v="575"/>
    <x v="2"/>
    <x v="0"/>
    <x v="0"/>
    <n v="40"/>
    <n v="87516"/>
    <n v="25"/>
  </r>
  <r>
    <s v="MACIEL, SANDRA M"/>
    <x v="994"/>
    <x v="1"/>
    <x v="0"/>
    <x v="0"/>
    <n v="40"/>
    <n v="79752"/>
    <n v="25"/>
  </r>
  <r>
    <s v="KHAN, ABDUL T"/>
    <x v="109"/>
    <x v="17"/>
    <x v="0"/>
    <x v="0"/>
    <n v="40"/>
    <n v="87516"/>
    <n v="25"/>
  </r>
  <r>
    <s v="CUEVAS, RICARDO"/>
    <x v="39"/>
    <x v="2"/>
    <x v="0"/>
    <x v="0"/>
    <n v="40"/>
    <n v="111804"/>
    <n v="25"/>
  </r>
  <r>
    <s v="GREEN, DEIDRE K"/>
    <x v="47"/>
    <x v="9"/>
    <x v="0"/>
    <x v="0"/>
    <n v="40"/>
    <n v="115632"/>
    <n v="25"/>
  </r>
  <r>
    <s v="GREENE JR, BRIAN K"/>
    <x v="39"/>
    <x v="2"/>
    <x v="0"/>
    <x v="0"/>
    <n v="40"/>
    <n v="108012"/>
    <n v="25"/>
  </r>
  <r>
    <s v="ATES, VICTORIA G"/>
    <x v="3"/>
    <x v="5"/>
    <x v="0"/>
    <x v="1"/>
    <n v="40"/>
    <n v="50000"/>
    <n v="27.45"/>
  </r>
  <r>
    <s v="CONTRERAS, RENEE P"/>
    <x v="39"/>
    <x v="2"/>
    <x v="0"/>
    <x v="0"/>
    <n v="40"/>
    <n v="123444"/>
    <n v="25"/>
  </r>
  <r>
    <s v="WELLS, PENNLINE"/>
    <x v="29"/>
    <x v="16"/>
    <x v="0"/>
    <x v="0"/>
    <n v="40"/>
    <n v="51972"/>
    <n v="25"/>
  </r>
  <r>
    <s v="ANDONAEGUI, ARTURO V"/>
    <x v="39"/>
    <x v="2"/>
    <x v="0"/>
    <x v="0"/>
    <n v="40"/>
    <n v="123444"/>
    <n v="25"/>
  </r>
  <r>
    <s v="JONES, YUANITA L"/>
    <x v="418"/>
    <x v="7"/>
    <x v="0"/>
    <x v="0"/>
    <n v="40"/>
    <n v="89280"/>
    <n v="25"/>
  </r>
  <r>
    <s v="MENJIVAR, BENJAMIN"/>
    <x v="39"/>
    <x v="2"/>
    <x v="0"/>
    <x v="0"/>
    <n v="40"/>
    <n v="108012"/>
    <n v="25"/>
  </r>
  <r>
    <s v="HART, DIONTE F"/>
    <x v="39"/>
    <x v="2"/>
    <x v="0"/>
    <x v="0"/>
    <n v="40"/>
    <n v="108012"/>
    <n v="25"/>
  </r>
  <r>
    <s v="DZEBIC, HARIS"/>
    <x v="39"/>
    <x v="2"/>
    <x v="0"/>
    <x v="0"/>
    <n v="40"/>
    <n v="108012"/>
    <n v="25"/>
  </r>
  <r>
    <s v="NORRIS, AIMEE M"/>
    <x v="101"/>
    <x v="15"/>
    <x v="0"/>
    <x v="0"/>
    <n v="40"/>
    <n v="99528"/>
    <n v="25"/>
  </r>
  <r>
    <s v="ZUNIGA, LUIS G"/>
    <x v="270"/>
    <x v="4"/>
    <x v="0"/>
    <x v="0"/>
    <n v="40"/>
    <n v="91662"/>
    <n v="25"/>
  </r>
  <r>
    <s v="OFRAY, ENRIQUE"/>
    <x v="39"/>
    <x v="2"/>
    <x v="0"/>
    <x v="0"/>
    <n v="40"/>
    <n v="93186"/>
    <n v="25"/>
  </r>
  <r>
    <s v="REDINGER, REBECCA C"/>
    <x v="96"/>
    <x v="15"/>
    <x v="0"/>
    <x v="0"/>
    <n v="40"/>
    <n v="85944"/>
    <n v="25"/>
  </r>
  <r>
    <s v="KUC, EUGENE V"/>
    <x v="682"/>
    <x v="8"/>
    <x v="0"/>
    <x v="0"/>
    <n v="40"/>
    <n v="152712"/>
    <n v="25"/>
  </r>
  <r>
    <s v="ROESNER, CHARLES A"/>
    <x v="1100"/>
    <x v="9"/>
    <x v="0"/>
    <x v="0"/>
    <n v="40"/>
    <n v="115380"/>
    <n v="25"/>
  </r>
  <r>
    <s v="LOPEZ, ANGELICA M"/>
    <x v="248"/>
    <x v="16"/>
    <x v="0"/>
    <x v="0"/>
    <n v="40"/>
    <n v="55932"/>
    <n v="25"/>
  </r>
  <r>
    <s v="TILLMAN, MICHAEL B"/>
    <x v="1101"/>
    <x v="15"/>
    <x v="0"/>
    <x v="0"/>
    <n v="40"/>
    <n v="72732"/>
    <n v="25"/>
  </r>
  <r>
    <s v="VALENCIA, FAVIO"/>
    <x v="39"/>
    <x v="2"/>
    <x v="0"/>
    <x v="0"/>
    <n v="40"/>
    <n v="111804"/>
    <n v="25"/>
  </r>
  <r>
    <s v="TANVIR, FARAH"/>
    <x v="82"/>
    <x v="10"/>
    <x v="0"/>
    <x v="0"/>
    <n v="40"/>
    <n v="75384"/>
    <n v="25"/>
  </r>
  <r>
    <s v="ROMAN, RAFIQ"/>
    <x v="167"/>
    <x v="12"/>
    <x v="0"/>
    <x v="0"/>
    <n v="40"/>
    <n v="94644"/>
    <n v="25"/>
  </r>
  <r>
    <s v="RODRIGUEZ, RICO"/>
    <x v="39"/>
    <x v="2"/>
    <x v="0"/>
    <x v="0"/>
    <n v="40"/>
    <n v="108012"/>
    <n v="25"/>
  </r>
  <r>
    <s v="ALLEN, PETER B"/>
    <x v="428"/>
    <x v="9"/>
    <x v="0"/>
    <x v="0"/>
    <n v="40"/>
    <n v="96012"/>
    <n v="25"/>
  </r>
  <r>
    <s v="GJYZELI, ARDIT"/>
    <x v="39"/>
    <x v="2"/>
    <x v="0"/>
    <x v="0"/>
    <n v="40"/>
    <n v="61782"/>
    <n v="25"/>
  </r>
  <r>
    <s v="LONG, DONNA"/>
    <x v="418"/>
    <x v="7"/>
    <x v="0"/>
    <x v="0"/>
    <n v="40"/>
    <n v="133380"/>
    <n v="25"/>
  </r>
  <r>
    <s v="MCDOUGAL, MATTHEW"/>
    <x v="87"/>
    <x v="15"/>
    <x v="0"/>
    <x v="0"/>
    <n v="40"/>
    <n v="41904"/>
    <n v="25"/>
  </r>
  <r>
    <s v="SIMS, SHIKHIA"/>
    <x v="39"/>
    <x v="2"/>
    <x v="0"/>
    <x v="0"/>
    <n v="40"/>
    <n v="108012"/>
    <n v="25"/>
  </r>
  <r>
    <s v="SALAS, NICHOLE"/>
    <x v="39"/>
    <x v="2"/>
    <x v="0"/>
    <x v="0"/>
    <n v="40"/>
    <n v="108012"/>
    <n v="25"/>
  </r>
  <r>
    <s v="MERO, RONALD A"/>
    <x v="39"/>
    <x v="2"/>
    <x v="0"/>
    <x v="0"/>
    <n v="40"/>
    <n v="115686"/>
    <n v="25"/>
  </r>
  <r>
    <s v="SANCHEZ, GUADALUPE"/>
    <x v="351"/>
    <x v="2"/>
    <x v="0"/>
    <x v="0"/>
    <n v="40"/>
    <n v="131862"/>
    <n v="25"/>
  </r>
  <r>
    <s v="AJANI, ANGEL R"/>
    <x v="82"/>
    <x v="12"/>
    <x v="0"/>
    <x v="0"/>
    <n v="40"/>
    <n v="73140"/>
    <n v="25"/>
  </r>
  <r>
    <s v="PRZEWOZNIK, CHRISTINE"/>
    <x v="439"/>
    <x v="15"/>
    <x v="0"/>
    <x v="0"/>
    <n v="40"/>
    <n v="87516"/>
    <n v="25"/>
  </r>
  <r>
    <s v="WASHINGTON, FELICIA L"/>
    <x v="87"/>
    <x v="15"/>
    <x v="0"/>
    <x v="0"/>
    <n v="40"/>
    <n v="72732"/>
    <n v="25"/>
  </r>
  <r>
    <s v="THOMPSON, JAMI M"/>
    <x v="395"/>
    <x v="15"/>
    <x v="0"/>
    <x v="0"/>
    <n v="40"/>
    <n v="90228"/>
    <n v="25"/>
  </r>
  <r>
    <s v="GAMBLE, MICHELE T"/>
    <x v="520"/>
    <x v="17"/>
    <x v="0"/>
    <x v="0"/>
    <n v="40"/>
    <n v="132924"/>
    <n v="25"/>
  </r>
  <r>
    <s v="GULLION, KATHLEEN M"/>
    <x v="96"/>
    <x v="15"/>
    <x v="0"/>
    <x v="0"/>
    <n v="40"/>
    <n v="115380"/>
    <n v="25"/>
  </r>
  <r>
    <s v="PIERCE, VERONICA A"/>
    <x v="39"/>
    <x v="2"/>
    <x v="0"/>
    <x v="0"/>
    <n v="40"/>
    <n v="98010"/>
    <n v="25"/>
  </r>
  <r>
    <s v="GOCHEE, RAYMOND W"/>
    <x v="39"/>
    <x v="2"/>
    <x v="0"/>
    <x v="0"/>
    <n v="40"/>
    <n v="102822"/>
    <n v="25"/>
  </r>
  <r>
    <s v="RUTKOWSKI, KIRK"/>
    <x v="39"/>
    <x v="2"/>
    <x v="0"/>
    <x v="0"/>
    <n v="40"/>
    <n v="115686"/>
    <n v="25"/>
  </r>
  <r>
    <s v="PAPIN, MICHAEL J"/>
    <x v="39"/>
    <x v="2"/>
    <x v="0"/>
    <x v="0"/>
    <n v="40"/>
    <n v="119976"/>
    <n v="25"/>
  </r>
  <r>
    <s v="MC CULLOUGH, KELVIN L"/>
    <x v="351"/>
    <x v="2"/>
    <x v="0"/>
    <x v="0"/>
    <n v="40"/>
    <n v="140574"/>
    <n v="25"/>
  </r>
  <r>
    <s v="BYLINA, JOHN A"/>
    <x v="1093"/>
    <x v="2"/>
    <x v="0"/>
    <x v="0"/>
    <n v="40"/>
    <n v="105540"/>
    <n v="25"/>
  </r>
  <r>
    <s v="SMITH, SAMANTHIA"/>
    <x v="39"/>
    <x v="2"/>
    <x v="0"/>
    <x v="0"/>
    <n v="40"/>
    <n v="119976"/>
    <n v="25"/>
  </r>
  <r>
    <s v="SAMARS, LETICIA M"/>
    <x v="39"/>
    <x v="2"/>
    <x v="0"/>
    <x v="0"/>
    <n v="40"/>
    <n v="115686"/>
    <n v="25"/>
  </r>
  <r>
    <s v="HERMOGINO, ERIC S"/>
    <x v="39"/>
    <x v="2"/>
    <x v="0"/>
    <x v="0"/>
    <n v="40"/>
    <n v="108012"/>
    <n v="25"/>
  </r>
  <r>
    <s v="WEBB, AUBREY B"/>
    <x v="39"/>
    <x v="2"/>
    <x v="0"/>
    <x v="0"/>
    <n v="40"/>
    <n v="108012"/>
    <n v="25"/>
  </r>
  <r>
    <s v="CASAS, MARIA T"/>
    <x v="197"/>
    <x v="2"/>
    <x v="0"/>
    <x v="0"/>
    <n v="40"/>
    <n v="117054"/>
    <n v="25"/>
  </r>
  <r>
    <s v="SCOTT, JENNIFER B"/>
    <x v="1102"/>
    <x v="34"/>
    <x v="0"/>
    <x v="0"/>
    <n v="40"/>
    <n v="110472"/>
    <n v="25"/>
  </r>
  <r>
    <s v="KEMPER, MICHELL L"/>
    <x v="439"/>
    <x v="15"/>
    <x v="0"/>
    <x v="0"/>
    <n v="40"/>
    <n v="51972"/>
    <n v="25"/>
  </r>
  <r>
    <s v="VILLA, SERGIO"/>
    <x v="39"/>
    <x v="2"/>
    <x v="0"/>
    <x v="0"/>
    <n v="40"/>
    <n v="115686"/>
    <n v="25"/>
  </r>
  <r>
    <s v="BETTIS, DIAMOND"/>
    <x v="0"/>
    <x v="0"/>
    <x v="0"/>
    <x v="0"/>
    <n v="40"/>
    <n v="42504"/>
    <n v="25"/>
  </r>
  <r>
    <s v="HEINZEL, MARK D"/>
    <x v="351"/>
    <x v="2"/>
    <x v="0"/>
    <x v="0"/>
    <n v="40"/>
    <n v="131862"/>
    <n v="25"/>
  </r>
  <r>
    <s v="LOPEZ, ARELE"/>
    <x v="67"/>
    <x v="29"/>
    <x v="0"/>
    <x v="0"/>
    <n v="40"/>
    <n v="68688"/>
    <n v="25"/>
  </r>
  <r>
    <s v="VERA-HAMPSHIRE, DORSEY E"/>
    <x v="101"/>
    <x v="15"/>
    <x v="0"/>
    <x v="0"/>
    <n v="40"/>
    <n v="105540"/>
    <n v="25"/>
  </r>
  <r>
    <s v="SKOBEL, CHRISTOPHER J"/>
    <x v="354"/>
    <x v="1"/>
    <x v="0"/>
    <x v="0"/>
    <n v="40"/>
    <n v="81744"/>
    <n v="25"/>
  </r>
  <r>
    <s v="LIM, BYUNG S"/>
    <x v="39"/>
    <x v="2"/>
    <x v="0"/>
    <x v="0"/>
    <n v="40"/>
    <n v="108012"/>
    <n v="25"/>
  </r>
  <r>
    <s v="BUTLER, LATIA R"/>
    <x v="597"/>
    <x v="3"/>
    <x v="0"/>
    <x v="0"/>
    <n v="40"/>
    <n v="65640"/>
    <n v="25"/>
  </r>
  <r>
    <s v="BRANDON, BRIANNA N"/>
    <x v="1078"/>
    <x v="9"/>
    <x v="0"/>
    <x v="0"/>
    <n v="40"/>
    <n v="57012"/>
    <n v="25"/>
  </r>
  <r>
    <s v="LAROSA, JOSEPH M"/>
    <x v="270"/>
    <x v="4"/>
    <x v="0"/>
    <x v="0"/>
    <n v="40"/>
    <n v="91662"/>
    <n v="25"/>
  </r>
  <r>
    <s v="GARCIA, ALEJANDRA"/>
    <x v="249"/>
    <x v="4"/>
    <x v="0"/>
    <x v="0"/>
    <n v="40"/>
    <n v="84612"/>
    <n v="25"/>
  </r>
  <r>
    <s v="MINOGUE, MEGAN"/>
    <x v="418"/>
    <x v="7"/>
    <x v="0"/>
    <x v="0"/>
    <n v="40"/>
    <n v="89280"/>
    <n v="25"/>
  </r>
  <r>
    <s v="ATTERBERRY JR, CORTEZ"/>
    <x v="406"/>
    <x v="2"/>
    <x v="0"/>
    <x v="0"/>
    <n v="40"/>
    <n v="50964"/>
    <n v="25"/>
  </r>
  <r>
    <s v="SCHWARTZ, DANIEL A"/>
    <x v="39"/>
    <x v="2"/>
    <x v="0"/>
    <x v="0"/>
    <n v="40"/>
    <n v="108012"/>
    <n v="25"/>
  </r>
  <r>
    <s v="ROMERO, STEPHANIE"/>
    <x v="296"/>
    <x v="7"/>
    <x v="0"/>
    <x v="0"/>
    <n v="40"/>
    <n v="90660"/>
    <n v="25"/>
  </r>
  <r>
    <s v="COCTECON, OMAR D"/>
    <x v="39"/>
    <x v="2"/>
    <x v="0"/>
    <x v="0"/>
    <n v="40"/>
    <n v="98010"/>
    <n v="25"/>
  </r>
  <r>
    <s v="SCHALL, FRED A"/>
    <x v="351"/>
    <x v="2"/>
    <x v="0"/>
    <x v="0"/>
    <n v="40"/>
    <n v="140574"/>
    <n v="25"/>
  </r>
  <r>
    <s v="PLUM, JOSHUA"/>
    <x v="39"/>
    <x v="2"/>
    <x v="0"/>
    <x v="0"/>
    <n v="40"/>
    <n v="108012"/>
    <n v="25"/>
  </r>
  <r>
    <s v="MCREYNOLDS, CELESTE"/>
    <x v="29"/>
    <x v="9"/>
    <x v="0"/>
    <x v="0"/>
    <n v="40"/>
    <n v="83604"/>
    <n v="25"/>
  </r>
  <r>
    <s v="WESTMORELAND, WYNTER N"/>
    <x v="537"/>
    <x v="7"/>
    <x v="0"/>
    <x v="0"/>
    <n v="40"/>
    <n v="114204"/>
    <n v="25"/>
  </r>
  <r>
    <s v="EDWARDS, JASON"/>
    <x v="39"/>
    <x v="2"/>
    <x v="0"/>
    <x v="0"/>
    <n v="40"/>
    <n v="111804"/>
    <n v="25"/>
  </r>
  <r>
    <s v="VALADEZ, BRENDA"/>
    <x v="39"/>
    <x v="2"/>
    <x v="0"/>
    <x v="0"/>
    <n v="40"/>
    <n v="119976"/>
    <n v="25"/>
  </r>
  <r>
    <s v="WASHINGTON, DEVASSI M"/>
    <x v="39"/>
    <x v="2"/>
    <x v="0"/>
    <x v="0"/>
    <n v="40"/>
    <n v="102822"/>
    <n v="25"/>
  </r>
  <r>
    <s v="MARTIN, DAVID G"/>
    <x v="39"/>
    <x v="2"/>
    <x v="0"/>
    <x v="0"/>
    <n v="40"/>
    <n v="108012"/>
    <n v="25"/>
  </r>
  <r>
    <s v="STACY, BRIAN"/>
    <x v="39"/>
    <x v="2"/>
    <x v="0"/>
    <x v="0"/>
    <n v="40"/>
    <n v="108012"/>
    <n v="25"/>
  </r>
  <r>
    <s v="GAUTHIER, EMMERT"/>
    <x v="39"/>
    <x v="2"/>
    <x v="0"/>
    <x v="0"/>
    <n v="40"/>
    <n v="119976"/>
    <n v="25"/>
  </r>
  <r>
    <s v="RUBENSTEIN, GARY"/>
    <x v="775"/>
    <x v="9"/>
    <x v="0"/>
    <x v="0"/>
    <n v="40"/>
    <n v="82716"/>
    <n v="25"/>
  </r>
  <r>
    <s v="SANABRIA, GARY P"/>
    <x v="39"/>
    <x v="2"/>
    <x v="0"/>
    <x v="0"/>
    <n v="40"/>
    <n v="123444"/>
    <n v="25"/>
  </r>
  <r>
    <s v="BECK, RAYMOND P"/>
    <x v="39"/>
    <x v="2"/>
    <x v="0"/>
    <x v="0"/>
    <n v="40"/>
    <n v="119976"/>
    <n v="25"/>
  </r>
  <r>
    <s v="MARTINEZ, DAVID"/>
    <x v="39"/>
    <x v="2"/>
    <x v="0"/>
    <x v="0"/>
    <n v="40"/>
    <n v="88170"/>
    <n v="25"/>
  </r>
  <r>
    <s v="HARRIS, CHRISDELL"/>
    <x v="39"/>
    <x v="2"/>
    <x v="0"/>
    <x v="0"/>
    <n v="40"/>
    <n v="108012"/>
    <n v="25"/>
  </r>
  <r>
    <s v="ALATORRE, FRANK J"/>
    <x v="39"/>
    <x v="2"/>
    <x v="0"/>
    <x v="0"/>
    <n v="40"/>
    <n v="115686"/>
    <n v="25"/>
  </r>
  <r>
    <s v="LAMPTON, CARLYNN"/>
    <x v="426"/>
    <x v="15"/>
    <x v="0"/>
    <x v="0"/>
    <n v="40"/>
    <n v="95592"/>
    <n v="25"/>
  </r>
  <r>
    <s v="DORSEY JR, CHRISTOPHER B"/>
    <x v="39"/>
    <x v="2"/>
    <x v="0"/>
    <x v="0"/>
    <n v="40"/>
    <n v="108012"/>
    <n v="25"/>
  </r>
  <r>
    <s v="RUAN, SALINA N"/>
    <x v="195"/>
    <x v="12"/>
    <x v="0"/>
    <x v="0"/>
    <n v="40"/>
    <n v="125856"/>
    <n v="25"/>
  </r>
  <r>
    <s v="ALTENBACH, ADAM J"/>
    <x v="39"/>
    <x v="2"/>
    <x v="0"/>
    <x v="0"/>
    <n v="40"/>
    <n v="115686"/>
    <n v="25"/>
  </r>
  <r>
    <s v="MYRICK, RITA R"/>
    <x v="39"/>
    <x v="2"/>
    <x v="0"/>
    <x v="0"/>
    <n v="40"/>
    <n v="123444"/>
    <n v="25"/>
  </r>
  <r>
    <s v="BARRIENTOS, SAUL"/>
    <x v="138"/>
    <x v="6"/>
    <x v="0"/>
    <x v="0"/>
    <n v="40"/>
    <n v="62604"/>
    <n v="25"/>
  </r>
  <r>
    <s v="FRANK, MARLYNN K"/>
    <x v="477"/>
    <x v="15"/>
    <x v="0"/>
    <x v="0"/>
    <n v="40"/>
    <n v="86808"/>
    <n v="25"/>
  </r>
  <r>
    <s v="BROWN-GARCIA, JOHNATHAN T"/>
    <x v="39"/>
    <x v="2"/>
    <x v="0"/>
    <x v="0"/>
    <n v="40"/>
    <n v="98010"/>
    <n v="25"/>
  </r>
  <r>
    <s v="MEDUGA, NICHOLAS W"/>
    <x v="39"/>
    <x v="2"/>
    <x v="0"/>
    <x v="0"/>
    <n v="40"/>
    <n v="123444"/>
    <n v="25"/>
  </r>
  <r>
    <s v="PEDROZA, SAL J"/>
    <x v="248"/>
    <x v="16"/>
    <x v="0"/>
    <x v="0"/>
    <n v="40"/>
    <n v="55932"/>
    <n v="25"/>
  </r>
  <r>
    <s v="WILLIAMS, JUBA A"/>
    <x v="197"/>
    <x v="2"/>
    <x v="0"/>
    <x v="0"/>
    <n v="40"/>
    <n v="117054"/>
    <n v="25"/>
  </r>
  <r>
    <s v="NEYLAND III, NATHANIEL"/>
    <x v="39"/>
    <x v="2"/>
    <x v="0"/>
    <x v="0"/>
    <n v="40"/>
    <n v="108012"/>
    <n v="25"/>
  </r>
  <r>
    <s v="BARTKOW, RAFAL A"/>
    <x v="141"/>
    <x v="2"/>
    <x v="0"/>
    <x v="0"/>
    <n v="40"/>
    <n v="121470"/>
    <n v="25"/>
  </r>
  <r>
    <s v="BANKUS, RICHARD S"/>
    <x v="351"/>
    <x v="2"/>
    <x v="0"/>
    <x v="0"/>
    <n v="40"/>
    <n v="136362"/>
    <n v="25"/>
  </r>
  <r>
    <s v="PANTOJA, CARLOS S"/>
    <x v="39"/>
    <x v="2"/>
    <x v="0"/>
    <x v="0"/>
    <n v="40"/>
    <n v="61782"/>
    <n v="25"/>
  </r>
  <r>
    <s v="FARLEY, SEAN"/>
    <x v="39"/>
    <x v="2"/>
    <x v="0"/>
    <x v="0"/>
    <n v="40"/>
    <n v="111804"/>
    <n v="25"/>
  </r>
  <r>
    <s v="WILLIAMS, KESHAUN J"/>
    <x v="39"/>
    <x v="2"/>
    <x v="0"/>
    <x v="0"/>
    <n v="40"/>
    <n v="115686"/>
    <n v="25"/>
  </r>
  <r>
    <s v="URQUHART, PIERRE"/>
    <x v="426"/>
    <x v="15"/>
    <x v="0"/>
    <x v="0"/>
    <n v="40"/>
    <n v="74232"/>
    <n v="25"/>
  </r>
  <r>
    <s v="TENFELDE, ERIC"/>
    <x v="1103"/>
    <x v="32"/>
    <x v="0"/>
    <x v="0"/>
    <n v="40"/>
    <n v="142320"/>
    <n v="25"/>
  </r>
  <r>
    <s v="HALLORAN, JOHN J"/>
    <x v="39"/>
    <x v="2"/>
    <x v="0"/>
    <x v="0"/>
    <n v="40"/>
    <n v="61782"/>
    <n v="25"/>
  </r>
  <r>
    <s v="SALDANA, ALFREDO"/>
    <x v="39"/>
    <x v="2"/>
    <x v="0"/>
    <x v="0"/>
    <n v="40"/>
    <n v="61782"/>
    <n v="25"/>
  </r>
  <r>
    <s v="HERNANDEZ, MARIA T"/>
    <x v="87"/>
    <x v="15"/>
    <x v="0"/>
    <x v="0"/>
    <n v="40"/>
    <n v="41904"/>
    <n v="25"/>
  </r>
  <r>
    <s v="FINCHER, RUSSELL K"/>
    <x v="270"/>
    <x v="4"/>
    <x v="0"/>
    <x v="0"/>
    <n v="40"/>
    <n v="91662"/>
    <n v="25"/>
  </r>
  <r>
    <s v="STAHL, KELLY A"/>
    <x v="418"/>
    <x v="7"/>
    <x v="0"/>
    <x v="0"/>
    <n v="40"/>
    <n v="89280"/>
    <n v="25"/>
  </r>
  <r>
    <s v="AHMED, HAMMAD"/>
    <x v="1091"/>
    <x v="32"/>
    <x v="0"/>
    <x v="0"/>
    <n v="40"/>
    <n v="121380"/>
    <n v="25"/>
  </r>
  <r>
    <s v="RYAN, KERRY E"/>
    <x v="443"/>
    <x v="15"/>
    <x v="1"/>
    <x v="1"/>
    <n v="20"/>
    <n v="50000"/>
    <n v="31.35"/>
  </r>
  <r>
    <s v="MATTAS, JAMES W"/>
    <x v="39"/>
    <x v="2"/>
    <x v="0"/>
    <x v="0"/>
    <n v="40"/>
    <n v="93186"/>
    <n v="25"/>
  </r>
  <r>
    <s v="NESTAD, MICHAEL K"/>
    <x v="351"/>
    <x v="2"/>
    <x v="0"/>
    <x v="0"/>
    <n v="40"/>
    <n v="140574"/>
    <n v="25"/>
  </r>
  <r>
    <s v="KOSTRZEWA, MARIUSZ A"/>
    <x v="50"/>
    <x v="16"/>
    <x v="0"/>
    <x v="0"/>
    <n v="40"/>
    <n v="96012"/>
    <n v="25"/>
  </r>
  <r>
    <s v="JOHNSON, JOSEPH"/>
    <x v="90"/>
    <x v="19"/>
    <x v="0"/>
    <x v="0"/>
    <n v="40"/>
    <n v="90228"/>
    <n v="25"/>
  </r>
  <r>
    <s v="KONIOR, ERIK J"/>
    <x v="39"/>
    <x v="2"/>
    <x v="0"/>
    <x v="0"/>
    <n v="40"/>
    <n v="119976"/>
    <n v="25"/>
  </r>
  <r>
    <s v="DAVID, JONATHAN"/>
    <x v="39"/>
    <x v="2"/>
    <x v="0"/>
    <x v="0"/>
    <n v="40"/>
    <n v="108012"/>
    <n v="25"/>
  </r>
  <r>
    <s v="HUBBARD, SHANETRIA M"/>
    <x v="39"/>
    <x v="2"/>
    <x v="0"/>
    <x v="0"/>
    <n v="40"/>
    <n v="93186"/>
    <n v="25"/>
  </r>
  <r>
    <s v="HENRY-WALKER, DEBORAH C"/>
    <x v="418"/>
    <x v="7"/>
    <x v="0"/>
    <x v="0"/>
    <n v="40"/>
    <n v="133380"/>
    <n v="25"/>
  </r>
  <r>
    <s v="SZALKO, DANIEL J"/>
    <x v="39"/>
    <x v="2"/>
    <x v="0"/>
    <x v="0"/>
    <n v="40"/>
    <n v="108012"/>
    <n v="25"/>
  </r>
  <r>
    <s v="ROMERO, NAYARIT"/>
    <x v="39"/>
    <x v="2"/>
    <x v="0"/>
    <x v="0"/>
    <n v="40"/>
    <n v="102822"/>
    <n v="25"/>
  </r>
  <r>
    <s v="BANUELOS, JOSE A"/>
    <x v="39"/>
    <x v="2"/>
    <x v="0"/>
    <x v="0"/>
    <n v="40"/>
    <n v="108012"/>
    <n v="25"/>
  </r>
  <r>
    <s v="ELFAKHAR, ABDELHAQ"/>
    <x v="197"/>
    <x v="2"/>
    <x v="0"/>
    <x v="0"/>
    <n v="40"/>
    <n v="117054"/>
    <n v="25"/>
  </r>
  <r>
    <s v="DORY, LABAN"/>
    <x v="39"/>
    <x v="2"/>
    <x v="0"/>
    <x v="0"/>
    <n v="40"/>
    <n v="108012"/>
    <n v="25"/>
  </r>
  <r>
    <s v="TAYLOR, TAKIESHA L"/>
    <x v="881"/>
    <x v="30"/>
    <x v="0"/>
    <x v="0"/>
    <n v="40"/>
    <n v="75384"/>
    <n v="25"/>
  </r>
  <r>
    <s v="KOS, EDWARD"/>
    <x v="39"/>
    <x v="2"/>
    <x v="0"/>
    <x v="0"/>
    <n v="40"/>
    <n v="119976"/>
    <n v="25"/>
  </r>
  <r>
    <s v="ROBERTS, BRENDAN D"/>
    <x v="351"/>
    <x v="2"/>
    <x v="0"/>
    <x v="0"/>
    <n v="40"/>
    <n v="127620"/>
    <n v="25"/>
  </r>
  <r>
    <s v="CERAMI, DOMENICO"/>
    <x v="39"/>
    <x v="2"/>
    <x v="0"/>
    <x v="0"/>
    <n v="40"/>
    <n v="119976"/>
    <n v="25"/>
  </r>
  <r>
    <s v="CARRILLO, EDWIN"/>
    <x v="39"/>
    <x v="2"/>
    <x v="0"/>
    <x v="0"/>
    <n v="40"/>
    <n v="102822"/>
    <n v="25"/>
  </r>
  <r>
    <s v="FLOYD, THERESA A"/>
    <x v="351"/>
    <x v="2"/>
    <x v="0"/>
    <x v="0"/>
    <n v="40"/>
    <n v="131862"/>
    <n v="25"/>
  </r>
  <r>
    <s v="REYNOSO, JOSE R"/>
    <x v="240"/>
    <x v="8"/>
    <x v="0"/>
    <x v="0"/>
    <n v="40"/>
    <n v="152712"/>
    <n v="25"/>
  </r>
  <r>
    <s v="SIEGEL, ADAM"/>
    <x v="351"/>
    <x v="2"/>
    <x v="0"/>
    <x v="0"/>
    <n v="40"/>
    <n v="127620"/>
    <n v="25"/>
  </r>
  <r>
    <s v="HARRIS, DASHAN L"/>
    <x v="29"/>
    <x v="16"/>
    <x v="0"/>
    <x v="0"/>
    <n v="40"/>
    <n v="51972"/>
    <n v="25"/>
  </r>
  <r>
    <s v="STANHOPE, CLARISSA"/>
    <x v="79"/>
    <x v="35"/>
    <x v="0"/>
    <x v="0"/>
    <n v="40"/>
    <n v="75384"/>
    <n v="25"/>
  </r>
  <r>
    <s v="MCDERMOTT, SEAN P"/>
    <x v="39"/>
    <x v="2"/>
    <x v="0"/>
    <x v="0"/>
    <n v="40"/>
    <n v="108012"/>
    <n v="25"/>
  </r>
  <r>
    <s v="PULKOWNIK, PAUL"/>
    <x v="39"/>
    <x v="2"/>
    <x v="0"/>
    <x v="0"/>
    <n v="40"/>
    <n v="108012"/>
    <n v="25"/>
  </r>
  <r>
    <s v="WAUDIWALA, DAANISH G"/>
    <x v="39"/>
    <x v="2"/>
    <x v="0"/>
    <x v="0"/>
    <n v="40"/>
    <n v="108012"/>
    <n v="25"/>
  </r>
  <r>
    <s v="ORELLANA, DEBRA E"/>
    <x v="426"/>
    <x v="15"/>
    <x v="0"/>
    <x v="0"/>
    <n v="40"/>
    <n v="90228"/>
    <n v="25"/>
  </r>
  <r>
    <s v="RICOBENE, THOMAS J"/>
    <x v="99"/>
    <x v="10"/>
    <x v="0"/>
    <x v="0"/>
    <n v="40"/>
    <n v="126864"/>
    <n v="25"/>
  </r>
  <r>
    <s v="PYKA, ANNA N"/>
    <x v="39"/>
    <x v="2"/>
    <x v="0"/>
    <x v="0"/>
    <n v="40"/>
    <n v="98010"/>
    <n v="25"/>
  </r>
  <r>
    <s v="FRANO, LAURA"/>
    <x v="39"/>
    <x v="2"/>
    <x v="0"/>
    <x v="0"/>
    <n v="40"/>
    <n v="111804"/>
    <n v="25"/>
  </r>
  <r>
    <s v="BAEZA, NANCY"/>
    <x v="203"/>
    <x v="2"/>
    <x v="0"/>
    <x v="0"/>
    <n v="40"/>
    <n v="54492"/>
    <n v="25"/>
  </r>
  <r>
    <s v="NELSON, MARIA E"/>
    <x v="39"/>
    <x v="2"/>
    <x v="0"/>
    <x v="0"/>
    <n v="40"/>
    <n v="115686"/>
    <n v="25"/>
  </r>
  <r>
    <s v="CHAVEZ, MACARIO"/>
    <x v="39"/>
    <x v="2"/>
    <x v="0"/>
    <x v="0"/>
    <n v="40"/>
    <n v="115686"/>
    <n v="25"/>
  </r>
  <r>
    <s v="AL HAJJE, MOHAMAD H"/>
    <x v="803"/>
    <x v="1"/>
    <x v="0"/>
    <x v="0"/>
    <n v="40"/>
    <n v="137436"/>
    <n v="25"/>
  </r>
  <r>
    <s v="CATLEDGE, ALEXIS M"/>
    <x v="39"/>
    <x v="2"/>
    <x v="0"/>
    <x v="0"/>
    <n v="40"/>
    <n v="93186"/>
    <n v="25"/>
  </r>
  <r>
    <s v="GARBARZ, WHITNEY A"/>
    <x v="39"/>
    <x v="2"/>
    <x v="0"/>
    <x v="0"/>
    <n v="40"/>
    <n v="119976"/>
    <n v="25"/>
  </r>
  <r>
    <s v="GULICK, ALLISON S"/>
    <x v="101"/>
    <x v="15"/>
    <x v="0"/>
    <x v="0"/>
    <n v="40"/>
    <n v="90228"/>
    <n v="25"/>
  </r>
  <r>
    <s v="WHIGHAM, JAMES L"/>
    <x v="351"/>
    <x v="2"/>
    <x v="0"/>
    <x v="0"/>
    <n v="40"/>
    <n v="131862"/>
    <n v="25"/>
  </r>
  <r>
    <s v="BROWN, GEMERA R"/>
    <x v="160"/>
    <x v="2"/>
    <x v="0"/>
    <x v="0"/>
    <n v="40"/>
    <n v="129756"/>
    <n v="25"/>
  </r>
  <r>
    <s v="MORATTO, MICHAEL J"/>
    <x v="29"/>
    <x v="16"/>
    <x v="0"/>
    <x v="0"/>
    <n v="40"/>
    <n v="51972"/>
    <n v="25"/>
  </r>
  <r>
    <s v="DRIVER, ANTHONY G"/>
    <x v="39"/>
    <x v="2"/>
    <x v="0"/>
    <x v="0"/>
    <n v="40"/>
    <n v="123444"/>
    <n v="25"/>
  </r>
  <r>
    <s v="LEON, JOEL"/>
    <x v="39"/>
    <x v="2"/>
    <x v="0"/>
    <x v="0"/>
    <n v="40"/>
    <n v="119976"/>
    <n v="25"/>
  </r>
  <r>
    <s v="PETERSON, MADELINE R"/>
    <x v="270"/>
    <x v="4"/>
    <x v="0"/>
    <x v="0"/>
    <n v="40"/>
    <n v="91662"/>
    <n v="25"/>
  </r>
  <r>
    <s v="NAZARIO, EDGAR E"/>
    <x v="39"/>
    <x v="2"/>
    <x v="0"/>
    <x v="0"/>
    <n v="40"/>
    <n v="93186"/>
    <n v="25"/>
  </r>
  <r>
    <s v="FAWVER, ASHLEY B"/>
    <x v="337"/>
    <x v="24"/>
    <x v="0"/>
    <x v="0"/>
    <n v="40"/>
    <n v="104940"/>
    <n v="25"/>
  </r>
  <r>
    <s v="MILLER, VELVET"/>
    <x v="29"/>
    <x v="16"/>
    <x v="0"/>
    <x v="0"/>
    <n v="40"/>
    <n v="51972"/>
    <n v="25"/>
  </r>
  <r>
    <s v="IM, SANG M"/>
    <x v="249"/>
    <x v="4"/>
    <x v="0"/>
    <x v="0"/>
    <n v="40"/>
    <n v="84612"/>
    <n v="25"/>
  </r>
  <r>
    <s v="GOMEZ, JESSE E"/>
    <x v="39"/>
    <x v="2"/>
    <x v="0"/>
    <x v="0"/>
    <n v="40"/>
    <n v="93186"/>
    <n v="25"/>
  </r>
  <r>
    <s v="BENNETT, ADAM"/>
    <x v="39"/>
    <x v="2"/>
    <x v="0"/>
    <x v="0"/>
    <n v="40"/>
    <n v="108012"/>
    <n v="25"/>
  </r>
  <r>
    <s v="MA, QIWEN"/>
    <x v="117"/>
    <x v="14"/>
    <x v="0"/>
    <x v="0"/>
    <n v="40"/>
    <n v="78960"/>
    <n v="25"/>
  </r>
  <r>
    <s v="GOMEZ, EDWARD"/>
    <x v="39"/>
    <x v="2"/>
    <x v="0"/>
    <x v="0"/>
    <n v="40"/>
    <n v="123444"/>
    <n v="25"/>
  </r>
  <r>
    <s v="FERRER, ISAAC E"/>
    <x v="1104"/>
    <x v="32"/>
    <x v="0"/>
    <x v="0"/>
    <n v="40"/>
    <n v="121380"/>
    <n v="25"/>
  </r>
  <r>
    <s v="ZAMBRANO, CONSUELO"/>
    <x v="29"/>
    <x v="19"/>
    <x v="0"/>
    <x v="0"/>
    <n v="40"/>
    <n v="62604"/>
    <n v="25"/>
  </r>
  <r>
    <s v="HERNANDEZ, ORLANDO"/>
    <x v="39"/>
    <x v="2"/>
    <x v="0"/>
    <x v="0"/>
    <n v="40"/>
    <n v="111804"/>
    <n v="25"/>
  </r>
  <r>
    <s v="FRANCO, VERONICA"/>
    <x v="197"/>
    <x v="2"/>
    <x v="0"/>
    <x v="0"/>
    <n v="40"/>
    <n v="111486"/>
    <n v="25"/>
  </r>
  <r>
    <s v="CLAPA, GRZEGORZ"/>
    <x v="39"/>
    <x v="2"/>
    <x v="0"/>
    <x v="0"/>
    <n v="40"/>
    <n v="111804"/>
    <n v="25"/>
  </r>
  <r>
    <s v="O MALLEY, GERALD M"/>
    <x v="39"/>
    <x v="2"/>
    <x v="0"/>
    <x v="0"/>
    <n v="40"/>
    <n v="123444"/>
    <n v="25"/>
  </r>
  <r>
    <s v="VAZQUEZ, JESSE"/>
    <x v="39"/>
    <x v="2"/>
    <x v="0"/>
    <x v="0"/>
    <n v="40"/>
    <n v="108012"/>
    <n v="25"/>
  </r>
  <r>
    <s v="STORRIE, BRIAN A"/>
    <x v="351"/>
    <x v="2"/>
    <x v="0"/>
    <x v="0"/>
    <n v="40"/>
    <n v="136362"/>
    <n v="25"/>
  </r>
  <r>
    <s v="PONCE, CARLOS A"/>
    <x v="39"/>
    <x v="2"/>
    <x v="0"/>
    <x v="0"/>
    <n v="40"/>
    <n v="108012"/>
    <n v="25"/>
  </r>
  <r>
    <s v="KANE, CHRISTOPHER P"/>
    <x v="39"/>
    <x v="2"/>
    <x v="0"/>
    <x v="0"/>
    <n v="40"/>
    <n v="123444"/>
    <n v="25"/>
  </r>
  <r>
    <s v="VALE JR, DAVID"/>
    <x v="39"/>
    <x v="2"/>
    <x v="0"/>
    <x v="0"/>
    <n v="40"/>
    <n v="108012"/>
    <n v="25"/>
  </r>
  <r>
    <s v="BECIREVIC, JELENA"/>
    <x v="39"/>
    <x v="2"/>
    <x v="0"/>
    <x v="0"/>
    <n v="40"/>
    <n v="108012"/>
    <n v="25"/>
  </r>
  <r>
    <s v="CRUMP, MARIE A"/>
    <x v="39"/>
    <x v="2"/>
    <x v="0"/>
    <x v="0"/>
    <n v="40"/>
    <n v="119976"/>
    <n v="25"/>
  </r>
  <r>
    <s v="SALACH, DANIELA"/>
    <x v="19"/>
    <x v="24"/>
    <x v="0"/>
    <x v="0"/>
    <n v="40"/>
    <n v="62604"/>
    <n v="25"/>
  </r>
  <r>
    <s v="JONES, TYRONE"/>
    <x v="39"/>
    <x v="2"/>
    <x v="0"/>
    <x v="0"/>
    <n v="40"/>
    <n v="119976"/>
    <n v="25"/>
  </r>
  <r>
    <s v="STARK, ADAM D"/>
    <x v="39"/>
    <x v="2"/>
    <x v="0"/>
    <x v="0"/>
    <n v="40"/>
    <n v="115686"/>
    <n v="25"/>
  </r>
  <r>
    <s v="FRANK, KEVIN"/>
    <x v="39"/>
    <x v="2"/>
    <x v="0"/>
    <x v="0"/>
    <n v="40"/>
    <n v="108012"/>
    <n v="25"/>
  </r>
  <r>
    <s v="SANCHEZ, HUGO"/>
    <x v="39"/>
    <x v="2"/>
    <x v="0"/>
    <x v="0"/>
    <n v="40"/>
    <n v="108012"/>
    <n v="25"/>
  </r>
  <r>
    <s v="FILAS, RICHARD A"/>
    <x v="39"/>
    <x v="2"/>
    <x v="0"/>
    <x v="0"/>
    <n v="40"/>
    <n v="123444"/>
    <n v="25"/>
  </r>
  <r>
    <s v="ALFARO, JOSEPHJAM S"/>
    <x v="39"/>
    <x v="2"/>
    <x v="0"/>
    <x v="0"/>
    <n v="40"/>
    <n v="115686"/>
    <n v="25"/>
  </r>
  <r>
    <s v="NEALS, GERALD L"/>
    <x v="351"/>
    <x v="2"/>
    <x v="0"/>
    <x v="0"/>
    <n v="40"/>
    <n v="136362"/>
    <n v="25"/>
  </r>
  <r>
    <s v="HARDY, HEATHER A"/>
    <x v="351"/>
    <x v="2"/>
    <x v="0"/>
    <x v="0"/>
    <n v="40"/>
    <n v="131862"/>
    <n v="25"/>
  </r>
  <r>
    <s v="CARKOVIC, ENISA"/>
    <x v="439"/>
    <x v="15"/>
    <x v="0"/>
    <x v="0"/>
    <n v="40"/>
    <n v="87516"/>
    <n v="25"/>
  </r>
  <r>
    <s v="MAYS, ANTHONY"/>
    <x v="39"/>
    <x v="2"/>
    <x v="0"/>
    <x v="0"/>
    <n v="40"/>
    <n v="98010"/>
    <n v="25"/>
  </r>
  <r>
    <s v="DICKSON, JENNIFER M"/>
    <x v="167"/>
    <x v="14"/>
    <x v="0"/>
    <x v="0"/>
    <n v="40"/>
    <n v="115380"/>
    <n v="25"/>
  </r>
  <r>
    <s v="CARRETO JR, FERNANDO"/>
    <x v="39"/>
    <x v="2"/>
    <x v="0"/>
    <x v="0"/>
    <n v="40"/>
    <n v="115686"/>
    <n v="25"/>
  </r>
  <r>
    <s v="GOUGH, GERARD A"/>
    <x v="39"/>
    <x v="2"/>
    <x v="0"/>
    <x v="0"/>
    <n v="40"/>
    <n v="93186"/>
    <n v="25"/>
  </r>
  <r>
    <s v="MURPHY, KYLE"/>
    <x v="39"/>
    <x v="2"/>
    <x v="0"/>
    <x v="0"/>
    <n v="40"/>
    <n v="108012"/>
    <n v="25"/>
  </r>
  <r>
    <s v="MARTIN, REBECCA M"/>
    <x v="39"/>
    <x v="2"/>
    <x v="0"/>
    <x v="0"/>
    <n v="40"/>
    <n v="93186"/>
    <n v="25"/>
  </r>
  <r>
    <s v="PONTRELLI, ANTHONY M"/>
    <x v="39"/>
    <x v="2"/>
    <x v="0"/>
    <x v="0"/>
    <n v="40"/>
    <n v="108012"/>
    <n v="25"/>
  </r>
  <r>
    <s v="DEMERITTE JR, ANTHONY"/>
    <x v="39"/>
    <x v="2"/>
    <x v="0"/>
    <x v="0"/>
    <n v="40"/>
    <n v="111804"/>
    <n v="25"/>
  </r>
  <r>
    <s v="STROCCHIO, REBECCA L"/>
    <x v="39"/>
    <x v="2"/>
    <x v="0"/>
    <x v="0"/>
    <n v="40"/>
    <n v="108012"/>
    <n v="25"/>
  </r>
  <r>
    <s v="JACKSON, RENEE"/>
    <x v="46"/>
    <x v="6"/>
    <x v="0"/>
    <x v="0"/>
    <n v="40"/>
    <n v="87516"/>
    <n v="25"/>
  </r>
  <r>
    <s v="LIEBER, THOMAS B"/>
    <x v="351"/>
    <x v="2"/>
    <x v="0"/>
    <x v="0"/>
    <n v="40"/>
    <n v="140574"/>
    <n v="25"/>
  </r>
  <r>
    <s v="LIPSEY, MIREYA G"/>
    <x v="351"/>
    <x v="2"/>
    <x v="0"/>
    <x v="0"/>
    <n v="40"/>
    <n v="136362"/>
    <n v="25"/>
  </r>
  <r>
    <s v="STEEVE, JEFFREY M"/>
    <x v="503"/>
    <x v="16"/>
    <x v="0"/>
    <x v="1"/>
    <n v="40"/>
    <n v="50000"/>
    <n v="46.76"/>
  </r>
  <r>
    <s v="SANTOS, MICHELLE B"/>
    <x v="39"/>
    <x v="2"/>
    <x v="0"/>
    <x v="0"/>
    <n v="40"/>
    <n v="108012"/>
    <n v="25"/>
  </r>
  <r>
    <s v="HODGEMAN, DAVID"/>
    <x v="351"/>
    <x v="2"/>
    <x v="0"/>
    <x v="0"/>
    <n v="40"/>
    <n v="127620"/>
    <n v="25"/>
  </r>
  <r>
    <s v="COLEMAN, GEORGE"/>
    <x v="477"/>
    <x v="15"/>
    <x v="0"/>
    <x v="0"/>
    <n v="40"/>
    <n v="86808"/>
    <n v="25"/>
  </r>
  <r>
    <s v="FLEMING, ALONZO"/>
    <x v="248"/>
    <x v="16"/>
    <x v="0"/>
    <x v="0"/>
    <n v="40"/>
    <n v="55932"/>
    <n v="25"/>
  </r>
  <r>
    <s v="MYRICK, STEVEN"/>
    <x v="39"/>
    <x v="2"/>
    <x v="0"/>
    <x v="0"/>
    <n v="40"/>
    <n v="111804"/>
    <n v="25"/>
  </r>
  <r>
    <s v="FANTAUZZI, WILSON A"/>
    <x v="39"/>
    <x v="2"/>
    <x v="0"/>
    <x v="0"/>
    <n v="40"/>
    <n v="93186"/>
    <n v="25"/>
  </r>
  <r>
    <s v="WILLIAMS, GWENDOLYN"/>
    <x v="966"/>
    <x v="14"/>
    <x v="0"/>
    <x v="0"/>
    <n v="40"/>
    <n v="55044"/>
    <n v="25"/>
  </r>
  <r>
    <s v="MARTINEZ, VANESSA G"/>
    <x v="39"/>
    <x v="2"/>
    <x v="0"/>
    <x v="0"/>
    <n v="40"/>
    <n v="93186"/>
    <n v="25"/>
  </r>
  <r>
    <s v="OATES, TIMOTHY J"/>
    <x v="600"/>
    <x v="16"/>
    <x v="0"/>
    <x v="0"/>
    <n v="40"/>
    <n v="84036"/>
    <n v="25"/>
  </r>
  <r>
    <s v="CONLEY, SEAN"/>
    <x v="39"/>
    <x v="2"/>
    <x v="0"/>
    <x v="0"/>
    <n v="40"/>
    <n v="108012"/>
    <n v="25"/>
  </r>
  <r>
    <s v="GREEN, DENZEL J"/>
    <x v="39"/>
    <x v="2"/>
    <x v="0"/>
    <x v="0"/>
    <n v="40"/>
    <n v="102822"/>
    <n v="25"/>
  </r>
  <r>
    <s v="ESTRADA JR, ADRIAN"/>
    <x v="100"/>
    <x v="2"/>
    <x v="0"/>
    <x v="0"/>
    <n v="40"/>
    <n v="65640"/>
    <n v="25"/>
  </r>
  <r>
    <s v="MITCHELL, ERIK M"/>
    <x v="39"/>
    <x v="2"/>
    <x v="0"/>
    <x v="0"/>
    <n v="40"/>
    <n v="115686"/>
    <n v="25"/>
  </r>
  <r>
    <s v="JACKSON, JOSEPH"/>
    <x v="39"/>
    <x v="2"/>
    <x v="0"/>
    <x v="0"/>
    <n v="40"/>
    <n v="123444"/>
    <n v="25"/>
  </r>
  <r>
    <s v="PEDROZA, ROBERTO A"/>
    <x v="39"/>
    <x v="2"/>
    <x v="0"/>
    <x v="0"/>
    <n v="40"/>
    <n v="93186"/>
    <n v="25"/>
  </r>
  <r>
    <s v="EISINAS, JAMESON"/>
    <x v="39"/>
    <x v="2"/>
    <x v="0"/>
    <x v="0"/>
    <n v="40"/>
    <n v="111804"/>
    <n v="25"/>
  </r>
  <r>
    <s v="JAMES, DANIELLE R"/>
    <x v="351"/>
    <x v="2"/>
    <x v="0"/>
    <x v="0"/>
    <n v="40"/>
    <n v="131862"/>
    <n v="25"/>
  </r>
  <r>
    <s v="MARTIN, KATHERINE E"/>
    <x v="746"/>
    <x v="19"/>
    <x v="0"/>
    <x v="0"/>
    <n v="40"/>
    <n v="115776"/>
    <n v="25"/>
  </r>
  <r>
    <s v="CASTANEDA, ANGELICA M"/>
    <x v="39"/>
    <x v="2"/>
    <x v="0"/>
    <x v="0"/>
    <n v="40"/>
    <n v="108012"/>
    <n v="25"/>
  </r>
  <r>
    <s v="OCAMPO, DIEGO A"/>
    <x v="39"/>
    <x v="2"/>
    <x v="0"/>
    <x v="0"/>
    <n v="40"/>
    <n v="102822"/>
    <n v="25"/>
  </r>
  <r>
    <s v="VEGA, JULIAN A"/>
    <x v="39"/>
    <x v="2"/>
    <x v="0"/>
    <x v="0"/>
    <n v="40"/>
    <n v="123444"/>
    <n v="25"/>
  </r>
  <r>
    <s v="JONES, TASHARA"/>
    <x v="618"/>
    <x v="1"/>
    <x v="0"/>
    <x v="1"/>
    <n v="40"/>
    <n v="50000"/>
    <n v="40.119999999999997"/>
  </r>
  <r>
    <s v="TRAN, VIVIAN"/>
    <x v="81"/>
    <x v="2"/>
    <x v="0"/>
    <x v="0"/>
    <n v="40"/>
    <n v="69360"/>
    <n v="25"/>
  </r>
  <r>
    <s v="NELSON, NATHANIEL A"/>
    <x v="39"/>
    <x v="2"/>
    <x v="0"/>
    <x v="0"/>
    <n v="40"/>
    <n v="93186"/>
    <n v="25"/>
  </r>
  <r>
    <s v="CUTRONE, ANTHONY"/>
    <x v="39"/>
    <x v="2"/>
    <x v="0"/>
    <x v="0"/>
    <n v="40"/>
    <n v="111804"/>
    <n v="25"/>
  </r>
  <r>
    <s v="MONTES, CRYSTAL M"/>
    <x v="39"/>
    <x v="2"/>
    <x v="0"/>
    <x v="0"/>
    <n v="40"/>
    <n v="61782"/>
    <n v="25"/>
  </r>
  <r>
    <s v="SERRANO, OSCAR V"/>
    <x v="39"/>
    <x v="2"/>
    <x v="0"/>
    <x v="0"/>
    <n v="40"/>
    <n v="119976"/>
    <n v="25"/>
  </r>
  <r>
    <s v="IACONO, MARSHALL F"/>
    <x v="154"/>
    <x v="14"/>
    <x v="0"/>
    <x v="0"/>
    <n v="40"/>
    <n v="110316"/>
    <n v="25"/>
  </r>
  <r>
    <s v="ANDREWS, TYLER J"/>
    <x v="39"/>
    <x v="2"/>
    <x v="0"/>
    <x v="0"/>
    <n v="40"/>
    <n v="108012"/>
    <n v="25"/>
  </r>
  <r>
    <s v="GACEK, CHRIS S"/>
    <x v="5"/>
    <x v="2"/>
    <x v="0"/>
    <x v="0"/>
    <n v="40"/>
    <n v="138510"/>
    <n v="25"/>
  </r>
  <r>
    <s v="TYSON, KESHARA D"/>
    <x v="39"/>
    <x v="2"/>
    <x v="0"/>
    <x v="0"/>
    <n v="40"/>
    <n v="108012"/>
    <n v="25"/>
  </r>
  <r>
    <s v="HERNANDEZ, TAMMY"/>
    <x v="39"/>
    <x v="2"/>
    <x v="0"/>
    <x v="0"/>
    <n v="40"/>
    <n v="111804"/>
    <n v="25"/>
  </r>
  <r>
    <s v="NIHAL, MOHAMMED A"/>
    <x v="39"/>
    <x v="2"/>
    <x v="0"/>
    <x v="0"/>
    <n v="40"/>
    <n v="88170"/>
    <n v="25"/>
  </r>
  <r>
    <s v="VALENTIN JR, DAVID"/>
    <x v="39"/>
    <x v="2"/>
    <x v="0"/>
    <x v="0"/>
    <n v="40"/>
    <n v="123444"/>
    <n v="25"/>
  </r>
  <r>
    <s v="MEKSHI, ALDO"/>
    <x v="39"/>
    <x v="2"/>
    <x v="0"/>
    <x v="0"/>
    <n v="40"/>
    <n v="111804"/>
    <n v="25"/>
  </r>
  <r>
    <s v="BAILEY, JADA M"/>
    <x v="351"/>
    <x v="2"/>
    <x v="0"/>
    <x v="0"/>
    <n v="40"/>
    <n v="127620"/>
    <n v="25"/>
  </r>
  <r>
    <s v="AVALOS, JUAN I"/>
    <x v="39"/>
    <x v="2"/>
    <x v="0"/>
    <x v="0"/>
    <n v="40"/>
    <n v="93186"/>
    <n v="25"/>
  </r>
  <r>
    <s v="GONZALEZ, VERONICA S"/>
    <x v="154"/>
    <x v="16"/>
    <x v="0"/>
    <x v="0"/>
    <n v="40"/>
    <n v="110316"/>
    <n v="25"/>
  </r>
  <r>
    <s v="GRAY, JASON R"/>
    <x v="39"/>
    <x v="2"/>
    <x v="0"/>
    <x v="0"/>
    <n v="40"/>
    <n v="93186"/>
    <n v="25"/>
  </r>
  <r>
    <s v="PRIETO, RITA M"/>
    <x v="39"/>
    <x v="2"/>
    <x v="0"/>
    <x v="0"/>
    <n v="40"/>
    <n v="119976"/>
    <n v="25"/>
  </r>
  <r>
    <s v="BRADY, SEAN"/>
    <x v="197"/>
    <x v="2"/>
    <x v="0"/>
    <x v="0"/>
    <n v="40"/>
    <n v="117054"/>
    <n v="25"/>
  </r>
  <r>
    <s v="MYERS, JULIA M"/>
    <x v="79"/>
    <x v="7"/>
    <x v="0"/>
    <x v="0"/>
    <n v="40"/>
    <n v="96048"/>
    <n v="25"/>
  </r>
  <r>
    <s v="MILLAN, BJORNN M"/>
    <x v="39"/>
    <x v="2"/>
    <x v="0"/>
    <x v="0"/>
    <n v="40"/>
    <n v="115686"/>
    <n v="25"/>
  </r>
  <r>
    <s v="QUIROZ, ANTHONY"/>
    <x v="39"/>
    <x v="2"/>
    <x v="0"/>
    <x v="0"/>
    <n v="40"/>
    <n v="93186"/>
    <n v="25"/>
  </r>
  <r>
    <s v="SZUL, ANTHONY"/>
    <x v="39"/>
    <x v="2"/>
    <x v="0"/>
    <x v="0"/>
    <n v="40"/>
    <n v="108012"/>
    <n v="25"/>
  </r>
  <r>
    <s v="LEWIS, LORRI R"/>
    <x v="1105"/>
    <x v="2"/>
    <x v="0"/>
    <x v="0"/>
    <n v="40"/>
    <n v="125856"/>
    <n v="25"/>
  </r>
  <r>
    <s v="KELLY JR, JAMES W"/>
    <x v="12"/>
    <x v="6"/>
    <x v="0"/>
    <x v="0"/>
    <n v="40"/>
    <n v="55932"/>
    <n v="25"/>
  </r>
  <r>
    <s v="LUND, ROBERT V"/>
    <x v="574"/>
    <x v="4"/>
    <x v="0"/>
    <x v="0"/>
    <n v="40"/>
    <n v="131902.68"/>
    <n v="25"/>
  </r>
  <r>
    <s v="APKE, JACK S"/>
    <x v="39"/>
    <x v="2"/>
    <x v="0"/>
    <x v="0"/>
    <n v="40"/>
    <n v="93186"/>
    <n v="25"/>
  </r>
  <r>
    <s v="LOPEZ, ITZEL S"/>
    <x v="197"/>
    <x v="2"/>
    <x v="0"/>
    <x v="0"/>
    <n v="40"/>
    <n v="117054"/>
    <n v="25"/>
  </r>
  <r>
    <s v="WRENCHER, GERMAINE A"/>
    <x v="39"/>
    <x v="2"/>
    <x v="0"/>
    <x v="0"/>
    <n v="40"/>
    <n v="119976"/>
    <n v="25"/>
  </r>
  <r>
    <s v="MEDINA, JOHN V"/>
    <x v="39"/>
    <x v="2"/>
    <x v="0"/>
    <x v="0"/>
    <n v="40"/>
    <n v="115686"/>
    <n v="25"/>
  </r>
  <r>
    <s v="BALLOG, CHANCE V"/>
    <x v="39"/>
    <x v="2"/>
    <x v="0"/>
    <x v="0"/>
    <n v="40"/>
    <n v="93186"/>
    <n v="25"/>
  </r>
  <r>
    <s v="CECCHINI, STEPHEN F"/>
    <x v="39"/>
    <x v="2"/>
    <x v="0"/>
    <x v="0"/>
    <n v="40"/>
    <n v="93186"/>
    <n v="25"/>
  </r>
  <r>
    <s v="JAMES, CHANDRA R"/>
    <x v="47"/>
    <x v="14"/>
    <x v="0"/>
    <x v="0"/>
    <n v="40"/>
    <n v="68688"/>
    <n v="25"/>
  </r>
  <r>
    <s v="ROBINSON, SHI QUIYA C"/>
    <x v="12"/>
    <x v="6"/>
    <x v="0"/>
    <x v="0"/>
    <n v="40"/>
    <n v="55932"/>
    <n v="25"/>
  </r>
  <r>
    <s v="PARGO, DANIELLE N"/>
    <x v="132"/>
    <x v="3"/>
    <x v="0"/>
    <x v="0"/>
    <n v="40"/>
    <n v="57048"/>
    <n v="25"/>
  </r>
  <r>
    <s v="BURRELL, STEVEN E"/>
    <x v="39"/>
    <x v="2"/>
    <x v="0"/>
    <x v="0"/>
    <n v="40"/>
    <n v="123444"/>
    <n v="25"/>
  </r>
  <r>
    <s v="AYELE, DANIEL"/>
    <x v="351"/>
    <x v="2"/>
    <x v="0"/>
    <x v="0"/>
    <n v="40"/>
    <n v="123522"/>
    <n v="25"/>
  </r>
  <r>
    <s v="SANDOVAL ALONSO, LUIS"/>
    <x v="39"/>
    <x v="2"/>
    <x v="0"/>
    <x v="0"/>
    <n v="40"/>
    <n v="93186"/>
    <n v="25"/>
  </r>
  <r>
    <s v="MARIN, KEVIN"/>
    <x v="39"/>
    <x v="2"/>
    <x v="0"/>
    <x v="0"/>
    <n v="40"/>
    <n v="108012"/>
    <n v="25"/>
  </r>
  <r>
    <s v="WHITIKER, BRIAN D"/>
    <x v="197"/>
    <x v="2"/>
    <x v="0"/>
    <x v="0"/>
    <n v="40"/>
    <n v="117054"/>
    <n v="25"/>
  </r>
  <r>
    <s v="MCCLELLAND, JULIE A"/>
    <x v="63"/>
    <x v="9"/>
    <x v="0"/>
    <x v="0"/>
    <n v="40"/>
    <n v="72012"/>
    <n v="25"/>
  </r>
  <r>
    <s v="WELLINGTON JR, SHAYNE A"/>
    <x v="39"/>
    <x v="2"/>
    <x v="0"/>
    <x v="0"/>
    <n v="40"/>
    <n v="108012"/>
    <n v="25"/>
  </r>
  <r>
    <s v="BOURNE, SHANNON M"/>
    <x v="1106"/>
    <x v="15"/>
    <x v="0"/>
    <x v="0"/>
    <n v="40"/>
    <n v="107772"/>
    <n v="25"/>
  </r>
  <r>
    <s v="REBOLLAR, JESUS R"/>
    <x v="39"/>
    <x v="2"/>
    <x v="0"/>
    <x v="0"/>
    <n v="40"/>
    <n v="93186"/>
    <n v="25"/>
  </r>
  <r>
    <s v="LINDBLAD, JACQUELINE M"/>
    <x v="39"/>
    <x v="2"/>
    <x v="0"/>
    <x v="0"/>
    <n v="40"/>
    <n v="115686"/>
    <n v="25"/>
  </r>
  <r>
    <s v="HASTINGS, JACQUELINE"/>
    <x v="203"/>
    <x v="2"/>
    <x v="0"/>
    <x v="0"/>
    <n v="40"/>
    <n v="66264"/>
    <n v="25"/>
  </r>
  <r>
    <s v="DION, AMANDA M"/>
    <x v="71"/>
    <x v="2"/>
    <x v="0"/>
    <x v="0"/>
    <n v="40"/>
    <n v="109260"/>
    <n v="25"/>
  </r>
  <r>
    <s v="ADAMSKI, ROBERT"/>
    <x v="39"/>
    <x v="2"/>
    <x v="0"/>
    <x v="0"/>
    <n v="40"/>
    <n v="111804"/>
    <n v="25"/>
  </r>
  <r>
    <s v="SCHAPENDONK, MARY"/>
    <x v="1107"/>
    <x v="3"/>
    <x v="0"/>
    <x v="0"/>
    <n v="40"/>
    <n v="84960"/>
    <n v="25"/>
  </r>
  <r>
    <s v="TITO, BRIAN V"/>
    <x v="39"/>
    <x v="2"/>
    <x v="0"/>
    <x v="0"/>
    <n v="40"/>
    <n v="98010"/>
    <n v="25"/>
  </r>
  <r>
    <s v="BATINICH, DENISE H"/>
    <x v="450"/>
    <x v="7"/>
    <x v="0"/>
    <x v="0"/>
    <n v="40"/>
    <n v="126864"/>
    <n v="25"/>
  </r>
  <r>
    <s v="LAZCANO JR, JESUS"/>
    <x v="39"/>
    <x v="2"/>
    <x v="0"/>
    <x v="0"/>
    <n v="40"/>
    <n v="108012"/>
    <n v="25"/>
  </r>
  <r>
    <s v="SCHAFFRATH, MICHAEL G"/>
    <x v="433"/>
    <x v="17"/>
    <x v="0"/>
    <x v="0"/>
    <n v="40"/>
    <n v="126816"/>
    <n v="25"/>
  </r>
  <r>
    <s v="RAPACZ, JAMES"/>
    <x v="39"/>
    <x v="2"/>
    <x v="0"/>
    <x v="0"/>
    <n v="40"/>
    <n v="108012"/>
    <n v="25"/>
  </r>
  <r>
    <s v="MONTOYA, OSBIEL"/>
    <x v="39"/>
    <x v="2"/>
    <x v="0"/>
    <x v="0"/>
    <n v="40"/>
    <n v="115686"/>
    <n v="25"/>
  </r>
  <r>
    <s v="BLAKLEY, JON S"/>
    <x v="39"/>
    <x v="2"/>
    <x v="0"/>
    <x v="0"/>
    <n v="40"/>
    <n v="111804"/>
    <n v="25"/>
  </r>
  <r>
    <s v="WHITE, ANTHONY J"/>
    <x v="484"/>
    <x v="17"/>
    <x v="0"/>
    <x v="0"/>
    <n v="40"/>
    <n v="105372"/>
    <n v="25"/>
  </r>
  <r>
    <s v="PALUCH JR, MICHAEL F"/>
    <x v="1062"/>
    <x v="1"/>
    <x v="0"/>
    <x v="0"/>
    <n v="40"/>
    <n v="139224"/>
    <n v="25"/>
  </r>
  <r>
    <s v="LOPEZ JR, JUAN C"/>
    <x v="201"/>
    <x v="1"/>
    <x v="0"/>
    <x v="0"/>
    <n v="40"/>
    <n v="55805.279999999999"/>
    <n v="25"/>
  </r>
  <r>
    <s v="EVANS, TASHA L"/>
    <x v="601"/>
    <x v="2"/>
    <x v="0"/>
    <x v="0"/>
    <n v="40"/>
    <n v="125208"/>
    <n v="25"/>
  </r>
  <r>
    <s v="HERNANDEZ, RUBEN"/>
    <x v="39"/>
    <x v="2"/>
    <x v="0"/>
    <x v="0"/>
    <n v="40"/>
    <n v="108012"/>
    <n v="25"/>
  </r>
  <r>
    <s v="CUMMENS, DAVID J"/>
    <x v="39"/>
    <x v="2"/>
    <x v="0"/>
    <x v="0"/>
    <n v="40"/>
    <n v="119976"/>
    <n v="25"/>
  </r>
  <r>
    <s v="FLOREK, JOSEPH A"/>
    <x v="39"/>
    <x v="2"/>
    <x v="0"/>
    <x v="0"/>
    <n v="40"/>
    <n v="108012"/>
    <n v="25"/>
  </r>
  <r>
    <s v="HASAN, KHALED"/>
    <x v="39"/>
    <x v="2"/>
    <x v="0"/>
    <x v="0"/>
    <n v="40"/>
    <n v="108012"/>
    <n v="25"/>
  </r>
  <r>
    <s v="HERRERA JR, ROGELIO"/>
    <x v="248"/>
    <x v="16"/>
    <x v="0"/>
    <x v="0"/>
    <n v="40"/>
    <n v="55932"/>
    <n v="25"/>
  </r>
  <r>
    <s v="CRUZADO, JERAMI"/>
    <x v="39"/>
    <x v="2"/>
    <x v="0"/>
    <x v="0"/>
    <n v="40"/>
    <n v="108012"/>
    <n v="25"/>
  </r>
  <r>
    <s v="AKOMAA, MERCY"/>
    <x v="450"/>
    <x v="7"/>
    <x v="0"/>
    <x v="0"/>
    <n v="40"/>
    <n v="80304"/>
    <n v="25"/>
  </r>
  <r>
    <s v="MUNOZ, LISSETTE C"/>
    <x v="39"/>
    <x v="2"/>
    <x v="0"/>
    <x v="0"/>
    <n v="40"/>
    <n v="108012"/>
    <n v="25"/>
  </r>
  <r>
    <s v="AKINS, MONICA E"/>
    <x v="39"/>
    <x v="2"/>
    <x v="0"/>
    <x v="0"/>
    <n v="40"/>
    <n v="115686"/>
    <n v="25"/>
  </r>
  <r>
    <s v="OLDHAM, MIRANDA M"/>
    <x v="29"/>
    <x v="3"/>
    <x v="0"/>
    <x v="0"/>
    <n v="40"/>
    <n v="51972"/>
    <n v="25"/>
  </r>
  <r>
    <s v="BRADSHAW, JONATHON"/>
    <x v="368"/>
    <x v="16"/>
    <x v="0"/>
    <x v="0"/>
    <n v="40"/>
    <n v="61308"/>
    <n v="25"/>
  </r>
  <r>
    <s v="VILLALOBOS, CESAR H"/>
    <x v="39"/>
    <x v="2"/>
    <x v="0"/>
    <x v="0"/>
    <n v="40"/>
    <n v="108012"/>
    <n v="25"/>
  </r>
  <r>
    <s v="GONZALEZ JR, JOSE"/>
    <x v="1108"/>
    <x v="32"/>
    <x v="0"/>
    <x v="0"/>
    <n v="40"/>
    <n v="126864"/>
    <n v="25"/>
  </r>
  <r>
    <s v="KINSELLA, JAMES B"/>
    <x v="351"/>
    <x v="2"/>
    <x v="0"/>
    <x v="0"/>
    <n v="40"/>
    <n v="131862"/>
    <n v="25"/>
  </r>
  <r>
    <s v="BELANGER, SAMANTHA L"/>
    <x v="39"/>
    <x v="2"/>
    <x v="0"/>
    <x v="0"/>
    <n v="40"/>
    <n v="108012"/>
    <n v="25"/>
  </r>
  <r>
    <s v="NAPIER, BESSIE"/>
    <x v="87"/>
    <x v="15"/>
    <x v="0"/>
    <x v="0"/>
    <n v="40"/>
    <n v="72732"/>
    <n v="25"/>
  </r>
  <r>
    <s v="MASON, JEREMY"/>
    <x v="39"/>
    <x v="2"/>
    <x v="0"/>
    <x v="0"/>
    <n v="40"/>
    <n v="108012"/>
    <n v="25"/>
  </r>
  <r>
    <s v="HURLEY, CHERYL L"/>
    <x v="620"/>
    <x v="2"/>
    <x v="0"/>
    <x v="0"/>
    <n v="40"/>
    <n v="121470"/>
    <n v="25"/>
  </r>
  <r>
    <s v="CARRILLO BOTELLO, PABLO"/>
    <x v="50"/>
    <x v="16"/>
    <x v="0"/>
    <x v="0"/>
    <n v="40"/>
    <n v="82692"/>
    <n v="25"/>
  </r>
  <r>
    <s v="ALEXANDER, SHANITA"/>
    <x v="45"/>
    <x v="14"/>
    <x v="0"/>
    <x v="0"/>
    <n v="40"/>
    <n v="42312"/>
    <n v="25"/>
  </r>
  <r>
    <s v="CARRILLO, DAVID S"/>
    <x v="248"/>
    <x v="16"/>
    <x v="0"/>
    <x v="0"/>
    <n v="40"/>
    <n v="55932"/>
    <n v="25"/>
  </r>
  <r>
    <s v="GALLOWAY, JOHNNIE"/>
    <x v="406"/>
    <x v="2"/>
    <x v="0"/>
    <x v="0"/>
    <n v="40"/>
    <n v="50964"/>
    <n v="25"/>
  </r>
  <r>
    <s v="PHILLIPS, MARY E"/>
    <x v="11"/>
    <x v="0"/>
    <x v="0"/>
    <x v="0"/>
    <n v="40"/>
    <n v="117552"/>
    <n v="25"/>
  </r>
  <r>
    <s v="BAKER, CARLOS A"/>
    <x v="39"/>
    <x v="2"/>
    <x v="0"/>
    <x v="0"/>
    <n v="40"/>
    <n v="98010"/>
    <n v="25"/>
  </r>
  <r>
    <s v="CORDOVA, NICHOLAS"/>
    <x v="351"/>
    <x v="2"/>
    <x v="0"/>
    <x v="0"/>
    <n v="40"/>
    <n v="131862"/>
    <n v="25"/>
  </r>
  <r>
    <s v="GRIMMAGE, TORI C"/>
    <x v="39"/>
    <x v="2"/>
    <x v="0"/>
    <x v="0"/>
    <n v="40"/>
    <n v="108012"/>
    <n v="25"/>
  </r>
  <r>
    <s v="PAPPAS, THOMAS M"/>
    <x v="39"/>
    <x v="2"/>
    <x v="0"/>
    <x v="0"/>
    <n v="40"/>
    <n v="61782"/>
    <n v="25"/>
  </r>
  <r>
    <s v="PETERSEN, HEIDI M"/>
    <x v="676"/>
    <x v="9"/>
    <x v="0"/>
    <x v="0"/>
    <n v="40"/>
    <n v="75384"/>
    <n v="25"/>
  </r>
  <r>
    <s v="VITO, ANTHONY J"/>
    <x v="561"/>
    <x v="2"/>
    <x v="0"/>
    <x v="0"/>
    <n v="40"/>
    <n v="134292"/>
    <n v="25"/>
  </r>
  <r>
    <s v="WOJTKIEWICZ, COREY A"/>
    <x v="39"/>
    <x v="2"/>
    <x v="0"/>
    <x v="0"/>
    <n v="40"/>
    <n v="119976"/>
    <n v="25"/>
  </r>
  <r>
    <s v="CONRAD, ROBERT S"/>
    <x v="246"/>
    <x v="2"/>
    <x v="0"/>
    <x v="0"/>
    <n v="40"/>
    <n v="125208"/>
    <n v="25"/>
  </r>
  <r>
    <s v="DALCASON, JOHN P"/>
    <x v="197"/>
    <x v="2"/>
    <x v="0"/>
    <x v="0"/>
    <n v="40"/>
    <n v="129756"/>
    <n v="25"/>
  </r>
  <r>
    <s v="FERRERAS, NANCY"/>
    <x v="39"/>
    <x v="2"/>
    <x v="0"/>
    <x v="0"/>
    <n v="40"/>
    <n v="108012"/>
    <n v="25"/>
  </r>
  <r>
    <s v="IKORO, FRANK E"/>
    <x v="117"/>
    <x v="12"/>
    <x v="0"/>
    <x v="0"/>
    <n v="40"/>
    <n v="115632"/>
    <n v="25"/>
  </r>
  <r>
    <s v="HUYNH, TRUONG T"/>
    <x v="87"/>
    <x v="15"/>
    <x v="0"/>
    <x v="0"/>
    <n v="40"/>
    <n v="66264"/>
    <n v="25"/>
  </r>
  <r>
    <s v="O'SHEA, COLIN"/>
    <x v="351"/>
    <x v="2"/>
    <x v="0"/>
    <x v="0"/>
    <n v="40"/>
    <n v="127620"/>
    <n v="25"/>
  </r>
  <r>
    <s v="PALHEGYI, ALISON"/>
    <x v="39"/>
    <x v="2"/>
    <x v="0"/>
    <x v="0"/>
    <n v="40"/>
    <n v="108012"/>
    <n v="25"/>
  </r>
  <r>
    <s v="AHMED, QUAZI S"/>
    <x v="366"/>
    <x v="2"/>
    <x v="0"/>
    <x v="0"/>
    <n v="40"/>
    <n v="126864"/>
    <n v="25"/>
  </r>
  <r>
    <s v="PINTO, RAJIV A"/>
    <x v="545"/>
    <x v="9"/>
    <x v="0"/>
    <x v="0"/>
    <n v="40"/>
    <n v="137436"/>
    <n v="25"/>
  </r>
  <r>
    <s v="SAMUEL, CHRISTOPHER A"/>
    <x v="351"/>
    <x v="2"/>
    <x v="0"/>
    <x v="0"/>
    <n v="40"/>
    <n v="123522"/>
    <n v="25"/>
  </r>
  <r>
    <s v="PITA, IVAN A"/>
    <x v="39"/>
    <x v="2"/>
    <x v="0"/>
    <x v="0"/>
    <n v="40"/>
    <n v="61782"/>
    <n v="25"/>
  </r>
  <r>
    <s v="HARO, ANGELICA"/>
    <x v="39"/>
    <x v="2"/>
    <x v="0"/>
    <x v="0"/>
    <n v="40"/>
    <n v="108012"/>
    <n v="25"/>
  </r>
  <r>
    <s v="SHOBOWALE, OLUWAFEMI"/>
    <x v="746"/>
    <x v="2"/>
    <x v="0"/>
    <x v="0"/>
    <n v="40"/>
    <n v="130272"/>
    <n v="25"/>
  </r>
  <r>
    <s v="DIFRANCO, SALVATORE A"/>
    <x v="39"/>
    <x v="2"/>
    <x v="0"/>
    <x v="0"/>
    <n v="40"/>
    <n v="119976"/>
    <n v="25"/>
  </r>
  <r>
    <s v="DOUGLAS, MARIANN J"/>
    <x v="197"/>
    <x v="2"/>
    <x v="0"/>
    <x v="0"/>
    <n v="40"/>
    <n v="125208"/>
    <n v="25"/>
  </r>
  <r>
    <s v="EMERIC, NATHANAEL"/>
    <x v="249"/>
    <x v="4"/>
    <x v="0"/>
    <x v="0"/>
    <n v="40"/>
    <n v="84612"/>
    <n v="25"/>
  </r>
  <r>
    <s v="BOWDEN, LISA C"/>
    <x v="107"/>
    <x v="10"/>
    <x v="0"/>
    <x v="0"/>
    <n v="40"/>
    <n v="75384"/>
    <n v="25"/>
  </r>
  <r>
    <s v="LOME, PAUL"/>
    <x v="39"/>
    <x v="2"/>
    <x v="0"/>
    <x v="0"/>
    <n v="40"/>
    <n v="98010"/>
    <n v="25"/>
  </r>
  <r>
    <s v="NOLAN, BRENDAN M"/>
    <x v="39"/>
    <x v="2"/>
    <x v="0"/>
    <x v="0"/>
    <n v="40"/>
    <n v="108012"/>
    <n v="25"/>
  </r>
  <r>
    <s v="GIERUT, REBECCA C"/>
    <x v="39"/>
    <x v="2"/>
    <x v="0"/>
    <x v="0"/>
    <n v="40"/>
    <n v="108012"/>
    <n v="25"/>
  </r>
  <r>
    <s v="BRUINS, BARBARA E"/>
    <x v="426"/>
    <x v="15"/>
    <x v="0"/>
    <x v="0"/>
    <n v="40"/>
    <n v="95592"/>
    <n v="25"/>
  </r>
  <r>
    <s v="RUPAR, LUKASZ J"/>
    <x v="117"/>
    <x v="27"/>
    <x v="0"/>
    <x v="0"/>
    <n v="40"/>
    <n v="72012"/>
    <n v="25"/>
  </r>
  <r>
    <s v="NORVELL, ZACHARY"/>
    <x v="39"/>
    <x v="2"/>
    <x v="0"/>
    <x v="0"/>
    <n v="40"/>
    <n v="108012"/>
    <n v="25"/>
  </r>
  <r>
    <s v="ROSAS, MARIO L"/>
    <x v="39"/>
    <x v="2"/>
    <x v="0"/>
    <x v="0"/>
    <n v="40"/>
    <n v="108012"/>
    <n v="25"/>
  </r>
  <r>
    <s v="WILLIAMS, DAVID G"/>
    <x v="351"/>
    <x v="2"/>
    <x v="0"/>
    <x v="0"/>
    <n v="40"/>
    <n v="136362"/>
    <n v="25"/>
  </r>
  <r>
    <s v="FATIGATI, JAMES"/>
    <x v="39"/>
    <x v="2"/>
    <x v="0"/>
    <x v="0"/>
    <n v="40"/>
    <n v="108012"/>
    <n v="25"/>
  </r>
  <r>
    <s v="VASILJEVIC, DUSAN"/>
    <x v="39"/>
    <x v="2"/>
    <x v="0"/>
    <x v="0"/>
    <n v="40"/>
    <n v="98010"/>
    <n v="25"/>
  </r>
  <r>
    <s v="KELNOSKY, STEVEN P"/>
    <x v="351"/>
    <x v="2"/>
    <x v="0"/>
    <x v="0"/>
    <n v="40"/>
    <n v="136362"/>
    <n v="25"/>
  </r>
  <r>
    <s v="ALLEN, DALPHINE"/>
    <x v="1109"/>
    <x v="5"/>
    <x v="0"/>
    <x v="1"/>
    <n v="40"/>
    <n v="50000"/>
    <n v="32.869999999999997"/>
  </r>
  <r>
    <s v="EVANS, PAMALA R"/>
    <x v="39"/>
    <x v="2"/>
    <x v="0"/>
    <x v="0"/>
    <n v="40"/>
    <n v="123444"/>
    <n v="25"/>
  </r>
  <r>
    <s v="DAMBROSIA, MICHAEL V"/>
    <x v="351"/>
    <x v="2"/>
    <x v="0"/>
    <x v="0"/>
    <n v="40"/>
    <n v="140574"/>
    <n v="25"/>
  </r>
  <r>
    <s v="MOODY, RYAN"/>
    <x v="58"/>
    <x v="32"/>
    <x v="0"/>
    <x v="0"/>
    <n v="40"/>
    <n v="55344"/>
    <n v="25"/>
  </r>
  <r>
    <s v="LAZAUSKAS, THEODORE V"/>
    <x v="351"/>
    <x v="2"/>
    <x v="0"/>
    <x v="0"/>
    <n v="40"/>
    <n v="136362"/>
    <n v="25"/>
  </r>
  <r>
    <s v="LEWIS, CARLA D"/>
    <x v="474"/>
    <x v="6"/>
    <x v="0"/>
    <x v="0"/>
    <n v="40"/>
    <n v="123576"/>
    <n v="25"/>
  </r>
  <r>
    <s v="ARMSTRONG, SONYA"/>
    <x v="638"/>
    <x v="3"/>
    <x v="0"/>
    <x v="0"/>
    <n v="40"/>
    <n v="160008"/>
    <n v="25"/>
  </r>
  <r>
    <s v="VO, DANIEL H"/>
    <x v="39"/>
    <x v="2"/>
    <x v="0"/>
    <x v="0"/>
    <n v="40"/>
    <n v="123444"/>
    <n v="25"/>
  </r>
  <r>
    <s v="THORNTON, JOHN L"/>
    <x v="39"/>
    <x v="2"/>
    <x v="0"/>
    <x v="0"/>
    <n v="40"/>
    <n v="119976"/>
    <n v="25"/>
  </r>
  <r>
    <s v="JAMALI, BABAK"/>
    <x v="464"/>
    <x v="9"/>
    <x v="0"/>
    <x v="0"/>
    <n v="40"/>
    <n v="109260"/>
    <n v="25"/>
  </r>
  <r>
    <s v="GRACA, BENJAMIN P"/>
    <x v="148"/>
    <x v="16"/>
    <x v="0"/>
    <x v="0"/>
    <n v="40"/>
    <n v="90744"/>
    <n v="25"/>
  </r>
  <r>
    <s v="RODRIGUEZ, CONRAD"/>
    <x v="39"/>
    <x v="2"/>
    <x v="0"/>
    <x v="0"/>
    <n v="40"/>
    <n v="108012"/>
    <n v="25"/>
  </r>
  <r>
    <s v="PONCE, RICARDO"/>
    <x v="39"/>
    <x v="2"/>
    <x v="0"/>
    <x v="0"/>
    <n v="40"/>
    <n v="108012"/>
    <n v="25"/>
  </r>
  <r>
    <s v="KILPONEN, ESLI"/>
    <x v="39"/>
    <x v="2"/>
    <x v="0"/>
    <x v="0"/>
    <n v="40"/>
    <n v="111804"/>
    <n v="25"/>
  </r>
  <r>
    <s v="MILES JR, KENNETH E"/>
    <x v="39"/>
    <x v="2"/>
    <x v="0"/>
    <x v="0"/>
    <n v="40"/>
    <n v="119976"/>
    <n v="25"/>
  </r>
  <r>
    <s v="MOUNSEF, ELIE P"/>
    <x v="39"/>
    <x v="2"/>
    <x v="0"/>
    <x v="0"/>
    <n v="40"/>
    <n v="115686"/>
    <n v="25"/>
  </r>
  <r>
    <s v="KOCIOLEK, TOMASZ"/>
    <x v="197"/>
    <x v="2"/>
    <x v="0"/>
    <x v="0"/>
    <n v="40"/>
    <n v="117054"/>
    <n v="25"/>
  </r>
  <r>
    <s v="TOMA, JACK"/>
    <x v="39"/>
    <x v="2"/>
    <x v="0"/>
    <x v="0"/>
    <n v="40"/>
    <n v="115686"/>
    <n v="25"/>
  </r>
  <r>
    <s v="FURLAN, OSCAR A"/>
    <x v="39"/>
    <x v="2"/>
    <x v="0"/>
    <x v="0"/>
    <n v="40"/>
    <n v="108012"/>
    <n v="25"/>
  </r>
  <r>
    <s v="BELL, THELMA L"/>
    <x v="29"/>
    <x v="4"/>
    <x v="0"/>
    <x v="0"/>
    <n v="40"/>
    <n v="87516"/>
    <n v="25"/>
  </r>
  <r>
    <s v="GOMEZ - HAXEL, VICTORIA"/>
    <x v="426"/>
    <x v="15"/>
    <x v="0"/>
    <x v="0"/>
    <n v="40"/>
    <n v="81744"/>
    <n v="25"/>
  </r>
  <r>
    <s v="CALATAYUD, ALEXANDER"/>
    <x v="39"/>
    <x v="2"/>
    <x v="0"/>
    <x v="0"/>
    <n v="40"/>
    <n v="123444"/>
    <n v="25"/>
  </r>
  <r>
    <s v="RUBINO, CARLO"/>
    <x v="39"/>
    <x v="2"/>
    <x v="0"/>
    <x v="0"/>
    <n v="40"/>
    <n v="119976"/>
    <n v="25"/>
  </r>
  <r>
    <s v="DYSKEN, SARAH E"/>
    <x v="101"/>
    <x v="15"/>
    <x v="0"/>
    <x v="0"/>
    <n v="40"/>
    <n v="105540"/>
    <n v="25"/>
  </r>
  <r>
    <s v="JORDAN, CHRISTOPHER"/>
    <x v="426"/>
    <x v="15"/>
    <x v="0"/>
    <x v="0"/>
    <n v="40"/>
    <n v="67380"/>
    <n v="25"/>
  </r>
  <r>
    <s v="GENTHE, MATTHEW A"/>
    <x v="395"/>
    <x v="15"/>
    <x v="0"/>
    <x v="0"/>
    <n v="40"/>
    <n v="125856"/>
    <n v="25"/>
  </r>
  <r>
    <s v="HUIZAR, NICHOLAS A"/>
    <x v="39"/>
    <x v="2"/>
    <x v="0"/>
    <x v="0"/>
    <n v="40"/>
    <n v="93186"/>
    <n v="25"/>
  </r>
  <r>
    <s v="COLEMAN, GARLAND"/>
    <x v="39"/>
    <x v="2"/>
    <x v="0"/>
    <x v="0"/>
    <n v="40"/>
    <n v="123444"/>
    <n v="25"/>
  </r>
  <r>
    <s v="KHAN, ABDUL S"/>
    <x v="39"/>
    <x v="2"/>
    <x v="0"/>
    <x v="0"/>
    <n v="40"/>
    <n v="108012"/>
    <n v="25"/>
  </r>
  <r>
    <s v="SIFUENTES, RICARDO G"/>
    <x v="39"/>
    <x v="2"/>
    <x v="0"/>
    <x v="0"/>
    <n v="40"/>
    <n v="93186"/>
    <n v="25"/>
  </r>
  <r>
    <s v="MCGUIRE, JOHN F"/>
    <x v="39"/>
    <x v="2"/>
    <x v="0"/>
    <x v="0"/>
    <n v="40"/>
    <n v="123444"/>
    <n v="25"/>
  </r>
  <r>
    <s v="KRIL, MICHAL J"/>
    <x v="39"/>
    <x v="2"/>
    <x v="0"/>
    <x v="0"/>
    <n v="40"/>
    <n v="115686"/>
    <n v="25"/>
  </r>
  <r>
    <s v="GINYARD, SHERMAN N"/>
    <x v="484"/>
    <x v="17"/>
    <x v="0"/>
    <x v="0"/>
    <n v="40"/>
    <n v="126816"/>
    <n v="25"/>
  </r>
  <r>
    <s v="ALVARADO, GERARDO"/>
    <x v="39"/>
    <x v="2"/>
    <x v="0"/>
    <x v="0"/>
    <n v="40"/>
    <n v="123444"/>
    <n v="25"/>
  </r>
  <r>
    <s v="GUZMAN, SHIRLEY"/>
    <x v="48"/>
    <x v="14"/>
    <x v="0"/>
    <x v="0"/>
    <n v="40"/>
    <n v="87516"/>
    <n v="25"/>
  </r>
  <r>
    <s v="TOMASO, MICHAEL R"/>
    <x v="39"/>
    <x v="2"/>
    <x v="0"/>
    <x v="0"/>
    <n v="40"/>
    <n v="119976"/>
    <n v="25"/>
  </r>
  <r>
    <s v="HOFFMAN, SUSAN G"/>
    <x v="426"/>
    <x v="15"/>
    <x v="0"/>
    <x v="0"/>
    <n v="40"/>
    <n v="95592"/>
    <n v="25"/>
  </r>
  <r>
    <s v="FANUKE, STEVEN"/>
    <x v="197"/>
    <x v="2"/>
    <x v="0"/>
    <x v="0"/>
    <n v="40"/>
    <n v="117054"/>
    <n v="25"/>
  </r>
  <r>
    <s v="FRANSON, ADAM"/>
    <x v="39"/>
    <x v="2"/>
    <x v="0"/>
    <x v="0"/>
    <n v="40"/>
    <n v="108012"/>
    <n v="25"/>
  </r>
  <r>
    <s v="HERMAN, BRIAN P"/>
    <x v="39"/>
    <x v="2"/>
    <x v="0"/>
    <x v="0"/>
    <n v="40"/>
    <n v="111804"/>
    <n v="25"/>
  </r>
  <r>
    <s v="ROBLES, RICHARD P"/>
    <x v="351"/>
    <x v="2"/>
    <x v="0"/>
    <x v="0"/>
    <n v="40"/>
    <n v="131862"/>
    <n v="25"/>
  </r>
  <r>
    <s v="GONZALEZ, CYNTHIA"/>
    <x v="47"/>
    <x v="8"/>
    <x v="0"/>
    <x v="0"/>
    <n v="40"/>
    <n v="115632"/>
    <n v="25"/>
  </r>
  <r>
    <s v="RODRIGUEZ, BO D"/>
    <x v="39"/>
    <x v="2"/>
    <x v="0"/>
    <x v="0"/>
    <n v="40"/>
    <n v="108012"/>
    <n v="25"/>
  </r>
  <r>
    <s v="JONES, KALA"/>
    <x v="29"/>
    <x v="9"/>
    <x v="0"/>
    <x v="0"/>
    <n v="40"/>
    <n v="50424"/>
    <n v="25"/>
  </r>
  <r>
    <s v="MARSHALL, FREDERICK G"/>
    <x v="63"/>
    <x v="16"/>
    <x v="0"/>
    <x v="0"/>
    <n v="40"/>
    <n v="87516"/>
    <n v="25"/>
  </r>
  <r>
    <s v="RODRIGUEZ, ANA M"/>
    <x v="39"/>
    <x v="2"/>
    <x v="0"/>
    <x v="0"/>
    <n v="40"/>
    <n v="119976"/>
    <n v="25"/>
  </r>
  <r>
    <s v="EARLS, VERONICA"/>
    <x v="351"/>
    <x v="2"/>
    <x v="0"/>
    <x v="0"/>
    <n v="40"/>
    <n v="136362"/>
    <n v="25"/>
  </r>
  <r>
    <s v="MEADE, MATTHEW"/>
    <x v="82"/>
    <x v="10"/>
    <x v="0"/>
    <x v="0"/>
    <n v="40"/>
    <n v="73140"/>
    <n v="25"/>
  </r>
  <r>
    <s v="BROWNRIDGE, JOHN"/>
    <x v="39"/>
    <x v="2"/>
    <x v="0"/>
    <x v="0"/>
    <n v="40"/>
    <n v="108012"/>
    <n v="25"/>
  </r>
  <r>
    <s v="HAYNES, ELLANA S"/>
    <x v="58"/>
    <x v="16"/>
    <x v="0"/>
    <x v="0"/>
    <n v="40"/>
    <n v="59760"/>
    <n v="25"/>
  </r>
  <r>
    <s v="COWAN, NICOLE"/>
    <x v="443"/>
    <x v="15"/>
    <x v="1"/>
    <x v="1"/>
    <n v="20"/>
    <n v="50000"/>
    <n v="31.35"/>
  </r>
  <r>
    <s v="HALL, IMELDA"/>
    <x v="39"/>
    <x v="2"/>
    <x v="0"/>
    <x v="0"/>
    <n v="40"/>
    <n v="115686"/>
    <n v="25"/>
  </r>
  <r>
    <s v="SULLIVAN, JOHN W"/>
    <x v="351"/>
    <x v="2"/>
    <x v="0"/>
    <x v="0"/>
    <n v="40"/>
    <n v="136362"/>
    <n v="25"/>
  </r>
  <r>
    <s v="ANDRICH, DAVID L"/>
    <x v="39"/>
    <x v="2"/>
    <x v="0"/>
    <x v="0"/>
    <n v="40"/>
    <n v="115686"/>
    <n v="25"/>
  </r>
  <r>
    <s v="CONNOLLY, KEVIN P"/>
    <x v="351"/>
    <x v="2"/>
    <x v="0"/>
    <x v="0"/>
    <n v="40"/>
    <n v="136362"/>
    <n v="25"/>
  </r>
  <r>
    <s v="JAVORSKY, BOHDAN"/>
    <x v="39"/>
    <x v="2"/>
    <x v="0"/>
    <x v="0"/>
    <n v="40"/>
    <n v="108012"/>
    <n v="25"/>
  </r>
  <r>
    <s v="MILLER, DORETHA"/>
    <x v="39"/>
    <x v="2"/>
    <x v="0"/>
    <x v="0"/>
    <n v="40"/>
    <n v="108012"/>
    <n v="25"/>
  </r>
  <r>
    <s v="SCHNAUFER, ALBERT A"/>
    <x v="39"/>
    <x v="2"/>
    <x v="0"/>
    <x v="0"/>
    <n v="40"/>
    <n v="119976"/>
    <n v="25"/>
  </r>
  <r>
    <s v="GONZALEZ, JUAN"/>
    <x v="39"/>
    <x v="2"/>
    <x v="0"/>
    <x v="0"/>
    <n v="40"/>
    <n v="111804"/>
    <n v="25"/>
  </r>
  <r>
    <s v="AUSTIN, STEPHEN G"/>
    <x v="351"/>
    <x v="2"/>
    <x v="0"/>
    <x v="0"/>
    <n v="40"/>
    <n v="131862"/>
    <n v="25"/>
  </r>
  <r>
    <s v="YOUNG, LESEAN C"/>
    <x v="39"/>
    <x v="2"/>
    <x v="0"/>
    <x v="0"/>
    <n v="40"/>
    <n v="108012"/>
    <n v="25"/>
  </r>
  <r>
    <s v="LARSON, MEGAN P"/>
    <x v="71"/>
    <x v="2"/>
    <x v="0"/>
    <x v="0"/>
    <n v="40"/>
    <n v="109260"/>
    <n v="25"/>
  </r>
  <r>
    <s v="SEMANYSHYN, NAZARIY"/>
    <x v="39"/>
    <x v="2"/>
    <x v="0"/>
    <x v="0"/>
    <n v="40"/>
    <n v="61782"/>
    <n v="25"/>
  </r>
  <r>
    <s v="BAILEY, ISAIAH L"/>
    <x v="114"/>
    <x v="15"/>
    <x v="0"/>
    <x v="0"/>
    <n v="40"/>
    <n v="75384"/>
    <n v="25"/>
  </r>
  <r>
    <s v="WOLLAM, ARTHUR B"/>
    <x v="71"/>
    <x v="2"/>
    <x v="0"/>
    <x v="0"/>
    <n v="40"/>
    <n v="95100"/>
    <n v="25"/>
  </r>
  <r>
    <s v="GIDZINSKI, ALEXANDER P"/>
    <x v="39"/>
    <x v="2"/>
    <x v="0"/>
    <x v="0"/>
    <n v="40"/>
    <n v="88170"/>
    <n v="25"/>
  </r>
  <r>
    <s v="PHELAN, SEAN M"/>
    <x v="39"/>
    <x v="2"/>
    <x v="0"/>
    <x v="0"/>
    <n v="40"/>
    <n v="108012"/>
    <n v="25"/>
  </r>
  <r>
    <s v="MCQUARTER, KIMBERLY R"/>
    <x v="39"/>
    <x v="2"/>
    <x v="0"/>
    <x v="0"/>
    <n v="40"/>
    <n v="115686"/>
    <n v="25"/>
  </r>
  <r>
    <s v="WORKMAN, SCOTT J"/>
    <x v="39"/>
    <x v="2"/>
    <x v="0"/>
    <x v="0"/>
    <n v="40"/>
    <n v="119976"/>
    <n v="25"/>
  </r>
  <r>
    <s v="HOLLIS, TERENCE M"/>
    <x v="39"/>
    <x v="2"/>
    <x v="0"/>
    <x v="0"/>
    <n v="40"/>
    <n v="98010"/>
    <n v="25"/>
  </r>
  <r>
    <s v="BURGESS, MARK B"/>
    <x v="101"/>
    <x v="15"/>
    <x v="0"/>
    <x v="0"/>
    <n v="40"/>
    <n v="77856"/>
    <n v="25"/>
  </r>
  <r>
    <s v="CAXTON-IDOWU, STEPHEN O"/>
    <x v="123"/>
    <x v="25"/>
    <x v="0"/>
    <x v="0"/>
    <n v="40"/>
    <n v="96048"/>
    <n v="25"/>
  </r>
  <r>
    <s v="POLK, WINTHER V"/>
    <x v="443"/>
    <x v="15"/>
    <x v="1"/>
    <x v="1"/>
    <n v="20"/>
    <n v="50000"/>
    <n v="31.35"/>
  </r>
  <r>
    <s v="TANOVIC, SEID"/>
    <x v="351"/>
    <x v="2"/>
    <x v="0"/>
    <x v="0"/>
    <n v="40"/>
    <n v="131862"/>
    <n v="25"/>
  </r>
  <r>
    <s v="JIMENEZ, TITO"/>
    <x v="39"/>
    <x v="2"/>
    <x v="0"/>
    <x v="0"/>
    <n v="40"/>
    <n v="111804"/>
    <n v="25"/>
  </r>
  <r>
    <s v="SPIEGEL, ROBERT L"/>
    <x v="351"/>
    <x v="2"/>
    <x v="0"/>
    <x v="0"/>
    <n v="40"/>
    <n v="131862"/>
    <n v="25"/>
  </r>
  <r>
    <s v="CHOW, JOHNATHAN"/>
    <x v="39"/>
    <x v="2"/>
    <x v="0"/>
    <x v="0"/>
    <n v="40"/>
    <n v="61782"/>
    <n v="25"/>
  </r>
  <r>
    <s v="ALESZCZYK, ADAM S"/>
    <x v="141"/>
    <x v="2"/>
    <x v="0"/>
    <x v="0"/>
    <n v="40"/>
    <n v="125994"/>
    <n v="25"/>
  </r>
  <r>
    <s v="WARE, CHRISTOPHER D"/>
    <x v="351"/>
    <x v="2"/>
    <x v="0"/>
    <x v="0"/>
    <n v="40"/>
    <n v="140574"/>
    <n v="25"/>
  </r>
  <r>
    <s v="RUIZ, ERIC R"/>
    <x v="39"/>
    <x v="2"/>
    <x v="0"/>
    <x v="0"/>
    <n v="40"/>
    <n v="119976"/>
    <n v="25"/>
  </r>
  <r>
    <s v="PREIKSCHAT, CASSANDRA A"/>
    <x v="443"/>
    <x v="15"/>
    <x v="1"/>
    <x v="1"/>
    <n v="20"/>
    <n v="50000"/>
    <n v="31.35"/>
  </r>
  <r>
    <s v="MIDDLETON, CHRISTOPHER"/>
    <x v="117"/>
    <x v="14"/>
    <x v="0"/>
    <x v="0"/>
    <n v="40"/>
    <n v="115632"/>
    <n v="25"/>
  </r>
  <r>
    <s v="KATSIBUBAS, ANTHONY T"/>
    <x v="39"/>
    <x v="2"/>
    <x v="0"/>
    <x v="0"/>
    <n v="40"/>
    <n v="123444"/>
    <n v="25"/>
  </r>
  <r>
    <s v="GARCIA, JULIO"/>
    <x v="39"/>
    <x v="2"/>
    <x v="0"/>
    <x v="0"/>
    <n v="40"/>
    <n v="111804"/>
    <n v="25"/>
  </r>
  <r>
    <s v="DOMICO JR, JEROME A"/>
    <x v="39"/>
    <x v="2"/>
    <x v="0"/>
    <x v="0"/>
    <n v="40"/>
    <n v="123444"/>
    <n v="25"/>
  </r>
  <r>
    <s v="ROGERS, ISAIAH R"/>
    <x v="39"/>
    <x v="2"/>
    <x v="0"/>
    <x v="0"/>
    <n v="40"/>
    <n v="98010"/>
    <n v="25"/>
  </r>
  <r>
    <s v="HUGHES, ALICIA S"/>
    <x v="19"/>
    <x v="16"/>
    <x v="0"/>
    <x v="0"/>
    <n v="40"/>
    <n v="72012"/>
    <n v="25"/>
  </r>
  <r>
    <s v="PEREZ, RAUL"/>
    <x v="39"/>
    <x v="2"/>
    <x v="0"/>
    <x v="0"/>
    <n v="40"/>
    <n v="102822"/>
    <n v="25"/>
  </r>
  <r>
    <s v="MARTIN, JAKE"/>
    <x v="351"/>
    <x v="2"/>
    <x v="0"/>
    <x v="0"/>
    <n v="40"/>
    <n v="123522"/>
    <n v="25"/>
  </r>
  <r>
    <s v="GIANNOS, ALEXANDER C"/>
    <x v="351"/>
    <x v="2"/>
    <x v="0"/>
    <x v="0"/>
    <n v="40"/>
    <n v="136362"/>
    <n v="25"/>
  </r>
  <r>
    <s v="QUACH-DIEGO, CONNIE"/>
    <x v="39"/>
    <x v="2"/>
    <x v="0"/>
    <x v="0"/>
    <n v="40"/>
    <n v="108012"/>
    <n v="25"/>
  </r>
  <r>
    <s v="MC MEEL, MARTIN A"/>
    <x v="39"/>
    <x v="2"/>
    <x v="0"/>
    <x v="0"/>
    <n v="40"/>
    <n v="119976"/>
    <n v="25"/>
  </r>
  <r>
    <s v="LORENZO, BEATRICE"/>
    <x v="29"/>
    <x v="15"/>
    <x v="0"/>
    <x v="0"/>
    <n v="40"/>
    <n v="87516"/>
    <n v="25"/>
  </r>
  <r>
    <s v="TORRES, RICARDO"/>
    <x v="39"/>
    <x v="2"/>
    <x v="0"/>
    <x v="0"/>
    <n v="40"/>
    <n v="111804"/>
    <n v="25"/>
  </r>
  <r>
    <s v="PAREDES, CHRISTOPHER W"/>
    <x v="39"/>
    <x v="2"/>
    <x v="0"/>
    <x v="0"/>
    <n v="40"/>
    <n v="108012"/>
    <n v="25"/>
  </r>
  <r>
    <s v="ESPARZA, JACKLYN"/>
    <x v="39"/>
    <x v="2"/>
    <x v="0"/>
    <x v="0"/>
    <n v="40"/>
    <n v="108012"/>
    <n v="25"/>
  </r>
  <r>
    <s v="MALONE, MICHAEL A"/>
    <x v="1067"/>
    <x v="2"/>
    <x v="0"/>
    <x v="0"/>
    <n v="40"/>
    <n v="75384"/>
    <n v="25"/>
  </r>
  <r>
    <s v="BARRETT-DWYER, WILLIAM E"/>
    <x v="39"/>
    <x v="2"/>
    <x v="0"/>
    <x v="0"/>
    <n v="40"/>
    <n v="108012"/>
    <n v="25"/>
  </r>
  <r>
    <s v="CASASANTO, DANIEL J"/>
    <x v="351"/>
    <x v="2"/>
    <x v="0"/>
    <x v="0"/>
    <n v="40"/>
    <n v="131862"/>
    <n v="25"/>
  </r>
  <r>
    <s v="MENDOZA, CARMEN"/>
    <x v="160"/>
    <x v="2"/>
    <x v="0"/>
    <x v="0"/>
    <n v="40"/>
    <n v="125208"/>
    <n v="25"/>
  </r>
  <r>
    <s v="HOLLOWAY, JASMINE M"/>
    <x v="82"/>
    <x v="30"/>
    <x v="0"/>
    <x v="0"/>
    <n v="40"/>
    <n v="75384"/>
    <n v="25"/>
  </r>
  <r>
    <s v="PEETE, HAROLD"/>
    <x v="39"/>
    <x v="2"/>
    <x v="0"/>
    <x v="0"/>
    <n v="40"/>
    <n v="111804"/>
    <n v="25"/>
  </r>
  <r>
    <s v="BOLLAM, VILASINI A"/>
    <x v="589"/>
    <x v="3"/>
    <x v="0"/>
    <x v="0"/>
    <n v="40"/>
    <n v="91680"/>
    <n v="25"/>
  </r>
  <r>
    <s v="KOSTRZEWA, KRISTOPHER J"/>
    <x v="39"/>
    <x v="2"/>
    <x v="0"/>
    <x v="0"/>
    <n v="40"/>
    <n v="93186"/>
    <n v="25"/>
  </r>
  <r>
    <s v="SAUNO, FRANCISCO J"/>
    <x v="39"/>
    <x v="2"/>
    <x v="0"/>
    <x v="0"/>
    <n v="40"/>
    <n v="98010"/>
    <n v="25"/>
  </r>
  <r>
    <s v="CENTENO JR, JAIME"/>
    <x v="39"/>
    <x v="2"/>
    <x v="0"/>
    <x v="0"/>
    <n v="40"/>
    <n v="111804"/>
    <n v="25"/>
  </r>
  <r>
    <s v="NOWAK, GRACE G"/>
    <x v="39"/>
    <x v="2"/>
    <x v="0"/>
    <x v="0"/>
    <n v="40"/>
    <n v="115686"/>
    <n v="25"/>
  </r>
  <r>
    <s v="FONTAINE, DORA"/>
    <x v="39"/>
    <x v="2"/>
    <x v="0"/>
    <x v="0"/>
    <n v="40"/>
    <n v="119976"/>
    <n v="25"/>
  </r>
  <r>
    <s v="HEARD, REBECCA D"/>
    <x v="395"/>
    <x v="15"/>
    <x v="0"/>
    <x v="0"/>
    <n v="40"/>
    <n v="125856"/>
    <n v="25"/>
  </r>
  <r>
    <s v="UPSHAW, RAMAR E"/>
    <x v="351"/>
    <x v="2"/>
    <x v="0"/>
    <x v="0"/>
    <n v="40"/>
    <n v="140574"/>
    <n v="25"/>
  </r>
  <r>
    <s v="TIETJE, LAUREN E"/>
    <x v="76"/>
    <x v="7"/>
    <x v="0"/>
    <x v="0"/>
    <n v="40"/>
    <n v="119352"/>
    <n v="25"/>
  </r>
  <r>
    <s v="TRACY, RAYMOND J"/>
    <x v="39"/>
    <x v="2"/>
    <x v="0"/>
    <x v="0"/>
    <n v="40"/>
    <n v="119976"/>
    <n v="25"/>
  </r>
  <r>
    <s v="CAREY, AMY E"/>
    <x v="39"/>
    <x v="2"/>
    <x v="0"/>
    <x v="0"/>
    <n v="40"/>
    <n v="119976"/>
    <n v="25"/>
  </r>
  <r>
    <s v="LOPEZ, JORGE"/>
    <x v="39"/>
    <x v="2"/>
    <x v="0"/>
    <x v="0"/>
    <n v="40"/>
    <n v="123444"/>
    <n v="25"/>
  </r>
  <r>
    <s v="BLOMSTRAND, ROBERT E"/>
    <x v="39"/>
    <x v="2"/>
    <x v="0"/>
    <x v="0"/>
    <n v="40"/>
    <n v="115686"/>
    <n v="25"/>
  </r>
  <r>
    <s v="NIEVES, JASON"/>
    <x v="351"/>
    <x v="2"/>
    <x v="0"/>
    <x v="0"/>
    <n v="40"/>
    <n v="127620"/>
    <n v="25"/>
  </r>
  <r>
    <s v="JONES, MONEY M"/>
    <x v="203"/>
    <x v="2"/>
    <x v="0"/>
    <x v="0"/>
    <n v="40"/>
    <n v="66264"/>
    <n v="25"/>
  </r>
  <r>
    <s v="JARZAB, SOPHIE T"/>
    <x v="39"/>
    <x v="2"/>
    <x v="0"/>
    <x v="0"/>
    <n v="40"/>
    <n v="115686"/>
    <n v="25"/>
  </r>
  <r>
    <s v="ESTRADA, NESTOR"/>
    <x v="39"/>
    <x v="2"/>
    <x v="0"/>
    <x v="0"/>
    <n v="40"/>
    <n v="111804"/>
    <n v="25"/>
  </r>
  <r>
    <s v="ANDERSON, PAIGE D"/>
    <x v="39"/>
    <x v="2"/>
    <x v="0"/>
    <x v="0"/>
    <n v="40"/>
    <n v="88170"/>
    <n v="25"/>
  </r>
  <r>
    <s v="VELAZQUEZ, STEVEN E"/>
    <x v="351"/>
    <x v="2"/>
    <x v="0"/>
    <x v="0"/>
    <n v="40"/>
    <n v="123522"/>
    <n v="25"/>
  </r>
  <r>
    <s v="POSTON, CHESHI K"/>
    <x v="39"/>
    <x v="2"/>
    <x v="0"/>
    <x v="0"/>
    <n v="40"/>
    <n v="93186"/>
    <n v="25"/>
  </r>
  <r>
    <s v="HUNT, MAYA R"/>
    <x v="39"/>
    <x v="2"/>
    <x v="0"/>
    <x v="0"/>
    <n v="40"/>
    <n v="98010"/>
    <n v="25"/>
  </r>
  <r>
    <s v="WEBB, LOREN A"/>
    <x v="527"/>
    <x v="12"/>
    <x v="0"/>
    <x v="0"/>
    <n v="40"/>
    <n v="82716"/>
    <n v="25"/>
  </r>
  <r>
    <s v="QUINTELLO, DESTINY"/>
    <x v="39"/>
    <x v="2"/>
    <x v="0"/>
    <x v="0"/>
    <n v="40"/>
    <n v="108012"/>
    <n v="25"/>
  </r>
  <r>
    <s v="QARYO, SAMEER Y"/>
    <x v="39"/>
    <x v="2"/>
    <x v="0"/>
    <x v="0"/>
    <n v="40"/>
    <n v="61782"/>
    <n v="25"/>
  </r>
  <r>
    <s v="DAMARJIAN, GARABED J"/>
    <x v="428"/>
    <x v="9"/>
    <x v="0"/>
    <x v="0"/>
    <n v="40"/>
    <n v="96012"/>
    <n v="25"/>
  </r>
  <r>
    <s v="ZAPATA, MARIA G"/>
    <x v="39"/>
    <x v="2"/>
    <x v="0"/>
    <x v="0"/>
    <n v="40"/>
    <n v="115686"/>
    <n v="25"/>
  </r>
  <r>
    <s v="MELESIO, MIGUEL A"/>
    <x v="39"/>
    <x v="2"/>
    <x v="0"/>
    <x v="0"/>
    <n v="40"/>
    <n v="102822"/>
    <n v="25"/>
  </r>
  <r>
    <s v="TOBON ESPINOSA, EDUARDO"/>
    <x v="39"/>
    <x v="2"/>
    <x v="0"/>
    <x v="0"/>
    <n v="40"/>
    <n v="93186"/>
    <n v="25"/>
  </r>
  <r>
    <s v="ELLIOTT, DAVID T"/>
    <x v="39"/>
    <x v="2"/>
    <x v="0"/>
    <x v="0"/>
    <n v="40"/>
    <n v="123444"/>
    <n v="25"/>
  </r>
  <r>
    <s v="ING, SOLOMON C"/>
    <x v="39"/>
    <x v="2"/>
    <x v="0"/>
    <x v="0"/>
    <n v="40"/>
    <n v="108012"/>
    <n v="25"/>
  </r>
  <r>
    <s v="PAYTON, CHENISE"/>
    <x v="493"/>
    <x v="7"/>
    <x v="0"/>
    <x v="0"/>
    <n v="40"/>
    <n v="126864"/>
    <n v="25"/>
  </r>
  <r>
    <s v="COLON, NELLYVETTE"/>
    <x v="356"/>
    <x v="15"/>
    <x v="1"/>
    <x v="1"/>
    <n v="20"/>
    <n v="50000"/>
    <n v="22.15"/>
  </r>
  <r>
    <s v="AUBERT, LANELL"/>
    <x v="39"/>
    <x v="2"/>
    <x v="0"/>
    <x v="0"/>
    <n v="40"/>
    <n v="119976"/>
    <n v="25"/>
  </r>
  <r>
    <s v="KAMAU, MOSI"/>
    <x v="101"/>
    <x v="15"/>
    <x v="0"/>
    <x v="0"/>
    <n v="40"/>
    <n v="90228"/>
    <n v="25"/>
  </r>
  <r>
    <s v="COTI, MARCO T"/>
    <x v="197"/>
    <x v="2"/>
    <x v="0"/>
    <x v="0"/>
    <n v="40"/>
    <n v="117054"/>
    <n v="25"/>
  </r>
  <r>
    <s v="RAYGOZA, ELIZABETH"/>
    <x v="351"/>
    <x v="2"/>
    <x v="0"/>
    <x v="0"/>
    <n v="40"/>
    <n v="123522"/>
    <n v="25"/>
  </r>
  <r>
    <s v="MORAN, TIMOTHY P"/>
    <x v="39"/>
    <x v="2"/>
    <x v="0"/>
    <x v="0"/>
    <n v="40"/>
    <n v="119976"/>
    <n v="25"/>
  </r>
  <r>
    <s v="VAZQUEZ, MARIA"/>
    <x v="39"/>
    <x v="2"/>
    <x v="0"/>
    <x v="0"/>
    <n v="40"/>
    <n v="111804"/>
    <n v="25"/>
  </r>
  <r>
    <s v="SEIBER, ADRIENNE N"/>
    <x v="39"/>
    <x v="2"/>
    <x v="0"/>
    <x v="0"/>
    <n v="40"/>
    <n v="123444"/>
    <n v="25"/>
  </r>
  <r>
    <s v="RICCIO, MICHAEL K"/>
    <x v="39"/>
    <x v="2"/>
    <x v="0"/>
    <x v="0"/>
    <n v="40"/>
    <n v="111804"/>
    <n v="25"/>
  </r>
  <r>
    <s v="DELGADO, ANDRES"/>
    <x v="39"/>
    <x v="2"/>
    <x v="0"/>
    <x v="0"/>
    <n v="40"/>
    <n v="108012"/>
    <n v="25"/>
  </r>
  <r>
    <s v="MAMAAT, PATRICK"/>
    <x v="39"/>
    <x v="2"/>
    <x v="0"/>
    <x v="0"/>
    <n v="40"/>
    <n v="108012"/>
    <n v="25"/>
  </r>
  <r>
    <s v="CORTEZ, RAUL"/>
    <x v="39"/>
    <x v="2"/>
    <x v="0"/>
    <x v="0"/>
    <n v="40"/>
    <n v="119976"/>
    <n v="25"/>
  </r>
  <r>
    <s v="CAPO, JAMES"/>
    <x v="39"/>
    <x v="2"/>
    <x v="0"/>
    <x v="0"/>
    <n v="40"/>
    <n v="108012"/>
    <n v="25"/>
  </r>
  <r>
    <s v="BOATENG, KENNETH"/>
    <x v="39"/>
    <x v="2"/>
    <x v="0"/>
    <x v="0"/>
    <n v="40"/>
    <n v="108012"/>
    <n v="25"/>
  </r>
  <r>
    <s v="JARVIS, JEFFREY G"/>
    <x v="474"/>
    <x v="6"/>
    <x v="0"/>
    <x v="0"/>
    <n v="40"/>
    <n v="126984"/>
    <n v="25"/>
  </r>
  <r>
    <s v="BELUSO, ANDREW JOHN C"/>
    <x v="39"/>
    <x v="2"/>
    <x v="0"/>
    <x v="0"/>
    <n v="40"/>
    <n v="119976"/>
    <n v="25"/>
  </r>
  <r>
    <s v="BAKULA, THOMAS"/>
    <x v="39"/>
    <x v="2"/>
    <x v="0"/>
    <x v="0"/>
    <n v="40"/>
    <n v="111804"/>
    <n v="25"/>
  </r>
  <r>
    <s v="KIRBY, BRANDON H"/>
    <x v="39"/>
    <x v="2"/>
    <x v="0"/>
    <x v="0"/>
    <n v="40"/>
    <n v="111804"/>
    <n v="25"/>
  </r>
  <r>
    <s v="PALACIOS, NATALIE Y"/>
    <x v="39"/>
    <x v="2"/>
    <x v="0"/>
    <x v="0"/>
    <n v="40"/>
    <n v="108012"/>
    <n v="25"/>
  </r>
  <r>
    <s v="DIEGO PEREZ, OSCAR"/>
    <x v="39"/>
    <x v="2"/>
    <x v="0"/>
    <x v="0"/>
    <n v="40"/>
    <n v="61782"/>
    <n v="25"/>
  </r>
  <r>
    <s v="MCERLEAN, SEAN R"/>
    <x v="39"/>
    <x v="2"/>
    <x v="0"/>
    <x v="0"/>
    <n v="40"/>
    <n v="111804"/>
    <n v="25"/>
  </r>
  <r>
    <s v="ADE, JAMES P"/>
    <x v="39"/>
    <x v="2"/>
    <x v="0"/>
    <x v="0"/>
    <n v="40"/>
    <n v="111804"/>
    <n v="25"/>
  </r>
  <r>
    <s v="MC GUIRE, MIRIAN"/>
    <x v="39"/>
    <x v="2"/>
    <x v="0"/>
    <x v="0"/>
    <n v="40"/>
    <n v="123444"/>
    <n v="25"/>
  </r>
  <r>
    <s v="MYSLIWIEC, MICHAEL J"/>
    <x v="39"/>
    <x v="2"/>
    <x v="0"/>
    <x v="0"/>
    <n v="40"/>
    <n v="115686"/>
    <n v="25"/>
  </r>
  <r>
    <s v="QUINTAVALLE, DAVID J"/>
    <x v="39"/>
    <x v="2"/>
    <x v="0"/>
    <x v="0"/>
    <n v="40"/>
    <n v="108012"/>
    <n v="25"/>
  </r>
  <r>
    <s v="LOZADA, JOSHUA"/>
    <x v="39"/>
    <x v="2"/>
    <x v="0"/>
    <x v="0"/>
    <n v="40"/>
    <n v="108012"/>
    <n v="25"/>
  </r>
  <r>
    <s v="VEGA, VANESSA"/>
    <x v="1043"/>
    <x v="20"/>
    <x v="1"/>
    <x v="1"/>
    <n v="20"/>
    <n v="50000"/>
    <n v="28.56"/>
  </r>
  <r>
    <s v="ARROYO, OSCAR"/>
    <x v="39"/>
    <x v="2"/>
    <x v="0"/>
    <x v="0"/>
    <n v="40"/>
    <n v="119976"/>
    <n v="25"/>
  </r>
  <r>
    <s v="BARNES, DAVID G"/>
    <x v="39"/>
    <x v="2"/>
    <x v="0"/>
    <x v="0"/>
    <n v="40"/>
    <n v="115686"/>
    <n v="25"/>
  </r>
  <r>
    <s v="SANDOVAL, JOEL"/>
    <x v="39"/>
    <x v="2"/>
    <x v="0"/>
    <x v="0"/>
    <n v="40"/>
    <n v="93186"/>
    <n v="25"/>
  </r>
  <r>
    <s v="FIELDS, WILFORD G"/>
    <x v="39"/>
    <x v="2"/>
    <x v="0"/>
    <x v="0"/>
    <n v="40"/>
    <n v="115686"/>
    <n v="25"/>
  </r>
  <r>
    <s v="FITZGERALD, MICHAEL J"/>
    <x v="240"/>
    <x v="8"/>
    <x v="0"/>
    <x v="0"/>
    <n v="40"/>
    <n v="115584"/>
    <n v="25"/>
  </r>
  <r>
    <s v="OCHONICKI, JOCELYN J"/>
    <x v="39"/>
    <x v="2"/>
    <x v="0"/>
    <x v="0"/>
    <n v="40"/>
    <n v="111804"/>
    <n v="25"/>
  </r>
  <r>
    <s v="MANN, CHARLES M"/>
    <x v="464"/>
    <x v="1"/>
    <x v="0"/>
    <x v="0"/>
    <n v="40"/>
    <n v="137436"/>
    <n v="25"/>
  </r>
  <r>
    <s v="RAMIREZ, DALIA"/>
    <x v="19"/>
    <x v="9"/>
    <x v="0"/>
    <x v="0"/>
    <n v="40"/>
    <n v="105408"/>
    <n v="25"/>
  </r>
  <r>
    <s v="WILLIS, RACHEL D"/>
    <x v="39"/>
    <x v="2"/>
    <x v="0"/>
    <x v="0"/>
    <n v="40"/>
    <n v="98010"/>
    <n v="25"/>
  </r>
  <r>
    <s v="NICHOLAS, TERRANCE C"/>
    <x v="39"/>
    <x v="2"/>
    <x v="0"/>
    <x v="0"/>
    <n v="40"/>
    <n v="123444"/>
    <n v="25"/>
  </r>
  <r>
    <s v="THOMAS, TIMOTHY M"/>
    <x v="39"/>
    <x v="2"/>
    <x v="0"/>
    <x v="0"/>
    <n v="40"/>
    <n v="123444"/>
    <n v="25"/>
  </r>
  <r>
    <s v="PEREZ, DEITERICH A"/>
    <x v="39"/>
    <x v="2"/>
    <x v="0"/>
    <x v="0"/>
    <n v="40"/>
    <n v="108012"/>
    <n v="25"/>
  </r>
  <r>
    <s v="DURAN, URIEL"/>
    <x v="197"/>
    <x v="2"/>
    <x v="0"/>
    <x v="0"/>
    <n v="40"/>
    <n v="117054"/>
    <n v="25"/>
  </r>
  <r>
    <s v="MANSELL, JAIME A"/>
    <x v="39"/>
    <x v="2"/>
    <x v="0"/>
    <x v="0"/>
    <n v="40"/>
    <n v="119976"/>
    <n v="25"/>
  </r>
  <r>
    <s v="KIMMEL, KEVIN W"/>
    <x v="63"/>
    <x v="18"/>
    <x v="0"/>
    <x v="0"/>
    <n v="40"/>
    <n v="110316"/>
    <n v="25"/>
  </r>
  <r>
    <s v="TRAN, TRONGPHUC L"/>
    <x v="117"/>
    <x v="15"/>
    <x v="0"/>
    <x v="0"/>
    <n v="40"/>
    <n v="115632"/>
    <n v="25"/>
  </r>
  <r>
    <s v="MORALES, GERARDO"/>
    <x v="39"/>
    <x v="2"/>
    <x v="0"/>
    <x v="0"/>
    <n v="40"/>
    <n v="88170"/>
    <n v="25"/>
  </r>
  <r>
    <s v="CERVANTES, RAUL"/>
    <x v="197"/>
    <x v="2"/>
    <x v="0"/>
    <x v="0"/>
    <n v="40"/>
    <n v="117054"/>
    <n v="25"/>
  </r>
  <r>
    <s v="STELLER, GABRIEL"/>
    <x v="443"/>
    <x v="15"/>
    <x v="1"/>
    <x v="1"/>
    <n v="20"/>
    <n v="50000"/>
    <n v="31.35"/>
  </r>
  <r>
    <s v="PATTON, JAKE G"/>
    <x v="39"/>
    <x v="2"/>
    <x v="0"/>
    <x v="0"/>
    <n v="40"/>
    <n v="61782"/>
    <n v="25"/>
  </r>
  <r>
    <s v="GUTIERREZ, JOSE"/>
    <x v="39"/>
    <x v="2"/>
    <x v="0"/>
    <x v="0"/>
    <n v="40"/>
    <n v="111804"/>
    <n v="25"/>
  </r>
  <r>
    <s v="RABADAN, RAUL T"/>
    <x v="39"/>
    <x v="2"/>
    <x v="0"/>
    <x v="0"/>
    <n v="40"/>
    <n v="98010"/>
    <n v="25"/>
  </r>
  <r>
    <s v="WILLIAMS, FOSTER"/>
    <x v="39"/>
    <x v="2"/>
    <x v="0"/>
    <x v="0"/>
    <n v="40"/>
    <n v="61782"/>
    <n v="25"/>
  </r>
  <r>
    <s v="OLIVARES, LAWRENCE F"/>
    <x v="351"/>
    <x v="2"/>
    <x v="0"/>
    <x v="0"/>
    <n v="40"/>
    <n v="140574"/>
    <n v="25"/>
  </r>
  <r>
    <s v="HERNANDEZ, PRISCILLA"/>
    <x v="351"/>
    <x v="2"/>
    <x v="0"/>
    <x v="0"/>
    <n v="40"/>
    <n v="131862"/>
    <n v="25"/>
  </r>
  <r>
    <s v="SAMSON, MICHAEL J"/>
    <x v="39"/>
    <x v="2"/>
    <x v="0"/>
    <x v="0"/>
    <n v="40"/>
    <n v="119976"/>
    <n v="25"/>
  </r>
  <r>
    <s v="O'RYAN, EDWARD"/>
    <x v="39"/>
    <x v="2"/>
    <x v="0"/>
    <x v="0"/>
    <n v="40"/>
    <n v="111804"/>
    <n v="25"/>
  </r>
  <r>
    <s v="SANDERS, APRIL D"/>
    <x v="39"/>
    <x v="2"/>
    <x v="0"/>
    <x v="0"/>
    <n v="40"/>
    <n v="115686"/>
    <n v="25"/>
  </r>
  <r>
    <s v="CONNELLY, BRENDAN M"/>
    <x v="39"/>
    <x v="2"/>
    <x v="0"/>
    <x v="0"/>
    <n v="40"/>
    <n v="123444"/>
    <n v="25"/>
  </r>
  <r>
    <s v="MOTA, JORGE"/>
    <x v="686"/>
    <x v="25"/>
    <x v="0"/>
    <x v="0"/>
    <n v="40"/>
    <n v="114204"/>
    <n v="25"/>
  </r>
  <r>
    <s v="WHITE, FREDRICK"/>
    <x v="39"/>
    <x v="2"/>
    <x v="0"/>
    <x v="0"/>
    <n v="40"/>
    <n v="108012"/>
    <n v="25"/>
  </r>
  <r>
    <s v="HENDERSON, MARTHA"/>
    <x v="203"/>
    <x v="2"/>
    <x v="0"/>
    <x v="0"/>
    <n v="40"/>
    <n v="66264"/>
    <n v="25"/>
  </r>
  <r>
    <s v="BULKLEY, JASON"/>
    <x v="39"/>
    <x v="2"/>
    <x v="0"/>
    <x v="0"/>
    <n v="40"/>
    <n v="108012"/>
    <n v="25"/>
  </r>
  <r>
    <s v="GALVAN, YESENIA"/>
    <x v="39"/>
    <x v="2"/>
    <x v="0"/>
    <x v="0"/>
    <n v="40"/>
    <n v="108012"/>
    <n v="25"/>
  </r>
  <r>
    <s v="HATZIKONSTANTINOU, JAMES"/>
    <x v="39"/>
    <x v="2"/>
    <x v="0"/>
    <x v="0"/>
    <n v="40"/>
    <n v="111804"/>
    <n v="25"/>
  </r>
  <r>
    <s v="GROSS, DWAYNE"/>
    <x v="39"/>
    <x v="2"/>
    <x v="0"/>
    <x v="0"/>
    <n v="40"/>
    <n v="108012"/>
    <n v="25"/>
  </r>
  <r>
    <s v="ARANGO, JULIAN A"/>
    <x v="138"/>
    <x v="6"/>
    <x v="0"/>
    <x v="0"/>
    <n v="40"/>
    <n v="60720"/>
    <n v="25"/>
  </r>
  <r>
    <s v="CRAIG, JARVIS"/>
    <x v="39"/>
    <x v="2"/>
    <x v="0"/>
    <x v="0"/>
    <n v="40"/>
    <n v="115686"/>
    <n v="25"/>
  </r>
  <r>
    <s v="TORRES, CYNTHIA Y"/>
    <x v="48"/>
    <x v="18"/>
    <x v="0"/>
    <x v="0"/>
    <n v="40"/>
    <n v="51972"/>
    <n v="25"/>
  </r>
  <r>
    <s v="RILEY, MICHAEL"/>
    <x v="39"/>
    <x v="2"/>
    <x v="0"/>
    <x v="0"/>
    <n v="40"/>
    <n v="108012"/>
    <n v="25"/>
  </r>
  <r>
    <s v="HIDALGO JR, JUAN"/>
    <x v="39"/>
    <x v="2"/>
    <x v="0"/>
    <x v="0"/>
    <n v="40"/>
    <n v="98010"/>
    <n v="25"/>
  </r>
  <r>
    <s v="ROSALES, LINDA"/>
    <x v="39"/>
    <x v="2"/>
    <x v="0"/>
    <x v="0"/>
    <n v="40"/>
    <n v="119976"/>
    <n v="25"/>
  </r>
  <r>
    <s v="WUERTZ, MICHAEL J"/>
    <x v="39"/>
    <x v="2"/>
    <x v="0"/>
    <x v="0"/>
    <n v="40"/>
    <n v="119976"/>
    <n v="25"/>
  </r>
  <r>
    <s v="QUEVEDO, MELANIE L"/>
    <x v="39"/>
    <x v="2"/>
    <x v="0"/>
    <x v="0"/>
    <n v="40"/>
    <n v="98010"/>
    <n v="25"/>
  </r>
  <r>
    <s v="FRIGO, TERRY R"/>
    <x v="39"/>
    <x v="2"/>
    <x v="0"/>
    <x v="0"/>
    <n v="40"/>
    <n v="119976"/>
    <n v="25"/>
  </r>
  <r>
    <s v="BUSTOS, LEONEL"/>
    <x v="39"/>
    <x v="2"/>
    <x v="0"/>
    <x v="0"/>
    <n v="40"/>
    <n v="115686"/>
    <n v="25"/>
  </r>
  <r>
    <s v="SAINES, ERFA LYNN R"/>
    <x v="29"/>
    <x v="5"/>
    <x v="0"/>
    <x v="0"/>
    <n v="40"/>
    <n v="87516"/>
    <n v="25"/>
  </r>
  <r>
    <s v="HUMMONS, DONALD M"/>
    <x v="39"/>
    <x v="2"/>
    <x v="0"/>
    <x v="0"/>
    <n v="40"/>
    <n v="115686"/>
    <n v="25"/>
  </r>
  <r>
    <s v="HILL, WILLIE J"/>
    <x v="351"/>
    <x v="2"/>
    <x v="0"/>
    <x v="0"/>
    <n v="40"/>
    <n v="127620"/>
    <n v="25"/>
  </r>
  <r>
    <s v="MONDAINE, JASMINE M"/>
    <x v="39"/>
    <x v="2"/>
    <x v="0"/>
    <x v="0"/>
    <n v="40"/>
    <n v="108012"/>
    <n v="25"/>
  </r>
  <r>
    <s v="ANDERSON, BRADLEY"/>
    <x v="39"/>
    <x v="2"/>
    <x v="0"/>
    <x v="0"/>
    <n v="40"/>
    <n v="111804"/>
    <n v="25"/>
  </r>
  <r>
    <s v="LUPO, DOMENIC F"/>
    <x v="39"/>
    <x v="2"/>
    <x v="0"/>
    <x v="0"/>
    <n v="40"/>
    <n v="108012"/>
    <n v="25"/>
  </r>
  <r>
    <s v="RIOS, MARTIN F"/>
    <x v="39"/>
    <x v="2"/>
    <x v="0"/>
    <x v="0"/>
    <n v="40"/>
    <n v="123444"/>
    <n v="25"/>
  </r>
  <r>
    <s v="BLACKMAN, DAVID D"/>
    <x v="39"/>
    <x v="2"/>
    <x v="0"/>
    <x v="0"/>
    <n v="40"/>
    <n v="115686"/>
    <n v="25"/>
  </r>
  <r>
    <s v="HIGHLAND, JESSICA E"/>
    <x v="351"/>
    <x v="2"/>
    <x v="0"/>
    <x v="0"/>
    <n v="40"/>
    <n v="131862"/>
    <n v="25"/>
  </r>
  <r>
    <s v="COSEY, ROBERTA"/>
    <x v="82"/>
    <x v="30"/>
    <x v="0"/>
    <x v="0"/>
    <n v="40"/>
    <n v="75384"/>
    <n v="25"/>
  </r>
  <r>
    <s v="MAJ, JAKUB"/>
    <x v="39"/>
    <x v="2"/>
    <x v="0"/>
    <x v="0"/>
    <n v="40"/>
    <n v="108012"/>
    <n v="25"/>
  </r>
  <r>
    <s v="BARRY, COMONIECK D"/>
    <x v="160"/>
    <x v="2"/>
    <x v="0"/>
    <x v="0"/>
    <n v="40"/>
    <n v="129756"/>
    <n v="25"/>
  </r>
  <r>
    <s v="SWIERCZYNSKI, PAWEL K"/>
    <x v="39"/>
    <x v="2"/>
    <x v="0"/>
    <x v="0"/>
    <n v="40"/>
    <n v="108012"/>
    <n v="25"/>
  </r>
  <r>
    <s v="HILL, MELINDA Q"/>
    <x v="128"/>
    <x v="12"/>
    <x v="0"/>
    <x v="0"/>
    <n v="40"/>
    <n v="86640"/>
    <n v="25"/>
  </r>
  <r>
    <s v="SCHUMACHER, PETER D"/>
    <x v="39"/>
    <x v="2"/>
    <x v="0"/>
    <x v="0"/>
    <n v="40"/>
    <n v="119976"/>
    <n v="25"/>
  </r>
  <r>
    <s v="LOPEZ, RICARDO"/>
    <x v="246"/>
    <x v="2"/>
    <x v="0"/>
    <x v="0"/>
    <n v="40"/>
    <n v="129756"/>
    <n v="25"/>
  </r>
  <r>
    <s v="HARGRAVE, JENNIFER"/>
    <x v="96"/>
    <x v="15"/>
    <x v="0"/>
    <x v="0"/>
    <n v="40"/>
    <n v="94644"/>
    <n v="25"/>
  </r>
  <r>
    <s v="LOPEZ, MIGUEL A"/>
    <x v="1094"/>
    <x v="12"/>
    <x v="0"/>
    <x v="0"/>
    <n v="40"/>
    <n v="96048"/>
    <n v="25"/>
  </r>
  <r>
    <s v="MILLS, RYAN"/>
    <x v="39"/>
    <x v="2"/>
    <x v="0"/>
    <x v="0"/>
    <n v="40"/>
    <n v="108012"/>
    <n v="25"/>
  </r>
  <r>
    <s v="BOSSARD, DANIEL R"/>
    <x v="39"/>
    <x v="2"/>
    <x v="0"/>
    <x v="0"/>
    <n v="40"/>
    <n v="123444"/>
    <n v="25"/>
  </r>
  <r>
    <s v="GANTCHEV, NIKOLAY"/>
    <x v="39"/>
    <x v="2"/>
    <x v="0"/>
    <x v="0"/>
    <n v="40"/>
    <n v="108012"/>
    <n v="25"/>
  </r>
  <r>
    <s v="HERRERA, CARLOS"/>
    <x v="39"/>
    <x v="2"/>
    <x v="0"/>
    <x v="0"/>
    <n v="40"/>
    <n v="108012"/>
    <n v="25"/>
  </r>
  <r>
    <s v="TRAINOR, NICOLE C"/>
    <x v="351"/>
    <x v="2"/>
    <x v="0"/>
    <x v="0"/>
    <n v="40"/>
    <n v="131862"/>
    <n v="25"/>
  </r>
  <r>
    <s v="DIAZ, GUADALUPE A"/>
    <x v="39"/>
    <x v="2"/>
    <x v="0"/>
    <x v="0"/>
    <n v="40"/>
    <n v="98010"/>
    <n v="25"/>
  </r>
  <r>
    <s v="JOHNSON, MARK B"/>
    <x v="39"/>
    <x v="2"/>
    <x v="0"/>
    <x v="0"/>
    <n v="40"/>
    <n v="119976"/>
    <n v="25"/>
  </r>
  <r>
    <s v="LUNA, JENNIFER K"/>
    <x v="39"/>
    <x v="2"/>
    <x v="0"/>
    <x v="0"/>
    <n v="40"/>
    <n v="108012"/>
    <n v="25"/>
  </r>
  <r>
    <s v="CARRILLO, EMILIO"/>
    <x v="39"/>
    <x v="2"/>
    <x v="0"/>
    <x v="0"/>
    <n v="40"/>
    <n v="111804"/>
    <n v="25"/>
  </r>
  <r>
    <s v="PANZICA, CHRISTOPHER"/>
    <x v="39"/>
    <x v="2"/>
    <x v="0"/>
    <x v="0"/>
    <n v="40"/>
    <n v="108012"/>
    <n v="25"/>
  </r>
  <r>
    <s v="ELDRIDGE, ALICIA N"/>
    <x v="426"/>
    <x v="15"/>
    <x v="0"/>
    <x v="0"/>
    <n v="40"/>
    <n v="70572"/>
    <n v="25"/>
  </r>
  <r>
    <s v="DAVIES, MARY G"/>
    <x v="96"/>
    <x v="15"/>
    <x v="0"/>
    <x v="0"/>
    <n v="40"/>
    <n v="104496"/>
    <n v="25"/>
  </r>
  <r>
    <s v="PEREZ, LUIS"/>
    <x v="39"/>
    <x v="2"/>
    <x v="0"/>
    <x v="0"/>
    <n v="40"/>
    <n v="108012"/>
    <n v="25"/>
  </r>
  <r>
    <s v="GUAMAN, BOLIVAR"/>
    <x v="39"/>
    <x v="2"/>
    <x v="0"/>
    <x v="0"/>
    <n v="40"/>
    <n v="115686"/>
    <n v="25"/>
  </r>
  <r>
    <s v="DAMIAN, OTONIEL"/>
    <x v="197"/>
    <x v="2"/>
    <x v="0"/>
    <x v="0"/>
    <n v="40"/>
    <n v="117054"/>
    <n v="25"/>
  </r>
  <r>
    <s v="RODRIGUEZ, ANDREW"/>
    <x v="39"/>
    <x v="2"/>
    <x v="0"/>
    <x v="0"/>
    <n v="40"/>
    <n v="111804"/>
    <n v="25"/>
  </r>
  <r>
    <s v="GENTILE, JOSEPH A"/>
    <x v="351"/>
    <x v="2"/>
    <x v="0"/>
    <x v="0"/>
    <n v="40"/>
    <n v="131862"/>
    <n v="25"/>
  </r>
  <r>
    <s v="HARRIS, TORI"/>
    <x v="197"/>
    <x v="2"/>
    <x v="0"/>
    <x v="0"/>
    <n v="40"/>
    <n v="117054"/>
    <n v="25"/>
  </r>
  <r>
    <s v="DIAZ, JACQUELINE"/>
    <x v="46"/>
    <x v="6"/>
    <x v="0"/>
    <x v="0"/>
    <n v="40"/>
    <n v="50424"/>
    <n v="25"/>
  </r>
  <r>
    <s v="WYNN, JAMES B"/>
    <x v="5"/>
    <x v="2"/>
    <x v="0"/>
    <x v="0"/>
    <n v="40"/>
    <n v="147582"/>
    <n v="25"/>
  </r>
  <r>
    <s v="WRIGHT, TANYA S"/>
    <x v="39"/>
    <x v="2"/>
    <x v="0"/>
    <x v="0"/>
    <n v="40"/>
    <n v="108012"/>
    <n v="25"/>
  </r>
  <r>
    <s v="WILLIAMS BEY, JAMILLAH"/>
    <x v="81"/>
    <x v="15"/>
    <x v="0"/>
    <x v="0"/>
    <n v="40"/>
    <n v="76152"/>
    <n v="25"/>
  </r>
  <r>
    <s v="BORDERS, AMBER M"/>
    <x v="39"/>
    <x v="2"/>
    <x v="0"/>
    <x v="0"/>
    <n v="40"/>
    <n v="108012"/>
    <n v="25"/>
  </r>
  <r>
    <s v="AGUILAR, LISETTE"/>
    <x v="39"/>
    <x v="2"/>
    <x v="0"/>
    <x v="0"/>
    <n v="40"/>
    <n v="88170"/>
    <n v="25"/>
  </r>
  <r>
    <s v="CUELLAR JR., MIGUEL"/>
    <x v="39"/>
    <x v="2"/>
    <x v="0"/>
    <x v="0"/>
    <n v="40"/>
    <n v="108012"/>
    <n v="25"/>
  </r>
  <r>
    <s v="SANTIAGO, GISELA V"/>
    <x v="39"/>
    <x v="2"/>
    <x v="0"/>
    <x v="0"/>
    <n v="40"/>
    <n v="119976"/>
    <n v="25"/>
  </r>
  <r>
    <s v="VILLARREAL JR, JOSE F"/>
    <x v="39"/>
    <x v="2"/>
    <x v="0"/>
    <x v="0"/>
    <n v="40"/>
    <n v="88170"/>
    <n v="25"/>
  </r>
  <r>
    <s v="MCKISSICK, BRIAN"/>
    <x v="606"/>
    <x v="21"/>
    <x v="0"/>
    <x v="0"/>
    <n v="40"/>
    <n v="137436"/>
    <n v="25"/>
  </r>
  <r>
    <s v="SCOTT, LESTER T"/>
    <x v="351"/>
    <x v="2"/>
    <x v="0"/>
    <x v="0"/>
    <n v="40"/>
    <n v="136362"/>
    <n v="25"/>
  </r>
  <r>
    <s v="CASILLAS, JAIME"/>
    <x v="39"/>
    <x v="2"/>
    <x v="0"/>
    <x v="0"/>
    <n v="40"/>
    <n v="108012"/>
    <n v="25"/>
  </r>
  <r>
    <s v="SAS, MICHAEL"/>
    <x v="39"/>
    <x v="2"/>
    <x v="0"/>
    <x v="0"/>
    <n v="40"/>
    <n v="108012"/>
    <n v="25"/>
  </r>
  <r>
    <s v="SVITKO, DARREN A"/>
    <x v="39"/>
    <x v="2"/>
    <x v="0"/>
    <x v="0"/>
    <n v="40"/>
    <n v="108012"/>
    <n v="25"/>
  </r>
  <r>
    <s v="MIMS, MONICA L"/>
    <x v="203"/>
    <x v="2"/>
    <x v="0"/>
    <x v="0"/>
    <n v="40"/>
    <n v="57048"/>
    <n v="25"/>
  </r>
  <r>
    <s v="CRAWFORD, MICHAEL E"/>
    <x v="39"/>
    <x v="2"/>
    <x v="0"/>
    <x v="0"/>
    <n v="40"/>
    <n v="123444"/>
    <n v="25"/>
  </r>
  <r>
    <s v="VELLEGA, VINCE D"/>
    <x v="433"/>
    <x v="17"/>
    <x v="0"/>
    <x v="0"/>
    <n v="40"/>
    <n v="126816"/>
    <n v="25"/>
  </r>
  <r>
    <s v="VANNA, JASON W"/>
    <x v="39"/>
    <x v="2"/>
    <x v="0"/>
    <x v="0"/>
    <n v="40"/>
    <n v="119976"/>
    <n v="25"/>
  </r>
  <r>
    <s v="CHANGUIT, HICHAM"/>
    <x v="541"/>
    <x v="12"/>
    <x v="0"/>
    <x v="0"/>
    <n v="40"/>
    <n v="57048"/>
    <n v="25"/>
  </r>
  <r>
    <s v="KRUZEL, ROBERT"/>
    <x v="39"/>
    <x v="2"/>
    <x v="0"/>
    <x v="0"/>
    <n v="40"/>
    <n v="108012"/>
    <n v="25"/>
  </r>
  <r>
    <s v="RODRIGUEZ, ARTHUR A"/>
    <x v="39"/>
    <x v="2"/>
    <x v="0"/>
    <x v="0"/>
    <n v="40"/>
    <n v="108012"/>
    <n v="25"/>
  </r>
  <r>
    <s v="KUROHA, JIN YOUNG D"/>
    <x v="39"/>
    <x v="2"/>
    <x v="0"/>
    <x v="0"/>
    <n v="40"/>
    <n v="98010"/>
    <n v="25"/>
  </r>
  <r>
    <s v="SHARP, DAVID A"/>
    <x v="39"/>
    <x v="2"/>
    <x v="0"/>
    <x v="0"/>
    <n v="40"/>
    <n v="115686"/>
    <n v="25"/>
  </r>
  <r>
    <s v="GONZALEZ, FRANCISCO J"/>
    <x v="39"/>
    <x v="2"/>
    <x v="0"/>
    <x v="0"/>
    <n v="40"/>
    <n v="119976"/>
    <n v="25"/>
  </r>
  <r>
    <s v="KANOON, FATIN Y"/>
    <x v="405"/>
    <x v="14"/>
    <x v="0"/>
    <x v="0"/>
    <n v="40"/>
    <n v="137436"/>
    <n v="25"/>
  </r>
  <r>
    <s v="SAXTON, DEREK"/>
    <x v="351"/>
    <x v="2"/>
    <x v="0"/>
    <x v="0"/>
    <n v="40"/>
    <n v="127620"/>
    <n v="25"/>
  </r>
  <r>
    <s v="WALSH, JOHN T"/>
    <x v="39"/>
    <x v="2"/>
    <x v="0"/>
    <x v="0"/>
    <n v="40"/>
    <n v="115686"/>
    <n v="25"/>
  </r>
  <r>
    <s v="ALMARAZ, ANDREW F"/>
    <x v="197"/>
    <x v="2"/>
    <x v="0"/>
    <x v="0"/>
    <n v="40"/>
    <n v="117054"/>
    <n v="25"/>
  </r>
  <r>
    <s v="RODRIGUEZ, MARIA I"/>
    <x v="63"/>
    <x v="10"/>
    <x v="0"/>
    <x v="0"/>
    <n v="40"/>
    <n v="100596"/>
    <n v="25"/>
  </r>
  <r>
    <s v="HOLMES JR, VERTIS L"/>
    <x v="39"/>
    <x v="2"/>
    <x v="0"/>
    <x v="0"/>
    <n v="40"/>
    <n v="115686"/>
    <n v="25"/>
  </r>
  <r>
    <s v="BROWN, SATOMI T"/>
    <x v="81"/>
    <x v="12"/>
    <x v="0"/>
    <x v="0"/>
    <n v="40"/>
    <n v="45984"/>
    <n v="25"/>
  </r>
  <r>
    <s v="VELAZCO, RICARDO"/>
    <x v="413"/>
    <x v="16"/>
    <x v="0"/>
    <x v="0"/>
    <n v="40"/>
    <n v="61992"/>
    <n v="25"/>
  </r>
  <r>
    <s v="MINNIEFIELD, MORGAN A"/>
    <x v="39"/>
    <x v="2"/>
    <x v="0"/>
    <x v="0"/>
    <n v="40"/>
    <n v="108012"/>
    <n v="25"/>
  </r>
  <r>
    <s v="TANDYK, JOSEPH F"/>
    <x v="39"/>
    <x v="2"/>
    <x v="0"/>
    <x v="0"/>
    <n v="40"/>
    <n v="108012"/>
    <n v="25"/>
  </r>
  <r>
    <s v="POSKIN, ALEX"/>
    <x v="197"/>
    <x v="2"/>
    <x v="0"/>
    <x v="0"/>
    <n v="40"/>
    <n v="120948"/>
    <n v="25"/>
  </r>
  <r>
    <s v="HARRIS JR, ROBERT L"/>
    <x v="79"/>
    <x v="2"/>
    <x v="0"/>
    <x v="0"/>
    <n v="40"/>
    <n v="90780"/>
    <n v="25"/>
  </r>
  <r>
    <s v="THURMON, KAREN Y"/>
    <x v="520"/>
    <x v="9"/>
    <x v="0"/>
    <x v="0"/>
    <n v="40"/>
    <n v="99600"/>
    <n v="25"/>
  </r>
  <r>
    <s v="GRASS, JOSEPH D"/>
    <x v="39"/>
    <x v="2"/>
    <x v="0"/>
    <x v="0"/>
    <n v="40"/>
    <n v="123444"/>
    <n v="25"/>
  </r>
  <r>
    <s v="ROSADO, BARBARA"/>
    <x v="63"/>
    <x v="15"/>
    <x v="0"/>
    <x v="0"/>
    <n v="40"/>
    <n v="115632"/>
    <n v="25"/>
  </r>
  <r>
    <s v="LIPA, JOSEPH E"/>
    <x v="39"/>
    <x v="2"/>
    <x v="0"/>
    <x v="0"/>
    <n v="40"/>
    <n v="119976"/>
    <n v="25"/>
  </r>
  <r>
    <s v="OLIVER, MELVIN C"/>
    <x v="351"/>
    <x v="2"/>
    <x v="0"/>
    <x v="0"/>
    <n v="40"/>
    <n v="136362"/>
    <n v="25"/>
  </r>
  <r>
    <s v="WOLANSKI, JASON L"/>
    <x v="39"/>
    <x v="2"/>
    <x v="0"/>
    <x v="0"/>
    <n v="40"/>
    <n v="119976"/>
    <n v="25"/>
  </r>
  <r>
    <s v="MATA, GABRIELA"/>
    <x v="39"/>
    <x v="2"/>
    <x v="0"/>
    <x v="0"/>
    <n v="40"/>
    <n v="119976"/>
    <n v="25"/>
  </r>
  <r>
    <s v="DOYLE, EILEEN A"/>
    <x v="351"/>
    <x v="2"/>
    <x v="0"/>
    <x v="0"/>
    <n v="40"/>
    <n v="131862"/>
    <n v="25"/>
  </r>
  <r>
    <s v="MEDINA, RUPERTO"/>
    <x v="197"/>
    <x v="2"/>
    <x v="0"/>
    <x v="0"/>
    <n v="40"/>
    <n v="125208"/>
    <n v="25"/>
  </r>
  <r>
    <s v="HARKNESS, MYEKA"/>
    <x v="66"/>
    <x v="2"/>
    <x v="0"/>
    <x v="0"/>
    <n v="40"/>
    <n v="73200"/>
    <n v="25"/>
  </r>
  <r>
    <s v="STEWART, ANNETTE"/>
    <x v="477"/>
    <x v="15"/>
    <x v="0"/>
    <x v="0"/>
    <n v="40"/>
    <n v="86808"/>
    <n v="25"/>
  </r>
  <r>
    <s v="FORBES, JACQUELINE Y"/>
    <x v="81"/>
    <x v="12"/>
    <x v="0"/>
    <x v="0"/>
    <n v="40"/>
    <n v="76152"/>
    <n v="25"/>
  </r>
  <r>
    <s v="JENIG, AUSTIN A"/>
    <x v="39"/>
    <x v="2"/>
    <x v="0"/>
    <x v="0"/>
    <n v="40"/>
    <n v="108012"/>
    <n v="25"/>
  </r>
  <r>
    <s v="LOVATO, FRANCES M"/>
    <x v="87"/>
    <x v="15"/>
    <x v="0"/>
    <x v="0"/>
    <n v="40"/>
    <n v="72732"/>
    <n v="25"/>
  </r>
  <r>
    <s v="HESS, SHAINA C"/>
    <x v="39"/>
    <x v="2"/>
    <x v="0"/>
    <x v="0"/>
    <n v="40"/>
    <n v="108012"/>
    <n v="25"/>
  </r>
  <r>
    <s v="HANNA, MARK"/>
    <x v="39"/>
    <x v="2"/>
    <x v="0"/>
    <x v="0"/>
    <n v="40"/>
    <n v="108012"/>
    <n v="25"/>
  </r>
  <r>
    <s v="PENAVA, SALKO"/>
    <x v="39"/>
    <x v="2"/>
    <x v="0"/>
    <x v="0"/>
    <n v="40"/>
    <n v="98010"/>
    <n v="25"/>
  </r>
  <r>
    <s v="KOPIEC, CHRISTOPHER A"/>
    <x v="688"/>
    <x v="9"/>
    <x v="0"/>
    <x v="0"/>
    <n v="40"/>
    <n v="110280"/>
    <n v="25"/>
  </r>
  <r>
    <s v="TOVAR, JESUS"/>
    <x v="3"/>
    <x v="5"/>
    <x v="0"/>
    <x v="1"/>
    <n v="40"/>
    <n v="50000"/>
    <n v="27.45"/>
  </r>
  <r>
    <s v="WOLOK, ERIC"/>
    <x v="39"/>
    <x v="2"/>
    <x v="0"/>
    <x v="0"/>
    <n v="40"/>
    <n v="93186"/>
    <n v="25"/>
  </r>
  <r>
    <s v="SWEENEY, THOMAS B"/>
    <x v="351"/>
    <x v="2"/>
    <x v="0"/>
    <x v="0"/>
    <n v="40"/>
    <n v="131862"/>
    <n v="25"/>
  </r>
  <r>
    <s v="GORDON, WILLIE J"/>
    <x v="770"/>
    <x v="20"/>
    <x v="0"/>
    <x v="0"/>
    <n v="40"/>
    <n v="96048"/>
    <n v="25"/>
  </r>
  <r>
    <s v="ENCISO, MARKO A"/>
    <x v="39"/>
    <x v="2"/>
    <x v="0"/>
    <x v="0"/>
    <n v="40"/>
    <n v="61782"/>
    <n v="25"/>
  </r>
  <r>
    <s v="ONTIVEROS, PEDRO C"/>
    <x v="39"/>
    <x v="2"/>
    <x v="0"/>
    <x v="0"/>
    <n v="40"/>
    <n v="123444"/>
    <n v="25"/>
  </r>
  <r>
    <s v="KASPRZAK, DAWID"/>
    <x v="39"/>
    <x v="2"/>
    <x v="0"/>
    <x v="0"/>
    <n v="40"/>
    <n v="108012"/>
    <n v="25"/>
  </r>
  <r>
    <s v="KUSINSKI, JOHN"/>
    <x v="351"/>
    <x v="2"/>
    <x v="0"/>
    <x v="0"/>
    <n v="40"/>
    <n v="127620"/>
    <n v="25"/>
  </r>
  <r>
    <s v="MORALES, ELLIO A"/>
    <x v="39"/>
    <x v="2"/>
    <x v="0"/>
    <x v="0"/>
    <n v="40"/>
    <n v="123444"/>
    <n v="25"/>
  </r>
  <r>
    <s v="PEISCHL, ERIC M"/>
    <x v="90"/>
    <x v="19"/>
    <x v="0"/>
    <x v="0"/>
    <n v="40"/>
    <n v="85944"/>
    <n v="25"/>
  </r>
  <r>
    <s v="BEHREND, CHAD M"/>
    <x v="351"/>
    <x v="2"/>
    <x v="0"/>
    <x v="0"/>
    <n v="40"/>
    <n v="140574"/>
    <n v="25"/>
  </r>
  <r>
    <s v="HOLLAND, TIFFANY R"/>
    <x v="39"/>
    <x v="2"/>
    <x v="0"/>
    <x v="0"/>
    <n v="40"/>
    <n v="61782"/>
    <n v="25"/>
  </r>
  <r>
    <s v="RAZO, IVAN"/>
    <x v="39"/>
    <x v="2"/>
    <x v="0"/>
    <x v="0"/>
    <n v="40"/>
    <n v="108012"/>
    <n v="25"/>
  </r>
  <r>
    <s v="ELLIOTT, JENNIFER L"/>
    <x v="351"/>
    <x v="2"/>
    <x v="0"/>
    <x v="0"/>
    <n v="40"/>
    <n v="136362"/>
    <n v="25"/>
  </r>
  <r>
    <s v="ROWLAND, LUCIUS D"/>
    <x v="351"/>
    <x v="2"/>
    <x v="0"/>
    <x v="0"/>
    <n v="40"/>
    <n v="131862"/>
    <n v="25"/>
  </r>
  <r>
    <s v="PENA, ANGEL L"/>
    <x v="39"/>
    <x v="2"/>
    <x v="0"/>
    <x v="0"/>
    <n v="40"/>
    <n v="111804"/>
    <n v="25"/>
  </r>
  <r>
    <s v="NONO, JOEL P"/>
    <x v="39"/>
    <x v="2"/>
    <x v="0"/>
    <x v="0"/>
    <n v="40"/>
    <n v="123444"/>
    <n v="25"/>
  </r>
  <r>
    <s v="DAVID, ERIC"/>
    <x v="79"/>
    <x v="2"/>
    <x v="0"/>
    <x v="0"/>
    <n v="40"/>
    <n v="73140"/>
    <n v="25"/>
  </r>
  <r>
    <s v="ADAMS, VICKY M"/>
    <x v="39"/>
    <x v="2"/>
    <x v="0"/>
    <x v="0"/>
    <n v="40"/>
    <n v="123444"/>
    <n v="25"/>
  </r>
  <r>
    <s v="PETTENON, JOHN M"/>
    <x v="433"/>
    <x v="17"/>
    <x v="0"/>
    <x v="0"/>
    <n v="40"/>
    <n v="126816"/>
    <n v="25"/>
  </r>
  <r>
    <s v="NOSEK, JASON D"/>
    <x v="395"/>
    <x v="15"/>
    <x v="0"/>
    <x v="0"/>
    <n v="40"/>
    <n v="119352"/>
    <n v="25"/>
  </r>
  <r>
    <s v="REHBERGER, DEVON M"/>
    <x v="39"/>
    <x v="2"/>
    <x v="0"/>
    <x v="0"/>
    <n v="40"/>
    <n v="93186"/>
    <n v="25"/>
  </r>
  <r>
    <s v="GUTIERREZ, DANIEL A"/>
    <x v="71"/>
    <x v="2"/>
    <x v="0"/>
    <x v="0"/>
    <n v="40"/>
    <n v="90780"/>
    <n v="25"/>
  </r>
  <r>
    <s v="SHARIQ, MOHAMMAD"/>
    <x v="39"/>
    <x v="2"/>
    <x v="0"/>
    <x v="0"/>
    <n v="40"/>
    <n v="119976"/>
    <n v="25"/>
  </r>
  <r>
    <s v="CHANDLER, WILLIE C"/>
    <x v="575"/>
    <x v="3"/>
    <x v="0"/>
    <x v="0"/>
    <n v="40"/>
    <n v="87516"/>
    <n v="25"/>
  </r>
  <r>
    <s v="MORENO, SULEYMA V"/>
    <x v="39"/>
    <x v="2"/>
    <x v="0"/>
    <x v="0"/>
    <n v="40"/>
    <n v="93186"/>
    <n v="25"/>
  </r>
  <r>
    <s v="HERNANDEZ, ROSARIO C"/>
    <x v="39"/>
    <x v="2"/>
    <x v="0"/>
    <x v="0"/>
    <n v="40"/>
    <n v="123444"/>
    <n v="25"/>
  </r>
  <r>
    <s v="LEMUS-CORTEZ, JOSE"/>
    <x v="39"/>
    <x v="2"/>
    <x v="0"/>
    <x v="0"/>
    <n v="40"/>
    <n v="111804"/>
    <n v="25"/>
  </r>
  <r>
    <s v="TIGGS, LAKEISHA S"/>
    <x v="112"/>
    <x v="7"/>
    <x v="0"/>
    <x v="0"/>
    <n v="40"/>
    <n v="87516"/>
    <n v="25"/>
  </r>
  <r>
    <s v="MACK, DENNIS K"/>
    <x v="39"/>
    <x v="2"/>
    <x v="0"/>
    <x v="0"/>
    <n v="40"/>
    <n v="115686"/>
    <n v="25"/>
  </r>
  <r>
    <s v="CONTRERAS, GABRIEL"/>
    <x v="197"/>
    <x v="2"/>
    <x v="0"/>
    <x v="0"/>
    <n v="40"/>
    <n v="120948"/>
    <n v="25"/>
  </r>
  <r>
    <s v="RODRIGUEZ, FERNANDO"/>
    <x v="908"/>
    <x v="2"/>
    <x v="0"/>
    <x v="0"/>
    <n v="40"/>
    <n v="113454"/>
    <n v="25"/>
  </r>
  <r>
    <s v="MEJIA, SERGIO"/>
    <x v="39"/>
    <x v="2"/>
    <x v="0"/>
    <x v="0"/>
    <n v="40"/>
    <n v="93186"/>
    <n v="25"/>
  </r>
  <r>
    <s v="CAHUE, ANGEL"/>
    <x v="160"/>
    <x v="2"/>
    <x v="0"/>
    <x v="0"/>
    <n v="40"/>
    <n v="129756"/>
    <n v="25"/>
  </r>
  <r>
    <s v="STOYAK, KEITH"/>
    <x v="39"/>
    <x v="2"/>
    <x v="0"/>
    <x v="0"/>
    <n v="40"/>
    <n v="111804"/>
    <n v="25"/>
  </r>
  <r>
    <s v="LAURETO, THOMAS"/>
    <x v="39"/>
    <x v="2"/>
    <x v="0"/>
    <x v="0"/>
    <n v="40"/>
    <n v="111804"/>
    <n v="25"/>
  </r>
  <r>
    <s v="ALMAZAN, CARMEN"/>
    <x v="19"/>
    <x v="6"/>
    <x v="0"/>
    <x v="0"/>
    <n v="40"/>
    <n v="105408"/>
    <n v="25"/>
  </r>
  <r>
    <s v="WHITE, RASHAWN M"/>
    <x v="29"/>
    <x v="12"/>
    <x v="0"/>
    <x v="0"/>
    <n v="40"/>
    <n v="51972"/>
    <n v="25"/>
  </r>
  <r>
    <s v="BRAND, CLAUDIA"/>
    <x v="426"/>
    <x v="15"/>
    <x v="0"/>
    <x v="0"/>
    <n v="40"/>
    <n v="95592"/>
    <n v="25"/>
  </r>
  <r>
    <s v="BROWN, DION"/>
    <x v="325"/>
    <x v="12"/>
    <x v="0"/>
    <x v="0"/>
    <n v="40"/>
    <n v="72012"/>
    <n v="25"/>
  </r>
  <r>
    <s v="SHORT-GIPSON, CHERYL J"/>
    <x v="29"/>
    <x v="8"/>
    <x v="0"/>
    <x v="0"/>
    <n v="40"/>
    <n v="66264"/>
    <n v="25"/>
  </r>
  <r>
    <s v="SALAZAR, MIGUEL"/>
    <x v="39"/>
    <x v="2"/>
    <x v="0"/>
    <x v="0"/>
    <n v="40"/>
    <n v="108012"/>
    <n v="25"/>
  </r>
  <r>
    <s v="APPELHANS, MICHAEL D"/>
    <x v="39"/>
    <x v="2"/>
    <x v="0"/>
    <x v="0"/>
    <n v="40"/>
    <n v="108012"/>
    <n v="25"/>
  </r>
  <r>
    <s v="LINDAHL, MARY R"/>
    <x v="39"/>
    <x v="2"/>
    <x v="0"/>
    <x v="0"/>
    <n v="40"/>
    <n v="102822"/>
    <n v="25"/>
  </r>
  <r>
    <s v="MCCORMICK, KEVIN"/>
    <x v="197"/>
    <x v="2"/>
    <x v="0"/>
    <x v="0"/>
    <n v="40"/>
    <n v="120948"/>
    <n v="25"/>
  </r>
  <r>
    <s v="TRAVERSO, LIDIO M"/>
    <x v="160"/>
    <x v="2"/>
    <x v="0"/>
    <x v="0"/>
    <n v="40"/>
    <n v="133560"/>
    <n v="25"/>
  </r>
  <r>
    <s v="CIACH, DANIEL L"/>
    <x v="39"/>
    <x v="2"/>
    <x v="0"/>
    <x v="0"/>
    <n v="40"/>
    <n v="108012"/>
    <n v="25"/>
  </r>
  <r>
    <s v="MANUEL JR, GERARDO R"/>
    <x v="39"/>
    <x v="2"/>
    <x v="0"/>
    <x v="0"/>
    <n v="40"/>
    <n v="108012"/>
    <n v="25"/>
  </r>
  <r>
    <s v="ANDREWS JR, THEODORE D"/>
    <x v="39"/>
    <x v="2"/>
    <x v="0"/>
    <x v="0"/>
    <n v="40"/>
    <n v="108012"/>
    <n v="25"/>
  </r>
  <r>
    <s v="AKINDE, SARAH"/>
    <x v="354"/>
    <x v="1"/>
    <x v="0"/>
    <x v="0"/>
    <n v="40"/>
    <n v="94644"/>
    <n v="25"/>
  </r>
  <r>
    <s v="HUSIC, IZET"/>
    <x v="39"/>
    <x v="2"/>
    <x v="0"/>
    <x v="0"/>
    <n v="40"/>
    <n v="111804"/>
    <n v="25"/>
  </r>
  <r>
    <s v="LIARAKOS, STEVE"/>
    <x v="39"/>
    <x v="2"/>
    <x v="0"/>
    <x v="0"/>
    <n v="40"/>
    <n v="123444"/>
    <n v="25"/>
  </r>
  <r>
    <s v="DIPASQUALE, SHANNON V"/>
    <x v="39"/>
    <x v="2"/>
    <x v="0"/>
    <x v="0"/>
    <n v="40"/>
    <n v="119976"/>
    <n v="25"/>
  </r>
  <r>
    <s v="RENTERIA, MANUEL"/>
    <x v="39"/>
    <x v="2"/>
    <x v="0"/>
    <x v="0"/>
    <n v="40"/>
    <n v="108012"/>
    <n v="25"/>
  </r>
  <r>
    <s v="SALAZAR, DAISY L"/>
    <x v="39"/>
    <x v="2"/>
    <x v="0"/>
    <x v="0"/>
    <n v="40"/>
    <n v="61782"/>
    <n v="25"/>
  </r>
  <r>
    <s v="ARES, MICHAEL"/>
    <x v="39"/>
    <x v="2"/>
    <x v="0"/>
    <x v="0"/>
    <n v="40"/>
    <n v="111804"/>
    <n v="25"/>
  </r>
  <r>
    <s v="FOKAS, TYLER"/>
    <x v="39"/>
    <x v="2"/>
    <x v="0"/>
    <x v="0"/>
    <n v="40"/>
    <n v="108012"/>
    <n v="25"/>
  </r>
  <r>
    <s v="NUNEZ, GLORIA"/>
    <x v="39"/>
    <x v="2"/>
    <x v="0"/>
    <x v="0"/>
    <n v="40"/>
    <n v="115686"/>
    <n v="25"/>
  </r>
  <r>
    <s v="CWYNAR, DANIEL"/>
    <x v="39"/>
    <x v="2"/>
    <x v="0"/>
    <x v="0"/>
    <n v="40"/>
    <n v="111804"/>
    <n v="25"/>
  </r>
  <r>
    <s v="JOSEPH, COURTNEY A"/>
    <x v="39"/>
    <x v="2"/>
    <x v="0"/>
    <x v="0"/>
    <n v="40"/>
    <n v="108012"/>
    <n v="25"/>
  </r>
  <r>
    <s v="SHANER, SHAWN P"/>
    <x v="39"/>
    <x v="2"/>
    <x v="0"/>
    <x v="0"/>
    <n v="40"/>
    <n v="108012"/>
    <n v="25"/>
  </r>
  <r>
    <s v="ORTA JR, RUBEN"/>
    <x v="351"/>
    <x v="2"/>
    <x v="0"/>
    <x v="0"/>
    <n v="40"/>
    <n v="140574"/>
    <n v="25"/>
  </r>
  <r>
    <s v="ADAMS-JONES, EBONI J"/>
    <x v="39"/>
    <x v="2"/>
    <x v="0"/>
    <x v="0"/>
    <n v="40"/>
    <n v="102822"/>
    <n v="25"/>
  </r>
  <r>
    <s v="MONAE, LOUIS A"/>
    <x v="39"/>
    <x v="2"/>
    <x v="0"/>
    <x v="0"/>
    <n v="40"/>
    <n v="108012"/>
    <n v="25"/>
  </r>
  <r>
    <s v="STAPLETON, RYAN P"/>
    <x v="39"/>
    <x v="2"/>
    <x v="0"/>
    <x v="0"/>
    <n v="40"/>
    <n v="119976"/>
    <n v="25"/>
  </r>
  <r>
    <s v="VIVEROS, JESSICA M"/>
    <x v="128"/>
    <x v="17"/>
    <x v="0"/>
    <x v="0"/>
    <n v="40"/>
    <n v="86640"/>
    <n v="25"/>
  </r>
  <r>
    <s v="BOSY, SCOTT R"/>
    <x v="39"/>
    <x v="2"/>
    <x v="0"/>
    <x v="0"/>
    <n v="40"/>
    <n v="115686"/>
    <n v="25"/>
  </r>
  <r>
    <s v="SAAVEDRA, DIANA"/>
    <x v="197"/>
    <x v="2"/>
    <x v="0"/>
    <x v="0"/>
    <n v="40"/>
    <n v="117054"/>
    <n v="25"/>
  </r>
  <r>
    <s v="GREEN, JACQUELINE E"/>
    <x v="551"/>
    <x v="1"/>
    <x v="0"/>
    <x v="0"/>
    <n v="40"/>
    <n v="82692"/>
    <n v="25"/>
  </r>
  <r>
    <s v="IVANOVA, ANTOANETA A"/>
    <x v="87"/>
    <x v="15"/>
    <x v="0"/>
    <x v="0"/>
    <n v="40"/>
    <n v="60324"/>
    <n v="25"/>
  </r>
  <r>
    <s v="ROWE, IRIS M"/>
    <x v="29"/>
    <x v="14"/>
    <x v="0"/>
    <x v="0"/>
    <n v="40"/>
    <n v="62604"/>
    <n v="25"/>
  </r>
  <r>
    <s v="CARROLL, JONATHAN"/>
    <x v="39"/>
    <x v="2"/>
    <x v="0"/>
    <x v="0"/>
    <n v="40"/>
    <n v="108012"/>
    <n v="25"/>
  </r>
  <r>
    <s v="BELCIK, TIMOTHY J"/>
    <x v="351"/>
    <x v="2"/>
    <x v="0"/>
    <x v="0"/>
    <n v="40"/>
    <n v="131862"/>
    <n v="25"/>
  </r>
  <r>
    <s v="COLSTON, EVERETT"/>
    <x v="19"/>
    <x v="4"/>
    <x v="0"/>
    <x v="0"/>
    <n v="40"/>
    <n v="72012"/>
    <n v="25"/>
  </r>
  <r>
    <s v="HAYES, DAQUANN D"/>
    <x v="39"/>
    <x v="2"/>
    <x v="0"/>
    <x v="0"/>
    <n v="40"/>
    <n v="98010"/>
    <n v="25"/>
  </r>
  <r>
    <s v="WATKINS, LESLEY M"/>
    <x v="39"/>
    <x v="2"/>
    <x v="0"/>
    <x v="0"/>
    <n v="40"/>
    <n v="111804"/>
    <n v="25"/>
  </r>
  <r>
    <s v="TORRES, JACQUELINE"/>
    <x v="39"/>
    <x v="2"/>
    <x v="0"/>
    <x v="0"/>
    <n v="40"/>
    <n v="108012"/>
    <n v="25"/>
  </r>
  <r>
    <s v="GALVAN, HECTOR"/>
    <x v="246"/>
    <x v="2"/>
    <x v="0"/>
    <x v="0"/>
    <n v="40"/>
    <n v="117054"/>
    <n v="25"/>
  </r>
  <r>
    <s v="CARROLL, WILLIAM J"/>
    <x v="39"/>
    <x v="2"/>
    <x v="0"/>
    <x v="0"/>
    <n v="40"/>
    <n v="123444"/>
    <n v="25"/>
  </r>
  <r>
    <s v="ROBINSON, KARL A"/>
    <x v="67"/>
    <x v="32"/>
    <x v="0"/>
    <x v="0"/>
    <n v="40"/>
    <n v="72012"/>
    <n v="25"/>
  </r>
  <r>
    <s v="BICKETT, ERIC J"/>
    <x v="39"/>
    <x v="2"/>
    <x v="0"/>
    <x v="0"/>
    <n v="40"/>
    <n v="115686"/>
    <n v="25"/>
  </r>
  <r>
    <s v="SHAW, WILLIAM S"/>
    <x v="39"/>
    <x v="2"/>
    <x v="0"/>
    <x v="0"/>
    <n v="40"/>
    <n v="61782"/>
    <n v="25"/>
  </r>
  <r>
    <s v="SARIC, NIKOLA"/>
    <x v="39"/>
    <x v="2"/>
    <x v="0"/>
    <x v="0"/>
    <n v="40"/>
    <n v="108012"/>
    <n v="25"/>
  </r>
  <r>
    <s v="SMITH, MALIK A"/>
    <x v="39"/>
    <x v="2"/>
    <x v="0"/>
    <x v="0"/>
    <n v="40"/>
    <n v="93186"/>
    <n v="25"/>
  </r>
  <r>
    <s v="LAWSON, JEFFREY H"/>
    <x v="351"/>
    <x v="2"/>
    <x v="0"/>
    <x v="0"/>
    <n v="40"/>
    <n v="131862"/>
    <n v="25"/>
  </r>
  <r>
    <s v="CURCIO, NICOLE O"/>
    <x v="39"/>
    <x v="2"/>
    <x v="0"/>
    <x v="0"/>
    <n v="40"/>
    <n v="111804"/>
    <n v="25"/>
  </r>
  <r>
    <s v="NIZNIK, PETER"/>
    <x v="39"/>
    <x v="2"/>
    <x v="0"/>
    <x v="0"/>
    <n v="40"/>
    <n v="108012"/>
    <n v="25"/>
  </r>
  <r>
    <s v="DAVIS, LISA C"/>
    <x v="39"/>
    <x v="2"/>
    <x v="0"/>
    <x v="0"/>
    <n v="40"/>
    <n v="111804"/>
    <n v="25"/>
  </r>
  <r>
    <s v="DAVIS, JAMEIKA"/>
    <x v="87"/>
    <x v="15"/>
    <x v="0"/>
    <x v="0"/>
    <n v="40"/>
    <n v="41904"/>
    <n v="25"/>
  </r>
  <r>
    <s v="VARGAS, STEPHANIE N"/>
    <x v="39"/>
    <x v="2"/>
    <x v="0"/>
    <x v="0"/>
    <n v="40"/>
    <n v="102822"/>
    <n v="25"/>
  </r>
  <r>
    <s v="ARIAS, AMIR J"/>
    <x v="39"/>
    <x v="2"/>
    <x v="0"/>
    <x v="0"/>
    <n v="40"/>
    <n v="93186"/>
    <n v="25"/>
  </r>
  <r>
    <s v="PIZZO, MICHAEL"/>
    <x v="39"/>
    <x v="2"/>
    <x v="0"/>
    <x v="0"/>
    <n v="40"/>
    <n v="108012"/>
    <n v="25"/>
  </r>
  <r>
    <s v="HAMILTON, DAVID"/>
    <x v="39"/>
    <x v="2"/>
    <x v="0"/>
    <x v="0"/>
    <n v="40"/>
    <n v="111804"/>
    <n v="25"/>
  </r>
  <r>
    <s v="RAMIREZ, GIOVANNI C"/>
    <x v="39"/>
    <x v="2"/>
    <x v="0"/>
    <x v="0"/>
    <n v="40"/>
    <n v="61782"/>
    <n v="25"/>
  </r>
  <r>
    <s v="MULCHRONE, JOSEPH C"/>
    <x v="160"/>
    <x v="2"/>
    <x v="0"/>
    <x v="0"/>
    <n v="40"/>
    <n v="129756"/>
    <n v="25"/>
  </r>
  <r>
    <s v="RIVERA, VALERIE"/>
    <x v="19"/>
    <x v="7"/>
    <x v="0"/>
    <x v="0"/>
    <n v="40"/>
    <n v="62604"/>
    <n v="25"/>
  </r>
  <r>
    <s v="ROBINSON, LANCE C"/>
    <x v="403"/>
    <x v="17"/>
    <x v="0"/>
    <x v="0"/>
    <n v="40"/>
    <n v="100560"/>
    <n v="25"/>
  </r>
  <r>
    <s v="JOHNSON, ROSALITA M"/>
    <x v="39"/>
    <x v="2"/>
    <x v="0"/>
    <x v="0"/>
    <n v="40"/>
    <n v="119976"/>
    <n v="25"/>
  </r>
  <r>
    <s v="MC GOWEN, MARY K"/>
    <x v="351"/>
    <x v="2"/>
    <x v="0"/>
    <x v="0"/>
    <n v="40"/>
    <n v="136362"/>
    <n v="25"/>
  </r>
  <r>
    <s v="ARRINGTON, ALAYNA"/>
    <x v="80"/>
    <x v="15"/>
    <x v="0"/>
    <x v="0"/>
    <n v="40"/>
    <n v="82716"/>
    <n v="25"/>
  </r>
  <r>
    <s v="HOLLY, TAYLOR M"/>
    <x v="76"/>
    <x v="7"/>
    <x v="0"/>
    <x v="0"/>
    <n v="40"/>
    <n v="109260"/>
    <n v="25"/>
  </r>
  <r>
    <s v="THOMSON, EDWARD I"/>
    <x v="81"/>
    <x v="16"/>
    <x v="0"/>
    <x v="0"/>
    <n v="40"/>
    <n v="45984"/>
    <n v="25"/>
  </r>
  <r>
    <s v="ORTIZ, GERALDO"/>
    <x v="351"/>
    <x v="2"/>
    <x v="0"/>
    <x v="0"/>
    <n v="40"/>
    <n v="123522"/>
    <n v="25"/>
  </r>
  <r>
    <s v="RILEY, DEON M"/>
    <x v="39"/>
    <x v="2"/>
    <x v="0"/>
    <x v="0"/>
    <n v="40"/>
    <n v="61782"/>
    <n v="25"/>
  </r>
  <r>
    <s v="STRAZZANTE, MICHELLE K"/>
    <x v="86"/>
    <x v="2"/>
    <x v="0"/>
    <x v="0"/>
    <n v="40"/>
    <n v="99528"/>
    <n v="25"/>
  </r>
  <r>
    <s v="SRISUTH, BOONSERM"/>
    <x v="39"/>
    <x v="2"/>
    <x v="0"/>
    <x v="0"/>
    <n v="40"/>
    <n v="119976"/>
    <n v="25"/>
  </r>
  <r>
    <s v="PHELAN, WILLIAM M"/>
    <x v="351"/>
    <x v="2"/>
    <x v="0"/>
    <x v="0"/>
    <n v="40"/>
    <n v="127620"/>
    <n v="25"/>
  </r>
  <r>
    <s v="DOUGLAS, DONALD L"/>
    <x v="351"/>
    <x v="2"/>
    <x v="0"/>
    <x v="0"/>
    <n v="40"/>
    <n v="131862"/>
    <n v="25"/>
  </r>
  <r>
    <s v="ZAYA, SARGON"/>
    <x v="39"/>
    <x v="2"/>
    <x v="0"/>
    <x v="0"/>
    <n v="40"/>
    <n v="108012"/>
    <n v="25"/>
  </r>
  <r>
    <s v="SANDERS, SABRINA M"/>
    <x v="39"/>
    <x v="2"/>
    <x v="0"/>
    <x v="0"/>
    <n v="40"/>
    <n v="123444"/>
    <n v="25"/>
  </r>
  <r>
    <s v="BOBO, SAHARAH R"/>
    <x v="63"/>
    <x v="3"/>
    <x v="0"/>
    <x v="0"/>
    <n v="40"/>
    <n v="68688"/>
    <n v="25"/>
  </r>
  <r>
    <s v="STOKES, ANTHONY"/>
    <x v="39"/>
    <x v="2"/>
    <x v="0"/>
    <x v="0"/>
    <n v="40"/>
    <n v="111804"/>
    <n v="25"/>
  </r>
  <r>
    <s v="CULBERSON HAYNES, ANGELA T"/>
    <x v="63"/>
    <x v="5"/>
    <x v="0"/>
    <x v="0"/>
    <n v="40"/>
    <n v="110316"/>
    <n v="25"/>
  </r>
  <r>
    <s v="DE LEON, HECTOR E"/>
    <x v="39"/>
    <x v="2"/>
    <x v="0"/>
    <x v="0"/>
    <n v="40"/>
    <n v="98010"/>
    <n v="25"/>
  </r>
  <r>
    <s v="FARIAS, ROGER"/>
    <x v="39"/>
    <x v="2"/>
    <x v="0"/>
    <x v="0"/>
    <n v="40"/>
    <n v="115686"/>
    <n v="25"/>
  </r>
  <r>
    <s v="RAMIREZ, VERONICA N"/>
    <x v="39"/>
    <x v="2"/>
    <x v="0"/>
    <x v="0"/>
    <n v="40"/>
    <n v="115686"/>
    <n v="25"/>
  </r>
  <r>
    <s v="BRAGG III, JERRY W"/>
    <x v="1110"/>
    <x v="32"/>
    <x v="0"/>
    <x v="0"/>
    <n v="40"/>
    <n v="139224"/>
    <n v="25"/>
  </r>
  <r>
    <s v="MOY, JASON"/>
    <x v="39"/>
    <x v="2"/>
    <x v="0"/>
    <x v="0"/>
    <n v="40"/>
    <n v="108012"/>
    <n v="25"/>
  </r>
  <r>
    <s v="SPRIGGINS, COREY A"/>
    <x v="39"/>
    <x v="2"/>
    <x v="0"/>
    <x v="0"/>
    <n v="40"/>
    <n v="108012"/>
    <n v="25"/>
  </r>
  <r>
    <s v="DAVIS, MARKELLE M"/>
    <x v="39"/>
    <x v="2"/>
    <x v="0"/>
    <x v="0"/>
    <n v="40"/>
    <n v="61782"/>
    <n v="25"/>
  </r>
  <r>
    <s v="BAYLESS, TAYLOR A"/>
    <x v="395"/>
    <x v="15"/>
    <x v="0"/>
    <x v="0"/>
    <n v="40"/>
    <n v="125856"/>
    <n v="25"/>
  </r>
  <r>
    <s v="PEREZ, GIOVANNI"/>
    <x v="39"/>
    <x v="2"/>
    <x v="0"/>
    <x v="0"/>
    <n v="40"/>
    <n v="88170"/>
    <n v="25"/>
  </r>
  <r>
    <s v="BERMUDEZ, MOISES"/>
    <x v="197"/>
    <x v="2"/>
    <x v="0"/>
    <x v="0"/>
    <n v="40"/>
    <n v="120948"/>
    <n v="25"/>
  </r>
  <r>
    <s v="SMITH JR, VINCENT E"/>
    <x v="39"/>
    <x v="2"/>
    <x v="0"/>
    <x v="0"/>
    <n v="40"/>
    <n v="108012"/>
    <n v="25"/>
  </r>
  <r>
    <s v="MAXEY, DENETTRIA L"/>
    <x v="976"/>
    <x v="17"/>
    <x v="0"/>
    <x v="0"/>
    <n v="40"/>
    <n v="100560"/>
    <n v="25"/>
  </r>
  <r>
    <s v="MOSES HUGHES, KATHERINE M"/>
    <x v="39"/>
    <x v="2"/>
    <x v="0"/>
    <x v="0"/>
    <n v="40"/>
    <n v="123444"/>
    <n v="25"/>
  </r>
  <r>
    <s v="NICKERSON JR, LAWRENCE"/>
    <x v="39"/>
    <x v="2"/>
    <x v="0"/>
    <x v="0"/>
    <n v="40"/>
    <n v="108012"/>
    <n v="25"/>
  </r>
  <r>
    <s v="MEDINA, JESSICA R"/>
    <x v="39"/>
    <x v="2"/>
    <x v="0"/>
    <x v="0"/>
    <n v="40"/>
    <n v="108012"/>
    <n v="25"/>
  </r>
  <r>
    <s v="WILLIAMSON, JOHN M"/>
    <x v="39"/>
    <x v="2"/>
    <x v="0"/>
    <x v="0"/>
    <n v="40"/>
    <n v="119976"/>
    <n v="25"/>
  </r>
  <r>
    <s v="NIJEM, AMIR H"/>
    <x v="80"/>
    <x v="26"/>
    <x v="0"/>
    <x v="0"/>
    <n v="40"/>
    <n v="86640"/>
    <n v="25"/>
  </r>
  <r>
    <s v="LOJEWSKI, DANIEL"/>
    <x v="197"/>
    <x v="2"/>
    <x v="0"/>
    <x v="0"/>
    <n v="40"/>
    <n v="117054"/>
    <n v="25"/>
  </r>
  <r>
    <s v="LANDEROS, EMANUEL"/>
    <x v="39"/>
    <x v="2"/>
    <x v="0"/>
    <x v="0"/>
    <n v="40"/>
    <n v="88170"/>
    <n v="25"/>
  </r>
  <r>
    <s v="SENA JR, ROBERTO M"/>
    <x v="39"/>
    <x v="2"/>
    <x v="0"/>
    <x v="0"/>
    <n v="40"/>
    <n v="115686"/>
    <n v="25"/>
  </r>
  <r>
    <s v="WILLETT, REGINALD Q"/>
    <x v="87"/>
    <x v="15"/>
    <x v="0"/>
    <x v="0"/>
    <n v="40"/>
    <n v="41904"/>
    <n v="25"/>
  </r>
  <r>
    <s v="RODRIGUEZ, JESSE R"/>
    <x v="197"/>
    <x v="2"/>
    <x v="0"/>
    <x v="0"/>
    <n v="40"/>
    <n v="133560"/>
    <n v="25"/>
  </r>
  <r>
    <s v="OLIVEROS, LETICIA"/>
    <x v="439"/>
    <x v="15"/>
    <x v="0"/>
    <x v="0"/>
    <n v="40"/>
    <n v="83604"/>
    <n v="25"/>
  </r>
  <r>
    <s v="PAUL NOEL, KARLS R"/>
    <x v="90"/>
    <x v="19"/>
    <x v="0"/>
    <x v="0"/>
    <n v="40"/>
    <n v="81744"/>
    <n v="25"/>
  </r>
  <r>
    <s v="DURAN, ANDY O"/>
    <x v="39"/>
    <x v="2"/>
    <x v="0"/>
    <x v="0"/>
    <n v="40"/>
    <n v="98010"/>
    <n v="25"/>
  </r>
  <r>
    <s v="MARTINO, SARAH N"/>
    <x v="443"/>
    <x v="15"/>
    <x v="1"/>
    <x v="1"/>
    <n v="20"/>
    <n v="50000"/>
    <n v="31.35"/>
  </r>
  <r>
    <s v="DAVILA, HECTOR L"/>
    <x v="39"/>
    <x v="2"/>
    <x v="0"/>
    <x v="0"/>
    <n v="40"/>
    <n v="119976"/>
    <n v="25"/>
  </r>
  <r>
    <s v="IVORY, ROLANDO"/>
    <x v="82"/>
    <x v="16"/>
    <x v="0"/>
    <x v="0"/>
    <n v="40"/>
    <n v="82716"/>
    <n v="25"/>
  </r>
  <r>
    <s v="SHMERL, JOSEPH C"/>
    <x v="39"/>
    <x v="2"/>
    <x v="0"/>
    <x v="0"/>
    <n v="40"/>
    <n v="108012"/>
    <n v="25"/>
  </r>
  <r>
    <s v="GARCIA, JOSE M"/>
    <x v="39"/>
    <x v="2"/>
    <x v="0"/>
    <x v="0"/>
    <n v="40"/>
    <n v="119976"/>
    <n v="25"/>
  </r>
  <r>
    <s v="WALSH, MORAG"/>
    <x v="969"/>
    <x v="15"/>
    <x v="0"/>
    <x v="0"/>
    <n v="40"/>
    <n v="105540"/>
    <n v="25"/>
  </r>
  <r>
    <s v="WILLIS, RYSHAUN M"/>
    <x v="39"/>
    <x v="2"/>
    <x v="0"/>
    <x v="0"/>
    <n v="40"/>
    <n v="61782"/>
    <n v="25"/>
  </r>
  <r>
    <s v="PRYOR, ONTARIO D"/>
    <x v="99"/>
    <x v="10"/>
    <x v="0"/>
    <x v="0"/>
    <n v="40"/>
    <n v="115632"/>
    <n v="25"/>
  </r>
  <r>
    <s v="PARKS, MATTHEW"/>
    <x v="19"/>
    <x v="30"/>
    <x v="0"/>
    <x v="0"/>
    <n v="40"/>
    <n v="65640"/>
    <n v="25"/>
  </r>
  <r>
    <s v="DE LEON, EMILIO"/>
    <x v="39"/>
    <x v="2"/>
    <x v="0"/>
    <x v="0"/>
    <n v="40"/>
    <n v="111804"/>
    <n v="25"/>
  </r>
  <r>
    <s v="GOLAS, BRAYDEN C"/>
    <x v="512"/>
    <x v="9"/>
    <x v="0"/>
    <x v="0"/>
    <n v="40"/>
    <n v="94644"/>
    <n v="25"/>
  </r>
  <r>
    <s v="CASTRO, ALEXANDER J"/>
    <x v="39"/>
    <x v="2"/>
    <x v="0"/>
    <x v="0"/>
    <n v="40"/>
    <n v="93186"/>
    <n v="25"/>
  </r>
  <r>
    <s v="NOWAK, THOMAS J"/>
    <x v="501"/>
    <x v="2"/>
    <x v="0"/>
    <x v="0"/>
    <n v="40"/>
    <n v="129756"/>
    <n v="25"/>
  </r>
  <r>
    <s v="GATLIN, CEDRIC M"/>
    <x v="39"/>
    <x v="2"/>
    <x v="0"/>
    <x v="0"/>
    <n v="40"/>
    <n v="88170"/>
    <n v="25"/>
  </r>
  <r>
    <s v="O SHEA, BRIAN M"/>
    <x v="351"/>
    <x v="2"/>
    <x v="0"/>
    <x v="0"/>
    <n v="40"/>
    <n v="140574"/>
    <n v="25"/>
  </r>
  <r>
    <s v="TURNER, DEJUAN L"/>
    <x v="39"/>
    <x v="2"/>
    <x v="0"/>
    <x v="0"/>
    <n v="40"/>
    <n v="115686"/>
    <n v="25"/>
  </r>
  <r>
    <s v="GOLAB, WADE J"/>
    <x v="351"/>
    <x v="2"/>
    <x v="0"/>
    <x v="0"/>
    <n v="40"/>
    <n v="140574"/>
    <n v="25"/>
  </r>
  <r>
    <s v="MORENO, MANUEL H"/>
    <x v="688"/>
    <x v="9"/>
    <x v="0"/>
    <x v="0"/>
    <n v="40"/>
    <n v="71976"/>
    <n v="25"/>
  </r>
  <r>
    <s v="KHAMPHOUNVONG, JAY V"/>
    <x v="450"/>
    <x v="7"/>
    <x v="0"/>
    <x v="0"/>
    <n v="40"/>
    <n v="126864"/>
    <n v="25"/>
  </r>
  <r>
    <s v="SULLIVAN, ALLISON R"/>
    <x v="63"/>
    <x v="8"/>
    <x v="0"/>
    <x v="0"/>
    <n v="40"/>
    <n v="115632"/>
    <n v="25"/>
  </r>
  <r>
    <s v="SIVAC, FIKRET"/>
    <x v="39"/>
    <x v="2"/>
    <x v="0"/>
    <x v="0"/>
    <n v="40"/>
    <n v="108012"/>
    <n v="25"/>
  </r>
  <r>
    <s v="CHRISTENSEN, JOHN T"/>
    <x v="101"/>
    <x v="15"/>
    <x v="0"/>
    <x v="0"/>
    <n v="40"/>
    <n v="105540"/>
    <n v="25"/>
  </r>
  <r>
    <s v="RODRIGUEZ, JUSTIN H"/>
    <x v="39"/>
    <x v="2"/>
    <x v="0"/>
    <x v="0"/>
    <n v="40"/>
    <n v="98010"/>
    <n v="25"/>
  </r>
  <r>
    <s v="DEENIHAN, SEAN B"/>
    <x v="39"/>
    <x v="2"/>
    <x v="0"/>
    <x v="0"/>
    <n v="40"/>
    <n v="119976"/>
    <n v="25"/>
  </r>
  <r>
    <s v="LANDINI, JOSEPH R"/>
    <x v="197"/>
    <x v="2"/>
    <x v="0"/>
    <x v="0"/>
    <n v="40"/>
    <n v="120948"/>
    <n v="25"/>
  </r>
  <r>
    <s v="GRUBA, KYLE"/>
    <x v="39"/>
    <x v="2"/>
    <x v="0"/>
    <x v="0"/>
    <n v="40"/>
    <n v="111804"/>
    <n v="25"/>
  </r>
  <r>
    <s v="WITCHER, LENORA M"/>
    <x v="197"/>
    <x v="2"/>
    <x v="0"/>
    <x v="0"/>
    <n v="40"/>
    <n v="117054"/>
    <n v="25"/>
  </r>
  <r>
    <s v="SZYMANSKI, ALYSSA M"/>
    <x v="39"/>
    <x v="2"/>
    <x v="0"/>
    <x v="0"/>
    <n v="40"/>
    <n v="108012"/>
    <n v="25"/>
  </r>
  <r>
    <s v="HERRADA, CRYSTAL M"/>
    <x v="39"/>
    <x v="2"/>
    <x v="0"/>
    <x v="0"/>
    <n v="40"/>
    <n v="108012"/>
    <n v="25"/>
  </r>
  <r>
    <s v="SWANSON, DELILAH M"/>
    <x v="39"/>
    <x v="2"/>
    <x v="0"/>
    <x v="0"/>
    <n v="40"/>
    <n v="108012"/>
    <n v="25"/>
  </r>
  <r>
    <s v="MCNUTT, MALACHI X"/>
    <x v="39"/>
    <x v="2"/>
    <x v="0"/>
    <x v="0"/>
    <n v="40"/>
    <n v="98010"/>
    <n v="25"/>
  </r>
  <r>
    <s v="ALVAREZ, VICENTE"/>
    <x v="484"/>
    <x v="17"/>
    <x v="0"/>
    <x v="0"/>
    <n v="40"/>
    <n v="100560"/>
    <n v="25"/>
  </r>
  <r>
    <s v="DALY, BRIAN M"/>
    <x v="351"/>
    <x v="2"/>
    <x v="0"/>
    <x v="0"/>
    <n v="40"/>
    <n v="140574"/>
    <n v="25"/>
  </r>
  <r>
    <s v="MARLO, DAVID T"/>
    <x v="39"/>
    <x v="2"/>
    <x v="0"/>
    <x v="0"/>
    <n v="40"/>
    <n v="123444"/>
    <n v="25"/>
  </r>
  <r>
    <s v="RODRIGUEZ, RICHARD"/>
    <x v="39"/>
    <x v="2"/>
    <x v="0"/>
    <x v="0"/>
    <n v="40"/>
    <n v="111804"/>
    <n v="25"/>
  </r>
  <r>
    <s v="KREUGER, TIMOTHY"/>
    <x v="39"/>
    <x v="2"/>
    <x v="0"/>
    <x v="0"/>
    <n v="40"/>
    <n v="93186"/>
    <n v="25"/>
  </r>
  <r>
    <s v="ISLAS, VERONICA C"/>
    <x v="39"/>
    <x v="2"/>
    <x v="0"/>
    <x v="0"/>
    <n v="40"/>
    <n v="108012"/>
    <n v="25"/>
  </r>
  <r>
    <s v="GONZALEZ, ANDRES"/>
    <x v="39"/>
    <x v="2"/>
    <x v="0"/>
    <x v="0"/>
    <n v="40"/>
    <n v="111804"/>
    <n v="25"/>
  </r>
  <r>
    <s v="SUSINA, ASHLEY L"/>
    <x v="96"/>
    <x v="15"/>
    <x v="0"/>
    <x v="0"/>
    <n v="40"/>
    <n v="115380"/>
    <n v="25"/>
  </r>
  <r>
    <s v="HENRY CZOPEK, MARCIA A"/>
    <x v="131"/>
    <x v="18"/>
    <x v="0"/>
    <x v="0"/>
    <n v="40"/>
    <n v="66264"/>
    <n v="25"/>
  </r>
  <r>
    <s v="TUCKER, ALEXAVIER L"/>
    <x v="87"/>
    <x v="15"/>
    <x v="0"/>
    <x v="0"/>
    <n v="40"/>
    <n v="41904"/>
    <n v="25"/>
  </r>
  <r>
    <s v="NELSON, TIFFANY M"/>
    <x v="351"/>
    <x v="2"/>
    <x v="0"/>
    <x v="0"/>
    <n v="40"/>
    <n v="131862"/>
    <n v="25"/>
  </r>
  <r>
    <s v="RAMOS, ROBERT"/>
    <x v="39"/>
    <x v="2"/>
    <x v="0"/>
    <x v="0"/>
    <n v="40"/>
    <n v="111804"/>
    <n v="25"/>
  </r>
  <r>
    <s v="GOMEZ, VIVIAN I"/>
    <x v="39"/>
    <x v="2"/>
    <x v="0"/>
    <x v="0"/>
    <n v="40"/>
    <n v="61782"/>
    <n v="25"/>
  </r>
  <r>
    <s v="THELIN, SCARLETT"/>
    <x v="39"/>
    <x v="2"/>
    <x v="0"/>
    <x v="0"/>
    <n v="40"/>
    <n v="108012"/>
    <n v="25"/>
  </r>
  <r>
    <s v="THEODORIDES, PANAGIOTIS G"/>
    <x v="39"/>
    <x v="2"/>
    <x v="0"/>
    <x v="0"/>
    <n v="40"/>
    <n v="119976"/>
    <n v="25"/>
  </r>
  <r>
    <s v="MICHALOWSKA, ALEXANDRA"/>
    <x v="39"/>
    <x v="2"/>
    <x v="0"/>
    <x v="0"/>
    <n v="40"/>
    <n v="108012"/>
    <n v="25"/>
  </r>
  <r>
    <s v="KRAL, ANDREW J"/>
    <x v="39"/>
    <x v="2"/>
    <x v="0"/>
    <x v="0"/>
    <n v="40"/>
    <n v="115686"/>
    <n v="25"/>
  </r>
  <r>
    <s v="DENNIS, LATONIA"/>
    <x v="63"/>
    <x v="5"/>
    <x v="0"/>
    <x v="0"/>
    <n v="40"/>
    <n v="68688"/>
    <n v="25"/>
  </r>
  <r>
    <s v="PETITE, BRANDY"/>
    <x v="39"/>
    <x v="2"/>
    <x v="0"/>
    <x v="0"/>
    <n v="40"/>
    <n v="111804"/>
    <n v="25"/>
  </r>
  <r>
    <s v="CARPENTER, GINA M"/>
    <x v="615"/>
    <x v="2"/>
    <x v="0"/>
    <x v="0"/>
    <n v="40"/>
    <n v="72732"/>
    <n v="25"/>
  </r>
  <r>
    <s v="DOYLE, KARIANNE"/>
    <x v="39"/>
    <x v="2"/>
    <x v="0"/>
    <x v="0"/>
    <n v="40"/>
    <n v="115686"/>
    <n v="25"/>
  </r>
  <r>
    <s v="PEREZ, ADILENE"/>
    <x v="39"/>
    <x v="2"/>
    <x v="0"/>
    <x v="0"/>
    <n v="40"/>
    <n v="93186"/>
    <n v="25"/>
  </r>
  <r>
    <s v="TABB, DUROME A"/>
    <x v="39"/>
    <x v="2"/>
    <x v="0"/>
    <x v="0"/>
    <n v="40"/>
    <n v="108012"/>
    <n v="25"/>
  </r>
  <r>
    <s v="JOHNSON, JORDAN R"/>
    <x v="351"/>
    <x v="2"/>
    <x v="0"/>
    <x v="0"/>
    <n v="40"/>
    <n v="131862"/>
    <n v="25"/>
  </r>
  <r>
    <s v="BABILONIA, HECTOR"/>
    <x v="39"/>
    <x v="2"/>
    <x v="0"/>
    <x v="0"/>
    <n v="40"/>
    <n v="108012"/>
    <n v="25"/>
  </r>
  <r>
    <s v="VARGAS, JOSHUA C"/>
    <x v="39"/>
    <x v="2"/>
    <x v="0"/>
    <x v="0"/>
    <n v="40"/>
    <n v="61782"/>
    <n v="25"/>
  </r>
  <r>
    <s v="STARK, ARIN J"/>
    <x v="543"/>
    <x v="16"/>
    <x v="0"/>
    <x v="0"/>
    <n v="40"/>
    <n v="119352"/>
    <n v="25"/>
  </r>
  <r>
    <s v="HERNANDEZ, EDGAR"/>
    <x v="39"/>
    <x v="2"/>
    <x v="0"/>
    <x v="0"/>
    <n v="40"/>
    <n v="119976"/>
    <n v="25"/>
  </r>
  <r>
    <s v="YOCKEY, RODNEY M"/>
    <x v="39"/>
    <x v="2"/>
    <x v="0"/>
    <x v="0"/>
    <n v="40"/>
    <n v="115686"/>
    <n v="25"/>
  </r>
  <r>
    <s v="TRAVIS, ANTHONY"/>
    <x v="753"/>
    <x v="4"/>
    <x v="0"/>
    <x v="0"/>
    <n v="40"/>
    <n v="126816"/>
    <n v="25"/>
  </r>
  <r>
    <s v="BALLARD, JAMIE L"/>
    <x v="426"/>
    <x v="15"/>
    <x v="0"/>
    <x v="0"/>
    <n v="40"/>
    <n v="95592"/>
    <n v="25"/>
  </r>
  <r>
    <s v="MANNING, PARIS J"/>
    <x v="144"/>
    <x v="2"/>
    <x v="0"/>
    <x v="0"/>
    <n v="40"/>
    <n v="45984"/>
    <n v="25"/>
  </r>
  <r>
    <s v="WINNERS, CALVIN"/>
    <x v="351"/>
    <x v="2"/>
    <x v="0"/>
    <x v="0"/>
    <n v="40"/>
    <n v="131862"/>
    <n v="25"/>
  </r>
  <r>
    <s v="CUEVAS, AMBER C"/>
    <x v="39"/>
    <x v="2"/>
    <x v="0"/>
    <x v="0"/>
    <n v="40"/>
    <n v="98010"/>
    <n v="25"/>
  </r>
  <r>
    <s v="TEPER VALDOVINOS, ALICJA I"/>
    <x v="39"/>
    <x v="2"/>
    <x v="0"/>
    <x v="0"/>
    <n v="40"/>
    <n v="111804"/>
    <n v="25"/>
  </r>
  <r>
    <s v="MU, JINGUANG"/>
    <x v="101"/>
    <x v="15"/>
    <x v="0"/>
    <x v="0"/>
    <n v="40"/>
    <n v="105540"/>
    <n v="25"/>
  </r>
  <r>
    <s v="BLAS, CHRISTINA M"/>
    <x v="351"/>
    <x v="2"/>
    <x v="0"/>
    <x v="0"/>
    <n v="40"/>
    <n v="136362"/>
    <n v="25"/>
  </r>
  <r>
    <s v="SZETO, PENNY"/>
    <x v="39"/>
    <x v="2"/>
    <x v="0"/>
    <x v="0"/>
    <n v="40"/>
    <n v="115686"/>
    <n v="25"/>
  </r>
  <r>
    <s v="RIVERA, ROSA M"/>
    <x v="39"/>
    <x v="2"/>
    <x v="0"/>
    <x v="0"/>
    <n v="40"/>
    <n v="119976"/>
    <n v="25"/>
  </r>
  <r>
    <s v="UNZUETA JR, JESUS J"/>
    <x v="39"/>
    <x v="2"/>
    <x v="0"/>
    <x v="0"/>
    <n v="40"/>
    <n v="93186"/>
    <n v="25"/>
  </r>
  <r>
    <s v="PEARSON, NICOLE"/>
    <x v="39"/>
    <x v="2"/>
    <x v="0"/>
    <x v="0"/>
    <n v="40"/>
    <n v="108012"/>
    <n v="25"/>
  </r>
  <r>
    <s v="LANDORF, ERIC A"/>
    <x v="39"/>
    <x v="2"/>
    <x v="0"/>
    <x v="0"/>
    <n v="40"/>
    <n v="119976"/>
    <n v="25"/>
  </r>
  <r>
    <s v="NAVARRO, OSCAR I"/>
    <x v="39"/>
    <x v="2"/>
    <x v="0"/>
    <x v="0"/>
    <n v="40"/>
    <n v="115686"/>
    <n v="25"/>
  </r>
  <r>
    <s v="MEHRHOFF, JONATHAN C"/>
    <x v="39"/>
    <x v="2"/>
    <x v="0"/>
    <x v="0"/>
    <n v="40"/>
    <n v="108012"/>
    <n v="25"/>
  </r>
  <r>
    <s v="ACOSTA, MICHELE D"/>
    <x v="39"/>
    <x v="2"/>
    <x v="0"/>
    <x v="0"/>
    <n v="40"/>
    <n v="123444"/>
    <n v="25"/>
  </r>
  <r>
    <s v="NAKOS, KONSTANTINOS"/>
    <x v="39"/>
    <x v="2"/>
    <x v="0"/>
    <x v="0"/>
    <n v="40"/>
    <n v="111804"/>
    <n v="25"/>
  </r>
  <r>
    <s v="MUNOZ, ANDRES J"/>
    <x v="39"/>
    <x v="2"/>
    <x v="0"/>
    <x v="0"/>
    <n v="40"/>
    <n v="98010"/>
    <n v="25"/>
  </r>
  <r>
    <s v="PRASAK, PATRYK T"/>
    <x v="39"/>
    <x v="2"/>
    <x v="0"/>
    <x v="0"/>
    <n v="40"/>
    <n v="108012"/>
    <n v="25"/>
  </r>
  <r>
    <s v="CALZADA, DANIEL N"/>
    <x v="39"/>
    <x v="2"/>
    <x v="0"/>
    <x v="0"/>
    <n v="40"/>
    <n v="98010"/>
    <n v="25"/>
  </r>
  <r>
    <s v="MOSS, SHARON R"/>
    <x v="39"/>
    <x v="2"/>
    <x v="0"/>
    <x v="0"/>
    <n v="40"/>
    <n v="119976"/>
    <n v="25"/>
  </r>
  <r>
    <s v="MARTIN, JAMES S"/>
    <x v="326"/>
    <x v="12"/>
    <x v="0"/>
    <x v="0"/>
    <n v="40"/>
    <n v="73200"/>
    <n v="25"/>
  </r>
  <r>
    <s v="LEVY, DANTEL M"/>
    <x v="39"/>
    <x v="2"/>
    <x v="0"/>
    <x v="0"/>
    <n v="40"/>
    <n v="61782"/>
    <n v="25"/>
  </r>
  <r>
    <s v="RACZKA, EUGENE J"/>
    <x v="39"/>
    <x v="2"/>
    <x v="0"/>
    <x v="0"/>
    <n v="40"/>
    <n v="123444"/>
    <n v="25"/>
  </r>
  <r>
    <s v="TYLER, LISA M"/>
    <x v="501"/>
    <x v="2"/>
    <x v="0"/>
    <x v="0"/>
    <n v="40"/>
    <n v="121470"/>
    <n v="25"/>
  </r>
  <r>
    <s v="DOHNALEK, DONNA E"/>
    <x v="101"/>
    <x v="15"/>
    <x v="0"/>
    <x v="0"/>
    <n v="40"/>
    <n v="99528"/>
    <n v="25"/>
  </r>
  <r>
    <s v="MALLOY, SHANNON M"/>
    <x v="39"/>
    <x v="2"/>
    <x v="0"/>
    <x v="0"/>
    <n v="40"/>
    <n v="119976"/>
    <n v="25"/>
  </r>
  <r>
    <s v="LEWIS, ALLAN R"/>
    <x v="39"/>
    <x v="2"/>
    <x v="0"/>
    <x v="0"/>
    <n v="40"/>
    <n v="115686"/>
    <n v="25"/>
  </r>
  <r>
    <s v="SCHREIER-OSIKA, TRACEY"/>
    <x v="79"/>
    <x v="2"/>
    <x v="0"/>
    <x v="0"/>
    <n v="40"/>
    <n v="73140"/>
    <n v="25"/>
  </r>
  <r>
    <s v="APORONGAO, ALAIN"/>
    <x v="39"/>
    <x v="2"/>
    <x v="0"/>
    <x v="0"/>
    <n v="40"/>
    <n v="111804"/>
    <n v="25"/>
  </r>
  <r>
    <s v="MARTINEZ, ADRIAN F"/>
    <x v="366"/>
    <x v="2"/>
    <x v="0"/>
    <x v="0"/>
    <n v="40"/>
    <n v="90780"/>
    <n v="25"/>
  </r>
  <r>
    <s v="SIMPSON, MICHAEL A"/>
    <x v="351"/>
    <x v="2"/>
    <x v="0"/>
    <x v="0"/>
    <n v="40"/>
    <n v="136362"/>
    <n v="25"/>
  </r>
  <r>
    <s v="LOPEZ, JOSEPH"/>
    <x v="39"/>
    <x v="2"/>
    <x v="0"/>
    <x v="0"/>
    <n v="40"/>
    <n v="119976"/>
    <n v="25"/>
  </r>
  <r>
    <s v="KATS, ANDREW S"/>
    <x v="39"/>
    <x v="2"/>
    <x v="0"/>
    <x v="0"/>
    <n v="40"/>
    <n v="108012"/>
    <n v="25"/>
  </r>
  <r>
    <s v="FONSECA, ARTURO"/>
    <x v="39"/>
    <x v="2"/>
    <x v="0"/>
    <x v="0"/>
    <n v="40"/>
    <n v="111804"/>
    <n v="25"/>
  </r>
  <r>
    <s v="CASTRO, LUIS F"/>
    <x v="63"/>
    <x v="16"/>
    <x v="0"/>
    <x v="0"/>
    <n v="40"/>
    <n v="100596"/>
    <n v="25"/>
  </r>
  <r>
    <s v="COZZI, AUSTINA R"/>
    <x v="39"/>
    <x v="2"/>
    <x v="0"/>
    <x v="0"/>
    <n v="40"/>
    <n v="108012"/>
    <n v="25"/>
  </r>
  <r>
    <s v="ROSS, KYWAND B"/>
    <x v="39"/>
    <x v="2"/>
    <x v="0"/>
    <x v="0"/>
    <n v="40"/>
    <n v="102822"/>
    <n v="25"/>
  </r>
  <r>
    <s v="TYSON JR, GILBERT J"/>
    <x v="39"/>
    <x v="2"/>
    <x v="0"/>
    <x v="0"/>
    <n v="40"/>
    <n v="108012"/>
    <n v="25"/>
  </r>
  <r>
    <s v="CRUZ, EDWIN"/>
    <x v="39"/>
    <x v="2"/>
    <x v="0"/>
    <x v="0"/>
    <n v="40"/>
    <n v="108012"/>
    <n v="25"/>
  </r>
  <r>
    <s v="DAVIS, JEREMIAH M"/>
    <x v="39"/>
    <x v="2"/>
    <x v="0"/>
    <x v="0"/>
    <n v="40"/>
    <n v="98010"/>
    <n v="25"/>
  </r>
  <r>
    <s v="ADAMS, ALYCIA L"/>
    <x v="450"/>
    <x v="7"/>
    <x v="0"/>
    <x v="0"/>
    <n v="40"/>
    <n v="75384"/>
    <n v="25"/>
  </r>
  <r>
    <s v="FRANGELLA, CHARLES L"/>
    <x v="39"/>
    <x v="2"/>
    <x v="0"/>
    <x v="0"/>
    <n v="40"/>
    <n v="123444"/>
    <n v="25"/>
  </r>
  <r>
    <s v="BRYANT, JALISA E"/>
    <x v="39"/>
    <x v="2"/>
    <x v="0"/>
    <x v="0"/>
    <n v="40"/>
    <n v="108012"/>
    <n v="25"/>
  </r>
  <r>
    <s v="DOUKAS, PANAGIOTA"/>
    <x v="443"/>
    <x v="15"/>
    <x v="1"/>
    <x v="1"/>
    <n v="20"/>
    <n v="50000"/>
    <n v="31.35"/>
  </r>
  <r>
    <s v="AMICI, AUSTIN H"/>
    <x v="39"/>
    <x v="2"/>
    <x v="0"/>
    <x v="0"/>
    <n v="40"/>
    <n v="98010"/>
    <n v="25"/>
  </r>
  <r>
    <s v="RODRIGUEZ JR, JORGE"/>
    <x v="600"/>
    <x v="16"/>
    <x v="0"/>
    <x v="0"/>
    <n v="40"/>
    <n v="119136"/>
    <n v="25"/>
  </r>
  <r>
    <s v="TORRES, JACQUELINE"/>
    <x v="39"/>
    <x v="2"/>
    <x v="0"/>
    <x v="0"/>
    <n v="40"/>
    <n v="102822"/>
    <n v="25"/>
  </r>
  <r>
    <s v="LUNA JR, ARNULFO A"/>
    <x v="39"/>
    <x v="2"/>
    <x v="0"/>
    <x v="0"/>
    <n v="40"/>
    <n v="108012"/>
    <n v="25"/>
  </r>
  <r>
    <s v="ROBINSON, CECELIA L"/>
    <x v="21"/>
    <x v="12"/>
    <x v="0"/>
    <x v="0"/>
    <n v="40"/>
    <n v="105408"/>
    <n v="25"/>
  </r>
  <r>
    <s v="ALMARU, YOUSEF Z"/>
    <x v="39"/>
    <x v="2"/>
    <x v="0"/>
    <x v="0"/>
    <n v="40"/>
    <n v="108012"/>
    <n v="25"/>
  </r>
  <r>
    <s v="BUCCIFERRO, DOMINIC A"/>
    <x v="39"/>
    <x v="2"/>
    <x v="0"/>
    <x v="0"/>
    <n v="40"/>
    <n v="93186"/>
    <n v="25"/>
  </r>
  <r>
    <s v="VILLANUEVA, ERIKA"/>
    <x v="39"/>
    <x v="2"/>
    <x v="0"/>
    <x v="0"/>
    <n v="40"/>
    <n v="108012"/>
    <n v="25"/>
  </r>
  <r>
    <s v="JANNES, MARINA"/>
    <x v="351"/>
    <x v="2"/>
    <x v="0"/>
    <x v="0"/>
    <n v="40"/>
    <n v="123522"/>
    <n v="25"/>
  </r>
  <r>
    <s v="GONZALEZ, JOSHUA"/>
    <x v="39"/>
    <x v="2"/>
    <x v="0"/>
    <x v="0"/>
    <n v="40"/>
    <n v="108012"/>
    <n v="25"/>
  </r>
  <r>
    <s v="PENA, ANTONIO G"/>
    <x v="602"/>
    <x v="29"/>
    <x v="0"/>
    <x v="0"/>
    <n v="40"/>
    <n v="78960"/>
    <n v="25"/>
  </r>
  <r>
    <s v="DAVIS, ANNE J"/>
    <x v="520"/>
    <x v="3"/>
    <x v="0"/>
    <x v="0"/>
    <n v="40"/>
    <n v="132924"/>
    <n v="25"/>
  </r>
  <r>
    <s v="MONTES, FLORA A"/>
    <x v="426"/>
    <x v="15"/>
    <x v="0"/>
    <x v="0"/>
    <n v="40"/>
    <n v="65328"/>
    <n v="25"/>
  </r>
  <r>
    <s v="RETAMOZO, ALBERTO"/>
    <x v="39"/>
    <x v="2"/>
    <x v="0"/>
    <x v="0"/>
    <n v="40"/>
    <n v="123444"/>
    <n v="25"/>
  </r>
  <r>
    <s v="SCHUMPP, TIMOTHY J"/>
    <x v="39"/>
    <x v="2"/>
    <x v="0"/>
    <x v="0"/>
    <n v="40"/>
    <n v="123444"/>
    <n v="25"/>
  </r>
  <r>
    <s v="ISAGUIRRE, INES"/>
    <x v="112"/>
    <x v="7"/>
    <x v="0"/>
    <x v="0"/>
    <n v="40"/>
    <n v="50424"/>
    <n v="25"/>
  </r>
  <r>
    <s v="CARDENAS, JUAN C"/>
    <x v="39"/>
    <x v="2"/>
    <x v="0"/>
    <x v="0"/>
    <n v="40"/>
    <n v="115686"/>
    <n v="25"/>
  </r>
  <r>
    <s v="SANDERS, JOSEPH L"/>
    <x v="39"/>
    <x v="2"/>
    <x v="0"/>
    <x v="0"/>
    <n v="40"/>
    <n v="119976"/>
    <n v="25"/>
  </r>
  <r>
    <s v="LICEA, OCTAVIO"/>
    <x v="39"/>
    <x v="2"/>
    <x v="0"/>
    <x v="0"/>
    <n v="40"/>
    <n v="111804"/>
    <n v="25"/>
  </r>
  <r>
    <s v="MCCALLUM, RICHARD P"/>
    <x v="39"/>
    <x v="2"/>
    <x v="0"/>
    <x v="0"/>
    <n v="40"/>
    <n v="115686"/>
    <n v="25"/>
  </r>
  <r>
    <s v="LYONS, BRENDAN D"/>
    <x v="39"/>
    <x v="2"/>
    <x v="0"/>
    <x v="0"/>
    <n v="40"/>
    <n v="108012"/>
    <n v="25"/>
  </r>
  <r>
    <s v="DEWINTER, CAROLINE F"/>
    <x v="39"/>
    <x v="2"/>
    <x v="0"/>
    <x v="0"/>
    <n v="40"/>
    <n v="119976"/>
    <n v="25"/>
  </r>
  <r>
    <s v="MC CASTER, DEBRA A"/>
    <x v="132"/>
    <x v="16"/>
    <x v="0"/>
    <x v="0"/>
    <n v="40"/>
    <n v="96048"/>
    <n v="25"/>
  </r>
  <r>
    <s v="TROTTER, KRYSTAL R"/>
    <x v="39"/>
    <x v="2"/>
    <x v="0"/>
    <x v="0"/>
    <n v="40"/>
    <n v="108012"/>
    <n v="25"/>
  </r>
  <r>
    <s v="BROOKSHIRE, KAYLIN D"/>
    <x v="39"/>
    <x v="2"/>
    <x v="0"/>
    <x v="0"/>
    <n v="40"/>
    <n v="93186"/>
    <n v="25"/>
  </r>
  <r>
    <s v="AGUIRRE, VICTOR A"/>
    <x v="443"/>
    <x v="15"/>
    <x v="1"/>
    <x v="1"/>
    <n v="20"/>
    <n v="50000"/>
    <n v="31.35"/>
  </r>
  <r>
    <s v="ESTRADA, JOSE"/>
    <x v="39"/>
    <x v="2"/>
    <x v="0"/>
    <x v="0"/>
    <n v="40"/>
    <n v="108012"/>
    <n v="25"/>
  </r>
  <r>
    <s v="URBAN, PAUL S"/>
    <x v="351"/>
    <x v="2"/>
    <x v="0"/>
    <x v="0"/>
    <n v="40"/>
    <n v="140574"/>
    <n v="25"/>
  </r>
  <r>
    <s v="FRANKLIN, JAMES D"/>
    <x v="351"/>
    <x v="2"/>
    <x v="0"/>
    <x v="0"/>
    <n v="40"/>
    <n v="136362"/>
    <n v="25"/>
  </r>
  <r>
    <s v="ESPARZA, RICCARDO"/>
    <x v="39"/>
    <x v="2"/>
    <x v="0"/>
    <x v="0"/>
    <n v="40"/>
    <n v="108012"/>
    <n v="25"/>
  </r>
  <r>
    <s v="TALPOS, RADU D"/>
    <x v="39"/>
    <x v="2"/>
    <x v="0"/>
    <x v="0"/>
    <n v="40"/>
    <n v="115686"/>
    <n v="25"/>
  </r>
  <r>
    <s v="HOWARD, JATARVIOUS"/>
    <x v="109"/>
    <x v="17"/>
    <x v="0"/>
    <x v="0"/>
    <n v="40"/>
    <n v="57048"/>
    <n v="25"/>
  </r>
  <r>
    <s v="COLE, KEVIN A"/>
    <x v="351"/>
    <x v="2"/>
    <x v="0"/>
    <x v="0"/>
    <n v="40"/>
    <n v="140574"/>
    <n v="25"/>
  </r>
  <r>
    <s v="ZUMARRAGA, NATHAN W"/>
    <x v="197"/>
    <x v="2"/>
    <x v="0"/>
    <x v="0"/>
    <n v="40"/>
    <n v="117054"/>
    <n v="25"/>
  </r>
  <r>
    <s v="INGRAM, ANTHONY E"/>
    <x v="39"/>
    <x v="2"/>
    <x v="0"/>
    <x v="0"/>
    <n v="40"/>
    <n v="93186"/>
    <n v="25"/>
  </r>
  <r>
    <s v="MELLADO, ERICA F"/>
    <x v="39"/>
    <x v="2"/>
    <x v="0"/>
    <x v="0"/>
    <n v="40"/>
    <n v="108012"/>
    <n v="25"/>
  </r>
  <r>
    <s v="MURPHY, RACHAEL M"/>
    <x v="96"/>
    <x v="15"/>
    <x v="0"/>
    <x v="0"/>
    <n v="40"/>
    <n v="90228"/>
    <n v="25"/>
  </r>
  <r>
    <s v="JACKSON, ERNEST E"/>
    <x v="545"/>
    <x v="8"/>
    <x v="0"/>
    <x v="0"/>
    <n v="40"/>
    <n v="137436"/>
    <n v="25"/>
  </r>
  <r>
    <s v="RIVERA, FIDEL"/>
    <x v="413"/>
    <x v="16"/>
    <x v="0"/>
    <x v="0"/>
    <n v="40"/>
    <n v="61764"/>
    <n v="25"/>
  </r>
  <r>
    <s v="ABU-HUMOS, ALA"/>
    <x v="39"/>
    <x v="2"/>
    <x v="0"/>
    <x v="0"/>
    <n v="40"/>
    <n v="108012"/>
    <n v="25"/>
  </r>
  <r>
    <s v="KRISKE, SHAUN"/>
    <x v="39"/>
    <x v="2"/>
    <x v="0"/>
    <x v="0"/>
    <n v="40"/>
    <n v="111804"/>
    <n v="25"/>
  </r>
  <r>
    <s v="SERRANO, DESTINY J"/>
    <x v="39"/>
    <x v="2"/>
    <x v="0"/>
    <x v="0"/>
    <n v="40"/>
    <n v="102822"/>
    <n v="25"/>
  </r>
  <r>
    <s v="JONES, FRANCES"/>
    <x v="439"/>
    <x v="15"/>
    <x v="0"/>
    <x v="0"/>
    <n v="40"/>
    <n v="87516"/>
    <n v="25"/>
  </r>
  <r>
    <s v="WILLIAMS, CORRY"/>
    <x v="39"/>
    <x v="2"/>
    <x v="0"/>
    <x v="0"/>
    <n v="40"/>
    <n v="123444"/>
    <n v="25"/>
  </r>
  <r>
    <s v="RODRIGUEZ, ISRAEL D"/>
    <x v="197"/>
    <x v="2"/>
    <x v="0"/>
    <x v="0"/>
    <n v="40"/>
    <n v="117054"/>
    <n v="25"/>
  </r>
  <r>
    <s v="WEBB LAY, VANESSA F"/>
    <x v="167"/>
    <x v="16"/>
    <x v="0"/>
    <x v="0"/>
    <n v="40"/>
    <n v="115380"/>
    <n v="25"/>
  </r>
  <r>
    <s v="GRAYWAL, BILL S"/>
    <x v="351"/>
    <x v="2"/>
    <x v="0"/>
    <x v="0"/>
    <n v="40"/>
    <n v="131862"/>
    <n v="25"/>
  </r>
  <r>
    <s v="MITCHELL, ARTAVIUS"/>
    <x v="39"/>
    <x v="2"/>
    <x v="0"/>
    <x v="0"/>
    <n v="40"/>
    <n v="111804"/>
    <n v="25"/>
  </r>
  <r>
    <s v="CHOVANEC, NICHOLAS G"/>
    <x v="39"/>
    <x v="2"/>
    <x v="0"/>
    <x v="0"/>
    <n v="40"/>
    <n v="111804"/>
    <n v="25"/>
  </r>
  <r>
    <s v="ALVARADO, JULIO S"/>
    <x v="39"/>
    <x v="2"/>
    <x v="0"/>
    <x v="0"/>
    <n v="40"/>
    <n v="108012"/>
    <n v="25"/>
  </r>
  <r>
    <s v="JONES, YASMIN Y"/>
    <x v="395"/>
    <x v="15"/>
    <x v="0"/>
    <x v="0"/>
    <n v="40"/>
    <n v="94644"/>
    <n v="25"/>
  </r>
  <r>
    <s v="BOLTON, QWENTN M"/>
    <x v="39"/>
    <x v="2"/>
    <x v="0"/>
    <x v="0"/>
    <n v="40"/>
    <n v="93186"/>
    <n v="25"/>
  </r>
  <r>
    <s v="VALDEZ, RUBEN"/>
    <x v="39"/>
    <x v="2"/>
    <x v="0"/>
    <x v="0"/>
    <n v="40"/>
    <n v="119976"/>
    <n v="25"/>
  </r>
  <r>
    <s v="CANADA - WEATHERSBY, KAREN L"/>
    <x v="1057"/>
    <x v="7"/>
    <x v="0"/>
    <x v="0"/>
    <n v="40"/>
    <n v="110316"/>
    <n v="25"/>
  </r>
  <r>
    <s v="LEE, MICHELLE"/>
    <x v="1111"/>
    <x v="9"/>
    <x v="0"/>
    <x v="0"/>
    <n v="40"/>
    <n v="142188"/>
    <n v="25"/>
  </r>
  <r>
    <s v="ABDELHADI, ABDALMAHD"/>
    <x v="39"/>
    <x v="2"/>
    <x v="0"/>
    <x v="0"/>
    <n v="40"/>
    <n v="115686"/>
    <n v="25"/>
  </r>
  <r>
    <s v="ZDRZALKA, MARIUSZ"/>
    <x v="39"/>
    <x v="2"/>
    <x v="0"/>
    <x v="0"/>
    <n v="40"/>
    <n v="108012"/>
    <n v="25"/>
  </r>
  <r>
    <s v="ULLOA LOPEZ, MARGIE"/>
    <x v="729"/>
    <x v="18"/>
    <x v="0"/>
    <x v="0"/>
    <n v="40"/>
    <n v="87516"/>
    <n v="25"/>
  </r>
  <r>
    <s v="MEDINA, ROBERTO F"/>
    <x v="39"/>
    <x v="2"/>
    <x v="0"/>
    <x v="0"/>
    <n v="40"/>
    <n v="93186"/>
    <n v="25"/>
  </r>
  <r>
    <s v="BARNES, SHARON J"/>
    <x v="39"/>
    <x v="2"/>
    <x v="0"/>
    <x v="0"/>
    <n v="40"/>
    <n v="123444"/>
    <n v="25"/>
  </r>
  <r>
    <s v="GONZALEZ, SEBASTIAN"/>
    <x v="39"/>
    <x v="2"/>
    <x v="0"/>
    <x v="0"/>
    <n v="40"/>
    <n v="108012"/>
    <n v="25"/>
  </r>
  <r>
    <s v="CRESCENTE, JEREMY"/>
    <x v="39"/>
    <x v="2"/>
    <x v="0"/>
    <x v="0"/>
    <n v="40"/>
    <n v="61782"/>
    <n v="25"/>
  </r>
  <r>
    <s v="PAWLAK, JEFFERY J"/>
    <x v="39"/>
    <x v="2"/>
    <x v="0"/>
    <x v="0"/>
    <n v="40"/>
    <n v="123444"/>
    <n v="25"/>
  </r>
  <r>
    <s v="SANDOVAL, JESUS J"/>
    <x v="39"/>
    <x v="2"/>
    <x v="0"/>
    <x v="0"/>
    <n v="40"/>
    <n v="108012"/>
    <n v="25"/>
  </r>
  <r>
    <s v="AMADOR, ANGEL"/>
    <x v="39"/>
    <x v="2"/>
    <x v="0"/>
    <x v="0"/>
    <n v="40"/>
    <n v="123444"/>
    <n v="25"/>
  </r>
  <r>
    <s v="HODGEMAN, FRANK"/>
    <x v="351"/>
    <x v="2"/>
    <x v="0"/>
    <x v="0"/>
    <n v="40"/>
    <n v="127620"/>
    <n v="25"/>
  </r>
  <r>
    <s v="BRACKEN, MATTHEW J"/>
    <x v="39"/>
    <x v="2"/>
    <x v="0"/>
    <x v="0"/>
    <n v="40"/>
    <n v="115686"/>
    <n v="25"/>
  </r>
  <r>
    <s v="RODRIGUEZ, JAIME"/>
    <x v="39"/>
    <x v="2"/>
    <x v="0"/>
    <x v="0"/>
    <n v="40"/>
    <n v="123444"/>
    <n v="25"/>
  </r>
  <r>
    <s v="AMANULLAH, MARYA"/>
    <x v="39"/>
    <x v="2"/>
    <x v="0"/>
    <x v="0"/>
    <n v="40"/>
    <n v="108012"/>
    <n v="25"/>
  </r>
  <r>
    <s v="MEDINA, OLIVIA"/>
    <x v="983"/>
    <x v="2"/>
    <x v="0"/>
    <x v="0"/>
    <n v="40"/>
    <n v="126864"/>
    <n v="25"/>
  </r>
  <r>
    <s v="ROBINSON, GREGORY P"/>
    <x v="29"/>
    <x v="5"/>
    <x v="0"/>
    <x v="0"/>
    <n v="40"/>
    <n v="54492"/>
    <n v="25"/>
  </r>
  <r>
    <s v="BUKALO-MEHMEDOVIC, AMRA"/>
    <x v="39"/>
    <x v="2"/>
    <x v="0"/>
    <x v="0"/>
    <n v="40"/>
    <n v="108012"/>
    <n v="25"/>
  </r>
  <r>
    <s v="VILLASENOR, ENRIQUE E"/>
    <x v="39"/>
    <x v="2"/>
    <x v="0"/>
    <x v="0"/>
    <n v="40"/>
    <n v="88170"/>
    <n v="25"/>
  </r>
  <r>
    <s v="JACKSON, JACQUELINE K"/>
    <x v="81"/>
    <x v="15"/>
    <x v="0"/>
    <x v="0"/>
    <n v="40"/>
    <n v="79752"/>
    <n v="25"/>
  </r>
  <r>
    <s v="LOUIE, DEFONDA J"/>
    <x v="39"/>
    <x v="2"/>
    <x v="0"/>
    <x v="0"/>
    <n v="40"/>
    <n v="123444"/>
    <n v="25"/>
  </r>
  <r>
    <s v="KOCH, MATTHEW G"/>
    <x v="39"/>
    <x v="2"/>
    <x v="0"/>
    <x v="0"/>
    <n v="40"/>
    <n v="119976"/>
    <n v="25"/>
  </r>
  <r>
    <s v="RICE, FAITH C"/>
    <x v="96"/>
    <x v="15"/>
    <x v="0"/>
    <x v="0"/>
    <n v="40"/>
    <n v="85944"/>
    <n v="25"/>
  </r>
  <r>
    <s v="WOOTEN, DWAYNE J"/>
    <x v="39"/>
    <x v="2"/>
    <x v="0"/>
    <x v="0"/>
    <n v="40"/>
    <n v="93186"/>
    <n v="25"/>
  </r>
  <r>
    <s v="KOIS, KRYSTI"/>
    <x v="87"/>
    <x v="15"/>
    <x v="0"/>
    <x v="0"/>
    <n v="40"/>
    <n v="41904"/>
    <n v="25"/>
  </r>
  <r>
    <s v="ACEVES, LUIS A"/>
    <x v="39"/>
    <x v="2"/>
    <x v="0"/>
    <x v="0"/>
    <n v="40"/>
    <n v="108012"/>
    <n v="25"/>
  </r>
  <r>
    <s v="SALATA, MARY R"/>
    <x v="908"/>
    <x v="2"/>
    <x v="0"/>
    <x v="0"/>
    <n v="40"/>
    <n v="113454"/>
    <n v="25"/>
  </r>
  <r>
    <s v="GLASCO, PHYLICIA P"/>
    <x v="203"/>
    <x v="2"/>
    <x v="0"/>
    <x v="0"/>
    <n v="40"/>
    <n v="66264"/>
    <n v="25"/>
  </r>
  <r>
    <s v="JACOBS, ANGELA R"/>
    <x v="39"/>
    <x v="2"/>
    <x v="0"/>
    <x v="0"/>
    <n v="40"/>
    <n v="108012"/>
    <n v="25"/>
  </r>
  <r>
    <s v="BARANOWSKA-BUDA, ANNA"/>
    <x v="39"/>
    <x v="2"/>
    <x v="0"/>
    <x v="0"/>
    <n v="40"/>
    <n v="111804"/>
    <n v="25"/>
  </r>
  <r>
    <s v="ANDERSON, RHONDA M"/>
    <x v="19"/>
    <x v="10"/>
    <x v="0"/>
    <x v="0"/>
    <n v="40"/>
    <n v="79752"/>
    <n v="25"/>
  </r>
  <r>
    <s v="MAVROPOULOS, ANASTASIOS"/>
    <x v="197"/>
    <x v="2"/>
    <x v="0"/>
    <x v="0"/>
    <n v="40"/>
    <n v="120948"/>
    <n v="25"/>
  </r>
  <r>
    <s v="GOOLSBY, JULES E"/>
    <x v="240"/>
    <x v="8"/>
    <x v="0"/>
    <x v="0"/>
    <n v="40"/>
    <n v="139176"/>
    <n v="25"/>
  </r>
  <r>
    <s v="PIKOWSKI, LAKELYN"/>
    <x v="417"/>
    <x v="2"/>
    <x v="0"/>
    <x v="0"/>
    <n v="40"/>
    <n v="113454"/>
    <n v="25"/>
  </r>
  <r>
    <s v="SMITH III, JAMES S"/>
    <x v="39"/>
    <x v="2"/>
    <x v="0"/>
    <x v="0"/>
    <n v="40"/>
    <n v="115686"/>
    <n v="25"/>
  </r>
  <r>
    <s v="ZAMBRANO, EMMANUEL"/>
    <x v="246"/>
    <x v="2"/>
    <x v="0"/>
    <x v="0"/>
    <n v="40"/>
    <n v="120948"/>
    <n v="25"/>
  </r>
  <r>
    <s v="CASTANEDA, AMANDA M"/>
    <x v="170"/>
    <x v="3"/>
    <x v="0"/>
    <x v="0"/>
    <n v="40"/>
    <n v="91704"/>
    <n v="25"/>
  </r>
  <r>
    <s v="BRYANT, MICHAEL M"/>
    <x v="39"/>
    <x v="2"/>
    <x v="0"/>
    <x v="0"/>
    <n v="40"/>
    <n v="108012"/>
    <n v="25"/>
  </r>
  <r>
    <s v="MARTIN, JASMINE A"/>
    <x v="39"/>
    <x v="2"/>
    <x v="0"/>
    <x v="0"/>
    <n v="40"/>
    <n v="108012"/>
    <n v="25"/>
  </r>
  <r>
    <s v="RUDD, DANTE"/>
    <x v="39"/>
    <x v="2"/>
    <x v="0"/>
    <x v="0"/>
    <n v="40"/>
    <n v="98010"/>
    <n v="25"/>
  </r>
  <r>
    <s v="MORAWSKI, MICHAEL J"/>
    <x v="39"/>
    <x v="2"/>
    <x v="0"/>
    <x v="0"/>
    <n v="40"/>
    <n v="61782"/>
    <n v="25"/>
  </r>
  <r>
    <s v="KAHNS, KRISTIE M"/>
    <x v="443"/>
    <x v="15"/>
    <x v="1"/>
    <x v="1"/>
    <n v="20"/>
    <n v="50000"/>
    <n v="31.35"/>
  </r>
  <r>
    <s v="BREZINSKI, LARRY R"/>
    <x v="351"/>
    <x v="2"/>
    <x v="0"/>
    <x v="0"/>
    <n v="40"/>
    <n v="131862"/>
    <n v="25"/>
  </r>
  <r>
    <s v="DAVID, DANI"/>
    <x v="39"/>
    <x v="2"/>
    <x v="0"/>
    <x v="0"/>
    <n v="40"/>
    <n v="98010"/>
    <n v="25"/>
  </r>
  <r>
    <s v="RODAK, NICOLE A"/>
    <x v="39"/>
    <x v="2"/>
    <x v="0"/>
    <x v="0"/>
    <n v="40"/>
    <n v="108012"/>
    <n v="25"/>
  </r>
  <r>
    <s v="ERMON, LAMONT C"/>
    <x v="39"/>
    <x v="2"/>
    <x v="0"/>
    <x v="0"/>
    <n v="40"/>
    <n v="115686"/>
    <n v="25"/>
  </r>
  <r>
    <s v="AIKIN JR, LAWRENCE J"/>
    <x v="351"/>
    <x v="2"/>
    <x v="0"/>
    <x v="0"/>
    <n v="40"/>
    <n v="140574"/>
    <n v="25"/>
  </r>
  <r>
    <s v="CARTER, ANGELA L"/>
    <x v="39"/>
    <x v="2"/>
    <x v="0"/>
    <x v="0"/>
    <n v="40"/>
    <n v="108012"/>
    <n v="25"/>
  </r>
  <r>
    <s v="RODRIGUEZ, JOSE E"/>
    <x v="39"/>
    <x v="2"/>
    <x v="0"/>
    <x v="0"/>
    <n v="40"/>
    <n v="115686"/>
    <n v="25"/>
  </r>
  <r>
    <s v="SIMPSON, KIMBERLY A"/>
    <x v="366"/>
    <x v="2"/>
    <x v="0"/>
    <x v="0"/>
    <n v="40"/>
    <n v="75384"/>
    <n v="25"/>
  </r>
  <r>
    <s v="COZMA, IONUT"/>
    <x v="39"/>
    <x v="2"/>
    <x v="0"/>
    <x v="0"/>
    <n v="40"/>
    <n v="108012"/>
    <n v="25"/>
  </r>
  <r>
    <s v="THOMPSON, ASHLEIGH"/>
    <x v="39"/>
    <x v="2"/>
    <x v="0"/>
    <x v="0"/>
    <n v="40"/>
    <n v="61782"/>
    <n v="25"/>
  </r>
  <r>
    <s v="FLYNN, TERRANCE J"/>
    <x v="499"/>
    <x v="10"/>
    <x v="0"/>
    <x v="0"/>
    <n v="40"/>
    <n v="82608"/>
    <n v="25"/>
  </r>
  <r>
    <s v="VALDEZ, RAUL A"/>
    <x v="1112"/>
    <x v="26"/>
    <x v="0"/>
    <x v="0"/>
    <n v="40"/>
    <n v="148920"/>
    <n v="25"/>
  </r>
  <r>
    <s v="NEVAREZ, LIZZETT"/>
    <x v="39"/>
    <x v="2"/>
    <x v="0"/>
    <x v="0"/>
    <n v="40"/>
    <n v="61782"/>
    <n v="25"/>
  </r>
  <r>
    <s v="SOTO JR, RICHARD"/>
    <x v="39"/>
    <x v="2"/>
    <x v="0"/>
    <x v="0"/>
    <n v="40"/>
    <n v="123444"/>
    <n v="25"/>
  </r>
  <r>
    <s v="BERNAL, ALONSO"/>
    <x v="39"/>
    <x v="2"/>
    <x v="0"/>
    <x v="0"/>
    <n v="40"/>
    <n v="108012"/>
    <n v="25"/>
  </r>
  <r>
    <s v="ZAMBRANO, ARMANDO"/>
    <x v="39"/>
    <x v="2"/>
    <x v="0"/>
    <x v="0"/>
    <n v="40"/>
    <n v="108012"/>
    <n v="25"/>
  </r>
  <r>
    <s v="DURON, YESENIA"/>
    <x v="39"/>
    <x v="2"/>
    <x v="0"/>
    <x v="0"/>
    <n v="40"/>
    <n v="111804"/>
    <n v="25"/>
  </r>
  <r>
    <s v="HERNANDEZ, DANIEL"/>
    <x v="39"/>
    <x v="2"/>
    <x v="0"/>
    <x v="0"/>
    <n v="40"/>
    <n v="119976"/>
    <n v="25"/>
  </r>
  <r>
    <s v="GENTLE, SHASTAH S"/>
    <x v="58"/>
    <x v="16"/>
    <x v="0"/>
    <x v="0"/>
    <n v="40"/>
    <n v="55344"/>
    <n v="25"/>
  </r>
  <r>
    <s v="AVALOS, LLECENIA"/>
    <x v="197"/>
    <x v="2"/>
    <x v="0"/>
    <x v="0"/>
    <n v="40"/>
    <n v="117054"/>
    <n v="25"/>
  </r>
  <r>
    <s v="LINK, PATRICK H"/>
    <x v="39"/>
    <x v="2"/>
    <x v="0"/>
    <x v="0"/>
    <n v="40"/>
    <n v="98010"/>
    <n v="25"/>
  </r>
  <r>
    <s v="DILELLA, MICHAEL A"/>
    <x v="586"/>
    <x v="9"/>
    <x v="0"/>
    <x v="0"/>
    <n v="40"/>
    <n v="126816"/>
    <n v="25"/>
  </r>
  <r>
    <s v="ROEHL, PETER E"/>
    <x v="39"/>
    <x v="2"/>
    <x v="0"/>
    <x v="0"/>
    <n v="40"/>
    <n v="119976"/>
    <n v="25"/>
  </r>
  <r>
    <s v="MEJIA, MARIO D"/>
    <x v="39"/>
    <x v="2"/>
    <x v="0"/>
    <x v="0"/>
    <n v="40"/>
    <n v="123444"/>
    <n v="25"/>
  </r>
  <r>
    <s v="KRUZEL, KYLE A"/>
    <x v="39"/>
    <x v="2"/>
    <x v="0"/>
    <x v="0"/>
    <n v="40"/>
    <n v="108012"/>
    <n v="25"/>
  </r>
  <r>
    <s v="RAMIREZ JR, ROLANDO"/>
    <x v="39"/>
    <x v="2"/>
    <x v="0"/>
    <x v="0"/>
    <n v="40"/>
    <n v="108012"/>
    <n v="25"/>
  </r>
  <r>
    <s v="BARROW, MARCUS X"/>
    <x v="39"/>
    <x v="2"/>
    <x v="0"/>
    <x v="0"/>
    <n v="40"/>
    <n v="88170"/>
    <n v="25"/>
  </r>
  <r>
    <s v="TORRES, CARMEN I"/>
    <x v="79"/>
    <x v="2"/>
    <x v="0"/>
    <x v="0"/>
    <n v="40"/>
    <n v="126864"/>
    <n v="25"/>
  </r>
  <r>
    <s v="HO, HIEP H"/>
    <x v="39"/>
    <x v="2"/>
    <x v="0"/>
    <x v="0"/>
    <n v="40"/>
    <n v="61782"/>
    <n v="25"/>
  </r>
  <r>
    <s v="MCKEE, DAVID E"/>
    <x v="351"/>
    <x v="2"/>
    <x v="0"/>
    <x v="0"/>
    <n v="40"/>
    <n v="140574"/>
    <n v="25"/>
  </r>
  <r>
    <s v="GUZIEC, JASON S"/>
    <x v="39"/>
    <x v="2"/>
    <x v="0"/>
    <x v="0"/>
    <n v="40"/>
    <n v="119976"/>
    <n v="25"/>
  </r>
  <r>
    <s v="DOSS, LAUREN A"/>
    <x v="82"/>
    <x v="12"/>
    <x v="0"/>
    <x v="0"/>
    <n v="40"/>
    <n v="75384"/>
    <n v="25"/>
  </r>
  <r>
    <s v="ECHEVERRIA, YALIL"/>
    <x v="39"/>
    <x v="2"/>
    <x v="0"/>
    <x v="0"/>
    <n v="40"/>
    <n v="93186"/>
    <n v="25"/>
  </r>
  <r>
    <s v="DAVILA, EDUARDO J"/>
    <x v="39"/>
    <x v="2"/>
    <x v="0"/>
    <x v="0"/>
    <n v="40"/>
    <n v="93186"/>
    <n v="25"/>
  </r>
  <r>
    <s v="MCKENNIE, LANCASTER"/>
    <x v="1113"/>
    <x v="10"/>
    <x v="0"/>
    <x v="0"/>
    <n v="40"/>
    <n v="105408"/>
    <n v="25"/>
  </r>
  <r>
    <s v="KUNIGELIS, CHRISTOPHER R"/>
    <x v="354"/>
    <x v="1"/>
    <x v="0"/>
    <x v="0"/>
    <n v="40"/>
    <n v="105540"/>
    <n v="25"/>
  </r>
  <r>
    <s v="TRAAN, GUAM V"/>
    <x v="160"/>
    <x v="2"/>
    <x v="0"/>
    <x v="0"/>
    <n v="40"/>
    <n v="133560"/>
    <n v="25"/>
  </r>
  <r>
    <s v="SMITH, GREGORY"/>
    <x v="39"/>
    <x v="2"/>
    <x v="0"/>
    <x v="0"/>
    <n v="40"/>
    <n v="108012"/>
    <n v="25"/>
  </r>
  <r>
    <s v="WRIGHTSELL, ELLIOT G"/>
    <x v="197"/>
    <x v="2"/>
    <x v="0"/>
    <x v="0"/>
    <n v="40"/>
    <n v="117054"/>
    <n v="25"/>
  </r>
  <r>
    <s v="CARRERA, VICTOR M"/>
    <x v="39"/>
    <x v="2"/>
    <x v="0"/>
    <x v="0"/>
    <n v="40"/>
    <n v="93186"/>
    <n v="25"/>
  </r>
  <r>
    <s v="MATEGRANO III, ERNEST J"/>
    <x v="197"/>
    <x v="2"/>
    <x v="0"/>
    <x v="0"/>
    <n v="40"/>
    <n v="129756"/>
    <n v="25"/>
  </r>
  <r>
    <s v="CORONA, JESUS"/>
    <x v="39"/>
    <x v="2"/>
    <x v="0"/>
    <x v="0"/>
    <n v="40"/>
    <n v="93186"/>
    <n v="25"/>
  </r>
  <r>
    <s v="CHILDRESS, ALVIN R"/>
    <x v="77"/>
    <x v="6"/>
    <x v="0"/>
    <x v="0"/>
    <n v="40"/>
    <n v="139224"/>
    <n v="25"/>
  </r>
  <r>
    <s v="MACIEL, RAFAEL R"/>
    <x v="99"/>
    <x v="10"/>
    <x v="0"/>
    <x v="0"/>
    <n v="40"/>
    <n v="73140"/>
    <n v="25"/>
  </r>
  <r>
    <s v="INCAPRERA, GUISEPPE"/>
    <x v="39"/>
    <x v="2"/>
    <x v="0"/>
    <x v="0"/>
    <n v="40"/>
    <n v="123444"/>
    <n v="25"/>
  </r>
  <r>
    <s v="DEAN, MALACHI P"/>
    <x v="484"/>
    <x v="17"/>
    <x v="0"/>
    <x v="0"/>
    <n v="40"/>
    <n v="105372"/>
    <n v="25"/>
  </r>
  <r>
    <s v="ORTIZ, AMY E"/>
    <x v="39"/>
    <x v="2"/>
    <x v="0"/>
    <x v="0"/>
    <n v="40"/>
    <n v="119976"/>
    <n v="25"/>
  </r>
  <r>
    <s v="GARCIA, CONSUELO"/>
    <x v="81"/>
    <x v="7"/>
    <x v="0"/>
    <x v="0"/>
    <n v="40"/>
    <n v="45984"/>
    <n v="25"/>
  </r>
  <r>
    <s v="COLLIER, DWAYNE A"/>
    <x v="39"/>
    <x v="2"/>
    <x v="0"/>
    <x v="0"/>
    <n v="40"/>
    <n v="123444"/>
    <n v="25"/>
  </r>
  <r>
    <s v="BROOKS, DERRICK A"/>
    <x v="39"/>
    <x v="2"/>
    <x v="0"/>
    <x v="0"/>
    <n v="40"/>
    <n v="119976"/>
    <n v="25"/>
  </r>
  <r>
    <s v="LACNY, NICHOLAS A"/>
    <x v="351"/>
    <x v="2"/>
    <x v="0"/>
    <x v="0"/>
    <n v="40"/>
    <n v="136362"/>
    <n v="25"/>
  </r>
  <r>
    <s v="ATWATER, REGINA R"/>
    <x v="493"/>
    <x v="7"/>
    <x v="0"/>
    <x v="0"/>
    <n v="40"/>
    <n v="78960"/>
    <n v="25"/>
  </r>
  <r>
    <s v="MAYER, MARK A"/>
    <x v="351"/>
    <x v="2"/>
    <x v="0"/>
    <x v="0"/>
    <n v="40"/>
    <n v="140574"/>
    <n v="25"/>
  </r>
  <r>
    <s v="KOTRBA, STEVEN R"/>
    <x v="39"/>
    <x v="2"/>
    <x v="0"/>
    <x v="0"/>
    <n v="40"/>
    <n v="108012"/>
    <n v="25"/>
  </r>
  <r>
    <s v="KIM, JEREMIAH H"/>
    <x v="39"/>
    <x v="2"/>
    <x v="0"/>
    <x v="0"/>
    <n v="40"/>
    <n v="61782"/>
    <n v="25"/>
  </r>
  <r>
    <s v="DIAZ, JACQUELINE"/>
    <x v="439"/>
    <x v="15"/>
    <x v="0"/>
    <x v="0"/>
    <n v="40"/>
    <n v="87516"/>
    <n v="25"/>
  </r>
  <r>
    <s v="SANDERS, MONICA L"/>
    <x v="21"/>
    <x v="12"/>
    <x v="0"/>
    <x v="0"/>
    <n v="40"/>
    <n v="73140"/>
    <n v="25"/>
  </r>
  <r>
    <s v="JEDD, STEVE E"/>
    <x v="501"/>
    <x v="2"/>
    <x v="0"/>
    <x v="0"/>
    <n v="40"/>
    <n v="129756"/>
    <n v="25"/>
  </r>
  <r>
    <s v="BROWNRIDGE, JAMES"/>
    <x v="39"/>
    <x v="2"/>
    <x v="0"/>
    <x v="0"/>
    <n v="40"/>
    <n v="108012"/>
    <n v="25"/>
  </r>
  <r>
    <s v="FELICIANO, OLGA E"/>
    <x v="96"/>
    <x v="15"/>
    <x v="0"/>
    <x v="0"/>
    <n v="40"/>
    <n v="115380"/>
    <n v="25"/>
  </r>
  <r>
    <s v="POWELL, TERYKA D"/>
    <x v="351"/>
    <x v="2"/>
    <x v="0"/>
    <x v="0"/>
    <n v="40"/>
    <n v="127620"/>
    <n v="25"/>
  </r>
  <r>
    <s v="GOUMRHAR, YOUNESS"/>
    <x v="197"/>
    <x v="2"/>
    <x v="0"/>
    <x v="0"/>
    <n v="40"/>
    <n v="117054"/>
    <n v="25"/>
  </r>
  <r>
    <s v="HILLAS, CHRISTOPHER"/>
    <x v="39"/>
    <x v="2"/>
    <x v="0"/>
    <x v="0"/>
    <n v="40"/>
    <n v="108012"/>
    <n v="25"/>
  </r>
  <r>
    <s v="MARTINEZ, ANTHONY"/>
    <x v="39"/>
    <x v="2"/>
    <x v="0"/>
    <x v="0"/>
    <n v="40"/>
    <n v="111804"/>
    <n v="25"/>
  </r>
  <r>
    <s v="BOLINE, PATRICK"/>
    <x v="39"/>
    <x v="2"/>
    <x v="0"/>
    <x v="0"/>
    <n v="40"/>
    <n v="108012"/>
    <n v="25"/>
  </r>
  <r>
    <s v="TURNER, FRANKIE"/>
    <x v="39"/>
    <x v="2"/>
    <x v="0"/>
    <x v="0"/>
    <n v="40"/>
    <n v="111804"/>
    <n v="25"/>
  </r>
  <r>
    <s v="ESPINOZA, JONATHAN A"/>
    <x v="39"/>
    <x v="2"/>
    <x v="0"/>
    <x v="0"/>
    <n v="40"/>
    <n v="108012"/>
    <n v="25"/>
  </r>
  <r>
    <s v="GLENN, MARK A"/>
    <x v="90"/>
    <x v="19"/>
    <x v="0"/>
    <x v="0"/>
    <n v="40"/>
    <n v="104496"/>
    <n v="25"/>
  </r>
  <r>
    <s v="DORSEY, EARL T"/>
    <x v="39"/>
    <x v="2"/>
    <x v="0"/>
    <x v="0"/>
    <n v="40"/>
    <n v="108012"/>
    <n v="25"/>
  </r>
  <r>
    <s v="SHORT, JASHJUAN J"/>
    <x v="332"/>
    <x v="1"/>
    <x v="0"/>
    <x v="0"/>
    <n v="40"/>
    <n v="78912"/>
    <n v="25"/>
  </r>
  <r>
    <s v="ESCOBEDO, MARCO A"/>
    <x v="39"/>
    <x v="2"/>
    <x v="0"/>
    <x v="0"/>
    <n v="40"/>
    <n v="108012"/>
    <n v="25"/>
  </r>
  <r>
    <s v="MAUCK, PIPER T"/>
    <x v="602"/>
    <x v="29"/>
    <x v="0"/>
    <x v="0"/>
    <n v="40"/>
    <n v="68688"/>
    <n v="25"/>
  </r>
  <r>
    <s v="PIKUS, AGNIESZKA"/>
    <x v="58"/>
    <x v="16"/>
    <x v="0"/>
    <x v="0"/>
    <n v="40"/>
    <n v="65640"/>
    <n v="25"/>
  </r>
  <r>
    <s v="MARTINEZ, HOMERO"/>
    <x v="39"/>
    <x v="2"/>
    <x v="0"/>
    <x v="0"/>
    <n v="40"/>
    <n v="119976"/>
    <n v="25"/>
  </r>
  <r>
    <s v="CHATTERJEE, STEPHAN"/>
    <x v="39"/>
    <x v="2"/>
    <x v="0"/>
    <x v="0"/>
    <n v="40"/>
    <n v="111804"/>
    <n v="25"/>
  </r>
  <r>
    <s v="SPICUZZA, ANTHONY"/>
    <x v="39"/>
    <x v="2"/>
    <x v="0"/>
    <x v="0"/>
    <n v="40"/>
    <n v="108012"/>
    <n v="25"/>
  </r>
  <r>
    <s v="BROWN, JAMES"/>
    <x v="351"/>
    <x v="2"/>
    <x v="0"/>
    <x v="0"/>
    <n v="40"/>
    <n v="127620"/>
    <n v="25"/>
  </r>
  <r>
    <s v="LYNCH, JAMES R"/>
    <x v="39"/>
    <x v="2"/>
    <x v="0"/>
    <x v="0"/>
    <n v="40"/>
    <n v="115686"/>
    <n v="25"/>
  </r>
  <r>
    <s v="OTIS, TABATHA L"/>
    <x v="528"/>
    <x v="17"/>
    <x v="0"/>
    <x v="0"/>
    <n v="40"/>
    <n v="87480"/>
    <n v="25"/>
  </r>
  <r>
    <s v="VELASQUEZ, JONATHAN"/>
    <x v="39"/>
    <x v="2"/>
    <x v="0"/>
    <x v="0"/>
    <n v="40"/>
    <n v="108012"/>
    <n v="25"/>
  </r>
  <r>
    <s v="WAGGLE, TYLER E"/>
    <x v="39"/>
    <x v="2"/>
    <x v="0"/>
    <x v="0"/>
    <n v="40"/>
    <n v="61782"/>
    <n v="25"/>
  </r>
  <r>
    <s v="MITCHELL, ELEANOR N"/>
    <x v="21"/>
    <x v="12"/>
    <x v="0"/>
    <x v="0"/>
    <n v="40"/>
    <n v="105408"/>
    <n v="25"/>
  </r>
  <r>
    <s v="GOMEZ-ELEGIDO, MIRIAM"/>
    <x v="443"/>
    <x v="15"/>
    <x v="1"/>
    <x v="1"/>
    <n v="20"/>
    <n v="50000"/>
    <n v="31.35"/>
  </r>
  <r>
    <s v="DELOACH, EDWARD C"/>
    <x v="39"/>
    <x v="2"/>
    <x v="0"/>
    <x v="0"/>
    <n v="40"/>
    <n v="108012"/>
    <n v="25"/>
  </r>
  <r>
    <s v="PEREZ, ISAIAH"/>
    <x v="39"/>
    <x v="2"/>
    <x v="0"/>
    <x v="0"/>
    <n v="40"/>
    <n v="108012"/>
    <n v="25"/>
  </r>
  <r>
    <s v="GONZALEZ, MARIA"/>
    <x v="21"/>
    <x v="12"/>
    <x v="0"/>
    <x v="0"/>
    <n v="40"/>
    <n v="105408"/>
    <n v="25"/>
  </r>
  <r>
    <s v="WADE, DAVITA O"/>
    <x v="203"/>
    <x v="2"/>
    <x v="0"/>
    <x v="0"/>
    <n v="40"/>
    <n v="54492"/>
    <n v="25"/>
  </r>
  <r>
    <s v="GARRIGA, STEPHANIE N"/>
    <x v="39"/>
    <x v="2"/>
    <x v="0"/>
    <x v="0"/>
    <n v="40"/>
    <n v="108012"/>
    <n v="25"/>
  </r>
  <r>
    <s v="TORRES, JOSE M"/>
    <x v="39"/>
    <x v="2"/>
    <x v="0"/>
    <x v="0"/>
    <n v="40"/>
    <n v="119976"/>
    <n v="25"/>
  </r>
  <r>
    <s v="AMOAKON, JUMOKE E"/>
    <x v="1114"/>
    <x v="15"/>
    <x v="0"/>
    <x v="0"/>
    <n v="40"/>
    <n v="65640"/>
    <n v="25"/>
  </r>
  <r>
    <s v="HICKS, ANISHA"/>
    <x v="972"/>
    <x v="7"/>
    <x v="0"/>
    <x v="0"/>
    <n v="40"/>
    <n v="65640"/>
    <n v="25"/>
  </r>
  <r>
    <s v="VOIGHT, ROBERT M"/>
    <x v="351"/>
    <x v="2"/>
    <x v="0"/>
    <x v="0"/>
    <n v="40"/>
    <n v="140574"/>
    <n v="25"/>
  </r>
  <r>
    <s v="THOMAS, RODERICK J"/>
    <x v="39"/>
    <x v="2"/>
    <x v="0"/>
    <x v="0"/>
    <n v="40"/>
    <n v="108012"/>
    <n v="25"/>
  </r>
  <r>
    <s v="GARZA III, LIONEL"/>
    <x v="29"/>
    <x v="15"/>
    <x v="0"/>
    <x v="0"/>
    <n v="40"/>
    <n v="57048"/>
    <n v="25"/>
  </r>
  <r>
    <s v="ACOSTA, MARTHA A"/>
    <x v="477"/>
    <x v="15"/>
    <x v="0"/>
    <x v="0"/>
    <n v="40"/>
    <n v="86808"/>
    <n v="25"/>
  </r>
  <r>
    <s v="SHAW, QUON"/>
    <x v="39"/>
    <x v="2"/>
    <x v="0"/>
    <x v="0"/>
    <n v="40"/>
    <n v="61782"/>
    <n v="25"/>
  </r>
  <r>
    <s v="USTASZEWSKI, BRIAN M"/>
    <x v="351"/>
    <x v="2"/>
    <x v="0"/>
    <x v="0"/>
    <n v="40"/>
    <n v="136362"/>
    <n v="25"/>
  </r>
  <r>
    <s v="WILLIAMS, MARVIN J"/>
    <x v="39"/>
    <x v="2"/>
    <x v="0"/>
    <x v="0"/>
    <n v="40"/>
    <n v="115686"/>
    <n v="25"/>
  </r>
  <r>
    <s v="RAMIREZ, CRHISTIAN E"/>
    <x v="39"/>
    <x v="2"/>
    <x v="0"/>
    <x v="0"/>
    <n v="40"/>
    <n v="115686"/>
    <n v="25"/>
  </r>
  <r>
    <s v="HERNANDEZ, JOSE P"/>
    <x v="39"/>
    <x v="2"/>
    <x v="0"/>
    <x v="0"/>
    <n v="40"/>
    <n v="108012"/>
    <n v="25"/>
  </r>
  <r>
    <s v="CHAMBERLAIN, ELON P"/>
    <x v="39"/>
    <x v="2"/>
    <x v="0"/>
    <x v="0"/>
    <n v="40"/>
    <n v="102822"/>
    <n v="25"/>
  </r>
  <r>
    <s v="SIMS, BENSON"/>
    <x v="428"/>
    <x v="9"/>
    <x v="0"/>
    <x v="0"/>
    <n v="40"/>
    <n v="96012"/>
    <n v="25"/>
  </r>
  <r>
    <s v="LEON, RAFAEL L"/>
    <x v="40"/>
    <x v="7"/>
    <x v="0"/>
    <x v="0"/>
    <n v="40"/>
    <n v="119352"/>
    <n v="25"/>
  </r>
  <r>
    <s v="MCKISSIC, BYRON J"/>
    <x v="39"/>
    <x v="2"/>
    <x v="0"/>
    <x v="0"/>
    <n v="40"/>
    <n v="108012"/>
    <n v="25"/>
  </r>
  <r>
    <s v="HUNT, JA LANCE O"/>
    <x v="39"/>
    <x v="2"/>
    <x v="0"/>
    <x v="0"/>
    <n v="40"/>
    <n v="119976"/>
    <n v="25"/>
  </r>
  <r>
    <s v="CARDENAS, JOSE A"/>
    <x v="39"/>
    <x v="2"/>
    <x v="0"/>
    <x v="0"/>
    <n v="40"/>
    <n v="93186"/>
    <n v="25"/>
  </r>
  <r>
    <s v="RIVERA JR, ANGEL"/>
    <x v="197"/>
    <x v="2"/>
    <x v="0"/>
    <x v="0"/>
    <n v="40"/>
    <n v="117054"/>
    <n v="25"/>
  </r>
  <r>
    <s v="RATCLIFF, MICHAEL J"/>
    <x v="39"/>
    <x v="2"/>
    <x v="0"/>
    <x v="0"/>
    <n v="40"/>
    <n v="93186"/>
    <n v="25"/>
  </r>
  <r>
    <s v="PETERS, NICOLETTE"/>
    <x v="156"/>
    <x v="7"/>
    <x v="0"/>
    <x v="0"/>
    <n v="40"/>
    <n v="87516"/>
    <n v="25"/>
  </r>
  <r>
    <s v="MCCREARY, BRANDON L"/>
    <x v="39"/>
    <x v="2"/>
    <x v="0"/>
    <x v="0"/>
    <n v="40"/>
    <n v="111804"/>
    <n v="25"/>
  </r>
  <r>
    <s v="MC DOWELL, NADIA N"/>
    <x v="47"/>
    <x v="5"/>
    <x v="0"/>
    <x v="0"/>
    <n v="40"/>
    <n v="72012"/>
    <n v="25"/>
  </r>
  <r>
    <s v="MONTES DE OCA, RAQUEL X"/>
    <x v="39"/>
    <x v="2"/>
    <x v="0"/>
    <x v="0"/>
    <n v="40"/>
    <n v="61782"/>
    <n v="25"/>
  </r>
  <r>
    <s v="HERNANDEZ, GEORGE"/>
    <x v="39"/>
    <x v="2"/>
    <x v="0"/>
    <x v="0"/>
    <n v="40"/>
    <n v="115686"/>
    <n v="25"/>
  </r>
  <r>
    <s v="KOLASKI, JOSEPH A"/>
    <x v="501"/>
    <x v="2"/>
    <x v="0"/>
    <x v="0"/>
    <n v="40"/>
    <n v="121470"/>
    <n v="25"/>
  </r>
  <r>
    <s v="GONZALEZ, BILLY"/>
    <x v="351"/>
    <x v="2"/>
    <x v="0"/>
    <x v="0"/>
    <n v="40"/>
    <n v="136362"/>
    <n v="25"/>
  </r>
  <r>
    <s v="HATCHER, AMANDA J"/>
    <x v="39"/>
    <x v="2"/>
    <x v="0"/>
    <x v="0"/>
    <n v="40"/>
    <n v="61782"/>
    <n v="25"/>
  </r>
  <r>
    <s v="CARRILLO III, FRANCISCO J"/>
    <x v="39"/>
    <x v="2"/>
    <x v="0"/>
    <x v="0"/>
    <n v="40"/>
    <n v="88170"/>
    <n v="25"/>
  </r>
  <r>
    <s v="LUBANSKI, ANTONIO C"/>
    <x v="512"/>
    <x v="9"/>
    <x v="0"/>
    <x v="0"/>
    <n v="40"/>
    <n v="94644"/>
    <n v="25"/>
  </r>
  <r>
    <s v="MORALES, YVETTE"/>
    <x v="39"/>
    <x v="2"/>
    <x v="0"/>
    <x v="0"/>
    <n v="40"/>
    <n v="119976"/>
    <n v="25"/>
  </r>
  <r>
    <s v="LEE, DEAN D"/>
    <x v="39"/>
    <x v="2"/>
    <x v="0"/>
    <x v="0"/>
    <n v="40"/>
    <n v="93186"/>
    <n v="25"/>
  </r>
  <r>
    <s v="NEVAREZ, ANGEL A"/>
    <x v="39"/>
    <x v="2"/>
    <x v="0"/>
    <x v="0"/>
    <n v="40"/>
    <n v="61782"/>
    <n v="25"/>
  </r>
  <r>
    <s v="MALONE, NICHOLAS"/>
    <x v="39"/>
    <x v="2"/>
    <x v="0"/>
    <x v="0"/>
    <n v="40"/>
    <n v="111804"/>
    <n v="25"/>
  </r>
  <r>
    <s v="MOZDZIERZ, SEBASTIAN"/>
    <x v="39"/>
    <x v="2"/>
    <x v="0"/>
    <x v="0"/>
    <n v="40"/>
    <n v="108012"/>
    <n v="25"/>
  </r>
  <r>
    <s v="GUENTHER, ETHAN C"/>
    <x v="39"/>
    <x v="2"/>
    <x v="0"/>
    <x v="0"/>
    <n v="40"/>
    <n v="93186"/>
    <n v="25"/>
  </r>
  <r>
    <s v="BELTRAN, FRANK M"/>
    <x v="39"/>
    <x v="2"/>
    <x v="0"/>
    <x v="0"/>
    <n v="40"/>
    <n v="115686"/>
    <n v="25"/>
  </r>
  <r>
    <s v="NIEDZIELAK, PATRICK M"/>
    <x v="39"/>
    <x v="2"/>
    <x v="0"/>
    <x v="0"/>
    <n v="40"/>
    <n v="115686"/>
    <n v="25"/>
  </r>
  <r>
    <s v="MATTHEWS, DAVID A"/>
    <x v="39"/>
    <x v="2"/>
    <x v="0"/>
    <x v="0"/>
    <n v="40"/>
    <n v="108012"/>
    <n v="25"/>
  </r>
  <r>
    <s v="ROSARIO, NICHOLAS"/>
    <x v="197"/>
    <x v="2"/>
    <x v="0"/>
    <x v="0"/>
    <n v="40"/>
    <n v="117054"/>
    <n v="25"/>
  </r>
  <r>
    <s v="WELCH, MEGAN J"/>
    <x v="39"/>
    <x v="2"/>
    <x v="0"/>
    <x v="0"/>
    <n v="40"/>
    <n v="123444"/>
    <n v="25"/>
  </r>
  <r>
    <s v="MARTINEZ JR, JOSE L"/>
    <x v="39"/>
    <x v="2"/>
    <x v="0"/>
    <x v="0"/>
    <n v="40"/>
    <n v="119976"/>
    <n v="25"/>
  </r>
  <r>
    <s v="JONES, ERIC H"/>
    <x v="39"/>
    <x v="2"/>
    <x v="0"/>
    <x v="0"/>
    <n v="40"/>
    <n v="111804"/>
    <n v="25"/>
  </r>
  <r>
    <s v="DEJATIVONG, TAHCH"/>
    <x v="351"/>
    <x v="2"/>
    <x v="0"/>
    <x v="0"/>
    <n v="40"/>
    <n v="136362"/>
    <n v="25"/>
  </r>
  <r>
    <s v="RYAN, CONOR D"/>
    <x v="39"/>
    <x v="2"/>
    <x v="0"/>
    <x v="0"/>
    <n v="40"/>
    <n v="108012"/>
    <n v="25"/>
  </r>
  <r>
    <s v="RANDLE JR, EDDIE H"/>
    <x v="39"/>
    <x v="2"/>
    <x v="0"/>
    <x v="0"/>
    <n v="40"/>
    <n v="123444"/>
    <n v="25"/>
  </r>
  <r>
    <s v="LAROCCHIA, ANTHONY H"/>
    <x v="39"/>
    <x v="2"/>
    <x v="0"/>
    <x v="0"/>
    <n v="40"/>
    <n v="108012"/>
    <n v="25"/>
  </r>
  <r>
    <s v="BRAITHWAITE, EBONY L"/>
    <x v="39"/>
    <x v="2"/>
    <x v="0"/>
    <x v="0"/>
    <n v="40"/>
    <n v="108012"/>
    <n v="25"/>
  </r>
  <r>
    <s v="RAMIREZ, IGNACIO"/>
    <x v="39"/>
    <x v="2"/>
    <x v="0"/>
    <x v="0"/>
    <n v="40"/>
    <n v="108012"/>
    <n v="25"/>
  </r>
  <r>
    <s v="STIFF, ROSCO"/>
    <x v="366"/>
    <x v="2"/>
    <x v="0"/>
    <x v="0"/>
    <n v="40"/>
    <n v="78960"/>
    <n v="25"/>
  </r>
  <r>
    <s v="CARRILLO, MIGUEL A"/>
    <x v="39"/>
    <x v="2"/>
    <x v="0"/>
    <x v="0"/>
    <n v="40"/>
    <n v="61782"/>
    <n v="25"/>
  </r>
  <r>
    <s v="BORUCKI, THOMAS"/>
    <x v="39"/>
    <x v="2"/>
    <x v="0"/>
    <x v="0"/>
    <n v="40"/>
    <n v="111804"/>
    <n v="25"/>
  </r>
  <r>
    <s v="NUNES, BRIAN A"/>
    <x v="39"/>
    <x v="2"/>
    <x v="0"/>
    <x v="0"/>
    <n v="40"/>
    <n v="115686"/>
    <n v="25"/>
  </r>
  <r>
    <s v="MENDOZA, MARCO A"/>
    <x v="351"/>
    <x v="2"/>
    <x v="0"/>
    <x v="0"/>
    <n v="40"/>
    <n v="131862"/>
    <n v="25"/>
  </r>
  <r>
    <s v="MELENDEZ, LISA M"/>
    <x v="351"/>
    <x v="2"/>
    <x v="0"/>
    <x v="0"/>
    <n v="40"/>
    <n v="136362"/>
    <n v="25"/>
  </r>
  <r>
    <s v="BERK, ARI J"/>
    <x v="39"/>
    <x v="2"/>
    <x v="0"/>
    <x v="0"/>
    <n v="40"/>
    <n v="108012"/>
    <n v="25"/>
  </r>
  <r>
    <s v="SMITH, STEVEN P"/>
    <x v="39"/>
    <x v="2"/>
    <x v="0"/>
    <x v="0"/>
    <n v="40"/>
    <n v="108012"/>
    <n v="25"/>
  </r>
  <r>
    <s v="LINDAHL, CHRISTOPHER A"/>
    <x v="39"/>
    <x v="2"/>
    <x v="0"/>
    <x v="0"/>
    <n v="40"/>
    <n v="119976"/>
    <n v="25"/>
  </r>
  <r>
    <s v="GARZA, DAVID"/>
    <x v="620"/>
    <x v="2"/>
    <x v="0"/>
    <x v="0"/>
    <n v="40"/>
    <n v="125994"/>
    <n v="25"/>
  </r>
  <r>
    <s v="DANIELS, MARIA R"/>
    <x v="63"/>
    <x v="8"/>
    <x v="0"/>
    <x v="0"/>
    <n v="40"/>
    <n v="72012"/>
    <n v="25"/>
  </r>
  <r>
    <s v="CARRASCO, TONY"/>
    <x v="39"/>
    <x v="2"/>
    <x v="0"/>
    <x v="0"/>
    <n v="40"/>
    <n v="108012"/>
    <n v="25"/>
  </r>
  <r>
    <s v="VIDLJINOVIC, STEVAN N"/>
    <x v="39"/>
    <x v="2"/>
    <x v="0"/>
    <x v="0"/>
    <n v="40"/>
    <n v="115686"/>
    <n v="25"/>
  </r>
  <r>
    <s v="JIMENEZ, MIGDALIA"/>
    <x v="395"/>
    <x v="15"/>
    <x v="0"/>
    <x v="0"/>
    <n v="40"/>
    <n v="99528"/>
    <n v="25"/>
  </r>
  <r>
    <s v="GUZMAN, IRMA N"/>
    <x v="167"/>
    <x v="14"/>
    <x v="0"/>
    <x v="0"/>
    <n v="40"/>
    <n v="115380"/>
    <n v="25"/>
  </r>
  <r>
    <s v="JONES JR, JOHNNY L"/>
    <x v="39"/>
    <x v="2"/>
    <x v="0"/>
    <x v="0"/>
    <n v="40"/>
    <n v="119976"/>
    <n v="25"/>
  </r>
  <r>
    <s v="CLAUDIO, PABLO"/>
    <x v="39"/>
    <x v="2"/>
    <x v="0"/>
    <x v="0"/>
    <n v="40"/>
    <n v="115686"/>
    <n v="25"/>
  </r>
  <r>
    <s v="MCMAHON, TERRENCE B"/>
    <x v="908"/>
    <x v="2"/>
    <x v="0"/>
    <x v="0"/>
    <n v="40"/>
    <n v="113454"/>
    <n v="25"/>
  </r>
  <r>
    <s v="GILLIAM, STACI K"/>
    <x v="39"/>
    <x v="2"/>
    <x v="0"/>
    <x v="0"/>
    <n v="40"/>
    <n v="115686"/>
    <n v="25"/>
  </r>
  <r>
    <s v="ERICKSON, NATALIE"/>
    <x v="162"/>
    <x v="10"/>
    <x v="0"/>
    <x v="0"/>
    <n v="40"/>
    <n v="81744"/>
    <n v="25"/>
  </r>
  <r>
    <s v="FOSTER, SHARON"/>
    <x v="484"/>
    <x v="17"/>
    <x v="0"/>
    <x v="0"/>
    <n v="40"/>
    <n v="105372"/>
    <n v="25"/>
  </r>
  <r>
    <s v="ESTRADA, LEONARDO"/>
    <x v="39"/>
    <x v="2"/>
    <x v="0"/>
    <x v="0"/>
    <n v="40"/>
    <n v="61782"/>
    <n v="25"/>
  </r>
  <r>
    <s v="MISOSKI, JAKOV"/>
    <x v="641"/>
    <x v="14"/>
    <x v="0"/>
    <x v="0"/>
    <n v="40"/>
    <n v="136068"/>
    <n v="25"/>
  </r>
  <r>
    <s v="HERNANDEZ, SABRINA M"/>
    <x v="39"/>
    <x v="2"/>
    <x v="0"/>
    <x v="0"/>
    <n v="40"/>
    <n v="102822"/>
    <n v="25"/>
  </r>
  <r>
    <s v="MATTHEWS, MONIQUEA"/>
    <x v="58"/>
    <x v="29"/>
    <x v="0"/>
    <x v="0"/>
    <n v="40"/>
    <n v="57048"/>
    <n v="25"/>
  </r>
  <r>
    <s v="RUBINO, DAMIAN V"/>
    <x v="39"/>
    <x v="2"/>
    <x v="0"/>
    <x v="0"/>
    <n v="40"/>
    <n v="123444"/>
    <n v="25"/>
  </r>
  <r>
    <s v="BORISSOVA, EMILIA H"/>
    <x v="39"/>
    <x v="2"/>
    <x v="0"/>
    <x v="0"/>
    <n v="40"/>
    <n v="111804"/>
    <n v="25"/>
  </r>
  <r>
    <s v="CAMPBELL, MARCUS H"/>
    <x v="39"/>
    <x v="2"/>
    <x v="0"/>
    <x v="0"/>
    <n v="40"/>
    <n v="61782"/>
    <n v="25"/>
  </r>
  <r>
    <s v="GARDNER, MICHAEL J"/>
    <x v="39"/>
    <x v="2"/>
    <x v="0"/>
    <x v="0"/>
    <n v="40"/>
    <n v="123444"/>
    <n v="25"/>
  </r>
  <r>
    <s v="MILLER, ASHLEY T"/>
    <x v="87"/>
    <x v="15"/>
    <x v="0"/>
    <x v="0"/>
    <n v="40"/>
    <n v="51972"/>
    <n v="25"/>
  </r>
  <r>
    <s v="BOGGIA, DOMINIC"/>
    <x v="39"/>
    <x v="2"/>
    <x v="0"/>
    <x v="0"/>
    <n v="40"/>
    <n v="108012"/>
    <n v="25"/>
  </r>
  <r>
    <s v="DUSEK, JOYCE L"/>
    <x v="597"/>
    <x v="3"/>
    <x v="0"/>
    <x v="0"/>
    <n v="40"/>
    <n v="96048"/>
    <n v="25"/>
  </r>
  <r>
    <s v="SCHMIDT, RICHARD T"/>
    <x v="39"/>
    <x v="2"/>
    <x v="0"/>
    <x v="0"/>
    <n v="40"/>
    <n v="115686"/>
    <n v="25"/>
  </r>
  <r>
    <s v="STOKES, ANTONIA D"/>
    <x v="527"/>
    <x v="12"/>
    <x v="0"/>
    <x v="0"/>
    <n v="40"/>
    <n v="82716"/>
    <n v="25"/>
  </r>
  <r>
    <s v="SALGADO, ROBERTO"/>
    <x v="39"/>
    <x v="2"/>
    <x v="0"/>
    <x v="0"/>
    <n v="40"/>
    <n v="61782"/>
    <n v="25"/>
  </r>
  <r>
    <s v="KELLY, LIAM E"/>
    <x v="443"/>
    <x v="15"/>
    <x v="1"/>
    <x v="1"/>
    <n v="20"/>
    <n v="50000"/>
    <n v="31.35"/>
  </r>
  <r>
    <s v="BERNDT, ROBERT A"/>
    <x v="39"/>
    <x v="2"/>
    <x v="0"/>
    <x v="0"/>
    <n v="40"/>
    <n v="123444"/>
    <n v="25"/>
  </r>
  <r>
    <s v="GONZALEZ JR, DAVID"/>
    <x v="39"/>
    <x v="2"/>
    <x v="0"/>
    <x v="0"/>
    <n v="40"/>
    <n v="98010"/>
    <n v="25"/>
  </r>
  <r>
    <s v="ZYRKOWSKI, CARLO E"/>
    <x v="39"/>
    <x v="2"/>
    <x v="0"/>
    <x v="0"/>
    <n v="40"/>
    <n v="123444"/>
    <n v="25"/>
  </r>
  <r>
    <s v="BOADU, RAFAREL K"/>
    <x v="1109"/>
    <x v="5"/>
    <x v="0"/>
    <x v="1"/>
    <n v="40"/>
    <n v="50000"/>
    <n v="32.869999999999997"/>
  </r>
  <r>
    <s v="MUNOZ, JORGE L"/>
    <x v="39"/>
    <x v="2"/>
    <x v="0"/>
    <x v="0"/>
    <n v="40"/>
    <n v="111804"/>
    <n v="25"/>
  </r>
  <r>
    <s v="BURKEY, MICAH A"/>
    <x v="77"/>
    <x v="7"/>
    <x v="0"/>
    <x v="0"/>
    <n v="40"/>
    <n v="115632"/>
    <n v="25"/>
  </r>
  <r>
    <s v="VAUGHAN, LESTER D"/>
    <x v="39"/>
    <x v="2"/>
    <x v="0"/>
    <x v="0"/>
    <n v="40"/>
    <n v="115686"/>
    <n v="25"/>
  </r>
  <r>
    <s v="ADAMS, JAIRUS"/>
    <x v="39"/>
    <x v="2"/>
    <x v="0"/>
    <x v="0"/>
    <n v="40"/>
    <n v="108012"/>
    <n v="25"/>
  </r>
  <r>
    <s v="JACKSON, KAMERON R"/>
    <x v="39"/>
    <x v="2"/>
    <x v="0"/>
    <x v="0"/>
    <n v="40"/>
    <n v="108012"/>
    <n v="25"/>
  </r>
  <r>
    <s v="JOHNSON, MATTHEW"/>
    <x v="246"/>
    <x v="2"/>
    <x v="0"/>
    <x v="0"/>
    <n v="40"/>
    <n v="117054"/>
    <n v="25"/>
  </r>
  <r>
    <s v="CATCHINGS, NICOLE"/>
    <x v="39"/>
    <x v="2"/>
    <x v="0"/>
    <x v="0"/>
    <n v="40"/>
    <n v="111804"/>
    <n v="25"/>
  </r>
  <r>
    <s v="KELLOGG, JOHN"/>
    <x v="39"/>
    <x v="2"/>
    <x v="0"/>
    <x v="0"/>
    <n v="40"/>
    <n v="108012"/>
    <n v="25"/>
  </r>
  <r>
    <s v="SERNA, MARIA G"/>
    <x v="39"/>
    <x v="2"/>
    <x v="0"/>
    <x v="0"/>
    <n v="40"/>
    <n v="108012"/>
    <n v="25"/>
  </r>
  <r>
    <s v="BUNVILLE, BARBARA A"/>
    <x v="39"/>
    <x v="2"/>
    <x v="0"/>
    <x v="0"/>
    <n v="40"/>
    <n v="123444"/>
    <n v="25"/>
  </r>
  <r>
    <s v="LIPSEY, MICHAEL E"/>
    <x v="351"/>
    <x v="2"/>
    <x v="0"/>
    <x v="0"/>
    <n v="40"/>
    <n v="136362"/>
    <n v="25"/>
  </r>
  <r>
    <s v="PATERAKOS, STELLA"/>
    <x v="541"/>
    <x v="12"/>
    <x v="0"/>
    <x v="0"/>
    <n v="40"/>
    <n v="96048"/>
    <n v="25"/>
  </r>
  <r>
    <s v="YOUSTRA, RYAN"/>
    <x v="373"/>
    <x v="2"/>
    <x v="0"/>
    <x v="0"/>
    <n v="40"/>
    <n v="117378"/>
    <n v="25"/>
  </r>
  <r>
    <s v="CRUZ, AMANDA B"/>
    <x v="39"/>
    <x v="2"/>
    <x v="0"/>
    <x v="0"/>
    <n v="40"/>
    <n v="108012"/>
    <n v="25"/>
  </r>
  <r>
    <s v="HOPKINS, TINA"/>
    <x v="39"/>
    <x v="2"/>
    <x v="0"/>
    <x v="0"/>
    <n v="40"/>
    <n v="108012"/>
    <n v="25"/>
  </r>
  <r>
    <s v="LEWIS, ASHA S"/>
    <x v="63"/>
    <x v="16"/>
    <x v="0"/>
    <x v="0"/>
    <n v="40"/>
    <n v="66612"/>
    <n v="25"/>
  </r>
  <r>
    <s v="LEWIS, LAUREN E"/>
    <x v="39"/>
    <x v="2"/>
    <x v="0"/>
    <x v="0"/>
    <n v="40"/>
    <n v="108012"/>
    <n v="25"/>
  </r>
  <r>
    <s v="MOSQUERA, SANDRA L"/>
    <x v="197"/>
    <x v="2"/>
    <x v="0"/>
    <x v="0"/>
    <n v="40"/>
    <n v="117054"/>
    <n v="25"/>
  </r>
  <r>
    <s v="CIARAVINO, ANTHONY G"/>
    <x v="39"/>
    <x v="2"/>
    <x v="0"/>
    <x v="0"/>
    <n v="40"/>
    <n v="123444"/>
    <n v="25"/>
  </r>
  <r>
    <s v="OKSANEN, DONALD J"/>
    <x v="39"/>
    <x v="2"/>
    <x v="0"/>
    <x v="0"/>
    <n v="40"/>
    <n v="119976"/>
    <n v="25"/>
  </r>
  <r>
    <s v="VALADEZ, MIGUEL A"/>
    <x v="39"/>
    <x v="2"/>
    <x v="0"/>
    <x v="0"/>
    <n v="40"/>
    <n v="102822"/>
    <n v="25"/>
  </r>
  <r>
    <s v="HOLT, MARLON A"/>
    <x v="39"/>
    <x v="2"/>
    <x v="0"/>
    <x v="0"/>
    <n v="40"/>
    <n v="111804"/>
    <n v="25"/>
  </r>
  <r>
    <s v="MARTINEZ, CARLOS A"/>
    <x v="39"/>
    <x v="2"/>
    <x v="0"/>
    <x v="0"/>
    <n v="40"/>
    <n v="108012"/>
    <n v="25"/>
  </r>
  <r>
    <s v="CAMACHO, JOSE C"/>
    <x v="39"/>
    <x v="2"/>
    <x v="0"/>
    <x v="0"/>
    <n v="40"/>
    <n v="102822"/>
    <n v="25"/>
  </r>
  <r>
    <s v="DUNBAR, NASHONDA L"/>
    <x v="39"/>
    <x v="2"/>
    <x v="0"/>
    <x v="0"/>
    <n v="40"/>
    <n v="98010"/>
    <n v="25"/>
  </r>
  <r>
    <s v="MCMAHON, DEREK"/>
    <x v="39"/>
    <x v="2"/>
    <x v="0"/>
    <x v="0"/>
    <n v="40"/>
    <n v="108012"/>
    <n v="25"/>
  </r>
  <r>
    <s v="RIVERA, CYNTHIA G"/>
    <x v="39"/>
    <x v="2"/>
    <x v="0"/>
    <x v="0"/>
    <n v="40"/>
    <n v="123444"/>
    <n v="25"/>
  </r>
  <r>
    <s v="LORENZANA, EDWIN"/>
    <x v="39"/>
    <x v="2"/>
    <x v="0"/>
    <x v="0"/>
    <n v="40"/>
    <n v="111804"/>
    <n v="25"/>
  </r>
  <r>
    <s v="HARPER, BRANDY N"/>
    <x v="428"/>
    <x v="9"/>
    <x v="0"/>
    <x v="0"/>
    <n v="40"/>
    <n v="62568"/>
    <n v="25"/>
  </r>
  <r>
    <s v="HELDING, SARAH A"/>
    <x v="1061"/>
    <x v="17"/>
    <x v="0"/>
    <x v="0"/>
    <n v="40"/>
    <n v="77856"/>
    <n v="25"/>
  </r>
  <r>
    <s v="KOROLIS, JOHN N"/>
    <x v="351"/>
    <x v="2"/>
    <x v="0"/>
    <x v="0"/>
    <n v="40"/>
    <n v="136362"/>
    <n v="25"/>
  </r>
  <r>
    <s v="VENEGAS, JON P"/>
    <x v="39"/>
    <x v="2"/>
    <x v="0"/>
    <x v="0"/>
    <n v="40"/>
    <n v="115686"/>
    <n v="25"/>
  </r>
  <r>
    <s v="SALAS, ROGELIO"/>
    <x v="39"/>
    <x v="2"/>
    <x v="0"/>
    <x v="0"/>
    <n v="40"/>
    <n v="108012"/>
    <n v="25"/>
  </r>
  <r>
    <s v="LOPEZ, VERONICA E"/>
    <x v="39"/>
    <x v="2"/>
    <x v="0"/>
    <x v="0"/>
    <n v="40"/>
    <n v="61782"/>
    <n v="25"/>
  </r>
  <r>
    <s v="HOLMES, MARI R"/>
    <x v="39"/>
    <x v="2"/>
    <x v="0"/>
    <x v="0"/>
    <n v="40"/>
    <n v="111804"/>
    <n v="25"/>
  </r>
  <r>
    <s v="PINA, RICHARD C"/>
    <x v="39"/>
    <x v="2"/>
    <x v="0"/>
    <x v="0"/>
    <n v="40"/>
    <n v="123444"/>
    <n v="25"/>
  </r>
  <r>
    <s v="WILLIAMS, ANGIE R"/>
    <x v="29"/>
    <x v="8"/>
    <x v="0"/>
    <x v="0"/>
    <n v="40"/>
    <n v="87516"/>
    <n v="25"/>
  </r>
  <r>
    <s v="MCCOY, LACHE M"/>
    <x v="19"/>
    <x v="1"/>
    <x v="0"/>
    <x v="0"/>
    <n v="40"/>
    <n v="72012"/>
    <n v="25"/>
  </r>
  <r>
    <s v="MACIAS, NINO"/>
    <x v="39"/>
    <x v="2"/>
    <x v="0"/>
    <x v="0"/>
    <n v="40"/>
    <n v="111804"/>
    <n v="25"/>
  </r>
  <r>
    <s v="OTANO, ELIZABETH M"/>
    <x v="39"/>
    <x v="2"/>
    <x v="0"/>
    <x v="0"/>
    <n v="40"/>
    <n v="88170"/>
    <n v="25"/>
  </r>
  <r>
    <s v="LOREDO, ADRIAN"/>
    <x v="39"/>
    <x v="2"/>
    <x v="0"/>
    <x v="0"/>
    <n v="40"/>
    <n v="93186"/>
    <n v="25"/>
  </r>
  <r>
    <s v="ROBLES, JUAN D"/>
    <x v="105"/>
    <x v="16"/>
    <x v="0"/>
    <x v="0"/>
    <n v="40"/>
    <n v="104496"/>
    <n v="25"/>
  </r>
  <r>
    <s v="MUELLER, MICHAEL S"/>
    <x v="39"/>
    <x v="2"/>
    <x v="0"/>
    <x v="0"/>
    <n v="40"/>
    <n v="115686"/>
    <n v="25"/>
  </r>
  <r>
    <s v="VISTO-ARAUJO, CHARLES"/>
    <x v="575"/>
    <x v="2"/>
    <x v="0"/>
    <x v="0"/>
    <n v="40"/>
    <n v="66264"/>
    <n v="25"/>
  </r>
  <r>
    <s v="WILSON, DESTINEE E"/>
    <x v="39"/>
    <x v="2"/>
    <x v="0"/>
    <x v="0"/>
    <n v="40"/>
    <n v="93186"/>
    <n v="25"/>
  </r>
  <r>
    <s v="CUELLAR DE LA CRUZ, REYNOL A"/>
    <x v="39"/>
    <x v="2"/>
    <x v="0"/>
    <x v="0"/>
    <n v="40"/>
    <n v="108012"/>
    <n v="25"/>
  </r>
  <r>
    <s v="KUMIGA, NORA E"/>
    <x v="39"/>
    <x v="2"/>
    <x v="0"/>
    <x v="0"/>
    <n v="40"/>
    <n v="115686"/>
    <n v="25"/>
  </r>
  <r>
    <s v="LAYE, RENEE P"/>
    <x v="203"/>
    <x v="2"/>
    <x v="0"/>
    <x v="0"/>
    <n v="40"/>
    <n v="66264"/>
    <n v="25"/>
  </r>
  <r>
    <s v="SHAREEF, OMER"/>
    <x v="39"/>
    <x v="2"/>
    <x v="0"/>
    <x v="0"/>
    <n v="40"/>
    <n v="61782"/>
    <n v="25"/>
  </r>
  <r>
    <s v="RUSS, JOHANNA M"/>
    <x v="395"/>
    <x v="15"/>
    <x v="0"/>
    <x v="0"/>
    <n v="40"/>
    <n v="125856"/>
    <n v="25"/>
  </r>
  <r>
    <s v="ALEXANDER, DOMINIQUE A"/>
    <x v="39"/>
    <x v="2"/>
    <x v="0"/>
    <x v="0"/>
    <n v="40"/>
    <n v="108012"/>
    <n v="25"/>
  </r>
  <r>
    <s v="WITT, JAMES L"/>
    <x v="39"/>
    <x v="2"/>
    <x v="0"/>
    <x v="0"/>
    <n v="40"/>
    <n v="123444"/>
    <n v="25"/>
  </r>
  <r>
    <s v="GOLDFIELD, SANDRA E"/>
    <x v="395"/>
    <x v="15"/>
    <x v="0"/>
    <x v="0"/>
    <n v="40"/>
    <n v="104496"/>
    <n v="25"/>
  </r>
  <r>
    <s v="BOYD, MICHAEL L"/>
    <x v="39"/>
    <x v="2"/>
    <x v="0"/>
    <x v="0"/>
    <n v="40"/>
    <n v="108012"/>
    <n v="25"/>
  </r>
  <r>
    <s v="FREEMAN, SHARMAUN D"/>
    <x v="351"/>
    <x v="2"/>
    <x v="0"/>
    <x v="0"/>
    <n v="40"/>
    <n v="136362"/>
    <n v="25"/>
  </r>
  <r>
    <s v="CRUZ, DAWN"/>
    <x v="612"/>
    <x v="1"/>
    <x v="0"/>
    <x v="0"/>
    <n v="40"/>
    <n v="66240"/>
    <n v="25"/>
  </r>
  <r>
    <s v="BABICH, PETER"/>
    <x v="351"/>
    <x v="2"/>
    <x v="0"/>
    <x v="0"/>
    <n v="40"/>
    <n v="136362"/>
    <n v="25"/>
  </r>
  <r>
    <s v="ZUBECK, GINA M"/>
    <x v="39"/>
    <x v="2"/>
    <x v="0"/>
    <x v="0"/>
    <n v="40"/>
    <n v="123444"/>
    <n v="25"/>
  </r>
  <r>
    <s v="WETZEL, DAVID N"/>
    <x v="39"/>
    <x v="2"/>
    <x v="0"/>
    <x v="0"/>
    <n v="40"/>
    <n v="123444"/>
    <n v="25"/>
  </r>
  <r>
    <s v="BRUNNER, VELDA J"/>
    <x v="100"/>
    <x v="2"/>
    <x v="0"/>
    <x v="0"/>
    <n v="40"/>
    <n v="105408"/>
    <n v="25"/>
  </r>
  <r>
    <s v="LATTIMORE, LEESHELL"/>
    <x v="325"/>
    <x v="12"/>
    <x v="0"/>
    <x v="0"/>
    <n v="40"/>
    <n v="72012"/>
    <n v="25"/>
  </r>
  <r>
    <s v="BEALE, ANTHONY A"/>
    <x v="39"/>
    <x v="2"/>
    <x v="0"/>
    <x v="0"/>
    <n v="40"/>
    <n v="61782"/>
    <n v="25"/>
  </r>
  <r>
    <s v="PETERS, ROEL J"/>
    <x v="32"/>
    <x v="16"/>
    <x v="0"/>
    <x v="0"/>
    <n v="40"/>
    <n v="51972"/>
    <n v="25"/>
  </r>
  <r>
    <s v="IMPARO, FRANK"/>
    <x v="433"/>
    <x v="17"/>
    <x v="0"/>
    <x v="0"/>
    <n v="40"/>
    <n v="126816"/>
    <n v="25"/>
  </r>
  <r>
    <s v="BREJ, GRZEGORZ"/>
    <x v="39"/>
    <x v="2"/>
    <x v="0"/>
    <x v="0"/>
    <n v="40"/>
    <n v="108012"/>
    <n v="25"/>
  </r>
  <r>
    <s v="PEREZ, KARLA C"/>
    <x v="39"/>
    <x v="2"/>
    <x v="0"/>
    <x v="0"/>
    <n v="40"/>
    <n v="98010"/>
    <n v="25"/>
  </r>
  <r>
    <s v="VALDOVINOS, JOSE F"/>
    <x v="39"/>
    <x v="2"/>
    <x v="0"/>
    <x v="0"/>
    <n v="40"/>
    <n v="115686"/>
    <n v="25"/>
  </r>
  <r>
    <s v="SIMPSON, KAREN E"/>
    <x v="29"/>
    <x v="36"/>
    <x v="0"/>
    <x v="0"/>
    <n v="40"/>
    <n v="87516"/>
    <n v="25"/>
  </r>
  <r>
    <s v="GOMEZ, ROBERT"/>
    <x v="39"/>
    <x v="2"/>
    <x v="0"/>
    <x v="0"/>
    <n v="40"/>
    <n v="108012"/>
    <n v="25"/>
  </r>
  <r>
    <s v="MILLER, DANIEL J"/>
    <x v="39"/>
    <x v="2"/>
    <x v="0"/>
    <x v="0"/>
    <n v="40"/>
    <n v="123444"/>
    <n v="25"/>
  </r>
  <r>
    <s v="ANDERSON, SHARON J"/>
    <x v="395"/>
    <x v="15"/>
    <x v="0"/>
    <x v="0"/>
    <n v="40"/>
    <n v="125856"/>
    <n v="25"/>
  </r>
  <r>
    <s v="RICHTER, JOHN B"/>
    <x v="351"/>
    <x v="2"/>
    <x v="0"/>
    <x v="0"/>
    <n v="40"/>
    <n v="140574"/>
    <n v="25"/>
  </r>
  <r>
    <s v="ROQUE, ROEL M"/>
    <x v="39"/>
    <x v="2"/>
    <x v="0"/>
    <x v="0"/>
    <n v="40"/>
    <n v="119976"/>
    <n v="25"/>
  </r>
  <r>
    <s v="ASPERA CORONA, LETICIA R"/>
    <x v="19"/>
    <x v="7"/>
    <x v="0"/>
    <x v="0"/>
    <n v="40"/>
    <n v="105408"/>
    <n v="25"/>
  </r>
  <r>
    <s v="CHORBA, MICHAEL J"/>
    <x v="39"/>
    <x v="2"/>
    <x v="0"/>
    <x v="0"/>
    <n v="40"/>
    <n v="119976"/>
    <n v="25"/>
  </r>
  <r>
    <s v="BURGER, JAMES D"/>
    <x v="1115"/>
    <x v="3"/>
    <x v="0"/>
    <x v="0"/>
    <n v="40"/>
    <n v="160008"/>
    <n v="25"/>
  </r>
  <r>
    <s v="DIAZ, JUAN"/>
    <x v="39"/>
    <x v="2"/>
    <x v="0"/>
    <x v="0"/>
    <n v="40"/>
    <n v="108012"/>
    <n v="25"/>
  </r>
  <r>
    <s v="PATTERSON, MICHELLE"/>
    <x v="748"/>
    <x v="14"/>
    <x v="0"/>
    <x v="0"/>
    <n v="40"/>
    <n v="41232"/>
    <n v="25"/>
  </r>
  <r>
    <s v="MONROE, SHAWN D"/>
    <x v="39"/>
    <x v="2"/>
    <x v="0"/>
    <x v="0"/>
    <n v="40"/>
    <n v="123444"/>
    <n v="25"/>
  </r>
  <r>
    <s v="YAU, ETHAN"/>
    <x v="493"/>
    <x v="7"/>
    <x v="0"/>
    <x v="0"/>
    <n v="40"/>
    <n v="75384"/>
    <n v="25"/>
  </r>
  <r>
    <s v="KEARNEY, PATRICK"/>
    <x v="908"/>
    <x v="2"/>
    <x v="0"/>
    <x v="0"/>
    <n v="40"/>
    <n v="117378"/>
    <n v="25"/>
  </r>
  <r>
    <s v="TRIPOLI, ANTHONY G"/>
    <x v="39"/>
    <x v="2"/>
    <x v="0"/>
    <x v="0"/>
    <n v="40"/>
    <n v="88170"/>
    <n v="25"/>
  </r>
  <r>
    <s v="DOSS, FREDERICK L"/>
    <x v="226"/>
    <x v="30"/>
    <x v="0"/>
    <x v="0"/>
    <n v="40"/>
    <n v="95100"/>
    <n v="25"/>
  </r>
  <r>
    <s v="BENZ, MARGARET M"/>
    <x v="39"/>
    <x v="2"/>
    <x v="0"/>
    <x v="0"/>
    <n v="40"/>
    <n v="108012"/>
    <n v="25"/>
  </r>
  <r>
    <s v="MALDONADO, JAMIE"/>
    <x v="39"/>
    <x v="2"/>
    <x v="0"/>
    <x v="0"/>
    <n v="40"/>
    <n v="111804"/>
    <n v="25"/>
  </r>
  <r>
    <s v="MCDANIEL, NIKITA Y"/>
    <x v="203"/>
    <x v="2"/>
    <x v="0"/>
    <x v="0"/>
    <n v="40"/>
    <n v="51972"/>
    <n v="25"/>
  </r>
  <r>
    <s v="FOX, BERNADETTE"/>
    <x v="39"/>
    <x v="2"/>
    <x v="0"/>
    <x v="0"/>
    <n v="40"/>
    <n v="111804"/>
    <n v="25"/>
  </r>
  <r>
    <s v="RICE, CARL M"/>
    <x v="602"/>
    <x v="29"/>
    <x v="0"/>
    <x v="0"/>
    <n v="40"/>
    <n v="82716"/>
    <n v="25"/>
  </r>
  <r>
    <s v="AMARO, TIZOC R"/>
    <x v="160"/>
    <x v="2"/>
    <x v="0"/>
    <x v="0"/>
    <n v="40"/>
    <n v="133560"/>
    <n v="25"/>
  </r>
  <r>
    <s v="HALBERT, CHRISTOPHER C"/>
    <x v="39"/>
    <x v="2"/>
    <x v="0"/>
    <x v="0"/>
    <n v="40"/>
    <n v="108012"/>
    <n v="25"/>
  </r>
  <r>
    <s v="BELCHER, BELINDA M"/>
    <x v="39"/>
    <x v="2"/>
    <x v="0"/>
    <x v="0"/>
    <n v="40"/>
    <n v="115686"/>
    <n v="25"/>
  </r>
  <r>
    <s v="DELEON, HECTOR"/>
    <x v="39"/>
    <x v="2"/>
    <x v="0"/>
    <x v="0"/>
    <n v="40"/>
    <n v="111804"/>
    <n v="25"/>
  </r>
  <r>
    <s v="QUINONEZ, JENNIFER A"/>
    <x v="39"/>
    <x v="2"/>
    <x v="0"/>
    <x v="0"/>
    <n v="40"/>
    <n v="123444"/>
    <n v="25"/>
  </r>
  <r>
    <s v="BROEREN, CAROLINE J"/>
    <x v="96"/>
    <x v="15"/>
    <x v="0"/>
    <x v="0"/>
    <n v="40"/>
    <n v="115380"/>
    <n v="25"/>
  </r>
  <r>
    <s v="TILLMON, AMOS L"/>
    <x v="39"/>
    <x v="2"/>
    <x v="0"/>
    <x v="0"/>
    <n v="40"/>
    <n v="119976"/>
    <n v="25"/>
  </r>
  <r>
    <s v="CORTES, NORMA A"/>
    <x v="39"/>
    <x v="2"/>
    <x v="0"/>
    <x v="0"/>
    <n v="40"/>
    <n v="61782"/>
    <n v="25"/>
  </r>
  <r>
    <s v="HARTMAN, JONATHAN"/>
    <x v="39"/>
    <x v="2"/>
    <x v="0"/>
    <x v="0"/>
    <n v="40"/>
    <n v="108012"/>
    <n v="25"/>
  </r>
  <r>
    <s v="CARR, VICTORIA L"/>
    <x v="39"/>
    <x v="2"/>
    <x v="0"/>
    <x v="0"/>
    <n v="40"/>
    <n v="108012"/>
    <n v="25"/>
  </r>
  <r>
    <s v="CARDENAS, IRMA"/>
    <x v="39"/>
    <x v="2"/>
    <x v="0"/>
    <x v="0"/>
    <n v="40"/>
    <n v="108012"/>
    <n v="25"/>
  </r>
  <r>
    <s v="BELAY, HABEN E"/>
    <x v="354"/>
    <x v="1"/>
    <x v="0"/>
    <x v="0"/>
    <n v="40"/>
    <n v="94644"/>
    <n v="25"/>
  </r>
  <r>
    <s v="THIVEL, JEFFREY"/>
    <x v="426"/>
    <x v="15"/>
    <x v="0"/>
    <x v="0"/>
    <n v="40"/>
    <n v="70572"/>
    <n v="25"/>
  </r>
  <r>
    <s v="PATNETT, WAYNE F"/>
    <x v="39"/>
    <x v="2"/>
    <x v="0"/>
    <x v="0"/>
    <n v="40"/>
    <n v="123444"/>
    <n v="25"/>
  </r>
  <r>
    <s v="SHANNIN, JUSTIN T"/>
    <x v="1116"/>
    <x v="15"/>
    <x v="0"/>
    <x v="0"/>
    <n v="40"/>
    <n v="68688"/>
    <n v="25"/>
  </r>
  <r>
    <s v="PEREZ, RICARDO"/>
    <x v="39"/>
    <x v="2"/>
    <x v="0"/>
    <x v="0"/>
    <n v="40"/>
    <n v="61782"/>
    <n v="25"/>
  </r>
  <r>
    <s v="PARKER, CHRISTOPHER E"/>
    <x v="39"/>
    <x v="2"/>
    <x v="0"/>
    <x v="0"/>
    <n v="40"/>
    <n v="108012"/>
    <n v="25"/>
  </r>
  <r>
    <s v="CAMPOS, MARCO A"/>
    <x v="351"/>
    <x v="2"/>
    <x v="0"/>
    <x v="0"/>
    <n v="40"/>
    <n v="140574"/>
    <n v="25"/>
  </r>
  <r>
    <s v="BURKHEAD, MARIA B"/>
    <x v="90"/>
    <x v="19"/>
    <x v="0"/>
    <x v="0"/>
    <n v="40"/>
    <n v="85944"/>
    <n v="25"/>
  </r>
  <r>
    <s v="VAZQUEZ, DEYVY"/>
    <x v="39"/>
    <x v="2"/>
    <x v="0"/>
    <x v="0"/>
    <n v="40"/>
    <n v="108012"/>
    <n v="25"/>
  </r>
  <r>
    <s v="MC KINNEY, MATTIE M"/>
    <x v="1117"/>
    <x v="2"/>
    <x v="0"/>
    <x v="0"/>
    <n v="40"/>
    <n v="87516"/>
    <n v="25"/>
  </r>
  <r>
    <s v="TIMMONS, SAVION M"/>
    <x v="87"/>
    <x v="15"/>
    <x v="0"/>
    <x v="0"/>
    <n v="40"/>
    <n v="41904"/>
    <n v="25"/>
  </r>
  <r>
    <s v="LARCHER, DONNA F"/>
    <x v="114"/>
    <x v="9"/>
    <x v="0"/>
    <x v="0"/>
    <n v="40"/>
    <n v="126864"/>
    <n v="25"/>
  </r>
  <r>
    <s v="WILLIAMS, JIMMIE L"/>
    <x v="39"/>
    <x v="2"/>
    <x v="0"/>
    <x v="0"/>
    <n v="40"/>
    <n v="108012"/>
    <n v="25"/>
  </r>
  <r>
    <s v="RASZYK, PAWEL"/>
    <x v="39"/>
    <x v="2"/>
    <x v="0"/>
    <x v="0"/>
    <n v="40"/>
    <n v="88170"/>
    <n v="25"/>
  </r>
  <r>
    <s v="ROETTGEN, ALEXANDRA E"/>
    <x v="426"/>
    <x v="15"/>
    <x v="0"/>
    <x v="0"/>
    <n v="40"/>
    <n v="70572"/>
    <n v="25"/>
  </r>
  <r>
    <s v="ANDERSON, COREY"/>
    <x v="39"/>
    <x v="2"/>
    <x v="0"/>
    <x v="0"/>
    <n v="40"/>
    <n v="119976"/>
    <n v="25"/>
  </r>
  <r>
    <s v="GYASI, NANAESI A"/>
    <x v="39"/>
    <x v="2"/>
    <x v="0"/>
    <x v="0"/>
    <n v="40"/>
    <n v="98010"/>
    <n v="25"/>
  </r>
  <r>
    <s v="WALSH, PATRICK"/>
    <x v="39"/>
    <x v="2"/>
    <x v="0"/>
    <x v="0"/>
    <n v="40"/>
    <n v="111804"/>
    <n v="25"/>
  </r>
  <r>
    <s v="SMITH, BRANDY P"/>
    <x v="39"/>
    <x v="2"/>
    <x v="0"/>
    <x v="0"/>
    <n v="40"/>
    <n v="115686"/>
    <n v="25"/>
  </r>
  <r>
    <s v="MEADE, KATHRYN T"/>
    <x v="443"/>
    <x v="15"/>
    <x v="1"/>
    <x v="1"/>
    <n v="20"/>
    <n v="50000"/>
    <n v="31.35"/>
  </r>
  <r>
    <s v="SULLIVAN, RICHARD J"/>
    <x v="351"/>
    <x v="2"/>
    <x v="0"/>
    <x v="0"/>
    <n v="40"/>
    <n v="140574"/>
    <n v="25"/>
  </r>
  <r>
    <s v="MARTINEZ, JONATHAN M"/>
    <x v="39"/>
    <x v="2"/>
    <x v="0"/>
    <x v="0"/>
    <n v="40"/>
    <n v="119976"/>
    <n v="25"/>
  </r>
  <r>
    <s v="GONZALEZ, CAROLINE E"/>
    <x v="39"/>
    <x v="2"/>
    <x v="0"/>
    <x v="0"/>
    <n v="40"/>
    <n v="115686"/>
    <n v="25"/>
  </r>
  <r>
    <s v="SANCHEZ, GINA M"/>
    <x v="39"/>
    <x v="2"/>
    <x v="0"/>
    <x v="0"/>
    <n v="40"/>
    <n v="88170"/>
    <n v="25"/>
  </r>
  <r>
    <s v="JACOBO, CAROLINA"/>
    <x v="39"/>
    <x v="2"/>
    <x v="0"/>
    <x v="0"/>
    <n v="40"/>
    <n v="108012"/>
    <n v="25"/>
  </r>
  <r>
    <s v="LAWRENCE, MICHAEL S"/>
    <x v="39"/>
    <x v="2"/>
    <x v="0"/>
    <x v="0"/>
    <n v="40"/>
    <n v="119976"/>
    <n v="25"/>
  </r>
  <r>
    <s v="RUIZ, LEOPOLDO"/>
    <x v="39"/>
    <x v="2"/>
    <x v="0"/>
    <x v="0"/>
    <n v="40"/>
    <n v="115686"/>
    <n v="25"/>
  </r>
  <r>
    <s v="QUINONES, ERIC B"/>
    <x v="39"/>
    <x v="2"/>
    <x v="0"/>
    <x v="0"/>
    <n v="40"/>
    <n v="102822"/>
    <n v="25"/>
  </r>
  <r>
    <s v="WOODS, GARETH"/>
    <x v="197"/>
    <x v="2"/>
    <x v="0"/>
    <x v="0"/>
    <n v="40"/>
    <n v="120948"/>
    <n v="25"/>
  </r>
  <r>
    <s v="POPA, CHRISTOPHE J"/>
    <x v="96"/>
    <x v="15"/>
    <x v="0"/>
    <x v="0"/>
    <n v="40"/>
    <n v="115380"/>
    <n v="25"/>
  </r>
  <r>
    <s v="FATEEN, BADRIYYAH"/>
    <x v="39"/>
    <x v="2"/>
    <x v="0"/>
    <x v="0"/>
    <n v="40"/>
    <n v="119976"/>
    <n v="25"/>
  </r>
  <r>
    <s v="WILCOXSON, SHENAE D"/>
    <x v="443"/>
    <x v="15"/>
    <x v="1"/>
    <x v="1"/>
    <n v="20"/>
    <n v="50000"/>
    <n v="31.35"/>
  </r>
  <r>
    <s v="SORENSEN, STEPHANIE A"/>
    <x v="39"/>
    <x v="2"/>
    <x v="0"/>
    <x v="0"/>
    <n v="40"/>
    <n v="115686"/>
    <n v="25"/>
  </r>
  <r>
    <s v="HERNANDEZ, DEZERAE"/>
    <x v="39"/>
    <x v="2"/>
    <x v="0"/>
    <x v="0"/>
    <n v="40"/>
    <n v="102822"/>
    <n v="25"/>
  </r>
  <r>
    <s v="KEANY, ANTHONY E"/>
    <x v="351"/>
    <x v="2"/>
    <x v="0"/>
    <x v="0"/>
    <n v="40"/>
    <n v="140574"/>
    <n v="25"/>
  </r>
  <r>
    <s v="JOHNSON, JANIECE"/>
    <x v="82"/>
    <x v="12"/>
    <x v="0"/>
    <x v="0"/>
    <n v="40"/>
    <n v="75384"/>
    <n v="25"/>
  </r>
  <r>
    <s v="JENKINS, KEVEN L"/>
    <x v="428"/>
    <x v="9"/>
    <x v="0"/>
    <x v="0"/>
    <n v="40"/>
    <n v="72684"/>
    <n v="25"/>
  </r>
  <r>
    <s v="MURPHY, JUDITH C"/>
    <x v="39"/>
    <x v="2"/>
    <x v="0"/>
    <x v="0"/>
    <n v="40"/>
    <n v="115686"/>
    <n v="25"/>
  </r>
  <r>
    <s v="BROWN, MICHELLE A"/>
    <x v="39"/>
    <x v="2"/>
    <x v="0"/>
    <x v="0"/>
    <n v="40"/>
    <n v="119976"/>
    <n v="25"/>
  </r>
  <r>
    <s v="LACY, SCOTT"/>
    <x v="197"/>
    <x v="2"/>
    <x v="0"/>
    <x v="0"/>
    <n v="40"/>
    <n v="117054"/>
    <n v="25"/>
  </r>
  <r>
    <s v="GONZALEZ, ERIKA"/>
    <x v="39"/>
    <x v="2"/>
    <x v="0"/>
    <x v="0"/>
    <n v="40"/>
    <n v="93186"/>
    <n v="25"/>
  </r>
  <r>
    <s v="SWEENEY, BRENDAN"/>
    <x v="197"/>
    <x v="2"/>
    <x v="0"/>
    <x v="0"/>
    <n v="40"/>
    <n v="117054"/>
    <n v="25"/>
  </r>
  <r>
    <s v="KNABJIAN, KEVIN"/>
    <x v="351"/>
    <x v="2"/>
    <x v="0"/>
    <x v="0"/>
    <n v="40"/>
    <n v="127620"/>
    <n v="25"/>
  </r>
  <r>
    <s v="BOND, LAWRENCE J"/>
    <x v="351"/>
    <x v="2"/>
    <x v="0"/>
    <x v="0"/>
    <n v="40"/>
    <n v="136362"/>
    <n v="25"/>
  </r>
  <r>
    <s v="LAMOTHE, MARIA D"/>
    <x v="326"/>
    <x v="12"/>
    <x v="0"/>
    <x v="0"/>
    <n v="40"/>
    <n v="126864"/>
    <n v="25"/>
  </r>
  <r>
    <s v="REYES, EVERARDO"/>
    <x v="39"/>
    <x v="2"/>
    <x v="0"/>
    <x v="0"/>
    <n v="40"/>
    <n v="119976"/>
    <n v="25"/>
  </r>
  <r>
    <s v="CASILLAS, PAULLY"/>
    <x v="63"/>
    <x v="37"/>
    <x v="0"/>
    <x v="0"/>
    <n v="40"/>
    <n v="115632"/>
    <n v="25"/>
  </r>
  <r>
    <s v="SANCHEZ, IVAN A"/>
    <x v="39"/>
    <x v="2"/>
    <x v="0"/>
    <x v="0"/>
    <n v="40"/>
    <n v="108012"/>
    <n v="25"/>
  </r>
  <r>
    <s v="HVORCIK, ROBERT"/>
    <x v="39"/>
    <x v="2"/>
    <x v="0"/>
    <x v="0"/>
    <n v="40"/>
    <n v="111804"/>
    <n v="25"/>
  </r>
  <r>
    <s v="ZHEN, CHRISTINE"/>
    <x v="87"/>
    <x v="15"/>
    <x v="0"/>
    <x v="0"/>
    <n v="40"/>
    <n v="49620"/>
    <n v="25"/>
  </r>
  <r>
    <s v="LAZARO SORIA, MARIA D"/>
    <x v="39"/>
    <x v="2"/>
    <x v="0"/>
    <x v="0"/>
    <n v="40"/>
    <n v="108012"/>
    <n v="25"/>
  </r>
  <r>
    <s v="RIVERA, JOHANNA"/>
    <x v="362"/>
    <x v="15"/>
    <x v="0"/>
    <x v="0"/>
    <n v="40"/>
    <n v="69360"/>
    <n v="25"/>
  </r>
  <r>
    <s v="DIAZ, YESENIA"/>
    <x v="39"/>
    <x v="2"/>
    <x v="0"/>
    <x v="0"/>
    <n v="40"/>
    <n v="119976"/>
    <n v="25"/>
  </r>
  <r>
    <s v="ELDER, JENISE C"/>
    <x v="39"/>
    <x v="2"/>
    <x v="0"/>
    <x v="0"/>
    <n v="40"/>
    <n v="108012"/>
    <n v="25"/>
  </r>
  <r>
    <s v="ROTHSTEIN, RYAN R"/>
    <x v="39"/>
    <x v="2"/>
    <x v="0"/>
    <x v="0"/>
    <n v="40"/>
    <n v="102822"/>
    <n v="25"/>
  </r>
  <r>
    <s v="SANCHEZ, DAVID"/>
    <x v="39"/>
    <x v="2"/>
    <x v="0"/>
    <x v="0"/>
    <n v="40"/>
    <n v="108012"/>
    <n v="25"/>
  </r>
  <r>
    <s v="COCHRAN, LAKEISHA K"/>
    <x v="39"/>
    <x v="2"/>
    <x v="0"/>
    <x v="0"/>
    <n v="40"/>
    <n v="93186"/>
    <n v="25"/>
  </r>
  <r>
    <s v="WHITE, CHARLES"/>
    <x v="39"/>
    <x v="2"/>
    <x v="0"/>
    <x v="0"/>
    <n v="40"/>
    <n v="108012"/>
    <n v="25"/>
  </r>
  <r>
    <s v="HARDEN, NIKKI C"/>
    <x v="351"/>
    <x v="2"/>
    <x v="0"/>
    <x v="0"/>
    <n v="40"/>
    <n v="131862"/>
    <n v="25"/>
  </r>
  <r>
    <s v="GUENO, RASEAN"/>
    <x v="109"/>
    <x v="17"/>
    <x v="0"/>
    <x v="0"/>
    <n v="40"/>
    <n v="51972"/>
    <n v="25"/>
  </r>
  <r>
    <s v="BLAKE JR, NORMAN L"/>
    <x v="39"/>
    <x v="2"/>
    <x v="0"/>
    <x v="0"/>
    <n v="40"/>
    <n v="108012"/>
    <n v="25"/>
  </r>
  <r>
    <s v="CURTIS, DARREN"/>
    <x v="403"/>
    <x v="17"/>
    <x v="0"/>
    <x v="0"/>
    <n v="40"/>
    <n v="91680"/>
    <n v="25"/>
  </r>
  <r>
    <s v="TOMA, LUCAS"/>
    <x v="39"/>
    <x v="2"/>
    <x v="0"/>
    <x v="0"/>
    <n v="40"/>
    <n v="119976"/>
    <n v="25"/>
  </r>
  <r>
    <s v="BAKER, SHAWANDA S"/>
    <x v="551"/>
    <x v="1"/>
    <x v="0"/>
    <x v="0"/>
    <n v="40"/>
    <n v="82692"/>
    <n v="25"/>
  </r>
  <r>
    <s v="DURKIN, DANIEL"/>
    <x v="351"/>
    <x v="2"/>
    <x v="0"/>
    <x v="0"/>
    <n v="40"/>
    <n v="127620"/>
    <n v="25"/>
  </r>
  <r>
    <s v="WASHINGTON, TEARRIS K"/>
    <x v="39"/>
    <x v="2"/>
    <x v="0"/>
    <x v="0"/>
    <n v="40"/>
    <n v="93186"/>
    <n v="25"/>
  </r>
  <r>
    <s v="CHERRY, ALESIA R"/>
    <x v="240"/>
    <x v="8"/>
    <x v="0"/>
    <x v="0"/>
    <n v="40"/>
    <n v="132888"/>
    <n v="25"/>
  </r>
  <r>
    <s v="MANRIQUEZ, JESUS"/>
    <x v="39"/>
    <x v="2"/>
    <x v="0"/>
    <x v="0"/>
    <n v="40"/>
    <n v="61782"/>
    <n v="25"/>
  </r>
  <r>
    <s v="SANCHEZ, JOSE L"/>
    <x v="39"/>
    <x v="2"/>
    <x v="0"/>
    <x v="0"/>
    <n v="40"/>
    <n v="102822"/>
    <n v="25"/>
  </r>
  <r>
    <s v="HERNANDEZ, JESSICA"/>
    <x v="80"/>
    <x v="16"/>
    <x v="0"/>
    <x v="0"/>
    <n v="40"/>
    <n v="105408"/>
    <n v="25"/>
  </r>
  <r>
    <s v="DIALLO, SALIOU D"/>
    <x v="39"/>
    <x v="2"/>
    <x v="0"/>
    <x v="0"/>
    <n v="40"/>
    <n v="115686"/>
    <n v="25"/>
  </r>
  <r>
    <s v="JAMISON, AVIS R"/>
    <x v="39"/>
    <x v="2"/>
    <x v="0"/>
    <x v="0"/>
    <n v="40"/>
    <n v="119976"/>
    <n v="25"/>
  </r>
  <r>
    <s v="O BRIEN, SEAN T"/>
    <x v="351"/>
    <x v="2"/>
    <x v="0"/>
    <x v="0"/>
    <n v="40"/>
    <n v="136362"/>
    <n v="25"/>
  </r>
  <r>
    <s v="FRATTO, MARY T"/>
    <x v="756"/>
    <x v="9"/>
    <x v="0"/>
    <x v="0"/>
    <n v="40"/>
    <n v="105408"/>
    <n v="25"/>
  </r>
  <r>
    <s v="MCCAULEY, JASON T"/>
    <x v="39"/>
    <x v="2"/>
    <x v="0"/>
    <x v="0"/>
    <n v="40"/>
    <n v="108012"/>
    <n v="25"/>
  </r>
  <r>
    <s v="SUSSMAN, JANET"/>
    <x v="445"/>
    <x v="7"/>
    <x v="0"/>
    <x v="0"/>
    <n v="40"/>
    <n v="75384"/>
    <n v="25"/>
  </r>
  <r>
    <s v="HENDERSON, SADE"/>
    <x v="39"/>
    <x v="2"/>
    <x v="0"/>
    <x v="0"/>
    <n v="40"/>
    <n v="98010"/>
    <n v="25"/>
  </r>
  <r>
    <s v="BREDENBERG, PHILLIP A"/>
    <x v="39"/>
    <x v="2"/>
    <x v="0"/>
    <x v="0"/>
    <n v="40"/>
    <n v="108012"/>
    <n v="25"/>
  </r>
  <r>
    <s v="MULHEARN, JAMES M"/>
    <x v="39"/>
    <x v="2"/>
    <x v="0"/>
    <x v="0"/>
    <n v="40"/>
    <n v="119976"/>
    <n v="25"/>
  </r>
  <r>
    <s v="SEGURA, RUTH J"/>
    <x v="39"/>
    <x v="2"/>
    <x v="0"/>
    <x v="0"/>
    <n v="40"/>
    <n v="93186"/>
    <n v="25"/>
  </r>
  <r>
    <s v="AKINBUSUYI, AYOKUNLE"/>
    <x v="351"/>
    <x v="2"/>
    <x v="0"/>
    <x v="0"/>
    <n v="40"/>
    <n v="131862"/>
    <n v="25"/>
  </r>
  <r>
    <s v="JOHNSON, WESSIE D"/>
    <x v="19"/>
    <x v="34"/>
    <x v="0"/>
    <x v="0"/>
    <n v="40"/>
    <n v="105408"/>
    <n v="25"/>
  </r>
  <r>
    <s v="BRANCH JR, DONALD W"/>
    <x v="39"/>
    <x v="2"/>
    <x v="0"/>
    <x v="0"/>
    <n v="40"/>
    <n v="61782"/>
    <n v="25"/>
  </r>
  <r>
    <s v="SYLVESTER, ROBERT"/>
    <x v="39"/>
    <x v="2"/>
    <x v="0"/>
    <x v="0"/>
    <n v="40"/>
    <n v="111804"/>
    <n v="25"/>
  </r>
  <r>
    <s v="WIERZBICKI, MARK C"/>
    <x v="443"/>
    <x v="15"/>
    <x v="1"/>
    <x v="1"/>
    <n v="20"/>
    <n v="50000"/>
    <n v="31.35"/>
  </r>
  <r>
    <s v="ABAD JR, VICENTE M"/>
    <x v="464"/>
    <x v="1"/>
    <x v="0"/>
    <x v="0"/>
    <n v="40"/>
    <n v="137436"/>
    <n v="25"/>
  </r>
  <r>
    <s v="CHILDRESS JR, CLAYTON L"/>
    <x v="39"/>
    <x v="2"/>
    <x v="0"/>
    <x v="0"/>
    <n v="40"/>
    <n v="61782"/>
    <n v="25"/>
  </r>
  <r>
    <s v="MATEO-HUERTA, JESSE"/>
    <x v="39"/>
    <x v="2"/>
    <x v="0"/>
    <x v="0"/>
    <n v="40"/>
    <n v="93186"/>
    <n v="25"/>
  </r>
  <r>
    <s v="MELCHOR, ANDRE G"/>
    <x v="39"/>
    <x v="2"/>
    <x v="0"/>
    <x v="0"/>
    <n v="40"/>
    <n v="108012"/>
    <n v="25"/>
  </r>
  <r>
    <s v="TAN, JAY"/>
    <x v="39"/>
    <x v="2"/>
    <x v="0"/>
    <x v="0"/>
    <n v="40"/>
    <n v="108012"/>
    <n v="25"/>
  </r>
  <r>
    <s v="BALLESTEROS, ALEJANDRO"/>
    <x v="39"/>
    <x v="2"/>
    <x v="0"/>
    <x v="0"/>
    <n v="40"/>
    <n v="108012"/>
    <n v="25"/>
  </r>
  <r>
    <s v="REYES, CHRISTIAN J"/>
    <x v="39"/>
    <x v="2"/>
    <x v="0"/>
    <x v="0"/>
    <n v="40"/>
    <n v="108012"/>
    <n v="25"/>
  </r>
  <r>
    <s v="BENSON, ANGELA M"/>
    <x v="39"/>
    <x v="2"/>
    <x v="0"/>
    <x v="0"/>
    <n v="40"/>
    <n v="98010"/>
    <n v="25"/>
  </r>
  <r>
    <s v="KENNEDY, FREDA"/>
    <x v="356"/>
    <x v="15"/>
    <x v="1"/>
    <x v="1"/>
    <n v="20"/>
    <n v="50000"/>
    <n v="22.15"/>
  </r>
  <r>
    <s v="GUTIERREZ, CRISTIAN A"/>
    <x v="428"/>
    <x v="9"/>
    <x v="0"/>
    <x v="0"/>
    <n v="40"/>
    <n v="62568"/>
    <n v="25"/>
  </r>
  <r>
    <s v="MASON, RENONTA C"/>
    <x v="203"/>
    <x v="2"/>
    <x v="0"/>
    <x v="0"/>
    <n v="40"/>
    <n v="66264"/>
    <n v="25"/>
  </r>
  <r>
    <s v="PEREZ, LITZY"/>
    <x v="39"/>
    <x v="2"/>
    <x v="0"/>
    <x v="0"/>
    <n v="40"/>
    <n v="93186"/>
    <n v="25"/>
  </r>
  <r>
    <s v="GARDNER, ROBIN CAROL"/>
    <x v="763"/>
    <x v="9"/>
    <x v="0"/>
    <x v="0"/>
    <n v="40"/>
    <n v="130272"/>
    <n v="25"/>
  </r>
  <r>
    <s v="VALEK, SARAH R"/>
    <x v="326"/>
    <x v="12"/>
    <x v="0"/>
    <x v="0"/>
    <n v="40"/>
    <n v="82716"/>
    <n v="25"/>
  </r>
  <r>
    <s v="HANNAH-LINSON, DONNA M"/>
    <x v="328"/>
    <x v="12"/>
    <x v="0"/>
    <x v="0"/>
    <n v="40"/>
    <n v="121212"/>
    <n v="25"/>
  </r>
  <r>
    <s v="HOWARD, LASHANDA M"/>
    <x v="351"/>
    <x v="2"/>
    <x v="0"/>
    <x v="0"/>
    <n v="40"/>
    <n v="123522"/>
    <n v="25"/>
  </r>
  <r>
    <s v="MEJIA, MARK A"/>
    <x v="39"/>
    <x v="2"/>
    <x v="0"/>
    <x v="0"/>
    <n v="40"/>
    <n v="115686"/>
    <n v="25"/>
  </r>
  <r>
    <s v="JONES, ROBERT L"/>
    <x v="1101"/>
    <x v="15"/>
    <x v="0"/>
    <x v="0"/>
    <n v="40"/>
    <n v="72732"/>
    <n v="25"/>
  </r>
  <r>
    <s v="MORENO, MIGUEL A"/>
    <x v="39"/>
    <x v="2"/>
    <x v="0"/>
    <x v="0"/>
    <n v="40"/>
    <n v="108012"/>
    <n v="25"/>
  </r>
  <r>
    <s v="TERRY, LINDA M"/>
    <x v="82"/>
    <x v="16"/>
    <x v="0"/>
    <x v="0"/>
    <n v="40"/>
    <n v="75384"/>
    <n v="25"/>
  </r>
  <r>
    <s v="KLIER, JONATHAN"/>
    <x v="39"/>
    <x v="2"/>
    <x v="0"/>
    <x v="0"/>
    <n v="40"/>
    <n v="98010"/>
    <n v="25"/>
  </r>
  <r>
    <s v="RODRIGUEZ, MANUEL"/>
    <x v="39"/>
    <x v="2"/>
    <x v="0"/>
    <x v="0"/>
    <n v="40"/>
    <n v="98010"/>
    <n v="25"/>
  </r>
  <r>
    <s v="DRAKE BUZANIS, KATINA"/>
    <x v="641"/>
    <x v="14"/>
    <x v="0"/>
    <x v="0"/>
    <n v="40"/>
    <n v="150252"/>
    <n v="25"/>
  </r>
  <r>
    <s v="RHODES, ROBERT B"/>
    <x v="39"/>
    <x v="2"/>
    <x v="0"/>
    <x v="0"/>
    <n v="40"/>
    <n v="108012"/>
    <n v="25"/>
  </r>
  <r>
    <s v="BERRY, JENNIFER L"/>
    <x v="39"/>
    <x v="2"/>
    <x v="0"/>
    <x v="0"/>
    <n v="40"/>
    <n v="108012"/>
    <n v="25"/>
  </r>
  <r>
    <s v="SOMERA, MARK B"/>
    <x v="39"/>
    <x v="2"/>
    <x v="0"/>
    <x v="0"/>
    <n v="40"/>
    <n v="108012"/>
    <n v="25"/>
  </r>
  <r>
    <s v="SCANLON, CHRISTOPHER C"/>
    <x v="101"/>
    <x v="15"/>
    <x v="0"/>
    <x v="0"/>
    <n v="40"/>
    <n v="105540"/>
    <n v="25"/>
  </r>
  <r>
    <s v="SHAAR, KHALED W"/>
    <x v="39"/>
    <x v="2"/>
    <x v="0"/>
    <x v="0"/>
    <n v="40"/>
    <n v="123444"/>
    <n v="25"/>
  </r>
  <r>
    <s v="ALEQUIN, CURTIS E"/>
    <x v="39"/>
    <x v="2"/>
    <x v="0"/>
    <x v="0"/>
    <n v="40"/>
    <n v="108012"/>
    <n v="25"/>
  </r>
  <r>
    <s v="COOPER, ROSEMARIE"/>
    <x v="48"/>
    <x v="14"/>
    <x v="0"/>
    <x v="0"/>
    <n v="40"/>
    <n v="50424"/>
    <n v="25"/>
  </r>
  <r>
    <s v="ANDERSON, THEODORE C"/>
    <x v="39"/>
    <x v="2"/>
    <x v="0"/>
    <x v="0"/>
    <n v="40"/>
    <n v="123444"/>
    <n v="25"/>
  </r>
  <r>
    <s v="ARNOLD, NICOLE K"/>
    <x v="39"/>
    <x v="2"/>
    <x v="0"/>
    <x v="0"/>
    <n v="40"/>
    <n v="102822"/>
    <n v="25"/>
  </r>
  <r>
    <s v="ACEVEDO, DAVID M"/>
    <x v="39"/>
    <x v="2"/>
    <x v="0"/>
    <x v="0"/>
    <n v="40"/>
    <n v="108012"/>
    <n v="25"/>
  </r>
  <r>
    <s v="GONZALEZ, CARLOS"/>
    <x v="39"/>
    <x v="2"/>
    <x v="0"/>
    <x v="0"/>
    <n v="40"/>
    <n v="61782"/>
    <n v="25"/>
  </r>
  <r>
    <s v="KOCZWARA, ADRIANNA"/>
    <x v="541"/>
    <x v="12"/>
    <x v="0"/>
    <x v="0"/>
    <n v="40"/>
    <n v="55392"/>
    <n v="25"/>
  </r>
  <r>
    <s v="NEMES, IOAN F"/>
    <x v="197"/>
    <x v="2"/>
    <x v="0"/>
    <x v="0"/>
    <n v="40"/>
    <n v="117054"/>
    <n v="25"/>
  </r>
  <r>
    <s v="MEALY, KENDRA E"/>
    <x v="395"/>
    <x v="15"/>
    <x v="0"/>
    <x v="0"/>
    <n v="40"/>
    <n v="125856"/>
    <n v="25"/>
  </r>
  <r>
    <s v="ULLOA, JORGE F"/>
    <x v="39"/>
    <x v="2"/>
    <x v="0"/>
    <x v="0"/>
    <n v="40"/>
    <n v="115686"/>
    <n v="25"/>
  </r>
  <r>
    <s v="IZZO JR, THOMAS F"/>
    <x v="39"/>
    <x v="2"/>
    <x v="0"/>
    <x v="0"/>
    <n v="40"/>
    <n v="123444"/>
    <n v="25"/>
  </r>
  <r>
    <s v="HARDY, TONYA L"/>
    <x v="28"/>
    <x v="7"/>
    <x v="0"/>
    <x v="0"/>
    <n v="40"/>
    <n v="126864"/>
    <n v="25"/>
  </r>
  <r>
    <s v="ROA, ISRAEL"/>
    <x v="39"/>
    <x v="2"/>
    <x v="0"/>
    <x v="0"/>
    <n v="40"/>
    <n v="123444"/>
    <n v="25"/>
  </r>
  <r>
    <s v="MARITOTE, RACHELA C"/>
    <x v="39"/>
    <x v="2"/>
    <x v="0"/>
    <x v="0"/>
    <n v="40"/>
    <n v="108012"/>
    <n v="25"/>
  </r>
  <r>
    <s v="RODGERS, DARLEEN F"/>
    <x v="29"/>
    <x v="3"/>
    <x v="0"/>
    <x v="0"/>
    <n v="40"/>
    <n v="87516"/>
    <n v="25"/>
  </r>
  <r>
    <s v="DIAZ, ISAMARIS"/>
    <x v="96"/>
    <x v="15"/>
    <x v="0"/>
    <x v="0"/>
    <n v="40"/>
    <n v="99528"/>
    <n v="25"/>
  </r>
  <r>
    <s v="DAVIS, LAKEISHA T"/>
    <x v="172"/>
    <x v="19"/>
    <x v="0"/>
    <x v="0"/>
    <n v="40"/>
    <n v="137436"/>
    <n v="25"/>
  </r>
  <r>
    <s v="O NEILL, EDWARD W"/>
    <x v="39"/>
    <x v="2"/>
    <x v="0"/>
    <x v="0"/>
    <n v="40"/>
    <n v="123444"/>
    <n v="25"/>
  </r>
  <r>
    <s v="MALDONADO, DANIEL L"/>
    <x v="39"/>
    <x v="2"/>
    <x v="0"/>
    <x v="0"/>
    <n v="40"/>
    <n v="93186"/>
    <n v="25"/>
  </r>
  <r>
    <s v="TOGHER, MARISSA L"/>
    <x v="39"/>
    <x v="2"/>
    <x v="0"/>
    <x v="0"/>
    <n v="40"/>
    <n v="108012"/>
    <n v="25"/>
  </r>
  <r>
    <s v="GRANDBERRY, TERRI"/>
    <x v="39"/>
    <x v="2"/>
    <x v="0"/>
    <x v="0"/>
    <n v="40"/>
    <n v="119976"/>
    <n v="25"/>
  </r>
  <r>
    <s v="MORALES, LEOPOLDO"/>
    <x v="39"/>
    <x v="2"/>
    <x v="0"/>
    <x v="0"/>
    <n v="40"/>
    <n v="119976"/>
    <n v="25"/>
  </r>
  <r>
    <s v="MATICH, JOHNATHAN D"/>
    <x v="39"/>
    <x v="2"/>
    <x v="0"/>
    <x v="0"/>
    <n v="40"/>
    <n v="119976"/>
    <n v="25"/>
  </r>
  <r>
    <s v="DOMINGUEZ, NICHOLAS R"/>
    <x v="39"/>
    <x v="2"/>
    <x v="0"/>
    <x v="0"/>
    <n v="40"/>
    <n v="61782"/>
    <n v="25"/>
  </r>
  <r>
    <s v="DEMMA, FRANCES"/>
    <x v="450"/>
    <x v="7"/>
    <x v="0"/>
    <x v="0"/>
    <n v="40"/>
    <n v="126864"/>
    <n v="25"/>
  </r>
  <r>
    <s v="KACHIROUBAS, DAVID J"/>
    <x v="39"/>
    <x v="2"/>
    <x v="0"/>
    <x v="0"/>
    <n v="40"/>
    <n v="108012"/>
    <n v="25"/>
  </r>
  <r>
    <s v="NOVILLO, MARIA D"/>
    <x v="418"/>
    <x v="7"/>
    <x v="0"/>
    <x v="0"/>
    <n v="40"/>
    <n v="104412"/>
    <n v="25"/>
  </r>
  <r>
    <s v="HUSSAINI, SYED M"/>
    <x v="986"/>
    <x v="8"/>
    <x v="0"/>
    <x v="0"/>
    <n v="40"/>
    <n v="137436"/>
    <n v="25"/>
  </r>
  <r>
    <s v="BARAJAS JR, MIGUEL A"/>
    <x v="39"/>
    <x v="2"/>
    <x v="0"/>
    <x v="0"/>
    <n v="40"/>
    <n v="93186"/>
    <n v="25"/>
  </r>
  <r>
    <s v="GARCIA-COY, ELSA A"/>
    <x v="395"/>
    <x v="15"/>
    <x v="0"/>
    <x v="0"/>
    <n v="40"/>
    <n v="99528"/>
    <n v="25"/>
  </r>
  <r>
    <s v="DERRICK, CHASTIDY B"/>
    <x v="39"/>
    <x v="2"/>
    <x v="0"/>
    <x v="0"/>
    <n v="40"/>
    <n v="61782"/>
    <n v="25"/>
  </r>
  <r>
    <s v="NIEVES, AMY M"/>
    <x v="39"/>
    <x v="2"/>
    <x v="0"/>
    <x v="0"/>
    <n v="40"/>
    <n v="61782"/>
    <n v="25"/>
  </r>
  <r>
    <s v="KING, JOSEPH C"/>
    <x v="82"/>
    <x v="7"/>
    <x v="0"/>
    <x v="0"/>
    <n v="40"/>
    <n v="75384"/>
    <n v="25"/>
  </r>
  <r>
    <s v="DECKER, DAN M"/>
    <x v="39"/>
    <x v="2"/>
    <x v="0"/>
    <x v="0"/>
    <n v="40"/>
    <n v="115686"/>
    <n v="25"/>
  </r>
  <r>
    <s v="MIRANDA, ERIC"/>
    <x v="39"/>
    <x v="2"/>
    <x v="0"/>
    <x v="0"/>
    <n v="40"/>
    <n v="108012"/>
    <n v="25"/>
  </r>
  <r>
    <s v="JAROSZ, RENATA"/>
    <x v="39"/>
    <x v="2"/>
    <x v="0"/>
    <x v="0"/>
    <n v="40"/>
    <n v="115686"/>
    <n v="25"/>
  </r>
  <r>
    <s v="BRUBAKER, BRIDGET E"/>
    <x v="39"/>
    <x v="2"/>
    <x v="0"/>
    <x v="0"/>
    <n v="40"/>
    <n v="111804"/>
    <n v="25"/>
  </r>
  <r>
    <s v="COSBY, PRECIOUS I"/>
    <x v="39"/>
    <x v="2"/>
    <x v="0"/>
    <x v="0"/>
    <n v="40"/>
    <n v="93186"/>
    <n v="25"/>
  </r>
  <r>
    <s v="DEGRANE, SAMUEL"/>
    <x v="197"/>
    <x v="2"/>
    <x v="0"/>
    <x v="0"/>
    <n v="40"/>
    <n v="117054"/>
    <n v="25"/>
  </r>
  <r>
    <s v="COBARRUBIAS, MARK"/>
    <x v="39"/>
    <x v="2"/>
    <x v="0"/>
    <x v="0"/>
    <n v="40"/>
    <n v="111804"/>
    <n v="25"/>
  </r>
  <r>
    <s v="JONES, ANTHONY"/>
    <x v="39"/>
    <x v="2"/>
    <x v="0"/>
    <x v="0"/>
    <n v="40"/>
    <n v="123444"/>
    <n v="25"/>
  </r>
  <r>
    <s v="KAZARNOWICZ, MARCIN B"/>
    <x v="39"/>
    <x v="2"/>
    <x v="0"/>
    <x v="0"/>
    <n v="40"/>
    <n v="115686"/>
    <n v="25"/>
  </r>
  <r>
    <s v="AGUADA, GILBERT GLENN"/>
    <x v="39"/>
    <x v="2"/>
    <x v="0"/>
    <x v="0"/>
    <n v="40"/>
    <n v="111804"/>
    <n v="25"/>
  </r>
  <r>
    <s v="SHAH, SANGITA"/>
    <x v="117"/>
    <x v="14"/>
    <x v="0"/>
    <x v="0"/>
    <n v="40"/>
    <n v="115632"/>
    <n v="25"/>
  </r>
  <r>
    <s v="NORIEGA, SELENE"/>
    <x v="39"/>
    <x v="2"/>
    <x v="0"/>
    <x v="0"/>
    <n v="40"/>
    <n v="111804"/>
    <n v="25"/>
  </r>
  <r>
    <s v="SIMENTAL, SERGIO"/>
    <x v="39"/>
    <x v="2"/>
    <x v="0"/>
    <x v="0"/>
    <n v="40"/>
    <n v="115686"/>
    <n v="25"/>
  </r>
  <r>
    <s v="DIAZ, JESSE A"/>
    <x v="197"/>
    <x v="2"/>
    <x v="0"/>
    <x v="0"/>
    <n v="40"/>
    <n v="120948"/>
    <n v="25"/>
  </r>
  <r>
    <s v="MOSQUEDA, RAOUL O"/>
    <x v="197"/>
    <x v="2"/>
    <x v="0"/>
    <x v="0"/>
    <n v="40"/>
    <n v="125208"/>
    <n v="25"/>
  </r>
  <r>
    <s v="ORELLANA, RAY G"/>
    <x v="101"/>
    <x v="15"/>
    <x v="0"/>
    <x v="0"/>
    <n v="40"/>
    <n v="105540"/>
    <n v="25"/>
  </r>
  <r>
    <s v="MOORE, RAHEEM A"/>
    <x v="39"/>
    <x v="2"/>
    <x v="0"/>
    <x v="0"/>
    <n v="40"/>
    <n v="93186"/>
    <n v="25"/>
  </r>
  <r>
    <s v="PEREZ, MICHAEL A"/>
    <x v="197"/>
    <x v="2"/>
    <x v="0"/>
    <x v="0"/>
    <n v="40"/>
    <n v="117054"/>
    <n v="25"/>
  </r>
  <r>
    <s v="MCKINNEY HENISON, SONJA E"/>
    <x v="39"/>
    <x v="2"/>
    <x v="0"/>
    <x v="0"/>
    <n v="40"/>
    <n v="123444"/>
    <n v="25"/>
  </r>
  <r>
    <s v="ALGHINI, RICHARD"/>
    <x v="39"/>
    <x v="2"/>
    <x v="0"/>
    <x v="0"/>
    <n v="40"/>
    <n v="119976"/>
    <n v="25"/>
  </r>
  <r>
    <s v="IOVINELLI III, ANTHONY F"/>
    <x v="39"/>
    <x v="2"/>
    <x v="0"/>
    <x v="0"/>
    <n v="40"/>
    <n v="108012"/>
    <n v="25"/>
  </r>
  <r>
    <s v="YU, DANNY T"/>
    <x v="39"/>
    <x v="2"/>
    <x v="0"/>
    <x v="0"/>
    <n v="40"/>
    <n v="108012"/>
    <n v="25"/>
  </r>
  <r>
    <s v="JUAREZ, JONATHAN"/>
    <x v="39"/>
    <x v="2"/>
    <x v="0"/>
    <x v="0"/>
    <n v="40"/>
    <n v="98010"/>
    <n v="25"/>
  </r>
  <r>
    <s v="TORRES, JOSEPH S"/>
    <x v="484"/>
    <x v="17"/>
    <x v="0"/>
    <x v="0"/>
    <n v="40"/>
    <n v="105372"/>
    <n v="25"/>
  </r>
  <r>
    <s v="ANDERSON, MIGUEL E"/>
    <x v="39"/>
    <x v="2"/>
    <x v="0"/>
    <x v="0"/>
    <n v="40"/>
    <n v="111804"/>
    <n v="25"/>
  </r>
  <r>
    <s v="LAWLER, SAMANTHA M"/>
    <x v="351"/>
    <x v="2"/>
    <x v="0"/>
    <x v="0"/>
    <n v="40"/>
    <n v="131862"/>
    <n v="25"/>
  </r>
  <r>
    <s v="PASCIAK, THOMAS M"/>
    <x v="547"/>
    <x v="25"/>
    <x v="0"/>
    <x v="0"/>
    <n v="40"/>
    <n v="105408"/>
    <n v="25"/>
  </r>
  <r>
    <s v="PARSEGIAN, SHERESE O"/>
    <x v="39"/>
    <x v="2"/>
    <x v="0"/>
    <x v="0"/>
    <n v="40"/>
    <n v="108012"/>
    <n v="25"/>
  </r>
  <r>
    <s v="UKASOANYA, UGOCHUKWU N"/>
    <x v="576"/>
    <x v="30"/>
    <x v="0"/>
    <x v="0"/>
    <n v="40"/>
    <n v="90228"/>
    <n v="25"/>
  </r>
  <r>
    <s v="MOLINA, MICHELE M"/>
    <x v="39"/>
    <x v="2"/>
    <x v="0"/>
    <x v="0"/>
    <n v="40"/>
    <n v="111804"/>
    <n v="25"/>
  </r>
  <r>
    <s v="CAMPOS, ELIZABETH M"/>
    <x v="39"/>
    <x v="2"/>
    <x v="0"/>
    <x v="0"/>
    <n v="40"/>
    <n v="108012"/>
    <n v="25"/>
  </r>
  <r>
    <s v="BELT, NATASHA"/>
    <x v="21"/>
    <x v="12"/>
    <x v="0"/>
    <x v="0"/>
    <n v="40"/>
    <n v="73140"/>
    <n v="25"/>
  </r>
  <r>
    <s v="AMEZQUITA, EDUARDO"/>
    <x v="39"/>
    <x v="2"/>
    <x v="0"/>
    <x v="0"/>
    <n v="40"/>
    <n v="102822"/>
    <n v="25"/>
  </r>
  <r>
    <s v="ARTEAGA, OSCAR"/>
    <x v="351"/>
    <x v="2"/>
    <x v="0"/>
    <x v="0"/>
    <n v="40"/>
    <n v="140574"/>
    <n v="25"/>
  </r>
  <r>
    <s v="COOK, DARRIN D"/>
    <x v="39"/>
    <x v="2"/>
    <x v="0"/>
    <x v="0"/>
    <n v="40"/>
    <n v="61782"/>
    <n v="25"/>
  </r>
  <r>
    <s v="BERNABE, CARLOS"/>
    <x v="39"/>
    <x v="2"/>
    <x v="0"/>
    <x v="0"/>
    <n v="40"/>
    <n v="61782"/>
    <n v="25"/>
  </r>
  <r>
    <s v="CERON, LETICIA I"/>
    <x v="39"/>
    <x v="2"/>
    <x v="0"/>
    <x v="0"/>
    <n v="40"/>
    <n v="102822"/>
    <n v="25"/>
  </r>
  <r>
    <s v="GIWAH, NIMATA"/>
    <x v="39"/>
    <x v="2"/>
    <x v="0"/>
    <x v="0"/>
    <n v="40"/>
    <n v="108012"/>
    <n v="25"/>
  </r>
  <r>
    <s v="THOMAS, JOSEPH"/>
    <x v="39"/>
    <x v="2"/>
    <x v="0"/>
    <x v="0"/>
    <n v="40"/>
    <n v="111804"/>
    <n v="25"/>
  </r>
  <r>
    <s v="SPIRES, NIKKI V"/>
    <x v="39"/>
    <x v="2"/>
    <x v="0"/>
    <x v="0"/>
    <n v="40"/>
    <n v="108012"/>
    <n v="25"/>
  </r>
  <r>
    <s v="NOVAKOVIC, VLADAN"/>
    <x v="39"/>
    <x v="2"/>
    <x v="0"/>
    <x v="0"/>
    <n v="40"/>
    <n v="123444"/>
    <n v="25"/>
  </r>
  <r>
    <s v="HOLSTROM, NICOLE"/>
    <x v="39"/>
    <x v="2"/>
    <x v="0"/>
    <x v="0"/>
    <n v="40"/>
    <n v="111804"/>
    <n v="25"/>
  </r>
  <r>
    <s v="LOPEZ, EDUARDO"/>
    <x v="197"/>
    <x v="2"/>
    <x v="0"/>
    <x v="0"/>
    <n v="40"/>
    <n v="120948"/>
    <n v="25"/>
  </r>
  <r>
    <s v="BERNAL, ALCIDES"/>
    <x v="39"/>
    <x v="2"/>
    <x v="0"/>
    <x v="0"/>
    <n v="40"/>
    <n v="102822"/>
    <n v="25"/>
  </r>
  <r>
    <s v="TOLBERT, SHILYNDA"/>
    <x v="40"/>
    <x v="7"/>
    <x v="0"/>
    <x v="0"/>
    <n v="40"/>
    <n v="125856"/>
    <n v="25"/>
  </r>
  <r>
    <s v="TALIYA, DANIEL"/>
    <x v="39"/>
    <x v="2"/>
    <x v="0"/>
    <x v="0"/>
    <n v="40"/>
    <n v="115686"/>
    <n v="25"/>
  </r>
  <r>
    <s v="TORRES, LUIS F"/>
    <x v="39"/>
    <x v="2"/>
    <x v="0"/>
    <x v="0"/>
    <n v="40"/>
    <n v="108012"/>
    <n v="25"/>
  </r>
  <r>
    <s v="DUNCAN, MARCUS A"/>
    <x v="39"/>
    <x v="2"/>
    <x v="0"/>
    <x v="0"/>
    <n v="40"/>
    <n v="115686"/>
    <n v="25"/>
  </r>
  <r>
    <s v="WALKER, SHEILA M"/>
    <x v="29"/>
    <x v="8"/>
    <x v="0"/>
    <x v="0"/>
    <n v="40"/>
    <n v="87516"/>
    <n v="25"/>
  </r>
  <r>
    <s v="TAHIR, MUHAMMAD S"/>
    <x v="39"/>
    <x v="2"/>
    <x v="0"/>
    <x v="0"/>
    <n v="40"/>
    <n v="98010"/>
    <n v="25"/>
  </r>
  <r>
    <s v="ARREOLA, FABIAN"/>
    <x v="39"/>
    <x v="2"/>
    <x v="0"/>
    <x v="0"/>
    <n v="40"/>
    <n v="108012"/>
    <n v="25"/>
  </r>
  <r>
    <s v="BROWNLEE, CHARLES"/>
    <x v="575"/>
    <x v="2"/>
    <x v="0"/>
    <x v="0"/>
    <n v="40"/>
    <n v="66264"/>
    <n v="25"/>
  </r>
  <r>
    <s v="OLIVERA, XAVIER C"/>
    <x v="39"/>
    <x v="2"/>
    <x v="0"/>
    <x v="0"/>
    <n v="40"/>
    <n v="93186"/>
    <n v="25"/>
  </r>
  <r>
    <s v="PROHASKA, AMY"/>
    <x v="39"/>
    <x v="2"/>
    <x v="0"/>
    <x v="0"/>
    <n v="40"/>
    <n v="108012"/>
    <n v="25"/>
  </r>
  <r>
    <s v="PELRINE, MICHAEL J"/>
    <x v="39"/>
    <x v="2"/>
    <x v="0"/>
    <x v="0"/>
    <n v="40"/>
    <n v="108012"/>
    <n v="25"/>
  </r>
  <r>
    <s v="DILLON, JAMES J"/>
    <x v="197"/>
    <x v="2"/>
    <x v="0"/>
    <x v="0"/>
    <n v="40"/>
    <n v="129756"/>
    <n v="25"/>
  </r>
  <r>
    <s v="JONES WALKER, MARVELLA"/>
    <x v="81"/>
    <x v="7"/>
    <x v="0"/>
    <x v="0"/>
    <n v="40"/>
    <n v="79752"/>
    <n v="25"/>
  </r>
  <r>
    <s v="KONIOR, BRIAN J"/>
    <x v="39"/>
    <x v="2"/>
    <x v="0"/>
    <x v="0"/>
    <n v="40"/>
    <n v="123444"/>
    <n v="25"/>
  </r>
  <r>
    <s v="NARANJO, ANDRES"/>
    <x v="39"/>
    <x v="2"/>
    <x v="0"/>
    <x v="0"/>
    <n v="40"/>
    <n v="108012"/>
    <n v="25"/>
  </r>
  <r>
    <s v="FERNANDEZ, ARTURO"/>
    <x v="633"/>
    <x v="2"/>
    <x v="0"/>
    <x v="0"/>
    <n v="40"/>
    <n v="66612"/>
    <n v="25"/>
  </r>
  <r>
    <s v="GOETZ, VICTOR"/>
    <x v="39"/>
    <x v="2"/>
    <x v="0"/>
    <x v="0"/>
    <n v="40"/>
    <n v="108012"/>
    <n v="25"/>
  </r>
  <r>
    <s v="MURRAY, KRISTOPHER C"/>
    <x v="39"/>
    <x v="2"/>
    <x v="0"/>
    <x v="0"/>
    <n v="40"/>
    <n v="108012"/>
    <n v="25"/>
  </r>
  <r>
    <s v="LORENZO, ANDRES E"/>
    <x v="413"/>
    <x v="16"/>
    <x v="0"/>
    <x v="0"/>
    <n v="40"/>
    <n v="65016"/>
    <n v="25"/>
  </r>
  <r>
    <s v="PATTENAUDE, ZACHARY"/>
    <x v="39"/>
    <x v="2"/>
    <x v="0"/>
    <x v="0"/>
    <n v="40"/>
    <n v="111804"/>
    <n v="25"/>
  </r>
  <r>
    <s v="MC GEE, ROBERT J"/>
    <x v="39"/>
    <x v="2"/>
    <x v="0"/>
    <x v="0"/>
    <n v="40"/>
    <n v="119976"/>
    <n v="25"/>
  </r>
  <r>
    <s v="ARANDA, ERICA"/>
    <x v="600"/>
    <x v="16"/>
    <x v="0"/>
    <x v="0"/>
    <n v="40"/>
    <n v="85212"/>
    <n v="25"/>
  </r>
  <r>
    <s v="WILLIAMS, ARAMIS J"/>
    <x v="39"/>
    <x v="2"/>
    <x v="0"/>
    <x v="0"/>
    <n v="40"/>
    <n v="108012"/>
    <n v="25"/>
  </r>
  <r>
    <s v="DIAZ, JOSHUA"/>
    <x v="5"/>
    <x v="2"/>
    <x v="0"/>
    <x v="0"/>
    <n v="40"/>
    <n v="142962"/>
    <n v="25"/>
  </r>
  <r>
    <s v="MORALES, FRIDA M"/>
    <x v="117"/>
    <x v="35"/>
    <x v="0"/>
    <x v="0"/>
    <n v="40"/>
    <n v="115632"/>
    <n v="25"/>
  </r>
  <r>
    <s v="GARDNER, ANGELA V"/>
    <x v="197"/>
    <x v="2"/>
    <x v="0"/>
    <x v="0"/>
    <n v="40"/>
    <n v="117054"/>
    <n v="25"/>
  </r>
  <r>
    <s v="ANDERSON, COREY A"/>
    <x v="351"/>
    <x v="2"/>
    <x v="0"/>
    <x v="0"/>
    <n v="40"/>
    <n v="136362"/>
    <n v="25"/>
  </r>
  <r>
    <s v="FAU, RYAN M"/>
    <x v="39"/>
    <x v="2"/>
    <x v="0"/>
    <x v="0"/>
    <n v="40"/>
    <n v="108012"/>
    <n v="25"/>
  </r>
  <r>
    <s v="SNYDER, JEREMY B"/>
    <x v="620"/>
    <x v="2"/>
    <x v="0"/>
    <x v="0"/>
    <n v="40"/>
    <n v="125994"/>
    <n v="25"/>
  </r>
  <r>
    <s v="CRUZ, LUIS"/>
    <x v="39"/>
    <x v="2"/>
    <x v="0"/>
    <x v="0"/>
    <n v="40"/>
    <n v="108012"/>
    <n v="25"/>
  </r>
  <r>
    <s v="MCDONNELL, MARTIN M"/>
    <x v="351"/>
    <x v="2"/>
    <x v="0"/>
    <x v="0"/>
    <n v="40"/>
    <n v="127620"/>
    <n v="25"/>
  </r>
  <r>
    <s v="HENDRIX, MONIQUE K"/>
    <x v="439"/>
    <x v="15"/>
    <x v="0"/>
    <x v="0"/>
    <n v="40"/>
    <n v="87516"/>
    <n v="25"/>
  </r>
  <r>
    <s v="WOLFE, RICHARD P"/>
    <x v="39"/>
    <x v="2"/>
    <x v="0"/>
    <x v="0"/>
    <n v="40"/>
    <n v="123444"/>
    <n v="25"/>
  </r>
  <r>
    <s v="MARANO-BROWN, LOUISE M"/>
    <x v="203"/>
    <x v="2"/>
    <x v="0"/>
    <x v="0"/>
    <n v="40"/>
    <n v="66264"/>
    <n v="25"/>
  </r>
  <r>
    <s v="GOMEZ, ALEXANDER F"/>
    <x v="39"/>
    <x v="2"/>
    <x v="0"/>
    <x v="0"/>
    <n v="40"/>
    <n v="108012"/>
    <n v="25"/>
  </r>
  <r>
    <s v="DECKER, MARY E"/>
    <x v="96"/>
    <x v="15"/>
    <x v="0"/>
    <x v="0"/>
    <n v="40"/>
    <n v="115380"/>
    <n v="25"/>
  </r>
  <r>
    <s v="CUMMINGS, NATHANIEL"/>
    <x v="82"/>
    <x v="12"/>
    <x v="0"/>
    <x v="0"/>
    <n v="40"/>
    <n v="75384"/>
    <n v="25"/>
  </r>
  <r>
    <s v="CRUZ, HUMBERTO F"/>
    <x v="39"/>
    <x v="2"/>
    <x v="0"/>
    <x v="0"/>
    <n v="40"/>
    <n v="108012"/>
    <n v="25"/>
  </r>
  <r>
    <s v="NOWAKOWSKI, TRACY C"/>
    <x v="39"/>
    <x v="2"/>
    <x v="0"/>
    <x v="0"/>
    <n v="40"/>
    <n v="119976"/>
    <n v="25"/>
  </r>
  <r>
    <s v="MCNICHOLAS, DANIEL"/>
    <x v="351"/>
    <x v="2"/>
    <x v="0"/>
    <x v="0"/>
    <n v="40"/>
    <n v="127620"/>
    <n v="25"/>
  </r>
  <r>
    <s v="RODRIGUEZ, JOSE"/>
    <x v="39"/>
    <x v="2"/>
    <x v="0"/>
    <x v="0"/>
    <n v="40"/>
    <n v="108012"/>
    <n v="25"/>
  </r>
  <r>
    <s v="SANCHEZ, NOEL"/>
    <x v="39"/>
    <x v="2"/>
    <x v="0"/>
    <x v="0"/>
    <n v="40"/>
    <n v="98010"/>
    <n v="25"/>
  </r>
  <r>
    <s v="SILER, KEITH"/>
    <x v="39"/>
    <x v="2"/>
    <x v="0"/>
    <x v="0"/>
    <n v="40"/>
    <n v="108012"/>
    <n v="25"/>
  </r>
  <r>
    <s v="PARKER, LETITIA M"/>
    <x v="128"/>
    <x v="3"/>
    <x v="0"/>
    <x v="0"/>
    <n v="40"/>
    <n v="139224"/>
    <n v="25"/>
  </r>
  <r>
    <s v="RUIZ, ANTHONY"/>
    <x v="688"/>
    <x v="9"/>
    <x v="0"/>
    <x v="0"/>
    <n v="40"/>
    <n v="68676"/>
    <n v="25"/>
  </r>
  <r>
    <s v="DAVENPORT, RAPHAEL L"/>
    <x v="29"/>
    <x v="8"/>
    <x v="0"/>
    <x v="0"/>
    <n v="40"/>
    <n v="72732"/>
    <n v="25"/>
  </r>
  <r>
    <s v="SPEARS, RANDALL J"/>
    <x v="39"/>
    <x v="2"/>
    <x v="0"/>
    <x v="0"/>
    <n v="40"/>
    <n v="123444"/>
    <n v="25"/>
  </r>
  <r>
    <s v="ROBINSON, REGINALD C"/>
    <x v="600"/>
    <x v="16"/>
    <x v="0"/>
    <x v="0"/>
    <n v="40"/>
    <n v="73080"/>
    <n v="25"/>
  </r>
  <r>
    <s v="SALCEDO, HUGO"/>
    <x v="351"/>
    <x v="2"/>
    <x v="0"/>
    <x v="0"/>
    <n v="40"/>
    <n v="131862"/>
    <n v="25"/>
  </r>
  <r>
    <s v="BOOKER, KORIE K"/>
    <x v="527"/>
    <x v="12"/>
    <x v="0"/>
    <x v="0"/>
    <n v="40"/>
    <n v="86640"/>
    <n v="25"/>
  </r>
  <r>
    <s v="JONES, GREGORY L"/>
    <x v="484"/>
    <x v="17"/>
    <x v="0"/>
    <x v="0"/>
    <n v="40"/>
    <n v="126816"/>
    <n v="25"/>
  </r>
  <r>
    <s v="MUNIZZA JR, FRANK"/>
    <x v="1118"/>
    <x v="17"/>
    <x v="0"/>
    <x v="0"/>
    <n v="40"/>
    <n v="132888"/>
    <n v="25"/>
  </r>
  <r>
    <s v="MENDOZA, MARIA L"/>
    <x v="734"/>
    <x v="5"/>
    <x v="0"/>
    <x v="0"/>
    <n v="40"/>
    <n v="105372"/>
    <n v="25"/>
  </r>
  <r>
    <s v="NEITA-SCOTT, BRANDON"/>
    <x v="39"/>
    <x v="2"/>
    <x v="0"/>
    <x v="0"/>
    <n v="40"/>
    <n v="108012"/>
    <n v="25"/>
  </r>
  <r>
    <s v="CAMPBELL, AMANDA M"/>
    <x v="39"/>
    <x v="2"/>
    <x v="0"/>
    <x v="0"/>
    <n v="40"/>
    <n v="108012"/>
    <n v="25"/>
  </r>
  <r>
    <s v="GILES, ANEDRA N"/>
    <x v="39"/>
    <x v="2"/>
    <x v="0"/>
    <x v="0"/>
    <n v="40"/>
    <n v="108012"/>
    <n v="25"/>
  </r>
  <r>
    <s v="KOKIC, MARKO A"/>
    <x v="39"/>
    <x v="2"/>
    <x v="0"/>
    <x v="0"/>
    <n v="40"/>
    <n v="115686"/>
    <n v="25"/>
  </r>
  <r>
    <s v="FOSTER, LATONIA M"/>
    <x v="351"/>
    <x v="2"/>
    <x v="0"/>
    <x v="0"/>
    <n v="40"/>
    <n v="131862"/>
    <n v="25"/>
  </r>
  <r>
    <s v="CRISTOBAL, ELIZABETH"/>
    <x v="39"/>
    <x v="2"/>
    <x v="0"/>
    <x v="0"/>
    <n v="40"/>
    <n v="111804"/>
    <n v="25"/>
  </r>
  <r>
    <s v="BURNS, AARON"/>
    <x v="39"/>
    <x v="2"/>
    <x v="0"/>
    <x v="0"/>
    <n v="40"/>
    <n v="111804"/>
    <n v="25"/>
  </r>
  <r>
    <s v="LEKI ALBANO, JAMAL"/>
    <x v="32"/>
    <x v="16"/>
    <x v="0"/>
    <x v="0"/>
    <n v="40"/>
    <n v="51972"/>
    <n v="25"/>
  </r>
  <r>
    <s v="MARTIN, ADRIAN H"/>
    <x v="130"/>
    <x v="24"/>
    <x v="0"/>
    <x v="0"/>
    <n v="40"/>
    <n v="115632"/>
    <n v="25"/>
  </r>
  <r>
    <s v="GARCIA, ADRIAN"/>
    <x v="39"/>
    <x v="2"/>
    <x v="0"/>
    <x v="0"/>
    <n v="40"/>
    <n v="61782"/>
    <n v="25"/>
  </r>
  <r>
    <s v="RENO, NICHOLAS M"/>
    <x v="39"/>
    <x v="2"/>
    <x v="0"/>
    <x v="0"/>
    <n v="40"/>
    <n v="102822"/>
    <n v="25"/>
  </r>
  <r>
    <s v="ALVARADO, ISMAEL A"/>
    <x v="39"/>
    <x v="2"/>
    <x v="0"/>
    <x v="0"/>
    <n v="40"/>
    <n v="108012"/>
    <n v="25"/>
  </r>
  <r>
    <s v="SCHEJBAL, WILLIAM E"/>
    <x v="351"/>
    <x v="2"/>
    <x v="0"/>
    <x v="0"/>
    <n v="40"/>
    <n v="136362"/>
    <n v="25"/>
  </r>
  <r>
    <s v="STOTTS, TREVOR L"/>
    <x v="39"/>
    <x v="2"/>
    <x v="0"/>
    <x v="0"/>
    <n v="40"/>
    <n v="119976"/>
    <n v="25"/>
  </r>
  <r>
    <s v="DOE, SARA E"/>
    <x v="87"/>
    <x v="15"/>
    <x v="0"/>
    <x v="0"/>
    <n v="40"/>
    <n v="57636"/>
    <n v="25"/>
  </r>
  <r>
    <s v="MONTOYA, JOAQUIN"/>
    <x v="39"/>
    <x v="2"/>
    <x v="0"/>
    <x v="0"/>
    <n v="40"/>
    <n v="111804"/>
    <n v="25"/>
  </r>
  <r>
    <s v="WILSON, MICHAEL R"/>
    <x v="39"/>
    <x v="2"/>
    <x v="0"/>
    <x v="0"/>
    <n v="40"/>
    <n v="108012"/>
    <n v="25"/>
  </r>
  <r>
    <s v="CHATMAN, CALVIN"/>
    <x v="39"/>
    <x v="2"/>
    <x v="0"/>
    <x v="0"/>
    <n v="40"/>
    <n v="123444"/>
    <n v="25"/>
  </r>
  <r>
    <s v="PARKER, MICHAEL J"/>
    <x v="39"/>
    <x v="2"/>
    <x v="0"/>
    <x v="0"/>
    <n v="40"/>
    <n v="123444"/>
    <n v="25"/>
  </r>
  <r>
    <s v="WAGNER, MELISSA A"/>
    <x v="395"/>
    <x v="15"/>
    <x v="0"/>
    <x v="0"/>
    <n v="40"/>
    <n v="119352"/>
    <n v="25"/>
  </r>
  <r>
    <s v="DODSON, TAMIKA S"/>
    <x v="109"/>
    <x v="17"/>
    <x v="0"/>
    <x v="0"/>
    <n v="40"/>
    <n v="76152"/>
    <n v="25"/>
  </r>
  <r>
    <s v="MARASIGAN, ELIZABETH D"/>
    <x v="39"/>
    <x v="2"/>
    <x v="0"/>
    <x v="0"/>
    <n v="40"/>
    <n v="115686"/>
    <n v="25"/>
  </r>
  <r>
    <s v="HOYAS, MATTHEW J"/>
    <x v="351"/>
    <x v="2"/>
    <x v="0"/>
    <x v="0"/>
    <n v="40"/>
    <n v="136362"/>
    <n v="25"/>
  </r>
  <r>
    <s v="MALARSKI, ANNA"/>
    <x v="39"/>
    <x v="2"/>
    <x v="0"/>
    <x v="0"/>
    <n v="40"/>
    <n v="111804"/>
    <n v="25"/>
  </r>
  <r>
    <s v="JOHNSON, TIFFANY"/>
    <x v="100"/>
    <x v="2"/>
    <x v="0"/>
    <x v="0"/>
    <n v="40"/>
    <n v="62604"/>
    <n v="25"/>
  </r>
  <r>
    <s v="GUZMAN, PEDRO"/>
    <x v="351"/>
    <x v="2"/>
    <x v="0"/>
    <x v="0"/>
    <n v="40"/>
    <n v="131862"/>
    <n v="25"/>
  </r>
  <r>
    <s v="HOOKS, JERMANIE M"/>
    <x v="29"/>
    <x v="3"/>
    <x v="0"/>
    <x v="0"/>
    <n v="40"/>
    <n v="87516"/>
    <n v="25"/>
  </r>
  <r>
    <s v="VIDA, BRIAN"/>
    <x v="39"/>
    <x v="2"/>
    <x v="0"/>
    <x v="0"/>
    <n v="40"/>
    <n v="111804"/>
    <n v="25"/>
  </r>
  <r>
    <s v="KEANE, SEAN P"/>
    <x v="980"/>
    <x v="7"/>
    <x v="0"/>
    <x v="0"/>
    <n v="40"/>
    <n v="125856"/>
    <n v="25"/>
  </r>
  <r>
    <s v="PARKER, SHEKITA S"/>
    <x v="19"/>
    <x v="14"/>
    <x v="0"/>
    <x v="0"/>
    <n v="40"/>
    <n v="62604"/>
    <n v="25"/>
  </r>
  <r>
    <s v="HOWELL, CHARLENE S"/>
    <x v="464"/>
    <x v="9"/>
    <x v="0"/>
    <x v="0"/>
    <n v="40"/>
    <n v="137436"/>
    <n v="25"/>
  </r>
  <r>
    <s v="TUNZI, JONATHAN J"/>
    <x v="39"/>
    <x v="2"/>
    <x v="0"/>
    <x v="0"/>
    <n v="40"/>
    <n v="93186"/>
    <n v="25"/>
  </r>
  <r>
    <s v="SAMMARTINO, SALVATORE J"/>
    <x v="160"/>
    <x v="2"/>
    <x v="0"/>
    <x v="0"/>
    <n v="40"/>
    <n v="129756"/>
    <n v="25"/>
  </r>
  <r>
    <s v="SIMIONI, JOSEPH A"/>
    <x v="39"/>
    <x v="2"/>
    <x v="0"/>
    <x v="0"/>
    <n v="40"/>
    <n v="119976"/>
    <n v="25"/>
  </r>
  <r>
    <s v="POWELL, ANGEL"/>
    <x v="39"/>
    <x v="2"/>
    <x v="0"/>
    <x v="0"/>
    <n v="40"/>
    <n v="108012"/>
    <n v="25"/>
  </r>
  <r>
    <s v="SIMPSON OSAEBEA, YAA SHARON D"/>
    <x v="572"/>
    <x v="7"/>
    <x v="0"/>
    <x v="0"/>
    <n v="40"/>
    <n v="125856"/>
    <n v="25"/>
  </r>
  <r>
    <s v="PEREZ, EDUARDO"/>
    <x v="39"/>
    <x v="2"/>
    <x v="0"/>
    <x v="0"/>
    <n v="40"/>
    <n v="119976"/>
    <n v="25"/>
  </r>
  <r>
    <s v="MORIARTY, SONIA"/>
    <x v="351"/>
    <x v="2"/>
    <x v="0"/>
    <x v="0"/>
    <n v="40"/>
    <n v="131862"/>
    <n v="25"/>
  </r>
  <r>
    <s v="HARRIS, DEVON L"/>
    <x v="39"/>
    <x v="2"/>
    <x v="0"/>
    <x v="0"/>
    <n v="40"/>
    <n v="108012"/>
    <n v="25"/>
  </r>
  <r>
    <s v="LOPEZ, NOAH"/>
    <x v="39"/>
    <x v="2"/>
    <x v="0"/>
    <x v="0"/>
    <n v="40"/>
    <n v="93186"/>
    <n v="25"/>
  </r>
  <r>
    <s v="MUNGUIA, MIGUEL A"/>
    <x v="39"/>
    <x v="2"/>
    <x v="0"/>
    <x v="0"/>
    <n v="40"/>
    <n v="61782"/>
    <n v="25"/>
  </r>
  <r>
    <s v="MITCHELL, BROWNING W"/>
    <x v="986"/>
    <x v="8"/>
    <x v="0"/>
    <x v="0"/>
    <n v="40"/>
    <n v="137436"/>
    <n v="25"/>
  </r>
  <r>
    <s v="HASENFANG, FREDERICK R"/>
    <x v="351"/>
    <x v="2"/>
    <x v="0"/>
    <x v="0"/>
    <n v="40"/>
    <n v="140574"/>
    <n v="25"/>
  </r>
  <r>
    <s v="OWENS, AMELIA D"/>
    <x v="443"/>
    <x v="15"/>
    <x v="1"/>
    <x v="1"/>
    <n v="20"/>
    <n v="50000"/>
    <n v="31.35"/>
  </r>
  <r>
    <s v="YORE, MATTHEW D"/>
    <x v="417"/>
    <x v="2"/>
    <x v="0"/>
    <x v="0"/>
    <n v="40"/>
    <n v="113454"/>
    <n v="25"/>
  </r>
  <r>
    <s v="DELGADO, CARLOS"/>
    <x v="39"/>
    <x v="2"/>
    <x v="0"/>
    <x v="0"/>
    <n v="40"/>
    <n v="111804"/>
    <n v="25"/>
  </r>
  <r>
    <s v="LINDSAY, TASHEICA C"/>
    <x v="39"/>
    <x v="2"/>
    <x v="0"/>
    <x v="0"/>
    <n v="40"/>
    <n v="108012"/>
    <n v="25"/>
  </r>
  <r>
    <s v="NAVI, DHARMESH"/>
    <x v="39"/>
    <x v="2"/>
    <x v="0"/>
    <x v="0"/>
    <n v="40"/>
    <n v="98010"/>
    <n v="25"/>
  </r>
  <r>
    <s v="RODRIGUEZ, DANIEL E"/>
    <x v="351"/>
    <x v="2"/>
    <x v="0"/>
    <x v="0"/>
    <n v="40"/>
    <n v="140574"/>
    <n v="25"/>
  </r>
  <r>
    <s v="KELLER, AUDREY A"/>
    <x v="549"/>
    <x v="20"/>
    <x v="0"/>
    <x v="0"/>
    <n v="40"/>
    <n v="160008"/>
    <n v="25"/>
  </r>
  <r>
    <s v="ZAYAS, ALEXIS M"/>
    <x v="39"/>
    <x v="2"/>
    <x v="0"/>
    <x v="0"/>
    <n v="40"/>
    <n v="115686"/>
    <n v="25"/>
  </r>
  <r>
    <s v="URBON, KENNETH J"/>
    <x v="351"/>
    <x v="2"/>
    <x v="0"/>
    <x v="0"/>
    <n v="40"/>
    <n v="140574"/>
    <n v="25"/>
  </r>
  <r>
    <s v="STAUDACHER, PAUL C"/>
    <x v="351"/>
    <x v="2"/>
    <x v="0"/>
    <x v="0"/>
    <n v="40"/>
    <n v="140574"/>
    <n v="25"/>
  </r>
  <r>
    <s v="LUKE, STEFAN"/>
    <x v="464"/>
    <x v="9"/>
    <x v="0"/>
    <x v="0"/>
    <n v="40"/>
    <n v="99528"/>
    <n v="25"/>
  </r>
  <r>
    <s v="BAUTISTA, EDWARD"/>
    <x v="39"/>
    <x v="2"/>
    <x v="0"/>
    <x v="0"/>
    <n v="40"/>
    <n v="108012"/>
    <n v="25"/>
  </r>
  <r>
    <s v="POMPEO, FRANCESCO"/>
    <x v="39"/>
    <x v="2"/>
    <x v="0"/>
    <x v="0"/>
    <n v="40"/>
    <n v="108012"/>
    <n v="25"/>
  </r>
  <r>
    <s v="MENGELING, DAVID A"/>
    <x v="39"/>
    <x v="2"/>
    <x v="0"/>
    <x v="0"/>
    <n v="40"/>
    <n v="108012"/>
    <n v="25"/>
  </r>
  <r>
    <s v="JONES, ROBERT"/>
    <x v="748"/>
    <x v="14"/>
    <x v="0"/>
    <x v="0"/>
    <n v="40"/>
    <n v="41232"/>
    <n v="25"/>
  </r>
  <r>
    <s v="BIEDRON, PETER P"/>
    <x v="39"/>
    <x v="2"/>
    <x v="0"/>
    <x v="0"/>
    <n v="40"/>
    <n v="108012"/>
    <n v="25"/>
  </r>
  <r>
    <s v="GILES, KAYLA E"/>
    <x v="39"/>
    <x v="2"/>
    <x v="0"/>
    <x v="0"/>
    <n v="40"/>
    <n v="98010"/>
    <n v="25"/>
  </r>
  <r>
    <s v="FLOWERS, GLENFORD M"/>
    <x v="39"/>
    <x v="2"/>
    <x v="0"/>
    <x v="0"/>
    <n v="40"/>
    <n v="115686"/>
    <n v="25"/>
  </r>
  <r>
    <s v="RIFE, EDGELY A"/>
    <x v="39"/>
    <x v="2"/>
    <x v="0"/>
    <x v="0"/>
    <n v="40"/>
    <n v="108012"/>
    <n v="25"/>
  </r>
  <r>
    <s v="MISTER, AVONTE"/>
    <x v="39"/>
    <x v="2"/>
    <x v="0"/>
    <x v="0"/>
    <n v="40"/>
    <n v="108012"/>
    <n v="25"/>
  </r>
  <r>
    <s v="HUDIK, CORALYN J"/>
    <x v="752"/>
    <x v="24"/>
    <x v="0"/>
    <x v="0"/>
    <n v="40"/>
    <n v="69360"/>
    <n v="25"/>
  </r>
  <r>
    <s v="KASUBA, MARAH J"/>
    <x v="39"/>
    <x v="2"/>
    <x v="0"/>
    <x v="0"/>
    <n v="40"/>
    <n v="102822"/>
    <n v="25"/>
  </r>
  <r>
    <s v="SYAS, VERLISHER H"/>
    <x v="39"/>
    <x v="2"/>
    <x v="0"/>
    <x v="0"/>
    <n v="40"/>
    <n v="123444"/>
    <n v="25"/>
  </r>
  <r>
    <s v="PENCE, KATHARINE L"/>
    <x v="39"/>
    <x v="2"/>
    <x v="0"/>
    <x v="0"/>
    <n v="40"/>
    <n v="108012"/>
    <n v="25"/>
  </r>
  <r>
    <s v="SWANN, PAMELA B"/>
    <x v="58"/>
    <x v="16"/>
    <x v="0"/>
    <x v="0"/>
    <n v="40"/>
    <n v="96048"/>
    <n v="25"/>
  </r>
  <r>
    <s v="GOODLOE, LAUREN A"/>
    <x v="450"/>
    <x v="7"/>
    <x v="0"/>
    <x v="0"/>
    <n v="40"/>
    <n v="78960"/>
    <n v="25"/>
  </r>
  <r>
    <s v="SERRANO JR, ARMANDO"/>
    <x v="39"/>
    <x v="2"/>
    <x v="0"/>
    <x v="0"/>
    <n v="40"/>
    <n v="93186"/>
    <n v="25"/>
  </r>
  <r>
    <s v="LEBRON CHU, ANAIS M"/>
    <x v="39"/>
    <x v="2"/>
    <x v="0"/>
    <x v="0"/>
    <n v="40"/>
    <n v="108012"/>
    <n v="25"/>
  </r>
  <r>
    <s v="CASSELL, JACQLYN"/>
    <x v="606"/>
    <x v="21"/>
    <x v="0"/>
    <x v="0"/>
    <n v="40"/>
    <n v="137436"/>
    <n v="25"/>
  </r>
  <r>
    <s v="PAULIN, NICHOLAS"/>
    <x v="39"/>
    <x v="2"/>
    <x v="0"/>
    <x v="0"/>
    <n v="40"/>
    <n v="108012"/>
    <n v="25"/>
  </r>
  <r>
    <s v="CERAVOLO, THOMAS J"/>
    <x v="39"/>
    <x v="2"/>
    <x v="0"/>
    <x v="0"/>
    <n v="40"/>
    <n v="108012"/>
    <n v="25"/>
  </r>
  <r>
    <s v="FROST, JOANNA A"/>
    <x v="443"/>
    <x v="15"/>
    <x v="1"/>
    <x v="1"/>
    <n v="20"/>
    <n v="50000"/>
    <n v="31.35"/>
  </r>
  <r>
    <s v="FLEMING, IDA S"/>
    <x v="29"/>
    <x v="14"/>
    <x v="0"/>
    <x v="0"/>
    <n v="40"/>
    <n v="51972"/>
    <n v="25"/>
  </r>
  <r>
    <s v="O'REILLY, SEAN P"/>
    <x v="39"/>
    <x v="2"/>
    <x v="0"/>
    <x v="0"/>
    <n v="40"/>
    <n v="108012"/>
    <n v="25"/>
  </r>
  <r>
    <s v="HU, JIANYUN"/>
    <x v="528"/>
    <x v="17"/>
    <x v="0"/>
    <x v="0"/>
    <n v="40"/>
    <n v="62568"/>
    <n v="25"/>
  </r>
  <r>
    <s v="PEDRAZA, CORINA"/>
    <x v="477"/>
    <x v="15"/>
    <x v="0"/>
    <x v="0"/>
    <n v="40"/>
    <n v="74232"/>
    <n v="25"/>
  </r>
  <r>
    <s v="ESPARZA, VICTOR A"/>
    <x v="39"/>
    <x v="2"/>
    <x v="0"/>
    <x v="0"/>
    <n v="40"/>
    <n v="61782"/>
    <n v="25"/>
  </r>
  <r>
    <s v="VARGA, NANE"/>
    <x v="39"/>
    <x v="2"/>
    <x v="0"/>
    <x v="0"/>
    <n v="40"/>
    <n v="108012"/>
    <n v="25"/>
  </r>
  <r>
    <s v="JUAREZ, FREDDY"/>
    <x v="39"/>
    <x v="2"/>
    <x v="0"/>
    <x v="0"/>
    <n v="40"/>
    <n v="108012"/>
    <n v="25"/>
  </r>
  <r>
    <s v="HERNANDEZ HERNANDEZ, MIGUEL A"/>
    <x v="39"/>
    <x v="2"/>
    <x v="0"/>
    <x v="0"/>
    <n v="40"/>
    <n v="61782"/>
    <n v="25"/>
  </r>
  <r>
    <s v="NORRIS, MARGARET S"/>
    <x v="426"/>
    <x v="15"/>
    <x v="0"/>
    <x v="0"/>
    <n v="40"/>
    <n v="70572"/>
    <n v="25"/>
  </r>
  <r>
    <s v="KILROY, KEVIN M"/>
    <x v="351"/>
    <x v="2"/>
    <x v="0"/>
    <x v="0"/>
    <n v="40"/>
    <n v="136362"/>
    <n v="25"/>
  </r>
  <r>
    <s v="ADAMS THOMAS, CHEEAREASE R"/>
    <x v="972"/>
    <x v="7"/>
    <x v="0"/>
    <x v="0"/>
    <n v="40"/>
    <n v="105408"/>
    <n v="25"/>
  </r>
  <r>
    <s v="HERNANDEZ, RICARDO"/>
    <x v="39"/>
    <x v="2"/>
    <x v="0"/>
    <x v="0"/>
    <n v="40"/>
    <n v="102822"/>
    <n v="25"/>
  </r>
  <r>
    <s v="NINCEVICH, NICHOLAS"/>
    <x v="39"/>
    <x v="2"/>
    <x v="0"/>
    <x v="0"/>
    <n v="40"/>
    <n v="108012"/>
    <n v="25"/>
  </r>
  <r>
    <s v="GRIMES, ANNETTE"/>
    <x v="450"/>
    <x v="7"/>
    <x v="0"/>
    <x v="0"/>
    <n v="40"/>
    <n v="126864"/>
    <n v="25"/>
  </r>
  <r>
    <s v="ARROYO, CESAR"/>
    <x v="39"/>
    <x v="2"/>
    <x v="0"/>
    <x v="0"/>
    <n v="40"/>
    <n v="61782"/>
    <n v="25"/>
  </r>
  <r>
    <s v="JONES, KAYLA S"/>
    <x v="783"/>
    <x v="7"/>
    <x v="0"/>
    <x v="0"/>
    <n v="40"/>
    <n v="51972"/>
    <n v="25"/>
  </r>
  <r>
    <s v="BELIAKOFF, KYLE M"/>
    <x v="39"/>
    <x v="2"/>
    <x v="0"/>
    <x v="0"/>
    <n v="40"/>
    <n v="93186"/>
    <n v="25"/>
  </r>
  <r>
    <s v="AGUAS, ALEX"/>
    <x v="39"/>
    <x v="2"/>
    <x v="0"/>
    <x v="0"/>
    <n v="40"/>
    <n v="111804"/>
    <n v="25"/>
  </r>
  <r>
    <s v="VELAZQUEZ, JEANETTE"/>
    <x v="82"/>
    <x v="29"/>
    <x v="0"/>
    <x v="0"/>
    <n v="40"/>
    <n v="86640"/>
    <n v="25"/>
  </r>
  <r>
    <s v="O CONNOR, CHARLES C"/>
    <x v="39"/>
    <x v="2"/>
    <x v="0"/>
    <x v="0"/>
    <n v="40"/>
    <n v="119976"/>
    <n v="25"/>
  </r>
  <r>
    <s v="VELAZQUEZ, JOSEPH"/>
    <x v="39"/>
    <x v="2"/>
    <x v="0"/>
    <x v="0"/>
    <n v="40"/>
    <n v="98010"/>
    <n v="25"/>
  </r>
  <r>
    <s v="REMEGI, DENISE L"/>
    <x v="351"/>
    <x v="2"/>
    <x v="0"/>
    <x v="0"/>
    <n v="40"/>
    <n v="131862"/>
    <n v="25"/>
  </r>
  <r>
    <s v="DESTEFANO, ANTHONY M"/>
    <x v="39"/>
    <x v="2"/>
    <x v="0"/>
    <x v="0"/>
    <n v="40"/>
    <n v="88170"/>
    <n v="25"/>
  </r>
  <r>
    <s v="CORDERO, DANIEL"/>
    <x v="39"/>
    <x v="2"/>
    <x v="0"/>
    <x v="0"/>
    <n v="40"/>
    <n v="102822"/>
    <n v="25"/>
  </r>
  <r>
    <s v="BROWN, JAMIL"/>
    <x v="39"/>
    <x v="2"/>
    <x v="0"/>
    <x v="0"/>
    <n v="40"/>
    <n v="111804"/>
    <n v="25"/>
  </r>
  <r>
    <s v="JONES, PATRICE J"/>
    <x v="575"/>
    <x v="3"/>
    <x v="0"/>
    <x v="0"/>
    <n v="40"/>
    <n v="79752"/>
    <n v="25"/>
  </r>
  <r>
    <s v="DAVALOS, ROMAN"/>
    <x v="39"/>
    <x v="2"/>
    <x v="0"/>
    <x v="0"/>
    <n v="40"/>
    <n v="108012"/>
    <n v="25"/>
  </r>
  <r>
    <s v="MARKOEM, ALLEN K"/>
    <x v="464"/>
    <x v="9"/>
    <x v="0"/>
    <x v="0"/>
    <n v="40"/>
    <n v="99528"/>
    <n v="25"/>
  </r>
  <r>
    <s v="CHIANG, STEVEN"/>
    <x v="354"/>
    <x v="1"/>
    <x v="0"/>
    <x v="0"/>
    <n v="40"/>
    <n v="72000"/>
    <n v="25"/>
  </r>
  <r>
    <s v="MAGIERA, SEBASTIAN"/>
    <x v="39"/>
    <x v="2"/>
    <x v="0"/>
    <x v="0"/>
    <n v="40"/>
    <n v="111804"/>
    <n v="25"/>
  </r>
  <r>
    <s v="MIZZI, MARY A"/>
    <x v="477"/>
    <x v="15"/>
    <x v="0"/>
    <x v="0"/>
    <n v="40"/>
    <n v="64008"/>
    <n v="25"/>
  </r>
  <r>
    <s v="CIENFUEGOS, MICHAEL H"/>
    <x v="101"/>
    <x v="15"/>
    <x v="0"/>
    <x v="0"/>
    <n v="40"/>
    <n v="105540"/>
    <n v="25"/>
  </r>
  <r>
    <s v="RYAN, KEVIN M"/>
    <x v="39"/>
    <x v="2"/>
    <x v="0"/>
    <x v="0"/>
    <n v="40"/>
    <n v="123444"/>
    <n v="25"/>
  </r>
  <r>
    <s v="MCKINNEY, JAMARY D"/>
    <x v="39"/>
    <x v="2"/>
    <x v="0"/>
    <x v="0"/>
    <n v="40"/>
    <n v="108012"/>
    <n v="25"/>
  </r>
  <r>
    <s v="JARAMILLO, ANDRES"/>
    <x v="734"/>
    <x v="5"/>
    <x v="0"/>
    <x v="0"/>
    <n v="40"/>
    <n v="96012"/>
    <n v="25"/>
  </r>
  <r>
    <s v="PEREZ, KEVIN"/>
    <x v="39"/>
    <x v="2"/>
    <x v="0"/>
    <x v="0"/>
    <n v="40"/>
    <n v="61782"/>
    <n v="25"/>
  </r>
  <r>
    <s v="JACKSON JR, IVORY"/>
    <x v="39"/>
    <x v="2"/>
    <x v="0"/>
    <x v="0"/>
    <n v="40"/>
    <n v="123444"/>
    <n v="25"/>
  </r>
  <r>
    <s v="GROSSKOPF, MICHAEL C"/>
    <x v="688"/>
    <x v="9"/>
    <x v="0"/>
    <x v="0"/>
    <n v="40"/>
    <n v="115584"/>
    <n v="25"/>
  </r>
  <r>
    <s v="CASSELLE, EDITH A"/>
    <x v="39"/>
    <x v="2"/>
    <x v="0"/>
    <x v="0"/>
    <n v="40"/>
    <n v="123444"/>
    <n v="25"/>
  </r>
  <r>
    <s v="TRAYLOR JR, BENNIE C"/>
    <x v="351"/>
    <x v="2"/>
    <x v="0"/>
    <x v="0"/>
    <n v="40"/>
    <n v="123522"/>
    <n v="25"/>
  </r>
  <r>
    <s v="JIMENEZ, JOSEMARIA"/>
    <x v="39"/>
    <x v="2"/>
    <x v="0"/>
    <x v="0"/>
    <n v="40"/>
    <n v="108012"/>
    <n v="25"/>
  </r>
  <r>
    <s v="POPPISH, EDWARD J"/>
    <x v="39"/>
    <x v="2"/>
    <x v="0"/>
    <x v="0"/>
    <n v="40"/>
    <n v="119976"/>
    <n v="25"/>
  </r>
  <r>
    <s v="VILLALTA, DARLENE"/>
    <x v="983"/>
    <x v="2"/>
    <x v="0"/>
    <x v="0"/>
    <n v="40"/>
    <n v="90780"/>
    <n v="25"/>
  </r>
  <r>
    <s v="JACKSON, ANDRE"/>
    <x v="39"/>
    <x v="2"/>
    <x v="0"/>
    <x v="0"/>
    <n v="40"/>
    <n v="111804"/>
    <n v="25"/>
  </r>
  <r>
    <s v="FREEMAN, DANIELE"/>
    <x v="426"/>
    <x v="15"/>
    <x v="0"/>
    <x v="0"/>
    <n v="40"/>
    <n v="65328"/>
    <n v="25"/>
  </r>
  <r>
    <s v="ZAVALETA, RAMON"/>
    <x v="39"/>
    <x v="2"/>
    <x v="0"/>
    <x v="0"/>
    <n v="40"/>
    <n v="119976"/>
    <n v="25"/>
  </r>
  <r>
    <s v="MOY, AKINA F"/>
    <x v="633"/>
    <x v="2"/>
    <x v="0"/>
    <x v="0"/>
    <n v="40"/>
    <n v="82716"/>
    <n v="25"/>
  </r>
  <r>
    <s v="SHEERAN, CIARA"/>
    <x v="283"/>
    <x v="2"/>
    <x v="0"/>
    <x v="0"/>
    <n v="40"/>
    <n v="66612"/>
    <n v="25"/>
  </r>
  <r>
    <s v="THOMAS, PATRICE N"/>
    <x v="39"/>
    <x v="2"/>
    <x v="0"/>
    <x v="0"/>
    <n v="40"/>
    <n v="123444"/>
    <n v="25"/>
  </r>
  <r>
    <s v="MORALES, DAVID A"/>
    <x v="484"/>
    <x v="17"/>
    <x v="0"/>
    <x v="0"/>
    <n v="40"/>
    <n v="126816"/>
    <n v="25"/>
  </r>
  <r>
    <s v="CANNON, MATTHEW Z"/>
    <x v="351"/>
    <x v="2"/>
    <x v="0"/>
    <x v="0"/>
    <n v="40"/>
    <n v="140574"/>
    <n v="25"/>
  </r>
  <r>
    <s v="VENEGAS, JOEL"/>
    <x v="39"/>
    <x v="2"/>
    <x v="0"/>
    <x v="0"/>
    <n v="40"/>
    <n v="108012"/>
    <n v="25"/>
  </r>
  <r>
    <s v="SCOTT, SHARON L"/>
    <x v="813"/>
    <x v="14"/>
    <x v="0"/>
    <x v="0"/>
    <n v="40"/>
    <n v="105540"/>
    <n v="25"/>
  </r>
  <r>
    <s v="TOLIVER, JANET A"/>
    <x v="203"/>
    <x v="2"/>
    <x v="0"/>
    <x v="0"/>
    <n v="40"/>
    <n v="54492"/>
    <n v="25"/>
  </r>
  <r>
    <s v="LAZOVIC, KATARINA"/>
    <x v="39"/>
    <x v="2"/>
    <x v="0"/>
    <x v="0"/>
    <n v="40"/>
    <n v="98010"/>
    <n v="25"/>
  </r>
  <r>
    <s v="MARIN JR, LUIS A"/>
    <x v="39"/>
    <x v="2"/>
    <x v="0"/>
    <x v="0"/>
    <n v="40"/>
    <n v="123444"/>
    <n v="25"/>
  </r>
  <r>
    <s v="HERNANDEZ-CARRILLO, ASHLEY M"/>
    <x v="39"/>
    <x v="2"/>
    <x v="0"/>
    <x v="0"/>
    <n v="40"/>
    <n v="102822"/>
    <n v="25"/>
  </r>
  <r>
    <s v="TEICHERT, WILLIAM H"/>
    <x v="101"/>
    <x v="15"/>
    <x v="0"/>
    <x v="0"/>
    <n v="40"/>
    <n v="105540"/>
    <n v="25"/>
  </r>
  <r>
    <s v="ZHANG, IVAN M"/>
    <x v="356"/>
    <x v="15"/>
    <x v="1"/>
    <x v="1"/>
    <n v="20"/>
    <n v="50000"/>
    <n v="22.15"/>
  </r>
  <r>
    <s v="ZHAO, DE F"/>
    <x v="197"/>
    <x v="2"/>
    <x v="0"/>
    <x v="0"/>
    <n v="40"/>
    <n v="117054"/>
    <n v="25"/>
  </r>
  <r>
    <s v="MARTINEZ, XIOMARA"/>
    <x v="39"/>
    <x v="2"/>
    <x v="0"/>
    <x v="0"/>
    <n v="40"/>
    <n v="98010"/>
    <n v="25"/>
  </r>
  <r>
    <s v="KHOUNTHIKOUMANE, PHASITH"/>
    <x v="39"/>
    <x v="2"/>
    <x v="0"/>
    <x v="0"/>
    <n v="40"/>
    <n v="108012"/>
    <n v="25"/>
  </r>
  <r>
    <s v="PERKINS, TARANIQUE M"/>
    <x v="39"/>
    <x v="2"/>
    <x v="0"/>
    <x v="0"/>
    <n v="40"/>
    <n v="88170"/>
    <n v="25"/>
  </r>
  <r>
    <s v="SCOTT, TONYA"/>
    <x v="39"/>
    <x v="2"/>
    <x v="0"/>
    <x v="0"/>
    <n v="40"/>
    <n v="108012"/>
    <n v="25"/>
  </r>
  <r>
    <s v="ARROYO, FRANCISCO"/>
    <x v="101"/>
    <x v="15"/>
    <x v="0"/>
    <x v="0"/>
    <n v="40"/>
    <n v="105540"/>
    <n v="25"/>
  </r>
  <r>
    <s v="RUALO, JONATHAN J"/>
    <x v="595"/>
    <x v="9"/>
    <x v="0"/>
    <x v="0"/>
    <n v="40"/>
    <n v="136068"/>
    <n v="25"/>
  </r>
  <r>
    <s v="ROSAS JR, FILIBERTO"/>
    <x v="39"/>
    <x v="2"/>
    <x v="0"/>
    <x v="0"/>
    <n v="40"/>
    <n v="115686"/>
    <n v="25"/>
  </r>
  <r>
    <s v="EDWARDS, PARIS L"/>
    <x v="39"/>
    <x v="2"/>
    <x v="0"/>
    <x v="0"/>
    <n v="40"/>
    <n v="123444"/>
    <n v="25"/>
  </r>
  <r>
    <s v="DELGADILLO, ERNESTO"/>
    <x v="39"/>
    <x v="2"/>
    <x v="0"/>
    <x v="0"/>
    <n v="40"/>
    <n v="93186"/>
    <n v="25"/>
  </r>
  <r>
    <s v="CONRY, CARROLL N"/>
    <x v="39"/>
    <x v="2"/>
    <x v="0"/>
    <x v="0"/>
    <n v="40"/>
    <n v="119976"/>
    <n v="25"/>
  </r>
  <r>
    <s v="GARZA, NATALIA T"/>
    <x v="443"/>
    <x v="15"/>
    <x v="1"/>
    <x v="1"/>
    <n v="20"/>
    <n v="50000"/>
    <n v="31.35"/>
  </r>
  <r>
    <s v="WILLIAMS II, ROBERT F"/>
    <x v="39"/>
    <x v="2"/>
    <x v="0"/>
    <x v="0"/>
    <n v="40"/>
    <n v="123444"/>
    <n v="25"/>
  </r>
  <r>
    <s v="HARRIS, JEFFERY A"/>
    <x v="123"/>
    <x v="25"/>
    <x v="0"/>
    <x v="0"/>
    <n v="40"/>
    <n v="90780"/>
    <n v="25"/>
  </r>
  <r>
    <s v="STRAUSS, CONOR L"/>
    <x v="39"/>
    <x v="2"/>
    <x v="0"/>
    <x v="0"/>
    <n v="40"/>
    <n v="108012"/>
    <n v="25"/>
  </r>
  <r>
    <s v="DALEY, EVELYN D"/>
    <x v="445"/>
    <x v="3"/>
    <x v="0"/>
    <x v="0"/>
    <n v="40"/>
    <n v="96048"/>
    <n v="25"/>
  </r>
  <r>
    <s v="RIDLEY, EDDICE S"/>
    <x v="81"/>
    <x v="2"/>
    <x v="0"/>
    <x v="0"/>
    <n v="40"/>
    <n v="72732"/>
    <n v="25"/>
  </r>
  <r>
    <s v="HUGHES, JASMINE"/>
    <x v="39"/>
    <x v="2"/>
    <x v="0"/>
    <x v="0"/>
    <n v="40"/>
    <n v="108012"/>
    <n v="25"/>
  </r>
  <r>
    <s v="COLLINS, JENNIFER M"/>
    <x v="501"/>
    <x v="2"/>
    <x v="0"/>
    <x v="0"/>
    <n v="40"/>
    <n v="125994"/>
    <n v="25"/>
  </r>
  <r>
    <s v="SCHOESSOW, ERIC H"/>
    <x v="39"/>
    <x v="2"/>
    <x v="0"/>
    <x v="0"/>
    <n v="40"/>
    <n v="115686"/>
    <n v="25"/>
  </r>
  <r>
    <s v="RUTHERFORD, OSHA N"/>
    <x v="39"/>
    <x v="2"/>
    <x v="0"/>
    <x v="0"/>
    <n v="40"/>
    <n v="93186"/>
    <n v="25"/>
  </r>
  <r>
    <s v="MALINOWSKI, KRISTYN I"/>
    <x v="39"/>
    <x v="2"/>
    <x v="0"/>
    <x v="0"/>
    <n v="40"/>
    <n v="115686"/>
    <n v="25"/>
  </r>
  <r>
    <s v="CAMPBELL JR, JEROME"/>
    <x v="195"/>
    <x v="14"/>
    <x v="0"/>
    <x v="0"/>
    <n v="40"/>
    <n v="90228"/>
    <n v="25"/>
  </r>
  <r>
    <s v="ESCALANTE, EDUARDO"/>
    <x v="39"/>
    <x v="2"/>
    <x v="0"/>
    <x v="0"/>
    <n v="40"/>
    <n v="108012"/>
    <n v="25"/>
  </r>
  <r>
    <s v="WATSON, WILLIAM K"/>
    <x v="426"/>
    <x v="15"/>
    <x v="0"/>
    <x v="0"/>
    <n v="40"/>
    <n v="95592"/>
    <n v="25"/>
  </r>
  <r>
    <s v="BERRY, JESHON T"/>
    <x v="39"/>
    <x v="2"/>
    <x v="0"/>
    <x v="0"/>
    <n v="40"/>
    <n v="93186"/>
    <n v="25"/>
  </r>
  <r>
    <s v="ALVAREZ, RICARDO"/>
    <x v="39"/>
    <x v="2"/>
    <x v="0"/>
    <x v="0"/>
    <n v="40"/>
    <n v="98010"/>
    <n v="25"/>
  </r>
  <r>
    <s v="PACOCHA, ONELIA"/>
    <x v="351"/>
    <x v="2"/>
    <x v="0"/>
    <x v="0"/>
    <n v="40"/>
    <n v="127620"/>
    <n v="25"/>
  </r>
  <r>
    <s v="BOERIU, IOAN O"/>
    <x v="39"/>
    <x v="2"/>
    <x v="0"/>
    <x v="0"/>
    <n v="40"/>
    <n v="108012"/>
    <n v="25"/>
  </r>
  <r>
    <s v="DORSCH, BRIAN K"/>
    <x v="39"/>
    <x v="2"/>
    <x v="0"/>
    <x v="0"/>
    <n v="40"/>
    <n v="123444"/>
    <n v="25"/>
  </r>
  <r>
    <s v="WIGGINS, ANTONIO"/>
    <x v="39"/>
    <x v="2"/>
    <x v="0"/>
    <x v="0"/>
    <n v="40"/>
    <n v="61782"/>
    <n v="25"/>
  </r>
  <r>
    <s v="MCCLINTON-JACKSON, VANESSA D"/>
    <x v="172"/>
    <x v="19"/>
    <x v="0"/>
    <x v="0"/>
    <n v="40"/>
    <n v="104496"/>
    <n v="25"/>
  </r>
  <r>
    <s v="LARA, ITZEL M"/>
    <x v="356"/>
    <x v="15"/>
    <x v="1"/>
    <x v="1"/>
    <n v="20"/>
    <n v="50000"/>
    <n v="22.15"/>
  </r>
  <r>
    <s v="HERNANDEZ, FERNANDO D"/>
    <x v="39"/>
    <x v="2"/>
    <x v="0"/>
    <x v="0"/>
    <n v="40"/>
    <n v="93186"/>
    <n v="25"/>
  </r>
  <r>
    <s v="DAVIS, TYESHA"/>
    <x v="39"/>
    <x v="2"/>
    <x v="0"/>
    <x v="0"/>
    <n v="40"/>
    <n v="111804"/>
    <n v="25"/>
  </r>
  <r>
    <s v="LYNCH, MARITA J"/>
    <x v="39"/>
    <x v="2"/>
    <x v="0"/>
    <x v="0"/>
    <n v="40"/>
    <n v="119976"/>
    <n v="25"/>
  </r>
  <r>
    <s v="ROMO, SANTOS"/>
    <x v="39"/>
    <x v="2"/>
    <x v="0"/>
    <x v="0"/>
    <n v="40"/>
    <n v="111804"/>
    <n v="25"/>
  </r>
  <r>
    <s v="ESQUIVEL, RICHARD M"/>
    <x v="39"/>
    <x v="2"/>
    <x v="0"/>
    <x v="0"/>
    <n v="40"/>
    <n v="123444"/>
    <n v="25"/>
  </r>
  <r>
    <s v="NOLTER, ROBERT J"/>
    <x v="602"/>
    <x v="29"/>
    <x v="0"/>
    <x v="0"/>
    <n v="40"/>
    <n v="75384"/>
    <n v="25"/>
  </r>
  <r>
    <s v="ALVARADO, ERIKA R"/>
    <x v="90"/>
    <x v="19"/>
    <x v="0"/>
    <x v="0"/>
    <n v="40"/>
    <n v="81744"/>
    <n v="25"/>
  </r>
  <r>
    <s v="SALDANA, ALEXANDER"/>
    <x v="39"/>
    <x v="2"/>
    <x v="0"/>
    <x v="0"/>
    <n v="40"/>
    <n v="108012"/>
    <n v="25"/>
  </r>
  <r>
    <s v="MARTIN, THOMAS J"/>
    <x v="39"/>
    <x v="2"/>
    <x v="0"/>
    <x v="0"/>
    <n v="40"/>
    <n v="61782"/>
    <n v="25"/>
  </r>
  <r>
    <s v="STYPKA, CAROLYN M"/>
    <x v="40"/>
    <x v="7"/>
    <x v="0"/>
    <x v="0"/>
    <n v="40"/>
    <n v="90228"/>
    <n v="25"/>
  </r>
  <r>
    <s v="GONZALEZ, RENEE A"/>
    <x v="39"/>
    <x v="2"/>
    <x v="0"/>
    <x v="0"/>
    <n v="40"/>
    <n v="115686"/>
    <n v="25"/>
  </r>
  <r>
    <s v="JOHNSON, FELICIA"/>
    <x v="474"/>
    <x v="6"/>
    <x v="0"/>
    <x v="0"/>
    <n v="40"/>
    <n v="123576"/>
    <n v="25"/>
  </r>
  <r>
    <s v="KILL, JOHN M"/>
    <x v="39"/>
    <x v="2"/>
    <x v="0"/>
    <x v="0"/>
    <n v="40"/>
    <n v="119976"/>
    <n v="25"/>
  </r>
  <r>
    <s v="LOGISZ, MARTIN"/>
    <x v="688"/>
    <x v="9"/>
    <x v="0"/>
    <x v="0"/>
    <n v="40"/>
    <n v="71976"/>
    <n v="25"/>
  </r>
  <r>
    <s v="NAZARIO, THERESA A"/>
    <x v="39"/>
    <x v="2"/>
    <x v="0"/>
    <x v="0"/>
    <n v="40"/>
    <n v="119976"/>
    <n v="25"/>
  </r>
  <r>
    <s v="STEINMAN, JOSHUA H"/>
    <x v="197"/>
    <x v="2"/>
    <x v="0"/>
    <x v="0"/>
    <n v="40"/>
    <n v="117054"/>
    <n v="25"/>
  </r>
  <r>
    <s v="CASEY, DANIEL T"/>
    <x v="39"/>
    <x v="2"/>
    <x v="0"/>
    <x v="0"/>
    <n v="40"/>
    <n v="108012"/>
    <n v="25"/>
  </r>
  <r>
    <s v="TRBOVIC, MARKO"/>
    <x v="351"/>
    <x v="2"/>
    <x v="0"/>
    <x v="0"/>
    <n v="40"/>
    <n v="127620"/>
    <n v="25"/>
  </r>
  <r>
    <s v="LOPEZ, ANGELINA"/>
    <x v="39"/>
    <x v="2"/>
    <x v="0"/>
    <x v="0"/>
    <n v="40"/>
    <n v="108012"/>
    <n v="25"/>
  </r>
  <r>
    <s v="CERVONE, JAMES V"/>
    <x v="39"/>
    <x v="2"/>
    <x v="0"/>
    <x v="0"/>
    <n v="40"/>
    <n v="108012"/>
    <n v="25"/>
  </r>
  <r>
    <s v="CWIAKALA, JOANNA"/>
    <x v="197"/>
    <x v="2"/>
    <x v="0"/>
    <x v="0"/>
    <n v="40"/>
    <n v="117054"/>
    <n v="25"/>
  </r>
  <r>
    <s v="SANCHEZ, SYLVIA M"/>
    <x v="39"/>
    <x v="2"/>
    <x v="0"/>
    <x v="0"/>
    <n v="40"/>
    <n v="115686"/>
    <n v="25"/>
  </r>
  <r>
    <s v="GILLUM, ANTHONY"/>
    <x v="39"/>
    <x v="2"/>
    <x v="0"/>
    <x v="0"/>
    <n v="40"/>
    <n v="111804"/>
    <n v="25"/>
  </r>
  <r>
    <s v="THOMAS, ANGELA D"/>
    <x v="203"/>
    <x v="2"/>
    <x v="0"/>
    <x v="0"/>
    <n v="40"/>
    <n v="76152"/>
    <n v="25"/>
  </r>
  <r>
    <s v="SHEEGOG, ALLANA D"/>
    <x v="39"/>
    <x v="2"/>
    <x v="0"/>
    <x v="0"/>
    <n v="40"/>
    <n v="108012"/>
    <n v="25"/>
  </r>
  <r>
    <s v="ORTIZ, IRENE"/>
    <x v="39"/>
    <x v="2"/>
    <x v="0"/>
    <x v="0"/>
    <n v="40"/>
    <n v="88170"/>
    <n v="25"/>
  </r>
  <r>
    <s v="FENDERSON, BRIAN H"/>
    <x v="39"/>
    <x v="2"/>
    <x v="0"/>
    <x v="0"/>
    <n v="40"/>
    <n v="108012"/>
    <n v="25"/>
  </r>
  <r>
    <s v="GARZA, NORA E"/>
    <x v="39"/>
    <x v="2"/>
    <x v="0"/>
    <x v="0"/>
    <n v="40"/>
    <n v="115686"/>
    <n v="25"/>
  </r>
  <r>
    <s v="WANG, ZHENDUO"/>
    <x v="39"/>
    <x v="2"/>
    <x v="0"/>
    <x v="0"/>
    <n v="40"/>
    <n v="88170"/>
    <n v="25"/>
  </r>
  <r>
    <s v="BROTONEL, AMY L"/>
    <x v="39"/>
    <x v="2"/>
    <x v="0"/>
    <x v="0"/>
    <n v="40"/>
    <n v="115686"/>
    <n v="25"/>
  </r>
  <r>
    <s v="GILDERSLEEVE, QUIANA L"/>
    <x v="474"/>
    <x v="6"/>
    <x v="0"/>
    <x v="0"/>
    <n v="40"/>
    <n v="123576"/>
    <n v="25"/>
  </r>
  <r>
    <s v="DIXON, MALIK D"/>
    <x v="39"/>
    <x v="2"/>
    <x v="0"/>
    <x v="0"/>
    <n v="40"/>
    <n v="93186"/>
    <n v="25"/>
  </r>
  <r>
    <s v="HARRISON, RYAN W"/>
    <x v="39"/>
    <x v="2"/>
    <x v="0"/>
    <x v="0"/>
    <n v="40"/>
    <n v="98010"/>
    <n v="25"/>
  </r>
  <r>
    <s v="BANSLEY, JAMES A"/>
    <x v="351"/>
    <x v="2"/>
    <x v="0"/>
    <x v="0"/>
    <n v="40"/>
    <n v="131862"/>
    <n v="25"/>
  </r>
  <r>
    <s v="ARGUELLO, FANNIE"/>
    <x v="39"/>
    <x v="2"/>
    <x v="0"/>
    <x v="0"/>
    <n v="40"/>
    <n v="119976"/>
    <n v="25"/>
  </r>
  <r>
    <s v="SZMIGIELSKI, MATTHEW"/>
    <x v="39"/>
    <x v="2"/>
    <x v="0"/>
    <x v="0"/>
    <n v="40"/>
    <n v="108012"/>
    <n v="25"/>
  </r>
  <r>
    <s v="POTTS, MARIA SELENE"/>
    <x v="87"/>
    <x v="15"/>
    <x v="0"/>
    <x v="0"/>
    <n v="40"/>
    <n v="51972"/>
    <n v="25"/>
  </r>
  <r>
    <s v="VARELA, JACQUELINE"/>
    <x v="670"/>
    <x v="32"/>
    <x v="0"/>
    <x v="0"/>
    <n v="40"/>
    <n v="82716"/>
    <n v="25"/>
  </r>
  <r>
    <s v="FRANCO, JOSE G"/>
    <x v="366"/>
    <x v="10"/>
    <x v="0"/>
    <x v="0"/>
    <n v="40"/>
    <n v="126864"/>
    <n v="25"/>
  </r>
  <r>
    <s v="TRAYLOR, KENSHIRA"/>
    <x v="39"/>
    <x v="2"/>
    <x v="0"/>
    <x v="0"/>
    <n v="40"/>
    <n v="123444"/>
    <n v="25"/>
  </r>
  <r>
    <s v="WILDE, MARTHA L"/>
    <x v="87"/>
    <x v="15"/>
    <x v="0"/>
    <x v="0"/>
    <n v="40"/>
    <n v="43200"/>
    <n v="25"/>
  </r>
  <r>
    <s v="BEAN, JACQUELYN I"/>
    <x v="536"/>
    <x v="7"/>
    <x v="0"/>
    <x v="0"/>
    <n v="40"/>
    <n v="84960"/>
    <n v="25"/>
  </r>
  <r>
    <s v="O'SULLIVAN, JAMES P"/>
    <x v="39"/>
    <x v="2"/>
    <x v="0"/>
    <x v="0"/>
    <n v="40"/>
    <n v="108012"/>
    <n v="25"/>
  </r>
  <r>
    <s v="METTE, MICHAEL A"/>
    <x v="39"/>
    <x v="2"/>
    <x v="0"/>
    <x v="0"/>
    <n v="40"/>
    <n v="119976"/>
    <n v="25"/>
  </r>
  <r>
    <s v="BOGUS, DOREEN A"/>
    <x v="1096"/>
    <x v="35"/>
    <x v="0"/>
    <x v="0"/>
    <n v="40"/>
    <n v="105540"/>
    <n v="25"/>
  </r>
  <r>
    <s v="JUAREZ, KAREN A"/>
    <x v="39"/>
    <x v="2"/>
    <x v="0"/>
    <x v="0"/>
    <n v="40"/>
    <n v="98010"/>
    <n v="25"/>
  </r>
  <r>
    <s v="RIVERA, NAOMI"/>
    <x v="39"/>
    <x v="2"/>
    <x v="0"/>
    <x v="0"/>
    <n v="40"/>
    <n v="108012"/>
    <n v="25"/>
  </r>
  <r>
    <s v="WEST, SIMONE B"/>
    <x v="328"/>
    <x v="12"/>
    <x v="0"/>
    <x v="0"/>
    <n v="40"/>
    <n v="121212"/>
    <n v="25"/>
  </r>
  <r>
    <s v="SHERROD, JAMEKA R"/>
    <x v="351"/>
    <x v="2"/>
    <x v="0"/>
    <x v="0"/>
    <n v="40"/>
    <n v="131862"/>
    <n v="25"/>
  </r>
  <r>
    <s v="PHAN, LEE L"/>
    <x v="77"/>
    <x v="6"/>
    <x v="0"/>
    <x v="0"/>
    <n v="40"/>
    <n v="90780"/>
    <n v="25"/>
  </r>
  <r>
    <s v="ACOSTA HERNANDEZ, SAUL E"/>
    <x v="39"/>
    <x v="2"/>
    <x v="0"/>
    <x v="0"/>
    <n v="40"/>
    <n v="108012"/>
    <n v="25"/>
  </r>
  <r>
    <s v="FORTIER, GREGG P"/>
    <x v="39"/>
    <x v="2"/>
    <x v="0"/>
    <x v="0"/>
    <n v="40"/>
    <n v="123444"/>
    <n v="25"/>
  </r>
  <r>
    <s v="WALLS, JAMES D"/>
    <x v="39"/>
    <x v="2"/>
    <x v="0"/>
    <x v="0"/>
    <n v="40"/>
    <n v="119976"/>
    <n v="25"/>
  </r>
  <r>
    <s v="TORRES, LISA"/>
    <x v="39"/>
    <x v="2"/>
    <x v="0"/>
    <x v="0"/>
    <n v="40"/>
    <n v="111804"/>
    <n v="25"/>
  </r>
  <r>
    <s v="ANDRADE, JENNIFER"/>
    <x v="39"/>
    <x v="2"/>
    <x v="0"/>
    <x v="0"/>
    <n v="40"/>
    <n v="108012"/>
    <n v="25"/>
  </r>
  <r>
    <s v="RODRIGUEZ, MARCOS D"/>
    <x v="63"/>
    <x v="4"/>
    <x v="0"/>
    <x v="0"/>
    <n v="40"/>
    <n v="110316"/>
    <n v="25"/>
  </r>
  <r>
    <s v="STRICKLAND, DARRYL"/>
    <x v="39"/>
    <x v="2"/>
    <x v="0"/>
    <x v="0"/>
    <n v="40"/>
    <n v="108012"/>
    <n v="25"/>
  </r>
  <r>
    <s v="MONUMA, CHARLES S"/>
    <x v="39"/>
    <x v="2"/>
    <x v="0"/>
    <x v="0"/>
    <n v="40"/>
    <n v="93186"/>
    <n v="25"/>
  </r>
  <r>
    <s v="MONTGOMERY, MONIQUE L"/>
    <x v="19"/>
    <x v="8"/>
    <x v="0"/>
    <x v="0"/>
    <n v="40"/>
    <n v="68688"/>
    <n v="25"/>
  </r>
  <r>
    <s v="TERRY, FANNY J"/>
    <x v="170"/>
    <x v="3"/>
    <x v="0"/>
    <x v="0"/>
    <n v="40"/>
    <n v="75384"/>
    <n v="25"/>
  </r>
  <r>
    <s v="GREEN, CAROLYN"/>
    <x v="29"/>
    <x v="36"/>
    <x v="0"/>
    <x v="0"/>
    <n v="40"/>
    <n v="87516"/>
    <n v="25"/>
  </r>
  <r>
    <s v="LEGENZA, EDWARD M"/>
    <x v="39"/>
    <x v="2"/>
    <x v="0"/>
    <x v="0"/>
    <n v="40"/>
    <n v="111804"/>
    <n v="25"/>
  </r>
  <r>
    <s v="JIMENEZ, OMAYRA"/>
    <x v="39"/>
    <x v="2"/>
    <x v="0"/>
    <x v="0"/>
    <n v="40"/>
    <n v="108012"/>
    <n v="25"/>
  </r>
  <r>
    <s v="LANGE, BRANDON A"/>
    <x v="39"/>
    <x v="2"/>
    <x v="0"/>
    <x v="0"/>
    <n v="40"/>
    <n v="93186"/>
    <n v="25"/>
  </r>
  <r>
    <s v="URBINA, MIGUEL"/>
    <x v="734"/>
    <x v="5"/>
    <x v="0"/>
    <x v="0"/>
    <n v="40"/>
    <n v="75372"/>
    <n v="25"/>
  </r>
  <r>
    <s v="CARTER, MARK A"/>
    <x v="428"/>
    <x v="9"/>
    <x v="0"/>
    <x v="0"/>
    <n v="40"/>
    <n v="87480"/>
    <n v="25"/>
  </r>
  <r>
    <s v="ALNEMRI, SAMI J"/>
    <x v="39"/>
    <x v="2"/>
    <x v="0"/>
    <x v="0"/>
    <n v="40"/>
    <n v="123444"/>
    <n v="25"/>
  </r>
  <r>
    <s v="RENTERIA, ERICK"/>
    <x v="39"/>
    <x v="2"/>
    <x v="0"/>
    <x v="0"/>
    <n v="40"/>
    <n v="108012"/>
    <n v="25"/>
  </r>
  <r>
    <s v="WILLIAMS, RAMONA S"/>
    <x v="39"/>
    <x v="2"/>
    <x v="0"/>
    <x v="0"/>
    <n v="40"/>
    <n v="115686"/>
    <n v="25"/>
  </r>
  <r>
    <s v="CORNELIOUS, DANIEL J"/>
    <x v="39"/>
    <x v="2"/>
    <x v="0"/>
    <x v="0"/>
    <n v="40"/>
    <n v="108012"/>
    <n v="25"/>
  </r>
  <r>
    <s v="FLORES MONTREL, JACOB G"/>
    <x v="39"/>
    <x v="2"/>
    <x v="0"/>
    <x v="0"/>
    <n v="40"/>
    <n v="93186"/>
    <n v="25"/>
  </r>
  <r>
    <s v="VAUGHN, LORETTA E"/>
    <x v="39"/>
    <x v="2"/>
    <x v="0"/>
    <x v="0"/>
    <n v="40"/>
    <n v="108012"/>
    <n v="25"/>
  </r>
  <r>
    <s v="TURNOCK, TIMOTHY J"/>
    <x v="39"/>
    <x v="2"/>
    <x v="0"/>
    <x v="0"/>
    <n v="40"/>
    <n v="108012"/>
    <n v="25"/>
  </r>
  <r>
    <s v="CARRILLO, JOSE"/>
    <x v="600"/>
    <x v="16"/>
    <x v="0"/>
    <x v="0"/>
    <n v="40"/>
    <n v="119136"/>
    <n v="25"/>
  </r>
  <r>
    <s v="MAHAY, JONATHAN"/>
    <x v="39"/>
    <x v="2"/>
    <x v="0"/>
    <x v="0"/>
    <n v="40"/>
    <n v="108012"/>
    <n v="25"/>
  </r>
  <r>
    <s v="SANTANA, GABRIELA"/>
    <x v="39"/>
    <x v="2"/>
    <x v="0"/>
    <x v="0"/>
    <n v="40"/>
    <n v="108012"/>
    <n v="25"/>
  </r>
  <r>
    <s v="FOLEY, FRANCISCO A"/>
    <x v="39"/>
    <x v="2"/>
    <x v="0"/>
    <x v="0"/>
    <n v="40"/>
    <n v="108012"/>
    <n v="25"/>
  </r>
  <r>
    <s v="LA, VI C"/>
    <x v="1115"/>
    <x v="3"/>
    <x v="0"/>
    <x v="0"/>
    <n v="40"/>
    <n v="160008"/>
    <n v="25"/>
  </r>
  <r>
    <s v="MOORE, CANDICE E"/>
    <x v="67"/>
    <x v="7"/>
    <x v="0"/>
    <x v="0"/>
    <n v="40"/>
    <n v="72012"/>
    <n v="25"/>
  </r>
  <r>
    <s v="HAN, SHERRY"/>
    <x v="328"/>
    <x v="12"/>
    <x v="0"/>
    <x v="0"/>
    <n v="40"/>
    <n v="73140"/>
    <n v="25"/>
  </r>
  <r>
    <s v="RIVERA, JOSE"/>
    <x v="39"/>
    <x v="2"/>
    <x v="0"/>
    <x v="0"/>
    <n v="40"/>
    <n v="111804"/>
    <n v="25"/>
  </r>
  <r>
    <s v="HIGGINS, PETER T"/>
    <x v="39"/>
    <x v="2"/>
    <x v="0"/>
    <x v="0"/>
    <n v="40"/>
    <n v="115686"/>
    <n v="25"/>
  </r>
  <r>
    <s v="CHIRILLO, THOMAS C"/>
    <x v="403"/>
    <x v="17"/>
    <x v="0"/>
    <x v="0"/>
    <n v="40"/>
    <n v="100560"/>
    <n v="25"/>
  </r>
  <r>
    <s v="BAKER, GEOFFREY B"/>
    <x v="39"/>
    <x v="2"/>
    <x v="0"/>
    <x v="0"/>
    <n v="40"/>
    <n v="115686"/>
    <n v="25"/>
  </r>
  <r>
    <s v="MIELECKI, KATHY A"/>
    <x v="96"/>
    <x v="15"/>
    <x v="0"/>
    <x v="0"/>
    <n v="40"/>
    <n v="81744"/>
    <n v="25"/>
  </r>
  <r>
    <s v="NOVOA, DELMA J"/>
    <x v="39"/>
    <x v="2"/>
    <x v="0"/>
    <x v="0"/>
    <n v="40"/>
    <n v="93186"/>
    <n v="25"/>
  </r>
  <r>
    <s v="QUINTERO ORTEGA, ROGELIO"/>
    <x v="39"/>
    <x v="2"/>
    <x v="0"/>
    <x v="0"/>
    <n v="40"/>
    <n v="93186"/>
    <n v="25"/>
  </r>
  <r>
    <s v="BUTKOVIC, NICHOLAS"/>
    <x v="197"/>
    <x v="2"/>
    <x v="0"/>
    <x v="0"/>
    <n v="40"/>
    <n v="120948"/>
    <n v="25"/>
  </r>
  <r>
    <s v="WOOLEY, DESEAN L"/>
    <x v="39"/>
    <x v="2"/>
    <x v="0"/>
    <x v="0"/>
    <n v="40"/>
    <n v="115686"/>
    <n v="25"/>
  </r>
  <r>
    <s v="OTTEN, KIMBERLY A"/>
    <x v="39"/>
    <x v="2"/>
    <x v="0"/>
    <x v="0"/>
    <n v="40"/>
    <n v="123444"/>
    <n v="25"/>
  </r>
  <r>
    <s v="AUBREY, GWYNETH E"/>
    <x v="87"/>
    <x v="15"/>
    <x v="0"/>
    <x v="0"/>
    <n v="40"/>
    <n v="47436"/>
    <n v="25"/>
  </r>
  <r>
    <s v="XIA, CHUN M"/>
    <x v="426"/>
    <x v="15"/>
    <x v="0"/>
    <x v="0"/>
    <n v="40"/>
    <n v="95592"/>
    <n v="25"/>
  </r>
  <r>
    <s v="PUPO, SOFIA I"/>
    <x v="356"/>
    <x v="15"/>
    <x v="1"/>
    <x v="1"/>
    <n v="20"/>
    <n v="50000"/>
    <n v="22.15"/>
  </r>
  <r>
    <s v="KREHER, LAUREN P"/>
    <x v="39"/>
    <x v="2"/>
    <x v="0"/>
    <x v="0"/>
    <n v="40"/>
    <n v="108012"/>
    <n v="25"/>
  </r>
  <r>
    <s v="FETZER, MATTHEW M"/>
    <x v="39"/>
    <x v="2"/>
    <x v="0"/>
    <x v="0"/>
    <n v="40"/>
    <n v="115686"/>
    <n v="25"/>
  </r>
  <r>
    <s v="BYK JR, WALENTY"/>
    <x v="39"/>
    <x v="2"/>
    <x v="0"/>
    <x v="0"/>
    <n v="40"/>
    <n v="119976"/>
    <n v="25"/>
  </r>
  <r>
    <s v="ROBINSON, ALBERT D"/>
    <x v="1089"/>
    <x v="34"/>
    <x v="0"/>
    <x v="0"/>
    <n v="40"/>
    <n v="115380"/>
    <n v="25"/>
  </r>
  <r>
    <s v="NUNEZ, CHRISTIAN M"/>
    <x v="39"/>
    <x v="2"/>
    <x v="0"/>
    <x v="0"/>
    <n v="40"/>
    <n v="123444"/>
    <n v="25"/>
  </r>
  <r>
    <s v="LOPEZ, TERESA"/>
    <x v="39"/>
    <x v="2"/>
    <x v="0"/>
    <x v="0"/>
    <n v="40"/>
    <n v="61782"/>
    <n v="25"/>
  </r>
  <r>
    <s v="VALDOVINOS, CHRISTOPHER"/>
    <x v="39"/>
    <x v="2"/>
    <x v="0"/>
    <x v="0"/>
    <n v="40"/>
    <n v="93186"/>
    <n v="25"/>
  </r>
  <r>
    <s v="FARANO, ROBERT J"/>
    <x v="39"/>
    <x v="2"/>
    <x v="0"/>
    <x v="0"/>
    <n v="40"/>
    <n v="108012"/>
    <n v="25"/>
  </r>
  <r>
    <s v="ROSS, DAVID"/>
    <x v="197"/>
    <x v="2"/>
    <x v="0"/>
    <x v="0"/>
    <n v="40"/>
    <n v="120948"/>
    <n v="25"/>
  </r>
  <r>
    <s v="CASTILLO, ANDREW"/>
    <x v="351"/>
    <x v="2"/>
    <x v="0"/>
    <x v="0"/>
    <n v="40"/>
    <n v="123522"/>
    <n v="25"/>
  </r>
  <r>
    <s v="SMITH, ANDRE T"/>
    <x v="428"/>
    <x v="9"/>
    <x v="0"/>
    <x v="0"/>
    <n v="40"/>
    <n v="79692"/>
    <n v="25"/>
  </r>
  <r>
    <s v="MANDILE, ANGELO"/>
    <x v="351"/>
    <x v="2"/>
    <x v="0"/>
    <x v="0"/>
    <n v="40"/>
    <n v="131862"/>
    <n v="25"/>
  </r>
  <r>
    <s v="WILKINS, KAYLA M"/>
    <x v="39"/>
    <x v="2"/>
    <x v="0"/>
    <x v="0"/>
    <n v="40"/>
    <n v="93186"/>
    <n v="25"/>
  </r>
  <r>
    <s v="BARA, ROBIN A"/>
    <x v="39"/>
    <x v="2"/>
    <x v="0"/>
    <x v="0"/>
    <n v="40"/>
    <n v="108012"/>
    <n v="25"/>
  </r>
  <r>
    <s v="FEGGINS, KYRON D"/>
    <x v="39"/>
    <x v="2"/>
    <x v="0"/>
    <x v="0"/>
    <n v="40"/>
    <n v="108012"/>
    <n v="25"/>
  </r>
  <r>
    <s v="ALVARADO, RAYNA A"/>
    <x v="39"/>
    <x v="2"/>
    <x v="0"/>
    <x v="0"/>
    <n v="40"/>
    <n v="115686"/>
    <n v="25"/>
  </r>
  <r>
    <s v="SIMMONDS GODOY, PATRICK M"/>
    <x v="39"/>
    <x v="2"/>
    <x v="0"/>
    <x v="0"/>
    <n v="40"/>
    <n v="108012"/>
    <n v="25"/>
  </r>
  <r>
    <s v="NOMELLINI, STEPHANIE L"/>
    <x v="39"/>
    <x v="2"/>
    <x v="0"/>
    <x v="0"/>
    <n v="40"/>
    <n v="115686"/>
    <n v="25"/>
  </r>
  <r>
    <s v="LOPEZ, CARMEN"/>
    <x v="39"/>
    <x v="2"/>
    <x v="0"/>
    <x v="0"/>
    <n v="40"/>
    <n v="119976"/>
    <n v="25"/>
  </r>
  <r>
    <s v="FRANCO, DAVID B"/>
    <x v="130"/>
    <x v="24"/>
    <x v="0"/>
    <x v="0"/>
    <n v="40"/>
    <n v="115632"/>
    <n v="25"/>
  </r>
  <r>
    <s v="CRUZ, PETER C"/>
    <x v="351"/>
    <x v="2"/>
    <x v="0"/>
    <x v="0"/>
    <n v="40"/>
    <n v="136362"/>
    <n v="25"/>
  </r>
  <r>
    <s v="SABU, STEVE K"/>
    <x v="39"/>
    <x v="2"/>
    <x v="0"/>
    <x v="0"/>
    <n v="40"/>
    <n v="108012"/>
    <n v="25"/>
  </r>
  <r>
    <s v="MARTIN, MARILYN"/>
    <x v="1119"/>
    <x v="15"/>
    <x v="1"/>
    <x v="1"/>
    <n v="20"/>
    <n v="50000"/>
    <n v="22.15"/>
  </r>
  <r>
    <s v="MUNOZ, NANCY"/>
    <x v="39"/>
    <x v="2"/>
    <x v="0"/>
    <x v="0"/>
    <n v="40"/>
    <n v="108012"/>
    <n v="25"/>
  </r>
  <r>
    <s v="GUERRERO, BRANDY"/>
    <x v="39"/>
    <x v="2"/>
    <x v="0"/>
    <x v="0"/>
    <n v="40"/>
    <n v="102822"/>
    <n v="25"/>
  </r>
  <r>
    <s v="LUMPKINS, SUSAN D"/>
    <x v="87"/>
    <x v="15"/>
    <x v="0"/>
    <x v="0"/>
    <n v="40"/>
    <n v="72732"/>
    <n v="25"/>
  </r>
  <r>
    <s v="HODGES, JOSEPH F"/>
    <x v="39"/>
    <x v="2"/>
    <x v="0"/>
    <x v="0"/>
    <n v="40"/>
    <n v="119976"/>
    <n v="25"/>
  </r>
  <r>
    <s v="NEWTON, SEAN"/>
    <x v="39"/>
    <x v="2"/>
    <x v="0"/>
    <x v="0"/>
    <n v="40"/>
    <n v="119976"/>
    <n v="25"/>
  </r>
  <r>
    <s v="SIVASHANMUGAM, SRI HARI"/>
    <x v="746"/>
    <x v="7"/>
    <x v="0"/>
    <x v="0"/>
    <n v="40"/>
    <n v="124584"/>
    <n v="25"/>
  </r>
  <r>
    <s v="SANDERS, CHANEY A"/>
    <x v="29"/>
    <x v="16"/>
    <x v="0"/>
    <x v="0"/>
    <n v="40"/>
    <n v="79752"/>
    <n v="25"/>
  </r>
  <r>
    <s v="SHARP, LINDA"/>
    <x v="203"/>
    <x v="2"/>
    <x v="0"/>
    <x v="0"/>
    <n v="40"/>
    <n v="76152"/>
    <n v="25"/>
  </r>
  <r>
    <s v="NIETO, LOURDES"/>
    <x v="39"/>
    <x v="2"/>
    <x v="0"/>
    <x v="0"/>
    <n v="40"/>
    <n v="119976"/>
    <n v="25"/>
  </r>
  <r>
    <s v="ESTRADA, RUDY"/>
    <x v="39"/>
    <x v="2"/>
    <x v="0"/>
    <x v="0"/>
    <n v="40"/>
    <n v="108012"/>
    <n v="25"/>
  </r>
  <r>
    <s v="ALVERIO, MICHAEL"/>
    <x v="197"/>
    <x v="2"/>
    <x v="0"/>
    <x v="0"/>
    <n v="40"/>
    <n v="117054"/>
    <n v="25"/>
  </r>
  <r>
    <s v="KELLEHER, JOHN F"/>
    <x v="240"/>
    <x v="8"/>
    <x v="0"/>
    <x v="0"/>
    <n v="40"/>
    <n v="139176"/>
    <n v="25"/>
  </r>
  <r>
    <s v="JAFAR, SHAIK O"/>
    <x v="39"/>
    <x v="2"/>
    <x v="0"/>
    <x v="0"/>
    <n v="40"/>
    <n v="98010"/>
    <n v="25"/>
  </r>
  <r>
    <s v="COTE-GAETA, REBECCA A"/>
    <x v="39"/>
    <x v="2"/>
    <x v="0"/>
    <x v="0"/>
    <n v="40"/>
    <n v="108012"/>
    <n v="25"/>
  </r>
  <r>
    <s v="WASHINGTON, LOREAL K"/>
    <x v="19"/>
    <x v="7"/>
    <x v="0"/>
    <x v="0"/>
    <n v="40"/>
    <n v="68688"/>
    <n v="25"/>
  </r>
  <r>
    <s v="SIGARTAU, MARIA"/>
    <x v="39"/>
    <x v="2"/>
    <x v="0"/>
    <x v="0"/>
    <n v="40"/>
    <n v="111804"/>
    <n v="25"/>
  </r>
  <r>
    <s v="STOKES, JETER D"/>
    <x v="39"/>
    <x v="2"/>
    <x v="0"/>
    <x v="0"/>
    <n v="40"/>
    <n v="108012"/>
    <n v="25"/>
  </r>
  <r>
    <s v="CARTER, CHAQUITA M"/>
    <x v="19"/>
    <x v="14"/>
    <x v="0"/>
    <x v="0"/>
    <n v="40"/>
    <n v="62604"/>
    <n v="25"/>
  </r>
  <r>
    <s v="HALL, TREMAYNE R"/>
    <x v="351"/>
    <x v="2"/>
    <x v="0"/>
    <x v="0"/>
    <n v="40"/>
    <n v="136362"/>
    <n v="25"/>
  </r>
  <r>
    <s v="ENGQUIST, SPENCER"/>
    <x v="39"/>
    <x v="2"/>
    <x v="0"/>
    <x v="0"/>
    <n v="40"/>
    <n v="111804"/>
    <n v="25"/>
  </r>
  <r>
    <s v="GONZALEZ, RAMIRO"/>
    <x v="39"/>
    <x v="2"/>
    <x v="0"/>
    <x v="0"/>
    <n v="40"/>
    <n v="119976"/>
    <n v="25"/>
  </r>
  <r>
    <s v="BUTTS, GREGORY"/>
    <x v="39"/>
    <x v="2"/>
    <x v="0"/>
    <x v="0"/>
    <n v="40"/>
    <n v="119976"/>
    <n v="25"/>
  </r>
  <r>
    <s v="OLDACH, KATHRYN"/>
    <x v="443"/>
    <x v="15"/>
    <x v="1"/>
    <x v="1"/>
    <n v="20"/>
    <n v="50000"/>
    <n v="31.35"/>
  </r>
  <r>
    <s v="CARTER, JAMEEL D"/>
    <x v="39"/>
    <x v="2"/>
    <x v="0"/>
    <x v="0"/>
    <n v="40"/>
    <n v="98010"/>
    <n v="25"/>
  </r>
  <r>
    <s v="CAVAZOS, DAVID"/>
    <x v="351"/>
    <x v="2"/>
    <x v="0"/>
    <x v="0"/>
    <n v="40"/>
    <n v="140574"/>
    <n v="25"/>
  </r>
  <r>
    <s v="ZIA, ELIZABETH J"/>
    <x v="210"/>
    <x v="21"/>
    <x v="0"/>
    <x v="0"/>
    <n v="40"/>
    <n v="62604"/>
    <n v="25"/>
  </r>
  <r>
    <s v="STUCKERT, LAWRENCE O"/>
    <x v="501"/>
    <x v="2"/>
    <x v="0"/>
    <x v="0"/>
    <n v="40"/>
    <n v="125994"/>
    <n v="25"/>
  </r>
  <r>
    <s v="WRIGHT, RONALD G"/>
    <x v="39"/>
    <x v="2"/>
    <x v="0"/>
    <x v="0"/>
    <n v="40"/>
    <n v="119976"/>
    <n v="25"/>
  </r>
  <r>
    <s v="MARTINEZ, ADAM"/>
    <x v="356"/>
    <x v="15"/>
    <x v="1"/>
    <x v="1"/>
    <n v="20"/>
    <n v="50000"/>
    <n v="22.15"/>
  </r>
  <r>
    <s v="ORKOWSKI, JAYSEN J"/>
    <x v="39"/>
    <x v="2"/>
    <x v="0"/>
    <x v="0"/>
    <n v="40"/>
    <n v="119976"/>
    <n v="25"/>
  </r>
  <r>
    <s v="FUENTES, MICHAEL F"/>
    <x v="39"/>
    <x v="2"/>
    <x v="0"/>
    <x v="0"/>
    <n v="40"/>
    <n v="88170"/>
    <n v="25"/>
  </r>
  <r>
    <s v="CARDOZA, RUBEN"/>
    <x v="39"/>
    <x v="2"/>
    <x v="0"/>
    <x v="0"/>
    <n v="40"/>
    <n v="108012"/>
    <n v="25"/>
  </r>
  <r>
    <s v="FRANCO, JOSE L"/>
    <x v="39"/>
    <x v="2"/>
    <x v="0"/>
    <x v="0"/>
    <n v="40"/>
    <n v="61782"/>
    <n v="25"/>
  </r>
  <r>
    <s v="GOLDEN, CHRISTINE J"/>
    <x v="39"/>
    <x v="2"/>
    <x v="0"/>
    <x v="0"/>
    <n v="40"/>
    <n v="108012"/>
    <n v="25"/>
  </r>
  <r>
    <s v="IGLESIAS III, CARLOS"/>
    <x v="39"/>
    <x v="2"/>
    <x v="0"/>
    <x v="0"/>
    <n v="40"/>
    <n v="123444"/>
    <n v="25"/>
  </r>
  <r>
    <s v="IMPALLARIA, JAMES J"/>
    <x v="39"/>
    <x v="2"/>
    <x v="0"/>
    <x v="0"/>
    <n v="40"/>
    <n v="108012"/>
    <n v="25"/>
  </r>
  <r>
    <s v="BATAOEL, JOSEPH A"/>
    <x v="39"/>
    <x v="2"/>
    <x v="0"/>
    <x v="0"/>
    <n v="40"/>
    <n v="123444"/>
    <n v="25"/>
  </r>
  <r>
    <s v="NUNEZ, LUIS A"/>
    <x v="39"/>
    <x v="2"/>
    <x v="0"/>
    <x v="0"/>
    <n v="40"/>
    <n v="108012"/>
    <n v="25"/>
  </r>
  <r>
    <s v="STAJURA, WILLIAM G"/>
    <x v="537"/>
    <x v="16"/>
    <x v="0"/>
    <x v="0"/>
    <n v="40"/>
    <n v="125856"/>
    <n v="25"/>
  </r>
  <r>
    <s v="TOWNSEND JR, ROSCOE D"/>
    <x v="39"/>
    <x v="2"/>
    <x v="0"/>
    <x v="0"/>
    <n v="40"/>
    <n v="119976"/>
    <n v="25"/>
  </r>
  <r>
    <s v="MENDOZA, ALEJANDRO M"/>
    <x v="39"/>
    <x v="2"/>
    <x v="0"/>
    <x v="0"/>
    <n v="40"/>
    <n v="98010"/>
    <n v="25"/>
  </r>
  <r>
    <s v="ADARDOUR, FATIMA"/>
    <x v="32"/>
    <x v="16"/>
    <x v="0"/>
    <x v="0"/>
    <n v="40"/>
    <n v="51972"/>
    <n v="25"/>
  </r>
  <r>
    <s v="BROWN, STANLEY"/>
    <x v="39"/>
    <x v="2"/>
    <x v="0"/>
    <x v="0"/>
    <n v="40"/>
    <n v="115686"/>
    <n v="25"/>
  </r>
  <r>
    <s v="MC CLAIN, JOY A"/>
    <x v="39"/>
    <x v="2"/>
    <x v="0"/>
    <x v="0"/>
    <n v="40"/>
    <n v="115686"/>
    <n v="25"/>
  </r>
  <r>
    <s v="DE LA HUERTA, ROY"/>
    <x v="39"/>
    <x v="2"/>
    <x v="0"/>
    <x v="0"/>
    <n v="40"/>
    <n v="123444"/>
    <n v="25"/>
  </r>
  <r>
    <s v="SHARP, SAMANTHA A"/>
    <x v="39"/>
    <x v="2"/>
    <x v="0"/>
    <x v="0"/>
    <n v="40"/>
    <n v="93186"/>
    <n v="25"/>
  </r>
  <r>
    <s v="ALFARAH, ODEH J"/>
    <x v="39"/>
    <x v="2"/>
    <x v="0"/>
    <x v="0"/>
    <n v="40"/>
    <n v="102822"/>
    <n v="25"/>
  </r>
  <r>
    <s v="ALEXANDER, LARRON H"/>
    <x v="351"/>
    <x v="2"/>
    <x v="0"/>
    <x v="0"/>
    <n v="40"/>
    <n v="136362"/>
    <n v="25"/>
  </r>
  <r>
    <s v="ROMO-NUNEZ, MARCOS"/>
    <x v="39"/>
    <x v="2"/>
    <x v="0"/>
    <x v="0"/>
    <n v="40"/>
    <n v="108012"/>
    <n v="25"/>
  </r>
  <r>
    <s v="KOCH, DAVID"/>
    <x v="351"/>
    <x v="2"/>
    <x v="0"/>
    <x v="0"/>
    <n v="40"/>
    <n v="127620"/>
    <n v="25"/>
  </r>
  <r>
    <s v="HERNANDEZ, EDWIN"/>
    <x v="39"/>
    <x v="2"/>
    <x v="0"/>
    <x v="0"/>
    <n v="40"/>
    <n v="108012"/>
    <n v="25"/>
  </r>
  <r>
    <s v="MOHIDEKAR, SNEHA A"/>
    <x v="131"/>
    <x v="18"/>
    <x v="0"/>
    <x v="0"/>
    <n v="40"/>
    <n v="54492"/>
    <n v="25"/>
  </r>
  <r>
    <s v="DIAZ, HUGO A"/>
    <x v="39"/>
    <x v="2"/>
    <x v="0"/>
    <x v="0"/>
    <n v="40"/>
    <n v="108012"/>
    <n v="25"/>
  </r>
  <r>
    <s v="MARTINEZ, HUMBERTO"/>
    <x v="1120"/>
    <x v="18"/>
    <x v="0"/>
    <x v="0"/>
    <n v="40"/>
    <n v="87516"/>
    <n v="25"/>
  </r>
  <r>
    <s v="ROBERTS, AKILAH"/>
    <x v="354"/>
    <x v="1"/>
    <x v="0"/>
    <x v="0"/>
    <n v="40"/>
    <n v="105540"/>
    <n v="25"/>
  </r>
  <r>
    <s v="RODRIGUEZ, RAFAEL L"/>
    <x v="39"/>
    <x v="2"/>
    <x v="0"/>
    <x v="0"/>
    <n v="40"/>
    <n v="108012"/>
    <n v="25"/>
  </r>
  <r>
    <s v="TORRES, MICHAEL W"/>
    <x v="578"/>
    <x v="1"/>
    <x v="0"/>
    <x v="0"/>
    <n v="40"/>
    <n v="126864"/>
    <n v="25"/>
  </r>
  <r>
    <s v="GENTILLE, MARK R"/>
    <x v="39"/>
    <x v="2"/>
    <x v="0"/>
    <x v="0"/>
    <n v="40"/>
    <n v="102822"/>
    <n v="25"/>
  </r>
  <r>
    <s v="FABIAN, EFRAIN I"/>
    <x v="1121"/>
    <x v="16"/>
    <x v="0"/>
    <x v="0"/>
    <n v="40"/>
    <n v="94644"/>
    <n v="25"/>
  </r>
  <r>
    <s v="TWYMAN, BRANDON C"/>
    <x v="197"/>
    <x v="2"/>
    <x v="0"/>
    <x v="0"/>
    <n v="40"/>
    <n v="117054"/>
    <n v="25"/>
  </r>
  <r>
    <s v="MIERZEJEK, IRENEUSZ"/>
    <x v="373"/>
    <x v="2"/>
    <x v="0"/>
    <x v="0"/>
    <n v="40"/>
    <n v="117378"/>
    <n v="25"/>
  </r>
  <r>
    <s v="DOYLE, GEORGE D"/>
    <x v="750"/>
    <x v="16"/>
    <x v="0"/>
    <x v="0"/>
    <n v="40"/>
    <n v="100596"/>
    <n v="25"/>
  </r>
  <r>
    <s v="GARNIER, JILL M"/>
    <x v="101"/>
    <x v="15"/>
    <x v="0"/>
    <x v="0"/>
    <n v="40"/>
    <n v="77856"/>
    <n v="25"/>
  </r>
  <r>
    <s v="BERG, DANIEL R"/>
    <x v="351"/>
    <x v="2"/>
    <x v="0"/>
    <x v="0"/>
    <n v="40"/>
    <n v="140574"/>
    <n v="25"/>
  </r>
  <r>
    <s v="GRIFFIN, TIMOTHY"/>
    <x v="39"/>
    <x v="2"/>
    <x v="0"/>
    <x v="0"/>
    <n v="40"/>
    <n v="108012"/>
    <n v="25"/>
  </r>
  <r>
    <s v="VAZQUEZ JR, EDWARD H"/>
    <x v="197"/>
    <x v="2"/>
    <x v="0"/>
    <x v="0"/>
    <n v="40"/>
    <n v="117054"/>
    <n v="25"/>
  </r>
  <r>
    <s v="VELAZCO, CRYSTAL"/>
    <x v="170"/>
    <x v="3"/>
    <x v="0"/>
    <x v="0"/>
    <n v="40"/>
    <n v="75384"/>
    <n v="25"/>
  </r>
  <r>
    <s v="HODGES-PACIONE, SHEILA"/>
    <x v="688"/>
    <x v="9"/>
    <x v="0"/>
    <x v="0"/>
    <n v="40"/>
    <n v="87480"/>
    <n v="25"/>
  </r>
  <r>
    <s v="DE YOUNG, BENJAMIN"/>
    <x v="39"/>
    <x v="2"/>
    <x v="0"/>
    <x v="0"/>
    <n v="40"/>
    <n v="108012"/>
    <n v="25"/>
  </r>
  <r>
    <s v="GATES, ONEAL"/>
    <x v="39"/>
    <x v="2"/>
    <x v="0"/>
    <x v="0"/>
    <n v="40"/>
    <n v="61782"/>
    <n v="25"/>
  </r>
  <r>
    <s v="SANCHEZ, NANCY"/>
    <x v="39"/>
    <x v="2"/>
    <x v="0"/>
    <x v="0"/>
    <n v="40"/>
    <n v="93186"/>
    <n v="25"/>
  </r>
  <r>
    <s v="GARCIA VEGA, MARIA I"/>
    <x v="39"/>
    <x v="2"/>
    <x v="0"/>
    <x v="0"/>
    <n v="40"/>
    <n v="108012"/>
    <n v="25"/>
  </r>
  <r>
    <s v="KLEIN, DONALD J"/>
    <x v="39"/>
    <x v="2"/>
    <x v="0"/>
    <x v="0"/>
    <n v="40"/>
    <n v="115686"/>
    <n v="25"/>
  </r>
  <r>
    <s v="CAPPELLO, JOSEPH"/>
    <x v="39"/>
    <x v="2"/>
    <x v="0"/>
    <x v="0"/>
    <n v="40"/>
    <n v="111804"/>
    <n v="25"/>
  </r>
  <r>
    <s v="FERGUSON, MARYANN E"/>
    <x v="439"/>
    <x v="15"/>
    <x v="0"/>
    <x v="0"/>
    <n v="40"/>
    <n v="62604"/>
    <n v="25"/>
  </r>
  <r>
    <s v="CARTER, ROSIE"/>
    <x v="362"/>
    <x v="15"/>
    <x v="0"/>
    <x v="0"/>
    <n v="40"/>
    <n v="72732"/>
    <n v="25"/>
  </r>
  <r>
    <s v="COLEMAN, STEVEN E"/>
    <x v="39"/>
    <x v="2"/>
    <x v="0"/>
    <x v="0"/>
    <n v="40"/>
    <n v="115686"/>
    <n v="25"/>
  </r>
  <r>
    <s v="POPOW, SHAWN C"/>
    <x v="351"/>
    <x v="2"/>
    <x v="0"/>
    <x v="0"/>
    <n v="40"/>
    <n v="136362"/>
    <n v="25"/>
  </r>
  <r>
    <s v="KIM, MICHAEL H"/>
    <x v="39"/>
    <x v="2"/>
    <x v="0"/>
    <x v="0"/>
    <n v="40"/>
    <n v="108012"/>
    <n v="25"/>
  </r>
  <r>
    <s v="BANNA, FEDAA N"/>
    <x v="805"/>
    <x v="16"/>
    <x v="0"/>
    <x v="0"/>
    <n v="40"/>
    <n v="137436"/>
    <n v="25"/>
  </r>
  <r>
    <s v="MORA, MAXIMO"/>
    <x v="39"/>
    <x v="2"/>
    <x v="0"/>
    <x v="0"/>
    <n v="40"/>
    <n v="108012"/>
    <n v="25"/>
  </r>
  <r>
    <s v="BOZAN, MICHAEL J"/>
    <x v="39"/>
    <x v="2"/>
    <x v="0"/>
    <x v="0"/>
    <n v="40"/>
    <n v="119976"/>
    <n v="25"/>
  </r>
  <r>
    <s v="MOORE, ALMIRA"/>
    <x v="39"/>
    <x v="2"/>
    <x v="0"/>
    <x v="0"/>
    <n v="40"/>
    <n v="115686"/>
    <n v="25"/>
  </r>
  <r>
    <s v="VERGIL, ALEXIS L"/>
    <x v="39"/>
    <x v="2"/>
    <x v="0"/>
    <x v="0"/>
    <n v="40"/>
    <n v="115686"/>
    <n v="25"/>
  </r>
  <r>
    <s v="IVORY, KATINA"/>
    <x v="351"/>
    <x v="2"/>
    <x v="0"/>
    <x v="0"/>
    <n v="40"/>
    <n v="140574"/>
    <n v="25"/>
  </r>
  <r>
    <s v="MARQUEZ, ANNETTE"/>
    <x v="40"/>
    <x v="7"/>
    <x v="0"/>
    <x v="0"/>
    <n v="40"/>
    <n v="125856"/>
    <n v="25"/>
  </r>
  <r>
    <s v="VOSS, JONATHAN S"/>
    <x v="39"/>
    <x v="2"/>
    <x v="0"/>
    <x v="0"/>
    <n v="40"/>
    <n v="115686"/>
    <n v="25"/>
  </r>
  <r>
    <s v="KUJAWA, ERIC E"/>
    <x v="39"/>
    <x v="2"/>
    <x v="0"/>
    <x v="0"/>
    <n v="40"/>
    <n v="123444"/>
    <n v="25"/>
  </r>
  <r>
    <s v="SCHOEN, GREGORY T"/>
    <x v="39"/>
    <x v="2"/>
    <x v="0"/>
    <x v="0"/>
    <n v="40"/>
    <n v="123444"/>
    <n v="25"/>
  </r>
  <r>
    <s v="CATO, CYNTHIA"/>
    <x v="132"/>
    <x v="5"/>
    <x v="0"/>
    <x v="0"/>
    <n v="40"/>
    <n v="96048"/>
    <n v="25"/>
  </r>
  <r>
    <s v="FORD, CHARLES R"/>
    <x v="5"/>
    <x v="2"/>
    <x v="0"/>
    <x v="0"/>
    <n v="40"/>
    <n v="138510"/>
    <n v="25"/>
  </r>
  <r>
    <s v="GARCIA, SERGIO"/>
    <x v="39"/>
    <x v="2"/>
    <x v="0"/>
    <x v="0"/>
    <n v="40"/>
    <n v="111804"/>
    <n v="25"/>
  </r>
  <r>
    <s v="BROWN, NIA I"/>
    <x v="39"/>
    <x v="2"/>
    <x v="0"/>
    <x v="0"/>
    <n v="40"/>
    <n v="98010"/>
    <n v="25"/>
  </r>
  <r>
    <s v="MARTIN, KENHASA"/>
    <x v="39"/>
    <x v="2"/>
    <x v="0"/>
    <x v="0"/>
    <n v="40"/>
    <n v="111804"/>
    <n v="25"/>
  </r>
  <r>
    <s v="BAILEY, ARTAVIUS D"/>
    <x v="197"/>
    <x v="2"/>
    <x v="0"/>
    <x v="0"/>
    <n v="40"/>
    <n v="117054"/>
    <n v="25"/>
  </r>
  <r>
    <s v="LIGGENS, KHAFRE"/>
    <x v="39"/>
    <x v="2"/>
    <x v="0"/>
    <x v="0"/>
    <n v="40"/>
    <n v="108012"/>
    <n v="25"/>
  </r>
  <r>
    <s v="FOSTON, MARVIN C"/>
    <x v="132"/>
    <x v="16"/>
    <x v="0"/>
    <x v="0"/>
    <n v="40"/>
    <n v="55344"/>
    <n v="25"/>
  </r>
  <r>
    <s v="BLANCO, ALEX"/>
    <x v="39"/>
    <x v="2"/>
    <x v="0"/>
    <x v="0"/>
    <n v="40"/>
    <n v="108012"/>
    <n v="25"/>
  </r>
  <r>
    <s v="JUGO, MICHELLE M"/>
    <x v="39"/>
    <x v="2"/>
    <x v="0"/>
    <x v="0"/>
    <n v="40"/>
    <n v="108012"/>
    <n v="25"/>
  </r>
  <r>
    <s v="BAKER, MOHAMMAD"/>
    <x v="39"/>
    <x v="2"/>
    <x v="0"/>
    <x v="0"/>
    <n v="40"/>
    <n v="111804"/>
    <n v="25"/>
  </r>
  <r>
    <s v="HAMILTON, SCOT R"/>
    <x v="452"/>
    <x v="3"/>
    <x v="0"/>
    <x v="0"/>
    <n v="40"/>
    <n v="160008"/>
    <n v="25"/>
  </r>
  <r>
    <s v="HILLIARD, ROBERT A"/>
    <x v="39"/>
    <x v="2"/>
    <x v="0"/>
    <x v="0"/>
    <n v="40"/>
    <n v="115686"/>
    <n v="25"/>
  </r>
  <r>
    <s v="PLEWA, SLAWOMIR"/>
    <x v="39"/>
    <x v="2"/>
    <x v="0"/>
    <x v="0"/>
    <n v="40"/>
    <n v="119976"/>
    <n v="25"/>
  </r>
  <r>
    <s v="MARTINEZ, LUIS M"/>
    <x v="140"/>
    <x v="14"/>
    <x v="0"/>
    <x v="0"/>
    <n v="40"/>
    <n v="99528"/>
    <n v="25"/>
  </r>
  <r>
    <s v="KASON, JOSEPH P"/>
    <x v="148"/>
    <x v="16"/>
    <x v="0"/>
    <x v="0"/>
    <n v="40"/>
    <n v="121104"/>
    <n v="25"/>
  </r>
  <r>
    <s v="LANGLEY, CYNTHIA B"/>
    <x v="1122"/>
    <x v="7"/>
    <x v="0"/>
    <x v="0"/>
    <n v="40"/>
    <n v="114204"/>
    <n v="25"/>
  </r>
  <r>
    <s v="QUEVEDO JR, RICARDO"/>
    <x v="39"/>
    <x v="2"/>
    <x v="0"/>
    <x v="0"/>
    <n v="40"/>
    <n v="93186"/>
    <n v="25"/>
  </r>
  <r>
    <s v="BUCKS, PETER J"/>
    <x v="197"/>
    <x v="2"/>
    <x v="0"/>
    <x v="0"/>
    <n v="40"/>
    <n v="129756"/>
    <n v="25"/>
  </r>
  <r>
    <s v="ALLEN, DAVID"/>
    <x v="197"/>
    <x v="2"/>
    <x v="0"/>
    <x v="0"/>
    <n v="40"/>
    <n v="129756"/>
    <n v="25"/>
  </r>
  <r>
    <s v="CALDERON, SYDALI E"/>
    <x v="39"/>
    <x v="2"/>
    <x v="0"/>
    <x v="0"/>
    <n v="40"/>
    <n v="98010"/>
    <n v="25"/>
  </r>
  <r>
    <s v="ROMERO, VERONICA"/>
    <x v="39"/>
    <x v="2"/>
    <x v="0"/>
    <x v="0"/>
    <n v="40"/>
    <n v="119976"/>
    <n v="25"/>
  </r>
  <r>
    <s v="REYES, ROSEMARIE"/>
    <x v="29"/>
    <x v="9"/>
    <x v="0"/>
    <x v="0"/>
    <n v="40"/>
    <n v="50424"/>
    <n v="25"/>
  </r>
  <r>
    <s v="WRIGHT, ANGEL P"/>
    <x v="589"/>
    <x v="17"/>
    <x v="0"/>
    <x v="0"/>
    <n v="40"/>
    <n v="91680"/>
    <n v="25"/>
  </r>
  <r>
    <s v="ZAKE, JOSHUA S"/>
    <x v="464"/>
    <x v="9"/>
    <x v="0"/>
    <x v="0"/>
    <n v="40"/>
    <n v="137436"/>
    <n v="25"/>
  </r>
  <r>
    <s v="SAMALA, USHA"/>
    <x v="76"/>
    <x v="7"/>
    <x v="0"/>
    <x v="0"/>
    <n v="40"/>
    <n v="150252"/>
    <n v="25"/>
  </r>
  <r>
    <s v="SCOTT, CORTNEY D"/>
    <x v="39"/>
    <x v="2"/>
    <x v="0"/>
    <x v="0"/>
    <n v="40"/>
    <n v="93186"/>
    <n v="25"/>
  </r>
  <r>
    <s v="RAMOS JR, JUAN"/>
    <x v="351"/>
    <x v="2"/>
    <x v="0"/>
    <x v="0"/>
    <n v="40"/>
    <n v="123522"/>
    <n v="25"/>
  </r>
  <r>
    <s v="DIAZ, DANIEL A"/>
    <x v="246"/>
    <x v="2"/>
    <x v="0"/>
    <x v="0"/>
    <n v="40"/>
    <n v="125208"/>
    <n v="25"/>
  </r>
  <r>
    <s v="SOJKA, GREGORY"/>
    <x v="39"/>
    <x v="2"/>
    <x v="0"/>
    <x v="0"/>
    <n v="40"/>
    <n v="111804"/>
    <n v="25"/>
  </r>
  <r>
    <s v="PEREZ, ELIZABETH"/>
    <x v="39"/>
    <x v="2"/>
    <x v="0"/>
    <x v="0"/>
    <n v="40"/>
    <n v="111804"/>
    <n v="25"/>
  </r>
  <r>
    <s v="JACOBS, JOHNEQUEA T"/>
    <x v="39"/>
    <x v="2"/>
    <x v="0"/>
    <x v="0"/>
    <n v="40"/>
    <n v="93186"/>
    <n v="25"/>
  </r>
  <r>
    <s v="NAGLE, JOHN"/>
    <x v="39"/>
    <x v="2"/>
    <x v="0"/>
    <x v="0"/>
    <n v="40"/>
    <n v="108012"/>
    <n v="25"/>
  </r>
  <r>
    <s v="GUZMAN-BARRON, TRACY"/>
    <x v="589"/>
    <x v="17"/>
    <x v="0"/>
    <x v="0"/>
    <n v="40"/>
    <n v="83544"/>
    <n v="25"/>
  </r>
  <r>
    <s v="BAKER, THOMAS J"/>
    <x v="351"/>
    <x v="2"/>
    <x v="0"/>
    <x v="0"/>
    <n v="40"/>
    <n v="131862"/>
    <n v="25"/>
  </r>
  <r>
    <s v="LICEA, ARMANDO"/>
    <x v="39"/>
    <x v="2"/>
    <x v="0"/>
    <x v="0"/>
    <n v="40"/>
    <n v="102822"/>
    <n v="25"/>
  </r>
  <r>
    <s v="QUINN, WILLIAM F"/>
    <x v="160"/>
    <x v="2"/>
    <x v="0"/>
    <x v="0"/>
    <n v="40"/>
    <n v="133560"/>
    <n v="25"/>
  </r>
  <r>
    <s v="MILLER, CHRISTINE J"/>
    <x v="804"/>
    <x v="1"/>
    <x v="0"/>
    <x v="0"/>
    <n v="40"/>
    <n v="121140"/>
    <n v="25"/>
  </r>
  <r>
    <s v="ORTIZ, JORGE L"/>
    <x v="39"/>
    <x v="2"/>
    <x v="0"/>
    <x v="0"/>
    <n v="40"/>
    <n v="123444"/>
    <n v="25"/>
  </r>
  <r>
    <s v="DE HAAN, DARREN W"/>
    <x v="351"/>
    <x v="2"/>
    <x v="0"/>
    <x v="0"/>
    <n v="40"/>
    <n v="140574"/>
    <n v="25"/>
  </r>
  <r>
    <s v="LEWIS-BROWN, JAVON D"/>
    <x v="19"/>
    <x v="22"/>
    <x v="0"/>
    <x v="0"/>
    <n v="40"/>
    <n v="68688"/>
    <n v="25"/>
  </r>
  <r>
    <s v="BOEHM, MATTHEW"/>
    <x v="351"/>
    <x v="2"/>
    <x v="0"/>
    <x v="0"/>
    <n v="40"/>
    <n v="127620"/>
    <n v="25"/>
  </r>
  <r>
    <s v="DOUGHTIE, MATTHEW C"/>
    <x v="407"/>
    <x v="6"/>
    <x v="0"/>
    <x v="0"/>
    <n v="40"/>
    <n v="145860"/>
    <n v="25"/>
  </r>
  <r>
    <s v="BISHOP ABREN, EUNICE"/>
    <x v="46"/>
    <x v="6"/>
    <x v="0"/>
    <x v="0"/>
    <n v="40"/>
    <n v="87516"/>
    <n v="25"/>
  </r>
  <r>
    <s v="MOORE, KHIRY H"/>
    <x v="39"/>
    <x v="2"/>
    <x v="0"/>
    <x v="0"/>
    <n v="40"/>
    <n v="61782"/>
    <n v="25"/>
  </r>
  <r>
    <s v="BURNS, MELANIE N"/>
    <x v="39"/>
    <x v="2"/>
    <x v="0"/>
    <x v="0"/>
    <n v="40"/>
    <n v="108012"/>
    <n v="25"/>
  </r>
  <r>
    <s v="RUIZ, MAYRA"/>
    <x v="39"/>
    <x v="2"/>
    <x v="0"/>
    <x v="0"/>
    <n v="40"/>
    <n v="108012"/>
    <n v="25"/>
  </r>
  <r>
    <s v="MICHALSKI, ROBERT C"/>
    <x v="39"/>
    <x v="2"/>
    <x v="0"/>
    <x v="0"/>
    <n v="40"/>
    <n v="115686"/>
    <n v="25"/>
  </r>
  <r>
    <s v="MICHON, GENELLE M"/>
    <x v="39"/>
    <x v="2"/>
    <x v="0"/>
    <x v="0"/>
    <n v="40"/>
    <n v="119976"/>
    <n v="25"/>
  </r>
  <r>
    <s v="TORRES, JOSE A"/>
    <x v="39"/>
    <x v="2"/>
    <x v="0"/>
    <x v="0"/>
    <n v="40"/>
    <n v="108012"/>
    <n v="25"/>
  </r>
  <r>
    <s v="DICTER, BRYAN"/>
    <x v="32"/>
    <x v="16"/>
    <x v="0"/>
    <x v="0"/>
    <n v="40"/>
    <n v="51972"/>
    <n v="25"/>
  </r>
  <r>
    <s v="BROWN, JESSICA M"/>
    <x v="426"/>
    <x v="15"/>
    <x v="0"/>
    <x v="0"/>
    <n v="40"/>
    <n v="77856"/>
    <n v="25"/>
  </r>
  <r>
    <s v="ROSALES JR, RAUL"/>
    <x v="39"/>
    <x v="2"/>
    <x v="0"/>
    <x v="0"/>
    <n v="40"/>
    <n v="108012"/>
    <n v="25"/>
  </r>
  <r>
    <s v="GAMMICCHIA, JULIE A"/>
    <x v="1120"/>
    <x v="18"/>
    <x v="0"/>
    <x v="0"/>
    <n v="40"/>
    <n v="87516"/>
    <n v="25"/>
  </r>
  <r>
    <s v="RAMIREZ, SOCORRO L"/>
    <x v="39"/>
    <x v="2"/>
    <x v="0"/>
    <x v="0"/>
    <n v="40"/>
    <n v="108012"/>
    <n v="25"/>
  </r>
  <r>
    <s v="PEREZ, CHRISTIAN E"/>
    <x v="39"/>
    <x v="2"/>
    <x v="0"/>
    <x v="0"/>
    <n v="40"/>
    <n v="111804"/>
    <n v="25"/>
  </r>
  <r>
    <s v="ERLANO, MICHAEL A"/>
    <x v="39"/>
    <x v="2"/>
    <x v="0"/>
    <x v="0"/>
    <n v="40"/>
    <n v="98010"/>
    <n v="25"/>
  </r>
  <r>
    <s v="PULIDO, ROBERT"/>
    <x v="39"/>
    <x v="2"/>
    <x v="0"/>
    <x v="0"/>
    <n v="40"/>
    <n v="119976"/>
    <n v="25"/>
  </r>
  <r>
    <s v="THOMPSON, DEBORAH L"/>
    <x v="47"/>
    <x v="15"/>
    <x v="0"/>
    <x v="0"/>
    <n v="40"/>
    <n v="68688"/>
    <n v="25"/>
  </r>
  <r>
    <s v="OREJEL, CAROL"/>
    <x v="39"/>
    <x v="2"/>
    <x v="0"/>
    <x v="0"/>
    <n v="40"/>
    <n v="108012"/>
    <n v="25"/>
  </r>
  <r>
    <s v="HUDSON, BRENTON N"/>
    <x v="447"/>
    <x v="7"/>
    <x v="0"/>
    <x v="0"/>
    <n v="40"/>
    <n v="81744"/>
    <n v="25"/>
  </r>
  <r>
    <s v="PIERCE, DAVID L"/>
    <x v="90"/>
    <x v="19"/>
    <x v="0"/>
    <x v="0"/>
    <n v="40"/>
    <n v="85944"/>
    <n v="25"/>
  </r>
  <r>
    <s v="MORA, VIVIANA"/>
    <x v="39"/>
    <x v="2"/>
    <x v="0"/>
    <x v="0"/>
    <n v="40"/>
    <n v="98010"/>
    <n v="25"/>
  </r>
  <r>
    <s v="ISMAIL, NADER"/>
    <x v="39"/>
    <x v="2"/>
    <x v="0"/>
    <x v="0"/>
    <n v="40"/>
    <n v="108012"/>
    <n v="25"/>
  </r>
  <r>
    <s v="BAITY, ANTOINE"/>
    <x v="130"/>
    <x v="24"/>
    <x v="0"/>
    <x v="0"/>
    <n v="40"/>
    <n v="115632"/>
    <n v="25"/>
  </r>
  <r>
    <s v="ARROYO, ERIK"/>
    <x v="39"/>
    <x v="2"/>
    <x v="0"/>
    <x v="0"/>
    <n v="40"/>
    <n v="98010"/>
    <n v="25"/>
  </r>
  <r>
    <s v="CONWAY, JOHN A"/>
    <x v="39"/>
    <x v="2"/>
    <x v="0"/>
    <x v="0"/>
    <n v="40"/>
    <n v="123444"/>
    <n v="25"/>
  </r>
  <r>
    <s v="LAMON, DENOVELLE"/>
    <x v="39"/>
    <x v="2"/>
    <x v="0"/>
    <x v="0"/>
    <n v="40"/>
    <n v="111804"/>
    <n v="25"/>
  </r>
  <r>
    <s v="MUZQUIZ, VICTORIA N"/>
    <x v="39"/>
    <x v="2"/>
    <x v="0"/>
    <x v="0"/>
    <n v="40"/>
    <n v="108012"/>
    <n v="25"/>
  </r>
  <r>
    <s v="LAZZARA, ROSARIO"/>
    <x v="39"/>
    <x v="2"/>
    <x v="0"/>
    <x v="0"/>
    <n v="40"/>
    <n v="115686"/>
    <n v="25"/>
  </r>
  <r>
    <s v="KRIZKA, KRISTOPHER K"/>
    <x v="351"/>
    <x v="2"/>
    <x v="0"/>
    <x v="0"/>
    <n v="40"/>
    <n v="136362"/>
    <n v="25"/>
  </r>
  <r>
    <s v="PAULSEN, ADAM D"/>
    <x v="5"/>
    <x v="2"/>
    <x v="0"/>
    <x v="0"/>
    <n v="40"/>
    <n v="138510"/>
    <n v="25"/>
  </r>
  <r>
    <s v="ZIEMBA, TIM C"/>
    <x v="39"/>
    <x v="2"/>
    <x v="0"/>
    <x v="0"/>
    <n v="40"/>
    <n v="123444"/>
    <n v="25"/>
  </r>
  <r>
    <s v="TAPIA III, ANDRES"/>
    <x v="39"/>
    <x v="2"/>
    <x v="0"/>
    <x v="0"/>
    <n v="40"/>
    <n v="108012"/>
    <n v="25"/>
  </r>
  <r>
    <s v="LUGO, GUILLERMO"/>
    <x v="439"/>
    <x v="15"/>
    <x v="0"/>
    <x v="0"/>
    <n v="40"/>
    <n v="57048"/>
    <n v="25"/>
  </r>
  <r>
    <s v="ZALEWSKI, MARK"/>
    <x v="39"/>
    <x v="2"/>
    <x v="0"/>
    <x v="0"/>
    <n v="40"/>
    <n v="123444"/>
    <n v="25"/>
  </r>
  <r>
    <s v="CANTU, JESUS"/>
    <x v="39"/>
    <x v="2"/>
    <x v="0"/>
    <x v="0"/>
    <n v="40"/>
    <n v="123444"/>
    <n v="25"/>
  </r>
  <r>
    <s v="BALCERZAK, STEPHEN M"/>
    <x v="160"/>
    <x v="2"/>
    <x v="0"/>
    <x v="0"/>
    <n v="40"/>
    <n v="133560"/>
    <n v="25"/>
  </r>
  <r>
    <s v="KOPERNIAK, KEVIN J"/>
    <x v="39"/>
    <x v="2"/>
    <x v="0"/>
    <x v="0"/>
    <n v="40"/>
    <n v="119976"/>
    <n v="25"/>
  </r>
  <r>
    <s v="LOUIS, KAREN E"/>
    <x v="426"/>
    <x v="15"/>
    <x v="0"/>
    <x v="0"/>
    <n v="40"/>
    <n v="65328"/>
    <n v="25"/>
  </r>
  <r>
    <s v="PARK, EDWARD J"/>
    <x v="987"/>
    <x v="1"/>
    <x v="0"/>
    <x v="0"/>
    <n v="40"/>
    <n v="104496"/>
    <n v="25"/>
  </r>
  <r>
    <s v="DIAZ, JUSTIN J"/>
    <x v="39"/>
    <x v="2"/>
    <x v="0"/>
    <x v="0"/>
    <n v="40"/>
    <n v="61782"/>
    <n v="25"/>
  </r>
  <r>
    <s v="ESTRADA, JUAN J"/>
    <x v="39"/>
    <x v="2"/>
    <x v="0"/>
    <x v="0"/>
    <n v="40"/>
    <n v="115686"/>
    <n v="25"/>
  </r>
  <r>
    <s v="SOLORIO, PATRICIA M"/>
    <x v="19"/>
    <x v="15"/>
    <x v="0"/>
    <x v="0"/>
    <n v="40"/>
    <n v="105408"/>
    <n v="25"/>
  </r>
  <r>
    <s v="CORVERA, ANGELICA A"/>
    <x v="39"/>
    <x v="2"/>
    <x v="0"/>
    <x v="0"/>
    <n v="40"/>
    <n v="108012"/>
    <n v="25"/>
  </r>
  <r>
    <s v="SMITH, ASHLEY N"/>
    <x v="39"/>
    <x v="2"/>
    <x v="0"/>
    <x v="0"/>
    <n v="40"/>
    <n v="93186"/>
    <n v="25"/>
  </r>
  <r>
    <s v="ORTEGA, VICTORIA L"/>
    <x v="82"/>
    <x v="29"/>
    <x v="0"/>
    <x v="0"/>
    <n v="40"/>
    <n v="115632"/>
    <n v="25"/>
  </r>
  <r>
    <s v="DAVIS, TIAWANSA L"/>
    <x v="39"/>
    <x v="2"/>
    <x v="0"/>
    <x v="0"/>
    <n v="40"/>
    <n v="119976"/>
    <n v="25"/>
  </r>
  <r>
    <s v="BROOKS, MALCOLM D"/>
    <x v="39"/>
    <x v="2"/>
    <x v="0"/>
    <x v="0"/>
    <n v="40"/>
    <n v="108012"/>
    <n v="25"/>
  </r>
  <r>
    <s v="CALLEJA, ROMMEL"/>
    <x v="39"/>
    <x v="2"/>
    <x v="0"/>
    <x v="0"/>
    <n v="40"/>
    <n v="98010"/>
    <n v="25"/>
  </r>
  <r>
    <s v="BECKFORD, NIEMA Y"/>
    <x v="493"/>
    <x v="7"/>
    <x v="0"/>
    <x v="0"/>
    <n v="40"/>
    <n v="75384"/>
    <n v="25"/>
  </r>
  <r>
    <s v="NAVA, CAROLINA"/>
    <x v="39"/>
    <x v="2"/>
    <x v="0"/>
    <x v="0"/>
    <n v="40"/>
    <n v="111804"/>
    <n v="25"/>
  </r>
  <r>
    <s v="LUND, KIRSTEN E"/>
    <x v="351"/>
    <x v="2"/>
    <x v="0"/>
    <x v="0"/>
    <n v="40"/>
    <n v="131862"/>
    <n v="25"/>
  </r>
  <r>
    <s v="GIBSON, REGINA"/>
    <x v="1123"/>
    <x v="30"/>
    <x v="0"/>
    <x v="0"/>
    <n v="40"/>
    <n v="115632"/>
    <n v="25"/>
  </r>
  <r>
    <s v="TOTOSZ, MEGAN M"/>
    <x v="39"/>
    <x v="2"/>
    <x v="0"/>
    <x v="0"/>
    <n v="40"/>
    <n v="108012"/>
    <n v="25"/>
  </r>
  <r>
    <s v="RAMIREZ JR, ROLLY A"/>
    <x v="39"/>
    <x v="2"/>
    <x v="0"/>
    <x v="0"/>
    <n v="40"/>
    <n v="123444"/>
    <n v="25"/>
  </r>
  <r>
    <s v="MEDINA JR, PEDRO A"/>
    <x v="39"/>
    <x v="2"/>
    <x v="0"/>
    <x v="0"/>
    <n v="40"/>
    <n v="123444"/>
    <n v="25"/>
  </r>
  <r>
    <s v="TOWN, BRIAN P"/>
    <x v="351"/>
    <x v="2"/>
    <x v="0"/>
    <x v="0"/>
    <n v="40"/>
    <n v="136362"/>
    <n v="25"/>
  </r>
  <r>
    <s v="CARTER, LAURYN K"/>
    <x v="39"/>
    <x v="2"/>
    <x v="0"/>
    <x v="0"/>
    <n v="40"/>
    <n v="93186"/>
    <n v="25"/>
  </r>
  <r>
    <s v="MARTINEZ, SOLOMON"/>
    <x v="527"/>
    <x v="12"/>
    <x v="0"/>
    <x v="0"/>
    <n v="40"/>
    <n v="82716"/>
    <n v="25"/>
  </r>
  <r>
    <s v="OLSZANSKI, ROBERT"/>
    <x v="39"/>
    <x v="2"/>
    <x v="0"/>
    <x v="0"/>
    <n v="40"/>
    <n v="108012"/>
    <n v="25"/>
  </r>
  <r>
    <s v="DAY-PARKER, JAQUEZ J"/>
    <x v="197"/>
    <x v="2"/>
    <x v="0"/>
    <x v="0"/>
    <n v="40"/>
    <n v="111486"/>
    <n v="25"/>
  </r>
  <r>
    <s v="DEMAS, JASON G"/>
    <x v="351"/>
    <x v="2"/>
    <x v="0"/>
    <x v="0"/>
    <n v="40"/>
    <n v="127620"/>
    <n v="25"/>
  </r>
  <r>
    <s v="LOZANO RENTERIA, YVETTE"/>
    <x v="39"/>
    <x v="2"/>
    <x v="0"/>
    <x v="0"/>
    <n v="40"/>
    <n v="123444"/>
    <n v="25"/>
  </r>
  <r>
    <s v="ARGYROPOULOS, NICK"/>
    <x v="351"/>
    <x v="2"/>
    <x v="0"/>
    <x v="0"/>
    <n v="40"/>
    <n v="136362"/>
    <n v="25"/>
  </r>
  <r>
    <s v="ROVETUSO, THOMAS A"/>
    <x v="433"/>
    <x v="17"/>
    <x v="0"/>
    <x v="0"/>
    <n v="40"/>
    <n v="126816"/>
    <n v="25"/>
  </r>
  <r>
    <s v="GARZA, HOMERO E"/>
    <x v="39"/>
    <x v="2"/>
    <x v="0"/>
    <x v="0"/>
    <n v="40"/>
    <n v="123444"/>
    <n v="25"/>
  </r>
  <r>
    <s v="OPIELA, AGNIESZKA A"/>
    <x v="39"/>
    <x v="2"/>
    <x v="0"/>
    <x v="0"/>
    <n v="40"/>
    <n v="108012"/>
    <n v="25"/>
  </r>
  <r>
    <s v="JOHNSON, KENNETH L"/>
    <x v="426"/>
    <x v="15"/>
    <x v="0"/>
    <x v="0"/>
    <n v="40"/>
    <n v="81744"/>
    <n v="25"/>
  </r>
  <r>
    <s v="APOSTOLOU, VICKY"/>
    <x v="39"/>
    <x v="2"/>
    <x v="0"/>
    <x v="0"/>
    <n v="40"/>
    <n v="108012"/>
    <n v="25"/>
  </r>
  <r>
    <s v="KHAN, ASIMA A"/>
    <x v="615"/>
    <x v="2"/>
    <x v="0"/>
    <x v="0"/>
    <n v="40"/>
    <n v="72732"/>
    <n v="25"/>
  </r>
  <r>
    <s v="SIONG, ABNER B"/>
    <x v="114"/>
    <x v="15"/>
    <x v="0"/>
    <x v="0"/>
    <n v="40"/>
    <n v="126864"/>
    <n v="25"/>
  </r>
  <r>
    <s v="SOWELL, RODNEY L"/>
    <x v="39"/>
    <x v="2"/>
    <x v="0"/>
    <x v="0"/>
    <n v="40"/>
    <n v="115686"/>
    <n v="25"/>
  </r>
  <r>
    <s v="JILES, MELINDA A"/>
    <x v="58"/>
    <x v="3"/>
    <x v="0"/>
    <x v="0"/>
    <n v="40"/>
    <n v="96048"/>
    <n v="25"/>
  </r>
  <r>
    <s v="GAYTAN, MICHAEL A"/>
    <x v="351"/>
    <x v="2"/>
    <x v="0"/>
    <x v="0"/>
    <n v="40"/>
    <n v="131862"/>
    <n v="25"/>
  </r>
  <r>
    <s v="GRANAT, ANTHONY M"/>
    <x v="351"/>
    <x v="2"/>
    <x v="0"/>
    <x v="0"/>
    <n v="40"/>
    <n v="140574"/>
    <n v="25"/>
  </r>
  <r>
    <s v="GROAT, TERESA M"/>
    <x v="443"/>
    <x v="15"/>
    <x v="1"/>
    <x v="1"/>
    <n v="20"/>
    <n v="50000"/>
    <n v="31.35"/>
  </r>
  <r>
    <s v="ROSITO, ATILIO A"/>
    <x v="39"/>
    <x v="2"/>
    <x v="0"/>
    <x v="0"/>
    <n v="40"/>
    <n v="123444"/>
    <n v="25"/>
  </r>
  <r>
    <s v="LINDSTROM, BRIAN J"/>
    <x v="39"/>
    <x v="2"/>
    <x v="0"/>
    <x v="0"/>
    <n v="40"/>
    <n v="123444"/>
    <n v="25"/>
  </r>
  <r>
    <s v="UCZEN, MARK D"/>
    <x v="501"/>
    <x v="2"/>
    <x v="0"/>
    <x v="0"/>
    <n v="40"/>
    <n v="129756"/>
    <n v="25"/>
  </r>
  <r>
    <s v="WILLIAMS, KELLI L"/>
    <x v="39"/>
    <x v="2"/>
    <x v="0"/>
    <x v="0"/>
    <n v="40"/>
    <n v="115686"/>
    <n v="25"/>
  </r>
  <r>
    <s v="CARRILLO, ROBERT"/>
    <x v="39"/>
    <x v="2"/>
    <x v="0"/>
    <x v="0"/>
    <n v="40"/>
    <n v="123444"/>
    <n v="25"/>
  </r>
  <r>
    <s v="MIJARES, MARIA D"/>
    <x v="443"/>
    <x v="15"/>
    <x v="1"/>
    <x v="1"/>
    <n v="20"/>
    <n v="50000"/>
    <n v="31.35"/>
  </r>
  <r>
    <s v="WEBSTER, YVONNE M"/>
    <x v="351"/>
    <x v="2"/>
    <x v="0"/>
    <x v="0"/>
    <n v="40"/>
    <n v="140574"/>
    <n v="25"/>
  </r>
  <r>
    <s v="MUNYON, PATRICK E"/>
    <x v="351"/>
    <x v="2"/>
    <x v="0"/>
    <x v="0"/>
    <n v="40"/>
    <n v="140574"/>
    <n v="25"/>
  </r>
  <r>
    <s v="COMER, KEVIN P"/>
    <x v="682"/>
    <x v="7"/>
    <x v="0"/>
    <x v="0"/>
    <n v="40"/>
    <n v="167544"/>
    <n v="25"/>
  </r>
  <r>
    <s v="ALLEN, NAJJA T"/>
    <x v="193"/>
    <x v="21"/>
    <x v="0"/>
    <x v="0"/>
    <n v="40"/>
    <n v="85944"/>
    <n v="25"/>
  </r>
  <r>
    <s v="KHALIFEH, ANDREW M"/>
    <x v="39"/>
    <x v="2"/>
    <x v="0"/>
    <x v="0"/>
    <n v="40"/>
    <n v="108012"/>
    <n v="25"/>
  </r>
  <r>
    <s v="RAKOCHYY, YAROSLAV"/>
    <x v="39"/>
    <x v="2"/>
    <x v="0"/>
    <x v="0"/>
    <n v="40"/>
    <n v="108012"/>
    <n v="25"/>
  </r>
  <r>
    <s v="FU, ZICHONG"/>
    <x v="39"/>
    <x v="2"/>
    <x v="0"/>
    <x v="0"/>
    <n v="40"/>
    <n v="88170"/>
    <n v="25"/>
  </r>
  <r>
    <s v="MC CALL, MATTHEW J"/>
    <x v="39"/>
    <x v="2"/>
    <x v="0"/>
    <x v="0"/>
    <n v="40"/>
    <n v="119976"/>
    <n v="25"/>
  </r>
  <r>
    <s v="TORRES, ALBERT"/>
    <x v="39"/>
    <x v="2"/>
    <x v="0"/>
    <x v="0"/>
    <n v="40"/>
    <n v="111804"/>
    <n v="25"/>
  </r>
  <r>
    <s v="RAMIREZ, ISABEL"/>
    <x v="39"/>
    <x v="2"/>
    <x v="0"/>
    <x v="0"/>
    <n v="40"/>
    <n v="93186"/>
    <n v="25"/>
  </r>
  <r>
    <s v="HYMAN-MCNULTY, LORETTA C"/>
    <x v="450"/>
    <x v="7"/>
    <x v="0"/>
    <x v="0"/>
    <n v="40"/>
    <n v="82716"/>
    <n v="25"/>
  </r>
  <r>
    <s v="RICKETTS, TAINESHA M"/>
    <x v="366"/>
    <x v="2"/>
    <x v="0"/>
    <x v="0"/>
    <n v="40"/>
    <n v="75384"/>
    <n v="25"/>
  </r>
  <r>
    <s v="VAMVLAS, NICKOLAOS"/>
    <x v="39"/>
    <x v="2"/>
    <x v="0"/>
    <x v="0"/>
    <n v="40"/>
    <n v="115686"/>
    <n v="25"/>
  </r>
  <r>
    <s v="LEUNG, MAN H"/>
    <x v="1073"/>
    <x v="8"/>
    <x v="0"/>
    <x v="0"/>
    <n v="40"/>
    <n v="130272"/>
    <n v="25"/>
  </r>
  <r>
    <s v="BEREZECKY, STEPHANIE"/>
    <x v="418"/>
    <x v="7"/>
    <x v="0"/>
    <x v="0"/>
    <n v="40"/>
    <n v="84960"/>
    <n v="25"/>
  </r>
  <r>
    <s v="MC CARTHY, JACQUELINE F"/>
    <x v="395"/>
    <x v="15"/>
    <x v="0"/>
    <x v="0"/>
    <n v="40"/>
    <n v="109260"/>
    <n v="25"/>
  </r>
  <r>
    <s v="GUZMAN, DANNY"/>
    <x v="39"/>
    <x v="2"/>
    <x v="0"/>
    <x v="0"/>
    <n v="40"/>
    <n v="108012"/>
    <n v="25"/>
  </r>
  <r>
    <s v="CARRILLO, MARLEYNA"/>
    <x v="39"/>
    <x v="2"/>
    <x v="0"/>
    <x v="0"/>
    <n v="40"/>
    <n v="108012"/>
    <n v="25"/>
  </r>
  <r>
    <s v="JOGKAEW, SOMCHAI"/>
    <x v="405"/>
    <x v="7"/>
    <x v="0"/>
    <x v="0"/>
    <n v="40"/>
    <n v="99528"/>
    <n v="25"/>
  </r>
  <r>
    <s v="HERNANDEZ, RENE R"/>
    <x v="63"/>
    <x v="8"/>
    <x v="0"/>
    <x v="0"/>
    <n v="40"/>
    <n v="115632"/>
    <n v="25"/>
  </r>
  <r>
    <s v="PARRA, CHELSEA"/>
    <x v="48"/>
    <x v="18"/>
    <x v="0"/>
    <x v="0"/>
    <n v="40"/>
    <n v="51972"/>
    <n v="25"/>
  </r>
  <r>
    <s v="VILENCHIK, DINA"/>
    <x v="405"/>
    <x v="10"/>
    <x v="0"/>
    <x v="0"/>
    <n v="40"/>
    <n v="137436"/>
    <n v="25"/>
  </r>
  <r>
    <s v="PERRES, IRMA I"/>
    <x v="100"/>
    <x v="2"/>
    <x v="0"/>
    <x v="0"/>
    <n v="40"/>
    <n v="105408"/>
    <n v="25"/>
  </r>
  <r>
    <s v="GHORBANIAN, GEORGE"/>
    <x v="39"/>
    <x v="2"/>
    <x v="0"/>
    <x v="0"/>
    <n v="40"/>
    <n v="123444"/>
    <n v="25"/>
  </r>
  <r>
    <s v="NEMEC, JOHN"/>
    <x v="39"/>
    <x v="2"/>
    <x v="0"/>
    <x v="0"/>
    <n v="40"/>
    <n v="111804"/>
    <n v="25"/>
  </r>
  <r>
    <s v="DANIEL, LEVERT C"/>
    <x v="39"/>
    <x v="2"/>
    <x v="0"/>
    <x v="0"/>
    <n v="40"/>
    <n v="61782"/>
    <n v="25"/>
  </r>
  <r>
    <s v="BUMBARIS, NICHOLAS"/>
    <x v="39"/>
    <x v="2"/>
    <x v="0"/>
    <x v="0"/>
    <n v="40"/>
    <n v="108012"/>
    <n v="25"/>
  </r>
  <r>
    <s v="JACOB, LOVELY"/>
    <x v="1029"/>
    <x v="1"/>
    <x v="0"/>
    <x v="0"/>
    <n v="40"/>
    <n v="125856"/>
    <n v="25"/>
  </r>
  <r>
    <s v="BANKS, ANTHONY M"/>
    <x v="39"/>
    <x v="2"/>
    <x v="0"/>
    <x v="0"/>
    <n v="40"/>
    <n v="108012"/>
    <n v="25"/>
  </r>
  <r>
    <s v="GUERECA, JAVIER"/>
    <x v="39"/>
    <x v="2"/>
    <x v="0"/>
    <x v="0"/>
    <n v="40"/>
    <n v="93186"/>
    <n v="25"/>
  </r>
  <r>
    <s v="MCMAHON, ANDREW R"/>
    <x v="682"/>
    <x v="7"/>
    <x v="0"/>
    <x v="0"/>
    <n v="40"/>
    <n v="119928"/>
    <n v="25"/>
  </r>
  <r>
    <s v="PELAYO, ANTONIO"/>
    <x v="351"/>
    <x v="2"/>
    <x v="0"/>
    <x v="0"/>
    <n v="40"/>
    <n v="123522"/>
    <n v="25"/>
  </r>
  <r>
    <s v="HAMILTON, ALEXA D"/>
    <x v="96"/>
    <x v="15"/>
    <x v="0"/>
    <x v="0"/>
    <n v="40"/>
    <n v="115380"/>
    <n v="25"/>
  </r>
  <r>
    <s v="DIAZ, JUAN R"/>
    <x v="39"/>
    <x v="2"/>
    <x v="0"/>
    <x v="0"/>
    <n v="40"/>
    <n v="123444"/>
    <n v="25"/>
  </r>
  <r>
    <s v="MC NICHOLS, STEVEN M"/>
    <x v="5"/>
    <x v="2"/>
    <x v="0"/>
    <x v="0"/>
    <n v="40"/>
    <n v="142962"/>
    <n v="25"/>
  </r>
  <r>
    <s v="HEITZ, BLAKE A"/>
    <x v="39"/>
    <x v="2"/>
    <x v="0"/>
    <x v="0"/>
    <n v="40"/>
    <n v="88170"/>
    <n v="25"/>
  </r>
  <r>
    <s v="TORRES, MIGUEL A"/>
    <x v="39"/>
    <x v="2"/>
    <x v="0"/>
    <x v="0"/>
    <n v="40"/>
    <n v="93186"/>
    <n v="25"/>
  </r>
  <r>
    <s v="RODRIGUEZ, SYLVIA"/>
    <x v="39"/>
    <x v="2"/>
    <x v="0"/>
    <x v="0"/>
    <n v="40"/>
    <n v="111804"/>
    <n v="25"/>
  </r>
  <r>
    <s v="HYPPOLITE, GUIRLENE"/>
    <x v="39"/>
    <x v="2"/>
    <x v="0"/>
    <x v="0"/>
    <n v="40"/>
    <n v="93186"/>
    <n v="25"/>
  </r>
  <r>
    <s v="MONTOYA, ELIZABETH"/>
    <x v="39"/>
    <x v="2"/>
    <x v="0"/>
    <x v="0"/>
    <n v="40"/>
    <n v="119976"/>
    <n v="25"/>
  </r>
  <r>
    <s v="VASQUEZ, VANESSA"/>
    <x v="39"/>
    <x v="2"/>
    <x v="0"/>
    <x v="0"/>
    <n v="40"/>
    <n v="111804"/>
    <n v="25"/>
  </r>
  <r>
    <s v="CAPIAK, ROBERT S"/>
    <x v="501"/>
    <x v="2"/>
    <x v="0"/>
    <x v="0"/>
    <n v="40"/>
    <n v="125994"/>
    <n v="25"/>
  </r>
  <r>
    <s v="MOUSA, MONER W"/>
    <x v="39"/>
    <x v="2"/>
    <x v="0"/>
    <x v="0"/>
    <n v="40"/>
    <n v="102822"/>
    <n v="25"/>
  </r>
  <r>
    <s v="HUAYAMAVE, JACKPIERRE A"/>
    <x v="351"/>
    <x v="2"/>
    <x v="0"/>
    <x v="0"/>
    <n v="40"/>
    <n v="140574"/>
    <n v="25"/>
  </r>
  <r>
    <s v="CASTRO, ANTHONY"/>
    <x v="39"/>
    <x v="2"/>
    <x v="0"/>
    <x v="0"/>
    <n v="40"/>
    <n v="111804"/>
    <n v="25"/>
  </r>
  <r>
    <s v="JUAREZ, STEVE E"/>
    <x v="39"/>
    <x v="2"/>
    <x v="0"/>
    <x v="0"/>
    <n v="40"/>
    <n v="119976"/>
    <n v="25"/>
  </r>
  <r>
    <s v="JACOB, VIVISH"/>
    <x v="207"/>
    <x v="20"/>
    <x v="0"/>
    <x v="0"/>
    <n v="40"/>
    <n v="121212"/>
    <n v="25"/>
  </r>
  <r>
    <s v="HAIDARI, MASUD"/>
    <x v="39"/>
    <x v="2"/>
    <x v="0"/>
    <x v="0"/>
    <n v="40"/>
    <n v="123444"/>
    <n v="25"/>
  </r>
  <r>
    <s v="TENEYUQUE, RICARDO"/>
    <x v="351"/>
    <x v="2"/>
    <x v="0"/>
    <x v="0"/>
    <n v="40"/>
    <n v="127620"/>
    <n v="25"/>
  </r>
  <r>
    <s v="HILL, PHEBIA A"/>
    <x v="58"/>
    <x v="16"/>
    <x v="0"/>
    <x v="0"/>
    <n v="40"/>
    <n v="72732"/>
    <n v="25"/>
  </r>
  <r>
    <s v="WHITEHOUSE, JOEL A"/>
    <x v="90"/>
    <x v="19"/>
    <x v="0"/>
    <x v="0"/>
    <n v="40"/>
    <n v="104496"/>
    <n v="25"/>
  </r>
  <r>
    <s v="TORRES, ADRIANA"/>
    <x v="39"/>
    <x v="2"/>
    <x v="0"/>
    <x v="0"/>
    <n v="40"/>
    <n v="98010"/>
    <n v="25"/>
  </r>
  <r>
    <s v="DAS, ASHA K"/>
    <x v="197"/>
    <x v="2"/>
    <x v="0"/>
    <x v="0"/>
    <n v="40"/>
    <n v="117054"/>
    <n v="25"/>
  </r>
  <r>
    <s v="AUSTIN, LATRICE J"/>
    <x v="39"/>
    <x v="2"/>
    <x v="0"/>
    <x v="0"/>
    <n v="40"/>
    <n v="123444"/>
    <n v="25"/>
  </r>
  <r>
    <s v="CHAN, VICTOR M"/>
    <x v="39"/>
    <x v="2"/>
    <x v="0"/>
    <x v="0"/>
    <n v="40"/>
    <n v="115686"/>
    <n v="25"/>
  </r>
  <r>
    <s v="ARROYO, VERONICA"/>
    <x v="39"/>
    <x v="2"/>
    <x v="0"/>
    <x v="0"/>
    <n v="40"/>
    <n v="108012"/>
    <n v="25"/>
  </r>
  <r>
    <s v="GONZALEZ, EDGAR"/>
    <x v="197"/>
    <x v="2"/>
    <x v="0"/>
    <x v="0"/>
    <n v="40"/>
    <n v="117054"/>
    <n v="25"/>
  </r>
  <r>
    <s v="SPANOS, NICHOLAS J"/>
    <x v="351"/>
    <x v="2"/>
    <x v="0"/>
    <x v="0"/>
    <n v="40"/>
    <n v="140574"/>
    <n v="25"/>
  </r>
  <r>
    <s v="GLOTZER, JAKE S"/>
    <x v="39"/>
    <x v="2"/>
    <x v="0"/>
    <x v="0"/>
    <n v="40"/>
    <n v="102822"/>
    <n v="25"/>
  </r>
  <r>
    <s v="ALVAREZ, JOSE M"/>
    <x v="160"/>
    <x v="2"/>
    <x v="0"/>
    <x v="0"/>
    <n v="40"/>
    <n v="133560"/>
    <n v="25"/>
  </r>
  <r>
    <s v="GURKAN, HAKKI G"/>
    <x v="39"/>
    <x v="2"/>
    <x v="0"/>
    <x v="0"/>
    <n v="40"/>
    <n v="119976"/>
    <n v="25"/>
  </r>
  <r>
    <s v="LABOY, ENRIQUE"/>
    <x v="100"/>
    <x v="2"/>
    <x v="0"/>
    <x v="0"/>
    <n v="40"/>
    <n v="83604"/>
    <n v="25"/>
  </r>
  <r>
    <s v="TURTON, KEVIN F"/>
    <x v="39"/>
    <x v="2"/>
    <x v="0"/>
    <x v="0"/>
    <n v="40"/>
    <n v="108012"/>
    <n v="25"/>
  </r>
  <r>
    <s v="VARGAS, YESENIA R"/>
    <x v="808"/>
    <x v="1"/>
    <x v="0"/>
    <x v="0"/>
    <n v="40"/>
    <n v="81744"/>
    <n v="25"/>
  </r>
  <r>
    <s v="JORDAN, MARVIN L"/>
    <x v="39"/>
    <x v="2"/>
    <x v="0"/>
    <x v="0"/>
    <n v="40"/>
    <n v="93186"/>
    <n v="25"/>
  </r>
  <r>
    <s v="ROSALES, JOEL"/>
    <x v="39"/>
    <x v="2"/>
    <x v="0"/>
    <x v="0"/>
    <n v="40"/>
    <n v="98010"/>
    <n v="25"/>
  </r>
  <r>
    <s v="ADAMIAK, SIMON P"/>
    <x v="39"/>
    <x v="2"/>
    <x v="0"/>
    <x v="0"/>
    <n v="40"/>
    <n v="119976"/>
    <n v="25"/>
  </r>
  <r>
    <s v="HUDSON, DON L"/>
    <x v="240"/>
    <x v="8"/>
    <x v="0"/>
    <x v="0"/>
    <n v="40"/>
    <n v="99552"/>
    <n v="25"/>
  </r>
  <r>
    <s v="OLSEN, TODD M"/>
    <x v="39"/>
    <x v="2"/>
    <x v="0"/>
    <x v="0"/>
    <n v="40"/>
    <n v="123444"/>
    <n v="25"/>
  </r>
  <r>
    <s v="ALCAUTER, BELEN"/>
    <x v="39"/>
    <x v="2"/>
    <x v="0"/>
    <x v="0"/>
    <n v="40"/>
    <n v="108012"/>
    <n v="25"/>
  </r>
  <r>
    <s v="MUHAMMAD, JOHN"/>
    <x v="109"/>
    <x v="17"/>
    <x v="0"/>
    <x v="0"/>
    <n v="40"/>
    <n v="87516"/>
    <n v="25"/>
  </r>
  <r>
    <s v="MARCHAN JR, PEDRO"/>
    <x v="39"/>
    <x v="2"/>
    <x v="0"/>
    <x v="0"/>
    <n v="40"/>
    <n v="98010"/>
    <n v="25"/>
  </r>
  <r>
    <s v="JOHNSTON ROWLETT, NATHAN A"/>
    <x v="101"/>
    <x v="15"/>
    <x v="0"/>
    <x v="0"/>
    <n v="40"/>
    <n v="81744"/>
    <n v="25"/>
  </r>
  <r>
    <s v="BRANCH JR, LARRY L"/>
    <x v="197"/>
    <x v="2"/>
    <x v="0"/>
    <x v="0"/>
    <n v="40"/>
    <n v="120948"/>
    <n v="25"/>
  </r>
  <r>
    <s v="NAVA, RAUL"/>
    <x v="39"/>
    <x v="2"/>
    <x v="0"/>
    <x v="0"/>
    <n v="40"/>
    <n v="111804"/>
    <n v="25"/>
  </r>
  <r>
    <s v="SHEPPARD, GERALD"/>
    <x v="39"/>
    <x v="2"/>
    <x v="0"/>
    <x v="0"/>
    <n v="40"/>
    <n v="123444"/>
    <n v="25"/>
  </r>
  <r>
    <s v="COTTON, ALEXIS"/>
    <x v="39"/>
    <x v="2"/>
    <x v="0"/>
    <x v="0"/>
    <n v="40"/>
    <n v="111804"/>
    <n v="25"/>
  </r>
  <r>
    <s v="GUBALA, ERIN L"/>
    <x v="39"/>
    <x v="2"/>
    <x v="0"/>
    <x v="0"/>
    <n v="40"/>
    <n v="119976"/>
    <n v="25"/>
  </r>
  <r>
    <s v="MORGAN, KHARI M"/>
    <x v="39"/>
    <x v="2"/>
    <x v="0"/>
    <x v="0"/>
    <n v="40"/>
    <n v="98010"/>
    <n v="25"/>
  </r>
  <r>
    <s v="PINA, ANA I"/>
    <x v="39"/>
    <x v="2"/>
    <x v="0"/>
    <x v="0"/>
    <n v="40"/>
    <n v="123444"/>
    <n v="25"/>
  </r>
  <r>
    <s v="GALLEGOS, ANGELO"/>
    <x v="39"/>
    <x v="2"/>
    <x v="0"/>
    <x v="0"/>
    <n v="40"/>
    <n v="108012"/>
    <n v="25"/>
  </r>
  <r>
    <s v="ALVERIO, NICHOLAS T"/>
    <x v="39"/>
    <x v="2"/>
    <x v="0"/>
    <x v="0"/>
    <n v="40"/>
    <n v="108012"/>
    <n v="25"/>
  </r>
  <r>
    <s v="MORALES, MARITZA"/>
    <x v="351"/>
    <x v="2"/>
    <x v="0"/>
    <x v="0"/>
    <n v="40"/>
    <n v="127620"/>
    <n v="25"/>
  </r>
  <r>
    <s v="LINZY, KATRINA M"/>
    <x v="19"/>
    <x v="23"/>
    <x v="0"/>
    <x v="0"/>
    <n v="40"/>
    <n v="62604"/>
    <n v="25"/>
  </r>
  <r>
    <s v="TORRES, MALISSA M"/>
    <x v="39"/>
    <x v="2"/>
    <x v="0"/>
    <x v="0"/>
    <n v="40"/>
    <n v="102822"/>
    <n v="25"/>
  </r>
  <r>
    <s v="VALENZUELA, JULIAN"/>
    <x v="160"/>
    <x v="2"/>
    <x v="0"/>
    <x v="0"/>
    <n v="40"/>
    <n v="125208"/>
    <n v="25"/>
  </r>
  <r>
    <s v="HESTER, MICHAEL A"/>
    <x v="39"/>
    <x v="2"/>
    <x v="0"/>
    <x v="0"/>
    <n v="40"/>
    <n v="119976"/>
    <n v="25"/>
  </r>
  <r>
    <s v="ECKERT, KATHRYN A"/>
    <x v="96"/>
    <x v="15"/>
    <x v="0"/>
    <x v="0"/>
    <n v="40"/>
    <n v="115380"/>
    <n v="25"/>
  </r>
  <r>
    <s v="SHAMAH, MOHAMMAD K"/>
    <x v="351"/>
    <x v="2"/>
    <x v="0"/>
    <x v="0"/>
    <n v="40"/>
    <n v="136362"/>
    <n v="25"/>
  </r>
  <r>
    <s v="GAMBLE, ERICA"/>
    <x v="96"/>
    <x v="15"/>
    <x v="0"/>
    <x v="0"/>
    <n v="40"/>
    <n v="115380"/>
    <n v="25"/>
  </r>
  <r>
    <s v="GIVENS, DARIEN"/>
    <x v="39"/>
    <x v="2"/>
    <x v="0"/>
    <x v="0"/>
    <n v="40"/>
    <n v="111804"/>
    <n v="25"/>
  </r>
  <r>
    <s v="VO, ALEX C"/>
    <x v="39"/>
    <x v="2"/>
    <x v="0"/>
    <x v="0"/>
    <n v="40"/>
    <n v="108012"/>
    <n v="25"/>
  </r>
  <r>
    <s v="MAKSUD, CHRIS T"/>
    <x v="39"/>
    <x v="2"/>
    <x v="0"/>
    <x v="0"/>
    <n v="40"/>
    <n v="123444"/>
    <n v="25"/>
  </r>
  <r>
    <s v="SMITH, JOHN S"/>
    <x v="351"/>
    <x v="2"/>
    <x v="0"/>
    <x v="0"/>
    <n v="40"/>
    <n v="140574"/>
    <n v="25"/>
  </r>
  <r>
    <s v="JEFFRIES, GARRICK"/>
    <x v="39"/>
    <x v="2"/>
    <x v="0"/>
    <x v="0"/>
    <n v="40"/>
    <n v="111804"/>
    <n v="25"/>
  </r>
  <r>
    <s v="PIPER, LIONEL H"/>
    <x v="351"/>
    <x v="2"/>
    <x v="0"/>
    <x v="0"/>
    <n v="40"/>
    <n v="140574"/>
    <n v="25"/>
  </r>
  <r>
    <s v="TULACZ, MICHAL"/>
    <x v="39"/>
    <x v="2"/>
    <x v="0"/>
    <x v="0"/>
    <n v="40"/>
    <n v="111804"/>
    <n v="25"/>
  </r>
  <r>
    <s v="HERRON, SHARON Y"/>
    <x v="47"/>
    <x v="3"/>
    <x v="0"/>
    <x v="0"/>
    <n v="40"/>
    <n v="75384"/>
    <n v="25"/>
  </r>
  <r>
    <s v="BHAVNANI, LAURYN"/>
    <x v="443"/>
    <x v="15"/>
    <x v="1"/>
    <x v="1"/>
    <n v="20"/>
    <n v="50000"/>
    <n v="31.35"/>
  </r>
  <r>
    <s v="MARTIR, WILLIAM"/>
    <x v="39"/>
    <x v="2"/>
    <x v="0"/>
    <x v="0"/>
    <n v="40"/>
    <n v="108012"/>
    <n v="25"/>
  </r>
  <r>
    <s v="CERVANTES, GENESIS C"/>
    <x v="39"/>
    <x v="2"/>
    <x v="0"/>
    <x v="0"/>
    <n v="40"/>
    <n v="98010"/>
    <n v="25"/>
  </r>
  <r>
    <s v="MCGUIRE, PATRICK G"/>
    <x v="763"/>
    <x v="2"/>
    <x v="0"/>
    <x v="0"/>
    <n v="40"/>
    <n v="114204"/>
    <n v="25"/>
  </r>
  <r>
    <s v="GUZMAN SANCHEZ, ERNESTO"/>
    <x v="39"/>
    <x v="2"/>
    <x v="0"/>
    <x v="0"/>
    <n v="40"/>
    <n v="111804"/>
    <n v="25"/>
  </r>
  <r>
    <s v="KITTRELL, CRYSTINA M"/>
    <x v="39"/>
    <x v="2"/>
    <x v="0"/>
    <x v="0"/>
    <n v="40"/>
    <n v="108012"/>
    <n v="25"/>
  </r>
  <r>
    <s v="GILDEA, JAMES M"/>
    <x v="39"/>
    <x v="2"/>
    <x v="0"/>
    <x v="0"/>
    <n v="40"/>
    <n v="123444"/>
    <n v="25"/>
  </r>
  <r>
    <s v="CARRERA, JOSE L."/>
    <x v="39"/>
    <x v="2"/>
    <x v="0"/>
    <x v="0"/>
    <n v="40"/>
    <n v="111804"/>
    <n v="25"/>
  </r>
  <r>
    <s v="JACKSON, SHAQUILLA B"/>
    <x v="39"/>
    <x v="2"/>
    <x v="0"/>
    <x v="0"/>
    <n v="40"/>
    <n v="108012"/>
    <n v="25"/>
  </r>
  <r>
    <s v="JANUS, PAUL C"/>
    <x v="197"/>
    <x v="2"/>
    <x v="0"/>
    <x v="0"/>
    <n v="40"/>
    <n v="125208"/>
    <n v="25"/>
  </r>
  <r>
    <s v="ESTUDILLO, RYAN H"/>
    <x v="39"/>
    <x v="2"/>
    <x v="0"/>
    <x v="0"/>
    <n v="40"/>
    <n v="108012"/>
    <n v="25"/>
  </r>
  <r>
    <s v="GRANEY, BERNADETTE"/>
    <x v="39"/>
    <x v="2"/>
    <x v="0"/>
    <x v="0"/>
    <n v="40"/>
    <n v="111804"/>
    <n v="25"/>
  </r>
  <r>
    <s v="WALKER, DANIELLE L"/>
    <x v="443"/>
    <x v="15"/>
    <x v="1"/>
    <x v="1"/>
    <n v="20"/>
    <n v="50000"/>
    <n v="31.35"/>
  </r>
  <r>
    <s v="LIVERGOOD, GEORGE K"/>
    <x v="620"/>
    <x v="2"/>
    <x v="0"/>
    <x v="0"/>
    <n v="40"/>
    <n v="129756"/>
    <n v="25"/>
  </r>
  <r>
    <s v="FLORES, AMANDA"/>
    <x v="39"/>
    <x v="2"/>
    <x v="0"/>
    <x v="0"/>
    <n v="40"/>
    <n v="108012"/>
    <n v="25"/>
  </r>
  <r>
    <s v="EVERETT, JOREY R"/>
    <x v="39"/>
    <x v="2"/>
    <x v="0"/>
    <x v="0"/>
    <n v="40"/>
    <n v="108012"/>
    <n v="25"/>
  </r>
  <r>
    <s v="WHITE, STEVEN L"/>
    <x v="39"/>
    <x v="2"/>
    <x v="0"/>
    <x v="0"/>
    <n v="40"/>
    <n v="115686"/>
    <n v="25"/>
  </r>
  <r>
    <s v="FORBES, PATRICK W"/>
    <x v="39"/>
    <x v="2"/>
    <x v="0"/>
    <x v="0"/>
    <n v="40"/>
    <n v="111804"/>
    <n v="25"/>
  </r>
  <r>
    <s v="MCKELVEY, ASHLEY"/>
    <x v="493"/>
    <x v="7"/>
    <x v="0"/>
    <x v="0"/>
    <n v="40"/>
    <n v="75384"/>
    <n v="25"/>
  </r>
  <r>
    <s v="HAMP, ETHAN H"/>
    <x v="39"/>
    <x v="2"/>
    <x v="0"/>
    <x v="0"/>
    <n v="40"/>
    <n v="61782"/>
    <n v="25"/>
  </r>
  <r>
    <s v="COOPER, AYANA"/>
    <x v="426"/>
    <x v="15"/>
    <x v="0"/>
    <x v="0"/>
    <n v="40"/>
    <n v="65328"/>
    <n v="25"/>
  </r>
  <r>
    <s v="PATINO, JOSE D"/>
    <x v="39"/>
    <x v="2"/>
    <x v="0"/>
    <x v="0"/>
    <n v="40"/>
    <n v="108012"/>
    <n v="25"/>
  </r>
  <r>
    <s v="PRUGER, ROCCO R"/>
    <x v="351"/>
    <x v="2"/>
    <x v="0"/>
    <x v="0"/>
    <n v="40"/>
    <n v="131862"/>
    <n v="25"/>
  </r>
  <r>
    <s v="GRIFFIN, SHERITA L"/>
    <x v="203"/>
    <x v="2"/>
    <x v="0"/>
    <x v="0"/>
    <n v="40"/>
    <n v="51972"/>
    <n v="25"/>
  </r>
  <r>
    <s v="TRIEU, HOA N"/>
    <x v="1080"/>
    <x v="32"/>
    <x v="0"/>
    <x v="0"/>
    <n v="40"/>
    <n v="152748"/>
    <n v="25"/>
  </r>
  <r>
    <s v="NGWE, EMEKA E"/>
    <x v="39"/>
    <x v="2"/>
    <x v="0"/>
    <x v="0"/>
    <n v="40"/>
    <n v="61782"/>
    <n v="25"/>
  </r>
  <r>
    <s v="BARREN, MARIAH S"/>
    <x v="443"/>
    <x v="15"/>
    <x v="1"/>
    <x v="1"/>
    <n v="20"/>
    <n v="50000"/>
    <n v="31.35"/>
  </r>
  <r>
    <s v="GARCIA, WENDY K"/>
    <x v="748"/>
    <x v="14"/>
    <x v="0"/>
    <x v="0"/>
    <n v="40"/>
    <n v="45204"/>
    <n v="25"/>
  </r>
  <r>
    <s v="LIGUORI, LOUIS A"/>
    <x v="351"/>
    <x v="2"/>
    <x v="0"/>
    <x v="0"/>
    <n v="40"/>
    <n v="140574"/>
    <n v="25"/>
  </r>
  <r>
    <s v="RIOS, ALESSANDRA"/>
    <x v="29"/>
    <x v="14"/>
    <x v="0"/>
    <x v="0"/>
    <n v="40"/>
    <n v="51972"/>
    <n v="25"/>
  </r>
  <r>
    <s v="JUDKINS JR, MELVIN J"/>
    <x v="39"/>
    <x v="2"/>
    <x v="0"/>
    <x v="0"/>
    <n v="40"/>
    <n v="108012"/>
    <n v="25"/>
  </r>
  <r>
    <s v="SESKI, WILLIAM A"/>
    <x v="39"/>
    <x v="2"/>
    <x v="0"/>
    <x v="0"/>
    <n v="40"/>
    <n v="123444"/>
    <n v="25"/>
  </r>
  <r>
    <s v="ROWE, JAMES K"/>
    <x v="413"/>
    <x v="16"/>
    <x v="0"/>
    <x v="0"/>
    <n v="40"/>
    <n v="65016"/>
    <n v="25"/>
  </r>
  <r>
    <s v="COVARRUBIAS, ALBERTO"/>
    <x v="39"/>
    <x v="2"/>
    <x v="0"/>
    <x v="0"/>
    <n v="40"/>
    <n v="111804"/>
    <n v="25"/>
  </r>
  <r>
    <s v="MOTHES, JEFFREY J"/>
    <x v="39"/>
    <x v="2"/>
    <x v="0"/>
    <x v="0"/>
    <n v="40"/>
    <n v="123444"/>
    <n v="25"/>
  </r>
  <r>
    <s v="HERNANDEZ, LUIS M"/>
    <x v="39"/>
    <x v="2"/>
    <x v="0"/>
    <x v="0"/>
    <n v="40"/>
    <n v="108012"/>
    <n v="25"/>
  </r>
  <r>
    <s v="MASON JONES, ALESSANDRA"/>
    <x v="39"/>
    <x v="2"/>
    <x v="0"/>
    <x v="0"/>
    <n v="40"/>
    <n v="115686"/>
    <n v="25"/>
  </r>
  <r>
    <s v="BROWN, KYLE H"/>
    <x v="39"/>
    <x v="2"/>
    <x v="0"/>
    <x v="0"/>
    <n v="40"/>
    <n v="108012"/>
    <n v="25"/>
  </r>
  <r>
    <s v="WILLS, STANEE E"/>
    <x v="527"/>
    <x v="2"/>
    <x v="0"/>
    <x v="0"/>
    <n v="40"/>
    <n v="90780"/>
    <n v="25"/>
  </r>
  <r>
    <s v="ZAVALA, JENNY"/>
    <x v="351"/>
    <x v="2"/>
    <x v="0"/>
    <x v="0"/>
    <n v="40"/>
    <n v="127620"/>
    <n v="25"/>
  </r>
  <r>
    <s v="CORTES, ROXANA"/>
    <x v="1124"/>
    <x v="2"/>
    <x v="0"/>
    <x v="0"/>
    <n v="40"/>
    <n v="99528"/>
    <n v="25"/>
  </r>
  <r>
    <s v="JOHNSON, DEATRIA"/>
    <x v="185"/>
    <x v="2"/>
    <x v="0"/>
    <x v="0"/>
    <n v="40"/>
    <n v="86640"/>
    <n v="25"/>
  </r>
  <r>
    <s v="OROZCO JR, PEDRO"/>
    <x v="39"/>
    <x v="2"/>
    <x v="0"/>
    <x v="0"/>
    <n v="40"/>
    <n v="102822"/>
    <n v="25"/>
  </r>
  <r>
    <s v="DELGADO, ALEJANDRO M"/>
    <x v="100"/>
    <x v="2"/>
    <x v="0"/>
    <x v="0"/>
    <n v="40"/>
    <n v="62604"/>
    <n v="25"/>
  </r>
  <r>
    <s v="ROQUE, PAUL M"/>
    <x v="39"/>
    <x v="2"/>
    <x v="0"/>
    <x v="0"/>
    <n v="40"/>
    <n v="119976"/>
    <n v="25"/>
  </r>
  <r>
    <s v="IVANOVA, NADEJDA N"/>
    <x v="39"/>
    <x v="2"/>
    <x v="0"/>
    <x v="0"/>
    <n v="40"/>
    <n v="108012"/>
    <n v="25"/>
  </r>
  <r>
    <s v="LEE, THERESA L"/>
    <x v="92"/>
    <x v="14"/>
    <x v="0"/>
    <x v="0"/>
    <n v="40"/>
    <n v="59760"/>
    <n v="25"/>
  </r>
  <r>
    <s v="MANZO, VANESSA C"/>
    <x v="39"/>
    <x v="2"/>
    <x v="0"/>
    <x v="0"/>
    <n v="40"/>
    <n v="98010"/>
    <n v="25"/>
  </r>
  <r>
    <s v="KELLY, DAVID M"/>
    <x v="734"/>
    <x v="5"/>
    <x v="0"/>
    <x v="0"/>
    <n v="40"/>
    <n v="96012"/>
    <n v="25"/>
  </r>
  <r>
    <s v="WATSON, NIKIA K"/>
    <x v="39"/>
    <x v="2"/>
    <x v="0"/>
    <x v="0"/>
    <n v="40"/>
    <n v="98010"/>
    <n v="25"/>
  </r>
  <r>
    <s v="BROWN, TAYLOR"/>
    <x v="101"/>
    <x v="15"/>
    <x v="0"/>
    <x v="0"/>
    <n v="40"/>
    <n v="74232"/>
    <n v="25"/>
  </r>
  <r>
    <s v="WHITE, NICHOLAS J"/>
    <x v="39"/>
    <x v="2"/>
    <x v="0"/>
    <x v="0"/>
    <n v="40"/>
    <n v="119976"/>
    <n v="25"/>
  </r>
  <r>
    <s v="PIENTA, BRYAN E"/>
    <x v="351"/>
    <x v="2"/>
    <x v="0"/>
    <x v="0"/>
    <n v="40"/>
    <n v="131862"/>
    <n v="25"/>
  </r>
  <r>
    <s v="TURCIOS, JOSUE J"/>
    <x v="748"/>
    <x v="14"/>
    <x v="0"/>
    <x v="0"/>
    <n v="40"/>
    <n v="41232"/>
    <n v="25"/>
  </r>
  <r>
    <s v="HEREFORD, MISHAWN J"/>
    <x v="50"/>
    <x v="16"/>
    <x v="0"/>
    <x v="0"/>
    <n v="40"/>
    <n v="75372"/>
    <n v="25"/>
  </r>
  <r>
    <s v="ARTIS, XAVIER R"/>
    <x v="39"/>
    <x v="2"/>
    <x v="0"/>
    <x v="0"/>
    <n v="40"/>
    <n v="123444"/>
    <n v="25"/>
  </r>
  <r>
    <s v="SMITH, JAWUAN O"/>
    <x v="39"/>
    <x v="2"/>
    <x v="0"/>
    <x v="0"/>
    <n v="40"/>
    <n v="108012"/>
    <n v="25"/>
  </r>
  <r>
    <s v="SHELTON, DANA N"/>
    <x v="351"/>
    <x v="2"/>
    <x v="0"/>
    <x v="0"/>
    <n v="40"/>
    <n v="136362"/>
    <n v="25"/>
  </r>
  <r>
    <s v="MARTINEZ, VICTOR M"/>
    <x v="986"/>
    <x v="8"/>
    <x v="0"/>
    <x v="0"/>
    <n v="40"/>
    <n v="137436"/>
    <n v="25"/>
  </r>
  <r>
    <s v="MONTANARO, JOSEPH"/>
    <x v="351"/>
    <x v="2"/>
    <x v="0"/>
    <x v="0"/>
    <n v="40"/>
    <n v="131862"/>
    <n v="25"/>
  </r>
  <r>
    <s v="JOHNSON, THERESA E"/>
    <x v="29"/>
    <x v="16"/>
    <x v="0"/>
    <x v="0"/>
    <n v="40"/>
    <n v="50424"/>
    <n v="25"/>
  </r>
  <r>
    <s v="GEORGES, CHRISTOPHER S"/>
    <x v="39"/>
    <x v="2"/>
    <x v="0"/>
    <x v="0"/>
    <n v="40"/>
    <n v="108012"/>
    <n v="25"/>
  </r>
  <r>
    <s v="WILLIAMS, SANDRA M"/>
    <x v="58"/>
    <x v="14"/>
    <x v="0"/>
    <x v="0"/>
    <n v="40"/>
    <n v="96048"/>
    <n v="25"/>
  </r>
  <r>
    <s v="GREEN, EVELYN Y"/>
    <x v="28"/>
    <x v="7"/>
    <x v="0"/>
    <x v="0"/>
    <n v="40"/>
    <n v="152748"/>
    <n v="25"/>
  </r>
  <r>
    <s v="ROSAS, JACOB"/>
    <x v="39"/>
    <x v="2"/>
    <x v="0"/>
    <x v="0"/>
    <n v="40"/>
    <n v="93186"/>
    <n v="25"/>
  </r>
  <r>
    <s v="RYAN, SEAN"/>
    <x v="39"/>
    <x v="2"/>
    <x v="0"/>
    <x v="0"/>
    <n v="40"/>
    <n v="108012"/>
    <n v="25"/>
  </r>
  <r>
    <s v="TRINH, LAM T"/>
    <x v="39"/>
    <x v="2"/>
    <x v="0"/>
    <x v="0"/>
    <n v="40"/>
    <n v="115686"/>
    <n v="25"/>
  </r>
  <r>
    <s v="POOLE, CRAIG W"/>
    <x v="39"/>
    <x v="2"/>
    <x v="0"/>
    <x v="0"/>
    <n v="40"/>
    <n v="61782"/>
    <n v="25"/>
  </r>
  <r>
    <s v="ROMAN, JENNIFER"/>
    <x v="39"/>
    <x v="2"/>
    <x v="0"/>
    <x v="0"/>
    <n v="40"/>
    <n v="61782"/>
    <n v="25"/>
  </r>
  <r>
    <s v="CUOMO, ANDREW"/>
    <x v="246"/>
    <x v="2"/>
    <x v="0"/>
    <x v="0"/>
    <n v="40"/>
    <n v="129756"/>
    <n v="25"/>
  </r>
  <r>
    <s v="BRYANT, DEMI A"/>
    <x v="39"/>
    <x v="2"/>
    <x v="0"/>
    <x v="0"/>
    <n v="40"/>
    <n v="108012"/>
    <n v="25"/>
  </r>
  <r>
    <s v="ACEVEDO, ALEJANDRO R"/>
    <x v="39"/>
    <x v="2"/>
    <x v="0"/>
    <x v="0"/>
    <n v="40"/>
    <n v="115686"/>
    <n v="25"/>
  </r>
  <r>
    <s v="LAPALERMO, ANTHONY M"/>
    <x v="39"/>
    <x v="2"/>
    <x v="0"/>
    <x v="0"/>
    <n v="40"/>
    <n v="115686"/>
    <n v="25"/>
  </r>
  <r>
    <s v="PICKETT, RODNEY"/>
    <x v="39"/>
    <x v="2"/>
    <x v="0"/>
    <x v="0"/>
    <n v="40"/>
    <n v="123444"/>
    <n v="25"/>
  </r>
  <r>
    <s v="KORWIN, WILLIAM M"/>
    <x v="39"/>
    <x v="2"/>
    <x v="0"/>
    <x v="0"/>
    <n v="40"/>
    <n v="115686"/>
    <n v="25"/>
  </r>
  <r>
    <s v="DIAZ, MARK A"/>
    <x v="39"/>
    <x v="2"/>
    <x v="0"/>
    <x v="0"/>
    <n v="40"/>
    <n v="115686"/>
    <n v="25"/>
  </r>
  <r>
    <s v="GUERRERO, JUAN"/>
    <x v="39"/>
    <x v="2"/>
    <x v="0"/>
    <x v="0"/>
    <n v="40"/>
    <n v="108012"/>
    <n v="25"/>
  </r>
  <r>
    <s v="OWENS, RAYMOND"/>
    <x v="39"/>
    <x v="2"/>
    <x v="0"/>
    <x v="0"/>
    <n v="40"/>
    <n v="108012"/>
    <n v="25"/>
  </r>
  <r>
    <s v="CRUZ, PEDRO A"/>
    <x v="39"/>
    <x v="2"/>
    <x v="0"/>
    <x v="0"/>
    <n v="40"/>
    <n v="108012"/>
    <n v="25"/>
  </r>
  <r>
    <s v="ROGERS, SAMANTHA L"/>
    <x v="39"/>
    <x v="2"/>
    <x v="0"/>
    <x v="0"/>
    <n v="40"/>
    <n v="108012"/>
    <n v="25"/>
  </r>
  <r>
    <s v="KHAN, SALMA"/>
    <x v="39"/>
    <x v="2"/>
    <x v="0"/>
    <x v="0"/>
    <n v="40"/>
    <n v="111804"/>
    <n v="25"/>
  </r>
  <r>
    <s v="HENDERSON, ERIC I"/>
    <x v="428"/>
    <x v="9"/>
    <x v="0"/>
    <x v="0"/>
    <n v="40"/>
    <n v="96012"/>
    <n v="25"/>
  </r>
  <r>
    <s v="ALMANZA, EDUARDO"/>
    <x v="351"/>
    <x v="2"/>
    <x v="0"/>
    <x v="0"/>
    <n v="40"/>
    <n v="136362"/>
    <n v="25"/>
  </r>
  <r>
    <s v="COZZI, CATARINA E"/>
    <x v="140"/>
    <x v="7"/>
    <x v="0"/>
    <x v="0"/>
    <n v="40"/>
    <n v="125856"/>
    <n v="25"/>
  </r>
  <r>
    <s v="PACHECO, SERGIO"/>
    <x v="39"/>
    <x v="2"/>
    <x v="0"/>
    <x v="0"/>
    <n v="40"/>
    <n v="108012"/>
    <n v="25"/>
  </r>
  <r>
    <s v="AGREDANO, ELIAS"/>
    <x v="39"/>
    <x v="2"/>
    <x v="0"/>
    <x v="0"/>
    <n v="40"/>
    <n v="108012"/>
    <n v="25"/>
  </r>
  <r>
    <s v="BISHOP, THOMAS"/>
    <x v="39"/>
    <x v="2"/>
    <x v="0"/>
    <x v="0"/>
    <n v="40"/>
    <n v="111804"/>
    <n v="25"/>
  </r>
  <r>
    <s v="KURCZEWSKI, MICHAEL T"/>
    <x v="450"/>
    <x v="7"/>
    <x v="0"/>
    <x v="0"/>
    <n v="40"/>
    <n v="110316"/>
    <n v="25"/>
  </r>
  <r>
    <s v="WILSON, SHILENA"/>
    <x v="39"/>
    <x v="2"/>
    <x v="0"/>
    <x v="0"/>
    <n v="40"/>
    <n v="111804"/>
    <n v="25"/>
  </r>
  <r>
    <s v="HOLPUCH, LIANNE E"/>
    <x v="39"/>
    <x v="2"/>
    <x v="0"/>
    <x v="0"/>
    <n v="40"/>
    <n v="98010"/>
    <n v="25"/>
  </r>
  <r>
    <s v="NERIS, YADIEL"/>
    <x v="39"/>
    <x v="2"/>
    <x v="0"/>
    <x v="0"/>
    <n v="40"/>
    <n v="61782"/>
    <n v="25"/>
  </r>
  <r>
    <s v="HUMBLES, TYLER J"/>
    <x v="39"/>
    <x v="2"/>
    <x v="0"/>
    <x v="0"/>
    <n v="40"/>
    <n v="108012"/>
    <n v="25"/>
  </r>
  <r>
    <s v="PENA, JULIAN"/>
    <x v="195"/>
    <x v="14"/>
    <x v="0"/>
    <x v="0"/>
    <n v="40"/>
    <n v="125856"/>
    <n v="25"/>
  </r>
  <r>
    <s v="DANIELS, ZACHARY"/>
    <x v="197"/>
    <x v="2"/>
    <x v="0"/>
    <x v="0"/>
    <n v="40"/>
    <n v="117054"/>
    <n v="25"/>
  </r>
  <r>
    <s v="KWIATKOWSKI, JOSEPH J"/>
    <x v="39"/>
    <x v="2"/>
    <x v="0"/>
    <x v="0"/>
    <n v="40"/>
    <n v="115686"/>
    <n v="25"/>
  </r>
  <r>
    <s v="LESNIEWSKI, WILLIAM F"/>
    <x v="99"/>
    <x v="10"/>
    <x v="0"/>
    <x v="0"/>
    <n v="40"/>
    <n v="126864"/>
    <n v="25"/>
  </r>
  <r>
    <s v="MORRIS SCOTT, WENDY K"/>
    <x v="117"/>
    <x v="14"/>
    <x v="0"/>
    <x v="0"/>
    <n v="40"/>
    <n v="115632"/>
    <n v="25"/>
  </r>
  <r>
    <s v="MORGAN, JOSEPH W"/>
    <x v="351"/>
    <x v="2"/>
    <x v="0"/>
    <x v="0"/>
    <n v="40"/>
    <n v="136362"/>
    <n v="25"/>
  </r>
  <r>
    <s v="O'DONNELL, JAMES M"/>
    <x v="197"/>
    <x v="2"/>
    <x v="0"/>
    <x v="0"/>
    <n v="40"/>
    <n v="117054"/>
    <n v="25"/>
  </r>
  <r>
    <s v="WITT, LAKEISHA M"/>
    <x v="39"/>
    <x v="2"/>
    <x v="0"/>
    <x v="0"/>
    <n v="40"/>
    <n v="102822"/>
    <n v="25"/>
  </r>
  <r>
    <s v="WNEK, LUKASZ P"/>
    <x v="5"/>
    <x v="2"/>
    <x v="0"/>
    <x v="0"/>
    <n v="40"/>
    <n v="138510"/>
    <n v="25"/>
  </r>
  <r>
    <s v="CARCIONE, COLLEEN E"/>
    <x v="39"/>
    <x v="2"/>
    <x v="0"/>
    <x v="0"/>
    <n v="40"/>
    <n v="119976"/>
    <n v="25"/>
  </r>
  <r>
    <s v="ORTIZ, MADONNA C"/>
    <x v="154"/>
    <x v="14"/>
    <x v="0"/>
    <x v="0"/>
    <n v="40"/>
    <n v="121212"/>
    <n v="25"/>
  </r>
  <r>
    <s v="WOZNIAK, CHERYL L"/>
    <x v="39"/>
    <x v="2"/>
    <x v="0"/>
    <x v="0"/>
    <n v="40"/>
    <n v="93186"/>
    <n v="25"/>
  </r>
  <r>
    <s v="APATA, ADEWALE"/>
    <x v="39"/>
    <x v="2"/>
    <x v="0"/>
    <x v="0"/>
    <n v="40"/>
    <n v="108012"/>
    <n v="25"/>
  </r>
  <r>
    <s v="OKODUA, MARGARET"/>
    <x v="418"/>
    <x v="7"/>
    <x v="0"/>
    <x v="0"/>
    <n v="40"/>
    <n v="133380"/>
    <n v="25"/>
  </r>
  <r>
    <s v="GASKIN, CANDACE K"/>
    <x v="417"/>
    <x v="2"/>
    <x v="0"/>
    <x v="0"/>
    <n v="40"/>
    <n v="113454"/>
    <n v="25"/>
  </r>
  <r>
    <s v="PAGAN, AWILDA"/>
    <x v="39"/>
    <x v="2"/>
    <x v="0"/>
    <x v="0"/>
    <n v="40"/>
    <n v="115686"/>
    <n v="25"/>
  </r>
  <r>
    <s v="CAPELLO, NICKOLAS M"/>
    <x v="39"/>
    <x v="2"/>
    <x v="0"/>
    <x v="0"/>
    <n v="40"/>
    <n v="108012"/>
    <n v="25"/>
  </r>
  <r>
    <s v="DIETZ, ROBERT J"/>
    <x v="130"/>
    <x v="24"/>
    <x v="0"/>
    <x v="0"/>
    <n v="40"/>
    <n v="115632"/>
    <n v="25"/>
  </r>
  <r>
    <s v="DAILY, DEMARKO E"/>
    <x v="39"/>
    <x v="2"/>
    <x v="0"/>
    <x v="0"/>
    <n v="40"/>
    <n v="119976"/>
    <n v="25"/>
  </r>
  <r>
    <s v="MATTHEWS, PAUL L"/>
    <x v="39"/>
    <x v="2"/>
    <x v="0"/>
    <x v="0"/>
    <n v="40"/>
    <n v="123444"/>
    <n v="25"/>
  </r>
  <r>
    <s v="SALINAS, LEONILA"/>
    <x v="58"/>
    <x v="14"/>
    <x v="0"/>
    <x v="0"/>
    <n v="40"/>
    <n v="91704"/>
    <n v="25"/>
  </r>
  <r>
    <s v="BARRACO, LISA M"/>
    <x v="39"/>
    <x v="2"/>
    <x v="0"/>
    <x v="0"/>
    <n v="40"/>
    <n v="119976"/>
    <n v="25"/>
  </r>
  <r>
    <s v="COLON, ROBERTO"/>
    <x v="197"/>
    <x v="2"/>
    <x v="0"/>
    <x v="0"/>
    <n v="40"/>
    <n v="129756"/>
    <n v="25"/>
  </r>
  <r>
    <s v="MCKEON, TIMOTHY J"/>
    <x v="39"/>
    <x v="2"/>
    <x v="0"/>
    <x v="0"/>
    <n v="40"/>
    <n v="123444"/>
    <n v="25"/>
  </r>
  <r>
    <s v="FERNANDEZ, JOSE G"/>
    <x v="39"/>
    <x v="2"/>
    <x v="0"/>
    <x v="0"/>
    <n v="40"/>
    <n v="115686"/>
    <n v="25"/>
  </r>
  <r>
    <s v="VASQUEZ, EDUARDO B"/>
    <x v="5"/>
    <x v="2"/>
    <x v="0"/>
    <x v="0"/>
    <n v="40"/>
    <n v="138510"/>
    <n v="25"/>
  </r>
  <r>
    <s v="RAMIREZ, ZACHARY"/>
    <x v="39"/>
    <x v="2"/>
    <x v="0"/>
    <x v="0"/>
    <n v="40"/>
    <n v="111804"/>
    <n v="25"/>
  </r>
  <r>
    <s v="CAULFIELD, ROBERT D"/>
    <x v="351"/>
    <x v="2"/>
    <x v="0"/>
    <x v="0"/>
    <n v="40"/>
    <n v="131862"/>
    <n v="25"/>
  </r>
  <r>
    <s v="DAVID, ANDREW"/>
    <x v="39"/>
    <x v="2"/>
    <x v="0"/>
    <x v="0"/>
    <n v="40"/>
    <n v="111804"/>
    <n v="25"/>
  </r>
  <r>
    <s v="DIAZ, CRISTIAN"/>
    <x v="39"/>
    <x v="2"/>
    <x v="0"/>
    <x v="0"/>
    <n v="40"/>
    <n v="108012"/>
    <n v="25"/>
  </r>
  <r>
    <s v="JONES, TOWANDA M"/>
    <x v="39"/>
    <x v="2"/>
    <x v="0"/>
    <x v="0"/>
    <n v="40"/>
    <n v="115686"/>
    <n v="25"/>
  </r>
  <r>
    <s v="VALENTINO, ANTHONY R"/>
    <x v="39"/>
    <x v="2"/>
    <x v="0"/>
    <x v="0"/>
    <n v="40"/>
    <n v="108012"/>
    <n v="25"/>
  </r>
  <r>
    <s v="MOLONEY, JAMES T"/>
    <x v="351"/>
    <x v="2"/>
    <x v="0"/>
    <x v="0"/>
    <n v="40"/>
    <n v="140574"/>
    <n v="25"/>
  </r>
  <r>
    <s v="PEREZ, ANTHONY M"/>
    <x v="39"/>
    <x v="2"/>
    <x v="0"/>
    <x v="0"/>
    <n v="40"/>
    <n v="108012"/>
    <n v="25"/>
  </r>
  <r>
    <s v="BARBUS, ERIC J"/>
    <x v="101"/>
    <x v="15"/>
    <x v="0"/>
    <x v="0"/>
    <n v="40"/>
    <n v="77856"/>
    <n v="25"/>
  </r>
  <r>
    <s v="THEOHARIS, KATHERINE J"/>
    <x v="39"/>
    <x v="2"/>
    <x v="0"/>
    <x v="0"/>
    <n v="40"/>
    <n v="108012"/>
    <n v="25"/>
  </r>
  <r>
    <s v="EBBITT, JOHN P"/>
    <x v="39"/>
    <x v="2"/>
    <x v="0"/>
    <x v="0"/>
    <n v="40"/>
    <n v="119976"/>
    <n v="25"/>
  </r>
  <r>
    <s v="LEWANDOWSKI, PATRICK E"/>
    <x v="351"/>
    <x v="2"/>
    <x v="0"/>
    <x v="0"/>
    <n v="40"/>
    <n v="123522"/>
    <n v="25"/>
  </r>
  <r>
    <s v="CARDENAS, ROSA"/>
    <x v="39"/>
    <x v="2"/>
    <x v="0"/>
    <x v="0"/>
    <n v="40"/>
    <n v="108012"/>
    <n v="25"/>
  </r>
  <r>
    <s v="JOHNSON, MENAWHA C"/>
    <x v="39"/>
    <x v="2"/>
    <x v="0"/>
    <x v="0"/>
    <n v="40"/>
    <n v="108012"/>
    <n v="25"/>
  </r>
  <r>
    <s v="VACCARO, JOSEPH P"/>
    <x v="39"/>
    <x v="2"/>
    <x v="0"/>
    <x v="0"/>
    <n v="40"/>
    <n v="108012"/>
    <n v="25"/>
  </r>
  <r>
    <s v="SMALL, RONALD"/>
    <x v="39"/>
    <x v="2"/>
    <x v="0"/>
    <x v="0"/>
    <n v="40"/>
    <n v="108012"/>
    <n v="25"/>
  </r>
  <r>
    <s v="DAVIS HILLIE, SCOTTRIKA A"/>
    <x v="39"/>
    <x v="2"/>
    <x v="0"/>
    <x v="0"/>
    <n v="40"/>
    <n v="98010"/>
    <n v="25"/>
  </r>
  <r>
    <s v="LOCKHART, CHRISTOPHER M"/>
    <x v="417"/>
    <x v="2"/>
    <x v="0"/>
    <x v="0"/>
    <n v="40"/>
    <n v="113454"/>
    <n v="25"/>
  </r>
  <r>
    <s v="JIMENEZ, NAYELI"/>
    <x v="39"/>
    <x v="2"/>
    <x v="0"/>
    <x v="0"/>
    <n v="40"/>
    <n v="108012"/>
    <n v="25"/>
  </r>
  <r>
    <s v="GHUNEMAT, QUSAY W"/>
    <x v="1073"/>
    <x v="16"/>
    <x v="0"/>
    <x v="0"/>
    <n v="40"/>
    <n v="99528"/>
    <n v="25"/>
  </r>
  <r>
    <s v="CROTWELL, CHRISTOPHER"/>
    <x v="426"/>
    <x v="15"/>
    <x v="0"/>
    <x v="0"/>
    <n v="40"/>
    <n v="95592"/>
    <n v="25"/>
  </r>
  <r>
    <s v="PONCE, FRANK P"/>
    <x v="39"/>
    <x v="2"/>
    <x v="0"/>
    <x v="0"/>
    <n v="40"/>
    <n v="123444"/>
    <n v="25"/>
  </r>
  <r>
    <s v="ARMSTRONG, JALEESA"/>
    <x v="39"/>
    <x v="2"/>
    <x v="0"/>
    <x v="0"/>
    <n v="40"/>
    <n v="61782"/>
    <n v="25"/>
  </r>
  <r>
    <s v="SANDOVAL, ROGER A"/>
    <x v="351"/>
    <x v="2"/>
    <x v="0"/>
    <x v="0"/>
    <n v="40"/>
    <n v="140574"/>
    <n v="25"/>
  </r>
  <r>
    <s v="DELGADO, MICHELLE"/>
    <x v="39"/>
    <x v="2"/>
    <x v="0"/>
    <x v="0"/>
    <n v="40"/>
    <n v="108012"/>
    <n v="25"/>
  </r>
  <r>
    <s v="CARNIELLO, CHRISTOPHE"/>
    <x v="39"/>
    <x v="2"/>
    <x v="0"/>
    <x v="0"/>
    <n v="40"/>
    <n v="123444"/>
    <n v="25"/>
  </r>
  <r>
    <s v="PETERSEN, JEAN L"/>
    <x v="96"/>
    <x v="15"/>
    <x v="0"/>
    <x v="0"/>
    <n v="40"/>
    <n v="115380"/>
    <n v="25"/>
  </r>
  <r>
    <s v="VALADEZ, LUIS A"/>
    <x v="39"/>
    <x v="2"/>
    <x v="0"/>
    <x v="0"/>
    <n v="40"/>
    <n v="93186"/>
    <n v="25"/>
  </r>
  <r>
    <s v="YI, LUCIANO G"/>
    <x v="39"/>
    <x v="2"/>
    <x v="0"/>
    <x v="0"/>
    <n v="40"/>
    <n v="108012"/>
    <n v="25"/>
  </r>
  <r>
    <s v="CORNELL, VINCENT A"/>
    <x v="39"/>
    <x v="2"/>
    <x v="0"/>
    <x v="0"/>
    <n v="40"/>
    <n v="115686"/>
    <n v="25"/>
  </r>
  <r>
    <s v="DUNCAN, NICHOLAS L"/>
    <x v="39"/>
    <x v="2"/>
    <x v="0"/>
    <x v="0"/>
    <n v="40"/>
    <n v="119976"/>
    <n v="25"/>
  </r>
  <r>
    <s v="JOYCE, MICHAEL P"/>
    <x v="39"/>
    <x v="2"/>
    <x v="0"/>
    <x v="0"/>
    <n v="40"/>
    <n v="108012"/>
    <n v="25"/>
  </r>
  <r>
    <s v="AUGUSTYNIAK, DAVID G"/>
    <x v="39"/>
    <x v="2"/>
    <x v="0"/>
    <x v="0"/>
    <n v="40"/>
    <n v="123444"/>
    <n v="25"/>
  </r>
  <r>
    <s v="BYRD, SHANNON N"/>
    <x v="197"/>
    <x v="2"/>
    <x v="0"/>
    <x v="0"/>
    <n v="40"/>
    <n v="117054"/>
    <n v="25"/>
  </r>
  <r>
    <s v="BROWN, SHARONE S"/>
    <x v="39"/>
    <x v="2"/>
    <x v="0"/>
    <x v="0"/>
    <n v="40"/>
    <n v="123444"/>
    <n v="25"/>
  </r>
  <r>
    <s v="MUHAMMAD, KHALILAH M"/>
    <x v="39"/>
    <x v="2"/>
    <x v="0"/>
    <x v="0"/>
    <n v="40"/>
    <n v="108012"/>
    <n v="25"/>
  </r>
  <r>
    <s v="MARQUEZ, MARIA"/>
    <x v="351"/>
    <x v="2"/>
    <x v="0"/>
    <x v="0"/>
    <n v="40"/>
    <n v="123522"/>
    <n v="25"/>
  </r>
  <r>
    <s v="ARZOLA, JERRY"/>
    <x v="39"/>
    <x v="2"/>
    <x v="0"/>
    <x v="0"/>
    <n v="40"/>
    <n v="115686"/>
    <n v="25"/>
  </r>
  <r>
    <s v="FLORES, ENRIQUE F"/>
    <x v="39"/>
    <x v="2"/>
    <x v="0"/>
    <x v="0"/>
    <n v="40"/>
    <n v="93186"/>
    <n v="25"/>
  </r>
  <r>
    <s v="LYKE, CRAIG"/>
    <x v="351"/>
    <x v="2"/>
    <x v="0"/>
    <x v="0"/>
    <n v="40"/>
    <n v="136362"/>
    <n v="25"/>
  </r>
  <r>
    <s v="PANAGIOTOPOULOS, ANGELO O"/>
    <x v="39"/>
    <x v="2"/>
    <x v="0"/>
    <x v="0"/>
    <n v="40"/>
    <n v="123444"/>
    <n v="25"/>
  </r>
  <r>
    <s v="SUTTON, RUTHIE L"/>
    <x v="575"/>
    <x v="2"/>
    <x v="0"/>
    <x v="0"/>
    <n v="40"/>
    <n v="87516"/>
    <n v="25"/>
  </r>
  <r>
    <s v="EDWARDS, JACQUELINE D"/>
    <x v="450"/>
    <x v="7"/>
    <x v="0"/>
    <x v="0"/>
    <n v="40"/>
    <n v="126864"/>
    <n v="25"/>
  </r>
  <r>
    <s v="BROWN, ERIC"/>
    <x v="197"/>
    <x v="2"/>
    <x v="0"/>
    <x v="0"/>
    <n v="40"/>
    <n v="125208"/>
    <n v="25"/>
  </r>
  <r>
    <s v="KUCHYT, LISA M"/>
    <x v="474"/>
    <x v="6"/>
    <x v="0"/>
    <x v="0"/>
    <n v="40"/>
    <n v="124224"/>
    <n v="25"/>
  </r>
  <r>
    <s v="MENDEZ, MELVIN A"/>
    <x v="39"/>
    <x v="2"/>
    <x v="0"/>
    <x v="0"/>
    <n v="40"/>
    <n v="115686"/>
    <n v="25"/>
  </r>
  <r>
    <s v="CARRETHERS, NICOLE J"/>
    <x v="39"/>
    <x v="2"/>
    <x v="0"/>
    <x v="0"/>
    <n v="40"/>
    <n v="119976"/>
    <n v="25"/>
  </r>
  <r>
    <s v="GALLOZA, ANTONIA"/>
    <x v="39"/>
    <x v="2"/>
    <x v="0"/>
    <x v="0"/>
    <n v="40"/>
    <n v="111804"/>
    <n v="25"/>
  </r>
  <r>
    <s v="GARDNER, COLLEEN M"/>
    <x v="39"/>
    <x v="2"/>
    <x v="0"/>
    <x v="0"/>
    <n v="40"/>
    <n v="108012"/>
    <n v="25"/>
  </r>
  <r>
    <s v="D'AMICO, GIORGIO"/>
    <x v="39"/>
    <x v="2"/>
    <x v="0"/>
    <x v="0"/>
    <n v="40"/>
    <n v="108012"/>
    <n v="25"/>
  </r>
  <r>
    <s v="HAHN, KANDALYN"/>
    <x v="82"/>
    <x v="29"/>
    <x v="0"/>
    <x v="0"/>
    <n v="40"/>
    <n v="100596"/>
    <n v="25"/>
  </r>
  <r>
    <s v="ZALINSKI, ANDRZEJ"/>
    <x v="39"/>
    <x v="2"/>
    <x v="0"/>
    <x v="0"/>
    <n v="40"/>
    <n v="111804"/>
    <n v="25"/>
  </r>
  <r>
    <s v="BOETTCHER, JAKE R"/>
    <x v="197"/>
    <x v="2"/>
    <x v="0"/>
    <x v="0"/>
    <n v="40"/>
    <n v="117054"/>
    <n v="25"/>
  </r>
  <r>
    <s v="DEAN, REGINALD J"/>
    <x v="179"/>
    <x v="25"/>
    <x v="0"/>
    <x v="0"/>
    <n v="40"/>
    <n v="126864"/>
    <n v="25"/>
  </r>
  <r>
    <s v="DE AVILA, CAROLYNA"/>
    <x v="81"/>
    <x v="24"/>
    <x v="0"/>
    <x v="0"/>
    <n v="40"/>
    <n v="47436"/>
    <n v="25"/>
  </r>
  <r>
    <s v="MURPHY, MICHELE M"/>
    <x v="39"/>
    <x v="2"/>
    <x v="0"/>
    <x v="0"/>
    <n v="40"/>
    <n v="119976"/>
    <n v="25"/>
  </r>
  <r>
    <s v="JAIME, ELISEO"/>
    <x v="39"/>
    <x v="2"/>
    <x v="0"/>
    <x v="0"/>
    <n v="40"/>
    <n v="115686"/>
    <n v="25"/>
  </r>
  <r>
    <s v="ABRON, KIMYENNA D"/>
    <x v="39"/>
    <x v="2"/>
    <x v="0"/>
    <x v="0"/>
    <n v="40"/>
    <n v="108012"/>
    <n v="25"/>
  </r>
  <r>
    <s v="HERMEZ, SARGON"/>
    <x v="39"/>
    <x v="2"/>
    <x v="0"/>
    <x v="0"/>
    <n v="40"/>
    <n v="98010"/>
    <n v="25"/>
  </r>
  <r>
    <s v="GREEN, LOUIS J"/>
    <x v="39"/>
    <x v="2"/>
    <x v="0"/>
    <x v="0"/>
    <n v="40"/>
    <n v="108012"/>
    <n v="25"/>
  </r>
  <r>
    <s v="WARD, TRACIE J"/>
    <x v="79"/>
    <x v="5"/>
    <x v="0"/>
    <x v="0"/>
    <n v="40"/>
    <n v="126864"/>
    <n v="25"/>
  </r>
  <r>
    <s v="STEPHENS, KEVIN A"/>
    <x v="39"/>
    <x v="2"/>
    <x v="0"/>
    <x v="0"/>
    <n v="40"/>
    <n v="108012"/>
    <n v="25"/>
  </r>
  <r>
    <s v="TSAI, AURORA F"/>
    <x v="39"/>
    <x v="2"/>
    <x v="0"/>
    <x v="0"/>
    <n v="40"/>
    <n v="108012"/>
    <n v="25"/>
  </r>
  <r>
    <s v="BODYZIAK, LUKASZ"/>
    <x v="39"/>
    <x v="2"/>
    <x v="0"/>
    <x v="0"/>
    <n v="40"/>
    <n v="108012"/>
    <n v="25"/>
  </r>
  <r>
    <s v="SUEN, KIMBALL"/>
    <x v="160"/>
    <x v="2"/>
    <x v="0"/>
    <x v="0"/>
    <n v="40"/>
    <n v="125208"/>
    <n v="25"/>
  </r>
  <r>
    <s v="LANG, KEITH E"/>
    <x v="82"/>
    <x v="14"/>
    <x v="0"/>
    <x v="0"/>
    <n v="40"/>
    <n v="86640"/>
    <n v="25"/>
  </r>
  <r>
    <s v="KREY, KURTIS J"/>
    <x v="39"/>
    <x v="2"/>
    <x v="0"/>
    <x v="0"/>
    <n v="40"/>
    <n v="102822"/>
    <n v="25"/>
  </r>
  <r>
    <s v="PORTILLO, ROY R"/>
    <x v="484"/>
    <x v="17"/>
    <x v="0"/>
    <x v="0"/>
    <n v="40"/>
    <n v="126816"/>
    <n v="25"/>
  </r>
  <r>
    <s v="LAPLANCHE-DIXON, AUGUST-BODHI T"/>
    <x v="39"/>
    <x v="2"/>
    <x v="0"/>
    <x v="0"/>
    <n v="40"/>
    <n v="108012"/>
    <n v="25"/>
  </r>
  <r>
    <s v="HAZBIC, AMRA"/>
    <x v="47"/>
    <x v="12"/>
    <x v="0"/>
    <x v="0"/>
    <n v="40"/>
    <n v="96048"/>
    <n v="25"/>
  </r>
  <r>
    <s v="FINE, RIGOBERTO G"/>
    <x v="39"/>
    <x v="2"/>
    <x v="0"/>
    <x v="0"/>
    <n v="40"/>
    <n v="108012"/>
    <n v="25"/>
  </r>
  <r>
    <s v="BENITEZ, EVELYN"/>
    <x v="527"/>
    <x v="12"/>
    <x v="0"/>
    <x v="0"/>
    <n v="40"/>
    <n v="121212"/>
    <n v="25"/>
  </r>
  <r>
    <s v="GARZA, CESAR"/>
    <x v="527"/>
    <x v="12"/>
    <x v="0"/>
    <x v="0"/>
    <n v="40"/>
    <n v="139224"/>
    <n v="25"/>
  </r>
  <r>
    <s v="BECK, TIFFANY D"/>
    <x v="39"/>
    <x v="2"/>
    <x v="0"/>
    <x v="0"/>
    <n v="40"/>
    <n v="111804"/>
    <n v="25"/>
  </r>
  <r>
    <s v="TAORMINA, LEONARD F"/>
    <x v="240"/>
    <x v="8"/>
    <x v="0"/>
    <x v="0"/>
    <n v="40"/>
    <n v="121104"/>
    <n v="25"/>
  </r>
  <r>
    <s v="RUIZ, JASON"/>
    <x v="39"/>
    <x v="2"/>
    <x v="0"/>
    <x v="0"/>
    <n v="40"/>
    <n v="108012"/>
    <n v="25"/>
  </r>
  <r>
    <s v="HECKER JR, DENNIS R"/>
    <x v="39"/>
    <x v="2"/>
    <x v="0"/>
    <x v="0"/>
    <n v="40"/>
    <n v="108012"/>
    <n v="25"/>
  </r>
  <r>
    <s v="ACSVECS, ZAIREH"/>
    <x v="39"/>
    <x v="2"/>
    <x v="0"/>
    <x v="0"/>
    <n v="40"/>
    <n v="111804"/>
    <n v="25"/>
  </r>
  <r>
    <s v="CARTWRIGHT, JASON C"/>
    <x v="501"/>
    <x v="2"/>
    <x v="0"/>
    <x v="0"/>
    <n v="40"/>
    <n v="125994"/>
    <n v="25"/>
  </r>
  <r>
    <s v="BZDYK, JANUSZ"/>
    <x v="71"/>
    <x v="2"/>
    <x v="0"/>
    <x v="0"/>
    <n v="40"/>
    <n v="104376"/>
    <n v="25"/>
  </r>
  <r>
    <s v="COLLINS, STACEY N"/>
    <x v="39"/>
    <x v="2"/>
    <x v="0"/>
    <x v="0"/>
    <n v="40"/>
    <n v="123444"/>
    <n v="25"/>
  </r>
  <r>
    <s v="DIAZ, CONSTANCIA S"/>
    <x v="87"/>
    <x v="15"/>
    <x v="0"/>
    <x v="0"/>
    <n v="40"/>
    <n v="41904"/>
    <n v="25"/>
  </r>
  <r>
    <s v="PARK, CHULWAN"/>
    <x v="417"/>
    <x v="2"/>
    <x v="0"/>
    <x v="0"/>
    <n v="40"/>
    <n v="125994"/>
    <n v="25"/>
  </r>
  <r>
    <s v="REIFF, SCOTT E"/>
    <x v="351"/>
    <x v="2"/>
    <x v="0"/>
    <x v="0"/>
    <n v="40"/>
    <n v="140574"/>
    <n v="25"/>
  </r>
  <r>
    <s v="MARTIN, SHANNON R"/>
    <x v="39"/>
    <x v="2"/>
    <x v="0"/>
    <x v="0"/>
    <n v="40"/>
    <n v="108012"/>
    <n v="25"/>
  </r>
  <r>
    <s v="ANDERSON, HANNAH L"/>
    <x v="28"/>
    <x v="7"/>
    <x v="0"/>
    <x v="0"/>
    <n v="40"/>
    <n v="139224"/>
    <n v="25"/>
  </r>
  <r>
    <s v="SAVANT, SHUBHADA"/>
    <x v="452"/>
    <x v="9"/>
    <x v="0"/>
    <x v="0"/>
    <n v="40"/>
    <n v="160008"/>
    <n v="25"/>
  </r>
  <r>
    <s v="KEON, DAVID M"/>
    <x v="621"/>
    <x v="1"/>
    <x v="0"/>
    <x v="0"/>
    <n v="40"/>
    <n v="150252"/>
    <n v="25"/>
  </r>
  <r>
    <s v="MARZULLO, ANGELINA M"/>
    <x v="63"/>
    <x v="36"/>
    <x v="0"/>
    <x v="0"/>
    <n v="40"/>
    <n v="72012"/>
    <n v="25"/>
  </r>
  <r>
    <s v="MENDEZ, MICHELLE J"/>
    <x v="445"/>
    <x v="14"/>
    <x v="0"/>
    <x v="0"/>
    <n v="40"/>
    <n v="75384"/>
    <n v="25"/>
  </r>
  <r>
    <s v="LUCAS, STACEY"/>
    <x v="39"/>
    <x v="2"/>
    <x v="0"/>
    <x v="0"/>
    <n v="40"/>
    <n v="111804"/>
    <n v="25"/>
  </r>
  <r>
    <s v="SHAVERS, DEMOND M"/>
    <x v="39"/>
    <x v="2"/>
    <x v="0"/>
    <x v="0"/>
    <n v="40"/>
    <n v="93186"/>
    <n v="25"/>
  </r>
  <r>
    <s v="SANCHEZ, WILLIAM R"/>
    <x v="734"/>
    <x v="5"/>
    <x v="0"/>
    <x v="0"/>
    <n v="40"/>
    <n v="100560"/>
    <n v="25"/>
  </r>
  <r>
    <s v="ANTUNEZ, ANGELICA"/>
    <x v="283"/>
    <x v="2"/>
    <x v="0"/>
    <x v="0"/>
    <n v="40"/>
    <n v="72012"/>
    <n v="25"/>
  </r>
  <r>
    <s v="ZEMAN, EDWARD"/>
    <x v="39"/>
    <x v="2"/>
    <x v="0"/>
    <x v="0"/>
    <n v="40"/>
    <n v="108012"/>
    <n v="25"/>
  </r>
  <r>
    <s v="ACEVEDO, BIENVENIDO"/>
    <x v="39"/>
    <x v="2"/>
    <x v="0"/>
    <x v="0"/>
    <n v="40"/>
    <n v="123444"/>
    <n v="25"/>
  </r>
  <r>
    <s v="ADLER, LAURA R"/>
    <x v="426"/>
    <x v="15"/>
    <x v="0"/>
    <x v="0"/>
    <n v="40"/>
    <n v="95592"/>
    <n v="25"/>
  </r>
  <r>
    <s v="MCDONOUGH, TIMOTHY C"/>
    <x v="39"/>
    <x v="2"/>
    <x v="0"/>
    <x v="0"/>
    <n v="40"/>
    <n v="115686"/>
    <n v="25"/>
  </r>
  <r>
    <s v="VILLANOVA, CHARLES E"/>
    <x v="39"/>
    <x v="2"/>
    <x v="0"/>
    <x v="0"/>
    <n v="40"/>
    <n v="108012"/>
    <n v="25"/>
  </r>
  <r>
    <s v="KIMPEL, JESSICA G"/>
    <x v="96"/>
    <x v="15"/>
    <x v="0"/>
    <x v="0"/>
    <n v="40"/>
    <n v="115380"/>
    <n v="25"/>
  </r>
  <r>
    <s v="GONZALEZ, CARLOS"/>
    <x v="39"/>
    <x v="2"/>
    <x v="0"/>
    <x v="0"/>
    <n v="40"/>
    <n v="108012"/>
    <n v="25"/>
  </r>
  <r>
    <s v="ROJAS, ANTHONY"/>
    <x v="39"/>
    <x v="2"/>
    <x v="0"/>
    <x v="0"/>
    <n v="40"/>
    <n v="108012"/>
    <n v="25"/>
  </r>
  <r>
    <s v="BACHA, MICHAEL T"/>
    <x v="148"/>
    <x v="16"/>
    <x v="0"/>
    <x v="0"/>
    <n v="40"/>
    <n v="86628"/>
    <n v="25"/>
  </r>
  <r>
    <s v="GARCIA JR, ENRIQUE"/>
    <x v="39"/>
    <x v="2"/>
    <x v="0"/>
    <x v="0"/>
    <n v="40"/>
    <n v="123444"/>
    <n v="25"/>
  </r>
  <r>
    <s v="PACHECO, CATHERINE"/>
    <x v="39"/>
    <x v="2"/>
    <x v="0"/>
    <x v="0"/>
    <n v="40"/>
    <n v="108012"/>
    <n v="25"/>
  </r>
  <r>
    <s v="RONDLA, KRUPALATHA"/>
    <x v="638"/>
    <x v="3"/>
    <x v="0"/>
    <x v="0"/>
    <n v="40"/>
    <n v="119352"/>
    <n v="25"/>
  </r>
  <r>
    <s v="MERAZ, VERONICA"/>
    <x v="39"/>
    <x v="2"/>
    <x v="0"/>
    <x v="0"/>
    <n v="40"/>
    <n v="119976"/>
    <n v="25"/>
  </r>
  <r>
    <s v="SERIO, JOSEPH J"/>
    <x v="160"/>
    <x v="2"/>
    <x v="0"/>
    <x v="0"/>
    <n v="40"/>
    <n v="133560"/>
    <n v="25"/>
  </r>
  <r>
    <s v="HUTCHINSON, KENNETH W"/>
    <x v="39"/>
    <x v="2"/>
    <x v="0"/>
    <x v="0"/>
    <n v="40"/>
    <n v="98010"/>
    <n v="25"/>
  </r>
  <r>
    <s v="PARTIDA, ARTURO"/>
    <x v="39"/>
    <x v="2"/>
    <x v="0"/>
    <x v="0"/>
    <n v="40"/>
    <n v="119976"/>
    <n v="25"/>
  </r>
  <r>
    <s v="LAKIS, DEAN"/>
    <x v="351"/>
    <x v="2"/>
    <x v="0"/>
    <x v="0"/>
    <n v="40"/>
    <n v="127620"/>
    <n v="25"/>
  </r>
  <r>
    <s v="MAGNY, DARNELL J"/>
    <x v="39"/>
    <x v="2"/>
    <x v="0"/>
    <x v="0"/>
    <n v="40"/>
    <n v="108012"/>
    <n v="25"/>
  </r>
  <r>
    <s v="KANE, PATRICK J"/>
    <x v="39"/>
    <x v="2"/>
    <x v="0"/>
    <x v="0"/>
    <n v="40"/>
    <n v="123444"/>
    <n v="25"/>
  </r>
  <r>
    <s v="EARLY, ELISE"/>
    <x v="39"/>
    <x v="2"/>
    <x v="0"/>
    <x v="0"/>
    <n v="40"/>
    <n v="111804"/>
    <n v="25"/>
  </r>
  <r>
    <s v="PRECHT, RICHARD J"/>
    <x v="39"/>
    <x v="2"/>
    <x v="0"/>
    <x v="0"/>
    <n v="40"/>
    <n v="119976"/>
    <n v="25"/>
  </r>
  <r>
    <s v="CAMPOS, ALVARO"/>
    <x v="39"/>
    <x v="2"/>
    <x v="0"/>
    <x v="0"/>
    <n v="40"/>
    <n v="111804"/>
    <n v="25"/>
  </r>
  <r>
    <s v="CHAVOLLA, JORGE"/>
    <x v="351"/>
    <x v="2"/>
    <x v="0"/>
    <x v="0"/>
    <n v="40"/>
    <n v="136362"/>
    <n v="25"/>
  </r>
  <r>
    <s v="GUDANTOV, MAGOMED Y"/>
    <x v="39"/>
    <x v="2"/>
    <x v="0"/>
    <x v="0"/>
    <n v="40"/>
    <n v="98010"/>
    <n v="25"/>
  </r>
  <r>
    <s v="THIGPEN, STACEY Y"/>
    <x v="356"/>
    <x v="15"/>
    <x v="1"/>
    <x v="1"/>
    <n v="20"/>
    <n v="50000"/>
    <n v="22.15"/>
  </r>
  <r>
    <s v="MADDEN, JOHN W"/>
    <x v="351"/>
    <x v="2"/>
    <x v="0"/>
    <x v="0"/>
    <n v="40"/>
    <n v="140574"/>
    <n v="25"/>
  </r>
  <r>
    <s v="GONZALEZ, RICARDO"/>
    <x v="39"/>
    <x v="2"/>
    <x v="0"/>
    <x v="0"/>
    <n v="40"/>
    <n v="123444"/>
    <n v="25"/>
  </r>
  <r>
    <s v="ROBERTSON, HUGH D"/>
    <x v="39"/>
    <x v="2"/>
    <x v="0"/>
    <x v="0"/>
    <n v="40"/>
    <n v="88170"/>
    <n v="25"/>
  </r>
  <r>
    <s v="YARLING, ZACHARY"/>
    <x v="351"/>
    <x v="2"/>
    <x v="0"/>
    <x v="0"/>
    <n v="40"/>
    <n v="127620"/>
    <n v="25"/>
  </r>
  <r>
    <s v="RODRIGUEZ BENCOMO, LESLYE A"/>
    <x v="39"/>
    <x v="2"/>
    <x v="0"/>
    <x v="0"/>
    <n v="40"/>
    <n v="93186"/>
    <n v="25"/>
  </r>
  <r>
    <s v="PHILLIPS, NICHELLE"/>
    <x v="203"/>
    <x v="2"/>
    <x v="0"/>
    <x v="0"/>
    <n v="40"/>
    <n v="66264"/>
    <n v="25"/>
  </r>
  <r>
    <s v="COLEMAN, LEON"/>
    <x v="351"/>
    <x v="2"/>
    <x v="0"/>
    <x v="0"/>
    <n v="40"/>
    <n v="123522"/>
    <n v="25"/>
  </r>
  <r>
    <s v="HERRON, MARQUIS M"/>
    <x v="39"/>
    <x v="2"/>
    <x v="0"/>
    <x v="0"/>
    <n v="40"/>
    <n v="108012"/>
    <n v="25"/>
  </r>
  <r>
    <s v="HUSSAIN, SYED R"/>
    <x v="986"/>
    <x v="8"/>
    <x v="0"/>
    <x v="0"/>
    <n v="40"/>
    <n v="124584"/>
    <n v="25"/>
  </r>
  <r>
    <s v="HERNANDEZ, JONATHAN"/>
    <x v="39"/>
    <x v="2"/>
    <x v="0"/>
    <x v="0"/>
    <n v="40"/>
    <n v="93186"/>
    <n v="25"/>
  </r>
  <r>
    <s v="FARRELL, THOMAS M"/>
    <x v="39"/>
    <x v="2"/>
    <x v="0"/>
    <x v="0"/>
    <n v="40"/>
    <n v="98010"/>
    <n v="25"/>
  </r>
  <r>
    <s v="JOHNSON, KIERRA"/>
    <x v="63"/>
    <x v="35"/>
    <x v="0"/>
    <x v="0"/>
    <n v="40"/>
    <n v="68688"/>
    <n v="25"/>
  </r>
  <r>
    <s v="FAGIANO, CARISSA"/>
    <x v="908"/>
    <x v="2"/>
    <x v="0"/>
    <x v="0"/>
    <n v="40"/>
    <n v="113454"/>
    <n v="25"/>
  </r>
  <r>
    <s v="MAXINEZ, REY"/>
    <x v="39"/>
    <x v="2"/>
    <x v="0"/>
    <x v="0"/>
    <n v="40"/>
    <n v="102822"/>
    <n v="25"/>
  </r>
  <r>
    <s v="ANTONSEN, RICHARD"/>
    <x v="908"/>
    <x v="2"/>
    <x v="0"/>
    <x v="0"/>
    <n v="40"/>
    <n v="125994"/>
    <n v="25"/>
  </r>
  <r>
    <s v="GALLAGHER, JIM P"/>
    <x v="428"/>
    <x v="9"/>
    <x v="0"/>
    <x v="0"/>
    <n v="40"/>
    <n v="96012"/>
    <n v="25"/>
  </r>
  <r>
    <s v="HONDA, ELIZABETH S"/>
    <x v="140"/>
    <x v="14"/>
    <x v="0"/>
    <x v="0"/>
    <n v="40"/>
    <n v="94644"/>
    <n v="25"/>
  </r>
  <r>
    <s v="BLAS, JUSTIN A"/>
    <x v="39"/>
    <x v="2"/>
    <x v="0"/>
    <x v="0"/>
    <n v="40"/>
    <n v="119976"/>
    <n v="25"/>
  </r>
  <r>
    <s v="RILEY, MELODY K"/>
    <x v="575"/>
    <x v="3"/>
    <x v="0"/>
    <x v="0"/>
    <n v="40"/>
    <n v="83604"/>
    <n v="25"/>
  </r>
  <r>
    <s v="ACETO, ALEXIS"/>
    <x v="39"/>
    <x v="2"/>
    <x v="0"/>
    <x v="0"/>
    <n v="40"/>
    <n v="108012"/>
    <n v="25"/>
  </r>
  <r>
    <s v="LANGSTON, DARRYL L"/>
    <x v="39"/>
    <x v="2"/>
    <x v="0"/>
    <x v="0"/>
    <n v="40"/>
    <n v="123444"/>
    <n v="25"/>
  </r>
  <r>
    <s v="CAVANAUGH, RONALD J"/>
    <x v="39"/>
    <x v="2"/>
    <x v="0"/>
    <x v="0"/>
    <n v="40"/>
    <n v="123444"/>
    <n v="25"/>
  </r>
  <r>
    <s v="LANNING, DENNIS J"/>
    <x v="351"/>
    <x v="2"/>
    <x v="0"/>
    <x v="0"/>
    <n v="40"/>
    <n v="131862"/>
    <n v="25"/>
  </r>
  <r>
    <s v="HUTCHESON, GENEVIEVE M"/>
    <x v="351"/>
    <x v="2"/>
    <x v="0"/>
    <x v="0"/>
    <n v="40"/>
    <n v="140574"/>
    <n v="25"/>
  </r>
  <r>
    <s v="VILLARREAL, CHRISTIAN"/>
    <x v="39"/>
    <x v="2"/>
    <x v="0"/>
    <x v="0"/>
    <n v="40"/>
    <n v="108012"/>
    <n v="25"/>
  </r>
  <r>
    <s v="CARRASCO, MICHAEL"/>
    <x v="39"/>
    <x v="2"/>
    <x v="0"/>
    <x v="0"/>
    <n v="40"/>
    <n v="115686"/>
    <n v="25"/>
  </r>
  <r>
    <s v="CEBALLOS, DANIEL"/>
    <x v="421"/>
    <x v="7"/>
    <x v="0"/>
    <x v="0"/>
    <n v="40"/>
    <n v="162276"/>
    <n v="25"/>
  </r>
  <r>
    <s v="KERNER, ALEX R"/>
    <x v="87"/>
    <x v="15"/>
    <x v="0"/>
    <x v="0"/>
    <n v="40"/>
    <n v="55056"/>
    <n v="25"/>
  </r>
  <r>
    <s v="CORDOVA, JOSE E"/>
    <x v="1085"/>
    <x v="5"/>
    <x v="0"/>
    <x v="0"/>
    <n v="40"/>
    <n v="57048"/>
    <n v="25"/>
  </r>
  <r>
    <s v="O CONNOR, MICHAEL J"/>
    <x v="351"/>
    <x v="2"/>
    <x v="0"/>
    <x v="0"/>
    <n v="40"/>
    <n v="136362"/>
    <n v="25"/>
  </r>
  <r>
    <s v="JOHNSON, MATTHEW"/>
    <x v="197"/>
    <x v="2"/>
    <x v="0"/>
    <x v="0"/>
    <n v="40"/>
    <n v="125208"/>
    <n v="25"/>
  </r>
  <r>
    <s v="WOLLENBERG, LUKE"/>
    <x v="39"/>
    <x v="2"/>
    <x v="0"/>
    <x v="0"/>
    <n v="40"/>
    <n v="61782"/>
    <n v="25"/>
  </r>
  <r>
    <s v="POE, CHRISTOPHER"/>
    <x v="403"/>
    <x v="17"/>
    <x v="0"/>
    <x v="0"/>
    <n v="40"/>
    <n v="75372"/>
    <n v="25"/>
  </r>
  <r>
    <s v="RIORDAN, DANIEL P"/>
    <x v="80"/>
    <x v="1"/>
    <x v="0"/>
    <x v="0"/>
    <n v="40"/>
    <n v="90780"/>
    <n v="25"/>
  </r>
  <r>
    <s v="LEE, BONITA A"/>
    <x v="29"/>
    <x v="2"/>
    <x v="0"/>
    <x v="0"/>
    <n v="40"/>
    <n v="87516"/>
    <n v="25"/>
  </r>
  <r>
    <s v="JOHNSON, CHERYL D"/>
    <x v="81"/>
    <x v="2"/>
    <x v="0"/>
    <x v="0"/>
    <n v="40"/>
    <n v="79752"/>
    <n v="25"/>
  </r>
  <r>
    <s v="EZQUIVEL, NAOMI A"/>
    <x v="39"/>
    <x v="2"/>
    <x v="0"/>
    <x v="0"/>
    <n v="40"/>
    <n v="108012"/>
    <n v="25"/>
  </r>
  <r>
    <s v="AMBRIZ, ERIC J"/>
    <x v="39"/>
    <x v="2"/>
    <x v="0"/>
    <x v="0"/>
    <n v="40"/>
    <n v="93186"/>
    <n v="25"/>
  </r>
  <r>
    <s v="CHUKWU, BASIL O"/>
    <x v="240"/>
    <x v="8"/>
    <x v="0"/>
    <x v="0"/>
    <n v="40"/>
    <n v="132888"/>
    <n v="25"/>
  </r>
  <r>
    <s v="GATES, TODD J"/>
    <x v="39"/>
    <x v="2"/>
    <x v="0"/>
    <x v="0"/>
    <n v="40"/>
    <n v="98010"/>
    <n v="25"/>
  </r>
  <r>
    <s v="DOMINGUEZ, SERGIO"/>
    <x v="39"/>
    <x v="2"/>
    <x v="0"/>
    <x v="0"/>
    <n v="40"/>
    <n v="108012"/>
    <n v="25"/>
  </r>
  <r>
    <s v="ZIA, GREGORY P"/>
    <x v="39"/>
    <x v="2"/>
    <x v="0"/>
    <x v="0"/>
    <n v="40"/>
    <n v="119976"/>
    <n v="25"/>
  </r>
  <r>
    <s v="ZAHRAN, MOHAMMAD H"/>
    <x v="39"/>
    <x v="2"/>
    <x v="0"/>
    <x v="0"/>
    <n v="40"/>
    <n v="108012"/>
    <n v="25"/>
  </r>
  <r>
    <s v="WALLACE, KELLY"/>
    <x v="39"/>
    <x v="2"/>
    <x v="0"/>
    <x v="0"/>
    <n v="40"/>
    <n v="111804"/>
    <n v="25"/>
  </r>
  <r>
    <s v="GONZALEZ, JULIE"/>
    <x v="39"/>
    <x v="2"/>
    <x v="0"/>
    <x v="0"/>
    <n v="40"/>
    <n v="111804"/>
    <n v="25"/>
  </r>
  <r>
    <s v="SILER JR, CHAVEZ A"/>
    <x v="39"/>
    <x v="2"/>
    <x v="0"/>
    <x v="0"/>
    <n v="40"/>
    <n v="98010"/>
    <n v="25"/>
  </r>
  <r>
    <s v="CLARK-MCQUEEN, DIAMOND D"/>
    <x v="493"/>
    <x v="7"/>
    <x v="0"/>
    <x v="0"/>
    <n v="40"/>
    <n v="78960"/>
    <n v="25"/>
  </r>
  <r>
    <s v="TAPIA, STEVEN"/>
    <x v="82"/>
    <x v="16"/>
    <x v="0"/>
    <x v="0"/>
    <n v="40"/>
    <n v="73140"/>
    <n v="25"/>
  </r>
  <r>
    <s v="SPANOS, THOMAS P"/>
    <x v="39"/>
    <x v="2"/>
    <x v="0"/>
    <x v="0"/>
    <n v="40"/>
    <n v="98010"/>
    <n v="25"/>
  </r>
  <r>
    <s v="TALLEY, DONSHAY A"/>
    <x v="1060"/>
    <x v="5"/>
    <x v="0"/>
    <x v="0"/>
    <n v="40"/>
    <n v="75384"/>
    <n v="25"/>
  </r>
  <r>
    <s v="THOMPSON, ALVIN"/>
    <x v="39"/>
    <x v="2"/>
    <x v="0"/>
    <x v="0"/>
    <n v="40"/>
    <n v="111804"/>
    <n v="25"/>
  </r>
  <r>
    <s v="HAMMERMEISTER, CRAIG M"/>
    <x v="351"/>
    <x v="2"/>
    <x v="0"/>
    <x v="0"/>
    <n v="40"/>
    <n v="131862"/>
    <n v="25"/>
  </r>
  <r>
    <s v="SOPRYCH FAVIA, CAROLYN S"/>
    <x v="39"/>
    <x v="2"/>
    <x v="0"/>
    <x v="0"/>
    <n v="40"/>
    <n v="119976"/>
    <n v="25"/>
  </r>
  <r>
    <s v="BARRAZA, MANUEL"/>
    <x v="39"/>
    <x v="2"/>
    <x v="0"/>
    <x v="0"/>
    <n v="40"/>
    <n v="93186"/>
    <n v="25"/>
  </r>
  <r>
    <s v="DENEEN, MATTHEW"/>
    <x v="39"/>
    <x v="2"/>
    <x v="0"/>
    <x v="0"/>
    <n v="40"/>
    <n v="111804"/>
    <n v="25"/>
  </r>
  <r>
    <s v="ASCENCIO, EMILY H"/>
    <x v="39"/>
    <x v="2"/>
    <x v="0"/>
    <x v="0"/>
    <n v="40"/>
    <n v="108012"/>
    <n v="25"/>
  </r>
  <r>
    <s v="HERRERA, RAYMUNDO"/>
    <x v="39"/>
    <x v="2"/>
    <x v="0"/>
    <x v="0"/>
    <n v="40"/>
    <n v="111804"/>
    <n v="25"/>
  </r>
  <r>
    <s v="IBRAHIM, NOOR M"/>
    <x v="197"/>
    <x v="2"/>
    <x v="0"/>
    <x v="0"/>
    <n v="40"/>
    <n v="117054"/>
    <n v="25"/>
  </r>
  <r>
    <s v="RODRIGUEZ, ANTHONY J"/>
    <x v="39"/>
    <x v="2"/>
    <x v="0"/>
    <x v="0"/>
    <n v="40"/>
    <n v="108012"/>
    <n v="25"/>
  </r>
  <r>
    <s v="DARBY, JOHN O"/>
    <x v="39"/>
    <x v="2"/>
    <x v="0"/>
    <x v="0"/>
    <n v="40"/>
    <n v="123444"/>
    <n v="25"/>
  </r>
  <r>
    <s v="BUE, GLORIA"/>
    <x v="39"/>
    <x v="2"/>
    <x v="0"/>
    <x v="0"/>
    <n v="40"/>
    <n v="108012"/>
    <n v="25"/>
  </r>
  <r>
    <s v="JACKSON, ANTHONY"/>
    <x v="39"/>
    <x v="2"/>
    <x v="0"/>
    <x v="0"/>
    <n v="40"/>
    <n v="123444"/>
    <n v="25"/>
  </r>
  <r>
    <s v="JACKSON, MARIO L"/>
    <x v="197"/>
    <x v="2"/>
    <x v="0"/>
    <x v="0"/>
    <n v="40"/>
    <n v="117054"/>
    <n v="25"/>
  </r>
  <r>
    <s v="GODINEZ, ANTONIO"/>
    <x v="39"/>
    <x v="2"/>
    <x v="0"/>
    <x v="0"/>
    <n v="40"/>
    <n v="108012"/>
    <n v="25"/>
  </r>
  <r>
    <s v="REWERS, DANIEL P"/>
    <x v="39"/>
    <x v="2"/>
    <x v="0"/>
    <x v="0"/>
    <n v="40"/>
    <n v="108012"/>
    <n v="25"/>
  </r>
  <r>
    <s v="SAUCEDO, REGINALDO"/>
    <x v="39"/>
    <x v="2"/>
    <x v="0"/>
    <x v="0"/>
    <n v="40"/>
    <n v="108012"/>
    <n v="25"/>
  </r>
  <r>
    <s v="VELAZQUEZ, SILVIA E"/>
    <x v="81"/>
    <x v="7"/>
    <x v="0"/>
    <x v="0"/>
    <n v="40"/>
    <n v="45984"/>
    <n v="25"/>
  </r>
  <r>
    <s v="ALVAREZ, EDGAR"/>
    <x v="197"/>
    <x v="2"/>
    <x v="0"/>
    <x v="0"/>
    <n v="40"/>
    <n v="120948"/>
    <n v="25"/>
  </r>
  <r>
    <s v="POMMELLS, IYABO"/>
    <x v="79"/>
    <x v="2"/>
    <x v="0"/>
    <x v="0"/>
    <n v="40"/>
    <n v="73140"/>
    <n v="25"/>
  </r>
  <r>
    <s v="NATUFE, STELLA O"/>
    <x v="881"/>
    <x v="10"/>
    <x v="0"/>
    <x v="0"/>
    <n v="40"/>
    <n v="96048"/>
    <n v="25"/>
  </r>
  <r>
    <s v="AGUILAR, HERNAN"/>
    <x v="71"/>
    <x v="2"/>
    <x v="0"/>
    <x v="0"/>
    <n v="40"/>
    <n v="99600"/>
    <n v="25"/>
  </r>
  <r>
    <s v="HILLIARD, PARIS L"/>
    <x v="39"/>
    <x v="2"/>
    <x v="0"/>
    <x v="0"/>
    <n v="40"/>
    <n v="108012"/>
    <n v="25"/>
  </r>
  <r>
    <s v="GARCIA, RICKY"/>
    <x v="39"/>
    <x v="2"/>
    <x v="0"/>
    <x v="0"/>
    <n v="40"/>
    <n v="111804"/>
    <n v="25"/>
  </r>
  <r>
    <s v="PAWLAK, SUSAN A"/>
    <x v="29"/>
    <x v="9"/>
    <x v="0"/>
    <x v="0"/>
    <n v="40"/>
    <n v="87516"/>
    <n v="25"/>
  </r>
  <r>
    <s v="O'BRIEN, MICHAEL"/>
    <x v="39"/>
    <x v="2"/>
    <x v="0"/>
    <x v="0"/>
    <n v="40"/>
    <n v="108012"/>
    <n v="25"/>
  </r>
  <r>
    <s v="KHAN, MOHAMMED S"/>
    <x v="39"/>
    <x v="2"/>
    <x v="0"/>
    <x v="0"/>
    <n v="40"/>
    <n v="93186"/>
    <n v="25"/>
  </r>
  <r>
    <s v="THANAS, FAYE K"/>
    <x v="77"/>
    <x v="7"/>
    <x v="0"/>
    <x v="0"/>
    <n v="40"/>
    <n v="104376"/>
    <n v="25"/>
  </r>
  <r>
    <s v="JONES, KATHERINE"/>
    <x v="39"/>
    <x v="2"/>
    <x v="0"/>
    <x v="0"/>
    <n v="40"/>
    <n v="61782"/>
    <n v="25"/>
  </r>
  <r>
    <s v="PACHECO, ALFREDO M"/>
    <x v="39"/>
    <x v="2"/>
    <x v="0"/>
    <x v="0"/>
    <n v="40"/>
    <n v="115686"/>
    <n v="25"/>
  </r>
  <r>
    <s v="TORRES, HUGO"/>
    <x v="39"/>
    <x v="2"/>
    <x v="0"/>
    <x v="0"/>
    <n v="40"/>
    <n v="108012"/>
    <n v="25"/>
  </r>
  <r>
    <s v="JAGLARSKI, STEVEN T"/>
    <x v="39"/>
    <x v="2"/>
    <x v="0"/>
    <x v="0"/>
    <n v="40"/>
    <n v="119976"/>
    <n v="25"/>
  </r>
  <r>
    <s v="STONE MOORE, KELSY'E M"/>
    <x v="39"/>
    <x v="2"/>
    <x v="0"/>
    <x v="0"/>
    <n v="40"/>
    <n v="108012"/>
    <n v="25"/>
  </r>
  <r>
    <s v="SALAZAR JR, JOSE S"/>
    <x v="39"/>
    <x v="2"/>
    <x v="0"/>
    <x v="0"/>
    <n v="40"/>
    <n v="61782"/>
    <n v="25"/>
  </r>
  <r>
    <s v="LINDQUIST, CHERISE R"/>
    <x v="197"/>
    <x v="2"/>
    <x v="0"/>
    <x v="0"/>
    <n v="40"/>
    <n v="117054"/>
    <n v="25"/>
  </r>
  <r>
    <s v="FARAZULLAH, MOHAMMED"/>
    <x v="39"/>
    <x v="2"/>
    <x v="0"/>
    <x v="0"/>
    <n v="40"/>
    <n v="93186"/>
    <n v="25"/>
  </r>
  <r>
    <s v="FIGA, ALENKA"/>
    <x v="426"/>
    <x v="15"/>
    <x v="0"/>
    <x v="0"/>
    <n v="40"/>
    <n v="81744"/>
    <n v="25"/>
  </r>
  <r>
    <s v="GALLARDO, STEPHANIE"/>
    <x v="39"/>
    <x v="2"/>
    <x v="0"/>
    <x v="0"/>
    <n v="40"/>
    <n v="108012"/>
    <n v="25"/>
  </r>
  <r>
    <s v="BEYAH, ABDULLAH M"/>
    <x v="39"/>
    <x v="2"/>
    <x v="0"/>
    <x v="0"/>
    <n v="40"/>
    <n v="115686"/>
    <n v="25"/>
  </r>
  <r>
    <s v="HOSKINS, RAVEN S"/>
    <x v="197"/>
    <x v="2"/>
    <x v="0"/>
    <x v="0"/>
    <n v="40"/>
    <n v="117054"/>
    <n v="25"/>
  </r>
  <r>
    <s v="MEYERS, CLAIRE"/>
    <x v="527"/>
    <x v="12"/>
    <x v="0"/>
    <x v="0"/>
    <n v="40"/>
    <n v="82716"/>
    <n v="25"/>
  </r>
  <r>
    <s v="MOYA, BLANCA"/>
    <x v="39"/>
    <x v="2"/>
    <x v="0"/>
    <x v="0"/>
    <n v="40"/>
    <n v="108012"/>
    <n v="25"/>
  </r>
  <r>
    <s v="WARE, UNDRA L"/>
    <x v="47"/>
    <x v="7"/>
    <x v="0"/>
    <x v="0"/>
    <n v="40"/>
    <n v="66612"/>
    <n v="25"/>
  </r>
  <r>
    <s v="ACEVEDO, MARISOL"/>
    <x v="1125"/>
    <x v="10"/>
    <x v="0"/>
    <x v="0"/>
    <n v="40"/>
    <n v="115632"/>
    <n v="25"/>
  </r>
  <r>
    <s v="TREJO, ISAAC J"/>
    <x v="39"/>
    <x v="2"/>
    <x v="0"/>
    <x v="0"/>
    <n v="40"/>
    <n v="61782"/>
    <n v="25"/>
  </r>
  <r>
    <s v="BROWNRIDGE, MATTHEW A"/>
    <x v="39"/>
    <x v="2"/>
    <x v="0"/>
    <x v="0"/>
    <n v="40"/>
    <n v="108012"/>
    <n v="25"/>
  </r>
  <r>
    <s v="JURCA, VASILE M"/>
    <x v="595"/>
    <x v="9"/>
    <x v="0"/>
    <x v="0"/>
    <n v="40"/>
    <n v="150252"/>
    <n v="25"/>
  </r>
  <r>
    <s v="KLEIN, NICHOLAS R"/>
    <x v="39"/>
    <x v="2"/>
    <x v="0"/>
    <x v="0"/>
    <n v="40"/>
    <n v="108012"/>
    <n v="25"/>
  </r>
  <r>
    <s v="BARRERA, FLORELIA"/>
    <x v="117"/>
    <x v="14"/>
    <x v="0"/>
    <x v="0"/>
    <n v="40"/>
    <n v="115632"/>
    <n v="25"/>
  </r>
  <r>
    <s v="DZIURA, ANNA"/>
    <x v="197"/>
    <x v="2"/>
    <x v="0"/>
    <x v="0"/>
    <n v="40"/>
    <n v="117054"/>
    <n v="25"/>
  </r>
  <r>
    <s v="HUSIC, ESNAF"/>
    <x v="39"/>
    <x v="2"/>
    <x v="0"/>
    <x v="0"/>
    <n v="40"/>
    <n v="115686"/>
    <n v="25"/>
  </r>
  <r>
    <s v="GOMEZ, FERNANDO J"/>
    <x v="39"/>
    <x v="2"/>
    <x v="0"/>
    <x v="0"/>
    <n v="40"/>
    <n v="119976"/>
    <n v="25"/>
  </r>
  <r>
    <s v="FRAZIER, BRANDY E"/>
    <x v="597"/>
    <x v="3"/>
    <x v="0"/>
    <x v="0"/>
    <n v="40"/>
    <n v="65640"/>
    <n v="25"/>
  </r>
  <r>
    <s v="WILLIAMS III, THOMAS E"/>
    <x v="39"/>
    <x v="2"/>
    <x v="0"/>
    <x v="0"/>
    <n v="40"/>
    <n v="108012"/>
    <n v="25"/>
  </r>
  <r>
    <s v="ZAVALA, MOISES"/>
    <x v="39"/>
    <x v="2"/>
    <x v="0"/>
    <x v="0"/>
    <n v="40"/>
    <n v="93186"/>
    <n v="25"/>
  </r>
  <r>
    <s v="CAREY, THOMAS P"/>
    <x v="39"/>
    <x v="2"/>
    <x v="0"/>
    <x v="0"/>
    <n v="40"/>
    <n v="123444"/>
    <n v="25"/>
  </r>
  <r>
    <s v="CARROLL, REBECCA B"/>
    <x v="39"/>
    <x v="2"/>
    <x v="0"/>
    <x v="0"/>
    <n v="40"/>
    <n v="108012"/>
    <n v="25"/>
  </r>
  <r>
    <s v="NELSON, TAMIKA"/>
    <x v="39"/>
    <x v="2"/>
    <x v="0"/>
    <x v="0"/>
    <n v="40"/>
    <n v="123444"/>
    <n v="25"/>
  </r>
  <r>
    <s v="FULLER, MICHAEL A"/>
    <x v="39"/>
    <x v="2"/>
    <x v="0"/>
    <x v="0"/>
    <n v="40"/>
    <n v="115686"/>
    <n v="25"/>
  </r>
  <r>
    <s v="MEDINA, ELIZABETH"/>
    <x v="39"/>
    <x v="2"/>
    <x v="0"/>
    <x v="0"/>
    <n v="40"/>
    <n v="108012"/>
    <n v="25"/>
  </r>
  <r>
    <s v="LEVEILLE, STEVEN G"/>
    <x v="351"/>
    <x v="2"/>
    <x v="0"/>
    <x v="0"/>
    <n v="40"/>
    <n v="136362"/>
    <n v="25"/>
  </r>
  <r>
    <s v="SALINAS, PATRICIA"/>
    <x v="39"/>
    <x v="2"/>
    <x v="0"/>
    <x v="0"/>
    <n v="40"/>
    <n v="108012"/>
    <n v="25"/>
  </r>
  <r>
    <s v="JACKSON, JOHN A"/>
    <x v="39"/>
    <x v="2"/>
    <x v="0"/>
    <x v="0"/>
    <n v="40"/>
    <n v="61782"/>
    <n v="25"/>
  </r>
  <r>
    <s v="LEWIS, CARMICHAEL J"/>
    <x v="39"/>
    <x v="2"/>
    <x v="0"/>
    <x v="0"/>
    <n v="40"/>
    <n v="111804"/>
    <n v="25"/>
  </r>
  <r>
    <s v="MCLEMORE, LAVAR D"/>
    <x v="39"/>
    <x v="2"/>
    <x v="0"/>
    <x v="0"/>
    <n v="40"/>
    <n v="115686"/>
    <n v="25"/>
  </r>
  <r>
    <s v="VEGA, CARLOS"/>
    <x v="39"/>
    <x v="2"/>
    <x v="0"/>
    <x v="0"/>
    <n v="40"/>
    <n v="108012"/>
    <n v="25"/>
  </r>
  <r>
    <s v="SIMON, MARKEEM M"/>
    <x v="39"/>
    <x v="2"/>
    <x v="0"/>
    <x v="0"/>
    <n v="40"/>
    <n v="98010"/>
    <n v="25"/>
  </r>
  <r>
    <s v="EVANS, MATTHEW T"/>
    <x v="351"/>
    <x v="2"/>
    <x v="0"/>
    <x v="0"/>
    <n v="40"/>
    <n v="131862"/>
    <n v="25"/>
  </r>
  <r>
    <s v="MCCLELLAND, AARON"/>
    <x v="39"/>
    <x v="2"/>
    <x v="0"/>
    <x v="0"/>
    <n v="40"/>
    <n v="108012"/>
    <n v="25"/>
  </r>
  <r>
    <s v="TIGHE III, FRANCIS P"/>
    <x v="126"/>
    <x v="2"/>
    <x v="0"/>
    <x v="0"/>
    <n v="40"/>
    <n v="104496"/>
    <n v="25"/>
  </r>
  <r>
    <s v="SCHIAVONE, MARCO A"/>
    <x v="39"/>
    <x v="2"/>
    <x v="0"/>
    <x v="0"/>
    <n v="40"/>
    <n v="119976"/>
    <n v="25"/>
  </r>
  <r>
    <s v="BELLUOMINI, ANNE M"/>
    <x v="561"/>
    <x v="2"/>
    <x v="0"/>
    <x v="0"/>
    <n v="40"/>
    <n v="142962"/>
    <n v="25"/>
  </r>
  <r>
    <s v="JOHNSON, TAMEIKA N"/>
    <x v="203"/>
    <x v="2"/>
    <x v="0"/>
    <x v="0"/>
    <n v="40"/>
    <n v="51972"/>
    <n v="25"/>
  </r>
  <r>
    <s v="HILLARD, DANA G"/>
    <x v="39"/>
    <x v="2"/>
    <x v="0"/>
    <x v="0"/>
    <n v="40"/>
    <n v="115686"/>
    <n v="25"/>
  </r>
  <r>
    <s v="PAYNE, BERNARD"/>
    <x v="39"/>
    <x v="2"/>
    <x v="0"/>
    <x v="0"/>
    <n v="40"/>
    <n v="108012"/>
    <n v="25"/>
  </r>
  <r>
    <s v="JOHNSON, JASON A"/>
    <x v="39"/>
    <x v="2"/>
    <x v="0"/>
    <x v="0"/>
    <n v="40"/>
    <n v="119976"/>
    <n v="25"/>
  </r>
  <r>
    <s v="SHIELDS, DANIEL J"/>
    <x v="39"/>
    <x v="2"/>
    <x v="0"/>
    <x v="0"/>
    <n v="40"/>
    <n v="123444"/>
    <n v="25"/>
  </r>
  <r>
    <s v="APACIBLE, JONATHAN B"/>
    <x v="39"/>
    <x v="2"/>
    <x v="0"/>
    <x v="0"/>
    <n v="40"/>
    <n v="123444"/>
    <n v="25"/>
  </r>
  <r>
    <s v="YEPES, GLORIA M"/>
    <x v="148"/>
    <x v="16"/>
    <x v="0"/>
    <x v="0"/>
    <n v="40"/>
    <n v="105372"/>
    <n v="25"/>
  </r>
  <r>
    <s v="MAVROV, GEORGI"/>
    <x v="39"/>
    <x v="2"/>
    <x v="0"/>
    <x v="0"/>
    <n v="40"/>
    <n v="111804"/>
    <n v="25"/>
  </r>
  <r>
    <s v="TRAVIS, MESSIAH M"/>
    <x v="39"/>
    <x v="2"/>
    <x v="0"/>
    <x v="0"/>
    <n v="40"/>
    <n v="61782"/>
    <n v="25"/>
  </r>
  <r>
    <s v="BLUNT, CALVIN J"/>
    <x v="39"/>
    <x v="2"/>
    <x v="0"/>
    <x v="0"/>
    <n v="40"/>
    <n v="123444"/>
    <n v="25"/>
  </r>
  <r>
    <s v="STOLZ, EMMERICK M"/>
    <x v="39"/>
    <x v="2"/>
    <x v="0"/>
    <x v="0"/>
    <n v="40"/>
    <n v="108012"/>
    <n v="25"/>
  </r>
  <r>
    <s v="FIELDS, FENYSHA A"/>
    <x v="39"/>
    <x v="2"/>
    <x v="0"/>
    <x v="0"/>
    <n v="40"/>
    <n v="93186"/>
    <n v="25"/>
  </r>
  <r>
    <s v="PERAINO, ROBERT"/>
    <x v="351"/>
    <x v="2"/>
    <x v="0"/>
    <x v="0"/>
    <n v="40"/>
    <n v="127620"/>
    <n v="25"/>
  </r>
  <r>
    <s v="BINGAMAN, KYLE"/>
    <x v="39"/>
    <x v="2"/>
    <x v="0"/>
    <x v="0"/>
    <n v="40"/>
    <n v="111804"/>
    <n v="25"/>
  </r>
  <r>
    <s v="PENDLETON, MARCUS O"/>
    <x v="90"/>
    <x v="19"/>
    <x v="0"/>
    <x v="0"/>
    <n v="40"/>
    <n v="81744"/>
    <n v="25"/>
  </r>
  <r>
    <s v="MOORE, NORMAN R"/>
    <x v="39"/>
    <x v="2"/>
    <x v="0"/>
    <x v="0"/>
    <n v="40"/>
    <n v="115686"/>
    <n v="25"/>
  </r>
  <r>
    <s v="SMITH, KELLY D"/>
    <x v="39"/>
    <x v="2"/>
    <x v="0"/>
    <x v="0"/>
    <n v="40"/>
    <n v="119976"/>
    <n v="25"/>
  </r>
  <r>
    <s v="MORRISON, CASSANDRA"/>
    <x v="606"/>
    <x v="21"/>
    <x v="0"/>
    <x v="0"/>
    <n v="40"/>
    <n v="130272"/>
    <n v="25"/>
  </r>
  <r>
    <s v="SCANLAN, BRENNA K"/>
    <x v="351"/>
    <x v="2"/>
    <x v="0"/>
    <x v="0"/>
    <n v="40"/>
    <n v="136362"/>
    <n v="25"/>
  </r>
  <r>
    <s v="SCHAFFRATH, PAMELA M"/>
    <x v="351"/>
    <x v="2"/>
    <x v="0"/>
    <x v="0"/>
    <n v="40"/>
    <n v="140574"/>
    <n v="25"/>
  </r>
  <r>
    <s v="THOMPSON, TINA A"/>
    <x v="39"/>
    <x v="2"/>
    <x v="0"/>
    <x v="0"/>
    <n v="40"/>
    <n v="119976"/>
    <n v="25"/>
  </r>
  <r>
    <s v="HARRIS, BROOKS S"/>
    <x v="443"/>
    <x v="15"/>
    <x v="1"/>
    <x v="1"/>
    <n v="20"/>
    <n v="50000"/>
    <n v="31.35"/>
  </r>
  <r>
    <s v="TORRES, RUBEN"/>
    <x v="39"/>
    <x v="2"/>
    <x v="0"/>
    <x v="0"/>
    <n v="40"/>
    <n v="108012"/>
    <n v="25"/>
  </r>
  <r>
    <s v="KRANZ, DANIEL G"/>
    <x v="351"/>
    <x v="2"/>
    <x v="0"/>
    <x v="0"/>
    <n v="40"/>
    <n v="140574"/>
    <n v="25"/>
  </r>
  <r>
    <s v="REYES, JORGE"/>
    <x v="351"/>
    <x v="2"/>
    <x v="0"/>
    <x v="0"/>
    <n v="40"/>
    <n v="131862"/>
    <n v="25"/>
  </r>
  <r>
    <s v="GOMEZ, RODOLFO"/>
    <x v="39"/>
    <x v="2"/>
    <x v="0"/>
    <x v="0"/>
    <n v="40"/>
    <n v="119976"/>
    <n v="25"/>
  </r>
  <r>
    <s v="MA, HENRY"/>
    <x v="734"/>
    <x v="5"/>
    <x v="0"/>
    <x v="0"/>
    <n v="40"/>
    <n v="91680"/>
    <n v="25"/>
  </r>
  <r>
    <s v="RESENDEZ, ALFREDO"/>
    <x v="39"/>
    <x v="2"/>
    <x v="0"/>
    <x v="0"/>
    <n v="40"/>
    <n v="108012"/>
    <n v="25"/>
  </r>
  <r>
    <s v="RASHAD, JAMILLAH M"/>
    <x v="527"/>
    <x v="12"/>
    <x v="0"/>
    <x v="0"/>
    <n v="40"/>
    <n v="90780"/>
    <n v="25"/>
  </r>
  <r>
    <s v="BEDOLLA, ALEJANDRO G"/>
    <x v="39"/>
    <x v="2"/>
    <x v="0"/>
    <x v="0"/>
    <n v="40"/>
    <n v="98010"/>
    <n v="25"/>
  </r>
  <r>
    <s v="POLICK, RICHARD J"/>
    <x v="39"/>
    <x v="2"/>
    <x v="0"/>
    <x v="0"/>
    <n v="40"/>
    <n v="93186"/>
    <n v="25"/>
  </r>
  <r>
    <s v="LIM, MICHAEL J"/>
    <x v="39"/>
    <x v="2"/>
    <x v="0"/>
    <x v="0"/>
    <n v="40"/>
    <n v="93186"/>
    <n v="25"/>
  </r>
  <r>
    <s v="NEGRON, VICTOR"/>
    <x v="39"/>
    <x v="2"/>
    <x v="0"/>
    <x v="0"/>
    <n v="40"/>
    <n v="108012"/>
    <n v="25"/>
  </r>
  <r>
    <s v="MACLAREN, JOHN F"/>
    <x v="39"/>
    <x v="2"/>
    <x v="0"/>
    <x v="0"/>
    <n v="40"/>
    <n v="119976"/>
    <n v="25"/>
  </r>
  <r>
    <s v="ALVAREZ, JESSICA"/>
    <x v="39"/>
    <x v="2"/>
    <x v="0"/>
    <x v="0"/>
    <n v="40"/>
    <n v="111804"/>
    <n v="25"/>
  </r>
  <r>
    <s v="MAHER, MICHAEL"/>
    <x v="351"/>
    <x v="2"/>
    <x v="0"/>
    <x v="0"/>
    <n v="40"/>
    <n v="127620"/>
    <n v="25"/>
  </r>
  <r>
    <s v="REED, JACK"/>
    <x v="39"/>
    <x v="2"/>
    <x v="0"/>
    <x v="0"/>
    <n v="40"/>
    <n v="111804"/>
    <n v="25"/>
  </r>
  <r>
    <s v="MONTGOMERY, CHANON L"/>
    <x v="351"/>
    <x v="2"/>
    <x v="0"/>
    <x v="0"/>
    <n v="40"/>
    <n v="123522"/>
    <n v="25"/>
  </r>
  <r>
    <s v="DENNEWITZ, SUSAN C"/>
    <x v="474"/>
    <x v="6"/>
    <x v="0"/>
    <x v="0"/>
    <n v="40"/>
    <n v="123576"/>
    <n v="25"/>
  </r>
  <r>
    <s v="CZUBAK, PETER M"/>
    <x v="712"/>
    <x v="17"/>
    <x v="0"/>
    <x v="0"/>
    <n v="40"/>
    <n v="115380"/>
    <n v="25"/>
  </r>
  <r>
    <s v="DAVID, AARON"/>
    <x v="39"/>
    <x v="2"/>
    <x v="0"/>
    <x v="0"/>
    <n v="40"/>
    <n v="108012"/>
    <n v="25"/>
  </r>
  <r>
    <s v="KULISEK, ALEXANDER H"/>
    <x v="351"/>
    <x v="2"/>
    <x v="0"/>
    <x v="0"/>
    <n v="40"/>
    <n v="127620"/>
    <n v="25"/>
  </r>
  <r>
    <s v="BURKE, WILLIAM P"/>
    <x v="351"/>
    <x v="2"/>
    <x v="0"/>
    <x v="0"/>
    <n v="40"/>
    <n v="140574"/>
    <n v="25"/>
  </r>
  <r>
    <s v="WILCZEWSKA, DOROTA"/>
    <x v="48"/>
    <x v="18"/>
    <x v="0"/>
    <x v="0"/>
    <n v="40"/>
    <n v="59760"/>
    <n v="25"/>
  </r>
  <r>
    <s v="BILLINGSLEY, RAMONE S"/>
    <x v="528"/>
    <x v="17"/>
    <x v="0"/>
    <x v="0"/>
    <n v="40"/>
    <n v="54480"/>
    <n v="25"/>
  </r>
  <r>
    <s v="MIN, JESSICA R"/>
    <x v="105"/>
    <x v="5"/>
    <x v="0"/>
    <x v="0"/>
    <n v="40"/>
    <n v="119352"/>
    <n v="25"/>
  </r>
  <r>
    <s v="REGALADO, ANTHONY"/>
    <x v="39"/>
    <x v="2"/>
    <x v="0"/>
    <x v="0"/>
    <n v="40"/>
    <n v="108012"/>
    <n v="25"/>
  </r>
  <r>
    <s v="NAVIA, MAX"/>
    <x v="351"/>
    <x v="2"/>
    <x v="0"/>
    <x v="0"/>
    <n v="40"/>
    <n v="136362"/>
    <n v="25"/>
  </r>
  <r>
    <s v="NUNEZ, JASON"/>
    <x v="39"/>
    <x v="2"/>
    <x v="0"/>
    <x v="0"/>
    <n v="40"/>
    <n v="111804"/>
    <n v="25"/>
  </r>
  <r>
    <s v="BERG, ERIKA M"/>
    <x v="86"/>
    <x v="2"/>
    <x v="0"/>
    <x v="0"/>
    <n v="40"/>
    <n v="99528"/>
    <n v="25"/>
  </r>
  <r>
    <s v="WIDMANN, JOSHUA"/>
    <x v="39"/>
    <x v="2"/>
    <x v="0"/>
    <x v="0"/>
    <n v="40"/>
    <n v="108012"/>
    <n v="25"/>
  </r>
  <r>
    <s v="TURTON, ZACHARY A"/>
    <x v="39"/>
    <x v="2"/>
    <x v="0"/>
    <x v="0"/>
    <n v="40"/>
    <n v="88170"/>
    <n v="25"/>
  </r>
  <r>
    <s v="MULCAHY, KEVIN P"/>
    <x v="351"/>
    <x v="2"/>
    <x v="0"/>
    <x v="0"/>
    <n v="40"/>
    <n v="140574"/>
    <n v="25"/>
  </r>
  <r>
    <s v="JACOBO, LUIS M"/>
    <x v="39"/>
    <x v="2"/>
    <x v="0"/>
    <x v="0"/>
    <n v="40"/>
    <n v="61782"/>
    <n v="25"/>
  </r>
  <r>
    <s v="ALBASHA, AHMED"/>
    <x v="39"/>
    <x v="2"/>
    <x v="0"/>
    <x v="0"/>
    <n v="40"/>
    <n v="102822"/>
    <n v="25"/>
  </r>
  <r>
    <s v="SCHAK, EDWARD C"/>
    <x v="351"/>
    <x v="2"/>
    <x v="0"/>
    <x v="0"/>
    <n v="40"/>
    <n v="140574"/>
    <n v="25"/>
  </r>
  <r>
    <s v="GADDY, REGINA"/>
    <x v="39"/>
    <x v="2"/>
    <x v="0"/>
    <x v="0"/>
    <n v="40"/>
    <n v="108012"/>
    <n v="25"/>
  </r>
  <r>
    <s v="KARMA, ESSOROMAWE E"/>
    <x v="39"/>
    <x v="2"/>
    <x v="0"/>
    <x v="0"/>
    <n v="40"/>
    <n v="108012"/>
    <n v="25"/>
  </r>
  <r>
    <s v="ORTIZ, ANGEL"/>
    <x v="39"/>
    <x v="2"/>
    <x v="0"/>
    <x v="0"/>
    <n v="40"/>
    <n v="108012"/>
    <n v="25"/>
  </r>
  <r>
    <s v="AMES, VANESSA L"/>
    <x v="426"/>
    <x v="15"/>
    <x v="0"/>
    <x v="0"/>
    <n v="40"/>
    <n v="65328"/>
    <n v="25"/>
  </r>
  <r>
    <s v="KNIZE, NATHANIEL B"/>
    <x v="426"/>
    <x v="15"/>
    <x v="0"/>
    <x v="0"/>
    <n v="40"/>
    <n v="67380"/>
    <n v="25"/>
  </r>
  <r>
    <s v="MUSTAFA, MAJID A"/>
    <x v="39"/>
    <x v="2"/>
    <x v="0"/>
    <x v="0"/>
    <n v="40"/>
    <n v="102822"/>
    <n v="25"/>
  </r>
  <r>
    <s v="MORRISON, ANTOINE"/>
    <x v="39"/>
    <x v="2"/>
    <x v="0"/>
    <x v="0"/>
    <n v="40"/>
    <n v="108012"/>
    <n v="25"/>
  </r>
  <r>
    <s v="SPALLA, RITA F"/>
    <x v="63"/>
    <x v="17"/>
    <x v="0"/>
    <x v="0"/>
    <n v="40"/>
    <n v="115632"/>
    <n v="25"/>
  </r>
  <r>
    <s v="GARCIA JR, REINALDO"/>
    <x v="39"/>
    <x v="2"/>
    <x v="0"/>
    <x v="0"/>
    <n v="40"/>
    <n v="108012"/>
    <n v="25"/>
  </r>
  <r>
    <s v="MEDINA, CYNTHIA"/>
    <x v="351"/>
    <x v="2"/>
    <x v="0"/>
    <x v="0"/>
    <n v="40"/>
    <n v="127620"/>
    <n v="25"/>
  </r>
  <r>
    <s v="THOMPSON, CRAIG M"/>
    <x v="39"/>
    <x v="2"/>
    <x v="0"/>
    <x v="0"/>
    <n v="40"/>
    <n v="123444"/>
    <n v="25"/>
  </r>
  <r>
    <s v="NAVARRETE, JOSE A"/>
    <x v="39"/>
    <x v="2"/>
    <x v="0"/>
    <x v="0"/>
    <n v="40"/>
    <n v="108012"/>
    <n v="25"/>
  </r>
  <r>
    <s v="WINDMON, HEATHER E"/>
    <x v="82"/>
    <x v="30"/>
    <x v="0"/>
    <x v="0"/>
    <n v="40"/>
    <n v="75384"/>
    <n v="25"/>
  </r>
  <r>
    <s v="RINALDI, NICOLE J"/>
    <x v="39"/>
    <x v="2"/>
    <x v="0"/>
    <x v="0"/>
    <n v="40"/>
    <n v="108012"/>
    <n v="25"/>
  </r>
  <r>
    <s v="STEPHANS, CLORY F"/>
    <x v="39"/>
    <x v="2"/>
    <x v="0"/>
    <x v="0"/>
    <n v="40"/>
    <n v="119976"/>
    <n v="25"/>
  </r>
  <r>
    <s v="RAMIREZ, ANTONIO"/>
    <x v="39"/>
    <x v="2"/>
    <x v="0"/>
    <x v="0"/>
    <n v="40"/>
    <n v="108012"/>
    <n v="25"/>
  </r>
  <r>
    <s v="WEST, TAMMI"/>
    <x v="493"/>
    <x v="7"/>
    <x v="0"/>
    <x v="0"/>
    <n v="40"/>
    <n v="86640"/>
    <n v="25"/>
  </r>
  <r>
    <s v="RODRIGUEZ DIAZ, GABRIELA"/>
    <x v="528"/>
    <x v="17"/>
    <x v="0"/>
    <x v="0"/>
    <n v="40"/>
    <n v="54480"/>
    <n v="25"/>
  </r>
  <r>
    <s v="MARIN, ANNA M"/>
    <x v="58"/>
    <x v="14"/>
    <x v="0"/>
    <x v="0"/>
    <n v="40"/>
    <n v="96048"/>
    <n v="25"/>
  </r>
  <r>
    <s v="MALOY, DAR'RELL"/>
    <x v="39"/>
    <x v="2"/>
    <x v="0"/>
    <x v="0"/>
    <n v="40"/>
    <n v="108012"/>
    <n v="25"/>
  </r>
  <r>
    <s v="GARZA, ALEX A"/>
    <x v="39"/>
    <x v="2"/>
    <x v="0"/>
    <x v="0"/>
    <n v="40"/>
    <n v="115686"/>
    <n v="25"/>
  </r>
  <r>
    <s v="ALVAREZ, JACQUELINE"/>
    <x v="39"/>
    <x v="2"/>
    <x v="0"/>
    <x v="0"/>
    <n v="40"/>
    <n v="98010"/>
    <n v="25"/>
  </r>
  <r>
    <s v="LUZIN, RYAN M"/>
    <x v="39"/>
    <x v="2"/>
    <x v="0"/>
    <x v="0"/>
    <n v="40"/>
    <n v="98010"/>
    <n v="25"/>
  </r>
  <r>
    <s v="LIANG, SUNNY S"/>
    <x v="445"/>
    <x v="3"/>
    <x v="0"/>
    <x v="0"/>
    <n v="40"/>
    <n v="90780"/>
    <n v="25"/>
  </r>
  <r>
    <s v="CASTANEDA, JULIO"/>
    <x v="39"/>
    <x v="2"/>
    <x v="0"/>
    <x v="0"/>
    <n v="40"/>
    <n v="111804"/>
    <n v="25"/>
  </r>
  <r>
    <s v="HERRERA, DAVID"/>
    <x v="39"/>
    <x v="2"/>
    <x v="0"/>
    <x v="0"/>
    <n v="40"/>
    <n v="108012"/>
    <n v="25"/>
  </r>
  <r>
    <s v="CORTEZ, DANIELLA C"/>
    <x v="39"/>
    <x v="2"/>
    <x v="0"/>
    <x v="0"/>
    <n v="40"/>
    <n v="98010"/>
    <n v="25"/>
  </r>
  <r>
    <s v="BROWNE, MICHAEL C"/>
    <x v="39"/>
    <x v="2"/>
    <x v="0"/>
    <x v="0"/>
    <n v="40"/>
    <n v="123444"/>
    <n v="25"/>
  </r>
  <r>
    <s v="POWERS, JOHN G"/>
    <x v="351"/>
    <x v="2"/>
    <x v="0"/>
    <x v="0"/>
    <n v="40"/>
    <n v="131862"/>
    <n v="25"/>
  </r>
  <r>
    <s v="SILVA, MARINA J"/>
    <x v="197"/>
    <x v="2"/>
    <x v="0"/>
    <x v="0"/>
    <n v="40"/>
    <n v="111486"/>
    <n v="25"/>
  </r>
  <r>
    <s v="MERCADO, MARTIN"/>
    <x v="77"/>
    <x v="6"/>
    <x v="0"/>
    <x v="0"/>
    <n v="40"/>
    <n v="139224"/>
    <n v="25"/>
  </r>
  <r>
    <s v="ORTEGA, RAFAEL"/>
    <x v="39"/>
    <x v="2"/>
    <x v="0"/>
    <x v="0"/>
    <n v="40"/>
    <n v="98010"/>
    <n v="25"/>
  </r>
  <r>
    <s v="RIVERA, JESSICA R"/>
    <x v="39"/>
    <x v="2"/>
    <x v="0"/>
    <x v="0"/>
    <n v="40"/>
    <n v="88170"/>
    <n v="25"/>
  </r>
  <r>
    <s v="VAZQUEZ, ANAIS A"/>
    <x v="39"/>
    <x v="2"/>
    <x v="0"/>
    <x v="0"/>
    <n v="40"/>
    <n v="102822"/>
    <n v="25"/>
  </r>
  <r>
    <s v="BROKOP, SAMUEL E"/>
    <x v="39"/>
    <x v="2"/>
    <x v="0"/>
    <x v="0"/>
    <n v="40"/>
    <n v="93186"/>
    <n v="25"/>
  </r>
  <r>
    <s v="MCGUIRE, JOSHUA J"/>
    <x v="426"/>
    <x v="15"/>
    <x v="0"/>
    <x v="0"/>
    <n v="40"/>
    <n v="67380"/>
    <n v="25"/>
  </r>
  <r>
    <s v="KELLY, KEVIN V"/>
    <x v="351"/>
    <x v="2"/>
    <x v="0"/>
    <x v="0"/>
    <n v="40"/>
    <n v="136362"/>
    <n v="25"/>
  </r>
  <r>
    <s v="BAUMANN, ROBERT J"/>
    <x v="39"/>
    <x v="2"/>
    <x v="0"/>
    <x v="0"/>
    <n v="40"/>
    <n v="123444"/>
    <n v="25"/>
  </r>
  <r>
    <s v="SANCHEZ, IRVING"/>
    <x v="197"/>
    <x v="2"/>
    <x v="0"/>
    <x v="0"/>
    <n v="40"/>
    <n v="117054"/>
    <n v="25"/>
  </r>
  <r>
    <s v="LUNA ARCE, ALEXIS"/>
    <x v="39"/>
    <x v="2"/>
    <x v="0"/>
    <x v="0"/>
    <n v="40"/>
    <n v="93186"/>
    <n v="25"/>
  </r>
  <r>
    <s v="VILLEGAS, DANIEL"/>
    <x v="39"/>
    <x v="2"/>
    <x v="0"/>
    <x v="0"/>
    <n v="40"/>
    <n v="108012"/>
    <n v="25"/>
  </r>
  <r>
    <s v="VUELVAS, DAVID"/>
    <x v="39"/>
    <x v="2"/>
    <x v="0"/>
    <x v="0"/>
    <n v="40"/>
    <n v="93186"/>
    <n v="25"/>
  </r>
  <r>
    <s v="VERA, JESUS"/>
    <x v="351"/>
    <x v="2"/>
    <x v="0"/>
    <x v="0"/>
    <n v="40"/>
    <n v="131862"/>
    <n v="25"/>
  </r>
  <r>
    <s v="MULYK, MARK A"/>
    <x v="240"/>
    <x v="8"/>
    <x v="0"/>
    <x v="0"/>
    <n v="40"/>
    <n v="132888"/>
    <n v="25"/>
  </r>
  <r>
    <s v="ROBERTS, ANDREA M"/>
    <x v="39"/>
    <x v="2"/>
    <x v="0"/>
    <x v="0"/>
    <n v="40"/>
    <n v="123444"/>
    <n v="25"/>
  </r>
  <r>
    <s v="CHACON, CHRISTIAN"/>
    <x v="39"/>
    <x v="2"/>
    <x v="0"/>
    <x v="0"/>
    <n v="40"/>
    <n v="98010"/>
    <n v="25"/>
  </r>
  <r>
    <s v="YBARRA, JULIE C"/>
    <x v="351"/>
    <x v="2"/>
    <x v="0"/>
    <x v="0"/>
    <n v="40"/>
    <n v="136362"/>
    <n v="25"/>
  </r>
  <r>
    <s v="IZAGUIRRE, ENRIQUE"/>
    <x v="39"/>
    <x v="2"/>
    <x v="0"/>
    <x v="0"/>
    <n v="40"/>
    <n v="119976"/>
    <n v="25"/>
  </r>
  <r>
    <s v="LOFTON, MONICA"/>
    <x v="19"/>
    <x v="14"/>
    <x v="0"/>
    <x v="0"/>
    <n v="40"/>
    <n v="62604"/>
    <n v="25"/>
  </r>
  <r>
    <s v="FIELDS, CHARLES E"/>
    <x v="39"/>
    <x v="2"/>
    <x v="0"/>
    <x v="0"/>
    <n v="40"/>
    <n v="93186"/>
    <n v="25"/>
  </r>
  <r>
    <s v="OWENS, DAMARI D"/>
    <x v="39"/>
    <x v="2"/>
    <x v="0"/>
    <x v="0"/>
    <n v="40"/>
    <n v="98010"/>
    <n v="25"/>
  </r>
  <r>
    <s v="TAYLOR, DYONE L"/>
    <x v="39"/>
    <x v="2"/>
    <x v="0"/>
    <x v="0"/>
    <n v="40"/>
    <n v="123444"/>
    <n v="25"/>
  </r>
  <r>
    <s v="VARGAS, LIZZ D"/>
    <x v="39"/>
    <x v="2"/>
    <x v="0"/>
    <x v="0"/>
    <n v="40"/>
    <n v="98010"/>
    <n v="25"/>
  </r>
  <r>
    <s v="CONNOLLY, MICHAEL J"/>
    <x v="39"/>
    <x v="2"/>
    <x v="0"/>
    <x v="0"/>
    <n v="40"/>
    <n v="123444"/>
    <n v="25"/>
  </r>
  <r>
    <s v="CERVANTEZ, CARLY A"/>
    <x v="39"/>
    <x v="2"/>
    <x v="0"/>
    <x v="0"/>
    <n v="40"/>
    <n v="108012"/>
    <n v="25"/>
  </r>
  <r>
    <s v="MOLINA, MICHELLE"/>
    <x v="39"/>
    <x v="2"/>
    <x v="0"/>
    <x v="0"/>
    <n v="40"/>
    <n v="61782"/>
    <n v="25"/>
  </r>
  <r>
    <s v="VIRELLA, ROLANDO"/>
    <x v="39"/>
    <x v="2"/>
    <x v="0"/>
    <x v="0"/>
    <n v="40"/>
    <n v="123444"/>
    <n v="25"/>
  </r>
  <r>
    <s v="DUET, JOSEPH"/>
    <x v="39"/>
    <x v="2"/>
    <x v="0"/>
    <x v="0"/>
    <n v="40"/>
    <n v="111804"/>
    <n v="25"/>
  </r>
  <r>
    <s v="SORRENTINO, VIRGINIA I"/>
    <x v="39"/>
    <x v="2"/>
    <x v="0"/>
    <x v="0"/>
    <n v="40"/>
    <n v="108012"/>
    <n v="25"/>
  </r>
  <r>
    <s v="ARIF, AHMED A"/>
    <x v="39"/>
    <x v="2"/>
    <x v="0"/>
    <x v="0"/>
    <n v="40"/>
    <n v="108012"/>
    <n v="25"/>
  </r>
  <r>
    <s v="JEANNE, JOHN"/>
    <x v="39"/>
    <x v="2"/>
    <x v="0"/>
    <x v="0"/>
    <n v="40"/>
    <n v="123444"/>
    <n v="25"/>
  </r>
  <r>
    <s v="CROTTY, SEAN M"/>
    <x v="39"/>
    <x v="2"/>
    <x v="0"/>
    <x v="0"/>
    <n v="40"/>
    <n v="119976"/>
    <n v="25"/>
  </r>
  <r>
    <s v="PAHOLKE, THOMAS A"/>
    <x v="160"/>
    <x v="2"/>
    <x v="0"/>
    <x v="0"/>
    <n v="40"/>
    <n v="133560"/>
    <n v="25"/>
  </r>
  <r>
    <s v="PEREZ, YADIRA"/>
    <x v="443"/>
    <x v="15"/>
    <x v="1"/>
    <x v="1"/>
    <n v="20"/>
    <n v="50000"/>
    <n v="31.35"/>
  </r>
  <r>
    <s v="CROCKETT, ASIA M"/>
    <x v="39"/>
    <x v="2"/>
    <x v="0"/>
    <x v="0"/>
    <n v="40"/>
    <n v="102822"/>
    <n v="25"/>
  </r>
  <r>
    <s v="ALAWAWDA, RAKAN F"/>
    <x v="39"/>
    <x v="2"/>
    <x v="0"/>
    <x v="0"/>
    <n v="40"/>
    <n v="108012"/>
    <n v="25"/>
  </r>
  <r>
    <s v="ALANIZ, BRIAN"/>
    <x v="39"/>
    <x v="2"/>
    <x v="0"/>
    <x v="0"/>
    <n v="40"/>
    <n v="119976"/>
    <n v="25"/>
  </r>
  <r>
    <s v="ODUGBESAN, BABAFEMI A"/>
    <x v="39"/>
    <x v="2"/>
    <x v="0"/>
    <x v="0"/>
    <n v="40"/>
    <n v="119976"/>
    <n v="25"/>
  </r>
  <r>
    <s v="GALAVIZ CARDENAS, VICTOR A"/>
    <x v="39"/>
    <x v="2"/>
    <x v="0"/>
    <x v="0"/>
    <n v="40"/>
    <n v="108012"/>
    <n v="25"/>
  </r>
  <r>
    <s v="LAUREL, MIGUEL A"/>
    <x v="39"/>
    <x v="2"/>
    <x v="0"/>
    <x v="0"/>
    <n v="40"/>
    <n v="93186"/>
    <n v="25"/>
  </r>
  <r>
    <s v="LIANG, ZIYI"/>
    <x v="39"/>
    <x v="2"/>
    <x v="0"/>
    <x v="0"/>
    <n v="40"/>
    <n v="88170"/>
    <n v="25"/>
  </r>
  <r>
    <s v="INSLEY, KIMBERLY M"/>
    <x v="39"/>
    <x v="2"/>
    <x v="0"/>
    <x v="0"/>
    <n v="40"/>
    <n v="119976"/>
    <n v="25"/>
  </r>
  <r>
    <s v="AVILA, IVAN"/>
    <x v="39"/>
    <x v="2"/>
    <x v="0"/>
    <x v="0"/>
    <n v="40"/>
    <n v="108012"/>
    <n v="25"/>
  </r>
  <r>
    <s v="WRIGHT, TRACY L"/>
    <x v="351"/>
    <x v="2"/>
    <x v="0"/>
    <x v="0"/>
    <n v="40"/>
    <n v="140574"/>
    <n v="25"/>
  </r>
  <r>
    <s v="SOBIERAJ, GREGORY J"/>
    <x v="39"/>
    <x v="2"/>
    <x v="0"/>
    <x v="0"/>
    <n v="40"/>
    <n v="123444"/>
    <n v="25"/>
  </r>
  <r>
    <s v="MC DERMOTT, DOUGLAS J"/>
    <x v="351"/>
    <x v="2"/>
    <x v="0"/>
    <x v="0"/>
    <n v="40"/>
    <n v="136362"/>
    <n v="25"/>
  </r>
  <r>
    <s v="HEINOSCH, RICHARD R"/>
    <x v="39"/>
    <x v="2"/>
    <x v="0"/>
    <x v="0"/>
    <n v="40"/>
    <n v="123444"/>
    <n v="25"/>
  </r>
  <r>
    <s v="HAN, KAREN M"/>
    <x v="117"/>
    <x v="27"/>
    <x v="0"/>
    <x v="0"/>
    <n v="40"/>
    <n v="115632"/>
    <n v="25"/>
  </r>
  <r>
    <s v="DAYAO, BREEN Y"/>
    <x v="39"/>
    <x v="2"/>
    <x v="0"/>
    <x v="0"/>
    <n v="40"/>
    <n v="108012"/>
    <n v="25"/>
  </r>
  <r>
    <s v="SALAZAR, JOAQUIN"/>
    <x v="39"/>
    <x v="2"/>
    <x v="0"/>
    <x v="0"/>
    <n v="40"/>
    <n v="115686"/>
    <n v="25"/>
  </r>
  <r>
    <s v="COOPWOOD, ALINE M"/>
    <x v="650"/>
    <x v="6"/>
    <x v="0"/>
    <x v="0"/>
    <n v="40"/>
    <n v="96048"/>
    <n v="25"/>
  </r>
  <r>
    <s v="PIERRE, JOHNNIE T"/>
    <x v="39"/>
    <x v="2"/>
    <x v="0"/>
    <x v="0"/>
    <n v="40"/>
    <n v="115686"/>
    <n v="25"/>
  </r>
  <r>
    <s v="SEVILLA, ALEXIS"/>
    <x v="117"/>
    <x v="3"/>
    <x v="0"/>
    <x v="0"/>
    <n v="40"/>
    <n v="68688"/>
    <n v="25"/>
  </r>
  <r>
    <s v="DE JESUS, BRIAN C"/>
    <x v="351"/>
    <x v="2"/>
    <x v="0"/>
    <x v="0"/>
    <n v="40"/>
    <n v="131862"/>
    <n v="25"/>
  </r>
  <r>
    <s v="NELSON, ANTONIO J"/>
    <x v="39"/>
    <x v="2"/>
    <x v="0"/>
    <x v="0"/>
    <n v="40"/>
    <n v="108012"/>
    <n v="25"/>
  </r>
  <r>
    <s v="TELLEZ, MARIA L"/>
    <x v="87"/>
    <x v="15"/>
    <x v="0"/>
    <x v="0"/>
    <n v="40"/>
    <n v="41904"/>
    <n v="25"/>
  </r>
  <r>
    <s v="SAMUELS, YOUNIS K"/>
    <x v="39"/>
    <x v="2"/>
    <x v="0"/>
    <x v="0"/>
    <n v="40"/>
    <n v="119976"/>
    <n v="25"/>
  </r>
  <r>
    <s v="DORAN, RIMANTE"/>
    <x v="356"/>
    <x v="15"/>
    <x v="1"/>
    <x v="1"/>
    <n v="20"/>
    <n v="50000"/>
    <n v="22.15"/>
  </r>
  <r>
    <s v="GURSKIS, PETER A"/>
    <x v="39"/>
    <x v="2"/>
    <x v="0"/>
    <x v="0"/>
    <n v="40"/>
    <n v="123444"/>
    <n v="25"/>
  </r>
  <r>
    <s v="MAXWELL, MICHELLE L"/>
    <x v="39"/>
    <x v="2"/>
    <x v="0"/>
    <x v="0"/>
    <n v="40"/>
    <n v="115686"/>
    <n v="25"/>
  </r>
  <r>
    <s v="IRIZARRY, ATHENA"/>
    <x v="443"/>
    <x v="15"/>
    <x v="1"/>
    <x v="1"/>
    <n v="20"/>
    <n v="50000"/>
    <n v="31.35"/>
  </r>
  <r>
    <s v="DZIADOSZ, SARA"/>
    <x v="39"/>
    <x v="2"/>
    <x v="0"/>
    <x v="0"/>
    <n v="40"/>
    <n v="108012"/>
    <n v="25"/>
  </r>
  <r>
    <s v="WALKER, PAMELA J"/>
    <x v="545"/>
    <x v="8"/>
    <x v="0"/>
    <x v="0"/>
    <n v="40"/>
    <n v="137436"/>
    <n v="25"/>
  </r>
  <r>
    <s v="SALDANA, RENE"/>
    <x v="39"/>
    <x v="2"/>
    <x v="0"/>
    <x v="0"/>
    <n v="40"/>
    <n v="108012"/>
    <n v="25"/>
  </r>
  <r>
    <s v="LOPEZ, JOSHUA R"/>
    <x v="39"/>
    <x v="2"/>
    <x v="0"/>
    <x v="0"/>
    <n v="40"/>
    <n v="108012"/>
    <n v="25"/>
  </r>
  <r>
    <s v="DOAN, ROGER N"/>
    <x v="39"/>
    <x v="2"/>
    <x v="0"/>
    <x v="0"/>
    <n v="40"/>
    <n v="61782"/>
    <n v="25"/>
  </r>
  <r>
    <s v="AGUAYO, VALERIA"/>
    <x v="19"/>
    <x v="7"/>
    <x v="0"/>
    <x v="0"/>
    <n v="40"/>
    <n v="62604"/>
    <n v="25"/>
  </r>
  <r>
    <s v="CRESPO, ABRAHAM"/>
    <x v="351"/>
    <x v="2"/>
    <x v="0"/>
    <x v="0"/>
    <n v="40"/>
    <n v="136362"/>
    <n v="25"/>
  </r>
  <r>
    <s v="POINTER, DEMETRIUS J"/>
    <x v="39"/>
    <x v="2"/>
    <x v="0"/>
    <x v="0"/>
    <n v="40"/>
    <n v="61782"/>
    <n v="25"/>
  </r>
  <r>
    <s v="HERNANDEZ, OFELIA E"/>
    <x v="29"/>
    <x v="24"/>
    <x v="0"/>
    <x v="0"/>
    <n v="40"/>
    <n v="87516"/>
    <n v="25"/>
  </r>
  <r>
    <s v="MIJES, MIGUEL A"/>
    <x v="39"/>
    <x v="2"/>
    <x v="0"/>
    <x v="0"/>
    <n v="40"/>
    <n v="123444"/>
    <n v="25"/>
  </r>
  <r>
    <s v="JACKSON, BYRON O"/>
    <x v="39"/>
    <x v="2"/>
    <x v="0"/>
    <x v="0"/>
    <n v="40"/>
    <n v="119976"/>
    <n v="25"/>
  </r>
  <r>
    <s v="MOORE JR, KEVIN W"/>
    <x v="332"/>
    <x v="1"/>
    <x v="0"/>
    <x v="0"/>
    <n v="40"/>
    <n v="78912"/>
    <n v="25"/>
  </r>
  <r>
    <s v="MORAN, ROSEMARY"/>
    <x v="39"/>
    <x v="2"/>
    <x v="0"/>
    <x v="0"/>
    <n v="40"/>
    <n v="108012"/>
    <n v="25"/>
  </r>
  <r>
    <s v="HUTCHINSON, PAMELA E"/>
    <x v="19"/>
    <x v="4"/>
    <x v="0"/>
    <x v="0"/>
    <n v="40"/>
    <n v="105408"/>
    <n v="25"/>
  </r>
  <r>
    <s v="SAUCEDO, MARISA"/>
    <x v="39"/>
    <x v="2"/>
    <x v="0"/>
    <x v="0"/>
    <n v="40"/>
    <n v="119976"/>
    <n v="25"/>
  </r>
  <r>
    <s v="BUDNIAK, MICHELLE E"/>
    <x v="105"/>
    <x v="5"/>
    <x v="0"/>
    <x v="0"/>
    <n v="40"/>
    <n v="99528"/>
    <n v="25"/>
  </r>
  <r>
    <s v="JACKSON JR, RONALD T"/>
    <x v="39"/>
    <x v="2"/>
    <x v="0"/>
    <x v="0"/>
    <n v="40"/>
    <n v="111804"/>
    <n v="25"/>
  </r>
  <r>
    <s v="PENA, MELISSA"/>
    <x v="39"/>
    <x v="2"/>
    <x v="0"/>
    <x v="0"/>
    <n v="40"/>
    <n v="102822"/>
    <n v="25"/>
  </r>
  <r>
    <s v="WATSON, ROBERT B"/>
    <x v="39"/>
    <x v="2"/>
    <x v="0"/>
    <x v="0"/>
    <n v="40"/>
    <n v="115686"/>
    <n v="25"/>
  </r>
  <r>
    <s v="ATKINSON, MICHAEL J"/>
    <x v="39"/>
    <x v="2"/>
    <x v="0"/>
    <x v="0"/>
    <n v="40"/>
    <n v="108012"/>
    <n v="25"/>
  </r>
  <r>
    <s v="GENIS, SELIM"/>
    <x v="39"/>
    <x v="2"/>
    <x v="0"/>
    <x v="0"/>
    <n v="40"/>
    <n v="102822"/>
    <n v="25"/>
  </r>
  <r>
    <s v="KLIMAS, EWA A"/>
    <x v="39"/>
    <x v="2"/>
    <x v="0"/>
    <x v="0"/>
    <n v="40"/>
    <n v="102822"/>
    <n v="25"/>
  </r>
  <r>
    <s v="PAGAN, NOEMI"/>
    <x v="474"/>
    <x v="6"/>
    <x v="0"/>
    <x v="0"/>
    <n v="40"/>
    <n v="123576"/>
    <n v="25"/>
  </r>
  <r>
    <s v="COOPER, RASHAUNDA J"/>
    <x v="413"/>
    <x v="16"/>
    <x v="0"/>
    <x v="0"/>
    <n v="40"/>
    <n v="56496"/>
    <n v="25"/>
  </r>
  <r>
    <s v="HERNANDEZ, GRACIELA"/>
    <x v="39"/>
    <x v="2"/>
    <x v="0"/>
    <x v="0"/>
    <n v="40"/>
    <n v="88170"/>
    <n v="25"/>
  </r>
  <r>
    <s v="JACKSON, MICHAEL S"/>
    <x v="351"/>
    <x v="2"/>
    <x v="0"/>
    <x v="0"/>
    <n v="40"/>
    <n v="140574"/>
    <n v="25"/>
  </r>
  <r>
    <s v="FLOWERS, IVAN D"/>
    <x v="403"/>
    <x v="17"/>
    <x v="0"/>
    <x v="0"/>
    <n v="40"/>
    <n v="115584"/>
    <n v="25"/>
  </r>
  <r>
    <s v="ALEXANDER, MIA C"/>
    <x v="21"/>
    <x v="12"/>
    <x v="0"/>
    <x v="0"/>
    <n v="40"/>
    <n v="73140"/>
    <n v="25"/>
  </r>
  <r>
    <s v="QUAID, DANIEL T"/>
    <x v="39"/>
    <x v="2"/>
    <x v="0"/>
    <x v="0"/>
    <n v="40"/>
    <n v="123444"/>
    <n v="25"/>
  </r>
  <r>
    <s v="MOHAMMED, ZABI"/>
    <x v="351"/>
    <x v="2"/>
    <x v="0"/>
    <x v="0"/>
    <n v="40"/>
    <n v="123522"/>
    <n v="25"/>
  </r>
  <r>
    <s v="MORABITO, GREGORY P"/>
    <x v="39"/>
    <x v="2"/>
    <x v="0"/>
    <x v="0"/>
    <n v="40"/>
    <n v="115686"/>
    <n v="25"/>
  </r>
  <r>
    <s v="MARTINEZ, SAVANNAH L"/>
    <x v="39"/>
    <x v="2"/>
    <x v="0"/>
    <x v="0"/>
    <n v="40"/>
    <n v="108012"/>
    <n v="25"/>
  </r>
  <r>
    <s v="LOLENG, BERNARDO R"/>
    <x v="39"/>
    <x v="2"/>
    <x v="0"/>
    <x v="0"/>
    <n v="40"/>
    <n v="123444"/>
    <n v="25"/>
  </r>
  <r>
    <s v="BECK, KEVIN M"/>
    <x v="39"/>
    <x v="2"/>
    <x v="0"/>
    <x v="0"/>
    <n v="40"/>
    <n v="108012"/>
    <n v="25"/>
  </r>
  <r>
    <s v="JURISIC, FILIP"/>
    <x v="39"/>
    <x v="2"/>
    <x v="0"/>
    <x v="0"/>
    <n v="40"/>
    <n v="98010"/>
    <n v="25"/>
  </r>
  <r>
    <s v="CRAWFORD, MICHELLE"/>
    <x v="39"/>
    <x v="2"/>
    <x v="0"/>
    <x v="0"/>
    <n v="40"/>
    <n v="108012"/>
    <n v="25"/>
  </r>
  <r>
    <s v="PEREZ, MICHELLE L"/>
    <x v="197"/>
    <x v="2"/>
    <x v="0"/>
    <x v="0"/>
    <n v="40"/>
    <n v="133560"/>
    <n v="25"/>
  </r>
  <r>
    <s v="KOPEC, PATRICK K"/>
    <x v="39"/>
    <x v="2"/>
    <x v="0"/>
    <x v="0"/>
    <n v="40"/>
    <n v="61782"/>
    <n v="25"/>
  </r>
  <r>
    <s v="PEREZ, MATTHEW J"/>
    <x v="39"/>
    <x v="2"/>
    <x v="0"/>
    <x v="0"/>
    <n v="40"/>
    <n v="93186"/>
    <n v="25"/>
  </r>
  <r>
    <s v="PEREZ, JOSE A"/>
    <x v="445"/>
    <x v="3"/>
    <x v="0"/>
    <x v="0"/>
    <n v="40"/>
    <n v="121212"/>
    <n v="25"/>
  </r>
  <r>
    <s v="NEWTON, MICHAEL Z"/>
    <x v="39"/>
    <x v="2"/>
    <x v="0"/>
    <x v="0"/>
    <n v="40"/>
    <n v="119976"/>
    <n v="25"/>
  </r>
  <r>
    <s v="REY, EDUARDO"/>
    <x v="39"/>
    <x v="2"/>
    <x v="0"/>
    <x v="0"/>
    <n v="40"/>
    <n v="115686"/>
    <n v="25"/>
  </r>
  <r>
    <s v="DONALDSON, CECILIA"/>
    <x v="351"/>
    <x v="2"/>
    <x v="0"/>
    <x v="0"/>
    <n v="40"/>
    <n v="131862"/>
    <n v="25"/>
  </r>
  <r>
    <s v="SHAH, JITENDRA K"/>
    <x v="597"/>
    <x v="3"/>
    <x v="0"/>
    <x v="0"/>
    <n v="40"/>
    <n v="96048"/>
    <n v="25"/>
  </r>
  <r>
    <s v="PAYNE, ONEAL"/>
    <x v="39"/>
    <x v="2"/>
    <x v="0"/>
    <x v="0"/>
    <n v="40"/>
    <n v="119976"/>
    <n v="25"/>
  </r>
  <r>
    <s v="FERIZOVIC, SALIH"/>
    <x v="39"/>
    <x v="2"/>
    <x v="0"/>
    <x v="0"/>
    <n v="40"/>
    <n v="115686"/>
    <n v="25"/>
  </r>
  <r>
    <s v="FIGUEROA, BLANCA"/>
    <x v="39"/>
    <x v="2"/>
    <x v="0"/>
    <x v="0"/>
    <n v="40"/>
    <n v="108012"/>
    <n v="25"/>
  </r>
  <r>
    <s v="LUCKETT, LATASHA Q"/>
    <x v="484"/>
    <x v="17"/>
    <x v="0"/>
    <x v="0"/>
    <n v="40"/>
    <n v="121104"/>
    <n v="25"/>
  </r>
  <r>
    <s v="PIERCE, JOSEPH A"/>
    <x v="39"/>
    <x v="2"/>
    <x v="0"/>
    <x v="0"/>
    <n v="40"/>
    <n v="108012"/>
    <n v="25"/>
  </r>
  <r>
    <s v="BIKOMA, GABRIEL R"/>
    <x v="39"/>
    <x v="2"/>
    <x v="0"/>
    <x v="0"/>
    <n v="40"/>
    <n v="108012"/>
    <n v="25"/>
  </r>
  <r>
    <s v="HARDT, ERICK W"/>
    <x v="39"/>
    <x v="2"/>
    <x v="0"/>
    <x v="0"/>
    <n v="40"/>
    <n v="119976"/>
    <n v="25"/>
  </r>
  <r>
    <s v="TAYLOR, AUDREY"/>
    <x v="29"/>
    <x v="8"/>
    <x v="0"/>
    <x v="0"/>
    <n v="40"/>
    <n v="87516"/>
    <n v="25"/>
  </r>
  <r>
    <s v="STEPNEY, DAVID B"/>
    <x v="246"/>
    <x v="2"/>
    <x v="0"/>
    <x v="0"/>
    <n v="40"/>
    <n v="129756"/>
    <n v="25"/>
  </r>
  <r>
    <s v="NOWACKI, ARVY J"/>
    <x v="413"/>
    <x v="16"/>
    <x v="0"/>
    <x v="0"/>
    <n v="40"/>
    <n v="65016"/>
    <n v="25"/>
  </r>
  <r>
    <s v="SZLAGA, JEREMIAH"/>
    <x v="39"/>
    <x v="2"/>
    <x v="0"/>
    <x v="0"/>
    <n v="40"/>
    <n v="108012"/>
    <n v="25"/>
  </r>
  <r>
    <s v="JACKSON, RAVEN R"/>
    <x v="21"/>
    <x v="12"/>
    <x v="0"/>
    <x v="0"/>
    <n v="40"/>
    <n v="73140"/>
    <n v="25"/>
  </r>
  <r>
    <s v="RODGERS, JOAQUIN R"/>
    <x v="39"/>
    <x v="2"/>
    <x v="0"/>
    <x v="0"/>
    <n v="40"/>
    <n v="115686"/>
    <n v="25"/>
  </r>
  <r>
    <s v="SMITH, TASHA L"/>
    <x v="156"/>
    <x v="33"/>
    <x v="0"/>
    <x v="0"/>
    <n v="40"/>
    <n v="99528"/>
    <n v="25"/>
  </r>
  <r>
    <s v="WARNECKE, VIRGINIA E"/>
    <x v="39"/>
    <x v="2"/>
    <x v="0"/>
    <x v="0"/>
    <n v="40"/>
    <n v="123444"/>
    <n v="25"/>
  </r>
  <r>
    <s v="ESCAMILLA, ZAIRA"/>
    <x v="39"/>
    <x v="2"/>
    <x v="0"/>
    <x v="0"/>
    <n v="40"/>
    <n v="108012"/>
    <n v="25"/>
  </r>
  <r>
    <s v="ROBERSON, DIVALE"/>
    <x v="39"/>
    <x v="2"/>
    <x v="0"/>
    <x v="0"/>
    <n v="40"/>
    <n v="108012"/>
    <n v="25"/>
  </r>
  <r>
    <s v="BENAMON, CARMON T"/>
    <x v="39"/>
    <x v="2"/>
    <x v="0"/>
    <x v="0"/>
    <n v="40"/>
    <n v="108012"/>
    <n v="25"/>
  </r>
  <r>
    <s v="PEDROZA JR, ADAN"/>
    <x v="39"/>
    <x v="2"/>
    <x v="0"/>
    <x v="0"/>
    <n v="40"/>
    <n v="108012"/>
    <n v="25"/>
  </r>
  <r>
    <s v="PRUENTE, TREY"/>
    <x v="39"/>
    <x v="2"/>
    <x v="0"/>
    <x v="0"/>
    <n v="40"/>
    <n v="108012"/>
    <n v="25"/>
  </r>
  <r>
    <s v="WHITE, FALLON S"/>
    <x v="96"/>
    <x v="15"/>
    <x v="0"/>
    <x v="0"/>
    <n v="40"/>
    <n v="99528"/>
    <n v="25"/>
  </r>
  <r>
    <s v="HALTEK, ASHLEY L"/>
    <x v="39"/>
    <x v="2"/>
    <x v="0"/>
    <x v="0"/>
    <n v="40"/>
    <n v="108012"/>
    <n v="25"/>
  </r>
  <r>
    <s v="HORAN JR, DANIEL L"/>
    <x v="520"/>
    <x v="9"/>
    <x v="0"/>
    <x v="0"/>
    <n v="40"/>
    <n v="139224"/>
    <n v="25"/>
  </r>
  <r>
    <s v="BROWN, TONY A"/>
    <x v="1114"/>
    <x v="15"/>
    <x v="0"/>
    <x v="0"/>
    <n v="40"/>
    <n v="62604"/>
    <n v="25"/>
  </r>
  <r>
    <s v="LOVELL, NINA G"/>
    <x v="39"/>
    <x v="2"/>
    <x v="0"/>
    <x v="0"/>
    <n v="40"/>
    <n v="98010"/>
    <n v="25"/>
  </r>
  <r>
    <s v="HAMPTON, EARTHA M"/>
    <x v="19"/>
    <x v="14"/>
    <x v="0"/>
    <x v="0"/>
    <n v="40"/>
    <n v="105408"/>
    <n v="25"/>
  </r>
  <r>
    <s v="COLON, MARIELLA I"/>
    <x v="395"/>
    <x v="15"/>
    <x v="0"/>
    <x v="0"/>
    <n v="40"/>
    <n v="119352"/>
    <n v="25"/>
  </r>
  <r>
    <s v="RUBIO, ALEX"/>
    <x v="39"/>
    <x v="2"/>
    <x v="0"/>
    <x v="0"/>
    <n v="40"/>
    <n v="119976"/>
    <n v="25"/>
  </r>
  <r>
    <s v="GONZALEZ, DESIRAE E"/>
    <x v="39"/>
    <x v="2"/>
    <x v="0"/>
    <x v="0"/>
    <n v="40"/>
    <n v="102822"/>
    <n v="25"/>
  </r>
  <r>
    <s v="SCHMID, STEVE A"/>
    <x v="39"/>
    <x v="2"/>
    <x v="0"/>
    <x v="0"/>
    <n v="40"/>
    <n v="115686"/>
    <n v="25"/>
  </r>
  <r>
    <s v="MCCRANEY, RANDY"/>
    <x v="39"/>
    <x v="2"/>
    <x v="0"/>
    <x v="0"/>
    <n v="40"/>
    <n v="108012"/>
    <n v="25"/>
  </r>
  <r>
    <s v="GASS, GEORGE W"/>
    <x v="39"/>
    <x v="2"/>
    <x v="0"/>
    <x v="0"/>
    <n v="40"/>
    <n v="119976"/>
    <n v="25"/>
  </r>
  <r>
    <s v="VETTESE, TAMERA A"/>
    <x v="351"/>
    <x v="2"/>
    <x v="0"/>
    <x v="0"/>
    <n v="40"/>
    <n v="123522"/>
    <n v="25"/>
  </r>
  <r>
    <s v="IRBY ALEXA, YOLANDA J"/>
    <x v="39"/>
    <x v="2"/>
    <x v="0"/>
    <x v="0"/>
    <n v="40"/>
    <n v="115686"/>
    <n v="25"/>
  </r>
  <r>
    <s v="HAVELKA, JEFFERY S"/>
    <x v="39"/>
    <x v="2"/>
    <x v="0"/>
    <x v="0"/>
    <n v="40"/>
    <n v="119976"/>
    <n v="25"/>
  </r>
  <r>
    <s v="HERRERA, GISELLE"/>
    <x v="443"/>
    <x v="15"/>
    <x v="1"/>
    <x v="1"/>
    <n v="20"/>
    <n v="50000"/>
    <n v="31.35"/>
  </r>
  <r>
    <s v="BLACKMON, ELIJAH"/>
    <x v="39"/>
    <x v="2"/>
    <x v="0"/>
    <x v="0"/>
    <n v="40"/>
    <n v="108012"/>
    <n v="25"/>
  </r>
  <r>
    <s v="ZARAGOZA-RODRIGUEZ, EDGAR"/>
    <x v="351"/>
    <x v="2"/>
    <x v="0"/>
    <x v="0"/>
    <n v="40"/>
    <n v="123522"/>
    <n v="25"/>
  </r>
  <r>
    <s v="POL, ELIZABETH S"/>
    <x v="39"/>
    <x v="2"/>
    <x v="0"/>
    <x v="0"/>
    <n v="40"/>
    <n v="119976"/>
    <n v="25"/>
  </r>
  <r>
    <s v="NEAL-WILLIAMS, JANELL E"/>
    <x v="528"/>
    <x v="17"/>
    <x v="0"/>
    <x v="0"/>
    <n v="40"/>
    <n v="62568"/>
    <n v="25"/>
  </r>
  <r>
    <s v="ZLOTKOWSKI, JEFFREY"/>
    <x v="39"/>
    <x v="2"/>
    <x v="0"/>
    <x v="0"/>
    <n v="40"/>
    <n v="123444"/>
    <n v="25"/>
  </r>
  <r>
    <s v="MORALES, NOEMI"/>
    <x v="29"/>
    <x v="15"/>
    <x v="0"/>
    <x v="0"/>
    <n v="40"/>
    <n v="87516"/>
    <n v="25"/>
  </r>
  <r>
    <s v="MATTSON, KARL M"/>
    <x v="39"/>
    <x v="2"/>
    <x v="0"/>
    <x v="0"/>
    <n v="40"/>
    <n v="119976"/>
    <n v="25"/>
  </r>
  <r>
    <s v="OAKS, KAREN A"/>
    <x v="39"/>
    <x v="2"/>
    <x v="0"/>
    <x v="0"/>
    <n v="40"/>
    <n v="119976"/>
    <n v="25"/>
  </r>
  <r>
    <s v="MULHERON, SEAN M"/>
    <x v="1126"/>
    <x v="9"/>
    <x v="0"/>
    <x v="1"/>
    <n v="40"/>
    <n v="50000"/>
    <n v="52.53"/>
  </r>
  <r>
    <s v="ALANIZ, CHERI"/>
    <x v="351"/>
    <x v="2"/>
    <x v="0"/>
    <x v="0"/>
    <n v="40"/>
    <n v="127620"/>
    <n v="25"/>
  </r>
  <r>
    <s v="HAYES, RAVEN"/>
    <x v="39"/>
    <x v="2"/>
    <x v="0"/>
    <x v="0"/>
    <n v="40"/>
    <n v="108012"/>
    <n v="25"/>
  </r>
  <r>
    <s v="HAUSER, DANIEL"/>
    <x v="39"/>
    <x v="2"/>
    <x v="0"/>
    <x v="0"/>
    <n v="40"/>
    <n v="111804"/>
    <n v="25"/>
  </r>
  <r>
    <s v="GRASSI, ANNA"/>
    <x v="39"/>
    <x v="2"/>
    <x v="0"/>
    <x v="0"/>
    <n v="40"/>
    <n v="119976"/>
    <n v="25"/>
  </r>
  <r>
    <s v="O CONNELL, DANIEL P"/>
    <x v="39"/>
    <x v="2"/>
    <x v="0"/>
    <x v="0"/>
    <n v="40"/>
    <n v="119976"/>
    <n v="25"/>
  </r>
  <r>
    <s v="THORSON, DANIEL G"/>
    <x v="96"/>
    <x v="15"/>
    <x v="0"/>
    <x v="0"/>
    <n v="40"/>
    <n v="99528"/>
    <n v="25"/>
  </r>
  <r>
    <s v="JUNES, ISAI J"/>
    <x v="39"/>
    <x v="2"/>
    <x v="0"/>
    <x v="0"/>
    <n v="40"/>
    <n v="108012"/>
    <n v="25"/>
  </r>
  <r>
    <s v="ROMO, ERIK"/>
    <x v="39"/>
    <x v="2"/>
    <x v="0"/>
    <x v="0"/>
    <n v="40"/>
    <n v="98010"/>
    <n v="25"/>
  </r>
  <r>
    <s v="MORGAN, JULIAN J"/>
    <x v="39"/>
    <x v="2"/>
    <x v="0"/>
    <x v="0"/>
    <n v="40"/>
    <n v="115686"/>
    <n v="25"/>
  </r>
  <r>
    <s v="LEE, LEMOND D"/>
    <x v="39"/>
    <x v="2"/>
    <x v="0"/>
    <x v="0"/>
    <n v="40"/>
    <n v="108012"/>
    <n v="25"/>
  </r>
  <r>
    <s v="SELEDON, MELISSA N"/>
    <x v="39"/>
    <x v="2"/>
    <x v="0"/>
    <x v="0"/>
    <n v="40"/>
    <n v="108012"/>
    <n v="25"/>
  </r>
  <r>
    <s v="HOWARD, MIA C"/>
    <x v="109"/>
    <x v="17"/>
    <x v="0"/>
    <x v="0"/>
    <n v="40"/>
    <n v="50424"/>
    <n v="25"/>
  </r>
  <r>
    <s v="WALZER, MAX W"/>
    <x v="39"/>
    <x v="2"/>
    <x v="0"/>
    <x v="0"/>
    <n v="40"/>
    <n v="98010"/>
    <n v="25"/>
  </r>
  <r>
    <s v="JOHNSON, ANDREW T"/>
    <x v="79"/>
    <x v="2"/>
    <x v="0"/>
    <x v="0"/>
    <n v="40"/>
    <n v="82716"/>
    <n v="25"/>
  </r>
  <r>
    <s v="KATRADIS, MICHAEL"/>
    <x v="351"/>
    <x v="2"/>
    <x v="0"/>
    <x v="0"/>
    <n v="40"/>
    <n v="123522"/>
    <n v="25"/>
  </r>
  <r>
    <s v="FLORES, DAVID"/>
    <x v="39"/>
    <x v="2"/>
    <x v="0"/>
    <x v="0"/>
    <n v="40"/>
    <n v="108012"/>
    <n v="25"/>
  </r>
  <r>
    <s v="PREAR, KELSIE D"/>
    <x v="39"/>
    <x v="2"/>
    <x v="0"/>
    <x v="0"/>
    <n v="40"/>
    <n v="98010"/>
    <n v="25"/>
  </r>
  <r>
    <s v="DELA CRUZ, DUSTIN J"/>
    <x v="39"/>
    <x v="2"/>
    <x v="0"/>
    <x v="0"/>
    <n v="40"/>
    <n v="108012"/>
    <n v="25"/>
  </r>
  <r>
    <s v="BERANEK, STEPHEN P"/>
    <x v="351"/>
    <x v="2"/>
    <x v="0"/>
    <x v="0"/>
    <n v="40"/>
    <n v="131862"/>
    <n v="25"/>
  </r>
  <r>
    <s v="LEE, VASHAUNE"/>
    <x v="351"/>
    <x v="2"/>
    <x v="0"/>
    <x v="0"/>
    <n v="40"/>
    <n v="127620"/>
    <n v="25"/>
  </r>
  <r>
    <s v="PAPINEAU, ANASTASIA M"/>
    <x v="39"/>
    <x v="2"/>
    <x v="0"/>
    <x v="0"/>
    <n v="40"/>
    <n v="108012"/>
    <n v="25"/>
  </r>
  <r>
    <s v="BASSETT, DEREK J"/>
    <x v="545"/>
    <x v="8"/>
    <x v="0"/>
    <x v="0"/>
    <n v="40"/>
    <n v="137436"/>
    <n v="25"/>
  </r>
  <r>
    <s v="ROGERS, LINDA A"/>
    <x v="81"/>
    <x v="2"/>
    <x v="0"/>
    <x v="0"/>
    <n v="40"/>
    <n v="79752"/>
    <n v="25"/>
  </r>
  <r>
    <s v="LATEEF, SYED K"/>
    <x v="39"/>
    <x v="2"/>
    <x v="0"/>
    <x v="0"/>
    <n v="40"/>
    <n v="93186"/>
    <n v="25"/>
  </r>
  <r>
    <s v="MOORE, ALINA"/>
    <x v="426"/>
    <x v="15"/>
    <x v="0"/>
    <x v="0"/>
    <n v="40"/>
    <n v="67380"/>
    <n v="25"/>
  </r>
  <r>
    <s v="KISHTA, HANAN"/>
    <x v="39"/>
    <x v="2"/>
    <x v="0"/>
    <x v="0"/>
    <n v="40"/>
    <n v="108012"/>
    <n v="25"/>
  </r>
  <r>
    <s v="RODRIGUEZ, ANGEL A"/>
    <x v="351"/>
    <x v="2"/>
    <x v="0"/>
    <x v="0"/>
    <n v="40"/>
    <n v="131862"/>
    <n v="25"/>
  </r>
  <r>
    <s v="BROOME, JENNIFER A"/>
    <x v="39"/>
    <x v="2"/>
    <x v="0"/>
    <x v="0"/>
    <n v="40"/>
    <n v="108012"/>
    <n v="25"/>
  </r>
  <r>
    <s v="EUMANA, VICTORIA C"/>
    <x v="39"/>
    <x v="2"/>
    <x v="0"/>
    <x v="0"/>
    <n v="40"/>
    <n v="108012"/>
    <n v="25"/>
  </r>
  <r>
    <s v="KONICA, BARBARA"/>
    <x v="39"/>
    <x v="2"/>
    <x v="0"/>
    <x v="0"/>
    <n v="40"/>
    <n v="108012"/>
    <n v="25"/>
  </r>
  <r>
    <s v="ALVAREZ, PATRICIA"/>
    <x v="39"/>
    <x v="2"/>
    <x v="0"/>
    <x v="0"/>
    <n v="40"/>
    <n v="108012"/>
    <n v="25"/>
  </r>
  <r>
    <s v="WRIGHT, DORIAN T"/>
    <x v="39"/>
    <x v="2"/>
    <x v="0"/>
    <x v="0"/>
    <n v="40"/>
    <n v="108012"/>
    <n v="25"/>
  </r>
  <r>
    <s v="GREER, ADRIENNE L"/>
    <x v="403"/>
    <x v="17"/>
    <x v="0"/>
    <x v="0"/>
    <n v="40"/>
    <n v="100560"/>
    <n v="25"/>
  </r>
  <r>
    <s v="GIVENS, ANTHONY"/>
    <x v="39"/>
    <x v="2"/>
    <x v="0"/>
    <x v="0"/>
    <n v="40"/>
    <n v="123444"/>
    <n v="25"/>
  </r>
  <r>
    <s v="STANCIN, EDWARD R"/>
    <x v="39"/>
    <x v="2"/>
    <x v="0"/>
    <x v="0"/>
    <n v="40"/>
    <n v="115686"/>
    <n v="25"/>
  </r>
  <r>
    <s v="JIMENEZ, JOSE L"/>
    <x v="39"/>
    <x v="2"/>
    <x v="0"/>
    <x v="0"/>
    <n v="40"/>
    <n v="98010"/>
    <n v="25"/>
  </r>
  <r>
    <s v="HUTCHINSON, CHERRISE J"/>
    <x v="39"/>
    <x v="2"/>
    <x v="0"/>
    <x v="0"/>
    <n v="40"/>
    <n v="119976"/>
    <n v="25"/>
  </r>
  <r>
    <s v="HYPTA, SZYMON"/>
    <x v="39"/>
    <x v="2"/>
    <x v="0"/>
    <x v="0"/>
    <n v="40"/>
    <n v="111804"/>
    <n v="25"/>
  </r>
  <r>
    <s v="DUPLAGA, GRZEGORZ"/>
    <x v="1127"/>
    <x v="4"/>
    <x v="0"/>
    <x v="0"/>
    <n v="40"/>
    <n v="137436"/>
    <n v="25"/>
  </r>
  <r>
    <s v="MOSBY, PASSION C"/>
    <x v="29"/>
    <x v="16"/>
    <x v="0"/>
    <x v="0"/>
    <n v="40"/>
    <n v="87516"/>
    <n v="25"/>
  </r>
  <r>
    <s v="MARTINEZ, ANGELIQUE L"/>
    <x v="39"/>
    <x v="2"/>
    <x v="0"/>
    <x v="0"/>
    <n v="40"/>
    <n v="119976"/>
    <n v="25"/>
  </r>
  <r>
    <s v="ANDREWS, DAVID"/>
    <x v="39"/>
    <x v="2"/>
    <x v="0"/>
    <x v="0"/>
    <n v="40"/>
    <n v="111804"/>
    <n v="25"/>
  </r>
  <r>
    <s v="VIJAYAGANESH, AKSHAY"/>
    <x v="39"/>
    <x v="2"/>
    <x v="0"/>
    <x v="0"/>
    <n v="40"/>
    <n v="108012"/>
    <n v="25"/>
  </r>
  <r>
    <s v="MUNOZ, LEONARDO"/>
    <x v="39"/>
    <x v="2"/>
    <x v="0"/>
    <x v="0"/>
    <n v="40"/>
    <n v="111804"/>
    <n v="25"/>
  </r>
  <r>
    <s v="REITZ, STEVEN"/>
    <x v="351"/>
    <x v="2"/>
    <x v="0"/>
    <x v="0"/>
    <n v="40"/>
    <n v="127620"/>
    <n v="25"/>
  </r>
  <r>
    <s v="KARPENSKI, KAITLYN M"/>
    <x v="541"/>
    <x v="12"/>
    <x v="0"/>
    <x v="0"/>
    <n v="40"/>
    <n v="57048"/>
    <n v="25"/>
  </r>
  <r>
    <s v="JUNKOVIC, GEORGE"/>
    <x v="351"/>
    <x v="2"/>
    <x v="0"/>
    <x v="0"/>
    <n v="40"/>
    <n v="136362"/>
    <n v="25"/>
  </r>
  <r>
    <s v="SOTO, PEDRO A"/>
    <x v="597"/>
    <x v="3"/>
    <x v="0"/>
    <x v="0"/>
    <n v="40"/>
    <n v="96048"/>
    <n v="25"/>
  </r>
  <r>
    <s v="DUSZAK, DEREK J"/>
    <x v="351"/>
    <x v="2"/>
    <x v="0"/>
    <x v="0"/>
    <n v="40"/>
    <n v="131862"/>
    <n v="25"/>
  </r>
  <r>
    <s v="ANDERSON, LESTER J"/>
    <x v="499"/>
    <x v="10"/>
    <x v="0"/>
    <x v="0"/>
    <n v="40"/>
    <n v="110316"/>
    <n v="25"/>
  </r>
  <r>
    <s v="NIKOLIC, KRISTIAN"/>
    <x v="246"/>
    <x v="2"/>
    <x v="0"/>
    <x v="0"/>
    <n v="40"/>
    <n v="117054"/>
    <n v="25"/>
  </r>
  <r>
    <s v="DUDA, MATHEW"/>
    <x v="39"/>
    <x v="2"/>
    <x v="0"/>
    <x v="0"/>
    <n v="40"/>
    <n v="108012"/>
    <n v="25"/>
  </r>
  <r>
    <s v="RIVOTA, JESUS"/>
    <x v="39"/>
    <x v="2"/>
    <x v="0"/>
    <x v="0"/>
    <n v="40"/>
    <n v="123444"/>
    <n v="25"/>
  </r>
  <r>
    <s v="LOFTON, MARVIN D"/>
    <x v="39"/>
    <x v="2"/>
    <x v="0"/>
    <x v="0"/>
    <n v="40"/>
    <n v="119976"/>
    <n v="25"/>
  </r>
  <r>
    <s v="PINI, JEANETTE M"/>
    <x v="1128"/>
    <x v="14"/>
    <x v="0"/>
    <x v="0"/>
    <n v="40"/>
    <n v="105408"/>
    <n v="25"/>
  </r>
  <r>
    <s v="CHAKCHAY, DIANA L"/>
    <x v="484"/>
    <x v="17"/>
    <x v="0"/>
    <x v="0"/>
    <n v="40"/>
    <n v="126816"/>
    <n v="25"/>
  </r>
  <r>
    <s v="DEDORE, SCOTT K"/>
    <x v="71"/>
    <x v="2"/>
    <x v="0"/>
    <x v="0"/>
    <n v="40"/>
    <n v="115632"/>
    <n v="25"/>
  </r>
  <r>
    <s v="LOZADA, ARNOLD A"/>
    <x v="39"/>
    <x v="2"/>
    <x v="0"/>
    <x v="0"/>
    <n v="40"/>
    <n v="123444"/>
    <n v="25"/>
  </r>
  <r>
    <s v="KORWIN, MICHAEL W"/>
    <x v="351"/>
    <x v="2"/>
    <x v="0"/>
    <x v="0"/>
    <n v="40"/>
    <n v="131862"/>
    <n v="25"/>
  </r>
  <r>
    <s v="CAPILLA, MARIO A"/>
    <x v="240"/>
    <x v="8"/>
    <x v="0"/>
    <x v="0"/>
    <n v="40"/>
    <n v="115584"/>
    <n v="25"/>
  </r>
  <r>
    <s v="DARLING, LEWIS"/>
    <x v="39"/>
    <x v="2"/>
    <x v="0"/>
    <x v="0"/>
    <n v="40"/>
    <n v="123444"/>
    <n v="25"/>
  </r>
  <r>
    <s v="HILL, DONALD W"/>
    <x v="351"/>
    <x v="2"/>
    <x v="0"/>
    <x v="0"/>
    <n v="40"/>
    <n v="140574"/>
    <n v="25"/>
  </r>
  <r>
    <s v="STANFORD, EDWARD S"/>
    <x v="100"/>
    <x v="2"/>
    <x v="0"/>
    <x v="0"/>
    <n v="40"/>
    <n v="105408"/>
    <n v="25"/>
  </r>
  <r>
    <s v="NAVARRA, JACK P"/>
    <x v="39"/>
    <x v="2"/>
    <x v="0"/>
    <x v="0"/>
    <n v="40"/>
    <n v="108012"/>
    <n v="25"/>
  </r>
  <r>
    <s v="ELIZONDO, NATHANIEL"/>
    <x v="39"/>
    <x v="2"/>
    <x v="0"/>
    <x v="0"/>
    <n v="40"/>
    <n v="98010"/>
    <n v="25"/>
  </r>
  <r>
    <s v="CORONA, RODOLFO"/>
    <x v="39"/>
    <x v="2"/>
    <x v="0"/>
    <x v="0"/>
    <n v="40"/>
    <n v="115686"/>
    <n v="25"/>
  </r>
  <r>
    <s v="AHMED, ALI"/>
    <x v="39"/>
    <x v="2"/>
    <x v="0"/>
    <x v="0"/>
    <n v="40"/>
    <n v="98010"/>
    <n v="25"/>
  </r>
  <r>
    <s v="BOYD, ARIEL L"/>
    <x v="39"/>
    <x v="2"/>
    <x v="0"/>
    <x v="0"/>
    <n v="40"/>
    <n v="108012"/>
    <n v="25"/>
  </r>
  <r>
    <s v="BJORK, JASON R"/>
    <x v="351"/>
    <x v="2"/>
    <x v="0"/>
    <x v="0"/>
    <n v="40"/>
    <n v="131862"/>
    <n v="25"/>
  </r>
  <r>
    <s v="GONZALEZ, LIXYS"/>
    <x v="39"/>
    <x v="2"/>
    <x v="0"/>
    <x v="0"/>
    <n v="40"/>
    <n v="108012"/>
    <n v="25"/>
  </r>
  <r>
    <s v="OWENS, LASHAWNDA"/>
    <x v="203"/>
    <x v="2"/>
    <x v="0"/>
    <x v="0"/>
    <n v="40"/>
    <n v="66264"/>
    <n v="25"/>
  </r>
  <r>
    <s v="ARROYO, JOSE A"/>
    <x v="39"/>
    <x v="2"/>
    <x v="0"/>
    <x v="0"/>
    <n v="40"/>
    <n v="108012"/>
    <n v="25"/>
  </r>
  <r>
    <s v="DILLARD, RODERICK"/>
    <x v="39"/>
    <x v="2"/>
    <x v="0"/>
    <x v="0"/>
    <n v="40"/>
    <n v="115686"/>
    <n v="25"/>
  </r>
  <r>
    <s v="TURNER, PHILLIP J"/>
    <x v="477"/>
    <x v="15"/>
    <x v="0"/>
    <x v="0"/>
    <n v="40"/>
    <n v="86808"/>
    <n v="25"/>
  </r>
  <r>
    <s v="RODRIGUEZ, ALBERTO"/>
    <x v="39"/>
    <x v="2"/>
    <x v="0"/>
    <x v="0"/>
    <n v="40"/>
    <n v="111804"/>
    <n v="25"/>
  </r>
  <r>
    <s v="ROMAN, VICTOR B"/>
    <x v="976"/>
    <x v="17"/>
    <x v="0"/>
    <x v="0"/>
    <n v="40"/>
    <n v="90744"/>
    <n v="25"/>
  </r>
  <r>
    <s v="CARRASCO, ALVARO"/>
    <x v="39"/>
    <x v="2"/>
    <x v="0"/>
    <x v="0"/>
    <n v="40"/>
    <n v="108012"/>
    <n v="25"/>
  </r>
  <r>
    <s v="LAI, HENRY H"/>
    <x v="351"/>
    <x v="2"/>
    <x v="0"/>
    <x v="0"/>
    <n v="40"/>
    <n v="127620"/>
    <n v="25"/>
  </r>
  <r>
    <s v="MAY, SHAKIRA"/>
    <x v="58"/>
    <x v="9"/>
    <x v="0"/>
    <x v="0"/>
    <n v="40"/>
    <n v="57048"/>
    <n v="25"/>
  </r>
  <r>
    <s v="FLORES, ARCHIBALDO"/>
    <x v="804"/>
    <x v="1"/>
    <x v="0"/>
    <x v="0"/>
    <n v="40"/>
    <n v="90744"/>
    <n v="25"/>
  </r>
  <r>
    <s v="MURPHY, TROSLYN S"/>
    <x v="332"/>
    <x v="1"/>
    <x v="0"/>
    <x v="0"/>
    <n v="40"/>
    <n v="82692"/>
    <n v="25"/>
  </r>
  <r>
    <s v="MASNICA, PATRYK"/>
    <x v="39"/>
    <x v="2"/>
    <x v="0"/>
    <x v="0"/>
    <n v="40"/>
    <n v="108012"/>
    <n v="25"/>
  </r>
  <r>
    <s v="GONZALEZ, JENNIFER"/>
    <x v="39"/>
    <x v="2"/>
    <x v="0"/>
    <x v="0"/>
    <n v="40"/>
    <n v="61782"/>
    <n v="25"/>
  </r>
  <r>
    <s v="BRYANT, CHRISTINE L"/>
    <x v="794"/>
    <x v="14"/>
    <x v="0"/>
    <x v="0"/>
    <n v="40"/>
    <n v="126864"/>
    <n v="25"/>
  </r>
  <r>
    <s v="NICHOLSON, ANTHONY J"/>
    <x v="39"/>
    <x v="2"/>
    <x v="0"/>
    <x v="0"/>
    <n v="40"/>
    <n v="119976"/>
    <n v="25"/>
  </r>
  <r>
    <s v="MARTINEZ, DIANA"/>
    <x v="87"/>
    <x v="15"/>
    <x v="0"/>
    <x v="0"/>
    <n v="40"/>
    <n v="41904"/>
    <n v="25"/>
  </r>
  <r>
    <s v="SPOSATO, STEPHEN M"/>
    <x v="395"/>
    <x v="15"/>
    <x v="0"/>
    <x v="0"/>
    <n v="40"/>
    <n v="125856"/>
    <n v="25"/>
  </r>
  <r>
    <s v="MURRAY, BABETTE S"/>
    <x v="39"/>
    <x v="2"/>
    <x v="0"/>
    <x v="0"/>
    <n v="40"/>
    <n v="119976"/>
    <n v="25"/>
  </r>
  <r>
    <s v="GOLDSTEIN, HANNAH R"/>
    <x v="39"/>
    <x v="2"/>
    <x v="0"/>
    <x v="0"/>
    <n v="40"/>
    <n v="108012"/>
    <n v="25"/>
  </r>
  <r>
    <s v="LOUIE, JALEN J"/>
    <x v="39"/>
    <x v="2"/>
    <x v="0"/>
    <x v="0"/>
    <n v="40"/>
    <n v="98010"/>
    <n v="25"/>
  </r>
  <r>
    <s v="YI, SAMUEL"/>
    <x v="39"/>
    <x v="2"/>
    <x v="0"/>
    <x v="0"/>
    <n v="40"/>
    <n v="108012"/>
    <n v="25"/>
  </r>
  <r>
    <s v="SMITH, BIANCA"/>
    <x v="39"/>
    <x v="2"/>
    <x v="0"/>
    <x v="0"/>
    <n v="40"/>
    <n v="108012"/>
    <n v="25"/>
  </r>
  <r>
    <s v="ZIEGLER, WILLIAM F"/>
    <x v="39"/>
    <x v="2"/>
    <x v="0"/>
    <x v="0"/>
    <n v="40"/>
    <n v="123444"/>
    <n v="25"/>
  </r>
  <r>
    <s v="ROMERO, KEYLA F"/>
    <x v="39"/>
    <x v="2"/>
    <x v="0"/>
    <x v="0"/>
    <n v="40"/>
    <n v="61782"/>
    <n v="25"/>
  </r>
  <r>
    <s v="BYRD, BRIANA L"/>
    <x v="39"/>
    <x v="2"/>
    <x v="0"/>
    <x v="0"/>
    <n v="40"/>
    <n v="108012"/>
    <n v="25"/>
  </r>
  <r>
    <s v="ARZATE, MARQARITA"/>
    <x v="39"/>
    <x v="2"/>
    <x v="0"/>
    <x v="0"/>
    <n v="40"/>
    <n v="93186"/>
    <n v="25"/>
  </r>
  <r>
    <s v="ESPINOZA, SERGIO"/>
    <x v="439"/>
    <x v="15"/>
    <x v="0"/>
    <x v="0"/>
    <n v="40"/>
    <n v="87516"/>
    <n v="25"/>
  </r>
  <r>
    <s v="NIEPSUJ, DANIEL J"/>
    <x v="1060"/>
    <x v="5"/>
    <x v="0"/>
    <x v="0"/>
    <n v="40"/>
    <n v="115632"/>
    <n v="25"/>
  </r>
  <r>
    <s v="DJAHOURI, GUILLAUME D"/>
    <x v="39"/>
    <x v="2"/>
    <x v="0"/>
    <x v="0"/>
    <n v="40"/>
    <n v="108012"/>
    <n v="25"/>
  </r>
  <r>
    <s v="RODRIGUEZ, JUAN F"/>
    <x v="39"/>
    <x v="2"/>
    <x v="0"/>
    <x v="0"/>
    <n v="40"/>
    <n v="108012"/>
    <n v="25"/>
  </r>
  <r>
    <s v="MCCOY, ADRIAN I"/>
    <x v="39"/>
    <x v="2"/>
    <x v="0"/>
    <x v="0"/>
    <n v="40"/>
    <n v="108012"/>
    <n v="25"/>
  </r>
  <r>
    <s v="TORRES RICE, GABRIELA"/>
    <x v="154"/>
    <x v="1"/>
    <x v="0"/>
    <x v="0"/>
    <n v="40"/>
    <n v="110316"/>
    <n v="25"/>
  </r>
  <r>
    <s v="CLINTON, SHANTELL D"/>
    <x v="351"/>
    <x v="2"/>
    <x v="0"/>
    <x v="0"/>
    <n v="40"/>
    <n v="131862"/>
    <n v="25"/>
  </r>
  <r>
    <s v="DEVLIN, NANCY"/>
    <x v="96"/>
    <x v="15"/>
    <x v="0"/>
    <x v="0"/>
    <n v="40"/>
    <n v="109260"/>
    <n v="25"/>
  </r>
  <r>
    <s v="GUTIERREZ, SYLVIA"/>
    <x v="39"/>
    <x v="2"/>
    <x v="0"/>
    <x v="0"/>
    <n v="40"/>
    <n v="108012"/>
    <n v="25"/>
  </r>
  <r>
    <s v="DICKENS, DEJA' J"/>
    <x v="39"/>
    <x v="2"/>
    <x v="0"/>
    <x v="0"/>
    <n v="40"/>
    <n v="108012"/>
    <n v="25"/>
  </r>
  <r>
    <s v="BRANCH, PAMELA"/>
    <x v="39"/>
    <x v="2"/>
    <x v="0"/>
    <x v="0"/>
    <n v="40"/>
    <n v="123444"/>
    <n v="25"/>
  </r>
  <r>
    <s v="RIOS, ALFREDO"/>
    <x v="39"/>
    <x v="2"/>
    <x v="0"/>
    <x v="0"/>
    <n v="40"/>
    <n v="111804"/>
    <n v="25"/>
  </r>
  <r>
    <s v="CASSIDY, MONTY G"/>
    <x v="351"/>
    <x v="2"/>
    <x v="0"/>
    <x v="0"/>
    <n v="40"/>
    <n v="136362"/>
    <n v="25"/>
  </r>
  <r>
    <s v="SHEGOG, TERESA M"/>
    <x v="39"/>
    <x v="2"/>
    <x v="0"/>
    <x v="0"/>
    <n v="40"/>
    <n v="123444"/>
    <n v="25"/>
  </r>
  <r>
    <s v="GALLOWAY, JON R"/>
    <x v="39"/>
    <x v="2"/>
    <x v="0"/>
    <x v="0"/>
    <n v="40"/>
    <n v="123444"/>
    <n v="25"/>
  </r>
  <r>
    <s v="GARROSS, JENNIFER Y"/>
    <x v="895"/>
    <x v="7"/>
    <x v="0"/>
    <x v="0"/>
    <n v="40"/>
    <n v="99528"/>
    <n v="25"/>
  </r>
  <r>
    <s v="SALDON, MADELEINE J"/>
    <x v="493"/>
    <x v="7"/>
    <x v="0"/>
    <x v="0"/>
    <n v="40"/>
    <n v="78960"/>
    <n v="25"/>
  </r>
  <r>
    <s v="HENDRIX, DERRIUS D"/>
    <x v="39"/>
    <x v="2"/>
    <x v="0"/>
    <x v="0"/>
    <n v="40"/>
    <n v="98010"/>
    <n v="25"/>
  </r>
  <r>
    <s v="OCAMPO, JOSE M"/>
    <x v="39"/>
    <x v="2"/>
    <x v="0"/>
    <x v="0"/>
    <n v="40"/>
    <n v="119976"/>
    <n v="25"/>
  </r>
  <r>
    <s v="GRAY, RICHARD C"/>
    <x v="39"/>
    <x v="2"/>
    <x v="0"/>
    <x v="0"/>
    <n v="40"/>
    <n v="119976"/>
    <n v="25"/>
  </r>
  <r>
    <s v="OWENS, TALLYN P"/>
    <x v="93"/>
    <x v="19"/>
    <x v="0"/>
    <x v="0"/>
    <n v="40"/>
    <n v="74232"/>
    <n v="25"/>
  </r>
  <r>
    <s v="DYER, ANDREW D"/>
    <x v="39"/>
    <x v="2"/>
    <x v="0"/>
    <x v="0"/>
    <n v="40"/>
    <n v="108012"/>
    <n v="25"/>
  </r>
  <r>
    <s v="GRIFFIN, KELLY M"/>
    <x v="96"/>
    <x v="15"/>
    <x v="0"/>
    <x v="0"/>
    <n v="40"/>
    <n v="115380"/>
    <n v="25"/>
  </r>
  <r>
    <s v="ROSALES, SUSANA"/>
    <x v="39"/>
    <x v="2"/>
    <x v="0"/>
    <x v="0"/>
    <n v="40"/>
    <n v="108012"/>
    <n v="25"/>
  </r>
  <r>
    <s v="ROMAN, FRANCISCO W"/>
    <x v="351"/>
    <x v="2"/>
    <x v="0"/>
    <x v="0"/>
    <n v="40"/>
    <n v="140574"/>
    <n v="25"/>
  </r>
  <r>
    <s v="SANTIAGO, ALADINO J"/>
    <x v="39"/>
    <x v="2"/>
    <x v="0"/>
    <x v="0"/>
    <n v="40"/>
    <n v="88170"/>
    <n v="25"/>
  </r>
  <r>
    <s v="MAISH, TIMOTHY C"/>
    <x v="39"/>
    <x v="2"/>
    <x v="0"/>
    <x v="0"/>
    <n v="40"/>
    <n v="61782"/>
    <n v="25"/>
  </r>
  <r>
    <s v="ASFOUR, SHADI H"/>
    <x v="39"/>
    <x v="2"/>
    <x v="0"/>
    <x v="0"/>
    <n v="40"/>
    <n v="108012"/>
    <n v="25"/>
  </r>
  <r>
    <s v="JAGIELSKI  JR, RAYMOND L"/>
    <x v="39"/>
    <x v="2"/>
    <x v="0"/>
    <x v="0"/>
    <n v="40"/>
    <n v="108012"/>
    <n v="25"/>
  </r>
  <r>
    <s v="GARCIA, FRANK"/>
    <x v="39"/>
    <x v="2"/>
    <x v="0"/>
    <x v="0"/>
    <n v="40"/>
    <n v="108012"/>
    <n v="25"/>
  </r>
  <r>
    <s v="COLLINS, RACHEL S"/>
    <x v="39"/>
    <x v="2"/>
    <x v="0"/>
    <x v="0"/>
    <n v="40"/>
    <n v="108012"/>
    <n v="25"/>
  </r>
  <r>
    <s v="WESOLOWSKI, THADDEUS F"/>
    <x v="130"/>
    <x v="24"/>
    <x v="0"/>
    <x v="0"/>
    <n v="40"/>
    <n v="78960"/>
    <n v="25"/>
  </r>
  <r>
    <s v="BROWN, PATRICK"/>
    <x v="39"/>
    <x v="2"/>
    <x v="0"/>
    <x v="0"/>
    <n v="40"/>
    <n v="108012"/>
    <n v="25"/>
  </r>
  <r>
    <s v="REILLY, NICOLE L"/>
    <x v="39"/>
    <x v="2"/>
    <x v="0"/>
    <x v="0"/>
    <n v="40"/>
    <n v="119976"/>
    <n v="25"/>
  </r>
  <r>
    <s v="TOHATAN, NICU"/>
    <x v="39"/>
    <x v="2"/>
    <x v="0"/>
    <x v="0"/>
    <n v="40"/>
    <n v="108012"/>
    <n v="25"/>
  </r>
  <r>
    <s v="REID, CHERYL S"/>
    <x v="1089"/>
    <x v="34"/>
    <x v="0"/>
    <x v="0"/>
    <n v="40"/>
    <n v="115380"/>
    <n v="25"/>
  </r>
  <r>
    <s v="BLACKMAN IV, NATHANIEL"/>
    <x v="39"/>
    <x v="2"/>
    <x v="0"/>
    <x v="0"/>
    <n v="40"/>
    <n v="108012"/>
    <n v="25"/>
  </r>
  <r>
    <s v="SULLINS, ANITA L"/>
    <x v="39"/>
    <x v="2"/>
    <x v="0"/>
    <x v="0"/>
    <n v="40"/>
    <n v="123444"/>
    <n v="25"/>
  </r>
  <r>
    <s v="NORMAND, MATTHEW"/>
    <x v="39"/>
    <x v="2"/>
    <x v="0"/>
    <x v="0"/>
    <n v="40"/>
    <n v="115686"/>
    <n v="25"/>
  </r>
  <r>
    <s v="DiGRAZIA, NICOLE S"/>
    <x v="39"/>
    <x v="2"/>
    <x v="0"/>
    <x v="0"/>
    <n v="40"/>
    <n v="111804"/>
    <n v="25"/>
  </r>
  <r>
    <s v="DILLON-DUQUE, CHRISTIAN"/>
    <x v="1121"/>
    <x v="16"/>
    <x v="0"/>
    <x v="0"/>
    <n v="40"/>
    <n v="94644"/>
    <n v="25"/>
  </r>
  <r>
    <s v="TAYLOR, TIFFANY L"/>
    <x v="203"/>
    <x v="2"/>
    <x v="0"/>
    <x v="0"/>
    <n v="40"/>
    <n v="51972"/>
    <n v="25"/>
  </r>
  <r>
    <s v="BOWDERY, SERENA R"/>
    <x v="484"/>
    <x v="17"/>
    <x v="0"/>
    <x v="0"/>
    <n v="40"/>
    <n v="115584"/>
    <n v="25"/>
  </r>
  <r>
    <s v="MCCALL, TYWON J"/>
    <x v="39"/>
    <x v="2"/>
    <x v="0"/>
    <x v="0"/>
    <n v="40"/>
    <n v="102822"/>
    <n v="25"/>
  </r>
  <r>
    <s v="DIAZ, SANDRA"/>
    <x v="99"/>
    <x v="10"/>
    <x v="0"/>
    <x v="0"/>
    <n v="40"/>
    <n v="115632"/>
    <n v="25"/>
  </r>
  <r>
    <s v="ROAN, INO KI D"/>
    <x v="351"/>
    <x v="2"/>
    <x v="0"/>
    <x v="0"/>
    <n v="40"/>
    <n v="131862"/>
    <n v="25"/>
  </r>
  <r>
    <s v="WILLIAMS, ANDRE"/>
    <x v="39"/>
    <x v="2"/>
    <x v="0"/>
    <x v="0"/>
    <n v="40"/>
    <n v="115686"/>
    <n v="25"/>
  </r>
  <r>
    <s v="O'BRIEN, JEREMY P"/>
    <x v="351"/>
    <x v="2"/>
    <x v="0"/>
    <x v="0"/>
    <n v="40"/>
    <n v="123522"/>
    <n v="25"/>
  </r>
  <r>
    <s v="RANALLO, MARC J"/>
    <x v="39"/>
    <x v="2"/>
    <x v="0"/>
    <x v="0"/>
    <n v="40"/>
    <n v="119976"/>
    <n v="25"/>
  </r>
  <r>
    <s v="CLARK, KEESHANA L"/>
    <x v="395"/>
    <x v="15"/>
    <x v="0"/>
    <x v="0"/>
    <n v="40"/>
    <n v="125856"/>
    <n v="25"/>
  </r>
  <r>
    <s v="HAGGERTY, GERALYN M"/>
    <x v="541"/>
    <x v="12"/>
    <x v="0"/>
    <x v="0"/>
    <n v="40"/>
    <n v="96048"/>
    <n v="25"/>
  </r>
  <r>
    <s v="ELLIS, IVON C"/>
    <x v="39"/>
    <x v="2"/>
    <x v="0"/>
    <x v="0"/>
    <n v="40"/>
    <n v="123444"/>
    <n v="25"/>
  </r>
  <r>
    <s v="PATTERSON, DERRICK D"/>
    <x v="39"/>
    <x v="2"/>
    <x v="0"/>
    <x v="0"/>
    <n v="40"/>
    <n v="119976"/>
    <n v="25"/>
  </r>
  <r>
    <s v="JONES, FELISHA L"/>
    <x v="19"/>
    <x v="10"/>
    <x v="0"/>
    <x v="0"/>
    <n v="40"/>
    <n v="62604"/>
    <n v="25"/>
  </r>
  <r>
    <s v="GABINO, MARIA E"/>
    <x v="39"/>
    <x v="2"/>
    <x v="0"/>
    <x v="0"/>
    <n v="40"/>
    <n v="108012"/>
    <n v="25"/>
  </r>
  <r>
    <s v="TONEY, CAYLA C"/>
    <x v="39"/>
    <x v="2"/>
    <x v="0"/>
    <x v="0"/>
    <n v="40"/>
    <n v="61782"/>
    <n v="25"/>
  </r>
  <r>
    <s v="FLORES, EMMANUEL"/>
    <x v="39"/>
    <x v="2"/>
    <x v="0"/>
    <x v="0"/>
    <n v="40"/>
    <n v="108012"/>
    <n v="25"/>
  </r>
  <r>
    <s v="VERBLE, JOSEPH J"/>
    <x v="351"/>
    <x v="2"/>
    <x v="0"/>
    <x v="0"/>
    <n v="40"/>
    <n v="131862"/>
    <n v="25"/>
  </r>
  <r>
    <s v="MURPHY, BRANDON C"/>
    <x v="39"/>
    <x v="2"/>
    <x v="0"/>
    <x v="0"/>
    <n v="40"/>
    <n v="115686"/>
    <n v="25"/>
  </r>
  <r>
    <s v="CARLOCK CALHOUN, ANGELA A"/>
    <x v="493"/>
    <x v="7"/>
    <x v="0"/>
    <x v="0"/>
    <n v="40"/>
    <n v="121212"/>
    <n v="25"/>
  </r>
  <r>
    <s v="NAVARRO ALMARAZ, JOEL"/>
    <x v="197"/>
    <x v="2"/>
    <x v="0"/>
    <x v="0"/>
    <n v="40"/>
    <n v="111486"/>
    <n v="25"/>
  </r>
  <r>
    <s v="PETTIT-ANDERSON, ERICA L"/>
    <x v="39"/>
    <x v="2"/>
    <x v="0"/>
    <x v="0"/>
    <n v="40"/>
    <n v="108012"/>
    <n v="25"/>
  </r>
  <r>
    <s v="FLORES, DANIELLE"/>
    <x v="39"/>
    <x v="2"/>
    <x v="0"/>
    <x v="0"/>
    <n v="40"/>
    <n v="108012"/>
    <n v="25"/>
  </r>
  <r>
    <s v="GRAMAJO, EDWIN J"/>
    <x v="197"/>
    <x v="2"/>
    <x v="0"/>
    <x v="0"/>
    <n v="40"/>
    <n v="117054"/>
    <n v="25"/>
  </r>
  <r>
    <s v="KONSTANTINIDIS, CHRIS"/>
    <x v="39"/>
    <x v="2"/>
    <x v="0"/>
    <x v="0"/>
    <n v="40"/>
    <n v="111804"/>
    <n v="25"/>
  </r>
  <r>
    <s v="GALLEGOS PELAYO, MARTIN"/>
    <x v="39"/>
    <x v="2"/>
    <x v="0"/>
    <x v="0"/>
    <n v="40"/>
    <n v="98010"/>
    <n v="25"/>
  </r>
  <r>
    <s v="TRICE, YOHANCE O"/>
    <x v="87"/>
    <x v="15"/>
    <x v="0"/>
    <x v="0"/>
    <n v="40"/>
    <n v="69360"/>
    <n v="25"/>
  </r>
  <r>
    <s v="BARRIOS, ARGELIA"/>
    <x v="39"/>
    <x v="2"/>
    <x v="0"/>
    <x v="0"/>
    <n v="40"/>
    <n v="115686"/>
    <n v="25"/>
  </r>
  <r>
    <s v="SIDDIQUI, ANIS U"/>
    <x v="986"/>
    <x v="8"/>
    <x v="0"/>
    <x v="0"/>
    <n v="40"/>
    <n v="137436"/>
    <n v="25"/>
  </r>
  <r>
    <s v="MILTON, RENEE O"/>
    <x v="520"/>
    <x v="1"/>
    <x v="0"/>
    <x v="0"/>
    <n v="40"/>
    <n v="104376"/>
    <n v="25"/>
  </r>
  <r>
    <s v="PILCH, KAZIMIERZ"/>
    <x v="39"/>
    <x v="2"/>
    <x v="0"/>
    <x v="0"/>
    <n v="40"/>
    <n v="108012"/>
    <n v="25"/>
  </r>
  <r>
    <s v="MULKERRIN, PATRICK M"/>
    <x v="39"/>
    <x v="2"/>
    <x v="0"/>
    <x v="0"/>
    <n v="40"/>
    <n v="119976"/>
    <n v="25"/>
  </r>
  <r>
    <s v="MOLENSTRA, STEPHANIE R"/>
    <x v="351"/>
    <x v="2"/>
    <x v="0"/>
    <x v="0"/>
    <n v="40"/>
    <n v="127620"/>
    <n v="25"/>
  </r>
  <r>
    <s v="GRANADOS, PASCUAL"/>
    <x v="39"/>
    <x v="2"/>
    <x v="0"/>
    <x v="0"/>
    <n v="40"/>
    <n v="98010"/>
    <n v="25"/>
  </r>
  <r>
    <s v="RUIZ, JULIO A"/>
    <x v="39"/>
    <x v="2"/>
    <x v="0"/>
    <x v="0"/>
    <n v="40"/>
    <n v="115686"/>
    <n v="25"/>
  </r>
  <r>
    <s v="GORZELANY, KRZYSZTOF"/>
    <x v="39"/>
    <x v="2"/>
    <x v="0"/>
    <x v="0"/>
    <n v="40"/>
    <n v="108012"/>
    <n v="25"/>
  </r>
  <r>
    <s v="AGUINAGA, JOSE A"/>
    <x v="39"/>
    <x v="2"/>
    <x v="0"/>
    <x v="0"/>
    <n v="40"/>
    <n v="102822"/>
    <n v="25"/>
  </r>
  <r>
    <s v="RICHARDSON, DIONNE L"/>
    <x v="128"/>
    <x v="18"/>
    <x v="0"/>
    <x v="0"/>
    <n v="40"/>
    <n v="105408"/>
    <n v="25"/>
  </r>
  <r>
    <s v="WEIGLEIN, PAMELA J"/>
    <x v="39"/>
    <x v="2"/>
    <x v="0"/>
    <x v="0"/>
    <n v="40"/>
    <n v="119976"/>
    <n v="25"/>
  </r>
  <r>
    <s v="ODUNSI-CRAWL, SHERRY T"/>
    <x v="351"/>
    <x v="2"/>
    <x v="0"/>
    <x v="0"/>
    <n v="40"/>
    <n v="136362"/>
    <n v="25"/>
  </r>
  <r>
    <s v="HANRAHAN, RICHARD J"/>
    <x v="351"/>
    <x v="2"/>
    <x v="0"/>
    <x v="0"/>
    <n v="40"/>
    <n v="136362"/>
    <n v="25"/>
  </r>
  <r>
    <s v="MULLANEY, KELLY M"/>
    <x v="1109"/>
    <x v="5"/>
    <x v="0"/>
    <x v="1"/>
    <n v="40"/>
    <n v="50000"/>
    <n v="32.869999999999997"/>
  </r>
  <r>
    <s v="GAYLE, ARTHUR"/>
    <x v="676"/>
    <x v="9"/>
    <x v="0"/>
    <x v="0"/>
    <n v="40"/>
    <n v="115632"/>
    <n v="25"/>
  </r>
  <r>
    <s v="BRENNAN, HELEN D"/>
    <x v="203"/>
    <x v="2"/>
    <x v="0"/>
    <x v="0"/>
    <n v="40"/>
    <n v="51972"/>
    <n v="25"/>
  </r>
  <r>
    <s v="KILLEN, BRIAN P"/>
    <x v="172"/>
    <x v="19"/>
    <x v="0"/>
    <x v="0"/>
    <n v="40"/>
    <n v="137436"/>
    <n v="25"/>
  </r>
  <r>
    <s v="LOPEZ, MARIO"/>
    <x v="79"/>
    <x v="2"/>
    <x v="0"/>
    <x v="0"/>
    <n v="40"/>
    <n v="126864"/>
    <n v="25"/>
  </r>
  <r>
    <s v="ROVANO, BRIAN R"/>
    <x v="39"/>
    <x v="2"/>
    <x v="0"/>
    <x v="0"/>
    <n v="40"/>
    <n v="123444"/>
    <n v="25"/>
  </r>
  <r>
    <s v="ESQUIVEL, CIRO"/>
    <x v="39"/>
    <x v="2"/>
    <x v="0"/>
    <x v="0"/>
    <n v="40"/>
    <n v="93186"/>
    <n v="25"/>
  </r>
  <r>
    <s v="SOLNER, DENNIS A"/>
    <x v="39"/>
    <x v="2"/>
    <x v="0"/>
    <x v="0"/>
    <n v="40"/>
    <n v="111804"/>
    <n v="25"/>
  </r>
  <r>
    <s v="CHAGOYA, MARCOS A"/>
    <x v="39"/>
    <x v="2"/>
    <x v="0"/>
    <x v="0"/>
    <n v="40"/>
    <n v="93186"/>
    <n v="25"/>
  </r>
  <r>
    <s v="STACY, NATALIA I"/>
    <x v="351"/>
    <x v="2"/>
    <x v="0"/>
    <x v="0"/>
    <n v="40"/>
    <n v="127620"/>
    <n v="25"/>
  </r>
  <r>
    <s v="BORGES, COURTNEY A"/>
    <x v="39"/>
    <x v="2"/>
    <x v="0"/>
    <x v="0"/>
    <n v="40"/>
    <n v="108012"/>
    <n v="25"/>
  </r>
  <r>
    <s v="KENDRICK, DANIEL C"/>
    <x v="109"/>
    <x v="17"/>
    <x v="0"/>
    <x v="0"/>
    <n v="40"/>
    <n v="87516"/>
    <n v="25"/>
  </r>
  <r>
    <s v="RODRIGUEZ, EDYTA"/>
    <x v="39"/>
    <x v="2"/>
    <x v="0"/>
    <x v="0"/>
    <n v="40"/>
    <n v="115686"/>
    <n v="25"/>
  </r>
  <r>
    <s v="BORYS, PAWEL"/>
    <x v="39"/>
    <x v="2"/>
    <x v="0"/>
    <x v="0"/>
    <n v="40"/>
    <n v="115686"/>
    <n v="25"/>
  </r>
  <r>
    <s v="COOK, REGINA"/>
    <x v="356"/>
    <x v="15"/>
    <x v="1"/>
    <x v="1"/>
    <n v="20"/>
    <n v="50000"/>
    <n v="22.15"/>
  </r>
  <r>
    <s v="CASTILLO, DANIEL D"/>
    <x v="39"/>
    <x v="2"/>
    <x v="0"/>
    <x v="0"/>
    <n v="40"/>
    <n v="115686"/>
    <n v="25"/>
  </r>
  <r>
    <s v="KOEHRING, JACOB D"/>
    <x v="39"/>
    <x v="2"/>
    <x v="0"/>
    <x v="0"/>
    <n v="40"/>
    <n v="93186"/>
    <n v="25"/>
  </r>
  <r>
    <s v="STANCZIK, ALEXANDER J"/>
    <x v="39"/>
    <x v="2"/>
    <x v="0"/>
    <x v="0"/>
    <n v="40"/>
    <n v="93186"/>
    <n v="25"/>
  </r>
  <r>
    <s v="HIGGINS, MICHAEL J"/>
    <x v="351"/>
    <x v="2"/>
    <x v="0"/>
    <x v="0"/>
    <n v="40"/>
    <n v="127620"/>
    <n v="25"/>
  </r>
  <r>
    <s v="ORNELAS, TATIANA G"/>
    <x v="39"/>
    <x v="2"/>
    <x v="0"/>
    <x v="0"/>
    <n v="40"/>
    <n v="93186"/>
    <n v="25"/>
  </r>
  <r>
    <s v="MENDOZA, FRANCIS E"/>
    <x v="39"/>
    <x v="2"/>
    <x v="0"/>
    <x v="0"/>
    <n v="40"/>
    <n v="111804"/>
    <n v="25"/>
  </r>
  <r>
    <s v="SMITH, ANTHONY E"/>
    <x v="87"/>
    <x v="15"/>
    <x v="0"/>
    <x v="0"/>
    <n v="40"/>
    <n v="41904"/>
    <n v="25"/>
  </r>
  <r>
    <s v="ROBIN, MARTIN J"/>
    <x v="351"/>
    <x v="2"/>
    <x v="0"/>
    <x v="0"/>
    <n v="40"/>
    <n v="131862"/>
    <n v="25"/>
  </r>
  <r>
    <s v="GONZALEZ, DANIEL"/>
    <x v="39"/>
    <x v="2"/>
    <x v="0"/>
    <x v="0"/>
    <n v="40"/>
    <n v="108012"/>
    <n v="25"/>
  </r>
  <r>
    <s v="FROLE, THOMAS F"/>
    <x v="39"/>
    <x v="2"/>
    <x v="0"/>
    <x v="0"/>
    <n v="40"/>
    <n v="115686"/>
    <n v="25"/>
  </r>
  <r>
    <s v="CARDELLA, GAETANO"/>
    <x v="39"/>
    <x v="2"/>
    <x v="0"/>
    <x v="0"/>
    <n v="40"/>
    <n v="108012"/>
    <n v="25"/>
  </r>
  <r>
    <s v="THOMPSON JR, JOHN R"/>
    <x v="39"/>
    <x v="2"/>
    <x v="0"/>
    <x v="0"/>
    <n v="40"/>
    <n v="108012"/>
    <n v="25"/>
  </r>
  <r>
    <s v="PHILLIPS, JEREMY A"/>
    <x v="464"/>
    <x v="9"/>
    <x v="0"/>
    <x v="0"/>
    <n v="40"/>
    <n v="137436"/>
    <n v="25"/>
  </r>
  <r>
    <s v="GIANAKAKIS, FRANK N"/>
    <x v="39"/>
    <x v="2"/>
    <x v="0"/>
    <x v="0"/>
    <n v="40"/>
    <n v="102822"/>
    <n v="25"/>
  </r>
  <r>
    <s v="AVELAR, JUAN F"/>
    <x v="160"/>
    <x v="2"/>
    <x v="0"/>
    <x v="0"/>
    <n v="40"/>
    <n v="125208"/>
    <n v="25"/>
  </r>
  <r>
    <s v="SALGADO, SALVADOR"/>
    <x v="39"/>
    <x v="2"/>
    <x v="0"/>
    <x v="0"/>
    <n v="40"/>
    <n v="119976"/>
    <n v="25"/>
  </r>
  <r>
    <s v="DOHERTY, DANIEL L"/>
    <x v="39"/>
    <x v="2"/>
    <x v="0"/>
    <x v="0"/>
    <n v="40"/>
    <n v="108012"/>
    <n v="25"/>
  </r>
  <r>
    <s v="SALDANA, YOVANI"/>
    <x v="39"/>
    <x v="2"/>
    <x v="0"/>
    <x v="0"/>
    <n v="40"/>
    <n v="93186"/>
    <n v="25"/>
  </r>
  <r>
    <s v="ROCHE, AISHALEE"/>
    <x v="39"/>
    <x v="2"/>
    <x v="0"/>
    <x v="0"/>
    <n v="40"/>
    <n v="93186"/>
    <n v="25"/>
  </r>
  <r>
    <s v="ROBINS, DENISE D"/>
    <x v="203"/>
    <x v="2"/>
    <x v="0"/>
    <x v="0"/>
    <n v="40"/>
    <n v="87516"/>
    <n v="25"/>
  </r>
  <r>
    <s v="HOOD, LAVERNE"/>
    <x v="81"/>
    <x v="2"/>
    <x v="0"/>
    <x v="0"/>
    <n v="40"/>
    <n v="69360"/>
    <n v="25"/>
  </r>
  <r>
    <s v="SANDOVAL JR, RAUL L"/>
    <x v="39"/>
    <x v="2"/>
    <x v="0"/>
    <x v="0"/>
    <n v="40"/>
    <n v="108012"/>
    <n v="25"/>
  </r>
  <r>
    <s v="DEVINE, MICHAEL K"/>
    <x v="39"/>
    <x v="2"/>
    <x v="0"/>
    <x v="0"/>
    <n v="40"/>
    <n v="123444"/>
    <n v="25"/>
  </r>
  <r>
    <s v="WELSH, JOAN M"/>
    <x v="428"/>
    <x v="9"/>
    <x v="0"/>
    <x v="0"/>
    <n v="40"/>
    <n v="96012"/>
    <n v="25"/>
  </r>
  <r>
    <s v="MASTRUZZO, ISMAEL J"/>
    <x v="428"/>
    <x v="9"/>
    <x v="0"/>
    <x v="0"/>
    <n v="40"/>
    <n v="96012"/>
    <n v="25"/>
  </r>
  <r>
    <s v="LEWIS, KAULA M"/>
    <x v="597"/>
    <x v="3"/>
    <x v="0"/>
    <x v="0"/>
    <n v="40"/>
    <n v="68688"/>
    <n v="25"/>
  </r>
  <r>
    <s v="PERCY, QUINCY A"/>
    <x v="351"/>
    <x v="2"/>
    <x v="0"/>
    <x v="0"/>
    <n v="40"/>
    <n v="136362"/>
    <n v="25"/>
  </r>
  <r>
    <s v="MERCADO, JULIO C"/>
    <x v="39"/>
    <x v="2"/>
    <x v="0"/>
    <x v="0"/>
    <n v="40"/>
    <n v="123444"/>
    <n v="25"/>
  </r>
  <r>
    <s v="DAVIS, ANNA K"/>
    <x v="39"/>
    <x v="2"/>
    <x v="0"/>
    <x v="0"/>
    <n v="40"/>
    <n v="108012"/>
    <n v="25"/>
  </r>
  <r>
    <s v="TREJO, JOSEPH"/>
    <x v="39"/>
    <x v="2"/>
    <x v="0"/>
    <x v="0"/>
    <n v="40"/>
    <n v="108012"/>
    <n v="25"/>
  </r>
  <r>
    <s v="TODD JR, MITCHELL R"/>
    <x v="39"/>
    <x v="2"/>
    <x v="0"/>
    <x v="0"/>
    <n v="40"/>
    <n v="93186"/>
    <n v="25"/>
  </r>
  <r>
    <s v="NELSON, MELISSA A"/>
    <x v="39"/>
    <x v="2"/>
    <x v="0"/>
    <x v="0"/>
    <n v="40"/>
    <n v="108012"/>
    <n v="25"/>
  </r>
  <r>
    <s v="SY, KIM"/>
    <x v="356"/>
    <x v="15"/>
    <x v="1"/>
    <x v="1"/>
    <n v="20"/>
    <n v="50000"/>
    <n v="22.15"/>
  </r>
  <r>
    <s v="YAQUB, DANIEL"/>
    <x v="148"/>
    <x v="16"/>
    <x v="0"/>
    <x v="0"/>
    <n v="40"/>
    <n v="82692"/>
    <n v="25"/>
  </r>
  <r>
    <s v="JONES, TERESA A"/>
    <x v="39"/>
    <x v="2"/>
    <x v="0"/>
    <x v="0"/>
    <n v="40"/>
    <n v="115686"/>
    <n v="25"/>
  </r>
  <r>
    <s v="O'BRYANT, RAPHAEL"/>
    <x v="197"/>
    <x v="2"/>
    <x v="0"/>
    <x v="0"/>
    <n v="40"/>
    <n v="117054"/>
    <n v="25"/>
  </r>
  <r>
    <s v="ALSUFY, ASEM S"/>
    <x v="517"/>
    <x v="1"/>
    <x v="0"/>
    <x v="0"/>
    <n v="40"/>
    <n v="81744"/>
    <n v="25"/>
  </r>
  <r>
    <s v="ZAIDAN, JENNIFER L"/>
    <x v="39"/>
    <x v="2"/>
    <x v="0"/>
    <x v="0"/>
    <n v="40"/>
    <n v="119976"/>
    <n v="25"/>
  </r>
  <r>
    <s v="VACA, MIRELLA"/>
    <x v="39"/>
    <x v="2"/>
    <x v="0"/>
    <x v="0"/>
    <n v="40"/>
    <n v="108012"/>
    <n v="25"/>
  </r>
  <r>
    <s v="SZYMANSKI, DOUGLAS J"/>
    <x v="351"/>
    <x v="2"/>
    <x v="0"/>
    <x v="0"/>
    <n v="40"/>
    <n v="140574"/>
    <n v="25"/>
  </r>
  <r>
    <s v="HEMPHILL, LEA D"/>
    <x v="90"/>
    <x v="19"/>
    <x v="0"/>
    <x v="0"/>
    <n v="40"/>
    <n v="90228"/>
    <n v="25"/>
  </r>
  <r>
    <s v="IRVIN, KEITH F"/>
    <x v="351"/>
    <x v="2"/>
    <x v="0"/>
    <x v="0"/>
    <n v="40"/>
    <n v="140574"/>
    <n v="25"/>
  </r>
  <r>
    <s v="HIXSON, BRIGID M"/>
    <x v="351"/>
    <x v="2"/>
    <x v="0"/>
    <x v="0"/>
    <n v="40"/>
    <n v="140574"/>
    <n v="25"/>
  </r>
  <r>
    <s v="ANAYA, MARIA"/>
    <x v="39"/>
    <x v="2"/>
    <x v="0"/>
    <x v="0"/>
    <n v="40"/>
    <n v="108012"/>
    <n v="25"/>
  </r>
  <r>
    <s v="PORTER, JAMES H"/>
    <x v="351"/>
    <x v="2"/>
    <x v="0"/>
    <x v="0"/>
    <n v="40"/>
    <n v="131862"/>
    <n v="25"/>
  </r>
  <r>
    <s v="CHAVEZ, RICARDO"/>
    <x v="39"/>
    <x v="2"/>
    <x v="0"/>
    <x v="0"/>
    <n v="40"/>
    <n v="108012"/>
    <n v="25"/>
  </r>
  <r>
    <s v="FLIPPIN, NICOLE D"/>
    <x v="39"/>
    <x v="2"/>
    <x v="0"/>
    <x v="0"/>
    <n v="40"/>
    <n v="111804"/>
    <n v="25"/>
  </r>
  <r>
    <s v="KHAN, SALMAN Y"/>
    <x v="1129"/>
    <x v="25"/>
    <x v="0"/>
    <x v="0"/>
    <n v="40"/>
    <n v="90660"/>
    <n v="25"/>
  </r>
  <r>
    <s v="CHAVEZ, ILDEFONSO"/>
    <x v="39"/>
    <x v="2"/>
    <x v="0"/>
    <x v="0"/>
    <n v="40"/>
    <n v="119976"/>
    <n v="25"/>
  </r>
  <r>
    <s v="SUNNY, SONU ANN"/>
    <x v="517"/>
    <x v="9"/>
    <x v="0"/>
    <x v="0"/>
    <n v="40"/>
    <n v="81744"/>
    <n v="25"/>
  </r>
  <r>
    <s v="HAMPTON, DONTAL L"/>
    <x v="82"/>
    <x v="16"/>
    <x v="0"/>
    <x v="0"/>
    <n v="40"/>
    <n v="78960"/>
    <n v="25"/>
  </r>
  <r>
    <s v="PEREZ, ALBERTO"/>
    <x v="39"/>
    <x v="2"/>
    <x v="0"/>
    <x v="0"/>
    <n v="40"/>
    <n v="108012"/>
    <n v="25"/>
  </r>
  <r>
    <s v="GORSKI, LUKASZ"/>
    <x v="39"/>
    <x v="2"/>
    <x v="0"/>
    <x v="0"/>
    <n v="40"/>
    <n v="111804"/>
    <n v="25"/>
  </r>
  <r>
    <s v="GAHAN, VIRGINIA M"/>
    <x v="597"/>
    <x v="3"/>
    <x v="0"/>
    <x v="0"/>
    <n v="40"/>
    <n v="59760"/>
    <n v="25"/>
  </r>
  <r>
    <s v="BERRY, DANIEL"/>
    <x v="39"/>
    <x v="2"/>
    <x v="0"/>
    <x v="0"/>
    <n v="40"/>
    <n v="108012"/>
    <n v="25"/>
  </r>
  <r>
    <s v="HRONOPOULOS, WILLIAM"/>
    <x v="351"/>
    <x v="2"/>
    <x v="0"/>
    <x v="0"/>
    <n v="40"/>
    <n v="140574"/>
    <n v="25"/>
  </r>
  <r>
    <s v="DZIADKOWIEC, TERESA"/>
    <x v="601"/>
    <x v="2"/>
    <x v="0"/>
    <x v="0"/>
    <n v="40"/>
    <n v="129756"/>
    <n v="25"/>
  </r>
  <r>
    <s v="GONZALEZ JR., MANUEL"/>
    <x v="39"/>
    <x v="2"/>
    <x v="0"/>
    <x v="0"/>
    <n v="40"/>
    <n v="115686"/>
    <n v="25"/>
  </r>
  <r>
    <s v="WILLIAMS, WANDA M"/>
    <x v="19"/>
    <x v="5"/>
    <x v="0"/>
    <x v="0"/>
    <n v="40"/>
    <n v="68688"/>
    <n v="25"/>
  </r>
  <r>
    <s v="SERRANO, AMBER"/>
    <x v="39"/>
    <x v="2"/>
    <x v="0"/>
    <x v="0"/>
    <n v="40"/>
    <n v="108012"/>
    <n v="25"/>
  </r>
  <r>
    <s v="LOPEZ, VANESSA G"/>
    <x v="39"/>
    <x v="2"/>
    <x v="0"/>
    <x v="0"/>
    <n v="40"/>
    <n v="108012"/>
    <n v="25"/>
  </r>
  <r>
    <s v="GASCA, MARIE D"/>
    <x v="39"/>
    <x v="2"/>
    <x v="0"/>
    <x v="0"/>
    <n v="40"/>
    <n v="123444"/>
    <n v="25"/>
  </r>
  <r>
    <s v="ZAGOZDON, KRZYSZTOF M"/>
    <x v="39"/>
    <x v="2"/>
    <x v="0"/>
    <x v="0"/>
    <n v="40"/>
    <n v="108012"/>
    <n v="25"/>
  </r>
  <r>
    <s v="SALAMONE, SHANNON"/>
    <x v="351"/>
    <x v="2"/>
    <x v="0"/>
    <x v="0"/>
    <n v="40"/>
    <n v="123522"/>
    <n v="25"/>
  </r>
  <r>
    <s v="SANABRIA, ADRIANA M"/>
    <x v="77"/>
    <x v="6"/>
    <x v="0"/>
    <x v="0"/>
    <n v="40"/>
    <n v="145860"/>
    <n v="25"/>
  </r>
  <r>
    <s v="CURNEW, GRAHAM A"/>
    <x v="1120"/>
    <x v="18"/>
    <x v="0"/>
    <x v="0"/>
    <n v="40"/>
    <n v="72732"/>
    <n v="25"/>
  </r>
  <r>
    <s v="BUEHRING, KENNETH V"/>
    <x v="240"/>
    <x v="8"/>
    <x v="0"/>
    <x v="0"/>
    <n v="40"/>
    <n v="139176"/>
    <n v="25"/>
  </r>
  <r>
    <s v="TAYLOR, STEPHANIE A"/>
    <x v="39"/>
    <x v="2"/>
    <x v="0"/>
    <x v="0"/>
    <n v="40"/>
    <n v="108012"/>
    <n v="25"/>
  </r>
  <r>
    <s v="GONZALEZ, IVAN"/>
    <x v="39"/>
    <x v="2"/>
    <x v="0"/>
    <x v="0"/>
    <n v="40"/>
    <n v="108012"/>
    <n v="25"/>
  </r>
  <r>
    <s v="GRIFFIN, RICHARD C"/>
    <x v="39"/>
    <x v="2"/>
    <x v="0"/>
    <x v="0"/>
    <n v="40"/>
    <n v="119976"/>
    <n v="25"/>
  </r>
  <r>
    <s v="LEON, RUBEN A"/>
    <x v="39"/>
    <x v="2"/>
    <x v="0"/>
    <x v="0"/>
    <n v="40"/>
    <n v="115686"/>
    <n v="25"/>
  </r>
  <r>
    <s v="ZUBI, CHRISTINA A"/>
    <x v="39"/>
    <x v="2"/>
    <x v="0"/>
    <x v="0"/>
    <n v="40"/>
    <n v="93186"/>
    <n v="25"/>
  </r>
  <r>
    <s v="MAYES, ANTHONY N"/>
    <x v="405"/>
    <x v="3"/>
    <x v="0"/>
    <x v="0"/>
    <n v="40"/>
    <n v="137436"/>
    <n v="25"/>
  </r>
  <r>
    <s v="RUBY, NEIL E"/>
    <x v="19"/>
    <x v="10"/>
    <x v="0"/>
    <x v="0"/>
    <n v="40"/>
    <n v="62604"/>
    <n v="25"/>
  </r>
  <r>
    <s v="REYES, ERIC B"/>
    <x v="576"/>
    <x v="15"/>
    <x v="0"/>
    <x v="0"/>
    <n v="40"/>
    <n v="90228"/>
    <n v="25"/>
  </r>
  <r>
    <s v="DAVIS, SHERRICK"/>
    <x v="39"/>
    <x v="2"/>
    <x v="0"/>
    <x v="0"/>
    <n v="40"/>
    <n v="108012"/>
    <n v="25"/>
  </r>
  <r>
    <s v="BARNES, LAUREN R"/>
    <x v="39"/>
    <x v="2"/>
    <x v="0"/>
    <x v="0"/>
    <n v="40"/>
    <n v="102822"/>
    <n v="25"/>
  </r>
  <r>
    <s v="BELTRAN, STEPHANIE"/>
    <x v="39"/>
    <x v="2"/>
    <x v="0"/>
    <x v="0"/>
    <n v="40"/>
    <n v="115686"/>
    <n v="25"/>
  </r>
  <r>
    <s v="FIGUEROA, MANUEL F"/>
    <x v="39"/>
    <x v="2"/>
    <x v="0"/>
    <x v="0"/>
    <n v="40"/>
    <n v="108012"/>
    <n v="25"/>
  </r>
  <r>
    <s v="MEJIAS JR., FRANCISCO"/>
    <x v="39"/>
    <x v="2"/>
    <x v="0"/>
    <x v="0"/>
    <n v="40"/>
    <n v="108012"/>
    <n v="25"/>
  </r>
  <r>
    <s v="HANSON, JULIE R"/>
    <x v="1130"/>
    <x v="15"/>
    <x v="1"/>
    <x v="1"/>
    <n v="20"/>
    <n v="50000"/>
    <n v="34.549999999999997"/>
  </r>
  <r>
    <s v="BROADWAY, MARGIE D"/>
    <x v="39"/>
    <x v="2"/>
    <x v="0"/>
    <x v="0"/>
    <n v="40"/>
    <n v="119976"/>
    <n v="25"/>
  </r>
  <r>
    <s v="WOLANSKI, MARGARET M"/>
    <x v="351"/>
    <x v="2"/>
    <x v="0"/>
    <x v="0"/>
    <n v="40"/>
    <n v="136362"/>
    <n v="25"/>
  </r>
  <r>
    <s v="MURILLO, RAFAEL"/>
    <x v="39"/>
    <x v="2"/>
    <x v="0"/>
    <x v="0"/>
    <n v="40"/>
    <n v="102822"/>
    <n v="25"/>
  </r>
  <r>
    <s v="GARZA, RUDOLPH"/>
    <x v="39"/>
    <x v="2"/>
    <x v="0"/>
    <x v="0"/>
    <n v="40"/>
    <n v="119976"/>
    <n v="25"/>
  </r>
  <r>
    <s v="FOLEY, MARTIN J"/>
    <x v="79"/>
    <x v="2"/>
    <x v="0"/>
    <x v="0"/>
    <n v="40"/>
    <n v="126864"/>
    <n v="25"/>
  </r>
  <r>
    <s v="TOSCANO, LORENZO A"/>
    <x v="39"/>
    <x v="2"/>
    <x v="0"/>
    <x v="0"/>
    <n v="40"/>
    <n v="98010"/>
    <n v="25"/>
  </r>
  <r>
    <s v="LOMELI, JOSE H"/>
    <x v="373"/>
    <x v="2"/>
    <x v="0"/>
    <x v="0"/>
    <n v="40"/>
    <n v="129756"/>
    <n v="25"/>
  </r>
  <r>
    <s v="MARTINEZ, DAVID N"/>
    <x v="39"/>
    <x v="2"/>
    <x v="0"/>
    <x v="0"/>
    <n v="40"/>
    <n v="108012"/>
    <n v="25"/>
  </r>
  <r>
    <s v="MOORE, MATTHEW"/>
    <x v="39"/>
    <x v="2"/>
    <x v="0"/>
    <x v="0"/>
    <n v="40"/>
    <n v="111804"/>
    <n v="25"/>
  </r>
  <r>
    <s v="RIVERA, STEVEN A"/>
    <x v="351"/>
    <x v="2"/>
    <x v="0"/>
    <x v="0"/>
    <n v="40"/>
    <n v="136362"/>
    <n v="25"/>
  </r>
  <r>
    <s v="NUNN, NUMAN D"/>
    <x v="39"/>
    <x v="2"/>
    <x v="0"/>
    <x v="0"/>
    <n v="40"/>
    <n v="111804"/>
    <n v="25"/>
  </r>
  <r>
    <s v="ESPINOZA, RODRIGO"/>
    <x v="39"/>
    <x v="2"/>
    <x v="0"/>
    <x v="0"/>
    <n v="40"/>
    <n v="115686"/>
    <n v="25"/>
  </r>
  <r>
    <s v="HANNER, WILLIAM"/>
    <x v="5"/>
    <x v="2"/>
    <x v="0"/>
    <x v="0"/>
    <n v="40"/>
    <n v="129990"/>
    <n v="25"/>
  </r>
  <r>
    <s v="DANA, AMIR"/>
    <x v="39"/>
    <x v="2"/>
    <x v="0"/>
    <x v="0"/>
    <n v="40"/>
    <n v="108012"/>
    <n v="25"/>
  </r>
  <r>
    <s v="MURZYN, JAN P"/>
    <x v="39"/>
    <x v="2"/>
    <x v="0"/>
    <x v="0"/>
    <n v="40"/>
    <n v="123444"/>
    <n v="25"/>
  </r>
  <r>
    <s v="OLIVE, DENNIS J"/>
    <x v="226"/>
    <x v="30"/>
    <x v="0"/>
    <x v="0"/>
    <n v="40"/>
    <n v="105408"/>
    <n v="25"/>
  </r>
  <r>
    <s v="GARNER, BRIAN M"/>
    <x v="39"/>
    <x v="2"/>
    <x v="0"/>
    <x v="0"/>
    <n v="40"/>
    <n v="115686"/>
    <n v="25"/>
  </r>
  <r>
    <s v="MERAZ, FRANCISCO J"/>
    <x v="39"/>
    <x v="2"/>
    <x v="0"/>
    <x v="0"/>
    <n v="40"/>
    <n v="108012"/>
    <n v="25"/>
  </r>
  <r>
    <s v="TAPIA, JESUS A"/>
    <x v="39"/>
    <x v="2"/>
    <x v="0"/>
    <x v="0"/>
    <n v="40"/>
    <n v="108012"/>
    <n v="25"/>
  </r>
  <r>
    <s v="MCCABE, JONATHAN D"/>
    <x v="351"/>
    <x v="2"/>
    <x v="0"/>
    <x v="0"/>
    <n v="40"/>
    <n v="131862"/>
    <n v="25"/>
  </r>
  <r>
    <s v="FLETCHER, SHAUN M"/>
    <x v="351"/>
    <x v="2"/>
    <x v="0"/>
    <x v="0"/>
    <n v="40"/>
    <n v="140574"/>
    <n v="25"/>
  </r>
  <r>
    <s v="MAROZAS, MITCHELL J"/>
    <x v="39"/>
    <x v="2"/>
    <x v="0"/>
    <x v="0"/>
    <n v="40"/>
    <n v="108012"/>
    <n v="25"/>
  </r>
  <r>
    <s v="BUBACZ, MICHAEL C"/>
    <x v="39"/>
    <x v="2"/>
    <x v="0"/>
    <x v="0"/>
    <n v="40"/>
    <n v="119976"/>
    <n v="25"/>
  </r>
  <r>
    <s v="CRISP, JERRY G"/>
    <x v="351"/>
    <x v="2"/>
    <x v="0"/>
    <x v="0"/>
    <n v="40"/>
    <n v="136362"/>
    <n v="25"/>
  </r>
  <r>
    <s v="RICHTER, KATHERINE J"/>
    <x v="101"/>
    <x v="15"/>
    <x v="0"/>
    <x v="0"/>
    <n v="40"/>
    <n v="105540"/>
    <n v="25"/>
  </r>
  <r>
    <s v="MATOS, MERCEDES R"/>
    <x v="48"/>
    <x v="14"/>
    <x v="0"/>
    <x v="0"/>
    <n v="40"/>
    <n v="57048"/>
    <n v="25"/>
  </r>
  <r>
    <s v="BROWN, ERNEST G"/>
    <x v="34"/>
    <x v="16"/>
    <x v="0"/>
    <x v="1"/>
    <n v="40"/>
    <n v="50000"/>
    <n v="47.23"/>
  </r>
  <r>
    <s v="GUERRERO, STEPHANIE"/>
    <x v="39"/>
    <x v="2"/>
    <x v="0"/>
    <x v="0"/>
    <n v="40"/>
    <n v="108012"/>
    <n v="25"/>
  </r>
  <r>
    <s v="SALCEDO, CHRISTOPHER"/>
    <x v="39"/>
    <x v="2"/>
    <x v="0"/>
    <x v="0"/>
    <n v="40"/>
    <n v="108012"/>
    <n v="25"/>
  </r>
  <r>
    <s v="BROOKS, EDWARD S"/>
    <x v="39"/>
    <x v="2"/>
    <x v="0"/>
    <x v="0"/>
    <n v="40"/>
    <n v="111804"/>
    <n v="25"/>
  </r>
  <r>
    <s v="SHIELDS, MICHAEL K"/>
    <x v="351"/>
    <x v="2"/>
    <x v="0"/>
    <x v="0"/>
    <n v="40"/>
    <n v="136362"/>
    <n v="25"/>
  </r>
  <r>
    <s v="REITER, DENISE E"/>
    <x v="426"/>
    <x v="15"/>
    <x v="0"/>
    <x v="0"/>
    <n v="40"/>
    <n v="95592"/>
    <n v="25"/>
  </r>
  <r>
    <s v="RASHID, SAMEER M"/>
    <x v="39"/>
    <x v="2"/>
    <x v="0"/>
    <x v="0"/>
    <n v="40"/>
    <n v="61782"/>
    <n v="25"/>
  </r>
  <r>
    <s v="WHITE, SHIRLEY"/>
    <x v="209"/>
    <x v="7"/>
    <x v="0"/>
    <x v="0"/>
    <n v="40"/>
    <n v="96048"/>
    <n v="25"/>
  </r>
  <r>
    <s v="OZMINA, WAYNE W"/>
    <x v="39"/>
    <x v="2"/>
    <x v="0"/>
    <x v="0"/>
    <n v="40"/>
    <n v="111804"/>
    <n v="25"/>
  </r>
  <r>
    <s v="JOHNSON, PATRICE"/>
    <x v="474"/>
    <x v="6"/>
    <x v="0"/>
    <x v="0"/>
    <n v="40"/>
    <n v="124224"/>
    <n v="25"/>
  </r>
  <r>
    <s v="SALINAS, STEVEN"/>
    <x v="39"/>
    <x v="2"/>
    <x v="0"/>
    <x v="0"/>
    <n v="40"/>
    <n v="111804"/>
    <n v="25"/>
  </r>
  <r>
    <s v="GARCIA JR, MARIANO"/>
    <x v="39"/>
    <x v="2"/>
    <x v="0"/>
    <x v="0"/>
    <n v="40"/>
    <n v="115686"/>
    <n v="25"/>
  </r>
  <r>
    <s v="MITCHELL, PATRICK L"/>
    <x v="484"/>
    <x v="17"/>
    <x v="0"/>
    <x v="0"/>
    <n v="40"/>
    <n v="100560"/>
    <n v="25"/>
  </r>
  <r>
    <s v="NOVO, VERA C"/>
    <x v="39"/>
    <x v="2"/>
    <x v="0"/>
    <x v="0"/>
    <n v="40"/>
    <n v="61782"/>
    <n v="25"/>
  </r>
  <r>
    <s v="DOHNALEK, EILEEN K"/>
    <x v="395"/>
    <x v="15"/>
    <x v="0"/>
    <x v="0"/>
    <n v="40"/>
    <n v="125856"/>
    <n v="25"/>
  </r>
  <r>
    <s v="DOWNING, VIVIAN A"/>
    <x v="1044"/>
    <x v="2"/>
    <x v="0"/>
    <x v="0"/>
    <n v="40"/>
    <n v="96048"/>
    <n v="25"/>
  </r>
  <r>
    <s v="TACCAD, CLARIBEL"/>
    <x v="58"/>
    <x v="29"/>
    <x v="0"/>
    <x v="0"/>
    <n v="40"/>
    <n v="96048"/>
    <n v="25"/>
  </r>
  <r>
    <s v="CORRAL, EDGAR"/>
    <x v="351"/>
    <x v="2"/>
    <x v="0"/>
    <x v="0"/>
    <n v="40"/>
    <n v="131862"/>
    <n v="25"/>
  </r>
  <r>
    <s v="BONIFAZI, RAFAEL"/>
    <x v="39"/>
    <x v="2"/>
    <x v="0"/>
    <x v="0"/>
    <n v="40"/>
    <n v="123444"/>
    <n v="25"/>
  </r>
  <r>
    <s v="HOWELL, DELBERT G"/>
    <x v="39"/>
    <x v="2"/>
    <x v="0"/>
    <x v="0"/>
    <n v="40"/>
    <n v="111804"/>
    <n v="25"/>
  </r>
  <r>
    <s v="WARD, RHONDA"/>
    <x v="39"/>
    <x v="2"/>
    <x v="0"/>
    <x v="0"/>
    <n v="40"/>
    <n v="108012"/>
    <n v="25"/>
  </r>
  <r>
    <s v="ZAYED, SAMERA Z"/>
    <x v="1096"/>
    <x v="35"/>
    <x v="0"/>
    <x v="0"/>
    <n v="40"/>
    <n v="105540"/>
    <n v="25"/>
  </r>
  <r>
    <s v="STEINER, GORDON"/>
    <x v="574"/>
    <x v="4"/>
    <x v="0"/>
    <x v="0"/>
    <n v="40"/>
    <n v="131902.68"/>
    <n v="25"/>
  </r>
  <r>
    <s v="MELESIO, ISABEL"/>
    <x v="439"/>
    <x v="15"/>
    <x v="0"/>
    <x v="0"/>
    <n v="40"/>
    <n v="50424"/>
    <n v="25"/>
  </r>
  <r>
    <s v="RAMBERT, BRANDON J"/>
    <x v="39"/>
    <x v="2"/>
    <x v="0"/>
    <x v="0"/>
    <n v="40"/>
    <n v="115686"/>
    <n v="25"/>
  </r>
  <r>
    <s v="COTTON, SEVILLE C"/>
    <x v="39"/>
    <x v="2"/>
    <x v="0"/>
    <x v="0"/>
    <n v="40"/>
    <n v="108012"/>
    <n v="25"/>
  </r>
  <r>
    <s v="WILLIAMS, LAWRENCE R"/>
    <x v="39"/>
    <x v="2"/>
    <x v="0"/>
    <x v="0"/>
    <n v="40"/>
    <n v="119976"/>
    <n v="25"/>
  </r>
  <r>
    <s v="DAVIS, DUSTIN J"/>
    <x v="201"/>
    <x v="1"/>
    <x v="0"/>
    <x v="0"/>
    <n v="40"/>
    <n v="55805.279999999999"/>
    <n v="25"/>
  </r>
  <r>
    <s v="SUWI, HAMZEH M"/>
    <x v="39"/>
    <x v="2"/>
    <x v="0"/>
    <x v="0"/>
    <n v="40"/>
    <n v="108012"/>
    <n v="25"/>
  </r>
  <r>
    <s v="NUNEZ, CARLOS"/>
    <x v="39"/>
    <x v="2"/>
    <x v="0"/>
    <x v="0"/>
    <n v="40"/>
    <n v="111804"/>
    <n v="25"/>
  </r>
  <r>
    <s v="ALEJANDRE, ANTHONY"/>
    <x v="39"/>
    <x v="2"/>
    <x v="0"/>
    <x v="0"/>
    <n v="40"/>
    <n v="102822"/>
    <n v="25"/>
  </r>
  <r>
    <s v="HARPER, RALPH C"/>
    <x v="39"/>
    <x v="2"/>
    <x v="0"/>
    <x v="0"/>
    <n v="40"/>
    <n v="115686"/>
    <n v="25"/>
  </r>
  <r>
    <s v="IZQUIERDO, MARY E"/>
    <x v="39"/>
    <x v="2"/>
    <x v="0"/>
    <x v="0"/>
    <n v="40"/>
    <n v="108012"/>
    <n v="25"/>
  </r>
  <r>
    <s v="GRANEY, KEVIN A"/>
    <x v="351"/>
    <x v="2"/>
    <x v="0"/>
    <x v="0"/>
    <n v="40"/>
    <n v="131862"/>
    <n v="25"/>
  </r>
  <r>
    <s v="HILL, KEONQUIL F"/>
    <x v="39"/>
    <x v="2"/>
    <x v="0"/>
    <x v="0"/>
    <n v="40"/>
    <n v="98010"/>
    <n v="25"/>
  </r>
  <r>
    <s v="NEGRETE, JOSE L"/>
    <x v="439"/>
    <x v="15"/>
    <x v="0"/>
    <x v="0"/>
    <n v="40"/>
    <n v="87516"/>
    <n v="25"/>
  </r>
  <r>
    <s v="PALACIOS, RICARDO"/>
    <x v="81"/>
    <x v="2"/>
    <x v="0"/>
    <x v="0"/>
    <n v="40"/>
    <n v="79752"/>
    <n v="25"/>
  </r>
  <r>
    <s v="STEPHENS, ZAQUINA S"/>
    <x v="39"/>
    <x v="2"/>
    <x v="0"/>
    <x v="0"/>
    <n v="40"/>
    <n v="61782"/>
    <n v="25"/>
  </r>
  <r>
    <s v="SUPA, ELIZABETH"/>
    <x v="1085"/>
    <x v="5"/>
    <x v="0"/>
    <x v="0"/>
    <n v="40"/>
    <n v="76056"/>
    <n v="25"/>
  </r>
  <r>
    <s v="SPELLMAN, SONDRA R"/>
    <x v="3"/>
    <x v="5"/>
    <x v="0"/>
    <x v="1"/>
    <n v="40"/>
    <n v="50000"/>
    <n v="27.45"/>
  </r>
  <r>
    <s v="SCANLAN, MATTHEW R"/>
    <x v="351"/>
    <x v="2"/>
    <x v="0"/>
    <x v="0"/>
    <n v="40"/>
    <n v="136362"/>
    <n v="25"/>
  </r>
  <r>
    <s v="COATS, CHRISTOPHER"/>
    <x v="39"/>
    <x v="2"/>
    <x v="0"/>
    <x v="0"/>
    <n v="40"/>
    <n v="123444"/>
    <n v="25"/>
  </r>
  <r>
    <s v="DAHLKE, JILL L"/>
    <x v="130"/>
    <x v="24"/>
    <x v="0"/>
    <x v="0"/>
    <n v="40"/>
    <n v="72012"/>
    <n v="25"/>
  </r>
  <r>
    <s v="DILIBERTO, DINO F"/>
    <x v="39"/>
    <x v="2"/>
    <x v="0"/>
    <x v="0"/>
    <n v="40"/>
    <n v="61782"/>
    <n v="25"/>
  </r>
  <r>
    <s v="SYPKA, LUKASZ H"/>
    <x v="39"/>
    <x v="2"/>
    <x v="0"/>
    <x v="0"/>
    <n v="40"/>
    <n v="108012"/>
    <n v="25"/>
  </r>
  <r>
    <s v="BENGOCHEA, TANIA M"/>
    <x v="130"/>
    <x v="24"/>
    <x v="0"/>
    <x v="0"/>
    <n v="40"/>
    <n v="105408"/>
    <n v="25"/>
  </r>
  <r>
    <s v="WOODSIDE, GLENN W"/>
    <x v="426"/>
    <x v="15"/>
    <x v="0"/>
    <x v="0"/>
    <n v="40"/>
    <n v="95592"/>
    <n v="25"/>
  </r>
  <r>
    <s v="VAZQUEZ, MICHAEL A"/>
    <x v="39"/>
    <x v="2"/>
    <x v="0"/>
    <x v="0"/>
    <n v="40"/>
    <n v="93186"/>
    <n v="25"/>
  </r>
  <r>
    <s v="DAPKUS, KEANNA D"/>
    <x v="39"/>
    <x v="2"/>
    <x v="0"/>
    <x v="0"/>
    <n v="40"/>
    <n v="108012"/>
    <n v="25"/>
  </r>
  <r>
    <s v="TYLER, DALLAS C"/>
    <x v="501"/>
    <x v="2"/>
    <x v="0"/>
    <x v="0"/>
    <n v="40"/>
    <n v="125994"/>
    <n v="25"/>
  </r>
  <r>
    <s v="MOFFETT, KEYONA L"/>
    <x v="193"/>
    <x v="21"/>
    <x v="0"/>
    <x v="0"/>
    <n v="40"/>
    <n v="77856"/>
    <n v="25"/>
  </r>
  <r>
    <s v="KELLY, GEORGE W"/>
    <x v="620"/>
    <x v="2"/>
    <x v="0"/>
    <x v="0"/>
    <n v="40"/>
    <n v="129756"/>
    <n v="25"/>
  </r>
  <r>
    <s v="CAPARROSO, HENRY"/>
    <x v="39"/>
    <x v="2"/>
    <x v="0"/>
    <x v="0"/>
    <n v="40"/>
    <n v="108012"/>
    <n v="25"/>
  </r>
  <r>
    <s v="LYONS, ERICA S"/>
    <x v="39"/>
    <x v="2"/>
    <x v="0"/>
    <x v="0"/>
    <n v="40"/>
    <n v="93186"/>
    <n v="25"/>
  </r>
  <r>
    <s v="HAYES, ERICA D"/>
    <x v="203"/>
    <x v="2"/>
    <x v="0"/>
    <x v="0"/>
    <n v="40"/>
    <n v="51972"/>
    <n v="25"/>
  </r>
  <r>
    <s v="HALPIN, JAMES P"/>
    <x v="39"/>
    <x v="2"/>
    <x v="0"/>
    <x v="0"/>
    <n v="40"/>
    <n v="119976"/>
    <n v="25"/>
  </r>
  <r>
    <s v="MATYSIAK, ZUZANNA K"/>
    <x v="39"/>
    <x v="2"/>
    <x v="0"/>
    <x v="0"/>
    <n v="40"/>
    <n v="115686"/>
    <n v="25"/>
  </r>
  <r>
    <s v="ANTUNEZ, ABIGAIL"/>
    <x v="39"/>
    <x v="2"/>
    <x v="0"/>
    <x v="0"/>
    <n v="40"/>
    <n v="108012"/>
    <n v="25"/>
  </r>
  <r>
    <s v="TORRES, HECTOR"/>
    <x v="19"/>
    <x v="17"/>
    <x v="0"/>
    <x v="0"/>
    <n v="40"/>
    <n v="62604"/>
    <n v="25"/>
  </r>
  <r>
    <s v="GANJANAGET, SHERINA M"/>
    <x v="39"/>
    <x v="2"/>
    <x v="0"/>
    <x v="0"/>
    <n v="40"/>
    <n v="108012"/>
    <n v="25"/>
  </r>
  <r>
    <s v="CRESPO, JOSHUA I"/>
    <x v="39"/>
    <x v="2"/>
    <x v="0"/>
    <x v="0"/>
    <n v="40"/>
    <n v="108012"/>
    <n v="25"/>
  </r>
  <r>
    <s v="CONWAY, DAVID V"/>
    <x v="80"/>
    <x v="29"/>
    <x v="0"/>
    <x v="0"/>
    <n v="40"/>
    <n v="90780"/>
    <n v="25"/>
  </r>
  <r>
    <s v="WILLIAMS, NIJA"/>
    <x v="39"/>
    <x v="2"/>
    <x v="0"/>
    <x v="0"/>
    <n v="40"/>
    <n v="108012"/>
    <n v="25"/>
  </r>
  <r>
    <s v="HAZLEHURST, MATTHEW R"/>
    <x v="351"/>
    <x v="2"/>
    <x v="0"/>
    <x v="0"/>
    <n v="40"/>
    <n v="136362"/>
    <n v="25"/>
  </r>
  <r>
    <s v="LIPKA, JEREMY J"/>
    <x v="39"/>
    <x v="2"/>
    <x v="0"/>
    <x v="0"/>
    <n v="40"/>
    <n v="108012"/>
    <n v="25"/>
  </r>
  <r>
    <s v="ELAM, JUDY"/>
    <x v="39"/>
    <x v="2"/>
    <x v="0"/>
    <x v="0"/>
    <n v="40"/>
    <n v="98010"/>
    <n v="25"/>
  </r>
  <r>
    <s v="SMITH, ROBERT E"/>
    <x v="1109"/>
    <x v="5"/>
    <x v="0"/>
    <x v="1"/>
    <n v="40"/>
    <n v="50000"/>
    <n v="32.869999999999997"/>
  </r>
  <r>
    <s v="MUNOZ, MARIE E"/>
    <x v="39"/>
    <x v="2"/>
    <x v="0"/>
    <x v="0"/>
    <n v="40"/>
    <n v="61782"/>
    <n v="25"/>
  </r>
  <r>
    <s v="WIDERSTROM, CHRISTOPHE N"/>
    <x v="474"/>
    <x v="6"/>
    <x v="0"/>
    <x v="0"/>
    <n v="40"/>
    <n v="126072"/>
    <n v="25"/>
  </r>
  <r>
    <s v="TURNER II, VINCENT J"/>
    <x v="39"/>
    <x v="2"/>
    <x v="0"/>
    <x v="0"/>
    <n v="40"/>
    <n v="111804"/>
    <n v="25"/>
  </r>
  <r>
    <s v="JACKSON, KENNETH W"/>
    <x v="39"/>
    <x v="2"/>
    <x v="0"/>
    <x v="0"/>
    <n v="40"/>
    <n v="123444"/>
    <n v="25"/>
  </r>
  <r>
    <s v="PERLE, ALISON M"/>
    <x v="351"/>
    <x v="2"/>
    <x v="0"/>
    <x v="0"/>
    <n v="40"/>
    <n v="123522"/>
    <n v="25"/>
  </r>
  <r>
    <s v="EXCLUSA, SALOME M"/>
    <x v="160"/>
    <x v="2"/>
    <x v="0"/>
    <x v="0"/>
    <n v="40"/>
    <n v="125208"/>
    <n v="25"/>
  </r>
  <r>
    <s v="PIPPEN, REGINALD J"/>
    <x v="39"/>
    <x v="2"/>
    <x v="0"/>
    <x v="0"/>
    <n v="40"/>
    <n v="115686"/>
    <n v="25"/>
  </r>
  <r>
    <s v="VAINISI, MICHAEL"/>
    <x v="39"/>
    <x v="2"/>
    <x v="0"/>
    <x v="0"/>
    <n v="40"/>
    <n v="111804"/>
    <n v="25"/>
  </r>
  <r>
    <s v="LEGANIA, JEREMY C"/>
    <x v="39"/>
    <x v="2"/>
    <x v="0"/>
    <x v="0"/>
    <n v="40"/>
    <n v="61782"/>
    <n v="25"/>
  </r>
  <r>
    <s v="ZOLLMER, MELISSA"/>
    <x v="39"/>
    <x v="2"/>
    <x v="0"/>
    <x v="0"/>
    <n v="40"/>
    <n v="108012"/>
    <n v="25"/>
  </r>
  <r>
    <s v="REYES, DANIEL R"/>
    <x v="197"/>
    <x v="2"/>
    <x v="0"/>
    <x v="0"/>
    <n v="40"/>
    <n v="117054"/>
    <n v="25"/>
  </r>
  <r>
    <s v="REED, CANDIS J"/>
    <x v="128"/>
    <x v="16"/>
    <x v="0"/>
    <x v="0"/>
    <n v="40"/>
    <n v="82716"/>
    <n v="25"/>
  </r>
  <r>
    <s v="WALTER, WILLIAM"/>
    <x v="39"/>
    <x v="2"/>
    <x v="0"/>
    <x v="0"/>
    <n v="40"/>
    <n v="108012"/>
    <n v="25"/>
  </r>
  <r>
    <s v="PUENTE, JUANCARLOS"/>
    <x v="39"/>
    <x v="2"/>
    <x v="0"/>
    <x v="0"/>
    <n v="40"/>
    <n v="119976"/>
    <n v="25"/>
  </r>
  <r>
    <s v="SCOTT, KENNETH L"/>
    <x v="980"/>
    <x v="7"/>
    <x v="0"/>
    <x v="0"/>
    <n v="40"/>
    <n v="125856"/>
    <n v="25"/>
  </r>
  <r>
    <s v="COX, CORTEZ A"/>
    <x v="39"/>
    <x v="2"/>
    <x v="0"/>
    <x v="0"/>
    <n v="40"/>
    <n v="115686"/>
    <n v="25"/>
  </r>
  <r>
    <s v="FLEMING, JOHN"/>
    <x v="39"/>
    <x v="2"/>
    <x v="0"/>
    <x v="0"/>
    <n v="40"/>
    <n v="108012"/>
    <n v="25"/>
  </r>
  <r>
    <s v="YOUNG, GREGORY J"/>
    <x v="39"/>
    <x v="2"/>
    <x v="0"/>
    <x v="0"/>
    <n v="40"/>
    <n v="115686"/>
    <n v="25"/>
  </r>
  <r>
    <s v="PIERCE, LINDA D"/>
    <x v="46"/>
    <x v="6"/>
    <x v="0"/>
    <x v="0"/>
    <n v="40"/>
    <n v="66264"/>
    <n v="25"/>
  </r>
  <r>
    <s v="CARRINGTON, BEVERLY R"/>
    <x v="77"/>
    <x v="6"/>
    <x v="0"/>
    <x v="0"/>
    <n v="40"/>
    <n v="109260"/>
    <n v="25"/>
  </r>
  <r>
    <s v="BELUSO, CHRISTOPHER J"/>
    <x v="39"/>
    <x v="2"/>
    <x v="0"/>
    <x v="0"/>
    <n v="40"/>
    <n v="115686"/>
    <n v="25"/>
  </r>
  <r>
    <s v="RUPPERT, MATTHEW T"/>
    <x v="39"/>
    <x v="2"/>
    <x v="0"/>
    <x v="0"/>
    <n v="40"/>
    <n v="108012"/>
    <n v="25"/>
  </r>
  <r>
    <s v="OKRASINSKI, BRIAN A"/>
    <x v="39"/>
    <x v="2"/>
    <x v="0"/>
    <x v="0"/>
    <n v="40"/>
    <n v="61782"/>
    <n v="25"/>
  </r>
  <r>
    <s v="DEVALL, CHRISTOPHER"/>
    <x v="39"/>
    <x v="2"/>
    <x v="0"/>
    <x v="0"/>
    <n v="40"/>
    <n v="108012"/>
    <n v="25"/>
  </r>
  <r>
    <s v="NAVARRETE, MARTIN"/>
    <x v="39"/>
    <x v="2"/>
    <x v="0"/>
    <x v="0"/>
    <n v="40"/>
    <n v="123444"/>
    <n v="25"/>
  </r>
  <r>
    <s v="RIVERA, MALGORZATA"/>
    <x v="39"/>
    <x v="2"/>
    <x v="0"/>
    <x v="0"/>
    <n v="40"/>
    <n v="115686"/>
    <n v="25"/>
  </r>
  <r>
    <s v="WILLIS, CHARLES D"/>
    <x v="575"/>
    <x v="2"/>
    <x v="0"/>
    <x v="0"/>
    <n v="40"/>
    <n v="66264"/>
    <n v="25"/>
  </r>
  <r>
    <s v="GLYNN, JOHN E"/>
    <x v="395"/>
    <x v="15"/>
    <x v="0"/>
    <x v="0"/>
    <n v="40"/>
    <n v="125856"/>
    <n v="25"/>
  </r>
  <r>
    <s v="GEARY, JACOB J"/>
    <x v="39"/>
    <x v="2"/>
    <x v="0"/>
    <x v="0"/>
    <n v="40"/>
    <n v="108012"/>
    <n v="25"/>
  </r>
  <r>
    <s v="PEREZ, OSWALDO"/>
    <x v="39"/>
    <x v="2"/>
    <x v="0"/>
    <x v="0"/>
    <n v="40"/>
    <n v="108012"/>
    <n v="25"/>
  </r>
  <r>
    <s v="ZABLOCKI, EDMUND F"/>
    <x v="39"/>
    <x v="2"/>
    <x v="0"/>
    <x v="0"/>
    <n v="40"/>
    <n v="119976"/>
    <n v="25"/>
  </r>
  <r>
    <s v="DIAZ, PEDRO L"/>
    <x v="197"/>
    <x v="2"/>
    <x v="0"/>
    <x v="0"/>
    <n v="40"/>
    <n v="120948"/>
    <n v="25"/>
  </r>
  <r>
    <s v="GRAVES, ROBERT J"/>
    <x v="351"/>
    <x v="2"/>
    <x v="0"/>
    <x v="0"/>
    <n v="40"/>
    <n v="140574"/>
    <n v="25"/>
  </r>
  <r>
    <s v="CAMPA, GABRIEL"/>
    <x v="39"/>
    <x v="2"/>
    <x v="0"/>
    <x v="0"/>
    <n v="40"/>
    <n v="108012"/>
    <n v="25"/>
  </r>
  <r>
    <s v="STAINBROOK, GERALD R"/>
    <x v="201"/>
    <x v="1"/>
    <x v="0"/>
    <x v="0"/>
    <n v="40"/>
    <n v="55805.279999999999"/>
    <n v="25"/>
  </r>
  <r>
    <s v="BAILEY-KELLY, SYLAS Z"/>
    <x v="670"/>
    <x v="7"/>
    <x v="0"/>
    <x v="0"/>
    <n v="40"/>
    <n v="82716"/>
    <n v="25"/>
  </r>
  <r>
    <s v="ADAMS, TIMOTHY J"/>
    <x v="351"/>
    <x v="2"/>
    <x v="0"/>
    <x v="0"/>
    <n v="40"/>
    <n v="140574"/>
    <n v="25"/>
  </r>
  <r>
    <s v="WILLIAMS, SHAUN M"/>
    <x v="39"/>
    <x v="2"/>
    <x v="0"/>
    <x v="0"/>
    <n v="40"/>
    <n v="119976"/>
    <n v="25"/>
  </r>
  <r>
    <s v="ROUBA, ANTHONY J"/>
    <x v="197"/>
    <x v="2"/>
    <x v="0"/>
    <x v="0"/>
    <n v="40"/>
    <n v="129756"/>
    <n v="25"/>
  </r>
  <r>
    <s v="LIN, HUAN"/>
    <x v="351"/>
    <x v="2"/>
    <x v="0"/>
    <x v="0"/>
    <n v="40"/>
    <n v="127620"/>
    <n v="25"/>
  </r>
  <r>
    <s v="AGUILAR, WILLIAM A"/>
    <x v="82"/>
    <x v="10"/>
    <x v="0"/>
    <x v="0"/>
    <n v="40"/>
    <n v="73140"/>
    <n v="25"/>
  </r>
  <r>
    <s v="SALTO JR, VICTOR"/>
    <x v="39"/>
    <x v="2"/>
    <x v="0"/>
    <x v="0"/>
    <n v="40"/>
    <n v="93186"/>
    <n v="25"/>
  </r>
  <r>
    <s v="DUFFY, AMY K"/>
    <x v="96"/>
    <x v="15"/>
    <x v="0"/>
    <x v="0"/>
    <n v="40"/>
    <n v="115380"/>
    <n v="25"/>
  </r>
  <r>
    <s v="COGLIANESE, CRAIG M"/>
    <x v="39"/>
    <x v="2"/>
    <x v="0"/>
    <x v="0"/>
    <n v="40"/>
    <n v="123444"/>
    <n v="25"/>
  </r>
  <r>
    <s v="ANNUNZIO, JOSEPH A"/>
    <x v="39"/>
    <x v="2"/>
    <x v="0"/>
    <x v="0"/>
    <n v="40"/>
    <n v="102822"/>
    <n v="25"/>
  </r>
  <r>
    <s v="VERA, NATALIE"/>
    <x v="39"/>
    <x v="2"/>
    <x v="0"/>
    <x v="0"/>
    <n v="40"/>
    <n v="93186"/>
    <n v="25"/>
  </r>
  <r>
    <s v="TOWNSEND, JERMAINE A"/>
    <x v="39"/>
    <x v="2"/>
    <x v="0"/>
    <x v="0"/>
    <n v="40"/>
    <n v="108012"/>
    <n v="25"/>
  </r>
  <r>
    <s v="SLOAN, GRACIE M"/>
    <x v="29"/>
    <x v="8"/>
    <x v="0"/>
    <x v="0"/>
    <n v="40"/>
    <n v="87516"/>
    <n v="25"/>
  </r>
  <r>
    <s v="WILLIAMS, SHEMEKIA"/>
    <x v="748"/>
    <x v="14"/>
    <x v="0"/>
    <x v="0"/>
    <n v="40"/>
    <n v="41232"/>
    <n v="25"/>
  </r>
  <r>
    <s v="DINANNO, JOSEPH"/>
    <x v="39"/>
    <x v="2"/>
    <x v="0"/>
    <x v="0"/>
    <n v="40"/>
    <n v="108012"/>
    <n v="25"/>
  </r>
  <r>
    <s v="SIMS, RAYSHAN A"/>
    <x v="39"/>
    <x v="2"/>
    <x v="0"/>
    <x v="0"/>
    <n v="40"/>
    <n v="61782"/>
    <n v="25"/>
  </r>
  <r>
    <s v="GIBOWICZ, JEDRZEJ"/>
    <x v="601"/>
    <x v="2"/>
    <x v="0"/>
    <x v="0"/>
    <n v="40"/>
    <n v="117054"/>
    <n v="25"/>
  </r>
  <r>
    <s v="TAVES, SCOTT J"/>
    <x v="101"/>
    <x v="15"/>
    <x v="0"/>
    <x v="0"/>
    <n v="40"/>
    <n v="105540"/>
    <n v="25"/>
  </r>
  <r>
    <s v="SMITH, KRYSTAL W"/>
    <x v="101"/>
    <x v="15"/>
    <x v="0"/>
    <x v="0"/>
    <n v="40"/>
    <n v="99528"/>
    <n v="25"/>
  </r>
  <r>
    <s v="CHAN, DAVID H"/>
    <x v="499"/>
    <x v="10"/>
    <x v="0"/>
    <x v="0"/>
    <n v="40"/>
    <n v="115632"/>
    <n v="25"/>
  </r>
  <r>
    <s v="PAOLINO, PHILIP N"/>
    <x v="39"/>
    <x v="2"/>
    <x v="0"/>
    <x v="0"/>
    <n v="40"/>
    <n v="119976"/>
    <n v="25"/>
  </r>
  <r>
    <s v="GALLARDO, MARY"/>
    <x v="197"/>
    <x v="2"/>
    <x v="0"/>
    <x v="0"/>
    <n v="40"/>
    <n v="117054"/>
    <n v="25"/>
  </r>
  <r>
    <s v="SANCHEZ JR, ORLANDO"/>
    <x v="246"/>
    <x v="2"/>
    <x v="0"/>
    <x v="0"/>
    <n v="40"/>
    <n v="133560"/>
    <n v="25"/>
  </r>
  <r>
    <s v="HOLLEY, MARCELL"/>
    <x v="39"/>
    <x v="2"/>
    <x v="0"/>
    <x v="0"/>
    <n v="40"/>
    <n v="123444"/>
    <n v="25"/>
  </r>
  <r>
    <s v="CORIELL, JOHN H"/>
    <x v="39"/>
    <x v="2"/>
    <x v="0"/>
    <x v="0"/>
    <n v="40"/>
    <n v="123444"/>
    <n v="25"/>
  </r>
  <r>
    <s v="PATTERSON, WILLIAM L"/>
    <x v="39"/>
    <x v="2"/>
    <x v="0"/>
    <x v="0"/>
    <n v="40"/>
    <n v="108012"/>
    <n v="25"/>
  </r>
  <r>
    <s v="HERRING, JEREMY L"/>
    <x v="39"/>
    <x v="2"/>
    <x v="0"/>
    <x v="0"/>
    <n v="40"/>
    <n v="108012"/>
    <n v="25"/>
  </r>
  <r>
    <s v="JOHNSON, MEGHAN K"/>
    <x v="39"/>
    <x v="2"/>
    <x v="0"/>
    <x v="0"/>
    <n v="40"/>
    <n v="108012"/>
    <n v="25"/>
  </r>
  <r>
    <s v="TANZI, MARCO F"/>
    <x v="102"/>
    <x v="5"/>
    <x v="0"/>
    <x v="0"/>
    <n v="40"/>
    <n v="115632"/>
    <n v="25"/>
  </r>
  <r>
    <s v="GADEK, DAVID"/>
    <x v="39"/>
    <x v="2"/>
    <x v="0"/>
    <x v="0"/>
    <n v="40"/>
    <n v="108012"/>
    <n v="25"/>
  </r>
  <r>
    <s v="BRANDY, KRYSTAL J"/>
    <x v="528"/>
    <x v="17"/>
    <x v="0"/>
    <x v="0"/>
    <n v="40"/>
    <n v="54480"/>
    <n v="25"/>
  </r>
  <r>
    <s v="ROCHMAN, MATTHEW"/>
    <x v="351"/>
    <x v="2"/>
    <x v="0"/>
    <x v="0"/>
    <n v="40"/>
    <n v="127620"/>
    <n v="25"/>
  </r>
  <r>
    <s v="KRAUT, ANDREW K"/>
    <x v="39"/>
    <x v="2"/>
    <x v="0"/>
    <x v="0"/>
    <n v="40"/>
    <n v="119976"/>
    <n v="25"/>
  </r>
  <r>
    <s v="BARRERA, MICHELE"/>
    <x v="39"/>
    <x v="2"/>
    <x v="0"/>
    <x v="0"/>
    <n v="40"/>
    <n v="98010"/>
    <n v="25"/>
  </r>
  <r>
    <s v="SANCHEZ, LISETTE"/>
    <x v="132"/>
    <x v="3"/>
    <x v="0"/>
    <x v="0"/>
    <n v="40"/>
    <n v="62604"/>
    <n v="25"/>
  </r>
  <r>
    <s v="GONZALEZ, GABRIEL"/>
    <x v="39"/>
    <x v="2"/>
    <x v="0"/>
    <x v="0"/>
    <n v="40"/>
    <n v="98010"/>
    <n v="25"/>
  </r>
  <r>
    <s v="ANTONIAZZI, GINO A"/>
    <x v="39"/>
    <x v="2"/>
    <x v="0"/>
    <x v="0"/>
    <n v="40"/>
    <n v="115686"/>
    <n v="25"/>
  </r>
  <r>
    <s v="DADI, SAMSON F"/>
    <x v="39"/>
    <x v="2"/>
    <x v="0"/>
    <x v="0"/>
    <n v="40"/>
    <n v="115686"/>
    <n v="25"/>
  </r>
  <r>
    <s v="OBERMAYR, MELISSA"/>
    <x v="39"/>
    <x v="2"/>
    <x v="0"/>
    <x v="0"/>
    <n v="40"/>
    <n v="108012"/>
    <n v="25"/>
  </r>
  <r>
    <s v="CASTRO JR, GASPAR"/>
    <x v="39"/>
    <x v="2"/>
    <x v="0"/>
    <x v="0"/>
    <n v="40"/>
    <n v="115686"/>
    <n v="25"/>
  </r>
  <r>
    <s v="CURIEL, ALFONSO"/>
    <x v="39"/>
    <x v="2"/>
    <x v="0"/>
    <x v="0"/>
    <n v="40"/>
    <n v="119976"/>
    <n v="25"/>
  </r>
  <r>
    <s v="ESCALANTE JR, ERNESTO"/>
    <x v="908"/>
    <x v="2"/>
    <x v="0"/>
    <x v="0"/>
    <n v="40"/>
    <n v="113454"/>
    <n v="25"/>
  </r>
  <r>
    <s v="PIETRUSIEWICZ, RENEE"/>
    <x v="39"/>
    <x v="2"/>
    <x v="0"/>
    <x v="0"/>
    <n v="40"/>
    <n v="108012"/>
    <n v="25"/>
  </r>
  <r>
    <s v="CLEVELAND, LESLIE E"/>
    <x v="114"/>
    <x v="14"/>
    <x v="0"/>
    <x v="0"/>
    <n v="40"/>
    <n v="126864"/>
    <n v="25"/>
  </r>
  <r>
    <s v="BLACKBURN, RICHARD S"/>
    <x v="351"/>
    <x v="2"/>
    <x v="0"/>
    <x v="0"/>
    <n v="40"/>
    <n v="140574"/>
    <n v="25"/>
  </r>
  <r>
    <s v="WILLIAMS, LARESSA S"/>
    <x v="178"/>
    <x v="21"/>
    <x v="0"/>
    <x v="0"/>
    <n v="40"/>
    <n v="67380"/>
    <n v="25"/>
  </r>
  <r>
    <s v="TUNNO, JOSEPH J"/>
    <x v="39"/>
    <x v="2"/>
    <x v="0"/>
    <x v="0"/>
    <n v="40"/>
    <n v="108012"/>
    <n v="25"/>
  </r>
  <r>
    <s v="WOJCIECHOWSKI, JEFFREY M"/>
    <x v="39"/>
    <x v="2"/>
    <x v="0"/>
    <x v="0"/>
    <n v="40"/>
    <n v="119976"/>
    <n v="25"/>
  </r>
  <r>
    <s v="LUNA, GERARDO"/>
    <x v="39"/>
    <x v="2"/>
    <x v="0"/>
    <x v="0"/>
    <n v="40"/>
    <n v="111804"/>
    <n v="25"/>
  </r>
  <r>
    <s v="HENSON, JAMES C"/>
    <x v="39"/>
    <x v="2"/>
    <x v="0"/>
    <x v="0"/>
    <n v="40"/>
    <n v="108012"/>
    <n v="25"/>
  </r>
  <r>
    <s v="JACKOWIAK, JOHN P"/>
    <x v="601"/>
    <x v="2"/>
    <x v="0"/>
    <x v="0"/>
    <n v="40"/>
    <n v="133560"/>
    <n v="25"/>
  </r>
  <r>
    <s v="KING, JANISHA"/>
    <x v="29"/>
    <x v="3"/>
    <x v="0"/>
    <x v="0"/>
    <n v="40"/>
    <n v="50424"/>
    <n v="25"/>
  </r>
  <r>
    <s v="WILUSZ, LUKASZ"/>
    <x v="80"/>
    <x v="16"/>
    <x v="0"/>
    <x v="0"/>
    <n v="40"/>
    <n v="95100"/>
    <n v="25"/>
  </r>
  <r>
    <s v="LEWIS, ANTHONY D"/>
    <x v="351"/>
    <x v="2"/>
    <x v="0"/>
    <x v="0"/>
    <n v="40"/>
    <n v="136362"/>
    <n v="25"/>
  </r>
  <r>
    <s v="MCGRAW, NIKITA M"/>
    <x v="203"/>
    <x v="2"/>
    <x v="0"/>
    <x v="0"/>
    <n v="40"/>
    <n v="66264"/>
    <n v="25"/>
  </r>
  <r>
    <s v="VELASQUEZ, ELISA M"/>
    <x v="39"/>
    <x v="2"/>
    <x v="0"/>
    <x v="0"/>
    <n v="40"/>
    <n v="108012"/>
    <n v="25"/>
  </r>
  <r>
    <s v="TORRES, MODESTY A"/>
    <x v="445"/>
    <x v="7"/>
    <x v="0"/>
    <x v="0"/>
    <n v="40"/>
    <n v="75384"/>
    <n v="25"/>
  </r>
  <r>
    <s v="MANUEL, TONETTE C"/>
    <x v="484"/>
    <x v="17"/>
    <x v="0"/>
    <x v="0"/>
    <n v="40"/>
    <n v="126816"/>
    <n v="25"/>
  </r>
  <r>
    <s v="LADD, RYAN"/>
    <x v="39"/>
    <x v="2"/>
    <x v="0"/>
    <x v="0"/>
    <n v="40"/>
    <n v="119976"/>
    <n v="25"/>
  </r>
  <r>
    <s v="JOHNSON, SHANE"/>
    <x v="354"/>
    <x v="1"/>
    <x v="0"/>
    <x v="0"/>
    <n v="40"/>
    <n v="72000"/>
    <n v="25"/>
  </r>
  <r>
    <s v="MCCOLLUM, LITITIA"/>
    <x v="29"/>
    <x v="36"/>
    <x v="0"/>
    <x v="0"/>
    <n v="40"/>
    <n v="62604"/>
    <n v="25"/>
  </r>
  <r>
    <s v="REYNOSO, CHRISTIAN"/>
    <x v="96"/>
    <x v="15"/>
    <x v="0"/>
    <x v="0"/>
    <n v="40"/>
    <n v="94644"/>
    <n v="25"/>
  </r>
  <r>
    <s v="MUNOZ JR, CESAR A"/>
    <x v="39"/>
    <x v="2"/>
    <x v="0"/>
    <x v="0"/>
    <n v="40"/>
    <n v="115686"/>
    <n v="25"/>
  </r>
  <r>
    <s v="CRUSHSHON, DA I"/>
    <x v="351"/>
    <x v="2"/>
    <x v="0"/>
    <x v="0"/>
    <n v="40"/>
    <n v="123522"/>
    <n v="25"/>
  </r>
  <r>
    <s v="SALAZAR, CARLOS"/>
    <x v="39"/>
    <x v="2"/>
    <x v="0"/>
    <x v="0"/>
    <n v="40"/>
    <n v="123444"/>
    <n v="25"/>
  </r>
  <r>
    <s v="HUANG, ERIC"/>
    <x v="39"/>
    <x v="2"/>
    <x v="0"/>
    <x v="0"/>
    <n v="40"/>
    <n v="61782"/>
    <n v="25"/>
  </r>
  <r>
    <s v="SLAUGHTER, RENEE"/>
    <x v="109"/>
    <x v="17"/>
    <x v="0"/>
    <x v="0"/>
    <n v="40"/>
    <n v="66264"/>
    <n v="25"/>
  </r>
  <r>
    <s v="GALIARDO, PAUL S"/>
    <x v="351"/>
    <x v="2"/>
    <x v="0"/>
    <x v="0"/>
    <n v="40"/>
    <n v="140574"/>
    <n v="25"/>
  </r>
  <r>
    <s v="ODOM, JOHN A"/>
    <x v="226"/>
    <x v="30"/>
    <x v="0"/>
    <x v="0"/>
    <n v="40"/>
    <n v="86640"/>
    <n v="25"/>
  </r>
  <r>
    <s v="KLEE, WENDY P"/>
    <x v="351"/>
    <x v="2"/>
    <x v="0"/>
    <x v="0"/>
    <n v="40"/>
    <n v="136362"/>
    <n v="25"/>
  </r>
  <r>
    <s v="SAULESBURY, TAYLOR"/>
    <x v="39"/>
    <x v="2"/>
    <x v="0"/>
    <x v="0"/>
    <n v="40"/>
    <n v="61782"/>
    <n v="25"/>
  </r>
  <r>
    <s v="MACK, MARC M"/>
    <x v="39"/>
    <x v="2"/>
    <x v="0"/>
    <x v="0"/>
    <n v="40"/>
    <n v="93186"/>
    <n v="25"/>
  </r>
  <r>
    <s v="PETERS, LISA A"/>
    <x v="47"/>
    <x v="24"/>
    <x v="0"/>
    <x v="0"/>
    <n v="40"/>
    <n v="100596"/>
    <n v="25"/>
  </r>
  <r>
    <s v="GARCIA, JOSE L"/>
    <x v="39"/>
    <x v="2"/>
    <x v="0"/>
    <x v="0"/>
    <n v="40"/>
    <n v="108012"/>
    <n v="25"/>
  </r>
  <r>
    <s v="HAP, TOMASZ P"/>
    <x v="39"/>
    <x v="2"/>
    <x v="0"/>
    <x v="0"/>
    <n v="40"/>
    <n v="98010"/>
    <n v="25"/>
  </r>
  <r>
    <s v="OSWALD, MICHAEL A"/>
    <x v="39"/>
    <x v="2"/>
    <x v="0"/>
    <x v="0"/>
    <n v="40"/>
    <n v="61782"/>
    <n v="25"/>
  </r>
  <r>
    <s v="PRADO, ROCIO"/>
    <x v="39"/>
    <x v="2"/>
    <x v="0"/>
    <x v="0"/>
    <n v="40"/>
    <n v="115686"/>
    <n v="25"/>
  </r>
  <r>
    <s v="YANG, BO"/>
    <x v="39"/>
    <x v="2"/>
    <x v="0"/>
    <x v="0"/>
    <n v="40"/>
    <n v="111804"/>
    <n v="25"/>
  </r>
  <r>
    <s v="MAGALLANES, JENNIFER"/>
    <x v="19"/>
    <x v="29"/>
    <x v="0"/>
    <x v="0"/>
    <n v="40"/>
    <n v="105408"/>
    <n v="25"/>
  </r>
  <r>
    <s v="KEELER, HERBERT M"/>
    <x v="886"/>
    <x v="2"/>
    <x v="0"/>
    <x v="0"/>
    <n v="40"/>
    <n v="147582"/>
    <n v="25"/>
  </r>
  <r>
    <s v="PATTON, DARRIN L"/>
    <x v="87"/>
    <x v="15"/>
    <x v="0"/>
    <x v="0"/>
    <n v="40"/>
    <n v="55056"/>
    <n v="25"/>
  </r>
  <r>
    <s v="JACKSON, JENNIFER L"/>
    <x v="201"/>
    <x v="1"/>
    <x v="0"/>
    <x v="0"/>
    <n v="40"/>
    <n v="55805.279999999999"/>
    <n v="25"/>
  </r>
  <r>
    <s v="ALLEN, JONATHAN E"/>
    <x v="63"/>
    <x v="14"/>
    <x v="0"/>
    <x v="0"/>
    <n v="40"/>
    <n v="115632"/>
    <n v="25"/>
  </r>
  <r>
    <s v="CARLSON, ARTHUR A"/>
    <x v="351"/>
    <x v="2"/>
    <x v="0"/>
    <x v="0"/>
    <n v="40"/>
    <n v="131862"/>
    <n v="25"/>
  </r>
  <r>
    <s v="SMITH, LATONYA Y"/>
    <x v="418"/>
    <x v="7"/>
    <x v="0"/>
    <x v="0"/>
    <n v="40"/>
    <n v="133380"/>
    <n v="25"/>
  </r>
  <r>
    <s v="EVANS, TODD B"/>
    <x v="501"/>
    <x v="2"/>
    <x v="0"/>
    <x v="0"/>
    <n v="40"/>
    <n v="121470"/>
    <n v="25"/>
  </r>
  <r>
    <s v="MCCOY, SARAH M"/>
    <x v="126"/>
    <x v="7"/>
    <x v="0"/>
    <x v="0"/>
    <n v="40"/>
    <n v="90228"/>
    <n v="25"/>
  </r>
  <r>
    <s v="KHIO, PETER J"/>
    <x v="197"/>
    <x v="2"/>
    <x v="0"/>
    <x v="0"/>
    <n v="40"/>
    <n v="111486"/>
    <n v="25"/>
  </r>
  <r>
    <s v="TORRES JR, WILSON"/>
    <x v="39"/>
    <x v="2"/>
    <x v="0"/>
    <x v="0"/>
    <n v="40"/>
    <n v="123444"/>
    <n v="25"/>
  </r>
  <r>
    <s v="CORTEZ, BARBARALYN"/>
    <x v="600"/>
    <x v="16"/>
    <x v="0"/>
    <x v="0"/>
    <n v="40"/>
    <n v="76560"/>
    <n v="25"/>
  </r>
  <r>
    <s v="DIALLO, ALPHA I"/>
    <x v="117"/>
    <x v="14"/>
    <x v="0"/>
    <x v="0"/>
    <n v="40"/>
    <n v="68688"/>
    <n v="25"/>
  </r>
  <r>
    <s v="VARGA, THOMAS"/>
    <x v="197"/>
    <x v="2"/>
    <x v="0"/>
    <x v="0"/>
    <n v="40"/>
    <n v="120948"/>
    <n v="25"/>
  </r>
  <r>
    <s v="MUEHLFELDER, JEFFREY S"/>
    <x v="351"/>
    <x v="2"/>
    <x v="0"/>
    <x v="0"/>
    <n v="40"/>
    <n v="131862"/>
    <n v="25"/>
  </r>
  <r>
    <s v="VELAZQUEZ, ROLANDO"/>
    <x v="39"/>
    <x v="2"/>
    <x v="0"/>
    <x v="0"/>
    <n v="40"/>
    <n v="61782"/>
    <n v="25"/>
  </r>
  <r>
    <s v="GUERRERO, DAVID"/>
    <x v="39"/>
    <x v="2"/>
    <x v="0"/>
    <x v="0"/>
    <n v="40"/>
    <n v="108012"/>
    <n v="25"/>
  </r>
  <r>
    <s v="HO, HUYEN M"/>
    <x v="39"/>
    <x v="2"/>
    <x v="0"/>
    <x v="0"/>
    <n v="40"/>
    <n v="108012"/>
    <n v="25"/>
  </r>
  <r>
    <s v="BLISS, STEPHEN"/>
    <x v="39"/>
    <x v="2"/>
    <x v="0"/>
    <x v="0"/>
    <n v="40"/>
    <n v="108012"/>
    <n v="25"/>
  </r>
  <r>
    <s v="CRADICK, PATRICK M"/>
    <x v="351"/>
    <x v="2"/>
    <x v="0"/>
    <x v="0"/>
    <n v="40"/>
    <n v="127620"/>
    <n v="25"/>
  </r>
  <r>
    <s v="FARAJ, MOUHAMAD A"/>
    <x v="197"/>
    <x v="2"/>
    <x v="0"/>
    <x v="0"/>
    <n v="40"/>
    <n v="117054"/>
    <n v="25"/>
  </r>
  <r>
    <s v="DEL CID, ROBERTO A"/>
    <x v="39"/>
    <x v="2"/>
    <x v="0"/>
    <x v="0"/>
    <n v="40"/>
    <n v="119976"/>
    <n v="25"/>
  </r>
  <r>
    <s v="MACK, GINA S"/>
    <x v="90"/>
    <x v="19"/>
    <x v="0"/>
    <x v="0"/>
    <n v="40"/>
    <n v="115380"/>
    <n v="25"/>
  </r>
  <r>
    <s v="KARAS, OLIVIA"/>
    <x v="351"/>
    <x v="2"/>
    <x v="0"/>
    <x v="0"/>
    <n v="40"/>
    <n v="127620"/>
    <n v="25"/>
  </r>
  <r>
    <s v="DELUNA, CHRISTIAN"/>
    <x v="39"/>
    <x v="2"/>
    <x v="0"/>
    <x v="0"/>
    <n v="40"/>
    <n v="93186"/>
    <n v="25"/>
  </r>
  <r>
    <s v="DAVIS, JEREMIAH R"/>
    <x v="123"/>
    <x v="25"/>
    <x v="0"/>
    <x v="0"/>
    <n v="40"/>
    <n v="90780"/>
    <n v="25"/>
  </r>
  <r>
    <s v="SUAREZ, RAYNALDO"/>
    <x v="240"/>
    <x v="7"/>
    <x v="0"/>
    <x v="0"/>
    <n v="40"/>
    <n v="152712"/>
    <n v="25"/>
  </r>
  <r>
    <s v="HENDERSON, RENATA F"/>
    <x v="167"/>
    <x v="14"/>
    <x v="0"/>
    <x v="0"/>
    <n v="40"/>
    <n v="90228"/>
    <n v="25"/>
  </r>
  <r>
    <s v="HERNANDEZ, KEVIN"/>
    <x v="39"/>
    <x v="2"/>
    <x v="0"/>
    <x v="0"/>
    <n v="40"/>
    <n v="111804"/>
    <n v="25"/>
  </r>
  <r>
    <s v="ROTKVICH, ANTHONY"/>
    <x v="351"/>
    <x v="2"/>
    <x v="0"/>
    <x v="0"/>
    <n v="40"/>
    <n v="136362"/>
    <n v="25"/>
  </r>
  <r>
    <s v="LUEVANO, FRANCISCO J"/>
    <x v="39"/>
    <x v="2"/>
    <x v="0"/>
    <x v="0"/>
    <n v="40"/>
    <n v="115686"/>
    <n v="25"/>
  </r>
  <r>
    <s v="ALDANA, KARINA T"/>
    <x v="39"/>
    <x v="2"/>
    <x v="0"/>
    <x v="0"/>
    <n v="40"/>
    <n v="98010"/>
    <n v="25"/>
  </r>
  <r>
    <s v="FERNANDEZ, RICARDO A"/>
    <x v="39"/>
    <x v="2"/>
    <x v="0"/>
    <x v="0"/>
    <n v="40"/>
    <n v="123444"/>
    <n v="25"/>
  </r>
  <r>
    <s v="AGUINAGA, MEGAN E"/>
    <x v="351"/>
    <x v="2"/>
    <x v="0"/>
    <x v="0"/>
    <n v="40"/>
    <n v="131862"/>
    <n v="25"/>
  </r>
  <r>
    <s v="BALLESTEROS, FERNANDA"/>
    <x v="39"/>
    <x v="2"/>
    <x v="0"/>
    <x v="0"/>
    <n v="40"/>
    <n v="108012"/>
    <n v="25"/>
  </r>
  <r>
    <s v="WOOD, TIMOTHY E"/>
    <x v="351"/>
    <x v="2"/>
    <x v="0"/>
    <x v="0"/>
    <n v="40"/>
    <n v="136362"/>
    <n v="25"/>
  </r>
  <r>
    <s v="KEARNS, MICHAEL"/>
    <x v="351"/>
    <x v="2"/>
    <x v="0"/>
    <x v="0"/>
    <n v="40"/>
    <n v="127620"/>
    <n v="25"/>
  </r>
  <r>
    <s v="NAJM, SEAN M"/>
    <x v="39"/>
    <x v="2"/>
    <x v="0"/>
    <x v="0"/>
    <n v="40"/>
    <n v="115686"/>
    <n v="25"/>
  </r>
  <r>
    <s v="KOCANDA, THOMAS C"/>
    <x v="197"/>
    <x v="2"/>
    <x v="0"/>
    <x v="0"/>
    <n v="40"/>
    <n v="133560"/>
    <n v="25"/>
  </r>
  <r>
    <s v="RODRIGUEZ, JOSUE O"/>
    <x v="39"/>
    <x v="2"/>
    <x v="0"/>
    <x v="0"/>
    <n v="40"/>
    <n v="115686"/>
    <n v="25"/>
  </r>
  <r>
    <s v="CAMPBELL, JOHN T"/>
    <x v="351"/>
    <x v="2"/>
    <x v="0"/>
    <x v="0"/>
    <n v="40"/>
    <n v="140574"/>
    <n v="25"/>
  </r>
  <r>
    <s v="SANTIAGO, LEONIDA G"/>
    <x v="19"/>
    <x v="18"/>
    <x v="0"/>
    <x v="0"/>
    <n v="40"/>
    <n v="105408"/>
    <n v="25"/>
  </r>
  <r>
    <s v="SUGGS, AISHIA L"/>
    <x v="474"/>
    <x v="6"/>
    <x v="0"/>
    <x v="0"/>
    <n v="40"/>
    <n v="123576"/>
    <n v="25"/>
  </r>
  <r>
    <s v="UPCHURCH, JOHN"/>
    <x v="1089"/>
    <x v="34"/>
    <x v="0"/>
    <x v="0"/>
    <n v="40"/>
    <n v="81744"/>
    <n v="25"/>
  </r>
  <r>
    <s v="MERLOS DE VACA, MARGARITA M"/>
    <x v="713"/>
    <x v="7"/>
    <x v="0"/>
    <x v="0"/>
    <n v="40"/>
    <n v="79752"/>
    <n v="25"/>
  </r>
  <r>
    <s v="BUTLER, COREY J"/>
    <x v="39"/>
    <x v="2"/>
    <x v="0"/>
    <x v="0"/>
    <n v="40"/>
    <n v="102822"/>
    <n v="25"/>
  </r>
  <r>
    <s v="ALLEN, TYREE D"/>
    <x v="484"/>
    <x v="17"/>
    <x v="0"/>
    <x v="0"/>
    <n v="40"/>
    <n v="100560"/>
    <n v="25"/>
  </r>
  <r>
    <s v="KAPPEL, DANIELLE M"/>
    <x v="160"/>
    <x v="2"/>
    <x v="0"/>
    <x v="0"/>
    <n v="40"/>
    <n v="129756"/>
    <n v="25"/>
  </r>
  <r>
    <s v="PACHECO, LUIS"/>
    <x v="39"/>
    <x v="2"/>
    <x v="0"/>
    <x v="0"/>
    <n v="40"/>
    <n v="119976"/>
    <n v="25"/>
  </r>
  <r>
    <s v="LOFGREN, CHRISTOPHER R"/>
    <x v="39"/>
    <x v="2"/>
    <x v="0"/>
    <x v="0"/>
    <n v="40"/>
    <n v="115686"/>
    <n v="25"/>
  </r>
  <r>
    <s v="WHISENTON, DONNA M"/>
    <x v="39"/>
    <x v="2"/>
    <x v="0"/>
    <x v="0"/>
    <n v="40"/>
    <n v="123444"/>
    <n v="25"/>
  </r>
  <r>
    <s v="MORGAN, MICHAEL A"/>
    <x v="39"/>
    <x v="2"/>
    <x v="0"/>
    <x v="0"/>
    <n v="40"/>
    <n v="108012"/>
    <n v="25"/>
  </r>
  <r>
    <s v="MC CLAY SR, DARRELL"/>
    <x v="351"/>
    <x v="2"/>
    <x v="0"/>
    <x v="0"/>
    <n v="40"/>
    <n v="140574"/>
    <n v="25"/>
  </r>
  <r>
    <s v="FOSTER, SUZETTE M"/>
    <x v="39"/>
    <x v="2"/>
    <x v="0"/>
    <x v="0"/>
    <n v="40"/>
    <n v="119976"/>
    <n v="25"/>
  </r>
  <r>
    <s v="JAIMES, RAUL"/>
    <x v="39"/>
    <x v="2"/>
    <x v="0"/>
    <x v="0"/>
    <n v="40"/>
    <n v="108012"/>
    <n v="25"/>
  </r>
  <r>
    <s v="RIVERA, RICARDO"/>
    <x v="39"/>
    <x v="2"/>
    <x v="0"/>
    <x v="0"/>
    <n v="40"/>
    <n v="123444"/>
    <n v="25"/>
  </r>
  <r>
    <s v="REA, WENDY"/>
    <x v="80"/>
    <x v="18"/>
    <x v="0"/>
    <x v="0"/>
    <n v="40"/>
    <n v="82716"/>
    <n v="25"/>
  </r>
  <r>
    <s v="ALVARADO, LUIS"/>
    <x v="39"/>
    <x v="2"/>
    <x v="0"/>
    <x v="0"/>
    <n v="40"/>
    <n v="108012"/>
    <n v="25"/>
  </r>
  <r>
    <s v="NOUTSIS, SPIROS"/>
    <x v="39"/>
    <x v="2"/>
    <x v="0"/>
    <x v="0"/>
    <n v="40"/>
    <n v="111804"/>
    <n v="25"/>
  </r>
  <r>
    <s v="MEDALA, SEBASTIAN"/>
    <x v="197"/>
    <x v="2"/>
    <x v="0"/>
    <x v="0"/>
    <n v="40"/>
    <n v="117054"/>
    <n v="25"/>
  </r>
  <r>
    <s v="KUKSUK, JOHN M"/>
    <x v="351"/>
    <x v="2"/>
    <x v="0"/>
    <x v="0"/>
    <n v="40"/>
    <n v="140574"/>
    <n v="25"/>
  </r>
  <r>
    <s v="PICICCO, LUIGI"/>
    <x v="351"/>
    <x v="2"/>
    <x v="0"/>
    <x v="0"/>
    <n v="40"/>
    <n v="127620"/>
    <n v="25"/>
  </r>
  <r>
    <s v="BYRD, NICHYRIA A"/>
    <x v="39"/>
    <x v="2"/>
    <x v="0"/>
    <x v="0"/>
    <n v="40"/>
    <n v="102822"/>
    <n v="25"/>
  </r>
  <r>
    <s v="BLACK, LATERIA T"/>
    <x v="39"/>
    <x v="2"/>
    <x v="0"/>
    <x v="0"/>
    <n v="40"/>
    <n v="108012"/>
    <n v="25"/>
  </r>
  <r>
    <s v="ANDERSON, JODY M"/>
    <x v="21"/>
    <x v="12"/>
    <x v="0"/>
    <x v="0"/>
    <n v="40"/>
    <n v="105408"/>
    <n v="25"/>
  </r>
  <r>
    <s v="FLOWERS, NASTASHA S"/>
    <x v="82"/>
    <x v="12"/>
    <x v="0"/>
    <x v="0"/>
    <n v="40"/>
    <n v="75384"/>
    <n v="25"/>
  </r>
  <r>
    <s v="TILLMAN, DWAYNE E"/>
    <x v="734"/>
    <x v="5"/>
    <x v="0"/>
    <x v="0"/>
    <n v="40"/>
    <n v="105372"/>
    <n v="25"/>
  </r>
  <r>
    <s v="SUIR, LARRY"/>
    <x v="39"/>
    <x v="2"/>
    <x v="0"/>
    <x v="0"/>
    <n v="40"/>
    <n v="111804"/>
    <n v="25"/>
  </r>
  <r>
    <s v="CHERRY, LEVINA A"/>
    <x v="443"/>
    <x v="15"/>
    <x v="1"/>
    <x v="1"/>
    <n v="20"/>
    <n v="50000"/>
    <n v="31.35"/>
  </r>
  <r>
    <s v="JONES, GINGER S"/>
    <x v="39"/>
    <x v="2"/>
    <x v="0"/>
    <x v="0"/>
    <n v="40"/>
    <n v="115686"/>
    <n v="25"/>
  </r>
  <r>
    <s v="HATFIELD, JULIE ANNE T"/>
    <x v="39"/>
    <x v="2"/>
    <x v="0"/>
    <x v="0"/>
    <n v="40"/>
    <n v="98010"/>
    <n v="25"/>
  </r>
  <r>
    <s v="MILES, MARSHALL S"/>
    <x v="128"/>
    <x v="3"/>
    <x v="0"/>
    <x v="0"/>
    <n v="40"/>
    <n v="139224"/>
    <n v="25"/>
  </r>
  <r>
    <s v="PITTMAN, MARQUITA N"/>
    <x v="172"/>
    <x v="19"/>
    <x v="0"/>
    <x v="0"/>
    <n v="40"/>
    <n v="104496"/>
    <n v="25"/>
  </r>
  <r>
    <s v="ROSA, MARIA L"/>
    <x v="240"/>
    <x v="7"/>
    <x v="0"/>
    <x v="0"/>
    <n v="40"/>
    <n v="152712"/>
    <n v="25"/>
  </r>
  <r>
    <s v="BROWN, DERRICK L"/>
    <x v="366"/>
    <x v="2"/>
    <x v="0"/>
    <x v="0"/>
    <n v="40"/>
    <n v="105408"/>
    <n v="25"/>
  </r>
  <r>
    <s v="PARKS, JORDAN"/>
    <x v="39"/>
    <x v="2"/>
    <x v="0"/>
    <x v="0"/>
    <n v="40"/>
    <n v="111804"/>
    <n v="25"/>
  </r>
  <r>
    <s v="ZAWADZKI, SHELLEY M"/>
    <x v="395"/>
    <x v="15"/>
    <x v="0"/>
    <x v="0"/>
    <n v="40"/>
    <n v="125856"/>
    <n v="25"/>
  </r>
  <r>
    <s v="PARRILLA, ALEXANDER"/>
    <x v="39"/>
    <x v="2"/>
    <x v="0"/>
    <x v="0"/>
    <n v="40"/>
    <n v="115686"/>
    <n v="25"/>
  </r>
  <r>
    <s v="ELLERBECK, THOMAS M"/>
    <x v="351"/>
    <x v="2"/>
    <x v="0"/>
    <x v="0"/>
    <n v="40"/>
    <n v="140574"/>
    <n v="25"/>
  </r>
  <r>
    <s v="SWEENEY, ADAM C"/>
    <x v="39"/>
    <x v="2"/>
    <x v="0"/>
    <x v="0"/>
    <n v="40"/>
    <n v="115686"/>
    <n v="25"/>
  </r>
  <r>
    <s v="RAMIREZ, CARLOS H"/>
    <x v="927"/>
    <x v="29"/>
    <x v="0"/>
    <x v="0"/>
    <n v="40"/>
    <n v="145800"/>
    <n v="25"/>
  </r>
  <r>
    <s v="SUGGS, CHYNEAL C"/>
    <x v="47"/>
    <x v="15"/>
    <x v="0"/>
    <x v="0"/>
    <n v="40"/>
    <n v="96048"/>
    <n v="25"/>
  </r>
  <r>
    <s v="LENTI, CHRISTOPHER F"/>
    <x v="160"/>
    <x v="2"/>
    <x v="0"/>
    <x v="0"/>
    <n v="40"/>
    <n v="133560"/>
    <n v="25"/>
  </r>
  <r>
    <s v="NOVALEZ, LUIS"/>
    <x v="39"/>
    <x v="2"/>
    <x v="0"/>
    <x v="0"/>
    <n v="40"/>
    <n v="119976"/>
    <n v="25"/>
  </r>
  <r>
    <s v="GUSEK, JAMES"/>
    <x v="39"/>
    <x v="2"/>
    <x v="0"/>
    <x v="0"/>
    <n v="40"/>
    <n v="111804"/>
    <n v="25"/>
  </r>
  <r>
    <s v="CARSON, CHINA A"/>
    <x v="39"/>
    <x v="2"/>
    <x v="0"/>
    <x v="0"/>
    <n v="40"/>
    <n v="61782"/>
    <n v="25"/>
  </r>
  <r>
    <s v="LOPRESTI, MICHAEL P"/>
    <x v="351"/>
    <x v="2"/>
    <x v="0"/>
    <x v="0"/>
    <n v="40"/>
    <n v="140574"/>
    <n v="25"/>
  </r>
  <r>
    <s v="VERTA, RHONDA M"/>
    <x v="39"/>
    <x v="2"/>
    <x v="0"/>
    <x v="0"/>
    <n v="40"/>
    <n v="115686"/>
    <n v="25"/>
  </r>
  <r>
    <s v="PITZER, RUSSELL E"/>
    <x v="39"/>
    <x v="2"/>
    <x v="0"/>
    <x v="0"/>
    <n v="40"/>
    <n v="111804"/>
    <n v="25"/>
  </r>
  <r>
    <s v="CYPRANOWSKI, JACOB F"/>
    <x v="39"/>
    <x v="2"/>
    <x v="0"/>
    <x v="0"/>
    <n v="40"/>
    <n v="102822"/>
    <n v="25"/>
  </r>
  <r>
    <s v="CASTANEDA, JOSE I"/>
    <x v="351"/>
    <x v="2"/>
    <x v="0"/>
    <x v="0"/>
    <n v="40"/>
    <n v="136362"/>
    <n v="25"/>
  </r>
  <r>
    <s v="ANDERSON, DEBRA L"/>
    <x v="351"/>
    <x v="2"/>
    <x v="0"/>
    <x v="0"/>
    <n v="40"/>
    <n v="136362"/>
    <n v="25"/>
  </r>
  <r>
    <s v="HAMPTON, SHARLYN M"/>
    <x v="39"/>
    <x v="2"/>
    <x v="0"/>
    <x v="0"/>
    <n v="40"/>
    <n v="111804"/>
    <n v="25"/>
  </r>
  <r>
    <s v="HOLTZ, TIMOTHY J"/>
    <x v="39"/>
    <x v="2"/>
    <x v="0"/>
    <x v="0"/>
    <n v="40"/>
    <n v="108012"/>
    <n v="25"/>
  </r>
  <r>
    <s v="FRUTOS, PAUL T"/>
    <x v="39"/>
    <x v="2"/>
    <x v="0"/>
    <x v="0"/>
    <n v="40"/>
    <n v="108012"/>
    <n v="25"/>
  </r>
  <r>
    <s v="SALINAS, MAYRA A"/>
    <x v="240"/>
    <x v="7"/>
    <x v="0"/>
    <x v="0"/>
    <n v="40"/>
    <n v="109212"/>
    <n v="25"/>
  </r>
  <r>
    <s v="BITUNJAC, ROBERT S"/>
    <x v="395"/>
    <x v="15"/>
    <x v="0"/>
    <x v="0"/>
    <n v="40"/>
    <n v="125856"/>
    <n v="25"/>
  </r>
  <r>
    <s v="SEELY, ADRIENNE"/>
    <x v="101"/>
    <x v="15"/>
    <x v="0"/>
    <x v="0"/>
    <n v="40"/>
    <n v="94644"/>
    <n v="25"/>
  </r>
  <r>
    <s v="LAINEZ, CLAUDIA P"/>
    <x v="39"/>
    <x v="2"/>
    <x v="0"/>
    <x v="0"/>
    <n v="40"/>
    <n v="98010"/>
    <n v="25"/>
  </r>
  <r>
    <s v="GALVA, BRIAN"/>
    <x v="39"/>
    <x v="2"/>
    <x v="0"/>
    <x v="0"/>
    <n v="40"/>
    <n v="61782"/>
    <n v="25"/>
  </r>
  <r>
    <s v="GUTRICH, JOHN S"/>
    <x v="39"/>
    <x v="2"/>
    <x v="0"/>
    <x v="0"/>
    <n v="40"/>
    <n v="123444"/>
    <n v="25"/>
  </r>
  <r>
    <s v="NUNEZ, NICHOLAS E"/>
    <x v="351"/>
    <x v="2"/>
    <x v="0"/>
    <x v="0"/>
    <n v="40"/>
    <n v="127620"/>
    <n v="25"/>
  </r>
  <r>
    <s v="THOMAS, DARRYL A"/>
    <x v="439"/>
    <x v="15"/>
    <x v="0"/>
    <x v="0"/>
    <n v="40"/>
    <n v="87516"/>
    <n v="25"/>
  </r>
  <r>
    <s v="FLORES JR., FEDERICO"/>
    <x v="39"/>
    <x v="2"/>
    <x v="0"/>
    <x v="0"/>
    <n v="40"/>
    <n v="93186"/>
    <n v="25"/>
  </r>
  <r>
    <s v="BURNETT, MARQUES L"/>
    <x v="39"/>
    <x v="2"/>
    <x v="0"/>
    <x v="0"/>
    <n v="40"/>
    <n v="108012"/>
    <n v="25"/>
  </r>
  <r>
    <s v="ARRINGTON, JEREMY"/>
    <x v="351"/>
    <x v="2"/>
    <x v="0"/>
    <x v="0"/>
    <n v="40"/>
    <n v="127620"/>
    <n v="25"/>
  </r>
  <r>
    <s v="YOUNG, TAMARA S"/>
    <x v="439"/>
    <x v="15"/>
    <x v="0"/>
    <x v="0"/>
    <n v="40"/>
    <n v="87516"/>
    <n v="25"/>
  </r>
  <r>
    <s v="WOODS, AMANDA C"/>
    <x v="351"/>
    <x v="2"/>
    <x v="0"/>
    <x v="0"/>
    <n v="40"/>
    <n v="136362"/>
    <n v="25"/>
  </r>
  <r>
    <s v="AQUINO-BERGMAN, SABRINA"/>
    <x v="39"/>
    <x v="2"/>
    <x v="0"/>
    <x v="0"/>
    <n v="40"/>
    <n v="98010"/>
    <n v="25"/>
  </r>
  <r>
    <s v="RAIA, JASON L"/>
    <x v="39"/>
    <x v="2"/>
    <x v="0"/>
    <x v="0"/>
    <n v="40"/>
    <n v="93186"/>
    <n v="25"/>
  </r>
  <r>
    <s v="CHAIRSE, LASHUNDRA"/>
    <x v="351"/>
    <x v="2"/>
    <x v="0"/>
    <x v="0"/>
    <n v="40"/>
    <n v="131862"/>
    <n v="25"/>
  </r>
  <r>
    <s v="YOUNG, TIFFANY M"/>
    <x v="426"/>
    <x v="15"/>
    <x v="0"/>
    <x v="0"/>
    <n v="40"/>
    <n v="67380"/>
    <n v="25"/>
  </r>
  <r>
    <s v="HARMET, KARA M"/>
    <x v="82"/>
    <x v="29"/>
    <x v="0"/>
    <x v="0"/>
    <n v="40"/>
    <n v="78960"/>
    <n v="25"/>
  </r>
  <r>
    <s v="VILLA, DIANNA L"/>
    <x v="39"/>
    <x v="2"/>
    <x v="0"/>
    <x v="0"/>
    <n v="40"/>
    <n v="111804"/>
    <n v="25"/>
  </r>
  <r>
    <s v="FIZER, EVERETT D"/>
    <x v="39"/>
    <x v="2"/>
    <x v="0"/>
    <x v="0"/>
    <n v="40"/>
    <n v="108012"/>
    <n v="25"/>
  </r>
  <r>
    <s v="BEAMON, REGINA"/>
    <x v="195"/>
    <x v="3"/>
    <x v="0"/>
    <x v="0"/>
    <n v="40"/>
    <n v="125856"/>
    <n v="25"/>
  </r>
  <r>
    <s v="WOODS, MEGAN R"/>
    <x v="39"/>
    <x v="2"/>
    <x v="0"/>
    <x v="0"/>
    <n v="40"/>
    <n v="119976"/>
    <n v="25"/>
  </r>
  <r>
    <s v="GOODMAN, ASHLEY E"/>
    <x v="39"/>
    <x v="2"/>
    <x v="0"/>
    <x v="0"/>
    <n v="40"/>
    <n v="98010"/>
    <n v="25"/>
  </r>
  <r>
    <s v="CHAN, JAMES W"/>
    <x v="39"/>
    <x v="2"/>
    <x v="0"/>
    <x v="0"/>
    <n v="40"/>
    <n v="123444"/>
    <n v="25"/>
  </r>
  <r>
    <s v="SOREGHEN, ELIZABETH A"/>
    <x v="39"/>
    <x v="2"/>
    <x v="0"/>
    <x v="0"/>
    <n v="40"/>
    <n v="123444"/>
    <n v="25"/>
  </r>
  <r>
    <s v="PEREZ, DAVID"/>
    <x v="351"/>
    <x v="2"/>
    <x v="0"/>
    <x v="0"/>
    <n v="40"/>
    <n v="127620"/>
    <n v="25"/>
  </r>
  <r>
    <s v="MARTINEZ, AMAURI"/>
    <x v="39"/>
    <x v="2"/>
    <x v="0"/>
    <x v="0"/>
    <n v="40"/>
    <n v="108012"/>
    <n v="25"/>
  </r>
  <r>
    <s v="KOH, SARAH S"/>
    <x v="477"/>
    <x v="15"/>
    <x v="0"/>
    <x v="0"/>
    <n v="40"/>
    <n v="61140"/>
    <n v="25"/>
  </r>
  <r>
    <s v="GRABOWSKI, IWONA"/>
    <x v="362"/>
    <x v="15"/>
    <x v="0"/>
    <x v="0"/>
    <n v="40"/>
    <n v="66264"/>
    <n v="25"/>
  </r>
  <r>
    <s v="CENTENO, HECTOR L"/>
    <x v="39"/>
    <x v="2"/>
    <x v="0"/>
    <x v="0"/>
    <n v="40"/>
    <n v="123444"/>
    <n v="25"/>
  </r>
  <r>
    <s v="O BRIEN, THOMAS M"/>
    <x v="39"/>
    <x v="2"/>
    <x v="0"/>
    <x v="0"/>
    <n v="40"/>
    <n v="119976"/>
    <n v="25"/>
  </r>
  <r>
    <s v="ARMSTRONG, EVELINA C"/>
    <x v="96"/>
    <x v="15"/>
    <x v="0"/>
    <x v="0"/>
    <n v="40"/>
    <n v="90228"/>
    <n v="25"/>
  </r>
  <r>
    <s v="SMITH, CHANESE R"/>
    <x v="439"/>
    <x v="15"/>
    <x v="0"/>
    <x v="0"/>
    <n v="40"/>
    <n v="87516"/>
    <n v="25"/>
  </r>
  <r>
    <s v="OCON, HECTOR D"/>
    <x v="39"/>
    <x v="2"/>
    <x v="0"/>
    <x v="0"/>
    <n v="40"/>
    <n v="115686"/>
    <n v="25"/>
  </r>
  <r>
    <s v="AVALOS, ANDREW"/>
    <x v="351"/>
    <x v="2"/>
    <x v="0"/>
    <x v="0"/>
    <n v="40"/>
    <n v="123522"/>
    <n v="25"/>
  </r>
  <r>
    <s v="FITZGERALD, JOSEPH S"/>
    <x v="39"/>
    <x v="2"/>
    <x v="0"/>
    <x v="0"/>
    <n v="40"/>
    <n v="123444"/>
    <n v="25"/>
  </r>
  <r>
    <s v="JACKSON, ELEXIS M"/>
    <x v="39"/>
    <x v="2"/>
    <x v="0"/>
    <x v="0"/>
    <n v="40"/>
    <n v="108012"/>
    <n v="25"/>
  </r>
  <r>
    <s v="O BRIEN, MARIKAY"/>
    <x v="39"/>
    <x v="2"/>
    <x v="0"/>
    <x v="0"/>
    <n v="40"/>
    <n v="123444"/>
    <n v="25"/>
  </r>
  <r>
    <s v="PHILLIPS, CECIL"/>
    <x v="39"/>
    <x v="2"/>
    <x v="0"/>
    <x v="0"/>
    <n v="40"/>
    <n v="119976"/>
    <n v="25"/>
  </r>
  <r>
    <s v="VASQUEZ, AUBREY E"/>
    <x v="19"/>
    <x v="7"/>
    <x v="0"/>
    <x v="0"/>
    <n v="40"/>
    <n v="60720"/>
    <n v="25"/>
  </r>
  <r>
    <s v="TALIA, SARGON"/>
    <x v="197"/>
    <x v="2"/>
    <x v="0"/>
    <x v="0"/>
    <n v="40"/>
    <n v="120948"/>
    <n v="25"/>
  </r>
  <r>
    <s v="SHULTZ, GERARD J"/>
    <x v="39"/>
    <x v="2"/>
    <x v="0"/>
    <x v="0"/>
    <n v="40"/>
    <n v="123444"/>
    <n v="25"/>
  </r>
  <r>
    <s v="REYES FERNANDEZ, NELSON"/>
    <x v="110"/>
    <x v="0"/>
    <x v="0"/>
    <x v="0"/>
    <n v="40"/>
    <n v="63216"/>
    <n v="25"/>
  </r>
  <r>
    <s v="MCLAURIN, JENEICE C"/>
    <x v="688"/>
    <x v="9"/>
    <x v="0"/>
    <x v="0"/>
    <n v="40"/>
    <n v="82692"/>
    <n v="25"/>
  </r>
  <r>
    <s v="PAWLOWSKI, PIOTR"/>
    <x v="39"/>
    <x v="2"/>
    <x v="0"/>
    <x v="0"/>
    <n v="40"/>
    <n v="111804"/>
    <n v="25"/>
  </r>
  <r>
    <s v="DAVIS, UNITA L"/>
    <x v="39"/>
    <x v="2"/>
    <x v="0"/>
    <x v="0"/>
    <n v="40"/>
    <n v="119976"/>
    <n v="25"/>
  </r>
  <r>
    <s v="KOZARITZ, JACK P"/>
    <x v="39"/>
    <x v="2"/>
    <x v="0"/>
    <x v="0"/>
    <n v="40"/>
    <n v="123444"/>
    <n v="25"/>
  </r>
  <r>
    <s v="WHEATLEY, DELLA"/>
    <x v="63"/>
    <x v="36"/>
    <x v="0"/>
    <x v="0"/>
    <n v="40"/>
    <n v="78960"/>
    <n v="25"/>
  </r>
  <r>
    <s v="VERTA, ZACHARY J"/>
    <x v="39"/>
    <x v="2"/>
    <x v="0"/>
    <x v="0"/>
    <n v="40"/>
    <n v="98010"/>
    <n v="25"/>
  </r>
  <r>
    <s v="BURTON, NACHELLE P"/>
    <x v="39"/>
    <x v="2"/>
    <x v="0"/>
    <x v="0"/>
    <n v="40"/>
    <n v="98010"/>
    <n v="25"/>
  </r>
  <r>
    <s v="KELLY, ED F"/>
    <x v="39"/>
    <x v="2"/>
    <x v="0"/>
    <x v="0"/>
    <n v="40"/>
    <n v="123444"/>
    <n v="25"/>
  </r>
  <r>
    <s v="LASAK, MICHAEL J"/>
    <x v="39"/>
    <x v="2"/>
    <x v="0"/>
    <x v="0"/>
    <n v="40"/>
    <n v="108012"/>
    <n v="25"/>
  </r>
  <r>
    <s v="FINDYSZ, STEPHEN M"/>
    <x v="39"/>
    <x v="2"/>
    <x v="0"/>
    <x v="0"/>
    <n v="40"/>
    <n v="123444"/>
    <n v="25"/>
  </r>
  <r>
    <s v="ZIEBA, AGNIESZKA"/>
    <x v="39"/>
    <x v="2"/>
    <x v="0"/>
    <x v="0"/>
    <n v="40"/>
    <n v="111804"/>
    <n v="25"/>
  </r>
  <r>
    <s v="CLINTON, TORIANO D"/>
    <x v="39"/>
    <x v="2"/>
    <x v="0"/>
    <x v="0"/>
    <n v="40"/>
    <n v="119976"/>
    <n v="25"/>
  </r>
  <r>
    <s v="OLAGUEZ, ALEJANDRO"/>
    <x v="39"/>
    <x v="2"/>
    <x v="0"/>
    <x v="0"/>
    <n v="40"/>
    <n v="108012"/>
    <n v="25"/>
  </r>
  <r>
    <s v="GARCIA, MARGARITO J"/>
    <x v="39"/>
    <x v="2"/>
    <x v="0"/>
    <x v="0"/>
    <n v="40"/>
    <n v="61782"/>
    <n v="25"/>
  </r>
  <r>
    <s v="FISCHER, DEIDRE A"/>
    <x v="417"/>
    <x v="2"/>
    <x v="0"/>
    <x v="0"/>
    <n v="40"/>
    <n v="121470"/>
    <n v="25"/>
  </r>
  <r>
    <s v="BLOMSTRAND, MATTHEW R"/>
    <x v="39"/>
    <x v="2"/>
    <x v="0"/>
    <x v="0"/>
    <n v="40"/>
    <n v="119976"/>
    <n v="25"/>
  </r>
  <r>
    <s v="FREEMAN, DANIEL R"/>
    <x v="351"/>
    <x v="2"/>
    <x v="0"/>
    <x v="0"/>
    <n v="40"/>
    <n v="140574"/>
    <n v="25"/>
  </r>
  <r>
    <s v="COSTON, JIMMIE"/>
    <x v="39"/>
    <x v="2"/>
    <x v="0"/>
    <x v="0"/>
    <n v="40"/>
    <n v="111804"/>
    <n v="25"/>
  </r>
  <r>
    <s v="GARCIA, JOSE A"/>
    <x v="39"/>
    <x v="2"/>
    <x v="0"/>
    <x v="0"/>
    <n v="40"/>
    <n v="108012"/>
    <n v="25"/>
  </r>
  <r>
    <s v="GONZALEZ, ADAN"/>
    <x v="39"/>
    <x v="2"/>
    <x v="0"/>
    <x v="0"/>
    <n v="40"/>
    <n v="108012"/>
    <n v="25"/>
  </r>
  <r>
    <s v="JARA, ALEXIS M"/>
    <x v="39"/>
    <x v="2"/>
    <x v="0"/>
    <x v="0"/>
    <n v="40"/>
    <n v="98010"/>
    <n v="25"/>
  </r>
  <r>
    <s v="LIU, BING"/>
    <x v="477"/>
    <x v="15"/>
    <x v="0"/>
    <x v="0"/>
    <n v="40"/>
    <n v="86808"/>
    <n v="25"/>
  </r>
  <r>
    <s v="ORLANDO, MICHAEL L"/>
    <x v="501"/>
    <x v="2"/>
    <x v="0"/>
    <x v="0"/>
    <n v="40"/>
    <n v="125994"/>
    <n v="25"/>
  </r>
  <r>
    <s v="VETOS, ANGELA"/>
    <x v="1020"/>
    <x v="9"/>
    <x v="0"/>
    <x v="0"/>
    <n v="40"/>
    <n v="105372"/>
    <n v="25"/>
  </r>
  <r>
    <s v="LILLO, LAURA A"/>
    <x v="95"/>
    <x v="20"/>
    <x v="0"/>
    <x v="0"/>
    <n v="40"/>
    <n v="51972"/>
    <n v="25"/>
  </r>
  <r>
    <s v="ORTIZ, MICHELLE S"/>
    <x v="39"/>
    <x v="2"/>
    <x v="0"/>
    <x v="0"/>
    <n v="40"/>
    <n v="111804"/>
    <n v="25"/>
  </r>
  <r>
    <s v="JOHNSON, AARON J"/>
    <x v="39"/>
    <x v="2"/>
    <x v="0"/>
    <x v="0"/>
    <n v="40"/>
    <n v="102822"/>
    <n v="25"/>
  </r>
  <r>
    <s v="JACKSON, TRACY L"/>
    <x v="39"/>
    <x v="2"/>
    <x v="0"/>
    <x v="0"/>
    <n v="40"/>
    <n v="123444"/>
    <n v="25"/>
  </r>
  <r>
    <s v="ARCHIBONG, ROSIE M"/>
    <x v="170"/>
    <x v="3"/>
    <x v="0"/>
    <x v="0"/>
    <n v="40"/>
    <n v="75384"/>
    <n v="25"/>
  </r>
  <r>
    <s v="HERNANDEZ, MARK"/>
    <x v="351"/>
    <x v="2"/>
    <x v="0"/>
    <x v="0"/>
    <n v="40"/>
    <n v="131862"/>
    <n v="25"/>
  </r>
  <r>
    <s v="ASTORGA III, ALFREDO"/>
    <x v="464"/>
    <x v="9"/>
    <x v="0"/>
    <x v="0"/>
    <n v="40"/>
    <n v="114204"/>
    <n v="25"/>
  </r>
  <r>
    <s v="KEARNEY, EMILY A"/>
    <x v="167"/>
    <x v="14"/>
    <x v="0"/>
    <x v="0"/>
    <n v="40"/>
    <n v="115380"/>
    <n v="25"/>
  </r>
  <r>
    <s v="FLORES, ROSA I"/>
    <x v="50"/>
    <x v="16"/>
    <x v="0"/>
    <x v="0"/>
    <n v="40"/>
    <n v="82692"/>
    <n v="25"/>
  </r>
  <r>
    <s v="YOUNG, RENITA J"/>
    <x v="203"/>
    <x v="2"/>
    <x v="0"/>
    <x v="0"/>
    <n v="40"/>
    <n v="51972"/>
    <n v="25"/>
  </r>
  <r>
    <s v="ANDUJAR, DANIEL"/>
    <x v="39"/>
    <x v="2"/>
    <x v="0"/>
    <x v="0"/>
    <n v="40"/>
    <n v="119976"/>
    <n v="25"/>
  </r>
  <r>
    <s v="DIXON, JOHN W"/>
    <x v="148"/>
    <x v="16"/>
    <x v="0"/>
    <x v="0"/>
    <n v="40"/>
    <n v="99552"/>
    <n v="25"/>
  </r>
  <r>
    <s v="WEATHERLY, REGINALD V"/>
    <x v="39"/>
    <x v="2"/>
    <x v="0"/>
    <x v="0"/>
    <n v="40"/>
    <n v="119976"/>
    <n v="25"/>
  </r>
  <r>
    <s v="BUCIO, YESENIA"/>
    <x v="39"/>
    <x v="2"/>
    <x v="0"/>
    <x v="0"/>
    <n v="40"/>
    <n v="108012"/>
    <n v="25"/>
  </r>
  <r>
    <s v="NUNO, TRACY"/>
    <x v="203"/>
    <x v="2"/>
    <x v="0"/>
    <x v="0"/>
    <n v="40"/>
    <n v="66264"/>
    <n v="25"/>
  </r>
  <r>
    <s v="GREEN, TANYA B"/>
    <x v="130"/>
    <x v="24"/>
    <x v="0"/>
    <x v="0"/>
    <n v="40"/>
    <n v="105408"/>
    <n v="25"/>
  </r>
  <r>
    <s v="ALAM, SYED S"/>
    <x v="445"/>
    <x v="14"/>
    <x v="0"/>
    <x v="0"/>
    <n v="40"/>
    <n v="126864"/>
    <n v="25"/>
  </r>
  <r>
    <s v="OVIEDO, GUADALUPE"/>
    <x v="39"/>
    <x v="2"/>
    <x v="0"/>
    <x v="0"/>
    <n v="40"/>
    <n v="108012"/>
    <n v="25"/>
  </r>
  <r>
    <s v="ASHLEY, KARMA T"/>
    <x v="354"/>
    <x v="1"/>
    <x v="0"/>
    <x v="0"/>
    <n v="40"/>
    <n v="105540"/>
    <n v="25"/>
  </r>
  <r>
    <s v="CASTANEDA, DANIEL L"/>
    <x v="39"/>
    <x v="2"/>
    <x v="0"/>
    <x v="0"/>
    <n v="40"/>
    <n v="61782"/>
    <n v="25"/>
  </r>
  <r>
    <s v="SMITH, DENISE"/>
    <x v="19"/>
    <x v="10"/>
    <x v="0"/>
    <x v="0"/>
    <n v="40"/>
    <n v="91704"/>
    <n v="25"/>
  </r>
  <r>
    <s v="LORENZANA, OSWALDO"/>
    <x v="597"/>
    <x v="3"/>
    <x v="0"/>
    <x v="0"/>
    <n v="40"/>
    <n v="55344"/>
    <n v="25"/>
  </r>
  <r>
    <s v="HARO, JOSE"/>
    <x v="39"/>
    <x v="2"/>
    <x v="0"/>
    <x v="0"/>
    <n v="40"/>
    <n v="111804"/>
    <n v="25"/>
  </r>
  <r>
    <s v="TROUTMAN, IRIS L"/>
    <x v="82"/>
    <x v="5"/>
    <x v="0"/>
    <x v="0"/>
    <n v="40"/>
    <n v="115632"/>
    <n v="25"/>
  </r>
  <r>
    <s v="DECKYS, ELIZABETH A"/>
    <x v="356"/>
    <x v="15"/>
    <x v="1"/>
    <x v="1"/>
    <n v="20"/>
    <n v="50000"/>
    <n v="22.15"/>
  </r>
  <r>
    <s v="ORTIZ, JOSHUA"/>
    <x v="39"/>
    <x v="2"/>
    <x v="0"/>
    <x v="0"/>
    <n v="40"/>
    <n v="108012"/>
    <n v="25"/>
  </r>
  <r>
    <s v="NEUHAUSER, JAHNA M"/>
    <x v="39"/>
    <x v="2"/>
    <x v="0"/>
    <x v="0"/>
    <n v="40"/>
    <n v="93186"/>
    <n v="25"/>
  </r>
  <r>
    <s v="OLAGUEZ, MONSERRAT"/>
    <x v="39"/>
    <x v="2"/>
    <x v="0"/>
    <x v="0"/>
    <n v="40"/>
    <n v="61782"/>
    <n v="25"/>
  </r>
  <r>
    <s v="HERRON, CARMEL"/>
    <x v="39"/>
    <x v="2"/>
    <x v="0"/>
    <x v="0"/>
    <n v="40"/>
    <n v="108012"/>
    <n v="25"/>
  </r>
  <r>
    <s v="KITCHING, JONATHAN M"/>
    <x v="39"/>
    <x v="2"/>
    <x v="0"/>
    <x v="0"/>
    <n v="40"/>
    <n v="115686"/>
    <n v="25"/>
  </r>
  <r>
    <s v="KONIOR, SCOTT N"/>
    <x v="351"/>
    <x v="2"/>
    <x v="0"/>
    <x v="0"/>
    <n v="40"/>
    <n v="136362"/>
    <n v="25"/>
  </r>
  <r>
    <s v="WELLER, KENNETH S"/>
    <x v="39"/>
    <x v="2"/>
    <x v="0"/>
    <x v="0"/>
    <n v="40"/>
    <n v="119976"/>
    <n v="25"/>
  </r>
  <r>
    <s v="MORRIS, CHRISTOPHER M"/>
    <x v="39"/>
    <x v="2"/>
    <x v="0"/>
    <x v="0"/>
    <n v="40"/>
    <n v="123444"/>
    <n v="25"/>
  </r>
  <r>
    <s v="GREEN, SHEENA"/>
    <x v="351"/>
    <x v="2"/>
    <x v="0"/>
    <x v="0"/>
    <n v="40"/>
    <n v="127620"/>
    <n v="25"/>
  </r>
  <r>
    <s v="GRANDA, NOE"/>
    <x v="39"/>
    <x v="2"/>
    <x v="0"/>
    <x v="0"/>
    <n v="40"/>
    <n v="108012"/>
    <n v="25"/>
  </r>
  <r>
    <s v="SHERLOCK, JAMES P"/>
    <x v="39"/>
    <x v="2"/>
    <x v="0"/>
    <x v="0"/>
    <n v="40"/>
    <n v="115686"/>
    <n v="25"/>
  </r>
  <r>
    <s v="FRAHM, JEFFREY G"/>
    <x v="39"/>
    <x v="2"/>
    <x v="0"/>
    <x v="0"/>
    <n v="40"/>
    <n v="115686"/>
    <n v="25"/>
  </r>
  <r>
    <s v="CIFUENTES, JUAN D"/>
    <x v="351"/>
    <x v="2"/>
    <x v="0"/>
    <x v="0"/>
    <n v="40"/>
    <n v="131862"/>
    <n v="25"/>
  </r>
  <r>
    <s v="SHEEHY, DANIEL P"/>
    <x v="351"/>
    <x v="2"/>
    <x v="0"/>
    <x v="0"/>
    <n v="40"/>
    <n v="140574"/>
    <n v="25"/>
  </r>
  <r>
    <s v="LITTLE JR, WILLIAM A"/>
    <x v="673"/>
    <x v="9"/>
    <x v="0"/>
    <x v="0"/>
    <n v="40"/>
    <n v="152712"/>
    <n v="25"/>
  </r>
  <r>
    <s v="MUI, ANDY"/>
    <x v="39"/>
    <x v="2"/>
    <x v="0"/>
    <x v="0"/>
    <n v="40"/>
    <n v="119976"/>
    <n v="25"/>
  </r>
  <r>
    <s v="HOWARD, MARCUS"/>
    <x v="39"/>
    <x v="2"/>
    <x v="0"/>
    <x v="0"/>
    <n v="40"/>
    <n v="111804"/>
    <n v="25"/>
  </r>
  <r>
    <s v="GONZALEZ, MICHELLE I"/>
    <x v="39"/>
    <x v="2"/>
    <x v="0"/>
    <x v="0"/>
    <n v="40"/>
    <n v="93186"/>
    <n v="25"/>
  </r>
  <r>
    <s v="HERNANDEZ VILLAGOMEZ, MARIO"/>
    <x v="39"/>
    <x v="2"/>
    <x v="0"/>
    <x v="0"/>
    <n v="40"/>
    <n v="98010"/>
    <n v="25"/>
  </r>
  <r>
    <s v="CUNNINGHAM, RAQHEL"/>
    <x v="109"/>
    <x v="17"/>
    <x v="0"/>
    <x v="0"/>
    <n v="40"/>
    <n v="66264"/>
    <n v="25"/>
  </r>
  <r>
    <s v="SANCHEZ, JOSE L"/>
    <x v="39"/>
    <x v="2"/>
    <x v="0"/>
    <x v="0"/>
    <n v="40"/>
    <n v="115686"/>
    <n v="25"/>
  </r>
  <r>
    <s v="QUINTERO, ARMANI"/>
    <x v="39"/>
    <x v="2"/>
    <x v="0"/>
    <x v="0"/>
    <n v="40"/>
    <n v="61782"/>
    <n v="25"/>
  </r>
  <r>
    <s v="KISSANE, SEAN C"/>
    <x v="39"/>
    <x v="2"/>
    <x v="0"/>
    <x v="0"/>
    <n v="40"/>
    <n v="115686"/>
    <n v="25"/>
  </r>
  <r>
    <s v="AMADOR, ANGELINA M"/>
    <x v="443"/>
    <x v="15"/>
    <x v="1"/>
    <x v="1"/>
    <n v="20"/>
    <n v="50000"/>
    <n v="31.35"/>
  </r>
  <r>
    <s v="CULHANE, KEVIN R"/>
    <x v="351"/>
    <x v="2"/>
    <x v="0"/>
    <x v="0"/>
    <n v="40"/>
    <n v="136362"/>
    <n v="25"/>
  </r>
  <r>
    <s v="REYNOSO, JOSE A"/>
    <x v="39"/>
    <x v="2"/>
    <x v="0"/>
    <x v="0"/>
    <n v="40"/>
    <n v="119976"/>
    <n v="25"/>
  </r>
  <r>
    <s v="KEHL, HEATHER L"/>
    <x v="39"/>
    <x v="2"/>
    <x v="0"/>
    <x v="0"/>
    <n v="40"/>
    <n v="123444"/>
    <n v="25"/>
  </r>
  <r>
    <s v="SUSKIND, MICHAEL L"/>
    <x v="90"/>
    <x v="19"/>
    <x v="0"/>
    <x v="0"/>
    <n v="40"/>
    <n v="85944"/>
    <n v="25"/>
  </r>
  <r>
    <s v="WOJTASIK, JAY J"/>
    <x v="39"/>
    <x v="2"/>
    <x v="0"/>
    <x v="0"/>
    <n v="40"/>
    <n v="119976"/>
    <n v="25"/>
  </r>
  <r>
    <s v="CALLAGHAN, BRIAN E"/>
    <x v="39"/>
    <x v="2"/>
    <x v="0"/>
    <x v="0"/>
    <n v="40"/>
    <n v="123444"/>
    <n v="25"/>
  </r>
  <r>
    <s v="LOCKE, LISA R"/>
    <x v="39"/>
    <x v="2"/>
    <x v="0"/>
    <x v="0"/>
    <n v="40"/>
    <n v="123444"/>
    <n v="25"/>
  </r>
  <r>
    <s v="EDWARDS, TAVARES D"/>
    <x v="129"/>
    <x v="5"/>
    <x v="0"/>
    <x v="0"/>
    <n v="40"/>
    <n v="79752"/>
    <n v="25"/>
  </r>
  <r>
    <s v="VILLALPANDO, CARMEN"/>
    <x v="203"/>
    <x v="2"/>
    <x v="0"/>
    <x v="0"/>
    <n v="40"/>
    <n v="66264"/>
    <n v="25"/>
  </r>
  <r>
    <s v="BROWN TALLEY, CHERYL D"/>
    <x v="351"/>
    <x v="2"/>
    <x v="0"/>
    <x v="0"/>
    <n v="40"/>
    <n v="136362"/>
    <n v="25"/>
  </r>
  <r>
    <s v="VIRAMONTES, PHILLIP R"/>
    <x v="39"/>
    <x v="2"/>
    <x v="0"/>
    <x v="0"/>
    <n v="40"/>
    <n v="98010"/>
    <n v="25"/>
  </r>
  <r>
    <s v="WILLIAMS, DARRICK L"/>
    <x v="39"/>
    <x v="2"/>
    <x v="0"/>
    <x v="0"/>
    <n v="40"/>
    <n v="119976"/>
    <n v="25"/>
  </r>
  <r>
    <s v="VARGAS, IVAN M"/>
    <x v="39"/>
    <x v="2"/>
    <x v="0"/>
    <x v="0"/>
    <n v="40"/>
    <n v="61782"/>
    <n v="25"/>
  </r>
  <r>
    <s v="GUZMAN, KIMBERLY V"/>
    <x v="39"/>
    <x v="2"/>
    <x v="0"/>
    <x v="0"/>
    <n v="40"/>
    <n v="108012"/>
    <n v="25"/>
  </r>
  <r>
    <s v="ODEN, BRANDY L"/>
    <x v="39"/>
    <x v="2"/>
    <x v="0"/>
    <x v="0"/>
    <n v="40"/>
    <n v="88170"/>
    <n v="25"/>
  </r>
  <r>
    <s v="CORREA, ARLET"/>
    <x v="39"/>
    <x v="2"/>
    <x v="0"/>
    <x v="0"/>
    <n v="40"/>
    <n v="61782"/>
    <n v="25"/>
  </r>
  <r>
    <s v="GARCIA, KEVIN"/>
    <x v="39"/>
    <x v="2"/>
    <x v="0"/>
    <x v="0"/>
    <n v="40"/>
    <n v="115686"/>
    <n v="25"/>
  </r>
  <r>
    <s v="YUN, NAN"/>
    <x v="39"/>
    <x v="2"/>
    <x v="0"/>
    <x v="0"/>
    <n v="40"/>
    <n v="93186"/>
    <n v="25"/>
  </r>
  <r>
    <s v="ESPARZA JR, SALVADOR"/>
    <x v="39"/>
    <x v="2"/>
    <x v="0"/>
    <x v="0"/>
    <n v="40"/>
    <n v="115686"/>
    <n v="25"/>
  </r>
  <r>
    <s v="NELSON JR, KOEBE S"/>
    <x v="39"/>
    <x v="2"/>
    <x v="0"/>
    <x v="0"/>
    <n v="40"/>
    <n v="108012"/>
    <n v="25"/>
  </r>
  <r>
    <s v="PLEBANSKI, DAVID J"/>
    <x v="39"/>
    <x v="2"/>
    <x v="0"/>
    <x v="0"/>
    <n v="40"/>
    <n v="123444"/>
    <n v="25"/>
  </r>
  <r>
    <s v="RIVERA, ARNOLDO"/>
    <x v="39"/>
    <x v="2"/>
    <x v="0"/>
    <x v="0"/>
    <n v="40"/>
    <n v="111804"/>
    <n v="25"/>
  </r>
  <r>
    <s v="INTERRANTE, ALEXIS L"/>
    <x v="39"/>
    <x v="2"/>
    <x v="0"/>
    <x v="0"/>
    <n v="40"/>
    <n v="108012"/>
    <n v="25"/>
  </r>
  <r>
    <s v="MOE, MICHAEL M"/>
    <x v="39"/>
    <x v="2"/>
    <x v="0"/>
    <x v="0"/>
    <n v="40"/>
    <n v="119976"/>
    <n v="25"/>
  </r>
  <r>
    <s v="JACKSON, SOLODINE"/>
    <x v="351"/>
    <x v="2"/>
    <x v="0"/>
    <x v="0"/>
    <n v="40"/>
    <n v="127620"/>
    <n v="25"/>
  </r>
  <r>
    <s v="ROMANOWSKA, JESSICA"/>
    <x v="39"/>
    <x v="2"/>
    <x v="0"/>
    <x v="0"/>
    <n v="40"/>
    <n v="61782"/>
    <n v="25"/>
  </r>
  <r>
    <s v="IVEY, STEPHANIE L"/>
    <x v="39"/>
    <x v="2"/>
    <x v="0"/>
    <x v="0"/>
    <n v="40"/>
    <n v="61782"/>
    <n v="25"/>
  </r>
  <r>
    <s v="WALKER, BRIANNA G"/>
    <x v="356"/>
    <x v="15"/>
    <x v="1"/>
    <x v="1"/>
    <n v="20"/>
    <n v="50000"/>
    <n v="22.15"/>
  </r>
  <r>
    <s v="MOORE, AVION M"/>
    <x v="39"/>
    <x v="2"/>
    <x v="0"/>
    <x v="0"/>
    <n v="40"/>
    <n v="61782"/>
    <n v="25"/>
  </r>
  <r>
    <s v="BARKER, FRANKLIN T"/>
    <x v="29"/>
    <x v="15"/>
    <x v="0"/>
    <x v="0"/>
    <n v="40"/>
    <n v="51972"/>
    <n v="25"/>
  </r>
  <r>
    <s v="BISZEWSKI, LAUREN E"/>
    <x v="39"/>
    <x v="2"/>
    <x v="0"/>
    <x v="0"/>
    <n v="40"/>
    <n v="108012"/>
    <n v="25"/>
  </r>
  <r>
    <s v="LIGAS, MICHAEL J"/>
    <x v="39"/>
    <x v="2"/>
    <x v="0"/>
    <x v="0"/>
    <n v="40"/>
    <n v="93186"/>
    <n v="25"/>
  </r>
  <r>
    <s v="PUCHALSKI, WALTER W"/>
    <x v="39"/>
    <x v="2"/>
    <x v="0"/>
    <x v="0"/>
    <n v="40"/>
    <n v="119976"/>
    <n v="25"/>
  </r>
  <r>
    <s v="NESBARY, JEROME L"/>
    <x v="39"/>
    <x v="2"/>
    <x v="0"/>
    <x v="0"/>
    <n v="40"/>
    <n v="111804"/>
    <n v="25"/>
  </r>
  <r>
    <s v="HANSON, ELIZABETH A"/>
    <x v="96"/>
    <x v="15"/>
    <x v="0"/>
    <x v="0"/>
    <n v="40"/>
    <n v="115380"/>
    <n v="25"/>
  </r>
  <r>
    <s v="OCAMPO, MATILDE S"/>
    <x v="39"/>
    <x v="2"/>
    <x v="0"/>
    <x v="0"/>
    <n v="40"/>
    <n v="115686"/>
    <n v="25"/>
  </r>
  <r>
    <s v="SANTOS, ALEJANDRO"/>
    <x v="39"/>
    <x v="2"/>
    <x v="0"/>
    <x v="0"/>
    <n v="40"/>
    <n v="111804"/>
    <n v="25"/>
  </r>
  <r>
    <s v="MACK, MINON N"/>
    <x v="29"/>
    <x v="16"/>
    <x v="0"/>
    <x v="0"/>
    <n v="40"/>
    <n v="51972"/>
    <n v="25"/>
  </r>
  <r>
    <s v="NACASPACA, IGNACIO E"/>
    <x v="39"/>
    <x v="2"/>
    <x v="0"/>
    <x v="0"/>
    <n v="40"/>
    <n v="88170"/>
    <n v="25"/>
  </r>
  <r>
    <s v="CHESNIC, LILY A"/>
    <x v="130"/>
    <x v="24"/>
    <x v="0"/>
    <x v="0"/>
    <n v="40"/>
    <n v="87516"/>
    <n v="25"/>
  </r>
  <r>
    <s v="FIORITO, NICHOLAS"/>
    <x v="39"/>
    <x v="2"/>
    <x v="0"/>
    <x v="0"/>
    <n v="40"/>
    <n v="108012"/>
    <n v="25"/>
  </r>
  <r>
    <s v="KROLL, BRIAN M"/>
    <x v="39"/>
    <x v="2"/>
    <x v="0"/>
    <x v="0"/>
    <n v="40"/>
    <n v="119976"/>
    <n v="25"/>
  </r>
  <r>
    <s v="BOBEK, NATALIE"/>
    <x v="39"/>
    <x v="2"/>
    <x v="0"/>
    <x v="0"/>
    <n v="40"/>
    <n v="61782"/>
    <n v="25"/>
  </r>
  <r>
    <s v="ROJO, CRISTIAN R"/>
    <x v="39"/>
    <x v="2"/>
    <x v="0"/>
    <x v="0"/>
    <n v="40"/>
    <n v="108012"/>
    <n v="25"/>
  </r>
  <r>
    <s v="MATIAS, CARLOS"/>
    <x v="39"/>
    <x v="2"/>
    <x v="0"/>
    <x v="0"/>
    <n v="40"/>
    <n v="119976"/>
    <n v="25"/>
  </r>
  <r>
    <s v="LEWANDOWSKI, JESSICA M"/>
    <x v="39"/>
    <x v="2"/>
    <x v="0"/>
    <x v="0"/>
    <n v="40"/>
    <n v="108012"/>
    <n v="25"/>
  </r>
  <r>
    <s v="PEREZ, AIDA"/>
    <x v="39"/>
    <x v="2"/>
    <x v="0"/>
    <x v="0"/>
    <n v="40"/>
    <n v="111804"/>
    <n v="25"/>
  </r>
  <r>
    <s v="HERNANDEZ, EDUARDO"/>
    <x v="39"/>
    <x v="2"/>
    <x v="0"/>
    <x v="0"/>
    <n v="40"/>
    <n v="108012"/>
    <n v="25"/>
  </r>
  <r>
    <s v="PARKER, CHALINE D"/>
    <x v="19"/>
    <x v="36"/>
    <x v="0"/>
    <x v="0"/>
    <n v="40"/>
    <n v="100596"/>
    <n v="25"/>
  </r>
  <r>
    <s v="CHANDLER III, LOVELL"/>
    <x v="39"/>
    <x v="2"/>
    <x v="0"/>
    <x v="0"/>
    <n v="40"/>
    <n v="102822"/>
    <n v="25"/>
  </r>
  <r>
    <s v="PONTRELLI, ANTHONY J"/>
    <x v="39"/>
    <x v="2"/>
    <x v="0"/>
    <x v="0"/>
    <n v="40"/>
    <n v="123444"/>
    <n v="25"/>
  </r>
  <r>
    <s v="HWANG, GRACE E"/>
    <x v="418"/>
    <x v="7"/>
    <x v="0"/>
    <x v="0"/>
    <n v="40"/>
    <n v="93888"/>
    <n v="25"/>
  </r>
  <r>
    <s v="LIAGRIDONIS, CHRISTOS J"/>
    <x v="39"/>
    <x v="2"/>
    <x v="0"/>
    <x v="0"/>
    <n v="40"/>
    <n v="108012"/>
    <n v="25"/>
  </r>
  <r>
    <s v="GORMAN, JOHN P"/>
    <x v="39"/>
    <x v="2"/>
    <x v="0"/>
    <x v="0"/>
    <n v="40"/>
    <n v="115686"/>
    <n v="25"/>
  </r>
  <r>
    <s v="GUNNING, JOSEPH M"/>
    <x v="39"/>
    <x v="2"/>
    <x v="0"/>
    <x v="0"/>
    <n v="40"/>
    <n v="115686"/>
    <n v="25"/>
  </r>
  <r>
    <s v="HINTON, DAWN P"/>
    <x v="1084"/>
    <x v="19"/>
    <x v="0"/>
    <x v="0"/>
    <n v="40"/>
    <n v="75384"/>
    <n v="25"/>
  </r>
  <r>
    <s v="BIELECKI, REMIK"/>
    <x v="39"/>
    <x v="2"/>
    <x v="0"/>
    <x v="0"/>
    <n v="40"/>
    <n v="108012"/>
    <n v="25"/>
  </r>
  <r>
    <s v="ZEPEDA, EMMANUEL"/>
    <x v="197"/>
    <x v="2"/>
    <x v="0"/>
    <x v="0"/>
    <n v="40"/>
    <n v="117054"/>
    <n v="25"/>
  </r>
  <r>
    <s v="RUIZ, CHARLES R"/>
    <x v="197"/>
    <x v="2"/>
    <x v="0"/>
    <x v="0"/>
    <n v="40"/>
    <n v="117054"/>
    <n v="25"/>
  </r>
  <r>
    <s v="ANNES, MATTHEW"/>
    <x v="688"/>
    <x v="9"/>
    <x v="0"/>
    <x v="0"/>
    <n v="40"/>
    <n v="68676"/>
    <n v="25"/>
  </r>
  <r>
    <s v="SALVADOR, ROBERT"/>
    <x v="197"/>
    <x v="2"/>
    <x v="0"/>
    <x v="0"/>
    <n v="40"/>
    <n v="117054"/>
    <n v="25"/>
  </r>
  <r>
    <s v="HOYOU, ASHOOR"/>
    <x v="39"/>
    <x v="2"/>
    <x v="0"/>
    <x v="0"/>
    <n v="40"/>
    <n v="123444"/>
    <n v="25"/>
  </r>
  <r>
    <s v="PINEDA, VICTOR M"/>
    <x v="197"/>
    <x v="2"/>
    <x v="0"/>
    <x v="0"/>
    <n v="40"/>
    <n v="117054"/>
    <n v="25"/>
  </r>
  <r>
    <s v="BOLGER, TIMOTHY A"/>
    <x v="39"/>
    <x v="2"/>
    <x v="0"/>
    <x v="0"/>
    <n v="40"/>
    <n v="108012"/>
    <n v="25"/>
  </r>
  <r>
    <s v="TRAYNELIS, MATTHEW C"/>
    <x v="39"/>
    <x v="2"/>
    <x v="0"/>
    <x v="0"/>
    <n v="40"/>
    <n v="93186"/>
    <n v="25"/>
  </r>
  <r>
    <s v="JOHNSON, MARIA C"/>
    <x v="405"/>
    <x v="2"/>
    <x v="0"/>
    <x v="0"/>
    <n v="40"/>
    <n v="137436"/>
    <n v="25"/>
  </r>
  <r>
    <s v="ACEVEDO, ILIA"/>
    <x v="39"/>
    <x v="2"/>
    <x v="0"/>
    <x v="0"/>
    <n v="40"/>
    <n v="111804"/>
    <n v="25"/>
  </r>
  <r>
    <s v="MILLER, ALLISON"/>
    <x v="203"/>
    <x v="2"/>
    <x v="0"/>
    <x v="0"/>
    <n v="40"/>
    <n v="66264"/>
    <n v="25"/>
  </r>
  <r>
    <s v="GARCIA JR, JOSE L"/>
    <x v="39"/>
    <x v="2"/>
    <x v="0"/>
    <x v="0"/>
    <n v="40"/>
    <n v="108012"/>
    <n v="25"/>
  </r>
  <r>
    <s v="RUSSELL, CARI M"/>
    <x v="210"/>
    <x v="21"/>
    <x v="0"/>
    <x v="0"/>
    <n v="40"/>
    <n v="62604"/>
    <n v="25"/>
  </r>
  <r>
    <s v="DATRO, BLANCA E"/>
    <x v="439"/>
    <x v="15"/>
    <x v="0"/>
    <x v="0"/>
    <n v="40"/>
    <n v="62604"/>
    <n v="25"/>
  </r>
  <r>
    <s v="HUBBARD, CLARENCE A"/>
    <x v="351"/>
    <x v="2"/>
    <x v="0"/>
    <x v="0"/>
    <n v="40"/>
    <n v="131862"/>
    <n v="25"/>
  </r>
  <r>
    <s v="HERNANDEZ, PEDRO"/>
    <x v="39"/>
    <x v="2"/>
    <x v="0"/>
    <x v="0"/>
    <n v="40"/>
    <n v="115686"/>
    <n v="25"/>
  </r>
  <r>
    <s v="BRIZUELA JR, JUAN F"/>
    <x v="39"/>
    <x v="2"/>
    <x v="0"/>
    <x v="0"/>
    <n v="40"/>
    <n v="108012"/>
    <n v="25"/>
  </r>
  <r>
    <s v="AGUILAR BAHENA, ANTONIO"/>
    <x v="39"/>
    <x v="2"/>
    <x v="0"/>
    <x v="0"/>
    <n v="40"/>
    <n v="93186"/>
    <n v="25"/>
  </r>
  <r>
    <s v="STEVENS, PATRICIA J"/>
    <x v="351"/>
    <x v="2"/>
    <x v="0"/>
    <x v="0"/>
    <n v="40"/>
    <n v="131862"/>
    <n v="25"/>
  </r>
  <r>
    <s v="ECHAGUE, ALLAN K"/>
    <x v="39"/>
    <x v="2"/>
    <x v="0"/>
    <x v="0"/>
    <n v="40"/>
    <n v="108012"/>
    <n v="25"/>
  </r>
  <r>
    <s v="WILLIAMS, CORA A"/>
    <x v="39"/>
    <x v="2"/>
    <x v="0"/>
    <x v="0"/>
    <n v="40"/>
    <n v="108012"/>
    <n v="25"/>
  </r>
  <r>
    <s v="MEHILOS, KIMBERLY N"/>
    <x v="351"/>
    <x v="2"/>
    <x v="0"/>
    <x v="0"/>
    <n v="40"/>
    <n v="123522"/>
    <n v="25"/>
  </r>
  <r>
    <s v="SANCHEZ, NITZA E"/>
    <x v="729"/>
    <x v="18"/>
    <x v="0"/>
    <x v="0"/>
    <n v="40"/>
    <n v="87516"/>
    <n v="25"/>
  </r>
  <r>
    <s v="NOWAKOWSKI JR, GERALD J"/>
    <x v="39"/>
    <x v="2"/>
    <x v="0"/>
    <x v="0"/>
    <n v="40"/>
    <n v="119976"/>
    <n v="25"/>
  </r>
  <r>
    <s v="COLON, JOSE M"/>
    <x v="600"/>
    <x v="16"/>
    <x v="0"/>
    <x v="0"/>
    <n v="40"/>
    <n v="76560"/>
    <n v="25"/>
  </r>
  <r>
    <s v="CROMWELL, HERBERT L"/>
    <x v="39"/>
    <x v="2"/>
    <x v="0"/>
    <x v="0"/>
    <n v="40"/>
    <n v="93186"/>
    <n v="25"/>
  </r>
  <r>
    <s v="GRAYER, SHARJUNAE L"/>
    <x v="130"/>
    <x v="2"/>
    <x v="0"/>
    <x v="0"/>
    <n v="40"/>
    <n v="68688"/>
    <n v="25"/>
  </r>
  <r>
    <s v="HARRIS JR, KEITH L"/>
    <x v="39"/>
    <x v="2"/>
    <x v="0"/>
    <x v="0"/>
    <n v="40"/>
    <n v="108012"/>
    <n v="25"/>
  </r>
  <r>
    <s v="SMITH, CASSANDRA B"/>
    <x v="670"/>
    <x v="16"/>
    <x v="0"/>
    <x v="0"/>
    <n v="40"/>
    <n v="121212"/>
    <n v="25"/>
  </r>
  <r>
    <s v="LACKAGE JR, RONALD J"/>
    <x v="197"/>
    <x v="2"/>
    <x v="0"/>
    <x v="0"/>
    <n v="40"/>
    <n v="129756"/>
    <n v="25"/>
  </r>
  <r>
    <s v="CROT, KEITH"/>
    <x v="39"/>
    <x v="2"/>
    <x v="0"/>
    <x v="0"/>
    <n v="40"/>
    <n v="111804"/>
    <n v="25"/>
  </r>
  <r>
    <s v="WOITAS, GARRICK R"/>
    <x v="39"/>
    <x v="2"/>
    <x v="0"/>
    <x v="0"/>
    <n v="40"/>
    <n v="108012"/>
    <n v="25"/>
  </r>
  <r>
    <s v="MIRANDA, ERIC"/>
    <x v="197"/>
    <x v="2"/>
    <x v="0"/>
    <x v="0"/>
    <n v="40"/>
    <n v="117054"/>
    <n v="25"/>
  </r>
  <r>
    <s v="TUTKUS, KATHRYN R"/>
    <x v="102"/>
    <x v="2"/>
    <x v="0"/>
    <x v="0"/>
    <n v="40"/>
    <n v="100596"/>
    <n v="25"/>
  </r>
  <r>
    <s v="HERRITY, JAMES V"/>
    <x v="87"/>
    <x v="15"/>
    <x v="0"/>
    <x v="0"/>
    <n v="40"/>
    <n v="41904"/>
    <n v="25"/>
  </r>
  <r>
    <s v="HINES, BONNIE J"/>
    <x v="395"/>
    <x v="15"/>
    <x v="0"/>
    <x v="0"/>
    <n v="40"/>
    <n v="125856"/>
    <n v="25"/>
  </r>
  <r>
    <s v="GRANNES, DANIEL P"/>
    <x v="39"/>
    <x v="2"/>
    <x v="0"/>
    <x v="0"/>
    <n v="40"/>
    <n v="119976"/>
    <n v="25"/>
  </r>
  <r>
    <s v="BAHENA, EZEQUIEL"/>
    <x v="39"/>
    <x v="2"/>
    <x v="0"/>
    <x v="0"/>
    <n v="40"/>
    <n v="98010"/>
    <n v="25"/>
  </r>
  <r>
    <s v="LANE, CHRISTOPHER"/>
    <x v="351"/>
    <x v="2"/>
    <x v="0"/>
    <x v="0"/>
    <n v="40"/>
    <n v="127620"/>
    <n v="25"/>
  </r>
  <r>
    <s v="DEERING, DENISE M"/>
    <x v="63"/>
    <x v="3"/>
    <x v="0"/>
    <x v="0"/>
    <n v="40"/>
    <n v="110316"/>
    <n v="25"/>
  </r>
  <r>
    <s v="GREEN, CHRISTOPHER L"/>
    <x v="39"/>
    <x v="2"/>
    <x v="0"/>
    <x v="0"/>
    <n v="40"/>
    <n v="119976"/>
    <n v="25"/>
  </r>
  <r>
    <s v="O NEILL, MAURA K"/>
    <x v="39"/>
    <x v="2"/>
    <x v="0"/>
    <x v="0"/>
    <n v="40"/>
    <n v="123444"/>
    <n v="25"/>
  </r>
  <r>
    <s v="PEREZ, RUTH"/>
    <x v="47"/>
    <x v="10"/>
    <x v="0"/>
    <x v="0"/>
    <n v="40"/>
    <n v="115632"/>
    <n v="25"/>
  </r>
  <r>
    <s v="MOSE  V, JAMES"/>
    <x v="39"/>
    <x v="2"/>
    <x v="0"/>
    <x v="0"/>
    <n v="40"/>
    <n v="108012"/>
    <n v="25"/>
  </r>
  <r>
    <s v="LA BONTE, KELLEY J"/>
    <x v="39"/>
    <x v="2"/>
    <x v="0"/>
    <x v="0"/>
    <n v="40"/>
    <n v="123444"/>
    <n v="25"/>
  </r>
  <r>
    <s v="PAVONE, ANTHONY"/>
    <x v="39"/>
    <x v="2"/>
    <x v="0"/>
    <x v="0"/>
    <n v="40"/>
    <n v="111804"/>
    <n v="25"/>
  </r>
  <r>
    <s v="DARNALL, DEREK D"/>
    <x v="351"/>
    <x v="2"/>
    <x v="0"/>
    <x v="0"/>
    <n v="40"/>
    <n v="136362"/>
    <n v="25"/>
  </r>
  <r>
    <s v="FINN, ANGELA"/>
    <x v="39"/>
    <x v="2"/>
    <x v="0"/>
    <x v="0"/>
    <n v="40"/>
    <n v="61782"/>
    <n v="25"/>
  </r>
  <r>
    <s v="FERENZI, RICHARD M"/>
    <x v="39"/>
    <x v="2"/>
    <x v="0"/>
    <x v="0"/>
    <n v="40"/>
    <n v="123444"/>
    <n v="25"/>
  </r>
  <r>
    <s v="TRAKADAS, CHRISTOS"/>
    <x v="39"/>
    <x v="2"/>
    <x v="0"/>
    <x v="0"/>
    <n v="40"/>
    <n v="108012"/>
    <n v="25"/>
  </r>
  <r>
    <s v="GAETA, JAIME"/>
    <x v="39"/>
    <x v="2"/>
    <x v="0"/>
    <x v="0"/>
    <n v="40"/>
    <n v="119976"/>
    <n v="25"/>
  </r>
  <r>
    <s v="GOMEZ, PAULA"/>
    <x v="178"/>
    <x v="21"/>
    <x v="0"/>
    <x v="0"/>
    <n v="40"/>
    <n v="95592"/>
    <n v="25"/>
  </r>
  <r>
    <s v="NALLS, TERANCE"/>
    <x v="351"/>
    <x v="2"/>
    <x v="0"/>
    <x v="0"/>
    <n v="40"/>
    <n v="140574"/>
    <n v="25"/>
  </r>
  <r>
    <s v="SOLANO, EVAN"/>
    <x v="197"/>
    <x v="2"/>
    <x v="0"/>
    <x v="0"/>
    <n v="40"/>
    <n v="117054"/>
    <n v="25"/>
  </r>
  <r>
    <s v="ALBACHAR, HISSEINI J"/>
    <x v="39"/>
    <x v="2"/>
    <x v="0"/>
    <x v="0"/>
    <n v="40"/>
    <n v="98010"/>
    <n v="25"/>
  </r>
  <r>
    <s v="KELLY, COLTON P"/>
    <x v="197"/>
    <x v="2"/>
    <x v="0"/>
    <x v="0"/>
    <n v="40"/>
    <n v="117054"/>
    <n v="25"/>
  </r>
  <r>
    <s v="ALVAREZ, ARMANDO"/>
    <x v="39"/>
    <x v="2"/>
    <x v="0"/>
    <x v="0"/>
    <n v="40"/>
    <n v="115686"/>
    <n v="25"/>
  </r>
  <r>
    <s v="OLSEN, TINA A"/>
    <x v="39"/>
    <x v="2"/>
    <x v="0"/>
    <x v="0"/>
    <n v="40"/>
    <n v="123444"/>
    <n v="25"/>
  </r>
  <r>
    <s v="MADDOX, JAMIE P"/>
    <x v="362"/>
    <x v="15"/>
    <x v="0"/>
    <x v="0"/>
    <n v="40"/>
    <n v="72732"/>
    <n v="25"/>
  </r>
  <r>
    <s v="DANIEL JR, MAURICE"/>
    <x v="160"/>
    <x v="2"/>
    <x v="0"/>
    <x v="0"/>
    <n v="40"/>
    <n v="129756"/>
    <n v="25"/>
  </r>
  <r>
    <s v="GIVENS, JETINA Y"/>
    <x v="695"/>
    <x v="12"/>
    <x v="0"/>
    <x v="0"/>
    <n v="40"/>
    <n v="105408"/>
    <n v="25"/>
  </r>
  <r>
    <s v="FELICIANO, JOSEPH"/>
    <x v="39"/>
    <x v="2"/>
    <x v="0"/>
    <x v="0"/>
    <n v="40"/>
    <n v="98010"/>
    <n v="25"/>
  </r>
  <r>
    <s v="BISCHOFF, THERESA M"/>
    <x v="39"/>
    <x v="2"/>
    <x v="0"/>
    <x v="0"/>
    <n v="40"/>
    <n v="123444"/>
    <n v="25"/>
  </r>
  <r>
    <s v="VELASQUEZ, LUCIA G"/>
    <x v="1131"/>
    <x v="5"/>
    <x v="0"/>
    <x v="0"/>
    <n v="40"/>
    <n v="72012"/>
    <n v="25"/>
  </r>
  <r>
    <s v="SORRENTINO, ANTHONY"/>
    <x v="39"/>
    <x v="2"/>
    <x v="0"/>
    <x v="0"/>
    <n v="40"/>
    <n v="108012"/>
    <n v="25"/>
  </r>
  <r>
    <s v="KAVANAGH, ALAN J"/>
    <x v="39"/>
    <x v="2"/>
    <x v="0"/>
    <x v="0"/>
    <n v="40"/>
    <n v="119976"/>
    <n v="25"/>
  </r>
  <r>
    <s v="CABRERA, MARLENE A"/>
    <x v="39"/>
    <x v="2"/>
    <x v="0"/>
    <x v="0"/>
    <n v="40"/>
    <n v="108012"/>
    <n v="25"/>
  </r>
  <r>
    <s v="DAWOTOLA, KAYODE"/>
    <x v="39"/>
    <x v="2"/>
    <x v="0"/>
    <x v="0"/>
    <n v="40"/>
    <n v="108012"/>
    <n v="25"/>
  </r>
  <r>
    <s v="O'MARA, WILLIAM"/>
    <x v="39"/>
    <x v="2"/>
    <x v="0"/>
    <x v="0"/>
    <n v="40"/>
    <n v="111804"/>
    <n v="25"/>
  </r>
  <r>
    <s v="MAHIC, HARIS"/>
    <x v="39"/>
    <x v="2"/>
    <x v="0"/>
    <x v="0"/>
    <n v="40"/>
    <n v="108012"/>
    <n v="25"/>
  </r>
  <r>
    <s v="PACOCHA, JEFFREY S"/>
    <x v="351"/>
    <x v="2"/>
    <x v="0"/>
    <x v="0"/>
    <n v="40"/>
    <n v="131862"/>
    <n v="25"/>
  </r>
  <r>
    <s v="PARIS, DAMARCUS D"/>
    <x v="39"/>
    <x v="2"/>
    <x v="0"/>
    <x v="0"/>
    <n v="40"/>
    <n v="93186"/>
    <n v="25"/>
  </r>
  <r>
    <s v="COON, THOMAS"/>
    <x v="39"/>
    <x v="2"/>
    <x v="0"/>
    <x v="0"/>
    <n v="40"/>
    <n v="108012"/>
    <n v="25"/>
  </r>
  <r>
    <s v="FOX, PHILIP A"/>
    <x v="39"/>
    <x v="2"/>
    <x v="0"/>
    <x v="0"/>
    <n v="40"/>
    <n v="119976"/>
    <n v="25"/>
  </r>
  <r>
    <s v="FOILES, GRACE E"/>
    <x v="443"/>
    <x v="15"/>
    <x v="1"/>
    <x v="1"/>
    <n v="20"/>
    <n v="50000"/>
    <n v="31.35"/>
  </r>
  <r>
    <s v="PAMULA, RAFAL"/>
    <x v="39"/>
    <x v="2"/>
    <x v="0"/>
    <x v="0"/>
    <n v="40"/>
    <n v="111804"/>
    <n v="25"/>
  </r>
  <r>
    <s v="LIBERTY, TRACIE L"/>
    <x v="160"/>
    <x v="2"/>
    <x v="0"/>
    <x v="0"/>
    <n v="40"/>
    <n v="133560"/>
    <n v="25"/>
  </r>
  <r>
    <s v="MORALES, JOSEPH A"/>
    <x v="39"/>
    <x v="2"/>
    <x v="0"/>
    <x v="0"/>
    <n v="40"/>
    <n v="98010"/>
    <n v="25"/>
  </r>
  <r>
    <s v="LEWIS, EFFREM L"/>
    <x v="39"/>
    <x v="2"/>
    <x v="0"/>
    <x v="0"/>
    <n v="40"/>
    <n v="123444"/>
    <n v="25"/>
  </r>
  <r>
    <s v="SAZMA, DEBORAH J"/>
    <x v="1101"/>
    <x v="4"/>
    <x v="0"/>
    <x v="0"/>
    <n v="40"/>
    <n v="79704"/>
    <n v="25"/>
  </r>
  <r>
    <s v="MC MAHON, MICHELE D"/>
    <x v="39"/>
    <x v="2"/>
    <x v="0"/>
    <x v="0"/>
    <n v="40"/>
    <n v="123444"/>
    <n v="25"/>
  </r>
  <r>
    <s v="COCHRAN, JARREDD F"/>
    <x v="39"/>
    <x v="2"/>
    <x v="0"/>
    <x v="0"/>
    <n v="40"/>
    <n v="111804"/>
    <n v="25"/>
  </r>
  <r>
    <s v="GONZALEZ, VIVIAN"/>
    <x v="39"/>
    <x v="2"/>
    <x v="0"/>
    <x v="0"/>
    <n v="40"/>
    <n v="108012"/>
    <n v="25"/>
  </r>
  <r>
    <s v="RATTLER, LARRY L"/>
    <x v="39"/>
    <x v="2"/>
    <x v="0"/>
    <x v="0"/>
    <n v="40"/>
    <n v="123444"/>
    <n v="25"/>
  </r>
  <r>
    <s v="DOUGHERTY, BRIAN B"/>
    <x v="39"/>
    <x v="2"/>
    <x v="0"/>
    <x v="0"/>
    <n v="40"/>
    <n v="119976"/>
    <n v="25"/>
  </r>
  <r>
    <s v="GALVEZ, ANNETTE Y"/>
    <x v="443"/>
    <x v="15"/>
    <x v="1"/>
    <x v="1"/>
    <n v="20"/>
    <n v="50000"/>
    <n v="31.35"/>
  </r>
  <r>
    <s v="MOORE JR, LOUIS C"/>
    <x v="351"/>
    <x v="2"/>
    <x v="0"/>
    <x v="0"/>
    <n v="40"/>
    <n v="136362"/>
    <n v="25"/>
  </r>
  <r>
    <s v="HUSIC, EMIRA"/>
    <x v="39"/>
    <x v="2"/>
    <x v="0"/>
    <x v="0"/>
    <n v="40"/>
    <n v="108012"/>
    <n v="25"/>
  </r>
  <r>
    <s v="CAMARGO, CRISTINA"/>
    <x v="29"/>
    <x v="15"/>
    <x v="0"/>
    <x v="0"/>
    <n v="40"/>
    <n v="87516"/>
    <n v="25"/>
  </r>
  <r>
    <s v="GHOGHA, MUNIR"/>
    <x v="197"/>
    <x v="2"/>
    <x v="0"/>
    <x v="0"/>
    <n v="40"/>
    <n v="117054"/>
    <n v="25"/>
  </r>
  <r>
    <s v="BRANDON, SEAN S"/>
    <x v="39"/>
    <x v="2"/>
    <x v="0"/>
    <x v="0"/>
    <n v="40"/>
    <n v="123444"/>
    <n v="25"/>
  </r>
  <r>
    <s v="CONWAY, MICHAEL G"/>
    <x v="608"/>
    <x v="16"/>
    <x v="0"/>
    <x v="0"/>
    <n v="40"/>
    <n v="152712"/>
    <n v="25"/>
  </r>
  <r>
    <s v="SHORTINO, NANCY"/>
    <x v="63"/>
    <x v="8"/>
    <x v="0"/>
    <x v="0"/>
    <n v="40"/>
    <n v="115632"/>
    <n v="25"/>
  </r>
  <r>
    <s v="CABRERA, DANIEN L"/>
    <x v="39"/>
    <x v="2"/>
    <x v="0"/>
    <x v="0"/>
    <n v="40"/>
    <n v="119976"/>
    <n v="25"/>
  </r>
  <r>
    <s v="KIEDUK, BRIAN M"/>
    <x v="39"/>
    <x v="2"/>
    <x v="0"/>
    <x v="0"/>
    <n v="40"/>
    <n v="115686"/>
    <n v="25"/>
  </r>
  <r>
    <s v="PALMA-SUAREZ, DAISY"/>
    <x v="39"/>
    <x v="2"/>
    <x v="0"/>
    <x v="0"/>
    <n v="40"/>
    <n v="93186"/>
    <n v="25"/>
  </r>
  <r>
    <s v="MCGHEE, JESSICA A"/>
    <x v="729"/>
    <x v="14"/>
    <x v="0"/>
    <x v="0"/>
    <n v="40"/>
    <n v="51972"/>
    <n v="25"/>
  </r>
  <r>
    <s v="SODT, COLTON T"/>
    <x v="39"/>
    <x v="2"/>
    <x v="0"/>
    <x v="0"/>
    <n v="40"/>
    <n v="108012"/>
    <n v="25"/>
  </r>
  <r>
    <s v="AVILA, ALEJANDRO"/>
    <x v="39"/>
    <x v="2"/>
    <x v="0"/>
    <x v="0"/>
    <n v="40"/>
    <n v="108012"/>
    <n v="25"/>
  </r>
  <r>
    <s v="NASH, PATRICK G"/>
    <x v="39"/>
    <x v="2"/>
    <x v="0"/>
    <x v="0"/>
    <n v="40"/>
    <n v="115686"/>
    <n v="25"/>
  </r>
  <r>
    <s v="RAMOS JR, RUBEN"/>
    <x v="39"/>
    <x v="2"/>
    <x v="0"/>
    <x v="0"/>
    <n v="40"/>
    <n v="111804"/>
    <n v="25"/>
  </r>
  <r>
    <s v="ANAYA, ADAYR"/>
    <x v="39"/>
    <x v="2"/>
    <x v="0"/>
    <x v="0"/>
    <n v="40"/>
    <n v="93186"/>
    <n v="25"/>
  </r>
  <r>
    <s v="DAVIS, CORNELIUS"/>
    <x v="39"/>
    <x v="2"/>
    <x v="0"/>
    <x v="0"/>
    <n v="40"/>
    <n v="108012"/>
    <n v="25"/>
  </r>
  <r>
    <s v="CONFORTI, ANGELINE J"/>
    <x v="160"/>
    <x v="2"/>
    <x v="0"/>
    <x v="0"/>
    <n v="40"/>
    <n v="125208"/>
    <n v="25"/>
  </r>
  <r>
    <s v="ROCHOWICZ, KEVIN J"/>
    <x v="39"/>
    <x v="2"/>
    <x v="0"/>
    <x v="0"/>
    <n v="40"/>
    <n v="123444"/>
    <n v="25"/>
  </r>
  <r>
    <s v="SISTO, DEBRA A"/>
    <x v="362"/>
    <x v="15"/>
    <x v="0"/>
    <x v="0"/>
    <n v="40"/>
    <n v="72732"/>
    <n v="25"/>
  </r>
  <r>
    <s v="SROKA, TRACEY A"/>
    <x v="351"/>
    <x v="2"/>
    <x v="0"/>
    <x v="0"/>
    <n v="40"/>
    <n v="131862"/>
    <n v="25"/>
  </r>
  <r>
    <s v="CARDOZA, AMAIRANY"/>
    <x v="39"/>
    <x v="2"/>
    <x v="0"/>
    <x v="0"/>
    <n v="40"/>
    <n v="61782"/>
    <n v="25"/>
  </r>
  <r>
    <s v="COLEMAN, MARCIAN E"/>
    <x v="362"/>
    <x v="15"/>
    <x v="0"/>
    <x v="0"/>
    <n v="40"/>
    <n v="72732"/>
    <n v="25"/>
  </r>
  <r>
    <s v="GAUTIER, MOLLY J"/>
    <x v="87"/>
    <x v="15"/>
    <x v="0"/>
    <x v="0"/>
    <n v="40"/>
    <n v="41904"/>
    <n v="25"/>
  </r>
  <r>
    <s v="MARCHAN, SANDRA"/>
    <x v="203"/>
    <x v="2"/>
    <x v="0"/>
    <x v="0"/>
    <n v="40"/>
    <n v="51972"/>
    <n v="25"/>
  </r>
  <r>
    <s v="BERNAL, DANIEL A"/>
    <x v="39"/>
    <x v="2"/>
    <x v="0"/>
    <x v="0"/>
    <n v="40"/>
    <n v="123444"/>
    <n v="25"/>
  </r>
  <r>
    <s v="GORZELANNY, ROBERT E"/>
    <x v="351"/>
    <x v="2"/>
    <x v="0"/>
    <x v="0"/>
    <n v="40"/>
    <n v="127620"/>
    <n v="25"/>
  </r>
  <r>
    <s v="HERNANDEZ, REBECCA E"/>
    <x v="19"/>
    <x v="14"/>
    <x v="0"/>
    <x v="0"/>
    <n v="40"/>
    <n v="105408"/>
    <n v="25"/>
  </r>
  <r>
    <s v="DIXON, HOWARD A"/>
    <x v="351"/>
    <x v="2"/>
    <x v="0"/>
    <x v="0"/>
    <n v="40"/>
    <n v="136362"/>
    <n v="25"/>
  </r>
  <r>
    <s v="PITTS, KIFINEY R"/>
    <x v="47"/>
    <x v="3"/>
    <x v="0"/>
    <x v="0"/>
    <n v="40"/>
    <n v="72012"/>
    <n v="25"/>
  </r>
  <r>
    <s v="MARIANO, PABLO"/>
    <x v="39"/>
    <x v="2"/>
    <x v="0"/>
    <x v="0"/>
    <n v="40"/>
    <n v="119976"/>
    <n v="25"/>
  </r>
  <r>
    <s v="VAITLA, ARUNA B"/>
    <x v="140"/>
    <x v="14"/>
    <x v="0"/>
    <x v="0"/>
    <n v="40"/>
    <n v="125856"/>
    <n v="25"/>
  </r>
  <r>
    <s v="JACKSON, SONYA"/>
    <x v="87"/>
    <x v="15"/>
    <x v="0"/>
    <x v="0"/>
    <n v="40"/>
    <n v="49620"/>
    <n v="25"/>
  </r>
  <r>
    <s v="BROWN, ASIA"/>
    <x v="81"/>
    <x v="7"/>
    <x v="0"/>
    <x v="0"/>
    <n v="40"/>
    <n v="45984"/>
    <n v="25"/>
  </r>
  <r>
    <s v="MORRIS, ALESIA R"/>
    <x v="39"/>
    <x v="2"/>
    <x v="0"/>
    <x v="0"/>
    <n v="40"/>
    <n v="123444"/>
    <n v="25"/>
  </r>
  <r>
    <s v="LOPEZ JR, SAMUEL R"/>
    <x v="373"/>
    <x v="2"/>
    <x v="0"/>
    <x v="0"/>
    <n v="40"/>
    <n v="121470"/>
    <n v="25"/>
  </r>
  <r>
    <s v="STENNIS, LORNE"/>
    <x v="417"/>
    <x v="2"/>
    <x v="0"/>
    <x v="0"/>
    <n v="40"/>
    <n v="113454"/>
    <n v="25"/>
  </r>
  <r>
    <s v="GARCIA, YADHIRA"/>
    <x v="39"/>
    <x v="2"/>
    <x v="0"/>
    <x v="0"/>
    <n v="40"/>
    <n v="115686"/>
    <n v="25"/>
  </r>
  <r>
    <s v="SOLIS, OSCAR"/>
    <x v="39"/>
    <x v="2"/>
    <x v="0"/>
    <x v="0"/>
    <n v="40"/>
    <n v="119976"/>
    <n v="25"/>
  </r>
  <r>
    <s v="CASTILLO, LORENZO"/>
    <x v="325"/>
    <x v="12"/>
    <x v="0"/>
    <x v="0"/>
    <n v="40"/>
    <n v="110316"/>
    <n v="25"/>
  </r>
  <r>
    <s v="HARRIS, LEVATINO M"/>
    <x v="450"/>
    <x v="7"/>
    <x v="0"/>
    <x v="0"/>
    <n v="40"/>
    <n v="75384"/>
    <n v="25"/>
  </r>
  <r>
    <s v="SMITH, DONALD"/>
    <x v="39"/>
    <x v="2"/>
    <x v="0"/>
    <x v="0"/>
    <n v="40"/>
    <n v="119976"/>
    <n v="25"/>
  </r>
  <r>
    <s v="HAMPTON, CARL R"/>
    <x v="39"/>
    <x v="2"/>
    <x v="0"/>
    <x v="0"/>
    <n v="40"/>
    <n v="98010"/>
    <n v="25"/>
  </r>
  <r>
    <s v="SKORA, GRZEGORZ"/>
    <x v="450"/>
    <x v="7"/>
    <x v="0"/>
    <x v="0"/>
    <n v="40"/>
    <n v="75384"/>
    <n v="25"/>
  </r>
  <r>
    <s v="DIAZ, CRISTIAN D"/>
    <x v="39"/>
    <x v="2"/>
    <x v="0"/>
    <x v="0"/>
    <n v="40"/>
    <n v="88170"/>
    <n v="25"/>
  </r>
  <r>
    <s v="JOHNSON, MELANIE D"/>
    <x v="39"/>
    <x v="2"/>
    <x v="0"/>
    <x v="0"/>
    <n v="40"/>
    <n v="93186"/>
    <n v="25"/>
  </r>
  <r>
    <s v="JACKSON, JOHN W"/>
    <x v="39"/>
    <x v="2"/>
    <x v="0"/>
    <x v="0"/>
    <n v="40"/>
    <n v="119976"/>
    <n v="25"/>
  </r>
  <r>
    <s v="KULIK, CONRAD"/>
    <x v="39"/>
    <x v="2"/>
    <x v="0"/>
    <x v="0"/>
    <n v="40"/>
    <n v="98010"/>
    <n v="25"/>
  </r>
  <r>
    <s v="MCMAHON, CHRISTOPHER J"/>
    <x v="39"/>
    <x v="2"/>
    <x v="0"/>
    <x v="0"/>
    <n v="40"/>
    <n v="108012"/>
    <n v="25"/>
  </r>
  <r>
    <s v="SKYLES, MARY S"/>
    <x v="39"/>
    <x v="2"/>
    <x v="0"/>
    <x v="0"/>
    <n v="40"/>
    <n v="115686"/>
    <n v="25"/>
  </r>
  <r>
    <s v="DALTON, DOUGLAS P"/>
    <x v="39"/>
    <x v="2"/>
    <x v="0"/>
    <x v="0"/>
    <n v="40"/>
    <n v="115686"/>
    <n v="25"/>
  </r>
  <r>
    <s v="JOHNSON, NIKISHA L"/>
    <x v="63"/>
    <x v="7"/>
    <x v="0"/>
    <x v="0"/>
    <n v="40"/>
    <n v="66612"/>
    <n v="25"/>
  </r>
  <r>
    <s v="GROBNER, DARREN W"/>
    <x v="39"/>
    <x v="2"/>
    <x v="0"/>
    <x v="0"/>
    <n v="40"/>
    <n v="119976"/>
    <n v="25"/>
  </r>
  <r>
    <s v="KELLY, NICHOLE C"/>
    <x v="128"/>
    <x v="3"/>
    <x v="0"/>
    <x v="0"/>
    <n v="40"/>
    <n v="121212"/>
    <n v="25"/>
  </r>
  <r>
    <s v="REILLY, EAMON J"/>
    <x v="105"/>
    <x v="7"/>
    <x v="0"/>
    <x v="0"/>
    <n v="40"/>
    <n v="137436"/>
    <n v="25"/>
  </r>
  <r>
    <s v="BRYANT, MALCOLM J"/>
    <x v="39"/>
    <x v="2"/>
    <x v="0"/>
    <x v="0"/>
    <n v="40"/>
    <n v="115686"/>
    <n v="25"/>
  </r>
  <r>
    <s v="ROBERTS JR, ALONZO E"/>
    <x v="39"/>
    <x v="2"/>
    <x v="0"/>
    <x v="0"/>
    <n v="40"/>
    <n v="119976"/>
    <n v="25"/>
  </r>
  <r>
    <s v="PIERRE, KEVIN"/>
    <x v="96"/>
    <x v="15"/>
    <x v="0"/>
    <x v="0"/>
    <n v="40"/>
    <n v="90228"/>
    <n v="25"/>
  </r>
  <r>
    <s v="WRIGHTSELL, JEFFERY"/>
    <x v="39"/>
    <x v="2"/>
    <x v="0"/>
    <x v="0"/>
    <n v="40"/>
    <n v="108012"/>
    <n v="25"/>
  </r>
  <r>
    <s v="RODRIGUEZ, BERNARDINO"/>
    <x v="109"/>
    <x v="17"/>
    <x v="0"/>
    <x v="0"/>
    <n v="40"/>
    <n v="87516"/>
    <n v="25"/>
  </r>
  <r>
    <s v="JANKOVIC, MICHEAL J"/>
    <x v="39"/>
    <x v="2"/>
    <x v="0"/>
    <x v="0"/>
    <n v="40"/>
    <n v="115686"/>
    <n v="25"/>
  </r>
  <r>
    <s v="HABIAK, PAUL J"/>
    <x v="351"/>
    <x v="2"/>
    <x v="0"/>
    <x v="0"/>
    <n v="40"/>
    <n v="136362"/>
    <n v="25"/>
  </r>
  <r>
    <s v="CORTES, IRVIN"/>
    <x v="39"/>
    <x v="2"/>
    <x v="0"/>
    <x v="0"/>
    <n v="40"/>
    <n v="108012"/>
    <n v="25"/>
  </r>
  <r>
    <s v="FRAZIER, JAMES"/>
    <x v="39"/>
    <x v="2"/>
    <x v="0"/>
    <x v="0"/>
    <n v="40"/>
    <n v="108012"/>
    <n v="25"/>
  </r>
  <r>
    <s v="ENG, MARVIN"/>
    <x v="39"/>
    <x v="2"/>
    <x v="0"/>
    <x v="0"/>
    <n v="40"/>
    <n v="119976"/>
    <n v="25"/>
  </r>
  <r>
    <s v="DELGADO, ROLANDO"/>
    <x v="39"/>
    <x v="2"/>
    <x v="0"/>
    <x v="0"/>
    <n v="40"/>
    <n v="108012"/>
    <n v="25"/>
  </r>
  <r>
    <s v="PEREZ, JULIO"/>
    <x v="39"/>
    <x v="2"/>
    <x v="0"/>
    <x v="0"/>
    <n v="40"/>
    <n v="108012"/>
    <n v="25"/>
  </r>
  <r>
    <s v="COBB, BRIAN J"/>
    <x v="39"/>
    <x v="2"/>
    <x v="0"/>
    <x v="0"/>
    <n v="40"/>
    <n v="108012"/>
    <n v="25"/>
  </r>
  <r>
    <s v="VOITIK, DYLAN S"/>
    <x v="39"/>
    <x v="2"/>
    <x v="0"/>
    <x v="0"/>
    <n v="40"/>
    <n v="108012"/>
    <n v="25"/>
  </r>
  <r>
    <s v="HOLMES, LIONEL J"/>
    <x v="87"/>
    <x v="15"/>
    <x v="0"/>
    <x v="0"/>
    <n v="40"/>
    <n v="49620"/>
    <n v="25"/>
  </r>
  <r>
    <s v="MICHAELS, JAMES"/>
    <x v="1074"/>
    <x v="29"/>
    <x v="0"/>
    <x v="0"/>
    <n v="40"/>
    <n v="96048"/>
    <n v="25"/>
  </r>
  <r>
    <s v="BELL, REGINALD V"/>
    <x v="39"/>
    <x v="2"/>
    <x v="0"/>
    <x v="0"/>
    <n v="40"/>
    <n v="119976"/>
    <n v="25"/>
  </r>
  <r>
    <s v="ORTIZ, MONICA A"/>
    <x v="39"/>
    <x v="2"/>
    <x v="0"/>
    <x v="0"/>
    <n v="40"/>
    <n v="123444"/>
    <n v="25"/>
  </r>
  <r>
    <s v="KRANZ, JAMES M"/>
    <x v="39"/>
    <x v="2"/>
    <x v="0"/>
    <x v="0"/>
    <n v="40"/>
    <n v="108012"/>
    <n v="25"/>
  </r>
  <r>
    <s v="MANSOUR, YOUSEF"/>
    <x v="39"/>
    <x v="2"/>
    <x v="0"/>
    <x v="0"/>
    <n v="40"/>
    <n v="111804"/>
    <n v="25"/>
  </r>
  <r>
    <s v="SANCHEZ, RONALD"/>
    <x v="351"/>
    <x v="2"/>
    <x v="0"/>
    <x v="0"/>
    <n v="40"/>
    <n v="123522"/>
    <n v="25"/>
  </r>
  <r>
    <s v="BOBYK, NAZAR"/>
    <x v="39"/>
    <x v="2"/>
    <x v="0"/>
    <x v="0"/>
    <n v="40"/>
    <n v="108012"/>
    <n v="25"/>
  </r>
  <r>
    <s v="O BRIEN, WILLIAM M"/>
    <x v="39"/>
    <x v="2"/>
    <x v="0"/>
    <x v="0"/>
    <n v="40"/>
    <n v="119976"/>
    <n v="25"/>
  </r>
  <r>
    <s v="DAMATO, SHEREE C"/>
    <x v="39"/>
    <x v="2"/>
    <x v="0"/>
    <x v="0"/>
    <n v="40"/>
    <n v="108012"/>
    <n v="25"/>
  </r>
  <r>
    <s v="GOMEZ, LISA"/>
    <x v="39"/>
    <x v="2"/>
    <x v="0"/>
    <x v="0"/>
    <n v="40"/>
    <n v="119976"/>
    <n v="25"/>
  </r>
  <r>
    <s v="SMITH, PAMELA C"/>
    <x v="555"/>
    <x v="19"/>
    <x v="0"/>
    <x v="0"/>
    <n v="40"/>
    <n v="51972"/>
    <n v="25"/>
  </r>
  <r>
    <s v="JONES, DESTINY"/>
    <x v="39"/>
    <x v="2"/>
    <x v="0"/>
    <x v="0"/>
    <n v="40"/>
    <n v="93186"/>
    <n v="25"/>
  </r>
  <r>
    <s v="SMITH, SHANNON R"/>
    <x v="439"/>
    <x v="15"/>
    <x v="0"/>
    <x v="0"/>
    <n v="40"/>
    <n v="87516"/>
    <n v="25"/>
  </r>
  <r>
    <s v="HAWKINS II, MARK"/>
    <x v="39"/>
    <x v="2"/>
    <x v="0"/>
    <x v="0"/>
    <n v="40"/>
    <n v="108012"/>
    <n v="25"/>
  </r>
  <r>
    <s v="CHORZEPA, PIOTR J"/>
    <x v="39"/>
    <x v="2"/>
    <x v="0"/>
    <x v="0"/>
    <n v="40"/>
    <n v="108012"/>
    <n v="25"/>
  </r>
  <r>
    <s v="CARIBOU, JEFFREY D"/>
    <x v="39"/>
    <x v="2"/>
    <x v="0"/>
    <x v="0"/>
    <n v="40"/>
    <n v="115686"/>
    <n v="25"/>
  </r>
  <r>
    <s v="REED, SARA M"/>
    <x v="426"/>
    <x v="15"/>
    <x v="0"/>
    <x v="0"/>
    <n v="40"/>
    <n v="67380"/>
    <n v="25"/>
  </r>
  <r>
    <s v="DIAZ, OSCAR A"/>
    <x v="551"/>
    <x v="1"/>
    <x v="0"/>
    <x v="0"/>
    <n v="40"/>
    <n v="115584"/>
    <n v="25"/>
  </r>
  <r>
    <s v="AIMONOVITCH, AMY"/>
    <x v="426"/>
    <x v="15"/>
    <x v="0"/>
    <x v="0"/>
    <n v="40"/>
    <n v="95592"/>
    <n v="25"/>
  </r>
  <r>
    <s v="GRIFFIN, ANGELA R"/>
    <x v="1068"/>
    <x v="12"/>
    <x v="0"/>
    <x v="0"/>
    <n v="40"/>
    <n v="105540"/>
    <n v="25"/>
  </r>
  <r>
    <s v="MENDOZA, DYLAN"/>
    <x v="39"/>
    <x v="2"/>
    <x v="0"/>
    <x v="0"/>
    <n v="40"/>
    <n v="93186"/>
    <n v="25"/>
  </r>
  <r>
    <s v="WILLIAMS, LINDA F"/>
    <x v="29"/>
    <x v="12"/>
    <x v="0"/>
    <x v="0"/>
    <n v="40"/>
    <n v="79752"/>
    <n v="25"/>
  </r>
  <r>
    <s v="BOOKER, JEROME P"/>
    <x v="39"/>
    <x v="2"/>
    <x v="0"/>
    <x v="0"/>
    <n v="40"/>
    <n v="123444"/>
    <n v="25"/>
  </r>
  <r>
    <s v="HARTSFIELD JR, HENRY L"/>
    <x v="537"/>
    <x v="7"/>
    <x v="0"/>
    <x v="0"/>
    <n v="40"/>
    <n v="104496"/>
    <n v="25"/>
  </r>
  <r>
    <s v="RIEMER, DANIEL J"/>
    <x v="39"/>
    <x v="2"/>
    <x v="0"/>
    <x v="0"/>
    <n v="40"/>
    <n v="119976"/>
    <n v="25"/>
  </r>
  <r>
    <s v="RANDLE, ALEXANDRA N"/>
    <x v="351"/>
    <x v="2"/>
    <x v="0"/>
    <x v="0"/>
    <n v="40"/>
    <n v="123522"/>
    <n v="25"/>
  </r>
  <r>
    <s v="ALICEA, JOSHUA J"/>
    <x v="39"/>
    <x v="2"/>
    <x v="0"/>
    <x v="0"/>
    <n v="40"/>
    <n v="88170"/>
    <n v="25"/>
  </r>
  <r>
    <s v="GONZALEZ, FRANCISCO J"/>
    <x v="351"/>
    <x v="2"/>
    <x v="0"/>
    <x v="0"/>
    <n v="40"/>
    <n v="140574"/>
    <n v="25"/>
  </r>
  <r>
    <s v="TATE, DARION T"/>
    <x v="39"/>
    <x v="2"/>
    <x v="0"/>
    <x v="0"/>
    <n v="40"/>
    <n v="102822"/>
    <n v="25"/>
  </r>
  <r>
    <s v="ALI, SHAHRUKH"/>
    <x v="39"/>
    <x v="2"/>
    <x v="0"/>
    <x v="0"/>
    <n v="40"/>
    <n v="108012"/>
    <n v="25"/>
  </r>
  <r>
    <s v="MONDRAGON JR, MIGUEL F"/>
    <x v="39"/>
    <x v="2"/>
    <x v="0"/>
    <x v="0"/>
    <n v="40"/>
    <n v="108012"/>
    <n v="25"/>
  </r>
  <r>
    <s v="BRADY, JESSICA M"/>
    <x v="351"/>
    <x v="2"/>
    <x v="0"/>
    <x v="0"/>
    <n v="40"/>
    <n v="131862"/>
    <n v="25"/>
  </r>
  <r>
    <s v="DE JESUS, FRANCISCO"/>
    <x v="528"/>
    <x v="17"/>
    <x v="0"/>
    <x v="0"/>
    <n v="40"/>
    <n v="87480"/>
    <n v="25"/>
  </r>
  <r>
    <s v="SCHLEICH, ERIC J"/>
    <x v="39"/>
    <x v="2"/>
    <x v="0"/>
    <x v="0"/>
    <n v="40"/>
    <n v="108012"/>
    <n v="25"/>
  </r>
  <r>
    <s v="GO, JOEFEL L"/>
    <x v="39"/>
    <x v="2"/>
    <x v="0"/>
    <x v="0"/>
    <n v="40"/>
    <n v="108012"/>
    <n v="25"/>
  </r>
  <r>
    <s v="KAMALICK, DENNIS J"/>
    <x v="79"/>
    <x v="2"/>
    <x v="0"/>
    <x v="0"/>
    <n v="40"/>
    <n v="121212"/>
    <n v="25"/>
  </r>
  <r>
    <s v="ROMAN, JOEL"/>
    <x v="501"/>
    <x v="2"/>
    <x v="0"/>
    <x v="0"/>
    <n v="40"/>
    <n v="121470"/>
    <n v="25"/>
  </r>
  <r>
    <s v="SYMONS, DANIEL"/>
    <x v="39"/>
    <x v="2"/>
    <x v="0"/>
    <x v="0"/>
    <n v="40"/>
    <n v="108012"/>
    <n v="25"/>
  </r>
  <r>
    <s v="BELMONTEZ, MICHAEL"/>
    <x v="39"/>
    <x v="2"/>
    <x v="0"/>
    <x v="0"/>
    <n v="40"/>
    <n v="119976"/>
    <n v="25"/>
  </r>
  <r>
    <s v="MORENO, ERIC"/>
    <x v="39"/>
    <x v="2"/>
    <x v="0"/>
    <x v="0"/>
    <n v="40"/>
    <n v="123444"/>
    <n v="25"/>
  </r>
  <r>
    <s v="CHUDY, LAUREN N"/>
    <x v="39"/>
    <x v="2"/>
    <x v="0"/>
    <x v="0"/>
    <n v="40"/>
    <n v="115686"/>
    <n v="25"/>
  </r>
  <r>
    <s v="BANKS, TIMOTHY M"/>
    <x v="622"/>
    <x v="17"/>
    <x v="0"/>
    <x v="0"/>
    <n v="40"/>
    <n v="139176"/>
    <n v="25"/>
  </r>
  <r>
    <s v="TRACY, JACOB S"/>
    <x v="39"/>
    <x v="2"/>
    <x v="0"/>
    <x v="0"/>
    <n v="40"/>
    <n v="108012"/>
    <n v="25"/>
  </r>
  <r>
    <s v="KAIDER, NICHOLAS A"/>
    <x v="39"/>
    <x v="2"/>
    <x v="0"/>
    <x v="0"/>
    <n v="40"/>
    <n v="108012"/>
    <n v="25"/>
  </r>
  <r>
    <s v="COKLEY, LASHANDA"/>
    <x v="29"/>
    <x v="9"/>
    <x v="0"/>
    <x v="0"/>
    <n v="40"/>
    <n v="69360"/>
    <n v="25"/>
  </r>
  <r>
    <s v="VARGAS, JUAN S"/>
    <x v="39"/>
    <x v="2"/>
    <x v="0"/>
    <x v="0"/>
    <n v="40"/>
    <n v="108012"/>
    <n v="25"/>
  </r>
  <r>
    <s v="CRISANTOS, ANDRES"/>
    <x v="39"/>
    <x v="2"/>
    <x v="0"/>
    <x v="0"/>
    <n v="40"/>
    <n v="108012"/>
    <n v="25"/>
  </r>
  <r>
    <s v="ESTRADA, CINDY"/>
    <x v="40"/>
    <x v="7"/>
    <x v="0"/>
    <x v="0"/>
    <n v="40"/>
    <n v="90228"/>
    <n v="25"/>
  </r>
  <r>
    <s v="GARZA, CATARINO"/>
    <x v="39"/>
    <x v="2"/>
    <x v="0"/>
    <x v="0"/>
    <n v="40"/>
    <n v="119976"/>
    <n v="25"/>
  </r>
  <r>
    <s v="MAGANA, DAVID S"/>
    <x v="39"/>
    <x v="2"/>
    <x v="0"/>
    <x v="0"/>
    <n v="40"/>
    <n v="115686"/>
    <n v="25"/>
  </r>
  <r>
    <s v="KALANTZIS, THANASIS"/>
    <x v="172"/>
    <x v="19"/>
    <x v="0"/>
    <x v="0"/>
    <n v="40"/>
    <n v="137436"/>
    <n v="25"/>
  </r>
  <r>
    <s v="HEIN, ASHLEY L"/>
    <x v="160"/>
    <x v="2"/>
    <x v="0"/>
    <x v="0"/>
    <n v="40"/>
    <n v="125208"/>
    <n v="25"/>
  </r>
  <r>
    <s v="KUZMA, PETER"/>
    <x v="39"/>
    <x v="2"/>
    <x v="0"/>
    <x v="0"/>
    <n v="40"/>
    <n v="108012"/>
    <n v="25"/>
  </r>
  <r>
    <s v="LICHAY, KENNETH A"/>
    <x v="39"/>
    <x v="2"/>
    <x v="0"/>
    <x v="0"/>
    <n v="40"/>
    <n v="123444"/>
    <n v="25"/>
  </r>
  <r>
    <s v="TURBYVILLE, EMMA E"/>
    <x v="39"/>
    <x v="2"/>
    <x v="0"/>
    <x v="0"/>
    <n v="40"/>
    <n v="108012"/>
    <n v="25"/>
  </r>
  <r>
    <s v="TENCZA, DAVID E"/>
    <x v="39"/>
    <x v="2"/>
    <x v="0"/>
    <x v="0"/>
    <n v="40"/>
    <n v="123444"/>
    <n v="25"/>
  </r>
  <r>
    <s v="SAVICKAS, CHRIST J"/>
    <x v="39"/>
    <x v="2"/>
    <x v="0"/>
    <x v="0"/>
    <n v="40"/>
    <n v="123444"/>
    <n v="25"/>
  </r>
  <r>
    <s v="MUMPHER, JOSEPH D"/>
    <x v="39"/>
    <x v="2"/>
    <x v="0"/>
    <x v="0"/>
    <n v="40"/>
    <n v="102822"/>
    <n v="25"/>
  </r>
  <r>
    <s v="FERNANDEZ, DAVID"/>
    <x v="39"/>
    <x v="2"/>
    <x v="0"/>
    <x v="0"/>
    <n v="40"/>
    <n v="108012"/>
    <n v="25"/>
  </r>
  <r>
    <s v="OCASIO, MADELINE"/>
    <x v="58"/>
    <x v="9"/>
    <x v="0"/>
    <x v="0"/>
    <n v="40"/>
    <n v="96048"/>
    <n v="25"/>
  </r>
  <r>
    <s v="ALTENBACH, BLAIR J"/>
    <x v="39"/>
    <x v="2"/>
    <x v="0"/>
    <x v="0"/>
    <n v="40"/>
    <n v="115686"/>
    <n v="25"/>
  </r>
  <r>
    <s v="CERVENKA, VINCENT J"/>
    <x v="160"/>
    <x v="2"/>
    <x v="0"/>
    <x v="0"/>
    <n v="40"/>
    <n v="133560"/>
    <n v="25"/>
  </r>
  <r>
    <s v="DE LUNA, CRISTIAN"/>
    <x v="39"/>
    <x v="2"/>
    <x v="0"/>
    <x v="0"/>
    <n v="40"/>
    <n v="108012"/>
    <n v="25"/>
  </r>
  <r>
    <s v="ESTRADA, FRED J"/>
    <x v="39"/>
    <x v="2"/>
    <x v="0"/>
    <x v="0"/>
    <n v="40"/>
    <n v="115686"/>
    <n v="25"/>
  </r>
  <r>
    <s v="DELEON, VANESSA A"/>
    <x v="39"/>
    <x v="2"/>
    <x v="0"/>
    <x v="0"/>
    <n v="40"/>
    <n v="108012"/>
    <n v="25"/>
  </r>
  <r>
    <s v="WILSON, CHAUNCEY D"/>
    <x v="39"/>
    <x v="2"/>
    <x v="0"/>
    <x v="0"/>
    <n v="40"/>
    <n v="108012"/>
    <n v="25"/>
  </r>
  <r>
    <s v="ESPINOZA, TERESA"/>
    <x v="96"/>
    <x v="15"/>
    <x v="0"/>
    <x v="0"/>
    <n v="40"/>
    <n v="85944"/>
    <n v="25"/>
  </r>
  <r>
    <s v="WATTS, DAVID I"/>
    <x v="39"/>
    <x v="2"/>
    <x v="0"/>
    <x v="0"/>
    <n v="40"/>
    <n v="108012"/>
    <n v="25"/>
  </r>
  <r>
    <s v="MC NAMARA, DANIEL R"/>
    <x v="39"/>
    <x v="2"/>
    <x v="0"/>
    <x v="0"/>
    <n v="40"/>
    <n v="119976"/>
    <n v="25"/>
  </r>
  <r>
    <s v="BARKSDALE JR, THOMAS J"/>
    <x v="39"/>
    <x v="2"/>
    <x v="0"/>
    <x v="0"/>
    <n v="40"/>
    <n v="123444"/>
    <n v="25"/>
  </r>
  <r>
    <s v="MC LEAN, KATHLEEN M"/>
    <x v="351"/>
    <x v="2"/>
    <x v="0"/>
    <x v="0"/>
    <n v="40"/>
    <n v="140574"/>
    <n v="25"/>
  </r>
  <r>
    <s v="SIMMONS WILLIAMS, LADONNA F"/>
    <x v="351"/>
    <x v="2"/>
    <x v="0"/>
    <x v="0"/>
    <n v="40"/>
    <n v="131862"/>
    <n v="25"/>
  </r>
  <r>
    <s v="SUSSDORF, DUSTIN R"/>
    <x v="39"/>
    <x v="2"/>
    <x v="0"/>
    <x v="0"/>
    <n v="40"/>
    <n v="108012"/>
    <n v="25"/>
  </r>
  <r>
    <s v="MABE, JOSHUA B"/>
    <x v="426"/>
    <x v="15"/>
    <x v="0"/>
    <x v="0"/>
    <n v="40"/>
    <n v="77856"/>
    <n v="25"/>
  </r>
  <r>
    <s v="BUCKHALTER, LISA M"/>
    <x v="351"/>
    <x v="2"/>
    <x v="0"/>
    <x v="0"/>
    <n v="40"/>
    <n v="136362"/>
    <n v="25"/>
  </r>
  <r>
    <s v="WEINERT, JOHN"/>
    <x v="351"/>
    <x v="2"/>
    <x v="0"/>
    <x v="0"/>
    <n v="40"/>
    <n v="127620"/>
    <n v="25"/>
  </r>
  <r>
    <s v="SMITH, NICHOLAS"/>
    <x v="39"/>
    <x v="2"/>
    <x v="0"/>
    <x v="0"/>
    <n v="40"/>
    <n v="111804"/>
    <n v="25"/>
  </r>
  <r>
    <s v="SHILNEY, JOHN M"/>
    <x v="79"/>
    <x v="2"/>
    <x v="0"/>
    <x v="0"/>
    <n v="40"/>
    <n v="73140"/>
    <n v="25"/>
  </r>
  <r>
    <s v="MITERA, THOMAS M"/>
    <x v="39"/>
    <x v="2"/>
    <x v="0"/>
    <x v="0"/>
    <n v="40"/>
    <n v="111804"/>
    <n v="25"/>
  </r>
  <r>
    <s v="LOCKHART, LUSTER L"/>
    <x v="240"/>
    <x v="7"/>
    <x v="0"/>
    <x v="0"/>
    <n v="40"/>
    <n v="104328"/>
    <n v="25"/>
  </r>
  <r>
    <s v="SPINASANTO, JOSEPH"/>
    <x v="39"/>
    <x v="2"/>
    <x v="0"/>
    <x v="0"/>
    <n v="40"/>
    <n v="108012"/>
    <n v="25"/>
  </r>
  <r>
    <s v="RAMOS, ESTEFANY M"/>
    <x v="39"/>
    <x v="2"/>
    <x v="0"/>
    <x v="0"/>
    <n v="40"/>
    <n v="98010"/>
    <n v="25"/>
  </r>
  <r>
    <s v="MYERS, ERIC A"/>
    <x v="39"/>
    <x v="2"/>
    <x v="0"/>
    <x v="0"/>
    <n v="40"/>
    <n v="108012"/>
    <n v="25"/>
  </r>
  <r>
    <s v="HEINS, ARRIANA R"/>
    <x v="160"/>
    <x v="2"/>
    <x v="0"/>
    <x v="0"/>
    <n v="40"/>
    <n v="125208"/>
    <n v="25"/>
  </r>
  <r>
    <s v="VAZQUEZ NUNEZ, FATIMA"/>
    <x v="197"/>
    <x v="2"/>
    <x v="0"/>
    <x v="0"/>
    <n v="40"/>
    <n v="117054"/>
    <n v="25"/>
  </r>
  <r>
    <s v="FERMAN, EITHAN"/>
    <x v="39"/>
    <x v="2"/>
    <x v="0"/>
    <x v="0"/>
    <n v="40"/>
    <n v="108012"/>
    <n v="25"/>
  </r>
  <r>
    <s v="MUSTARI, JACQUELINE"/>
    <x v="130"/>
    <x v="2"/>
    <x v="0"/>
    <x v="0"/>
    <n v="40"/>
    <n v="68688"/>
    <n v="25"/>
  </r>
  <r>
    <s v="CHU, WAI K"/>
    <x v="39"/>
    <x v="2"/>
    <x v="0"/>
    <x v="0"/>
    <n v="40"/>
    <n v="115686"/>
    <n v="25"/>
  </r>
  <r>
    <s v="PEOPLES JR, WILLIE J"/>
    <x v="39"/>
    <x v="2"/>
    <x v="0"/>
    <x v="0"/>
    <n v="40"/>
    <n v="115686"/>
    <n v="25"/>
  </r>
  <r>
    <s v="SKELNYCHEV, IVAN I"/>
    <x v="39"/>
    <x v="2"/>
    <x v="0"/>
    <x v="0"/>
    <n v="40"/>
    <n v="61782"/>
    <n v="25"/>
  </r>
  <r>
    <s v="ELLIOTT, CHRISTOPHER A"/>
    <x v="39"/>
    <x v="2"/>
    <x v="0"/>
    <x v="0"/>
    <n v="40"/>
    <n v="115686"/>
    <n v="25"/>
  </r>
  <r>
    <s v="CHAVEZ III, MACARIO"/>
    <x v="39"/>
    <x v="2"/>
    <x v="0"/>
    <x v="0"/>
    <n v="40"/>
    <n v="93186"/>
    <n v="25"/>
  </r>
  <r>
    <s v="RODRIGUEZ, CHRISTINA ADELA"/>
    <x v="39"/>
    <x v="2"/>
    <x v="0"/>
    <x v="0"/>
    <n v="40"/>
    <n v="111804"/>
    <n v="25"/>
  </r>
  <r>
    <s v="ZAMORA, CARLOS A"/>
    <x v="39"/>
    <x v="2"/>
    <x v="0"/>
    <x v="0"/>
    <n v="40"/>
    <n v="119976"/>
    <n v="25"/>
  </r>
  <r>
    <s v="AGUIRRE, ATTICUS R"/>
    <x v="342"/>
    <x v="4"/>
    <x v="0"/>
    <x v="0"/>
    <n v="40"/>
    <n v="117792"/>
    <n v="25"/>
  </r>
  <r>
    <s v="LAMMERT, TIMOTHY"/>
    <x v="39"/>
    <x v="2"/>
    <x v="0"/>
    <x v="0"/>
    <n v="40"/>
    <n v="111804"/>
    <n v="25"/>
  </r>
  <r>
    <s v="DI LELLA, LORI A"/>
    <x v="1131"/>
    <x v="5"/>
    <x v="0"/>
    <x v="0"/>
    <n v="40"/>
    <n v="68688"/>
    <n v="25"/>
  </r>
  <r>
    <s v="O'SHAUGHNESSY, MEGHAN A"/>
    <x v="39"/>
    <x v="2"/>
    <x v="0"/>
    <x v="0"/>
    <n v="40"/>
    <n v="108012"/>
    <n v="25"/>
  </r>
  <r>
    <s v="CORTES, JUAN L"/>
    <x v="39"/>
    <x v="2"/>
    <x v="0"/>
    <x v="0"/>
    <n v="40"/>
    <n v="119976"/>
    <n v="25"/>
  </r>
  <r>
    <s v="NANNINGA, WILLIAM"/>
    <x v="39"/>
    <x v="2"/>
    <x v="0"/>
    <x v="0"/>
    <n v="40"/>
    <n v="108012"/>
    <n v="25"/>
  </r>
  <r>
    <s v="MURPHY, THOMAS"/>
    <x v="160"/>
    <x v="2"/>
    <x v="0"/>
    <x v="0"/>
    <n v="40"/>
    <n v="125208"/>
    <n v="25"/>
  </r>
  <r>
    <s v="ROBERTSON, SHUKARA R"/>
    <x v="39"/>
    <x v="2"/>
    <x v="0"/>
    <x v="0"/>
    <n v="40"/>
    <n v="98010"/>
    <n v="25"/>
  </r>
  <r>
    <s v="MOSI, HANIF F"/>
    <x v="39"/>
    <x v="2"/>
    <x v="0"/>
    <x v="0"/>
    <n v="40"/>
    <n v="119976"/>
    <n v="25"/>
  </r>
  <r>
    <s v="HAUSER, ROBERT P"/>
    <x v="501"/>
    <x v="2"/>
    <x v="0"/>
    <x v="0"/>
    <n v="40"/>
    <n v="129756"/>
    <n v="25"/>
  </r>
  <r>
    <s v="CREAMER, THOMAS"/>
    <x v="39"/>
    <x v="2"/>
    <x v="0"/>
    <x v="0"/>
    <n v="40"/>
    <n v="111804"/>
    <n v="25"/>
  </r>
  <r>
    <s v="HENDERSON, SHERETTA D"/>
    <x v="39"/>
    <x v="2"/>
    <x v="0"/>
    <x v="0"/>
    <n v="40"/>
    <n v="108012"/>
    <n v="25"/>
  </r>
  <r>
    <s v="PEREYRA, SAMUEL A"/>
    <x v="39"/>
    <x v="2"/>
    <x v="0"/>
    <x v="0"/>
    <n v="40"/>
    <n v="61782"/>
    <n v="25"/>
  </r>
  <r>
    <s v="ROSADO, LUIS A"/>
    <x v="682"/>
    <x v="8"/>
    <x v="0"/>
    <x v="0"/>
    <n v="40"/>
    <n v="145800"/>
    <n v="25"/>
  </r>
  <r>
    <s v="GOODWIN, TYLER L"/>
    <x v="39"/>
    <x v="2"/>
    <x v="0"/>
    <x v="0"/>
    <n v="40"/>
    <n v="61782"/>
    <n v="25"/>
  </r>
  <r>
    <s v="O CONNOR, ALPHONSUS A"/>
    <x v="39"/>
    <x v="2"/>
    <x v="0"/>
    <x v="0"/>
    <n v="40"/>
    <n v="119976"/>
    <n v="25"/>
  </r>
  <r>
    <s v="RUSSELL, FELICIA"/>
    <x v="197"/>
    <x v="2"/>
    <x v="0"/>
    <x v="0"/>
    <n v="40"/>
    <n v="117054"/>
    <n v="25"/>
  </r>
  <r>
    <s v="VASSILEVA, TINKA D"/>
    <x v="769"/>
    <x v="1"/>
    <x v="0"/>
    <x v="0"/>
    <n v="40"/>
    <n v="125856"/>
    <n v="25"/>
  </r>
  <r>
    <s v="AQUINO, EDGAR O"/>
    <x v="39"/>
    <x v="2"/>
    <x v="0"/>
    <x v="0"/>
    <n v="40"/>
    <n v="93186"/>
    <n v="25"/>
  </r>
  <r>
    <s v="HARTRAY, JAMES J"/>
    <x v="117"/>
    <x v="12"/>
    <x v="0"/>
    <x v="0"/>
    <n v="40"/>
    <n v="115632"/>
    <n v="25"/>
  </r>
  <r>
    <s v="KEATY, MATTHEW J"/>
    <x v="351"/>
    <x v="2"/>
    <x v="0"/>
    <x v="0"/>
    <n v="40"/>
    <n v="127620"/>
    <n v="25"/>
  </r>
  <r>
    <s v="HERNANDEZ, JACQUELINE A"/>
    <x v="39"/>
    <x v="2"/>
    <x v="0"/>
    <x v="0"/>
    <n v="40"/>
    <n v="108012"/>
    <n v="25"/>
  </r>
  <r>
    <s v="REINA, LEO"/>
    <x v="39"/>
    <x v="2"/>
    <x v="0"/>
    <x v="0"/>
    <n v="40"/>
    <n v="88170"/>
    <n v="25"/>
  </r>
  <r>
    <s v="SANCHEZ, MARITZA"/>
    <x v="39"/>
    <x v="2"/>
    <x v="0"/>
    <x v="0"/>
    <n v="40"/>
    <n v="98010"/>
    <n v="25"/>
  </r>
  <r>
    <s v="STRONG, TAMICO"/>
    <x v="39"/>
    <x v="2"/>
    <x v="0"/>
    <x v="0"/>
    <n v="40"/>
    <n v="108012"/>
    <n v="25"/>
  </r>
  <r>
    <s v="WHITEHEAD, PATRICIA A"/>
    <x v="87"/>
    <x v="15"/>
    <x v="0"/>
    <x v="0"/>
    <n v="40"/>
    <n v="72732"/>
    <n v="25"/>
  </r>
  <r>
    <s v="COX, MICHAEL"/>
    <x v="752"/>
    <x v="24"/>
    <x v="0"/>
    <x v="0"/>
    <n v="40"/>
    <n v="69360"/>
    <n v="25"/>
  </r>
  <r>
    <s v="WINCLECHTER, LINDA A"/>
    <x v="39"/>
    <x v="2"/>
    <x v="0"/>
    <x v="0"/>
    <n v="40"/>
    <n v="119976"/>
    <n v="25"/>
  </r>
  <r>
    <s v="CARRIZALES, ALEXIS R"/>
    <x v="39"/>
    <x v="2"/>
    <x v="0"/>
    <x v="0"/>
    <n v="40"/>
    <n v="93186"/>
    <n v="25"/>
  </r>
  <r>
    <s v="TISIL, BRANDON S"/>
    <x v="39"/>
    <x v="2"/>
    <x v="0"/>
    <x v="0"/>
    <n v="40"/>
    <n v="98010"/>
    <n v="25"/>
  </r>
  <r>
    <s v="SOSNOWKA, MICHAL"/>
    <x v="39"/>
    <x v="2"/>
    <x v="0"/>
    <x v="0"/>
    <n v="40"/>
    <n v="108012"/>
    <n v="25"/>
  </r>
  <r>
    <s v="RODRIGUEZ, YANET"/>
    <x v="21"/>
    <x v="12"/>
    <x v="0"/>
    <x v="0"/>
    <n v="40"/>
    <n v="90780"/>
    <n v="25"/>
  </r>
  <r>
    <s v="BAUTISTA, HOMERO"/>
    <x v="973"/>
    <x v="7"/>
    <x v="0"/>
    <x v="0"/>
    <n v="40"/>
    <n v="72012"/>
    <n v="25"/>
  </r>
  <r>
    <s v="LALLY, ADRIAN"/>
    <x v="351"/>
    <x v="2"/>
    <x v="0"/>
    <x v="0"/>
    <n v="40"/>
    <n v="127620"/>
    <n v="25"/>
  </r>
  <r>
    <s v="ILL, STEVEN"/>
    <x v="39"/>
    <x v="2"/>
    <x v="0"/>
    <x v="0"/>
    <n v="40"/>
    <n v="108012"/>
    <n v="25"/>
  </r>
  <r>
    <s v="ADDISON, LEWIS"/>
    <x v="477"/>
    <x v="15"/>
    <x v="0"/>
    <x v="0"/>
    <n v="40"/>
    <n v="86808"/>
    <n v="25"/>
  </r>
  <r>
    <s v="LACHANCE, MICHAEL J"/>
    <x v="39"/>
    <x v="2"/>
    <x v="0"/>
    <x v="0"/>
    <n v="40"/>
    <n v="119976"/>
    <n v="25"/>
  </r>
  <r>
    <s v="POTTER JR, DALE A"/>
    <x v="351"/>
    <x v="2"/>
    <x v="0"/>
    <x v="0"/>
    <n v="40"/>
    <n v="140574"/>
    <n v="25"/>
  </r>
  <r>
    <s v="THOMAS, DAKARI L"/>
    <x v="29"/>
    <x v="5"/>
    <x v="0"/>
    <x v="0"/>
    <n v="40"/>
    <n v="76152"/>
    <n v="25"/>
  </r>
  <r>
    <s v="ZHENG, CHEN Q"/>
    <x v="39"/>
    <x v="2"/>
    <x v="0"/>
    <x v="0"/>
    <n v="40"/>
    <n v="108012"/>
    <n v="25"/>
  </r>
  <r>
    <s v="ROMERO, JUAN J"/>
    <x v="128"/>
    <x v="7"/>
    <x v="0"/>
    <x v="0"/>
    <n v="40"/>
    <n v="110316"/>
    <n v="25"/>
  </r>
  <r>
    <s v="ROBERTS, LATONYA M"/>
    <x v="81"/>
    <x v="2"/>
    <x v="0"/>
    <x v="0"/>
    <n v="40"/>
    <n v="79752"/>
    <n v="25"/>
  </r>
  <r>
    <s v="VAZQUEZ, NICOLE"/>
    <x v="39"/>
    <x v="2"/>
    <x v="0"/>
    <x v="0"/>
    <n v="40"/>
    <n v="108012"/>
    <n v="25"/>
  </r>
  <r>
    <s v="MONTALVO, LUSERO"/>
    <x v="39"/>
    <x v="2"/>
    <x v="0"/>
    <x v="0"/>
    <n v="40"/>
    <n v="108012"/>
    <n v="25"/>
  </r>
  <r>
    <s v="BROWN, JEFFREY M"/>
    <x v="1132"/>
    <x v="12"/>
    <x v="0"/>
    <x v="0"/>
    <n v="40"/>
    <n v="115632"/>
    <n v="25"/>
  </r>
  <r>
    <s v="MOJEKWU, CHINWE V"/>
    <x v="19"/>
    <x v="16"/>
    <x v="0"/>
    <x v="0"/>
    <n v="40"/>
    <n v="75384"/>
    <n v="25"/>
  </r>
  <r>
    <s v="WANG, SHENG"/>
    <x v="405"/>
    <x v="14"/>
    <x v="0"/>
    <x v="0"/>
    <n v="40"/>
    <n v="137436"/>
    <n v="25"/>
  </r>
  <r>
    <s v="BARRETO, RAYMOND"/>
    <x v="39"/>
    <x v="2"/>
    <x v="0"/>
    <x v="0"/>
    <n v="40"/>
    <n v="108012"/>
    <n v="25"/>
  </r>
  <r>
    <s v="MAXINEZ, GIOVANNI"/>
    <x v="197"/>
    <x v="2"/>
    <x v="0"/>
    <x v="0"/>
    <n v="40"/>
    <n v="117054"/>
    <n v="25"/>
  </r>
  <r>
    <s v="KIM, ALEXANDER B"/>
    <x v="351"/>
    <x v="2"/>
    <x v="0"/>
    <x v="0"/>
    <n v="40"/>
    <n v="136362"/>
    <n v="25"/>
  </r>
  <r>
    <s v="ARIZA, ROY"/>
    <x v="197"/>
    <x v="2"/>
    <x v="0"/>
    <x v="0"/>
    <n v="40"/>
    <n v="129756"/>
    <n v="25"/>
  </r>
  <r>
    <s v="MEDINA, ADRIEL"/>
    <x v="39"/>
    <x v="2"/>
    <x v="0"/>
    <x v="0"/>
    <n v="40"/>
    <n v="108012"/>
    <n v="25"/>
  </r>
  <r>
    <s v="ROSITO, MARIAH M"/>
    <x v="39"/>
    <x v="2"/>
    <x v="0"/>
    <x v="0"/>
    <n v="40"/>
    <n v="108012"/>
    <n v="25"/>
  </r>
  <r>
    <s v="MONTANO, ERICA"/>
    <x v="19"/>
    <x v="10"/>
    <x v="0"/>
    <x v="0"/>
    <n v="40"/>
    <n v="105408"/>
    <n v="25"/>
  </r>
  <r>
    <s v="YANEZ, RAFAEL"/>
    <x v="39"/>
    <x v="2"/>
    <x v="0"/>
    <x v="0"/>
    <n v="40"/>
    <n v="119976"/>
    <n v="25"/>
  </r>
  <r>
    <s v="TRUJILLO, RYAN"/>
    <x v="39"/>
    <x v="2"/>
    <x v="0"/>
    <x v="0"/>
    <n v="40"/>
    <n v="108012"/>
    <n v="25"/>
  </r>
  <r>
    <s v="JOHNSON, NEKOL M"/>
    <x v="29"/>
    <x v="6"/>
    <x v="0"/>
    <x v="0"/>
    <n v="40"/>
    <n v="79752"/>
    <n v="25"/>
  </r>
  <r>
    <s v="RUIZ, MIGUEL N"/>
    <x v="39"/>
    <x v="2"/>
    <x v="0"/>
    <x v="0"/>
    <n v="40"/>
    <n v="108012"/>
    <n v="25"/>
  </r>
  <r>
    <s v="PINA, JACQUELINE"/>
    <x v="39"/>
    <x v="2"/>
    <x v="0"/>
    <x v="0"/>
    <n v="40"/>
    <n v="102822"/>
    <n v="25"/>
  </r>
  <r>
    <s v="WILEY, KENNETH D"/>
    <x v="1044"/>
    <x v="2"/>
    <x v="0"/>
    <x v="0"/>
    <n v="40"/>
    <n v="72732"/>
    <n v="25"/>
  </r>
  <r>
    <s v="HUIZAR, YESSICA"/>
    <x v="130"/>
    <x v="2"/>
    <x v="0"/>
    <x v="0"/>
    <n v="40"/>
    <n v="75384"/>
    <n v="25"/>
  </r>
  <r>
    <s v="BERKOWITZ, RACHEL"/>
    <x v="572"/>
    <x v="7"/>
    <x v="0"/>
    <x v="0"/>
    <n v="40"/>
    <n v="90228"/>
    <n v="25"/>
  </r>
  <r>
    <s v="WEIBEL, NICHOLAS"/>
    <x v="39"/>
    <x v="2"/>
    <x v="0"/>
    <x v="0"/>
    <n v="40"/>
    <n v="108012"/>
    <n v="25"/>
  </r>
  <r>
    <s v="FOSTER, TYLER A"/>
    <x v="39"/>
    <x v="2"/>
    <x v="0"/>
    <x v="0"/>
    <n v="40"/>
    <n v="93186"/>
    <n v="25"/>
  </r>
  <r>
    <s v="DOMINGUEZ-PANIAGUA, JOSHUA"/>
    <x v="39"/>
    <x v="2"/>
    <x v="0"/>
    <x v="0"/>
    <n v="40"/>
    <n v="108012"/>
    <n v="25"/>
  </r>
  <r>
    <s v="MICHNA, MICHAEL E"/>
    <x v="39"/>
    <x v="2"/>
    <x v="0"/>
    <x v="0"/>
    <n v="40"/>
    <n v="119976"/>
    <n v="25"/>
  </r>
  <r>
    <s v="CHAMBERS, JONATHAN K"/>
    <x v="426"/>
    <x v="15"/>
    <x v="0"/>
    <x v="0"/>
    <n v="40"/>
    <n v="67380"/>
    <n v="25"/>
  </r>
  <r>
    <s v="PEELE, RAENA L"/>
    <x v="39"/>
    <x v="2"/>
    <x v="0"/>
    <x v="0"/>
    <n v="40"/>
    <n v="115686"/>
    <n v="25"/>
  </r>
  <r>
    <s v="BOJAN, BRYAN J"/>
    <x v="39"/>
    <x v="2"/>
    <x v="0"/>
    <x v="0"/>
    <n v="40"/>
    <n v="123444"/>
    <n v="25"/>
  </r>
  <r>
    <s v="GREENE, BRIAN C"/>
    <x v="39"/>
    <x v="2"/>
    <x v="0"/>
    <x v="0"/>
    <n v="40"/>
    <n v="108012"/>
    <n v="25"/>
  </r>
  <r>
    <s v="MILBURN JR, MICHAEL D"/>
    <x v="39"/>
    <x v="2"/>
    <x v="0"/>
    <x v="0"/>
    <n v="40"/>
    <n v="108012"/>
    <n v="25"/>
  </r>
  <r>
    <s v="SALGADO, HERMAN G"/>
    <x v="39"/>
    <x v="2"/>
    <x v="0"/>
    <x v="0"/>
    <n v="40"/>
    <n v="119976"/>
    <n v="25"/>
  </r>
  <r>
    <s v="PHILLIPS, SELENA"/>
    <x v="130"/>
    <x v="24"/>
    <x v="0"/>
    <x v="0"/>
    <n v="40"/>
    <n v="115632"/>
    <n v="25"/>
  </r>
  <r>
    <s v="WASZAK, JOSEPH S"/>
    <x v="39"/>
    <x v="2"/>
    <x v="0"/>
    <x v="0"/>
    <n v="40"/>
    <n v="123444"/>
    <n v="25"/>
  </r>
  <r>
    <s v="PERRY, RAYMONA L"/>
    <x v="484"/>
    <x v="17"/>
    <x v="0"/>
    <x v="0"/>
    <n v="40"/>
    <n v="90744"/>
    <n v="25"/>
  </r>
  <r>
    <s v="DAVIS, HOWARD C"/>
    <x v="586"/>
    <x v="9"/>
    <x v="0"/>
    <x v="0"/>
    <n v="40"/>
    <n v="96012"/>
    <n v="25"/>
  </r>
  <r>
    <s v="FENNELL, THOMAS"/>
    <x v="39"/>
    <x v="2"/>
    <x v="0"/>
    <x v="0"/>
    <n v="40"/>
    <n v="111804"/>
    <n v="25"/>
  </r>
  <r>
    <s v="ASTUDILLO, FRANK X"/>
    <x v="39"/>
    <x v="2"/>
    <x v="0"/>
    <x v="0"/>
    <n v="40"/>
    <n v="119976"/>
    <n v="25"/>
  </r>
  <r>
    <s v="PATINO, JEANETTE"/>
    <x v="39"/>
    <x v="2"/>
    <x v="0"/>
    <x v="0"/>
    <n v="40"/>
    <n v="108012"/>
    <n v="25"/>
  </r>
  <r>
    <s v="MARTINEZ, EDGAR"/>
    <x v="39"/>
    <x v="2"/>
    <x v="0"/>
    <x v="0"/>
    <n v="40"/>
    <n v="108012"/>
    <n v="25"/>
  </r>
  <r>
    <s v="GRISSETT, JASMYNE"/>
    <x v="19"/>
    <x v="22"/>
    <x v="0"/>
    <x v="0"/>
    <n v="40"/>
    <n v="62604"/>
    <n v="25"/>
  </r>
  <r>
    <s v="LEWIS, LIRLINE R"/>
    <x v="63"/>
    <x v="14"/>
    <x v="0"/>
    <x v="0"/>
    <n v="40"/>
    <n v="105408"/>
    <n v="25"/>
  </r>
  <r>
    <s v="POLK JR, ALVIN"/>
    <x v="87"/>
    <x v="15"/>
    <x v="0"/>
    <x v="0"/>
    <n v="40"/>
    <n v="72732"/>
    <n v="25"/>
  </r>
  <r>
    <s v="HARO, JUAN C"/>
    <x v="39"/>
    <x v="2"/>
    <x v="0"/>
    <x v="0"/>
    <n v="40"/>
    <n v="108012"/>
    <n v="25"/>
  </r>
  <r>
    <s v="ZAVALA, MATTHEW R"/>
    <x v="734"/>
    <x v="5"/>
    <x v="0"/>
    <x v="0"/>
    <n v="40"/>
    <n v="105372"/>
    <n v="25"/>
  </r>
  <r>
    <s v="RAMOS, JOYCE I"/>
    <x v="1079"/>
    <x v="29"/>
    <x v="0"/>
    <x v="0"/>
    <n v="40"/>
    <n v="99528"/>
    <n v="25"/>
  </r>
  <r>
    <s v="VEGA, FELIX D"/>
    <x v="39"/>
    <x v="2"/>
    <x v="0"/>
    <x v="0"/>
    <n v="40"/>
    <n v="108012"/>
    <n v="25"/>
  </r>
  <r>
    <s v="DAVIS, DANIELLE L"/>
    <x v="351"/>
    <x v="2"/>
    <x v="0"/>
    <x v="0"/>
    <n v="40"/>
    <n v="136362"/>
    <n v="25"/>
  </r>
  <r>
    <s v="BARRIOS, BRISIA"/>
    <x v="39"/>
    <x v="2"/>
    <x v="0"/>
    <x v="0"/>
    <n v="40"/>
    <n v="108012"/>
    <n v="25"/>
  </r>
  <r>
    <s v="NEELY, WINFORD L"/>
    <x v="39"/>
    <x v="2"/>
    <x v="0"/>
    <x v="0"/>
    <n v="40"/>
    <n v="102822"/>
    <n v="25"/>
  </r>
  <r>
    <s v="PALACKIC, SABAHUDIN"/>
    <x v="39"/>
    <x v="2"/>
    <x v="0"/>
    <x v="0"/>
    <n v="40"/>
    <n v="108012"/>
    <n v="25"/>
  </r>
  <r>
    <s v="ZYMANTAS, LAURA C"/>
    <x v="39"/>
    <x v="2"/>
    <x v="0"/>
    <x v="0"/>
    <n v="40"/>
    <n v="108012"/>
    <n v="25"/>
  </r>
  <r>
    <s v="GREEN, TASHAMIA"/>
    <x v="29"/>
    <x v="15"/>
    <x v="0"/>
    <x v="0"/>
    <n v="40"/>
    <n v="51972"/>
    <n v="25"/>
  </r>
  <r>
    <s v="BLOCK, ANDREW J"/>
    <x v="39"/>
    <x v="2"/>
    <x v="0"/>
    <x v="0"/>
    <n v="40"/>
    <n v="88170"/>
    <n v="25"/>
  </r>
  <r>
    <s v="AYALA, RONALD"/>
    <x v="39"/>
    <x v="2"/>
    <x v="0"/>
    <x v="0"/>
    <n v="40"/>
    <n v="111804"/>
    <n v="25"/>
  </r>
  <r>
    <s v="GOMULKA, ANISSA"/>
    <x v="39"/>
    <x v="2"/>
    <x v="0"/>
    <x v="0"/>
    <n v="40"/>
    <n v="102822"/>
    <n v="25"/>
  </r>
  <r>
    <s v="GOMEZ, JEFFREY"/>
    <x v="39"/>
    <x v="2"/>
    <x v="0"/>
    <x v="0"/>
    <n v="40"/>
    <n v="108012"/>
    <n v="25"/>
  </r>
  <r>
    <s v="RAK, DAVID G"/>
    <x v="39"/>
    <x v="2"/>
    <x v="0"/>
    <x v="0"/>
    <n v="40"/>
    <n v="115686"/>
    <n v="25"/>
  </r>
  <r>
    <s v="LACEY, RODNEY C"/>
    <x v="734"/>
    <x v="5"/>
    <x v="0"/>
    <x v="0"/>
    <n v="40"/>
    <n v="105372"/>
    <n v="25"/>
  </r>
  <r>
    <s v="ARANA, SELENE"/>
    <x v="39"/>
    <x v="2"/>
    <x v="0"/>
    <x v="0"/>
    <n v="40"/>
    <n v="108012"/>
    <n v="25"/>
  </r>
  <r>
    <s v="FLORES, SILVIA"/>
    <x v="39"/>
    <x v="2"/>
    <x v="0"/>
    <x v="0"/>
    <n v="40"/>
    <n v="108012"/>
    <n v="25"/>
  </r>
  <r>
    <s v="VIESCA, ALISSA"/>
    <x v="21"/>
    <x v="12"/>
    <x v="0"/>
    <x v="0"/>
    <n v="40"/>
    <n v="73140"/>
    <n v="25"/>
  </r>
  <r>
    <s v="MCKINNEY, AKIBA"/>
    <x v="39"/>
    <x v="2"/>
    <x v="0"/>
    <x v="0"/>
    <n v="40"/>
    <n v="111804"/>
    <n v="25"/>
  </r>
  <r>
    <s v="MORRIS, TERRENCE L"/>
    <x v="39"/>
    <x v="2"/>
    <x v="0"/>
    <x v="0"/>
    <n v="40"/>
    <n v="123444"/>
    <n v="25"/>
  </r>
  <r>
    <s v="MORRISSEY, ERIN E"/>
    <x v="39"/>
    <x v="2"/>
    <x v="0"/>
    <x v="0"/>
    <n v="40"/>
    <n v="119976"/>
    <n v="25"/>
  </r>
  <r>
    <s v="LOPEZ, FRANCISCO"/>
    <x v="39"/>
    <x v="2"/>
    <x v="0"/>
    <x v="0"/>
    <n v="40"/>
    <n v="111804"/>
    <n v="25"/>
  </r>
  <r>
    <s v="ROMAN, JESUS"/>
    <x v="351"/>
    <x v="2"/>
    <x v="0"/>
    <x v="0"/>
    <n v="40"/>
    <n v="131862"/>
    <n v="25"/>
  </r>
  <r>
    <s v="KUC, LAURA M"/>
    <x v="39"/>
    <x v="2"/>
    <x v="0"/>
    <x v="0"/>
    <n v="40"/>
    <n v="115686"/>
    <n v="25"/>
  </r>
  <r>
    <s v="COLLINS, MARSEILLA A"/>
    <x v="39"/>
    <x v="2"/>
    <x v="0"/>
    <x v="0"/>
    <n v="40"/>
    <n v="108012"/>
    <n v="25"/>
  </r>
  <r>
    <s v="LOVELESS, ANTOINETTE J"/>
    <x v="351"/>
    <x v="2"/>
    <x v="0"/>
    <x v="0"/>
    <n v="40"/>
    <n v="127620"/>
    <n v="25"/>
  </r>
  <r>
    <s v="DOMINGUEZ, MELISSA"/>
    <x v="195"/>
    <x v="14"/>
    <x v="0"/>
    <x v="0"/>
    <n v="40"/>
    <n v="90228"/>
    <n v="25"/>
  </r>
  <r>
    <s v="KULANDA, TRACY A"/>
    <x v="109"/>
    <x v="17"/>
    <x v="0"/>
    <x v="0"/>
    <n v="40"/>
    <n v="83604"/>
    <n v="25"/>
  </r>
  <r>
    <s v="ROBBINS, ISAIAH T"/>
    <x v="197"/>
    <x v="2"/>
    <x v="0"/>
    <x v="0"/>
    <n v="40"/>
    <n v="117054"/>
    <n v="25"/>
  </r>
  <r>
    <s v="AGREDANO, MARIO"/>
    <x v="428"/>
    <x v="9"/>
    <x v="0"/>
    <x v="0"/>
    <n v="40"/>
    <n v="87480"/>
    <n v="25"/>
  </r>
  <r>
    <s v="SOUSSI, LAHSEN"/>
    <x v="39"/>
    <x v="2"/>
    <x v="0"/>
    <x v="0"/>
    <n v="40"/>
    <n v="108012"/>
    <n v="25"/>
  </r>
  <r>
    <s v="VELAZQUEZ, MARIANO"/>
    <x v="197"/>
    <x v="2"/>
    <x v="0"/>
    <x v="0"/>
    <n v="40"/>
    <n v="120948"/>
    <n v="25"/>
  </r>
  <r>
    <s v="GARCIA, PASTOR A"/>
    <x v="39"/>
    <x v="2"/>
    <x v="0"/>
    <x v="0"/>
    <n v="40"/>
    <n v="93186"/>
    <n v="25"/>
  </r>
  <r>
    <s v="ROBINSON, GREGORY M"/>
    <x v="428"/>
    <x v="9"/>
    <x v="0"/>
    <x v="0"/>
    <n v="40"/>
    <n v="72684"/>
    <n v="25"/>
  </r>
  <r>
    <s v="SULEIMAN, ADNAN A"/>
    <x v="1058"/>
    <x v="15"/>
    <x v="0"/>
    <x v="0"/>
    <n v="40"/>
    <n v="167556"/>
    <n v="25"/>
  </r>
  <r>
    <s v="MOSLEY, LELAND"/>
    <x v="659"/>
    <x v="15"/>
    <x v="0"/>
    <x v="0"/>
    <n v="40"/>
    <n v="96048"/>
    <n v="25"/>
  </r>
  <r>
    <s v="SHAH, DINA P"/>
    <x v="117"/>
    <x v="10"/>
    <x v="0"/>
    <x v="0"/>
    <n v="40"/>
    <n v="115632"/>
    <n v="25"/>
  </r>
  <r>
    <s v="PACELLI, DANIEL G"/>
    <x v="39"/>
    <x v="2"/>
    <x v="0"/>
    <x v="0"/>
    <n v="40"/>
    <n v="119976"/>
    <n v="25"/>
  </r>
  <r>
    <s v="JOHNSON, PATRICIA T"/>
    <x v="28"/>
    <x v="7"/>
    <x v="0"/>
    <x v="0"/>
    <n v="40"/>
    <n v="115632"/>
    <n v="25"/>
  </r>
  <r>
    <s v="ROESER, JOSEPH"/>
    <x v="39"/>
    <x v="2"/>
    <x v="0"/>
    <x v="0"/>
    <n v="40"/>
    <n v="61782"/>
    <n v="25"/>
  </r>
  <r>
    <s v="GARDNER, CYNTHIA M"/>
    <x v="786"/>
    <x v="7"/>
    <x v="0"/>
    <x v="0"/>
    <n v="40"/>
    <n v="110316"/>
    <n v="25"/>
  </r>
  <r>
    <s v="ESPINOZA, MARIA R"/>
    <x v="39"/>
    <x v="2"/>
    <x v="0"/>
    <x v="0"/>
    <n v="40"/>
    <n v="119976"/>
    <n v="25"/>
  </r>
  <r>
    <s v="GE, CONGHUI"/>
    <x v="464"/>
    <x v="1"/>
    <x v="0"/>
    <x v="0"/>
    <n v="40"/>
    <n v="104496"/>
    <n v="25"/>
  </r>
  <r>
    <s v="DELABRA-AVILA, DIANA"/>
    <x v="39"/>
    <x v="2"/>
    <x v="0"/>
    <x v="0"/>
    <n v="40"/>
    <n v="108012"/>
    <n v="25"/>
  </r>
  <r>
    <s v="JOHNSON II, DARRELL A"/>
    <x v="90"/>
    <x v="19"/>
    <x v="0"/>
    <x v="0"/>
    <n v="40"/>
    <n v="81744"/>
    <n v="25"/>
  </r>
  <r>
    <s v="TSUJI-CHEVAS, GWENDOLYN A"/>
    <x v="40"/>
    <x v="6"/>
    <x v="0"/>
    <x v="0"/>
    <n v="40"/>
    <n v="87516"/>
    <n v="25"/>
  </r>
  <r>
    <s v="BLOCK, TAMMRA J"/>
    <x v="160"/>
    <x v="2"/>
    <x v="0"/>
    <x v="0"/>
    <n v="40"/>
    <n v="133560"/>
    <n v="25"/>
  </r>
  <r>
    <s v="TUNNEY, THOMAS B"/>
    <x v="39"/>
    <x v="2"/>
    <x v="0"/>
    <x v="0"/>
    <n v="40"/>
    <n v="115686"/>
    <n v="25"/>
  </r>
  <r>
    <s v="BOWE, DAWN C"/>
    <x v="351"/>
    <x v="2"/>
    <x v="0"/>
    <x v="0"/>
    <n v="40"/>
    <n v="140574"/>
    <n v="25"/>
  </r>
  <r>
    <s v="FAN, NOLAN"/>
    <x v="987"/>
    <x v="1"/>
    <x v="0"/>
    <x v="0"/>
    <n v="40"/>
    <n v="109260"/>
    <n v="25"/>
  </r>
  <r>
    <s v="MARRERO, ANTHONY M"/>
    <x v="39"/>
    <x v="2"/>
    <x v="0"/>
    <x v="0"/>
    <n v="40"/>
    <n v="108012"/>
    <n v="25"/>
  </r>
  <r>
    <s v="ALDAHONDO, GIL A"/>
    <x v="39"/>
    <x v="2"/>
    <x v="0"/>
    <x v="0"/>
    <n v="40"/>
    <n v="115686"/>
    <n v="25"/>
  </r>
  <r>
    <s v="MEZENGI, YOHANA M"/>
    <x v="39"/>
    <x v="2"/>
    <x v="0"/>
    <x v="0"/>
    <n v="40"/>
    <n v="93186"/>
    <n v="25"/>
  </r>
  <r>
    <s v="BROWN, TRACY"/>
    <x v="82"/>
    <x v="10"/>
    <x v="0"/>
    <x v="0"/>
    <n v="40"/>
    <n v="105408"/>
    <n v="25"/>
  </r>
  <r>
    <s v="TALOS, VASILE"/>
    <x v="39"/>
    <x v="2"/>
    <x v="0"/>
    <x v="0"/>
    <n v="40"/>
    <n v="108012"/>
    <n v="25"/>
  </r>
  <r>
    <s v="GARCIA JR., JOSE G"/>
    <x v="39"/>
    <x v="2"/>
    <x v="0"/>
    <x v="0"/>
    <n v="40"/>
    <n v="108012"/>
    <n v="25"/>
  </r>
  <r>
    <s v="FLORES, EDWIN"/>
    <x v="464"/>
    <x v="9"/>
    <x v="0"/>
    <x v="0"/>
    <n v="40"/>
    <n v="109260"/>
    <n v="25"/>
  </r>
  <r>
    <s v="HERNANDEZ JR, JUAN"/>
    <x v="351"/>
    <x v="2"/>
    <x v="0"/>
    <x v="0"/>
    <n v="40"/>
    <n v="140574"/>
    <n v="25"/>
  </r>
  <r>
    <s v="SEBASEVA, ALEKSANDRA"/>
    <x v="99"/>
    <x v="10"/>
    <x v="0"/>
    <x v="0"/>
    <n v="40"/>
    <n v="82716"/>
    <n v="25"/>
  </r>
  <r>
    <s v="POWELL, HOPE"/>
    <x v="240"/>
    <x v="8"/>
    <x v="0"/>
    <x v="0"/>
    <n v="40"/>
    <n v="139176"/>
    <n v="25"/>
  </r>
  <r>
    <s v="ALVARADO, HENRY G"/>
    <x v="39"/>
    <x v="2"/>
    <x v="0"/>
    <x v="0"/>
    <n v="40"/>
    <n v="108012"/>
    <n v="25"/>
  </r>
  <r>
    <s v="GUTIERREZ, HUMBERTO"/>
    <x v="39"/>
    <x v="2"/>
    <x v="0"/>
    <x v="0"/>
    <n v="40"/>
    <n v="115686"/>
    <n v="25"/>
  </r>
  <r>
    <s v="MENDOZA, ALEX H"/>
    <x v="503"/>
    <x v="9"/>
    <x v="0"/>
    <x v="1"/>
    <n v="40"/>
    <n v="50000"/>
    <n v="46.76"/>
  </r>
  <r>
    <s v="LAWS, ANTENNILLE"/>
    <x v="58"/>
    <x v="5"/>
    <x v="0"/>
    <x v="0"/>
    <n v="40"/>
    <n v="57048"/>
    <n v="25"/>
  </r>
  <r>
    <s v="MITCHELL, MICHAEL M"/>
    <x v="351"/>
    <x v="2"/>
    <x v="0"/>
    <x v="0"/>
    <n v="40"/>
    <n v="131862"/>
    <n v="25"/>
  </r>
  <r>
    <s v="WILLARD, ROBIN K"/>
    <x v="395"/>
    <x v="15"/>
    <x v="0"/>
    <x v="0"/>
    <n v="40"/>
    <n v="125856"/>
    <n v="25"/>
  </r>
  <r>
    <s v="GARDUNO, ROBERTO"/>
    <x v="908"/>
    <x v="2"/>
    <x v="0"/>
    <x v="0"/>
    <n v="40"/>
    <n v="113454"/>
    <n v="25"/>
  </r>
  <r>
    <s v="MILLEDGE, SUSANNA R"/>
    <x v="39"/>
    <x v="2"/>
    <x v="0"/>
    <x v="0"/>
    <n v="40"/>
    <n v="108012"/>
    <n v="25"/>
  </r>
  <r>
    <s v="REJMAN, SYLWIA"/>
    <x v="39"/>
    <x v="2"/>
    <x v="0"/>
    <x v="0"/>
    <n v="40"/>
    <n v="111804"/>
    <n v="25"/>
  </r>
  <r>
    <s v="MCCANTS, SCOTT W"/>
    <x v="39"/>
    <x v="2"/>
    <x v="0"/>
    <x v="0"/>
    <n v="40"/>
    <n v="108012"/>
    <n v="25"/>
  </r>
  <r>
    <s v="MOLINA, RENE J"/>
    <x v="39"/>
    <x v="2"/>
    <x v="0"/>
    <x v="0"/>
    <n v="40"/>
    <n v="93186"/>
    <n v="25"/>
  </r>
  <r>
    <s v="WILBORN, DESTRY M"/>
    <x v="351"/>
    <x v="2"/>
    <x v="0"/>
    <x v="0"/>
    <n v="40"/>
    <n v="140574"/>
    <n v="25"/>
  </r>
  <r>
    <s v="SANTOS, LILLIAN I"/>
    <x v="29"/>
    <x v="16"/>
    <x v="0"/>
    <x v="0"/>
    <n v="40"/>
    <n v="51972"/>
    <n v="25"/>
  </r>
  <r>
    <s v="GIPSON, LAMONT A"/>
    <x v="39"/>
    <x v="2"/>
    <x v="0"/>
    <x v="0"/>
    <n v="40"/>
    <n v="123444"/>
    <n v="25"/>
  </r>
  <r>
    <s v="CORFIELD, ROBERT"/>
    <x v="351"/>
    <x v="2"/>
    <x v="0"/>
    <x v="0"/>
    <n v="40"/>
    <n v="127620"/>
    <n v="25"/>
  </r>
  <r>
    <s v="MUNIZ, ALEXANDER"/>
    <x v="39"/>
    <x v="2"/>
    <x v="0"/>
    <x v="0"/>
    <n v="40"/>
    <n v="108012"/>
    <n v="25"/>
  </r>
  <r>
    <s v="CHAARAWI, OMAR K"/>
    <x v="39"/>
    <x v="2"/>
    <x v="0"/>
    <x v="0"/>
    <n v="40"/>
    <n v="93186"/>
    <n v="25"/>
  </r>
  <r>
    <s v="LAPPIN, NOAH L"/>
    <x v="39"/>
    <x v="2"/>
    <x v="0"/>
    <x v="0"/>
    <n v="40"/>
    <n v="108012"/>
    <n v="25"/>
  </r>
  <r>
    <s v="WHITE, SHAVON J"/>
    <x v="528"/>
    <x v="17"/>
    <x v="0"/>
    <x v="0"/>
    <n v="40"/>
    <n v="54480"/>
    <n v="25"/>
  </r>
  <r>
    <s v="JACKSON, CARLA R"/>
    <x v="39"/>
    <x v="2"/>
    <x v="0"/>
    <x v="0"/>
    <n v="40"/>
    <n v="123444"/>
    <n v="25"/>
  </r>
  <r>
    <s v="BROWN II, LEE"/>
    <x v="39"/>
    <x v="2"/>
    <x v="0"/>
    <x v="0"/>
    <n v="40"/>
    <n v="108012"/>
    <n v="25"/>
  </r>
  <r>
    <s v="DEL CAMPO, DAVID"/>
    <x v="400"/>
    <x v="12"/>
    <x v="0"/>
    <x v="0"/>
    <n v="40"/>
    <n v="137436"/>
    <n v="25"/>
  </r>
  <r>
    <s v="HARRIS, SHANTA D"/>
    <x v="395"/>
    <x v="15"/>
    <x v="0"/>
    <x v="0"/>
    <n v="40"/>
    <n v="109260"/>
    <n v="25"/>
  </r>
  <r>
    <s v="ORTIZ, ENRIQUE"/>
    <x v="413"/>
    <x v="16"/>
    <x v="0"/>
    <x v="0"/>
    <n v="40"/>
    <n v="56496"/>
    <n v="25"/>
  </r>
  <r>
    <s v="RICO, DANIEL"/>
    <x v="39"/>
    <x v="2"/>
    <x v="0"/>
    <x v="0"/>
    <n v="40"/>
    <n v="108012"/>
    <n v="25"/>
  </r>
  <r>
    <s v="WATANABE, ALEXANDER J"/>
    <x v="39"/>
    <x v="2"/>
    <x v="0"/>
    <x v="0"/>
    <n v="40"/>
    <n v="108012"/>
    <n v="25"/>
  </r>
  <r>
    <s v="MILLER, DAKEITA A"/>
    <x v="1084"/>
    <x v="19"/>
    <x v="0"/>
    <x v="0"/>
    <n v="40"/>
    <n v="87516"/>
    <n v="25"/>
  </r>
  <r>
    <s v="LAKES, KENDRA"/>
    <x v="46"/>
    <x v="6"/>
    <x v="0"/>
    <x v="0"/>
    <n v="40"/>
    <n v="51972"/>
    <n v="25"/>
  </r>
  <r>
    <s v="KELLER, ROBERT A"/>
    <x v="160"/>
    <x v="2"/>
    <x v="0"/>
    <x v="0"/>
    <n v="40"/>
    <n v="133560"/>
    <n v="25"/>
  </r>
  <r>
    <s v="WILSON- DAVIS, ANGELA L"/>
    <x v="203"/>
    <x v="2"/>
    <x v="0"/>
    <x v="0"/>
    <n v="40"/>
    <n v="66264"/>
    <n v="25"/>
  </r>
  <r>
    <s v="GONZALEZ, TOMAS"/>
    <x v="39"/>
    <x v="2"/>
    <x v="0"/>
    <x v="0"/>
    <n v="40"/>
    <n v="115686"/>
    <n v="25"/>
  </r>
  <r>
    <s v="CLAXTON, GARY A"/>
    <x v="39"/>
    <x v="2"/>
    <x v="0"/>
    <x v="0"/>
    <n v="40"/>
    <n v="108012"/>
    <n v="25"/>
  </r>
  <r>
    <s v="SMITH, DANIEL J"/>
    <x v="351"/>
    <x v="2"/>
    <x v="0"/>
    <x v="0"/>
    <n v="40"/>
    <n v="140574"/>
    <n v="25"/>
  </r>
  <r>
    <s v="FELICIANO, DANIEL"/>
    <x v="39"/>
    <x v="2"/>
    <x v="0"/>
    <x v="0"/>
    <n v="40"/>
    <n v="119976"/>
    <n v="25"/>
  </r>
  <r>
    <s v="CATALAN, KURT F"/>
    <x v="39"/>
    <x v="2"/>
    <x v="0"/>
    <x v="0"/>
    <n v="40"/>
    <n v="123444"/>
    <n v="25"/>
  </r>
  <r>
    <s v="STIGLER, LISA M"/>
    <x v="748"/>
    <x v="14"/>
    <x v="0"/>
    <x v="0"/>
    <n v="40"/>
    <n v="52476"/>
    <n v="25"/>
  </r>
  <r>
    <s v="AHMETI, FATON"/>
    <x v="39"/>
    <x v="2"/>
    <x v="0"/>
    <x v="0"/>
    <n v="40"/>
    <n v="108012"/>
    <n v="25"/>
  </r>
  <r>
    <s v="LACZ, WOJCIECH"/>
    <x v="351"/>
    <x v="2"/>
    <x v="0"/>
    <x v="0"/>
    <n v="40"/>
    <n v="136362"/>
    <n v="25"/>
  </r>
  <r>
    <s v="DANNER, ARYSTINE D"/>
    <x v="395"/>
    <x v="15"/>
    <x v="0"/>
    <x v="0"/>
    <n v="40"/>
    <n v="125856"/>
    <n v="25"/>
  </r>
  <r>
    <s v="MORAN, TIMOTHY P"/>
    <x v="474"/>
    <x v="6"/>
    <x v="0"/>
    <x v="0"/>
    <n v="40"/>
    <n v="126984"/>
    <n v="25"/>
  </r>
  <r>
    <s v="VELASQUEZ, RUBY"/>
    <x v="39"/>
    <x v="2"/>
    <x v="0"/>
    <x v="0"/>
    <n v="40"/>
    <n v="108012"/>
    <n v="25"/>
  </r>
  <r>
    <s v="WRIGHT, NIRVANA M"/>
    <x v="19"/>
    <x v="14"/>
    <x v="0"/>
    <x v="0"/>
    <n v="40"/>
    <n v="105408"/>
    <n v="25"/>
  </r>
  <r>
    <s v="ROMAN, FERNANDO"/>
    <x v="39"/>
    <x v="2"/>
    <x v="0"/>
    <x v="0"/>
    <n v="40"/>
    <n v="98010"/>
    <n v="25"/>
  </r>
  <r>
    <s v="DUDLEY, WILLIAM L"/>
    <x v="39"/>
    <x v="2"/>
    <x v="0"/>
    <x v="0"/>
    <n v="40"/>
    <n v="123444"/>
    <n v="25"/>
  </r>
  <r>
    <s v="SOTO III, LOUIS"/>
    <x v="197"/>
    <x v="2"/>
    <x v="0"/>
    <x v="0"/>
    <n v="40"/>
    <n v="120948"/>
    <n v="25"/>
  </r>
  <r>
    <s v="BURCIAGA, DENISE"/>
    <x v="39"/>
    <x v="2"/>
    <x v="0"/>
    <x v="0"/>
    <n v="40"/>
    <n v="93186"/>
    <n v="25"/>
  </r>
  <r>
    <s v="GALVAN, ALONDRA"/>
    <x v="39"/>
    <x v="2"/>
    <x v="0"/>
    <x v="0"/>
    <n v="40"/>
    <n v="98010"/>
    <n v="25"/>
  </r>
  <r>
    <s v="DRAPER, REED"/>
    <x v="464"/>
    <x v="9"/>
    <x v="0"/>
    <x v="0"/>
    <n v="40"/>
    <n v="99528"/>
    <n v="25"/>
  </r>
  <r>
    <s v="SHARKS, MARK A"/>
    <x v="39"/>
    <x v="2"/>
    <x v="0"/>
    <x v="0"/>
    <n v="40"/>
    <n v="108012"/>
    <n v="25"/>
  </r>
  <r>
    <s v="HARDY III, WADELL"/>
    <x v="197"/>
    <x v="2"/>
    <x v="0"/>
    <x v="0"/>
    <n v="40"/>
    <n v="133560"/>
    <n v="25"/>
  </r>
  <r>
    <s v="CRAWFORD, FLYNN A"/>
    <x v="87"/>
    <x v="15"/>
    <x v="0"/>
    <x v="0"/>
    <n v="40"/>
    <n v="41904"/>
    <n v="25"/>
  </r>
  <r>
    <s v="CZARNIK, JACOB E"/>
    <x v="160"/>
    <x v="2"/>
    <x v="0"/>
    <x v="0"/>
    <n v="40"/>
    <n v="125208"/>
    <n v="25"/>
  </r>
  <r>
    <s v="RODRIGUEZ JR, ANTONIO"/>
    <x v="39"/>
    <x v="2"/>
    <x v="0"/>
    <x v="0"/>
    <n v="40"/>
    <n v="108012"/>
    <n v="25"/>
  </r>
  <r>
    <s v="BROWN, DAVID L"/>
    <x v="477"/>
    <x v="15"/>
    <x v="0"/>
    <x v="0"/>
    <n v="40"/>
    <n v="70572"/>
    <n v="25"/>
  </r>
  <r>
    <s v="FAHEY, KRISTEN F"/>
    <x v="39"/>
    <x v="2"/>
    <x v="0"/>
    <x v="0"/>
    <n v="40"/>
    <n v="119976"/>
    <n v="25"/>
  </r>
  <r>
    <s v="LITWIN, ANTHONY E"/>
    <x v="39"/>
    <x v="2"/>
    <x v="0"/>
    <x v="0"/>
    <n v="40"/>
    <n v="123444"/>
    <n v="25"/>
  </r>
  <r>
    <s v="WILLIAMS, TREVOR L"/>
    <x v="58"/>
    <x v="14"/>
    <x v="0"/>
    <x v="0"/>
    <n v="40"/>
    <n v="96048"/>
    <n v="25"/>
  </r>
  <r>
    <s v="UCOL, MARHODORA G"/>
    <x v="418"/>
    <x v="7"/>
    <x v="0"/>
    <x v="0"/>
    <n v="40"/>
    <n v="133380"/>
    <n v="25"/>
  </r>
  <r>
    <s v="MENDOZA, MARK M"/>
    <x v="351"/>
    <x v="2"/>
    <x v="0"/>
    <x v="0"/>
    <n v="40"/>
    <n v="140574"/>
    <n v="25"/>
  </r>
  <r>
    <s v="ATKINSON, JAMES D"/>
    <x v="39"/>
    <x v="2"/>
    <x v="0"/>
    <x v="0"/>
    <n v="40"/>
    <n v="123444"/>
    <n v="25"/>
  </r>
  <r>
    <s v="PATEL, AKIB I"/>
    <x v="39"/>
    <x v="2"/>
    <x v="0"/>
    <x v="0"/>
    <n v="40"/>
    <n v="108012"/>
    <n v="25"/>
  </r>
  <r>
    <s v="MAKROPOULOS, MARINA"/>
    <x v="351"/>
    <x v="2"/>
    <x v="0"/>
    <x v="0"/>
    <n v="40"/>
    <n v="127620"/>
    <n v="25"/>
  </r>
  <r>
    <s v="SUMLER, PENNY"/>
    <x v="29"/>
    <x v="24"/>
    <x v="0"/>
    <x v="0"/>
    <n v="40"/>
    <n v="87516"/>
    <n v="25"/>
  </r>
  <r>
    <s v="SOTO, ALEXIS"/>
    <x v="39"/>
    <x v="2"/>
    <x v="0"/>
    <x v="0"/>
    <n v="40"/>
    <n v="115686"/>
    <n v="25"/>
  </r>
  <r>
    <s v="SALAS, VIVIAN"/>
    <x v="39"/>
    <x v="2"/>
    <x v="0"/>
    <x v="0"/>
    <n v="40"/>
    <n v="93186"/>
    <n v="25"/>
  </r>
  <r>
    <s v="KAZMI, SYED S"/>
    <x v="197"/>
    <x v="2"/>
    <x v="0"/>
    <x v="0"/>
    <n v="40"/>
    <n v="133560"/>
    <n v="25"/>
  </r>
  <r>
    <s v="VERA, ADRIAN M"/>
    <x v="39"/>
    <x v="2"/>
    <x v="0"/>
    <x v="0"/>
    <n v="40"/>
    <n v="88170"/>
    <n v="25"/>
  </r>
  <r>
    <s v="SIMS, RANEESTA"/>
    <x v="39"/>
    <x v="2"/>
    <x v="0"/>
    <x v="0"/>
    <n v="40"/>
    <n v="108012"/>
    <n v="25"/>
  </r>
  <r>
    <s v="BROWN, KENDALL"/>
    <x v="39"/>
    <x v="2"/>
    <x v="0"/>
    <x v="0"/>
    <n v="40"/>
    <n v="108012"/>
    <n v="25"/>
  </r>
  <r>
    <s v="HUNGER, ERIC K"/>
    <x v="39"/>
    <x v="2"/>
    <x v="0"/>
    <x v="0"/>
    <n v="40"/>
    <n v="108012"/>
    <n v="25"/>
  </r>
  <r>
    <s v="ESPINOSA, TIFFANY J"/>
    <x v="39"/>
    <x v="2"/>
    <x v="0"/>
    <x v="0"/>
    <n v="40"/>
    <n v="61782"/>
    <n v="25"/>
  </r>
  <r>
    <s v="PRADO, MAURICIO J"/>
    <x v="39"/>
    <x v="2"/>
    <x v="0"/>
    <x v="0"/>
    <n v="40"/>
    <n v="61782"/>
    <n v="25"/>
  </r>
  <r>
    <s v="STAPLE, I'LANI D"/>
    <x v="46"/>
    <x v="6"/>
    <x v="0"/>
    <x v="0"/>
    <n v="40"/>
    <n v="57048"/>
    <n v="25"/>
  </r>
  <r>
    <s v="JEZ, DAMIAN J"/>
    <x v="39"/>
    <x v="2"/>
    <x v="0"/>
    <x v="0"/>
    <n v="40"/>
    <n v="108012"/>
    <n v="25"/>
  </r>
  <r>
    <s v="STENHOLT, JACK T"/>
    <x v="197"/>
    <x v="2"/>
    <x v="0"/>
    <x v="0"/>
    <n v="40"/>
    <n v="117054"/>
    <n v="25"/>
  </r>
  <r>
    <s v="HARRIS, EDWARD I"/>
    <x v="39"/>
    <x v="2"/>
    <x v="0"/>
    <x v="0"/>
    <n v="40"/>
    <n v="61782"/>
    <n v="25"/>
  </r>
  <r>
    <s v="PEREZ, CARLOS"/>
    <x v="39"/>
    <x v="2"/>
    <x v="0"/>
    <x v="0"/>
    <n v="40"/>
    <n v="119976"/>
    <n v="25"/>
  </r>
  <r>
    <s v="BARRAZA- RODRIGUEZ, GISSELLE"/>
    <x v="39"/>
    <x v="2"/>
    <x v="0"/>
    <x v="0"/>
    <n v="40"/>
    <n v="61782"/>
    <n v="25"/>
  </r>
  <r>
    <s v="LAURIE, CHRISTOPHER J"/>
    <x v="39"/>
    <x v="2"/>
    <x v="0"/>
    <x v="0"/>
    <n v="40"/>
    <n v="115686"/>
    <n v="25"/>
  </r>
  <r>
    <s v="KIDOUD, SAYAH A"/>
    <x v="39"/>
    <x v="2"/>
    <x v="0"/>
    <x v="0"/>
    <n v="40"/>
    <n v="93186"/>
    <n v="25"/>
  </r>
  <r>
    <s v="LE CLAIR, RYAN W"/>
    <x v="39"/>
    <x v="2"/>
    <x v="0"/>
    <x v="0"/>
    <n v="40"/>
    <n v="119976"/>
    <n v="25"/>
  </r>
  <r>
    <s v="GARCIA, JEANNETTE"/>
    <x v="58"/>
    <x v="12"/>
    <x v="0"/>
    <x v="0"/>
    <n v="40"/>
    <n v="96048"/>
    <n v="25"/>
  </r>
  <r>
    <s v="RODRIGUEZ, JULIO C"/>
    <x v="351"/>
    <x v="2"/>
    <x v="0"/>
    <x v="0"/>
    <n v="40"/>
    <n v="136362"/>
    <n v="25"/>
  </r>
  <r>
    <s v="LOJA, PAUL A"/>
    <x v="750"/>
    <x v="16"/>
    <x v="0"/>
    <x v="0"/>
    <n v="40"/>
    <n v="75372"/>
    <n v="25"/>
  </r>
  <r>
    <s v="DURNELL, JAMES E"/>
    <x v="428"/>
    <x v="9"/>
    <x v="0"/>
    <x v="0"/>
    <n v="40"/>
    <n v="96012"/>
    <n v="25"/>
  </r>
  <r>
    <s v="STYCZYNSKI, MARK"/>
    <x v="351"/>
    <x v="2"/>
    <x v="0"/>
    <x v="0"/>
    <n v="40"/>
    <n v="127620"/>
    <n v="25"/>
  </r>
  <r>
    <s v="YOUNG, METASHA I"/>
    <x v="39"/>
    <x v="2"/>
    <x v="0"/>
    <x v="0"/>
    <n v="40"/>
    <n v="108012"/>
    <n v="25"/>
  </r>
  <r>
    <s v="VASKO JR, STEPHEN M"/>
    <x v="734"/>
    <x v="5"/>
    <x v="0"/>
    <x v="0"/>
    <n v="40"/>
    <n v="105372"/>
    <n v="25"/>
  </r>
  <r>
    <s v="FARNUM, JOSHUA B"/>
    <x v="96"/>
    <x v="15"/>
    <x v="0"/>
    <x v="0"/>
    <n v="40"/>
    <n v="115380"/>
    <n v="25"/>
  </r>
  <r>
    <s v="FINNEGAN, BRIAN J"/>
    <x v="39"/>
    <x v="2"/>
    <x v="0"/>
    <x v="0"/>
    <n v="40"/>
    <n v="123444"/>
    <n v="25"/>
  </r>
  <r>
    <s v="DOUGLAS, JENNIFER R"/>
    <x v="351"/>
    <x v="2"/>
    <x v="0"/>
    <x v="0"/>
    <n v="40"/>
    <n v="123522"/>
    <n v="25"/>
  </r>
  <r>
    <s v="GRIFFIN III, BURDETT"/>
    <x v="197"/>
    <x v="2"/>
    <x v="0"/>
    <x v="0"/>
    <n v="40"/>
    <n v="133560"/>
    <n v="25"/>
  </r>
  <r>
    <s v="MACK BROWNER, ANGELA"/>
    <x v="39"/>
    <x v="2"/>
    <x v="0"/>
    <x v="0"/>
    <n v="40"/>
    <n v="123444"/>
    <n v="25"/>
  </r>
  <r>
    <s v="VALENTIN, JASMINE N"/>
    <x v="39"/>
    <x v="2"/>
    <x v="0"/>
    <x v="0"/>
    <n v="40"/>
    <n v="108012"/>
    <n v="25"/>
  </r>
  <r>
    <s v="ERRERA, JOHN S"/>
    <x v="464"/>
    <x v="9"/>
    <x v="0"/>
    <x v="0"/>
    <n v="40"/>
    <n v="137436"/>
    <n v="25"/>
  </r>
  <r>
    <s v="MEEHAN, MATTHEW"/>
    <x v="351"/>
    <x v="2"/>
    <x v="0"/>
    <x v="0"/>
    <n v="40"/>
    <n v="127620"/>
    <n v="25"/>
  </r>
  <r>
    <s v="WORWA, PRZEMYSLAW"/>
    <x v="39"/>
    <x v="2"/>
    <x v="0"/>
    <x v="0"/>
    <n v="40"/>
    <n v="111804"/>
    <n v="25"/>
  </r>
  <r>
    <s v="SPOTWELL, KOURTNEY"/>
    <x v="39"/>
    <x v="2"/>
    <x v="0"/>
    <x v="0"/>
    <n v="40"/>
    <n v="108012"/>
    <n v="25"/>
  </r>
  <r>
    <s v="YANEZ, ARNULFO G"/>
    <x v="39"/>
    <x v="2"/>
    <x v="0"/>
    <x v="0"/>
    <n v="40"/>
    <n v="111804"/>
    <n v="25"/>
  </r>
  <r>
    <s v="RUIZ, MARI MAR"/>
    <x v="39"/>
    <x v="2"/>
    <x v="0"/>
    <x v="0"/>
    <n v="40"/>
    <n v="108012"/>
    <n v="25"/>
  </r>
  <r>
    <s v="MC CANN, JOANNE T"/>
    <x v="39"/>
    <x v="2"/>
    <x v="0"/>
    <x v="0"/>
    <n v="40"/>
    <n v="119976"/>
    <n v="25"/>
  </r>
  <r>
    <s v="DILLON, ALAIN M"/>
    <x v="39"/>
    <x v="2"/>
    <x v="0"/>
    <x v="0"/>
    <n v="40"/>
    <n v="108012"/>
    <n v="25"/>
  </r>
  <r>
    <s v="MORRIS, SAMANTHA"/>
    <x v="597"/>
    <x v="3"/>
    <x v="0"/>
    <x v="0"/>
    <n v="40"/>
    <n v="68688"/>
    <n v="25"/>
  </r>
  <r>
    <s v="HAMPTON, MAKEDA S"/>
    <x v="351"/>
    <x v="2"/>
    <x v="0"/>
    <x v="0"/>
    <n v="40"/>
    <n v="123522"/>
    <n v="25"/>
  </r>
  <r>
    <s v="MC DEVITT, BERNARD J"/>
    <x v="39"/>
    <x v="2"/>
    <x v="0"/>
    <x v="0"/>
    <n v="40"/>
    <n v="123444"/>
    <n v="25"/>
  </r>
  <r>
    <s v="MARTIN, QUINTON"/>
    <x v="39"/>
    <x v="2"/>
    <x v="0"/>
    <x v="0"/>
    <n v="40"/>
    <n v="108012"/>
    <n v="25"/>
  </r>
  <r>
    <s v="RODRIGUEZ, JENNIFER"/>
    <x v="426"/>
    <x v="15"/>
    <x v="0"/>
    <x v="0"/>
    <n v="40"/>
    <n v="81744"/>
    <n v="25"/>
  </r>
  <r>
    <s v="MURPHY, THOMAS J"/>
    <x v="39"/>
    <x v="2"/>
    <x v="0"/>
    <x v="0"/>
    <n v="40"/>
    <n v="123444"/>
    <n v="25"/>
  </r>
  <r>
    <s v="CARDO, JOSE G"/>
    <x v="351"/>
    <x v="2"/>
    <x v="0"/>
    <x v="0"/>
    <n v="40"/>
    <n v="140574"/>
    <n v="25"/>
  </r>
  <r>
    <s v="CALDWELL JR, WILLIAM M"/>
    <x v="1125"/>
    <x v="19"/>
    <x v="0"/>
    <x v="0"/>
    <n v="40"/>
    <n v="75384"/>
    <n v="25"/>
  </r>
  <r>
    <s v="STEPHEN, STEBI"/>
    <x v="578"/>
    <x v="9"/>
    <x v="0"/>
    <x v="0"/>
    <n v="40"/>
    <n v="73140"/>
    <n v="25"/>
  </r>
  <r>
    <s v="KILLEEN, JOSEPH S"/>
    <x v="39"/>
    <x v="2"/>
    <x v="0"/>
    <x v="0"/>
    <n v="40"/>
    <n v="98010"/>
    <n v="25"/>
  </r>
  <r>
    <s v="NEMICKAS, VIDAS J"/>
    <x v="351"/>
    <x v="2"/>
    <x v="0"/>
    <x v="0"/>
    <n v="40"/>
    <n v="140574"/>
    <n v="25"/>
  </r>
  <r>
    <s v="REYES, BEVERLY M"/>
    <x v="39"/>
    <x v="2"/>
    <x v="0"/>
    <x v="0"/>
    <n v="40"/>
    <n v="123444"/>
    <n v="25"/>
  </r>
  <r>
    <s v="CROCKER, MATTHEW L"/>
    <x v="595"/>
    <x v="9"/>
    <x v="0"/>
    <x v="0"/>
    <n v="40"/>
    <n v="109260"/>
    <n v="25"/>
  </r>
  <r>
    <s v="SULKES, SHEILA A"/>
    <x v="1122"/>
    <x v="7"/>
    <x v="0"/>
    <x v="0"/>
    <n v="40"/>
    <n v="137436"/>
    <n v="25"/>
  </r>
  <r>
    <s v="TORRES, OSCAR"/>
    <x v="351"/>
    <x v="2"/>
    <x v="0"/>
    <x v="0"/>
    <n v="40"/>
    <n v="127620"/>
    <n v="25"/>
  </r>
  <r>
    <s v="CARPENTER, COLIN M"/>
    <x v="39"/>
    <x v="2"/>
    <x v="0"/>
    <x v="0"/>
    <n v="40"/>
    <n v="61782"/>
    <n v="25"/>
  </r>
  <r>
    <s v="FLEMING, DALE L"/>
    <x v="39"/>
    <x v="2"/>
    <x v="0"/>
    <x v="0"/>
    <n v="40"/>
    <n v="123444"/>
    <n v="25"/>
  </r>
  <r>
    <s v="CUMMINGS, ROBERT E"/>
    <x v="39"/>
    <x v="2"/>
    <x v="0"/>
    <x v="0"/>
    <n v="40"/>
    <n v="115686"/>
    <n v="25"/>
  </r>
  <r>
    <s v="MACIS, ANDREW G"/>
    <x v="39"/>
    <x v="2"/>
    <x v="0"/>
    <x v="0"/>
    <n v="40"/>
    <n v="93186"/>
    <n v="25"/>
  </r>
  <r>
    <s v="TUPAYACHI, ELLIOT T"/>
    <x v="39"/>
    <x v="2"/>
    <x v="0"/>
    <x v="0"/>
    <n v="40"/>
    <n v="123444"/>
    <n v="25"/>
  </r>
  <r>
    <s v="SPERINDEO, ANTHONY"/>
    <x v="39"/>
    <x v="2"/>
    <x v="0"/>
    <x v="0"/>
    <n v="40"/>
    <n v="108012"/>
    <n v="25"/>
  </r>
  <r>
    <s v="BELL, TIMOTHY L"/>
    <x v="197"/>
    <x v="2"/>
    <x v="0"/>
    <x v="0"/>
    <n v="40"/>
    <n v="117054"/>
    <n v="25"/>
  </r>
  <r>
    <s v="SORAGHAN, PATRICK P"/>
    <x v="351"/>
    <x v="2"/>
    <x v="0"/>
    <x v="0"/>
    <n v="40"/>
    <n v="131862"/>
    <n v="25"/>
  </r>
  <r>
    <s v="CARRION, CYNTHIA M"/>
    <x v="39"/>
    <x v="2"/>
    <x v="0"/>
    <x v="0"/>
    <n v="40"/>
    <n v="108012"/>
    <n v="25"/>
  </r>
  <r>
    <s v="PTAK, CAROLYN M"/>
    <x v="101"/>
    <x v="15"/>
    <x v="0"/>
    <x v="0"/>
    <n v="40"/>
    <n v="105540"/>
    <n v="25"/>
  </r>
  <r>
    <s v="WALKER, MICHELLE A"/>
    <x v="39"/>
    <x v="2"/>
    <x v="0"/>
    <x v="0"/>
    <n v="40"/>
    <n v="119976"/>
    <n v="25"/>
  </r>
  <r>
    <s v="DRAIN, JOSALYN T"/>
    <x v="403"/>
    <x v="17"/>
    <x v="0"/>
    <x v="0"/>
    <n v="40"/>
    <n v="115584"/>
    <n v="25"/>
  </r>
  <r>
    <s v="DUANGMAK, SATAWAT"/>
    <x v="39"/>
    <x v="2"/>
    <x v="0"/>
    <x v="0"/>
    <n v="40"/>
    <n v="61782"/>
    <n v="25"/>
  </r>
  <r>
    <s v="STRNAD, MARC"/>
    <x v="351"/>
    <x v="2"/>
    <x v="0"/>
    <x v="0"/>
    <n v="40"/>
    <n v="123522"/>
    <n v="25"/>
  </r>
  <r>
    <s v="MC KEOWN, HOPE"/>
    <x v="39"/>
    <x v="2"/>
    <x v="0"/>
    <x v="0"/>
    <n v="40"/>
    <n v="119976"/>
    <n v="25"/>
  </r>
  <r>
    <s v="SPEARS, CHARLES"/>
    <x v="39"/>
    <x v="2"/>
    <x v="0"/>
    <x v="0"/>
    <n v="40"/>
    <n v="111804"/>
    <n v="25"/>
  </r>
  <r>
    <s v="MAHON, SHEILA D"/>
    <x v="39"/>
    <x v="2"/>
    <x v="0"/>
    <x v="0"/>
    <n v="40"/>
    <n v="102822"/>
    <n v="25"/>
  </r>
  <r>
    <s v="CRUZ, ARCENIO"/>
    <x v="39"/>
    <x v="2"/>
    <x v="0"/>
    <x v="0"/>
    <n v="40"/>
    <n v="123444"/>
    <n v="25"/>
  </r>
  <r>
    <s v="VANCANT, BRIANNA"/>
    <x v="87"/>
    <x v="15"/>
    <x v="0"/>
    <x v="0"/>
    <n v="40"/>
    <n v="49620"/>
    <n v="25"/>
  </r>
  <r>
    <s v="COCHRANE JR, ALVIN O"/>
    <x v="39"/>
    <x v="2"/>
    <x v="0"/>
    <x v="0"/>
    <n v="40"/>
    <n v="108012"/>
    <n v="25"/>
  </r>
  <r>
    <s v="LANGAN, JEFFREY R"/>
    <x v="351"/>
    <x v="2"/>
    <x v="0"/>
    <x v="0"/>
    <n v="40"/>
    <n v="131862"/>
    <n v="25"/>
  </r>
  <r>
    <s v="KOWALSKI, SANDRA I"/>
    <x v="39"/>
    <x v="2"/>
    <x v="0"/>
    <x v="0"/>
    <n v="40"/>
    <n v="98010"/>
    <n v="25"/>
  </r>
  <r>
    <s v="GONZALEZ, LISA D"/>
    <x v="48"/>
    <x v="14"/>
    <x v="0"/>
    <x v="0"/>
    <n v="40"/>
    <n v="62604"/>
    <n v="25"/>
  </r>
  <r>
    <s v="GENTILE, ERIC L"/>
    <x v="39"/>
    <x v="2"/>
    <x v="0"/>
    <x v="0"/>
    <n v="40"/>
    <n v="123444"/>
    <n v="25"/>
  </r>
  <r>
    <s v="MIDDLETON, CAMETIA"/>
    <x v="39"/>
    <x v="2"/>
    <x v="0"/>
    <x v="0"/>
    <n v="40"/>
    <n v="111804"/>
    <n v="25"/>
  </r>
  <r>
    <s v="GALINIAK, VICTORIA"/>
    <x v="101"/>
    <x v="15"/>
    <x v="0"/>
    <x v="0"/>
    <n v="40"/>
    <n v="94644"/>
    <n v="25"/>
  </r>
  <r>
    <s v="FIERRO, CESAR"/>
    <x v="39"/>
    <x v="2"/>
    <x v="0"/>
    <x v="0"/>
    <n v="40"/>
    <n v="98010"/>
    <n v="25"/>
  </r>
  <r>
    <s v="FURQAN, IBN S"/>
    <x v="39"/>
    <x v="2"/>
    <x v="0"/>
    <x v="0"/>
    <n v="40"/>
    <n v="119976"/>
    <n v="25"/>
  </r>
  <r>
    <s v="LOMBARDO, VINCENT W"/>
    <x v="39"/>
    <x v="2"/>
    <x v="0"/>
    <x v="0"/>
    <n v="40"/>
    <n v="123444"/>
    <n v="25"/>
  </r>
  <r>
    <s v="MIESZCAK, DANIEL"/>
    <x v="39"/>
    <x v="2"/>
    <x v="0"/>
    <x v="0"/>
    <n v="40"/>
    <n v="111804"/>
    <n v="25"/>
  </r>
  <r>
    <s v="ZOOK, RIDLEY S"/>
    <x v="695"/>
    <x v="12"/>
    <x v="0"/>
    <x v="0"/>
    <n v="40"/>
    <n v="75384"/>
    <n v="25"/>
  </r>
  <r>
    <s v="WALLS JR, WILLIAM L"/>
    <x v="39"/>
    <x v="2"/>
    <x v="0"/>
    <x v="0"/>
    <n v="40"/>
    <n v="93186"/>
    <n v="25"/>
  </r>
  <r>
    <s v="JONES, KIMBERLY J"/>
    <x v="39"/>
    <x v="2"/>
    <x v="0"/>
    <x v="0"/>
    <n v="40"/>
    <n v="123444"/>
    <n v="25"/>
  </r>
  <r>
    <s v="ROMANO, ESAI"/>
    <x v="39"/>
    <x v="2"/>
    <x v="0"/>
    <x v="0"/>
    <n v="40"/>
    <n v="102822"/>
    <n v="25"/>
  </r>
  <r>
    <s v="GIANG, HOONG T"/>
    <x v="39"/>
    <x v="2"/>
    <x v="0"/>
    <x v="0"/>
    <n v="40"/>
    <n v="108012"/>
    <n v="25"/>
  </r>
  <r>
    <s v="ZYCH, LUKASZ"/>
    <x v="39"/>
    <x v="2"/>
    <x v="0"/>
    <x v="0"/>
    <n v="40"/>
    <n v="108012"/>
    <n v="25"/>
  </r>
  <r>
    <s v="JONES LEWIS, DARLENE"/>
    <x v="156"/>
    <x v="3"/>
    <x v="0"/>
    <x v="0"/>
    <n v="40"/>
    <n v="125856"/>
    <n v="25"/>
  </r>
  <r>
    <s v="KORSAK, BARTOSZ M"/>
    <x v="39"/>
    <x v="2"/>
    <x v="0"/>
    <x v="0"/>
    <n v="40"/>
    <n v="108012"/>
    <n v="25"/>
  </r>
  <r>
    <s v="LIRA, IDANIA"/>
    <x v="39"/>
    <x v="2"/>
    <x v="0"/>
    <x v="0"/>
    <n v="40"/>
    <n v="108012"/>
    <n v="25"/>
  </r>
  <r>
    <s v="JONES, TIASHAVON C"/>
    <x v="39"/>
    <x v="2"/>
    <x v="0"/>
    <x v="0"/>
    <n v="40"/>
    <n v="108012"/>
    <n v="25"/>
  </r>
  <r>
    <s v="POWELL, VERONICA L"/>
    <x v="83"/>
    <x v="21"/>
    <x v="0"/>
    <x v="0"/>
    <n v="40"/>
    <n v="87516"/>
    <n v="25"/>
  </r>
  <r>
    <s v="SALAZAR, LESLEY A"/>
    <x v="39"/>
    <x v="2"/>
    <x v="0"/>
    <x v="0"/>
    <n v="40"/>
    <n v="93186"/>
    <n v="25"/>
  </r>
  <r>
    <s v="KIRCHENS, JAMES K"/>
    <x v="351"/>
    <x v="2"/>
    <x v="0"/>
    <x v="0"/>
    <n v="40"/>
    <n v="131862"/>
    <n v="25"/>
  </r>
  <r>
    <s v="BARNER, VINCENT L"/>
    <x v="39"/>
    <x v="2"/>
    <x v="0"/>
    <x v="0"/>
    <n v="40"/>
    <n v="123444"/>
    <n v="25"/>
  </r>
  <r>
    <s v="STAPLES, JERMAINE S"/>
    <x v="39"/>
    <x v="2"/>
    <x v="0"/>
    <x v="0"/>
    <n v="40"/>
    <n v="98010"/>
    <n v="25"/>
  </r>
  <r>
    <s v="WEYESSO, KIYAR A"/>
    <x v="39"/>
    <x v="2"/>
    <x v="0"/>
    <x v="0"/>
    <n v="40"/>
    <n v="108012"/>
    <n v="25"/>
  </r>
  <r>
    <s v="TANSLEY, SARAH C"/>
    <x v="395"/>
    <x v="15"/>
    <x v="0"/>
    <x v="0"/>
    <n v="40"/>
    <n v="125856"/>
    <n v="25"/>
  </r>
  <r>
    <s v="FASAN, WILLIAM P"/>
    <x v="160"/>
    <x v="2"/>
    <x v="0"/>
    <x v="0"/>
    <n v="40"/>
    <n v="133560"/>
    <n v="25"/>
  </r>
  <r>
    <s v="MORLOCK, JONATHAN E"/>
    <x v="39"/>
    <x v="2"/>
    <x v="0"/>
    <x v="0"/>
    <n v="40"/>
    <n v="111804"/>
    <n v="25"/>
  </r>
  <r>
    <s v="KULASIC, SENAID"/>
    <x v="39"/>
    <x v="2"/>
    <x v="0"/>
    <x v="0"/>
    <n v="40"/>
    <n v="111804"/>
    <n v="25"/>
  </r>
  <r>
    <s v="ELUSTA, NAJATI"/>
    <x v="39"/>
    <x v="2"/>
    <x v="0"/>
    <x v="0"/>
    <n v="40"/>
    <n v="108012"/>
    <n v="25"/>
  </r>
  <r>
    <s v="MURDOCK JR, BARRY"/>
    <x v="39"/>
    <x v="2"/>
    <x v="0"/>
    <x v="0"/>
    <n v="40"/>
    <n v="108012"/>
    <n v="25"/>
  </r>
  <r>
    <s v="SANCHEZ AVILA, MANUEL D"/>
    <x v="39"/>
    <x v="2"/>
    <x v="0"/>
    <x v="0"/>
    <n v="40"/>
    <n v="61782"/>
    <n v="25"/>
  </r>
  <r>
    <s v="WASHINGTON, BELINDA J"/>
    <x v="100"/>
    <x v="2"/>
    <x v="0"/>
    <x v="0"/>
    <n v="40"/>
    <n v="105408"/>
    <n v="25"/>
  </r>
  <r>
    <s v="CONSIDINE, BERNARD J"/>
    <x v="39"/>
    <x v="2"/>
    <x v="0"/>
    <x v="0"/>
    <n v="40"/>
    <n v="123444"/>
    <n v="25"/>
  </r>
  <r>
    <s v="TOWERS, BRITTNEY N"/>
    <x v="39"/>
    <x v="2"/>
    <x v="0"/>
    <x v="0"/>
    <n v="40"/>
    <n v="108012"/>
    <n v="25"/>
  </r>
  <r>
    <s v="TADEO, ALITA F"/>
    <x v="29"/>
    <x v="36"/>
    <x v="0"/>
    <x v="0"/>
    <n v="40"/>
    <n v="87516"/>
    <n v="25"/>
  </r>
  <r>
    <s v="MATTHIS, MARY J"/>
    <x v="39"/>
    <x v="2"/>
    <x v="0"/>
    <x v="0"/>
    <n v="40"/>
    <n v="123444"/>
    <n v="25"/>
  </r>
  <r>
    <s v="WYANT, LINDA"/>
    <x v="90"/>
    <x v="19"/>
    <x v="0"/>
    <x v="0"/>
    <n v="40"/>
    <n v="104496"/>
    <n v="25"/>
  </r>
  <r>
    <s v="HILL, DAVID V"/>
    <x v="39"/>
    <x v="2"/>
    <x v="0"/>
    <x v="0"/>
    <n v="40"/>
    <n v="123444"/>
    <n v="25"/>
  </r>
  <r>
    <s v="ANDERSON, TYREK T"/>
    <x v="39"/>
    <x v="2"/>
    <x v="0"/>
    <x v="0"/>
    <n v="40"/>
    <n v="88170"/>
    <n v="25"/>
  </r>
  <r>
    <s v="MALDONADO, OSWALDO"/>
    <x v="39"/>
    <x v="2"/>
    <x v="0"/>
    <x v="0"/>
    <n v="40"/>
    <n v="123444"/>
    <n v="25"/>
  </r>
  <r>
    <s v="GORMAN, EDWIN M"/>
    <x v="351"/>
    <x v="2"/>
    <x v="0"/>
    <x v="0"/>
    <n v="40"/>
    <n v="140574"/>
    <n v="25"/>
  </r>
  <r>
    <s v="IUGA, CIPRIAN M"/>
    <x v="39"/>
    <x v="2"/>
    <x v="0"/>
    <x v="0"/>
    <n v="40"/>
    <n v="108012"/>
    <n v="25"/>
  </r>
  <r>
    <s v="ROSE, KYLE R"/>
    <x v="39"/>
    <x v="2"/>
    <x v="0"/>
    <x v="0"/>
    <n v="40"/>
    <n v="108012"/>
    <n v="25"/>
  </r>
  <r>
    <s v="LEGORRETA, FIDEL"/>
    <x v="39"/>
    <x v="2"/>
    <x v="0"/>
    <x v="0"/>
    <n v="40"/>
    <n v="108012"/>
    <n v="25"/>
  </r>
  <r>
    <s v="FONSECA JR, SAMUEL"/>
    <x v="39"/>
    <x v="2"/>
    <x v="0"/>
    <x v="0"/>
    <n v="40"/>
    <n v="93186"/>
    <n v="25"/>
  </r>
  <r>
    <s v="VALADEZ, DAVID"/>
    <x v="39"/>
    <x v="2"/>
    <x v="0"/>
    <x v="0"/>
    <n v="40"/>
    <n v="93186"/>
    <n v="25"/>
  </r>
  <r>
    <s v="WARD, KEVIN P"/>
    <x v="351"/>
    <x v="2"/>
    <x v="0"/>
    <x v="0"/>
    <n v="40"/>
    <n v="127620"/>
    <n v="25"/>
  </r>
  <r>
    <s v="BLACK, CAITLYN"/>
    <x v="39"/>
    <x v="2"/>
    <x v="0"/>
    <x v="0"/>
    <n v="40"/>
    <n v="108012"/>
    <n v="25"/>
  </r>
  <r>
    <s v="VISINAIZ, NICHOLAS V"/>
    <x v="39"/>
    <x v="2"/>
    <x v="0"/>
    <x v="0"/>
    <n v="40"/>
    <n v="93186"/>
    <n v="25"/>
  </r>
  <r>
    <s v="MATHEOS, HARRY M"/>
    <x v="351"/>
    <x v="2"/>
    <x v="0"/>
    <x v="0"/>
    <n v="40"/>
    <n v="140574"/>
    <n v="25"/>
  </r>
  <r>
    <s v="JOHNSON, ARIONNA"/>
    <x v="356"/>
    <x v="15"/>
    <x v="1"/>
    <x v="1"/>
    <n v="20"/>
    <n v="50000"/>
    <n v="22.15"/>
  </r>
  <r>
    <s v="GORNICK, JAMES"/>
    <x v="39"/>
    <x v="2"/>
    <x v="0"/>
    <x v="0"/>
    <n v="40"/>
    <n v="108012"/>
    <n v="25"/>
  </r>
  <r>
    <s v="WINBURN, ANTHONY J"/>
    <x v="351"/>
    <x v="2"/>
    <x v="0"/>
    <x v="0"/>
    <n v="40"/>
    <n v="136362"/>
    <n v="25"/>
  </r>
  <r>
    <s v="JOHNSON, RAYPHELL M"/>
    <x v="39"/>
    <x v="2"/>
    <x v="0"/>
    <x v="0"/>
    <n v="40"/>
    <n v="61782"/>
    <n v="25"/>
  </r>
  <r>
    <s v="CORTEZ, ENRIQUE"/>
    <x v="1035"/>
    <x v="17"/>
    <x v="0"/>
    <x v="0"/>
    <n v="40"/>
    <n v="105372"/>
    <n v="25"/>
  </r>
  <r>
    <s v="URQUIZO GONZALEZ, MARCOS"/>
    <x v="39"/>
    <x v="2"/>
    <x v="0"/>
    <x v="0"/>
    <n v="40"/>
    <n v="108012"/>
    <n v="25"/>
  </r>
  <r>
    <s v="MADRID, PABLO"/>
    <x v="39"/>
    <x v="2"/>
    <x v="0"/>
    <x v="0"/>
    <n v="40"/>
    <n v="61782"/>
    <n v="25"/>
  </r>
  <r>
    <s v="FRUMKIN, LORI F"/>
    <x v="395"/>
    <x v="15"/>
    <x v="0"/>
    <x v="0"/>
    <n v="40"/>
    <n v="125856"/>
    <n v="25"/>
  </r>
  <r>
    <s v="GILBERT, NICHOLAS T"/>
    <x v="39"/>
    <x v="2"/>
    <x v="0"/>
    <x v="0"/>
    <n v="40"/>
    <n v="115686"/>
    <n v="25"/>
  </r>
  <r>
    <s v="HUGHLEY, CHEWEE"/>
    <x v="29"/>
    <x v="1"/>
    <x v="0"/>
    <x v="0"/>
    <n v="40"/>
    <n v="51972"/>
    <n v="25"/>
  </r>
  <r>
    <s v="KLEPACKI, RENATA"/>
    <x v="39"/>
    <x v="2"/>
    <x v="0"/>
    <x v="0"/>
    <n v="40"/>
    <n v="108012"/>
    <n v="25"/>
  </r>
  <r>
    <s v="UPTHEGROVE, CHARLOTTE"/>
    <x v="71"/>
    <x v="2"/>
    <x v="0"/>
    <x v="0"/>
    <n v="40"/>
    <n v="88092"/>
    <n v="25"/>
  </r>
  <r>
    <s v="GOLINGAN, ROGER JOHN F"/>
    <x v="421"/>
    <x v="7"/>
    <x v="0"/>
    <x v="0"/>
    <n v="40"/>
    <n v="103392"/>
    <n v="25"/>
  </r>
  <r>
    <s v="GRIFFIN, RONELD"/>
    <x v="39"/>
    <x v="2"/>
    <x v="0"/>
    <x v="0"/>
    <n v="40"/>
    <n v="98010"/>
    <n v="25"/>
  </r>
  <r>
    <s v="HERNANDEZ, JACQUELINE"/>
    <x v="29"/>
    <x v="2"/>
    <x v="0"/>
    <x v="0"/>
    <n v="40"/>
    <n v="72732"/>
    <n v="25"/>
  </r>
  <r>
    <s v="SULLIVAN, WILLIAM K"/>
    <x v="351"/>
    <x v="2"/>
    <x v="0"/>
    <x v="0"/>
    <n v="40"/>
    <n v="140574"/>
    <n v="25"/>
  </r>
  <r>
    <s v="ABUTALEB, AHMAD H"/>
    <x v="512"/>
    <x v="1"/>
    <x v="0"/>
    <x v="0"/>
    <n v="40"/>
    <n v="125856"/>
    <n v="25"/>
  </r>
  <r>
    <s v="SKOTZKO, JUDITH L"/>
    <x v="32"/>
    <x v="16"/>
    <x v="0"/>
    <x v="0"/>
    <n v="40"/>
    <n v="51972"/>
    <n v="25"/>
  </r>
  <r>
    <s v="GAMINO, LAURA C"/>
    <x v="39"/>
    <x v="2"/>
    <x v="0"/>
    <x v="0"/>
    <n v="40"/>
    <n v="108012"/>
    <n v="25"/>
  </r>
  <r>
    <s v="GARCIA, KEVIN"/>
    <x v="39"/>
    <x v="2"/>
    <x v="0"/>
    <x v="0"/>
    <n v="40"/>
    <n v="93186"/>
    <n v="25"/>
  </r>
  <r>
    <s v="RICHIE, TONI J"/>
    <x v="439"/>
    <x v="15"/>
    <x v="0"/>
    <x v="0"/>
    <n v="40"/>
    <n v="87516"/>
    <n v="25"/>
  </r>
  <r>
    <s v="PINZINE, MICHAEL R"/>
    <x v="39"/>
    <x v="2"/>
    <x v="0"/>
    <x v="0"/>
    <n v="40"/>
    <n v="119976"/>
    <n v="25"/>
  </r>
  <r>
    <s v="MARTINEZ, JACOB"/>
    <x v="39"/>
    <x v="2"/>
    <x v="0"/>
    <x v="0"/>
    <n v="40"/>
    <n v="108012"/>
    <n v="25"/>
  </r>
  <r>
    <s v="TRIPLETT JR, LAFAYETTE"/>
    <x v="39"/>
    <x v="2"/>
    <x v="0"/>
    <x v="0"/>
    <n v="40"/>
    <n v="119976"/>
    <n v="25"/>
  </r>
  <r>
    <s v="HOLT, BARBARA A"/>
    <x v="203"/>
    <x v="2"/>
    <x v="0"/>
    <x v="0"/>
    <n v="40"/>
    <n v="87516"/>
    <n v="25"/>
  </r>
  <r>
    <s v="PRINCIPATO, BRUCE R"/>
    <x v="403"/>
    <x v="17"/>
    <x v="0"/>
    <x v="0"/>
    <n v="40"/>
    <n v="105372"/>
    <n v="25"/>
  </r>
  <r>
    <s v="GODINEZ, LIBRADA J"/>
    <x v="351"/>
    <x v="2"/>
    <x v="0"/>
    <x v="0"/>
    <n v="40"/>
    <n v="140574"/>
    <n v="25"/>
  </r>
  <r>
    <s v="CLAUSSEN, JOSEPH"/>
    <x v="39"/>
    <x v="2"/>
    <x v="0"/>
    <x v="0"/>
    <n v="40"/>
    <n v="111804"/>
    <n v="25"/>
  </r>
  <r>
    <s v="VALENCIA, RICARDO"/>
    <x v="39"/>
    <x v="2"/>
    <x v="0"/>
    <x v="0"/>
    <n v="40"/>
    <n v="93186"/>
    <n v="25"/>
  </r>
  <r>
    <s v="GUILTY, CHARLOTTE L"/>
    <x v="58"/>
    <x v="12"/>
    <x v="0"/>
    <x v="0"/>
    <n v="40"/>
    <n v="91704"/>
    <n v="25"/>
  </r>
  <r>
    <s v="CHMELAR, CHRISTOPHER F"/>
    <x v="39"/>
    <x v="2"/>
    <x v="0"/>
    <x v="0"/>
    <n v="40"/>
    <n v="119976"/>
    <n v="25"/>
  </r>
  <r>
    <s v="PROVENZANO, MICHAEL"/>
    <x v="908"/>
    <x v="2"/>
    <x v="0"/>
    <x v="0"/>
    <n v="40"/>
    <n v="113454"/>
    <n v="25"/>
  </r>
  <r>
    <s v="PROZANSKI, NICHOLAS J"/>
    <x v="39"/>
    <x v="2"/>
    <x v="0"/>
    <x v="0"/>
    <n v="40"/>
    <n v="98010"/>
    <n v="25"/>
  </r>
  <r>
    <s v="MORGAN, LOREAL Z"/>
    <x v="39"/>
    <x v="2"/>
    <x v="0"/>
    <x v="0"/>
    <n v="40"/>
    <n v="88170"/>
    <n v="25"/>
  </r>
  <r>
    <s v="GRIGGS, MARCUS E"/>
    <x v="39"/>
    <x v="2"/>
    <x v="0"/>
    <x v="0"/>
    <n v="40"/>
    <n v="108012"/>
    <n v="25"/>
  </r>
  <r>
    <s v="HARVILL, ANDRE L"/>
    <x v="39"/>
    <x v="2"/>
    <x v="0"/>
    <x v="0"/>
    <n v="40"/>
    <n v="93186"/>
    <n v="25"/>
  </r>
  <r>
    <s v="ALVAREZ, MARIA"/>
    <x v="29"/>
    <x v="16"/>
    <x v="0"/>
    <x v="0"/>
    <n v="40"/>
    <n v="83604"/>
    <n v="25"/>
  </r>
  <r>
    <s v="GUAJARDO, LUIS A"/>
    <x v="39"/>
    <x v="2"/>
    <x v="0"/>
    <x v="0"/>
    <n v="40"/>
    <n v="115686"/>
    <n v="25"/>
  </r>
  <r>
    <s v="DRAKEFORD, BRITTNEY"/>
    <x v="39"/>
    <x v="2"/>
    <x v="0"/>
    <x v="0"/>
    <n v="40"/>
    <n v="108012"/>
    <n v="25"/>
  </r>
  <r>
    <s v="PATTON II, HERBERT M"/>
    <x v="39"/>
    <x v="2"/>
    <x v="0"/>
    <x v="0"/>
    <n v="40"/>
    <n v="98010"/>
    <n v="25"/>
  </r>
  <r>
    <s v="AVENDT, COLIN P"/>
    <x v="39"/>
    <x v="2"/>
    <x v="0"/>
    <x v="0"/>
    <n v="40"/>
    <n v="108012"/>
    <n v="25"/>
  </r>
  <r>
    <s v="BIONDO, IWONA M"/>
    <x v="39"/>
    <x v="2"/>
    <x v="0"/>
    <x v="0"/>
    <n v="40"/>
    <n v="115686"/>
    <n v="25"/>
  </r>
  <r>
    <s v="RODRIGUEZ, MICHAEL A"/>
    <x v="39"/>
    <x v="2"/>
    <x v="0"/>
    <x v="0"/>
    <n v="40"/>
    <n v="115686"/>
    <n v="25"/>
  </r>
  <r>
    <s v="SZAFLARSKA, IWONA"/>
    <x v="39"/>
    <x v="2"/>
    <x v="0"/>
    <x v="0"/>
    <n v="40"/>
    <n v="108012"/>
    <n v="25"/>
  </r>
  <r>
    <s v="LEON, PEDRO"/>
    <x v="395"/>
    <x v="15"/>
    <x v="0"/>
    <x v="0"/>
    <n v="40"/>
    <n v="125856"/>
    <n v="25"/>
  </r>
  <r>
    <s v="BAUTISTA, MIGUEL"/>
    <x v="351"/>
    <x v="2"/>
    <x v="0"/>
    <x v="0"/>
    <n v="40"/>
    <n v="131862"/>
    <n v="25"/>
  </r>
  <r>
    <s v="GATLA, LAXMAN"/>
    <x v="713"/>
    <x v="7"/>
    <x v="0"/>
    <x v="0"/>
    <n v="40"/>
    <n v="91704"/>
    <n v="25"/>
  </r>
  <r>
    <s v="JACKSON, DAVID L"/>
    <x v="100"/>
    <x v="2"/>
    <x v="0"/>
    <x v="0"/>
    <n v="40"/>
    <n v="60720"/>
    <n v="25"/>
  </r>
  <r>
    <s v="BALDERRAMA, JOSE A"/>
    <x v="226"/>
    <x v="30"/>
    <x v="0"/>
    <x v="0"/>
    <n v="40"/>
    <n v="99600"/>
    <n v="25"/>
  </r>
  <r>
    <s v="ROMERO, GEORGE L"/>
    <x v="39"/>
    <x v="2"/>
    <x v="0"/>
    <x v="0"/>
    <n v="40"/>
    <n v="111804"/>
    <n v="25"/>
  </r>
  <r>
    <s v="LEE, MARY"/>
    <x v="477"/>
    <x v="15"/>
    <x v="0"/>
    <x v="0"/>
    <n v="40"/>
    <n v="70572"/>
    <n v="25"/>
  </r>
  <r>
    <s v="LIS, RONALD R"/>
    <x v="39"/>
    <x v="2"/>
    <x v="0"/>
    <x v="0"/>
    <n v="40"/>
    <n v="123444"/>
    <n v="25"/>
  </r>
  <r>
    <s v="KALINOWSKI, ANDREW P"/>
    <x v="39"/>
    <x v="2"/>
    <x v="0"/>
    <x v="0"/>
    <n v="40"/>
    <n v="115686"/>
    <n v="25"/>
  </r>
  <r>
    <s v="GIORDANO, CARYL L"/>
    <x v="351"/>
    <x v="2"/>
    <x v="0"/>
    <x v="0"/>
    <n v="40"/>
    <n v="140574"/>
    <n v="25"/>
  </r>
  <r>
    <s v="PEREZ, IRVINDER"/>
    <x v="39"/>
    <x v="2"/>
    <x v="0"/>
    <x v="0"/>
    <n v="40"/>
    <n v="111804"/>
    <n v="25"/>
  </r>
  <r>
    <s v="CORBIN, CURTIS W"/>
    <x v="39"/>
    <x v="2"/>
    <x v="0"/>
    <x v="0"/>
    <n v="40"/>
    <n v="115686"/>
    <n v="25"/>
  </r>
  <r>
    <s v="BECHINA, LUKE S"/>
    <x v="39"/>
    <x v="2"/>
    <x v="0"/>
    <x v="0"/>
    <n v="40"/>
    <n v="108012"/>
    <n v="25"/>
  </r>
  <r>
    <s v="ROSA, ANTHONY R"/>
    <x v="39"/>
    <x v="2"/>
    <x v="0"/>
    <x v="0"/>
    <n v="40"/>
    <n v="108012"/>
    <n v="25"/>
  </r>
  <r>
    <s v="RUIZ, MARISOL"/>
    <x v="39"/>
    <x v="2"/>
    <x v="0"/>
    <x v="0"/>
    <n v="40"/>
    <n v="108012"/>
    <n v="25"/>
  </r>
  <r>
    <s v="SALGADO, HERMELINDA"/>
    <x v="39"/>
    <x v="2"/>
    <x v="0"/>
    <x v="0"/>
    <n v="40"/>
    <n v="88170"/>
    <n v="25"/>
  </r>
  <r>
    <s v="LEWIS, CHRISTOPHE D"/>
    <x v="39"/>
    <x v="2"/>
    <x v="0"/>
    <x v="0"/>
    <n v="40"/>
    <n v="123444"/>
    <n v="25"/>
  </r>
  <r>
    <s v="GUZMAN, JESSE R"/>
    <x v="39"/>
    <x v="2"/>
    <x v="0"/>
    <x v="0"/>
    <n v="40"/>
    <n v="108012"/>
    <n v="25"/>
  </r>
  <r>
    <s v="MATOS, ANDREW"/>
    <x v="39"/>
    <x v="2"/>
    <x v="0"/>
    <x v="0"/>
    <n v="40"/>
    <n v="123444"/>
    <n v="25"/>
  </r>
  <r>
    <s v="AGUIRRE, ENRIQUE"/>
    <x v="39"/>
    <x v="2"/>
    <x v="0"/>
    <x v="0"/>
    <n v="40"/>
    <n v="115686"/>
    <n v="25"/>
  </r>
  <r>
    <s v="OLIVER, ALDO A"/>
    <x v="39"/>
    <x v="2"/>
    <x v="0"/>
    <x v="0"/>
    <n v="40"/>
    <n v="93186"/>
    <n v="25"/>
  </r>
  <r>
    <s v="GOMEZ, ROBERTO"/>
    <x v="39"/>
    <x v="2"/>
    <x v="0"/>
    <x v="0"/>
    <n v="40"/>
    <n v="111804"/>
    <n v="25"/>
  </r>
  <r>
    <s v="HOUSE, JACQUELYN B"/>
    <x v="1096"/>
    <x v="35"/>
    <x v="0"/>
    <x v="0"/>
    <n v="40"/>
    <n v="105540"/>
    <n v="25"/>
  </r>
  <r>
    <s v="MC DONAGH, GERALDINE A"/>
    <x v="39"/>
    <x v="2"/>
    <x v="0"/>
    <x v="0"/>
    <n v="40"/>
    <n v="119976"/>
    <n v="25"/>
  </r>
  <r>
    <s v="PONCE, OSCAR"/>
    <x v="39"/>
    <x v="2"/>
    <x v="0"/>
    <x v="0"/>
    <n v="40"/>
    <n v="108012"/>
    <n v="25"/>
  </r>
  <r>
    <s v="SEVILLA, DANNY"/>
    <x v="39"/>
    <x v="2"/>
    <x v="0"/>
    <x v="0"/>
    <n v="40"/>
    <n v="115686"/>
    <n v="25"/>
  </r>
  <r>
    <s v="PATEL, MAYUR J"/>
    <x v="464"/>
    <x v="9"/>
    <x v="0"/>
    <x v="0"/>
    <n v="40"/>
    <n v="124584"/>
    <n v="25"/>
  </r>
  <r>
    <s v="GOMEZ, MAYRA E"/>
    <x v="100"/>
    <x v="2"/>
    <x v="0"/>
    <x v="0"/>
    <n v="40"/>
    <n v="105408"/>
    <n v="25"/>
  </r>
  <r>
    <s v="GREEN, LATASHA L"/>
    <x v="439"/>
    <x v="15"/>
    <x v="0"/>
    <x v="0"/>
    <n v="40"/>
    <n v="83604"/>
    <n v="25"/>
  </r>
  <r>
    <s v="WOODS JR, DYRON"/>
    <x v="39"/>
    <x v="2"/>
    <x v="0"/>
    <x v="0"/>
    <n v="40"/>
    <n v="108012"/>
    <n v="25"/>
  </r>
  <r>
    <s v="LEWIS, CHRISTOPHER"/>
    <x v="351"/>
    <x v="2"/>
    <x v="0"/>
    <x v="0"/>
    <n v="40"/>
    <n v="123522"/>
    <n v="25"/>
  </r>
  <r>
    <s v="PEREZ, JAIMIE L"/>
    <x v="1096"/>
    <x v="35"/>
    <x v="0"/>
    <x v="0"/>
    <n v="40"/>
    <n v="81744"/>
    <n v="25"/>
  </r>
  <r>
    <s v="HOWARD, ANDRE L"/>
    <x v="39"/>
    <x v="2"/>
    <x v="0"/>
    <x v="0"/>
    <n v="40"/>
    <n v="123444"/>
    <n v="25"/>
  </r>
  <r>
    <s v="SANTOS, COLUMBO"/>
    <x v="39"/>
    <x v="2"/>
    <x v="0"/>
    <x v="0"/>
    <n v="40"/>
    <n v="108012"/>
    <n v="25"/>
  </r>
  <r>
    <s v="MARTINEZ, JAIR"/>
    <x v="39"/>
    <x v="2"/>
    <x v="0"/>
    <x v="0"/>
    <n v="40"/>
    <n v="119976"/>
    <n v="25"/>
  </r>
  <r>
    <s v="PEREZ, ROBERT"/>
    <x v="148"/>
    <x v="16"/>
    <x v="0"/>
    <x v="0"/>
    <n v="40"/>
    <n v="110280"/>
    <n v="25"/>
  </r>
  <r>
    <s v="REBELES, DANIEL"/>
    <x v="39"/>
    <x v="2"/>
    <x v="0"/>
    <x v="0"/>
    <n v="40"/>
    <n v="119976"/>
    <n v="25"/>
  </r>
  <r>
    <s v="GUY, JASMINE E"/>
    <x v="683"/>
    <x v="4"/>
    <x v="0"/>
    <x v="0"/>
    <n v="40"/>
    <n v="107772"/>
    <n v="25"/>
  </r>
  <r>
    <s v="MANSOUR, ZIAD Z"/>
    <x v="39"/>
    <x v="2"/>
    <x v="0"/>
    <x v="0"/>
    <n v="40"/>
    <n v="108012"/>
    <n v="25"/>
  </r>
  <r>
    <s v="TELLEZ, JOANN M"/>
    <x v="633"/>
    <x v="2"/>
    <x v="0"/>
    <x v="0"/>
    <n v="40"/>
    <n v="100596"/>
    <n v="25"/>
  </r>
  <r>
    <s v="HEGARTY, KEVIN P"/>
    <x v="366"/>
    <x v="10"/>
    <x v="0"/>
    <x v="0"/>
    <n v="40"/>
    <n v="110316"/>
    <n v="25"/>
  </r>
  <r>
    <s v="SEPCOT, SEAN W"/>
    <x v="39"/>
    <x v="2"/>
    <x v="0"/>
    <x v="0"/>
    <n v="40"/>
    <n v="115686"/>
    <n v="25"/>
  </r>
  <r>
    <s v="PERRY, SUSAN E"/>
    <x v="1133"/>
    <x v="29"/>
    <x v="0"/>
    <x v="0"/>
    <n v="40"/>
    <n v="95592"/>
    <n v="25"/>
  </r>
  <r>
    <s v="ORTIZ-JIMENEZ, YILDA"/>
    <x v="164"/>
    <x v="6"/>
    <x v="0"/>
    <x v="0"/>
    <n v="40"/>
    <n v="126864"/>
    <n v="25"/>
  </r>
  <r>
    <s v="RANGEL, JAVIER L"/>
    <x v="39"/>
    <x v="2"/>
    <x v="0"/>
    <x v="0"/>
    <n v="40"/>
    <n v="123444"/>
    <n v="25"/>
  </r>
  <r>
    <s v="WOODALL, JONATHAN E"/>
    <x v="39"/>
    <x v="2"/>
    <x v="0"/>
    <x v="0"/>
    <n v="40"/>
    <n v="115686"/>
    <n v="25"/>
  </r>
  <r>
    <s v="WESTERKAMP, JENNIFER M"/>
    <x v="351"/>
    <x v="2"/>
    <x v="0"/>
    <x v="0"/>
    <n v="40"/>
    <n v="127620"/>
    <n v="25"/>
  </r>
  <r>
    <s v="RUFUS, CAROL"/>
    <x v="418"/>
    <x v="7"/>
    <x v="0"/>
    <x v="0"/>
    <n v="40"/>
    <n v="93888"/>
    <n v="25"/>
  </r>
  <r>
    <s v="CORNELIOUS, DON E"/>
    <x v="39"/>
    <x v="2"/>
    <x v="0"/>
    <x v="0"/>
    <n v="40"/>
    <n v="119976"/>
    <n v="25"/>
  </r>
  <r>
    <s v="SHANNON, ANTHONY A"/>
    <x v="160"/>
    <x v="2"/>
    <x v="0"/>
    <x v="0"/>
    <n v="40"/>
    <n v="133560"/>
    <n v="25"/>
  </r>
  <r>
    <s v="ARIZAGA JR, ILDEFONSO"/>
    <x v="39"/>
    <x v="2"/>
    <x v="0"/>
    <x v="0"/>
    <n v="40"/>
    <n v="108012"/>
    <n v="25"/>
  </r>
  <r>
    <s v="JAROSIK, MICHAEL J"/>
    <x v="39"/>
    <x v="2"/>
    <x v="0"/>
    <x v="0"/>
    <n v="40"/>
    <n v="123444"/>
    <n v="25"/>
  </r>
  <r>
    <s v="WALTON, GLENN H"/>
    <x v="39"/>
    <x v="2"/>
    <x v="0"/>
    <x v="0"/>
    <n v="40"/>
    <n v="119976"/>
    <n v="25"/>
  </r>
  <r>
    <s v="COOLEY, SHAREEDA"/>
    <x v="39"/>
    <x v="2"/>
    <x v="0"/>
    <x v="0"/>
    <n v="40"/>
    <n v="108012"/>
    <n v="25"/>
  </r>
  <r>
    <s v="FULTON, ANTONIO M"/>
    <x v="561"/>
    <x v="2"/>
    <x v="0"/>
    <x v="0"/>
    <n v="40"/>
    <n v="138510"/>
    <n v="25"/>
  </r>
  <r>
    <s v="KHAN, NAZIA"/>
    <x v="39"/>
    <x v="2"/>
    <x v="0"/>
    <x v="0"/>
    <n v="40"/>
    <n v="98010"/>
    <n v="25"/>
  </r>
  <r>
    <s v="FERENCE, THOMAS M"/>
    <x v="1030"/>
    <x v="1"/>
    <x v="0"/>
    <x v="0"/>
    <n v="40"/>
    <n v="110280"/>
    <n v="25"/>
  </r>
  <r>
    <s v="VELASCO JR, EUGENIO"/>
    <x v="39"/>
    <x v="2"/>
    <x v="0"/>
    <x v="0"/>
    <n v="40"/>
    <n v="123444"/>
    <n v="25"/>
  </r>
  <r>
    <s v="REYNOLDS, JOSEPH S"/>
    <x v="39"/>
    <x v="2"/>
    <x v="0"/>
    <x v="0"/>
    <n v="40"/>
    <n v="93186"/>
    <n v="25"/>
  </r>
  <r>
    <s v="CASILLAS, JAIME"/>
    <x v="351"/>
    <x v="2"/>
    <x v="0"/>
    <x v="0"/>
    <n v="40"/>
    <n v="131862"/>
    <n v="25"/>
  </r>
  <r>
    <s v="TIBBS, EDWARD A"/>
    <x v="39"/>
    <x v="2"/>
    <x v="0"/>
    <x v="0"/>
    <n v="40"/>
    <n v="123444"/>
    <n v="25"/>
  </r>
  <r>
    <s v="HUNTOWSKI, CRISOVALANTO K"/>
    <x v="39"/>
    <x v="2"/>
    <x v="0"/>
    <x v="0"/>
    <n v="40"/>
    <n v="119976"/>
    <n v="25"/>
  </r>
  <r>
    <s v="MATTHEWS, AURIELE M"/>
    <x v="39"/>
    <x v="2"/>
    <x v="0"/>
    <x v="0"/>
    <n v="40"/>
    <n v="61782"/>
    <n v="25"/>
  </r>
  <r>
    <s v="GARCIA OCON, JAIME"/>
    <x v="351"/>
    <x v="2"/>
    <x v="0"/>
    <x v="0"/>
    <n v="40"/>
    <n v="127620"/>
    <n v="25"/>
  </r>
  <r>
    <s v="TOTTAS, CHRISTOS T"/>
    <x v="39"/>
    <x v="2"/>
    <x v="0"/>
    <x v="0"/>
    <n v="40"/>
    <n v="115686"/>
    <n v="25"/>
  </r>
  <r>
    <s v="FRANCO, TATYANA Y"/>
    <x v="39"/>
    <x v="2"/>
    <x v="0"/>
    <x v="0"/>
    <n v="40"/>
    <n v="102822"/>
    <n v="25"/>
  </r>
  <r>
    <s v="GEORGOPOULOS, GEORGE D"/>
    <x v="39"/>
    <x v="2"/>
    <x v="0"/>
    <x v="0"/>
    <n v="40"/>
    <n v="123444"/>
    <n v="25"/>
  </r>
  <r>
    <s v="TARAS, LISA A"/>
    <x v="39"/>
    <x v="2"/>
    <x v="0"/>
    <x v="0"/>
    <n v="40"/>
    <n v="119976"/>
    <n v="25"/>
  </r>
  <r>
    <s v="LEDESMA GONZALEZ, MIGUEL"/>
    <x v="351"/>
    <x v="2"/>
    <x v="0"/>
    <x v="0"/>
    <n v="40"/>
    <n v="123522"/>
    <n v="25"/>
  </r>
  <r>
    <s v="DAVIS, CHRISTIAN D"/>
    <x v="439"/>
    <x v="15"/>
    <x v="0"/>
    <x v="0"/>
    <n v="40"/>
    <n v="50424"/>
    <n v="25"/>
  </r>
  <r>
    <s v="CARROLL, THOMAS L"/>
    <x v="39"/>
    <x v="2"/>
    <x v="0"/>
    <x v="0"/>
    <n v="40"/>
    <n v="123444"/>
    <n v="25"/>
  </r>
  <r>
    <s v="CAMPAGNA, JAMES C"/>
    <x v="39"/>
    <x v="2"/>
    <x v="0"/>
    <x v="0"/>
    <n v="40"/>
    <n v="123444"/>
    <n v="25"/>
  </r>
  <r>
    <s v="CESPEDES, ERIC"/>
    <x v="39"/>
    <x v="2"/>
    <x v="0"/>
    <x v="0"/>
    <n v="40"/>
    <n v="111804"/>
    <n v="25"/>
  </r>
  <r>
    <s v="JANOWSKI, JONATHAN M"/>
    <x v="39"/>
    <x v="2"/>
    <x v="0"/>
    <x v="0"/>
    <n v="40"/>
    <n v="93186"/>
    <n v="25"/>
  </r>
  <r>
    <s v="HOLLIS, NATHANIEL J"/>
    <x v="39"/>
    <x v="2"/>
    <x v="0"/>
    <x v="0"/>
    <n v="40"/>
    <n v="108012"/>
    <n v="25"/>
  </r>
  <r>
    <s v="EIDINGER, JACOB H"/>
    <x v="39"/>
    <x v="2"/>
    <x v="0"/>
    <x v="0"/>
    <n v="40"/>
    <n v="115686"/>
    <n v="25"/>
  </r>
  <r>
    <s v="OBRIEN, JOHN"/>
    <x v="197"/>
    <x v="2"/>
    <x v="0"/>
    <x v="0"/>
    <n v="40"/>
    <n v="117054"/>
    <n v="25"/>
  </r>
  <r>
    <s v="SALGADO, STEPHANIE"/>
    <x v="82"/>
    <x v="7"/>
    <x v="0"/>
    <x v="0"/>
    <n v="40"/>
    <n v="78960"/>
    <n v="25"/>
  </r>
  <r>
    <s v="LANGSTON-MCCANTS, RASHADD D"/>
    <x v="39"/>
    <x v="2"/>
    <x v="0"/>
    <x v="0"/>
    <n v="40"/>
    <n v="108012"/>
    <n v="25"/>
  </r>
  <r>
    <s v="SHAFIQUE, NASEER A"/>
    <x v="706"/>
    <x v="32"/>
    <x v="0"/>
    <x v="0"/>
    <n v="40"/>
    <n v="119352"/>
    <n v="25"/>
  </r>
  <r>
    <s v="BRIDGES, TAWANNA"/>
    <x v="670"/>
    <x v="12"/>
    <x v="0"/>
    <x v="0"/>
    <n v="40"/>
    <n v="121212"/>
    <n v="25"/>
  </r>
  <r>
    <s v="POTTER, DAVID"/>
    <x v="39"/>
    <x v="2"/>
    <x v="0"/>
    <x v="0"/>
    <n v="40"/>
    <n v="111804"/>
    <n v="25"/>
  </r>
  <r>
    <s v="PUJOE, KENVAR J"/>
    <x v="39"/>
    <x v="2"/>
    <x v="0"/>
    <x v="0"/>
    <n v="40"/>
    <n v="115686"/>
    <n v="25"/>
  </r>
  <r>
    <s v="TENG, JAMES Y"/>
    <x v="96"/>
    <x v="15"/>
    <x v="0"/>
    <x v="0"/>
    <n v="40"/>
    <n v="115380"/>
    <n v="25"/>
  </r>
  <r>
    <s v="FRAZIER, ASHLEE"/>
    <x v="39"/>
    <x v="2"/>
    <x v="0"/>
    <x v="0"/>
    <n v="40"/>
    <n v="111804"/>
    <n v="25"/>
  </r>
  <r>
    <s v="LAPORTE, DIANA"/>
    <x v="81"/>
    <x v="7"/>
    <x v="0"/>
    <x v="0"/>
    <n v="40"/>
    <n v="79752"/>
    <n v="25"/>
  </r>
  <r>
    <s v="LOEB, THOMAS"/>
    <x v="39"/>
    <x v="2"/>
    <x v="0"/>
    <x v="0"/>
    <n v="40"/>
    <n v="123444"/>
    <n v="25"/>
  </r>
  <r>
    <s v="LAMPIGNANO, STEFANIE"/>
    <x v="39"/>
    <x v="2"/>
    <x v="0"/>
    <x v="0"/>
    <n v="40"/>
    <n v="108012"/>
    <n v="25"/>
  </r>
  <r>
    <s v="BORUCKI, KENNETH S"/>
    <x v="160"/>
    <x v="2"/>
    <x v="0"/>
    <x v="0"/>
    <n v="40"/>
    <n v="129756"/>
    <n v="25"/>
  </r>
  <r>
    <s v="JONES, LISA L"/>
    <x v="547"/>
    <x v="25"/>
    <x v="0"/>
    <x v="0"/>
    <n v="40"/>
    <n v="95100"/>
    <n v="25"/>
  </r>
  <r>
    <s v="MILNER, BRIAN G"/>
    <x v="39"/>
    <x v="2"/>
    <x v="0"/>
    <x v="0"/>
    <n v="40"/>
    <n v="123444"/>
    <n v="25"/>
  </r>
  <r>
    <s v="WELLS, BRIAN D"/>
    <x v="39"/>
    <x v="2"/>
    <x v="0"/>
    <x v="0"/>
    <n v="40"/>
    <n v="115686"/>
    <n v="25"/>
  </r>
  <r>
    <s v="CORENO, JASMIN"/>
    <x v="39"/>
    <x v="2"/>
    <x v="0"/>
    <x v="0"/>
    <n v="40"/>
    <n v="93186"/>
    <n v="25"/>
  </r>
  <r>
    <s v="RICKHER, SUSANA"/>
    <x v="351"/>
    <x v="2"/>
    <x v="0"/>
    <x v="0"/>
    <n v="40"/>
    <n v="136362"/>
    <n v="25"/>
  </r>
  <r>
    <s v="STUCKEY, ANTOINNE D"/>
    <x v="39"/>
    <x v="2"/>
    <x v="0"/>
    <x v="0"/>
    <n v="40"/>
    <n v="115686"/>
    <n v="25"/>
  </r>
  <r>
    <s v="CRESCENTE JR, DOMINIC J"/>
    <x v="39"/>
    <x v="2"/>
    <x v="0"/>
    <x v="0"/>
    <n v="40"/>
    <n v="123444"/>
    <n v="25"/>
  </r>
  <r>
    <s v="GIANNIOTIS, WILLIAM"/>
    <x v="351"/>
    <x v="2"/>
    <x v="0"/>
    <x v="0"/>
    <n v="40"/>
    <n v="127620"/>
    <n v="25"/>
  </r>
  <r>
    <s v="THOMPSON, BELINDA"/>
    <x v="39"/>
    <x v="2"/>
    <x v="0"/>
    <x v="0"/>
    <n v="40"/>
    <n v="119976"/>
    <n v="25"/>
  </r>
  <r>
    <s v="MARMOL, DANIEL"/>
    <x v="47"/>
    <x v="14"/>
    <x v="0"/>
    <x v="0"/>
    <n v="40"/>
    <n v="68688"/>
    <n v="25"/>
  </r>
  <r>
    <s v="LAWRENCE, ANGELA"/>
    <x v="428"/>
    <x v="9"/>
    <x v="0"/>
    <x v="0"/>
    <n v="40"/>
    <n v="87480"/>
    <n v="25"/>
  </r>
  <r>
    <s v="RICKEY, WILLIAM G"/>
    <x v="351"/>
    <x v="2"/>
    <x v="0"/>
    <x v="0"/>
    <n v="40"/>
    <n v="136362"/>
    <n v="25"/>
  </r>
  <r>
    <s v="CONDON, KRISTIN"/>
    <x v="128"/>
    <x v="19"/>
    <x v="0"/>
    <x v="0"/>
    <n v="40"/>
    <n v="99600"/>
    <n v="25"/>
  </r>
  <r>
    <s v="CARDENAS, DIANA"/>
    <x v="39"/>
    <x v="2"/>
    <x v="0"/>
    <x v="0"/>
    <n v="40"/>
    <n v="98010"/>
    <n v="25"/>
  </r>
  <r>
    <s v="MARTINEZ, JOSE C"/>
    <x v="366"/>
    <x v="2"/>
    <x v="0"/>
    <x v="0"/>
    <n v="40"/>
    <n v="75384"/>
    <n v="25"/>
  </r>
  <r>
    <s v="OCANA, ULISES"/>
    <x v="39"/>
    <x v="2"/>
    <x v="0"/>
    <x v="0"/>
    <n v="40"/>
    <n v="108012"/>
    <n v="25"/>
  </r>
  <r>
    <s v="BANAL, ELMER"/>
    <x v="39"/>
    <x v="2"/>
    <x v="0"/>
    <x v="0"/>
    <n v="40"/>
    <n v="111804"/>
    <n v="25"/>
  </r>
  <r>
    <s v="RIVERA, SERGIO"/>
    <x v="39"/>
    <x v="2"/>
    <x v="0"/>
    <x v="0"/>
    <n v="40"/>
    <n v="123444"/>
    <n v="25"/>
  </r>
  <r>
    <s v="ABUBAKER, MOHAMMED G"/>
    <x v="691"/>
    <x v="7"/>
    <x v="0"/>
    <x v="0"/>
    <n v="40"/>
    <n v="115632"/>
    <n v="25"/>
  </r>
  <r>
    <s v="ANGUIANO, JOCELINE P"/>
    <x v="39"/>
    <x v="2"/>
    <x v="0"/>
    <x v="0"/>
    <n v="40"/>
    <n v="108012"/>
    <n v="25"/>
  </r>
  <r>
    <s v="LEO, KIMBERLY R"/>
    <x v="39"/>
    <x v="2"/>
    <x v="0"/>
    <x v="0"/>
    <n v="40"/>
    <n v="102822"/>
    <n v="25"/>
  </r>
  <r>
    <s v="THOMAS, EDWARD J"/>
    <x v="612"/>
    <x v="1"/>
    <x v="0"/>
    <x v="0"/>
    <n v="40"/>
    <n v="54480"/>
    <n v="25"/>
  </r>
  <r>
    <s v="SMITH, KIMBERLY A"/>
    <x v="39"/>
    <x v="2"/>
    <x v="0"/>
    <x v="0"/>
    <n v="40"/>
    <n v="115686"/>
    <n v="25"/>
  </r>
  <r>
    <s v="CHOE, KELVIN M"/>
    <x v="351"/>
    <x v="2"/>
    <x v="0"/>
    <x v="0"/>
    <n v="40"/>
    <n v="136362"/>
    <n v="25"/>
  </r>
  <r>
    <s v="LUNDGREN, ERIK A"/>
    <x v="748"/>
    <x v="14"/>
    <x v="0"/>
    <x v="0"/>
    <n v="40"/>
    <n v="41232"/>
    <n v="25"/>
  </r>
  <r>
    <s v="SMITH, CANDICE"/>
    <x v="39"/>
    <x v="2"/>
    <x v="0"/>
    <x v="0"/>
    <n v="40"/>
    <n v="111804"/>
    <n v="25"/>
  </r>
  <r>
    <s v="LORENZI, LUIS A"/>
    <x v="600"/>
    <x v="16"/>
    <x v="0"/>
    <x v="0"/>
    <n v="40"/>
    <n v="108528"/>
    <n v="25"/>
  </r>
  <r>
    <s v="MC FARLAND, TELONDA"/>
    <x v="606"/>
    <x v="21"/>
    <x v="0"/>
    <x v="0"/>
    <n v="40"/>
    <n v="137436"/>
    <n v="25"/>
  </r>
  <r>
    <s v="SAMUEL, GEWARGIS"/>
    <x v="39"/>
    <x v="2"/>
    <x v="0"/>
    <x v="0"/>
    <n v="40"/>
    <n v="108012"/>
    <n v="25"/>
  </r>
  <r>
    <s v="SHEEHAN, MARIA E"/>
    <x v="443"/>
    <x v="15"/>
    <x v="1"/>
    <x v="1"/>
    <n v="20"/>
    <n v="50000"/>
    <n v="31.35"/>
  </r>
  <r>
    <s v="MEYER, ELIZABETH B"/>
    <x v="82"/>
    <x v="12"/>
    <x v="0"/>
    <x v="0"/>
    <n v="40"/>
    <n v="75384"/>
    <n v="25"/>
  </r>
  <r>
    <s v="BOS, MATTHEW C"/>
    <x v="39"/>
    <x v="2"/>
    <x v="0"/>
    <x v="0"/>
    <n v="40"/>
    <n v="108012"/>
    <n v="25"/>
  </r>
  <r>
    <s v="DUNBAR, MARCUS C"/>
    <x v="39"/>
    <x v="2"/>
    <x v="0"/>
    <x v="0"/>
    <n v="40"/>
    <n v="98010"/>
    <n v="25"/>
  </r>
  <r>
    <s v="LOZANO, DIANA"/>
    <x v="39"/>
    <x v="2"/>
    <x v="0"/>
    <x v="0"/>
    <n v="40"/>
    <n v="108012"/>
    <n v="25"/>
  </r>
  <r>
    <s v="ALLEN, KRISTIE"/>
    <x v="1057"/>
    <x v="7"/>
    <x v="0"/>
    <x v="0"/>
    <n v="40"/>
    <n v="82716"/>
    <n v="25"/>
  </r>
  <r>
    <s v="PAVUR, BENJAMIN J"/>
    <x v="148"/>
    <x v="16"/>
    <x v="0"/>
    <x v="0"/>
    <n v="40"/>
    <n v="90744"/>
    <n v="25"/>
  </r>
  <r>
    <s v="LARYS, JESSICA"/>
    <x v="39"/>
    <x v="2"/>
    <x v="0"/>
    <x v="0"/>
    <n v="40"/>
    <n v="108012"/>
    <n v="25"/>
  </r>
  <r>
    <s v="FAVA, DANIEL C"/>
    <x v="351"/>
    <x v="2"/>
    <x v="0"/>
    <x v="0"/>
    <n v="40"/>
    <n v="131862"/>
    <n v="25"/>
  </r>
  <r>
    <s v="FRANGELLA, BETTY M"/>
    <x v="39"/>
    <x v="2"/>
    <x v="0"/>
    <x v="0"/>
    <n v="40"/>
    <n v="123444"/>
    <n v="25"/>
  </r>
  <r>
    <s v="EVANS, NAUDIA S"/>
    <x v="748"/>
    <x v="14"/>
    <x v="0"/>
    <x v="0"/>
    <n v="40"/>
    <n v="41232"/>
    <n v="25"/>
  </r>
  <r>
    <s v="REETZ, RANDY M"/>
    <x v="673"/>
    <x v="9"/>
    <x v="0"/>
    <x v="0"/>
    <n v="40"/>
    <n v="152712"/>
    <n v="25"/>
  </r>
  <r>
    <s v="SALCEDO, ISABEL G"/>
    <x v="48"/>
    <x v="18"/>
    <x v="0"/>
    <x v="0"/>
    <n v="40"/>
    <n v="62604"/>
    <n v="25"/>
  </r>
  <r>
    <s v="INGRAM JR, COLOMBUS D"/>
    <x v="351"/>
    <x v="2"/>
    <x v="0"/>
    <x v="0"/>
    <n v="40"/>
    <n v="140574"/>
    <n v="25"/>
  </r>
  <r>
    <s v="PIAZZA, SEAN J"/>
    <x v="529"/>
    <x v="2"/>
    <x v="0"/>
    <x v="0"/>
    <n v="40"/>
    <n v="125994"/>
    <n v="25"/>
  </r>
  <r>
    <s v="MARTINEZ, NOEL"/>
    <x v="39"/>
    <x v="2"/>
    <x v="0"/>
    <x v="0"/>
    <n v="40"/>
    <n v="119976"/>
    <n v="25"/>
  </r>
  <r>
    <s v="HUERTA JR, ABEL"/>
    <x v="39"/>
    <x v="2"/>
    <x v="0"/>
    <x v="0"/>
    <n v="40"/>
    <n v="108012"/>
    <n v="25"/>
  </r>
  <r>
    <s v="DRISH, JAMES"/>
    <x v="39"/>
    <x v="2"/>
    <x v="0"/>
    <x v="0"/>
    <n v="40"/>
    <n v="111804"/>
    <n v="25"/>
  </r>
  <r>
    <s v="MORENO, JUAN J"/>
    <x v="39"/>
    <x v="2"/>
    <x v="0"/>
    <x v="0"/>
    <n v="40"/>
    <n v="98010"/>
    <n v="25"/>
  </r>
  <r>
    <s v="WILSON, VALLARY A"/>
    <x v="439"/>
    <x v="15"/>
    <x v="0"/>
    <x v="0"/>
    <n v="40"/>
    <n v="72732"/>
    <n v="25"/>
  </r>
  <r>
    <s v="HILL, KENDALE"/>
    <x v="39"/>
    <x v="2"/>
    <x v="0"/>
    <x v="0"/>
    <n v="40"/>
    <n v="108012"/>
    <n v="25"/>
  </r>
  <r>
    <s v="LONGORIA, JESUS"/>
    <x v="39"/>
    <x v="2"/>
    <x v="0"/>
    <x v="0"/>
    <n v="40"/>
    <n v="108012"/>
    <n v="25"/>
  </r>
  <r>
    <s v="KLICH-JENSEN, JANINE"/>
    <x v="82"/>
    <x v="29"/>
    <x v="0"/>
    <x v="0"/>
    <n v="40"/>
    <n v="86640"/>
    <n v="25"/>
  </r>
  <r>
    <s v="SOTELO, NORMA A"/>
    <x v="101"/>
    <x v="15"/>
    <x v="0"/>
    <x v="0"/>
    <n v="40"/>
    <n v="105540"/>
    <n v="25"/>
  </r>
  <r>
    <s v="VILLANUEVA, CHRISTIAN"/>
    <x v="39"/>
    <x v="2"/>
    <x v="0"/>
    <x v="0"/>
    <n v="40"/>
    <n v="61782"/>
    <n v="25"/>
  </r>
  <r>
    <s v="ALLEN, DARIUS M"/>
    <x v="39"/>
    <x v="2"/>
    <x v="0"/>
    <x v="0"/>
    <n v="40"/>
    <n v="93186"/>
    <n v="25"/>
  </r>
  <r>
    <s v="GALLEGOS, MIGUEL"/>
    <x v="39"/>
    <x v="2"/>
    <x v="0"/>
    <x v="0"/>
    <n v="40"/>
    <n v="108012"/>
    <n v="25"/>
  </r>
  <r>
    <s v="TAN, EARLENE L"/>
    <x v="195"/>
    <x v="14"/>
    <x v="0"/>
    <x v="0"/>
    <n v="40"/>
    <n v="125856"/>
    <n v="25"/>
  </r>
  <r>
    <s v="FUENTES, JOSEPH"/>
    <x v="39"/>
    <x v="2"/>
    <x v="0"/>
    <x v="0"/>
    <n v="40"/>
    <n v="111804"/>
    <n v="25"/>
  </r>
  <r>
    <s v="HOPE, LYDIA J"/>
    <x v="46"/>
    <x v="6"/>
    <x v="0"/>
    <x v="0"/>
    <n v="40"/>
    <n v="54492"/>
    <n v="25"/>
  </r>
  <r>
    <s v="SUSA, TINA"/>
    <x v="39"/>
    <x v="2"/>
    <x v="0"/>
    <x v="0"/>
    <n v="40"/>
    <n v="119976"/>
    <n v="25"/>
  </r>
  <r>
    <s v="RAYFORD, VIVIAN"/>
    <x v="117"/>
    <x v="14"/>
    <x v="0"/>
    <x v="0"/>
    <n v="40"/>
    <n v="115632"/>
    <n v="25"/>
  </r>
  <r>
    <s v="SHORTER, TERESSA J"/>
    <x v="63"/>
    <x v="36"/>
    <x v="0"/>
    <x v="0"/>
    <n v="40"/>
    <n v="115632"/>
    <n v="25"/>
  </r>
  <r>
    <s v="NG, JOHNFAVOUR L"/>
    <x v="464"/>
    <x v="1"/>
    <x v="0"/>
    <x v="0"/>
    <n v="40"/>
    <n v="99528"/>
    <n v="25"/>
  </r>
  <r>
    <s v="ZARATE, JONATHAN L"/>
    <x v="39"/>
    <x v="2"/>
    <x v="0"/>
    <x v="0"/>
    <n v="40"/>
    <n v="108012"/>
    <n v="25"/>
  </r>
  <r>
    <s v="HILTON, TAYLOR J"/>
    <x v="39"/>
    <x v="2"/>
    <x v="0"/>
    <x v="0"/>
    <n v="40"/>
    <n v="108012"/>
    <n v="25"/>
  </r>
  <r>
    <s v="GOMEZ, CHRISTINA L"/>
    <x v="39"/>
    <x v="2"/>
    <x v="0"/>
    <x v="0"/>
    <n v="40"/>
    <n v="115686"/>
    <n v="25"/>
  </r>
  <r>
    <s v="COTHRAN, ALONZO D"/>
    <x v="39"/>
    <x v="2"/>
    <x v="0"/>
    <x v="0"/>
    <n v="40"/>
    <n v="119976"/>
    <n v="25"/>
  </r>
  <r>
    <s v="OBASA, KEYANNA B"/>
    <x v="439"/>
    <x v="15"/>
    <x v="0"/>
    <x v="0"/>
    <n v="40"/>
    <n v="69360"/>
    <n v="25"/>
  </r>
  <r>
    <s v="SANDOVAL, ALONDRA R"/>
    <x v="39"/>
    <x v="2"/>
    <x v="0"/>
    <x v="0"/>
    <n v="40"/>
    <n v="61782"/>
    <n v="25"/>
  </r>
  <r>
    <s v="SARDIN, VAUNTEZ T"/>
    <x v="39"/>
    <x v="2"/>
    <x v="0"/>
    <x v="0"/>
    <n v="40"/>
    <n v="93186"/>
    <n v="25"/>
  </r>
  <r>
    <s v="SCHOLTES, DUSTIN P"/>
    <x v="351"/>
    <x v="2"/>
    <x v="0"/>
    <x v="0"/>
    <n v="40"/>
    <n v="140574"/>
    <n v="25"/>
  </r>
  <r>
    <s v="ARANA, JUAN"/>
    <x v="39"/>
    <x v="2"/>
    <x v="0"/>
    <x v="0"/>
    <n v="40"/>
    <n v="108012"/>
    <n v="25"/>
  </r>
  <r>
    <s v="BURMISTRZ, JENNIFER G"/>
    <x v="39"/>
    <x v="2"/>
    <x v="0"/>
    <x v="0"/>
    <n v="40"/>
    <n v="115686"/>
    <n v="25"/>
  </r>
  <r>
    <s v="JOSEPHS, BRIAN W"/>
    <x v="39"/>
    <x v="2"/>
    <x v="0"/>
    <x v="0"/>
    <n v="40"/>
    <n v="123444"/>
    <n v="25"/>
  </r>
  <r>
    <s v="GONZALEZ, JOHN L"/>
    <x v="39"/>
    <x v="2"/>
    <x v="0"/>
    <x v="0"/>
    <n v="40"/>
    <n v="123444"/>
    <n v="25"/>
  </r>
  <r>
    <s v="SLAUGHTER, MISTY S"/>
    <x v="117"/>
    <x v="2"/>
    <x v="0"/>
    <x v="0"/>
    <n v="40"/>
    <n v="115632"/>
    <n v="25"/>
  </r>
  <r>
    <s v="JOY, ANNE V"/>
    <x v="537"/>
    <x v="7"/>
    <x v="0"/>
    <x v="0"/>
    <n v="40"/>
    <n v="94644"/>
    <n v="25"/>
  </r>
  <r>
    <s v="WHEELER, ADAM S"/>
    <x v="426"/>
    <x v="15"/>
    <x v="0"/>
    <x v="0"/>
    <n v="40"/>
    <n v="70572"/>
    <n v="25"/>
  </r>
  <r>
    <s v="WALKER, JEAN"/>
    <x v="81"/>
    <x v="2"/>
    <x v="0"/>
    <x v="0"/>
    <n v="40"/>
    <n v="79752"/>
    <n v="25"/>
  </r>
  <r>
    <s v="CROCKER, CARL"/>
    <x v="39"/>
    <x v="2"/>
    <x v="0"/>
    <x v="0"/>
    <n v="40"/>
    <n v="108012"/>
    <n v="25"/>
  </r>
  <r>
    <s v="ZUBB, SHANNON M"/>
    <x v="39"/>
    <x v="2"/>
    <x v="0"/>
    <x v="0"/>
    <n v="40"/>
    <n v="115686"/>
    <n v="25"/>
  </r>
  <r>
    <s v="ADAMS, KATELYN"/>
    <x v="197"/>
    <x v="2"/>
    <x v="0"/>
    <x v="0"/>
    <n v="40"/>
    <n v="111486"/>
    <n v="25"/>
  </r>
  <r>
    <s v="MC NALLY, GERALD F"/>
    <x v="96"/>
    <x v="15"/>
    <x v="0"/>
    <x v="0"/>
    <n v="40"/>
    <n v="109260"/>
    <n v="25"/>
  </r>
  <r>
    <s v="DAVIS, TYREON C"/>
    <x v="39"/>
    <x v="2"/>
    <x v="0"/>
    <x v="0"/>
    <n v="40"/>
    <n v="108012"/>
    <n v="25"/>
  </r>
  <r>
    <s v="PEREZ, VANESSA"/>
    <x v="39"/>
    <x v="2"/>
    <x v="0"/>
    <x v="0"/>
    <n v="40"/>
    <n v="111804"/>
    <n v="25"/>
  </r>
  <r>
    <s v="PRICE, LAUREN A"/>
    <x v="39"/>
    <x v="2"/>
    <x v="0"/>
    <x v="0"/>
    <n v="40"/>
    <n v="98010"/>
    <n v="25"/>
  </r>
  <r>
    <s v="JAURIGUE, ADAM T"/>
    <x v="39"/>
    <x v="2"/>
    <x v="0"/>
    <x v="0"/>
    <n v="40"/>
    <n v="123444"/>
    <n v="25"/>
  </r>
  <r>
    <s v="STAKEN, MICHAEL"/>
    <x v="39"/>
    <x v="2"/>
    <x v="0"/>
    <x v="0"/>
    <n v="40"/>
    <n v="111804"/>
    <n v="25"/>
  </r>
  <r>
    <s v="KUBIK, ARLETTA"/>
    <x v="39"/>
    <x v="2"/>
    <x v="0"/>
    <x v="0"/>
    <n v="40"/>
    <n v="119976"/>
    <n v="25"/>
  </r>
  <r>
    <s v="MIRANDA, VANESSA N"/>
    <x v="39"/>
    <x v="2"/>
    <x v="0"/>
    <x v="0"/>
    <n v="40"/>
    <n v="98010"/>
    <n v="25"/>
  </r>
  <r>
    <s v="HERNANDEZ, GUADALUPE T"/>
    <x v="39"/>
    <x v="2"/>
    <x v="0"/>
    <x v="0"/>
    <n v="40"/>
    <n v="108012"/>
    <n v="25"/>
  </r>
  <r>
    <s v="MURRY, JASON R"/>
    <x v="39"/>
    <x v="2"/>
    <x v="0"/>
    <x v="0"/>
    <n v="40"/>
    <n v="108012"/>
    <n v="25"/>
  </r>
  <r>
    <s v="RIVERA, CLARIVEL"/>
    <x v="39"/>
    <x v="2"/>
    <x v="0"/>
    <x v="0"/>
    <n v="40"/>
    <n v="108012"/>
    <n v="25"/>
  </r>
  <r>
    <s v="DANTZLER, JATARIAN S"/>
    <x v="29"/>
    <x v="6"/>
    <x v="0"/>
    <x v="0"/>
    <n v="40"/>
    <n v="76152"/>
    <n v="25"/>
  </r>
  <r>
    <s v="VALENTOVICH, ALLY P"/>
    <x v="39"/>
    <x v="2"/>
    <x v="0"/>
    <x v="0"/>
    <n v="40"/>
    <n v="108012"/>
    <n v="25"/>
  </r>
  <r>
    <s v="FOLEY, JAMES B"/>
    <x v="39"/>
    <x v="2"/>
    <x v="0"/>
    <x v="0"/>
    <n v="40"/>
    <n v="123444"/>
    <n v="25"/>
  </r>
  <r>
    <s v="BATSON, ELAINE S"/>
    <x v="82"/>
    <x v="29"/>
    <x v="0"/>
    <x v="0"/>
    <n v="40"/>
    <n v="78960"/>
    <n v="25"/>
  </r>
  <r>
    <s v="IRIZARRY, BEATRIZ"/>
    <x v="39"/>
    <x v="2"/>
    <x v="0"/>
    <x v="0"/>
    <n v="40"/>
    <n v="119976"/>
    <n v="25"/>
  </r>
  <r>
    <s v="SPITTZZERI, JOHN M"/>
    <x v="1118"/>
    <x v="17"/>
    <x v="0"/>
    <x v="0"/>
    <n v="40"/>
    <n v="167544"/>
    <n v="25"/>
  </r>
  <r>
    <s v="SPEIGHTS, KADESHA R"/>
    <x v="39"/>
    <x v="2"/>
    <x v="0"/>
    <x v="0"/>
    <n v="40"/>
    <n v="108012"/>
    <n v="25"/>
  </r>
  <r>
    <s v="ROWE, JASON K"/>
    <x v="633"/>
    <x v="2"/>
    <x v="0"/>
    <x v="0"/>
    <n v="40"/>
    <n v="68688"/>
    <n v="25"/>
  </r>
  <r>
    <s v="NIETO, CESAR"/>
    <x v="39"/>
    <x v="2"/>
    <x v="0"/>
    <x v="0"/>
    <n v="40"/>
    <n v="115686"/>
    <n v="25"/>
  </r>
  <r>
    <s v="RUTTI, JONATHAN P"/>
    <x v="39"/>
    <x v="2"/>
    <x v="0"/>
    <x v="0"/>
    <n v="40"/>
    <n v="123444"/>
    <n v="25"/>
  </r>
  <r>
    <s v="MANSOR, MICHAEL"/>
    <x v="39"/>
    <x v="2"/>
    <x v="0"/>
    <x v="0"/>
    <n v="40"/>
    <n v="119976"/>
    <n v="25"/>
  </r>
  <r>
    <s v="PERRONE, MARC A"/>
    <x v="39"/>
    <x v="2"/>
    <x v="0"/>
    <x v="0"/>
    <n v="40"/>
    <n v="108012"/>
    <n v="25"/>
  </r>
  <r>
    <s v="GONZALEZ, EDUARDO"/>
    <x v="92"/>
    <x v="14"/>
    <x v="0"/>
    <x v="0"/>
    <n v="40"/>
    <n v="51972"/>
    <n v="25"/>
  </r>
  <r>
    <s v="HOSEPIAN, ANNA"/>
    <x v="39"/>
    <x v="2"/>
    <x v="0"/>
    <x v="0"/>
    <n v="40"/>
    <n v="108012"/>
    <n v="25"/>
  </r>
  <r>
    <s v="MURPHY, MICHELLE G"/>
    <x v="351"/>
    <x v="2"/>
    <x v="0"/>
    <x v="0"/>
    <n v="40"/>
    <n v="131862"/>
    <n v="25"/>
  </r>
  <r>
    <s v="SMITH, COURTNEY"/>
    <x v="39"/>
    <x v="2"/>
    <x v="0"/>
    <x v="0"/>
    <n v="40"/>
    <n v="108012"/>
    <n v="25"/>
  </r>
  <r>
    <s v="VASQUEZ, MARCO"/>
    <x v="39"/>
    <x v="2"/>
    <x v="0"/>
    <x v="0"/>
    <n v="40"/>
    <n v="108012"/>
    <n v="25"/>
  </r>
  <r>
    <s v="DOODY, DANIEL F"/>
    <x v="39"/>
    <x v="2"/>
    <x v="0"/>
    <x v="0"/>
    <n v="40"/>
    <n v="123444"/>
    <n v="25"/>
  </r>
  <r>
    <s v="BROWN, ROBERT A"/>
    <x v="39"/>
    <x v="2"/>
    <x v="0"/>
    <x v="0"/>
    <n v="40"/>
    <n v="115686"/>
    <n v="25"/>
  </r>
  <r>
    <s v="RAMOS, TERESA"/>
    <x v="63"/>
    <x v="7"/>
    <x v="0"/>
    <x v="0"/>
    <n v="40"/>
    <n v="110316"/>
    <n v="25"/>
  </r>
  <r>
    <s v="PARKER, HENRIETTA M"/>
    <x v="39"/>
    <x v="2"/>
    <x v="0"/>
    <x v="0"/>
    <n v="40"/>
    <n v="119976"/>
    <n v="25"/>
  </r>
  <r>
    <s v="PRESSLEY, RONDA"/>
    <x v="351"/>
    <x v="2"/>
    <x v="0"/>
    <x v="0"/>
    <n v="40"/>
    <n v="127620"/>
    <n v="25"/>
  </r>
  <r>
    <s v="TURNER, FALLON R"/>
    <x v="203"/>
    <x v="2"/>
    <x v="0"/>
    <x v="0"/>
    <n v="40"/>
    <n v="66264"/>
    <n v="25"/>
  </r>
  <r>
    <s v="DELGADO, SULEYMA"/>
    <x v="39"/>
    <x v="2"/>
    <x v="0"/>
    <x v="0"/>
    <n v="40"/>
    <n v="108012"/>
    <n v="25"/>
  </r>
  <r>
    <s v="EVANS, CANDACE A"/>
    <x v="1134"/>
    <x v="5"/>
    <x v="0"/>
    <x v="0"/>
    <n v="40"/>
    <n v="83604"/>
    <n v="25"/>
  </r>
  <r>
    <s v="SCHLIERF, STEFFANI J"/>
    <x v="443"/>
    <x v="15"/>
    <x v="1"/>
    <x v="1"/>
    <n v="20"/>
    <n v="50000"/>
    <n v="31.35"/>
  </r>
  <r>
    <s v="SHERROD, JAIDA A"/>
    <x v="39"/>
    <x v="2"/>
    <x v="0"/>
    <x v="0"/>
    <n v="40"/>
    <n v="93186"/>
    <n v="25"/>
  </r>
  <r>
    <s v="MANJARREZ, BERNARDO"/>
    <x v="620"/>
    <x v="2"/>
    <x v="0"/>
    <x v="0"/>
    <n v="40"/>
    <n v="125994"/>
    <n v="25"/>
  </r>
  <r>
    <s v="LEE, CHRISTIAN"/>
    <x v="79"/>
    <x v="2"/>
    <x v="0"/>
    <x v="0"/>
    <n v="40"/>
    <n v="73140"/>
    <n v="25"/>
  </r>
  <r>
    <s v="RIVERA, ANGELICA"/>
    <x v="356"/>
    <x v="15"/>
    <x v="1"/>
    <x v="1"/>
    <n v="20"/>
    <n v="50000"/>
    <n v="22.15"/>
  </r>
  <r>
    <s v="ESCANIO, JAVIER"/>
    <x v="39"/>
    <x v="2"/>
    <x v="0"/>
    <x v="0"/>
    <n v="40"/>
    <n v="111804"/>
    <n v="25"/>
  </r>
  <r>
    <s v="HLADCZUK, ALEXANDER G"/>
    <x v="351"/>
    <x v="2"/>
    <x v="0"/>
    <x v="0"/>
    <n v="40"/>
    <n v="131862"/>
    <n v="25"/>
  </r>
  <r>
    <s v="ENDERLE, DIANA M"/>
    <x v="39"/>
    <x v="2"/>
    <x v="0"/>
    <x v="0"/>
    <n v="40"/>
    <n v="115686"/>
    <n v="25"/>
  </r>
  <r>
    <s v="PILARCZYK, JOHN S"/>
    <x v="351"/>
    <x v="2"/>
    <x v="0"/>
    <x v="0"/>
    <n v="40"/>
    <n v="140574"/>
    <n v="25"/>
  </r>
  <r>
    <s v="IZA, FRANCISCO D"/>
    <x v="39"/>
    <x v="2"/>
    <x v="0"/>
    <x v="0"/>
    <n v="40"/>
    <n v="115686"/>
    <n v="25"/>
  </r>
  <r>
    <s v="CORDOVA, DAVID A"/>
    <x v="39"/>
    <x v="2"/>
    <x v="0"/>
    <x v="0"/>
    <n v="40"/>
    <n v="88170"/>
    <n v="25"/>
  </r>
  <r>
    <s v="GUTTILLO, CORY L"/>
    <x v="39"/>
    <x v="2"/>
    <x v="0"/>
    <x v="0"/>
    <n v="40"/>
    <n v="123444"/>
    <n v="25"/>
  </r>
  <r>
    <s v="MADSEN, BRIAN A"/>
    <x v="39"/>
    <x v="2"/>
    <x v="0"/>
    <x v="0"/>
    <n v="40"/>
    <n v="119976"/>
    <n v="25"/>
  </r>
  <r>
    <s v="PATTERSON, JACQUELINE E"/>
    <x v="39"/>
    <x v="2"/>
    <x v="0"/>
    <x v="0"/>
    <n v="40"/>
    <n v="119976"/>
    <n v="25"/>
  </r>
  <r>
    <s v="KENT, MOIRA K"/>
    <x v="464"/>
    <x v="9"/>
    <x v="0"/>
    <x v="0"/>
    <n v="40"/>
    <n v="137436"/>
    <n v="25"/>
  </r>
  <r>
    <s v="GONZALEZ, ALEXANDRA R"/>
    <x v="39"/>
    <x v="2"/>
    <x v="0"/>
    <x v="0"/>
    <n v="40"/>
    <n v="115686"/>
    <n v="25"/>
  </r>
  <r>
    <s v="PEKIC, CRYSTAL R"/>
    <x v="140"/>
    <x v="14"/>
    <x v="0"/>
    <x v="0"/>
    <n v="40"/>
    <n v="125856"/>
    <n v="25"/>
  </r>
  <r>
    <s v="SANDOVAL, PALOMA"/>
    <x v="39"/>
    <x v="2"/>
    <x v="0"/>
    <x v="0"/>
    <n v="40"/>
    <n v="111804"/>
    <n v="25"/>
  </r>
  <r>
    <s v="MUENCH, LAYNE T"/>
    <x v="39"/>
    <x v="2"/>
    <x v="0"/>
    <x v="0"/>
    <n v="40"/>
    <n v="102822"/>
    <n v="25"/>
  </r>
  <r>
    <s v="BREDICEAN, DANESSA K"/>
    <x v="39"/>
    <x v="2"/>
    <x v="0"/>
    <x v="0"/>
    <n v="40"/>
    <n v="108012"/>
    <n v="25"/>
  </r>
  <r>
    <s v="CRAIG, THOMAS R"/>
    <x v="39"/>
    <x v="2"/>
    <x v="0"/>
    <x v="0"/>
    <n v="40"/>
    <n v="119976"/>
    <n v="25"/>
  </r>
  <r>
    <s v="CHIU, PETER"/>
    <x v="39"/>
    <x v="2"/>
    <x v="0"/>
    <x v="0"/>
    <n v="40"/>
    <n v="108012"/>
    <n v="25"/>
  </r>
  <r>
    <s v="NASADOWSKI, ADAM J"/>
    <x v="39"/>
    <x v="2"/>
    <x v="0"/>
    <x v="0"/>
    <n v="40"/>
    <n v="115686"/>
    <n v="25"/>
  </r>
  <r>
    <s v="GARZA, DANIEL"/>
    <x v="351"/>
    <x v="2"/>
    <x v="0"/>
    <x v="0"/>
    <n v="40"/>
    <n v="123522"/>
    <n v="25"/>
  </r>
  <r>
    <s v="WINSTON, T'ZARA I"/>
    <x v="203"/>
    <x v="2"/>
    <x v="0"/>
    <x v="0"/>
    <n v="40"/>
    <n v="69360"/>
    <n v="25"/>
  </r>
  <r>
    <s v="SYKES, CHARLES P"/>
    <x v="39"/>
    <x v="2"/>
    <x v="0"/>
    <x v="0"/>
    <n v="40"/>
    <n v="115686"/>
    <n v="25"/>
  </r>
  <r>
    <s v="ABUSHHAB, SAMIR S"/>
    <x v="167"/>
    <x v="14"/>
    <x v="0"/>
    <x v="0"/>
    <n v="40"/>
    <n v="90228"/>
    <n v="25"/>
  </r>
  <r>
    <s v="VARGAS, DANIEL"/>
    <x v="39"/>
    <x v="2"/>
    <x v="0"/>
    <x v="0"/>
    <n v="40"/>
    <n v="108012"/>
    <n v="25"/>
  </r>
  <r>
    <s v="HO, NAM C"/>
    <x v="1059"/>
    <x v="1"/>
    <x v="0"/>
    <x v="0"/>
    <n v="40"/>
    <n v="109260"/>
    <n v="25"/>
  </r>
  <r>
    <s v="MEDEZ, JULIUS E"/>
    <x v="197"/>
    <x v="2"/>
    <x v="0"/>
    <x v="0"/>
    <n v="40"/>
    <n v="117054"/>
    <n v="25"/>
  </r>
  <r>
    <s v="COOPER, CARY M"/>
    <x v="5"/>
    <x v="2"/>
    <x v="0"/>
    <x v="0"/>
    <n v="40"/>
    <n v="142962"/>
    <n v="25"/>
  </r>
  <r>
    <s v="DUNN, DANIELLE"/>
    <x v="39"/>
    <x v="2"/>
    <x v="0"/>
    <x v="0"/>
    <n v="40"/>
    <n v="108012"/>
    <n v="25"/>
  </r>
  <r>
    <s v="SIGLE, SHAKIYLA A"/>
    <x v="39"/>
    <x v="2"/>
    <x v="0"/>
    <x v="0"/>
    <n v="40"/>
    <n v="108012"/>
    <n v="25"/>
  </r>
  <r>
    <s v="DINGLE, CHRISTOPHER K"/>
    <x v="351"/>
    <x v="2"/>
    <x v="0"/>
    <x v="0"/>
    <n v="40"/>
    <n v="136362"/>
    <n v="25"/>
  </r>
  <r>
    <s v="DUNIGAN, PHILLIP F"/>
    <x v="39"/>
    <x v="2"/>
    <x v="0"/>
    <x v="0"/>
    <n v="40"/>
    <n v="93186"/>
    <n v="25"/>
  </r>
  <r>
    <s v="WALSH, MICHAEL K"/>
    <x v="39"/>
    <x v="2"/>
    <x v="0"/>
    <x v="0"/>
    <n v="40"/>
    <n v="108012"/>
    <n v="25"/>
  </r>
  <r>
    <s v="PARRISH, RYAN W"/>
    <x v="39"/>
    <x v="2"/>
    <x v="0"/>
    <x v="0"/>
    <n v="40"/>
    <n v="108012"/>
    <n v="25"/>
  </r>
  <r>
    <s v="CHAVEZ, GRETCHEN A"/>
    <x v="908"/>
    <x v="2"/>
    <x v="0"/>
    <x v="0"/>
    <n v="40"/>
    <n v="125994"/>
    <n v="25"/>
  </r>
  <r>
    <s v="VARGAS, RUDY P"/>
    <x v="908"/>
    <x v="2"/>
    <x v="0"/>
    <x v="0"/>
    <n v="40"/>
    <n v="113454"/>
    <n v="25"/>
  </r>
  <r>
    <s v="TALEND, NICOLE M"/>
    <x v="167"/>
    <x v="16"/>
    <x v="0"/>
    <x v="0"/>
    <n v="40"/>
    <n v="85944"/>
    <n v="25"/>
  </r>
  <r>
    <s v="LEWIS, TONY L"/>
    <x v="39"/>
    <x v="2"/>
    <x v="0"/>
    <x v="0"/>
    <n v="40"/>
    <n v="61782"/>
    <n v="25"/>
  </r>
  <r>
    <s v="WEIMERSKIRCH, DANIELLE D"/>
    <x v="356"/>
    <x v="15"/>
    <x v="1"/>
    <x v="1"/>
    <n v="20"/>
    <n v="50000"/>
    <n v="22.15"/>
  </r>
  <r>
    <s v="CARMICKLE, BRANDON E"/>
    <x v="39"/>
    <x v="2"/>
    <x v="0"/>
    <x v="0"/>
    <n v="40"/>
    <n v="115686"/>
    <n v="25"/>
  </r>
  <r>
    <s v="RODRIGUEZ, MARIA D"/>
    <x v="241"/>
    <x v="14"/>
    <x v="0"/>
    <x v="0"/>
    <n v="40"/>
    <n v="100596"/>
    <n v="25"/>
  </r>
  <r>
    <s v="KAMRADT, JORDAN T"/>
    <x v="418"/>
    <x v="7"/>
    <x v="0"/>
    <x v="0"/>
    <n v="40"/>
    <n v="93888"/>
    <n v="25"/>
  </r>
  <r>
    <s v="GRUBE, PATRICK G"/>
    <x v="39"/>
    <x v="2"/>
    <x v="0"/>
    <x v="0"/>
    <n v="40"/>
    <n v="115686"/>
    <n v="25"/>
  </r>
  <r>
    <s v="KINARD, ANTOINE P"/>
    <x v="79"/>
    <x v="2"/>
    <x v="0"/>
    <x v="0"/>
    <n v="40"/>
    <n v="105408"/>
    <n v="25"/>
  </r>
  <r>
    <s v="MURPHY, LOREAL M"/>
    <x v="39"/>
    <x v="2"/>
    <x v="0"/>
    <x v="0"/>
    <n v="40"/>
    <n v="111804"/>
    <n v="25"/>
  </r>
  <r>
    <s v="KHALIQUE, FARHAN A"/>
    <x v="927"/>
    <x v="29"/>
    <x v="0"/>
    <x v="0"/>
    <n v="40"/>
    <n v="115584"/>
    <n v="25"/>
  </r>
  <r>
    <s v="PATLAN, DANIEL"/>
    <x v="1089"/>
    <x v="34"/>
    <x v="0"/>
    <x v="0"/>
    <n v="40"/>
    <n v="81744"/>
    <n v="25"/>
  </r>
  <r>
    <s v="LAKE, ANDRE"/>
    <x v="39"/>
    <x v="2"/>
    <x v="0"/>
    <x v="0"/>
    <n v="40"/>
    <n v="61782"/>
    <n v="25"/>
  </r>
  <r>
    <s v="PASKO, MATHEW J"/>
    <x v="39"/>
    <x v="2"/>
    <x v="0"/>
    <x v="0"/>
    <n v="40"/>
    <n v="115686"/>
    <n v="25"/>
  </r>
  <r>
    <s v="SMITH, MITCHELL R"/>
    <x v="395"/>
    <x v="15"/>
    <x v="0"/>
    <x v="0"/>
    <n v="40"/>
    <n v="125856"/>
    <n v="25"/>
  </r>
  <r>
    <s v="TURNAGE, CHARLES A"/>
    <x v="39"/>
    <x v="2"/>
    <x v="0"/>
    <x v="0"/>
    <n v="40"/>
    <n v="111804"/>
    <n v="25"/>
  </r>
  <r>
    <s v="BANSLEY, JOYCE P"/>
    <x v="39"/>
    <x v="2"/>
    <x v="0"/>
    <x v="0"/>
    <n v="40"/>
    <n v="108012"/>
    <n v="25"/>
  </r>
  <r>
    <s v="WAGNER, MICHAEL"/>
    <x v="197"/>
    <x v="2"/>
    <x v="0"/>
    <x v="0"/>
    <n v="40"/>
    <n v="120948"/>
    <n v="25"/>
  </r>
  <r>
    <s v="TOLEDO, ALAN E"/>
    <x v="354"/>
    <x v="1"/>
    <x v="0"/>
    <x v="0"/>
    <n v="40"/>
    <n v="74232"/>
    <n v="25"/>
  </r>
  <r>
    <s v="MARCHAND, ISAMAR J"/>
    <x v="39"/>
    <x v="2"/>
    <x v="0"/>
    <x v="0"/>
    <n v="40"/>
    <n v="98010"/>
    <n v="25"/>
  </r>
  <r>
    <s v="KELLY, SEAN P"/>
    <x v="39"/>
    <x v="2"/>
    <x v="0"/>
    <x v="0"/>
    <n v="40"/>
    <n v="123444"/>
    <n v="25"/>
  </r>
  <r>
    <s v="ZHAO, WENHUI"/>
    <x v="39"/>
    <x v="2"/>
    <x v="0"/>
    <x v="0"/>
    <n v="40"/>
    <n v="108012"/>
    <n v="25"/>
  </r>
  <r>
    <s v="MARTINEZ, DONIELLA M"/>
    <x v="63"/>
    <x v="20"/>
    <x v="0"/>
    <x v="0"/>
    <n v="40"/>
    <n v="82716"/>
    <n v="25"/>
  </r>
  <r>
    <s v="CHACON, ANASTACIO"/>
    <x v="39"/>
    <x v="2"/>
    <x v="0"/>
    <x v="0"/>
    <n v="40"/>
    <n v="108012"/>
    <n v="25"/>
  </r>
  <r>
    <s v="BISHOP, DAVID J"/>
    <x v="351"/>
    <x v="2"/>
    <x v="0"/>
    <x v="0"/>
    <n v="40"/>
    <n v="140574"/>
    <n v="25"/>
  </r>
  <r>
    <s v="RILES, LAURIE A"/>
    <x v="39"/>
    <x v="2"/>
    <x v="0"/>
    <x v="0"/>
    <n v="40"/>
    <n v="115686"/>
    <n v="25"/>
  </r>
  <r>
    <s v="VALDEZ, MARIBEL E"/>
    <x v="670"/>
    <x v="7"/>
    <x v="0"/>
    <x v="0"/>
    <n v="40"/>
    <n v="139224"/>
    <n v="25"/>
  </r>
  <r>
    <s v="GONZALEZ, MARK-ANTHONY"/>
    <x v="39"/>
    <x v="2"/>
    <x v="0"/>
    <x v="0"/>
    <n v="40"/>
    <n v="108012"/>
    <n v="25"/>
  </r>
  <r>
    <s v="VAZQUEZ, DANIEL"/>
    <x v="39"/>
    <x v="2"/>
    <x v="0"/>
    <x v="0"/>
    <n v="40"/>
    <n v="111804"/>
    <n v="25"/>
  </r>
  <r>
    <s v="HEERINGA, KAREN A"/>
    <x v="426"/>
    <x v="15"/>
    <x v="0"/>
    <x v="0"/>
    <n v="40"/>
    <n v="74232"/>
    <n v="25"/>
  </r>
  <r>
    <s v="MOFFETT, LARISSA Y"/>
    <x v="362"/>
    <x v="15"/>
    <x v="0"/>
    <x v="0"/>
    <n v="40"/>
    <n v="66264"/>
    <n v="25"/>
  </r>
  <r>
    <s v="SALGADO, KARINA"/>
    <x v="39"/>
    <x v="2"/>
    <x v="0"/>
    <x v="0"/>
    <n v="40"/>
    <n v="108012"/>
    <n v="25"/>
  </r>
  <r>
    <s v="KROFTA, MICHELLE L"/>
    <x v="351"/>
    <x v="2"/>
    <x v="0"/>
    <x v="0"/>
    <n v="40"/>
    <n v="136362"/>
    <n v="25"/>
  </r>
  <r>
    <s v="MONTOYA, CHRISTIAN A"/>
    <x v="39"/>
    <x v="2"/>
    <x v="0"/>
    <x v="0"/>
    <n v="40"/>
    <n v="93186"/>
    <n v="25"/>
  </r>
  <r>
    <s v="CABRALES, AURELIO"/>
    <x v="39"/>
    <x v="2"/>
    <x v="0"/>
    <x v="0"/>
    <n v="40"/>
    <n v="108012"/>
    <n v="25"/>
  </r>
  <r>
    <s v="AVILA, MARIO F"/>
    <x v="39"/>
    <x v="2"/>
    <x v="0"/>
    <x v="0"/>
    <n v="40"/>
    <n v="115686"/>
    <n v="25"/>
  </r>
  <r>
    <s v="OCAMPO, GERARDO"/>
    <x v="39"/>
    <x v="2"/>
    <x v="0"/>
    <x v="0"/>
    <n v="40"/>
    <n v="98010"/>
    <n v="25"/>
  </r>
  <r>
    <s v="CUYLER, LATONYA A"/>
    <x v="39"/>
    <x v="2"/>
    <x v="0"/>
    <x v="0"/>
    <n v="40"/>
    <n v="119976"/>
    <n v="25"/>
  </r>
  <r>
    <s v="DIAZ, JONATHAN"/>
    <x v="39"/>
    <x v="2"/>
    <x v="0"/>
    <x v="0"/>
    <n v="40"/>
    <n v="108012"/>
    <n v="25"/>
  </r>
  <r>
    <s v="BINETTI, NERINA M"/>
    <x v="351"/>
    <x v="2"/>
    <x v="0"/>
    <x v="0"/>
    <n v="40"/>
    <n v="140574"/>
    <n v="25"/>
  </r>
  <r>
    <s v="BURNS, ORLANDO D"/>
    <x v="107"/>
    <x v="10"/>
    <x v="0"/>
    <x v="0"/>
    <n v="40"/>
    <n v="72012"/>
    <n v="25"/>
  </r>
  <r>
    <s v="SLOMKA, JOSEPH"/>
    <x v="351"/>
    <x v="2"/>
    <x v="0"/>
    <x v="0"/>
    <n v="40"/>
    <n v="127620"/>
    <n v="25"/>
  </r>
  <r>
    <s v="GRANADOS JR, OCTAVIO"/>
    <x v="39"/>
    <x v="2"/>
    <x v="0"/>
    <x v="0"/>
    <n v="40"/>
    <n v="119976"/>
    <n v="25"/>
  </r>
  <r>
    <s v="PASQUEL, RICHARD H"/>
    <x v="39"/>
    <x v="2"/>
    <x v="0"/>
    <x v="0"/>
    <n v="40"/>
    <n v="93186"/>
    <n v="25"/>
  </r>
  <r>
    <s v="WATERS IV, MILTON M"/>
    <x v="39"/>
    <x v="2"/>
    <x v="0"/>
    <x v="0"/>
    <n v="40"/>
    <n v="123444"/>
    <n v="25"/>
  </r>
  <r>
    <s v="GREENWALD, KEVIN"/>
    <x v="39"/>
    <x v="2"/>
    <x v="0"/>
    <x v="0"/>
    <n v="40"/>
    <n v="111804"/>
    <n v="25"/>
  </r>
  <r>
    <s v="SALGADO, ROBERTO"/>
    <x v="39"/>
    <x v="2"/>
    <x v="0"/>
    <x v="0"/>
    <n v="40"/>
    <n v="123444"/>
    <n v="25"/>
  </r>
  <r>
    <s v="WAGNER, SHERRY D"/>
    <x v="39"/>
    <x v="2"/>
    <x v="0"/>
    <x v="0"/>
    <n v="40"/>
    <n v="108012"/>
    <n v="25"/>
  </r>
  <r>
    <s v="CONDREVA, DANIEL P"/>
    <x v="39"/>
    <x v="2"/>
    <x v="0"/>
    <x v="0"/>
    <n v="40"/>
    <n v="108012"/>
    <n v="25"/>
  </r>
  <r>
    <s v="FIORE, RANDALL R"/>
    <x v="39"/>
    <x v="2"/>
    <x v="0"/>
    <x v="0"/>
    <n v="40"/>
    <n v="119976"/>
    <n v="25"/>
  </r>
  <r>
    <s v="DABE, JOHN L"/>
    <x v="39"/>
    <x v="2"/>
    <x v="0"/>
    <x v="0"/>
    <n v="40"/>
    <n v="123444"/>
    <n v="25"/>
  </r>
  <r>
    <s v="LOPEZ, ALEXIA K"/>
    <x v="82"/>
    <x v="16"/>
    <x v="0"/>
    <x v="0"/>
    <n v="40"/>
    <n v="73140"/>
    <n v="25"/>
  </r>
  <r>
    <s v="COWIE, KYLEEN A"/>
    <x v="351"/>
    <x v="2"/>
    <x v="0"/>
    <x v="0"/>
    <n v="40"/>
    <n v="131862"/>
    <n v="25"/>
  </r>
  <r>
    <s v="YUAN, AN"/>
    <x v="39"/>
    <x v="2"/>
    <x v="0"/>
    <x v="0"/>
    <n v="40"/>
    <n v="108012"/>
    <n v="25"/>
  </r>
  <r>
    <s v="LINNARTZ, JACK C"/>
    <x v="50"/>
    <x v="16"/>
    <x v="0"/>
    <x v="0"/>
    <n v="40"/>
    <n v="75372"/>
    <n v="25"/>
  </r>
  <r>
    <s v="ALVAREZ, JULIAN V"/>
    <x v="39"/>
    <x v="2"/>
    <x v="0"/>
    <x v="0"/>
    <n v="40"/>
    <n v="61782"/>
    <n v="25"/>
  </r>
  <r>
    <s v="WORONKO, MATTHEW A"/>
    <x v="96"/>
    <x v="15"/>
    <x v="0"/>
    <x v="0"/>
    <n v="40"/>
    <n v="115380"/>
    <n v="25"/>
  </r>
  <r>
    <s v="DILLARD, AIREGIN T"/>
    <x v="39"/>
    <x v="2"/>
    <x v="0"/>
    <x v="0"/>
    <n v="40"/>
    <n v="108012"/>
    <n v="25"/>
  </r>
  <r>
    <s v="NELSON, YOLANDA"/>
    <x v="39"/>
    <x v="2"/>
    <x v="0"/>
    <x v="0"/>
    <n v="40"/>
    <n v="123444"/>
    <n v="25"/>
  </r>
  <r>
    <s v="BURAK, BRIAN"/>
    <x v="39"/>
    <x v="2"/>
    <x v="0"/>
    <x v="0"/>
    <n v="40"/>
    <n v="108012"/>
    <n v="25"/>
  </r>
  <r>
    <s v="BURKE, KEVIN"/>
    <x v="351"/>
    <x v="2"/>
    <x v="0"/>
    <x v="0"/>
    <n v="40"/>
    <n v="127620"/>
    <n v="25"/>
  </r>
  <r>
    <s v="FULTH, DOUGLAS B"/>
    <x v="39"/>
    <x v="2"/>
    <x v="0"/>
    <x v="0"/>
    <n v="40"/>
    <n v="98010"/>
    <n v="25"/>
  </r>
  <r>
    <s v="HEALY, MATTHEW R"/>
    <x v="351"/>
    <x v="2"/>
    <x v="0"/>
    <x v="0"/>
    <n v="40"/>
    <n v="123522"/>
    <n v="25"/>
  </r>
  <r>
    <s v="SUING, MICHAEL W"/>
    <x v="39"/>
    <x v="2"/>
    <x v="0"/>
    <x v="0"/>
    <n v="40"/>
    <n v="119976"/>
    <n v="25"/>
  </r>
  <r>
    <s v="HERRERA, MARIO O"/>
    <x v="39"/>
    <x v="2"/>
    <x v="0"/>
    <x v="0"/>
    <n v="40"/>
    <n v="93186"/>
    <n v="25"/>
  </r>
  <r>
    <s v="SOBERON, RUBEN M"/>
    <x v="351"/>
    <x v="2"/>
    <x v="0"/>
    <x v="0"/>
    <n v="40"/>
    <n v="136362"/>
    <n v="25"/>
  </r>
  <r>
    <s v="ALCALA, DAVID A"/>
    <x v="39"/>
    <x v="2"/>
    <x v="0"/>
    <x v="0"/>
    <n v="40"/>
    <n v="119976"/>
    <n v="25"/>
  </r>
  <r>
    <s v="RYAN, SUSAN M"/>
    <x v="351"/>
    <x v="2"/>
    <x v="0"/>
    <x v="0"/>
    <n v="40"/>
    <n v="140574"/>
    <n v="25"/>
  </r>
  <r>
    <s v="HERRERA, DAVID"/>
    <x v="356"/>
    <x v="15"/>
    <x v="1"/>
    <x v="1"/>
    <n v="20"/>
    <n v="50000"/>
    <n v="22.15"/>
  </r>
  <r>
    <s v="ANDREWS-ARMISTEAD, RHONDA C"/>
    <x v="499"/>
    <x v="10"/>
    <x v="0"/>
    <x v="0"/>
    <n v="40"/>
    <n v="110316"/>
    <n v="25"/>
  </r>
  <r>
    <s v="SMALARZ  JR, DEWAYNE G"/>
    <x v="39"/>
    <x v="2"/>
    <x v="0"/>
    <x v="0"/>
    <n v="40"/>
    <n v="108012"/>
    <n v="25"/>
  </r>
  <r>
    <s v="GUERRERO, MAYTE"/>
    <x v="39"/>
    <x v="2"/>
    <x v="0"/>
    <x v="0"/>
    <n v="40"/>
    <n v="108012"/>
    <n v="25"/>
  </r>
  <r>
    <s v="RUSSOW, MICHAEL E"/>
    <x v="39"/>
    <x v="2"/>
    <x v="0"/>
    <x v="0"/>
    <n v="40"/>
    <n v="119976"/>
    <n v="25"/>
  </r>
  <r>
    <s v="DOWDALL, MATTHEW J"/>
    <x v="39"/>
    <x v="2"/>
    <x v="0"/>
    <x v="0"/>
    <n v="40"/>
    <n v="108012"/>
    <n v="25"/>
  </r>
  <r>
    <s v="KUMIGA, ANTHONY"/>
    <x v="197"/>
    <x v="2"/>
    <x v="0"/>
    <x v="0"/>
    <n v="40"/>
    <n v="125208"/>
    <n v="25"/>
  </r>
  <r>
    <s v="ZAVALA, LUIS M"/>
    <x v="39"/>
    <x v="2"/>
    <x v="0"/>
    <x v="0"/>
    <n v="40"/>
    <n v="102822"/>
    <n v="25"/>
  </r>
  <r>
    <s v="RASCHKE, WAYNE H"/>
    <x v="351"/>
    <x v="2"/>
    <x v="0"/>
    <x v="0"/>
    <n v="40"/>
    <n v="140574"/>
    <n v="25"/>
  </r>
  <r>
    <s v="PIRNUTA, ANAMARIA A"/>
    <x v="39"/>
    <x v="2"/>
    <x v="0"/>
    <x v="0"/>
    <n v="40"/>
    <n v="108012"/>
    <n v="25"/>
  </r>
  <r>
    <s v="BELL, KENYA D"/>
    <x v="28"/>
    <x v="7"/>
    <x v="0"/>
    <x v="0"/>
    <n v="40"/>
    <n v="145860"/>
    <n v="25"/>
  </r>
  <r>
    <s v="ALVAREZ, ELENA"/>
    <x v="39"/>
    <x v="2"/>
    <x v="0"/>
    <x v="0"/>
    <n v="40"/>
    <n v="111804"/>
    <n v="25"/>
  </r>
  <r>
    <s v="SULLIVAN, CHERYL T"/>
    <x v="1113"/>
    <x v="10"/>
    <x v="0"/>
    <x v="0"/>
    <n v="40"/>
    <n v="105408"/>
    <n v="25"/>
  </r>
  <r>
    <s v="RAMIREZ, YAZMEEN V"/>
    <x v="1096"/>
    <x v="35"/>
    <x v="0"/>
    <x v="0"/>
    <n v="40"/>
    <n v="77856"/>
    <n v="25"/>
  </r>
  <r>
    <s v="FLINCHBAUGH, STEPHANIE K"/>
    <x v="395"/>
    <x v="15"/>
    <x v="0"/>
    <x v="0"/>
    <n v="40"/>
    <n v="125856"/>
    <n v="25"/>
  </r>
  <r>
    <s v="WALLER, WHITNEY L"/>
    <x v="39"/>
    <x v="2"/>
    <x v="0"/>
    <x v="0"/>
    <n v="40"/>
    <n v="98010"/>
    <n v="25"/>
  </r>
  <r>
    <s v="FRANCOIS, JIMMY"/>
    <x v="39"/>
    <x v="2"/>
    <x v="0"/>
    <x v="0"/>
    <n v="40"/>
    <n v="108012"/>
    <n v="25"/>
  </r>
  <r>
    <s v="SHIELDS, BRENDAN J"/>
    <x v="39"/>
    <x v="2"/>
    <x v="0"/>
    <x v="0"/>
    <n v="40"/>
    <n v="115686"/>
    <n v="25"/>
  </r>
  <r>
    <s v="VERGARA, EDGAR"/>
    <x v="39"/>
    <x v="2"/>
    <x v="0"/>
    <x v="0"/>
    <n v="40"/>
    <n v="61782"/>
    <n v="25"/>
  </r>
  <r>
    <s v="CAPPS, TANJA"/>
    <x v="82"/>
    <x v="16"/>
    <x v="0"/>
    <x v="0"/>
    <n v="40"/>
    <n v="75384"/>
    <n v="25"/>
  </r>
  <r>
    <s v="BRETZ, KRISTYN"/>
    <x v="79"/>
    <x v="2"/>
    <x v="0"/>
    <x v="0"/>
    <n v="40"/>
    <n v="73140"/>
    <n v="25"/>
  </r>
  <r>
    <s v="PEREZ, ERIKA A"/>
    <x v="39"/>
    <x v="2"/>
    <x v="0"/>
    <x v="0"/>
    <n v="40"/>
    <n v="108012"/>
    <n v="25"/>
  </r>
  <r>
    <s v="ZHONG, SIMON"/>
    <x v="39"/>
    <x v="2"/>
    <x v="0"/>
    <x v="0"/>
    <n v="40"/>
    <n v="108012"/>
    <n v="25"/>
  </r>
  <r>
    <s v="CANCEL, URBANO N"/>
    <x v="39"/>
    <x v="2"/>
    <x v="0"/>
    <x v="0"/>
    <n v="40"/>
    <n v="108012"/>
    <n v="25"/>
  </r>
  <r>
    <s v="NEWSOME, JONATHAN D"/>
    <x v="501"/>
    <x v="2"/>
    <x v="0"/>
    <x v="0"/>
    <n v="40"/>
    <n v="121470"/>
    <n v="25"/>
  </r>
  <r>
    <s v="MEHTA, HITESH C"/>
    <x v="68"/>
    <x v="16"/>
    <x v="0"/>
    <x v="0"/>
    <n v="40"/>
    <n v="75384"/>
    <n v="25"/>
  </r>
  <r>
    <s v="FIGUEROA, DAVID"/>
    <x v="39"/>
    <x v="2"/>
    <x v="0"/>
    <x v="0"/>
    <n v="40"/>
    <n v="108012"/>
    <n v="25"/>
  </r>
  <r>
    <s v="SAMPLE, SHAWNA S"/>
    <x v="56"/>
    <x v="18"/>
    <x v="0"/>
    <x v="0"/>
    <n v="40"/>
    <n v="66264"/>
    <n v="25"/>
  </r>
  <r>
    <s v="RODRIGUEZ, ANDREA"/>
    <x v="39"/>
    <x v="2"/>
    <x v="0"/>
    <x v="0"/>
    <n v="40"/>
    <n v="108012"/>
    <n v="25"/>
  </r>
  <r>
    <s v="JONES SR, JEZELE"/>
    <x v="39"/>
    <x v="2"/>
    <x v="0"/>
    <x v="0"/>
    <n v="40"/>
    <n v="108012"/>
    <n v="25"/>
  </r>
  <r>
    <s v="DABROWSKI, JOSHUA"/>
    <x v="39"/>
    <x v="2"/>
    <x v="0"/>
    <x v="0"/>
    <n v="40"/>
    <n v="102822"/>
    <n v="25"/>
  </r>
  <r>
    <s v="SCALZITTI, JAMES L"/>
    <x v="80"/>
    <x v="7"/>
    <x v="0"/>
    <x v="0"/>
    <n v="40"/>
    <n v="90780"/>
    <n v="25"/>
  </r>
  <r>
    <s v="RAMOS, KIMBERLY"/>
    <x v="39"/>
    <x v="2"/>
    <x v="0"/>
    <x v="0"/>
    <n v="40"/>
    <n v="61782"/>
    <n v="25"/>
  </r>
  <r>
    <s v="KOHS, MADILYN A"/>
    <x v="172"/>
    <x v="19"/>
    <x v="0"/>
    <x v="0"/>
    <n v="40"/>
    <n v="104496"/>
    <n v="25"/>
  </r>
  <r>
    <s v="CASEY, KELLY A"/>
    <x v="39"/>
    <x v="2"/>
    <x v="0"/>
    <x v="0"/>
    <n v="40"/>
    <n v="123444"/>
    <n v="25"/>
  </r>
  <r>
    <s v="CRUZ, JOSE D"/>
    <x v="39"/>
    <x v="2"/>
    <x v="0"/>
    <x v="0"/>
    <n v="40"/>
    <n v="98010"/>
    <n v="25"/>
  </r>
  <r>
    <s v="QUINTANA JR, CONSTANTINO"/>
    <x v="160"/>
    <x v="2"/>
    <x v="0"/>
    <x v="0"/>
    <n v="40"/>
    <n v="125208"/>
    <n v="25"/>
  </r>
  <r>
    <s v="ALEXANDER GRAY, CALVIN C"/>
    <x v="39"/>
    <x v="2"/>
    <x v="0"/>
    <x v="0"/>
    <n v="40"/>
    <n v="108012"/>
    <n v="25"/>
  </r>
  <r>
    <s v="PALERMO, ANGELINA M"/>
    <x v="39"/>
    <x v="2"/>
    <x v="0"/>
    <x v="0"/>
    <n v="40"/>
    <n v="119976"/>
    <n v="25"/>
  </r>
  <r>
    <s v="SCALZITTI, PATRICK"/>
    <x v="39"/>
    <x v="2"/>
    <x v="0"/>
    <x v="0"/>
    <n v="40"/>
    <n v="111804"/>
    <n v="25"/>
  </r>
  <r>
    <s v="PREUS, DEBRA L"/>
    <x v="39"/>
    <x v="2"/>
    <x v="0"/>
    <x v="0"/>
    <n v="40"/>
    <n v="119976"/>
    <n v="25"/>
  </r>
  <r>
    <s v="WARNER, MARA R"/>
    <x v="426"/>
    <x v="15"/>
    <x v="0"/>
    <x v="0"/>
    <n v="40"/>
    <n v="95592"/>
    <n v="25"/>
  </r>
  <r>
    <s v="CORRAL, OSCAR"/>
    <x v="39"/>
    <x v="2"/>
    <x v="0"/>
    <x v="0"/>
    <n v="40"/>
    <n v="119976"/>
    <n v="25"/>
  </r>
  <r>
    <s v="ROBINSON, TERRANCE D"/>
    <x v="39"/>
    <x v="2"/>
    <x v="0"/>
    <x v="0"/>
    <n v="40"/>
    <n v="88170"/>
    <n v="25"/>
  </r>
  <r>
    <s v="ST ANDREW, JAMES C"/>
    <x v="39"/>
    <x v="2"/>
    <x v="0"/>
    <x v="0"/>
    <n v="40"/>
    <n v="123444"/>
    <n v="25"/>
  </r>
  <r>
    <s v="MONTALVO, DENISE"/>
    <x v="351"/>
    <x v="2"/>
    <x v="0"/>
    <x v="0"/>
    <n v="40"/>
    <n v="127620"/>
    <n v="25"/>
  </r>
  <r>
    <s v="MAGUIRE, MASON J"/>
    <x v="443"/>
    <x v="15"/>
    <x v="1"/>
    <x v="1"/>
    <n v="20"/>
    <n v="50000"/>
    <n v="31.35"/>
  </r>
  <r>
    <s v="CASTER, ANNA B"/>
    <x v="39"/>
    <x v="2"/>
    <x v="0"/>
    <x v="0"/>
    <n v="40"/>
    <n v="115686"/>
    <n v="25"/>
  </r>
  <r>
    <s v="HUNT, DAVID M"/>
    <x v="39"/>
    <x v="2"/>
    <x v="0"/>
    <x v="0"/>
    <n v="40"/>
    <n v="123444"/>
    <n v="25"/>
  </r>
  <r>
    <s v="GOLAK, DEREK G"/>
    <x v="351"/>
    <x v="2"/>
    <x v="0"/>
    <x v="0"/>
    <n v="40"/>
    <n v="131862"/>
    <n v="25"/>
  </r>
  <r>
    <s v="RICE, JEREMY L"/>
    <x v="39"/>
    <x v="2"/>
    <x v="0"/>
    <x v="0"/>
    <n v="40"/>
    <n v="108012"/>
    <n v="25"/>
  </r>
  <r>
    <s v="PAEZ, JUAN"/>
    <x v="39"/>
    <x v="2"/>
    <x v="0"/>
    <x v="0"/>
    <n v="40"/>
    <n v="115686"/>
    <n v="25"/>
  </r>
  <r>
    <s v="BOWIE, ROSALIND"/>
    <x v="39"/>
    <x v="2"/>
    <x v="0"/>
    <x v="0"/>
    <n v="40"/>
    <n v="119976"/>
    <n v="25"/>
  </r>
  <r>
    <s v="INSLEY, GREGORY J"/>
    <x v="351"/>
    <x v="2"/>
    <x v="0"/>
    <x v="0"/>
    <n v="40"/>
    <n v="140574"/>
    <n v="25"/>
  </r>
  <r>
    <s v="LABOY, ALEXIS A"/>
    <x v="109"/>
    <x v="17"/>
    <x v="0"/>
    <x v="0"/>
    <n v="40"/>
    <n v="51972"/>
    <n v="25"/>
  </r>
  <r>
    <s v="GARCIA, SALVADOR"/>
    <x v="332"/>
    <x v="1"/>
    <x v="0"/>
    <x v="0"/>
    <n v="40"/>
    <n v="82692"/>
    <n v="25"/>
  </r>
  <r>
    <s v="TRAN, VIVIAN"/>
    <x v="39"/>
    <x v="2"/>
    <x v="0"/>
    <x v="0"/>
    <n v="40"/>
    <n v="108012"/>
    <n v="25"/>
  </r>
  <r>
    <s v="JOHNSON, ALENE"/>
    <x v="1068"/>
    <x v="12"/>
    <x v="0"/>
    <x v="0"/>
    <n v="40"/>
    <n v="77856"/>
    <n v="25"/>
  </r>
  <r>
    <s v="BURTON, CRAIG O"/>
    <x v="39"/>
    <x v="2"/>
    <x v="0"/>
    <x v="0"/>
    <n v="40"/>
    <n v="123444"/>
    <n v="25"/>
  </r>
  <r>
    <s v="CRUMP, PHILLIP A"/>
    <x v="201"/>
    <x v="1"/>
    <x v="0"/>
    <x v="0"/>
    <n v="40"/>
    <n v="55805.279999999999"/>
    <n v="25"/>
  </r>
  <r>
    <s v="MATA, MONICA"/>
    <x v="39"/>
    <x v="2"/>
    <x v="0"/>
    <x v="0"/>
    <n v="40"/>
    <n v="108012"/>
    <n v="25"/>
  </r>
  <r>
    <s v="PESANTEZ, WESLEY R"/>
    <x v="980"/>
    <x v="5"/>
    <x v="0"/>
    <x v="0"/>
    <n v="40"/>
    <n v="94644"/>
    <n v="25"/>
  </r>
  <r>
    <s v="MONTE, GRANT L"/>
    <x v="39"/>
    <x v="2"/>
    <x v="0"/>
    <x v="0"/>
    <n v="40"/>
    <n v="119976"/>
    <n v="25"/>
  </r>
  <r>
    <s v="MOTA, FLAVIO"/>
    <x v="39"/>
    <x v="2"/>
    <x v="0"/>
    <x v="0"/>
    <n v="40"/>
    <n v="119976"/>
    <n v="25"/>
  </r>
  <r>
    <s v="FOWLER, TERRENCE P"/>
    <x v="351"/>
    <x v="2"/>
    <x v="0"/>
    <x v="0"/>
    <n v="40"/>
    <n v="131862"/>
    <n v="25"/>
  </r>
  <r>
    <s v="SIHWEIL, AMY"/>
    <x v="101"/>
    <x v="15"/>
    <x v="0"/>
    <x v="0"/>
    <n v="40"/>
    <n v="99528"/>
    <n v="25"/>
  </r>
  <r>
    <s v="MC KINNEY, TERESA M"/>
    <x v="29"/>
    <x v="36"/>
    <x v="0"/>
    <x v="0"/>
    <n v="40"/>
    <n v="87516"/>
    <n v="25"/>
  </r>
  <r>
    <s v="HUMMONS, RODERICK F"/>
    <x v="39"/>
    <x v="2"/>
    <x v="0"/>
    <x v="0"/>
    <n v="40"/>
    <n v="115686"/>
    <n v="25"/>
  </r>
  <r>
    <s v="POOLE, NATALIE M"/>
    <x v="201"/>
    <x v="1"/>
    <x v="0"/>
    <x v="0"/>
    <n v="40"/>
    <n v="55805.279999999999"/>
    <n v="25"/>
  </r>
  <r>
    <s v="DERVISEVIC, ELDIN"/>
    <x v="39"/>
    <x v="2"/>
    <x v="0"/>
    <x v="0"/>
    <n v="40"/>
    <n v="115686"/>
    <n v="25"/>
  </r>
  <r>
    <s v="MC CLEARN, KRISTYN L"/>
    <x v="39"/>
    <x v="2"/>
    <x v="0"/>
    <x v="0"/>
    <n v="40"/>
    <n v="123444"/>
    <n v="25"/>
  </r>
  <r>
    <s v="MOCTEZUMA, FERNANDO"/>
    <x v="39"/>
    <x v="2"/>
    <x v="0"/>
    <x v="0"/>
    <n v="40"/>
    <n v="111804"/>
    <n v="25"/>
  </r>
  <r>
    <s v="DUNN, JOSEPH G"/>
    <x v="39"/>
    <x v="2"/>
    <x v="0"/>
    <x v="0"/>
    <n v="40"/>
    <n v="119976"/>
    <n v="25"/>
  </r>
  <r>
    <s v="O'GUDE, ONOME D"/>
    <x v="39"/>
    <x v="2"/>
    <x v="0"/>
    <x v="0"/>
    <n v="40"/>
    <n v="108012"/>
    <n v="25"/>
  </r>
  <r>
    <s v="HEINEN, MATTHEW R"/>
    <x v="39"/>
    <x v="2"/>
    <x v="0"/>
    <x v="0"/>
    <n v="40"/>
    <n v="115686"/>
    <n v="25"/>
  </r>
  <r>
    <s v="BAGGETTO, JAMES E"/>
    <x v="39"/>
    <x v="2"/>
    <x v="0"/>
    <x v="0"/>
    <n v="40"/>
    <n v="111804"/>
    <n v="25"/>
  </r>
  <r>
    <s v="JIMENEZ, OMAR"/>
    <x v="39"/>
    <x v="2"/>
    <x v="0"/>
    <x v="0"/>
    <n v="40"/>
    <n v="108012"/>
    <n v="25"/>
  </r>
  <r>
    <s v="SUDEIKIS, RANDY M"/>
    <x v="39"/>
    <x v="2"/>
    <x v="0"/>
    <x v="0"/>
    <n v="40"/>
    <n v="88170"/>
    <n v="25"/>
  </r>
  <r>
    <s v="ROGOCKI, ALEX"/>
    <x v="39"/>
    <x v="2"/>
    <x v="0"/>
    <x v="0"/>
    <n v="40"/>
    <n v="108012"/>
    <n v="25"/>
  </r>
  <r>
    <s v="BRIBIESCA, VERONICA V"/>
    <x v="39"/>
    <x v="2"/>
    <x v="0"/>
    <x v="0"/>
    <n v="40"/>
    <n v="61782"/>
    <n v="25"/>
  </r>
  <r>
    <s v="GAVIN, STERLING"/>
    <x v="197"/>
    <x v="2"/>
    <x v="0"/>
    <x v="0"/>
    <n v="40"/>
    <n v="117054"/>
    <n v="25"/>
  </r>
  <r>
    <s v="HUNT, FREDERICK F"/>
    <x v="1085"/>
    <x v="5"/>
    <x v="0"/>
    <x v="0"/>
    <n v="40"/>
    <n v="83604"/>
    <n v="25"/>
  </r>
  <r>
    <s v="GARCIA, SAUL"/>
    <x v="39"/>
    <x v="2"/>
    <x v="0"/>
    <x v="0"/>
    <n v="40"/>
    <n v="98010"/>
    <n v="25"/>
  </r>
  <r>
    <s v="MIANO, JONATHAN J"/>
    <x v="39"/>
    <x v="2"/>
    <x v="0"/>
    <x v="0"/>
    <n v="40"/>
    <n v="108012"/>
    <n v="25"/>
  </r>
  <r>
    <s v="MURDOCH, JASON J"/>
    <x v="39"/>
    <x v="2"/>
    <x v="0"/>
    <x v="0"/>
    <n v="40"/>
    <n v="119976"/>
    <n v="25"/>
  </r>
  <r>
    <s v="WOZNIAK, MICHAEL J"/>
    <x v="39"/>
    <x v="2"/>
    <x v="0"/>
    <x v="0"/>
    <n v="40"/>
    <n v="115686"/>
    <n v="25"/>
  </r>
  <r>
    <s v="WILLIS, DARELL L"/>
    <x v="39"/>
    <x v="2"/>
    <x v="0"/>
    <x v="0"/>
    <n v="40"/>
    <n v="108012"/>
    <n v="25"/>
  </r>
  <r>
    <s v="EVEN, SHANNON"/>
    <x v="39"/>
    <x v="2"/>
    <x v="0"/>
    <x v="0"/>
    <n v="40"/>
    <n v="108012"/>
    <n v="25"/>
  </r>
  <r>
    <s v="HAWKINS, KEVIN"/>
    <x v="351"/>
    <x v="2"/>
    <x v="0"/>
    <x v="0"/>
    <n v="40"/>
    <n v="127620"/>
    <n v="25"/>
  </r>
  <r>
    <s v="WALKER, FACHIN N"/>
    <x v="39"/>
    <x v="2"/>
    <x v="0"/>
    <x v="0"/>
    <n v="40"/>
    <n v="119976"/>
    <n v="25"/>
  </r>
  <r>
    <s v="PIELL, DANIEL"/>
    <x v="197"/>
    <x v="2"/>
    <x v="0"/>
    <x v="0"/>
    <n v="40"/>
    <n v="120948"/>
    <n v="25"/>
  </r>
  <r>
    <s v="FRENCH, LADONNA Q"/>
    <x v="39"/>
    <x v="2"/>
    <x v="0"/>
    <x v="0"/>
    <n v="40"/>
    <n v="108012"/>
    <n v="25"/>
  </r>
  <r>
    <s v="THOMAS-JACKSON, ARTRA M"/>
    <x v="695"/>
    <x v="12"/>
    <x v="0"/>
    <x v="0"/>
    <n v="40"/>
    <n v="105408"/>
    <n v="25"/>
  </r>
  <r>
    <s v="MASETH, ADAM"/>
    <x v="39"/>
    <x v="2"/>
    <x v="0"/>
    <x v="0"/>
    <n v="40"/>
    <n v="111804"/>
    <n v="25"/>
  </r>
  <r>
    <s v="JORDAN, KENNETH"/>
    <x v="39"/>
    <x v="2"/>
    <x v="0"/>
    <x v="0"/>
    <n v="40"/>
    <n v="123444"/>
    <n v="25"/>
  </r>
  <r>
    <s v="MACEDO, RODOLFO"/>
    <x v="39"/>
    <x v="2"/>
    <x v="0"/>
    <x v="0"/>
    <n v="40"/>
    <n v="108012"/>
    <n v="25"/>
  </r>
  <r>
    <s v="RODRIGUEZ, ELYSE"/>
    <x v="39"/>
    <x v="2"/>
    <x v="0"/>
    <x v="0"/>
    <n v="40"/>
    <n v="108012"/>
    <n v="25"/>
  </r>
  <r>
    <s v="JOHNSON, THOMAS"/>
    <x v="39"/>
    <x v="2"/>
    <x v="0"/>
    <x v="0"/>
    <n v="40"/>
    <n v="111804"/>
    <n v="25"/>
  </r>
  <r>
    <s v="PICCOLO, DIANE S"/>
    <x v="39"/>
    <x v="2"/>
    <x v="0"/>
    <x v="0"/>
    <n v="40"/>
    <n v="123444"/>
    <n v="25"/>
  </r>
  <r>
    <s v="CERDA, JORGE"/>
    <x v="351"/>
    <x v="2"/>
    <x v="0"/>
    <x v="0"/>
    <n v="40"/>
    <n v="140574"/>
    <n v="25"/>
  </r>
  <r>
    <s v="HIGHTOWER, REGINA M"/>
    <x v="706"/>
    <x v="32"/>
    <x v="0"/>
    <x v="0"/>
    <n v="40"/>
    <n v="142188"/>
    <n v="25"/>
  </r>
  <r>
    <s v="GOMEZ, ALEX"/>
    <x v="39"/>
    <x v="2"/>
    <x v="0"/>
    <x v="0"/>
    <n v="40"/>
    <n v="123444"/>
    <n v="25"/>
  </r>
  <r>
    <s v="CHRISTOPHER, JOSEPHINE A"/>
    <x v="197"/>
    <x v="2"/>
    <x v="0"/>
    <x v="0"/>
    <n v="40"/>
    <n v="129756"/>
    <n v="25"/>
  </r>
  <r>
    <s v="COLEMAN, BLAKE R"/>
    <x v="101"/>
    <x v="15"/>
    <x v="0"/>
    <x v="0"/>
    <n v="40"/>
    <n v="99528"/>
    <n v="25"/>
  </r>
  <r>
    <s v="SCHREIBER, SCOTT A"/>
    <x v="39"/>
    <x v="2"/>
    <x v="0"/>
    <x v="0"/>
    <n v="40"/>
    <n v="108012"/>
    <n v="25"/>
  </r>
  <r>
    <s v="SCHULTZ, ANN J"/>
    <x v="39"/>
    <x v="2"/>
    <x v="0"/>
    <x v="0"/>
    <n v="40"/>
    <n v="108012"/>
    <n v="25"/>
  </r>
  <r>
    <s v="JACKSON, DARION L"/>
    <x v="39"/>
    <x v="2"/>
    <x v="0"/>
    <x v="0"/>
    <n v="40"/>
    <n v="108012"/>
    <n v="25"/>
  </r>
  <r>
    <s v="KORNACKI, MAGDALENA"/>
    <x v="417"/>
    <x v="2"/>
    <x v="0"/>
    <x v="0"/>
    <n v="40"/>
    <n v="113454"/>
    <n v="25"/>
  </r>
  <r>
    <s v="GALLEGOS, ERICK"/>
    <x v="39"/>
    <x v="2"/>
    <x v="0"/>
    <x v="0"/>
    <n v="40"/>
    <n v="61782"/>
    <n v="25"/>
  </r>
  <r>
    <s v="MC GINNIS, PATRICK"/>
    <x v="351"/>
    <x v="2"/>
    <x v="0"/>
    <x v="0"/>
    <n v="40"/>
    <n v="127620"/>
    <n v="25"/>
  </r>
  <r>
    <s v="ANDERSON, MARGUERITE L"/>
    <x v="99"/>
    <x v="10"/>
    <x v="0"/>
    <x v="0"/>
    <n v="40"/>
    <n v="121212"/>
    <n v="25"/>
  </r>
  <r>
    <s v="GUERRERO, MATTHEW"/>
    <x v="356"/>
    <x v="15"/>
    <x v="1"/>
    <x v="1"/>
    <n v="20"/>
    <n v="50000"/>
    <n v="22.15"/>
  </r>
  <r>
    <s v="CASTRO, SONI"/>
    <x v="39"/>
    <x v="2"/>
    <x v="0"/>
    <x v="0"/>
    <n v="40"/>
    <n v="108012"/>
    <n v="25"/>
  </r>
  <r>
    <s v="MILLSAPS, SCOTT A"/>
    <x v="39"/>
    <x v="2"/>
    <x v="0"/>
    <x v="0"/>
    <n v="40"/>
    <n v="115686"/>
    <n v="25"/>
  </r>
  <r>
    <s v="GARCIA, JOHN J"/>
    <x v="484"/>
    <x v="17"/>
    <x v="0"/>
    <x v="0"/>
    <n v="40"/>
    <n v="121104"/>
    <n v="25"/>
  </r>
  <r>
    <s v="CEGLAREK, JAMES R"/>
    <x v="39"/>
    <x v="2"/>
    <x v="0"/>
    <x v="0"/>
    <n v="40"/>
    <n v="111804"/>
    <n v="25"/>
  </r>
  <r>
    <s v="RODRIGUEZ, NOEL"/>
    <x v="39"/>
    <x v="2"/>
    <x v="0"/>
    <x v="0"/>
    <n v="40"/>
    <n v="108012"/>
    <n v="25"/>
  </r>
  <r>
    <s v="CASTRO, PABLO"/>
    <x v="39"/>
    <x v="2"/>
    <x v="0"/>
    <x v="0"/>
    <n v="40"/>
    <n v="115686"/>
    <n v="25"/>
  </r>
  <r>
    <s v="MC KINNEY, WILLELLA"/>
    <x v="66"/>
    <x v="2"/>
    <x v="0"/>
    <x v="0"/>
    <n v="40"/>
    <n v="75384"/>
    <n v="25"/>
  </r>
  <r>
    <s v="DURAN, OMAR"/>
    <x v="39"/>
    <x v="2"/>
    <x v="0"/>
    <x v="0"/>
    <n v="40"/>
    <n v="102822"/>
    <n v="25"/>
  </r>
  <r>
    <s v="BROWN, LESLIE R"/>
    <x v="96"/>
    <x v="15"/>
    <x v="0"/>
    <x v="0"/>
    <n v="40"/>
    <n v="90228"/>
    <n v="25"/>
  </r>
  <r>
    <s v="ROBLES, TONY A"/>
    <x v="39"/>
    <x v="2"/>
    <x v="0"/>
    <x v="0"/>
    <n v="40"/>
    <n v="61782"/>
    <n v="25"/>
  </r>
  <r>
    <s v="GORELICK, SPENCER R"/>
    <x v="572"/>
    <x v="7"/>
    <x v="0"/>
    <x v="0"/>
    <n v="40"/>
    <n v="94644"/>
    <n v="25"/>
  </r>
  <r>
    <s v="JONES, SHELISA M"/>
    <x v="39"/>
    <x v="2"/>
    <x v="0"/>
    <x v="0"/>
    <n v="40"/>
    <n v="123444"/>
    <n v="25"/>
  </r>
  <r>
    <s v="RIVERA, MICHAEL"/>
    <x v="351"/>
    <x v="2"/>
    <x v="0"/>
    <x v="0"/>
    <n v="40"/>
    <n v="136362"/>
    <n v="25"/>
  </r>
  <r>
    <s v="PEREZ, GUSTAVO"/>
    <x v="1131"/>
    <x v="5"/>
    <x v="0"/>
    <x v="0"/>
    <n v="40"/>
    <n v="87516"/>
    <n v="25"/>
  </r>
  <r>
    <s v="ZENERE, MARCO"/>
    <x v="246"/>
    <x v="2"/>
    <x v="0"/>
    <x v="0"/>
    <n v="40"/>
    <n v="120948"/>
    <n v="25"/>
  </r>
  <r>
    <s v="WHITE, CARMELITA K"/>
    <x v="439"/>
    <x v="15"/>
    <x v="0"/>
    <x v="0"/>
    <n v="40"/>
    <n v="69360"/>
    <n v="25"/>
  </r>
  <r>
    <s v="JANIA, CHRISTOPHE E"/>
    <x v="160"/>
    <x v="2"/>
    <x v="0"/>
    <x v="0"/>
    <n v="40"/>
    <n v="133560"/>
    <n v="25"/>
  </r>
  <r>
    <s v="TITO, NOEL"/>
    <x v="39"/>
    <x v="2"/>
    <x v="0"/>
    <x v="0"/>
    <n v="40"/>
    <n v="108012"/>
    <n v="25"/>
  </r>
  <r>
    <s v="THOMAS, YUYUE C"/>
    <x v="746"/>
    <x v="2"/>
    <x v="0"/>
    <x v="0"/>
    <n v="40"/>
    <n v="130272"/>
    <n v="25"/>
  </r>
  <r>
    <s v="WOOD, GREGORY M"/>
    <x v="39"/>
    <x v="2"/>
    <x v="0"/>
    <x v="0"/>
    <n v="40"/>
    <n v="115686"/>
    <n v="25"/>
  </r>
  <r>
    <s v="MYSZKOWSKI, KATHERINE K"/>
    <x v="39"/>
    <x v="2"/>
    <x v="0"/>
    <x v="0"/>
    <n v="40"/>
    <n v="119976"/>
    <n v="25"/>
  </r>
  <r>
    <s v="ZAVALA, DAYANA"/>
    <x v="39"/>
    <x v="2"/>
    <x v="0"/>
    <x v="0"/>
    <n v="40"/>
    <n v="93186"/>
    <n v="25"/>
  </r>
  <r>
    <s v="ZAPATA, CHRISTYANA R"/>
    <x v="39"/>
    <x v="2"/>
    <x v="0"/>
    <x v="0"/>
    <n v="40"/>
    <n v="108012"/>
    <n v="25"/>
  </r>
  <r>
    <s v="MORALES JR, ANTHONY"/>
    <x v="39"/>
    <x v="2"/>
    <x v="0"/>
    <x v="0"/>
    <n v="40"/>
    <n v="123444"/>
    <n v="25"/>
  </r>
  <r>
    <s v="RODRIGUEZ, ANDRES"/>
    <x v="39"/>
    <x v="2"/>
    <x v="0"/>
    <x v="0"/>
    <n v="40"/>
    <n v="111804"/>
    <n v="25"/>
  </r>
  <r>
    <s v="BERNAL, BELINDA"/>
    <x v="39"/>
    <x v="2"/>
    <x v="0"/>
    <x v="0"/>
    <n v="40"/>
    <n v="119976"/>
    <n v="25"/>
  </r>
  <r>
    <s v="JONES, TIMOTHY P"/>
    <x v="908"/>
    <x v="2"/>
    <x v="0"/>
    <x v="0"/>
    <n v="40"/>
    <n v="121470"/>
    <n v="25"/>
  </r>
  <r>
    <s v="JONES, TONITA S"/>
    <x v="39"/>
    <x v="2"/>
    <x v="0"/>
    <x v="0"/>
    <n v="40"/>
    <n v="123444"/>
    <n v="25"/>
  </r>
  <r>
    <s v="ZIEGLER, EDINA K"/>
    <x v="39"/>
    <x v="2"/>
    <x v="0"/>
    <x v="0"/>
    <n v="40"/>
    <n v="115686"/>
    <n v="25"/>
  </r>
  <r>
    <s v="DIAZ, ENRIQUE"/>
    <x v="39"/>
    <x v="2"/>
    <x v="0"/>
    <x v="0"/>
    <n v="40"/>
    <n v="108012"/>
    <n v="25"/>
  </r>
  <r>
    <s v="RICCIARDI, VITO"/>
    <x v="39"/>
    <x v="2"/>
    <x v="0"/>
    <x v="0"/>
    <n v="40"/>
    <n v="123444"/>
    <n v="25"/>
  </r>
  <r>
    <s v="GOMEZ, FRANCISCO J"/>
    <x v="39"/>
    <x v="2"/>
    <x v="0"/>
    <x v="0"/>
    <n v="40"/>
    <n v="123444"/>
    <n v="25"/>
  </r>
  <r>
    <s v="ALEXANDER, WENDY R"/>
    <x v="606"/>
    <x v="21"/>
    <x v="0"/>
    <x v="0"/>
    <n v="40"/>
    <n v="137436"/>
    <n v="25"/>
  </r>
  <r>
    <s v="TARDY, MICHAEL P"/>
    <x v="240"/>
    <x v="8"/>
    <x v="0"/>
    <x v="0"/>
    <n v="40"/>
    <n v="121104"/>
    <n v="25"/>
  </r>
  <r>
    <s v="CARTER, SCOTT A"/>
    <x v="39"/>
    <x v="2"/>
    <x v="0"/>
    <x v="0"/>
    <n v="40"/>
    <n v="115686"/>
    <n v="25"/>
  </r>
  <r>
    <s v="LYNN, CHRISTOPHER S"/>
    <x v="39"/>
    <x v="2"/>
    <x v="0"/>
    <x v="0"/>
    <n v="40"/>
    <n v="108012"/>
    <n v="25"/>
  </r>
  <r>
    <s v="SCHMEISSER, JAKE"/>
    <x v="39"/>
    <x v="2"/>
    <x v="0"/>
    <x v="0"/>
    <n v="40"/>
    <n v="108012"/>
    <n v="25"/>
  </r>
  <r>
    <s v="HARO, GLORIA A"/>
    <x v="39"/>
    <x v="2"/>
    <x v="0"/>
    <x v="0"/>
    <n v="40"/>
    <n v="119976"/>
    <n v="25"/>
  </r>
  <r>
    <s v="IGLESIAS, HELMUT J"/>
    <x v="197"/>
    <x v="2"/>
    <x v="0"/>
    <x v="0"/>
    <n v="40"/>
    <n v="117054"/>
    <n v="25"/>
  </r>
  <r>
    <s v="VILLEGAS, CHRYSTAL T"/>
    <x v="748"/>
    <x v="14"/>
    <x v="0"/>
    <x v="0"/>
    <n v="40"/>
    <n v="45204"/>
    <n v="25"/>
  </r>
  <r>
    <s v="HARO, ABEL"/>
    <x v="351"/>
    <x v="2"/>
    <x v="0"/>
    <x v="0"/>
    <n v="40"/>
    <n v="127620"/>
    <n v="25"/>
  </r>
  <r>
    <s v="WILSON, LORI M"/>
    <x v="29"/>
    <x v="24"/>
    <x v="0"/>
    <x v="0"/>
    <n v="40"/>
    <n v="87516"/>
    <n v="25"/>
  </r>
  <r>
    <s v="MARTINEZ JR, DAVID"/>
    <x v="39"/>
    <x v="2"/>
    <x v="0"/>
    <x v="0"/>
    <n v="40"/>
    <n v="111804"/>
    <n v="25"/>
  </r>
  <r>
    <s v="RIOS, ANGEL"/>
    <x v="39"/>
    <x v="2"/>
    <x v="0"/>
    <x v="0"/>
    <n v="40"/>
    <n v="61782"/>
    <n v="25"/>
  </r>
  <r>
    <s v="LUCKEY, JENNIFER A"/>
    <x v="39"/>
    <x v="2"/>
    <x v="0"/>
    <x v="0"/>
    <n v="40"/>
    <n v="108012"/>
    <n v="25"/>
  </r>
  <r>
    <s v="GASPAR, JULIO C"/>
    <x v="39"/>
    <x v="2"/>
    <x v="0"/>
    <x v="0"/>
    <n v="40"/>
    <n v="108012"/>
    <n v="25"/>
  </r>
  <r>
    <s v="MOYNIHAN, DANIEL P"/>
    <x v="141"/>
    <x v="2"/>
    <x v="0"/>
    <x v="0"/>
    <n v="40"/>
    <n v="121470"/>
    <n v="25"/>
  </r>
  <r>
    <s v="MAGBANUA, EMMANUEL B"/>
    <x v="39"/>
    <x v="2"/>
    <x v="0"/>
    <x v="0"/>
    <n v="40"/>
    <n v="93186"/>
    <n v="25"/>
  </r>
  <r>
    <s v="TERVANIS, THOMAS C"/>
    <x v="443"/>
    <x v="15"/>
    <x v="1"/>
    <x v="1"/>
    <n v="20"/>
    <n v="50000"/>
    <n v="31.35"/>
  </r>
  <r>
    <s v="WARD, MELANIE A"/>
    <x v="39"/>
    <x v="2"/>
    <x v="0"/>
    <x v="0"/>
    <n v="40"/>
    <n v="88170"/>
    <n v="25"/>
  </r>
  <r>
    <s v="MOSQUERA, JUANITA M"/>
    <x v="40"/>
    <x v="7"/>
    <x v="0"/>
    <x v="0"/>
    <n v="40"/>
    <n v="125856"/>
    <n v="25"/>
  </r>
  <r>
    <s v="WICKERY, KELEAN B"/>
    <x v="39"/>
    <x v="2"/>
    <x v="0"/>
    <x v="0"/>
    <n v="40"/>
    <n v="123444"/>
    <n v="25"/>
  </r>
  <r>
    <s v="CLAUDIO, EDWARD S"/>
    <x v="351"/>
    <x v="2"/>
    <x v="0"/>
    <x v="0"/>
    <n v="40"/>
    <n v="140574"/>
    <n v="25"/>
  </r>
  <r>
    <s v="MCCARTHY, ANDREW"/>
    <x v="197"/>
    <x v="2"/>
    <x v="0"/>
    <x v="0"/>
    <n v="40"/>
    <n v="117054"/>
    <n v="25"/>
  </r>
  <r>
    <s v="SIEDLECKI, JOHN G"/>
    <x v="39"/>
    <x v="2"/>
    <x v="0"/>
    <x v="0"/>
    <n v="40"/>
    <n v="115686"/>
    <n v="25"/>
  </r>
  <r>
    <s v="GONZALEZ, DAVID"/>
    <x v="39"/>
    <x v="2"/>
    <x v="0"/>
    <x v="0"/>
    <n v="40"/>
    <n v="108012"/>
    <n v="25"/>
  </r>
  <r>
    <s v="ESQUIVEL, NOEL"/>
    <x v="39"/>
    <x v="2"/>
    <x v="0"/>
    <x v="0"/>
    <n v="40"/>
    <n v="123444"/>
    <n v="25"/>
  </r>
  <r>
    <s v="HIATT, KENNETH M"/>
    <x v="39"/>
    <x v="2"/>
    <x v="0"/>
    <x v="0"/>
    <n v="40"/>
    <n v="115686"/>
    <n v="25"/>
  </r>
  <r>
    <s v="GLAVIANO JR, ANTHONY M"/>
    <x v="351"/>
    <x v="2"/>
    <x v="0"/>
    <x v="0"/>
    <n v="40"/>
    <n v="140574"/>
    <n v="25"/>
  </r>
  <r>
    <s v="FERNANDEZ, ANDREW R"/>
    <x v="39"/>
    <x v="2"/>
    <x v="0"/>
    <x v="0"/>
    <n v="40"/>
    <n v="98010"/>
    <n v="25"/>
  </r>
  <r>
    <s v="MCFIELD, RONNIE"/>
    <x v="575"/>
    <x v="2"/>
    <x v="0"/>
    <x v="0"/>
    <n v="40"/>
    <n v="66264"/>
    <n v="25"/>
  </r>
  <r>
    <s v="RYAN, MELISSA K"/>
    <x v="39"/>
    <x v="2"/>
    <x v="0"/>
    <x v="0"/>
    <n v="40"/>
    <n v="115686"/>
    <n v="25"/>
  </r>
  <r>
    <s v="JACKSON, EZELL S"/>
    <x v="439"/>
    <x v="15"/>
    <x v="0"/>
    <x v="0"/>
    <n v="40"/>
    <n v="87516"/>
    <n v="25"/>
  </r>
  <r>
    <s v="ABBOTT, CARMELLA"/>
    <x v="197"/>
    <x v="2"/>
    <x v="0"/>
    <x v="0"/>
    <n v="40"/>
    <n v="117054"/>
    <n v="25"/>
  </r>
  <r>
    <s v="HOGAN, SEAN L"/>
    <x v="39"/>
    <x v="2"/>
    <x v="0"/>
    <x v="0"/>
    <n v="40"/>
    <n v="119976"/>
    <n v="25"/>
  </r>
  <r>
    <s v="SATTAR, ABDUL"/>
    <x v="39"/>
    <x v="2"/>
    <x v="0"/>
    <x v="0"/>
    <n v="40"/>
    <n v="88170"/>
    <n v="25"/>
  </r>
  <r>
    <s v="TRIBBLE, KAREN D"/>
    <x v="63"/>
    <x v="1"/>
    <x v="0"/>
    <x v="0"/>
    <n v="40"/>
    <n v="105408"/>
    <n v="25"/>
  </r>
  <r>
    <s v="HUAMANI, YENE M"/>
    <x v="39"/>
    <x v="2"/>
    <x v="0"/>
    <x v="0"/>
    <n v="40"/>
    <n v="119976"/>
    <n v="25"/>
  </r>
  <r>
    <s v="GIERUT, FRANK"/>
    <x v="39"/>
    <x v="2"/>
    <x v="0"/>
    <x v="0"/>
    <n v="40"/>
    <n v="108012"/>
    <n v="25"/>
  </r>
  <r>
    <s v="LEON, CESAR N"/>
    <x v="39"/>
    <x v="2"/>
    <x v="0"/>
    <x v="0"/>
    <n v="40"/>
    <n v="61782"/>
    <n v="25"/>
  </r>
  <r>
    <s v="ARROYO, ERIKA"/>
    <x v="351"/>
    <x v="2"/>
    <x v="0"/>
    <x v="0"/>
    <n v="40"/>
    <n v="123522"/>
    <n v="25"/>
  </r>
  <r>
    <s v="MC MILLION, THOMAS M"/>
    <x v="39"/>
    <x v="2"/>
    <x v="0"/>
    <x v="0"/>
    <n v="40"/>
    <n v="119976"/>
    <n v="25"/>
  </r>
  <r>
    <s v="RODRIGUEZ, MARIO"/>
    <x v="39"/>
    <x v="2"/>
    <x v="0"/>
    <x v="0"/>
    <n v="40"/>
    <n v="108012"/>
    <n v="25"/>
  </r>
  <r>
    <s v="JESSE, JASON D"/>
    <x v="39"/>
    <x v="2"/>
    <x v="0"/>
    <x v="0"/>
    <n v="40"/>
    <n v="115686"/>
    <n v="25"/>
  </r>
  <r>
    <s v="RUIZ, GISELLE"/>
    <x v="39"/>
    <x v="2"/>
    <x v="0"/>
    <x v="0"/>
    <n v="40"/>
    <n v="123444"/>
    <n v="25"/>
  </r>
  <r>
    <s v="SANCHEZ, IVAN P"/>
    <x v="682"/>
    <x v="8"/>
    <x v="0"/>
    <x v="0"/>
    <n v="40"/>
    <n v="145800"/>
    <n v="25"/>
  </r>
  <r>
    <s v="XIE, JIANHUAI"/>
    <x v="362"/>
    <x v="15"/>
    <x v="0"/>
    <x v="0"/>
    <n v="40"/>
    <n v="60324"/>
    <n v="25"/>
  </r>
  <r>
    <s v="JOHNSON, STEVEN R"/>
    <x v="39"/>
    <x v="2"/>
    <x v="0"/>
    <x v="0"/>
    <n v="40"/>
    <n v="108012"/>
    <n v="25"/>
  </r>
  <r>
    <s v="XANOS, NICHOLAS S"/>
    <x v="351"/>
    <x v="2"/>
    <x v="0"/>
    <x v="0"/>
    <n v="40"/>
    <n v="140574"/>
    <n v="25"/>
  </r>
  <r>
    <s v="CALACE, CHRISTINE"/>
    <x v="351"/>
    <x v="2"/>
    <x v="0"/>
    <x v="0"/>
    <n v="40"/>
    <n v="136362"/>
    <n v="25"/>
  </r>
  <r>
    <s v="JENKINS, JAMAUL P"/>
    <x v="197"/>
    <x v="2"/>
    <x v="0"/>
    <x v="0"/>
    <n v="40"/>
    <n v="117054"/>
    <n v="25"/>
  </r>
  <r>
    <s v="GUERECA, PABLO E"/>
    <x v="351"/>
    <x v="2"/>
    <x v="0"/>
    <x v="0"/>
    <n v="40"/>
    <n v="140574"/>
    <n v="25"/>
  </r>
  <r>
    <s v="SANDOVAL, FRANCES A"/>
    <x v="39"/>
    <x v="2"/>
    <x v="0"/>
    <x v="0"/>
    <n v="40"/>
    <n v="108012"/>
    <n v="25"/>
  </r>
  <r>
    <s v="QUAGLIA, JUSTIN P"/>
    <x v="39"/>
    <x v="2"/>
    <x v="0"/>
    <x v="0"/>
    <n v="40"/>
    <n v="108012"/>
    <n v="25"/>
  </r>
  <r>
    <s v="FAMIGLIETTI, ANTHONY A"/>
    <x v="39"/>
    <x v="2"/>
    <x v="0"/>
    <x v="0"/>
    <n v="40"/>
    <n v="123444"/>
    <n v="25"/>
  </r>
  <r>
    <s v="HAWKINS, LESHAWN M"/>
    <x v="39"/>
    <x v="2"/>
    <x v="0"/>
    <x v="0"/>
    <n v="40"/>
    <n v="115686"/>
    <n v="25"/>
  </r>
  <r>
    <s v="ODEN, MIKISHA B"/>
    <x v="156"/>
    <x v="7"/>
    <x v="0"/>
    <x v="0"/>
    <n v="40"/>
    <n v="99528"/>
    <n v="25"/>
  </r>
  <r>
    <s v="EWING, DEAN W"/>
    <x v="39"/>
    <x v="2"/>
    <x v="0"/>
    <x v="0"/>
    <n v="40"/>
    <n v="115686"/>
    <n v="25"/>
  </r>
  <r>
    <s v="DICERA, MICHAEL"/>
    <x v="39"/>
    <x v="2"/>
    <x v="0"/>
    <x v="0"/>
    <n v="40"/>
    <n v="111804"/>
    <n v="25"/>
  </r>
  <r>
    <s v="SEDLAK, PETR"/>
    <x v="39"/>
    <x v="2"/>
    <x v="0"/>
    <x v="0"/>
    <n v="40"/>
    <n v="111804"/>
    <n v="25"/>
  </r>
  <r>
    <s v="WILSON, REGINA D"/>
    <x v="39"/>
    <x v="2"/>
    <x v="0"/>
    <x v="0"/>
    <n v="40"/>
    <n v="115686"/>
    <n v="25"/>
  </r>
  <r>
    <s v="GARCIA, ROBERTO"/>
    <x v="39"/>
    <x v="2"/>
    <x v="0"/>
    <x v="0"/>
    <n v="40"/>
    <n v="108012"/>
    <n v="25"/>
  </r>
  <r>
    <s v="GENTILE, PAUL V"/>
    <x v="351"/>
    <x v="2"/>
    <x v="0"/>
    <x v="0"/>
    <n v="40"/>
    <n v="131862"/>
    <n v="25"/>
  </r>
  <r>
    <s v="ELLISON, BRANDON"/>
    <x v="351"/>
    <x v="2"/>
    <x v="0"/>
    <x v="0"/>
    <n v="40"/>
    <n v="127620"/>
    <n v="25"/>
  </r>
  <r>
    <s v="KEOLIAN, EVELYN"/>
    <x v="96"/>
    <x v="15"/>
    <x v="0"/>
    <x v="0"/>
    <n v="40"/>
    <n v="109260"/>
    <n v="25"/>
  </r>
  <r>
    <s v="BARNEY, THERESA S"/>
    <x v="39"/>
    <x v="2"/>
    <x v="0"/>
    <x v="0"/>
    <n v="40"/>
    <n v="98010"/>
    <n v="25"/>
  </r>
  <r>
    <s v="TWOHIG, COLLEEN A"/>
    <x v="547"/>
    <x v="25"/>
    <x v="0"/>
    <x v="0"/>
    <n v="40"/>
    <n v="115632"/>
    <n v="25"/>
  </r>
  <r>
    <s v="PEULECKE, JON"/>
    <x v="39"/>
    <x v="2"/>
    <x v="0"/>
    <x v="0"/>
    <n v="40"/>
    <n v="111804"/>
    <n v="25"/>
  </r>
  <r>
    <s v="FLIGELMAN JR, LESTER W"/>
    <x v="601"/>
    <x v="2"/>
    <x v="0"/>
    <x v="0"/>
    <n v="40"/>
    <n v="133560"/>
    <n v="25"/>
  </r>
  <r>
    <s v="ENOCH, SONYA D"/>
    <x v="240"/>
    <x v="7"/>
    <x v="0"/>
    <x v="0"/>
    <n v="40"/>
    <n v="145800"/>
    <n v="25"/>
  </r>
  <r>
    <s v="RIVERA, JAVIER E"/>
    <x v="39"/>
    <x v="2"/>
    <x v="0"/>
    <x v="0"/>
    <n v="40"/>
    <n v="123444"/>
    <n v="25"/>
  </r>
  <r>
    <s v="GUTKOWSKI, MARK W"/>
    <x v="39"/>
    <x v="2"/>
    <x v="0"/>
    <x v="0"/>
    <n v="40"/>
    <n v="119976"/>
    <n v="25"/>
  </r>
  <r>
    <s v="COLON, WILLIAM"/>
    <x v="39"/>
    <x v="2"/>
    <x v="0"/>
    <x v="0"/>
    <n v="40"/>
    <n v="123444"/>
    <n v="25"/>
  </r>
  <r>
    <s v="BURGESS, CAROLINE L"/>
    <x v="351"/>
    <x v="2"/>
    <x v="0"/>
    <x v="0"/>
    <n v="40"/>
    <n v="136362"/>
    <n v="25"/>
  </r>
  <r>
    <s v="MALINOWSKI, MARGARET E"/>
    <x v="426"/>
    <x v="15"/>
    <x v="0"/>
    <x v="0"/>
    <n v="40"/>
    <n v="65328"/>
    <n v="25"/>
  </r>
  <r>
    <s v="MCARTHUR, DAVID P"/>
    <x v="39"/>
    <x v="2"/>
    <x v="0"/>
    <x v="0"/>
    <n v="40"/>
    <n v="108012"/>
    <n v="25"/>
  </r>
  <r>
    <s v="TZELEPIS, ELENI"/>
    <x v="39"/>
    <x v="2"/>
    <x v="0"/>
    <x v="0"/>
    <n v="40"/>
    <n v="119976"/>
    <n v="25"/>
  </r>
  <r>
    <s v="LANDETA, ALEX M"/>
    <x v="39"/>
    <x v="2"/>
    <x v="0"/>
    <x v="0"/>
    <n v="40"/>
    <n v="108012"/>
    <n v="25"/>
  </r>
  <r>
    <s v="MATOS, EDWARD"/>
    <x v="109"/>
    <x v="17"/>
    <x v="0"/>
    <x v="0"/>
    <n v="40"/>
    <n v="50424"/>
    <n v="25"/>
  </r>
  <r>
    <s v="ELION, MAUTICE"/>
    <x v="128"/>
    <x v="17"/>
    <x v="0"/>
    <x v="0"/>
    <n v="40"/>
    <n v="110316"/>
    <n v="25"/>
  </r>
  <r>
    <s v="JONES, SAMUEL L"/>
    <x v="39"/>
    <x v="2"/>
    <x v="0"/>
    <x v="0"/>
    <n v="40"/>
    <n v="123444"/>
    <n v="25"/>
  </r>
  <r>
    <s v="CHO, TIMOTHY"/>
    <x v="197"/>
    <x v="2"/>
    <x v="0"/>
    <x v="0"/>
    <n v="40"/>
    <n v="120948"/>
    <n v="25"/>
  </r>
  <r>
    <s v="SANTOS, MOSES"/>
    <x v="39"/>
    <x v="2"/>
    <x v="0"/>
    <x v="0"/>
    <n v="40"/>
    <n v="102822"/>
    <n v="25"/>
  </r>
  <r>
    <s v="ROSENTHAL, REBECCA M"/>
    <x v="417"/>
    <x v="2"/>
    <x v="0"/>
    <x v="0"/>
    <n v="40"/>
    <n v="113454"/>
    <n v="25"/>
  </r>
  <r>
    <s v="FRAM, DANIELLE Y"/>
    <x v="351"/>
    <x v="2"/>
    <x v="0"/>
    <x v="0"/>
    <n v="40"/>
    <n v="131862"/>
    <n v="25"/>
  </r>
  <r>
    <s v="GALVAN, JOSE"/>
    <x v="39"/>
    <x v="2"/>
    <x v="0"/>
    <x v="0"/>
    <n v="40"/>
    <n v="108012"/>
    <n v="25"/>
  </r>
  <r>
    <s v="PIETRYLA, JOSHUA"/>
    <x v="39"/>
    <x v="2"/>
    <x v="0"/>
    <x v="0"/>
    <n v="40"/>
    <n v="111804"/>
    <n v="25"/>
  </r>
  <r>
    <s v="ROBLES, IVAN"/>
    <x v="39"/>
    <x v="2"/>
    <x v="0"/>
    <x v="0"/>
    <n v="40"/>
    <n v="108012"/>
    <n v="25"/>
  </r>
  <r>
    <s v="PEREZ JR, MANUEL"/>
    <x v="39"/>
    <x v="2"/>
    <x v="0"/>
    <x v="0"/>
    <n v="40"/>
    <n v="98010"/>
    <n v="25"/>
  </r>
  <r>
    <s v="ECHOLS, BRANDON"/>
    <x v="1131"/>
    <x v="5"/>
    <x v="0"/>
    <x v="0"/>
    <n v="40"/>
    <n v="66612"/>
    <n v="25"/>
  </r>
  <r>
    <s v="SOLECKI, RICHARD K"/>
    <x v="351"/>
    <x v="2"/>
    <x v="0"/>
    <x v="0"/>
    <n v="40"/>
    <n v="140574"/>
    <n v="25"/>
  </r>
  <r>
    <s v="MAYOSKI, ELIZABETH"/>
    <x v="39"/>
    <x v="2"/>
    <x v="0"/>
    <x v="0"/>
    <n v="40"/>
    <n v="108012"/>
    <n v="25"/>
  </r>
  <r>
    <s v="ANDREWS, ADAM C"/>
    <x v="39"/>
    <x v="2"/>
    <x v="0"/>
    <x v="0"/>
    <n v="40"/>
    <n v="98010"/>
    <n v="25"/>
  </r>
  <r>
    <s v="DIAZ, CARLOS A"/>
    <x v="39"/>
    <x v="2"/>
    <x v="0"/>
    <x v="0"/>
    <n v="40"/>
    <n v="115686"/>
    <n v="25"/>
  </r>
  <r>
    <s v="WEISINGER, CANDICE"/>
    <x v="39"/>
    <x v="2"/>
    <x v="0"/>
    <x v="0"/>
    <n v="40"/>
    <n v="108012"/>
    <n v="25"/>
  </r>
  <r>
    <s v="MIRANDA, ANTONIO"/>
    <x v="39"/>
    <x v="2"/>
    <x v="0"/>
    <x v="0"/>
    <n v="40"/>
    <n v="111804"/>
    <n v="25"/>
  </r>
  <r>
    <s v="CRUZ, MONIKA"/>
    <x v="39"/>
    <x v="2"/>
    <x v="0"/>
    <x v="0"/>
    <n v="40"/>
    <n v="108012"/>
    <n v="25"/>
  </r>
  <r>
    <s v="THOMAS, REGINA Y"/>
    <x v="164"/>
    <x v="6"/>
    <x v="0"/>
    <x v="0"/>
    <n v="40"/>
    <n v="115632"/>
    <n v="25"/>
  </r>
  <r>
    <s v="CARROLL, KELLY"/>
    <x v="39"/>
    <x v="2"/>
    <x v="0"/>
    <x v="0"/>
    <n v="40"/>
    <n v="108012"/>
    <n v="25"/>
  </r>
  <r>
    <s v="BRYANT, CHARMAINE N"/>
    <x v="101"/>
    <x v="15"/>
    <x v="0"/>
    <x v="0"/>
    <n v="40"/>
    <n v="85944"/>
    <n v="25"/>
  </r>
  <r>
    <s v="COSTA, ANDREA"/>
    <x v="197"/>
    <x v="2"/>
    <x v="0"/>
    <x v="0"/>
    <n v="40"/>
    <n v="120948"/>
    <n v="25"/>
  </r>
  <r>
    <s v="SMITH, PHELISHA L"/>
    <x v="29"/>
    <x v="2"/>
    <x v="0"/>
    <x v="0"/>
    <n v="40"/>
    <n v="87516"/>
    <n v="25"/>
  </r>
  <r>
    <s v="SHIELDS, EUGENE D"/>
    <x v="39"/>
    <x v="2"/>
    <x v="0"/>
    <x v="0"/>
    <n v="40"/>
    <n v="119976"/>
    <n v="25"/>
  </r>
  <r>
    <s v="ROSS, LA TANYA R"/>
    <x v="47"/>
    <x v="3"/>
    <x v="0"/>
    <x v="0"/>
    <n v="40"/>
    <n v="72012"/>
    <n v="25"/>
  </r>
  <r>
    <s v="BUCIO, MARIA G"/>
    <x v="39"/>
    <x v="2"/>
    <x v="0"/>
    <x v="0"/>
    <n v="40"/>
    <n v="123444"/>
    <n v="25"/>
  </r>
  <r>
    <s v="WILLIAMS, KIMBERLY"/>
    <x v="29"/>
    <x v="21"/>
    <x v="0"/>
    <x v="0"/>
    <n v="40"/>
    <n v="87516"/>
    <n v="25"/>
  </r>
  <r>
    <s v="BATTAGLIA, MICHAEL A"/>
    <x v="160"/>
    <x v="2"/>
    <x v="0"/>
    <x v="0"/>
    <n v="40"/>
    <n v="133560"/>
    <n v="25"/>
  </r>
  <r>
    <s v="MOSTACCHIO, STEPHEN P"/>
    <x v="39"/>
    <x v="2"/>
    <x v="0"/>
    <x v="0"/>
    <n v="40"/>
    <n v="123444"/>
    <n v="25"/>
  </r>
  <r>
    <s v="VARELA, JEANNETTE"/>
    <x v="39"/>
    <x v="2"/>
    <x v="0"/>
    <x v="0"/>
    <n v="40"/>
    <n v="115686"/>
    <n v="25"/>
  </r>
  <r>
    <s v="MIRANDA, ALEJANDRO"/>
    <x v="39"/>
    <x v="2"/>
    <x v="0"/>
    <x v="0"/>
    <n v="40"/>
    <n v="123444"/>
    <n v="25"/>
  </r>
  <r>
    <s v="MENDEZ, RICHARD D"/>
    <x v="199"/>
    <x v="14"/>
    <x v="0"/>
    <x v="0"/>
    <n v="40"/>
    <n v="167556"/>
    <n v="25"/>
  </r>
  <r>
    <s v="MOSTOWSKI, RICHARD S"/>
    <x v="39"/>
    <x v="2"/>
    <x v="0"/>
    <x v="0"/>
    <n v="40"/>
    <n v="115686"/>
    <n v="25"/>
  </r>
  <r>
    <s v="FAGAN, DANIEL J"/>
    <x v="39"/>
    <x v="2"/>
    <x v="0"/>
    <x v="0"/>
    <n v="40"/>
    <n v="115686"/>
    <n v="25"/>
  </r>
  <r>
    <s v="KIZER, JONATHAN"/>
    <x v="39"/>
    <x v="2"/>
    <x v="0"/>
    <x v="0"/>
    <n v="40"/>
    <n v="108012"/>
    <n v="25"/>
  </r>
  <r>
    <s v="LOONEY, JAMES M"/>
    <x v="351"/>
    <x v="2"/>
    <x v="0"/>
    <x v="0"/>
    <n v="40"/>
    <n v="131862"/>
    <n v="25"/>
  </r>
  <r>
    <s v="PLAZA, BETTY M"/>
    <x v="39"/>
    <x v="2"/>
    <x v="0"/>
    <x v="0"/>
    <n v="40"/>
    <n v="102822"/>
    <n v="25"/>
  </r>
  <r>
    <s v="CELEDON, ORLANDO"/>
    <x v="39"/>
    <x v="2"/>
    <x v="0"/>
    <x v="0"/>
    <n v="40"/>
    <n v="123444"/>
    <n v="25"/>
  </r>
  <r>
    <s v="HANSEN, TIMOTHY P"/>
    <x v="39"/>
    <x v="2"/>
    <x v="0"/>
    <x v="0"/>
    <n v="40"/>
    <n v="115686"/>
    <n v="25"/>
  </r>
  <r>
    <s v="HERNANDEZ, JONATHAN"/>
    <x v="39"/>
    <x v="2"/>
    <x v="0"/>
    <x v="0"/>
    <n v="40"/>
    <n v="108012"/>
    <n v="25"/>
  </r>
  <r>
    <s v="CASTELLON JR, OSCAR"/>
    <x v="39"/>
    <x v="2"/>
    <x v="0"/>
    <x v="0"/>
    <n v="40"/>
    <n v="93186"/>
    <n v="25"/>
  </r>
  <r>
    <s v="KULIK, EDYTA"/>
    <x v="39"/>
    <x v="2"/>
    <x v="0"/>
    <x v="0"/>
    <n v="40"/>
    <n v="108012"/>
    <n v="25"/>
  </r>
  <r>
    <s v="BOYCE, ADNER L"/>
    <x v="1059"/>
    <x v="1"/>
    <x v="0"/>
    <x v="0"/>
    <n v="40"/>
    <n v="115380"/>
    <n v="25"/>
  </r>
  <r>
    <s v="PRICE, CORRIONTE A"/>
    <x v="450"/>
    <x v="7"/>
    <x v="0"/>
    <x v="0"/>
    <n v="40"/>
    <n v="82716"/>
    <n v="25"/>
  </r>
  <r>
    <s v="ARROYO, VIDAL"/>
    <x v="1101"/>
    <x v="15"/>
    <x v="0"/>
    <x v="0"/>
    <n v="40"/>
    <n v="69360"/>
    <n v="25"/>
  </r>
  <r>
    <s v="KEMPS, ANDREW D"/>
    <x v="351"/>
    <x v="2"/>
    <x v="0"/>
    <x v="0"/>
    <n v="40"/>
    <n v="136362"/>
    <n v="25"/>
  </r>
  <r>
    <s v="REYES, GUADALUPE C"/>
    <x v="39"/>
    <x v="2"/>
    <x v="0"/>
    <x v="0"/>
    <n v="40"/>
    <n v="108012"/>
    <n v="25"/>
  </r>
  <r>
    <s v="DIARRA, MAMADOU"/>
    <x v="39"/>
    <x v="2"/>
    <x v="0"/>
    <x v="0"/>
    <n v="40"/>
    <n v="108012"/>
    <n v="25"/>
  </r>
  <r>
    <s v="HALLORAN, BRIAN M"/>
    <x v="39"/>
    <x v="2"/>
    <x v="0"/>
    <x v="0"/>
    <n v="40"/>
    <n v="119976"/>
    <n v="25"/>
  </r>
  <r>
    <s v="ARANDA, ALFREDO"/>
    <x v="39"/>
    <x v="2"/>
    <x v="0"/>
    <x v="0"/>
    <n v="40"/>
    <n v="108012"/>
    <n v="25"/>
  </r>
  <r>
    <s v="GORDON, DEBORAH R"/>
    <x v="29"/>
    <x v="12"/>
    <x v="0"/>
    <x v="0"/>
    <n v="40"/>
    <n v="72732"/>
    <n v="25"/>
  </r>
  <r>
    <s v="MARSHALL, SAVANNAH L"/>
    <x v="39"/>
    <x v="2"/>
    <x v="0"/>
    <x v="0"/>
    <n v="40"/>
    <n v="93186"/>
    <n v="25"/>
  </r>
  <r>
    <s v="GOINS, ROBERT T"/>
    <x v="39"/>
    <x v="2"/>
    <x v="0"/>
    <x v="0"/>
    <n v="40"/>
    <n v="115686"/>
    <n v="25"/>
  </r>
  <r>
    <s v="BLACKMAN, YASHICA S"/>
    <x v="39"/>
    <x v="2"/>
    <x v="0"/>
    <x v="0"/>
    <n v="40"/>
    <n v="102822"/>
    <n v="25"/>
  </r>
  <r>
    <s v="LEONARD, JARET M"/>
    <x v="439"/>
    <x v="15"/>
    <x v="0"/>
    <x v="0"/>
    <n v="40"/>
    <n v="69360"/>
    <n v="25"/>
  </r>
  <r>
    <s v="CRUZ ACEVEDO, JONATHAN"/>
    <x v="351"/>
    <x v="2"/>
    <x v="0"/>
    <x v="0"/>
    <n v="40"/>
    <n v="123522"/>
    <n v="25"/>
  </r>
  <r>
    <s v="HARNEDY, WILLIAM A"/>
    <x v="39"/>
    <x v="2"/>
    <x v="0"/>
    <x v="0"/>
    <n v="40"/>
    <n v="123444"/>
    <n v="25"/>
  </r>
  <r>
    <s v="LARSON, TRENT M"/>
    <x v="39"/>
    <x v="2"/>
    <x v="0"/>
    <x v="0"/>
    <n v="40"/>
    <n v="108012"/>
    <n v="25"/>
  </r>
  <r>
    <s v="RADOVICH, MILUTIN V"/>
    <x v="39"/>
    <x v="2"/>
    <x v="0"/>
    <x v="0"/>
    <n v="40"/>
    <n v="123444"/>
    <n v="25"/>
  </r>
  <r>
    <s v="MATTHEWS, TYLER R"/>
    <x v="39"/>
    <x v="2"/>
    <x v="0"/>
    <x v="0"/>
    <n v="40"/>
    <n v="93186"/>
    <n v="25"/>
  </r>
  <r>
    <s v="MENDEZ, EDWIN"/>
    <x v="545"/>
    <x v="16"/>
    <x v="0"/>
    <x v="0"/>
    <n v="40"/>
    <n v="114204"/>
    <n v="25"/>
  </r>
  <r>
    <s v="PICKETT, DEJA C"/>
    <x v="39"/>
    <x v="2"/>
    <x v="0"/>
    <x v="0"/>
    <n v="40"/>
    <n v="98010"/>
    <n v="25"/>
  </r>
  <r>
    <s v="SMITH, HODGES C"/>
    <x v="39"/>
    <x v="2"/>
    <x v="0"/>
    <x v="0"/>
    <n v="40"/>
    <n v="115686"/>
    <n v="25"/>
  </r>
  <r>
    <s v="BREWSTER, ANTOINETTE"/>
    <x v="695"/>
    <x v="12"/>
    <x v="0"/>
    <x v="0"/>
    <n v="40"/>
    <n v="110316"/>
    <n v="25"/>
  </r>
  <r>
    <s v="LUCKI, MATTHEW P"/>
    <x v="39"/>
    <x v="2"/>
    <x v="0"/>
    <x v="0"/>
    <n v="40"/>
    <n v="111804"/>
    <n v="25"/>
  </r>
  <r>
    <s v="OBAFEMI-ADEWALE, MAYOWA"/>
    <x v="520"/>
    <x v="23"/>
    <x v="0"/>
    <x v="0"/>
    <n v="40"/>
    <n v="90780"/>
    <n v="25"/>
  </r>
  <r>
    <s v="RAMOS, FLORENCE"/>
    <x v="39"/>
    <x v="2"/>
    <x v="0"/>
    <x v="0"/>
    <n v="40"/>
    <n v="123444"/>
    <n v="25"/>
  </r>
  <r>
    <s v="ALVAREZ, STEPHANIE M"/>
    <x v="39"/>
    <x v="2"/>
    <x v="0"/>
    <x v="0"/>
    <n v="40"/>
    <n v="98010"/>
    <n v="25"/>
  </r>
  <r>
    <s v="HALEY, HANSEN"/>
    <x v="39"/>
    <x v="2"/>
    <x v="0"/>
    <x v="0"/>
    <n v="40"/>
    <n v="61782"/>
    <n v="25"/>
  </r>
  <r>
    <s v="ROSA, ARTHUR D"/>
    <x v="39"/>
    <x v="2"/>
    <x v="0"/>
    <x v="0"/>
    <n v="40"/>
    <n v="111804"/>
    <n v="25"/>
  </r>
  <r>
    <s v="TORRES, ANTONIO C"/>
    <x v="99"/>
    <x v="10"/>
    <x v="0"/>
    <x v="0"/>
    <n v="40"/>
    <n v="110316"/>
    <n v="25"/>
  </r>
  <r>
    <s v="KIMBELL, JUSTIN"/>
    <x v="554"/>
    <x v="1"/>
    <x v="0"/>
    <x v="0"/>
    <n v="40"/>
    <n v="79260"/>
    <n v="25"/>
  </r>
  <r>
    <s v="SALADINO, CHRISTOPHER M"/>
    <x v="39"/>
    <x v="2"/>
    <x v="0"/>
    <x v="0"/>
    <n v="40"/>
    <n v="119976"/>
    <n v="25"/>
  </r>
  <r>
    <s v="ENOCH, MARIO J"/>
    <x v="39"/>
    <x v="2"/>
    <x v="0"/>
    <x v="0"/>
    <n v="40"/>
    <n v="108012"/>
    <n v="25"/>
  </r>
  <r>
    <s v="RUIZ-OSBORN, MARIA C"/>
    <x v="597"/>
    <x v="3"/>
    <x v="0"/>
    <x v="0"/>
    <n v="40"/>
    <n v="96048"/>
    <n v="25"/>
  </r>
  <r>
    <s v="SANTOS, JORGE"/>
    <x v="39"/>
    <x v="2"/>
    <x v="0"/>
    <x v="0"/>
    <n v="40"/>
    <n v="119976"/>
    <n v="25"/>
  </r>
  <r>
    <s v="BOLIN, LAKEIDRA C"/>
    <x v="197"/>
    <x v="2"/>
    <x v="0"/>
    <x v="0"/>
    <n v="40"/>
    <n v="117054"/>
    <n v="25"/>
  </r>
  <r>
    <s v="BOETTCHER, MARGIE"/>
    <x v="695"/>
    <x v="12"/>
    <x v="0"/>
    <x v="0"/>
    <n v="40"/>
    <n v="100596"/>
    <n v="25"/>
  </r>
  <r>
    <s v="TOMS, STACY M"/>
    <x v="39"/>
    <x v="2"/>
    <x v="0"/>
    <x v="0"/>
    <n v="40"/>
    <n v="115686"/>
    <n v="25"/>
  </r>
  <r>
    <s v="GONZALEZ, JESUS E"/>
    <x v="39"/>
    <x v="2"/>
    <x v="0"/>
    <x v="0"/>
    <n v="40"/>
    <n v="111804"/>
    <n v="25"/>
  </r>
  <r>
    <s v="ALVAREZ, KEVIN U"/>
    <x v="39"/>
    <x v="2"/>
    <x v="0"/>
    <x v="0"/>
    <n v="40"/>
    <n v="108012"/>
    <n v="25"/>
  </r>
  <r>
    <s v="NOLAN, CALEB D"/>
    <x v="96"/>
    <x v="15"/>
    <x v="0"/>
    <x v="0"/>
    <n v="40"/>
    <n v="115380"/>
    <n v="25"/>
  </r>
  <r>
    <s v="KOLLIOPOULOS, DEMETRIOS"/>
    <x v="351"/>
    <x v="2"/>
    <x v="0"/>
    <x v="0"/>
    <n v="40"/>
    <n v="140574"/>
    <n v="25"/>
  </r>
  <r>
    <s v="CASTILLO, CHRISTOPHER A"/>
    <x v="39"/>
    <x v="2"/>
    <x v="0"/>
    <x v="0"/>
    <n v="40"/>
    <n v="93186"/>
    <n v="25"/>
  </r>
  <r>
    <s v="NOLAN, KAREN P"/>
    <x v="527"/>
    <x v="12"/>
    <x v="0"/>
    <x v="0"/>
    <n v="40"/>
    <n v="121212"/>
    <n v="25"/>
  </r>
  <r>
    <s v="REBOYRAS, ALLYSON L"/>
    <x v="39"/>
    <x v="2"/>
    <x v="0"/>
    <x v="0"/>
    <n v="40"/>
    <n v="108012"/>
    <n v="25"/>
  </r>
  <r>
    <s v="EL-TILLAWI, NARMIN M"/>
    <x v="691"/>
    <x v="7"/>
    <x v="0"/>
    <x v="0"/>
    <n v="40"/>
    <n v="78960"/>
    <n v="25"/>
  </r>
  <r>
    <s v="RAMEY, RAY C"/>
    <x v="403"/>
    <x v="17"/>
    <x v="0"/>
    <x v="0"/>
    <n v="40"/>
    <n v="115584"/>
    <n v="25"/>
  </r>
  <r>
    <s v="TACURI, PATRICIO"/>
    <x v="39"/>
    <x v="2"/>
    <x v="0"/>
    <x v="0"/>
    <n v="40"/>
    <n v="88170"/>
    <n v="25"/>
  </r>
  <r>
    <s v="CHO JIANG, DIANE S"/>
    <x v="439"/>
    <x v="15"/>
    <x v="0"/>
    <x v="0"/>
    <n v="40"/>
    <n v="87516"/>
    <n v="25"/>
  </r>
  <r>
    <s v="FEAZELL, KEION"/>
    <x v="39"/>
    <x v="2"/>
    <x v="0"/>
    <x v="0"/>
    <n v="40"/>
    <n v="115686"/>
    <n v="25"/>
  </r>
  <r>
    <s v="SLOANE, ROBERT J"/>
    <x v="96"/>
    <x v="15"/>
    <x v="0"/>
    <x v="0"/>
    <n v="40"/>
    <n v="115380"/>
    <n v="25"/>
  </r>
  <r>
    <s v="KALDIS, SPIRO A"/>
    <x v="351"/>
    <x v="2"/>
    <x v="0"/>
    <x v="0"/>
    <n v="40"/>
    <n v="140574"/>
    <n v="25"/>
  </r>
  <r>
    <s v="JONES, DERRICK L"/>
    <x v="39"/>
    <x v="2"/>
    <x v="0"/>
    <x v="0"/>
    <n v="40"/>
    <n v="108012"/>
    <n v="25"/>
  </r>
  <r>
    <s v="VILLANUEVA, ENRIQUE"/>
    <x v="39"/>
    <x v="2"/>
    <x v="0"/>
    <x v="0"/>
    <n v="40"/>
    <n v="108012"/>
    <n v="25"/>
  </r>
  <r>
    <s v="WILLIS, DARRELL M"/>
    <x v="39"/>
    <x v="2"/>
    <x v="0"/>
    <x v="0"/>
    <n v="40"/>
    <n v="102822"/>
    <n v="25"/>
  </r>
  <r>
    <s v="VALENCIA, JESUS"/>
    <x v="87"/>
    <x v="15"/>
    <x v="0"/>
    <x v="0"/>
    <n v="40"/>
    <n v="47436"/>
    <n v="25"/>
  </r>
  <r>
    <s v="PERSAUD, KEVIN"/>
    <x v="351"/>
    <x v="2"/>
    <x v="0"/>
    <x v="0"/>
    <n v="40"/>
    <n v="123522"/>
    <n v="25"/>
  </r>
  <r>
    <s v="HERNANDEZ, NACHO"/>
    <x v="39"/>
    <x v="2"/>
    <x v="0"/>
    <x v="0"/>
    <n v="40"/>
    <n v="108012"/>
    <n v="25"/>
  </r>
  <r>
    <s v="GIPSON, DARIUS L"/>
    <x v="39"/>
    <x v="2"/>
    <x v="0"/>
    <x v="0"/>
    <n v="40"/>
    <n v="119976"/>
    <n v="25"/>
  </r>
  <r>
    <s v="LIGUE III, ROBERT J"/>
    <x v="575"/>
    <x v="3"/>
    <x v="0"/>
    <x v="0"/>
    <n v="40"/>
    <n v="66264"/>
    <n v="25"/>
  </r>
  <r>
    <s v="LOPEZ, ESTEBAN D"/>
    <x v="39"/>
    <x v="2"/>
    <x v="0"/>
    <x v="0"/>
    <n v="40"/>
    <n v="93186"/>
    <n v="25"/>
  </r>
  <r>
    <s v="RODRIGUEZ, MICHAEL L"/>
    <x v="39"/>
    <x v="2"/>
    <x v="0"/>
    <x v="0"/>
    <n v="40"/>
    <n v="108012"/>
    <n v="25"/>
  </r>
  <r>
    <s v="HANCOCK, EDWARD"/>
    <x v="82"/>
    <x v="16"/>
    <x v="0"/>
    <x v="0"/>
    <n v="40"/>
    <n v="86640"/>
    <n v="25"/>
  </r>
  <r>
    <s v="MOSHI, DENATRA"/>
    <x v="39"/>
    <x v="2"/>
    <x v="0"/>
    <x v="0"/>
    <n v="40"/>
    <n v="61782"/>
    <n v="25"/>
  </r>
  <r>
    <s v="MOORE, BRYAN"/>
    <x v="39"/>
    <x v="2"/>
    <x v="0"/>
    <x v="0"/>
    <n v="40"/>
    <n v="111804"/>
    <n v="25"/>
  </r>
  <r>
    <s v="ABERNETHY, LYDIA M"/>
    <x v="39"/>
    <x v="2"/>
    <x v="0"/>
    <x v="0"/>
    <n v="40"/>
    <n v="108012"/>
    <n v="25"/>
  </r>
  <r>
    <s v="CAMPBELL, CEDRIC L"/>
    <x v="39"/>
    <x v="2"/>
    <x v="0"/>
    <x v="0"/>
    <n v="40"/>
    <n v="119976"/>
    <n v="25"/>
  </r>
  <r>
    <s v="SMITH, CHAD N"/>
    <x v="351"/>
    <x v="2"/>
    <x v="0"/>
    <x v="0"/>
    <n v="40"/>
    <n v="131862"/>
    <n v="25"/>
  </r>
  <r>
    <s v="PRETE, JOSEPH"/>
    <x v="39"/>
    <x v="2"/>
    <x v="0"/>
    <x v="0"/>
    <n v="40"/>
    <n v="123444"/>
    <n v="25"/>
  </r>
  <r>
    <s v="YURISICH, DONALD M"/>
    <x v="351"/>
    <x v="2"/>
    <x v="0"/>
    <x v="0"/>
    <n v="40"/>
    <n v="140574"/>
    <n v="25"/>
  </r>
  <r>
    <s v="MOORE-GROSE, MICHELE A"/>
    <x v="351"/>
    <x v="2"/>
    <x v="0"/>
    <x v="0"/>
    <n v="40"/>
    <n v="140574"/>
    <n v="25"/>
  </r>
  <r>
    <s v="ISLAM, RUKNUL H"/>
    <x v="63"/>
    <x v="14"/>
    <x v="0"/>
    <x v="0"/>
    <n v="40"/>
    <n v="105408"/>
    <n v="25"/>
  </r>
  <r>
    <s v="MATEO, ERIC"/>
    <x v="39"/>
    <x v="2"/>
    <x v="0"/>
    <x v="0"/>
    <n v="40"/>
    <n v="115686"/>
    <n v="25"/>
  </r>
  <r>
    <s v="DAVIS, LORA A"/>
    <x v="724"/>
    <x v="12"/>
    <x v="0"/>
    <x v="0"/>
    <n v="40"/>
    <n v="115380"/>
    <n v="25"/>
  </r>
  <r>
    <s v="NAVARRO, CRISTIAN J"/>
    <x v="39"/>
    <x v="2"/>
    <x v="0"/>
    <x v="0"/>
    <n v="40"/>
    <n v="108012"/>
    <n v="25"/>
  </r>
  <r>
    <s v="RAMIREZ, LORI A"/>
    <x v="351"/>
    <x v="2"/>
    <x v="0"/>
    <x v="0"/>
    <n v="40"/>
    <n v="131862"/>
    <n v="25"/>
  </r>
  <r>
    <s v="QUINONES, THALIA C"/>
    <x v="39"/>
    <x v="2"/>
    <x v="0"/>
    <x v="0"/>
    <n v="40"/>
    <n v="108012"/>
    <n v="25"/>
  </r>
  <r>
    <s v="PAZDZIORA, KATARZYNA M"/>
    <x v="328"/>
    <x v="30"/>
    <x v="0"/>
    <x v="0"/>
    <n v="40"/>
    <n v="126864"/>
    <n v="25"/>
  </r>
  <r>
    <s v="LENIHAN, DANIEL C"/>
    <x v="351"/>
    <x v="2"/>
    <x v="0"/>
    <x v="0"/>
    <n v="40"/>
    <n v="131862"/>
    <n v="25"/>
  </r>
  <r>
    <s v="JACKSON, TAWANJA"/>
    <x v="81"/>
    <x v="7"/>
    <x v="0"/>
    <x v="0"/>
    <n v="40"/>
    <n v="47436"/>
    <n v="25"/>
  </r>
  <r>
    <s v="CASTRO, GEORGE"/>
    <x v="39"/>
    <x v="2"/>
    <x v="0"/>
    <x v="0"/>
    <n v="40"/>
    <n v="119976"/>
    <n v="25"/>
  </r>
  <r>
    <s v="SKROCKI, JAMES R"/>
    <x v="753"/>
    <x v="4"/>
    <x v="0"/>
    <x v="0"/>
    <n v="40"/>
    <n v="126816"/>
    <n v="25"/>
  </r>
  <r>
    <s v="CHOW, BRYANT S"/>
    <x v="197"/>
    <x v="2"/>
    <x v="0"/>
    <x v="0"/>
    <n v="40"/>
    <n v="117054"/>
    <n v="25"/>
  </r>
  <r>
    <s v="FIGUEROA, JENELYN"/>
    <x v="39"/>
    <x v="2"/>
    <x v="0"/>
    <x v="0"/>
    <n v="40"/>
    <n v="123444"/>
    <n v="25"/>
  </r>
  <r>
    <s v="ANDRADE, ELISABETH C"/>
    <x v="39"/>
    <x v="2"/>
    <x v="0"/>
    <x v="0"/>
    <n v="40"/>
    <n v="108012"/>
    <n v="25"/>
  </r>
  <r>
    <s v="KUSUB, TIRAPONG"/>
    <x v="39"/>
    <x v="2"/>
    <x v="0"/>
    <x v="0"/>
    <n v="40"/>
    <n v="108012"/>
    <n v="25"/>
  </r>
  <r>
    <s v="KOLDAN, ANTHONY W"/>
    <x v="1062"/>
    <x v="9"/>
    <x v="0"/>
    <x v="0"/>
    <n v="40"/>
    <n v="139224"/>
    <n v="25"/>
  </r>
  <r>
    <s v="WOODS, KAREN D"/>
    <x v="81"/>
    <x v="2"/>
    <x v="0"/>
    <x v="0"/>
    <n v="40"/>
    <n v="79752"/>
    <n v="25"/>
  </r>
  <r>
    <s v="PADILLA, JOSE J"/>
    <x v="39"/>
    <x v="2"/>
    <x v="0"/>
    <x v="0"/>
    <n v="40"/>
    <n v="102822"/>
    <n v="25"/>
  </r>
  <r>
    <s v="PETERS, JUSTIN W"/>
    <x v="197"/>
    <x v="2"/>
    <x v="0"/>
    <x v="0"/>
    <n v="40"/>
    <n v="117054"/>
    <n v="25"/>
  </r>
  <r>
    <s v="MORA, MARK M"/>
    <x v="39"/>
    <x v="2"/>
    <x v="0"/>
    <x v="0"/>
    <n v="40"/>
    <n v="123444"/>
    <n v="25"/>
  </r>
  <r>
    <s v="SOTO, JOEL"/>
    <x v="39"/>
    <x v="2"/>
    <x v="0"/>
    <x v="0"/>
    <n v="40"/>
    <n v="111804"/>
    <n v="25"/>
  </r>
  <r>
    <s v="BATTLES, JEFFREY T"/>
    <x v="109"/>
    <x v="17"/>
    <x v="0"/>
    <x v="0"/>
    <n v="40"/>
    <n v="50424"/>
    <n v="25"/>
  </r>
  <r>
    <s v="MC DONOUGH, JAMES P"/>
    <x v="160"/>
    <x v="2"/>
    <x v="0"/>
    <x v="0"/>
    <n v="40"/>
    <n v="133560"/>
    <n v="25"/>
  </r>
  <r>
    <s v="MAZINTAS, ANDREW D"/>
    <x v="197"/>
    <x v="2"/>
    <x v="0"/>
    <x v="0"/>
    <n v="40"/>
    <n v="129756"/>
    <n v="25"/>
  </r>
  <r>
    <s v="GUEBARA, VICTOR"/>
    <x v="39"/>
    <x v="2"/>
    <x v="0"/>
    <x v="0"/>
    <n v="40"/>
    <n v="108012"/>
    <n v="25"/>
  </r>
  <r>
    <s v="SANCHEZ, GUADALUPE"/>
    <x v="39"/>
    <x v="2"/>
    <x v="0"/>
    <x v="0"/>
    <n v="40"/>
    <n v="119976"/>
    <n v="25"/>
  </r>
  <r>
    <s v="SZWEDO, FRANK A"/>
    <x v="351"/>
    <x v="2"/>
    <x v="0"/>
    <x v="0"/>
    <n v="40"/>
    <n v="140574"/>
    <n v="25"/>
  </r>
  <r>
    <s v="FLORES GONZALEZ, LUIS E"/>
    <x v="39"/>
    <x v="2"/>
    <x v="0"/>
    <x v="0"/>
    <n v="40"/>
    <n v="61782"/>
    <n v="25"/>
  </r>
  <r>
    <s v="FLORES, MICHAEL A"/>
    <x v="39"/>
    <x v="2"/>
    <x v="0"/>
    <x v="0"/>
    <n v="40"/>
    <n v="108012"/>
    <n v="25"/>
  </r>
  <r>
    <s v="ANGELES, PABLO L"/>
    <x v="39"/>
    <x v="2"/>
    <x v="0"/>
    <x v="0"/>
    <n v="40"/>
    <n v="108012"/>
    <n v="25"/>
  </r>
  <r>
    <s v="ADEYEMO, MOJIROLA M"/>
    <x v="972"/>
    <x v="7"/>
    <x v="0"/>
    <x v="0"/>
    <n v="40"/>
    <n v="105408"/>
    <n v="25"/>
  </r>
  <r>
    <s v="NANAN, TROY P"/>
    <x v="179"/>
    <x v="25"/>
    <x v="0"/>
    <x v="0"/>
    <n v="40"/>
    <n v="95100"/>
    <n v="25"/>
  </r>
  <r>
    <s v="RIVERA, MARY A"/>
    <x v="39"/>
    <x v="2"/>
    <x v="0"/>
    <x v="0"/>
    <n v="40"/>
    <n v="115686"/>
    <n v="25"/>
  </r>
  <r>
    <s v="PINKERTON, GILCHRIST W"/>
    <x v="148"/>
    <x v="16"/>
    <x v="0"/>
    <x v="0"/>
    <n v="40"/>
    <n v="90744"/>
    <n v="25"/>
  </r>
  <r>
    <s v="GUERRERO, ROCIO G"/>
    <x v="39"/>
    <x v="2"/>
    <x v="0"/>
    <x v="0"/>
    <n v="40"/>
    <n v="108012"/>
    <n v="25"/>
  </r>
  <r>
    <s v="CHAPLIN, DAVID M"/>
    <x v="39"/>
    <x v="2"/>
    <x v="0"/>
    <x v="0"/>
    <n v="40"/>
    <n v="123444"/>
    <n v="25"/>
  </r>
  <r>
    <s v="ROBINSON, PATRICK J"/>
    <x v="39"/>
    <x v="2"/>
    <x v="0"/>
    <x v="0"/>
    <n v="40"/>
    <n v="108012"/>
    <n v="25"/>
  </r>
  <r>
    <s v="FIGUEROA, GABRIELA"/>
    <x v="351"/>
    <x v="2"/>
    <x v="0"/>
    <x v="0"/>
    <n v="40"/>
    <n v="127620"/>
    <n v="25"/>
  </r>
  <r>
    <s v="ZAMUDIO JR, ARMANDO"/>
    <x v="39"/>
    <x v="2"/>
    <x v="0"/>
    <x v="0"/>
    <n v="40"/>
    <n v="108012"/>
    <n v="25"/>
  </r>
  <r>
    <s v="VILLANUEVA JR, GUILLERMO"/>
    <x v="39"/>
    <x v="2"/>
    <x v="0"/>
    <x v="0"/>
    <n v="40"/>
    <n v="108012"/>
    <n v="25"/>
  </r>
  <r>
    <s v="ANGELICA, PIETRO MICHELE"/>
    <x v="39"/>
    <x v="2"/>
    <x v="0"/>
    <x v="0"/>
    <n v="40"/>
    <n v="98010"/>
    <n v="25"/>
  </r>
  <r>
    <s v="CINTRON, ROBERT"/>
    <x v="129"/>
    <x v="5"/>
    <x v="0"/>
    <x v="0"/>
    <n v="40"/>
    <n v="60324"/>
    <n v="25"/>
  </r>
  <r>
    <s v="NAVAR, ADRIAN"/>
    <x v="246"/>
    <x v="2"/>
    <x v="0"/>
    <x v="0"/>
    <n v="40"/>
    <n v="117054"/>
    <n v="25"/>
  </r>
  <r>
    <s v="KORDOWSKI, ANTHONY"/>
    <x v="551"/>
    <x v="1"/>
    <x v="0"/>
    <x v="0"/>
    <n v="40"/>
    <n v="115584"/>
    <n v="25"/>
  </r>
  <r>
    <s v="JANIK, NATALY"/>
    <x v="39"/>
    <x v="2"/>
    <x v="0"/>
    <x v="0"/>
    <n v="40"/>
    <n v="115686"/>
    <n v="25"/>
  </r>
  <r>
    <s v="BASTIEN, THOMAS"/>
    <x v="351"/>
    <x v="2"/>
    <x v="0"/>
    <x v="0"/>
    <n v="40"/>
    <n v="127620"/>
    <n v="25"/>
  </r>
  <r>
    <s v="OLENCZUK, STEFAN N"/>
    <x v="192"/>
    <x v="1"/>
    <x v="0"/>
    <x v="1"/>
    <n v="40"/>
    <n v="50000"/>
    <n v="32.869999999999997"/>
  </r>
  <r>
    <s v="RIVAS, JOSE J"/>
    <x v="148"/>
    <x v="16"/>
    <x v="0"/>
    <x v="0"/>
    <n v="40"/>
    <n v="121104"/>
    <n v="25"/>
  </r>
  <r>
    <s v="MC CORMACK, BRENDAN P"/>
    <x v="351"/>
    <x v="2"/>
    <x v="0"/>
    <x v="0"/>
    <n v="40"/>
    <n v="140574"/>
    <n v="25"/>
  </r>
  <r>
    <s v="MORIARTY, KYLE E"/>
    <x v="39"/>
    <x v="2"/>
    <x v="0"/>
    <x v="0"/>
    <n v="40"/>
    <n v="108012"/>
    <n v="25"/>
  </r>
  <r>
    <s v="CHEAKS, ADRIENNE J"/>
    <x v="39"/>
    <x v="2"/>
    <x v="0"/>
    <x v="0"/>
    <n v="40"/>
    <n v="98010"/>
    <n v="25"/>
  </r>
  <r>
    <s v="THOMPSON, NAQUIDA"/>
    <x v="39"/>
    <x v="2"/>
    <x v="0"/>
    <x v="0"/>
    <n v="40"/>
    <n v="108012"/>
    <n v="25"/>
  </r>
  <r>
    <s v="ROJAS, RUBEN"/>
    <x v="39"/>
    <x v="2"/>
    <x v="0"/>
    <x v="0"/>
    <n v="40"/>
    <n v="111804"/>
    <n v="25"/>
  </r>
  <r>
    <s v="HOOD, MATTHEW J"/>
    <x v="39"/>
    <x v="2"/>
    <x v="0"/>
    <x v="0"/>
    <n v="40"/>
    <n v="93186"/>
    <n v="25"/>
  </r>
  <r>
    <s v="SALGADO, HILDA"/>
    <x v="67"/>
    <x v="12"/>
    <x v="0"/>
    <x v="0"/>
    <n v="40"/>
    <n v="96048"/>
    <n v="25"/>
  </r>
  <r>
    <s v="NAPOLES, LISA G"/>
    <x v="82"/>
    <x v="29"/>
    <x v="0"/>
    <x v="0"/>
    <n v="40"/>
    <n v="78960"/>
    <n v="25"/>
  </r>
  <r>
    <s v="KHOURY, DORA K"/>
    <x v="156"/>
    <x v="7"/>
    <x v="0"/>
    <x v="0"/>
    <n v="40"/>
    <n v="90228"/>
    <n v="25"/>
  </r>
  <r>
    <s v="HORTON, MICHAEL D"/>
    <x v="39"/>
    <x v="2"/>
    <x v="0"/>
    <x v="0"/>
    <n v="40"/>
    <n v="108012"/>
    <n v="25"/>
  </r>
  <r>
    <s v="TORRES, EFRAIN"/>
    <x v="39"/>
    <x v="2"/>
    <x v="0"/>
    <x v="0"/>
    <n v="40"/>
    <n v="119976"/>
    <n v="25"/>
  </r>
  <r>
    <s v="TEDESCHI, BRIAN C"/>
    <x v="351"/>
    <x v="2"/>
    <x v="0"/>
    <x v="0"/>
    <n v="40"/>
    <n v="140574"/>
    <n v="25"/>
  </r>
  <r>
    <s v="ROGERS, DONNA M"/>
    <x v="39"/>
    <x v="2"/>
    <x v="0"/>
    <x v="0"/>
    <n v="40"/>
    <n v="115686"/>
    <n v="25"/>
  </r>
  <r>
    <s v="RICHARD, TRACY K"/>
    <x v="439"/>
    <x v="15"/>
    <x v="0"/>
    <x v="0"/>
    <n v="40"/>
    <n v="87516"/>
    <n v="25"/>
  </r>
  <r>
    <s v="MURRAY, MICHELLE M"/>
    <x v="99"/>
    <x v="10"/>
    <x v="0"/>
    <x v="0"/>
    <n v="40"/>
    <n v="121212"/>
    <n v="25"/>
  </r>
  <r>
    <s v="CENDEJAS, CLAUDIA"/>
    <x v="46"/>
    <x v="6"/>
    <x v="0"/>
    <x v="0"/>
    <n v="40"/>
    <n v="87516"/>
    <n v="25"/>
  </r>
  <r>
    <s v="RAY, CALEB I"/>
    <x v="39"/>
    <x v="2"/>
    <x v="0"/>
    <x v="0"/>
    <n v="40"/>
    <n v="61782"/>
    <n v="25"/>
  </r>
  <r>
    <s v="JOHNSON, CHARLES"/>
    <x v="39"/>
    <x v="2"/>
    <x v="0"/>
    <x v="0"/>
    <n v="40"/>
    <n v="108012"/>
    <n v="25"/>
  </r>
  <r>
    <s v="CARROLL, JOSEPH R"/>
    <x v="197"/>
    <x v="2"/>
    <x v="0"/>
    <x v="0"/>
    <n v="40"/>
    <n v="133560"/>
    <n v="25"/>
  </r>
  <r>
    <s v="HOLMES, CHRISTOPHER"/>
    <x v="39"/>
    <x v="2"/>
    <x v="0"/>
    <x v="0"/>
    <n v="40"/>
    <n v="108012"/>
    <n v="25"/>
  </r>
  <r>
    <s v="COCHRAN, DENNIS J"/>
    <x v="39"/>
    <x v="2"/>
    <x v="0"/>
    <x v="0"/>
    <n v="40"/>
    <n v="111804"/>
    <n v="25"/>
  </r>
  <r>
    <s v="BROWN, ARTHUR"/>
    <x v="39"/>
    <x v="2"/>
    <x v="0"/>
    <x v="0"/>
    <n v="40"/>
    <n v="108012"/>
    <n v="25"/>
  </r>
  <r>
    <s v="HARRIS, LADONNA R"/>
    <x v="1044"/>
    <x v="2"/>
    <x v="0"/>
    <x v="0"/>
    <n v="40"/>
    <n v="72732"/>
    <n v="25"/>
  </r>
  <r>
    <s v="VIVEROS, DAMIAN L"/>
    <x v="39"/>
    <x v="2"/>
    <x v="0"/>
    <x v="0"/>
    <n v="40"/>
    <n v="98010"/>
    <n v="25"/>
  </r>
  <r>
    <s v="COLE, DAMIEN"/>
    <x v="39"/>
    <x v="2"/>
    <x v="0"/>
    <x v="0"/>
    <n v="40"/>
    <n v="111804"/>
    <n v="25"/>
  </r>
  <r>
    <s v="RODRIGUEZ, JOEL"/>
    <x v="39"/>
    <x v="2"/>
    <x v="0"/>
    <x v="0"/>
    <n v="40"/>
    <n v="119976"/>
    <n v="25"/>
  </r>
  <r>
    <s v="MASOUD, HUSAM B"/>
    <x v="39"/>
    <x v="2"/>
    <x v="0"/>
    <x v="0"/>
    <n v="40"/>
    <n v="108012"/>
    <n v="25"/>
  </r>
  <r>
    <s v="HERNANDEZ JR, RAUL"/>
    <x v="501"/>
    <x v="2"/>
    <x v="0"/>
    <x v="0"/>
    <n v="40"/>
    <n v="125994"/>
    <n v="25"/>
  </r>
  <r>
    <s v="NERI, SASHA M"/>
    <x v="395"/>
    <x v="15"/>
    <x v="0"/>
    <x v="0"/>
    <n v="40"/>
    <n v="125856"/>
    <n v="25"/>
  </r>
  <r>
    <s v="PAGNONI, MARY J"/>
    <x v="19"/>
    <x v="9"/>
    <x v="0"/>
    <x v="0"/>
    <n v="40"/>
    <n v="100596"/>
    <n v="25"/>
  </r>
  <r>
    <s v="JIMENEZ, ELKIN"/>
    <x v="197"/>
    <x v="2"/>
    <x v="0"/>
    <x v="0"/>
    <n v="40"/>
    <n v="120948"/>
    <n v="25"/>
  </r>
  <r>
    <s v="RONDEAU, AARON"/>
    <x v="39"/>
    <x v="2"/>
    <x v="0"/>
    <x v="0"/>
    <n v="40"/>
    <n v="111804"/>
    <n v="25"/>
  </r>
  <r>
    <s v="ALVAREZ, LUIS"/>
    <x v="351"/>
    <x v="2"/>
    <x v="0"/>
    <x v="0"/>
    <n v="40"/>
    <n v="127620"/>
    <n v="25"/>
  </r>
  <r>
    <s v="LUTHY, CARL J"/>
    <x v="39"/>
    <x v="2"/>
    <x v="0"/>
    <x v="0"/>
    <n v="40"/>
    <n v="108012"/>
    <n v="25"/>
  </r>
  <r>
    <s v="OPPEDISANO, KIMBERLY M"/>
    <x v="39"/>
    <x v="2"/>
    <x v="0"/>
    <x v="0"/>
    <n v="40"/>
    <n v="119976"/>
    <n v="25"/>
  </r>
  <r>
    <s v="AZZOUZI, AHMED R"/>
    <x v="39"/>
    <x v="2"/>
    <x v="0"/>
    <x v="0"/>
    <n v="40"/>
    <n v="108012"/>
    <n v="25"/>
  </r>
  <r>
    <s v="ROGERS, JESSICA J"/>
    <x v="3"/>
    <x v="5"/>
    <x v="0"/>
    <x v="1"/>
    <n v="40"/>
    <n v="50000"/>
    <n v="27.45"/>
  </r>
  <r>
    <s v="DUMITRACHE, VASILE E"/>
    <x v="39"/>
    <x v="2"/>
    <x v="0"/>
    <x v="0"/>
    <n v="40"/>
    <n v="98010"/>
    <n v="25"/>
  </r>
  <r>
    <s v="RODRIGUEZ, LUCERO E"/>
    <x v="685"/>
    <x v="2"/>
    <x v="0"/>
    <x v="0"/>
    <n v="40"/>
    <n v="109260"/>
    <n v="25"/>
  </r>
  <r>
    <s v="BOONE, CALVIN S"/>
    <x v="351"/>
    <x v="2"/>
    <x v="0"/>
    <x v="0"/>
    <n v="40"/>
    <n v="140574"/>
    <n v="25"/>
  </r>
  <r>
    <s v="CASEY, ALEXANDRA M"/>
    <x v="39"/>
    <x v="2"/>
    <x v="0"/>
    <x v="0"/>
    <n v="40"/>
    <n v="102822"/>
    <n v="25"/>
  </r>
  <r>
    <s v="MAGROWSKI, ROBERT R"/>
    <x v="39"/>
    <x v="2"/>
    <x v="0"/>
    <x v="0"/>
    <n v="40"/>
    <n v="108012"/>
    <n v="25"/>
  </r>
  <r>
    <s v="HICKS, JACOB D"/>
    <x v="351"/>
    <x v="2"/>
    <x v="0"/>
    <x v="0"/>
    <n v="40"/>
    <n v="123522"/>
    <n v="25"/>
  </r>
  <r>
    <s v="GONZALEZ, RAFAEL"/>
    <x v="39"/>
    <x v="2"/>
    <x v="0"/>
    <x v="0"/>
    <n v="40"/>
    <n v="93186"/>
    <n v="25"/>
  </r>
  <r>
    <s v="PAEZ, EDUARDO"/>
    <x v="39"/>
    <x v="2"/>
    <x v="0"/>
    <x v="0"/>
    <n v="40"/>
    <n v="119976"/>
    <n v="25"/>
  </r>
  <r>
    <s v="FELICIANO, IVAN"/>
    <x v="351"/>
    <x v="2"/>
    <x v="0"/>
    <x v="0"/>
    <n v="40"/>
    <n v="127620"/>
    <n v="25"/>
  </r>
  <r>
    <s v="VILLALPANDO, ANA L"/>
    <x v="976"/>
    <x v="17"/>
    <x v="0"/>
    <x v="0"/>
    <n v="40"/>
    <n v="82692"/>
    <n v="25"/>
  </r>
  <r>
    <s v="WEINTHALER, TIMOTHY"/>
    <x v="39"/>
    <x v="2"/>
    <x v="0"/>
    <x v="0"/>
    <n v="40"/>
    <n v="111804"/>
    <n v="25"/>
  </r>
  <r>
    <s v="SPRAGGINS, LOUIS O"/>
    <x v="493"/>
    <x v="7"/>
    <x v="0"/>
    <x v="0"/>
    <n v="40"/>
    <n v="75384"/>
    <n v="25"/>
  </r>
  <r>
    <s v="RODRIGUEZ, JESUS E"/>
    <x v="39"/>
    <x v="2"/>
    <x v="0"/>
    <x v="0"/>
    <n v="40"/>
    <n v="93186"/>
    <n v="25"/>
  </r>
  <r>
    <s v="JOHNSON, JOHN"/>
    <x v="246"/>
    <x v="2"/>
    <x v="0"/>
    <x v="0"/>
    <n v="40"/>
    <n v="117054"/>
    <n v="25"/>
  </r>
  <r>
    <s v="JOHNSON, SHAMORAL S"/>
    <x v="395"/>
    <x v="15"/>
    <x v="0"/>
    <x v="0"/>
    <n v="40"/>
    <n v="125856"/>
    <n v="25"/>
  </r>
  <r>
    <s v="WALLER, KENDALL C"/>
    <x v="39"/>
    <x v="2"/>
    <x v="0"/>
    <x v="0"/>
    <n v="40"/>
    <n v="108012"/>
    <n v="25"/>
  </r>
  <r>
    <s v="OCHOA, JOSE M"/>
    <x v="39"/>
    <x v="2"/>
    <x v="0"/>
    <x v="0"/>
    <n v="40"/>
    <n v="115686"/>
    <n v="25"/>
  </r>
  <r>
    <s v="NOWACKI, KATARZYNA"/>
    <x v="39"/>
    <x v="2"/>
    <x v="0"/>
    <x v="0"/>
    <n v="40"/>
    <n v="108012"/>
    <n v="25"/>
  </r>
  <r>
    <s v="MOORE, ZELIDETH I"/>
    <x v="39"/>
    <x v="2"/>
    <x v="0"/>
    <x v="0"/>
    <n v="40"/>
    <n v="119976"/>
    <n v="25"/>
  </r>
  <r>
    <s v="VARGAS, LEONARDO"/>
    <x v="39"/>
    <x v="2"/>
    <x v="0"/>
    <x v="0"/>
    <n v="40"/>
    <n v="102822"/>
    <n v="25"/>
  </r>
  <r>
    <s v="CONNIE, ALYNE A"/>
    <x v="101"/>
    <x v="15"/>
    <x v="0"/>
    <x v="0"/>
    <n v="40"/>
    <n v="77856"/>
    <n v="25"/>
  </r>
  <r>
    <s v="ZEPEDA, ALONDRA M"/>
    <x v="4"/>
    <x v="0"/>
    <x v="1"/>
    <x v="1"/>
    <n v="20"/>
    <n v="50000"/>
    <n v="17"/>
  </r>
  <r>
    <s v="ALRUBAYE, ADAM"/>
    <x v="807"/>
    <x v="1"/>
    <x v="0"/>
    <x v="0"/>
    <n v="40"/>
    <n v="94644"/>
    <n v="25"/>
  </r>
  <r>
    <s v="BRZEZICKI, MARK R"/>
    <x v="39"/>
    <x v="2"/>
    <x v="0"/>
    <x v="0"/>
    <n v="40"/>
    <n v="119976"/>
    <n v="25"/>
  </r>
  <r>
    <s v="VASQUEZ, MIGUEL A"/>
    <x v="39"/>
    <x v="2"/>
    <x v="0"/>
    <x v="0"/>
    <n v="40"/>
    <n v="108012"/>
    <n v="25"/>
  </r>
  <r>
    <s v="CRUZ, ZACHARY"/>
    <x v="39"/>
    <x v="2"/>
    <x v="0"/>
    <x v="0"/>
    <n v="40"/>
    <n v="108012"/>
    <n v="25"/>
  </r>
  <r>
    <s v="LOPEZ, MAYRA"/>
    <x v="81"/>
    <x v="7"/>
    <x v="0"/>
    <x v="0"/>
    <n v="40"/>
    <n v="45984"/>
    <n v="25"/>
  </r>
  <r>
    <s v="OCHOA, LUIS"/>
    <x v="39"/>
    <x v="2"/>
    <x v="0"/>
    <x v="0"/>
    <n v="40"/>
    <n v="108012"/>
    <n v="25"/>
  </r>
  <r>
    <s v="RIVERA JR, SEBASTIAN L"/>
    <x v="39"/>
    <x v="2"/>
    <x v="0"/>
    <x v="0"/>
    <n v="40"/>
    <n v="61782"/>
    <n v="25"/>
  </r>
  <r>
    <s v="CEGLAREK, JOSEPH T"/>
    <x v="39"/>
    <x v="2"/>
    <x v="0"/>
    <x v="0"/>
    <n v="40"/>
    <n v="115686"/>
    <n v="25"/>
  </r>
  <r>
    <s v="BANDA, JIMMY"/>
    <x v="39"/>
    <x v="2"/>
    <x v="0"/>
    <x v="0"/>
    <n v="40"/>
    <n v="111804"/>
    <n v="25"/>
  </r>
  <r>
    <s v="LOGAN, NEKEETA R"/>
    <x v="39"/>
    <x v="2"/>
    <x v="0"/>
    <x v="0"/>
    <n v="40"/>
    <n v="123444"/>
    <n v="25"/>
  </r>
  <r>
    <s v="MARTINEZ, ANTHONY R"/>
    <x v="39"/>
    <x v="2"/>
    <x v="0"/>
    <x v="0"/>
    <n v="40"/>
    <n v="123444"/>
    <n v="25"/>
  </r>
  <r>
    <s v="AYALA, JOSE W"/>
    <x v="39"/>
    <x v="2"/>
    <x v="0"/>
    <x v="0"/>
    <n v="40"/>
    <n v="108012"/>
    <n v="25"/>
  </r>
  <r>
    <s v="SCHUR, ADAM M"/>
    <x v="351"/>
    <x v="2"/>
    <x v="0"/>
    <x v="0"/>
    <n v="40"/>
    <n v="131862"/>
    <n v="25"/>
  </r>
  <r>
    <s v="CHEEKS, ROBYN S"/>
    <x v="39"/>
    <x v="2"/>
    <x v="0"/>
    <x v="0"/>
    <n v="40"/>
    <n v="108012"/>
    <n v="25"/>
  </r>
  <r>
    <s v="GUEVARA, ENRIQUE"/>
    <x v="39"/>
    <x v="2"/>
    <x v="0"/>
    <x v="0"/>
    <n v="40"/>
    <n v="93186"/>
    <n v="25"/>
  </r>
  <r>
    <s v="GRIFFIN, IMONIE C"/>
    <x v="39"/>
    <x v="2"/>
    <x v="0"/>
    <x v="0"/>
    <n v="40"/>
    <n v="61782"/>
    <n v="25"/>
  </r>
  <r>
    <s v="JONES, BRIA J"/>
    <x v="351"/>
    <x v="2"/>
    <x v="0"/>
    <x v="0"/>
    <n v="40"/>
    <n v="123522"/>
    <n v="25"/>
  </r>
  <r>
    <s v="HOOPER JR, KENNETH M"/>
    <x v="39"/>
    <x v="2"/>
    <x v="0"/>
    <x v="0"/>
    <n v="40"/>
    <n v="108012"/>
    <n v="25"/>
  </r>
  <r>
    <s v="ZAPATA, PEDRO"/>
    <x v="39"/>
    <x v="2"/>
    <x v="0"/>
    <x v="0"/>
    <n v="40"/>
    <n v="123444"/>
    <n v="25"/>
  </r>
  <r>
    <s v="DUNCAN, LAVERN"/>
    <x v="597"/>
    <x v="3"/>
    <x v="0"/>
    <x v="0"/>
    <n v="40"/>
    <n v="96048"/>
    <n v="25"/>
  </r>
  <r>
    <s v="DAVIS, LYNETTE L"/>
    <x v="29"/>
    <x v="15"/>
    <x v="0"/>
    <x v="0"/>
    <n v="40"/>
    <n v="50424"/>
    <n v="25"/>
  </r>
  <r>
    <s v="UJDA, PETER P"/>
    <x v="39"/>
    <x v="2"/>
    <x v="0"/>
    <x v="0"/>
    <n v="40"/>
    <n v="119976"/>
    <n v="25"/>
  </r>
  <r>
    <s v="PEREZ, VICKY"/>
    <x v="39"/>
    <x v="2"/>
    <x v="0"/>
    <x v="0"/>
    <n v="40"/>
    <n v="115686"/>
    <n v="25"/>
  </r>
  <r>
    <s v="SANTIAGO, LUIS A"/>
    <x v="325"/>
    <x v="12"/>
    <x v="0"/>
    <x v="0"/>
    <n v="40"/>
    <n v="72012"/>
    <n v="25"/>
  </r>
  <r>
    <s v="STINAR, VINCENT R"/>
    <x v="39"/>
    <x v="2"/>
    <x v="0"/>
    <x v="0"/>
    <n v="40"/>
    <n v="119976"/>
    <n v="25"/>
  </r>
  <r>
    <s v="ACEVEDO, CRYSTAL"/>
    <x v="39"/>
    <x v="2"/>
    <x v="0"/>
    <x v="0"/>
    <n v="40"/>
    <n v="93186"/>
    <n v="25"/>
  </r>
  <r>
    <s v="EVANS, JERMAINE"/>
    <x v="39"/>
    <x v="2"/>
    <x v="0"/>
    <x v="0"/>
    <n v="40"/>
    <n v="108012"/>
    <n v="25"/>
  </r>
  <r>
    <s v="ROBINSON, NATHANIEL"/>
    <x v="58"/>
    <x v="9"/>
    <x v="0"/>
    <x v="0"/>
    <n v="40"/>
    <n v="55344"/>
    <n v="25"/>
  </r>
  <r>
    <s v="VAN AMERONGEN, TAYLOR E"/>
    <x v="39"/>
    <x v="2"/>
    <x v="0"/>
    <x v="0"/>
    <n v="40"/>
    <n v="108012"/>
    <n v="25"/>
  </r>
  <r>
    <s v="LOPEZ, DANNY"/>
    <x v="39"/>
    <x v="2"/>
    <x v="0"/>
    <x v="0"/>
    <n v="40"/>
    <n v="111804"/>
    <n v="25"/>
  </r>
  <r>
    <s v="ZDEB, MARK J"/>
    <x v="39"/>
    <x v="2"/>
    <x v="0"/>
    <x v="0"/>
    <n v="40"/>
    <n v="115686"/>
    <n v="25"/>
  </r>
  <r>
    <s v="BRISENO, RUSSELL H"/>
    <x v="783"/>
    <x v="7"/>
    <x v="0"/>
    <x v="0"/>
    <n v="40"/>
    <n v="79752"/>
    <n v="25"/>
  </r>
  <r>
    <s v="CHESTER, THOMAS"/>
    <x v="39"/>
    <x v="2"/>
    <x v="0"/>
    <x v="0"/>
    <n v="40"/>
    <n v="108012"/>
    <n v="25"/>
  </r>
  <r>
    <s v="PEREZ, MARIO"/>
    <x v="39"/>
    <x v="2"/>
    <x v="0"/>
    <x v="0"/>
    <n v="40"/>
    <n v="111804"/>
    <n v="25"/>
  </r>
  <r>
    <s v="ROSEN, ANTHONY J"/>
    <x v="39"/>
    <x v="2"/>
    <x v="0"/>
    <x v="0"/>
    <n v="40"/>
    <n v="115686"/>
    <n v="25"/>
  </r>
  <r>
    <s v="COREAS, CRISTIAN J"/>
    <x v="1043"/>
    <x v="20"/>
    <x v="1"/>
    <x v="1"/>
    <n v="20"/>
    <n v="50000"/>
    <n v="28.56"/>
  </r>
  <r>
    <s v="PEREZ, ERICH A"/>
    <x v="197"/>
    <x v="2"/>
    <x v="0"/>
    <x v="0"/>
    <n v="40"/>
    <n v="117054"/>
    <n v="25"/>
  </r>
  <r>
    <s v="HUERTAS, CARLOS M"/>
    <x v="39"/>
    <x v="2"/>
    <x v="0"/>
    <x v="0"/>
    <n v="40"/>
    <n v="123444"/>
    <n v="25"/>
  </r>
  <r>
    <s v="WOOLFOLK, KAYLYNN Y"/>
    <x v="39"/>
    <x v="2"/>
    <x v="0"/>
    <x v="0"/>
    <n v="40"/>
    <n v="61782"/>
    <n v="25"/>
  </r>
  <r>
    <s v="STEVENS, TYRONE"/>
    <x v="1046"/>
    <x v="10"/>
    <x v="0"/>
    <x v="0"/>
    <n v="40"/>
    <n v="115632"/>
    <n v="25"/>
  </r>
  <r>
    <s v="HERNANDEZ, ELIZABETH"/>
    <x v="47"/>
    <x v="5"/>
    <x v="0"/>
    <x v="0"/>
    <n v="40"/>
    <n v="72012"/>
    <n v="25"/>
  </r>
  <r>
    <s v="SANABRIA, YVETTE N"/>
    <x v="39"/>
    <x v="2"/>
    <x v="0"/>
    <x v="0"/>
    <n v="40"/>
    <n v="98010"/>
    <n v="25"/>
  </r>
  <r>
    <s v="SANDOVAL, ERICK"/>
    <x v="197"/>
    <x v="2"/>
    <x v="0"/>
    <x v="0"/>
    <n v="40"/>
    <n v="117054"/>
    <n v="25"/>
  </r>
  <r>
    <s v="PETERSON, SHAMONIA"/>
    <x v="403"/>
    <x v="17"/>
    <x v="0"/>
    <x v="0"/>
    <n v="40"/>
    <n v="82692"/>
    <n v="25"/>
  </r>
  <r>
    <s v="MORRIS, SHERMAN"/>
    <x v="39"/>
    <x v="2"/>
    <x v="0"/>
    <x v="0"/>
    <n v="40"/>
    <n v="115686"/>
    <n v="25"/>
  </r>
  <r>
    <s v="OHARA, KATHERINE"/>
    <x v="39"/>
    <x v="2"/>
    <x v="0"/>
    <x v="0"/>
    <n v="40"/>
    <n v="111804"/>
    <n v="25"/>
  </r>
  <r>
    <s v="MCKINNEY, ALISHA M"/>
    <x v="39"/>
    <x v="2"/>
    <x v="0"/>
    <x v="0"/>
    <n v="40"/>
    <n v="108012"/>
    <n v="25"/>
  </r>
  <r>
    <s v="WYTRZYSZCZEWSKI, DANIEL"/>
    <x v="39"/>
    <x v="2"/>
    <x v="0"/>
    <x v="0"/>
    <n v="40"/>
    <n v="108012"/>
    <n v="25"/>
  </r>
  <r>
    <s v="TRACZ, KATARZYNA E"/>
    <x v="39"/>
    <x v="2"/>
    <x v="0"/>
    <x v="0"/>
    <n v="40"/>
    <n v="98010"/>
    <n v="25"/>
  </r>
  <r>
    <s v="WILLIAMS, TAKEYLA G"/>
    <x v="47"/>
    <x v="19"/>
    <x v="0"/>
    <x v="0"/>
    <n v="40"/>
    <n v="78960"/>
    <n v="25"/>
  </r>
  <r>
    <s v="RAMOS, GRICELDA"/>
    <x v="428"/>
    <x v="9"/>
    <x v="0"/>
    <x v="0"/>
    <n v="40"/>
    <n v="76152"/>
    <n v="25"/>
  </r>
  <r>
    <s v="CRAYTON, PAULETTE F"/>
    <x v="19"/>
    <x v="1"/>
    <x v="0"/>
    <x v="0"/>
    <n v="40"/>
    <n v="105408"/>
    <n v="25"/>
  </r>
  <r>
    <s v="ORTIZ, JOEL"/>
    <x v="39"/>
    <x v="2"/>
    <x v="0"/>
    <x v="0"/>
    <n v="40"/>
    <n v="108012"/>
    <n v="25"/>
  </r>
  <r>
    <s v="HERRERA, BENITO"/>
    <x v="1135"/>
    <x v="9"/>
    <x v="0"/>
    <x v="0"/>
    <n v="40"/>
    <n v="59760"/>
    <n v="25"/>
  </r>
  <r>
    <s v="TERRAZAS, DAVID"/>
    <x v="484"/>
    <x v="17"/>
    <x v="0"/>
    <x v="0"/>
    <n v="40"/>
    <n v="126816"/>
    <n v="25"/>
  </r>
  <r>
    <s v="BEDNARCZYK, ADAM"/>
    <x v="351"/>
    <x v="2"/>
    <x v="0"/>
    <x v="0"/>
    <n v="40"/>
    <n v="127620"/>
    <n v="25"/>
  </r>
  <r>
    <s v="ANDERSON, TEFFANY"/>
    <x v="28"/>
    <x v="7"/>
    <x v="0"/>
    <x v="0"/>
    <n v="40"/>
    <n v="126864"/>
    <n v="25"/>
  </r>
  <r>
    <s v="GRAND, KEVIN"/>
    <x v="501"/>
    <x v="2"/>
    <x v="0"/>
    <x v="0"/>
    <n v="40"/>
    <n v="117378"/>
    <n v="25"/>
  </r>
  <r>
    <s v="KRESYMON, KAMILA ANNA"/>
    <x v="39"/>
    <x v="2"/>
    <x v="0"/>
    <x v="0"/>
    <n v="40"/>
    <n v="98010"/>
    <n v="25"/>
  </r>
  <r>
    <s v="MARQUA, MICHAEL"/>
    <x v="39"/>
    <x v="2"/>
    <x v="0"/>
    <x v="0"/>
    <n v="40"/>
    <n v="111804"/>
    <n v="25"/>
  </r>
  <r>
    <s v="HUERTA, PAUL"/>
    <x v="39"/>
    <x v="2"/>
    <x v="0"/>
    <x v="0"/>
    <n v="40"/>
    <n v="123444"/>
    <n v="25"/>
  </r>
  <r>
    <s v="DAVIS, JASON"/>
    <x v="39"/>
    <x v="2"/>
    <x v="0"/>
    <x v="0"/>
    <n v="40"/>
    <n v="108012"/>
    <n v="25"/>
  </r>
  <r>
    <s v="RIVAS, FABIAN A"/>
    <x v="39"/>
    <x v="2"/>
    <x v="0"/>
    <x v="0"/>
    <n v="40"/>
    <n v="93186"/>
    <n v="25"/>
  </r>
  <r>
    <s v="COSTELLO, CARA A"/>
    <x v="160"/>
    <x v="2"/>
    <x v="0"/>
    <x v="0"/>
    <n v="40"/>
    <n v="133560"/>
    <n v="25"/>
  </r>
  <r>
    <s v="MANRIQUEZ CRUZ, CYNTHIA"/>
    <x v="39"/>
    <x v="2"/>
    <x v="0"/>
    <x v="0"/>
    <n v="40"/>
    <n v="119976"/>
    <n v="25"/>
  </r>
  <r>
    <s v="LEWIS, FINNIE D"/>
    <x v="528"/>
    <x v="17"/>
    <x v="0"/>
    <x v="0"/>
    <n v="40"/>
    <n v="83544"/>
    <n v="25"/>
  </r>
  <r>
    <s v="SILOS, ANITA I"/>
    <x v="39"/>
    <x v="2"/>
    <x v="0"/>
    <x v="0"/>
    <n v="40"/>
    <n v="119976"/>
    <n v="25"/>
  </r>
  <r>
    <s v="RAETHER, JUSTIN A"/>
    <x v="246"/>
    <x v="2"/>
    <x v="0"/>
    <x v="0"/>
    <n v="40"/>
    <n v="125208"/>
    <n v="25"/>
  </r>
  <r>
    <s v="GREEN III, JAMES M"/>
    <x v="39"/>
    <x v="2"/>
    <x v="0"/>
    <x v="0"/>
    <n v="40"/>
    <n v="119976"/>
    <n v="25"/>
  </r>
  <r>
    <s v="CARRANZA, YVETTE"/>
    <x v="39"/>
    <x v="2"/>
    <x v="0"/>
    <x v="0"/>
    <n v="40"/>
    <n v="108012"/>
    <n v="25"/>
  </r>
  <r>
    <s v="TYZNIK, PATRICIA A"/>
    <x v="443"/>
    <x v="15"/>
    <x v="1"/>
    <x v="1"/>
    <n v="20"/>
    <n v="50000"/>
    <n v="31.35"/>
  </r>
  <r>
    <s v="PAVEL, MICHAEL A"/>
    <x v="39"/>
    <x v="2"/>
    <x v="0"/>
    <x v="0"/>
    <n v="40"/>
    <n v="108012"/>
    <n v="25"/>
  </r>
  <r>
    <s v="MESSBARGER, MATTHEW P"/>
    <x v="914"/>
    <x v="18"/>
    <x v="0"/>
    <x v="0"/>
    <n v="40"/>
    <n v="70572"/>
    <n v="25"/>
  </r>
  <r>
    <s v="BONAU, THEODORE"/>
    <x v="76"/>
    <x v="7"/>
    <x v="0"/>
    <x v="0"/>
    <n v="40"/>
    <n v="150252"/>
    <n v="25"/>
  </r>
  <r>
    <s v="DERBIGNY-HENDERSON, GLORIA"/>
    <x v="29"/>
    <x v="36"/>
    <x v="0"/>
    <x v="0"/>
    <n v="40"/>
    <n v="51972"/>
    <n v="25"/>
  </r>
  <r>
    <s v="ALVAREZ, GENARO"/>
    <x v="1062"/>
    <x v="9"/>
    <x v="0"/>
    <x v="0"/>
    <n v="40"/>
    <n v="95100"/>
    <n v="25"/>
  </r>
  <r>
    <s v="SMITH, BRANDI"/>
    <x v="39"/>
    <x v="2"/>
    <x v="0"/>
    <x v="0"/>
    <n v="40"/>
    <n v="108012"/>
    <n v="25"/>
  </r>
  <r>
    <s v="BLACK, EARNESTINE"/>
    <x v="82"/>
    <x v="8"/>
    <x v="0"/>
    <x v="0"/>
    <n v="40"/>
    <n v="115632"/>
    <n v="25"/>
  </r>
  <r>
    <s v="ORTEGA, JOHN"/>
    <x v="63"/>
    <x v="8"/>
    <x v="0"/>
    <x v="0"/>
    <n v="40"/>
    <n v="110316"/>
    <n v="25"/>
  </r>
  <r>
    <s v="BRIDGES, ALAINA M"/>
    <x v="1100"/>
    <x v="9"/>
    <x v="0"/>
    <x v="0"/>
    <n v="40"/>
    <n v="115380"/>
    <n v="25"/>
  </r>
  <r>
    <s v="DANNER, ANTWAIN J"/>
    <x v="39"/>
    <x v="2"/>
    <x v="0"/>
    <x v="0"/>
    <n v="40"/>
    <n v="93186"/>
    <n v="25"/>
  </r>
  <r>
    <s v="MARTINEZ, ROGELIO"/>
    <x v="39"/>
    <x v="2"/>
    <x v="0"/>
    <x v="0"/>
    <n v="40"/>
    <n v="119976"/>
    <n v="25"/>
  </r>
  <r>
    <s v="SANTOYO, ANA S"/>
    <x v="443"/>
    <x v="15"/>
    <x v="1"/>
    <x v="1"/>
    <n v="20"/>
    <n v="50000"/>
    <n v="31.35"/>
  </r>
  <r>
    <s v="O NEAL, ROZELLA"/>
    <x v="1136"/>
    <x v="1"/>
    <x v="0"/>
    <x v="0"/>
    <n v="40"/>
    <n v="139176"/>
    <n v="25"/>
  </r>
  <r>
    <s v="RIVERA, CRISTIAN F"/>
    <x v="39"/>
    <x v="2"/>
    <x v="0"/>
    <x v="0"/>
    <n v="40"/>
    <n v="98010"/>
    <n v="25"/>
  </r>
  <r>
    <s v="BOTICA, MICHAEL A"/>
    <x v="39"/>
    <x v="2"/>
    <x v="0"/>
    <x v="0"/>
    <n v="40"/>
    <n v="108012"/>
    <n v="25"/>
  </r>
  <r>
    <s v="AMBROSE, MICHAEL W"/>
    <x v="39"/>
    <x v="2"/>
    <x v="0"/>
    <x v="0"/>
    <n v="40"/>
    <n v="108012"/>
    <n v="25"/>
  </r>
  <r>
    <s v="MENAGH, SHAUN A"/>
    <x v="39"/>
    <x v="2"/>
    <x v="0"/>
    <x v="0"/>
    <n v="40"/>
    <n v="115686"/>
    <n v="25"/>
  </r>
  <r>
    <s v="KUTA, STEVEN J"/>
    <x v="39"/>
    <x v="2"/>
    <x v="0"/>
    <x v="0"/>
    <n v="40"/>
    <n v="108012"/>
    <n v="25"/>
  </r>
  <r>
    <s v="SANDOVAL, RAMON"/>
    <x v="351"/>
    <x v="2"/>
    <x v="0"/>
    <x v="0"/>
    <n v="40"/>
    <n v="140574"/>
    <n v="25"/>
  </r>
  <r>
    <s v="BOGRIS, BILL"/>
    <x v="48"/>
    <x v="14"/>
    <x v="0"/>
    <x v="0"/>
    <n v="40"/>
    <n v="54492"/>
    <n v="25"/>
  </r>
  <r>
    <s v="CORONA JR, RICHARD J"/>
    <x v="39"/>
    <x v="2"/>
    <x v="0"/>
    <x v="0"/>
    <n v="40"/>
    <n v="115686"/>
    <n v="25"/>
  </r>
  <r>
    <s v="BILINA, ALAN M"/>
    <x v="39"/>
    <x v="2"/>
    <x v="0"/>
    <x v="0"/>
    <n v="40"/>
    <n v="108012"/>
    <n v="25"/>
  </r>
  <r>
    <s v="BRAGAGNOLO, NOEL G"/>
    <x v="39"/>
    <x v="2"/>
    <x v="0"/>
    <x v="0"/>
    <n v="40"/>
    <n v="108012"/>
    <n v="25"/>
  </r>
  <r>
    <s v="BRYANT, SHAWN A"/>
    <x v="39"/>
    <x v="2"/>
    <x v="0"/>
    <x v="0"/>
    <n v="40"/>
    <n v="111804"/>
    <n v="25"/>
  </r>
  <r>
    <s v="TORRES MILLAN, MARITZA"/>
    <x v="39"/>
    <x v="2"/>
    <x v="0"/>
    <x v="0"/>
    <n v="40"/>
    <n v="111804"/>
    <n v="25"/>
  </r>
  <r>
    <s v="EBEIDALLA, WAJDY"/>
    <x v="39"/>
    <x v="2"/>
    <x v="0"/>
    <x v="0"/>
    <n v="40"/>
    <n v="111804"/>
    <n v="25"/>
  </r>
  <r>
    <s v="VEGA, GERARDO"/>
    <x v="351"/>
    <x v="2"/>
    <x v="0"/>
    <x v="0"/>
    <n v="40"/>
    <n v="131862"/>
    <n v="25"/>
  </r>
  <r>
    <s v="ISOM, VALORIE E"/>
    <x v="58"/>
    <x v="12"/>
    <x v="0"/>
    <x v="0"/>
    <n v="40"/>
    <n v="96048"/>
    <n v="25"/>
  </r>
  <r>
    <s v="EAKELS, ILANA L"/>
    <x v="39"/>
    <x v="2"/>
    <x v="0"/>
    <x v="0"/>
    <n v="40"/>
    <n v="123444"/>
    <n v="25"/>
  </r>
  <r>
    <s v="PROTHRO, DEMETRIUS T"/>
    <x v="39"/>
    <x v="2"/>
    <x v="0"/>
    <x v="0"/>
    <n v="40"/>
    <n v="108012"/>
    <n v="25"/>
  </r>
  <r>
    <s v="JAKUBOWSKI, MICHAEL"/>
    <x v="39"/>
    <x v="2"/>
    <x v="0"/>
    <x v="0"/>
    <n v="40"/>
    <n v="111804"/>
    <n v="25"/>
  </r>
  <r>
    <s v="HOFFMAN, KEITH J"/>
    <x v="39"/>
    <x v="2"/>
    <x v="0"/>
    <x v="0"/>
    <n v="40"/>
    <n v="119976"/>
    <n v="25"/>
  </r>
  <r>
    <s v="RODRIGUEZ, ELIBERTO"/>
    <x v="695"/>
    <x v="12"/>
    <x v="0"/>
    <x v="0"/>
    <n v="40"/>
    <n v="100596"/>
    <n v="25"/>
  </r>
  <r>
    <s v="FLORES, OMAR"/>
    <x v="39"/>
    <x v="2"/>
    <x v="0"/>
    <x v="0"/>
    <n v="40"/>
    <n v="61782"/>
    <n v="25"/>
  </r>
  <r>
    <s v="REARDON, MICHAEL H"/>
    <x v="39"/>
    <x v="2"/>
    <x v="0"/>
    <x v="0"/>
    <n v="40"/>
    <n v="119976"/>
    <n v="25"/>
  </r>
  <r>
    <s v="TAPERT MERCADO, KATIE M"/>
    <x v="724"/>
    <x v="12"/>
    <x v="0"/>
    <x v="0"/>
    <n v="40"/>
    <n v="115380"/>
    <n v="25"/>
  </r>
  <r>
    <s v="QUINN, TIMOTHY J"/>
    <x v="561"/>
    <x v="2"/>
    <x v="0"/>
    <x v="0"/>
    <n v="40"/>
    <n v="147582"/>
    <n v="25"/>
  </r>
  <r>
    <s v="HARDY, JOVON E"/>
    <x v="105"/>
    <x v="5"/>
    <x v="0"/>
    <x v="0"/>
    <n v="40"/>
    <n v="104496"/>
    <n v="25"/>
  </r>
  <r>
    <s v="LANGHAM, DEXAVIER"/>
    <x v="39"/>
    <x v="2"/>
    <x v="0"/>
    <x v="0"/>
    <n v="40"/>
    <n v="108012"/>
    <n v="25"/>
  </r>
  <r>
    <s v="KWA, JACK"/>
    <x v="39"/>
    <x v="2"/>
    <x v="0"/>
    <x v="0"/>
    <n v="40"/>
    <n v="108012"/>
    <n v="25"/>
  </r>
  <r>
    <s v="BASSIE, BRANDON T"/>
    <x v="39"/>
    <x v="2"/>
    <x v="0"/>
    <x v="0"/>
    <n v="40"/>
    <n v="108012"/>
    <n v="25"/>
  </r>
  <r>
    <s v="MACIAS, CHRISTINA A"/>
    <x v="417"/>
    <x v="2"/>
    <x v="0"/>
    <x v="0"/>
    <n v="40"/>
    <n v="113454"/>
    <n v="25"/>
  </r>
  <r>
    <s v="SANCHEZ, MARIA"/>
    <x v="39"/>
    <x v="2"/>
    <x v="0"/>
    <x v="0"/>
    <n v="40"/>
    <n v="111804"/>
    <n v="25"/>
  </r>
  <r>
    <s v="SHYTELL, TONI A"/>
    <x v="601"/>
    <x v="2"/>
    <x v="0"/>
    <x v="0"/>
    <n v="40"/>
    <n v="125208"/>
    <n v="25"/>
  </r>
  <r>
    <s v="CHARLES, OMAR E"/>
    <x v="39"/>
    <x v="2"/>
    <x v="0"/>
    <x v="0"/>
    <n v="40"/>
    <n v="88170"/>
    <n v="25"/>
  </r>
  <r>
    <s v="DEUMIC, ADMIR"/>
    <x v="39"/>
    <x v="2"/>
    <x v="0"/>
    <x v="0"/>
    <n v="40"/>
    <n v="108012"/>
    <n v="25"/>
  </r>
  <r>
    <s v="DE LA TORRE, ANGELICA"/>
    <x v="128"/>
    <x v="16"/>
    <x v="0"/>
    <x v="0"/>
    <n v="40"/>
    <n v="126864"/>
    <n v="25"/>
  </r>
  <r>
    <s v="JOSE, MNASON A"/>
    <x v="39"/>
    <x v="2"/>
    <x v="0"/>
    <x v="0"/>
    <n v="40"/>
    <n v="115686"/>
    <n v="25"/>
  </r>
  <r>
    <s v="ZULFIC, ALEN"/>
    <x v="39"/>
    <x v="2"/>
    <x v="0"/>
    <x v="0"/>
    <n v="40"/>
    <n v="111804"/>
    <n v="25"/>
  </r>
  <r>
    <s v="SNEED, CASSANDRA A"/>
    <x v="82"/>
    <x v="30"/>
    <x v="0"/>
    <x v="0"/>
    <n v="40"/>
    <n v="75384"/>
    <n v="25"/>
  </r>
  <r>
    <s v="COTTO, JOSHUA E"/>
    <x v="39"/>
    <x v="2"/>
    <x v="0"/>
    <x v="0"/>
    <n v="40"/>
    <n v="108012"/>
    <n v="25"/>
  </r>
  <r>
    <s v="HOSS, MARK"/>
    <x v="39"/>
    <x v="2"/>
    <x v="0"/>
    <x v="0"/>
    <n v="40"/>
    <n v="111804"/>
    <n v="25"/>
  </r>
  <r>
    <s v="DENNEWITZ, DANIEL R"/>
    <x v="417"/>
    <x v="2"/>
    <x v="0"/>
    <x v="0"/>
    <n v="40"/>
    <n v="125994"/>
    <n v="25"/>
  </r>
  <r>
    <s v="WARD, MATTHEW S"/>
    <x v="160"/>
    <x v="2"/>
    <x v="0"/>
    <x v="0"/>
    <n v="40"/>
    <n v="129756"/>
    <n v="25"/>
  </r>
  <r>
    <s v="DAVIS, ARTHUR R"/>
    <x v="351"/>
    <x v="2"/>
    <x v="0"/>
    <x v="0"/>
    <n v="40"/>
    <n v="136362"/>
    <n v="25"/>
  </r>
  <r>
    <s v="PATINO, ANGELICA D"/>
    <x v="197"/>
    <x v="2"/>
    <x v="0"/>
    <x v="0"/>
    <n v="40"/>
    <n v="117054"/>
    <n v="25"/>
  </r>
  <r>
    <s v="JACKSON, DARLEAN"/>
    <x v="1137"/>
    <x v="18"/>
    <x v="0"/>
    <x v="0"/>
    <n v="40"/>
    <n v="115632"/>
    <n v="25"/>
  </r>
  <r>
    <s v="IHMOUD, SAMER N"/>
    <x v="39"/>
    <x v="2"/>
    <x v="0"/>
    <x v="0"/>
    <n v="40"/>
    <n v="108012"/>
    <n v="25"/>
  </r>
  <r>
    <s v="SMOLEK, MICHAEL A"/>
    <x v="39"/>
    <x v="2"/>
    <x v="0"/>
    <x v="0"/>
    <n v="40"/>
    <n v="119976"/>
    <n v="25"/>
  </r>
  <r>
    <s v="SCARRIOT, DAVID A"/>
    <x v="351"/>
    <x v="2"/>
    <x v="0"/>
    <x v="0"/>
    <n v="40"/>
    <n v="140574"/>
    <n v="25"/>
  </r>
  <r>
    <s v="NAKONIECZNY, RAFAL"/>
    <x v="148"/>
    <x v="16"/>
    <x v="0"/>
    <x v="0"/>
    <n v="40"/>
    <n v="95076"/>
    <n v="25"/>
  </r>
  <r>
    <s v="COHEN, JONATHAN S"/>
    <x v="39"/>
    <x v="2"/>
    <x v="0"/>
    <x v="0"/>
    <n v="40"/>
    <n v="119976"/>
    <n v="25"/>
  </r>
  <r>
    <s v="ROE, LISA M"/>
    <x v="395"/>
    <x v="15"/>
    <x v="0"/>
    <x v="0"/>
    <n v="40"/>
    <n v="125856"/>
    <n v="25"/>
  </r>
  <r>
    <s v="GAETA, JOSE O"/>
    <x v="602"/>
    <x v="29"/>
    <x v="0"/>
    <x v="0"/>
    <n v="40"/>
    <n v="115632"/>
    <n v="25"/>
  </r>
  <r>
    <s v="KELLY, LAURA L"/>
    <x v="608"/>
    <x v="16"/>
    <x v="0"/>
    <x v="0"/>
    <n v="40"/>
    <n v="145800"/>
    <n v="25"/>
  </r>
  <r>
    <s v="MOMBELA, ANDREW"/>
    <x v="39"/>
    <x v="2"/>
    <x v="0"/>
    <x v="0"/>
    <n v="40"/>
    <n v="93186"/>
    <n v="25"/>
  </r>
  <r>
    <s v="GRIFFIN, JERRELL M"/>
    <x v="39"/>
    <x v="2"/>
    <x v="0"/>
    <x v="0"/>
    <n v="40"/>
    <n v="98010"/>
    <n v="25"/>
  </r>
  <r>
    <s v="CRESPO, LUIS G"/>
    <x v="351"/>
    <x v="2"/>
    <x v="0"/>
    <x v="0"/>
    <n v="40"/>
    <n v="136362"/>
    <n v="25"/>
  </r>
  <r>
    <s v="MAZZONE, GINA"/>
    <x v="351"/>
    <x v="2"/>
    <x v="0"/>
    <x v="0"/>
    <n v="40"/>
    <n v="127620"/>
    <n v="25"/>
  </r>
  <r>
    <s v="GAMBOA, ROBERTO"/>
    <x v="39"/>
    <x v="2"/>
    <x v="0"/>
    <x v="0"/>
    <n v="40"/>
    <n v="111804"/>
    <n v="25"/>
  </r>
  <r>
    <s v="DELUCA, NICOLE M"/>
    <x v="39"/>
    <x v="2"/>
    <x v="0"/>
    <x v="0"/>
    <n v="40"/>
    <n v="119976"/>
    <n v="25"/>
  </r>
  <r>
    <s v="VUCKOVICH, KATHERINE M"/>
    <x v="39"/>
    <x v="2"/>
    <x v="0"/>
    <x v="0"/>
    <n v="40"/>
    <n v="108012"/>
    <n v="25"/>
  </r>
  <r>
    <s v="STAPLETON, PAMELA"/>
    <x v="1044"/>
    <x v="2"/>
    <x v="0"/>
    <x v="0"/>
    <n v="40"/>
    <n v="96048"/>
    <n v="25"/>
  </r>
  <r>
    <s v="FLORES, WILLIAM"/>
    <x v="39"/>
    <x v="2"/>
    <x v="0"/>
    <x v="0"/>
    <n v="40"/>
    <n v="98010"/>
    <n v="25"/>
  </r>
  <r>
    <s v="LEE, JOSHUA S"/>
    <x v="39"/>
    <x v="2"/>
    <x v="0"/>
    <x v="0"/>
    <n v="40"/>
    <n v="108012"/>
    <n v="25"/>
  </r>
  <r>
    <s v="CAVIC, EDINA"/>
    <x v="39"/>
    <x v="2"/>
    <x v="0"/>
    <x v="0"/>
    <n v="40"/>
    <n v="93186"/>
    <n v="25"/>
  </r>
  <r>
    <s v="DOWNING, PAUL R"/>
    <x v="39"/>
    <x v="2"/>
    <x v="0"/>
    <x v="0"/>
    <n v="40"/>
    <n v="115686"/>
    <n v="25"/>
  </r>
  <r>
    <s v="CROCKETT, MARTHAEL"/>
    <x v="71"/>
    <x v="2"/>
    <x v="0"/>
    <x v="0"/>
    <n v="40"/>
    <n v="95100"/>
    <n v="25"/>
  </r>
  <r>
    <s v="PROBO, ROSARIO A"/>
    <x v="19"/>
    <x v="14"/>
    <x v="0"/>
    <x v="0"/>
    <n v="40"/>
    <n v="105408"/>
    <n v="25"/>
  </r>
  <r>
    <s v="URIOSTEGUI, JOSE"/>
    <x v="39"/>
    <x v="2"/>
    <x v="0"/>
    <x v="0"/>
    <n v="40"/>
    <n v="108012"/>
    <n v="25"/>
  </r>
  <r>
    <s v="JOHNSON, NICHOLAS"/>
    <x v="39"/>
    <x v="2"/>
    <x v="0"/>
    <x v="0"/>
    <n v="40"/>
    <n v="111804"/>
    <n v="25"/>
  </r>
  <r>
    <s v="COLLINS, BRIAN"/>
    <x v="39"/>
    <x v="2"/>
    <x v="0"/>
    <x v="0"/>
    <n v="40"/>
    <n v="111804"/>
    <n v="25"/>
  </r>
  <r>
    <s v="MUKITE, NICHOLAS"/>
    <x v="351"/>
    <x v="2"/>
    <x v="0"/>
    <x v="0"/>
    <n v="40"/>
    <n v="127620"/>
    <n v="25"/>
  </r>
  <r>
    <s v="TENEYUQUE, LYNDA L"/>
    <x v="597"/>
    <x v="3"/>
    <x v="0"/>
    <x v="0"/>
    <n v="40"/>
    <n v="55344"/>
    <n v="25"/>
  </r>
  <r>
    <s v="SERRANO, JORGE"/>
    <x v="39"/>
    <x v="2"/>
    <x v="0"/>
    <x v="0"/>
    <n v="40"/>
    <n v="61782"/>
    <n v="25"/>
  </r>
  <r>
    <s v="MC DERMOTT, BRYANT J"/>
    <x v="39"/>
    <x v="2"/>
    <x v="0"/>
    <x v="0"/>
    <n v="40"/>
    <n v="119976"/>
    <n v="25"/>
  </r>
  <r>
    <s v="LEWIS DAVIS, KIMBERLY N"/>
    <x v="39"/>
    <x v="2"/>
    <x v="0"/>
    <x v="0"/>
    <n v="40"/>
    <n v="119976"/>
    <n v="25"/>
  </r>
  <r>
    <s v="GAO, EDWARD S"/>
    <x v="197"/>
    <x v="2"/>
    <x v="0"/>
    <x v="0"/>
    <n v="40"/>
    <n v="117054"/>
    <n v="25"/>
  </r>
  <r>
    <s v="ALFRED, TIARA M"/>
    <x v="201"/>
    <x v="1"/>
    <x v="0"/>
    <x v="0"/>
    <n v="40"/>
    <n v="55805.279999999999"/>
    <n v="25"/>
  </r>
  <r>
    <s v="LOPEZ, ERIK"/>
    <x v="39"/>
    <x v="2"/>
    <x v="0"/>
    <x v="0"/>
    <n v="40"/>
    <n v="108012"/>
    <n v="25"/>
  </r>
  <r>
    <s v="VALENTI, DAWN M"/>
    <x v="283"/>
    <x v="2"/>
    <x v="0"/>
    <x v="0"/>
    <n v="40"/>
    <n v="68688"/>
    <n v="25"/>
  </r>
  <r>
    <s v="ALVARADO, GABRIEL"/>
    <x v="688"/>
    <x v="9"/>
    <x v="0"/>
    <x v="0"/>
    <n v="40"/>
    <n v="68676"/>
    <n v="25"/>
  </r>
  <r>
    <s v="COLON, WALLDY E"/>
    <x v="39"/>
    <x v="2"/>
    <x v="0"/>
    <x v="0"/>
    <n v="40"/>
    <n v="119976"/>
    <n v="25"/>
  </r>
  <r>
    <s v="NUFIO, OSCAR A"/>
    <x v="90"/>
    <x v="19"/>
    <x v="0"/>
    <x v="0"/>
    <n v="40"/>
    <n v="115380"/>
    <n v="25"/>
  </r>
  <r>
    <s v="GROBLA, MAREK"/>
    <x v="160"/>
    <x v="2"/>
    <x v="0"/>
    <x v="0"/>
    <n v="40"/>
    <n v="133560"/>
    <n v="25"/>
  </r>
  <r>
    <s v="CUNNINGHAM, MARK T"/>
    <x v="351"/>
    <x v="2"/>
    <x v="0"/>
    <x v="0"/>
    <n v="40"/>
    <n v="140574"/>
    <n v="25"/>
  </r>
  <r>
    <s v="DENNIS, ALLESHA K"/>
    <x v="39"/>
    <x v="2"/>
    <x v="0"/>
    <x v="0"/>
    <n v="40"/>
    <n v="108012"/>
    <n v="25"/>
  </r>
  <r>
    <s v="RANDONIS, MARISOL"/>
    <x v="39"/>
    <x v="2"/>
    <x v="0"/>
    <x v="0"/>
    <n v="40"/>
    <n v="119976"/>
    <n v="25"/>
  </r>
  <r>
    <s v="DRIZNER, RACHEL"/>
    <x v="351"/>
    <x v="2"/>
    <x v="0"/>
    <x v="0"/>
    <n v="40"/>
    <n v="127620"/>
    <n v="25"/>
  </r>
  <r>
    <s v="LOPEZ, JUAN C"/>
    <x v="39"/>
    <x v="2"/>
    <x v="0"/>
    <x v="0"/>
    <n v="40"/>
    <n v="111804"/>
    <n v="25"/>
  </r>
  <r>
    <s v="WOJTAN, STEFAN"/>
    <x v="39"/>
    <x v="2"/>
    <x v="0"/>
    <x v="0"/>
    <n v="40"/>
    <n v="108012"/>
    <n v="25"/>
  </r>
  <r>
    <s v="JURASSI, MARINA L"/>
    <x v="160"/>
    <x v="2"/>
    <x v="0"/>
    <x v="0"/>
    <n v="40"/>
    <n v="125208"/>
    <n v="25"/>
  </r>
  <r>
    <s v="McNAMARA, SARA E"/>
    <x v="39"/>
    <x v="2"/>
    <x v="0"/>
    <x v="0"/>
    <n v="40"/>
    <n v="115686"/>
    <n v="25"/>
  </r>
  <r>
    <s v="PADILLA SOTO, JOSE L"/>
    <x v="148"/>
    <x v="16"/>
    <x v="0"/>
    <x v="0"/>
    <n v="40"/>
    <n v="99552"/>
    <n v="25"/>
  </r>
  <r>
    <s v="VERTA, RAYMOND J"/>
    <x v="351"/>
    <x v="2"/>
    <x v="0"/>
    <x v="0"/>
    <n v="40"/>
    <n v="140574"/>
    <n v="25"/>
  </r>
  <r>
    <s v="INSLEY, STEPHEN W"/>
    <x v="351"/>
    <x v="2"/>
    <x v="0"/>
    <x v="0"/>
    <n v="40"/>
    <n v="140574"/>
    <n v="25"/>
  </r>
  <r>
    <s v="BETZ, ERIKA L"/>
    <x v="39"/>
    <x v="2"/>
    <x v="0"/>
    <x v="0"/>
    <n v="40"/>
    <n v="115686"/>
    <n v="25"/>
  </r>
  <r>
    <s v="STEWART, PATRICK J"/>
    <x v="39"/>
    <x v="2"/>
    <x v="0"/>
    <x v="0"/>
    <n v="40"/>
    <n v="98010"/>
    <n v="25"/>
  </r>
  <r>
    <s v="HORYN, CAROLYN"/>
    <x v="443"/>
    <x v="15"/>
    <x v="1"/>
    <x v="1"/>
    <n v="20"/>
    <n v="50000"/>
    <n v="31.35"/>
  </r>
  <r>
    <s v="TAYLOR, CHRISTINE"/>
    <x v="39"/>
    <x v="2"/>
    <x v="0"/>
    <x v="0"/>
    <n v="40"/>
    <n v="119976"/>
    <n v="25"/>
  </r>
  <r>
    <s v="THOMAS, DARNELL J"/>
    <x v="39"/>
    <x v="2"/>
    <x v="0"/>
    <x v="0"/>
    <n v="40"/>
    <n v="108012"/>
    <n v="25"/>
  </r>
  <r>
    <s v="RITCHIE, CLAIRE"/>
    <x v="39"/>
    <x v="2"/>
    <x v="0"/>
    <x v="0"/>
    <n v="40"/>
    <n v="108012"/>
    <n v="25"/>
  </r>
  <r>
    <s v="PAPPAS, TOM"/>
    <x v="351"/>
    <x v="2"/>
    <x v="0"/>
    <x v="0"/>
    <n v="40"/>
    <n v="136362"/>
    <n v="25"/>
  </r>
  <r>
    <s v="SVALINA, DAVID M"/>
    <x v="600"/>
    <x v="16"/>
    <x v="0"/>
    <x v="0"/>
    <n v="40"/>
    <n v="76560"/>
    <n v="25"/>
  </r>
  <r>
    <s v="DEL TORO, HERMOGENES"/>
    <x v="160"/>
    <x v="2"/>
    <x v="0"/>
    <x v="0"/>
    <n v="40"/>
    <n v="129756"/>
    <n v="25"/>
  </r>
  <r>
    <s v="OKORO, CHINESO C"/>
    <x v="39"/>
    <x v="2"/>
    <x v="0"/>
    <x v="0"/>
    <n v="40"/>
    <n v="111804"/>
    <n v="25"/>
  </r>
  <r>
    <s v="DONOVAN, KRISTOFOR"/>
    <x v="908"/>
    <x v="2"/>
    <x v="0"/>
    <x v="0"/>
    <n v="40"/>
    <n v="117378"/>
    <n v="25"/>
  </r>
  <r>
    <s v="RODRIGUEZ, DANIEL"/>
    <x v="351"/>
    <x v="2"/>
    <x v="0"/>
    <x v="0"/>
    <n v="40"/>
    <n v="123522"/>
    <n v="25"/>
  </r>
  <r>
    <s v="TOGOH, THEOPHILIS"/>
    <x v="39"/>
    <x v="2"/>
    <x v="0"/>
    <x v="0"/>
    <n v="40"/>
    <n v="61782"/>
    <n v="25"/>
  </r>
  <r>
    <s v="BLANCO, ANTHONY"/>
    <x v="141"/>
    <x v="2"/>
    <x v="0"/>
    <x v="0"/>
    <n v="40"/>
    <n v="117378"/>
    <n v="25"/>
  </r>
  <r>
    <s v="GRZESIAK, MATTHEW T"/>
    <x v="39"/>
    <x v="2"/>
    <x v="0"/>
    <x v="0"/>
    <n v="40"/>
    <n v="98010"/>
    <n v="25"/>
  </r>
  <r>
    <s v="CAMACHO JR, FERNANDO"/>
    <x v="39"/>
    <x v="2"/>
    <x v="0"/>
    <x v="0"/>
    <n v="40"/>
    <n v="108012"/>
    <n v="25"/>
  </r>
  <r>
    <s v="SPAIN, JERVES L"/>
    <x v="633"/>
    <x v="2"/>
    <x v="0"/>
    <x v="0"/>
    <n v="40"/>
    <n v="91704"/>
    <n v="25"/>
  </r>
  <r>
    <s v="CONNER, JUSTIN"/>
    <x v="39"/>
    <x v="2"/>
    <x v="0"/>
    <x v="0"/>
    <n v="40"/>
    <n v="115686"/>
    <n v="25"/>
  </r>
  <r>
    <s v="MASTALERZ, DANIEL"/>
    <x v="39"/>
    <x v="2"/>
    <x v="0"/>
    <x v="0"/>
    <n v="40"/>
    <n v="108012"/>
    <n v="25"/>
  </r>
  <r>
    <s v="WAITE, PAUL D"/>
    <x v="105"/>
    <x v="5"/>
    <x v="0"/>
    <x v="0"/>
    <n v="40"/>
    <n v="137436"/>
    <n v="25"/>
  </r>
  <r>
    <s v="MILLER, ZACCHEUS C"/>
    <x v="79"/>
    <x v="2"/>
    <x v="0"/>
    <x v="0"/>
    <n v="40"/>
    <n v="105408"/>
    <n v="25"/>
  </r>
  <r>
    <s v="ORTIZ JR, LUIS E"/>
    <x v="39"/>
    <x v="2"/>
    <x v="0"/>
    <x v="0"/>
    <n v="40"/>
    <n v="61782"/>
    <n v="25"/>
  </r>
  <r>
    <s v="MORA JR, ANTONIO"/>
    <x v="39"/>
    <x v="2"/>
    <x v="0"/>
    <x v="0"/>
    <n v="40"/>
    <n v="119976"/>
    <n v="25"/>
  </r>
  <r>
    <s v="SMERIGLIO, SILVIO"/>
    <x v="87"/>
    <x v="15"/>
    <x v="0"/>
    <x v="0"/>
    <n v="40"/>
    <n v="49620"/>
    <n v="25"/>
  </r>
  <r>
    <s v="LOWISZ, ANNA"/>
    <x v="58"/>
    <x v="14"/>
    <x v="0"/>
    <x v="0"/>
    <n v="40"/>
    <n v="96048"/>
    <n v="25"/>
  </r>
  <r>
    <s v="FANELLI, KENNETH W"/>
    <x v="39"/>
    <x v="2"/>
    <x v="0"/>
    <x v="0"/>
    <n v="40"/>
    <n v="119976"/>
    <n v="25"/>
  </r>
  <r>
    <s v="HARRIS, KEISHA S"/>
    <x v="39"/>
    <x v="2"/>
    <x v="0"/>
    <x v="0"/>
    <n v="40"/>
    <n v="115686"/>
    <n v="25"/>
  </r>
  <r>
    <s v="FAVELA, KEVIN"/>
    <x v="39"/>
    <x v="2"/>
    <x v="0"/>
    <x v="0"/>
    <n v="40"/>
    <n v="108012"/>
    <n v="25"/>
  </r>
  <r>
    <s v="JONES-BLAND, SHAKIYLA"/>
    <x v="39"/>
    <x v="2"/>
    <x v="0"/>
    <x v="0"/>
    <n v="40"/>
    <n v="93186"/>
    <n v="25"/>
  </r>
  <r>
    <s v="LASTER, ERIC B"/>
    <x v="39"/>
    <x v="2"/>
    <x v="0"/>
    <x v="0"/>
    <n v="40"/>
    <n v="108012"/>
    <n v="25"/>
  </r>
  <r>
    <s v="POWELL, DEBRA A"/>
    <x v="164"/>
    <x v="6"/>
    <x v="0"/>
    <x v="0"/>
    <n v="40"/>
    <n v="100596"/>
    <n v="25"/>
  </r>
  <r>
    <s v="MC GOVERN, SHAUN K"/>
    <x v="39"/>
    <x v="2"/>
    <x v="0"/>
    <x v="0"/>
    <n v="40"/>
    <n v="123444"/>
    <n v="25"/>
  </r>
  <r>
    <s v="SANTOS, DAVID"/>
    <x v="39"/>
    <x v="2"/>
    <x v="0"/>
    <x v="0"/>
    <n v="40"/>
    <n v="93186"/>
    <n v="25"/>
  </r>
  <r>
    <s v="PACHECO, FABIOLA"/>
    <x v="39"/>
    <x v="2"/>
    <x v="0"/>
    <x v="0"/>
    <n v="40"/>
    <n v="98010"/>
    <n v="25"/>
  </r>
  <r>
    <s v="DUBOSE JR, ALFONSIA"/>
    <x v="39"/>
    <x v="2"/>
    <x v="0"/>
    <x v="0"/>
    <n v="40"/>
    <n v="119976"/>
    <n v="25"/>
  </r>
  <r>
    <s v="GORLEWSKI, ANDREW"/>
    <x v="351"/>
    <x v="2"/>
    <x v="0"/>
    <x v="0"/>
    <n v="40"/>
    <n v="131862"/>
    <n v="25"/>
  </r>
  <r>
    <s v="WODZINSKI, DANNY J"/>
    <x v="39"/>
    <x v="2"/>
    <x v="0"/>
    <x v="0"/>
    <n v="40"/>
    <n v="119976"/>
    <n v="25"/>
  </r>
  <r>
    <s v="MURKEN, ERIC S"/>
    <x v="1063"/>
    <x v="7"/>
    <x v="0"/>
    <x v="0"/>
    <n v="40"/>
    <n v="90780"/>
    <n v="25"/>
  </r>
  <r>
    <s v="FONTAINE, DANIEL E"/>
    <x v="39"/>
    <x v="2"/>
    <x v="0"/>
    <x v="0"/>
    <n v="40"/>
    <n v="119976"/>
    <n v="25"/>
  </r>
  <r>
    <s v="GREENBACK, MEGAN M"/>
    <x v="395"/>
    <x v="15"/>
    <x v="0"/>
    <x v="0"/>
    <n v="40"/>
    <n v="94644"/>
    <n v="25"/>
  </r>
  <r>
    <s v="MIKUZIS, JON R"/>
    <x v="351"/>
    <x v="2"/>
    <x v="0"/>
    <x v="0"/>
    <n v="40"/>
    <n v="136362"/>
    <n v="25"/>
  </r>
  <r>
    <s v="ANDRY, SHAWNTIA M"/>
    <x v="117"/>
    <x v="5"/>
    <x v="0"/>
    <x v="0"/>
    <n v="40"/>
    <n v="105408"/>
    <n v="25"/>
  </r>
  <r>
    <s v="ALCALA-CASTILLO, MATTHEW"/>
    <x v="39"/>
    <x v="2"/>
    <x v="0"/>
    <x v="0"/>
    <n v="40"/>
    <n v="61782"/>
    <n v="25"/>
  </r>
  <r>
    <s v="BINGA, VALENTIN"/>
    <x v="39"/>
    <x v="2"/>
    <x v="0"/>
    <x v="0"/>
    <n v="40"/>
    <n v="88170"/>
    <n v="25"/>
  </r>
  <r>
    <s v="MANNING, CHRISTOPHER J"/>
    <x v="39"/>
    <x v="2"/>
    <x v="0"/>
    <x v="0"/>
    <n v="40"/>
    <n v="119976"/>
    <n v="25"/>
  </r>
  <r>
    <s v="FENNESSEY, PATRICK"/>
    <x v="351"/>
    <x v="2"/>
    <x v="0"/>
    <x v="0"/>
    <n v="40"/>
    <n v="127620"/>
    <n v="25"/>
  </r>
  <r>
    <s v="CLARK, JAMESETTA"/>
    <x v="81"/>
    <x v="2"/>
    <x v="0"/>
    <x v="0"/>
    <n v="40"/>
    <n v="76152"/>
    <n v="25"/>
  </r>
  <r>
    <s v="GALLEGOS, LIBERIO"/>
    <x v="39"/>
    <x v="2"/>
    <x v="0"/>
    <x v="0"/>
    <n v="40"/>
    <n v="102822"/>
    <n v="25"/>
  </r>
  <r>
    <s v="REED, CHRISTAL R"/>
    <x v="39"/>
    <x v="2"/>
    <x v="0"/>
    <x v="0"/>
    <n v="40"/>
    <n v="93186"/>
    <n v="25"/>
  </r>
  <r>
    <s v="MASON, CRISTY"/>
    <x v="203"/>
    <x v="2"/>
    <x v="0"/>
    <x v="0"/>
    <n v="40"/>
    <n v="69360"/>
    <n v="25"/>
  </r>
  <r>
    <s v="CORRAL, MARIA E"/>
    <x v="160"/>
    <x v="2"/>
    <x v="0"/>
    <x v="0"/>
    <n v="40"/>
    <n v="125208"/>
    <n v="25"/>
  </r>
  <r>
    <s v="STEVENS, JERON A"/>
    <x v="39"/>
    <x v="2"/>
    <x v="0"/>
    <x v="0"/>
    <n v="40"/>
    <n v="102822"/>
    <n v="25"/>
  </r>
  <r>
    <s v="GARCIA, FELIPE S"/>
    <x v="691"/>
    <x v="7"/>
    <x v="0"/>
    <x v="0"/>
    <n v="40"/>
    <n v="96048"/>
    <n v="25"/>
  </r>
  <r>
    <s v="CRENSHAW, DONNELL C"/>
    <x v="351"/>
    <x v="2"/>
    <x v="0"/>
    <x v="0"/>
    <n v="40"/>
    <n v="136362"/>
    <n v="25"/>
  </r>
  <r>
    <s v="JANUSZEWSKI, MARK A"/>
    <x v="39"/>
    <x v="2"/>
    <x v="0"/>
    <x v="0"/>
    <n v="40"/>
    <n v="115686"/>
    <n v="25"/>
  </r>
  <r>
    <s v="GARCIA JR, GABRIEL"/>
    <x v="39"/>
    <x v="2"/>
    <x v="0"/>
    <x v="0"/>
    <n v="40"/>
    <n v="111804"/>
    <n v="25"/>
  </r>
  <r>
    <s v="MUI, VICTOR S"/>
    <x v="177"/>
    <x v="5"/>
    <x v="0"/>
    <x v="0"/>
    <n v="40"/>
    <n v="87516"/>
    <n v="25"/>
  </r>
  <r>
    <s v="BROWN, MARCUS A"/>
    <x v="39"/>
    <x v="2"/>
    <x v="0"/>
    <x v="0"/>
    <n v="40"/>
    <n v="108012"/>
    <n v="25"/>
  </r>
  <r>
    <s v="PACHNIK, ARKADIUSZ"/>
    <x v="908"/>
    <x v="2"/>
    <x v="0"/>
    <x v="0"/>
    <n v="40"/>
    <n v="121470"/>
    <n v="25"/>
  </r>
  <r>
    <s v="ARTICA, RONALD J"/>
    <x v="443"/>
    <x v="15"/>
    <x v="1"/>
    <x v="1"/>
    <n v="20"/>
    <n v="50000"/>
    <n v="31.35"/>
  </r>
  <r>
    <s v="HUDSON, DERRIAN L"/>
    <x v="39"/>
    <x v="2"/>
    <x v="0"/>
    <x v="0"/>
    <n v="40"/>
    <n v="108012"/>
    <n v="25"/>
  </r>
  <r>
    <s v="ROWLING, STEVEN R"/>
    <x v="39"/>
    <x v="2"/>
    <x v="0"/>
    <x v="0"/>
    <n v="40"/>
    <n v="102822"/>
    <n v="25"/>
  </r>
  <r>
    <s v="WHITE, JOSHUA"/>
    <x v="39"/>
    <x v="2"/>
    <x v="0"/>
    <x v="0"/>
    <n v="40"/>
    <n v="108012"/>
    <n v="25"/>
  </r>
  <r>
    <s v="PACHECO, DJ G"/>
    <x v="39"/>
    <x v="2"/>
    <x v="0"/>
    <x v="0"/>
    <n v="40"/>
    <n v="108012"/>
    <n v="25"/>
  </r>
  <r>
    <s v="SORIANO, VINCENT GREGORY B"/>
    <x v="39"/>
    <x v="2"/>
    <x v="0"/>
    <x v="0"/>
    <n v="40"/>
    <n v="108012"/>
    <n v="25"/>
  </r>
  <r>
    <s v="ARRIAGA, TONETTE L"/>
    <x v="39"/>
    <x v="2"/>
    <x v="0"/>
    <x v="0"/>
    <n v="40"/>
    <n v="93186"/>
    <n v="25"/>
  </r>
  <r>
    <s v="GALAZKA, LUKASZ Z"/>
    <x v="39"/>
    <x v="2"/>
    <x v="0"/>
    <x v="0"/>
    <n v="40"/>
    <n v="108012"/>
    <n v="25"/>
  </r>
  <r>
    <s v="LEWIS, KEVIN I"/>
    <x v="606"/>
    <x v="21"/>
    <x v="0"/>
    <x v="0"/>
    <n v="40"/>
    <n v="124584"/>
    <n v="25"/>
  </r>
  <r>
    <s v="YU, JULIAN"/>
    <x v="39"/>
    <x v="2"/>
    <x v="0"/>
    <x v="0"/>
    <n v="40"/>
    <n v="98010"/>
    <n v="25"/>
  </r>
  <r>
    <s v="JANUS, CASIMIR"/>
    <x v="39"/>
    <x v="2"/>
    <x v="0"/>
    <x v="0"/>
    <n v="40"/>
    <n v="108012"/>
    <n v="25"/>
  </r>
  <r>
    <s v="POPP, KEVIN P"/>
    <x v="39"/>
    <x v="2"/>
    <x v="0"/>
    <x v="0"/>
    <n v="40"/>
    <n v="108012"/>
    <n v="25"/>
  </r>
  <r>
    <s v="VALENTINE, DIANA M"/>
    <x v="39"/>
    <x v="2"/>
    <x v="0"/>
    <x v="0"/>
    <n v="40"/>
    <n v="108012"/>
    <n v="25"/>
  </r>
  <r>
    <s v="MARTIN, DARRYL"/>
    <x v="39"/>
    <x v="2"/>
    <x v="0"/>
    <x v="0"/>
    <n v="40"/>
    <n v="111804"/>
    <n v="25"/>
  </r>
  <r>
    <s v="FONG, DARREN"/>
    <x v="39"/>
    <x v="2"/>
    <x v="0"/>
    <x v="0"/>
    <n v="40"/>
    <n v="61782"/>
    <n v="25"/>
  </r>
  <r>
    <s v="SWANSON, FREDA"/>
    <x v="81"/>
    <x v="2"/>
    <x v="0"/>
    <x v="0"/>
    <n v="40"/>
    <n v="79752"/>
    <n v="25"/>
  </r>
  <r>
    <s v="WOLBERS, ADAM C"/>
    <x v="39"/>
    <x v="2"/>
    <x v="0"/>
    <x v="0"/>
    <n v="40"/>
    <n v="119976"/>
    <n v="25"/>
  </r>
  <r>
    <s v="CLUCAS, LISA M"/>
    <x v="39"/>
    <x v="2"/>
    <x v="0"/>
    <x v="0"/>
    <n v="40"/>
    <n v="123444"/>
    <n v="25"/>
  </r>
  <r>
    <s v="KUSH, GERALD J"/>
    <x v="39"/>
    <x v="2"/>
    <x v="0"/>
    <x v="0"/>
    <n v="40"/>
    <n v="123444"/>
    <n v="25"/>
  </r>
  <r>
    <s v="WILLIAMS, ROXANNE D"/>
    <x v="81"/>
    <x v="2"/>
    <x v="0"/>
    <x v="0"/>
    <n v="40"/>
    <n v="79752"/>
    <n v="25"/>
  </r>
  <r>
    <s v="GONZALEZ, LUIS"/>
    <x v="39"/>
    <x v="2"/>
    <x v="0"/>
    <x v="0"/>
    <n v="40"/>
    <n v="102822"/>
    <n v="25"/>
  </r>
  <r>
    <s v="GANNON, TERESA M"/>
    <x v="362"/>
    <x v="15"/>
    <x v="0"/>
    <x v="0"/>
    <n v="40"/>
    <n v="72732"/>
    <n v="25"/>
  </r>
  <r>
    <s v="MC DONOUGH, CINDI S"/>
    <x v="501"/>
    <x v="2"/>
    <x v="0"/>
    <x v="0"/>
    <n v="40"/>
    <n v="129756"/>
    <n v="25"/>
  </r>
  <r>
    <s v="DAIL, ZENORA L"/>
    <x v="46"/>
    <x v="6"/>
    <x v="0"/>
    <x v="0"/>
    <n v="40"/>
    <n v="79752"/>
    <n v="25"/>
  </r>
  <r>
    <s v="BAYOT, IAN LESTER T"/>
    <x v="197"/>
    <x v="2"/>
    <x v="0"/>
    <x v="0"/>
    <n v="40"/>
    <n v="117054"/>
    <n v="25"/>
  </r>
  <r>
    <s v="DIAZ, CLAUDIA"/>
    <x v="39"/>
    <x v="2"/>
    <x v="0"/>
    <x v="0"/>
    <n v="40"/>
    <n v="108012"/>
    <n v="25"/>
  </r>
  <r>
    <s v="MUNTEAN, HORATIU A"/>
    <x v="197"/>
    <x v="2"/>
    <x v="0"/>
    <x v="0"/>
    <n v="40"/>
    <n v="117054"/>
    <n v="25"/>
  </r>
  <r>
    <s v="SPENCER, ADAM D"/>
    <x v="39"/>
    <x v="2"/>
    <x v="0"/>
    <x v="0"/>
    <n v="40"/>
    <n v="119976"/>
    <n v="25"/>
  </r>
  <r>
    <s v="MERCADO DOMINGUEZ, JOSE"/>
    <x v="39"/>
    <x v="2"/>
    <x v="0"/>
    <x v="0"/>
    <n v="40"/>
    <n v="61782"/>
    <n v="25"/>
  </r>
  <r>
    <s v="SHACKLETON, JAMES R"/>
    <x v="351"/>
    <x v="2"/>
    <x v="0"/>
    <x v="0"/>
    <n v="40"/>
    <n v="136362"/>
    <n v="25"/>
  </r>
  <r>
    <s v="WHITE, KIMBERLY A"/>
    <x v="130"/>
    <x v="2"/>
    <x v="0"/>
    <x v="0"/>
    <n v="40"/>
    <n v="100596"/>
    <n v="25"/>
  </r>
  <r>
    <s v="GRANADOS, JOSE"/>
    <x v="39"/>
    <x v="2"/>
    <x v="0"/>
    <x v="0"/>
    <n v="40"/>
    <n v="108012"/>
    <n v="25"/>
  </r>
  <r>
    <s v="SANCHEZ, SASHA A"/>
    <x v="39"/>
    <x v="2"/>
    <x v="0"/>
    <x v="0"/>
    <n v="40"/>
    <n v="98010"/>
    <n v="25"/>
  </r>
  <r>
    <s v="JORITZ, MATTHEW F"/>
    <x v="39"/>
    <x v="2"/>
    <x v="0"/>
    <x v="0"/>
    <n v="40"/>
    <n v="119976"/>
    <n v="25"/>
  </r>
  <r>
    <s v="RECKINGER, JEFFRY D"/>
    <x v="156"/>
    <x v="30"/>
    <x v="0"/>
    <x v="0"/>
    <n v="40"/>
    <n v="125856"/>
    <n v="25"/>
  </r>
  <r>
    <s v="CARABALLO JR, OSVALDO"/>
    <x v="39"/>
    <x v="2"/>
    <x v="0"/>
    <x v="0"/>
    <n v="40"/>
    <n v="108012"/>
    <n v="25"/>
  </r>
  <r>
    <s v="ROBINSON, MICHAEL P"/>
    <x v="39"/>
    <x v="2"/>
    <x v="0"/>
    <x v="0"/>
    <n v="40"/>
    <n v="102822"/>
    <n v="25"/>
  </r>
  <r>
    <s v="SANCHEZ, DANIEL"/>
    <x v="39"/>
    <x v="2"/>
    <x v="0"/>
    <x v="0"/>
    <n v="40"/>
    <n v="108012"/>
    <n v="25"/>
  </r>
  <r>
    <s v="GATSIOS, VASILIOS"/>
    <x v="351"/>
    <x v="2"/>
    <x v="0"/>
    <x v="0"/>
    <n v="40"/>
    <n v="127620"/>
    <n v="25"/>
  </r>
  <r>
    <s v="SERNA, FATIMA"/>
    <x v="39"/>
    <x v="2"/>
    <x v="0"/>
    <x v="0"/>
    <n v="40"/>
    <n v="93186"/>
    <n v="25"/>
  </r>
  <r>
    <s v="DOWLING, JOHN M"/>
    <x v="351"/>
    <x v="2"/>
    <x v="0"/>
    <x v="0"/>
    <n v="40"/>
    <n v="136362"/>
    <n v="25"/>
  </r>
  <r>
    <s v="WOZNIAK, JOHN M"/>
    <x v="39"/>
    <x v="2"/>
    <x v="0"/>
    <x v="0"/>
    <n v="40"/>
    <n v="119976"/>
    <n v="25"/>
  </r>
  <r>
    <s v="CHIN, GING S"/>
    <x v="1085"/>
    <x v="15"/>
    <x v="0"/>
    <x v="0"/>
    <n v="40"/>
    <n v="87516"/>
    <n v="25"/>
  </r>
  <r>
    <s v="MARTINEZ, PEARL E"/>
    <x v="39"/>
    <x v="2"/>
    <x v="0"/>
    <x v="0"/>
    <n v="40"/>
    <n v="61782"/>
    <n v="25"/>
  </r>
  <r>
    <s v="GONZALEZ, RODOLFO"/>
    <x v="39"/>
    <x v="2"/>
    <x v="0"/>
    <x v="0"/>
    <n v="40"/>
    <n v="108012"/>
    <n v="25"/>
  </r>
  <r>
    <s v="MARTINEZ, MARIA A"/>
    <x v="128"/>
    <x v="16"/>
    <x v="0"/>
    <x v="0"/>
    <n v="40"/>
    <n v="99600"/>
    <n v="25"/>
  </r>
  <r>
    <s v="EVANGELIDES, NICHOLAS J"/>
    <x v="351"/>
    <x v="2"/>
    <x v="0"/>
    <x v="0"/>
    <n v="40"/>
    <n v="140574"/>
    <n v="25"/>
  </r>
  <r>
    <s v="MARTINEZ, STEPHANIE G"/>
    <x v="39"/>
    <x v="2"/>
    <x v="0"/>
    <x v="0"/>
    <n v="40"/>
    <n v="93186"/>
    <n v="25"/>
  </r>
  <r>
    <s v="GARCIA, EDGAR R"/>
    <x v="39"/>
    <x v="2"/>
    <x v="0"/>
    <x v="0"/>
    <n v="40"/>
    <n v="119976"/>
    <n v="25"/>
  </r>
  <r>
    <s v="VALENCIA, JOHN F"/>
    <x v="39"/>
    <x v="2"/>
    <x v="0"/>
    <x v="0"/>
    <n v="40"/>
    <n v="123444"/>
    <n v="25"/>
  </r>
  <r>
    <s v="NOODWANG, JACOB A"/>
    <x v="426"/>
    <x v="15"/>
    <x v="0"/>
    <x v="0"/>
    <n v="40"/>
    <n v="90228"/>
    <n v="25"/>
  </r>
  <r>
    <s v="LOZA, DANILO"/>
    <x v="39"/>
    <x v="2"/>
    <x v="0"/>
    <x v="0"/>
    <n v="40"/>
    <n v="111804"/>
    <n v="25"/>
  </r>
  <r>
    <s v="MILLER, JAMES E"/>
    <x v="87"/>
    <x v="15"/>
    <x v="0"/>
    <x v="0"/>
    <n v="40"/>
    <n v="43200"/>
    <n v="25"/>
  </r>
  <r>
    <s v="MIUCIN, ZORAN"/>
    <x v="39"/>
    <x v="2"/>
    <x v="0"/>
    <x v="0"/>
    <n v="40"/>
    <n v="123444"/>
    <n v="25"/>
  </r>
  <r>
    <s v="DRAIN, SHARDE N"/>
    <x v="201"/>
    <x v="1"/>
    <x v="0"/>
    <x v="0"/>
    <n v="40"/>
    <n v="55805.279999999999"/>
    <n v="25"/>
  </r>
  <r>
    <s v="LIGON, TALISA H"/>
    <x v="39"/>
    <x v="2"/>
    <x v="0"/>
    <x v="0"/>
    <n v="40"/>
    <n v="93186"/>
    <n v="25"/>
  </r>
  <r>
    <s v="APPLEWHITE, KEVIN E"/>
    <x v="1111"/>
    <x v="3"/>
    <x v="0"/>
    <x v="0"/>
    <n v="40"/>
    <n v="119352"/>
    <n v="25"/>
  </r>
  <r>
    <s v="GARZA, ALBERTO"/>
    <x v="39"/>
    <x v="2"/>
    <x v="0"/>
    <x v="0"/>
    <n v="40"/>
    <n v="123444"/>
    <n v="25"/>
  </r>
  <r>
    <s v="NAUGHTON, PATRICK J"/>
    <x v="39"/>
    <x v="2"/>
    <x v="0"/>
    <x v="0"/>
    <n v="40"/>
    <n v="115686"/>
    <n v="25"/>
  </r>
  <r>
    <s v="RAMONES, JOSEPH J"/>
    <x v="39"/>
    <x v="2"/>
    <x v="0"/>
    <x v="0"/>
    <n v="40"/>
    <n v="108012"/>
    <n v="25"/>
  </r>
  <r>
    <s v="MUNOZ, DANIEL A"/>
    <x v="39"/>
    <x v="2"/>
    <x v="0"/>
    <x v="0"/>
    <n v="40"/>
    <n v="93186"/>
    <n v="25"/>
  </r>
  <r>
    <s v="COLLINS, LEERICA P"/>
    <x v="39"/>
    <x v="2"/>
    <x v="0"/>
    <x v="0"/>
    <n v="40"/>
    <n v="88170"/>
    <n v="25"/>
  </r>
  <r>
    <s v="KARIM, ENAMUL"/>
    <x v="464"/>
    <x v="1"/>
    <x v="0"/>
    <x v="0"/>
    <n v="40"/>
    <n v="137436"/>
    <n v="25"/>
  </r>
  <r>
    <s v="JONES JR., WARNER M"/>
    <x v="130"/>
    <x v="24"/>
    <x v="0"/>
    <x v="0"/>
    <n v="40"/>
    <n v="82716"/>
    <n v="25"/>
  </r>
  <r>
    <s v="FINNEGAN, JENNIFER M"/>
    <x v="39"/>
    <x v="2"/>
    <x v="0"/>
    <x v="0"/>
    <n v="40"/>
    <n v="119976"/>
    <n v="25"/>
  </r>
  <r>
    <s v="DURAN JR, GONZALO"/>
    <x v="39"/>
    <x v="2"/>
    <x v="0"/>
    <x v="0"/>
    <n v="40"/>
    <n v="108012"/>
    <n v="25"/>
  </r>
  <r>
    <s v="CHUDINA, BRETT J"/>
    <x v="39"/>
    <x v="2"/>
    <x v="0"/>
    <x v="0"/>
    <n v="40"/>
    <n v="98010"/>
    <n v="25"/>
  </r>
  <r>
    <s v="BRAUN, ANDREW"/>
    <x v="351"/>
    <x v="2"/>
    <x v="0"/>
    <x v="0"/>
    <n v="40"/>
    <n v="127620"/>
    <n v="25"/>
  </r>
  <r>
    <s v="OTERO, RAFAEL"/>
    <x v="101"/>
    <x v="15"/>
    <x v="0"/>
    <x v="0"/>
    <n v="40"/>
    <n v="81744"/>
    <n v="25"/>
  </r>
  <r>
    <s v="BROADIE, MONICA R"/>
    <x v="418"/>
    <x v="7"/>
    <x v="0"/>
    <x v="0"/>
    <n v="40"/>
    <n v="133380"/>
    <n v="25"/>
  </r>
  <r>
    <s v="STILES JR, LEON N"/>
    <x v="90"/>
    <x v="19"/>
    <x v="0"/>
    <x v="0"/>
    <n v="40"/>
    <n v="99528"/>
    <n v="25"/>
  </r>
  <r>
    <s v="MEDINA, ERIC"/>
    <x v="39"/>
    <x v="2"/>
    <x v="0"/>
    <x v="0"/>
    <n v="40"/>
    <n v="111804"/>
    <n v="25"/>
  </r>
  <r>
    <s v="JUNIOUS, MYEISHA C"/>
    <x v="3"/>
    <x v="5"/>
    <x v="0"/>
    <x v="1"/>
    <n v="40"/>
    <n v="50000"/>
    <n v="27.45"/>
  </r>
  <r>
    <s v="ZACCONE, THOMAS S"/>
    <x v="39"/>
    <x v="2"/>
    <x v="0"/>
    <x v="0"/>
    <n v="40"/>
    <n v="115686"/>
    <n v="25"/>
  </r>
  <r>
    <s v="TORRES, VANESSA"/>
    <x v="39"/>
    <x v="2"/>
    <x v="0"/>
    <x v="0"/>
    <n v="40"/>
    <n v="98010"/>
    <n v="25"/>
  </r>
  <r>
    <s v="BARNETT, DANIEL P"/>
    <x v="39"/>
    <x v="2"/>
    <x v="0"/>
    <x v="0"/>
    <n v="40"/>
    <n v="123444"/>
    <n v="25"/>
  </r>
  <r>
    <s v="JONES, GERALD S"/>
    <x v="39"/>
    <x v="2"/>
    <x v="0"/>
    <x v="0"/>
    <n v="40"/>
    <n v="123444"/>
    <n v="25"/>
  </r>
  <r>
    <s v="AGUILAR, DANIEL A"/>
    <x v="443"/>
    <x v="15"/>
    <x v="1"/>
    <x v="1"/>
    <n v="20"/>
    <n v="50000"/>
    <n v="31.35"/>
  </r>
  <r>
    <s v="ORNELAS, ARIEL"/>
    <x v="418"/>
    <x v="7"/>
    <x v="0"/>
    <x v="0"/>
    <n v="40"/>
    <n v="93888"/>
    <n v="25"/>
  </r>
  <r>
    <s v="STRYCKER, ROBERT"/>
    <x v="39"/>
    <x v="2"/>
    <x v="0"/>
    <x v="0"/>
    <n v="40"/>
    <n v="108012"/>
    <n v="25"/>
  </r>
  <r>
    <s v="OSHANA, SARGON"/>
    <x v="197"/>
    <x v="2"/>
    <x v="0"/>
    <x v="0"/>
    <n v="40"/>
    <n v="129756"/>
    <n v="25"/>
  </r>
  <r>
    <s v="RODRIGUEZ, MELISSA M"/>
    <x v="144"/>
    <x v="17"/>
    <x v="0"/>
    <x v="0"/>
    <n v="40"/>
    <n v="47436"/>
    <n v="25"/>
  </r>
  <r>
    <s v="VANICELLI, MADDELYN M"/>
    <x v="426"/>
    <x v="15"/>
    <x v="0"/>
    <x v="0"/>
    <n v="40"/>
    <n v="95592"/>
    <n v="25"/>
  </r>
  <r>
    <s v="GOMEZ JR., ANDRES"/>
    <x v="39"/>
    <x v="2"/>
    <x v="0"/>
    <x v="0"/>
    <n v="40"/>
    <n v="108012"/>
    <n v="25"/>
  </r>
  <r>
    <s v="OSTAFIN, KEVIN"/>
    <x v="39"/>
    <x v="2"/>
    <x v="0"/>
    <x v="0"/>
    <n v="40"/>
    <n v="119976"/>
    <n v="25"/>
  </r>
  <r>
    <s v="MCCRAY, BRANDON L"/>
    <x v="39"/>
    <x v="2"/>
    <x v="0"/>
    <x v="0"/>
    <n v="40"/>
    <n v="108012"/>
    <n v="25"/>
  </r>
  <r>
    <s v="ACUNA, NATHALY"/>
    <x v="39"/>
    <x v="2"/>
    <x v="0"/>
    <x v="0"/>
    <n v="40"/>
    <n v="98010"/>
    <n v="25"/>
  </r>
  <r>
    <s v="MABRY, TIFFANY S"/>
    <x v="39"/>
    <x v="2"/>
    <x v="0"/>
    <x v="0"/>
    <n v="40"/>
    <n v="108012"/>
    <n v="25"/>
  </r>
  <r>
    <s v="JANKOWSKI, PETER"/>
    <x v="39"/>
    <x v="2"/>
    <x v="0"/>
    <x v="0"/>
    <n v="40"/>
    <n v="108012"/>
    <n v="25"/>
  </r>
  <r>
    <s v="OTERO, DANIEL"/>
    <x v="197"/>
    <x v="2"/>
    <x v="0"/>
    <x v="0"/>
    <n v="40"/>
    <n v="129756"/>
    <n v="25"/>
  </r>
  <r>
    <s v="SYRACUSE, COREY T"/>
    <x v="39"/>
    <x v="2"/>
    <x v="0"/>
    <x v="0"/>
    <n v="40"/>
    <n v="98010"/>
    <n v="25"/>
  </r>
  <r>
    <s v="RYAN, SONIA"/>
    <x v="39"/>
    <x v="2"/>
    <x v="0"/>
    <x v="0"/>
    <n v="40"/>
    <n v="119976"/>
    <n v="25"/>
  </r>
  <r>
    <s v="MARLEY, WILLIAM P"/>
    <x v="351"/>
    <x v="2"/>
    <x v="0"/>
    <x v="0"/>
    <n v="40"/>
    <n v="140574"/>
    <n v="25"/>
  </r>
  <r>
    <s v="ZYMANTAS, MARK E"/>
    <x v="39"/>
    <x v="2"/>
    <x v="0"/>
    <x v="0"/>
    <n v="40"/>
    <n v="119976"/>
    <n v="25"/>
  </r>
  <r>
    <s v="MANSOUR, IARAHIM"/>
    <x v="39"/>
    <x v="2"/>
    <x v="0"/>
    <x v="0"/>
    <n v="40"/>
    <n v="98010"/>
    <n v="25"/>
  </r>
  <r>
    <s v="BROWN, KEVIN C"/>
    <x v="39"/>
    <x v="2"/>
    <x v="0"/>
    <x v="0"/>
    <n v="40"/>
    <n v="123444"/>
    <n v="25"/>
  </r>
  <r>
    <s v="CURTIS, QUENTRELL"/>
    <x v="39"/>
    <x v="2"/>
    <x v="0"/>
    <x v="0"/>
    <n v="40"/>
    <n v="108012"/>
    <n v="25"/>
  </r>
  <r>
    <s v="GAFFNEY, KYLE J"/>
    <x v="351"/>
    <x v="2"/>
    <x v="0"/>
    <x v="0"/>
    <n v="40"/>
    <n v="131862"/>
    <n v="25"/>
  </r>
  <r>
    <s v="PATTON, JASMINE L"/>
    <x v="39"/>
    <x v="2"/>
    <x v="0"/>
    <x v="0"/>
    <n v="40"/>
    <n v="102822"/>
    <n v="25"/>
  </r>
  <r>
    <s v="PREBLE, ALLISON N"/>
    <x v="1061"/>
    <x v="9"/>
    <x v="0"/>
    <x v="0"/>
    <n v="40"/>
    <n v="77856"/>
    <n v="25"/>
  </r>
  <r>
    <s v="BURNAM, JATON"/>
    <x v="650"/>
    <x v="6"/>
    <x v="0"/>
    <x v="0"/>
    <n v="40"/>
    <n v="65640"/>
    <n v="25"/>
  </r>
  <r>
    <s v="HOBBS, ANTHONY"/>
    <x v="39"/>
    <x v="2"/>
    <x v="0"/>
    <x v="0"/>
    <n v="40"/>
    <n v="108012"/>
    <n v="25"/>
  </r>
  <r>
    <s v="KHAN, FAZAN"/>
    <x v="197"/>
    <x v="2"/>
    <x v="0"/>
    <x v="0"/>
    <n v="40"/>
    <n v="117054"/>
    <n v="25"/>
  </r>
  <r>
    <s v="MORGAN, LASHONDA L"/>
    <x v="63"/>
    <x v="29"/>
    <x v="0"/>
    <x v="0"/>
    <n v="40"/>
    <n v="100596"/>
    <n v="25"/>
  </r>
  <r>
    <s v="GUIDRY, TAYLOR J"/>
    <x v="76"/>
    <x v="7"/>
    <x v="0"/>
    <x v="0"/>
    <n v="40"/>
    <n v="109260"/>
    <n v="25"/>
  </r>
  <r>
    <s v="NOVA, MIGUEL A"/>
    <x v="351"/>
    <x v="2"/>
    <x v="0"/>
    <x v="0"/>
    <n v="40"/>
    <n v="131862"/>
    <n v="25"/>
  </r>
  <r>
    <s v="SALGADO, BETHANY S"/>
    <x v="39"/>
    <x v="2"/>
    <x v="0"/>
    <x v="0"/>
    <n v="40"/>
    <n v="108012"/>
    <n v="25"/>
  </r>
  <r>
    <s v="WASHKEVICH, JONATHAN G"/>
    <x v="351"/>
    <x v="2"/>
    <x v="0"/>
    <x v="0"/>
    <n v="40"/>
    <n v="140574"/>
    <n v="25"/>
  </r>
  <r>
    <s v="WARNER, REBECCA A"/>
    <x v="351"/>
    <x v="2"/>
    <x v="0"/>
    <x v="0"/>
    <n v="40"/>
    <n v="123522"/>
    <n v="25"/>
  </r>
  <r>
    <s v="PAPASTEFAN, WILLIAM J"/>
    <x v="197"/>
    <x v="2"/>
    <x v="0"/>
    <x v="0"/>
    <n v="40"/>
    <n v="129756"/>
    <n v="25"/>
  </r>
  <r>
    <s v="SARABIA, FRANK M"/>
    <x v="39"/>
    <x v="2"/>
    <x v="0"/>
    <x v="0"/>
    <n v="40"/>
    <n v="123444"/>
    <n v="25"/>
  </r>
  <r>
    <s v="MOORE, CONRAD"/>
    <x v="48"/>
    <x v="18"/>
    <x v="0"/>
    <x v="0"/>
    <n v="40"/>
    <n v="62604"/>
    <n v="25"/>
  </r>
  <r>
    <s v="GARCIA, ANTHONY"/>
    <x v="795"/>
    <x v="17"/>
    <x v="0"/>
    <x v="0"/>
    <n v="40"/>
    <n v="96012"/>
    <n v="25"/>
  </r>
  <r>
    <s v="ZAVALA, JULIO"/>
    <x v="39"/>
    <x v="2"/>
    <x v="0"/>
    <x v="0"/>
    <n v="40"/>
    <n v="108012"/>
    <n v="25"/>
  </r>
  <r>
    <s v="KHAN, AYAAZ A"/>
    <x v="39"/>
    <x v="2"/>
    <x v="0"/>
    <x v="0"/>
    <n v="40"/>
    <n v="93186"/>
    <n v="25"/>
  </r>
  <r>
    <s v="FERGUSON, GINA F"/>
    <x v="39"/>
    <x v="2"/>
    <x v="0"/>
    <x v="0"/>
    <n v="40"/>
    <n v="115686"/>
    <n v="25"/>
  </r>
  <r>
    <s v="CASTELLANOS, KARLA R"/>
    <x v="915"/>
    <x v="35"/>
    <x v="0"/>
    <x v="0"/>
    <n v="40"/>
    <n v="68688"/>
    <n v="25"/>
  </r>
  <r>
    <s v="JEFFERSON, KAREN D"/>
    <x v="39"/>
    <x v="2"/>
    <x v="0"/>
    <x v="0"/>
    <n v="40"/>
    <n v="119976"/>
    <n v="25"/>
  </r>
  <r>
    <s v="NEGRETE, ZACHARY J"/>
    <x v="351"/>
    <x v="2"/>
    <x v="0"/>
    <x v="0"/>
    <n v="40"/>
    <n v="127620"/>
    <n v="25"/>
  </r>
  <r>
    <s v="NARDI, MICHAEL F"/>
    <x v="688"/>
    <x v="9"/>
    <x v="0"/>
    <x v="0"/>
    <n v="40"/>
    <n v="100560"/>
    <n v="25"/>
  </r>
  <r>
    <s v="DEAN, TERRENCE P"/>
    <x v="39"/>
    <x v="2"/>
    <x v="0"/>
    <x v="0"/>
    <n v="40"/>
    <n v="61782"/>
    <n v="25"/>
  </r>
  <r>
    <s v="WEST, ALAN J"/>
    <x v="39"/>
    <x v="2"/>
    <x v="0"/>
    <x v="0"/>
    <n v="40"/>
    <n v="119976"/>
    <n v="25"/>
  </r>
  <r>
    <s v="MALDONADO, MARIO L"/>
    <x v="39"/>
    <x v="2"/>
    <x v="0"/>
    <x v="0"/>
    <n v="40"/>
    <n v="98010"/>
    <n v="25"/>
  </r>
  <r>
    <s v="LUGO JR, BENITO M"/>
    <x v="197"/>
    <x v="2"/>
    <x v="0"/>
    <x v="0"/>
    <n v="40"/>
    <n v="125208"/>
    <n v="25"/>
  </r>
  <r>
    <s v="WILLIAMS, MONIQUE"/>
    <x v="39"/>
    <x v="2"/>
    <x v="0"/>
    <x v="0"/>
    <n v="40"/>
    <n v="108012"/>
    <n v="25"/>
  </r>
  <r>
    <s v="MUCH, ZACHARY J"/>
    <x v="39"/>
    <x v="2"/>
    <x v="0"/>
    <x v="0"/>
    <n v="40"/>
    <n v="108012"/>
    <n v="25"/>
  </r>
  <r>
    <s v="CLAS, JACOB J"/>
    <x v="39"/>
    <x v="2"/>
    <x v="0"/>
    <x v="0"/>
    <n v="40"/>
    <n v="108012"/>
    <n v="25"/>
  </r>
  <r>
    <s v="GONZALEZ, CRYSTAL"/>
    <x v="39"/>
    <x v="2"/>
    <x v="0"/>
    <x v="0"/>
    <n v="40"/>
    <n v="108012"/>
    <n v="25"/>
  </r>
  <r>
    <s v="RIVERA, FRANCISCO J"/>
    <x v="986"/>
    <x v="8"/>
    <x v="0"/>
    <x v="0"/>
    <n v="40"/>
    <n v="137436"/>
    <n v="25"/>
  </r>
  <r>
    <s v="PARRA, ADALEE"/>
    <x v="19"/>
    <x v="16"/>
    <x v="0"/>
    <x v="0"/>
    <n v="40"/>
    <n v="65640"/>
    <n v="25"/>
  </r>
  <r>
    <s v="TIRADO, EUGENIO"/>
    <x v="39"/>
    <x v="2"/>
    <x v="0"/>
    <x v="0"/>
    <n v="40"/>
    <n v="115686"/>
    <n v="25"/>
  </r>
  <r>
    <s v="AGRON, EDWIN"/>
    <x v="39"/>
    <x v="2"/>
    <x v="0"/>
    <x v="0"/>
    <n v="40"/>
    <n v="119976"/>
    <n v="25"/>
  </r>
  <r>
    <s v="SHVARTSER, LEONID Y"/>
    <x v="351"/>
    <x v="2"/>
    <x v="0"/>
    <x v="0"/>
    <n v="40"/>
    <n v="131862"/>
    <n v="25"/>
  </r>
  <r>
    <s v="MENDOZA, MARIO M"/>
    <x v="39"/>
    <x v="2"/>
    <x v="0"/>
    <x v="0"/>
    <n v="40"/>
    <n v="119976"/>
    <n v="25"/>
  </r>
  <r>
    <s v="NAVARRO JR, SALVADOR O"/>
    <x v="39"/>
    <x v="2"/>
    <x v="0"/>
    <x v="0"/>
    <n v="40"/>
    <n v="88170"/>
    <n v="25"/>
  </r>
  <r>
    <s v="JOHNSON, NOAH D"/>
    <x v="39"/>
    <x v="2"/>
    <x v="0"/>
    <x v="0"/>
    <n v="40"/>
    <n v="61782"/>
    <n v="25"/>
  </r>
  <r>
    <s v="REGAN, MICHAEL D"/>
    <x v="351"/>
    <x v="2"/>
    <x v="0"/>
    <x v="0"/>
    <n v="40"/>
    <n v="131862"/>
    <n v="25"/>
  </r>
  <r>
    <s v="MORIARTY, PATRICK"/>
    <x v="39"/>
    <x v="2"/>
    <x v="0"/>
    <x v="0"/>
    <n v="40"/>
    <n v="108012"/>
    <n v="25"/>
  </r>
  <r>
    <s v="ZIARNO, ELIZABETH"/>
    <x v="130"/>
    <x v="24"/>
    <x v="0"/>
    <x v="0"/>
    <n v="40"/>
    <n v="115632"/>
    <n v="25"/>
  </r>
  <r>
    <s v="WAGNER, MATTHEW P"/>
    <x v="351"/>
    <x v="2"/>
    <x v="0"/>
    <x v="0"/>
    <n v="40"/>
    <n v="131862"/>
    <n v="25"/>
  </r>
  <r>
    <s v="CLAYBROOKS, AHSHARE B"/>
    <x v="484"/>
    <x v="17"/>
    <x v="0"/>
    <x v="0"/>
    <n v="40"/>
    <n v="126816"/>
    <n v="25"/>
  </r>
  <r>
    <s v="THOMAS, ALEXANDRA V"/>
    <x v="484"/>
    <x v="17"/>
    <x v="0"/>
    <x v="0"/>
    <n v="40"/>
    <n v="100560"/>
    <n v="25"/>
  </r>
  <r>
    <s v="DAVIDSON, JOHN R"/>
    <x v="39"/>
    <x v="2"/>
    <x v="0"/>
    <x v="0"/>
    <n v="40"/>
    <n v="119976"/>
    <n v="25"/>
  </r>
  <r>
    <s v="MCCABE, DANIEL M"/>
    <x v="39"/>
    <x v="2"/>
    <x v="0"/>
    <x v="0"/>
    <n v="40"/>
    <n v="115686"/>
    <n v="25"/>
  </r>
  <r>
    <s v="MEINDL, JOHN J"/>
    <x v="39"/>
    <x v="2"/>
    <x v="0"/>
    <x v="0"/>
    <n v="40"/>
    <n v="123444"/>
    <n v="25"/>
  </r>
  <r>
    <s v="KITCHEN, JEREMY E"/>
    <x v="395"/>
    <x v="15"/>
    <x v="0"/>
    <x v="0"/>
    <n v="40"/>
    <n v="125856"/>
    <n v="25"/>
  </r>
  <r>
    <s v="REYES, PEDRO"/>
    <x v="39"/>
    <x v="2"/>
    <x v="0"/>
    <x v="0"/>
    <n v="40"/>
    <n v="93186"/>
    <n v="25"/>
  </r>
  <r>
    <s v="BEDOLLA, DELILAH"/>
    <x v="21"/>
    <x v="12"/>
    <x v="0"/>
    <x v="0"/>
    <n v="40"/>
    <n v="73140"/>
    <n v="25"/>
  </r>
  <r>
    <s v="BAILEY, DONNA M"/>
    <x v="58"/>
    <x v="14"/>
    <x v="0"/>
    <x v="0"/>
    <n v="40"/>
    <n v="96048"/>
    <n v="25"/>
  </r>
  <r>
    <s v="REYNO, HECTOR A"/>
    <x v="39"/>
    <x v="2"/>
    <x v="0"/>
    <x v="0"/>
    <n v="40"/>
    <n v="119976"/>
    <n v="25"/>
  </r>
  <r>
    <s v="PICKENS, WAUKEESHA D"/>
    <x v="351"/>
    <x v="2"/>
    <x v="0"/>
    <x v="0"/>
    <n v="40"/>
    <n v="127620"/>
    <n v="25"/>
  </r>
  <r>
    <s v="AHMED, RIZWANA P"/>
    <x v="1093"/>
    <x v="29"/>
    <x v="0"/>
    <x v="0"/>
    <n v="40"/>
    <n v="105540"/>
    <n v="25"/>
  </r>
  <r>
    <s v="GRASSER, ANGELE C"/>
    <x v="39"/>
    <x v="2"/>
    <x v="0"/>
    <x v="0"/>
    <n v="40"/>
    <n v="119976"/>
    <n v="25"/>
  </r>
  <r>
    <s v="COOK, KAYLA J"/>
    <x v="426"/>
    <x v="15"/>
    <x v="0"/>
    <x v="0"/>
    <n v="40"/>
    <n v="65328"/>
    <n v="25"/>
  </r>
  <r>
    <s v="MACK, JOSEPHINE M"/>
    <x v="29"/>
    <x v="10"/>
    <x v="0"/>
    <x v="0"/>
    <n v="40"/>
    <n v="87516"/>
    <n v="25"/>
  </r>
  <r>
    <s v="KINSEY, JAMES"/>
    <x v="39"/>
    <x v="2"/>
    <x v="0"/>
    <x v="0"/>
    <n v="40"/>
    <n v="111804"/>
    <n v="25"/>
  </r>
  <r>
    <s v="HERHOLD, LAWRENCE J"/>
    <x v="351"/>
    <x v="2"/>
    <x v="0"/>
    <x v="0"/>
    <n v="40"/>
    <n v="140574"/>
    <n v="25"/>
  </r>
  <r>
    <s v="TOMASZEWSKI, DIOMIR J"/>
    <x v="39"/>
    <x v="2"/>
    <x v="0"/>
    <x v="0"/>
    <n v="40"/>
    <n v="108012"/>
    <n v="25"/>
  </r>
  <r>
    <s v="JACKSON, JOE E"/>
    <x v="39"/>
    <x v="2"/>
    <x v="0"/>
    <x v="0"/>
    <n v="40"/>
    <n v="108012"/>
    <n v="25"/>
  </r>
  <r>
    <s v="ZALESKI, MARIUSZ"/>
    <x v="600"/>
    <x v="16"/>
    <x v="0"/>
    <x v="0"/>
    <n v="40"/>
    <n v="113724"/>
    <n v="25"/>
  </r>
  <r>
    <s v="LAIDLAW, CRAIG"/>
    <x v="246"/>
    <x v="2"/>
    <x v="0"/>
    <x v="0"/>
    <n v="40"/>
    <n v="120948"/>
    <n v="25"/>
  </r>
  <r>
    <s v="FRENZEL, EUGENE W"/>
    <x v="39"/>
    <x v="2"/>
    <x v="0"/>
    <x v="0"/>
    <n v="40"/>
    <n v="115686"/>
    <n v="25"/>
  </r>
  <r>
    <s v="TRUJILLO AYALA, JAIR"/>
    <x v="197"/>
    <x v="2"/>
    <x v="0"/>
    <x v="0"/>
    <n v="40"/>
    <n v="117054"/>
    <n v="25"/>
  </r>
  <r>
    <s v="EDWARDS, PATRICK D"/>
    <x v="29"/>
    <x v="24"/>
    <x v="0"/>
    <x v="0"/>
    <n v="40"/>
    <n v="51972"/>
    <n v="25"/>
  </r>
  <r>
    <s v="PARK, YOUNG E"/>
    <x v="96"/>
    <x v="15"/>
    <x v="0"/>
    <x v="0"/>
    <n v="40"/>
    <n v="115380"/>
    <n v="25"/>
  </r>
  <r>
    <s v="CARRILLO, IGNACIO"/>
    <x v="39"/>
    <x v="2"/>
    <x v="0"/>
    <x v="0"/>
    <n v="40"/>
    <n v="111804"/>
    <n v="25"/>
  </r>
  <r>
    <s v="MYERS, LINDA M"/>
    <x v="63"/>
    <x v="2"/>
    <x v="0"/>
    <x v="0"/>
    <n v="40"/>
    <n v="115632"/>
    <n v="25"/>
  </r>
  <r>
    <s v="CARROLL, JAMES E"/>
    <x v="351"/>
    <x v="2"/>
    <x v="0"/>
    <x v="0"/>
    <n v="40"/>
    <n v="140574"/>
    <n v="25"/>
  </r>
  <r>
    <s v="GUERRERO, LUIS"/>
    <x v="39"/>
    <x v="2"/>
    <x v="0"/>
    <x v="0"/>
    <n v="40"/>
    <n v="108012"/>
    <n v="25"/>
  </r>
  <r>
    <s v="ZIZUMBO, LUIS M"/>
    <x v="39"/>
    <x v="2"/>
    <x v="0"/>
    <x v="0"/>
    <n v="40"/>
    <n v="102822"/>
    <n v="25"/>
  </r>
  <r>
    <s v="GARCIA, JESUS L"/>
    <x v="39"/>
    <x v="2"/>
    <x v="0"/>
    <x v="0"/>
    <n v="40"/>
    <n v="93186"/>
    <n v="25"/>
  </r>
  <r>
    <s v="HUERTA, JOSE R"/>
    <x v="39"/>
    <x v="2"/>
    <x v="0"/>
    <x v="0"/>
    <n v="40"/>
    <n v="98010"/>
    <n v="25"/>
  </r>
  <r>
    <s v="ECHEVARRIA, GERALD"/>
    <x v="29"/>
    <x v="15"/>
    <x v="0"/>
    <x v="0"/>
    <n v="40"/>
    <n v="87516"/>
    <n v="25"/>
  </r>
  <r>
    <s v="KOTNIEWICZ, DAWID"/>
    <x v="195"/>
    <x v="27"/>
    <x v="0"/>
    <x v="0"/>
    <n v="40"/>
    <n v="99528"/>
    <n v="25"/>
  </r>
  <r>
    <s v="CAMPOS, TIFFANY M"/>
    <x v="418"/>
    <x v="7"/>
    <x v="0"/>
    <x v="0"/>
    <n v="40"/>
    <n v="98496"/>
    <n v="25"/>
  </r>
  <r>
    <s v="WALTON, NANCY N"/>
    <x v="39"/>
    <x v="2"/>
    <x v="0"/>
    <x v="0"/>
    <n v="40"/>
    <n v="115686"/>
    <n v="25"/>
  </r>
  <r>
    <s v="HENDERSON, MICHAEL L"/>
    <x v="39"/>
    <x v="2"/>
    <x v="0"/>
    <x v="0"/>
    <n v="40"/>
    <n v="119976"/>
    <n v="25"/>
  </r>
  <r>
    <s v="RODRIGUEZ, GIOVANNI"/>
    <x v="39"/>
    <x v="2"/>
    <x v="0"/>
    <x v="0"/>
    <n v="40"/>
    <n v="61782"/>
    <n v="25"/>
  </r>
  <r>
    <s v="FLOWERS, ELANJE"/>
    <x v="39"/>
    <x v="2"/>
    <x v="0"/>
    <x v="0"/>
    <n v="40"/>
    <n v="108012"/>
    <n v="25"/>
  </r>
  <r>
    <s v="MUNOZ BAUTISTA, JANET"/>
    <x v="39"/>
    <x v="2"/>
    <x v="0"/>
    <x v="0"/>
    <n v="40"/>
    <n v="88170"/>
    <n v="25"/>
  </r>
  <r>
    <s v="NICKLAS, DIMITRI C"/>
    <x v="39"/>
    <x v="2"/>
    <x v="0"/>
    <x v="0"/>
    <n v="40"/>
    <n v="108012"/>
    <n v="25"/>
  </r>
  <r>
    <s v="MARTINEZ, JOSUE"/>
    <x v="39"/>
    <x v="2"/>
    <x v="0"/>
    <x v="0"/>
    <n v="40"/>
    <n v="88170"/>
    <n v="25"/>
  </r>
  <r>
    <s v="JORDAN, TYRELL F"/>
    <x v="39"/>
    <x v="2"/>
    <x v="0"/>
    <x v="0"/>
    <n v="40"/>
    <n v="88170"/>
    <n v="25"/>
  </r>
  <r>
    <s v="GONZALEZ, GARY"/>
    <x v="39"/>
    <x v="2"/>
    <x v="0"/>
    <x v="0"/>
    <n v="40"/>
    <n v="108012"/>
    <n v="25"/>
  </r>
  <r>
    <s v="GUZMAN, MICHAEL"/>
    <x v="39"/>
    <x v="2"/>
    <x v="0"/>
    <x v="0"/>
    <n v="40"/>
    <n v="111804"/>
    <n v="25"/>
  </r>
  <r>
    <s v="VELAZQUEZ, GUSTAVO"/>
    <x v="39"/>
    <x v="2"/>
    <x v="0"/>
    <x v="0"/>
    <n v="40"/>
    <n v="123444"/>
    <n v="25"/>
  </r>
  <r>
    <s v="SUK, JOOHYUN"/>
    <x v="39"/>
    <x v="2"/>
    <x v="0"/>
    <x v="0"/>
    <n v="40"/>
    <n v="108012"/>
    <n v="25"/>
  </r>
  <r>
    <s v="PEDRAZA JR, JOSE A"/>
    <x v="373"/>
    <x v="2"/>
    <x v="0"/>
    <x v="0"/>
    <n v="40"/>
    <n v="129756"/>
    <n v="25"/>
  </r>
  <r>
    <s v="ESTEBAN, MICHAEL M"/>
    <x v="484"/>
    <x v="17"/>
    <x v="0"/>
    <x v="0"/>
    <n v="40"/>
    <n v="105372"/>
    <n v="25"/>
  </r>
  <r>
    <s v="ESQUIVEL, NICHOLAS A"/>
    <x v="351"/>
    <x v="2"/>
    <x v="0"/>
    <x v="0"/>
    <n v="40"/>
    <n v="123522"/>
    <n v="25"/>
  </r>
  <r>
    <s v="LAGUNAS, ALBERTO N"/>
    <x v="99"/>
    <x v="10"/>
    <x v="0"/>
    <x v="0"/>
    <n v="40"/>
    <n v="121212"/>
    <n v="25"/>
  </r>
  <r>
    <s v="ESTRADA, DANNY"/>
    <x v="39"/>
    <x v="2"/>
    <x v="0"/>
    <x v="0"/>
    <n v="40"/>
    <n v="108012"/>
    <n v="25"/>
  </r>
  <r>
    <s v="AYALA, SAUL C"/>
    <x v="1086"/>
    <x v="7"/>
    <x v="0"/>
    <x v="0"/>
    <n v="40"/>
    <n v="115632"/>
    <n v="25"/>
  </r>
  <r>
    <s v="NOWAK, DAVID J"/>
    <x v="39"/>
    <x v="2"/>
    <x v="0"/>
    <x v="0"/>
    <n v="40"/>
    <n v="108012"/>
    <n v="25"/>
  </r>
  <r>
    <s v="KAMARCHEVAKUL, RICHARD"/>
    <x v="351"/>
    <x v="2"/>
    <x v="0"/>
    <x v="0"/>
    <n v="40"/>
    <n v="136362"/>
    <n v="25"/>
  </r>
  <r>
    <s v="HARRIS, ANDRE D"/>
    <x v="351"/>
    <x v="2"/>
    <x v="0"/>
    <x v="0"/>
    <n v="40"/>
    <n v="131862"/>
    <n v="25"/>
  </r>
  <r>
    <s v="GRAHAM, SHARON D"/>
    <x v="63"/>
    <x v="14"/>
    <x v="0"/>
    <x v="0"/>
    <n v="40"/>
    <n v="105408"/>
    <n v="25"/>
  </r>
  <r>
    <s v="WILLIS, OCTAVIA"/>
    <x v="597"/>
    <x v="3"/>
    <x v="0"/>
    <x v="0"/>
    <n v="40"/>
    <n v="68688"/>
    <n v="25"/>
  </r>
  <r>
    <s v="EASLEY, JULIAN A"/>
    <x v="39"/>
    <x v="2"/>
    <x v="0"/>
    <x v="0"/>
    <n v="40"/>
    <n v="61782"/>
    <n v="25"/>
  </r>
  <r>
    <s v="LEADER, JESSE I"/>
    <x v="39"/>
    <x v="2"/>
    <x v="0"/>
    <x v="0"/>
    <n v="40"/>
    <n v="115686"/>
    <n v="25"/>
  </r>
  <r>
    <s v="HENRY, NICOLE S"/>
    <x v="39"/>
    <x v="2"/>
    <x v="0"/>
    <x v="0"/>
    <n v="40"/>
    <n v="119976"/>
    <n v="25"/>
  </r>
  <r>
    <s v="CARRILLO, EDGAR"/>
    <x v="39"/>
    <x v="2"/>
    <x v="0"/>
    <x v="0"/>
    <n v="40"/>
    <n v="61782"/>
    <n v="25"/>
  </r>
  <r>
    <s v="ANTABLIAN, MICHELLE A"/>
    <x v="48"/>
    <x v="18"/>
    <x v="0"/>
    <x v="0"/>
    <n v="40"/>
    <n v="87516"/>
    <n v="25"/>
  </r>
  <r>
    <s v="GOZDAL III, MATTHEW W"/>
    <x v="351"/>
    <x v="2"/>
    <x v="0"/>
    <x v="0"/>
    <n v="40"/>
    <n v="131862"/>
    <n v="25"/>
  </r>
  <r>
    <s v="BRYJA, ASHLEY M"/>
    <x v="82"/>
    <x v="16"/>
    <x v="0"/>
    <x v="0"/>
    <n v="40"/>
    <n v="73140"/>
    <n v="25"/>
  </r>
  <r>
    <s v="DAVIS, TIMOTHY E"/>
    <x v="39"/>
    <x v="2"/>
    <x v="0"/>
    <x v="0"/>
    <n v="40"/>
    <n v="115686"/>
    <n v="25"/>
  </r>
  <r>
    <s v="LUMPKIN, MARCUS K"/>
    <x v="395"/>
    <x v="15"/>
    <x v="0"/>
    <x v="0"/>
    <n v="40"/>
    <n v="114204"/>
    <n v="25"/>
  </r>
  <r>
    <s v="SEREDA, SANDRA"/>
    <x v="87"/>
    <x v="15"/>
    <x v="0"/>
    <x v="0"/>
    <n v="40"/>
    <n v="51972"/>
    <n v="25"/>
  </r>
  <r>
    <s v="DELATORRE, MARIA E"/>
    <x v="39"/>
    <x v="2"/>
    <x v="0"/>
    <x v="0"/>
    <n v="40"/>
    <n v="108012"/>
    <n v="25"/>
  </r>
  <r>
    <s v="VALE JR, DENIS"/>
    <x v="39"/>
    <x v="2"/>
    <x v="0"/>
    <x v="0"/>
    <n v="40"/>
    <n v="108012"/>
    <n v="25"/>
  </r>
  <r>
    <s v="BOWEN, DARRYL L"/>
    <x v="39"/>
    <x v="2"/>
    <x v="0"/>
    <x v="0"/>
    <n v="40"/>
    <n v="119976"/>
    <n v="25"/>
  </r>
  <r>
    <s v="WILL, ANDREA S"/>
    <x v="283"/>
    <x v="2"/>
    <x v="0"/>
    <x v="0"/>
    <n v="40"/>
    <n v="66612"/>
    <n v="25"/>
  </r>
  <r>
    <s v="CUEVAS, CARL J"/>
    <x v="39"/>
    <x v="2"/>
    <x v="0"/>
    <x v="0"/>
    <n v="40"/>
    <n v="115686"/>
    <n v="25"/>
  </r>
  <r>
    <s v="LOPEZ, DAVID"/>
    <x v="39"/>
    <x v="2"/>
    <x v="0"/>
    <x v="0"/>
    <n v="40"/>
    <n v="123444"/>
    <n v="25"/>
  </r>
  <r>
    <s v="VERA, GLORIA"/>
    <x v="39"/>
    <x v="2"/>
    <x v="0"/>
    <x v="0"/>
    <n v="40"/>
    <n v="111804"/>
    <n v="25"/>
  </r>
  <r>
    <s v="GOMEZ, JOSE M"/>
    <x v="39"/>
    <x v="2"/>
    <x v="0"/>
    <x v="0"/>
    <n v="40"/>
    <n v="61782"/>
    <n v="25"/>
  </r>
  <r>
    <s v="THOMAS, KEISHUN D"/>
    <x v="39"/>
    <x v="2"/>
    <x v="0"/>
    <x v="0"/>
    <n v="40"/>
    <n v="88170"/>
    <n v="25"/>
  </r>
  <r>
    <s v="AHMED, NAEEMA"/>
    <x v="445"/>
    <x v="9"/>
    <x v="0"/>
    <x v="0"/>
    <n v="40"/>
    <n v="96048"/>
    <n v="25"/>
  </r>
  <r>
    <s v="KUC, MARIA"/>
    <x v="39"/>
    <x v="2"/>
    <x v="0"/>
    <x v="0"/>
    <n v="40"/>
    <n v="108012"/>
    <n v="25"/>
  </r>
  <r>
    <s v="GALLARDO, SAUL"/>
    <x v="39"/>
    <x v="2"/>
    <x v="0"/>
    <x v="0"/>
    <n v="40"/>
    <n v="119976"/>
    <n v="25"/>
  </r>
  <r>
    <s v="ROSCH, RICHARD J"/>
    <x v="484"/>
    <x v="17"/>
    <x v="0"/>
    <x v="0"/>
    <n v="40"/>
    <n v="126816"/>
    <n v="25"/>
  </r>
  <r>
    <s v="GOLAB, KAMIL K"/>
    <x v="39"/>
    <x v="2"/>
    <x v="0"/>
    <x v="0"/>
    <n v="40"/>
    <n v="108012"/>
    <n v="25"/>
  </r>
  <r>
    <s v="CARRERA, JASMIN A"/>
    <x v="39"/>
    <x v="2"/>
    <x v="0"/>
    <x v="0"/>
    <n v="40"/>
    <n v="108012"/>
    <n v="25"/>
  </r>
  <r>
    <s v="MARTINEZ, JOSE A"/>
    <x v="39"/>
    <x v="2"/>
    <x v="0"/>
    <x v="0"/>
    <n v="40"/>
    <n v="123444"/>
    <n v="25"/>
  </r>
  <r>
    <s v="WAMPLER, BRIANNA"/>
    <x v="87"/>
    <x v="15"/>
    <x v="0"/>
    <x v="0"/>
    <n v="40"/>
    <n v="41904"/>
    <n v="25"/>
  </r>
  <r>
    <s v="SOLIS, EDITH"/>
    <x v="39"/>
    <x v="2"/>
    <x v="0"/>
    <x v="0"/>
    <n v="40"/>
    <n v="108012"/>
    <n v="25"/>
  </r>
  <r>
    <s v="CROSS, DEREK C"/>
    <x v="39"/>
    <x v="2"/>
    <x v="0"/>
    <x v="0"/>
    <n v="40"/>
    <n v="119976"/>
    <n v="25"/>
  </r>
  <r>
    <s v="OTERO II, LUIS A"/>
    <x v="39"/>
    <x v="2"/>
    <x v="0"/>
    <x v="0"/>
    <n v="40"/>
    <n v="108012"/>
    <n v="25"/>
  </r>
  <r>
    <s v="PENKALA, STEPHANIE"/>
    <x v="39"/>
    <x v="2"/>
    <x v="0"/>
    <x v="0"/>
    <n v="40"/>
    <n v="111804"/>
    <n v="25"/>
  </r>
  <r>
    <s v="MALDONADO, EDUARDO"/>
    <x v="39"/>
    <x v="2"/>
    <x v="0"/>
    <x v="0"/>
    <n v="40"/>
    <n v="108012"/>
    <n v="25"/>
  </r>
  <r>
    <s v="ROSS, RAMONA"/>
    <x v="362"/>
    <x v="15"/>
    <x v="0"/>
    <x v="0"/>
    <n v="40"/>
    <n v="69360"/>
    <n v="25"/>
  </r>
  <r>
    <s v="LAZAROIU, ANDREEA"/>
    <x v="82"/>
    <x v="7"/>
    <x v="0"/>
    <x v="0"/>
    <n v="40"/>
    <n v="75384"/>
    <n v="25"/>
  </r>
  <r>
    <s v="KONRATH, DAVID R"/>
    <x v="160"/>
    <x v="2"/>
    <x v="0"/>
    <x v="0"/>
    <n v="40"/>
    <n v="125208"/>
    <n v="25"/>
  </r>
  <r>
    <s v="DELEON, GUADALUPE R"/>
    <x v="39"/>
    <x v="2"/>
    <x v="0"/>
    <x v="0"/>
    <n v="40"/>
    <n v="115686"/>
    <n v="25"/>
  </r>
  <r>
    <s v="ACEVES, ANGELINA"/>
    <x v="39"/>
    <x v="2"/>
    <x v="0"/>
    <x v="0"/>
    <n v="40"/>
    <n v="93186"/>
    <n v="25"/>
  </r>
  <r>
    <s v="COLEMAN, CAREEM C"/>
    <x v="39"/>
    <x v="2"/>
    <x v="0"/>
    <x v="0"/>
    <n v="40"/>
    <n v="88170"/>
    <n v="25"/>
  </r>
  <r>
    <s v="AMELIO, PAUL S"/>
    <x v="246"/>
    <x v="2"/>
    <x v="0"/>
    <x v="0"/>
    <n v="40"/>
    <n v="125208"/>
    <n v="25"/>
  </r>
  <r>
    <s v="SMITH, DEVETTA L"/>
    <x v="606"/>
    <x v="21"/>
    <x v="0"/>
    <x v="0"/>
    <n v="40"/>
    <n v="137436"/>
    <n v="25"/>
  </r>
  <r>
    <s v="LISCIANDRELLO, BRANDEN"/>
    <x v="39"/>
    <x v="2"/>
    <x v="0"/>
    <x v="0"/>
    <n v="40"/>
    <n v="102822"/>
    <n v="25"/>
  </r>
  <r>
    <s v="RITTORNO, KAREN M"/>
    <x v="160"/>
    <x v="2"/>
    <x v="0"/>
    <x v="0"/>
    <n v="40"/>
    <n v="129756"/>
    <n v="25"/>
  </r>
  <r>
    <s v="CEPEDA, JEFFREY J"/>
    <x v="39"/>
    <x v="2"/>
    <x v="0"/>
    <x v="0"/>
    <n v="40"/>
    <n v="119976"/>
    <n v="25"/>
  </r>
  <r>
    <s v="VEGA, GEORGE S"/>
    <x v="39"/>
    <x v="2"/>
    <x v="0"/>
    <x v="0"/>
    <n v="40"/>
    <n v="102822"/>
    <n v="25"/>
  </r>
  <r>
    <s v="SAVERSON, KENDAHL C"/>
    <x v="39"/>
    <x v="2"/>
    <x v="0"/>
    <x v="0"/>
    <n v="40"/>
    <n v="123444"/>
    <n v="25"/>
  </r>
  <r>
    <s v="ALVAREZ, ELIAS L"/>
    <x v="39"/>
    <x v="2"/>
    <x v="0"/>
    <x v="0"/>
    <n v="40"/>
    <n v="98010"/>
    <n v="25"/>
  </r>
  <r>
    <s v="SANDOVAL, ANDY L"/>
    <x v="39"/>
    <x v="2"/>
    <x v="0"/>
    <x v="0"/>
    <n v="40"/>
    <n v="108012"/>
    <n v="25"/>
  </r>
  <r>
    <s v="MIJALOV, KRSTE"/>
    <x v="39"/>
    <x v="2"/>
    <x v="0"/>
    <x v="0"/>
    <n v="40"/>
    <n v="93186"/>
    <n v="25"/>
  </r>
  <r>
    <s v="LOINAZ, NICOLE"/>
    <x v="96"/>
    <x v="15"/>
    <x v="0"/>
    <x v="0"/>
    <n v="40"/>
    <n v="99528"/>
    <n v="25"/>
  </r>
  <r>
    <s v="ARROYO, DANNY"/>
    <x v="39"/>
    <x v="2"/>
    <x v="0"/>
    <x v="0"/>
    <n v="40"/>
    <n v="111804"/>
    <n v="25"/>
  </r>
  <r>
    <s v="MC LAURIN, ANGELA"/>
    <x v="39"/>
    <x v="2"/>
    <x v="0"/>
    <x v="0"/>
    <n v="40"/>
    <n v="119976"/>
    <n v="25"/>
  </r>
  <r>
    <s v="CUENCA, ANDRES"/>
    <x v="39"/>
    <x v="2"/>
    <x v="0"/>
    <x v="0"/>
    <n v="40"/>
    <n v="111804"/>
    <n v="25"/>
  </r>
  <r>
    <s v="SALEH, LOUAY"/>
    <x v="39"/>
    <x v="2"/>
    <x v="0"/>
    <x v="0"/>
    <n v="40"/>
    <n v="111804"/>
    <n v="25"/>
  </r>
  <r>
    <s v="MOHAMMAD, HAYTHAM A"/>
    <x v="39"/>
    <x v="2"/>
    <x v="0"/>
    <x v="0"/>
    <n v="40"/>
    <n v="119976"/>
    <n v="25"/>
  </r>
  <r>
    <s v="DIAZ, CAROLINA"/>
    <x v="39"/>
    <x v="2"/>
    <x v="0"/>
    <x v="0"/>
    <n v="40"/>
    <n v="108012"/>
    <n v="25"/>
  </r>
  <r>
    <s v="TAYLOR, LATONYA R"/>
    <x v="47"/>
    <x v="15"/>
    <x v="0"/>
    <x v="0"/>
    <n v="40"/>
    <n v="87516"/>
    <n v="25"/>
  </r>
  <r>
    <s v="MATIAS, CITLALLI"/>
    <x v="39"/>
    <x v="2"/>
    <x v="0"/>
    <x v="0"/>
    <n v="40"/>
    <n v="108012"/>
    <n v="25"/>
  </r>
  <r>
    <s v="BRATEK, MIA"/>
    <x v="39"/>
    <x v="2"/>
    <x v="0"/>
    <x v="0"/>
    <n v="40"/>
    <n v="111804"/>
    <n v="25"/>
  </r>
  <r>
    <s v="HAMMONS, LESLIE"/>
    <x v="47"/>
    <x v="7"/>
    <x v="0"/>
    <x v="0"/>
    <n v="40"/>
    <n v="68688"/>
    <n v="25"/>
  </r>
  <r>
    <s v="KRANZ, KRYSTAL L"/>
    <x v="39"/>
    <x v="2"/>
    <x v="0"/>
    <x v="0"/>
    <n v="40"/>
    <n v="108012"/>
    <n v="25"/>
  </r>
  <r>
    <s v="POPELKA, ROBIN L"/>
    <x v="373"/>
    <x v="2"/>
    <x v="0"/>
    <x v="0"/>
    <n v="40"/>
    <n v="129756"/>
    <n v="25"/>
  </r>
  <r>
    <s v="MC FADDEN JR, GARDNER E"/>
    <x v="141"/>
    <x v="2"/>
    <x v="0"/>
    <x v="0"/>
    <n v="40"/>
    <n v="121470"/>
    <n v="25"/>
  </r>
  <r>
    <s v="WHITE, SCOTT A"/>
    <x v="39"/>
    <x v="2"/>
    <x v="0"/>
    <x v="0"/>
    <n v="40"/>
    <n v="115686"/>
    <n v="25"/>
  </r>
  <r>
    <s v="VILLALOBOS, EDWARD M"/>
    <x v="351"/>
    <x v="2"/>
    <x v="0"/>
    <x v="0"/>
    <n v="40"/>
    <n v="136362"/>
    <n v="25"/>
  </r>
  <r>
    <s v="PROVITT, ISAAC"/>
    <x v="39"/>
    <x v="2"/>
    <x v="0"/>
    <x v="0"/>
    <n v="40"/>
    <n v="108012"/>
    <n v="25"/>
  </r>
  <r>
    <s v="BRAVO, RICARDO A"/>
    <x v="39"/>
    <x v="2"/>
    <x v="0"/>
    <x v="0"/>
    <n v="40"/>
    <n v="98010"/>
    <n v="25"/>
  </r>
  <r>
    <s v="CHERRY, DAVID"/>
    <x v="351"/>
    <x v="2"/>
    <x v="0"/>
    <x v="0"/>
    <n v="40"/>
    <n v="123522"/>
    <n v="25"/>
  </r>
  <r>
    <s v="ZUMBROCK, JOHN M"/>
    <x v="351"/>
    <x v="2"/>
    <x v="0"/>
    <x v="0"/>
    <n v="40"/>
    <n v="136362"/>
    <n v="25"/>
  </r>
  <r>
    <s v="O FLAHERTY, MARTIN F"/>
    <x v="39"/>
    <x v="2"/>
    <x v="0"/>
    <x v="0"/>
    <n v="40"/>
    <n v="123444"/>
    <n v="25"/>
  </r>
  <r>
    <s v="BILSKI, DENNIS J"/>
    <x v="351"/>
    <x v="2"/>
    <x v="0"/>
    <x v="0"/>
    <n v="40"/>
    <n v="131862"/>
    <n v="25"/>
  </r>
  <r>
    <s v="MATA, MARYCELA"/>
    <x v="39"/>
    <x v="2"/>
    <x v="0"/>
    <x v="0"/>
    <n v="40"/>
    <n v="108012"/>
    <n v="25"/>
  </r>
  <r>
    <s v="SHERROD, JUSTIN"/>
    <x v="39"/>
    <x v="2"/>
    <x v="0"/>
    <x v="0"/>
    <n v="40"/>
    <n v="108012"/>
    <n v="25"/>
  </r>
  <r>
    <s v="OSWALD, ERIC F"/>
    <x v="351"/>
    <x v="2"/>
    <x v="0"/>
    <x v="0"/>
    <n v="40"/>
    <n v="140574"/>
    <n v="25"/>
  </r>
  <r>
    <s v="TYS, JOANNA"/>
    <x v="39"/>
    <x v="2"/>
    <x v="0"/>
    <x v="0"/>
    <n v="40"/>
    <n v="108012"/>
    <n v="25"/>
  </r>
  <r>
    <s v="WEAVER, MURIEL"/>
    <x v="748"/>
    <x v="14"/>
    <x v="0"/>
    <x v="0"/>
    <n v="40"/>
    <n v="57612"/>
    <n v="25"/>
  </r>
  <r>
    <s v="ALBARRAN, DAISY"/>
    <x v="426"/>
    <x v="15"/>
    <x v="0"/>
    <x v="0"/>
    <n v="40"/>
    <n v="90228"/>
    <n v="25"/>
  </r>
  <r>
    <s v="KO, KIM L"/>
    <x v="35"/>
    <x v="5"/>
    <x v="0"/>
    <x v="0"/>
    <n v="40"/>
    <n v="115380"/>
    <n v="25"/>
  </r>
  <r>
    <s v="STAPLETON, DANIEL M"/>
    <x v="39"/>
    <x v="2"/>
    <x v="0"/>
    <x v="0"/>
    <n v="40"/>
    <n v="115686"/>
    <n v="25"/>
  </r>
  <r>
    <s v="KING, ANNA T"/>
    <x v="81"/>
    <x v="1"/>
    <x v="0"/>
    <x v="0"/>
    <n v="40"/>
    <n v="79752"/>
    <n v="25"/>
  </r>
  <r>
    <s v="QUILES GONZALEZ, DAVID E"/>
    <x v="39"/>
    <x v="2"/>
    <x v="0"/>
    <x v="0"/>
    <n v="40"/>
    <n v="108012"/>
    <n v="25"/>
  </r>
  <r>
    <s v="TURNER, MARCUS"/>
    <x v="197"/>
    <x v="2"/>
    <x v="0"/>
    <x v="0"/>
    <n v="40"/>
    <n v="117054"/>
    <n v="25"/>
  </r>
  <r>
    <s v="REYNOLDS, KIMBERLY R"/>
    <x v="63"/>
    <x v="15"/>
    <x v="0"/>
    <x v="0"/>
    <n v="40"/>
    <n v="115632"/>
    <n v="25"/>
  </r>
  <r>
    <s v="PALACIOS, CRISTIAN J"/>
    <x v="39"/>
    <x v="2"/>
    <x v="0"/>
    <x v="0"/>
    <n v="40"/>
    <n v="93186"/>
    <n v="25"/>
  </r>
  <r>
    <s v="DONOVAN, THOMAS"/>
    <x v="39"/>
    <x v="2"/>
    <x v="0"/>
    <x v="0"/>
    <n v="40"/>
    <n v="108012"/>
    <n v="25"/>
  </r>
  <r>
    <s v="RIVKIN, CHRISTINE A"/>
    <x v="99"/>
    <x v="10"/>
    <x v="0"/>
    <x v="0"/>
    <n v="40"/>
    <n v="121212"/>
    <n v="25"/>
  </r>
  <r>
    <s v="OCIEPKA, LESZEK"/>
    <x v="1138"/>
    <x v="29"/>
    <x v="0"/>
    <x v="0"/>
    <n v="40"/>
    <n v="115380"/>
    <n v="25"/>
  </r>
  <r>
    <s v="OHLICHER, JON"/>
    <x v="39"/>
    <x v="2"/>
    <x v="0"/>
    <x v="0"/>
    <n v="40"/>
    <n v="119976"/>
    <n v="25"/>
  </r>
  <r>
    <s v="ADAME, CHRISTIAN"/>
    <x v="39"/>
    <x v="2"/>
    <x v="0"/>
    <x v="0"/>
    <n v="40"/>
    <n v="108012"/>
    <n v="25"/>
  </r>
  <r>
    <s v="ALLEN, TANIYA S"/>
    <x v="39"/>
    <x v="2"/>
    <x v="0"/>
    <x v="0"/>
    <n v="40"/>
    <n v="108012"/>
    <n v="25"/>
  </r>
  <r>
    <s v="SIERZEGA, WILLIAM"/>
    <x v="39"/>
    <x v="2"/>
    <x v="0"/>
    <x v="0"/>
    <n v="40"/>
    <n v="108012"/>
    <n v="25"/>
  </r>
  <r>
    <s v="NAVARRETE, LEOBARDO"/>
    <x v="39"/>
    <x v="2"/>
    <x v="0"/>
    <x v="0"/>
    <n v="40"/>
    <n v="108012"/>
    <n v="25"/>
  </r>
  <r>
    <s v="BORN, STEPHEN"/>
    <x v="351"/>
    <x v="2"/>
    <x v="0"/>
    <x v="0"/>
    <n v="40"/>
    <n v="127620"/>
    <n v="25"/>
  </r>
  <r>
    <s v="HENIGAN, ESTHER E"/>
    <x v="39"/>
    <x v="2"/>
    <x v="0"/>
    <x v="0"/>
    <n v="40"/>
    <n v="119976"/>
    <n v="25"/>
  </r>
  <r>
    <s v="MEADE, LEROY M"/>
    <x v="48"/>
    <x v="14"/>
    <x v="0"/>
    <x v="0"/>
    <n v="40"/>
    <n v="76152"/>
    <n v="25"/>
  </r>
  <r>
    <s v="WEBER, JEFFREY E"/>
    <x v="39"/>
    <x v="2"/>
    <x v="0"/>
    <x v="0"/>
    <n v="40"/>
    <n v="119976"/>
    <n v="25"/>
  </r>
  <r>
    <s v="PODGURSCAIA, TATIANA"/>
    <x v="39"/>
    <x v="2"/>
    <x v="0"/>
    <x v="0"/>
    <n v="40"/>
    <n v="108012"/>
    <n v="25"/>
  </r>
  <r>
    <s v="JOHNSON, ANTOINIQUE T"/>
    <x v="39"/>
    <x v="2"/>
    <x v="0"/>
    <x v="0"/>
    <n v="40"/>
    <n v="108012"/>
    <n v="25"/>
  </r>
  <r>
    <s v="RODRIGUEZ, EDGAR S"/>
    <x v="39"/>
    <x v="2"/>
    <x v="0"/>
    <x v="0"/>
    <n v="40"/>
    <n v="119976"/>
    <n v="25"/>
  </r>
  <r>
    <s v="AMBRIZ, ELIAN"/>
    <x v="39"/>
    <x v="2"/>
    <x v="0"/>
    <x v="0"/>
    <n v="40"/>
    <n v="61782"/>
    <n v="25"/>
  </r>
  <r>
    <s v="CAMARGO, ELVIRA"/>
    <x v="101"/>
    <x v="15"/>
    <x v="0"/>
    <x v="0"/>
    <n v="40"/>
    <n v="105540"/>
    <n v="25"/>
  </r>
  <r>
    <s v="JACKSON, JAMES M"/>
    <x v="29"/>
    <x v="2"/>
    <x v="0"/>
    <x v="0"/>
    <n v="40"/>
    <n v="76152"/>
    <n v="25"/>
  </r>
  <r>
    <s v="TOWN, DANIEL P"/>
    <x v="351"/>
    <x v="2"/>
    <x v="0"/>
    <x v="0"/>
    <n v="40"/>
    <n v="136362"/>
    <n v="25"/>
  </r>
  <r>
    <s v="SALVAGE III, FRANK A"/>
    <x v="351"/>
    <x v="2"/>
    <x v="0"/>
    <x v="0"/>
    <n v="40"/>
    <n v="136362"/>
    <n v="25"/>
  </r>
  <r>
    <s v="ESCAMILLA, JUAN P"/>
    <x v="39"/>
    <x v="2"/>
    <x v="0"/>
    <x v="0"/>
    <n v="40"/>
    <n v="102822"/>
    <n v="25"/>
  </r>
  <r>
    <s v="DAHILL, MATTHEW T"/>
    <x v="39"/>
    <x v="2"/>
    <x v="0"/>
    <x v="0"/>
    <n v="40"/>
    <n v="108012"/>
    <n v="25"/>
  </r>
  <r>
    <s v="CAREY, DAVID"/>
    <x v="39"/>
    <x v="2"/>
    <x v="0"/>
    <x v="0"/>
    <n v="40"/>
    <n v="115686"/>
    <n v="25"/>
  </r>
  <r>
    <s v="MARTINEZ, VERONICA"/>
    <x v="39"/>
    <x v="2"/>
    <x v="0"/>
    <x v="0"/>
    <n v="40"/>
    <n v="108012"/>
    <n v="25"/>
  </r>
  <r>
    <s v="HUNT, BRIAN T"/>
    <x v="351"/>
    <x v="2"/>
    <x v="0"/>
    <x v="0"/>
    <n v="40"/>
    <n v="131862"/>
    <n v="25"/>
  </r>
  <r>
    <s v="JAMES, WILLIE E"/>
    <x v="1101"/>
    <x v="15"/>
    <x v="0"/>
    <x v="0"/>
    <n v="40"/>
    <n v="72732"/>
    <n v="25"/>
  </r>
  <r>
    <s v="BRINK, KENNETH"/>
    <x v="39"/>
    <x v="2"/>
    <x v="0"/>
    <x v="0"/>
    <n v="40"/>
    <n v="111804"/>
    <n v="25"/>
  </r>
  <r>
    <s v="PATE, GERALDINE"/>
    <x v="418"/>
    <x v="7"/>
    <x v="0"/>
    <x v="0"/>
    <n v="40"/>
    <n v="104412"/>
    <n v="25"/>
  </r>
  <r>
    <s v="BUFORD, DONTE O"/>
    <x v="39"/>
    <x v="2"/>
    <x v="0"/>
    <x v="0"/>
    <n v="40"/>
    <n v="108012"/>
    <n v="25"/>
  </r>
  <r>
    <s v="LOSACCO, STEVE E"/>
    <x v="39"/>
    <x v="2"/>
    <x v="0"/>
    <x v="0"/>
    <n v="40"/>
    <n v="123444"/>
    <n v="25"/>
  </r>
  <r>
    <s v="HAYES, CHRISTOPHER"/>
    <x v="197"/>
    <x v="2"/>
    <x v="0"/>
    <x v="0"/>
    <n v="40"/>
    <n v="117054"/>
    <n v="25"/>
  </r>
  <r>
    <s v="PONCE, MARITZA"/>
    <x v="39"/>
    <x v="2"/>
    <x v="0"/>
    <x v="0"/>
    <n v="40"/>
    <n v="108012"/>
    <n v="25"/>
  </r>
  <r>
    <s v="AZEVEDO, ANTONY"/>
    <x v="351"/>
    <x v="2"/>
    <x v="0"/>
    <x v="0"/>
    <n v="40"/>
    <n v="136362"/>
    <n v="25"/>
  </r>
  <r>
    <s v="SANTANA, JENNIFER D"/>
    <x v="21"/>
    <x v="12"/>
    <x v="0"/>
    <x v="0"/>
    <n v="40"/>
    <n v="105408"/>
    <n v="25"/>
  </r>
  <r>
    <s v="BENNETT, DEANNA L"/>
    <x v="81"/>
    <x v="15"/>
    <x v="0"/>
    <x v="0"/>
    <n v="40"/>
    <n v="79752"/>
    <n v="25"/>
  </r>
  <r>
    <s v="O'CONNELL, ALEC W"/>
    <x v="351"/>
    <x v="2"/>
    <x v="0"/>
    <x v="0"/>
    <n v="40"/>
    <n v="123522"/>
    <n v="25"/>
  </r>
  <r>
    <s v="CAVAZOS, JESSE P"/>
    <x v="39"/>
    <x v="2"/>
    <x v="0"/>
    <x v="0"/>
    <n v="40"/>
    <n v="115686"/>
    <n v="25"/>
  </r>
  <r>
    <s v="GONZALEZ, LIZETH V"/>
    <x v="39"/>
    <x v="2"/>
    <x v="0"/>
    <x v="0"/>
    <n v="40"/>
    <n v="61782"/>
    <n v="25"/>
  </r>
  <r>
    <s v="PARKER, DARIUS W"/>
    <x v="39"/>
    <x v="2"/>
    <x v="0"/>
    <x v="0"/>
    <n v="40"/>
    <n v="115686"/>
    <n v="25"/>
  </r>
  <r>
    <s v="ANDERSON, MICHAEL"/>
    <x v="39"/>
    <x v="2"/>
    <x v="0"/>
    <x v="0"/>
    <n v="40"/>
    <n v="108012"/>
    <n v="25"/>
  </r>
  <r>
    <s v="WEIGAND, THOMAS J"/>
    <x v="39"/>
    <x v="2"/>
    <x v="0"/>
    <x v="0"/>
    <n v="40"/>
    <n v="115686"/>
    <n v="25"/>
  </r>
  <r>
    <s v="GADDI, HERA"/>
    <x v="746"/>
    <x v="19"/>
    <x v="0"/>
    <x v="0"/>
    <n v="40"/>
    <n v="115776"/>
    <n v="25"/>
  </r>
  <r>
    <s v="GONZALEZ, JUAN E"/>
    <x v="39"/>
    <x v="2"/>
    <x v="0"/>
    <x v="0"/>
    <n v="40"/>
    <n v="98010"/>
    <n v="25"/>
  </r>
  <r>
    <s v="REBECCHI, MARK E"/>
    <x v="351"/>
    <x v="2"/>
    <x v="0"/>
    <x v="0"/>
    <n v="40"/>
    <n v="136362"/>
    <n v="25"/>
  </r>
  <r>
    <s v="SIVICEK, JAMES D"/>
    <x v="351"/>
    <x v="2"/>
    <x v="0"/>
    <x v="0"/>
    <n v="40"/>
    <n v="131862"/>
    <n v="25"/>
  </r>
  <r>
    <s v="HUBER, KYLE F"/>
    <x v="39"/>
    <x v="2"/>
    <x v="0"/>
    <x v="0"/>
    <n v="40"/>
    <n v="108012"/>
    <n v="25"/>
  </r>
  <r>
    <s v="DOBOCAN, ALIN D"/>
    <x v="39"/>
    <x v="2"/>
    <x v="0"/>
    <x v="0"/>
    <n v="40"/>
    <n v="108012"/>
    <n v="25"/>
  </r>
  <r>
    <s v="BARRERA, DOMINIKA A"/>
    <x v="351"/>
    <x v="2"/>
    <x v="0"/>
    <x v="0"/>
    <n v="40"/>
    <n v="123522"/>
    <n v="25"/>
  </r>
  <r>
    <s v="DICKERSON, ALBERT C"/>
    <x v="403"/>
    <x v="17"/>
    <x v="0"/>
    <x v="0"/>
    <n v="40"/>
    <n v="110280"/>
    <n v="25"/>
  </r>
  <r>
    <s v="DALY, AARON M"/>
    <x v="351"/>
    <x v="2"/>
    <x v="0"/>
    <x v="0"/>
    <n v="40"/>
    <n v="131862"/>
    <n v="25"/>
  </r>
  <r>
    <s v="ALLEN, KEVIN C"/>
    <x v="39"/>
    <x v="2"/>
    <x v="0"/>
    <x v="0"/>
    <n v="40"/>
    <n v="123444"/>
    <n v="25"/>
  </r>
  <r>
    <s v="EDWARDS, BEONKA N"/>
    <x v="39"/>
    <x v="2"/>
    <x v="0"/>
    <x v="0"/>
    <n v="40"/>
    <n v="111804"/>
    <n v="25"/>
  </r>
  <r>
    <s v="ACEVEDO, JASON M"/>
    <x v="351"/>
    <x v="2"/>
    <x v="0"/>
    <x v="0"/>
    <n v="40"/>
    <n v="136362"/>
    <n v="25"/>
  </r>
  <r>
    <s v="MIEHLE, ERIK A"/>
    <x v="39"/>
    <x v="2"/>
    <x v="0"/>
    <x v="0"/>
    <n v="40"/>
    <n v="119976"/>
    <n v="25"/>
  </r>
  <r>
    <s v="GASKIN, TIMOTHY J"/>
    <x v="351"/>
    <x v="2"/>
    <x v="0"/>
    <x v="0"/>
    <n v="40"/>
    <n v="140574"/>
    <n v="25"/>
  </r>
  <r>
    <s v="BUCKLEY, JOEY A"/>
    <x v="197"/>
    <x v="2"/>
    <x v="0"/>
    <x v="0"/>
    <n v="40"/>
    <n v="133560"/>
    <n v="25"/>
  </r>
  <r>
    <s v="CHMIEL, MARCIN"/>
    <x v="39"/>
    <x v="2"/>
    <x v="0"/>
    <x v="0"/>
    <n v="40"/>
    <n v="111804"/>
    <n v="25"/>
  </r>
  <r>
    <s v="MCCARTHY, RYAN J"/>
    <x v="39"/>
    <x v="2"/>
    <x v="0"/>
    <x v="0"/>
    <n v="40"/>
    <n v="61782"/>
    <n v="25"/>
  </r>
  <r>
    <s v="GARCIA, BENJAMIN"/>
    <x v="39"/>
    <x v="2"/>
    <x v="0"/>
    <x v="0"/>
    <n v="40"/>
    <n v="111804"/>
    <n v="25"/>
  </r>
  <r>
    <s v="SMITH, LOUIS R"/>
    <x v="39"/>
    <x v="2"/>
    <x v="0"/>
    <x v="0"/>
    <n v="40"/>
    <n v="108012"/>
    <n v="25"/>
  </r>
  <r>
    <s v="OLIVARES, DAVID E"/>
    <x v="39"/>
    <x v="2"/>
    <x v="0"/>
    <x v="0"/>
    <n v="40"/>
    <n v="119976"/>
    <n v="25"/>
  </r>
  <r>
    <s v="WATSON, AEISHA"/>
    <x v="29"/>
    <x v="7"/>
    <x v="0"/>
    <x v="0"/>
    <n v="40"/>
    <n v="50424"/>
    <n v="25"/>
  </r>
  <r>
    <s v="ALCARAZ JR, RICARDO"/>
    <x v="39"/>
    <x v="2"/>
    <x v="0"/>
    <x v="0"/>
    <n v="40"/>
    <n v="108012"/>
    <n v="25"/>
  </r>
  <r>
    <s v="FOLEY, JOSEPH B"/>
    <x v="351"/>
    <x v="2"/>
    <x v="0"/>
    <x v="0"/>
    <n v="40"/>
    <n v="136362"/>
    <n v="25"/>
  </r>
  <r>
    <s v="FABUNMI, BENJAMIN O"/>
    <x v="39"/>
    <x v="2"/>
    <x v="0"/>
    <x v="0"/>
    <n v="40"/>
    <n v="61782"/>
    <n v="25"/>
  </r>
  <r>
    <s v="FLORES, EDUARDO S"/>
    <x v="750"/>
    <x v="16"/>
    <x v="0"/>
    <x v="0"/>
    <n v="40"/>
    <n v="100560"/>
    <n v="25"/>
  </r>
  <r>
    <s v="DABROWSKI, FILIP T"/>
    <x v="39"/>
    <x v="2"/>
    <x v="0"/>
    <x v="0"/>
    <n v="40"/>
    <n v="102822"/>
    <n v="25"/>
  </r>
  <r>
    <s v="VERGARA, HEIDI"/>
    <x v="39"/>
    <x v="2"/>
    <x v="0"/>
    <x v="0"/>
    <n v="40"/>
    <n v="61782"/>
    <n v="25"/>
  </r>
  <r>
    <s v="RIORDAN, JEFFREY"/>
    <x v="351"/>
    <x v="2"/>
    <x v="0"/>
    <x v="0"/>
    <n v="40"/>
    <n v="127620"/>
    <n v="25"/>
  </r>
  <r>
    <s v="PAZ, EDUARDO"/>
    <x v="39"/>
    <x v="2"/>
    <x v="0"/>
    <x v="0"/>
    <n v="40"/>
    <n v="61782"/>
    <n v="25"/>
  </r>
  <r>
    <s v="MELLETT, MATTHEW W"/>
    <x v="39"/>
    <x v="2"/>
    <x v="0"/>
    <x v="0"/>
    <n v="40"/>
    <n v="115686"/>
    <n v="25"/>
  </r>
  <r>
    <s v="GILLESPIE, ANTHONY J"/>
    <x v="351"/>
    <x v="2"/>
    <x v="0"/>
    <x v="0"/>
    <n v="40"/>
    <n v="131862"/>
    <n v="25"/>
  </r>
  <r>
    <s v="NEELY III, FLETCHER"/>
    <x v="195"/>
    <x v="14"/>
    <x v="0"/>
    <x v="0"/>
    <n v="40"/>
    <n v="125856"/>
    <n v="25"/>
  </r>
  <r>
    <s v="CROSSE, JOSEPHINE T"/>
    <x v="356"/>
    <x v="15"/>
    <x v="1"/>
    <x v="1"/>
    <n v="20"/>
    <n v="50000"/>
    <n v="22.15"/>
  </r>
  <r>
    <s v="TREJO, DAVID"/>
    <x v="682"/>
    <x v="8"/>
    <x v="0"/>
    <x v="0"/>
    <n v="40"/>
    <n v="145800"/>
    <n v="25"/>
  </r>
  <r>
    <s v="GORDON, XZAVIER C"/>
    <x v="39"/>
    <x v="2"/>
    <x v="0"/>
    <x v="0"/>
    <n v="40"/>
    <n v="123444"/>
    <n v="25"/>
  </r>
  <r>
    <s v="TEJADA, OSWALDO R"/>
    <x v="39"/>
    <x v="2"/>
    <x v="0"/>
    <x v="0"/>
    <n v="40"/>
    <n v="115686"/>
    <n v="25"/>
  </r>
  <r>
    <s v="JOHNSON, WARREN D"/>
    <x v="351"/>
    <x v="2"/>
    <x v="0"/>
    <x v="0"/>
    <n v="40"/>
    <n v="136362"/>
    <n v="25"/>
  </r>
  <r>
    <s v="DIAZ, PATRICIA"/>
    <x v="39"/>
    <x v="2"/>
    <x v="0"/>
    <x v="0"/>
    <n v="40"/>
    <n v="108012"/>
    <n v="25"/>
  </r>
  <r>
    <s v="ALLEN MORENO, ACHEN J"/>
    <x v="48"/>
    <x v="18"/>
    <x v="0"/>
    <x v="0"/>
    <n v="40"/>
    <n v="69360"/>
    <n v="25"/>
  </r>
  <r>
    <s v="MAHONEY FARRELL, MARGARET"/>
    <x v="39"/>
    <x v="2"/>
    <x v="0"/>
    <x v="0"/>
    <n v="40"/>
    <n v="119976"/>
    <n v="25"/>
  </r>
  <r>
    <s v="TORREZ, MATTHEW J"/>
    <x v="354"/>
    <x v="1"/>
    <x v="0"/>
    <x v="0"/>
    <n v="40"/>
    <n v="81744"/>
    <n v="25"/>
  </r>
  <r>
    <s v="MARSHALL, ANDREA L"/>
    <x v="426"/>
    <x v="15"/>
    <x v="0"/>
    <x v="0"/>
    <n v="40"/>
    <n v="67380"/>
    <n v="25"/>
  </r>
  <r>
    <s v="DALCAMO, JOSEPH A"/>
    <x v="804"/>
    <x v="1"/>
    <x v="0"/>
    <x v="0"/>
    <n v="40"/>
    <n v="115596"/>
    <n v="25"/>
  </r>
  <r>
    <s v="RUIZ, MEL J"/>
    <x v="39"/>
    <x v="2"/>
    <x v="0"/>
    <x v="0"/>
    <n v="40"/>
    <n v="108012"/>
    <n v="25"/>
  </r>
  <r>
    <s v="ZYGMUNT, DAWID"/>
    <x v="39"/>
    <x v="2"/>
    <x v="0"/>
    <x v="0"/>
    <n v="40"/>
    <n v="108012"/>
    <n v="25"/>
  </r>
  <r>
    <s v="MANNOTT, MICHAEL F"/>
    <x v="39"/>
    <x v="2"/>
    <x v="0"/>
    <x v="0"/>
    <n v="40"/>
    <n v="119976"/>
    <n v="25"/>
  </r>
  <r>
    <s v="SANCHEZ, CAMILA"/>
    <x v="160"/>
    <x v="2"/>
    <x v="0"/>
    <x v="0"/>
    <n v="40"/>
    <n v="120948"/>
    <n v="25"/>
  </r>
  <r>
    <s v="RAYBURN, ROXIE V"/>
    <x v="58"/>
    <x v="14"/>
    <x v="0"/>
    <x v="0"/>
    <n v="40"/>
    <n v="91704"/>
    <n v="25"/>
  </r>
  <r>
    <s v="GARRETT, ERIN A"/>
    <x v="908"/>
    <x v="2"/>
    <x v="0"/>
    <x v="0"/>
    <n v="40"/>
    <n v="125994"/>
    <n v="25"/>
  </r>
  <r>
    <s v="RABBI, NASIF S"/>
    <x v="39"/>
    <x v="2"/>
    <x v="0"/>
    <x v="0"/>
    <n v="40"/>
    <n v="108012"/>
    <n v="25"/>
  </r>
  <r>
    <s v="WALKER, ANALEZA"/>
    <x v="19"/>
    <x v="10"/>
    <x v="0"/>
    <x v="0"/>
    <n v="40"/>
    <n v="65640"/>
    <n v="25"/>
  </r>
  <r>
    <s v="ANDERSON, MARIAH"/>
    <x v="39"/>
    <x v="2"/>
    <x v="0"/>
    <x v="0"/>
    <n v="40"/>
    <n v="61782"/>
    <n v="25"/>
  </r>
  <r>
    <s v="LANG, MILES"/>
    <x v="748"/>
    <x v="14"/>
    <x v="0"/>
    <x v="0"/>
    <n v="40"/>
    <n v="41232"/>
    <n v="25"/>
  </r>
  <r>
    <s v="YOUNG, CHRISTOPHER C"/>
    <x v="39"/>
    <x v="2"/>
    <x v="0"/>
    <x v="0"/>
    <n v="40"/>
    <n v="119976"/>
    <n v="25"/>
  </r>
  <r>
    <s v="ELLIOTT, BRITTANY N"/>
    <x v="39"/>
    <x v="2"/>
    <x v="0"/>
    <x v="0"/>
    <n v="40"/>
    <n v="108012"/>
    <n v="25"/>
  </r>
  <r>
    <s v="CARRILLO JR, RICHARD"/>
    <x v="39"/>
    <x v="2"/>
    <x v="0"/>
    <x v="0"/>
    <n v="40"/>
    <n v="108012"/>
    <n v="25"/>
  </r>
  <r>
    <s v="WARD LAWRENCE, HEATHER C"/>
    <x v="418"/>
    <x v="7"/>
    <x v="0"/>
    <x v="0"/>
    <n v="40"/>
    <n v="133380"/>
    <n v="25"/>
  </r>
  <r>
    <s v="LEPKOWSKI, ASHLEY M"/>
    <x v="39"/>
    <x v="2"/>
    <x v="0"/>
    <x v="0"/>
    <n v="40"/>
    <n v="108012"/>
    <n v="25"/>
  </r>
  <r>
    <s v="WRIGHT, MARKETTA S"/>
    <x v="47"/>
    <x v="9"/>
    <x v="0"/>
    <x v="0"/>
    <n v="40"/>
    <n v="66612"/>
    <n v="25"/>
  </r>
  <r>
    <s v="PRADO, HENRY"/>
    <x v="39"/>
    <x v="2"/>
    <x v="0"/>
    <x v="0"/>
    <n v="40"/>
    <n v="108012"/>
    <n v="25"/>
  </r>
  <r>
    <s v="GROSS JR, FRED L"/>
    <x v="39"/>
    <x v="2"/>
    <x v="0"/>
    <x v="0"/>
    <n v="40"/>
    <n v="119976"/>
    <n v="25"/>
  </r>
  <r>
    <s v="PINTOR, KARINA"/>
    <x v="39"/>
    <x v="2"/>
    <x v="0"/>
    <x v="0"/>
    <n v="40"/>
    <n v="108012"/>
    <n v="25"/>
  </r>
  <r>
    <s v="ARELLANO, JANNET"/>
    <x v="39"/>
    <x v="2"/>
    <x v="0"/>
    <x v="0"/>
    <n v="40"/>
    <n v="108012"/>
    <n v="25"/>
  </r>
  <r>
    <s v="COOPER, DERONIS V"/>
    <x v="561"/>
    <x v="2"/>
    <x v="0"/>
    <x v="0"/>
    <n v="40"/>
    <n v="142962"/>
    <n v="25"/>
  </r>
  <r>
    <s v="RIVAS, LEONEL"/>
    <x v="39"/>
    <x v="2"/>
    <x v="0"/>
    <x v="0"/>
    <n v="40"/>
    <n v="119976"/>
    <n v="25"/>
  </r>
  <r>
    <s v="ROA, ELIEL"/>
    <x v="39"/>
    <x v="2"/>
    <x v="0"/>
    <x v="0"/>
    <n v="40"/>
    <n v="119976"/>
    <n v="25"/>
  </r>
  <r>
    <s v="BRANDOLINO, BRIAN W"/>
    <x v="39"/>
    <x v="2"/>
    <x v="0"/>
    <x v="0"/>
    <n v="40"/>
    <n v="108012"/>
    <n v="25"/>
  </r>
  <r>
    <s v="OTANO, CHRISTIAN W"/>
    <x v="39"/>
    <x v="2"/>
    <x v="0"/>
    <x v="0"/>
    <n v="40"/>
    <n v="111804"/>
    <n v="25"/>
  </r>
  <r>
    <s v="JEDD, STEVEN"/>
    <x v="197"/>
    <x v="2"/>
    <x v="0"/>
    <x v="0"/>
    <n v="40"/>
    <n v="117054"/>
    <n v="25"/>
  </r>
  <r>
    <s v="ROMAN, SASHA"/>
    <x v="39"/>
    <x v="2"/>
    <x v="0"/>
    <x v="0"/>
    <n v="40"/>
    <n v="98010"/>
    <n v="25"/>
  </r>
  <r>
    <s v="COUCH, JAMES R"/>
    <x v="39"/>
    <x v="2"/>
    <x v="0"/>
    <x v="0"/>
    <n v="40"/>
    <n v="115686"/>
    <n v="25"/>
  </r>
  <r>
    <s v="GOODWIN, TURNER L"/>
    <x v="351"/>
    <x v="2"/>
    <x v="0"/>
    <x v="0"/>
    <n v="40"/>
    <n v="140574"/>
    <n v="25"/>
  </r>
  <r>
    <s v="TELLO, LARRY"/>
    <x v="39"/>
    <x v="2"/>
    <x v="0"/>
    <x v="0"/>
    <n v="40"/>
    <n v="108012"/>
    <n v="25"/>
  </r>
  <r>
    <s v="KUTYLOWSKI, MARIUSZ"/>
    <x v="39"/>
    <x v="2"/>
    <x v="0"/>
    <x v="0"/>
    <n v="40"/>
    <n v="108012"/>
    <n v="25"/>
  </r>
  <r>
    <s v="CLARK, JOHN F"/>
    <x v="39"/>
    <x v="2"/>
    <x v="0"/>
    <x v="0"/>
    <n v="40"/>
    <n v="123444"/>
    <n v="25"/>
  </r>
  <r>
    <s v="COLE, JOSHUA D"/>
    <x v="39"/>
    <x v="2"/>
    <x v="0"/>
    <x v="0"/>
    <n v="40"/>
    <n v="88170"/>
    <n v="25"/>
  </r>
  <r>
    <s v="NIEVES, BRIANA"/>
    <x v="39"/>
    <x v="2"/>
    <x v="0"/>
    <x v="0"/>
    <n v="40"/>
    <n v="108012"/>
    <n v="25"/>
  </r>
  <r>
    <s v="GADLIN, YUSUF K"/>
    <x v="39"/>
    <x v="2"/>
    <x v="0"/>
    <x v="0"/>
    <n v="40"/>
    <n v="61782"/>
    <n v="25"/>
  </r>
  <r>
    <s v="GIANNONI, MONIQUE I"/>
    <x v="39"/>
    <x v="2"/>
    <x v="0"/>
    <x v="0"/>
    <n v="40"/>
    <n v="123444"/>
    <n v="25"/>
  </r>
  <r>
    <s v="WHITEHEAD, STEPHEN G"/>
    <x v="39"/>
    <x v="2"/>
    <x v="0"/>
    <x v="0"/>
    <n v="40"/>
    <n v="115686"/>
    <n v="25"/>
  </r>
  <r>
    <s v="FLEMING, MEGAN M"/>
    <x v="39"/>
    <x v="2"/>
    <x v="0"/>
    <x v="0"/>
    <n v="40"/>
    <n v="108012"/>
    <n v="25"/>
  </r>
  <r>
    <s v="MANARES, CHRISTOPHE C"/>
    <x v="39"/>
    <x v="2"/>
    <x v="0"/>
    <x v="0"/>
    <n v="40"/>
    <n v="123444"/>
    <n v="25"/>
  </r>
  <r>
    <s v="CORREA, NICHOLAS"/>
    <x v="39"/>
    <x v="2"/>
    <x v="0"/>
    <x v="0"/>
    <n v="40"/>
    <n v="93186"/>
    <n v="25"/>
  </r>
  <r>
    <s v="WALSH, BRANDON"/>
    <x v="39"/>
    <x v="2"/>
    <x v="0"/>
    <x v="0"/>
    <n v="40"/>
    <n v="108012"/>
    <n v="25"/>
  </r>
  <r>
    <s v="MORGAN, DENNIS V"/>
    <x v="39"/>
    <x v="2"/>
    <x v="0"/>
    <x v="0"/>
    <n v="40"/>
    <n v="119976"/>
    <n v="25"/>
  </r>
  <r>
    <s v="WILLIAMS CURINGTON, DARLENE L"/>
    <x v="39"/>
    <x v="2"/>
    <x v="0"/>
    <x v="0"/>
    <n v="40"/>
    <n v="123444"/>
    <n v="25"/>
  </r>
  <r>
    <s v="SCALISE, VINCENT"/>
    <x v="240"/>
    <x v="8"/>
    <x v="0"/>
    <x v="0"/>
    <n v="40"/>
    <n v="115584"/>
    <n v="25"/>
  </r>
  <r>
    <s v="HERNANDEZ, SIMON S"/>
    <x v="39"/>
    <x v="2"/>
    <x v="0"/>
    <x v="0"/>
    <n v="40"/>
    <n v="111804"/>
    <n v="25"/>
  </r>
  <r>
    <s v="PATEL, NIMESH"/>
    <x v="39"/>
    <x v="2"/>
    <x v="0"/>
    <x v="0"/>
    <n v="40"/>
    <n v="115686"/>
    <n v="25"/>
  </r>
  <r>
    <s v="HILL, DANIEL D"/>
    <x v="39"/>
    <x v="2"/>
    <x v="0"/>
    <x v="0"/>
    <n v="40"/>
    <n v="108012"/>
    <n v="25"/>
  </r>
  <r>
    <s v="GONZALEZ, MONICA"/>
    <x v="39"/>
    <x v="2"/>
    <x v="0"/>
    <x v="0"/>
    <n v="40"/>
    <n v="115686"/>
    <n v="25"/>
  </r>
  <r>
    <s v="LITZSEY, DEBORAH R"/>
    <x v="695"/>
    <x v="12"/>
    <x v="0"/>
    <x v="0"/>
    <n v="40"/>
    <n v="115632"/>
    <n v="25"/>
  </r>
  <r>
    <s v="MATIAS, ELIZABETH"/>
    <x v="328"/>
    <x v="12"/>
    <x v="0"/>
    <x v="0"/>
    <n v="40"/>
    <n v="121212"/>
    <n v="25"/>
  </r>
  <r>
    <s v="BERG, REBECCA A"/>
    <x v="395"/>
    <x v="15"/>
    <x v="0"/>
    <x v="0"/>
    <n v="40"/>
    <n v="125856"/>
    <n v="25"/>
  </r>
  <r>
    <s v="DORICH, KATHLEEN M"/>
    <x v="351"/>
    <x v="2"/>
    <x v="0"/>
    <x v="0"/>
    <n v="40"/>
    <n v="136362"/>
    <n v="25"/>
  </r>
  <r>
    <s v="SIMS, TYRA K"/>
    <x v="633"/>
    <x v="2"/>
    <x v="0"/>
    <x v="0"/>
    <n v="40"/>
    <n v="75384"/>
    <n v="25"/>
  </r>
  <r>
    <s v="TOWNSEND-BALDWIN, MARY E"/>
    <x v="537"/>
    <x v="7"/>
    <x v="0"/>
    <x v="0"/>
    <n v="40"/>
    <n v="125856"/>
    <n v="25"/>
  </r>
  <r>
    <s v="HALL, MARCUS P"/>
    <x v="39"/>
    <x v="2"/>
    <x v="0"/>
    <x v="0"/>
    <n v="40"/>
    <n v="119976"/>
    <n v="25"/>
  </r>
  <r>
    <s v="O'CONNOR, CHARLES"/>
    <x v="351"/>
    <x v="2"/>
    <x v="0"/>
    <x v="0"/>
    <n v="40"/>
    <n v="123522"/>
    <n v="25"/>
  </r>
  <r>
    <s v="HERNANDEZ, ASAEL"/>
    <x v="47"/>
    <x v="15"/>
    <x v="0"/>
    <x v="0"/>
    <n v="40"/>
    <n v="105408"/>
    <n v="25"/>
  </r>
  <r>
    <s v="SESE, RIZZA M"/>
    <x v="99"/>
    <x v="10"/>
    <x v="0"/>
    <x v="0"/>
    <n v="40"/>
    <n v="78960"/>
    <n v="25"/>
  </r>
  <r>
    <s v="CALHOUN, DEXTER"/>
    <x v="39"/>
    <x v="2"/>
    <x v="0"/>
    <x v="0"/>
    <n v="40"/>
    <n v="108012"/>
    <n v="25"/>
  </r>
  <r>
    <s v="ORLANDO, ANTHONY"/>
    <x v="39"/>
    <x v="2"/>
    <x v="0"/>
    <x v="0"/>
    <n v="40"/>
    <n v="111804"/>
    <n v="25"/>
  </r>
  <r>
    <s v="GONZALEZ, ESTEBAN"/>
    <x v="39"/>
    <x v="2"/>
    <x v="0"/>
    <x v="0"/>
    <n v="40"/>
    <n v="108012"/>
    <n v="25"/>
  </r>
  <r>
    <s v="FELICIANO, BRANDON C"/>
    <x v="39"/>
    <x v="2"/>
    <x v="0"/>
    <x v="0"/>
    <n v="40"/>
    <n v="88170"/>
    <n v="25"/>
  </r>
  <r>
    <s v="SCOTT, LYNNTOSHA N"/>
    <x v="19"/>
    <x v="16"/>
    <x v="0"/>
    <x v="0"/>
    <n v="40"/>
    <n v="68688"/>
    <n v="25"/>
  </r>
  <r>
    <s v="BAIG, MUHAMMAD O"/>
    <x v="39"/>
    <x v="2"/>
    <x v="0"/>
    <x v="0"/>
    <n v="40"/>
    <n v="108012"/>
    <n v="25"/>
  </r>
  <r>
    <s v="ZAGAL, ANGEL"/>
    <x v="39"/>
    <x v="2"/>
    <x v="0"/>
    <x v="0"/>
    <n v="40"/>
    <n v="88170"/>
    <n v="25"/>
  </r>
  <r>
    <s v="BUDZ, JEFFREY"/>
    <x v="39"/>
    <x v="2"/>
    <x v="0"/>
    <x v="0"/>
    <n v="40"/>
    <n v="108012"/>
    <n v="25"/>
  </r>
  <r>
    <s v="ANDERSON, RHONDA F"/>
    <x v="82"/>
    <x v="12"/>
    <x v="0"/>
    <x v="0"/>
    <n v="40"/>
    <n v="110316"/>
    <n v="25"/>
  </r>
  <r>
    <s v="SHELKE, NITIN"/>
    <x v="439"/>
    <x v="15"/>
    <x v="0"/>
    <x v="0"/>
    <n v="40"/>
    <n v="87516"/>
    <n v="25"/>
  </r>
  <r>
    <s v="LOUIE, JARRNARD T"/>
    <x v="575"/>
    <x v="3"/>
    <x v="0"/>
    <x v="0"/>
    <n v="40"/>
    <n v="87096"/>
    <n v="25"/>
  </r>
  <r>
    <s v="BOURGOYNE II, JOSEPH"/>
    <x v="39"/>
    <x v="2"/>
    <x v="0"/>
    <x v="0"/>
    <n v="40"/>
    <n v="111804"/>
    <n v="25"/>
  </r>
  <r>
    <s v="BALLARD, BEVERLY"/>
    <x v="203"/>
    <x v="2"/>
    <x v="0"/>
    <x v="0"/>
    <n v="40"/>
    <n v="66264"/>
    <n v="25"/>
  </r>
  <r>
    <s v="NUNEZ, FRANCISCO A"/>
    <x v="39"/>
    <x v="2"/>
    <x v="0"/>
    <x v="0"/>
    <n v="40"/>
    <n v="98010"/>
    <n v="25"/>
  </r>
  <r>
    <s v="MORALES, LISANDRO"/>
    <x v="39"/>
    <x v="2"/>
    <x v="0"/>
    <x v="0"/>
    <n v="40"/>
    <n v="98010"/>
    <n v="25"/>
  </r>
  <r>
    <s v="KRAWIEC, SCOTT J"/>
    <x v="39"/>
    <x v="2"/>
    <x v="0"/>
    <x v="0"/>
    <n v="40"/>
    <n v="108012"/>
    <n v="25"/>
  </r>
  <r>
    <s v="LOCKETT, RAYMOND"/>
    <x v="197"/>
    <x v="2"/>
    <x v="0"/>
    <x v="0"/>
    <n v="40"/>
    <n v="120948"/>
    <n v="25"/>
  </r>
  <r>
    <s v="TAYLOR, KEVIN"/>
    <x v="39"/>
    <x v="2"/>
    <x v="0"/>
    <x v="0"/>
    <n v="40"/>
    <n v="108012"/>
    <n v="25"/>
  </r>
  <r>
    <s v="MORENO, ERIK A"/>
    <x v="39"/>
    <x v="2"/>
    <x v="0"/>
    <x v="0"/>
    <n v="40"/>
    <n v="108012"/>
    <n v="25"/>
  </r>
  <r>
    <s v="MILLER, JADE T"/>
    <x v="39"/>
    <x v="2"/>
    <x v="0"/>
    <x v="0"/>
    <n v="40"/>
    <n v="123444"/>
    <n v="25"/>
  </r>
  <r>
    <s v="IQBAL, RAFIA"/>
    <x v="39"/>
    <x v="2"/>
    <x v="0"/>
    <x v="0"/>
    <n v="40"/>
    <n v="108012"/>
    <n v="25"/>
  </r>
  <r>
    <s v="WATANABE, SCOTT A"/>
    <x v="101"/>
    <x v="15"/>
    <x v="0"/>
    <x v="0"/>
    <n v="40"/>
    <n v="105540"/>
    <n v="25"/>
  </r>
  <r>
    <s v="CARROLL, CRANSTON B"/>
    <x v="39"/>
    <x v="2"/>
    <x v="0"/>
    <x v="0"/>
    <n v="40"/>
    <n v="108012"/>
    <n v="25"/>
  </r>
  <r>
    <s v="COLEMAN, OONA T"/>
    <x v="63"/>
    <x v="32"/>
    <x v="0"/>
    <x v="0"/>
    <n v="40"/>
    <n v="105408"/>
    <n v="25"/>
  </r>
  <r>
    <s v="HOBBS, CORTNEY"/>
    <x v="29"/>
    <x v="7"/>
    <x v="0"/>
    <x v="0"/>
    <n v="40"/>
    <n v="50424"/>
    <n v="25"/>
  </r>
  <r>
    <s v="SLIWA, ADRIAN"/>
    <x v="39"/>
    <x v="2"/>
    <x v="0"/>
    <x v="0"/>
    <n v="40"/>
    <n v="111804"/>
    <n v="25"/>
  </r>
  <r>
    <s v="EXCLUSA, HECTOR"/>
    <x v="240"/>
    <x v="8"/>
    <x v="0"/>
    <x v="0"/>
    <n v="40"/>
    <n v="152712"/>
    <n v="25"/>
  </r>
  <r>
    <s v="PACHECO, ANTOINNETT"/>
    <x v="19"/>
    <x v="18"/>
    <x v="0"/>
    <x v="0"/>
    <n v="40"/>
    <n v="105408"/>
    <n v="25"/>
  </r>
  <r>
    <s v="DEANE, DAVID J"/>
    <x v="351"/>
    <x v="2"/>
    <x v="0"/>
    <x v="0"/>
    <n v="40"/>
    <n v="140574"/>
    <n v="25"/>
  </r>
  <r>
    <s v="PICKENS, KEVIN D"/>
    <x v="39"/>
    <x v="2"/>
    <x v="0"/>
    <x v="0"/>
    <n v="40"/>
    <n v="119976"/>
    <n v="25"/>
  </r>
  <r>
    <s v="DOMINGUEZ, NICHOLAS"/>
    <x v="39"/>
    <x v="2"/>
    <x v="0"/>
    <x v="0"/>
    <n v="40"/>
    <n v="88170"/>
    <n v="25"/>
  </r>
  <r>
    <s v="GARCIA, LIA"/>
    <x v="39"/>
    <x v="2"/>
    <x v="0"/>
    <x v="0"/>
    <n v="40"/>
    <n v="108012"/>
    <n v="25"/>
  </r>
  <r>
    <s v="MORRIS, DANAE S"/>
    <x v="39"/>
    <x v="2"/>
    <x v="0"/>
    <x v="0"/>
    <n v="40"/>
    <n v="119976"/>
    <n v="25"/>
  </r>
  <r>
    <s v="VEGA, HENRY R"/>
    <x v="575"/>
    <x v="2"/>
    <x v="0"/>
    <x v="0"/>
    <n v="40"/>
    <n v="87516"/>
    <n v="25"/>
  </r>
  <r>
    <s v="COOPER, JENNIFER L"/>
    <x v="418"/>
    <x v="7"/>
    <x v="0"/>
    <x v="0"/>
    <n v="40"/>
    <n v="93888"/>
    <n v="25"/>
  </r>
  <r>
    <s v="WEATHERS, REBECCA L"/>
    <x v="351"/>
    <x v="2"/>
    <x v="0"/>
    <x v="0"/>
    <n v="40"/>
    <n v="140574"/>
    <n v="25"/>
  </r>
  <r>
    <s v="COLLINS, JEANETTE"/>
    <x v="81"/>
    <x v="2"/>
    <x v="0"/>
    <x v="0"/>
    <n v="40"/>
    <n v="79752"/>
    <n v="25"/>
  </r>
  <r>
    <s v="ALONSO, MICHAEL"/>
    <x v="39"/>
    <x v="2"/>
    <x v="0"/>
    <x v="0"/>
    <n v="40"/>
    <n v="93186"/>
    <n v="25"/>
  </r>
  <r>
    <s v="SANCHEZ, TONY"/>
    <x v="39"/>
    <x v="2"/>
    <x v="0"/>
    <x v="0"/>
    <n v="40"/>
    <n v="111804"/>
    <n v="25"/>
  </r>
  <r>
    <s v="WILLIAMS, ADRIAN M"/>
    <x v="528"/>
    <x v="17"/>
    <x v="0"/>
    <x v="0"/>
    <n v="40"/>
    <n v="57012"/>
    <n v="25"/>
  </r>
  <r>
    <s v="SCHWOCHER, ANTHONY J"/>
    <x v="39"/>
    <x v="2"/>
    <x v="0"/>
    <x v="0"/>
    <n v="40"/>
    <n v="123444"/>
    <n v="25"/>
  </r>
  <r>
    <s v="MOORE, DANIELLE A"/>
    <x v="101"/>
    <x v="15"/>
    <x v="0"/>
    <x v="0"/>
    <n v="40"/>
    <n v="77856"/>
    <n v="25"/>
  </r>
  <r>
    <s v="KOZLOWSKI, MATTHEW"/>
    <x v="39"/>
    <x v="2"/>
    <x v="0"/>
    <x v="0"/>
    <n v="40"/>
    <n v="111804"/>
    <n v="25"/>
  </r>
  <r>
    <s v="WATKINS, OCTAVIA C"/>
    <x v="39"/>
    <x v="2"/>
    <x v="0"/>
    <x v="0"/>
    <n v="40"/>
    <n v="119976"/>
    <n v="25"/>
  </r>
  <r>
    <s v="TUOHY, MICHAELA M"/>
    <x v="351"/>
    <x v="2"/>
    <x v="0"/>
    <x v="0"/>
    <n v="40"/>
    <n v="136362"/>
    <n v="25"/>
  </r>
  <r>
    <s v="GOLLOGLY, DENNIS J"/>
    <x v="39"/>
    <x v="2"/>
    <x v="0"/>
    <x v="0"/>
    <n v="40"/>
    <n v="115686"/>
    <n v="25"/>
  </r>
  <r>
    <s v="VALDES, ERIC"/>
    <x v="39"/>
    <x v="2"/>
    <x v="0"/>
    <x v="0"/>
    <n v="40"/>
    <n v="108012"/>
    <n v="25"/>
  </r>
  <r>
    <s v="LOBURGIO, ANTHONY M"/>
    <x v="39"/>
    <x v="2"/>
    <x v="0"/>
    <x v="0"/>
    <n v="40"/>
    <n v="108012"/>
    <n v="25"/>
  </r>
  <r>
    <s v="DEBRUCE, ANNIE R"/>
    <x v="428"/>
    <x v="9"/>
    <x v="0"/>
    <x v="0"/>
    <n v="40"/>
    <n v="72684"/>
    <n v="25"/>
  </r>
  <r>
    <s v="KUC, ANGELA F"/>
    <x v="351"/>
    <x v="2"/>
    <x v="0"/>
    <x v="0"/>
    <n v="40"/>
    <n v="136362"/>
    <n v="25"/>
  </r>
  <r>
    <s v="PADILLA, NEFTALI"/>
    <x v="39"/>
    <x v="2"/>
    <x v="0"/>
    <x v="0"/>
    <n v="40"/>
    <n v="108012"/>
    <n v="25"/>
  </r>
  <r>
    <s v="JACKSON, CORDARRYL G"/>
    <x v="0"/>
    <x v="0"/>
    <x v="0"/>
    <x v="0"/>
    <n v="40"/>
    <n v="75000"/>
    <n v="25"/>
  </r>
  <r>
    <s v="NORRIS, TIMOTHY P"/>
    <x v="197"/>
    <x v="2"/>
    <x v="0"/>
    <x v="0"/>
    <n v="40"/>
    <n v="117054"/>
    <n v="25"/>
  </r>
  <r>
    <s v="GUERRA, STAR M"/>
    <x v="39"/>
    <x v="2"/>
    <x v="0"/>
    <x v="0"/>
    <n v="40"/>
    <n v="108012"/>
    <n v="25"/>
  </r>
  <r>
    <s v="ALDELFI, MUNTADHER"/>
    <x v="554"/>
    <x v="1"/>
    <x v="0"/>
    <x v="0"/>
    <n v="40"/>
    <n v="79260"/>
    <n v="25"/>
  </r>
  <r>
    <s v="URBACH, SHAWN L"/>
    <x v="543"/>
    <x v="16"/>
    <x v="0"/>
    <x v="0"/>
    <n v="40"/>
    <n v="124584"/>
    <n v="25"/>
  </r>
  <r>
    <s v="THOMAS, GWEN G"/>
    <x v="101"/>
    <x v="15"/>
    <x v="0"/>
    <x v="0"/>
    <n v="40"/>
    <n v="105540"/>
    <n v="25"/>
  </r>
  <r>
    <s v="MIRELES, JUAN M"/>
    <x v="39"/>
    <x v="2"/>
    <x v="0"/>
    <x v="0"/>
    <n v="40"/>
    <n v="108012"/>
    <n v="25"/>
  </r>
  <r>
    <s v="KAMRATH, KURT R"/>
    <x v="172"/>
    <x v="19"/>
    <x v="0"/>
    <x v="0"/>
    <n v="40"/>
    <n v="99528"/>
    <n v="25"/>
  </r>
  <r>
    <s v="PAYAN, AURIEL"/>
    <x v="39"/>
    <x v="2"/>
    <x v="0"/>
    <x v="0"/>
    <n v="40"/>
    <n v="108012"/>
    <n v="25"/>
  </r>
  <r>
    <s v="ROSEMAN, FREDERICK A"/>
    <x v="691"/>
    <x v="7"/>
    <x v="0"/>
    <x v="0"/>
    <n v="40"/>
    <n v="110316"/>
    <n v="25"/>
  </r>
  <r>
    <s v="PEREZ-RIBOT, LESLIE"/>
    <x v="83"/>
    <x v="21"/>
    <x v="0"/>
    <x v="0"/>
    <n v="40"/>
    <n v="82716"/>
    <n v="25"/>
  </r>
  <r>
    <s v="RODRIGUEZ, HERIBERTO"/>
    <x v="803"/>
    <x v="1"/>
    <x v="0"/>
    <x v="0"/>
    <n v="40"/>
    <n v="137436"/>
    <n v="25"/>
  </r>
  <r>
    <s v="LEWIS, MONIKA L"/>
    <x v="19"/>
    <x v="32"/>
    <x v="0"/>
    <x v="0"/>
    <n v="40"/>
    <n v="68688"/>
    <n v="25"/>
  </r>
  <r>
    <s v="ALLEN, SANDRA"/>
    <x v="29"/>
    <x v="8"/>
    <x v="0"/>
    <x v="0"/>
    <n v="40"/>
    <n v="87516"/>
    <n v="25"/>
  </r>
  <r>
    <s v="SALLACH, MICAH A"/>
    <x v="39"/>
    <x v="2"/>
    <x v="0"/>
    <x v="0"/>
    <n v="40"/>
    <n v="61782"/>
    <n v="25"/>
  </r>
  <r>
    <s v="SMITH, JOHN D"/>
    <x v="39"/>
    <x v="2"/>
    <x v="0"/>
    <x v="0"/>
    <n v="40"/>
    <n v="119976"/>
    <n v="25"/>
  </r>
  <r>
    <s v="SHEAHAN, KEVIN"/>
    <x v="246"/>
    <x v="2"/>
    <x v="0"/>
    <x v="0"/>
    <n v="40"/>
    <n v="120948"/>
    <n v="25"/>
  </r>
  <r>
    <s v="SAVAGE, BRUCE D"/>
    <x v="846"/>
    <x v="1"/>
    <x v="0"/>
    <x v="0"/>
    <n v="40"/>
    <n v="130272"/>
    <n v="25"/>
  </r>
  <r>
    <s v="ALLEN, ADRIANNE"/>
    <x v="39"/>
    <x v="2"/>
    <x v="0"/>
    <x v="0"/>
    <n v="40"/>
    <n v="93186"/>
    <n v="25"/>
  </r>
  <r>
    <s v="SCOTT JR, GEORGE"/>
    <x v="39"/>
    <x v="2"/>
    <x v="0"/>
    <x v="0"/>
    <n v="40"/>
    <n v="123444"/>
    <n v="25"/>
  </r>
  <r>
    <s v="LOCKITSKI, MATTHEW A"/>
    <x v="246"/>
    <x v="2"/>
    <x v="0"/>
    <x v="0"/>
    <n v="40"/>
    <n v="125208"/>
    <n v="25"/>
  </r>
  <r>
    <s v="CRONIN, JONATHAN J"/>
    <x v="90"/>
    <x v="19"/>
    <x v="0"/>
    <x v="0"/>
    <n v="40"/>
    <n v="115380"/>
    <n v="25"/>
  </r>
  <r>
    <s v="GLOVER, RHONDA L"/>
    <x v="19"/>
    <x v="16"/>
    <x v="0"/>
    <x v="0"/>
    <n v="40"/>
    <n v="105408"/>
    <n v="25"/>
  </r>
  <r>
    <s v="DOMINGUEZ, FERNANDO"/>
    <x v="39"/>
    <x v="2"/>
    <x v="0"/>
    <x v="0"/>
    <n v="40"/>
    <n v="108012"/>
    <n v="25"/>
  </r>
  <r>
    <s v="MORGAN, EDWINA R"/>
    <x v="39"/>
    <x v="2"/>
    <x v="0"/>
    <x v="0"/>
    <n v="40"/>
    <n v="115686"/>
    <n v="25"/>
  </r>
  <r>
    <s v="MANN, DANIELLE M"/>
    <x v="39"/>
    <x v="2"/>
    <x v="0"/>
    <x v="0"/>
    <n v="40"/>
    <n v="111804"/>
    <n v="25"/>
  </r>
  <r>
    <s v="PACIRA, JOHN"/>
    <x v="87"/>
    <x v="15"/>
    <x v="0"/>
    <x v="0"/>
    <n v="40"/>
    <n v="49620"/>
    <n v="25"/>
  </r>
  <r>
    <s v="CALICDAN, WILBUR T"/>
    <x v="197"/>
    <x v="2"/>
    <x v="0"/>
    <x v="0"/>
    <n v="40"/>
    <n v="129756"/>
    <n v="25"/>
  </r>
  <r>
    <s v="MENDEZ, JEANNE R"/>
    <x v="39"/>
    <x v="2"/>
    <x v="0"/>
    <x v="0"/>
    <n v="40"/>
    <n v="123444"/>
    <n v="25"/>
  </r>
  <r>
    <s v="MACKEY, SYLVESTER C"/>
    <x v="351"/>
    <x v="2"/>
    <x v="0"/>
    <x v="0"/>
    <n v="40"/>
    <n v="136362"/>
    <n v="25"/>
  </r>
  <r>
    <s v="ROULDS, CALLA"/>
    <x v="39"/>
    <x v="2"/>
    <x v="0"/>
    <x v="0"/>
    <n v="40"/>
    <n v="108012"/>
    <n v="25"/>
  </r>
  <r>
    <s v="HENDRICKS, RAMONA T"/>
    <x v="172"/>
    <x v="19"/>
    <x v="0"/>
    <x v="0"/>
    <n v="40"/>
    <n v="137436"/>
    <n v="25"/>
  </r>
  <r>
    <s v="DURAN, ARMANDO"/>
    <x v="39"/>
    <x v="2"/>
    <x v="0"/>
    <x v="0"/>
    <n v="40"/>
    <n v="98010"/>
    <n v="25"/>
  </r>
  <r>
    <s v="LANGSTON, SHUNTRELL L"/>
    <x v="39"/>
    <x v="2"/>
    <x v="0"/>
    <x v="0"/>
    <n v="40"/>
    <n v="61782"/>
    <n v="25"/>
  </r>
  <r>
    <s v="TORRES, RICARDO"/>
    <x v="351"/>
    <x v="2"/>
    <x v="0"/>
    <x v="0"/>
    <n v="40"/>
    <n v="127620"/>
    <n v="25"/>
  </r>
  <r>
    <s v="KILLMER, GREG A"/>
    <x v="39"/>
    <x v="2"/>
    <x v="0"/>
    <x v="0"/>
    <n v="40"/>
    <n v="119976"/>
    <n v="25"/>
  </r>
  <r>
    <s v="DRAPER, CATHERINE S"/>
    <x v="39"/>
    <x v="2"/>
    <x v="0"/>
    <x v="0"/>
    <n v="40"/>
    <n v="93186"/>
    <n v="25"/>
  </r>
  <r>
    <s v="MACIAS, JENNIFER"/>
    <x v="39"/>
    <x v="2"/>
    <x v="0"/>
    <x v="0"/>
    <n v="40"/>
    <n v="108012"/>
    <n v="25"/>
  </r>
  <r>
    <s v="RODRIGUEZ, OMERO"/>
    <x v="39"/>
    <x v="2"/>
    <x v="0"/>
    <x v="0"/>
    <n v="40"/>
    <n v="119976"/>
    <n v="25"/>
  </r>
  <r>
    <s v="TURNER, ANDREW M"/>
    <x v="39"/>
    <x v="2"/>
    <x v="0"/>
    <x v="0"/>
    <n v="40"/>
    <n v="115686"/>
    <n v="25"/>
  </r>
  <r>
    <s v="PATINO, YARITZA"/>
    <x v="39"/>
    <x v="2"/>
    <x v="0"/>
    <x v="0"/>
    <n v="40"/>
    <n v="93186"/>
    <n v="25"/>
  </r>
  <r>
    <s v="VAN KALKER, PAYTON J"/>
    <x v="90"/>
    <x v="19"/>
    <x v="0"/>
    <x v="0"/>
    <n v="40"/>
    <n v="81744"/>
    <n v="25"/>
  </r>
  <r>
    <s v="CALDERON, RAYNOLD"/>
    <x v="39"/>
    <x v="2"/>
    <x v="0"/>
    <x v="0"/>
    <n v="40"/>
    <n v="123444"/>
    <n v="25"/>
  </r>
  <r>
    <s v="RODRIGUEZ, CARMEN"/>
    <x v="351"/>
    <x v="2"/>
    <x v="0"/>
    <x v="0"/>
    <n v="40"/>
    <n v="123522"/>
    <n v="25"/>
  </r>
  <r>
    <s v="FLISK, SEAN P"/>
    <x v="39"/>
    <x v="2"/>
    <x v="0"/>
    <x v="0"/>
    <n v="40"/>
    <n v="119976"/>
    <n v="25"/>
  </r>
  <r>
    <s v="LARKINS, EDONNA E"/>
    <x v="328"/>
    <x v="12"/>
    <x v="0"/>
    <x v="0"/>
    <n v="40"/>
    <n v="73140"/>
    <n v="25"/>
  </r>
  <r>
    <s v="POWER, MICHAEL R"/>
    <x v="39"/>
    <x v="2"/>
    <x v="0"/>
    <x v="0"/>
    <n v="40"/>
    <n v="111804"/>
    <n v="25"/>
  </r>
  <r>
    <s v="GORDON, DUANE L"/>
    <x v="39"/>
    <x v="2"/>
    <x v="0"/>
    <x v="0"/>
    <n v="40"/>
    <n v="123444"/>
    <n v="25"/>
  </r>
  <r>
    <s v="LAUBER, PAUL H"/>
    <x v="197"/>
    <x v="2"/>
    <x v="0"/>
    <x v="0"/>
    <n v="40"/>
    <n v="129756"/>
    <n v="25"/>
  </r>
  <r>
    <s v="STRICKLAND, BARBARA L"/>
    <x v="615"/>
    <x v="2"/>
    <x v="0"/>
    <x v="0"/>
    <n v="40"/>
    <n v="72732"/>
    <n v="25"/>
  </r>
  <r>
    <s v="CULLOTON, VINCENT R"/>
    <x v="197"/>
    <x v="2"/>
    <x v="0"/>
    <x v="0"/>
    <n v="40"/>
    <n v="125208"/>
    <n v="25"/>
  </r>
  <r>
    <s v="HICKS, JUSTIN L"/>
    <x v="39"/>
    <x v="2"/>
    <x v="0"/>
    <x v="0"/>
    <n v="40"/>
    <n v="61782"/>
    <n v="25"/>
  </r>
  <r>
    <s v="BOROZAN, STEPHEN P"/>
    <x v="39"/>
    <x v="2"/>
    <x v="0"/>
    <x v="0"/>
    <n v="40"/>
    <n v="111804"/>
    <n v="25"/>
  </r>
  <r>
    <s v="MARSH, CHEVON P"/>
    <x v="39"/>
    <x v="2"/>
    <x v="0"/>
    <x v="0"/>
    <n v="40"/>
    <n v="111804"/>
    <n v="25"/>
  </r>
  <r>
    <s v="PLEDGER JR, CHRISTOPHER L"/>
    <x v="39"/>
    <x v="2"/>
    <x v="0"/>
    <x v="0"/>
    <n v="40"/>
    <n v="61782"/>
    <n v="25"/>
  </r>
  <r>
    <s v="CORRAL, MARIO I"/>
    <x v="39"/>
    <x v="2"/>
    <x v="0"/>
    <x v="0"/>
    <n v="40"/>
    <n v="98010"/>
    <n v="25"/>
  </r>
  <r>
    <s v="WILLIAMS, CHESIA M"/>
    <x v="29"/>
    <x v="12"/>
    <x v="0"/>
    <x v="0"/>
    <n v="40"/>
    <n v="87516"/>
    <n v="25"/>
  </r>
  <r>
    <s v="MEDINA, AIDA I"/>
    <x v="39"/>
    <x v="2"/>
    <x v="0"/>
    <x v="0"/>
    <n v="40"/>
    <n v="115686"/>
    <n v="25"/>
  </r>
  <r>
    <s v="BOHAN, WENDY M"/>
    <x v="130"/>
    <x v="24"/>
    <x v="0"/>
    <x v="0"/>
    <n v="40"/>
    <n v="87516"/>
    <n v="25"/>
  </r>
  <r>
    <s v="FICCO, ANTHONY"/>
    <x v="240"/>
    <x v="7"/>
    <x v="0"/>
    <x v="0"/>
    <n v="40"/>
    <n v="90744"/>
    <n v="25"/>
  </r>
  <r>
    <s v="WILLIAMS, YVETTE D"/>
    <x v="19"/>
    <x v="14"/>
    <x v="0"/>
    <x v="0"/>
    <n v="40"/>
    <n v="105408"/>
    <n v="25"/>
  </r>
  <r>
    <s v="IHENACHO, AUGUSTINE A"/>
    <x v="1139"/>
    <x v="3"/>
    <x v="0"/>
    <x v="0"/>
    <n v="40"/>
    <n v="139224"/>
    <n v="25"/>
  </r>
  <r>
    <s v="WESTMORELAND, TAMIKA S"/>
    <x v="966"/>
    <x v="14"/>
    <x v="0"/>
    <x v="0"/>
    <n v="40"/>
    <n v="49584"/>
    <n v="25"/>
  </r>
  <r>
    <s v="VERA-KRYPCIAK, JACOB C"/>
    <x v="39"/>
    <x v="2"/>
    <x v="0"/>
    <x v="0"/>
    <n v="40"/>
    <n v="88170"/>
    <n v="25"/>
  </r>
  <r>
    <s v="MILLER, PHILLIP"/>
    <x v="39"/>
    <x v="2"/>
    <x v="0"/>
    <x v="0"/>
    <n v="40"/>
    <n v="111804"/>
    <n v="25"/>
  </r>
  <r>
    <s v="SORAGHAN, PETER J"/>
    <x v="39"/>
    <x v="2"/>
    <x v="0"/>
    <x v="0"/>
    <n v="40"/>
    <n v="123444"/>
    <n v="25"/>
  </r>
  <r>
    <s v="BUCIO, ARTURO"/>
    <x v="39"/>
    <x v="2"/>
    <x v="0"/>
    <x v="0"/>
    <n v="40"/>
    <n v="93186"/>
    <n v="25"/>
  </r>
  <r>
    <s v="RICHARDS, DANIEL"/>
    <x v="39"/>
    <x v="2"/>
    <x v="0"/>
    <x v="0"/>
    <n v="40"/>
    <n v="108012"/>
    <n v="25"/>
  </r>
  <r>
    <s v="CERDA, RAUL"/>
    <x v="39"/>
    <x v="2"/>
    <x v="0"/>
    <x v="0"/>
    <n v="40"/>
    <n v="119976"/>
    <n v="25"/>
  </r>
  <r>
    <s v="CANO, SALVADOR"/>
    <x v="39"/>
    <x v="2"/>
    <x v="0"/>
    <x v="0"/>
    <n v="40"/>
    <n v="111804"/>
    <n v="25"/>
  </r>
  <r>
    <s v="WARD, CHRISTOPHER J"/>
    <x v="39"/>
    <x v="2"/>
    <x v="0"/>
    <x v="0"/>
    <n v="40"/>
    <n v="108012"/>
    <n v="25"/>
  </r>
  <r>
    <s v="ZIA, KEVIN M"/>
    <x v="39"/>
    <x v="2"/>
    <x v="0"/>
    <x v="0"/>
    <n v="40"/>
    <n v="119976"/>
    <n v="25"/>
  </r>
  <r>
    <s v="GARCIA, BERONICA"/>
    <x v="101"/>
    <x v="15"/>
    <x v="0"/>
    <x v="0"/>
    <n v="40"/>
    <n v="81744"/>
    <n v="25"/>
  </r>
  <r>
    <s v="VENEGAS, PEDRO"/>
    <x v="39"/>
    <x v="2"/>
    <x v="0"/>
    <x v="0"/>
    <n v="40"/>
    <n v="108012"/>
    <n v="25"/>
  </r>
  <r>
    <s v="SCHLAGEL, MATTHEW H"/>
    <x v="39"/>
    <x v="2"/>
    <x v="0"/>
    <x v="0"/>
    <n v="40"/>
    <n v="108012"/>
    <n v="25"/>
  </r>
  <r>
    <s v="FARRIS, JUAN A"/>
    <x v="246"/>
    <x v="2"/>
    <x v="0"/>
    <x v="0"/>
    <n v="40"/>
    <n v="117054"/>
    <n v="25"/>
  </r>
  <r>
    <s v="JOHNSON, MATTHEW M"/>
    <x v="39"/>
    <x v="2"/>
    <x v="0"/>
    <x v="0"/>
    <n v="40"/>
    <n v="61782"/>
    <n v="25"/>
  </r>
  <r>
    <s v="CAIN, EDWARD M"/>
    <x v="400"/>
    <x v="30"/>
    <x v="0"/>
    <x v="0"/>
    <n v="40"/>
    <n v="99528"/>
    <n v="25"/>
  </r>
  <r>
    <s v="BERNATH, BRIAN P"/>
    <x v="39"/>
    <x v="2"/>
    <x v="0"/>
    <x v="0"/>
    <n v="40"/>
    <n v="123444"/>
    <n v="25"/>
  </r>
  <r>
    <s v="BRISENO, HECTOR L"/>
    <x v="39"/>
    <x v="2"/>
    <x v="0"/>
    <x v="0"/>
    <n v="40"/>
    <n v="108012"/>
    <n v="25"/>
  </r>
  <r>
    <s v="CABRALES, JUAN M"/>
    <x v="39"/>
    <x v="2"/>
    <x v="0"/>
    <x v="0"/>
    <n v="40"/>
    <n v="115686"/>
    <n v="25"/>
  </r>
  <r>
    <s v="GUTIERREZ, JORGE"/>
    <x v="141"/>
    <x v="2"/>
    <x v="0"/>
    <x v="0"/>
    <n v="40"/>
    <n v="121470"/>
    <n v="25"/>
  </r>
  <r>
    <s v="COLON, ORLANDO G"/>
    <x v="39"/>
    <x v="2"/>
    <x v="0"/>
    <x v="0"/>
    <n v="40"/>
    <n v="98010"/>
    <n v="25"/>
  </r>
  <r>
    <s v="MARQUEZ, FERNANDO M"/>
    <x v="39"/>
    <x v="2"/>
    <x v="0"/>
    <x v="0"/>
    <n v="40"/>
    <n v="98010"/>
    <n v="25"/>
  </r>
  <r>
    <s v="AHADI CHERKONLOEI, MOHSEN"/>
    <x v="554"/>
    <x v="1"/>
    <x v="0"/>
    <x v="0"/>
    <n v="40"/>
    <n v="90228"/>
    <n v="25"/>
  </r>
  <r>
    <s v="SARDELLA, OLIVIA A"/>
    <x v="39"/>
    <x v="2"/>
    <x v="0"/>
    <x v="0"/>
    <n v="40"/>
    <n v="108012"/>
    <n v="25"/>
  </r>
  <r>
    <s v="VILLEGAS, EMMANUEL"/>
    <x v="39"/>
    <x v="2"/>
    <x v="0"/>
    <x v="0"/>
    <n v="40"/>
    <n v="108012"/>
    <n v="25"/>
  </r>
  <r>
    <s v="MALONEY, MICHAEL J"/>
    <x v="351"/>
    <x v="2"/>
    <x v="0"/>
    <x v="0"/>
    <n v="40"/>
    <n v="136362"/>
    <n v="25"/>
  </r>
  <r>
    <s v="LAROCCA, ANTHONY F"/>
    <x v="351"/>
    <x v="2"/>
    <x v="0"/>
    <x v="0"/>
    <n v="40"/>
    <n v="140574"/>
    <n v="25"/>
  </r>
  <r>
    <s v="JAHNKE, JAMES J"/>
    <x v="195"/>
    <x v="16"/>
    <x v="0"/>
    <x v="0"/>
    <n v="40"/>
    <n v="125856"/>
    <n v="25"/>
  </r>
  <r>
    <s v="BRADLEY, WAKEELAH J"/>
    <x v="117"/>
    <x v="14"/>
    <x v="0"/>
    <x v="0"/>
    <n v="40"/>
    <n v="91704"/>
    <n v="25"/>
  </r>
  <r>
    <s v="BUCHANAN, SUZANNE E"/>
    <x v="426"/>
    <x v="15"/>
    <x v="0"/>
    <x v="0"/>
    <n v="40"/>
    <n v="65328"/>
    <n v="25"/>
  </r>
  <r>
    <s v="BOJIC, DJURDJINA"/>
    <x v="39"/>
    <x v="2"/>
    <x v="0"/>
    <x v="0"/>
    <n v="40"/>
    <n v="93186"/>
    <n v="25"/>
  </r>
  <r>
    <s v="CZERNIAWSKI, TEODOR"/>
    <x v="39"/>
    <x v="2"/>
    <x v="0"/>
    <x v="0"/>
    <n v="40"/>
    <n v="119976"/>
    <n v="25"/>
  </r>
  <r>
    <s v="VILLEGAS, ALDO T"/>
    <x v="39"/>
    <x v="2"/>
    <x v="0"/>
    <x v="0"/>
    <n v="40"/>
    <n v="61782"/>
    <n v="25"/>
  </r>
  <r>
    <s v="MULLIGAN, KEVIN E"/>
    <x v="39"/>
    <x v="2"/>
    <x v="0"/>
    <x v="0"/>
    <n v="40"/>
    <n v="111804"/>
    <n v="25"/>
  </r>
  <r>
    <s v="GARIBAY, FORTINO E"/>
    <x v="39"/>
    <x v="2"/>
    <x v="0"/>
    <x v="0"/>
    <n v="40"/>
    <n v="123444"/>
    <n v="25"/>
  </r>
  <r>
    <s v="VAZQUEZ, MIGDALIZ"/>
    <x v="39"/>
    <x v="2"/>
    <x v="0"/>
    <x v="0"/>
    <n v="40"/>
    <n v="115686"/>
    <n v="25"/>
  </r>
  <r>
    <s v="AVALOS, WENDOLLYN"/>
    <x v="19"/>
    <x v="16"/>
    <x v="0"/>
    <x v="0"/>
    <n v="40"/>
    <n v="65640"/>
    <n v="25"/>
  </r>
  <r>
    <s v="MARTIN, KRISTEN"/>
    <x v="197"/>
    <x v="2"/>
    <x v="0"/>
    <x v="0"/>
    <n v="40"/>
    <n v="117054"/>
    <n v="25"/>
  </r>
  <r>
    <s v="ALDANA, CARLOS J"/>
    <x v="39"/>
    <x v="2"/>
    <x v="0"/>
    <x v="0"/>
    <n v="40"/>
    <n v="119976"/>
    <n v="25"/>
  </r>
  <r>
    <s v="PEREZ, MARCOS A"/>
    <x v="39"/>
    <x v="2"/>
    <x v="0"/>
    <x v="0"/>
    <n v="40"/>
    <n v="115686"/>
    <n v="25"/>
  </r>
  <r>
    <s v="VALDEZ, JOSEPH"/>
    <x v="39"/>
    <x v="2"/>
    <x v="0"/>
    <x v="0"/>
    <n v="40"/>
    <n v="108012"/>
    <n v="25"/>
  </r>
  <r>
    <s v="GUILLEN, PEDRO"/>
    <x v="39"/>
    <x v="2"/>
    <x v="0"/>
    <x v="0"/>
    <n v="40"/>
    <n v="108012"/>
    <n v="25"/>
  </r>
  <r>
    <s v="ABRAM, ANTHONY A"/>
    <x v="39"/>
    <x v="2"/>
    <x v="0"/>
    <x v="0"/>
    <n v="40"/>
    <n v="108012"/>
    <n v="25"/>
  </r>
  <r>
    <s v="DOMINGUEZ, YANEIRE"/>
    <x v="39"/>
    <x v="2"/>
    <x v="0"/>
    <x v="0"/>
    <n v="40"/>
    <n v="108012"/>
    <n v="25"/>
  </r>
  <r>
    <s v="TORRES-WILMORE, NADIA K"/>
    <x v="39"/>
    <x v="2"/>
    <x v="0"/>
    <x v="0"/>
    <n v="40"/>
    <n v="108012"/>
    <n v="25"/>
  </r>
  <r>
    <s v="VALENTIN, ISRAEL A"/>
    <x v="39"/>
    <x v="2"/>
    <x v="0"/>
    <x v="0"/>
    <n v="40"/>
    <n v="119976"/>
    <n v="25"/>
  </r>
  <r>
    <s v="RAINEY, TAWANA"/>
    <x v="19"/>
    <x v="2"/>
    <x v="0"/>
    <x v="0"/>
    <n v="40"/>
    <n v="105408"/>
    <n v="25"/>
  </r>
  <r>
    <s v="KUCHARSKI, TIMOTHY M"/>
    <x v="39"/>
    <x v="2"/>
    <x v="0"/>
    <x v="0"/>
    <n v="40"/>
    <n v="123444"/>
    <n v="25"/>
  </r>
  <r>
    <s v="VICARI, VALARIE M"/>
    <x v="39"/>
    <x v="2"/>
    <x v="0"/>
    <x v="0"/>
    <n v="40"/>
    <n v="119976"/>
    <n v="25"/>
  </r>
  <r>
    <s v="ACOSTA, NATALIE"/>
    <x v="39"/>
    <x v="2"/>
    <x v="0"/>
    <x v="0"/>
    <n v="40"/>
    <n v="108012"/>
    <n v="25"/>
  </r>
  <r>
    <s v="CULLOTTA, MARIANNE A"/>
    <x v="351"/>
    <x v="2"/>
    <x v="0"/>
    <x v="0"/>
    <n v="40"/>
    <n v="140574"/>
    <n v="25"/>
  </r>
  <r>
    <s v="JOHNSON, ELIZABETH D"/>
    <x v="58"/>
    <x v="14"/>
    <x v="0"/>
    <x v="0"/>
    <n v="40"/>
    <n v="62604"/>
    <n v="25"/>
  </r>
  <r>
    <s v="PEREZ, JOSE A"/>
    <x v="39"/>
    <x v="2"/>
    <x v="0"/>
    <x v="0"/>
    <n v="40"/>
    <n v="115686"/>
    <n v="25"/>
  </r>
  <r>
    <s v="BAEZ, VANESSA M"/>
    <x v="39"/>
    <x v="2"/>
    <x v="0"/>
    <x v="0"/>
    <n v="40"/>
    <n v="93186"/>
    <n v="25"/>
  </r>
  <r>
    <s v="GALLAGHER, MICHAEL"/>
    <x v="804"/>
    <x v="1"/>
    <x v="0"/>
    <x v="0"/>
    <n v="40"/>
    <n v="121140"/>
    <n v="25"/>
  </r>
  <r>
    <s v="VILLASENOR, ARMANDO"/>
    <x v="39"/>
    <x v="2"/>
    <x v="0"/>
    <x v="0"/>
    <n v="40"/>
    <n v="119976"/>
    <n v="25"/>
  </r>
  <r>
    <s v="SUTHERD, JANIE-LEE R"/>
    <x v="439"/>
    <x v="15"/>
    <x v="0"/>
    <x v="0"/>
    <n v="40"/>
    <n v="50424"/>
    <n v="25"/>
  </r>
  <r>
    <s v="CARUSO, MAURA M"/>
    <x v="443"/>
    <x v="15"/>
    <x v="1"/>
    <x v="1"/>
    <n v="20"/>
    <n v="50000"/>
    <n v="31.35"/>
  </r>
  <r>
    <s v="MCGEE, DAVID D"/>
    <x v="39"/>
    <x v="2"/>
    <x v="0"/>
    <x v="0"/>
    <n v="40"/>
    <n v="93186"/>
    <n v="25"/>
  </r>
  <r>
    <s v="GORNEY, ANNE M"/>
    <x v="39"/>
    <x v="2"/>
    <x v="0"/>
    <x v="0"/>
    <n v="40"/>
    <n v="123444"/>
    <n v="25"/>
  </r>
  <r>
    <s v="WILLIAMS, DWIGHT A"/>
    <x v="39"/>
    <x v="2"/>
    <x v="0"/>
    <x v="0"/>
    <n v="40"/>
    <n v="119976"/>
    <n v="25"/>
  </r>
  <r>
    <s v="ENG, KENMOND B"/>
    <x v="39"/>
    <x v="2"/>
    <x v="0"/>
    <x v="0"/>
    <n v="40"/>
    <n v="123444"/>
    <n v="25"/>
  </r>
  <r>
    <s v="MOHEAD, WANDA J"/>
    <x v="19"/>
    <x v="14"/>
    <x v="0"/>
    <x v="0"/>
    <n v="40"/>
    <n v="105408"/>
    <n v="25"/>
  </r>
  <r>
    <s v="ZUREK, MARY H"/>
    <x v="1125"/>
    <x v="14"/>
    <x v="0"/>
    <x v="0"/>
    <n v="40"/>
    <n v="115632"/>
    <n v="25"/>
  </r>
  <r>
    <s v="BIAS, VALERIE"/>
    <x v="203"/>
    <x v="2"/>
    <x v="0"/>
    <x v="0"/>
    <n v="40"/>
    <n v="66264"/>
    <n v="25"/>
  </r>
  <r>
    <s v="MEURIS, MARY ELLEN K"/>
    <x v="39"/>
    <x v="2"/>
    <x v="0"/>
    <x v="0"/>
    <n v="40"/>
    <n v="119976"/>
    <n v="25"/>
  </r>
  <r>
    <s v="CONNOLLY, JOSEPH M"/>
    <x v="351"/>
    <x v="2"/>
    <x v="0"/>
    <x v="0"/>
    <n v="40"/>
    <n v="140574"/>
    <n v="25"/>
  </r>
  <r>
    <s v="CONFINO, MARCUS T"/>
    <x v="1079"/>
    <x v="30"/>
    <x v="0"/>
    <x v="0"/>
    <n v="40"/>
    <n v="85944"/>
    <n v="25"/>
  </r>
  <r>
    <s v="MOREIRA, JOHN J"/>
    <x v="39"/>
    <x v="2"/>
    <x v="0"/>
    <x v="0"/>
    <n v="40"/>
    <n v="108012"/>
    <n v="25"/>
  </r>
  <r>
    <s v="MERAZ, JORGE"/>
    <x v="39"/>
    <x v="2"/>
    <x v="0"/>
    <x v="0"/>
    <n v="40"/>
    <n v="108012"/>
    <n v="25"/>
  </r>
  <r>
    <s v="RODRIGUEZ, JOSELUIS"/>
    <x v="39"/>
    <x v="2"/>
    <x v="0"/>
    <x v="0"/>
    <n v="40"/>
    <n v="108012"/>
    <n v="25"/>
  </r>
  <r>
    <s v="SMITH, JORDAN N"/>
    <x v="39"/>
    <x v="2"/>
    <x v="0"/>
    <x v="0"/>
    <n v="40"/>
    <n v="108012"/>
    <n v="25"/>
  </r>
  <r>
    <s v="GARRETT, PATRICIA"/>
    <x v="154"/>
    <x v="5"/>
    <x v="0"/>
    <x v="0"/>
    <n v="40"/>
    <n v="115632"/>
    <n v="25"/>
  </r>
  <r>
    <s v="ROBINSON-STANFORD, DEMETRIUS A"/>
    <x v="39"/>
    <x v="2"/>
    <x v="0"/>
    <x v="0"/>
    <n v="40"/>
    <n v="108012"/>
    <n v="25"/>
  </r>
  <r>
    <s v="SANCHEZ, BRANDON R"/>
    <x v="39"/>
    <x v="2"/>
    <x v="0"/>
    <x v="0"/>
    <n v="40"/>
    <n v="108012"/>
    <n v="25"/>
  </r>
  <r>
    <s v="ECHOLS, JAMES L"/>
    <x v="39"/>
    <x v="2"/>
    <x v="0"/>
    <x v="0"/>
    <n v="40"/>
    <n v="123444"/>
    <n v="25"/>
  </r>
  <r>
    <s v="GERENA, NICHOLAS S"/>
    <x v="39"/>
    <x v="2"/>
    <x v="0"/>
    <x v="0"/>
    <n v="40"/>
    <n v="108012"/>
    <n v="25"/>
  </r>
  <r>
    <s v="GARCIA, BRYANT"/>
    <x v="39"/>
    <x v="2"/>
    <x v="0"/>
    <x v="0"/>
    <n v="40"/>
    <n v="119976"/>
    <n v="25"/>
  </r>
  <r>
    <s v="LANTIER, LUCAS C"/>
    <x v="1040"/>
    <x v="4"/>
    <x v="0"/>
    <x v="0"/>
    <n v="40"/>
    <n v="85944"/>
    <n v="25"/>
  </r>
  <r>
    <s v="PAPKE, JOSEPH R"/>
    <x v="39"/>
    <x v="2"/>
    <x v="0"/>
    <x v="0"/>
    <n v="40"/>
    <n v="115686"/>
    <n v="25"/>
  </r>
  <r>
    <s v="BYRNE III, JOSEPH M"/>
    <x v="351"/>
    <x v="2"/>
    <x v="0"/>
    <x v="0"/>
    <n v="40"/>
    <n v="131862"/>
    <n v="25"/>
  </r>
  <r>
    <s v="DICKMAN, MICHAEL J"/>
    <x v="240"/>
    <x v="8"/>
    <x v="0"/>
    <x v="0"/>
    <n v="40"/>
    <n v="109212"/>
    <n v="25"/>
  </r>
  <r>
    <s v="JEFFERSON, PAULETTE"/>
    <x v="39"/>
    <x v="2"/>
    <x v="0"/>
    <x v="0"/>
    <n v="40"/>
    <n v="111804"/>
    <n v="25"/>
  </r>
  <r>
    <s v="MANNIE, KHARMIEL E"/>
    <x v="39"/>
    <x v="2"/>
    <x v="0"/>
    <x v="0"/>
    <n v="40"/>
    <n v="108012"/>
    <n v="25"/>
  </r>
  <r>
    <s v="DEL PILAR, MELISSA A"/>
    <x v="39"/>
    <x v="2"/>
    <x v="0"/>
    <x v="0"/>
    <n v="40"/>
    <n v="119976"/>
    <n v="25"/>
  </r>
  <r>
    <s v="KUS JR, STANLEY J"/>
    <x v="197"/>
    <x v="2"/>
    <x v="0"/>
    <x v="0"/>
    <n v="40"/>
    <n v="117054"/>
    <n v="25"/>
  </r>
  <r>
    <s v="HENEGHAN, JOHN N"/>
    <x v="160"/>
    <x v="2"/>
    <x v="0"/>
    <x v="0"/>
    <n v="40"/>
    <n v="133560"/>
    <n v="25"/>
  </r>
  <r>
    <s v="LEON, NATALI E"/>
    <x v="39"/>
    <x v="2"/>
    <x v="0"/>
    <x v="0"/>
    <n v="40"/>
    <n v="108012"/>
    <n v="25"/>
  </r>
  <r>
    <s v="ALECRIM COLACO RAMOS, CARLA"/>
    <x v="351"/>
    <x v="2"/>
    <x v="0"/>
    <x v="0"/>
    <n v="40"/>
    <n v="123522"/>
    <n v="25"/>
  </r>
  <r>
    <s v="FLORES, RON M"/>
    <x v="39"/>
    <x v="2"/>
    <x v="0"/>
    <x v="0"/>
    <n v="40"/>
    <n v="93186"/>
    <n v="25"/>
  </r>
  <r>
    <s v="HURTADO, SAMANTHA"/>
    <x v="783"/>
    <x v="7"/>
    <x v="0"/>
    <x v="0"/>
    <n v="40"/>
    <n v="45984"/>
    <n v="25"/>
  </r>
  <r>
    <s v="LACIVITA, MARK A"/>
    <x v="39"/>
    <x v="2"/>
    <x v="0"/>
    <x v="0"/>
    <n v="40"/>
    <n v="115686"/>
    <n v="25"/>
  </r>
  <r>
    <s v="CUELLAR, ANTOINETTE L"/>
    <x v="1140"/>
    <x v="2"/>
    <x v="0"/>
    <x v="0"/>
    <n v="40"/>
    <n v="110316"/>
    <n v="25"/>
  </r>
  <r>
    <s v="CRUMPTON, FELICIA"/>
    <x v="477"/>
    <x v="15"/>
    <x v="0"/>
    <x v="0"/>
    <n v="40"/>
    <n v="86808"/>
    <n v="25"/>
  </r>
  <r>
    <s v="HASAN, HASSAN S"/>
    <x v="39"/>
    <x v="2"/>
    <x v="0"/>
    <x v="0"/>
    <n v="40"/>
    <n v="108012"/>
    <n v="25"/>
  </r>
  <r>
    <s v="MCCLOUD, MICHAEL"/>
    <x v="39"/>
    <x v="2"/>
    <x v="0"/>
    <x v="0"/>
    <n v="40"/>
    <n v="108012"/>
    <n v="25"/>
  </r>
  <r>
    <s v="RODRIGUEZ, SAUL"/>
    <x v="39"/>
    <x v="2"/>
    <x v="0"/>
    <x v="0"/>
    <n v="40"/>
    <n v="123444"/>
    <n v="25"/>
  </r>
  <r>
    <s v="COX, BRYAN M"/>
    <x v="39"/>
    <x v="2"/>
    <x v="0"/>
    <x v="0"/>
    <n v="40"/>
    <n v="119976"/>
    <n v="25"/>
  </r>
  <r>
    <s v="GOMEZ, ARTURO"/>
    <x v="39"/>
    <x v="2"/>
    <x v="0"/>
    <x v="0"/>
    <n v="40"/>
    <n v="119976"/>
    <n v="25"/>
  </r>
  <r>
    <s v="LOPEZ DIAZ, JOSE D"/>
    <x v="39"/>
    <x v="2"/>
    <x v="0"/>
    <x v="0"/>
    <n v="40"/>
    <n v="88170"/>
    <n v="25"/>
  </r>
  <r>
    <s v="JARRETT, DAVID W"/>
    <x v="39"/>
    <x v="2"/>
    <x v="0"/>
    <x v="0"/>
    <n v="40"/>
    <n v="123444"/>
    <n v="25"/>
  </r>
  <r>
    <s v="HO, HOA"/>
    <x v="356"/>
    <x v="15"/>
    <x v="1"/>
    <x v="1"/>
    <n v="20"/>
    <n v="50000"/>
    <n v="22.15"/>
  </r>
  <r>
    <s v="SCUDELLA, ANDREW G"/>
    <x v="351"/>
    <x v="2"/>
    <x v="0"/>
    <x v="0"/>
    <n v="40"/>
    <n v="136362"/>
    <n v="25"/>
  </r>
  <r>
    <s v="FRANK, SIMEON C"/>
    <x v="167"/>
    <x v="12"/>
    <x v="0"/>
    <x v="0"/>
    <n v="40"/>
    <n v="115380"/>
    <n v="25"/>
  </r>
  <r>
    <s v="VALENCIA, JESUS"/>
    <x v="39"/>
    <x v="2"/>
    <x v="0"/>
    <x v="0"/>
    <n v="40"/>
    <n v="98010"/>
    <n v="25"/>
  </r>
  <r>
    <s v="SENESE, MICHAEL"/>
    <x v="39"/>
    <x v="2"/>
    <x v="0"/>
    <x v="0"/>
    <n v="40"/>
    <n v="108012"/>
    <n v="25"/>
  </r>
  <r>
    <s v="HODGE, ANDREW"/>
    <x v="40"/>
    <x v="7"/>
    <x v="0"/>
    <x v="0"/>
    <n v="40"/>
    <n v="90228"/>
    <n v="25"/>
  </r>
  <r>
    <s v="GLUECKLICH, BRIAN"/>
    <x v="197"/>
    <x v="2"/>
    <x v="0"/>
    <x v="0"/>
    <n v="40"/>
    <n v="117054"/>
    <n v="25"/>
  </r>
  <r>
    <s v="LAMB, SHAWN M"/>
    <x v="351"/>
    <x v="2"/>
    <x v="0"/>
    <x v="0"/>
    <n v="40"/>
    <n v="136362"/>
    <n v="25"/>
  </r>
  <r>
    <s v="WALBY, LEE Y"/>
    <x v="39"/>
    <x v="2"/>
    <x v="0"/>
    <x v="0"/>
    <n v="40"/>
    <n v="108012"/>
    <n v="25"/>
  </r>
  <r>
    <s v="JONES, MIKAYLA L"/>
    <x v="39"/>
    <x v="2"/>
    <x v="0"/>
    <x v="0"/>
    <n v="40"/>
    <n v="88170"/>
    <n v="25"/>
  </r>
  <r>
    <s v="ANELLO, KATIE M"/>
    <x v="160"/>
    <x v="2"/>
    <x v="0"/>
    <x v="0"/>
    <n v="40"/>
    <n v="133560"/>
    <n v="25"/>
  </r>
  <r>
    <s v="KELLY, JOSEPH P"/>
    <x v="39"/>
    <x v="2"/>
    <x v="0"/>
    <x v="0"/>
    <n v="40"/>
    <n v="119976"/>
    <n v="25"/>
  </r>
  <r>
    <s v="SPREYNE, MATTHEW A"/>
    <x v="39"/>
    <x v="2"/>
    <x v="0"/>
    <x v="0"/>
    <n v="40"/>
    <n v="98010"/>
    <n v="25"/>
  </r>
  <r>
    <s v="FUENTES, HANNA H"/>
    <x v="39"/>
    <x v="2"/>
    <x v="0"/>
    <x v="0"/>
    <n v="40"/>
    <n v="93186"/>
    <n v="25"/>
  </r>
  <r>
    <s v="MADRIGAL, DIANA"/>
    <x v="81"/>
    <x v="15"/>
    <x v="0"/>
    <x v="0"/>
    <n v="40"/>
    <n v="63216"/>
    <n v="25"/>
  </r>
  <r>
    <s v="SANCHEZ, JUAN"/>
    <x v="39"/>
    <x v="2"/>
    <x v="0"/>
    <x v="0"/>
    <n v="40"/>
    <n v="108012"/>
    <n v="25"/>
  </r>
  <r>
    <s v="GARCIA, ELVIRA"/>
    <x v="39"/>
    <x v="2"/>
    <x v="0"/>
    <x v="0"/>
    <n v="40"/>
    <n v="119976"/>
    <n v="25"/>
  </r>
  <r>
    <s v="PADILLA, URIEL"/>
    <x v="39"/>
    <x v="2"/>
    <x v="0"/>
    <x v="0"/>
    <n v="40"/>
    <n v="108012"/>
    <n v="25"/>
  </r>
  <r>
    <s v="GAWLOWSKI, RADOSLAW"/>
    <x v="39"/>
    <x v="2"/>
    <x v="0"/>
    <x v="0"/>
    <n v="40"/>
    <n v="123444"/>
    <n v="25"/>
  </r>
  <r>
    <s v="WIGLEY, KEEYNAN S"/>
    <x v="39"/>
    <x v="2"/>
    <x v="0"/>
    <x v="0"/>
    <n v="40"/>
    <n v="115686"/>
    <n v="25"/>
  </r>
  <r>
    <s v="BROWN, CORY E"/>
    <x v="659"/>
    <x v="15"/>
    <x v="0"/>
    <x v="0"/>
    <n v="40"/>
    <n v="87516"/>
    <n v="25"/>
  </r>
  <r>
    <s v="BOWEN, MICHAEL J"/>
    <x v="39"/>
    <x v="2"/>
    <x v="0"/>
    <x v="0"/>
    <n v="40"/>
    <n v="119976"/>
    <n v="25"/>
  </r>
  <r>
    <s v="HOULIHAN, DANIEL M"/>
    <x v="351"/>
    <x v="2"/>
    <x v="0"/>
    <x v="0"/>
    <n v="40"/>
    <n v="140574"/>
    <n v="25"/>
  </r>
  <r>
    <s v="BRANT, SAUL"/>
    <x v="46"/>
    <x v="6"/>
    <x v="0"/>
    <x v="0"/>
    <n v="40"/>
    <n v="50424"/>
    <n v="25"/>
  </r>
  <r>
    <s v="MIZERA, MARK"/>
    <x v="39"/>
    <x v="2"/>
    <x v="0"/>
    <x v="0"/>
    <n v="40"/>
    <n v="111804"/>
    <n v="25"/>
  </r>
  <r>
    <s v="FITZPATRICK, DIANE H"/>
    <x v="528"/>
    <x v="17"/>
    <x v="0"/>
    <x v="0"/>
    <n v="40"/>
    <n v="79692"/>
    <n v="25"/>
  </r>
  <r>
    <s v="STANULA, KEVIN A"/>
    <x v="351"/>
    <x v="2"/>
    <x v="0"/>
    <x v="0"/>
    <n v="40"/>
    <n v="136362"/>
    <n v="25"/>
  </r>
  <r>
    <s v="WASHINGTON, PATRISE"/>
    <x v="39"/>
    <x v="2"/>
    <x v="0"/>
    <x v="0"/>
    <n v="40"/>
    <n v="108012"/>
    <n v="25"/>
  </r>
  <r>
    <s v="PATEL, AMAN"/>
    <x v="39"/>
    <x v="2"/>
    <x v="0"/>
    <x v="0"/>
    <n v="40"/>
    <n v="98010"/>
    <n v="25"/>
  </r>
  <r>
    <s v="ROBLES-ROLSTON, IVAN"/>
    <x v="39"/>
    <x v="2"/>
    <x v="0"/>
    <x v="0"/>
    <n v="40"/>
    <n v="108012"/>
    <n v="25"/>
  </r>
  <r>
    <s v="MEILICKE, WILLIAM J"/>
    <x v="1141"/>
    <x v="1"/>
    <x v="0"/>
    <x v="1"/>
    <n v="40"/>
    <n v="50000"/>
    <n v="63.45"/>
  </r>
  <r>
    <s v="NEOFYTOU, STELIOS A"/>
    <x v="39"/>
    <x v="2"/>
    <x v="0"/>
    <x v="0"/>
    <n v="40"/>
    <n v="108012"/>
    <n v="25"/>
  </r>
  <r>
    <s v="MOORE, PETER A"/>
    <x v="246"/>
    <x v="2"/>
    <x v="0"/>
    <x v="0"/>
    <n v="40"/>
    <n v="125208"/>
    <n v="25"/>
  </r>
  <r>
    <s v="CARTER, VALERIE D"/>
    <x v="395"/>
    <x v="15"/>
    <x v="0"/>
    <x v="0"/>
    <n v="40"/>
    <n v="114204"/>
    <n v="25"/>
  </r>
  <r>
    <s v="JACKSON, JAMESA J"/>
    <x v="39"/>
    <x v="2"/>
    <x v="0"/>
    <x v="0"/>
    <n v="40"/>
    <n v="115686"/>
    <n v="25"/>
  </r>
  <r>
    <s v="MARTINEZ, RODOLFO"/>
    <x v="39"/>
    <x v="2"/>
    <x v="0"/>
    <x v="0"/>
    <n v="40"/>
    <n v="108012"/>
    <n v="25"/>
  </r>
  <r>
    <s v="SIMS, DEMETRIUS"/>
    <x v="551"/>
    <x v="1"/>
    <x v="0"/>
    <x v="0"/>
    <n v="40"/>
    <n v="115584"/>
    <n v="25"/>
  </r>
  <r>
    <s v="JARRETT, ANTHONY M"/>
    <x v="433"/>
    <x v="17"/>
    <x v="0"/>
    <x v="0"/>
    <n v="40"/>
    <n v="105372"/>
    <n v="25"/>
  </r>
  <r>
    <s v="PEREZ DIAZ, LUIS"/>
    <x v="39"/>
    <x v="2"/>
    <x v="0"/>
    <x v="0"/>
    <n v="40"/>
    <n v="61782"/>
    <n v="25"/>
  </r>
  <r>
    <s v="ZABOROWSKA, IWONA"/>
    <x v="39"/>
    <x v="2"/>
    <x v="0"/>
    <x v="0"/>
    <n v="40"/>
    <n v="115686"/>
    <n v="25"/>
  </r>
  <r>
    <s v="CARREON, MICHAEL N"/>
    <x v="39"/>
    <x v="2"/>
    <x v="0"/>
    <x v="0"/>
    <n v="40"/>
    <n v="108012"/>
    <n v="25"/>
  </r>
  <r>
    <s v="GALLOZA, EDDIE N"/>
    <x v="351"/>
    <x v="2"/>
    <x v="0"/>
    <x v="0"/>
    <n v="40"/>
    <n v="140574"/>
    <n v="25"/>
  </r>
  <r>
    <s v="URBANSKI, RAYMOND P"/>
    <x v="39"/>
    <x v="2"/>
    <x v="0"/>
    <x v="0"/>
    <n v="40"/>
    <n v="123444"/>
    <n v="25"/>
  </r>
  <r>
    <s v="CANTORE, ANDREW J"/>
    <x v="39"/>
    <x v="2"/>
    <x v="0"/>
    <x v="0"/>
    <n v="40"/>
    <n v="115686"/>
    <n v="25"/>
  </r>
  <r>
    <s v="CHAVARRIA, JULIANA M"/>
    <x v="39"/>
    <x v="2"/>
    <x v="0"/>
    <x v="0"/>
    <n v="40"/>
    <n v="93186"/>
    <n v="25"/>
  </r>
  <r>
    <s v="STEVENS JR, WHITFIELD W"/>
    <x v="39"/>
    <x v="2"/>
    <x v="0"/>
    <x v="0"/>
    <n v="40"/>
    <n v="93186"/>
    <n v="25"/>
  </r>
  <r>
    <s v="FLORES, PALOMA"/>
    <x v="39"/>
    <x v="2"/>
    <x v="0"/>
    <x v="0"/>
    <n v="40"/>
    <n v="108012"/>
    <n v="25"/>
  </r>
  <r>
    <s v="FLORES, JESUS"/>
    <x v="39"/>
    <x v="2"/>
    <x v="0"/>
    <x v="0"/>
    <n v="40"/>
    <n v="88170"/>
    <n v="25"/>
  </r>
  <r>
    <s v="STROTHER, ZACHARY"/>
    <x v="39"/>
    <x v="2"/>
    <x v="0"/>
    <x v="0"/>
    <n v="40"/>
    <n v="108012"/>
    <n v="25"/>
  </r>
  <r>
    <s v="SHERMAN, SHELDON L"/>
    <x v="39"/>
    <x v="2"/>
    <x v="0"/>
    <x v="0"/>
    <n v="40"/>
    <n v="123444"/>
    <n v="25"/>
  </r>
  <r>
    <s v="EVANGELISTA, JORDAN L"/>
    <x v="156"/>
    <x v="12"/>
    <x v="0"/>
    <x v="0"/>
    <n v="40"/>
    <n v="99528"/>
    <n v="25"/>
  </r>
  <r>
    <s v="MARSHALL, BENALI K"/>
    <x v="39"/>
    <x v="2"/>
    <x v="0"/>
    <x v="0"/>
    <n v="40"/>
    <n v="115686"/>
    <n v="25"/>
  </r>
  <r>
    <s v="BONNER, CURITA"/>
    <x v="39"/>
    <x v="2"/>
    <x v="0"/>
    <x v="0"/>
    <n v="40"/>
    <n v="119976"/>
    <n v="25"/>
  </r>
  <r>
    <s v="TRUESDALE, SAMUEL K"/>
    <x v="351"/>
    <x v="2"/>
    <x v="0"/>
    <x v="0"/>
    <n v="40"/>
    <n v="131862"/>
    <n v="25"/>
  </r>
  <r>
    <s v="CECCHIN, VINCENT G"/>
    <x v="351"/>
    <x v="2"/>
    <x v="0"/>
    <x v="0"/>
    <n v="40"/>
    <n v="131862"/>
    <n v="25"/>
  </r>
  <r>
    <s v="ROLLINS, STEPHANIE J"/>
    <x v="418"/>
    <x v="7"/>
    <x v="0"/>
    <x v="0"/>
    <n v="40"/>
    <n v="93888"/>
    <n v="25"/>
  </r>
  <r>
    <s v="KAMEL, NIVIEN"/>
    <x v="67"/>
    <x v="9"/>
    <x v="0"/>
    <x v="0"/>
    <n v="40"/>
    <n v="68688"/>
    <n v="25"/>
  </r>
  <r>
    <s v="CALDWELL, LEE A"/>
    <x v="39"/>
    <x v="2"/>
    <x v="0"/>
    <x v="0"/>
    <n v="40"/>
    <n v="111804"/>
    <n v="25"/>
  </r>
  <r>
    <s v="QUIROZ, LIO A"/>
    <x v="39"/>
    <x v="2"/>
    <x v="0"/>
    <x v="0"/>
    <n v="40"/>
    <n v="98010"/>
    <n v="25"/>
  </r>
  <r>
    <s v="NEWBERN JR, WILLIAM"/>
    <x v="39"/>
    <x v="2"/>
    <x v="0"/>
    <x v="0"/>
    <n v="40"/>
    <n v="111804"/>
    <n v="25"/>
  </r>
  <r>
    <s v="KROLL, ANDREW J"/>
    <x v="39"/>
    <x v="2"/>
    <x v="0"/>
    <x v="0"/>
    <n v="40"/>
    <n v="119976"/>
    <n v="25"/>
  </r>
  <r>
    <s v="WHITED JR, JOSEPH H"/>
    <x v="39"/>
    <x v="2"/>
    <x v="0"/>
    <x v="0"/>
    <n v="40"/>
    <n v="108012"/>
    <n v="25"/>
  </r>
  <r>
    <s v="HUERTA, MYA E"/>
    <x v="87"/>
    <x v="15"/>
    <x v="0"/>
    <x v="0"/>
    <n v="40"/>
    <n v="41904"/>
    <n v="25"/>
  </r>
  <r>
    <s v="GARZA, SUSAN M"/>
    <x v="443"/>
    <x v="15"/>
    <x v="1"/>
    <x v="1"/>
    <n v="20"/>
    <n v="50000"/>
    <n v="31.35"/>
  </r>
  <r>
    <s v="SOSA, BRIDGET A"/>
    <x v="39"/>
    <x v="2"/>
    <x v="0"/>
    <x v="0"/>
    <n v="40"/>
    <n v="119976"/>
    <n v="25"/>
  </r>
  <r>
    <s v="EGAN, FRANCIS E"/>
    <x v="39"/>
    <x v="2"/>
    <x v="0"/>
    <x v="0"/>
    <n v="40"/>
    <n v="102822"/>
    <n v="25"/>
  </r>
  <r>
    <s v="MILLS, LAWRENCE E"/>
    <x v="39"/>
    <x v="2"/>
    <x v="0"/>
    <x v="0"/>
    <n v="40"/>
    <n v="98010"/>
    <n v="25"/>
  </r>
  <r>
    <s v="SKACH, FRANK C"/>
    <x v="79"/>
    <x v="2"/>
    <x v="0"/>
    <x v="0"/>
    <n v="40"/>
    <n v="78960"/>
    <n v="25"/>
  </r>
  <r>
    <s v="AHMAD, MOHAMMED A"/>
    <x v="39"/>
    <x v="2"/>
    <x v="0"/>
    <x v="0"/>
    <n v="40"/>
    <n v="108012"/>
    <n v="25"/>
  </r>
  <r>
    <s v="LINTON, PATRICIA A"/>
    <x v="29"/>
    <x v="16"/>
    <x v="0"/>
    <x v="0"/>
    <n v="40"/>
    <n v="87516"/>
    <n v="25"/>
  </r>
  <r>
    <s v="VARGAS, ELIZABETH M"/>
    <x v="39"/>
    <x v="2"/>
    <x v="0"/>
    <x v="0"/>
    <n v="40"/>
    <n v="108012"/>
    <n v="25"/>
  </r>
  <r>
    <s v="GARTON, EMMA K"/>
    <x v="426"/>
    <x v="15"/>
    <x v="0"/>
    <x v="0"/>
    <n v="40"/>
    <n v="67380"/>
    <n v="25"/>
  </r>
  <r>
    <s v="WOLNIAKOWSKI, JOSEPH W"/>
    <x v="39"/>
    <x v="2"/>
    <x v="0"/>
    <x v="0"/>
    <n v="40"/>
    <n v="93186"/>
    <n v="25"/>
  </r>
  <r>
    <s v="LAGUNAS, ALEJANDRO"/>
    <x v="39"/>
    <x v="2"/>
    <x v="0"/>
    <x v="0"/>
    <n v="40"/>
    <n v="119976"/>
    <n v="25"/>
  </r>
  <r>
    <s v="WAGNER, RYAN"/>
    <x v="197"/>
    <x v="2"/>
    <x v="0"/>
    <x v="0"/>
    <n v="40"/>
    <n v="129756"/>
    <n v="25"/>
  </r>
  <r>
    <s v="JEFFERSON, LEO"/>
    <x v="39"/>
    <x v="2"/>
    <x v="0"/>
    <x v="0"/>
    <n v="40"/>
    <n v="111804"/>
    <n v="25"/>
  </r>
  <r>
    <s v="DOMINGUEZ, JENNIFER J"/>
    <x v="39"/>
    <x v="2"/>
    <x v="0"/>
    <x v="0"/>
    <n v="40"/>
    <n v="93186"/>
    <n v="25"/>
  </r>
  <r>
    <s v="CARDOSO, ALEJANDRA"/>
    <x v="39"/>
    <x v="2"/>
    <x v="0"/>
    <x v="0"/>
    <n v="40"/>
    <n v="102822"/>
    <n v="25"/>
  </r>
  <r>
    <s v="HARTE, SAMANTHA J"/>
    <x v="39"/>
    <x v="2"/>
    <x v="0"/>
    <x v="0"/>
    <n v="40"/>
    <n v="108012"/>
    <n v="25"/>
  </r>
  <r>
    <s v="BEAN, ARMON J"/>
    <x v="39"/>
    <x v="2"/>
    <x v="0"/>
    <x v="0"/>
    <n v="40"/>
    <n v="61782"/>
    <n v="25"/>
  </r>
  <r>
    <s v="SIMIC, BOJAN"/>
    <x v="39"/>
    <x v="2"/>
    <x v="0"/>
    <x v="0"/>
    <n v="40"/>
    <n v="108012"/>
    <n v="25"/>
  </r>
  <r>
    <s v="VALENZUELA, OSCAR R"/>
    <x v="351"/>
    <x v="2"/>
    <x v="0"/>
    <x v="0"/>
    <n v="40"/>
    <n v="140574"/>
    <n v="25"/>
  </r>
  <r>
    <s v="BRUNSON, BROCK K"/>
    <x v="39"/>
    <x v="2"/>
    <x v="0"/>
    <x v="0"/>
    <n v="40"/>
    <n v="108012"/>
    <n v="25"/>
  </r>
  <r>
    <s v="KOWALSKI, DANIEL A"/>
    <x v="752"/>
    <x v="24"/>
    <x v="0"/>
    <x v="0"/>
    <n v="40"/>
    <n v="69360"/>
    <n v="25"/>
  </r>
  <r>
    <s v="VAZQUEZ, DAVE"/>
    <x v="39"/>
    <x v="2"/>
    <x v="0"/>
    <x v="0"/>
    <n v="40"/>
    <n v="111804"/>
    <n v="25"/>
  </r>
  <r>
    <s v="SALGADO, ARMANDO"/>
    <x v="351"/>
    <x v="2"/>
    <x v="0"/>
    <x v="0"/>
    <n v="40"/>
    <n v="131862"/>
    <n v="25"/>
  </r>
  <r>
    <s v="KOZOLA, DANIEL"/>
    <x v="39"/>
    <x v="2"/>
    <x v="0"/>
    <x v="0"/>
    <n v="40"/>
    <n v="108012"/>
    <n v="25"/>
  </r>
  <r>
    <s v="TOCZEK, JAMIE"/>
    <x v="351"/>
    <x v="2"/>
    <x v="0"/>
    <x v="0"/>
    <n v="40"/>
    <n v="136362"/>
    <n v="25"/>
  </r>
  <r>
    <s v="RAMIREZ, MATTHEW"/>
    <x v="39"/>
    <x v="2"/>
    <x v="0"/>
    <x v="0"/>
    <n v="40"/>
    <n v="108012"/>
    <n v="25"/>
  </r>
  <r>
    <s v="HUTCHINSON, TARTANE"/>
    <x v="39"/>
    <x v="2"/>
    <x v="0"/>
    <x v="0"/>
    <n v="40"/>
    <n v="119976"/>
    <n v="25"/>
  </r>
  <r>
    <s v="HOWARD, JOHN"/>
    <x v="39"/>
    <x v="2"/>
    <x v="0"/>
    <x v="0"/>
    <n v="40"/>
    <n v="111804"/>
    <n v="25"/>
  </r>
  <r>
    <s v="CELIO, JAVIER"/>
    <x v="351"/>
    <x v="2"/>
    <x v="0"/>
    <x v="0"/>
    <n v="40"/>
    <n v="140574"/>
    <n v="25"/>
  </r>
  <r>
    <s v="NEWING, JEFFERY"/>
    <x v="39"/>
    <x v="2"/>
    <x v="0"/>
    <x v="0"/>
    <n v="40"/>
    <n v="108012"/>
    <n v="25"/>
  </r>
  <r>
    <s v="BROWN, LATONYA D"/>
    <x v="203"/>
    <x v="2"/>
    <x v="0"/>
    <x v="0"/>
    <n v="40"/>
    <n v="66264"/>
    <n v="25"/>
  </r>
  <r>
    <s v="QURESHI, ADIL J"/>
    <x v="39"/>
    <x v="2"/>
    <x v="0"/>
    <x v="0"/>
    <n v="40"/>
    <n v="93186"/>
    <n v="25"/>
  </r>
  <r>
    <s v="VELAZQUEZ, ISABEL"/>
    <x v="39"/>
    <x v="2"/>
    <x v="0"/>
    <x v="0"/>
    <n v="40"/>
    <n v="108012"/>
    <n v="25"/>
  </r>
  <r>
    <s v="CUEVAS, JUAN G"/>
    <x v="160"/>
    <x v="2"/>
    <x v="0"/>
    <x v="0"/>
    <n v="40"/>
    <n v="125208"/>
    <n v="25"/>
  </r>
  <r>
    <s v="ROUMBOS, VASELIO D"/>
    <x v="39"/>
    <x v="2"/>
    <x v="0"/>
    <x v="0"/>
    <n v="40"/>
    <n v="123444"/>
    <n v="25"/>
  </r>
  <r>
    <s v="STORY, LISA M"/>
    <x v="688"/>
    <x v="9"/>
    <x v="0"/>
    <x v="0"/>
    <n v="40"/>
    <n v="100560"/>
    <n v="25"/>
  </r>
  <r>
    <s v="HARRIS, BRIAN K"/>
    <x v="39"/>
    <x v="2"/>
    <x v="0"/>
    <x v="0"/>
    <n v="40"/>
    <n v="111804"/>
    <n v="25"/>
  </r>
  <r>
    <s v="BOYER, KEVIN A"/>
    <x v="197"/>
    <x v="2"/>
    <x v="0"/>
    <x v="0"/>
    <n v="40"/>
    <n v="125208"/>
    <n v="25"/>
  </r>
  <r>
    <s v="RAMOS, JOSHUA F"/>
    <x v="39"/>
    <x v="2"/>
    <x v="0"/>
    <x v="0"/>
    <n v="40"/>
    <n v="61782"/>
    <n v="25"/>
  </r>
  <r>
    <s v="FASUNA, JOSEPH A"/>
    <x v="39"/>
    <x v="2"/>
    <x v="0"/>
    <x v="0"/>
    <n v="40"/>
    <n v="123444"/>
    <n v="25"/>
  </r>
  <r>
    <s v="DELGADO, JESUS"/>
    <x v="39"/>
    <x v="2"/>
    <x v="0"/>
    <x v="0"/>
    <n v="40"/>
    <n v="111804"/>
    <n v="25"/>
  </r>
  <r>
    <s v="KATICH, SKIP I"/>
    <x v="39"/>
    <x v="2"/>
    <x v="0"/>
    <x v="0"/>
    <n v="40"/>
    <n v="123444"/>
    <n v="25"/>
  </r>
  <r>
    <s v="IDOWU, JENNIFER V"/>
    <x v="67"/>
    <x v="9"/>
    <x v="0"/>
    <x v="0"/>
    <n v="40"/>
    <n v="72012"/>
    <n v="25"/>
  </r>
  <r>
    <s v="THANASENARIS, TED G"/>
    <x v="39"/>
    <x v="2"/>
    <x v="0"/>
    <x v="0"/>
    <n v="40"/>
    <n v="123444"/>
    <n v="25"/>
  </r>
  <r>
    <s v="DHOUIBI, AHMED"/>
    <x v="39"/>
    <x v="2"/>
    <x v="0"/>
    <x v="0"/>
    <n v="40"/>
    <n v="61782"/>
    <n v="25"/>
  </r>
  <r>
    <s v="STAHL, JEFFREY J"/>
    <x v="39"/>
    <x v="2"/>
    <x v="0"/>
    <x v="0"/>
    <n v="40"/>
    <n v="123444"/>
    <n v="25"/>
  </r>
  <r>
    <s v="DREW, SAMUEL J"/>
    <x v="82"/>
    <x v="30"/>
    <x v="0"/>
    <x v="0"/>
    <n v="40"/>
    <n v="75384"/>
    <n v="25"/>
  </r>
  <r>
    <s v="VEGA, ALEJANDRO"/>
    <x v="39"/>
    <x v="2"/>
    <x v="0"/>
    <x v="0"/>
    <n v="40"/>
    <n v="88170"/>
    <n v="25"/>
  </r>
  <r>
    <s v="DIXON, MARLON L"/>
    <x v="39"/>
    <x v="2"/>
    <x v="0"/>
    <x v="0"/>
    <n v="40"/>
    <n v="115686"/>
    <n v="25"/>
  </r>
  <r>
    <s v="FLORES, CLARISSA M"/>
    <x v="39"/>
    <x v="2"/>
    <x v="0"/>
    <x v="0"/>
    <n v="40"/>
    <n v="61782"/>
    <n v="25"/>
  </r>
  <r>
    <s v="ENCISO, MIGUEL"/>
    <x v="39"/>
    <x v="2"/>
    <x v="0"/>
    <x v="0"/>
    <n v="40"/>
    <n v="108012"/>
    <n v="25"/>
  </r>
  <r>
    <s v="BITINAS, KEVIN E"/>
    <x v="39"/>
    <x v="2"/>
    <x v="0"/>
    <x v="0"/>
    <n v="40"/>
    <n v="93186"/>
    <n v="25"/>
  </r>
  <r>
    <s v="BRYANT, ALTON"/>
    <x v="989"/>
    <x v="1"/>
    <x v="0"/>
    <x v="0"/>
    <n v="40"/>
    <n v="87516"/>
    <n v="25"/>
  </r>
  <r>
    <s v="JANDACEK, BRITTANY L"/>
    <x v="351"/>
    <x v="2"/>
    <x v="0"/>
    <x v="0"/>
    <n v="40"/>
    <n v="123522"/>
    <n v="25"/>
  </r>
  <r>
    <s v="SILVA, TIMOTHY M"/>
    <x v="39"/>
    <x v="2"/>
    <x v="0"/>
    <x v="0"/>
    <n v="40"/>
    <n v="108012"/>
    <n v="25"/>
  </r>
  <r>
    <s v="TAMMO, MIRIAM A"/>
    <x v="39"/>
    <x v="2"/>
    <x v="0"/>
    <x v="0"/>
    <n v="40"/>
    <n v="108012"/>
    <n v="25"/>
  </r>
  <r>
    <s v="PEREZ, YVONNE R"/>
    <x v="87"/>
    <x v="15"/>
    <x v="0"/>
    <x v="0"/>
    <n v="40"/>
    <n v="72732"/>
    <n v="25"/>
  </r>
  <r>
    <s v="CORTEZ, JANET"/>
    <x v="39"/>
    <x v="2"/>
    <x v="0"/>
    <x v="0"/>
    <n v="40"/>
    <n v="98010"/>
    <n v="25"/>
  </r>
  <r>
    <s v="LLIKA, ILIR"/>
    <x v="39"/>
    <x v="2"/>
    <x v="0"/>
    <x v="0"/>
    <n v="40"/>
    <n v="108012"/>
    <n v="25"/>
  </r>
  <r>
    <s v="CURCIO, MICHAEL"/>
    <x v="39"/>
    <x v="2"/>
    <x v="0"/>
    <x v="0"/>
    <n v="40"/>
    <n v="115686"/>
    <n v="25"/>
  </r>
  <r>
    <s v="DERVISHI, ENEA"/>
    <x v="39"/>
    <x v="2"/>
    <x v="0"/>
    <x v="0"/>
    <n v="40"/>
    <n v="111804"/>
    <n v="25"/>
  </r>
  <r>
    <s v="MONTALVO, JOSEPH D"/>
    <x v="39"/>
    <x v="2"/>
    <x v="0"/>
    <x v="0"/>
    <n v="40"/>
    <n v="61782"/>
    <n v="25"/>
  </r>
  <r>
    <s v="ESPINOSA, ABRAHAM"/>
    <x v="39"/>
    <x v="2"/>
    <x v="0"/>
    <x v="0"/>
    <n v="40"/>
    <n v="111804"/>
    <n v="25"/>
  </r>
  <r>
    <s v="PRONEK, NICHOLAS R"/>
    <x v="39"/>
    <x v="2"/>
    <x v="0"/>
    <x v="0"/>
    <n v="40"/>
    <n v="119976"/>
    <n v="25"/>
  </r>
  <r>
    <s v="SARBARNECK, MICHELLE"/>
    <x v="19"/>
    <x v="10"/>
    <x v="0"/>
    <x v="0"/>
    <n v="40"/>
    <n v="91704"/>
    <n v="25"/>
  </r>
  <r>
    <s v="VAZQUEZ CARDOSO, MIGUEL J"/>
    <x v="39"/>
    <x v="2"/>
    <x v="0"/>
    <x v="0"/>
    <n v="40"/>
    <n v="61782"/>
    <n v="25"/>
  </r>
  <r>
    <s v="FURLET, NICOLE L"/>
    <x v="39"/>
    <x v="2"/>
    <x v="0"/>
    <x v="0"/>
    <n v="40"/>
    <n v="111804"/>
    <n v="25"/>
  </r>
  <r>
    <s v="QUINONES, JOHNNY"/>
    <x v="39"/>
    <x v="2"/>
    <x v="0"/>
    <x v="0"/>
    <n v="40"/>
    <n v="123444"/>
    <n v="25"/>
  </r>
  <r>
    <s v="CRUZ, GABRIEL"/>
    <x v="39"/>
    <x v="2"/>
    <x v="0"/>
    <x v="0"/>
    <n v="40"/>
    <n v="111804"/>
    <n v="25"/>
  </r>
  <r>
    <s v="GUTIERREZ, BIANCA A"/>
    <x v="39"/>
    <x v="2"/>
    <x v="0"/>
    <x v="0"/>
    <n v="40"/>
    <n v="108012"/>
    <n v="25"/>
  </r>
  <r>
    <s v="CARTAGENA, PABLO J"/>
    <x v="39"/>
    <x v="2"/>
    <x v="0"/>
    <x v="0"/>
    <n v="40"/>
    <n v="108012"/>
    <n v="25"/>
  </r>
  <r>
    <s v="HARO, CRISTINA"/>
    <x v="39"/>
    <x v="2"/>
    <x v="0"/>
    <x v="0"/>
    <n v="40"/>
    <n v="108012"/>
    <n v="25"/>
  </r>
  <r>
    <s v="FLINT, HANNAH R"/>
    <x v="351"/>
    <x v="2"/>
    <x v="0"/>
    <x v="0"/>
    <n v="40"/>
    <n v="123522"/>
    <n v="25"/>
  </r>
  <r>
    <s v="HUDSON, MICHAEL"/>
    <x v="39"/>
    <x v="2"/>
    <x v="0"/>
    <x v="0"/>
    <n v="40"/>
    <n v="108012"/>
    <n v="25"/>
  </r>
  <r>
    <s v="VERGARA, MONICA"/>
    <x v="81"/>
    <x v="2"/>
    <x v="0"/>
    <x v="0"/>
    <n v="40"/>
    <n v="79752"/>
    <n v="25"/>
  </r>
  <r>
    <s v="BOLDON, JENNIFER M"/>
    <x v="633"/>
    <x v="2"/>
    <x v="0"/>
    <x v="0"/>
    <n v="40"/>
    <n v="91704"/>
    <n v="25"/>
  </r>
  <r>
    <s v="TORRES, MAX"/>
    <x v="39"/>
    <x v="2"/>
    <x v="0"/>
    <x v="0"/>
    <n v="40"/>
    <n v="108012"/>
    <n v="25"/>
  </r>
  <r>
    <s v="MOTA, CARLOS M"/>
    <x v="39"/>
    <x v="2"/>
    <x v="0"/>
    <x v="0"/>
    <n v="40"/>
    <n v="108012"/>
    <n v="25"/>
  </r>
  <r>
    <s v="LOPEZ, LUIS"/>
    <x v="39"/>
    <x v="2"/>
    <x v="0"/>
    <x v="0"/>
    <n v="40"/>
    <n v="123444"/>
    <n v="25"/>
  </r>
  <r>
    <s v="STOKES, TRACY S"/>
    <x v="19"/>
    <x v="1"/>
    <x v="0"/>
    <x v="0"/>
    <n v="40"/>
    <n v="105408"/>
    <n v="25"/>
  </r>
  <r>
    <s v="LAVAGNINO, NADINE M"/>
    <x v="1142"/>
    <x v="16"/>
    <x v="0"/>
    <x v="0"/>
    <n v="40"/>
    <n v="115380"/>
    <n v="25"/>
  </r>
  <r>
    <s v="DRAYTON, KENNETH"/>
    <x v="79"/>
    <x v="2"/>
    <x v="0"/>
    <x v="0"/>
    <n v="40"/>
    <n v="73140"/>
    <n v="25"/>
  </r>
  <r>
    <s v="KOVAC, ANDREW W"/>
    <x v="351"/>
    <x v="2"/>
    <x v="0"/>
    <x v="0"/>
    <n v="40"/>
    <n v="140574"/>
    <n v="25"/>
  </r>
  <r>
    <s v="WILLIAMS, KARLOS R"/>
    <x v="197"/>
    <x v="2"/>
    <x v="0"/>
    <x v="0"/>
    <n v="40"/>
    <n v="117054"/>
    <n v="25"/>
  </r>
  <r>
    <s v="DAVILA, ARTHUR G"/>
    <x v="39"/>
    <x v="2"/>
    <x v="0"/>
    <x v="0"/>
    <n v="40"/>
    <n v="123444"/>
    <n v="25"/>
  </r>
  <r>
    <s v="VARGAS, DANIEL"/>
    <x v="39"/>
    <x v="2"/>
    <x v="0"/>
    <x v="0"/>
    <n v="40"/>
    <n v="98010"/>
    <n v="25"/>
  </r>
  <r>
    <s v="CASTRO, JESUS A"/>
    <x v="39"/>
    <x v="2"/>
    <x v="0"/>
    <x v="0"/>
    <n v="40"/>
    <n v="108012"/>
    <n v="25"/>
  </r>
  <r>
    <s v="VARGAS, CHERYL"/>
    <x v="39"/>
    <x v="2"/>
    <x v="0"/>
    <x v="0"/>
    <n v="40"/>
    <n v="115686"/>
    <n v="25"/>
  </r>
  <r>
    <s v="MARQUEZ, DANIEL A"/>
    <x v="39"/>
    <x v="2"/>
    <x v="0"/>
    <x v="0"/>
    <n v="40"/>
    <n v="108012"/>
    <n v="25"/>
  </r>
  <r>
    <s v="KIDDER-GOSHORN, KENDALL P"/>
    <x v="96"/>
    <x v="15"/>
    <x v="0"/>
    <x v="0"/>
    <n v="40"/>
    <n v="90228"/>
    <n v="25"/>
  </r>
  <r>
    <s v="MC GOVERN, EDWARD P"/>
    <x v="351"/>
    <x v="2"/>
    <x v="0"/>
    <x v="0"/>
    <n v="40"/>
    <n v="140574"/>
    <n v="25"/>
  </r>
  <r>
    <s v="SCHUMACK, JOHN C"/>
    <x v="39"/>
    <x v="2"/>
    <x v="0"/>
    <x v="0"/>
    <n v="40"/>
    <n v="111804"/>
    <n v="25"/>
  </r>
  <r>
    <s v="BARRON, JESUS A"/>
    <x v="39"/>
    <x v="2"/>
    <x v="0"/>
    <x v="0"/>
    <n v="40"/>
    <n v="93186"/>
    <n v="25"/>
  </r>
  <r>
    <s v="LEE, FRANCES A"/>
    <x v="90"/>
    <x v="19"/>
    <x v="0"/>
    <x v="0"/>
    <n v="40"/>
    <n v="104496"/>
    <n v="25"/>
  </r>
  <r>
    <s v="STEWART, DAMON M"/>
    <x v="351"/>
    <x v="2"/>
    <x v="0"/>
    <x v="0"/>
    <n v="40"/>
    <n v="140574"/>
    <n v="25"/>
  </r>
  <r>
    <s v="ANDERSON, DOUGLAS T"/>
    <x v="39"/>
    <x v="2"/>
    <x v="0"/>
    <x v="0"/>
    <n v="40"/>
    <n v="119976"/>
    <n v="25"/>
  </r>
  <r>
    <s v="VICHA, JAMIE"/>
    <x v="130"/>
    <x v="19"/>
    <x v="0"/>
    <x v="0"/>
    <n v="40"/>
    <n v="66612"/>
    <n v="25"/>
  </r>
  <r>
    <s v="SALDANA, ERIK"/>
    <x v="197"/>
    <x v="2"/>
    <x v="0"/>
    <x v="0"/>
    <n v="40"/>
    <n v="120948"/>
    <n v="25"/>
  </r>
  <r>
    <s v="WENDT, GARY R"/>
    <x v="39"/>
    <x v="2"/>
    <x v="0"/>
    <x v="0"/>
    <n v="40"/>
    <n v="115686"/>
    <n v="25"/>
  </r>
  <r>
    <s v="SMITH, ARIEL"/>
    <x v="3"/>
    <x v="5"/>
    <x v="0"/>
    <x v="1"/>
    <n v="40"/>
    <n v="50000"/>
    <n v="27.45"/>
  </r>
  <r>
    <s v="REYES JR, MARIO"/>
    <x v="39"/>
    <x v="2"/>
    <x v="0"/>
    <x v="0"/>
    <n v="40"/>
    <n v="88170"/>
    <n v="25"/>
  </r>
  <r>
    <s v="STAPLETON, KEVIN M"/>
    <x v="39"/>
    <x v="2"/>
    <x v="0"/>
    <x v="0"/>
    <n v="40"/>
    <n v="115686"/>
    <n v="25"/>
  </r>
  <r>
    <s v="FRATERRIGO, CHRISTOPHE J"/>
    <x v="39"/>
    <x v="2"/>
    <x v="0"/>
    <x v="0"/>
    <n v="40"/>
    <n v="123444"/>
    <n v="25"/>
  </r>
  <r>
    <s v="WARIAS, JAROSLAW D"/>
    <x v="39"/>
    <x v="2"/>
    <x v="0"/>
    <x v="0"/>
    <n v="40"/>
    <n v="108012"/>
    <n v="25"/>
  </r>
  <r>
    <s v="DAVIS, DAVID B"/>
    <x v="39"/>
    <x v="2"/>
    <x v="0"/>
    <x v="0"/>
    <n v="40"/>
    <n v="123444"/>
    <n v="25"/>
  </r>
  <r>
    <s v="KINTNER, JANET M"/>
    <x v="477"/>
    <x v="15"/>
    <x v="0"/>
    <x v="0"/>
    <n v="40"/>
    <n v="61140"/>
    <n v="25"/>
  </r>
  <r>
    <s v="NOLTON, ROGER L"/>
    <x v="39"/>
    <x v="2"/>
    <x v="0"/>
    <x v="0"/>
    <n v="40"/>
    <n v="108012"/>
    <n v="25"/>
  </r>
  <r>
    <s v="ASILIS, OSCAR"/>
    <x v="39"/>
    <x v="2"/>
    <x v="0"/>
    <x v="0"/>
    <n v="40"/>
    <n v="93186"/>
    <n v="25"/>
  </r>
  <r>
    <s v="LASLIE, AKYVA"/>
    <x v="19"/>
    <x v="7"/>
    <x v="0"/>
    <x v="0"/>
    <n v="40"/>
    <n v="62604"/>
    <n v="25"/>
  </r>
  <r>
    <s v="LUEVANO, ARNOLDO"/>
    <x v="39"/>
    <x v="2"/>
    <x v="0"/>
    <x v="0"/>
    <n v="40"/>
    <n v="115686"/>
    <n v="25"/>
  </r>
  <r>
    <s v="MCNAUGHTON, THOMAS V"/>
    <x v="39"/>
    <x v="2"/>
    <x v="0"/>
    <x v="0"/>
    <n v="40"/>
    <n v="123444"/>
    <n v="25"/>
  </r>
  <r>
    <s v="LEON, KARLA M"/>
    <x v="39"/>
    <x v="2"/>
    <x v="0"/>
    <x v="0"/>
    <n v="40"/>
    <n v="98010"/>
    <n v="25"/>
  </r>
  <r>
    <s v="KOCANDA, MICHAEL L"/>
    <x v="39"/>
    <x v="2"/>
    <x v="0"/>
    <x v="0"/>
    <n v="40"/>
    <n v="123444"/>
    <n v="25"/>
  </r>
  <r>
    <s v="KOOK, AHMAD M"/>
    <x v="39"/>
    <x v="2"/>
    <x v="0"/>
    <x v="0"/>
    <n v="40"/>
    <n v="61782"/>
    <n v="25"/>
  </r>
  <r>
    <s v="GUZMAN, JIMMY"/>
    <x v="39"/>
    <x v="2"/>
    <x v="0"/>
    <x v="0"/>
    <n v="40"/>
    <n v="115686"/>
    <n v="25"/>
  </r>
  <r>
    <s v="NUNEZ, MARIA S"/>
    <x v="39"/>
    <x v="2"/>
    <x v="0"/>
    <x v="0"/>
    <n v="40"/>
    <n v="88170"/>
    <n v="25"/>
  </r>
  <r>
    <s v="HERNANDEZ, GERARDO"/>
    <x v="39"/>
    <x v="2"/>
    <x v="0"/>
    <x v="0"/>
    <n v="40"/>
    <n v="61782"/>
    <n v="25"/>
  </r>
  <r>
    <s v="ENWALL, ANTHONY G"/>
    <x v="39"/>
    <x v="2"/>
    <x v="0"/>
    <x v="0"/>
    <n v="40"/>
    <n v="98010"/>
    <n v="25"/>
  </r>
  <r>
    <s v="GREER, SAMANTHA D"/>
    <x v="39"/>
    <x v="2"/>
    <x v="0"/>
    <x v="0"/>
    <n v="40"/>
    <n v="115686"/>
    <n v="25"/>
  </r>
  <r>
    <s v="BURCH, THOMAS B"/>
    <x v="439"/>
    <x v="15"/>
    <x v="0"/>
    <x v="0"/>
    <n v="40"/>
    <n v="87516"/>
    <n v="25"/>
  </r>
  <r>
    <s v="SAWICKI, STEVEN J"/>
    <x v="39"/>
    <x v="2"/>
    <x v="0"/>
    <x v="0"/>
    <n v="40"/>
    <n v="123444"/>
    <n v="25"/>
  </r>
  <r>
    <s v="SCANNELL, DANIEL"/>
    <x v="39"/>
    <x v="2"/>
    <x v="0"/>
    <x v="0"/>
    <n v="40"/>
    <n v="108012"/>
    <n v="25"/>
  </r>
  <r>
    <s v="PEREZ, JOHNNY"/>
    <x v="39"/>
    <x v="2"/>
    <x v="0"/>
    <x v="0"/>
    <n v="40"/>
    <n v="102822"/>
    <n v="25"/>
  </r>
  <r>
    <s v="EVANS, TAMMY Y"/>
    <x v="29"/>
    <x v="9"/>
    <x v="0"/>
    <x v="0"/>
    <n v="40"/>
    <n v="87516"/>
    <n v="25"/>
  </r>
  <r>
    <s v="LICEA, ISRAEL"/>
    <x v="39"/>
    <x v="2"/>
    <x v="0"/>
    <x v="0"/>
    <n v="40"/>
    <n v="102822"/>
    <n v="25"/>
  </r>
  <r>
    <s v="JANSMA, DEREK"/>
    <x v="39"/>
    <x v="2"/>
    <x v="0"/>
    <x v="0"/>
    <n v="40"/>
    <n v="108012"/>
    <n v="25"/>
  </r>
  <r>
    <s v="MATIAS, JAIME C"/>
    <x v="195"/>
    <x v="14"/>
    <x v="0"/>
    <x v="0"/>
    <n v="40"/>
    <n v="125856"/>
    <n v="25"/>
  </r>
  <r>
    <s v="RODRIGUEZ, GALO J"/>
    <x v="39"/>
    <x v="2"/>
    <x v="0"/>
    <x v="0"/>
    <n v="40"/>
    <n v="108012"/>
    <n v="25"/>
  </r>
  <r>
    <s v="SEBANC, DENISE H"/>
    <x v="395"/>
    <x v="15"/>
    <x v="0"/>
    <x v="0"/>
    <n v="40"/>
    <n v="119352"/>
    <n v="25"/>
  </r>
  <r>
    <s v="CHLEBOWICZ, LESZEK"/>
    <x v="39"/>
    <x v="2"/>
    <x v="0"/>
    <x v="0"/>
    <n v="40"/>
    <n v="111804"/>
    <n v="25"/>
  </r>
  <r>
    <s v="GONZALEZ SR, JULIO"/>
    <x v="428"/>
    <x v="9"/>
    <x v="0"/>
    <x v="0"/>
    <n v="40"/>
    <n v="59736"/>
    <n v="25"/>
  </r>
  <r>
    <s v="PILAFAS, ANDREW S"/>
    <x v="39"/>
    <x v="2"/>
    <x v="0"/>
    <x v="0"/>
    <n v="40"/>
    <n v="108012"/>
    <n v="25"/>
  </r>
  <r>
    <s v="RUSSELL, LOIS A"/>
    <x v="87"/>
    <x v="15"/>
    <x v="0"/>
    <x v="0"/>
    <n v="40"/>
    <n v="66264"/>
    <n v="25"/>
  </r>
  <r>
    <s v="LAMBOVA, IRINA H"/>
    <x v="32"/>
    <x v="16"/>
    <x v="0"/>
    <x v="0"/>
    <n v="40"/>
    <n v="51972"/>
    <n v="25"/>
  </r>
  <r>
    <s v="JOHNSON, JEREMY H"/>
    <x v="39"/>
    <x v="2"/>
    <x v="0"/>
    <x v="0"/>
    <n v="40"/>
    <n v="88170"/>
    <n v="25"/>
  </r>
  <r>
    <s v="STOPKA, JOSEPH F"/>
    <x v="39"/>
    <x v="2"/>
    <x v="0"/>
    <x v="0"/>
    <n v="40"/>
    <n v="98010"/>
    <n v="25"/>
  </r>
  <r>
    <s v="BERMUDEZ, CRISTIAN M"/>
    <x v="39"/>
    <x v="2"/>
    <x v="0"/>
    <x v="0"/>
    <n v="40"/>
    <n v="93186"/>
    <n v="25"/>
  </r>
  <r>
    <s v="MANALO, JESENIA"/>
    <x v="39"/>
    <x v="2"/>
    <x v="0"/>
    <x v="0"/>
    <n v="40"/>
    <n v="108012"/>
    <n v="25"/>
  </r>
  <r>
    <s v="REGALADO, DAVID"/>
    <x v="246"/>
    <x v="2"/>
    <x v="0"/>
    <x v="0"/>
    <n v="40"/>
    <n v="117054"/>
    <n v="25"/>
  </r>
  <r>
    <s v="PADALINO, MICHAEL A"/>
    <x v="39"/>
    <x v="2"/>
    <x v="0"/>
    <x v="0"/>
    <n v="40"/>
    <n v="123444"/>
    <n v="25"/>
  </r>
  <r>
    <s v="BUSTOS, RICARDO E"/>
    <x v="39"/>
    <x v="2"/>
    <x v="0"/>
    <x v="0"/>
    <n v="40"/>
    <n v="61782"/>
    <n v="25"/>
  </r>
  <r>
    <s v="CABRERA, MAURICIO"/>
    <x v="441"/>
    <x v="12"/>
    <x v="0"/>
    <x v="0"/>
    <n v="40"/>
    <n v="70572"/>
    <n v="25"/>
  </r>
  <r>
    <s v="LASZCZ, SEBASTIAN A"/>
    <x v="39"/>
    <x v="2"/>
    <x v="0"/>
    <x v="0"/>
    <n v="40"/>
    <n v="108012"/>
    <n v="25"/>
  </r>
  <r>
    <s v="ENGLISH JR, MITCHELL"/>
    <x v="39"/>
    <x v="2"/>
    <x v="0"/>
    <x v="0"/>
    <n v="40"/>
    <n v="111804"/>
    <n v="25"/>
  </r>
  <r>
    <s v="BENDER, CHRISTOPHER J"/>
    <x v="39"/>
    <x v="2"/>
    <x v="0"/>
    <x v="0"/>
    <n v="40"/>
    <n v="61782"/>
    <n v="25"/>
  </r>
  <r>
    <s v="BARNES, JEREMY K"/>
    <x v="351"/>
    <x v="2"/>
    <x v="0"/>
    <x v="0"/>
    <n v="40"/>
    <n v="127620"/>
    <n v="25"/>
  </r>
  <r>
    <s v="FIELDS, JEROHN D"/>
    <x v="351"/>
    <x v="2"/>
    <x v="0"/>
    <x v="0"/>
    <n v="40"/>
    <n v="131862"/>
    <n v="25"/>
  </r>
  <r>
    <s v="MARCINIAK, SCOTT"/>
    <x v="197"/>
    <x v="2"/>
    <x v="0"/>
    <x v="0"/>
    <n v="40"/>
    <n v="120948"/>
    <n v="25"/>
  </r>
  <r>
    <s v="PARK, CHUL M"/>
    <x v="240"/>
    <x v="7"/>
    <x v="0"/>
    <x v="0"/>
    <n v="40"/>
    <n v="152712"/>
    <n v="25"/>
  </r>
  <r>
    <s v="NORDSTROM, MICHAEL A"/>
    <x v="148"/>
    <x v="16"/>
    <x v="0"/>
    <x v="0"/>
    <n v="40"/>
    <n v="139176"/>
    <n v="25"/>
  </r>
  <r>
    <s v="BLASZ, SCOTT J"/>
    <x v="39"/>
    <x v="2"/>
    <x v="0"/>
    <x v="0"/>
    <n v="40"/>
    <n v="119976"/>
    <n v="25"/>
  </r>
  <r>
    <s v="CAMARENA, ISRAEL"/>
    <x v="428"/>
    <x v="9"/>
    <x v="0"/>
    <x v="0"/>
    <n v="40"/>
    <n v="72684"/>
    <n v="25"/>
  </r>
  <r>
    <s v="TARASZKIEWICZ, JEFFREY J"/>
    <x v="39"/>
    <x v="2"/>
    <x v="0"/>
    <x v="0"/>
    <n v="40"/>
    <n v="98010"/>
    <n v="25"/>
  </r>
  <r>
    <s v="KUTA, ZACHARY"/>
    <x v="39"/>
    <x v="2"/>
    <x v="0"/>
    <x v="0"/>
    <n v="40"/>
    <n v="108012"/>
    <n v="25"/>
  </r>
  <r>
    <s v="PETRE, MICHAEL C"/>
    <x v="39"/>
    <x v="2"/>
    <x v="0"/>
    <x v="0"/>
    <n v="40"/>
    <n v="108012"/>
    <n v="25"/>
  </r>
  <r>
    <s v="COOPER, GARY"/>
    <x v="39"/>
    <x v="2"/>
    <x v="0"/>
    <x v="0"/>
    <n v="40"/>
    <n v="123444"/>
    <n v="25"/>
  </r>
  <r>
    <s v="WEATHERSBY, CURTIS L"/>
    <x v="39"/>
    <x v="2"/>
    <x v="0"/>
    <x v="0"/>
    <n v="40"/>
    <n v="108012"/>
    <n v="25"/>
  </r>
  <r>
    <s v="PATNETT, IAN F"/>
    <x v="39"/>
    <x v="2"/>
    <x v="0"/>
    <x v="0"/>
    <n v="40"/>
    <n v="108012"/>
    <n v="25"/>
  </r>
  <r>
    <s v="RANDOLPH, MARVIN V"/>
    <x v="39"/>
    <x v="2"/>
    <x v="0"/>
    <x v="0"/>
    <n v="40"/>
    <n v="123444"/>
    <n v="25"/>
  </r>
  <r>
    <s v="JACOB, SUNNY"/>
    <x v="724"/>
    <x v="12"/>
    <x v="0"/>
    <x v="0"/>
    <n v="40"/>
    <n v="115380"/>
    <n v="25"/>
  </r>
  <r>
    <s v="ALFARO, DAMIAN A"/>
    <x v="39"/>
    <x v="2"/>
    <x v="0"/>
    <x v="0"/>
    <n v="40"/>
    <n v="98010"/>
    <n v="25"/>
  </r>
  <r>
    <s v="BANKS, DEVYN"/>
    <x v="541"/>
    <x v="12"/>
    <x v="0"/>
    <x v="0"/>
    <n v="40"/>
    <n v="57048"/>
    <n v="25"/>
  </r>
  <r>
    <s v="GALLAGHER, TY D"/>
    <x v="39"/>
    <x v="2"/>
    <x v="0"/>
    <x v="0"/>
    <n v="40"/>
    <n v="108012"/>
    <n v="25"/>
  </r>
  <r>
    <s v="SUAREZ DEL REAL, ROSENDO"/>
    <x v="99"/>
    <x v="10"/>
    <x v="0"/>
    <x v="0"/>
    <n v="40"/>
    <n v="75384"/>
    <n v="25"/>
  </r>
  <r>
    <s v="SEGOVIA, CARLOS O"/>
    <x v="39"/>
    <x v="2"/>
    <x v="0"/>
    <x v="0"/>
    <n v="40"/>
    <n v="123444"/>
    <n v="25"/>
  </r>
  <r>
    <s v="BASKERVILLE, DEANNE R"/>
    <x v="39"/>
    <x v="2"/>
    <x v="0"/>
    <x v="0"/>
    <n v="40"/>
    <n v="108012"/>
    <n v="25"/>
  </r>
  <r>
    <s v="HERNANDEZ-FLORES, LESLIE"/>
    <x v="39"/>
    <x v="2"/>
    <x v="0"/>
    <x v="0"/>
    <n v="40"/>
    <n v="88170"/>
    <n v="25"/>
  </r>
  <r>
    <s v="SILVA MILLER, JULIAN P"/>
    <x v="545"/>
    <x v="9"/>
    <x v="0"/>
    <x v="0"/>
    <n v="40"/>
    <n v="137436"/>
    <n v="25"/>
  </r>
  <r>
    <s v="RODRIGUEZ, PETE J"/>
    <x v="351"/>
    <x v="2"/>
    <x v="0"/>
    <x v="0"/>
    <n v="40"/>
    <n v="140574"/>
    <n v="25"/>
  </r>
  <r>
    <s v="REBOLLEDO, ANTONIO"/>
    <x v="39"/>
    <x v="2"/>
    <x v="0"/>
    <x v="0"/>
    <n v="40"/>
    <n v="108012"/>
    <n v="25"/>
  </r>
  <r>
    <s v="PASILLAS, DAVID"/>
    <x v="39"/>
    <x v="2"/>
    <x v="0"/>
    <x v="0"/>
    <n v="40"/>
    <n v="111804"/>
    <n v="25"/>
  </r>
  <r>
    <s v="SANTOS, PERLITA D"/>
    <x v="117"/>
    <x v="14"/>
    <x v="0"/>
    <x v="0"/>
    <n v="40"/>
    <n v="115632"/>
    <n v="25"/>
  </r>
  <r>
    <s v="LUIKEY, MARC J"/>
    <x v="351"/>
    <x v="2"/>
    <x v="0"/>
    <x v="0"/>
    <n v="40"/>
    <n v="140574"/>
    <n v="25"/>
  </r>
  <r>
    <s v="LEBLANC, CHRISTOPHE J"/>
    <x v="574"/>
    <x v="4"/>
    <x v="0"/>
    <x v="0"/>
    <n v="40"/>
    <n v="131902.68"/>
    <n v="25"/>
  </r>
  <r>
    <s v="CARAMUSA, VINCENT R"/>
    <x v="39"/>
    <x v="2"/>
    <x v="0"/>
    <x v="0"/>
    <n v="40"/>
    <n v="108012"/>
    <n v="25"/>
  </r>
  <r>
    <s v="MENDOZA, JOSE M"/>
    <x v="197"/>
    <x v="2"/>
    <x v="0"/>
    <x v="0"/>
    <n v="40"/>
    <n v="117054"/>
    <n v="25"/>
  </r>
  <r>
    <s v="ALVAREZ, JUAN"/>
    <x v="39"/>
    <x v="2"/>
    <x v="0"/>
    <x v="0"/>
    <n v="40"/>
    <n v="111804"/>
    <n v="25"/>
  </r>
  <r>
    <s v="GONZALEZ, EDUARDO"/>
    <x v="39"/>
    <x v="2"/>
    <x v="0"/>
    <x v="0"/>
    <n v="40"/>
    <n v="119976"/>
    <n v="25"/>
  </r>
  <r>
    <s v="SALGADO, RAFAEL M"/>
    <x v="246"/>
    <x v="2"/>
    <x v="0"/>
    <x v="0"/>
    <n v="40"/>
    <n v="117054"/>
    <n v="25"/>
  </r>
  <r>
    <s v="CURCIO, LINDA"/>
    <x v="39"/>
    <x v="2"/>
    <x v="0"/>
    <x v="0"/>
    <n v="40"/>
    <n v="115686"/>
    <n v="25"/>
  </r>
  <r>
    <s v="SLEDGE, MICHELANGE"/>
    <x v="39"/>
    <x v="2"/>
    <x v="0"/>
    <x v="0"/>
    <n v="40"/>
    <n v="123444"/>
    <n v="25"/>
  </r>
  <r>
    <s v="GALARZA, ANGELA M"/>
    <x v="351"/>
    <x v="2"/>
    <x v="0"/>
    <x v="0"/>
    <n v="40"/>
    <n v="131862"/>
    <n v="25"/>
  </r>
  <r>
    <s v="FOSTER, DONAVAN"/>
    <x v="39"/>
    <x v="2"/>
    <x v="0"/>
    <x v="0"/>
    <n v="40"/>
    <n v="108012"/>
    <n v="25"/>
  </r>
  <r>
    <s v="GRIFFIN, KENNETH A"/>
    <x v="39"/>
    <x v="2"/>
    <x v="0"/>
    <x v="0"/>
    <n v="40"/>
    <n v="108012"/>
    <n v="25"/>
  </r>
  <r>
    <s v="RICHARDSON, SHANE R"/>
    <x v="39"/>
    <x v="2"/>
    <x v="0"/>
    <x v="0"/>
    <n v="40"/>
    <n v="119976"/>
    <n v="25"/>
  </r>
  <r>
    <s v="TROUPE, BRANDON"/>
    <x v="39"/>
    <x v="2"/>
    <x v="0"/>
    <x v="0"/>
    <n v="40"/>
    <n v="108012"/>
    <n v="25"/>
  </r>
  <r>
    <s v="THOMPSON, RICKY"/>
    <x v="39"/>
    <x v="2"/>
    <x v="0"/>
    <x v="0"/>
    <n v="40"/>
    <n v="119976"/>
    <n v="25"/>
  </r>
  <r>
    <s v="STARKS, JEROME B"/>
    <x v="39"/>
    <x v="2"/>
    <x v="0"/>
    <x v="0"/>
    <n v="40"/>
    <n v="115686"/>
    <n v="25"/>
  </r>
  <r>
    <s v="CRISTALES, JULIA RAYN C"/>
    <x v="87"/>
    <x v="15"/>
    <x v="0"/>
    <x v="0"/>
    <n v="40"/>
    <n v="41904"/>
    <n v="25"/>
  </r>
  <r>
    <s v="KRAMER, EILEEN A"/>
    <x v="63"/>
    <x v="8"/>
    <x v="0"/>
    <x v="0"/>
    <n v="40"/>
    <n v="105408"/>
    <n v="25"/>
  </r>
  <r>
    <s v="ASHKAR, HANI R"/>
    <x v="39"/>
    <x v="2"/>
    <x v="0"/>
    <x v="0"/>
    <n v="40"/>
    <n v="102822"/>
    <n v="25"/>
  </r>
  <r>
    <s v="FERRO, DOMINIC"/>
    <x v="39"/>
    <x v="2"/>
    <x v="0"/>
    <x v="0"/>
    <n v="40"/>
    <n v="111804"/>
    <n v="25"/>
  </r>
  <r>
    <s v="KOMO, MICHAEL D"/>
    <x v="39"/>
    <x v="2"/>
    <x v="0"/>
    <x v="0"/>
    <n v="40"/>
    <n v="115686"/>
    <n v="25"/>
  </r>
  <r>
    <s v="ESSEX, DARRELL A"/>
    <x v="39"/>
    <x v="2"/>
    <x v="0"/>
    <x v="0"/>
    <n v="40"/>
    <n v="108012"/>
    <n v="25"/>
  </r>
  <r>
    <s v="YOSHIMURA, MARUJA"/>
    <x v="621"/>
    <x v="1"/>
    <x v="0"/>
    <x v="0"/>
    <n v="40"/>
    <n v="142188"/>
    <n v="25"/>
  </r>
  <r>
    <s v="STIGLICH, LISA M"/>
    <x v="351"/>
    <x v="2"/>
    <x v="0"/>
    <x v="0"/>
    <n v="40"/>
    <n v="131862"/>
    <n v="25"/>
  </r>
  <r>
    <s v="SUTTON, SHANTELL"/>
    <x v="39"/>
    <x v="2"/>
    <x v="0"/>
    <x v="0"/>
    <n v="40"/>
    <n v="108012"/>
    <n v="25"/>
  </r>
  <r>
    <s v="MENDEZ, JAVIER A"/>
    <x v="39"/>
    <x v="2"/>
    <x v="0"/>
    <x v="0"/>
    <n v="40"/>
    <n v="61782"/>
    <n v="25"/>
  </r>
  <r>
    <s v="ROLAND, LISA N"/>
    <x v="541"/>
    <x v="12"/>
    <x v="0"/>
    <x v="0"/>
    <n v="40"/>
    <n v="59760"/>
    <n v="25"/>
  </r>
  <r>
    <s v="MC LEARY, CRAIG T"/>
    <x v="545"/>
    <x v="8"/>
    <x v="0"/>
    <x v="0"/>
    <n v="40"/>
    <n v="137436"/>
    <n v="25"/>
  </r>
  <r>
    <s v="SIKORA, MATTHEW L"/>
    <x v="39"/>
    <x v="2"/>
    <x v="0"/>
    <x v="0"/>
    <n v="40"/>
    <n v="108012"/>
    <n v="25"/>
  </r>
  <r>
    <s v="GADISON, KAREN L"/>
    <x v="729"/>
    <x v="14"/>
    <x v="0"/>
    <x v="0"/>
    <n v="40"/>
    <n v="87516"/>
    <n v="25"/>
  </r>
  <r>
    <s v="HASLAM, CYNTHIA S"/>
    <x v="81"/>
    <x v="16"/>
    <x v="0"/>
    <x v="0"/>
    <n v="40"/>
    <n v="45984"/>
    <n v="25"/>
  </r>
  <r>
    <s v="CHEVALIER, JEFFREY M"/>
    <x v="39"/>
    <x v="2"/>
    <x v="0"/>
    <x v="0"/>
    <n v="40"/>
    <n v="123444"/>
    <n v="25"/>
  </r>
  <r>
    <s v="CRAIG, KAREN B"/>
    <x v="138"/>
    <x v="6"/>
    <x v="0"/>
    <x v="0"/>
    <n v="40"/>
    <n v="79752"/>
    <n v="25"/>
  </r>
  <r>
    <s v="GONZALEZ, ALEJANDRO"/>
    <x v="39"/>
    <x v="2"/>
    <x v="0"/>
    <x v="0"/>
    <n v="40"/>
    <n v="93186"/>
    <n v="25"/>
  </r>
  <r>
    <s v="MOORE, CAMERON D"/>
    <x v="39"/>
    <x v="2"/>
    <x v="0"/>
    <x v="0"/>
    <n v="40"/>
    <n v="108012"/>
    <n v="25"/>
  </r>
  <r>
    <s v="ROTHSTEIN, MELISSA"/>
    <x v="39"/>
    <x v="2"/>
    <x v="0"/>
    <x v="0"/>
    <n v="40"/>
    <n v="108012"/>
    <n v="25"/>
  </r>
  <r>
    <s v="FRONCKIEL, LUKASZ"/>
    <x v="39"/>
    <x v="2"/>
    <x v="0"/>
    <x v="0"/>
    <n v="40"/>
    <n v="108012"/>
    <n v="25"/>
  </r>
  <r>
    <s v="MOORE, QUENTIN M"/>
    <x v="572"/>
    <x v="7"/>
    <x v="0"/>
    <x v="0"/>
    <n v="40"/>
    <n v="90228"/>
    <n v="25"/>
  </r>
  <r>
    <s v="MITCHELL, SCOTT J"/>
    <x v="39"/>
    <x v="2"/>
    <x v="0"/>
    <x v="0"/>
    <n v="40"/>
    <n v="98010"/>
    <n v="25"/>
  </r>
  <r>
    <s v="NOLFI, ZACHARY"/>
    <x v="39"/>
    <x v="2"/>
    <x v="0"/>
    <x v="0"/>
    <n v="40"/>
    <n v="111804"/>
    <n v="25"/>
  </r>
  <r>
    <s v="PALIKIJ, MICHAEL"/>
    <x v="39"/>
    <x v="2"/>
    <x v="0"/>
    <x v="0"/>
    <n v="40"/>
    <n v="119976"/>
    <n v="25"/>
  </r>
  <r>
    <s v="SWEENEY, KRISTEN"/>
    <x v="39"/>
    <x v="2"/>
    <x v="0"/>
    <x v="0"/>
    <n v="40"/>
    <n v="108012"/>
    <n v="25"/>
  </r>
  <r>
    <s v="PRADO, EDUARDO"/>
    <x v="39"/>
    <x v="2"/>
    <x v="0"/>
    <x v="0"/>
    <n v="40"/>
    <n v="108012"/>
    <n v="25"/>
  </r>
  <r>
    <s v="LOPEZ, MAGDALENA"/>
    <x v="39"/>
    <x v="2"/>
    <x v="0"/>
    <x v="0"/>
    <n v="40"/>
    <n v="108012"/>
    <n v="25"/>
  </r>
  <r>
    <s v="MAXWELL, LISA P"/>
    <x v="527"/>
    <x v="12"/>
    <x v="0"/>
    <x v="0"/>
    <n v="40"/>
    <n v="86640"/>
    <n v="25"/>
  </r>
  <r>
    <s v="GAMINO, ARACELI"/>
    <x v="39"/>
    <x v="2"/>
    <x v="0"/>
    <x v="0"/>
    <n v="40"/>
    <n v="119976"/>
    <n v="25"/>
  </r>
  <r>
    <s v="STEINBERG, SHERRY L"/>
    <x v="39"/>
    <x v="2"/>
    <x v="0"/>
    <x v="0"/>
    <n v="40"/>
    <n v="61782"/>
    <n v="25"/>
  </r>
  <r>
    <s v="PONCE, DIANA"/>
    <x v="104"/>
    <x v="2"/>
    <x v="0"/>
    <x v="0"/>
    <n v="40"/>
    <n v="86640"/>
    <n v="25"/>
  </r>
  <r>
    <s v="HERRERA, GERARDO"/>
    <x v="39"/>
    <x v="2"/>
    <x v="0"/>
    <x v="0"/>
    <n v="40"/>
    <n v="108012"/>
    <n v="25"/>
  </r>
  <r>
    <s v="DICHOSA, ANGELICA M"/>
    <x v="82"/>
    <x v="12"/>
    <x v="0"/>
    <x v="0"/>
    <n v="40"/>
    <n v="75384"/>
    <n v="25"/>
  </r>
  <r>
    <s v="HAVLICEK, THOMAS E"/>
    <x v="81"/>
    <x v="2"/>
    <x v="0"/>
    <x v="0"/>
    <n v="40"/>
    <n v="79752"/>
    <n v="25"/>
  </r>
  <r>
    <s v="WHITFIELD, MALIK I"/>
    <x v="39"/>
    <x v="2"/>
    <x v="0"/>
    <x v="0"/>
    <n v="40"/>
    <n v="61782"/>
    <n v="25"/>
  </r>
  <r>
    <s v="COLCHADO HERNANDEZ, KAREN"/>
    <x v="39"/>
    <x v="2"/>
    <x v="0"/>
    <x v="0"/>
    <n v="40"/>
    <n v="88170"/>
    <n v="25"/>
  </r>
  <r>
    <s v="LUNA, KARLA"/>
    <x v="39"/>
    <x v="2"/>
    <x v="0"/>
    <x v="0"/>
    <n v="40"/>
    <n v="108012"/>
    <n v="25"/>
  </r>
  <r>
    <s v="MUNEERUDDIN, FURQAN"/>
    <x v="39"/>
    <x v="2"/>
    <x v="0"/>
    <x v="0"/>
    <n v="40"/>
    <n v="108012"/>
    <n v="25"/>
  </r>
  <r>
    <s v="BURZINSKI, JOHN"/>
    <x v="351"/>
    <x v="2"/>
    <x v="0"/>
    <x v="0"/>
    <n v="40"/>
    <n v="127620"/>
    <n v="25"/>
  </r>
  <r>
    <s v="EARULLO, FRANK J"/>
    <x v="673"/>
    <x v="9"/>
    <x v="0"/>
    <x v="0"/>
    <n v="40"/>
    <n v="152712"/>
    <n v="25"/>
  </r>
  <r>
    <s v="ROCCO, STEPHANIE"/>
    <x v="197"/>
    <x v="2"/>
    <x v="0"/>
    <x v="0"/>
    <n v="40"/>
    <n v="117054"/>
    <n v="25"/>
  </r>
  <r>
    <s v="GARCIA, DANIEL"/>
    <x v="39"/>
    <x v="2"/>
    <x v="0"/>
    <x v="0"/>
    <n v="40"/>
    <n v="93186"/>
    <n v="25"/>
  </r>
  <r>
    <s v="ESCOBEDO, JESUS"/>
    <x v="39"/>
    <x v="2"/>
    <x v="0"/>
    <x v="0"/>
    <n v="40"/>
    <n v="108012"/>
    <n v="25"/>
  </r>
  <r>
    <s v="NIEMOTH, SUZANNE L"/>
    <x v="197"/>
    <x v="2"/>
    <x v="0"/>
    <x v="0"/>
    <n v="40"/>
    <n v="117054"/>
    <n v="25"/>
  </r>
  <r>
    <s v="MCDONNELL, SARA"/>
    <x v="39"/>
    <x v="2"/>
    <x v="0"/>
    <x v="0"/>
    <n v="40"/>
    <n v="108012"/>
    <n v="25"/>
  </r>
  <r>
    <s v="DERANICK, AMY C"/>
    <x v="443"/>
    <x v="15"/>
    <x v="1"/>
    <x v="1"/>
    <n v="20"/>
    <n v="50000"/>
    <n v="31.35"/>
  </r>
  <r>
    <s v="PALM, BRETT J"/>
    <x v="39"/>
    <x v="2"/>
    <x v="0"/>
    <x v="0"/>
    <n v="40"/>
    <n v="119976"/>
    <n v="25"/>
  </r>
  <r>
    <s v="ZACHAR, STEPHANIE M"/>
    <x v="39"/>
    <x v="2"/>
    <x v="0"/>
    <x v="0"/>
    <n v="40"/>
    <n v="119976"/>
    <n v="25"/>
  </r>
  <r>
    <s v="SCHREIBER, JOSHUA"/>
    <x v="39"/>
    <x v="2"/>
    <x v="0"/>
    <x v="0"/>
    <n v="40"/>
    <n v="111804"/>
    <n v="25"/>
  </r>
  <r>
    <s v="JONES, TONYA S"/>
    <x v="81"/>
    <x v="2"/>
    <x v="0"/>
    <x v="0"/>
    <n v="40"/>
    <n v="79752"/>
    <n v="25"/>
  </r>
  <r>
    <s v="HAZELDEN, JOANNA C"/>
    <x v="395"/>
    <x v="15"/>
    <x v="0"/>
    <x v="0"/>
    <n v="40"/>
    <n v="125856"/>
    <n v="25"/>
  </r>
  <r>
    <s v="WIECZOREK, RADOSLAW"/>
    <x v="39"/>
    <x v="2"/>
    <x v="0"/>
    <x v="0"/>
    <n v="40"/>
    <n v="108012"/>
    <n v="25"/>
  </r>
  <r>
    <s v="BAYLIAN, BRANDON"/>
    <x v="39"/>
    <x v="2"/>
    <x v="0"/>
    <x v="0"/>
    <n v="40"/>
    <n v="111804"/>
    <n v="25"/>
  </r>
  <r>
    <s v="GARCIA, NANCY"/>
    <x v="477"/>
    <x v="15"/>
    <x v="0"/>
    <x v="0"/>
    <n v="40"/>
    <n v="86808"/>
    <n v="25"/>
  </r>
  <r>
    <s v="YUEN, ELLEN"/>
    <x v="439"/>
    <x v="15"/>
    <x v="0"/>
    <x v="0"/>
    <n v="40"/>
    <n v="87516"/>
    <n v="25"/>
  </r>
  <r>
    <s v="WAITE, DAVID"/>
    <x v="39"/>
    <x v="2"/>
    <x v="0"/>
    <x v="0"/>
    <n v="40"/>
    <n v="108012"/>
    <n v="25"/>
  </r>
  <r>
    <s v="GOMEZ, BARBARA M"/>
    <x v="39"/>
    <x v="2"/>
    <x v="0"/>
    <x v="0"/>
    <n v="40"/>
    <n v="61782"/>
    <n v="25"/>
  </r>
  <r>
    <s v="MATCHEN, CODY D"/>
    <x v="595"/>
    <x v="9"/>
    <x v="0"/>
    <x v="0"/>
    <n v="40"/>
    <n v="142188"/>
    <n v="25"/>
  </r>
  <r>
    <s v="TILLMON, EBONIE C"/>
    <x v="351"/>
    <x v="2"/>
    <x v="0"/>
    <x v="0"/>
    <n v="40"/>
    <n v="127620"/>
    <n v="25"/>
  </r>
  <r>
    <s v="ZIELINSKI, ROBERT C"/>
    <x v="39"/>
    <x v="2"/>
    <x v="0"/>
    <x v="0"/>
    <n v="40"/>
    <n v="123444"/>
    <n v="25"/>
  </r>
  <r>
    <s v="PANEK, SHERYL L"/>
    <x v="39"/>
    <x v="2"/>
    <x v="0"/>
    <x v="0"/>
    <n v="40"/>
    <n v="123444"/>
    <n v="25"/>
  </r>
  <r>
    <s v="VILORIA, CHRISTOPHE S"/>
    <x v="633"/>
    <x v="2"/>
    <x v="0"/>
    <x v="0"/>
    <n v="40"/>
    <n v="82716"/>
    <n v="25"/>
  </r>
  <r>
    <s v="VACI, JACOB"/>
    <x v="39"/>
    <x v="2"/>
    <x v="0"/>
    <x v="0"/>
    <n v="40"/>
    <n v="108012"/>
    <n v="25"/>
  </r>
  <r>
    <s v="WEAVER, WARREN E"/>
    <x v="39"/>
    <x v="2"/>
    <x v="0"/>
    <x v="0"/>
    <n v="40"/>
    <n v="119976"/>
    <n v="25"/>
  </r>
  <r>
    <s v="CAPERS, LATONYA N"/>
    <x v="39"/>
    <x v="2"/>
    <x v="0"/>
    <x v="0"/>
    <n v="40"/>
    <n v="119976"/>
    <n v="25"/>
  </r>
  <r>
    <s v="KOEGLER, MATT T"/>
    <x v="5"/>
    <x v="2"/>
    <x v="0"/>
    <x v="0"/>
    <n v="40"/>
    <n v="138510"/>
    <n v="25"/>
  </r>
  <r>
    <s v="LEANO, MANUEL S"/>
    <x v="39"/>
    <x v="2"/>
    <x v="0"/>
    <x v="0"/>
    <n v="40"/>
    <n v="119976"/>
    <n v="25"/>
  </r>
  <r>
    <s v="CAMARILLO, ANA M"/>
    <x v="39"/>
    <x v="2"/>
    <x v="0"/>
    <x v="0"/>
    <n v="40"/>
    <n v="88170"/>
    <n v="25"/>
  </r>
  <r>
    <s v="ECHEVARRIA JR, EDUARDO"/>
    <x v="39"/>
    <x v="2"/>
    <x v="0"/>
    <x v="0"/>
    <n v="40"/>
    <n v="111804"/>
    <n v="25"/>
  </r>
  <r>
    <s v="ENG, DOUGLAS"/>
    <x v="39"/>
    <x v="2"/>
    <x v="0"/>
    <x v="0"/>
    <n v="40"/>
    <n v="123444"/>
    <n v="25"/>
  </r>
  <r>
    <s v="WOJCIK, MATTHEW"/>
    <x v="39"/>
    <x v="2"/>
    <x v="0"/>
    <x v="0"/>
    <n v="40"/>
    <n v="111804"/>
    <n v="25"/>
  </r>
  <r>
    <s v="BROUDER, JEFFREY C"/>
    <x v="160"/>
    <x v="2"/>
    <x v="0"/>
    <x v="0"/>
    <n v="40"/>
    <n v="129756"/>
    <n v="25"/>
  </r>
  <r>
    <s v="MCLEOD, CHRISTIAN R"/>
    <x v="39"/>
    <x v="2"/>
    <x v="0"/>
    <x v="0"/>
    <n v="40"/>
    <n v="108012"/>
    <n v="25"/>
  </r>
  <r>
    <s v="LESNICKI, JOHN P"/>
    <x v="39"/>
    <x v="2"/>
    <x v="0"/>
    <x v="0"/>
    <n v="40"/>
    <n v="123444"/>
    <n v="25"/>
  </r>
  <r>
    <s v="JACKSON, STANLEY W"/>
    <x v="484"/>
    <x v="17"/>
    <x v="0"/>
    <x v="0"/>
    <n v="40"/>
    <n v="121104"/>
    <n v="25"/>
  </r>
  <r>
    <s v="PITLIK, JAMES P"/>
    <x v="39"/>
    <x v="2"/>
    <x v="0"/>
    <x v="0"/>
    <n v="40"/>
    <n v="123444"/>
    <n v="25"/>
  </r>
  <r>
    <s v="CONCANNON, JUSTIN J"/>
    <x v="39"/>
    <x v="2"/>
    <x v="0"/>
    <x v="0"/>
    <n v="40"/>
    <n v="108012"/>
    <n v="25"/>
  </r>
  <r>
    <s v="LI, ZAN"/>
    <x v="769"/>
    <x v="1"/>
    <x v="0"/>
    <x v="0"/>
    <n v="40"/>
    <n v="99528"/>
    <n v="25"/>
  </r>
  <r>
    <s v="AMADOR, DOMINIQUE X"/>
    <x v="39"/>
    <x v="2"/>
    <x v="0"/>
    <x v="0"/>
    <n v="40"/>
    <n v="93186"/>
    <n v="25"/>
  </r>
  <r>
    <s v="ANDERSON, JAZMIN L"/>
    <x v="39"/>
    <x v="2"/>
    <x v="0"/>
    <x v="0"/>
    <n v="40"/>
    <n v="108012"/>
    <n v="25"/>
  </r>
  <r>
    <s v="AUGUSTINE, ALLISON"/>
    <x v="39"/>
    <x v="2"/>
    <x v="0"/>
    <x v="0"/>
    <n v="40"/>
    <n v="108012"/>
    <n v="25"/>
  </r>
  <r>
    <s v="STANTON, JAMES M"/>
    <x v="426"/>
    <x v="15"/>
    <x v="0"/>
    <x v="0"/>
    <n v="40"/>
    <n v="67380"/>
    <n v="25"/>
  </r>
  <r>
    <s v="MATUSIAK, LUCY E"/>
    <x v="351"/>
    <x v="2"/>
    <x v="0"/>
    <x v="0"/>
    <n v="40"/>
    <n v="123522"/>
    <n v="25"/>
  </r>
  <r>
    <s v="RAMIREZ-SOSA, YVETTE"/>
    <x v="426"/>
    <x v="15"/>
    <x v="0"/>
    <x v="0"/>
    <n v="40"/>
    <n v="67380"/>
    <n v="25"/>
  </r>
  <r>
    <s v="DE LA TORRE, JOCELYN"/>
    <x v="39"/>
    <x v="2"/>
    <x v="0"/>
    <x v="0"/>
    <n v="40"/>
    <n v="108012"/>
    <n v="25"/>
  </r>
  <r>
    <s v="FRAYRE, DAVID"/>
    <x v="39"/>
    <x v="2"/>
    <x v="0"/>
    <x v="0"/>
    <n v="40"/>
    <n v="108012"/>
    <n v="25"/>
  </r>
  <r>
    <s v="PAREDES, MANUEL"/>
    <x v="39"/>
    <x v="2"/>
    <x v="0"/>
    <x v="0"/>
    <n v="40"/>
    <n v="108012"/>
    <n v="25"/>
  </r>
  <r>
    <s v="MUSTAFA, AMEEN H"/>
    <x v="601"/>
    <x v="2"/>
    <x v="0"/>
    <x v="0"/>
    <n v="40"/>
    <n v="129756"/>
    <n v="25"/>
  </r>
  <r>
    <s v="JOHNSON, JEFFREY R"/>
    <x v="39"/>
    <x v="2"/>
    <x v="0"/>
    <x v="0"/>
    <n v="40"/>
    <n v="108012"/>
    <n v="25"/>
  </r>
  <r>
    <s v="RASSO, MARY H"/>
    <x v="39"/>
    <x v="2"/>
    <x v="0"/>
    <x v="0"/>
    <n v="40"/>
    <n v="119976"/>
    <n v="25"/>
  </r>
  <r>
    <s v="RAMIREZ, JAMIE R"/>
    <x v="39"/>
    <x v="2"/>
    <x v="0"/>
    <x v="0"/>
    <n v="40"/>
    <n v="88170"/>
    <n v="25"/>
  </r>
  <r>
    <s v="O CONNOR, MICHAEL T"/>
    <x v="426"/>
    <x v="15"/>
    <x v="0"/>
    <x v="0"/>
    <n v="40"/>
    <n v="95592"/>
    <n v="25"/>
  </r>
  <r>
    <s v="JOHNSON, TODD A"/>
    <x v="39"/>
    <x v="2"/>
    <x v="0"/>
    <x v="0"/>
    <n v="40"/>
    <n v="119976"/>
    <n v="25"/>
  </r>
  <r>
    <s v="FAH, JONATHAN C"/>
    <x v="484"/>
    <x v="17"/>
    <x v="0"/>
    <x v="0"/>
    <n v="40"/>
    <n v="126816"/>
    <n v="25"/>
  </r>
  <r>
    <s v="DIMOFF, DAVID M"/>
    <x v="39"/>
    <x v="2"/>
    <x v="0"/>
    <x v="0"/>
    <n v="40"/>
    <n v="119976"/>
    <n v="25"/>
  </r>
  <r>
    <s v="JAMIESON, MICHELLE A"/>
    <x v="474"/>
    <x v="6"/>
    <x v="0"/>
    <x v="0"/>
    <n v="40"/>
    <n v="124224"/>
    <n v="25"/>
  </r>
  <r>
    <s v="HINOJOSA, RICARDO A"/>
    <x v="39"/>
    <x v="2"/>
    <x v="0"/>
    <x v="0"/>
    <n v="40"/>
    <n v="108012"/>
    <n v="25"/>
  </r>
  <r>
    <s v="ALARCON, LUIS J"/>
    <x v="63"/>
    <x v="7"/>
    <x v="0"/>
    <x v="0"/>
    <n v="40"/>
    <n v="115632"/>
    <n v="25"/>
  </r>
  <r>
    <s v="BHAYANI, SHEHZAD"/>
    <x v="351"/>
    <x v="2"/>
    <x v="0"/>
    <x v="0"/>
    <n v="40"/>
    <n v="127620"/>
    <n v="25"/>
  </r>
  <r>
    <s v="BOHAN, MICHAEL P"/>
    <x v="807"/>
    <x v="1"/>
    <x v="0"/>
    <x v="0"/>
    <n v="40"/>
    <n v="81744"/>
    <n v="25"/>
  </r>
  <r>
    <s v="JAMES-CORE, WILLIAM"/>
    <x v="39"/>
    <x v="2"/>
    <x v="0"/>
    <x v="0"/>
    <n v="40"/>
    <n v="108012"/>
    <n v="25"/>
  </r>
  <r>
    <s v="BAROT, JATIN J"/>
    <x v="39"/>
    <x v="2"/>
    <x v="0"/>
    <x v="0"/>
    <n v="40"/>
    <n v="61782"/>
    <n v="25"/>
  </r>
  <r>
    <s v="JUREK, MICHAEL J"/>
    <x v="39"/>
    <x v="2"/>
    <x v="0"/>
    <x v="0"/>
    <n v="40"/>
    <n v="93186"/>
    <n v="25"/>
  </r>
  <r>
    <s v="KENEARD, VICTOR D"/>
    <x v="39"/>
    <x v="2"/>
    <x v="0"/>
    <x v="0"/>
    <n v="40"/>
    <n v="115686"/>
    <n v="25"/>
  </r>
  <r>
    <s v="MANIERI, NICHOLAS J"/>
    <x v="197"/>
    <x v="2"/>
    <x v="0"/>
    <x v="0"/>
    <n v="40"/>
    <n v="117054"/>
    <n v="25"/>
  </r>
  <r>
    <s v="BULLOCK, BRANDON Z"/>
    <x v="39"/>
    <x v="2"/>
    <x v="0"/>
    <x v="0"/>
    <n v="40"/>
    <n v="98010"/>
    <n v="25"/>
  </r>
  <r>
    <s v="SWANTEK, NATHANIEL"/>
    <x v="39"/>
    <x v="2"/>
    <x v="0"/>
    <x v="0"/>
    <n v="40"/>
    <n v="108012"/>
    <n v="25"/>
  </r>
  <r>
    <s v="SHAHEED, RHONDA"/>
    <x v="39"/>
    <x v="2"/>
    <x v="0"/>
    <x v="0"/>
    <n v="40"/>
    <n v="119976"/>
    <n v="25"/>
  </r>
  <r>
    <s v="DIEMER, ERIKA L"/>
    <x v="19"/>
    <x v="14"/>
    <x v="0"/>
    <x v="0"/>
    <n v="40"/>
    <n v="105408"/>
    <n v="25"/>
  </r>
  <r>
    <s v="ROMANOWSKI, BRIAN K"/>
    <x v="39"/>
    <x v="2"/>
    <x v="0"/>
    <x v="0"/>
    <n v="40"/>
    <n v="123444"/>
    <n v="25"/>
  </r>
  <r>
    <s v="HAMIDEH, MOHAMMED D"/>
    <x v="351"/>
    <x v="2"/>
    <x v="0"/>
    <x v="0"/>
    <n v="40"/>
    <n v="140574"/>
    <n v="25"/>
  </r>
  <r>
    <s v="ROSAS, ANTONIO"/>
    <x v="39"/>
    <x v="2"/>
    <x v="0"/>
    <x v="0"/>
    <n v="40"/>
    <n v="123444"/>
    <n v="25"/>
  </r>
  <r>
    <s v="PENA, HENRY A"/>
    <x v="39"/>
    <x v="2"/>
    <x v="0"/>
    <x v="0"/>
    <n v="40"/>
    <n v="123444"/>
    <n v="25"/>
  </r>
  <r>
    <s v="VARGAS, RUBEN"/>
    <x v="39"/>
    <x v="2"/>
    <x v="0"/>
    <x v="0"/>
    <n v="40"/>
    <n v="111804"/>
    <n v="25"/>
  </r>
  <r>
    <s v="RANGEL GOMEZ, EDWARD"/>
    <x v="39"/>
    <x v="2"/>
    <x v="0"/>
    <x v="0"/>
    <n v="40"/>
    <n v="108012"/>
    <n v="25"/>
  </r>
  <r>
    <s v="WALTON-PAGE, DALONDA"/>
    <x v="58"/>
    <x v="14"/>
    <x v="0"/>
    <x v="0"/>
    <n v="40"/>
    <n v="59760"/>
    <n v="25"/>
  </r>
  <r>
    <s v="LAM, HENRY"/>
    <x v="39"/>
    <x v="2"/>
    <x v="0"/>
    <x v="0"/>
    <n v="40"/>
    <n v="98010"/>
    <n v="25"/>
  </r>
  <r>
    <s v="CANADAY, ISMARIE A"/>
    <x v="39"/>
    <x v="2"/>
    <x v="0"/>
    <x v="0"/>
    <n v="40"/>
    <n v="119976"/>
    <n v="25"/>
  </r>
  <r>
    <s v="REMIGIO, SILVIA"/>
    <x v="39"/>
    <x v="2"/>
    <x v="0"/>
    <x v="0"/>
    <n v="40"/>
    <n v="115686"/>
    <n v="25"/>
  </r>
  <r>
    <s v="REED, DARIUS J"/>
    <x v="39"/>
    <x v="2"/>
    <x v="0"/>
    <x v="0"/>
    <n v="40"/>
    <n v="119976"/>
    <n v="25"/>
  </r>
  <r>
    <s v="MENEGHETTI, RALPH J"/>
    <x v="882"/>
    <x v="19"/>
    <x v="0"/>
    <x v="0"/>
    <n v="40"/>
    <n v="90228"/>
    <n v="25"/>
  </r>
  <r>
    <s v="WATKINS - LLOYD, KATINA S"/>
    <x v="351"/>
    <x v="2"/>
    <x v="0"/>
    <x v="0"/>
    <n v="40"/>
    <n v="136362"/>
    <n v="25"/>
  </r>
  <r>
    <s v="PASCHAL, CHRISTOPHER W"/>
    <x v="39"/>
    <x v="2"/>
    <x v="0"/>
    <x v="0"/>
    <n v="40"/>
    <n v="111804"/>
    <n v="25"/>
  </r>
  <r>
    <s v="ALEXANDER, LONDON P"/>
    <x v="39"/>
    <x v="2"/>
    <x v="0"/>
    <x v="0"/>
    <n v="40"/>
    <n v="93186"/>
    <n v="25"/>
  </r>
  <r>
    <s v="MCCOY, MICHELLE R"/>
    <x v="969"/>
    <x v="15"/>
    <x v="0"/>
    <x v="0"/>
    <n v="40"/>
    <n v="105540"/>
    <n v="25"/>
  </r>
  <r>
    <s v="ALONSO, CAROLINA"/>
    <x v="39"/>
    <x v="2"/>
    <x v="0"/>
    <x v="0"/>
    <n v="40"/>
    <n v="108012"/>
    <n v="25"/>
  </r>
  <r>
    <s v="MORGAN, HEIDI A"/>
    <x v="39"/>
    <x v="2"/>
    <x v="0"/>
    <x v="0"/>
    <n v="40"/>
    <n v="98010"/>
    <n v="25"/>
  </r>
  <r>
    <s v="LOJA, HECTOR A"/>
    <x v="1059"/>
    <x v="1"/>
    <x v="0"/>
    <x v="0"/>
    <n v="40"/>
    <n v="109260"/>
    <n v="25"/>
  </r>
  <r>
    <s v="ESPINO, EUGENIO"/>
    <x v="39"/>
    <x v="2"/>
    <x v="0"/>
    <x v="0"/>
    <n v="40"/>
    <n v="119976"/>
    <n v="25"/>
  </r>
  <r>
    <s v="ROMERO, RUBY"/>
    <x v="58"/>
    <x v="14"/>
    <x v="0"/>
    <x v="0"/>
    <n v="40"/>
    <n v="91704"/>
    <n v="25"/>
  </r>
  <r>
    <s v="DEAN, VAN E"/>
    <x v="600"/>
    <x v="16"/>
    <x v="0"/>
    <x v="0"/>
    <n v="40"/>
    <n v="80184"/>
    <n v="25"/>
  </r>
  <r>
    <s v="INVIE, HUNTER A"/>
    <x v="39"/>
    <x v="2"/>
    <x v="0"/>
    <x v="0"/>
    <n v="40"/>
    <n v="108012"/>
    <n v="25"/>
  </r>
  <r>
    <s v="CAPOUCH, HENRY"/>
    <x v="39"/>
    <x v="2"/>
    <x v="0"/>
    <x v="0"/>
    <n v="40"/>
    <n v="108012"/>
    <n v="25"/>
  </r>
  <r>
    <s v="OCEGUEDA, JUANITA I"/>
    <x v="39"/>
    <x v="2"/>
    <x v="0"/>
    <x v="0"/>
    <n v="40"/>
    <n v="102822"/>
    <n v="25"/>
  </r>
  <r>
    <s v="VALERIANO, ANA L"/>
    <x v="351"/>
    <x v="2"/>
    <x v="0"/>
    <x v="0"/>
    <n v="40"/>
    <n v="136362"/>
    <n v="25"/>
  </r>
  <r>
    <s v="TOTH, LOU"/>
    <x v="39"/>
    <x v="2"/>
    <x v="0"/>
    <x v="0"/>
    <n v="40"/>
    <n v="119976"/>
    <n v="25"/>
  </r>
  <r>
    <s v="BRANTLEY, PATRICK J"/>
    <x v="441"/>
    <x v="12"/>
    <x v="0"/>
    <x v="0"/>
    <n v="40"/>
    <n v="74232"/>
    <n v="25"/>
  </r>
  <r>
    <s v="DEMARCO, NICHOLAS W"/>
    <x v="39"/>
    <x v="2"/>
    <x v="0"/>
    <x v="0"/>
    <n v="40"/>
    <n v="108012"/>
    <n v="25"/>
  </r>
  <r>
    <s v="SURVILLION, ALLEN F"/>
    <x v="39"/>
    <x v="2"/>
    <x v="0"/>
    <x v="0"/>
    <n v="40"/>
    <n v="119976"/>
    <n v="25"/>
  </r>
  <r>
    <s v="UTRIA-RAMIREZ, REINER N"/>
    <x v="39"/>
    <x v="2"/>
    <x v="0"/>
    <x v="0"/>
    <n v="40"/>
    <n v="108012"/>
    <n v="25"/>
  </r>
  <r>
    <s v="FOLEY, JAMES M"/>
    <x v="39"/>
    <x v="2"/>
    <x v="0"/>
    <x v="0"/>
    <n v="40"/>
    <n v="108012"/>
    <n v="25"/>
  </r>
  <r>
    <s v="STEDMAN, JESSICA M"/>
    <x v="39"/>
    <x v="2"/>
    <x v="0"/>
    <x v="0"/>
    <n v="40"/>
    <n v="111804"/>
    <n v="25"/>
  </r>
  <r>
    <s v="JUNCAL, FLYNN"/>
    <x v="39"/>
    <x v="2"/>
    <x v="0"/>
    <x v="0"/>
    <n v="40"/>
    <n v="61782"/>
    <n v="25"/>
  </r>
  <r>
    <s v="SCHICKEL, CHRISTOPHER B"/>
    <x v="39"/>
    <x v="2"/>
    <x v="0"/>
    <x v="0"/>
    <n v="40"/>
    <n v="102822"/>
    <n v="25"/>
  </r>
  <r>
    <s v="MENDIETA, PEDRO"/>
    <x v="39"/>
    <x v="2"/>
    <x v="0"/>
    <x v="0"/>
    <n v="40"/>
    <n v="102822"/>
    <n v="25"/>
  </r>
  <r>
    <s v="LARA, ISAIAH"/>
    <x v="356"/>
    <x v="15"/>
    <x v="1"/>
    <x v="1"/>
    <n v="20"/>
    <n v="50000"/>
    <n v="22.15"/>
  </r>
  <r>
    <s v="COULTER, CRAIG A"/>
    <x v="606"/>
    <x v="21"/>
    <x v="0"/>
    <x v="0"/>
    <n v="40"/>
    <n v="137436"/>
    <n v="25"/>
  </r>
  <r>
    <s v="FLYNN, JAMES J"/>
    <x v="753"/>
    <x v="4"/>
    <x v="0"/>
    <x v="0"/>
    <n v="40"/>
    <n v="126816"/>
    <n v="25"/>
  </r>
  <r>
    <s v="TORRES-CORONA, ANNETTE"/>
    <x v="39"/>
    <x v="2"/>
    <x v="0"/>
    <x v="0"/>
    <n v="40"/>
    <n v="108012"/>
    <n v="25"/>
  </r>
  <r>
    <s v="GRIFFIN, LOLITA"/>
    <x v="395"/>
    <x v="15"/>
    <x v="0"/>
    <x v="0"/>
    <n v="40"/>
    <n v="125856"/>
    <n v="25"/>
  </r>
  <r>
    <s v="AGUILAR, RANDY J"/>
    <x v="39"/>
    <x v="2"/>
    <x v="0"/>
    <x v="0"/>
    <n v="40"/>
    <n v="108012"/>
    <n v="25"/>
  </r>
  <r>
    <s v="ABRAMS, DANIELLE T"/>
    <x v="528"/>
    <x v="17"/>
    <x v="0"/>
    <x v="0"/>
    <n v="40"/>
    <n v="87480"/>
    <n v="25"/>
  </r>
  <r>
    <s v="PADILLA, EDGAR"/>
    <x v="39"/>
    <x v="2"/>
    <x v="0"/>
    <x v="0"/>
    <n v="40"/>
    <n v="108012"/>
    <n v="25"/>
  </r>
  <r>
    <s v="SHEEDY, DANIEL B"/>
    <x v="39"/>
    <x v="2"/>
    <x v="0"/>
    <x v="0"/>
    <n v="40"/>
    <n v="93186"/>
    <n v="25"/>
  </r>
  <r>
    <s v="AMPARAN, ERNESTO"/>
    <x v="39"/>
    <x v="2"/>
    <x v="0"/>
    <x v="0"/>
    <n v="40"/>
    <n v="111804"/>
    <n v="25"/>
  </r>
  <r>
    <s v="FOLINO, ANTHONY K"/>
    <x v="39"/>
    <x v="2"/>
    <x v="0"/>
    <x v="0"/>
    <n v="40"/>
    <n v="119976"/>
    <n v="25"/>
  </r>
  <r>
    <s v="HINTON, CLARISSA D"/>
    <x v="29"/>
    <x v="9"/>
    <x v="0"/>
    <x v="0"/>
    <n v="40"/>
    <n v="87516"/>
    <n v="25"/>
  </r>
  <r>
    <s v="MOORE, JON P"/>
    <x v="178"/>
    <x v="21"/>
    <x v="0"/>
    <x v="0"/>
    <n v="40"/>
    <n v="95592"/>
    <n v="25"/>
  </r>
  <r>
    <s v="RODRIGUEZ, JORY X"/>
    <x v="39"/>
    <x v="2"/>
    <x v="0"/>
    <x v="0"/>
    <n v="40"/>
    <n v="93186"/>
    <n v="25"/>
  </r>
  <r>
    <s v="HAMILTON, THOMAS H"/>
    <x v="39"/>
    <x v="2"/>
    <x v="0"/>
    <x v="0"/>
    <n v="40"/>
    <n v="93186"/>
    <n v="25"/>
  </r>
  <r>
    <s v="CUVALO, DIJANA"/>
    <x v="545"/>
    <x v="29"/>
    <x v="0"/>
    <x v="0"/>
    <n v="40"/>
    <n v="137436"/>
    <n v="25"/>
  </r>
  <r>
    <s v="BEN, TREVOR C"/>
    <x v="39"/>
    <x v="2"/>
    <x v="0"/>
    <x v="0"/>
    <n v="40"/>
    <n v="108012"/>
    <n v="25"/>
  </r>
  <r>
    <s v="HALFER, CHRISTOPHER"/>
    <x v="138"/>
    <x v="6"/>
    <x v="0"/>
    <x v="0"/>
    <n v="40"/>
    <n v="91704"/>
    <n v="25"/>
  </r>
  <r>
    <s v="RIVERA, MARCUS I"/>
    <x v="39"/>
    <x v="2"/>
    <x v="0"/>
    <x v="0"/>
    <n v="40"/>
    <n v="98010"/>
    <n v="25"/>
  </r>
  <r>
    <s v="WHITING JR, GEORGE"/>
    <x v="39"/>
    <x v="2"/>
    <x v="0"/>
    <x v="0"/>
    <n v="40"/>
    <n v="111804"/>
    <n v="25"/>
  </r>
  <r>
    <s v="JOHNSON, EBONI S"/>
    <x v="39"/>
    <x v="2"/>
    <x v="0"/>
    <x v="0"/>
    <n v="40"/>
    <n v="111804"/>
    <n v="25"/>
  </r>
  <r>
    <s v="BURKE, COREY M"/>
    <x v="39"/>
    <x v="2"/>
    <x v="0"/>
    <x v="0"/>
    <n v="40"/>
    <n v="61782"/>
    <n v="25"/>
  </r>
  <r>
    <s v="MARQUEZ, JASMINA N"/>
    <x v="82"/>
    <x v="12"/>
    <x v="0"/>
    <x v="0"/>
    <n v="40"/>
    <n v="75384"/>
    <n v="25"/>
  </r>
  <r>
    <s v="BROOKS, DAJA J"/>
    <x v="39"/>
    <x v="2"/>
    <x v="0"/>
    <x v="0"/>
    <n v="40"/>
    <n v="61782"/>
    <n v="25"/>
  </r>
  <r>
    <s v="BEACHAM, JULIUS M"/>
    <x v="39"/>
    <x v="2"/>
    <x v="0"/>
    <x v="0"/>
    <n v="40"/>
    <n v="123444"/>
    <n v="25"/>
  </r>
  <r>
    <s v="YOUKHANNA, PETER T"/>
    <x v="39"/>
    <x v="2"/>
    <x v="0"/>
    <x v="0"/>
    <n v="40"/>
    <n v="108012"/>
    <n v="25"/>
  </r>
  <r>
    <s v="BULLOCK, RYAN"/>
    <x v="351"/>
    <x v="2"/>
    <x v="0"/>
    <x v="0"/>
    <n v="40"/>
    <n v="123522"/>
    <n v="25"/>
  </r>
  <r>
    <s v="HAMILTON, JOHN LUKE I"/>
    <x v="395"/>
    <x v="15"/>
    <x v="0"/>
    <x v="0"/>
    <n v="40"/>
    <n v="125856"/>
    <n v="25"/>
  </r>
  <r>
    <s v="PIERRE, LIVIA M"/>
    <x v="426"/>
    <x v="15"/>
    <x v="0"/>
    <x v="0"/>
    <n v="40"/>
    <n v="70572"/>
    <n v="25"/>
  </r>
  <r>
    <s v="ODLEVAK, THERESE A"/>
    <x v="395"/>
    <x v="15"/>
    <x v="0"/>
    <x v="0"/>
    <n v="40"/>
    <n v="125856"/>
    <n v="25"/>
  </r>
  <r>
    <s v="JEFFERSON, ALLEN"/>
    <x v="39"/>
    <x v="2"/>
    <x v="0"/>
    <x v="0"/>
    <n v="40"/>
    <n v="111804"/>
    <n v="25"/>
  </r>
  <r>
    <s v="MITCHELL, TAMIKO"/>
    <x v="39"/>
    <x v="2"/>
    <x v="0"/>
    <x v="0"/>
    <n v="40"/>
    <n v="119976"/>
    <n v="25"/>
  </r>
  <r>
    <s v="GOERLICH, ROBERT D"/>
    <x v="351"/>
    <x v="2"/>
    <x v="0"/>
    <x v="0"/>
    <n v="40"/>
    <n v="140574"/>
    <n v="25"/>
  </r>
  <r>
    <s v="TORRES, JACQUELINE"/>
    <x v="362"/>
    <x v="15"/>
    <x v="0"/>
    <x v="0"/>
    <n v="40"/>
    <n v="72732"/>
    <n v="25"/>
  </r>
  <r>
    <s v="MONARREZ, KAIBER A"/>
    <x v="39"/>
    <x v="2"/>
    <x v="0"/>
    <x v="0"/>
    <n v="40"/>
    <n v="108012"/>
    <n v="25"/>
  </r>
  <r>
    <s v="LUNA, JAIME"/>
    <x v="39"/>
    <x v="2"/>
    <x v="0"/>
    <x v="0"/>
    <n v="40"/>
    <n v="119976"/>
    <n v="25"/>
  </r>
  <r>
    <s v="FUSCALDO, FRANK"/>
    <x v="682"/>
    <x v="8"/>
    <x v="0"/>
    <x v="0"/>
    <n v="40"/>
    <n v="167544"/>
    <n v="25"/>
  </r>
  <r>
    <s v="ANDINO, WILLIAM"/>
    <x v="351"/>
    <x v="2"/>
    <x v="0"/>
    <x v="0"/>
    <n v="40"/>
    <n v="140574"/>
    <n v="25"/>
  </r>
  <r>
    <s v="EPINGER, IVETTA M"/>
    <x v="39"/>
    <x v="2"/>
    <x v="0"/>
    <x v="0"/>
    <n v="40"/>
    <n v="123444"/>
    <n v="25"/>
  </r>
  <r>
    <s v="TOWEY, BRIAN F"/>
    <x v="501"/>
    <x v="2"/>
    <x v="0"/>
    <x v="0"/>
    <n v="40"/>
    <n v="129756"/>
    <n v="25"/>
  </r>
  <r>
    <s v="RIOS, SANTIAGO E"/>
    <x v="39"/>
    <x v="2"/>
    <x v="0"/>
    <x v="0"/>
    <n v="40"/>
    <n v="98010"/>
    <n v="25"/>
  </r>
  <r>
    <s v="MIS, JASON D"/>
    <x v="117"/>
    <x v="14"/>
    <x v="0"/>
    <x v="0"/>
    <n v="40"/>
    <n v="115632"/>
    <n v="25"/>
  </r>
  <r>
    <s v="MECCIA, ANTHONY C"/>
    <x v="688"/>
    <x v="9"/>
    <x v="0"/>
    <x v="0"/>
    <n v="40"/>
    <n v="75372"/>
    <n v="25"/>
  </r>
  <r>
    <s v="GOMEZ, GILBERTO"/>
    <x v="39"/>
    <x v="2"/>
    <x v="0"/>
    <x v="0"/>
    <n v="40"/>
    <n v="98010"/>
    <n v="25"/>
  </r>
  <r>
    <s v="CORRAL, ADRIAN"/>
    <x v="351"/>
    <x v="2"/>
    <x v="0"/>
    <x v="0"/>
    <n v="40"/>
    <n v="140574"/>
    <n v="25"/>
  </r>
  <r>
    <s v="BURNS, ADAM T"/>
    <x v="39"/>
    <x v="2"/>
    <x v="0"/>
    <x v="0"/>
    <n v="40"/>
    <n v="123444"/>
    <n v="25"/>
  </r>
  <r>
    <s v="WILSON, TOM J"/>
    <x v="39"/>
    <x v="2"/>
    <x v="0"/>
    <x v="0"/>
    <n v="40"/>
    <n v="123444"/>
    <n v="25"/>
  </r>
  <r>
    <s v="RAYA OEHMAN, YVONNE"/>
    <x v="48"/>
    <x v="18"/>
    <x v="0"/>
    <x v="0"/>
    <n v="40"/>
    <n v="87516"/>
    <n v="25"/>
  </r>
  <r>
    <s v="CLARK, LINDA L"/>
    <x v="112"/>
    <x v="7"/>
    <x v="0"/>
    <x v="0"/>
    <n v="40"/>
    <n v="87516"/>
    <n v="25"/>
  </r>
  <r>
    <s v="VILLANUEVA, MARIA F"/>
    <x v="101"/>
    <x v="15"/>
    <x v="0"/>
    <x v="0"/>
    <n v="40"/>
    <n v="105540"/>
    <n v="25"/>
  </r>
  <r>
    <s v="SURMA, SAMANTHA C"/>
    <x v="39"/>
    <x v="2"/>
    <x v="0"/>
    <x v="0"/>
    <n v="40"/>
    <n v="108012"/>
    <n v="25"/>
  </r>
  <r>
    <s v="TULL, DAVID L"/>
    <x v="39"/>
    <x v="2"/>
    <x v="0"/>
    <x v="0"/>
    <n v="40"/>
    <n v="119976"/>
    <n v="25"/>
  </r>
  <r>
    <s v="SKIBINSKI, CHRISTINE M"/>
    <x v="39"/>
    <x v="2"/>
    <x v="0"/>
    <x v="0"/>
    <n v="40"/>
    <n v="115686"/>
    <n v="25"/>
  </r>
  <r>
    <s v="JACOBUCCI, JENNIFER"/>
    <x v="160"/>
    <x v="2"/>
    <x v="0"/>
    <x v="0"/>
    <n v="40"/>
    <n v="125208"/>
    <n v="25"/>
  </r>
  <r>
    <s v="ARCHULETA, RAYMOND"/>
    <x v="39"/>
    <x v="2"/>
    <x v="0"/>
    <x v="0"/>
    <n v="40"/>
    <n v="111804"/>
    <n v="25"/>
  </r>
  <r>
    <s v="GARCIA, GILBERTO"/>
    <x v="39"/>
    <x v="2"/>
    <x v="0"/>
    <x v="0"/>
    <n v="40"/>
    <n v="108012"/>
    <n v="25"/>
  </r>
  <r>
    <s v="MADRIGAL, GERARDO"/>
    <x v="39"/>
    <x v="2"/>
    <x v="0"/>
    <x v="0"/>
    <n v="40"/>
    <n v="119976"/>
    <n v="25"/>
  </r>
  <r>
    <s v="MOORE, MARCUS L"/>
    <x v="351"/>
    <x v="2"/>
    <x v="0"/>
    <x v="0"/>
    <n v="40"/>
    <n v="127620"/>
    <n v="25"/>
  </r>
  <r>
    <s v="RAUBA, EDWARD"/>
    <x v="39"/>
    <x v="2"/>
    <x v="0"/>
    <x v="0"/>
    <n v="40"/>
    <n v="111804"/>
    <n v="25"/>
  </r>
  <r>
    <s v="WENDELL, JOHN"/>
    <x v="1143"/>
    <x v="10"/>
    <x v="0"/>
    <x v="0"/>
    <n v="40"/>
    <n v="137436"/>
    <n v="25"/>
  </r>
  <r>
    <s v="ALEXANDER, ANTHONY H"/>
    <x v="79"/>
    <x v="2"/>
    <x v="0"/>
    <x v="0"/>
    <n v="40"/>
    <n v="75384"/>
    <n v="25"/>
  </r>
  <r>
    <s v="KUCHARSKI, TIMOTHY F"/>
    <x v="976"/>
    <x v="17"/>
    <x v="0"/>
    <x v="0"/>
    <n v="40"/>
    <n v="126816"/>
    <n v="25"/>
  </r>
  <r>
    <s v="CRUZ, WILFREDO A"/>
    <x v="351"/>
    <x v="2"/>
    <x v="0"/>
    <x v="0"/>
    <n v="40"/>
    <n v="136362"/>
    <n v="25"/>
  </r>
  <r>
    <s v="SIMMONS, JIMIEL"/>
    <x v="39"/>
    <x v="2"/>
    <x v="0"/>
    <x v="0"/>
    <n v="40"/>
    <n v="115686"/>
    <n v="25"/>
  </r>
  <r>
    <s v="SANTOS, ANGELINA M"/>
    <x v="63"/>
    <x v="12"/>
    <x v="0"/>
    <x v="0"/>
    <n v="40"/>
    <n v="110316"/>
    <n v="25"/>
  </r>
  <r>
    <s v="NUNEZ, EDWIN"/>
    <x v="39"/>
    <x v="2"/>
    <x v="0"/>
    <x v="0"/>
    <n v="40"/>
    <n v="93186"/>
    <n v="25"/>
  </r>
  <r>
    <s v="CAIRNS, JEFFREY"/>
    <x v="805"/>
    <x v="3"/>
    <x v="0"/>
    <x v="0"/>
    <n v="40"/>
    <n v="137436"/>
    <n v="25"/>
  </r>
  <r>
    <s v="MATLOCK, ZEYAD"/>
    <x v="39"/>
    <x v="2"/>
    <x v="0"/>
    <x v="0"/>
    <n v="40"/>
    <n v="115686"/>
    <n v="25"/>
  </r>
  <r>
    <s v="HARRISON, ASHANTA N"/>
    <x v="426"/>
    <x v="15"/>
    <x v="0"/>
    <x v="0"/>
    <n v="40"/>
    <n v="70572"/>
    <n v="25"/>
  </r>
  <r>
    <s v="GUERRERO, JOSEPH V"/>
    <x v="39"/>
    <x v="2"/>
    <x v="0"/>
    <x v="0"/>
    <n v="40"/>
    <n v="108012"/>
    <n v="25"/>
  </r>
  <r>
    <s v="CORCORAN, MARGARET A"/>
    <x v="39"/>
    <x v="2"/>
    <x v="0"/>
    <x v="0"/>
    <n v="40"/>
    <n v="98010"/>
    <n v="25"/>
  </r>
  <r>
    <s v="REED, JEFFREY C"/>
    <x v="240"/>
    <x v="7"/>
    <x v="0"/>
    <x v="0"/>
    <n v="40"/>
    <n v="104328"/>
    <n v="25"/>
  </r>
  <r>
    <s v="BUCIO, IVAN F"/>
    <x v="39"/>
    <x v="2"/>
    <x v="0"/>
    <x v="0"/>
    <n v="40"/>
    <n v="93186"/>
    <n v="25"/>
  </r>
  <r>
    <s v="SPRALLS, ESTER R"/>
    <x v="63"/>
    <x v="8"/>
    <x v="0"/>
    <x v="0"/>
    <n v="40"/>
    <n v="115632"/>
    <n v="25"/>
  </r>
  <r>
    <s v="MROZ, ERIC"/>
    <x v="39"/>
    <x v="2"/>
    <x v="0"/>
    <x v="0"/>
    <n v="40"/>
    <n v="108012"/>
    <n v="25"/>
  </r>
  <r>
    <s v="DONLAN, HUGH J"/>
    <x v="42"/>
    <x v="9"/>
    <x v="0"/>
    <x v="0"/>
    <n v="40"/>
    <n v="139224"/>
    <n v="25"/>
  </r>
  <r>
    <s v="BROWN, BRITTANY M"/>
    <x v="47"/>
    <x v="7"/>
    <x v="0"/>
    <x v="0"/>
    <n v="40"/>
    <n v="68688"/>
    <n v="25"/>
  </r>
  <r>
    <s v="NICHOLAS, SHARKEA"/>
    <x v="210"/>
    <x v="21"/>
    <x v="0"/>
    <x v="0"/>
    <n v="40"/>
    <n v="62604"/>
    <n v="25"/>
  </r>
  <r>
    <s v="DAVIS, DONTE D"/>
    <x v="39"/>
    <x v="2"/>
    <x v="0"/>
    <x v="0"/>
    <n v="40"/>
    <n v="93186"/>
    <n v="25"/>
  </r>
  <r>
    <s v="KELLY, MICHAEL"/>
    <x v="39"/>
    <x v="2"/>
    <x v="0"/>
    <x v="0"/>
    <n v="40"/>
    <n v="108012"/>
    <n v="25"/>
  </r>
  <r>
    <s v="WHITE, CASSANDRA L"/>
    <x v="29"/>
    <x v="12"/>
    <x v="0"/>
    <x v="0"/>
    <n v="40"/>
    <n v="66264"/>
    <n v="25"/>
  </r>
  <r>
    <s v="URBAN, ANETA A"/>
    <x v="39"/>
    <x v="2"/>
    <x v="0"/>
    <x v="0"/>
    <n v="40"/>
    <n v="115686"/>
    <n v="25"/>
  </r>
  <r>
    <s v="LEWIS, CYNTHIA"/>
    <x v="29"/>
    <x v="24"/>
    <x v="0"/>
    <x v="0"/>
    <n v="40"/>
    <n v="87516"/>
    <n v="25"/>
  </r>
  <r>
    <s v="RODRIGUEZ, PEDRO"/>
    <x v="39"/>
    <x v="2"/>
    <x v="0"/>
    <x v="0"/>
    <n v="40"/>
    <n v="123444"/>
    <n v="25"/>
  </r>
  <r>
    <s v="TORRES, DANIEL"/>
    <x v="39"/>
    <x v="2"/>
    <x v="0"/>
    <x v="0"/>
    <n v="40"/>
    <n v="123444"/>
    <n v="25"/>
  </r>
  <r>
    <s v="AUBERT, CHANA C"/>
    <x v="351"/>
    <x v="2"/>
    <x v="0"/>
    <x v="0"/>
    <n v="40"/>
    <n v="131862"/>
    <n v="25"/>
  </r>
  <r>
    <s v="NAJERA, YESENIA"/>
    <x v="39"/>
    <x v="2"/>
    <x v="0"/>
    <x v="0"/>
    <n v="40"/>
    <n v="93186"/>
    <n v="25"/>
  </r>
  <r>
    <s v="KEY, MICHAEL D"/>
    <x v="39"/>
    <x v="2"/>
    <x v="0"/>
    <x v="0"/>
    <n v="40"/>
    <n v="115686"/>
    <n v="25"/>
  </r>
  <r>
    <s v="DANIELS, KRISTEN T"/>
    <x v="39"/>
    <x v="2"/>
    <x v="0"/>
    <x v="0"/>
    <n v="40"/>
    <n v="108012"/>
    <n v="25"/>
  </r>
  <r>
    <s v="WHITE, JEFFERY"/>
    <x v="575"/>
    <x v="2"/>
    <x v="0"/>
    <x v="0"/>
    <n v="40"/>
    <n v="66264"/>
    <n v="25"/>
  </r>
  <r>
    <s v="LONCAR, KAYLIE A"/>
    <x v="39"/>
    <x v="2"/>
    <x v="0"/>
    <x v="0"/>
    <n v="40"/>
    <n v="108012"/>
    <n v="25"/>
  </r>
  <r>
    <s v="IVANOV, IVAYLO V"/>
    <x v="39"/>
    <x v="2"/>
    <x v="0"/>
    <x v="0"/>
    <n v="40"/>
    <n v="108012"/>
    <n v="25"/>
  </r>
  <r>
    <s v="STARK, THOMAS M"/>
    <x v="395"/>
    <x v="15"/>
    <x v="0"/>
    <x v="0"/>
    <n v="40"/>
    <n v="125856"/>
    <n v="25"/>
  </r>
  <r>
    <s v="PINTOR JR, JUAN"/>
    <x v="39"/>
    <x v="2"/>
    <x v="0"/>
    <x v="0"/>
    <n v="40"/>
    <n v="108012"/>
    <n v="25"/>
  </r>
  <r>
    <s v="COLON, LATONYA"/>
    <x v="46"/>
    <x v="6"/>
    <x v="0"/>
    <x v="0"/>
    <n v="40"/>
    <n v="50424"/>
    <n v="25"/>
  </r>
  <r>
    <s v="HEIDUK, ALICIA A"/>
    <x v="39"/>
    <x v="2"/>
    <x v="0"/>
    <x v="0"/>
    <n v="40"/>
    <n v="108012"/>
    <n v="25"/>
  </r>
  <r>
    <s v="GONZALEZ, JOSE"/>
    <x v="109"/>
    <x v="17"/>
    <x v="0"/>
    <x v="0"/>
    <n v="40"/>
    <n v="87516"/>
    <n v="25"/>
  </r>
  <r>
    <s v="BENJAMIN, JOANNA D"/>
    <x v="197"/>
    <x v="2"/>
    <x v="0"/>
    <x v="0"/>
    <n v="40"/>
    <n v="117054"/>
    <n v="25"/>
  </r>
  <r>
    <s v="ECHAVARRIA, VICTOR T"/>
    <x v="39"/>
    <x v="2"/>
    <x v="0"/>
    <x v="0"/>
    <n v="40"/>
    <n v="108012"/>
    <n v="25"/>
  </r>
  <r>
    <s v="MEININGER, ELIZABETH A"/>
    <x v="572"/>
    <x v="7"/>
    <x v="0"/>
    <x v="0"/>
    <n v="40"/>
    <n v="94644"/>
    <n v="25"/>
  </r>
  <r>
    <s v="TUDRON, MICHAEL"/>
    <x v="39"/>
    <x v="2"/>
    <x v="0"/>
    <x v="0"/>
    <n v="40"/>
    <n v="111804"/>
    <n v="25"/>
  </r>
  <r>
    <s v="JANUS, MARK S"/>
    <x v="39"/>
    <x v="2"/>
    <x v="0"/>
    <x v="0"/>
    <n v="40"/>
    <n v="123444"/>
    <n v="25"/>
  </r>
  <r>
    <s v="CARSTEN, KELLY J"/>
    <x v="351"/>
    <x v="2"/>
    <x v="0"/>
    <x v="0"/>
    <n v="40"/>
    <n v="140574"/>
    <n v="25"/>
  </r>
  <r>
    <s v="MALOZZI, JILL"/>
    <x v="39"/>
    <x v="2"/>
    <x v="0"/>
    <x v="0"/>
    <n v="40"/>
    <n v="111804"/>
    <n v="25"/>
  </r>
  <r>
    <s v="JACKSON, ANGELA L"/>
    <x v="983"/>
    <x v="2"/>
    <x v="0"/>
    <x v="0"/>
    <n v="40"/>
    <n v="126864"/>
    <n v="25"/>
  </r>
  <r>
    <s v="RODRIGUEZ, MARIANA"/>
    <x v="39"/>
    <x v="2"/>
    <x v="0"/>
    <x v="0"/>
    <n v="40"/>
    <n v="111804"/>
    <n v="25"/>
  </r>
  <r>
    <s v="KARWATKA, MARK S"/>
    <x v="39"/>
    <x v="2"/>
    <x v="0"/>
    <x v="0"/>
    <n v="40"/>
    <n v="108012"/>
    <n v="25"/>
  </r>
  <r>
    <s v="BUCHANAN, MELECIA T"/>
    <x v="39"/>
    <x v="2"/>
    <x v="0"/>
    <x v="0"/>
    <n v="40"/>
    <n v="108012"/>
    <n v="25"/>
  </r>
  <r>
    <s v="MAYOSKI, JENNIFER A"/>
    <x v="39"/>
    <x v="2"/>
    <x v="0"/>
    <x v="0"/>
    <n v="40"/>
    <n v="123444"/>
    <n v="25"/>
  </r>
  <r>
    <s v="DELGADO, JOSE B"/>
    <x v="39"/>
    <x v="2"/>
    <x v="0"/>
    <x v="0"/>
    <n v="40"/>
    <n v="115686"/>
    <n v="25"/>
  </r>
  <r>
    <s v="CASTILLO, CRISTAL"/>
    <x v="39"/>
    <x v="2"/>
    <x v="0"/>
    <x v="0"/>
    <n v="40"/>
    <n v="98010"/>
    <n v="25"/>
  </r>
  <r>
    <s v="HEGEWALD, HORST E"/>
    <x v="39"/>
    <x v="2"/>
    <x v="0"/>
    <x v="0"/>
    <n v="40"/>
    <n v="123444"/>
    <n v="25"/>
  </r>
  <r>
    <s v="CAMPOS, DANIELA F"/>
    <x v="39"/>
    <x v="2"/>
    <x v="0"/>
    <x v="0"/>
    <n v="40"/>
    <n v="61782"/>
    <n v="25"/>
  </r>
  <r>
    <s v="GUEVARA MORAN, MANUEL G"/>
    <x v="39"/>
    <x v="2"/>
    <x v="0"/>
    <x v="0"/>
    <n v="40"/>
    <n v="93186"/>
    <n v="25"/>
  </r>
  <r>
    <s v="DUDZIK, THOMAS J"/>
    <x v="39"/>
    <x v="2"/>
    <x v="0"/>
    <x v="0"/>
    <n v="40"/>
    <n v="115686"/>
    <n v="25"/>
  </r>
  <r>
    <s v="CHEN, CHRISTOPHER"/>
    <x v="39"/>
    <x v="2"/>
    <x v="0"/>
    <x v="0"/>
    <n v="40"/>
    <n v="93186"/>
    <n v="25"/>
  </r>
  <r>
    <s v="MURRAY, KIMBERLY D"/>
    <x v="351"/>
    <x v="2"/>
    <x v="0"/>
    <x v="0"/>
    <n v="40"/>
    <n v="140574"/>
    <n v="25"/>
  </r>
  <r>
    <s v="LARA, VALENTE"/>
    <x v="197"/>
    <x v="2"/>
    <x v="0"/>
    <x v="0"/>
    <n v="40"/>
    <n v="125208"/>
    <n v="25"/>
  </r>
  <r>
    <s v="RAMIREZ, ALEXANDRA C"/>
    <x v="203"/>
    <x v="2"/>
    <x v="0"/>
    <x v="0"/>
    <n v="40"/>
    <n v="66264"/>
    <n v="25"/>
  </r>
  <r>
    <s v="NELSON, JAMES"/>
    <x v="197"/>
    <x v="2"/>
    <x v="0"/>
    <x v="0"/>
    <n v="40"/>
    <n v="120948"/>
    <n v="25"/>
  </r>
  <r>
    <s v="WILSON, MARGARET R"/>
    <x v="426"/>
    <x v="15"/>
    <x v="0"/>
    <x v="0"/>
    <n v="40"/>
    <n v="70572"/>
    <n v="25"/>
  </r>
  <r>
    <s v="SALAMON, JOSEPH R"/>
    <x v="39"/>
    <x v="2"/>
    <x v="0"/>
    <x v="0"/>
    <n v="40"/>
    <n v="119976"/>
    <n v="25"/>
  </r>
  <r>
    <s v="SWANTEK, ALEXANDER A"/>
    <x v="39"/>
    <x v="2"/>
    <x v="0"/>
    <x v="0"/>
    <n v="40"/>
    <n v="108012"/>
    <n v="25"/>
  </r>
  <r>
    <s v="DIBIASE, JONATHAN"/>
    <x v="39"/>
    <x v="2"/>
    <x v="0"/>
    <x v="0"/>
    <n v="40"/>
    <n v="111804"/>
    <n v="25"/>
  </r>
  <r>
    <s v="TORRES, NIKO N"/>
    <x v="39"/>
    <x v="2"/>
    <x v="0"/>
    <x v="0"/>
    <n v="40"/>
    <n v="108012"/>
    <n v="25"/>
  </r>
  <r>
    <s v="MURILLO III, LOUIS J"/>
    <x v="39"/>
    <x v="2"/>
    <x v="0"/>
    <x v="0"/>
    <n v="40"/>
    <n v="123444"/>
    <n v="25"/>
  </r>
  <r>
    <s v="HOBSON, JACOB"/>
    <x v="39"/>
    <x v="2"/>
    <x v="0"/>
    <x v="0"/>
    <n v="40"/>
    <n v="108012"/>
    <n v="25"/>
  </r>
  <r>
    <s v="RODRIGUEZ, JOSE V"/>
    <x v="39"/>
    <x v="2"/>
    <x v="0"/>
    <x v="0"/>
    <n v="40"/>
    <n v="119976"/>
    <n v="25"/>
  </r>
  <r>
    <s v="CONROY, MICHAEL"/>
    <x v="351"/>
    <x v="2"/>
    <x v="0"/>
    <x v="0"/>
    <n v="40"/>
    <n v="127620"/>
    <n v="25"/>
  </r>
  <r>
    <s v="CARRILLO JR, ELMER"/>
    <x v="39"/>
    <x v="2"/>
    <x v="0"/>
    <x v="0"/>
    <n v="40"/>
    <n v="108012"/>
    <n v="25"/>
  </r>
  <r>
    <s v="BENNETT, JOSEPH G"/>
    <x v="39"/>
    <x v="2"/>
    <x v="0"/>
    <x v="0"/>
    <n v="40"/>
    <n v="115686"/>
    <n v="25"/>
  </r>
  <r>
    <s v="GARCIA, JULIO"/>
    <x v="39"/>
    <x v="2"/>
    <x v="0"/>
    <x v="0"/>
    <n v="40"/>
    <n v="108012"/>
    <n v="25"/>
  </r>
  <r>
    <s v="TRUJILLO, TONE"/>
    <x v="39"/>
    <x v="2"/>
    <x v="0"/>
    <x v="0"/>
    <n v="40"/>
    <n v="108012"/>
    <n v="25"/>
  </r>
  <r>
    <s v="CICCONE, ALFRED A"/>
    <x v="622"/>
    <x v="17"/>
    <x v="0"/>
    <x v="0"/>
    <n v="40"/>
    <n v="167544"/>
    <n v="25"/>
  </r>
  <r>
    <s v="RODRIGUEZ, SANDRA I"/>
    <x v="140"/>
    <x v="14"/>
    <x v="0"/>
    <x v="0"/>
    <n v="40"/>
    <n v="125856"/>
    <n v="25"/>
  </r>
  <r>
    <s v="CARNITHAN, TRYSHA"/>
    <x v="197"/>
    <x v="2"/>
    <x v="0"/>
    <x v="0"/>
    <n v="40"/>
    <n v="120948"/>
    <n v="25"/>
  </r>
  <r>
    <s v="THOMAS, ARAMON H"/>
    <x v="908"/>
    <x v="2"/>
    <x v="0"/>
    <x v="0"/>
    <n v="40"/>
    <n v="129756"/>
    <n v="25"/>
  </r>
  <r>
    <s v="MICHAELS, LUCAS F"/>
    <x v="39"/>
    <x v="2"/>
    <x v="0"/>
    <x v="0"/>
    <n v="40"/>
    <n v="98010"/>
    <n v="25"/>
  </r>
  <r>
    <s v="LIN, JACK"/>
    <x v="197"/>
    <x v="2"/>
    <x v="0"/>
    <x v="0"/>
    <n v="40"/>
    <n v="125208"/>
    <n v="25"/>
  </r>
  <r>
    <s v="MORRIS, GERALD V"/>
    <x v="561"/>
    <x v="2"/>
    <x v="0"/>
    <x v="0"/>
    <n v="40"/>
    <n v="147582"/>
    <n v="25"/>
  </r>
  <r>
    <s v="KILLION, ERIC M"/>
    <x v="39"/>
    <x v="2"/>
    <x v="0"/>
    <x v="0"/>
    <n v="40"/>
    <n v="119976"/>
    <n v="25"/>
  </r>
  <r>
    <s v="CONTRERAS, MAGALY"/>
    <x v="209"/>
    <x v="7"/>
    <x v="0"/>
    <x v="0"/>
    <n v="40"/>
    <n v="55344"/>
    <n v="25"/>
  </r>
  <r>
    <s v="THELEN, PATRICK M"/>
    <x v="351"/>
    <x v="2"/>
    <x v="0"/>
    <x v="0"/>
    <n v="40"/>
    <n v="140574"/>
    <n v="25"/>
  </r>
  <r>
    <s v="MATARIYEH, SUBHI H"/>
    <x v="39"/>
    <x v="2"/>
    <x v="0"/>
    <x v="0"/>
    <n v="40"/>
    <n v="98010"/>
    <n v="25"/>
  </r>
  <r>
    <s v="BERG, JAMES P"/>
    <x v="39"/>
    <x v="2"/>
    <x v="0"/>
    <x v="0"/>
    <n v="40"/>
    <n v="108012"/>
    <n v="25"/>
  </r>
  <r>
    <s v="HOFFMAN, LAURA M"/>
    <x v="39"/>
    <x v="2"/>
    <x v="0"/>
    <x v="0"/>
    <n v="40"/>
    <n v="115686"/>
    <n v="25"/>
  </r>
  <r>
    <s v="MADAJ, MILENA K"/>
    <x v="197"/>
    <x v="2"/>
    <x v="0"/>
    <x v="0"/>
    <n v="40"/>
    <n v="117054"/>
    <n v="25"/>
  </r>
  <r>
    <s v="RUIZ, MICHAEL"/>
    <x v="197"/>
    <x v="2"/>
    <x v="0"/>
    <x v="0"/>
    <n v="40"/>
    <n v="117054"/>
    <n v="25"/>
  </r>
  <r>
    <s v="KEEHN, MAX A"/>
    <x v="39"/>
    <x v="2"/>
    <x v="0"/>
    <x v="0"/>
    <n v="40"/>
    <n v="108012"/>
    <n v="25"/>
  </r>
  <r>
    <s v="BEAMON, RENEE"/>
    <x v="39"/>
    <x v="2"/>
    <x v="0"/>
    <x v="0"/>
    <n v="40"/>
    <n v="119976"/>
    <n v="25"/>
  </r>
  <r>
    <s v="TUCKER, MANDY"/>
    <x v="39"/>
    <x v="2"/>
    <x v="0"/>
    <x v="0"/>
    <n v="40"/>
    <n v="111804"/>
    <n v="25"/>
  </r>
  <r>
    <s v="WILSON, DEMETRIC J"/>
    <x v="763"/>
    <x v="28"/>
    <x v="0"/>
    <x v="0"/>
    <n v="40"/>
    <n v="114204"/>
    <n v="25"/>
  </r>
  <r>
    <s v="RUIZ, ROLANDO"/>
    <x v="39"/>
    <x v="2"/>
    <x v="0"/>
    <x v="0"/>
    <n v="40"/>
    <n v="115686"/>
    <n v="25"/>
  </r>
  <r>
    <s v="ANAYA, JUAN P"/>
    <x v="148"/>
    <x v="16"/>
    <x v="0"/>
    <x v="0"/>
    <n v="40"/>
    <n v="121104"/>
    <n v="25"/>
  </r>
  <r>
    <s v="CHAVEZ, TERRI L"/>
    <x v="39"/>
    <x v="2"/>
    <x v="0"/>
    <x v="0"/>
    <n v="40"/>
    <n v="111804"/>
    <n v="25"/>
  </r>
  <r>
    <s v="TOWNS, CAMILLEA G"/>
    <x v="197"/>
    <x v="2"/>
    <x v="0"/>
    <x v="0"/>
    <n v="40"/>
    <n v="117054"/>
    <n v="25"/>
  </r>
  <r>
    <s v="BANSLEY, ANTHONY M"/>
    <x v="529"/>
    <x v="2"/>
    <x v="0"/>
    <x v="0"/>
    <n v="40"/>
    <n v="129756"/>
    <n v="25"/>
  </r>
  <r>
    <s v="SALDANA, LUIS H"/>
    <x v="39"/>
    <x v="2"/>
    <x v="0"/>
    <x v="0"/>
    <n v="40"/>
    <n v="119976"/>
    <n v="25"/>
  </r>
  <r>
    <s v="LOMAX, RAYMOND N"/>
    <x v="39"/>
    <x v="2"/>
    <x v="0"/>
    <x v="0"/>
    <n v="40"/>
    <n v="123444"/>
    <n v="25"/>
  </r>
  <r>
    <s v="CABRERA, EDUARDO"/>
    <x v="39"/>
    <x v="2"/>
    <x v="0"/>
    <x v="0"/>
    <n v="40"/>
    <n v="88170"/>
    <n v="25"/>
  </r>
  <r>
    <s v="SMITH, SEBASTIAN C"/>
    <x v="129"/>
    <x v="5"/>
    <x v="0"/>
    <x v="0"/>
    <n v="40"/>
    <n v="79752"/>
    <n v="25"/>
  </r>
  <r>
    <s v="FREEMAN, AMBER J"/>
    <x v="39"/>
    <x v="2"/>
    <x v="0"/>
    <x v="0"/>
    <n v="40"/>
    <n v="98010"/>
    <n v="25"/>
  </r>
  <r>
    <s v="PANNELL, LISA M"/>
    <x v="439"/>
    <x v="15"/>
    <x v="0"/>
    <x v="0"/>
    <n v="40"/>
    <n v="87516"/>
    <n v="25"/>
  </r>
  <r>
    <s v="KAPUT, DANA M"/>
    <x v="395"/>
    <x v="15"/>
    <x v="0"/>
    <x v="0"/>
    <n v="40"/>
    <n v="99528"/>
    <n v="25"/>
  </r>
  <r>
    <s v="DOMINO, JULIE A"/>
    <x v="1144"/>
    <x v="5"/>
    <x v="0"/>
    <x v="0"/>
    <n v="40"/>
    <n v="91704"/>
    <n v="25"/>
  </r>
  <r>
    <s v="MAINO, DOMINIC M"/>
    <x v="193"/>
    <x v="21"/>
    <x v="0"/>
    <x v="0"/>
    <n v="40"/>
    <n v="74232"/>
    <n v="25"/>
  </r>
  <r>
    <s v="HERNANDEZ, MARIA I"/>
    <x v="39"/>
    <x v="2"/>
    <x v="0"/>
    <x v="0"/>
    <n v="40"/>
    <n v="123444"/>
    <n v="25"/>
  </r>
  <r>
    <s v="NEUBECK, DANIEL R"/>
    <x v="77"/>
    <x v="6"/>
    <x v="0"/>
    <x v="0"/>
    <n v="40"/>
    <n v="126864"/>
    <n v="25"/>
  </r>
  <r>
    <s v="PFLAUMER, MAE F"/>
    <x v="39"/>
    <x v="2"/>
    <x v="0"/>
    <x v="0"/>
    <n v="40"/>
    <n v="108012"/>
    <n v="25"/>
  </r>
  <r>
    <s v="SANCHEZ, FREDDY"/>
    <x v="39"/>
    <x v="2"/>
    <x v="0"/>
    <x v="0"/>
    <n v="40"/>
    <n v="108012"/>
    <n v="25"/>
  </r>
  <r>
    <s v="MOORE, SAMANTHA S"/>
    <x v="197"/>
    <x v="2"/>
    <x v="0"/>
    <x v="0"/>
    <n v="40"/>
    <n v="125208"/>
    <n v="25"/>
  </r>
  <r>
    <s v="BOLDEN, DAMIEN R"/>
    <x v="39"/>
    <x v="2"/>
    <x v="0"/>
    <x v="0"/>
    <n v="40"/>
    <n v="115686"/>
    <n v="25"/>
  </r>
  <r>
    <s v="JASSO RODRIGUEZ, IRMA A"/>
    <x v="1145"/>
    <x v="8"/>
    <x v="0"/>
    <x v="0"/>
    <n v="40"/>
    <n v="145440"/>
    <n v="25"/>
  </r>
  <r>
    <s v="MC DONALD, DERRICK"/>
    <x v="39"/>
    <x v="2"/>
    <x v="0"/>
    <x v="0"/>
    <n v="40"/>
    <n v="123444"/>
    <n v="25"/>
  </r>
  <r>
    <s v="KROFTA, KEVIN E"/>
    <x v="39"/>
    <x v="2"/>
    <x v="0"/>
    <x v="0"/>
    <n v="40"/>
    <n v="119976"/>
    <n v="25"/>
  </r>
  <r>
    <s v="TATUM, TIM S"/>
    <x v="39"/>
    <x v="2"/>
    <x v="0"/>
    <x v="0"/>
    <n v="40"/>
    <n v="119976"/>
    <n v="25"/>
  </r>
  <r>
    <s v="BOGUSZ, MARCIN P"/>
    <x v="39"/>
    <x v="2"/>
    <x v="0"/>
    <x v="0"/>
    <n v="40"/>
    <n v="115686"/>
    <n v="25"/>
  </r>
  <r>
    <s v="JACKSON, CALVIN"/>
    <x v="39"/>
    <x v="2"/>
    <x v="0"/>
    <x v="0"/>
    <n v="40"/>
    <n v="88170"/>
    <n v="25"/>
  </r>
  <r>
    <s v="CORTES, CRISTOPHER"/>
    <x v="39"/>
    <x v="2"/>
    <x v="0"/>
    <x v="0"/>
    <n v="40"/>
    <n v="108012"/>
    <n v="25"/>
  </r>
  <r>
    <s v="SANTIAGO-VIGO, HECTOR A"/>
    <x v="39"/>
    <x v="2"/>
    <x v="0"/>
    <x v="0"/>
    <n v="40"/>
    <n v="108012"/>
    <n v="25"/>
  </r>
  <r>
    <s v="GARZA, OLIVIA"/>
    <x v="612"/>
    <x v="1"/>
    <x v="0"/>
    <x v="0"/>
    <n v="40"/>
    <n v="54480"/>
    <n v="25"/>
  </r>
  <r>
    <s v="TERRELL, IVORY J"/>
    <x v="356"/>
    <x v="15"/>
    <x v="1"/>
    <x v="1"/>
    <n v="20"/>
    <n v="50000"/>
    <n v="22.15"/>
  </r>
  <r>
    <s v="HAYNES, JAMAAL M"/>
    <x v="39"/>
    <x v="2"/>
    <x v="0"/>
    <x v="0"/>
    <n v="40"/>
    <n v="93186"/>
    <n v="25"/>
  </r>
  <r>
    <s v="EVANS, DARREN F"/>
    <x v="39"/>
    <x v="2"/>
    <x v="0"/>
    <x v="0"/>
    <n v="40"/>
    <n v="108012"/>
    <n v="25"/>
  </r>
  <r>
    <s v="BLUITT, LAVERNE"/>
    <x v="81"/>
    <x v="7"/>
    <x v="0"/>
    <x v="0"/>
    <n v="40"/>
    <n v="79752"/>
    <n v="25"/>
  </r>
  <r>
    <s v="CROSS, ANDREA D"/>
    <x v="96"/>
    <x v="15"/>
    <x v="0"/>
    <x v="0"/>
    <n v="40"/>
    <n v="115380"/>
    <n v="25"/>
  </r>
  <r>
    <s v="MCGEE, DIEKIYLAH"/>
    <x v="197"/>
    <x v="2"/>
    <x v="0"/>
    <x v="0"/>
    <n v="40"/>
    <n v="117054"/>
    <n v="25"/>
  </r>
  <r>
    <s v="DIBLICH, MATTHEW T"/>
    <x v="39"/>
    <x v="2"/>
    <x v="0"/>
    <x v="0"/>
    <n v="40"/>
    <n v="115686"/>
    <n v="25"/>
  </r>
  <r>
    <s v="FLORES, CHRISTINA M"/>
    <x v="203"/>
    <x v="2"/>
    <x v="0"/>
    <x v="0"/>
    <n v="40"/>
    <n v="66264"/>
    <n v="25"/>
  </r>
  <r>
    <s v="INSLEY, SEAN M"/>
    <x v="351"/>
    <x v="2"/>
    <x v="0"/>
    <x v="0"/>
    <n v="40"/>
    <n v="136362"/>
    <n v="25"/>
  </r>
  <r>
    <s v="JONES, KAYLA"/>
    <x v="356"/>
    <x v="15"/>
    <x v="1"/>
    <x v="1"/>
    <n v="20"/>
    <n v="50000"/>
    <n v="22.15"/>
  </r>
  <r>
    <s v="DOOHAN, TIMOTHY J"/>
    <x v="39"/>
    <x v="2"/>
    <x v="0"/>
    <x v="0"/>
    <n v="40"/>
    <n v="108012"/>
    <n v="25"/>
  </r>
  <r>
    <s v="MC CARTY, TODD R"/>
    <x v="39"/>
    <x v="2"/>
    <x v="0"/>
    <x v="0"/>
    <n v="40"/>
    <n v="123444"/>
    <n v="25"/>
  </r>
  <r>
    <s v="GALVIN, CANDELL A"/>
    <x v="39"/>
    <x v="2"/>
    <x v="0"/>
    <x v="0"/>
    <n v="40"/>
    <n v="93186"/>
    <n v="25"/>
  </r>
  <r>
    <s v="SMITH, MICHAEL P"/>
    <x v="39"/>
    <x v="2"/>
    <x v="0"/>
    <x v="0"/>
    <n v="40"/>
    <n v="123444"/>
    <n v="25"/>
  </r>
  <r>
    <s v="LOERA BUSTOS, ISIS"/>
    <x v="39"/>
    <x v="2"/>
    <x v="0"/>
    <x v="0"/>
    <n v="40"/>
    <n v="61782"/>
    <n v="25"/>
  </r>
  <r>
    <s v="LEWIS, SHARITA L"/>
    <x v="39"/>
    <x v="2"/>
    <x v="0"/>
    <x v="0"/>
    <n v="40"/>
    <n v="119976"/>
    <n v="25"/>
  </r>
  <r>
    <s v="AVILA GUAJARDO, NELIDA Y"/>
    <x v="39"/>
    <x v="2"/>
    <x v="0"/>
    <x v="0"/>
    <n v="40"/>
    <n v="108012"/>
    <n v="25"/>
  </r>
  <r>
    <s v="ODEI, ASHLEY A"/>
    <x v="39"/>
    <x v="2"/>
    <x v="0"/>
    <x v="0"/>
    <n v="40"/>
    <n v="108012"/>
    <n v="25"/>
  </r>
  <r>
    <s v="POWELL, SATAYIA R"/>
    <x v="39"/>
    <x v="2"/>
    <x v="0"/>
    <x v="0"/>
    <n v="40"/>
    <n v="61782"/>
    <n v="25"/>
  </r>
  <r>
    <s v="BABICZ, ANTHONY M"/>
    <x v="351"/>
    <x v="2"/>
    <x v="0"/>
    <x v="0"/>
    <n v="40"/>
    <n v="136362"/>
    <n v="25"/>
  </r>
  <r>
    <s v="JONES, LASHANDRIA R"/>
    <x v="670"/>
    <x v="9"/>
    <x v="0"/>
    <x v="0"/>
    <n v="40"/>
    <n v="82716"/>
    <n v="25"/>
  </r>
  <r>
    <s v="MONTGOMERY, GEOFFREY A"/>
    <x v="39"/>
    <x v="2"/>
    <x v="0"/>
    <x v="0"/>
    <n v="40"/>
    <n v="93186"/>
    <n v="25"/>
  </r>
  <r>
    <s v="BUCKNER, SHARIELLE"/>
    <x v="39"/>
    <x v="2"/>
    <x v="0"/>
    <x v="0"/>
    <n v="40"/>
    <n v="61782"/>
    <n v="25"/>
  </r>
  <r>
    <s v="HEREDIA, JONATHAN"/>
    <x v="39"/>
    <x v="2"/>
    <x v="0"/>
    <x v="0"/>
    <n v="40"/>
    <n v="93186"/>
    <n v="25"/>
  </r>
  <r>
    <s v="NELSON, JAMIS"/>
    <x v="39"/>
    <x v="2"/>
    <x v="0"/>
    <x v="0"/>
    <n v="40"/>
    <n v="102822"/>
    <n v="25"/>
  </r>
  <r>
    <s v="DIAZ, ADRIAN"/>
    <x v="39"/>
    <x v="2"/>
    <x v="0"/>
    <x v="0"/>
    <n v="40"/>
    <n v="108012"/>
    <n v="25"/>
  </r>
  <r>
    <s v="ALBRECHT, DAWN M"/>
    <x v="39"/>
    <x v="2"/>
    <x v="0"/>
    <x v="0"/>
    <n v="40"/>
    <n v="115686"/>
    <n v="25"/>
  </r>
  <r>
    <s v="CARRASQUILLO, GILBERTO"/>
    <x v="39"/>
    <x v="2"/>
    <x v="0"/>
    <x v="0"/>
    <n v="40"/>
    <n v="123444"/>
    <n v="25"/>
  </r>
  <r>
    <s v="NATHAN, KANUTRIAL D"/>
    <x v="1085"/>
    <x v="15"/>
    <x v="0"/>
    <x v="0"/>
    <n v="40"/>
    <n v="87516"/>
    <n v="25"/>
  </r>
  <r>
    <s v="RICO, CARLOS X"/>
    <x v="39"/>
    <x v="2"/>
    <x v="0"/>
    <x v="0"/>
    <n v="40"/>
    <n v="102822"/>
    <n v="25"/>
  </r>
  <r>
    <s v="GAFFNEY, BRIAN D"/>
    <x v="39"/>
    <x v="2"/>
    <x v="0"/>
    <x v="0"/>
    <n v="40"/>
    <n v="119976"/>
    <n v="25"/>
  </r>
  <r>
    <s v="PLOSKI, JOHN"/>
    <x v="39"/>
    <x v="2"/>
    <x v="0"/>
    <x v="0"/>
    <n v="40"/>
    <n v="108012"/>
    <n v="25"/>
  </r>
  <r>
    <s v="ZEPEDA JR, ANDRES A"/>
    <x v="39"/>
    <x v="2"/>
    <x v="0"/>
    <x v="0"/>
    <n v="40"/>
    <n v="93186"/>
    <n v="25"/>
  </r>
  <r>
    <s v="SHORT, SHARANE"/>
    <x v="90"/>
    <x v="19"/>
    <x v="0"/>
    <x v="0"/>
    <n v="40"/>
    <n v="90228"/>
    <n v="25"/>
  </r>
  <r>
    <s v="GALLAGHER, JAMES P"/>
    <x v="351"/>
    <x v="2"/>
    <x v="0"/>
    <x v="0"/>
    <n v="40"/>
    <n v="140574"/>
    <n v="25"/>
  </r>
  <r>
    <s v="SVIHULA, LISA A"/>
    <x v="160"/>
    <x v="2"/>
    <x v="0"/>
    <x v="0"/>
    <n v="40"/>
    <n v="133560"/>
    <n v="25"/>
  </r>
  <r>
    <s v="GONZALEZ, GISELA"/>
    <x v="39"/>
    <x v="2"/>
    <x v="0"/>
    <x v="0"/>
    <n v="40"/>
    <n v="108012"/>
    <n v="25"/>
  </r>
  <r>
    <s v="FIETKO, MICHAEL T"/>
    <x v="351"/>
    <x v="2"/>
    <x v="0"/>
    <x v="0"/>
    <n v="40"/>
    <n v="127620"/>
    <n v="25"/>
  </r>
  <r>
    <s v="SWANIGAN, JEMOLLO C"/>
    <x v="240"/>
    <x v="7"/>
    <x v="0"/>
    <x v="0"/>
    <n v="40"/>
    <n v="99552"/>
    <n v="25"/>
  </r>
  <r>
    <s v="AHARANWA, ALEXANDER E"/>
    <x v="426"/>
    <x v="15"/>
    <x v="0"/>
    <x v="0"/>
    <n v="40"/>
    <n v="95592"/>
    <n v="25"/>
  </r>
  <r>
    <s v="KATELLO, KIMBERLY"/>
    <x v="203"/>
    <x v="2"/>
    <x v="0"/>
    <x v="0"/>
    <n v="40"/>
    <n v="66264"/>
    <n v="25"/>
  </r>
  <r>
    <s v="GONZALEZ, ALICIA M"/>
    <x v="39"/>
    <x v="2"/>
    <x v="0"/>
    <x v="0"/>
    <n v="40"/>
    <n v="98010"/>
    <n v="25"/>
  </r>
  <r>
    <s v="HEUER, PATRICIA"/>
    <x v="197"/>
    <x v="2"/>
    <x v="0"/>
    <x v="0"/>
    <n v="40"/>
    <n v="117054"/>
    <n v="25"/>
  </r>
  <r>
    <s v="LILLY, COLLEEN"/>
    <x v="28"/>
    <x v="7"/>
    <x v="0"/>
    <x v="0"/>
    <n v="40"/>
    <n v="90780"/>
    <n v="25"/>
  </r>
  <r>
    <s v="SHAH, ALKESH K"/>
    <x v="39"/>
    <x v="2"/>
    <x v="0"/>
    <x v="0"/>
    <n v="40"/>
    <n v="111804"/>
    <n v="25"/>
  </r>
  <r>
    <s v="HOLMAN, KEVIN M"/>
    <x v="517"/>
    <x v="9"/>
    <x v="0"/>
    <x v="0"/>
    <n v="40"/>
    <n v="85944"/>
    <n v="25"/>
  </r>
  <r>
    <s v="CRESPO, NELSON"/>
    <x v="39"/>
    <x v="2"/>
    <x v="0"/>
    <x v="0"/>
    <n v="40"/>
    <n v="119976"/>
    <n v="25"/>
  </r>
  <r>
    <s v="STRANSKI, GREGORY L"/>
    <x v="39"/>
    <x v="2"/>
    <x v="0"/>
    <x v="0"/>
    <n v="40"/>
    <n v="111804"/>
    <n v="25"/>
  </r>
  <r>
    <s v="PEREZ II, FRANCISCO"/>
    <x v="197"/>
    <x v="2"/>
    <x v="0"/>
    <x v="0"/>
    <n v="40"/>
    <n v="117054"/>
    <n v="25"/>
  </r>
  <r>
    <s v="HOFFMAN, BRYAN R"/>
    <x v="197"/>
    <x v="2"/>
    <x v="0"/>
    <x v="0"/>
    <n v="40"/>
    <n v="129756"/>
    <n v="25"/>
  </r>
  <r>
    <s v="HILL, ARNETTE S"/>
    <x v="96"/>
    <x v="15"/>
    <x v="0"/>
    <x v="0"/>
    <n v="40"/>
    <n v="94644"/>
    <n v="25"/>
  </r>
  <r>
    <s v="BAEZ, SABRINA N"/>
    <x v="351"/>
    <x v="2"/>
    <x v="0"/>
    <x v="0"/>
    <n v="40"/>
    <n v="123522"/>
    <n v="25"/>
  </r>
  <r>
    <s v="SOLIS, LLOMAIRA"/>
    <x v="39"/>
    <x v="2"/>
    <x v="0"/>
    <x v="0"/>
    <n v="40"/>
    <n v="108012"/>
    <n v="25"/>
  </r>
  <r>
    <s v="ORDAZ, MIGUEL A"/>
    <x v="39"/>
    <x v="2"/>
    <x v="0"/>
    <x v="0"/>
    <n v="40"/>
    <n v="108012"/>
    <n v="25"/>
  </r>
  <r>
    <s v="SOTO, MANUEL"/>
    <x v="39"/>
    <x v="2"/>
    <x v="0"/>
    <x v="0"/>
    <n v="40"/>
    <n v="111804"/>
    <n v="25"/>
  </r>
  <r>
    <s v="SANDOMIERSKI, ANETA"/>
    <x v="39"/>
    <x v="2"/>
    <x v="0"/>
    <x v="0"/>
    <n v="40"/>
    <n v="115686"/>
    <n v="25"/>
  </r>
  <r>
    <s v="MOSS, AUGUST T"/>
    <x v="197"/>
    <x v="2"/>
    <x v="0"/>
    <x v="0"/>
    <n v="40"/>
    <n v="117054"/>
    <n v="25"/>
  </r>
  <r>
    <s v="FIELDS, ELANE"/>
    <x v="283"/>
    <x v="2"/>
    <x v="0"/>
    <x v="0"/>
    <n v="40"/>
    <n v="66612"/>
    <n v="25"/>
  </r>
  <r>
    <s v="BONNETTS, GEORGINA A"/>
    <x v="39"/>
    <x v="2"/>
    <x v="0"/>
    <x v="0"/>
    <n v="40"/>
    <n v="123444"/>
    <n v="25"/>
  </r>
  <r>
    <s v="MICHAEL, MARLENA"/>
    <x v="39"/>
    <x v="2"/>
    <x v="0"/>
    <x v="0"/>
    <n v="40"/>
    <n v="108012"/>
    <n v="25"/>
  </r>
  <r>
    <s v="PFEIFFER, MICHAEL"/>
    <x v="351"/>
    <x v="2"/>
    <x v="0"/>
    <x v="0"/>
    <n v="40"/>
    <n v="127620"/>
    <n v="25"/>
  </r>
  <r>
    <s v="PRECIADO, ANABEL"/>
    <x v="39"/>
    <x v="2"/>
    <x v="0"/>
    <x v="0"/>
    <n v="40"/>
    <n v="111804"/>
    <n v="25"/>
  </r>
  <r>
    <s v="LOUGHNEY, TIMOTHY M"/>
    <x v="908"/>
    <x v="2"/>
    <x v="0"/>
    <x v="0"/>
    <n v="40"/>
    <n v="129756"/>
    <n v="25"/>
  </r>
  <r>
    <s v="KIRSCHNICK, ANDREA"/>
    <x v="39"/>
    <x v="2"/>
    <x v="0"/>
    <x v="0"/>
    <n v="40"/>
    <n v="108012"/>
    <n v="25"/>
  </r>
  <r>
    <s v="THIGPEN, SIDNEY S"/>
    <x v="76"/>
    <x v="7"/>
    <x v="0"/>
    <x v="0"/>
    <n v="40"/>
    <n v="119352"/>
    <n v="25"/>
  </r>
  <r>
    <s v="BARKSDALE, KEVIN"/>
    <x v="528"/>
    <x v="17"/>
    <x v="0"/>
    <x v="0"/>
    <n v="40"/>
    <n v="62568"/>
    <n v="25"/>
  </r>
  <r>
    <s v="SHAPIRA, SAM D"/>
    <x v="464"/>
    <x v="1"/>
    <x v="0"/>
    <x v="0"/>
    <n v="40"/>
    <n v="137436"/>
    <n v="25"/>
  </r>
  <r>
    <s v="EDWARDS, FLORINE"/>
    <x v="82"/>
    <x v="35"/>
    <x v="0"/>
    <x v="0"/>
    <n v="40"/>
    <n v="78960"/>
    <n v="25"/>
  </r>
  <r>
    <s v="BALSECA, ANDRE"/>
    <x v="39"/>
    <x v="2"/>
    <x v="0"/>
    <x v="0"/>
    <n v="40"/>
    <n v="108012"/>
    <n v="25"/>
  </r>
  <r>
    <s v="HANDZEL, LANCE P"/>
    <x v="39"/>
    <x v="2"/>
    <x v="0"/>
    <x v="0"/>
    <n v="40"/>
    <n v="123444"/>
    <n v="25"/>
  </r>
  <r>
    <s v="SMAJO, ANTHONY R"/>
    <x v="77"/>
    <x v="16"/>
    <x v="0"/>
    <x v="0"/>
    <n v="40"/>
    <n v="132924"/>
    <n v="25"/>
  </r>
  <r>
    <s v="DI GRAZIA, SCOTT"/>
    <x v="39"/>
    <x v="2"/>
    <x v="0"/>
    <x v="0"/>
    <n v="40"/>
    <n v="111804"/>
    <n v="25"/>
  </r>
  <r>
    <s v="JEFFERSON, TELLY L"/>
    <x v="240"/>
    <x v="8"/>
    <x v="0"/>
    <x v="0"/>
    <n v="40"/>
    <n v="121104"/>
    <n v="25"/>
  </r>
  <r>
    <s v="CHRABOT, NICHOLAS M"/>
    <x v="39"/>
    <x v="2"/>
    <x v="0"/>
    <x v="0"/>
    <n v="40"/>
    <n v="108012"/>
    <n v="25"/>
  </r>
  <r>
    <s v="TAMLO, MARK T"/>
    <x v="351"/>
    <x v="2"/>
    <x v="0"/>
    <x v="0"/>
    <n v="40"/>
    <n v="140574"/>
    <n v="25"/>
  </r>
  <r>
    <s v="HOLLIS, TERRANCE"/>
    <x v="197"/>
    <x v="2"/>
    <x v="0"/>
    <x v="0"/>
    <n v="40"/>
    <n v="120948"/>
    <n v="25"/>
  </r>
  <r>
    <s v="CHILDERS, NELIDA D"/>
    <x v="439"/>
    <x v="15"/>
    <x v="0"/>
    <x v="0"/>
    <n v="40"/>
    <n v="83604"/>
    <n v="25"/>
  </r>
  <r>
    <s v="TIGER WILLIAMS, LA VESHA N"/>
    <x v="527"/>
    <x v="2"/>
    <x v="0"/>
    <x v="0"/>
    <n v="40"/>
    <n v="139224"/>
    <n v="25"/>
  </r>
  <r>
    <s v="YONLY, SIAKA D"/>
    <x v="39"/>
    <x v="2"/>
    <x v="0"/>
    <x v="0"/>
    <n v="40"/>
    <n v="98010"/>
    <n v="25"/>
  </r>
  <r>
    <s v="WOLOWICZ, RICHARD J"/>
    <x v="39"/>
    <x v="2"/>
    <x v="0"/>
    <x v="0"/>
    <n v="40"/>
    <n v="119976"/>
    <n v="25"/>
  </r>
  <r>
    <s v="HAGEN, JOHN A"/>
    <x v="39"/>
    <x v="2"/>
    <x v="0"/>
    <x v="0"/>
    <n v="40"/>
    <n v="115686"/>
    <n v="25"/>
  </r>
  <r>
    <s v="COLLINS, RUPERT L"/>
    <x v="39"/>
    <x v="2"/>
    <x v="0"/>
    <x v="0"/>
    <n v="40"/>
    <n v="115686"/>
    <n v="25"/>
  </r>
  <r>
    <s v="RIVERA, BRIAN M"/>
    <x v="39"/>
    <x v="2"/>
    <x v="0"/>
    <x v="0"/>
    <n v="40"/>
    <n v="123444"/>
    <n v="25"/>
  </r>
  <r>
    <s v="FOY, JAMES"/>
    <x v="351"/>
    <x v="2"/>
    <x v="0"/>
    <x v="0"/>
    <n v="40"/>
    <n v="127620"/>
    <n v="25"/>
  </r>
  <r>
    <s v="ORTIZ, RODOLFO A"/>
    <x v="39"/>
    <x v="2"/>
    <x v="0"/>
    <x v="0"/>
    <n v="40"/>
    <n v="115686"/>
    <n v="25"/>
  </r>
  <r>
    <s v="THURMOND, HUGO E"/>
    <x v="39"/>
    <x v="2"/>
    <x v="0"/>
    <x v="0"/>
    <n v="40"/>
    <n v="119976"/>
    <n v="25"/>
  </r>
  <r>
    <s v="JOHNSON, ALAN J"/>
    <x v="39"/>
    <x v="2"/>
    <x v="0"/>
    <x v="0"/>
    <n v="40"/>
    <n v="123444"/>
    <n v="25"/>
  </r>
  <r>
    <s v="WILLIAMS, TERRENCE T"/>
    <x v="39"/>
    <x v="2"/>
    <x v="0"/>
    <x v="0"/>
    <n v="40"/>
    <n v="88170"/>
    <n v="25"/>
  </r>
  <r>
    <s v="BRUNO, BRENDAN"/>
    <x v="351"/>
    <x v="2"/>
    <x v="0"/>
    <x v="0"/>
    <n v="40"/>
    <n v="127620"/>
    <n v="25"/>
  </r>
  <r>
    <s v="JURISIC, MATEJ"/>
    <x v="39"/>
    <x v="2"/>
    <x v="0"/>
    <x v="0"/>
    <n v="40"/>
    <n v="108012"/>
    <n v="25"/>
  </r>
  <r>
    <s v="GALEY, CHARLES W"/>
    <x v="601"/>
    <x v="2"/>
    <x v="0"/>
    <x v="0"/>
    <n v="40"/>
    <n v="129756"/>
    <n v="25"/>
  </r>
  <r>
    <s v="ABES, JOSE A"/>
    <x v="197"/>
    <x v="2"/>
    <x v="0"/>
    <x v="0"/>
    <n v="40"/>
    <n v="117054"/>
    <n v="25"/>
  </r>
  <r>
    <s v="BOCHENEK-SCHULTZ, ALICJA"/>
    <x v="39"/>
    <x v="2"/>
    <x v="0"/>
    <x v="0"/>
    <n v="40"/>
    <n v="115686"/>
    <n v="25"/>
  </r>
  <r>
    <s v="LOMBARDI, SARAH F"/>
    <x v="351"/>
    <x v="2"/>
    <x v="0"/>
    <x v="0"/>
    <n v="40"/>
    <n v="131862"/>
    <n v="25"/>
  </r>
  <r>
    <s v="MANZO, GRISELDA"/>
    <x v="40"/>
    <x v="7"/>
    <x v="0"/>
    <x v="0"/>
    <n v="40"/>
    <n v="90228"/>
    <n v="25"/>
  </r>
  <r>
    <s v="FLOREZ, SCOTT"/>
    <x v="39"/>
    <x v="2"/>
    <x v="0"/>
    <x v="0"/>
    <n v="40"/>
    <n v="111804"/>
    <n v="25"/>
  </r>
  <r>
    <s v="PRENDKOWSKI, KEVIN M"/>
    <x v="39"/>
    <x v="2"/>
    <x v="0"/>
    <x v="0"/>
    <n v="40"/>
    <n v="123444"/>
    <n v="25"/>
  </r>
  <r>
    <s v="RAYBURN, JOHN L"/>
    <x v="19"/>
    <x v="15"/>
    <x v="0"/>
    <x v="0"/>
    <n v="40"/>
    <n v="105408"/>
    <n v="25"/>
  </r>
  <r>
    <s v="THOMAS, BRANDON E"/>
    <x v="39"/>
    <x v="2"/>
    <x v="0"/>
    <x v="0"/>
    <n v="40"/>
    <n v="108012"/>
    <n v="25"/>
  </r>
  <r>
    <s v="RAMIREZ, ARACELI"/>
    <x v="356"/>
    <x v="15"/>
    <x v="1"/>
    <x v="1"/>
    <n v="20"/>
    <n v="50000"/>
    <n v="22.15"/>
  </r>
  <r>
    <s v="SELKE, DANIEL M"/>
    <x v="39"/>
    <x v="2"/>
    <x v="0"/>
    <x v="0"/>
    <n v="40"/>
    <n v="108012"/>
    <n v="25"/>
  </r>
  <r>
    <s v="MANGAHAS, JOHN T"/>
    <x v="395"/>
    <x v="15"/>
    <x v="0"/>
    <x v="0"/>
    <n v="40"/>
    <n v="125856"/>
    <n v="25"/>
  </r>
  <r>
    <s v="CAMARGO, MOLLY M"/>
    <x v="39"/>
    <x v="2"/>
    <x v="0"/>
    <x v="0"/>
    <n v="40"/>
    <n v="108012"/>
    <n v="25"/>
  </r>
  <r>
    <s v="BROWN, DANIEL"/>
    <x v="39"/>
    <x v="2"/>
    <x v="0"/>
    <x v="0"/>
    <n v="40"/>
    <n v="119976"/>
    <n v="25"/>
  </r>
  <r>
    <s v="MCCARTHY, JAMES"/>
    <x v="19"/>
    <x v="15"/>
    <x v="0"/>
    <x v="0"/>
    <n v="40"/>
    <n v="62604"/>
    <n v="25"/>
  </r>
  <r>
    <s v="HOWSKI, STEVEN M"/>
    <x v="39"/>
    <x v="2"/>
    <x v="0"/>
    <x v="0"/>
    <n v="40"/>
    <n v="123444"/>
    <n v="25"/>
  </r>
  <r>
    <s v="IBARRA, DALIA S"/>
    <x v="477"/>
    <x v="15"/>
    <x v="0"/>
    <x v="0"/>
    <n v="40"/>
    <n v="81744"/>
    <n v="25"/>
  </r>
  <r>
    <s v="SCHAFFER, LAVELLE M"/>
    <x v="39"/>
    <x v="2"/>
    <x v="0"/>
    <x v="0"/>
    <n v="40"/>
    <n v="108012"/>
    <n v="25"/>
  </r>
  <r>
    <s v="STEWART, ELAINE M"/>
    <x v="29"/>
    <x v="14"/>
    <x v="0"/>
    <x v="0"/>
    <n v="40"/>
    <n v="87516"/>
    <n v="25"/>
  </r>
  <r>
    <s v="SIERRA, AXEL J"/>
    <x v="90"/>
    <x v="19"/>
    <x v="0"/>
    <x v="0"/>
    <n v="40"/>
    <n v="85944"/>
    <n v="25"/>
  </r>
  <r>
    <s v="GUEVARA, JESSYCA E"/>
    <x v="39"/>
    <x v="2"/>
    <x v="0"/>
    <x v="0"/>
    <n v="40"/>
    <n v="108012"/>
    <n v="25"/>
  </r>
  <r>
    <s v="VEGA, JEFFREY J"/>
    <x v="39"/>
    <x v="2"/>
    <x v="0"/>
    <x v="0"/>
    <n v="40"/>
    <n v="119976"/>
    <n v="25"/>
  </r>
  <r>
    <s v="LEDWON, ANTHONY F"/>
    <x v="426"/>
    <x v="15"/>
    <x v="0"/>
    <x v="0"/>
    <n v="40"/>
    <n v="95592"/>
    <n v="25"/>
  </r>
  <r>
    <s v="COYLE, MATTHEW T"/>
    <x v="39"/>
    <x v="2"/>
    <x v="0"/>
    <x v="0"/>
    <n v="40"/>
    <n v="108012"/>
    <n v="25"/>
  </r>
  <r>
    <s v="WOODS, JAMES W"/>
    <x v="39"/>
    <x v="2"/>
    <x v="0"/>
    <x v="0"/>
    <n v="40"/>
    <n v="123444"/>
    <n v="25"/>
  </r>
  <r>
    <s v="MCCUTCHEON, ALEXIS M"/>
    <x v="39"/>
    <x v="2"/>
    <x v="0"/>
    <x v="0"/>
    <n v="40"/>
    <n v="108012"/>
    <n v="25"/>
  </r>
  <r>
    <s v="MCINTYRE, ASHLEY L"/>
    <x v="92"/>
    <x v="14"/>
    <x v="0"/>
    <x v="0"/>
    <n v="40"/>
    <n v="51972"/>
    <n v="25"/>
  </r>
  <r>
    <s v="MARTINEZ, ANGEL"/>
    <x v="39"/>
    <x v="2"/>
    <x v="0"/>
    <x v="0"/>
    <n v="40"/>
    <n v="108012"/>
    <n v="25"/>
  </r>
  <r>
    <s v="PORTER II, MAVERICK"/>
    <x v="39"/>
    <x v="2"/>
    <x v="0"/>
    <x v="0"/>
    <n v="40"/>
    <n v="102822"/>
    <n v="25"/>
  </r>
  <r>
    <s v="MIKRUT, RONALD J"/>
    <x v="167"/>
    <x v="14"/>
    <x v="0"/>
    <x v="0"/>
    <n v="40"/>
    <n v="115380"/>
    <n v="25"/>
  </r>
  <r>
    <s v="ROMAN, JAVIER"/>
    <x v="39"/>
    <x v="2"/>
    <x v="0"/>
    <x v="0"/>
    <n v="40"/>
    <n v="108012"/>
    <n v="25"/>
  </r>
  <r>
    <s v="SIMONELLI, CONNIE J"/>
    <x v="1089"/>
    <x v="34"/>
    <x v="0"/>
    <x v="0"/>
    <n v="40"/>
    <n v="115380"/>
    <n v="25"/>
  </r>
  <r>
    <s v="BROSNAN, MICHAEL J"/>
    <x v="39"/>
    <x v="2"/>
    <x v="0"/>
    <x v="0"/>
    <n v="40"/>
    <n v="123444"/>
    <n v="25"/>
  </r>
  <r>
    <s v="GURAK, GABRIELA"/>
    <x v="39"/>
    <x v="2"/>
    <x v="0"/>
    <x v="0"/>
    <n v="40"/>
    <n v="108012"/>
    <n v="25"/>
  </r>
  <r>
    <s v="SILVA, VIRGILIO KARLO G"/>
    <x v="79"/>
    <x v="16"/>
    <x v="0"/>
    <x v="0"/>
    <n v="40"/>
    <n v="78960"/>
    <n v="25"/>
  </r>
  <r>
    <s v="CASALES JR, RAUL"/>
    <x v="351"/>
    <x v="2"/>
    <x v="0"/>
    <x v="0"/>
    <n v="40"/>
    <n v="131862"/>
    <n v="25"/>
  </r>
  <r>
    <s v="DOMASHEVSKY, VASYL"/>
    <x v="426"/>
    <x v="15"/>
    <x v="0"/>
    <x v="0"/>
    <n v="40"/>
    <n v="95592"/>
    <n v="25"/>
  </r>
  <r>
    <s v="KAMINSKI, LINDA"/>
    <x v="39"/>
    <x v="2"/>
    <x v="0"/>
    <x v="0"/>
    <n v="40"/>
    <n v="115686"/>
    <n v="25"/>
  </r>
  <r>
    <s v="VITERI, ALLISON"/>
    <x v="197"/>
    <x v="2"/>
    <x v="0"/>
    <x v="0"/>
    <n v="40"/>
    <n v="117054"/>
    <n v="25"/>
  </r>
  <r>
    <s v="SMITH, PATRICK M"/>
    <x v="39"/>
    <x v="2"/>
    <x v="0"/>
    <x v="0"/>
    <n v="40"/>
    <n v="108012"/>
    <n v="25"/>
  </r>
  <r>
    <s v="FRANKLIN, OLIVER H"/>
    <x v="39"/>
    <x v="2"/>
    <x v="0"/>
    <x v="0"/>
    <n v="40"/>
    <n v="111804"/>
    <n v="25"/>
  </r>
  <r>
    <s v="GRAHAM, BRIAN W"/>
    <x v="39"/>
    <x v="2"/>
    <x v="0"/>
    <x v="0"/>
    <n v="40"/>
    <n v="115686"/>
    <n v="25"/>
  </r>
  <r>
    <s v="CARNEY, AVA H"/>
    <x v="443"/>
    <x v="15"/>
    <x v="1"/>
    <x v="1"/>
    <n v="20"/>
    <n v="50000"/>
    <n v="31.35"/>
  </r>
  <r>
    <s v="FINNERN, BRAD W"/>
    <x v="39"/>
    <x v="2"/>
    <x v="0"/>
    <x v="0"/>
    <n v="40"/>
    <n v="108012"/>
    <n v="25"/>
  </r>
  <r>
    <s v="CASTILLA, FERNANDO"/>
    <x v="464"/>
    <x v="9"/>
    <x v="0"/>
    <x v="0"/>
    <n v="40"/>
    <n v="137436"/>
    <n v="25"/>
  </r>
  <r>
    <s v="RIVERA, KRYSTAL"/>
    <x v="39"/>
    <x v="2"/>
    <x v="0"/>
    <x v="0"/>
    <n v="40"/>
    <n v="102822"/>
    <n v="25"/>
  </r>
  <r>
    <s v="ARROYO, JORGE"/>
    <x v="39"/>
    <x v="2"/>
    <x v="0"/>
    <x v="0"/>
    <n v="40"/>
    <n v="108012"/>
    <n v="25"/>
  </r>
  <r>
    <s v="GUERRERO AROCHA, MIGUEL ANGEL J"/>
    <x v="39"/>
    <x v="2"/>
    <x v="0"/>
    <x v="0"/>
    <n v="40"/>
    <n v="98010"/>
    <n v="25"/>
  </r>
  <r>
    <s v="MURRAH, CHRISTOPHE"/>
    <x v="39"/>
    <x v="2"/>
    <x v="0"/>
    <x v="0"/>
    <n v="40"/>
    <n v="119976"/>
    <n v="25"/>
  </r>
  <r>
    <s v="ALMANZA, JULIO C"/>
    <x v="58"/>
    <x v="1"/>
    <x v="0"/>
    <x v="0"/>
    <n v="40"/>
    <n v="57048"/>
    <n v="25"/>
  </r>
  <r>
    <s v="BANDA, CARLOS"/>
    <x v="39"/>
    <x v="2"/>
    <x v="0"/>
    <x v="0"/>
    <n v="40"/>
    <n v="108012"/>
    <n v="25"/>
  </r>
  <r>
    <s v="PANKEY, JAMEL"/>
    <x v="39"/>
    <x v="2"/>
    <x v="0"/>
    <x v="0"/>
    <n v="40"/>
    <n v="108012"/>
    <n v="25"/>
  </r>
  <r>
    <s v="JADOU, GEORGE"/>
    <x v="39"/>
    <x v="2"/>
    <x v="0"/>
    <x v="0"/>
    <n v="40"/>
    <n v="108012"/>
    <n v="25"/>
  </r>
  <r>
    <s v="CORONA, CRISTIAN J"/>
    <x v="39"/>
    <x v="2"/>
    <x v="0"/>
    <x v="0"/>
    <n v="40"/>
    <n v="61782"/>
    <n v="25"/>
  </r>
  <r>
    <s v="CHAMBERS, DESIREE M"/>
    <x v="39"/>
    <x v="2"/>
    <x v="0"/>
    <x v="0"/>
    <n v="40"/>
    <n v="119976"/>
    <n v="25"/>
  </r>
  <r>
    <s v="DUDA-MALINSKI, CARLA C"/>
    <x v="39"/>
    <x v="2"/>
    <x v="0"/>
    <x v="0"/>
    <n v="40"/>
    <n v="108012"/>
    <n v="25"/>
  </r>
  <r>
    <s v="GILL, GEORGE II F"/>
    <x v="39"/>
    <x v="2"/>
    <x v="0"/>
    <x v="0"/>
    <n v="40"/>
    <n v="123444"/>
    <n v="25"/>
  </r>
  <r>
    <s v="CLANCY, SHAWN"/>
    <x v="197"/>
    <x v="2"/>
    <x v="0"/>
    <x v="0"/>
    <n v="40"/>
    <n v="120948"/>
    <n v="25"/>
  </r>
  <r>
    <s v="ROLDAN, GIOVANNI A"/>
    <x v="39"/>
    <x v="2"/>
    <x v="0"/>
    <x v="0"/>
    <n v="40"/>
    <n v="119976"/>
    <n v="25"/>
  </r>
  <r>
    <s v="VALENTINE, ERIC J"/>
    <x v="39"/>
    <x v="2"/>
    <x v="0"/>
    <x v="0"/>
    <n v="40"/>
    <n v="108012"/>
    <n v="25"/>
  </r>
  <r>
    <s v="HILARIO, REYES"/>
    <x v="39"/>
    <x v="2"/>
    <x v="0"/>
    <x v="0"/>
    <n v="40"/>
    <n v="98010"/>
    <n v="25"/>
  </r>
  <r>
    <s v="DAVENPORT, BARBARA C"/>
    <x v="39"/>
    <x v="2"/>
    <x v="0"/>
    <x v="0"/>
    <n v="40"/>
    <n v="108012"/>
    <n v="25"/>
  </r>
  <r>
    <s v="SLAY, KYNISE K"/>
    <x v="39"/>
    <x v="2"/>
    <x v="0"/>
    <x v="0"/>
    <n v="40"/>
    <n v="98010"/>
    <n v="25"/>
  </r>
  <r>
    <s v="DEMIROVIC, DERVIS"/>
    <x v="39"/>
    <x v="2"/>
    <x v="0"/>
    <x v="0"/>
    <n v="40"/>
    <n v="111804"/>
    <n v="25"/>
  </r>
  <r>
    <s v="SMITH, SHIRLEY M"/>
    <x v="203"/>
    <x v="2"/>
    <x v="0"/>
    <x v="0"/>
    <n v="40"/>
    <n v="69360"/>
    <n v="25"/>
  </r>
  <r>
    <s v="MCLEAN-HALL, ASHTON J"/>
    <x v="39"/>
    <x v="2"/>
    <x v="0"/>
    <x v="0"/>
    <n v="40"/>
    <n v="108012"/>
    <n v="25"/>
  </r>
  <r>
    <s v="PURTELL, BRIAN P"/>
    <x v="39"/>
    <x v="2"/>
    <x v="0"/>
    <x v="0"/>
    <n v="40"/>
    <n v="115686"/>
    <n v="25"/>
  </r>
  <r>
    <s v="CAMILO JR, EDUARDO"/>
    <x v="39"/>
    <x v="2"/>
    <x v="0"/>
    <x v="0"/>
    <n v="40"/>
    <n v="108012"/>
    <n v="25"/>
  </r>
  <r>
    <s v="TORRES, IRAIDA"/>
    <x v="39"/>
    <x v="2"/>
    <x v="0"/>
    <x v="0"/>
    <n v="40"/>
    <n v="123444"/>
    <n v="25"/>
  </r>
  <r>
    <s v="ROMAN, LEONARDO"/>
    <x v="39"/>
    <x v="2"/>
    <x v="0"/>
    <x v="0"/>
    <n v="40"/>
    <n v="93186"/>
    <n v="25"/>
  </r>
  <r>
    <s v="BAIG, MUHAMMAD O"/>
    <x v="197"/>
    <x v="2"/>
    <x v="0"/>
    <x v="0"/>
    <n v="40"/>
    <n v="120948"/>
    <n v="25"/>
  </r>
  <r>
    <s v="WEST, JONATHAN C"/>
    <x v="517"/>
    <x v="9"/>
    <x v="0"/>
    <x v="0"/>
    <n v="40"/>
    <n v="79260"/>
    <n v="25"/>
  </r>
  <r>
    <s v="FULLMAN, KENNETH L"/>
    <x v="39"/>
    <x v="2"/>
    <x v="0"/>
    <x v="0"/>
    <n v="40"/>
    <n v="123444"/>
    <n v="25"/>
  </r>
  <r>
    <s v="CLAY, THOMAS D"/>
    <x v="39"/>
    <x v="2"/>
    <x v="0"/>
    <x v="0"/>
    <n v="40"/>
    <n v="108012"/>
    <n v="25"/>
  </r>
  <r>
    <s v="PEREZ, SIMPLISIO"/>
    <x v="39"/>
    <x v="2"/>
    <x v="0"/>
    <x v="0"/>
    <n v="40"/>
    <n v="108012"/>
    <n v="25"/>
  </r>
  <r>
    <s v="TEMOSIHUE JR, ALBERTO"/>
    <x v="39"/>
    <x v="2"/>
    <x v="0"/>
    <x v="0"/>
    <n v="40"/>
    <n v="108012"/>
    <n v="25"/>
  </r>
  <r>
    <s v="SCHIRO, JOHN E"/>
    <x v="351"/>
    <x v="2"/>
    <x v="0"/>
    <x v="0"/>
    <n v="40"/>
    <n v="140574"/>
    <n v="25"/>
  </r>
  <r>
    <s v="SUAREZ, NANCY"/>
    <x v="39"/>
    <x v="2"/>
    <x v="0"/>
    <x v="0"/>
    <n v="40"/>
    <n v="108012"/>
    <n v="25"/>
  </r>
  <r>
    <s v="EVERSOLE, KIMBERLY A"/>
    <x v="96"/>
    <x v="15"/>
    <x v="0"/>
    <x v="0"/>
    <n v="40"/>
    <n v="90228"/>
    <n v="25"/>
  </r>
  <r>
    <s v="MUELLER, JACKLYN A"/>
    <x v="39"/>
    <x v="2"/>
    <x v="0"/>
    <x v="0"/>
    <n v="40"/>
    <n v="119976"/>
    <n v="25"/>
  </r>
  <r>
    <s v="FOSTER, DARREN"/>
    <x v="160"/>
    <x v="2"/>
    <x v="0"/>
    <x v="0"/>
    <n v="40"/>
    <n v="129756"/>
    <n v="25"/>
  </r>
  <r>
    <s v="RAMIREZ, MANUEL A"/>
    <x v="351"/>
    <x v="2"/>
    <x v="0"/>
    <x v="0"/>
    <n v="40"/>
    <n v="131862"/>
    <n v="25"/>
  </r>
  <r>
    <s v="DUNIGAN, DONNA M"/>
    <x v="428"/>
    <x v="9"/>
    <x v="0"/>
    <x v="0"/>
    <n v="40"/>
    <n v="87480"/>
    <n v="25"/>
  </r>
  <r>
    <s v="TAN, DANNY"/>
    <x v="39"/>
    <x v="2"/>
    <x v="0"/>
    <x v="0"/>
    <n v="40"/>
    <n v="108012"/>
    <n v="25"/>
  </r>
  <r>
    <s v="WHITE JR, JOHN H"/>
    <x v="474"/>
    <x v="6"/>
    <x v="0"/>
    <x v="0"/>
    <n v="40"/>
    <n v="124224"/>
    <n v="25"/>
  </r>
  <r>
    <s v="DUDA, EWELINA M"/>
    <x v="197"/>
    <x v="2"/>
    <x v="0"/>
    <x v="0"/>
    <n v="40"/>
    <n v="117054"/>
    <n v="25"/>
  </r>
  <r>
    <s v="SIRHAN, ADAM"/>
    <x v="39"/>
    <x v="2"/>
    <x v="0"/>
    <x v="0"/>
    <n v="40"/>
    <n v="102822"/>
    <n v="25"/>
  </r>
  <r>
    <s v="CASTRO, ISMAEL"/>
    <x v="3"/>
    <x v="5"/>
    <x v="0"/>
    <x v="1"/>
    <n v="40"/>
    <n v="50000"/>
    <n v="27.45"/>
  </r>
  <r>
    <s v="RICHTER, ERICH W"/>
    <x v="39"/>
    <x v="2"/>
    <x v="0"/>
    <x v="0"/>
    <n v="40"/>
    <n v="123444"/>
    <n v="25"/>
  </r>
  <r>
    <s v="GUZMAN, BLANCA"/>
    <x v="63"/>
    <x v="20"/>
    <x v="0"/>
    <x v="0"/>
    <n v="40"/>
    <n v="115632"/>
    <n v="25"/>
  </r>
  <r>
    <s v="KEARNS, MICHAEL J"/>
    <x v="39"/>
    <x v="2"/>
    <x v="0"/>
    <x v="0"/>
    <n v="40"/>
    <n v="108012"/>
    <n v="25"/>
  </r>
  <r>
    <s v="SUPERGAN, MICHAEL M"/>
    <x v="148"/>
    <x v="16"/>
    <x v="0"/>
    <x v="0"/>
    <n v="40"/>
    <n v="99552"/>
    <n v="25"/>
  </r>
  <r>
    <s v="HERRERA GOVEA, ROSA M"/>
    <x v="195"/>
    <x v="14"/>
    <x v="0"/>
    <x v="0"/>
    <n v="40"/>
    <n v="125856"/>
    <n v="25"/>
  </r>
  <r>
    <s v="MCCULLOUGH, CORNELIUS E"/>
    <x v="197"/>
    <x v="2"/>
    <x v="0"/>
    <x v="0"/>
    <n v="40"/>
    <n v="117054"/>
    <n v="25"/>
  </r>
  <r>
    <s v="ALVAREZ, RUBY G"/>
    <x v="351"/>
    <x v="2"/>
    <x v="0"/>
    <x v="0"/>
    <n v="40"/>
    <n v="123522"/>
    <n v="25"/>
  </r>
  <r>
    <s v="PFEIFER, KARI A"/>
    <x v="39"/>
    <x v="2"/>
    <x v="0"/>
    <x v="0"/>
    <n v="40"/>
    <n v="115686"/>
    <n v="25"/>
  </r>
  <r>
    <s v="TIRADO, RAYMOND A"/>
    <x v="503"/>
    <x v="9"/>
    <x v="0"/>
    <x v="1"/>
    <n v="40"/>
    <n v="50000"/>
    <n v="46.76"/>
  </r>
  <r>
    <s v="VILLANUEVA, HECTOR"/>
    <x v="351"/>
    <x v="2"/>
    <x v="0"/>
    <x v="0"/>
    <n v="40"/>
    <n v="136362"/>
    <n v="25"/>
  </r>
  <r>
    <s v="KLIMEK, WALTER"/>
    <x v="39"/>
    <x v="2"/>
    <x v="0"/>
    <x v="0"/>
    <n v="40"/>
    <n v="111804"/>
    <n v="25"/>
  </r>
  <r>
    <s v="RAMIREZ, RUBEN R"/>
    <x v="39"/>
    <x v="2"/>
    <x v="0"/>
    <x v="0"/>
    <n v="40"/>
    <n v="123444"/>
    <n v="25"/>
  </r>
  <r>
    <s v="HARPER, DANA M"/>
    <x v="572"/>
    <x v="7"/>
    <x v="0"/>
    <x v="0"/>
    <n v="40"/>
    <n v="125856"/>
    <n v="25"/>
  </r>
  <r>
    <s v="TREVINO, ANGELA L"/>
    <x v="63"/>
    <x v="23"/>
    <x v="0"/>
    <x v="0"/>
    <n v="40"/>
    <n v="68688"/>
    <n v="25"/>
  </r>
  <r>
    <s v="CABRERA-HOWARD, DIANA M"/>
    <x v="39"/>
    <x v="2"/>
    <x v="0"/>
    <x v="0"/>
    <n v="40"/>
    <n v="98010"/>
    <n v="25"/>
  </r>
  <r>
    <s v="SZLAPCZYNSKI, MAGDALENA"/>
    <x v="39"/>
    <x v="2"/>
    <x v="0"/>
    <x v="0"/>
    <n v="40"/>
    <n v="98010"/>
    <n v="25"/>
  </r>
  <r>
    <s v="WILLIAMS, KENYA"/>
    <x v="1146"/>
    <x v="12"/>
    <x v="0"/>
    <x v="0"/>
    <n v="40"/>
    <n v="87516"/>
    <n v="25"/>
  </r>
  <r>
    <s v="SCOTT, DEVONTE"/>
    <x v="39"/>
    <x v="2"/>
    <x v="0"/>
    <x v="0"/>
    <n v="40"/>
    <n v="108012"/>
    <n v="25"/>
  </r>
  <r>
    <s v="SHAVERS, BENITA"/>
    <x v="63"/>
    <x v="21"/>
    <x v="0"/>
    <x v="0"/>
    <n v="40"/>
    <n v="72012"/>
    <n v="25"/>
  </r>
  <r>
    <s v="MASTALERCZYK, MACIEJ"/>
    <x v="39"/>
    <x v="2"/>
    <x v="0"/>
    <x v="0"/>
    <n v="40"/>
    <n v="108012"/>
    <n v="25"/>
  </r>
  <r>
    <s v="SALINAS, JOHN"/>
    <x v="39"/>
    <x v="2"/>
    <x v="0"/>
    <x v="0"/>
    <n v="40"/>
    <n v="108012"/>
    <n v="25"/>
  </r>
  <r>
    <s v="CRUZ, JUAN A"/>
    <x v="82"/>
    <x v="12"/>
    <x v="0"/>
    <x v="0"/>
    <n v="40"/>
    <n v="78960"/>
    <n v="25"/>
  </r>
  <r>
    <s v="CEKA, RICHARD"/>
    <x v="39"/>
    <x v="2"/>
    <x v="0"/>
    <x v="0"/>
    <n v="40"/>
    <n v="88170"/>
    <n v="25"/>
  </r>
  <r>
    <s v="PARKS, MARYJANE A"/>
    <x v="39"/>
    <x v="2"/>
    <x v="0"/>
    <x v="0"/>
    <n v="40"/>
    <n v="119976"/>
    <n v="25"/>
  </r>
  <r>
    <s v="CHAMPION, KIANTI A"/>
    <x v="39"/>
    <x v="2"/>
    <x v="0"/>
    <x v="0"/>
    <n v="40"/>
    <n v="93186"/>
    <n v="25"/>
  </r>
  <r>
    <s v="OLSON, DAVID A"/>
    <x v="39"/>
    <x v="2"/>
    <x v="0"/>
    <x v="0"/>
    <n v="40"/>
    <n v="123444"/>
    <n v="25"/>
  </r>
  <r>
    <s v="PETERSON, MARC P"/>
    <x v="240"/>
    <x v="8"/>
    <x v="0"/>
    <x v="0"/>
    <n v="40"/>
    <n v="115584"/>
    <n v="25"/>
  </r>
  <r>
    <s v="LUSK, STEPHANIE"/>
    <x v="748"/>
    <x v="14"/>
    <x v="0"/>
    <x v="0"/>
    <n v="40"/>
    <n v="41232"/>
    <n v="25"/>
  </r>
  <r>
    <s v="CIPRES, MICHELLE A"/>
    <x v="439"/>
    <x v="15"/>
    <x v="0"/>
    <x v="0"/>
    <n v="40"/>
    <n v="51972"/>
    <n v="25"/>
  </r>
  <r>
    <s v="BENITEZ, GLADYS T"/>
    <x v="1068"/>
    <x v="12"/>
    <x v="0"/>
    <x v="0"/>
    <n v="40"/>
    <n v="74232"/>
    <n v="25"/>
  </r>
  <r>
    <s v="MEDEROS, EUSEBIO J"/>
    <x v="39"/>
    <x v="2"/>
    <x v="0"/>
    <x v="0"/>
    <n v="40"/>
    <n v="119976"/>
    <n v="25"/>
  </r>
  <r>
    <s v="BLANCAS, ANGEL"/>
    <x v="39"/>
    <x v="2"/>
    <x v="0"/>
    <x v="0"/>
    <n v="40"/>
    <n v="61782"/>
    <n v="25"/>
  </r>
  <r>
    <s v="SORIN, RILEY V"/>
    <x v="659"/>
    <x v="7"/>
    <x v="0"/>
    <x v="0"/>
    <n v="40"/>
    <n v="62604"/>
    <n v="25"/>
  </r>
  <r>
    <s v="BYRD, HELEN L"/>
    <x v="29"/>
    <x v="16"/>
    <x v="0"/>
    <x v="0"/>
    <n v="40"/>
    <n v="51972"/>
    <n v="25"/>
  </r>
  <r>
    <s v="GUZMAN, JOSE"/>
    <x v="39"/>
    <x v="2"/>
    <x v="0"/>
    <x v="0"/>
    <n v="40"/>
    <n v="108012"/>
    <n v="25"/>
  </r>
  <r>
    <s v="DAVIS, TAVIA L"/>
    <x v="132"/>
    <x v="1"/>
    <x v="0"/>
    <x v="0"/>
    <n v="40"/>
    <n v="57048"/>
    <n v="25"/>
  </r>
  <r>
    <s v="WOMBLES, J"/>
    <x v="39"/>
    <x v="2"/>
    <x v="0"/>
    <x v="0"/>
    <n v="40"/>
    <n v="119976"/>
    <n v="25"/>
  </r>
  <r>
    <s v="WOOTEN, CRAIG L"/>
    <x v="39"/>
    <x v="2"/>
    <x v="0"/>
    <x v="0"/>
    <n v="40"/>
    <n v="123444"/>
    <n v="25"/>
  </r>
  <r>
    <s v="RIOS, ELIZABETH"/>
    <x v="100"/>
    <x v="2"/>
    <x v="0"/>
    <x v="0"/>
    <n v="40"/>
    <n v="105408"/>
    <n v="25"/>
  </r>
  <r>
    <s v="LAURENT, BRITTANY"/>
    <x v="443"/>
    <x v="15"/>
    <x v="1"/>
    <x v="1"/>
    <n v="20"/>
    <n v="50000"/>
    <n v="31.35"/>
  </r>
  <r>
    <s v="HINTON II, DENNIS C"/>
    <x v="351"/>
    <x v="2"/>
    <x v="0"/>
    <x v="0"/>
    <n v="40"/>
    <n v="123522"/>
    <n v="25"/>
  </r>
  <r>
    <s v="HEADEN, OREN E"/>
    <x v="102"/>
    <x v="5"/>
    <x v="0"/>
    <x v="0"/>
    <n v="40"/>
    <n v="115632"/>
    <n v="25"/>
  </r>
  <r>
    <s v="PUKALA, WALTER T"/>
    <x v="600"/>
    <x v="16"/>
    <x v="0"/>
    <x v="0"/>
    <n v="40"/>
    <n v="103668"/>
    <n v="25"/>
  </r>
  <r>
    <s v="FALK, JOSHUA"/>
    <x v="39"/>
    <x v="2"/>
    <x v="0"/>
    <x v="0"/>
    <n v="40"/>
    <n v="108012"/>
    <n v="25"/>
  </r>
  <r>
    <s v="LOTITO, MATTHEW J"/>
    <x v="908"/>
    <x v="2"/>
    <x v="0"/>
    <x v="0"/>
    <n v="40"/>
    <n v="129756"/>
    <n v="25"/>
  </r>
  <r>
    <s v="BOYKIN, DARIUS L"/>
    <x v="39"/>
    <x v="2"/>
    <x v="0"/>
    <x v="0"/>
    <n v="40"/>
    <n v="93186"/>
    <n v="25"/>
  </r>
  <r>
    <s v="MORADO, FRANCISCO"/>
    <x v="39"/>
    <x v="2"/>
    <x v="0"/>
    <x v="0"/>
    <n v="40"/>
    <n v="111804"/>
    <n v="25"/>
  </r>
  <r>
    <s v="ROMAN-VEGA, JUAN J"/>
    <x v="39"/>
    <x v="2"/>
    <x v="0"/>
    <x v="0"/>
    <n v="40"/>
    <n v="93186"/>
    <n v="25"/>
  </r>
  <r>
    <s v="POLK, DENITHA C"/>
    <x v="47"/>
    <x v="3"/>
    <x v="0"/>
    <x v="0"/>
    <n v="40"/>
    <n v="72012"/>
    <n v="25"/>
  </r>
  <r>
    <s v="RINCON, ISAIAH C"/>
    <x v="39"/>
    <x v="2"/>
    <x v="0"/>
    <x v="0"/>
    <n v="40"/>
    <n v="61782"/>
    <n v="25"/>
  </r>
  <r>
    <s v="MURAWSKI, LUCYNA F"/>
    <x v="39"/>
    <x v="2"/>
    <x v="0"/>
    <x v="0"/>
    <n v="40"/>
    <n v="123444"/>
    <n v="25"/>
  </r>
  <r>
    <s v="MAHADEO, ALEJANDRA"/>
    <x v="351"/>
    <x v="2"/>
    <x v="0"/>
    <x v="0"/>
    <n v="40"/>
    <n v="131862"/>
    <n v="25"/>
  </r>
  <r>
    <s v="SALGADO JR, ALFREDO"/>
    <x v="39"/>
    <x v="2"/>
    <x v="0"/>
    <x v="0"/>
    <n v="40"/>
    <n v="88170"/>
    <n v="25"/>
  </r>
  <r>
    <s v="TAYLOR, LASHAWN K"/>
    <x v="39"/>
    <x v="2"/>
    <x v="0"/>
    <x v="0"/>
    <n v="40"/>
    <n v="111804"/>
    <n v="25"/>
  </r>
  <r>
    <s v="RIVERA, JORGE R"/>
    <x v="39"/>
    <x v="2"/>
    <x v="0"/>
    <x v="0"/>
    <n v="40"/>
    <n v="108012"/>
    <n v="25"/>
  </r>
  <r>
    <s v="GONZALEZ, JULIO A"/>
    <x v="140"/>
    <x v="14"/>
    <x v="0"/>
    <x v="0"/>
    <n v="40"/>
    <n v="99528"/>
    <n v="25"/>
  </r>
  <r>
    <s v="BRANDYS, DANIEL"/>
    <x v="354"/>
    <x v="1"/>
    <x v="0"/>
    <x v="0"/>
    <n v="40"/>
    <n v="105540"/>
    <n v="25"/>
  </r>
  <r>
    <s v="WICENCYJUSZ, ERIC"/>
    <x v="39"/>
    <x v="2"/>
    <x v="0"/>
    <x v="0"/>
    <n v="40"/>
    <n v="111804"/>
    <n v="25"/>
  </r>
  <r>
    <s v="MORALES, ALYSSA M"/>
    <x v="39"/>
    <x v="2"/>
    <x v="0"/>
    <x v="0"/>
    <n v="40"/>
    <n v="108012"/>
    <n v="25"/>
  </r>
  <r>
    <s v="BUSTOS, LILIANA E"/>
    <x v="82"/>
    <x v="16"/>
    <x v="0"/>
    <x v="0"/>
    <n v="40"/>
    <n v="75384"/>
    <n v="25"/>
  </r>
  <r>
    <s v="STEVENS, TYRONE A"/>
    <x v="39"/>
    <x v="2"/>
    <x v="0"/>
    <x v="0"/>
    <n v="40"/>
    <n v="102822"/>
    <n v="25"/>
  </r>
  <r>
    <s v="HALJEAN, RICHARD K"/>
    <x v="39"/>
    <x v="2"/>
    <x v="0"/>
    <x v="0"/>
    <n v="40"/>
    <n v="61782"/>
    <n v="25"/>
  </r>
  <r>
    <s v="GIRON, MANUEL A"/>
    <x v="39"/>
    <x v="2"/>
    <x v="0"/>
    <x v="0"/>
    <n v="40"/>
    <n v="115686"/>
    <n v="25"/>
  </r>
  <r>
    <s v="CASSIDY, KAYLA G"/>
    <x v="969"/>
    <x v="15"/>
    <x v="0"/>
    <x v="0"/>
    <n v="40"/>
    <n v="77856"/>
    <n v="25"/>
  </r>
  <r>
    <s v="PICKETT, RITA M"/>
    <x v="39"/>
    <x v="2"/>
    <x v="0"/>
    <x v="0"/>
    <n v="40"/>
    <n v="123444"/>
    <n v="25"/>
  </r>
  <r>
    <s v="MORANZ, KENNETH"/>
    <x v="39"/>
    <x v="2"/>
    <x v="0"/>
    <x v="0"/>
    <n v="40"/>
    <n v="111804"/>
    <n v="25"/>
  </r>
  <r>
    <s v="DRAIN, EARNEST"/>
    <x v="484"/>
    <x v="17"/>
    <x v="0"/>
    <x v="0"/>
    <n v="40"/>
    <n v="115584"/>
    <n v="25"/>
  </r>
  <r>
    <s v="MORAN, KEVIN M"/>
    <x v="39"/>
    <x v="2"/>
    <x v="0"/>
    <x v="0"/>
    <n v="40"/>
    <n v="108012"/>
    <n v="25"/>
  </r>
  <r>
    <s v="WILLIAMS, CHRISTOPHER A"/>
    <x v="39"/>
    <x v="2"/>
    <x v="0"/>
    <x v="0"/>
    <n v="40"/>
    <n v="115686"/>
    <n v="25"/>
  </r>
  <r>
    <s v="KULISZ, PAUL P"/>
    <x v="1121"/>
    <x v="30"/>
    <x v="0"/>
    <x v="0"/>
    <n v="40"/>
    <n v="125856"/>
    <n v="25"/>
  </r>
  <r>
    <s v="PERRY, CORELLE"/>
    <x v="426"/>
    <x v="15"/>
    <x v="0"/>
    <x v="0"/>
    <n v="40"/>
    <n v="67380"/>
    <n v="25"/>
  </r>
  <r>
    <s v="MIRO, LUIGI B"/>
    <x v="39"/>
    <x v="2"/>
    <x v="0"/>
    <x v="0"/>
    <n v="40"/>
    <n v="115686"/>
    <n v="25"/>
  </r>
  <r>
    <s v="KONOPASEK, MATTHEW"/>
    <x v="351"/>
    <x v="2"/>
    <x v="0"/>
    <x v="0"/>
    <n v="40"/>
    <n v="127620"/>
    <n v="25"/>
  </r>
  <r>
    <s v="JONES, NINA T"/>
    <x v="1092"/>
    <x v="1"/>
    <x v="0"/>
    <x v="0"/>
    <n v="40"/>
    <n v="104496"/>
    <n v="25"/>
  </r>
  <r>
    <s v="GEARY, ERIN F"/>
    <x v="79"/>
    <x v="2"/>
    <x v="0"/>
    <x v="0"/>
    <n v="40"/>
    <n v="126864"/>
    <n v="25"/>
  </r>
  <r>
    <s v="DUPLAGA, ALICIA"/>
    <x v="602"/>
    <x v="29"/>
    <x v="0"/>
    <x v="0"/>
    <n v="40"/>
    <n v="115632"/>
    <n v="25"/>
  </r>
  <r>
    <s v="HELSEL, JOHN M"/>
    <x v="351"/>
    <x v="2"/>
    <x v="0"/>
    <x v="0"/>
    <n v="40"/>
    <n v="131862"/>
    <n v="25"/>
  </r>
  <r>
    <s v="MC ELLIGOTT, JOSEPH P"/>
    <x v="39"/>
    <x v="2"/>
    <x v="0"/>
    <x v="0"/>
    <n v="40"/>
    <n v="119976"/>
    <n v="25"/>
  </r>
  <r>
    <s v="DE LA TORRE, NANCY"/>
    <x v="39"/>
    <x v="2"/>
    <x v="0"/>
    <x v="0"/>
    <n v="40"/>
    <n v="111804"/>
    <n v="25"/>
  </r>
  <r>
    <s v="HONDZINSKI, JENNIFER L"/>
    <x v="39"/>
    <x v="2"/>
    <x v="0"/>
    <x v="0"/>
    <n v="40"/>
    <n v="115686"/>
    <n v="25"/>
  </r>
  <r>
    <s v="CENTENO, ARTURO A"/>
    <x v="39"/>
    <x v="2"/>
    <x v="0"/>
    <x v="0"/>
    <n v="40"/>
    <n v="93186"/>
    <n v="25"/>
  </r>
  <r>
    <s v="SIMS, LEBARON"/>
    <x v="39"/>
    <x v="2"/>
    <x v="0"/>
    <x v="0"/>
    <n v="40"/>
    <n v="108012"/>
    <n v="25"/>
  </r>
  <r>
    <s v="TAYLOR, KIMBERLY A"/>
    <x v="537"/>
    <x v="7"/>
    <x v="0"/>
    <x v="0"/>
    <n v="40"/>
    <n v="90228"/>
    <n v="25"/>
  </r>
  <r>
    <s v="SCOTT, EDMOND J"/>
    <x v="39"/>
    <x v="2"/>
    <x v="0"/>
    <x v="0"/>
    <n v="40"/>
    <n v="102822"/>
    <n v="25"/>
  </r>
  <r>
    <s v="NEVEN, BLAKE E"/>
    <x v="39"/>
    <x v="2"/>
    <x v="0"/>
    <x v="0"/>
    <n v="40"/>
    <n v="108012"/>
    <n v="25"/>
  </r>
  <r>
    <s v="SANCHEZ, NOEMY"/>
    <x v="351"/>
    <x v="2"/>
    <x v="0"/>
    <x v="0"/>
    <n v="40"/>
    <n v="127620"/>
    <n v="25"/>
  </r>
  <r>
    <s v="ROCHA, JUAN"/>
    <x v="39"/>
    <x v="2"/>
    <x v="0"/>
    <x v="0"/>
    <n v="40"/>
    <n v="111804"/>
    <n v="25"/>
  </r>
  <r>
    <s v="DAVIS, ASHLEY N"/>
    <x v="39"/>
    <x v="2"/>
    <x v="0"/>
    <x v="0"/>
    <n v="40"/>
    <n v="108012"/>
    <n v="25"/>
  </r>
  <r>
    <s v="GARCIA, GUSTAVO"/>
    <x v="39"/>
    <x v="2"/>
    <x v="0"/>
    <x v="0"/>
    <n v="40"/>
    <n v="93186"/>
    <n v="25"/>
  </r>
  <r>
    <s v="DELVALLE, HENRY"/>
    <x v="39"/>
    <x v="2"/>
    <x v="0"/>
    <x v="0"/>
    <n v="40"/>
    <n v="123444"/>
    <n v="25"/>
  </r>
  <r>
    <s v="PEREZ GUZMAN, RICARDO"/>
    <x v="39"/>
    <x v="2"/>
    <x v="0"/>
    <x v="0"/>
    <n v="40"/>
    <n v="108012"/>
    <n v="25"/>
  </r>
  <r>
    <s v="SIMMONS JR, VERNELL"/>
    <x v="987"/>
    <x v="1"/>
    <x v="0"/>
    <x v="0"/>
    <n v="40"/>
    <n v="119352"/>
    <n v="25"/>
  </r>
  <r>
    <s v="OROZCO, RAFAEL"/>
    <x v="39"/>
    <x v="2"/>
    <x v="0"/>
    <x v="0"/>
    <n v="40"/>
    <n v="111804"/>
    <n v="25"/>
  </r>
  <r>
    <s v="RAMOS, ESTEBAN"/>
    <x v="39"/>
    <x v="2"/>
    <x v="0"/>
    <x v="0"/>
    <n v="40"/>
    <n v="108012"/>
    <n v="25"/>
  </r>
  <r>
    <s v="CARTER, SHYKELA S"/>
    <x v="882"/>
    <x v="19"/>
    <x v="0"/>
    <x v="0"/>
    <n v="40"/>
    <n v="125856"/>
    <n v="25"/>
  </r>
  <r>
    <s v="TRACY, JAMES"/>
    <x v="48"/>
    <x v="14"/>
    <x v="0"/>
    <x v="0"/>
    <n v="40"/>
    <n v="66264"/>
    <n v="25"/>
  </r>
  <r>
    <s v="WINGARD, VERONICA L"/>
    <x v="39"/>
    <x v="2"/>
    <x v="0"/>
    <x v="0"/>
    <n v="40"/>
    <n v="119976"/>
    <n v="25"/>
  </r>
  <r>
    <s v="RAWDHETUBHAI, RANDY C"/>
    <x v="484"/>
    <x v="17"/>
    <x v="0"/>
    <x v="0"/>
    <n v="40"/>
    <n v="105372"/>
    <n v="25"/>
  </r>
  <r>
    <s v="BINGHAM, DEANDRE D"/>
    <x v="39"/>
    <x v="2"/>
    <x v="0"/>
    <x v="0"/>
    <n v="40"/>
    <n v="88170"/>
    <n v="25"/>
  </r>
  <r>
    <s v="HARBIN, RHONDA"/>
    <x v="47"/>
    <x v="3"/>
    <x v="0"/>
    <x v="0"/>
    <n v="40"/>
    <n v="68688"/>
    <n v="25"/>
  </r>
  <r>
    <s v="GARZA JR, ARMANDO"/>
    <x v="39"/>
    <x v="2"/>
    <x v="0"/>
    <x v="0"/>
    <n v="40"/>
    <n v="119976"/>
    <n v="25"/>
  </r>
  <r>
    <s v="RUAN, LINDA X"/>
    <x v="195"/>
    <x v="12"/>
    <x v="0"/>
    <x v="0"/>
    <n v="40"/>
    <n v="125856"/>
    <n v="25"/>
  </r>
  <r>
    <s v="JONES, JESSIE L"/>
    <x v="428"/>
    <x v="9"/>
    <x v="0"/>
    <x v="0"/>
    <n v="40"/>
    <n v="96012"/>
    <n v="25"/>
  </r>
  <r>
    <s v="MCKENDRY, KEVIN M"/>
    <x v="39"/>
    <x v="2"/>
    <x v="0"/>
    <x v="0"/>
    <n v="40"/>
    <n v="115686"/>
    <n v="25"/>
  </r>
  <r>
    <s v="DUNLEA, DEVIN M"/>
    <x v="39"/>
    <x v="2"/>
    <x v="0"/>
    <x v="0"/>
    <n v="40"/>
    <n v="108012"/>
    <n v="25"/>
  </r>
  <r>
    <s v="PAZIK, SEBASTIAN"/>
    <x v="39"/>
    <x v="2"/>
    <x v="0"/>
    <x v="0"/>
    <n v="40"/>
    <n v="108012"/>
    <n v="25"/>
  </r>
  <r>
    <s v="PALAZZOLO, MARK J"/>
    <x v="351"/>
    <x v="2"/>
    <x v="0"/>
    <x v="0"/>
    <n v="40"/>
    <n v="131862"/>
    <n v="25"/>
  </r>
  <r>
    <s v="ANAWES, CHAMOON F"/>
    <x v="621"/>
    <x v="1"/>
    <x v="0"/>
    <x v="0"/>
    <n v="40"/>
    <n v="150252"/>
    <n v="25"/>
  </r>
  <r>
    <s v="MARTINEZ-GUZMAN, YESENIA D"/>
    <x v="39"/>
    <x v="2"/>
    <x v="0"/>
    <x v="0"/>
    <n v="40"/>
    <n v="93186"/>
    <n v="25"/>
  </r>
  <r>
    <s v="SHERRELL, ELLIOTT"/>
    <x v="39"/>
    <x v="2"/>
    <x v="0"/>
    <x v="0"/>
    <n v="40"/>
    <n v="108012"/>
    <n v="25"/>
  </r>
  <r>
    <s v="FELTERS, LONNIE"/>
    <x v="39"/>
    <x v="2"/>
    <x v="0"/>
    <x v="0"/>
    <n v="40"/>
    <n v="111804"/>
    <n v="25"/>
  </r>
  <r>
    <s v="STENZEL, CHRIS A"/>
    <x v="351"/>
    <x v="2"/>
    <x v="0"/>
    <x v="0"/>
    <n v="40"/>
    <n v="131862"/>
    <n v="25"/>
  </r>
  <r>
    <s v="GRANADO, TONACIA"/>
    <x v="39"/>
    <x v="2"/>
    <x v="0"/>
    <x v="0"/>
    <n v="40"/>
    <n v="115686"/>
    <n v="25"/>
  </r>
  <r>
    <s v="LOVATO, ERIC"/>
    <x v="39"/>
    <x v="2"/>
    <x v="0"/>
    <x v="0"/>
    <n v="40"/>
    <n v="111804"/>
    <n v="25"/>
  </r>
  <r>
    <s v="STINNETT, CODY"/>
    <x v="39"/>
    <x v="2"/>
    <x v="0"/>
    <x v="0"/>
    <n v="40"/>
    <n v="108012"/>
    <n v="25"/>
  </r>
  <r>
    <s v="SANCHEZ, JOSE L"/>
    <x v="39"/>
    <x v="2"/>
    <x v="0"/>
    <x v="0"/>
    <n v="40"/>
    <n v="123444"/>
    <n v="25"/>
  </r>
  <r>
    <s v="JANAS, JONATHAN W"/>
    <x v="351"/>
    <x v="2"/>
    <x v="0"/>
    <x v="0"/>
    <n v="40"/>
    <n v="127620"/>
    <n v="25"/>
  </r>
  <r>
    <s v="PENA, ERIC M"/>
    <x v="79"/>
    <x v="2"/>
    <x v="0"/>
    <x v="0"/>
    <n v="40"/>
    <n v="73140"/>
    <n v="25"/>
  </r>
  <r>
    <s v="ANDERSON, JASON"/>
    <x v="39"/>
    <x v="2"/>
    <x v="0"/>
    <x v="0"/>
    <n v="40"/>
    <n v="108012"/>
    <n v="25"/>
  </r>
  <r>
    <s v="CONNOLLY, KEITH"/>
    <x v="160"/>
    <x v="2"/>
    <x v="0"/>
    <x v="0"/>
    <n v="40"/>
    <n v="125208"/>
    <n v="25"/>
  </r>
  <r>
    <s v="INGRAM, MAYKIAE K"/>
    <x v="39"/>
    <x v="2"/>
    <x v="0"/>
    <x v="0"/>
    <n v="40"/>
    <n v="108012"/>
    <n v="25"/>
  </r>
  <r>
    <s v="NIKETOPOULOS, STEPHEN D"/>
    <x v="82"/>
    <x v="10"/>
    <x v="0"/>
    <x v="0"/>
    <n v="40"/>
    <n v="75384"/>
    <n v="25"/>
  </r>
  <r>
    <s v="DUARTE, JORGE"/>
    <x v="81"/>
    <x v="7"/>
    <x v="0"/>
    <x v="0"/>
    <n v="40"/>
    <n v="47436"/>
    <n v="25"/>
  </r>
  <r>
    <s v="POWELL, MICHAEL M"/>
    <x v="63"/>
    <x v="12"/>
    <x v="0"/>
    <x v="0"/>
    <n v="40"/>
    <n v="115632"/>
    <n v="25"/>
  </r>
  <r>
    <s v="ORDAZ JIMENEZ, EMMANUEL"/>
    <x v="39"/>
    <x v="2"/>
    <x v="0"/>
    <x v="0"/>
    <n v="40"/>
    <n v="108012"/>
    <n v="25"/>
  </r>
  <r>
    <s v="LEMUS, LUIS A"/>
    <x v="39"/>
    <x v="2"/>
    <x v="0"/>
    <x v="0"/>
    <n v="40"/>
    <n v="93186"/>
    <n v="25"/>
  </r>
  <r>
    <s v="DUIGNAN, JAMI L"/>
    <x v="39"/>
    <x v="2"/>
    <x v="0"/>
    <x v="0"/>
    <n v="40"/>
    <n v="119976"/>
    <n v="25"/>
  </r>
  <r>
    <s v="SIKORSKI, TOMASZ"/>
    <x v="501"/>
    <x v="2"/>
    <x v="0"/>
    <x v="0"/>
    <n v="40"/>
    <n v="117378"/>
    <n v="25"/>
  </r>
  <r>
    <s v="SNYDER, KERREY"/>
    <x v="39"/>
    <x v="2"/>
    <x v="0"/>
    <x v="0"/>
    <n v="40"/>
    <n v="119976"/>
    <n v="25"/>
  </r>
  <r>
    <s v="FERGUSON, BRIAN J"/>
    <x v="351"/>
    <x v="2"/>
    <x v="0"/>
    <x v="0"/>
    <n v="40"/>
    <n v="140574"/>
    <n v="25"/>
  </r>
  <r>
    <s v="SUTTON, LANCE Q"/>
    <x v="39"/>
    <x v="2"/>
    <x v="0"/>
    <x v="0"/>
    <n v="40"/>
    <n v="93186"/>
    <n v="25"/>
  </r>
  <r>
    <s v="RESCHKE, KRYSTYNA J"/>
    <x v="621"/>
    <x v="1"/>
    <x v="0"/>
    <x v="0"/>
    <n v="40"/>
    <n v="150252"/>
    <n v="25"/>
  </r>
  <r>
    <s v="MAYS, CAMERON B"/>
    <x v="39"/>
    <x v="2"/>
    <x v="0"/>
    <x v="0"/>
    <n v="40"/>
    <n v="108012"/>
    <n v="25"/>
  </r>
  <r>
    <s v="RICHARDSON, DAWN"/>
    <x v="39"/>
    <x v="2"/>
    <x v="0"/>
    <x v="0"/>
    <n v="40"/>
    <n v="111804"/>
    <n v="25"/>
  </r>
  <r>
    <s v="KHAN, ANTAR"/>
    <x v="39"/>
    <x v="2"/>
    <x v="0"/>
    <x v="0"/>
    <n v="40"/>
    <n v="108012"/>
    <n v="25"/>
  </r>
  <r>
    <s v="DEPIETRO, THERESA"/>
    <x v="39"/>
    <x v="2"/>
    <x v="0"/>
    <x v="0"/>
    <n v="40"/>
    <n v="108012"/>
    <n v="25"/>
  </r>
  <r>
    <s v="SCHUMAN, KEITH G"/>
    <x v="39"/>
    <x v="2"/>
    <x v="0"/>
    <x v="0"/>
    <n v="40"/>
    <n v="123444"/>
    <n v="25"/>
  </r>
  <r>
    <s v="KILLEEN, MICHAEL E"/>
    <x v="351"/>
    <x v="2"/>
    <x v="0"/>
    <x v="0"/>
    <n v="40"/>
    <n v="140574"/>
    <n v="25"/>
  </r>
  <r>
    <s v="PAYNE, EMILE L"/>
    <x v="39"/>
    <x v="2"/>
    <x v="0"/>
    <x v="0"/>
    <n v="40"/>
    <n v="119976"/>
    <n v="25"/>
  </r>
  <r>
    <s v="VALLE, ELIANA"/>
    <x v="39"/>
    <x v="2"/>
    <x v="0"/>
    <x v="0"/>
    <n v="40"/>
    <n v="108012"/>
    <n v="25"/>
  </r>
  <r>
    <s v="MORENO, JOSE E"/>
    <x v="39"/>
    <x v="2"/>
    <x v="0"/>
    <x v="0"/>
    <n v="40"/>
    <n v="102822"/>
    <n v="25"/>
  </r>
  <r>
    <s v="EHRAT, CHRISTIAN"/>
    <x v="39"/>
    <x v="2"/>
    <x v="0"/>
    <x v="0"/>
    <n v="40"/>
    <n v="108012"/>
    <n v="25"/>
  </r>
  <r>
    <s v="COZZI, BRIAN R"/>
    <x v="39"/>
    <x v="2"/>
    <x v="0"/>
    <x v="0"/>
    <n v="40"/>
    <n v="123444"/>
    <n v="25"/>
  </r>
  <r>
    <s v="COVELLI, TIMOTHY F"/>
    <x v="39"/>
    <x v="2"/>
    <x v="0"/>
    <x v="0"/>
    <n v="40"/>
    <n v="102822"/>
    <n v="25"/>
  </r>
  <r>
    <s v="GARCIA, DELILAH"/>
    <x v="197"/>
    <x v="2"/>
    <x v="0"/>
    <x v="0"/>
    <n v="40"/>
    <n v="117054"/>
    <n v="25"/>
  </r>
  <r>
    <s v="TORRES, VINCENTE M"/>
    <x v="39"/>
    <x v="2"/>
    <x v="0"/>
    <x v="0"/>
    <n v="40"/>
    <n v="108012"/>
    <n v="25"/>
  </r>
  <r>
    <s v="ENGRAM JR., REGINALD"/>
    <x v="39"/>
    <x v="2"/>
    <x v="0"/>
    <x v="0"/>
    <n v="40"/>
    <n v="108012"/>
    <n v="25"/>
  </r>
  <r>
    <s v="KURIAN, RINCY J"/>
    <x v="39"/>
    <x v="2"/>
    <x v="0"/>
    <x v="0"/>
    <n v="40"/>
    <n v="119976"/>
    <n v="25"/>
  </r>
  <r>
    <s v="GAWRISCH, KURT A"/>
    <x v="39"/>
    <x v="2"/>
    <x v="0"/>
    <x v="0"/>
    <n v="40"/>
    <n v="123444"/>
    <n v="25"/>
  </r>
  <r>
    <s v="BOATMAN, AHMAD J"/>
    <x v="39"/>
    <x v="2"/>
    <x v="0"/>
    <x v="0"/>
    <n v="40"/>
    <n v="61782"/>
    <n v="25"/>
  </r>
  <r>
    <s v="RIVERA, MELINDA"/>
    <x v="63"/>
    <x v="8"/>
    <x v="0"/>
    <x v="0"/>
    <n v="40"/>
    <n v="115632"/>
    <n v="25"/>
  </r>
  <r>
    <s v="MARTINEZ, REYMUNDO"/>
    <x v="439"/>
    <x v="15"/>
    <x v="0"/>
    <x v="0"/>
    <n v="40"/>
    <n v="57048"/>
    <n v="25"/>
  </r>
  <r>
    <s v="DE LA GARZA, SAMANTHA"/>
    <x v="39"/>
    <x v="2"/>
    <x v="0"/>
    <x v="0"/>
    <n v="40"/>
    <n v="61782"/>
    <n v="25"/>
  </r>
  <r>
    <s v="NERIS, CARLOS J"/>
    <x v="39"/>
    <x v="2"/>
    <x v="0"/>
    <x v="0"/>
    <n v="40"/>
    <n v="98010"/>
    <n v="25"/>
  </r>
  <r>
    <s v="LOPEZ, MICHAEL"/>
    <x v="39"/>
    <x v="2"/>
    <x v="0"/>
    <x v="0"/>
    <n v="40"/>
    <n v="111804"/>
    <n v="25"/>
  </r>
  <r>
    <s v="MASON, HAROLD G"/>
    <x v="160"/>
    <x v="2"/>
    <x v="0"/>
    <x v="0"/>
    <n v="40"/>
    <n v="125208"/>
    <n v="25"/>
  </r>
  <r>
    <s v="REYES JR, MARIO"/>
    <x v="39"/>
    <x v="2"/>
    <x v="0"/>
    <x v="0"/>
    <n v="40"/>
    <n v="108012"/>
    <n v="25"/>
  </r>
  <r>
    <s v="SILVA, VERONICA G"/>
    <x v="39"/>
    <x v="2"/>
    <x v="0"/>
    <x v="0"/>
    <n v="40"/>
    <n v="115686"/>
    <n v="25"/>
  </r>
  <r>
    <s v="HAISLET, JOSHUA A"/>
    <x v="39"/>
    <x v="2"/>
    <x v="0"/>
    <x v="0"/>
    <n v="40"/>
    <n v="108012"/>
    <n v="25"/>
  </r>
  <r>
    <s v="SARDIN, TOMMIE J"/>
    <x v="109"/>
    <x v="17"/>
    <x v="0"/>
    <x v="0"/>
    <n v="40"/>
    <n v="87516"/>
    <n v="25"/>
  </r>
  <r>
    <s v="SMALARZ, ALEXIS J"/>
    <x v="39"/>
    <x v="2"/>
    <x v="0"/>
    <x v="0"/>
    <n v="40"/>
    <n v="88170"/>
    <n v="25"/>
  </r>
  <r>
    <s v="GISSY, SHARON M"/>
    <x v="426"/>
    <x v="15"/>
    <x v="0"/>
    <x v="0"/>
    <n v="40"/>
    <n v="95592"/>
    <n v="25"/>
  </r>
  <r>
    <s v="SALGADO, CLAUDIO E"/>
    <x v="39"/>
    <x v="2"/>
    <x v="0"/>
    <x v="0"/>
    <n v="40"/>
    <n v="115686"/>
    <n v="25"/>
  </r>
  <r>
    <s v="MCGUIRE, STEPHANIE L"/>
    <x v="39"/>
    <x v="2"/>
    <x v="0"/>
    <x v="0"/>
    <n v="40"/>
    <n v="108012"/>
    <n v="25"/>
  </r>
  <r>
    <s v="ARROYO-FREGOSO, NANCY"/>
    <x v="63"/>
    <x v="4"/>
    <x v="0"/>
    <x v="0"/>
    <n v="40"/>
    <n v="100596"/>
    <n v="25"/>
  </r>
  <r>
    <s v="LEUNG, EDWARD"/>
    <x v="39"/>
    <x v="2"/>
    <x v="0"/>
    <x v="0"/>
    <n v="40"/>
    <n v="115686"/>
    <n v="25"/>
  </r>
  <r>
    <s v="KARABANOWSKA, KINGA"/>
    <x v="39"/>
    <x v="2"/>
    <x v="0"/>
    <x v="0"/>
    <n v="40"/>
    <n v="108012"/>
    <n v="25"/>
  </r>
  <r>
    <s v="KOVAC, KIMBERLY A"/>
    <x v="39"/>
    <x v="2"/>
    <x v="0"/>
    <x v="0"/>
    <n v="40"/>
    <n v="123444"/>
    <n v="25"/>
  </r>
  <r>
    <s v="CHICO, NANCY A"/>
    <x v="695"/>
    <x v="12"/>
    <x v="0"/>
    <x v="0"/>
    <n v="40"/>
    <n v="105408"/>
    <n v="25"/>
  </r>
  <r>
    <s v="CRESCENT, DAWN M"/>
    <x v="39"/>
    <x v="2"/>
    <x v="0"/>
    <x v="0"/>
    <n v="40"/>
    <n v="119976"/>
    <n v="25"/>
  </r>
  <r>
    <s v="CALLAHAN, MICHAEL P"/>
    <x v="39"/>
    <x v="2"/>
    <x v="0"/>
    <x v="0"/>
    <n v="40"/>
    <n v="111804"/>
    <n v="25"/>
  </r>
  <r>
    <s v="OKUNUGA, DAMILOLA"/>
    <x v="39"/>
    <x v="2"/>
    <x v="0"/>
    <x v="0"/>
    <n v="40"/>
    <n v="108012"/>
    <n v="25"/>
  </r>
  <r>
    <s v="ANDERSON, TOYRIANA K"/>
    <x v="81"/>
    <x v="7"/>
    <x v="0"/>
    <x v="0"/>
    <n v="40"/>
    <n v="47436"/>
    <n v="25"/>
  </r>
  <r>
    <s v="PACHECO, ERWIN L"/>
    <x v="39"/>
    <x v="2"/>
    <x v="0"/>
    <x v="0"/>
    <n v="40"/>
    <n v="119976"/>
    <n v="25"/>
  </r>
  <r>
    <s v="WOZNY, LUKASZ"/>
    <x v="39"/>
    <x v="2"/>
    <x v="0"/>
    <x v="0"/>
    <n v="40"/>
    <n v="108012"/>
    <n v="25"/>
  </r>
  <r>
    <s v="MURPHY, WILLIAM R"/>
    <x v="39"/>
    <x v="2"/>
    <x v="0"/>
    <x v="0"/>
    <n v="40"/>
    <n v="119976"/>
    <n v="25"/>
  </r>
  <r>
    <s v="BARBEE, KEVIN G"/>
    <x v="160"/>
    <x v="2"/>
    <x v="0"/>
    <x v="0"/>
    <n v="40"/>
    <n v="129756"/>
    <n v="25"/>
  </r>
  <r>
    <s v="SINGLETON, SHAWN T"/>
    <x v="351"/>
    <x v="2"/>
    <x v="0"/>
    <x v="0"/>
    <n v="40"/>
    <n v="140574"/>
    <n v="25"/>
  </r>
  <r>
    <s v="GAYTAN, ERIC"/>
    <x v="39"/>
    <x v="2"/>
    <x v="0"/>
    <x v="0"/>
    <n v="40"/>
    <n v="108012"/>
    <n v="25"/>
  </r>
  <r>
    <s v="RODRIGUEZ, JANET"/>
    <x v="39"/>
    <x v="2"/>
    <x v="0"/>
    <x v="0"/>
    <n v="40"/>
    <n v="123444"/>
    <n v="25"/>
  </r>
  <r>
    <s v="SAENZ, MATTHEW"/>
    <x v="39"/>
    <x v="2"/>
    <x v="0"/>
    <x v="0"/>
    <n v="40"/>
    <n v="98010"/>
    <n v="25"/>
  </r>
  <r>
    <s v="MONTOYA, MICHAEL D"/>
    <x v="39"/>
    <x v="2"/>
    <x v="0"/>
    <x v="0"/>
    <n v="40"/>
    <n v="102822"/>
    <n v="25"/>
  </r>
  <r>
    <s v="RADOMSKI, GEORGE S"/>
    <x v="1141"/>
    <x v="1"/>
    <x v="0"/>
    <x v="1"/>
    <n v="40"/>
    <n v="50000"/>
    <n v="63.45"/>
  </r>
  <r>
    <s v="HEYWOOD, KEVIN P"/>
    <x v="197"/>
    <x v="2"/>
    <x v="0"/>
    <x v="0"/>
    <n v="40"/>
    <n v="117054"/>
    <n v="25"/>
  </r>
  <r>
    <s v="RIVERA, CARLOS M"/>
    <x v="197"/>
    <x v="2"/>
    <x v="0"/>
    <x v="0"/>
    <n v="40"/>
    <n v="117054"/>
    <n v="25"/>
  </r>
  <r>
    <s v="MONTES, RAPHAEL G"/>
    <x v="39"/>
    <x v="2"/>
    <x v="0"/>
    <x v="0"/>
    <n v="40"/>
    <n v="108012"/>
    <n v="25"/>
  </r>
  <r>
    <s v="HERRERA, ELIZABETH C"/>
    <x v="39"/>
    <x v="2"/>
    <x v="0"/>
    <x v="0"/>
    <n v="40"/>
    <n v="108012"/>
    <n v="25"/>
  </r>
  <r>
    <s v="VELOZ, MARIA A"/>
    <x v="39"/>
    <x v="2"/>
    <x v="0"/>
    <x v="0"/>
    <n v="40"/>
    <n v="108012"/>
    <n v="25"/>
  </r>
  <r>
    <s v="TAYLOR, SABRINA"/>
    <x v="39"/>
    <x v="2"/>
    <x v="0"/>
    <x v="0"/>
    <n v="40"/>
    <n v="119976"/>
    <n v="25"/>
  </r>
  <r>
    <s v="FRAZIER, TAWNJA L"/>
    <x v="58"/>
    <x v="14"/>
    <x v="0"/>
    <x v="0"/>
    <n v="40"/>
    <n v="62604"/>
    <n v="25"/>
  </r>
  <r>
    <s v="VACI, MATTHEW"/>
    <x v="351"/>
    <x v="2"/>
    <x v="0"/>
    <x v="0"/>
    <n v="40"/>
    <n v="127620"/>
    <n v="25"/>
  </r>
  <r>
    <s v="HARRIS, PARIS L"/>
    <x v="117"/>
    <x v="3"/>
    <x v="0"/>
    <x v="0"/>
    <n v="40"/>
    <n v="68688"/>
    <n v="25"/>
  </r>
  <r>
    <s v="VORTES, VELMA"/>
    <x v="29"/>
    <x v="3"/>
    <x v="0"/>
    <x v="0"/>
    <n v="40"/>
    <n v="87516"/>
    <n v="25"/>
  </r>
  <r>
    <s v="DIAZ, JULIO"/>
    <x v="39"/>
    <x v="2"/>
    <x v="0"/>
    <x v="0"/>
    <n v="40"/>
    <n v="61782"/>
    <n v="25"/>
  </r>
  <r>
    <s v="FLORES, EDUARDO"/>
    <x v="39"/>
    <x v="2"/>
    <x v="0"/>
    <x v="0"/>
    <n v="40"/>
    <n v="111804"/>
    <n v="25"/>
  </r>
  <r>
    <s v="STEWART, AISHA"/>
    <x v="439"/>
    <x v="15"/>
    <x v="0"/>
    <x v="0"/>
    <n v="40"/>
    <n v="51972"/>
    <n v="25"/>
  </r>
  <r>
    <s v="CLARK, SHIRLEY J"/>
    <x v="39"/>
    <x v="2"/>
    <x v="0"/>
    <x v="0"/>
    <n v="40"/>
    <n v="115686"/>
    <n v="25"/>
  </r>
  <r>
    <s v="DEDOMINICI, RAINE"/>
    <x v="426"/>
    <x v="15"/>
    <x v="0"/>
    <x v="0"/>
    <n v="40"/>
    <n v="67380"/>
    <n v="25"/>
  </r>
  <r>
    <s v="SCHUELER, DARLENE A"/>
    <x v="96"/>
    <x v="15"/>
    <x v="0"/>
    <x v="0"/>
    <n v="40"/>
    <n v="115380"/>
    <n v="25"/>
  </r>
  <r>
    <s v="WILLIAMS JR, HERMAN"/>
    <x v="39"/>
    <x v="2"/>
    <x v="0"/>
    <x v="0"/>
    <n v="40"/>
    <n v="119976"/>
    <n v="25"/>
  </r>
  <r>
    <s v="CORONA, LUIS D"/>
    <x v="39"/>
    <x v="2"/>
    <x v="0"/>
    <x v="0"/>
    <n v="40"/>
    <n v="93186"/>
    <n v="25"/>
  </r>
  <r>
    <s v="HOWARD, SHANNON L"/>
    <x v="775"/>
    <x v="19"/>
    <x v="0"/>
    <x v="0"/>
    <n v="40"/>
    <n v="72012"/>
    <n v="25"/>
  </r>
  <r>
    <s v="MEADOWS SR, CHARLES E"/>
    <x v="39"/>
    <x v="2"/>
    <x v="0"/>
    <x v="0"/>
    <n v="40"/>
    <n v="115686"/>
    <n v="25"/>
  </r>
  <r>
    <s v="CAMARILLO, MICHELLE L"/>
    <x v="39"/>
    <x v="2"/>
    <x v="0"/>
    <x v="0"/>
    <n v="40"/>
    <n v="123444"/>
    <n v="25"/>
  </r>
  <r>
    <s v="ALMODOVAR, JOSHUA"/>
    <x v="39"/>
    <x v="2"/>
    <x v="0"/>
    <x v="0"/>
    <n v="40"/>
    <n v="111804"/>
    <n v="25"/>
  </r>
  <r>
    <s v="LOGAN, WANDA D"/>
    <x v="63"/>
    <x v="5"/>
    <x v="0"/>
    <x v="0"/>
    <n v="40"/>
    <n v="110316"/>
    <n v="25"/>
  </r>
  <r>
    <s v="ELHABOB, AKRAM"/>
    <x v="39"/>
    <x v="2"/>
    <x v="0"/>
    <x v="0"/>
    <n v="40"/>
    <n v="108012"/>
    <n v="25"/>
  </r>
  <r>
    <s v="ALEXANDER, TERRY"/>
    <x v="39"/>
    <x v="2"/>
    <x v="0"/>
    <x v="0"/>
    <n v="40"/>
    <n v="108012"/>
    <n v="25"/>
  </r>
  <r>
    <s v="HERNANDEZ, JANESSA M"/>
    <x v="39"/>
    <x v="2"/>
    <x v="0"/>
    <x v="0"/>
    <n v="40"/>
    <n v="108012"/>
    <n v="25"/>
  </r>
  <r>
    <s v="JACKSON, ROMELE L"/>
    <x v="39"/>
    <x v="2"/>
    <x v="0"/>
    <x v="0"/>
    <n v="40"/>
    <n v="98010"/>
    <n v="25"/>
  </r>
  <r>
    <s v="PRICE, LATOYA M"/>
    <x v="132"/>
    <x v="1"/>
    <x v="0"/>
    <x v="0"/>
    <n v="40"/>
    <n v="57048"/>
    <n v="25"/>
  </r>
  <r>
    <s v="RUBI, CHRISTOPHER"/>
    <x v="39"/>
    <x v="2"/>
    <x v="0"/>
    <x v="0"/>
    <n v="40"/>
    <n v="108012"/>
    <n v="25"/>
  </r>
  <r>
    <s v="GARCIA, ROMAN"/>
    <x v="39"/>
    <x v="2"/>
    <x v="0"/>
    <x v="0"/>
    <n v="40"/>
    <n v="102822"/>
    <n v="25"/>
  </r>
  <r>
    <s v="LASTICLY, XAVIER R"/>
    <x v="39"/>
    <x v="2"/>
    <x v="0"/>
    <x v="0"/>
    <n v="40"/>
    <n v="61782"/>
    <n v="25"/>
  </r>
  <r>
    <s v="WELLS-WHITE, TRACY"/>
    <x v="19"/>
    <x v="7"/>
    <x v="0"/>
    <x v="0"/>
    <n v="40"/>
    <n v="62604"/>
    <n v="25"/>
  </r>
  <r>
    <s v="ARAUZ, DAVID A"/>
    <x v="39"/>
    <x v="2"/>
    <x v="0"/>
    <x v="0"/>
    <n v="40"/>
    <n v="108012"/>
    <n v="25"/>
  </r>
  <r>
    <s v="DELGADO, ADRIAN"/>
    <x v="197"/>
    <x v="2"/>
    <x v="0"/>
    <x v="0"/>
    <n v="40"/>
    <n v="117054"/>
    <n v="25"/>
  </r>
  <r>
    <s v="MORENO, DANIEL"/>
    <x v="39"/>
    <x v="2"/>
    <x v="0"/>
    <x v="0"/>
    <n v="40"/>
    <n v="108012"/>
    <n v="25"/>
  </r>
  <r>
    <s v="PACHECO, ALBERTO"/>
    <x v="99"/>
    <x v="10"/>
    <x v="0"/>
    <x v="0"/>
    <n v="40"/>
    <n v="86640"/>
    <n v="25"/>
  </r>
  <r>
    <s v="BERNAL, DENISE"/>
    <x v="39"/>
    <x v="2"/>
    <x v="0"/>
    <x v="0"/>
    <n v="40"/>
    <n v="108012"/>
    <n v="25"/>
  </r>
  <r>
    <s v="CHATMON, RANDY D"/>
    <x v="351"/>
    <x v="2"/>
    <x v="0"/>
    <x v="0"/>
    <n v="40"/>
    <n v="127620"/>
    <n v="25"/>
  </r>
  <r>
    <s v="GLOAD, JOSEPH"/>
    <x v="39"/>
    <x v="2"/>
    <x v="0"/>
    <x v="0"/>
    <n v="40"/>
    <n v="108012"/>
    <n v="25"/>
  </r>
  <r>
    <s v="JONES, BRETT E"/>
    <x v="39"/>
    <x v="2"/>
    <x v="0"/>
    <x v="0"/>
    <n v="40"/>
    <n v="108012"/>
    <n v="25"/>
  </r>
  <r>
    <s v="VO, KELLY N"/>
    <x v="39"/>
    <x v="2"/>
    <x v="0"/>
    <x v="0"/>
    <n v="40"/>
    <n v="119976"/>
    <n v="25"/>
  </r>
  <r>
    <s v="OJEDA, JULIO C"/>
    <x v="39"/>
    <x v="2"/>
    <x v="0"/>
    <x v="0"/>
    <n v="40"/>
    <n v="119976"/>
    <n v="25"/>
  </r>
  <r>
    <s v="CLAYTON-VIRGIAL, NICKENA L"/>
    <x v="39"/>
    <x v="2"/>
    <x v="0"/>
    <x v="0"/>
    <n v="40"/>
    <n v="93186"/>
    <n v="25"/>
  </r>
  <r>
    <s v="VASILEV, MIRJANCO"/>
    <x v="39"/>
    <x v="2"/>
    <x v="0"/>
    <x v="0"/>
    <n v="40"/>
    <n v="111804"/>
    <n v="25"/>
  </r>
  <r>
    <s v="ROMO, IVAN"/>
    <x v="351"/>
    <x v="2"/>
    <x v="0"/>
    <x v="0"/>
    <n v="40"/>
    <n v="127620"/>
    <n v="25"/>
  </r>
  <r>
    <s v="HERNANDEZ, ROBERT"/>
    <x v="39"/>
    <x v="2"/>
    <x v="0"/>
    <x v="0"/>
    <n v="40"/>
    <n v="115686"/>
    <n v="25"/>
  </r>
  <r>
    <s v="MARTINEZ, FRANK"/>
    <x v="39"/>
    <x v="2"/>
    <x v="0"/>
    <x v="0"/>
    <n v="40"/>
    <n v="93186"/>
    <n v="25"/>
  </r>
  <r>
    <s v="EVANS, MARY"/>
    <x v="541"/>
    <x v="12"/>
    <x v="0"/>
    <x v="0"/>
    <n v="40"/>
    <n v="96048"/>
    <n v="25"/>
  </r>
  <r>
    <s v="DE LA ROSA III, ANTHONY"/>
    <x v="39"/>
    <x v="2"/>
    <x v="0"/>
    <x v="0"/>
    <n v="40"/>
    <n v="93186"/>
    <n v="25"/>
  </r>
  <r>
    <s v="JACKSON, CYMONIQUE L"/>
    <x v="96"/>
    <x v="15"/>
    <x v="0"/>
    <x v="0"/>
    <n v="40"/>
    <n v="115380"/>
    <n v="25"/>
  </r>
  <r>
    <s v="HATCHETT, GAIL D"/>
    <x v="63"/>
    <x v="14"/>
    <x v="0"/>
    <x v="0"/>
    <n v="40"/>
    <n v="115632"/>
    <n v="25"/>
  </r>
  <r>
    <s v="QUIROZ, MIREYA N"/>
    <x v="47"/>
    <x v="14"/>
    <x v="0"/>
    <x v="0"/>
    <n v="40"/>
    <n v="115632"/>
    <n v="25"/>
  </r>
  <r>
    <s v="ROGERS JR, KENNETH"/>
    <x v="39"/>
    <x v="2"/>
    <x v="0"/>
    <x v="0"/>
    <n v="40"/>
    <n v="123444"/>
    <n v="25"/>
  </r>
  <r>
    <s v="SAVAGE, RAYMOND B"/>
    <x v="39"/>
    <x v="2"/>
    <x v="0"/>
    <x v="0"/>
    <n v="40"/>
    <n v="123444"/>
    <n v="25"/>
  </r>
  <r>
    <s v="CHLEBEK, MICHAEL"/>
    <x v="39"/>
    <x v="2"/>
    <x v="0"/>
    <x v="0"/>
    <n v="40"/>
    <n v="111804"/>
    <n v="25"/>
  </r>
  <r>
    <s v="FOJT-FLIGELMAN, IRIS Y"/>
    <x v="641"/>
    <x v="14"/>
    <x v="0"/>
    <x v="0"/>
    <n v="40"/>
    <n v="150252"/>
    <n v="25"/>
  </r>
  <r>
    <s v="GLIM, BRIAN A"/>
    <x v="39"/>
    <x v="2"/>
    <x v="0"/>
    <x v="0"/>
    <n v="40"/>
    <n v="115686"/>
    <n v="25"/>
  </r>
  <r>
    <s v="SZCZEPANSKI, JASON R"/>
    <x v="130"/>
    <x v="24"/>
    <x v="0"/>
    <x v="0"/>
    <n v="40"/>
    <n v="72012"/>
    <n v="25"/>
  </r>
  <r>
    <s v="O CONNOR, DANIEL P"/>
    <x v="39"/>
    <x v="2"/>
    <x v="0"/>
    <x v="0"/>
    <n v="40"/>
    <n v="119976"/>
    <n v="25"/>
  </r>
  <r>
    <s v="MARTINEZ, MICHAEL S"/>
    <x v="39"/>
    <x v="2"/>
    <x v="0"/>
    <x v="0"/>
    <n v="40"/>
    <n v="108012"/>
    <n v="25"/>
  </r>
  <r>
    <s v="DEENIHAN, PATRICK M"/>
    <x v="351"/>
    <x v="2"/>
    <x v="0"/>
    <x v="0"/>
    <n v="40"/>
    <n v="140574"/>
    <n v="25"/>
  </r>
  <r>
    <s v="MEDINA JR., SERGIO"/>
    <x v="39"/>
    <x v="2"/>
    <x v="0"/>
    <x v="0"/>
    <n v="40"/>
    <n v="108012"/>
    <n v="25"/>
  </r>
  <r>
    <s v="PADILLA, LESLIE"/>
    <x v="39"/>
    <x v="2"/>
    <x v="0"/>
    <x v="0"/>
    <n v="40"/>
    <n v="119976"/>
    <n v="25"/>
  </r>
  <r>
    <s v="AUGUSTE, GREGORY M"/>
    <x v="351"/>
    <x v="2"/>
    <x v="0"/>
    <x v="0"/>
    <n v="40"/>
    <n v="140574"/>
    <n v="25"/>
  </r>
  <r>
    <s v="MILLER, KIMBERLY O"/>
    <x v="210"/>
    <x v="21"/>
    <x v="0"/>
    <x v="0"/>
    <n v="40"/>
    <n v="62604"/>
    <n v="25"/>
  </r>
  <r>
    <s v="BINION JR, JOHNNIE R"/>
    <x v="39"/>
    <x v="2"/>
    <x v="0"/>
    <x v="0"/>
    <n v="40"/>
    <n v="123444"/>
    <n v="25"/>
  </r>
  <r>
    <s v="BUKOWSKI, GEORGE P"/>
    <x v="39"/>
    <x v="2"/>
    <x v="0"/>
    <x v="0"/>
    <n v="40"/>
    <n v="123444"/>
    <n v="25"/>
  </r>
  <r>
    <s v="ALSTON MIDDLETON, GLORIA"/>
    <x v="63"/>
    <x v="12"/>
    <x v="0"/>
    <x v="0"/>
    <n v="40"/>
    <n v="115632"/>
    <n v="25"/>
  </r>
  <r>
    <s v="HOUSTON, KHALIAH V"/>
    <x v="109"/>
    <x v="17"/>
    <x v="0"/>
    <x v="0"/>
    <n v="40"/>
    <n v="50424"/>
    <n v="25"/>
  </r>
  <r>
    <s v="HAMILTON, PETER"/>
    <x v="439"/>
    <x v="15"/>
    <x v="0"/>
    <x v="0"/>
    <n v="40"/>
    <n v="57048"/>
    <n v="25"/>
  </r>
  <r>
    <s v="BAKER, VALERIE S"/>
    <x v="63"/>
    <x v="4"/>
    <x v="0"/>
    <x v="0"/>
    <n v="40"/>
    <n v="115632"/>
    <n v="25"/>
  </r>
  <r>
    <s v="FITZPATRICK JR, MICHAEL J"/>
    <x v="39"/>
    <x v="2"/>
    <x v="0"/>
    <x v="0"/>
    <n v="40"/>
    <n v="98010"/>
    <n v="25"/>
  </r>
  <r>
    <s v="DOYLE, FRANK J"/>
    <x v="39"/>
    <x v="2"/>
    <x v="0"/>
    <x v="0"/>
    <n v="40"/>
    <n v="119976"/>
    <n v="25"/>
  </r>
  <r>
    <s v="SOTO, MARILYN"/>
    <x v="39"/>
    <x v="2"/>
    <x v="0"/>
    <x v="0"/>
    <n v="40"/>
    <n v="115686"/>
    <n v="25"/>
  </r>
  <r>
    <s v="RAMIREZ, MAYRA"/>
    <x v="58"/>
    <x v="14"/>
    <x v="0"/>
    <x v="0"/>
    <n v="40"/>
    <n v="57048"/>
    <n v="25"/>
  </r>
  <r>
    <s v="SANDOVAL, JORGE"/>
    <x v="39"/>
    <x v="2"/>
    <x v="0"/>
    <x v="0"/>
    <n v="40"/>
    <n v="98010"/>
    <n v="25"/>
  </r>
  <r>
    <s v="FLOWERS, DAJ"/>
    <x v="19"/>
    <x v="7"/>
    <x v="0"/>
    <x v="0"/>
    <n v="40"/>
    <n v="62604"/>
    <n v="25"/>
  </r>
  <r>
    <s v="MIESZCAK, DAN J"/>
    <x v="39"/>
    <x v="2"/>
    <x v="0"/>
    <x v="0"/>
    <n v="40"/>
    <n v="123444"/>
    <n v="25"/>
  </r>
  <r>
    <s v="BECERRIL, CARLOS"/>
    <x v="39"/>
    <x v="2"/>
    <x v="0"/>
    <x v="0"/>
    <n v="40"/>
    <n v="111804"/>
    <n v="25"/>
  </r>
  <r>
    <s v="MUEHLFELDER, THOMAS W"/>
    <x v="351"/>
    <x v="2"/>
    <x v="0"/>
    <x v="0"/>
    <n v="40"/>
    <n v="131862"/>
    <n v="25"/>
  </r>
  <r>
    <s v="LASKOWSKI, MARIUSZ"/>
    <x v="908"/>
    <x v="2"/>
    <x v="0"/>
    <x v="0"/>
    <n v="40"/>
    <n v="125994"/>
    <n v="25"/>
  </r>
  <r>
    <s v="FRASCO, JULISA M"/>
    <x v="39"/>
    <x v="2"/>
    <x v="0"/>
    <x v="0"/>
    <n v="40"/>
    <n v="108012"/>
    <n v="25"/>
  </r>
  <r>
    <s v="WALANO, MICHAEL C"/>
    <x v="39"/>
    <x v="2"/>
    <x v="0"/>
    <x v="0"/>
    <n v="40"/>
    <n v="119976"/>
    <n v="25"/>
  </r>
  <r>
    <s v="ALVAREZ, ANTHONY J"/>
    <x v="39"/>
    <x v="2"/>
    <x v="0"/>
    <x v="0"/>
    <n v="40"/>
    <n v="108012"/>
    <n v="25"/>
  </r>
  <r>
    <s v="CAREY, MEREDITH A"/>
    <x v="39"/>
    <x v="2"/>
    <x v="0"/>
    <x v="0"/>
    <n v="40"/>
    <n v="108012"/>
    <n v="25"/>
  </r>
  <r>
    <s v="DORIETY, ALISCIA M"/>
    <x v="39"/>
    <x v="2"/>
    <x v="0"/>
    <x v="0"/>
    <n v="40"/>
    <n v="108012"/>
    <n v="25"/>
  </r>
  <r>
    <s v="FREEMAN, JACQUELIN M"/>
    <x v="356"/>
    <x v="15"/>
    <x v="1"/>
    <x v="1"/>
    <n v="20"/>
    <n v="50000"/>
    <n v="22.15"/>
  </r>
  <r>
    <s v="THOMAS, SHENITA L"/>
    <x v="203"/>
    <x v="2"/>
    <x v="0"/>
    <x v="0"/>
    <n v="40"/>
    <n v="66264"/>
    <n v="25"/>
  </r>
  <r>
    <s v="VALERIO, MAGDALENA"/>
    <x v="39"/>
    <x v="2"/>
    <x v="0"/>
    <x v="0"/>
    <n v="40"/>
    <n v="119976"/>
    <n v="25"/>
  </r>
  <r>
    <s v="CHAVEZ, GUILLERMO"/>
    <x v="240"/>
    <x v="8"/>
    <x v="0"/>
    <x v="0"/>
    <n v="40"/>
    <n v="95076"/>
    <n v="25"/>
  </r>
  <r>
    <s v="ALVAREZ, SANDRA"/>
    <x v="39"/>
    <x v="2"/>
    <x v="0"/>
    <x v="0"/>
    <n v="40"/>
    <n v="108012"/>
    <n v="25"/>
  </r>
  <r>
    <s v="LANE, KENNETH"/>
    <x v="439"/>
    <x v="15"/>
    <x v="0"/>
    <x v="0"/>
    <n v="40"/>
    <n v="87516"/>
    <n v="25"/>
  </r>
  <r>
    <s v="PORTIS, VICTOR A"/>
    <x v="351"/>
    <x v="2"/>
    <x v="0"/>
    <x v="0"/>
    <n v="40"/>
    <n v="136362"/>
    <n v="25"/>
  </r>
  <r>
    <s v="MITCHELL, YOLANDA M"/>
    <x v="81"/>
    <x v="2"/>
    <x v="0"/>
    <x v="0"/>
    <n v="40"/>
    <n v="79752"/>
    <n v="25"/>
  </r>
  <r>
    <s v="LAU JR, GERALD H"/>
    <x v="39"/>
    <x v="2"/>
    <x v="0"/>
    <x v="0"/>
    <n v="40"/>
    <n v="115686"/>
    <n v="25"/>
  </r>
  <r>
    <s v="MCDONALD, KISA K"/>
    <x v="99"/>
    <x v="10"/>
    <x v="0"/>
    <x v="0"/>
    <n v="40"/>
    <n v="126864"/>
    <n v="25"/>
  </r>
  <r>
    <s v="EILAND, MICHELLE"/>
    <x v="87"/>
    <x v="15"/>
    <x v="0"/>
    <x v="0"/>
    <n v="40"/>
    <n v="43200"/>
    <n v="25"/>
  </r>
  <r>
    <s v="CHIQUI, JOHANNA M"/>
    <x v="39"/>
    <x v="2"/>
    <x v="0"/>
    <x v="0"/>
    <n v="40"/>
    <n v="61782"/>
    <n v="25"/>
  </r>
  <r>
    <s v="KIRWAN, PATRICK"/>
    <x v="39"/>
    <x v="2"/>
    <x v="0"/>
    <x v="0"/>
    <n v="40"/>
    <n v="108012"/>
    <n v="25"/>
  </r>
  <r>
    <s v="TOWNSEL, KADESHA R"/>
    <x v="39"/>
    <x v="2"/>
    <x v="0"/>
    <x v="0"/>
    <n v="40"/>
    <n v="108012"/>
    <n v="25"/>
  </r>
  <r>
    <s v="DEDINA, JOSEPH R"/>
    <x v="1081"/>
    <x v="9"/>
    <x v="0"/>
    <x v="0"/>
    <n v="40"/>
    <n v="105372"/>
    <n v="25"/>
  </r>
  <r>
    <s v="FLAHERTY, KENNETH W"/>
    <x v="39"/>
    <x v="2"/>
    <x v="0"/>
    <x v="0"/>
    <n v="40"/>
    <n v="119976"/>
    <n v="25"/>
  </r>
  <r>
    <s v="CABRERA, VICTOR M"/>
    <x v="39"/>
    <x v="2"/>
    <x v="0"/>
    <x v="0"/>
    <n v="40"/>
    <n v="98010"/>
    <n v="25"/>
  </r>
  <r>
    <s v="BRYANT, VIOLET J"/>
    <x v="39"/>
    <x v="2"/>
    <x v="0"/>
    <x v="0"/>
    <n v="40"/>
    <n v="93186"/>
    <n v="25"/>
  </r>
  <r>
    <s v="NOWAKOWSKI, ANTHONY A"/>
    <x v="39"/>
    <x v="2"/>
    <x v="0"/>
    <x v="0"/>
    <n v="40"/>
    <n v="123444"/>
    <n v="25"/>
  </r>
  <r>
    <s v="RICHARD, DARIUS D"/>
    <x v="39"/>
    <x v="2"/>
    <x v="0"/>
    <x v="0"/>
    <n v="40"/>
    <n v="88170"/>
    <n v="25"/>
  </r>
  <r>
    <s v="YOUNG, RASHIDA L"/>
    <x v="351"/>
    <x v="2"/>
    <x v="0"/>
    <x v="0"/>
    <n v="40"/>
    <n v="131862"/>
    <n v="25"/>
  </r>
  <r>
    <s v="BOLANOS, ADOLFO"/>
    <x v="39"/>
    <x v="2"/>
    <x v="0"/>
    <x v="0"/>
    <n v="40"/>
    <n v="111804"/>
    <n v="25"/>
  </r>
  <r>
    <s v="MITCHELL, BRIDGET"/>
    <x v="39"/>
    <x v="2"/>
    <x v="0"/>
    <x v="0"/>
    <n v="40"/>
    <n v="115686"/>
    <n v="25"/>
  </r>
  <r>
    <s v="BROWN, STEFANIE E"/>
    <x v="426"/>
    <x v="15"/>
    <x v="0"/>
    <x v="0"/>
    <n v="40"/>
    <n v="65328"/>
    <n v="25"/>
  </r>
  <r>
    <s v="WAZNY, ADAM"/>
    <x v="351"/>
    <x v="2"/>
    <x v="0"/>
    <x v="0"/>
    <n v="40"/>
    <n v="136362"/>
    <n v="25"/>
  </r>
  <r>
    <s v="BUTLER, RYAN M"/>
    <x v="39"/>
    <x v="2"/>
    <x v="0"/>
    <x v="0"/>
    <n v="40"/>
    <n v="119976"/>
    <n v="25"/>
  </r>
  <r>
    <s v="NASH, MARK T"/>
    <x v="39"/>
    <x v="2"/>
    <x v="0"/>
    <x v="0"/>
    <n v="40"/>
    <n v="119976"/>
    <n v="25"/>
  </r>
  <r>
    <s v="VASQUEZ, JESUS"/>
    <x v="240"/>
    <x v="8"/>
    <x v="0"/>
    <x v="0"/>
    <n v="40"/>
    <n v="139176"/>
    <n v="25"/>
  </r>
  <r>
    <s v="PRUSZEWSKI, DANIEL W"/>
    <x v="197"/>
    <x v="2"/>
    <x v="0"/>
    <x v="0"/>
    <n v="40"/>
    <n v="129756"/>
    <n v="25"/>
  </r>
  <r>
    <s v="WALKER, JEWEL L"/>
    <x v="450"/>
    <x v="7"/>
    <x v="0"/>
    <x v="0"/>
    <n v="40"/>
    <n v="121212"/>
    <n v="25"/>
  </r>
  <r>
    <s v="VELAZQUEZ, MARTIN J"/>
    <x v="39"/>
    <x v="2"/>
    <x v="0"/>
    <x v="0"/>
    <n v="40"/>
    <n v="119976"/>
    <n v="25"/>
  </r>
  <r>
    <s v="WILLENS, KAREN M"/>
    <x v="29"/>
    <x v="4"/>
    <x v="0"/>
    <x v="0"/>
    <n v="40"/>
    <n v="87516"/>
    <n v="25"/>
  </r>
  <r>
    <s v="GARDNER, MICHAEL S"/>
    <x v="39"/>
    <x v="2"/>
    <x v="0"/>
    <x v="0"/>
    <n v="40"/>
    <n v="108012"/>
    <n v="25"/>
  </r>
  <r>
    <s v="CROSS, BRENDON M"/>
    <x v="39"/>
    <x v="2"/>
    <x v="0"/>
    <x v="0"/>
    <n v="40"/>
    <n v="108012"/>
    <n v="25"/>
  </r>
  <r>
    <s v="MORALES, VICTOR M"/>
    <x v="1147"/>
    <x v="9"/>
    <x v="0"/>
    <x v="0"/>
    <n v="40"/>
    <n v="115584"/>
    <n v="25"/>
  </r>
  <r>
    <s v="DEITELHOFF, KEITH M"/>
    <x v="39"/>
    <x v="2"/>
    <x v="0"/>
    <x v="0"/>
    <n v="40"/>
    <n v="119976"/>
    <n v="25"/>
  </r>
  <r>
    <s v="HARPER, MALISSIA L"/>
    <x v="39"/>
    <x v="2"/>
    <x v="0"/>
    <x v="0"/>
    <n v="40"/>
    <n v="123444"/>
    <n v="25"/>
  </r>
  <r>
    <s v="MANNING, TIMOTHY P"/>
    <x v="501"/>
    <x v="2"/>
    <x v="0"/>
    <x v="0"/>
    <n v="40"/>
    <n v="121470"/>
    <n v="25"/>
  </r>
  <r>
    <s v="ZAVALA, WENSESLAO"/>
    <x v="39"/>
    <x v="2"/>
    <x v="0"/>
    <x v="0"/>
    <n v="40"/>
    <n v="119976"/>
    <n v="25"/>
  </r>
  <r>
    <s v="MONDRAGON, SALVADOR"/>
    <x v="39"/>
    <x v="2"/>
    <x v="0"/>
    <x v="0"/>
    <n v="40"/>
    <n v="119976"/>
    <n v="25"/>
  </r>
  <r>
    <s v="CWIAKALA, ZBIGNIEW G"/>
    <x v="351"/>
    <x v="2"/>
    <x v="0"/>
    <x v="0"/>
    <n v="40"/>
    <n v="127620"/>
    <n v="25"/>
  </r>
  <r>
    <s v="CORDOBA ROMERO, SABINA"/>
    <x v="39"/>
    <x v="2"/>
    <x v="0"/>
    <x v="0"/>
    <n v="40"/>
    <n v="93186"/>
    <n v="25"/>
  </r>
  <r>
    <s v="MARTINEZ, ARTURO"/>
    <x v="39"/>
    <x v="2"/>
    <x v="0"/>
    <x v="0"/>
    <n v="40"/>
    <n v="111804"/>
    <n v="25"/>
  </r>
  <r>
    <s v="VOLOBUEV, NIKITA"/>
    <x v="39"/>
    <x v="2"/>
    <x v="0"/>
    <x v="0"/>
    <n v="40"/>
    <n v="61782"/>
    <n v="25"/>
  </r>
  <r>
    <s v="LUCZAK, MARGARET B"/>
    <x v="39"/>
    <x v="2"/>
    <x v="0"/>
    <x v="0"/>
    <n v="40"/>
    <n v="123444"/>
    <n v="25"/>
  </r>
  <r>
    <s v="MIRANDA, FREDDY"/>
    <x v="104"/>
    <x v="19"/>
    <x v="0"/>
    <x v="0"/>
    <n v="40"/>
    <n v="75384"/>
    <n v="25"/>
  </r>
  <r>
    <s v="WOJCIECHOWSKI, VANESSA"/>
    <x v="39"/>
    <x v="2"/>
    <x v="0"/>
    <x v="0"/>
    <n v="40"/>
    <n v="108012"/>
    <n v="25"/>
  </r>
  <r>
    <s v="CALACE, KIMBERLY M"/>
    <x v="61"/>
    <x v="14"/>
    <x v="0"/>
    <x v="0"/>
    <n v="40"/>
    <n v="72732"/>
    <n v="25"/>
  </r>
  <r>
    <s v="FLORES, HECTOR"/>
    <x v="39"/>
    <x v="2"/>
    <x v="0"/>
    <x v="0"/>
    <n v="40"/>
    <n v="115686"/>
    <n v="25"/>
  </r>
  <r>
    <s v="MATA, MARCO"/>
    <x v="748"/>
    <x v="14"/>
    <x v="0"/>
    <x v="0"/>
    <n v="40"/>
    <n v="41232"/>
    <n v="25"/>
  </r>
  <r>
    <s v="YARKONY, AVI"/>
    <x v="578"/>
    <x v="1"/>
    <x v="0"/>
    <x v="0"/>
    <n v="40"/>
    <n v="126864"/>
    <n v="25"/>
  </r>
  <r>
    <s v="RAPER, CRYSTAL D"/>
    <x v="58"/>
    <x v="14"/>
    <x v="0"/>
    <x v="0"/>
    <n v="40"/>
    <n v="83604"/>
    <n v="25"/>
  </r>
  <r>
    <s v="DODOO, JONAS"/>
    <x v="39"/>
    <x v="2"/>
    <x v="0"/>
    <x v="0"/>
    <n v="40"/>
    <n v="115686"/>
    <n v="25"/>
  </r>
  <r>
    <s v="KAPLAN, MARK R"/>
    <x v="395"/>
    <x v="15"/>
    <x v="0"/>
    <x v="0"/>
    <n v="40"/>
    <n v="125856"/>
    <n v="25"/>
  </r>
  <r>
    <s v="COSTANZO, BRIAN J"/>
    <x v="351"/>
    <x v="2"/>
    <x v="0"/>
    <x v="0"/>
    <n v="40"/>
    <n v="136362"/>
    <n v="25"/>
  </r>
  <r>
    <s v="PARKS, RICHARD A"/>
    <x v="39"/>
    <x v="2"/>
    <x v="0"/>
    <x v="0"/>
    <n v="40"/>
    <n v="119976"/>
    <n v="25"/>
  </r>
  <r>
    <s v="COOLEY MOORE, TAMIKO"/>
    <x v="882"/>
    <x v="19"/>
    <x v="0"/>
    <x v="0"/>
    <n v="40"/>
    <n v="125856"/>
    <n v="25"/>
  </r>
  <r>
    <s v="AYALA, MANUEL"/>
    <x v="197"/>
    <x v="2"/>
    <x v="0"/>
    <x v="0"/>
    <n v="40"/>
    <n v="120948"/>
    <n v="25"/>
  </r>
  <r>
    <s v="MAI, ANDREW"/>
    <x v="39"/>
    <x v="2"/>
    <x v="0"/>
    <x v="0"/>
    <n v="40"/>
    <n v="108012"/>
    <n v="25"/>
  </r>
  <r>
    <s v="COATES, MAWIYAH J"/>
    <x v="493"/>
    <x v="7"/>
    <x v="0"/>
    <x v="0"/>
    <n v="40"/>
    <n v="75384"/>
    <n v="25"/>
  </r>
  <r>
    <s v="SALCEDO, CAROLINA"/>
    <x v="39"/>
    <x v="2"/>
    <x v="0"/>
    <x v="0"/>
    <n v="40"/>
    <n v="108012"/>
    <n v="25"/>
  </r>
  <r>
    <s v="MORGAN, AUSTIN"/>
    <x v="39"/>
    <x v="2"/>
    <x v="0"/>
    <x v="0"/>
    <n v="40"/>
    <n v="108012"/>
    <n v="25"/>
  </r>
  <r>
    <s v="POWELL, KAMARIA"/>
    <x v="670"/>
    <x v="16"/>
    <x v="0"/>
    <x v="0"/>
    <n v="40"/>
    <n v="139224"/>
    <n v="25"/>
  </r>
  <r>
    <s v="DEPASQUALE, DANIELLE M"/>
    <x v="39"/>
    <x v="2"/>
    <x v="0"/>
    <x v="0"/>
    <n v="40"/>
    <n v="108012"/>
    <n v="25"/>
  </r>
  <r>
    <s v="ROMERO, MIGUEL A"/>
    <x v="39"/>
    <x v="2"/>
    <x v="0"/>
    <x v="0"/>
    <n v="40"/>
    <n v="115686"/>
    <n v="25"/>
  </r>
  <r>
    <s v="HINES, DENNIS M"/>
    <x v="351"/>
    <x v="2"/>
    <x v="0"/>
    <x v="0"/>
    <n v="40"/>
    <n v="140574"/>
    <n v="25"/>
  </r>
  <r>
    <s v="LONDON, LEVON A"/>
    <x v="39"/>
    <x v="2"/>
    <x v="0"/>
    <x v="0"/>
    <n v="40"/>
    <n v="108012"/>
    <n v="25"/>
  </r>
  <r>
    <s v="CARAGA, JOSEPH G"/>
    <x v="39"/>
    <x v="2"/>
    <x v="0"/>
    <x v="0"/>
    <n v="40"/>
    <n v="115686"/>
    <n v="25"/>
  </r>
  <r>
    <s v="PARKER, TERRY"/>
    <x v="354"/>
    <x v="1"/>
    <x v="0"/>
    <x v="0"/>
    <n v="40"/>
    <n v="105540"/>
    <n v="25"/>
  </r>
  <r>
    <s v="HERNANDEZ, DANIEL"/>
    <x v="351"/>
    <x v="2"/>
    <x v="0"/>
    <x v="0"/>
    <n v="40"/>
    <n v="123522"/>
    <n v="25"/>
  </r>
  <r>
    <s v="JONES, RUBY G"/>
    <x v="783"/>
    <x v="7"/>
    <x v="0"/>
    <x v="0"/>
    <n v="40"/>
    <n v="79752"/>
    <n v="25"/>
  </r>
  <r>
    <s v="MARZULLO, RUSSELL P"/>
    <x v="976"/>
    <x v="17"/>
    <x v="0"/>
    <x v="0"/>
    <n v="40"/>
    <n v="78912"/>
    <n v="25"/>
  </r>
  <r>
    <s v="PINEDA, LESTER"/>
    <x v="39"/>
    <x v="2"/>
    <x v="0"/>
    <x v="0"/>
    <n v="40"/>
    <n v="111804"/>
    <n v="25"/>
  </r>
  <r>
    <s v="COATS, PATRICIA A"/>
    <x v="450"/>
    <x v="7"/>
    <x v="0"/>
    <x v="0"/>
    <n v="40"/>
    <n v="126864"/>
    <n v="25"/>
  </r>
  <r>
    <s v="COLLINS, FELICIA L"/>
    <x v="29"/>
    <x v="12"/>
    <x v="0"/>
    <x v="0"/>
    <n v="40"/>
    <n v="87516"/>
    <n v="25"/>
  </r>
  <r>
    <s v="RAMIREZ, JONATHAN"/>
    <x v="39"/>
    <x v="2"/>
    <x v="0"/>
    <x v="0"/>
    <n v="40"/>
    <n v="93186"/>
    <n v="25"/>
  </r>
  <r>
    <s v="SMITH, TANEASHA Y"/>
    <x v="39"/>
    <x v="2"/>
    <x v="0"/>
    <x v="0"/>
    <n v="40"/>
    <n v="108012"/>
    <n v="25"/>
  </r>
  <r>
    <s v="GRIFFITH, BRIAN W"/>
    <x v="39"/>
    <x v="2"/>
    <x v="0"/>
    <x v="0"/>
    <n v="40"/>
    <n v="111804"/>
    <n v="25"/>
  </r>
  <r>
    <s v="ANDERSON, DAVID R"/>
    <x v="39"/>
    <x v="2"/>
    <x v="0"/>
    <x v="0"/>
    <n v="40"/>
    <n v="115686"/>
    <n v="25"/>
  </r>
  <r>
    <s v="GUERRA, ROBERTO A"/>
    <x v="39"/>
    <x v="2"/>
    <x v="0"/>
    <x v="0"/>
    <n v="40"/>
    <n v="108012"/>
    <n v="25"/>
  </r>
  <r>
    <s v="TATE-GORDON, ARIEL L"/>
    <x v="39"/>
    <x v="2"/>
    <x v="0"/>
    <x v="0"/>
    <n v="40"/>
    <n v="102822"/>
    <n v="25"/>
  </r>
  <r>
    <s v="JANUSONIS, AURIMAS"/>
    <x v="39"/>
    <x v="2"/>
    <x v="0"/>
    <x v="0"/>
    <n v="40"/>
    <n v="111804"/>
    <n v="25"/>
  </r>
  <r>
    <s v="ISRAEL-HAWTHORNE, KAMILAH S"/>
    <x v="39"/>
    <x v="2"/>
    <x v="0"/>
    <x v="0"/>
    <n v="40"/>
    <n v="115686"/>
    <n v="25"/>
  </r>
  <r>
    <s v="MONAHAN, CHRISTOPHER D"/>
    <x v="39"/>
    <x v="2"/>
    <x v="0"/>
    <x v="0"/>
    <n v="40"/>
    <n v="108012"/>
    <n v="25"/>
  </r>
  <r>
    <s v="LONG, OSCAR R"/>
    <x v="39"/>
    <x v="2"/>
    <x v="0"/>
    <x v="0"/>
    <n v="40"/>
    <n v="98010"/>
    <n v="25"/>
  </r>
  <r>
    <s v="MARTINEZ, SAMIE"/>
    <x v="82"/>
    <x v="29"/>
    <x v="0"/>
    <x v="0"/>
    <n v="40"/>
    <n v="86640"/>
    <n v="25"/>
  </r>
  <r>
    <s v="FERRIGAN, DOMINIC E"/>
    <x v="39"/>
    <x v="2"/>
    <x v="0"/>
    <x v="0"/>
    <n v="40"/>
    <n v="102822"/>
    <n v="25"/>
  </r>
  <r>
    <s v="MORA, JENNIFER A"/>
    <x v="39"/>
    <x v="2"/>
    <x v="0"/>
    <x v="0"/>
    <n v="40"/>
    <n v="108012"/>
    <n v="25"/>
  </r>
  <r>
    <s v="SCHWARZER, HEINZ J"/>
    <x v="39"/>
    <x v="2"/>
    <x v="0"/>
    <x v="0"/>
    <n v="40"/>
    <n v="115686"/>
    <n v="25"/>
  </r>
  <r>
    <s v="NERIS, XAVIER"/>
    <x v="39"/>
    <x v="2"/>
    <x v="0"/>
    <x v="0"/>
    <n v="40"/>
    <n v="61782"/>
    <n v="25"/>
  </r>
  <r>
    <s v="UMBLES, JACQUELINE"/>
    <x v="80"/>
    <x v="25"/>
    <x v="0"/>
    <x v="0"/>
    <n v="40"/>
    <n v="99600"/>
    <n v="25"/>
  </r>
  <r>
    <s v="FLORES, CHRISTOPHER A"/>
    <x v="39"/>
    <x v="2"/>
    <x v="0"/>
    <x v="0"/>
    <n v="40"/>
    <n v="108012"/>
    <n v="25"/>
  </r>
  <r>
    <s v="LOPEZ, FRED"/>
    <x v="39"/>
    <x v="2"/>
    <x v="0"/>
    <x v="0"/>
    <n v="40"/>
    <n v="111804"/>
    <n v="25"/>
  </r>
  <r>
    <s v="FLANAGAN, SHANTANA M"/>
    <x v="39"/>
    <x v="2"/>
    <x v="0"/>
    <x v="0"/>
    <n v="40"/>
    <n v="61782"/>
    <n v="25"/>
  </r>
  <r>
    <s v="LOPEZ, GERARDO"/>
    <x v="39"/>
    <x v="2"/>
    <x v="0"/>
    <x v="0"/>
    <n v="40"/>
    <n v="108012"/>
    <n v="25"/>
  </r>
  <r>
    <s v="NEIL, MADELEINE"/>
    <x v="39"/>
    <x v="2"/>
    <x v="0"/>
    <x v="0"/>
    <n v="40"/>
    <n v="98010"/>
    <n v="25"/>
  </r>
  <r>
    <s v="INGRAM, STEPHEN H"/>
    <x v="595"/>
    <x v="9"/>
    <x v="0"/>
    <x v="0"/>
    <n v="40"/>
    <n v="109260"/>
    <n v="25"/>
  </r>
  <r>
    <s v="MILLIGAN, BIANCA"/>
    <x v="443"/>
    <x v="15"/>
    <x v="1"/>
    <x v="1"/>
    <n v="20"/>
    <n v="50000"/>
    <n v="31.35"/>
  </r>
  <r>
    <s v="MILLER, JACQUELINE"/>
    <x v="39"/>
    <x v="2"/>
    <x v="0"/>
    <x v="0"/>
    <n v="40"/>
    <n v="108012"/>
    <n v="25"/>
  </r>
  <r>
    <s v="PATEL, SAIDAB I"/>
    <x v="39"/>
    <x v="2"/>
    <x v="0"/>
    <x v="0"/>
    <n v="40"/>
    <n v="88170"/>
    <n v="25"/>
  </r>
  <r>
    <s v="THOMPSON, LORENZO"/>
    <x v="39"/>
    <x v="2"/>
    <x v="0"/>
    <x v="0"/>
    <n v="40"/>
    <n v="98010"/>
    <n v="25"/>
  </r>
  <r>
    <s v="PINA, LUZ B"/>
    <x v="39"/>
    <x v="2"/>
    <x v="0"/>
    <x v="0"/>
    <n v="40"/>
    <n v="93186"/>
    <n v="25"/>
  </r>
  <r>
    <s v="SINGLER, JOHN"/>
    <x v="1045"/>
    <x v="7"/>
    <x v="0"/>
    <x v="0"/>
    <n v="40"/>
    <n v="99528"/>
    <n v="25"/>
  </r>
  <r>
    <s v="SODETZ, DAVID"/>
    <x v="39"/>
    <x v="2"/>
    <x v="0"/>
    <x v="0"/>
    <n v="40"/>
    <n v="108012"/>
    <n v="25"/>
  </r>
  <r>
    <s v="GRENZEBACH, EMMA W"/>
    <x v="443"/>
    <x v="15"/>
    <x v="1"/>
    <x v="1"/>
    <n v="20"/>
    <n v="50000"/>
    <n v="31.35"/>
  </r>
  <r>
    <s v="CROWDER, CYNTHIA E"/>
    <x v="29"/>
    <x v="9"/>
    <x v="0"/>
    <x v="0"/>
    <n v="40"/>
    <n v="87516"/>
    <n v="25"/>
  </r>
  <r>
    <s v="ZUNIGA, DANIEL A"/>
    <x v="413"/>
    <x v="16"/>
    <x v="0"/>
    <x v="0"/>
    <n v="40"/>
    <n v="65016"/>
    <n v="25"/>
  </r>
  <r>
    <s v="MEDINA, FERNANDO"/>
    <x v="39"/>
    <x v="2"/>
    <x v="0"/>
    <x v="0"/>
    <n v="40"/>
    <n v="93186"/>
    <n v="25"/>
  </r>
  <r>
    <s v="SHUMPERT, JOHNETE A"/>
    <x v="39"/>
    <x v="2"/>
    <x v="0"/>
    <x v="0"/>
    <n v="40"/>
    <n v="119976"/>
    <n v="25"/>
  </r>
  <r>
    <s v="SPENCER, RACHEL A"/>
    <x v="39"/>
    <x v="2"/>
    <x v="0"/>
    <x v="0"/>
    <n v="40"/>
    <n v="61782"/>
    <n v="25"/>
  </r>
  <r>
    <s v="WESTBROOKS, TIMOTHY W"/>
    <x v="39"/>
    <x v="2"/>
    <x v="0"/>
    <x v="0"/>
    <n v="40"/>
    <n v="123444"/>
    <n v="25"/>
  </r>
  <r>
    <s v="HARRIS, JALEN J"/>
    <x v="39"/>
    <x v="2"/>
    <x v="0"/>
    <x v="0"/>
    <n v="40"/>
    <n v="88170"/>
    <n v="25"/>
  </r>
  <r>
    <s v="HERRING, NICHOLAS"/>
    <x v="39"/>
    <x v="2"/>
    <x v="0"/>
    <x v="0"/>
    <n v="40"/>
    <n v="111804"/>
    <n v="25"/>
  </r>
  <r>
    <s v="LONG, ROBERT C"/>
    <x v="39"/>
    <x v="2"/>
    <x v="0"/>
    <x v="0"/>
    <n v="40"/>
    <n v="115686"/>
    <n v="25"/>
  </r>
  <r>
    <s v="PONTO, JAMES"/>
    <x v="39"/>
    <x v="2"/>
    <x v="0"/>
    <x v="0"/>
    <n v="40"/>
    <n v="111804"/>
    <n v="25"/>
  </r>
  <r>
    <s v="GARCIA, JUAN M"/>
    <x v="39"/>
    <x v="2"/>
    <x v="0"/>
    <x v="0"/>
    <n v="40"/>
    <n v="108012"/>
    <n v="25"/>
  </r>
  <r>
    <s v="PURDY, CAMERON T"/>
    <x v="39"/>
    <x v="2"/>
    <x v="0"/>
    <x v="0"/>
    <n v="40"/>
    <n v="98010"/>
    <n v="25"/>
  </r>
  <r>
    <s v="CORREA, LUIS"/>
    <x v="1148"/>
    <x v="5"/>
    <x v="0"/>
    <x v="0"/>
    <n v="40"/>
    <n v="115632"/>
    <n v="25"/>
  </r>
  <r>
    <s v="CREAMER, LAUREN C"/>
    <x v="39"/>
    <x v="2"/>
    <x v="0"/>
    <x v="0"/>
    <n v="40"/>
    <n v="111804"/>
    <n v="25"/>
  </r>
  <r>
    <s v="MALDONADO, KENIA"/>
    <x v="39"/>
    <x v="2"/>
    <x v="0"/>
    <x v="0"/>
    <n v="40"/>
    <n v="98010"/>
    <n v="25"/>
  </r>
  <r>
    <s v="CAHUE, ANGELINA P"/>
    <x v="39"/>
    <x v="2"/>
    <x v="0"/>
    <x v="0"/>
    <n v="40"/>
    <n v="108012"/>
    <n v="25"/>
  </r>
  <r>
    <s v="DEPRIZIO, MICHAEL"/>
    <x v="39"/>
    <x v="2"/>
    <x v="0"/>
    <x v="0"/>
    <n v="40"/>
    <n v="111804"/>
    <n v="25"/>
  </r>
  <r>
    <s v="COLEMAN, TAWANDA"/>
    <x v="39"/>
    <x v="2"/>
    <x v="0"/>
    <x v="0"/>
    <n v="40"/>
    <n v="108012"/>
    <n v="25"/>
  </r>
  <r>
    <s v="DORSEY, DEIDRA C"/>
    <x v="203"/>
    <x v="2"/>
    <x v="0"/>
    <x v="0"/>
    <n v="40"/>
    <n v="66264"/>
    <n v="25"/>
  </r>
  <r>
    <s v="RAMOS, SALVADOR"/>
    <x v="39"/>
    <x v="2"/>
    <x v="0"/>
    <x v="0"/>
    <n v="40"/>
    <n v="108012"/>
    <n v="25"/>
  </r>
  <r>
    <s v="YATES, NICHOLAUS D"/>
    <x v="197"/>
    <x v="2"/>
    <x v="0"/>
    <x v="0"/>
    <n v="40"/>
    <n v="125208"/>
    <n v="25"/>
  </r>
  <r>
    <s v="CHEARS, CHRISTIAN E"/>
    <x v="39"/>
    <x v="2"/>
    <x v="0"/>
    <x v="0"/>
    <n v="40"/>
    <n v="61782"/>
    <n v="25"/>
  </r>
  <r>
    <s v="MARTORANO, JOSEPH E"/>
    <x v="351"/>
    <x v="2"/>
    <x v="0"/>
    <x v="0"/>
    <n v="40"/>
    <n v="140574"/>
    <n v="25"/>
  </r>
  <r>
    <s v="SANTIAGO JR, CARLOS M"/>
    <x v="39"/>
    <x v="2"/>
    <x v="0"/>
    <x v="0"/>
    <n v="40"/>
    <n v="115686"/>
    <n v="25"/>
  </r>
  <r>
    <s v="PELAYO, LUIS"/>
    <x v="39"/>
    <x v="2"/>
    <x v="0"/>
    <x v="0"/>
    <n v="40"/>
    <n v="108012"/>
    <n v="25"/>
  </r>
  <r>
    <s v="LASH, CHRISTIAN L"/>
    <x v="426"/>
    <x v="15"/>
    <x v="0"/>
    <x v="0"/>
    <n v="40"/>
    <n v="70572"/>
    <n v="25"/>
  </r>
  <r>
    <s v="RUMATOWSKI, KAROL"/>
    <x v="39"/>
    <x v="2"/>
    <x v="0"/>
    <x v="0"/>
    <n v="40"/>
    <n v="108012"/>
    <n v="25"/>
  </r>
  <r>
    <s v="DAVOREN, JAMES P"/>
    <x v="39"/>
    <x v="2"/>
    <x v="0"/>
    <x v="0"/>
    <n v="40"/>
    <n v="123444"/>
    <n v="25"/>
  </r>
  <r>
    <s v="LOQUERCIO, JEFFREY P"/>
    <x v="39"/>
    <x v="2"/>
    <x v="0"/>
    <x v="0"/>
    <n v="40"/>
    <n v="123444"/>
    <n v="25"/>
  </r>
  <r>
    <s v="LEE, WINSTON H"/>
    <x v="484"/>
    <x v="17"/>
    <x v="0"/>
    <x v="0"/>
    <n v="40"/>
    <n v="105372"/>
    <n v="25"/>
  </r>
  <r>
    <s v="MATOS, TANIA C"/>
    <x v="439"/>
    <x v="15"/>
    <x v="0"/>
    <x v="0"/>
    <n v="40"/>
    <n v="62604"/>
    <n v="25"/>
  </r>
  <r>
    <s v="GRISSOM, DARNELL E"/>
    <x v="39"/>
    <x v="2"/>
    <x v="0"/>
    <x v="0"/>
    <n v="40"/>
    <n v="93186"/>
    <n v="25"/>
  </r>
  <r>
    <s v="SOJKA, IWONA B"/>
    <x v="39"/>
    <x v="2"/>
    <x v="0"/>
    <x v="0"/>
    <n v="40"/>
    <n v="108012"/>
    <n v="25"/>
  </r>
  <r>
    <s v="VALENZUELA, ORLANDO V"/>
    <x v="493"/>
    <x v="7"/>
    <x v="0"/>
    <x v="0"/>
    <n v="40"/>
    <n v="126864"/>
    <n v="25"/>
  </r>
  <r>
    <s v="REGALADO, CHRISTOPHER"/>
    <x v="39"/>
    <x v="2"/>
    <x v="0"/>
    <x v="0"/>
    <n v="40"/>
    <n v="108012"/>
    <n v="25"/>
  </r>
  <r>
    <s v="REYES, VIVIANNA"/>
    <x v="39"/>
    <x v="2"/>
    <x v="0"/>
    <x v="0"/>
    <n v="40"/>
    <n v="98010"/>
    <n v="25"/>
  </r>
  <r>
    <s v="HENLEY, JEREMY D"/>
    <x v="39"/>
    <x v="2"/>
    <x v="0"/>
    <x v="0"/>
    <n v="40"/>
    <n v="61782"/>
    <n v="25"/>
  </r>
  <r>
    <s v="MITCHELL, GABRIELLE"/>
    <x v="895"/>
    <x v="7"/>
    <x v="0"/>
    <x v="0"/>
    <n v="40"/>
    <n v="99528"/>
    <n v="25"/>
  </r>
  <r>
    <s v="MONTEZ, AMANDA Y"/>
    <x v="39"/>
    <x v="2"/>
    <x v="0"/>
    <x v="0"/>
    <n v="40"/>
    <n v="108012"/>
    <n v="25"/>
  </r>
  <r>
    <s v="BLESSING, LIZETTE L"/>
    <x v="39"/>
    <x v="2"/>
    <x v="0"/>
    <x v="0"/>
    <n v="40"/>
    <n v="119976"/>
    <n v="25"/>
  </r>
  <r>
    <s v="MONTIEL, JONATHAN A"/>
    <x v="39"/>
    <x v="2"/>
    <x v="0"/>
    <x v="0"/>
    <n v="40"/>
    <n v="98010"/>
    <n v="25"/>
  </r>
  <r>
    <s v="PACHECO, VICTOR E"/>
    <x v="39"/>
    <x v="2"/>
    <x v="0"/>
    <x v="0"/>
    <n v="40"/>
    <n v="108012"/>
    <n v="25"/>
  </r>
  <r>
    <s v="SPINO, JENNIFER"/>
    <x v="39"/>
    <x v="2"/>
    <x v="0"/>
    <x v="0"/>
    <n v="40"/>
    <n v="119976"/>
    <n v="25"/>
  </r>
  <r>
    <s v="LOPES PINTO, CAROLINE"/>
    <x v="39"/>
    <x v="2"/>
    <x v="0"/>
    <x v="0"/>
    <n v="40"/>
    <n v="93186"/>
    <n v="25"/>
  </r>
  <r>
    <s v="MCGEE, JERMAINE M"/>
    <x v="39"/>
    <x v="2"/>
    <x v="0"/>
    <x v="0"/>
    <n v="40"/>
    <n v="61782"/>
    <n v="25"/>
  </r>
  <r>
    <s v="SMITH, DEONTA"/>
    <x v="734"/>
    <x v="5"/>
    <x v="0"/>
    <x v="0"/>
    <n v="40"/>
    <n v="75372"/>
    <n v="25"/>
  </r>
  <r>
    <s v="TANTAU, SNEJENA G"/>
    <x v="197"/>
    <x v="2"/>
    <x v="0"/>
    <x v="0"/>
    <n v="40"/>
    <n v="117054"/>
    <n v="25"/>
  </r>
  <r>
    <s v="GUZMAN, LISA"/>
    <x v="39"/>
    <x v="2"/>
    <x v="0"/>
    <x v="0"/>
    <n v="40"/>
    <n v="111804"/>
    <n v="25"/>
  </r>
  <r>
    <s v="TATE, RHEGEAE O"/>
    <x v="39"/>
    <x v="2"/>
    <x v="0"/>
    <x v="0"/>
    <n v="40"/>
    <n v="119976"/>
    <n v="25"/>
  </r>
  <r>
    <s v="PICKENS, CHERYL A"/>
    <x v="154"/>
    <x v="3"/>
    <x v="0"/>
    <x v="0"/>
    <n v="40"/>
    <n v="96048"/>
    <n v="25"/>
  </r>
  <r>
    <s v="REYES JR, CARMELO"/>
    <x v="39"/>
    <x v="2"/>
    <x v="0"/>
    <x v="0"/>
    <n v="40"/>
    <n v="123444"/>
    <n v="25"/>
  </r>
  <r>
    <s v="TURNER, CLIFTON"/>
    <x v="39"/>
    <x v="2"/>
    <x v="0"/>
    <x v="0"/>
    <n v="40"/>
    <n v="111804"/>
    <n v="25"/>
  </r>
  <r>
    <s v="SANFORD, IVAN D"/>
    <x v="197"/>
    <x v="2"/>
    <x v="0"/>
    <x v="0"/>
    <n v="40"/>
    <n v="125208"/>
    <n v="25"/>
  </r>
  <r>
    <s v="ACHTEL, DANIEL"/>
    <x v="29"/>
    <x v="14"/>
    <x v="0"/>
    <x v="0"/>
    <n v="40"/>
    <n v="50424"/>
    <n v="25"/>
  </r>
  <r>
    <s v="HOLMES, KEVIN D"/>
    <x v="428"/>
    <x v="9"/>
    <x v="0"/>
    <x v="0"/>
    <n v="40"/>
    <n v="59736"/>
    <n v="25"/>
  </r>
  <r>
    <s v="BRYANT, EMMA"/>
    <x v="39"/>
    <x v="2"/>
    <x v="0"/>
    <x v="0"/>
    <n v="40"/>
    <n v="111804"/>
    <n v="25"/>
  </r>
  <r>
    <s v="CRUMP, CAROLYNN D"/>
    <x v="39"/>
    <x v="2"/>
    <x v="0"/>
    <x v="0"/>
    <n v="40"/>
    <n v="123444"/>
    <n v="25"/>
  </r>
  <r>
    <s v="RANKIN, NILLION"/>
    <x v="39"/>
    <x v="2"/>
    <x v="0"/>
    <x v="0"/>
    <n v="40"/>
    <n v="111804"/>
    <n v="25"/>
  </r>
  <r>
    <s v="WILSON, GLORIA W"/>
    <x v="450"/>
    <x v="7"/>
    <x v="0"/>
    <x v="0"/>
    <n v="40"/>
    <n v="82716"/>
    <n v="25"/>
  </r>
  <r>
    <s v="HARRIS, CECILLE H"/>
    <x v="87"/>
    <x v="15"/>
    <x v="0"/>
    <x v="0"/>
    <n v="40"/>
    <n v="41904"/>
    <n v="25"/>
  </r>
  <r>
    <s v="OTERO, SELINET"/>
    <x v="351"/>
    <x v="2"/>
    <x v="0"/>
    <x v="0"/>
    <n v="40"/>
    <n v="136362"/>
    <n v="25"/>
  </r>
  <r>
    <s v="MITCHELL, DONALD L"/>
    <x v="682"/>
    <x v="8"/>
    <x v="0"/>
    <x v="0"/>
    <n v="40"/>
    <n v="167544"/>
    <n v="25"/>
  </r>
  <r>
    <s v="WESTERFIELD, ZACHARY J"/>
    <x v="39"/>
    <x v="2"/>
    <x v="0"/>
    <x v="0"/>
    <n v="40"/>
    <n v="108012"/>
    <n v="25"/>
  </r>
  <r>
    <s v="DAVID, LYZETTE"/>
    <x v="351"/>
    <x v="2"/>
    <x v="0"/>
    <x v="0"/>
    <n v="40"/>
    <n v="140574"/>
    <n v="25"/>
  </r>
  <r>
    <s v="HUNT, VERNELL"/>
    <x v="477"/>
    <x v="15"/>
    <x v="0"/>
    <x v="0"/>
    <n v="40"/>
    <n v="64008"/>
    <n v="25"/>
  </r>
  <r>
    <s v="GRAZZIANO, SAMANTHA"/>
    <x v="351"/>
    <x v="2"/>
    <x v="0"/>
    <x v="0"/>
    <n v="40"/>
    <n v="127620"/>
    <n v="25"/>
  </r>
  <r>
    <s v="GRADY, ERICK R"/>
    <x v="39"/>
    <x v="2"/>
    <x v="0"/>
    <x v="0"/>
    <n v="40"/>
    <n v="115686"/>
    <n v="25"/>
  </r>
  <r>
    <s v="SMITH, BRIAN S"/>
    <x v="39"/>
    <x v="2"/>
    <x v="0"/>
    <x v="0"/>
    <n v="40"/>
    <n v="93186"/>
    <n v="25"/>
  </r>
  <r>
    <s v="BURCH, RYAN M"/>
    <x v="39"/>
    <x v="2"/>
    <x v="0"/>
    <x v="0"/>
    <n v="40"/>
    <n v="108012"/>
    <n v="25"/>
  </r>
  <r>
    <s v="WILSON, JOSEPH M"/>
    <x v="39"/>
    <x v="2"/>
    <x v="0"/>
    <x v="0"/>
    <n v="40"/>
    <n v="111804"/>
    <n v="25"/>
  </r>
  <r>
    <s v="LY, KELLY D"/>
    <x v="117"/>
    <x v="14"/>
    <x v="0"/>
    <x v="0"/>
    <n v="40"/>
    <n v="115632"/>
    <n v="25"/>
  </r>
  <r>
    <s v="KING, JOHNNY F"/>
    <x v="39"/>
    <x v="2"/>
    <x v="0"/>
    <x v="0"/>
    <n v="40"/>
    <n v="115686"/>
    <n v="25"/>
  </r>
  <r>
    <s v="SZAJERSKI, JOHN K"/>
    <x v="39"/>
    <x v="2"/>
    <x v="0"/>
    <x v="0"/>
    <n v="40"/>
    <n v="108012"/>
    <n v="25"/>
  </r>
  <r>
    <s v="DAVIS, NICHOLAS M"/>
    <x v="39"/>
    <x v="2"/>
    <x v="0"/>
    <x v="0"/>
    <n v="40"/>
    <n v="108012"/>
    <n v="25"/>
  </r>
  <r>
    <s v="VILLA, BRANDON"/>
    <x v="39"/>
    <x v="2"/>
    <x v="0"/>
    <x v="0"/>
    <n v="40"/>
    <n v="93186"/>
    <n v="25"/>
  </r>
  <r>
    <s v="BIELEMA, JOSHUA C"/>
    <x v="39"/>
    <x v="2"/>
    <x v="0"/>
    <x v="0"/>
    <n v="40"/>
    <n v="115686"/>
    <n v="25"/>
  </r>
  <r>
    <s v="TIESCH RAMIREZ, JEANNINE M"/>
    <x v="101"/>
    <x v="15"/>
    <x v="0"/>
    <x v="0"/>
    <n v="40"/>
    <n v="105540"/>
    <n v="25"/>
  </r>
  <r>
    <s v="ORME, KERI J"/>
    <x v="148"/>
    <x v="16"/>
    <x v="0"/>
    <x v="0"/>
    <n v="40"/>
    <n v="105372"/>
    <n v="25"/>
  </r>
  <r>
    <s v="VANPELT, JONATHAN Q"/>
    <x v="39"/>
    <x v="2"/>
    <x v="0"/>
    <x v="0"/>
    <n v="40"/>
    <n v="108012"/>
    <n v="25"/>
  </r>
  <r>
    <s v="ALBRIGHT, ERIK A"/>
    <x v="39"/>
    <x v="2"/>
    <x v="0"/>
    <x v="0"/>
    <n v="40"/>
    <n v="108012"/>
    <n v="25"/>
  </r>
  <r>
    <s v="AMBULUDI, ALEXIS R"/>
    <x v="39"/>
    <x v="2"/>
    <x v="0"/>
    <x v="0"/>
    <n v="40"/>
    <n v="88170"/>
    <n v="25"/>
  </r>
  <r>
    <s v="EZE, KELVIN I"/>
    <x v="39"/>
    <x v="2"/>
    <x v="0"/>
    <x v="0"/>
    <n v="40"/>
    <n v="61782"/>
    <n v="25"/>
  </r>
  <r>
    <s v="WYNN, WALEED"/>
    <x v="39"/>
    <x v="2"/>
    <x v="0"/>
    <x v="0"/>
    <n v="40"/>
    <n v="119976"/>
    <n v="25"/>
  </r>
  <r>
    <s v="MASHAL, AHMAD"/>
    <x v="39"/>
    <x v="2"/>
    <x v="0"/>
    <x v="0"/>
    <n v="40"/>
    <n v="111804"/>
    <n v="25"/>
  </r>
  <r>
    <s v="HEIDEMANN, KENNETH"/>
    <x v="39"/>
    <x v="2"/>
    <x v="0"/>
    <x v="0"/>
    <n v="40"/>
    <n v="111804"/>
    <n v="25"/>
  </r>
  <r>
    <s v="NAVARRO JR, JESUS"/>
    <x v="351"/>
    <x v="2"/>
    <x v="0"/>
    <x v="0"/>
    <n v="40"/>
    <n v="131862"/>
    <n v="25"/>
  </r>
  <r>
    <s v="GOMEZ, MADELIN"/>
    <x v="19"/>
    <x v="16"/>
    <x v="0"/>
    <x v="0"/>
    <n v="40"/>
    <n v="72012"/>
    <n v="25"/>
  </r>
  <r>
    <s v="GUERRERO, JORGE L"/>
    <x v="503"/>
    <x v="16"/>
    <x v="0"/>
    <x v="1"/>
    <n v="40"/>
    <n v="50000"/>
    <n v="46.76"/>
  </r>
  <r>
    <s v="THOMAS, DARNELL L"/>
    <x v="407"/>
    <x v="16"/>
    <x v="0"/>
    <x v="0"/>
    <n v="40"/>
    <n v="104376"/>
    <n v="25"/>
  </r>
  <r>
    <s v="RIVERA, JULIO J"/>
    <x v="748"/>
    <x v="14"/>
    <x v="0"/>
    <x v="0"/>
    <n v="40"/>
    <n v="41232"/>
    <n v="25"/>
  </r>
  <r>
    <s v="HOLTKAMP, SARAH"/>
    <x v="395"/>
    <x v="15"/>
    <x v="0"/>
    <x v="0"/>
    <n v="40"/>
    <n v="125856"/>
    <n v="25"/>
  </r>
  <r>
    <s v="THOMAS, TIESHA D"/>
    <x v="362"/>
    <x v="15"/>
    <x v="0"/>
    <x v="0"/>
    <n v="40"/>
    <n v="57636"/>
    <n v="25"/>
  </r>
  <r>
    <s v="O CONNOR, SHEILA J"/>
    <x v="351"/>
    <x v="2"/>
    <x v="0"/>
    <x v="0"/>
    <n v="40"/>
    <n v="140574"/>
    <n v="25"/>
  </r>
  <r>
    <s v="NETZKY, DANIEL J"/>
    <x v="39"/>
    <x v="2"/>
    <x v="0"/>
    <x v="0"/>
    <n v="40"/>
    <n v="115686"/>
    <n v="25"/>
  </r>
  <r>
    <s v="SLIPKE, JOSEPH A"/>
    <x v="39"/>
    <x v="2"/>
    <x v="0"/>
    <x v="0"/>
    <n v="40"/>
    <n v="115686"/>
    <n v="25"/>
  </r>
  <r>
    <s v="BALDRIDGE, MICHAEL S"/>
    <x v="63"/>
    <x v="9"/>
    <x v="0"/>
    <x v="0"/>
    <n v="40"/>
    <n v="115632"/>
    <n v="25"/>
  </r>
  <r>
    <s v="HRUSA, JOSEPH"/>
    <x v="39"/>
    <x v="2"/>
    <x v="0"/>
    <x v="0"/>
    <n v="40"/>
    <n v="93186"/>
    <n v="25"/>
  </r>
  <r>
    <s v="HOLOUBEK, BRIAN"/>
    <x v="39"/>
    <x v="2"/>
    <x v="0"/>
    <x v="0"/>
    <n v="40"/>
    <n v="111804"/>
    <n v="25"/>
  </r>
  <r>
    <s v="SANCHEZ, NICOLAS"/>
    <x v="39"/>
    <x v="2"/>
    <x v="0"/>
    <x v="0"/>
    <n v="40"/>
    <n v="115686"/>
    <n v="25"/>
  </r>
  <r>
    <s v="MONTANO, JAMES J"/>
    <x v="39"/>
    <x v="2"/>
    <x v="0"/>
    <x v="0"/>
    <n v="40"/>
    <n v="115686"/>
    <n v="25"/>
  </r>
  <r>
    <s v="ARROYO JR, JUAN M"/>
    <x v="39"/>
    <x v="2"/>
    <x v="0"/>
    <x v="0"/>
    <n v="40"/>
    <n v="88170"/>
    <n v="25"/>
  </r>
  <r>
    <s v="STRAUCH, TIMOTHY J"/>
    <x v="39"/>
    <x v="2"/>
    <x v="0"/>
    <x v="0"/>
    <n v="40"/>
    <n v="102822"/>
    <n v="25"/>
  </r>
  <r>
    <s v="CINTRON, ANGEL R"/>
    <x v="39"/>
    <x v="2"/>
    <x v="0"/>
    <x v="0"/>
    <n v="40"/>
    <n v="115686"/>
    <n v="25"/>
  </r>
  <r>
    <s v="IRVIN, ANTHONY R"/>
    <x v="99"/>
    <x v="10"/>
    <x v="0"/>
    <x v="0"/>
    <n v="40"/>
    <n v="126864"/>
    <n v="25"/>
  </r>
  <r>
    <s v="HINTON, CYDNI"/>
    <x v="101"/>
    <x v="15"/>
    <x v="0"/>
    <x v="0"/>
    <n v="40"/>
    <n v="74232"/>
    <n v="25"/>
  </r>
  <r>
    <s v="ZYLINSKA JEDD, KLAUDIA"/>
    <x v="39"/>
    <x v="2"/>
    <x v="0"/>
    <x v="0"/>
    <n v="40"/>
    <n v="108012"/>
    <n v="25"/>
  </r>
  <r>
    <s v="BURG, KEVIN A"/>
    <x v="39"/>
    <x v="2"/>
    <x v="0"/>
    <x v="0"/>
    <n v="40"/>
    <n v="111804"/>
    <n v="25"/>
  </r>
  <r>
    <s v="AGUIRRE, GUADALUPE G"/>
    <x v="39"/>
    <x v="2"/>
    <x v="0"/>
    <x v="0"/>
    <n v="40"/>
    <n v="111804"/>
    <n v="25"/>
  </r>
  <r>
    <s v="GUTIERREZ, SASHA B"/>
    <x v="39"/>
    <x v="2"/>
    <x v="0"/>
    <x v="0"/>
    <n v="40"/>
    <n v="93186"/>
    <n v="25"/>
  </r>
  <r>
    <s v="VIGNOLA, ADAM W"/>
    <x v="39"/>
    <x v="2"/>
    <x v="0"/>
    <x v="0"/>
    <n v="40"/>
    <n v="108012"/>
    <n v="25"/>
  </r>
  <r>
    <s v="MACK, DEVRON D"/>
    <x v="439"/>
    <x v="15"/>
    <x v="0"/>
    <x v="0"/>
    <n v="40"/>
    <n v="87516"/>
    <n v="25"/>
  </r>
  <r>
    <s v="DELUDE, HAYLEY A"/>
    <x v="39"/>
    <x v="2"/>
    <x v="0"/>
    <x v="0"/>
    <n v="40"/>
    <n v="108012"/>
    <n v="25"/>
  </r>
  <r>
    <s v="RODRIGUEZ, MARCO A"/>
    <x v="39"/>
    <x v="2"/>
    <x v="0"/>
    <x v="0"/>
    <n v="40"/>
    <n v="61782"/>
    <n v="25"/>
  </r>
  <r>
    <s v="HINTON, KRISTA L"/>
    <x v="39"/>
    <x v="2"/>
    <x v="0"/>
    <x v="0"/>
    <n v="40"/>
    <n v="119976"/>
    <n v="25"/>
  </r>
  <r>
    <s v="FRELLER, JOSEPH M"/>
    <x v="351"/>
    <x v="2"/>
    <x v="0"/>
    <x v="0"/>
    <n v="40"/>
    <n v="127620"/>
    <n v="25"/>
  </r>
  <r>
    <s v="ROONEY, SCOTT"/>
    <x v="351"/>
    <x v="2"/>
    <x v="0"/>
    <x v="0"/>
    <n v="40"/>
    <n v="127620"/>
    <n v="25"/>
  </r>
  <r>
    <s v="KREHO, ERIN J"/>
    <x v="39"/>
    <x v="2"/>
    <x v="0"/>
    <x v="0"/>
    <n v="40"/>
    <n v="108012"/>
    <n v="25"/>
  </r>
  <r>
    <s v="GERICH, CATHERINE A"/>
    <x v="39"/>
    <x v="2"/>
    <x v="0"/>
    <x v="0"/>
    <n v="40"/>
    <n v="123444"/>
    <n v="25"/>
  </r>
  <r>
    <s v="LUTZOW, BRIAN H"/>
    <x v="351"/>
    <x v="2"/>
    <x v="0"/>
    <x v="0"/>
    <n v="40"/>
    <n v="140574"/>
    <n v="25"/>
  </r>
  <r>
    <s v="SIGMAN, JOSHUA S"/>
    <x v="443"/>
    <x v="15"/>
    <x v="1"/>
    <x v="1"/>
    <n v="20"/>
    <n v="50000"/>
    <n v="31.35"/>
  </r>
  <r>
    <s v="PICENO, ERICA D"/>
    <x v="1040"/>
    <x v="4"/>
    <x v="0"/>
    <x v="0"/>
    <n v="40"/>
    <n v="85944"/>
    <n v="25"/>
  </r>
  <r>
    <s v="NAGENDRA, SHREYA"/>
    <x v="1093"/>
    <x v="7"/>
    <x v="0"/>
    <x v="0"/>
    <n v="40"/>
    <n v="74232"/>
    <n v="25"/>
  </r>
  <r>
    <s v="ECKHORN, ERIC J"/>
    <x v="39"/>
    <x v="2"/>
    <x v="0"/>
    <x v="0"/>
    <n v="40"/>
    <n v="119976"/>
    <n v="25"/>
  </r>
  <r>
    <s v="ELIZONDO JR, ALEXANDER"/>
    <x v="39"/>
    <x v="2"/>
    <x v="0"/>
    <x v="0"/>
    <n v="40"/>
    <n v="119976"/>
    <n v="25"/>
  </r>
  <r>
    <s v="MITROGIANNIS, IOANNIS J"/>
    <x v="908"/>
    <x v="2"/>
    <x v="0"/>
    <x v="0"/>
    <n v="40"/>
    <n v="113454"/>
    <n v="25"/>
  </r>
  <r>
    <s v="NASH, JEREMY"/>
    <x v="39"/>
    <x v="2"/>
    <x v="0"/>
    <x v="0"/>
    <n v="40"/>
    <n v="108012"/>
    <n v="25"/>
  </r>
  <r>
    <s v="MITCHELL, TAVION D"/>
    <x v="1043"/>
    <x v="20"/>
    <x v="1"/>
    <x v="1"/>
    <n v="20"/>
    <n v="50000"/>
    <n v="28.56"/>
  </r>
  <r>
    <s v="QUINTANILLA, SERGIO J"/>
    <x v="39"/>
    <x v="2"/>
    <x v="0"/>
    <x v="0"/>
    <n v="40"/>
    <n v="108012"/>
    <n v="25"/>
  </r>
  <r>
    <s v="CARTER, JEREMY"/>
    <x v="351"/>
    <x v="2"/>
    <x v="0"/>
    <x v="0"/>
    <n v="40"/>
    <n v="127620"/>
    <n v="25"/>
  </r>
  <r>
    <s v="DIXON, DARRICK F"/>
    <x v="39"/>
    <x v="2"/>
    <x v="0"/>
    <x v="0"/>
    <n v="40"/>
    <n v="119976"/>
    <n v="25"/>
  </r>
  <r>
    <s v="LOPEZ, BRIAN"/>
    <x v="39"/>
    <x v="2"/>
    <x v="0"/>
    <x v="0"/>
    <n v="40"/>
    <n v="111804"/>
    <n v="25"/>
  </r>
  <r>
    <s v="ALCAZAR, VICTOR A"/>
    <x v="39"/>
    <x v="2"/>
    <x v="0"/>
    <x v="0"/>
    <n v="40"/>
    <n v="123444"/>
    <n v="25"/>
  </r>
  <r>
    <s v="TRAPP, JERMIRA L"/>
    <x v="351"/>
    <x v="2"/>
    <x v="0"/>
    <x v="0"/>
    <n v="40"/>
    <n v="131862"/>
    <n v="25"/>
  </r>
  <r>
    <s v="BETTS, TRAVIS L"/>
    <x v="39"/>
    <x v="2"/>
    <x v="0"/>
    <x v="0"/>
    <n v="40"/>
    <n v="108012"/>
    <n v="25"/>
  </r>
  <r>
    <s v="DEMKE, TIFFANY"/>
    <x v="39"/>
    <x v="2"/>
    <x v="0"/>
    <x v="0"/>
    <n v="40"/>
    <n v="111804"/>
    <n v="25"/>
  </r>
  <r>
    <s v="GHAIAS, REHMA"/>
    <x v="39"/>
    <x v="2"/>
    <x v="0"/>
    <x v="0"/>
    <n v="40"/>
    <n v="108012"/>
    <n v="25"/>
  </r>
  <r>
    <s v="RIVERA, RICARDO F"/>
    <x v="39"/>
    <x v="2"/>
    <x v="0"/>
    <x v="0"/>
    <n v="40"/>
    <n v="108012"/>
    <n v="25"/>
  </r>
  <r>
    <s v="PEREZ, JUAN"/>
    <x v="39"/>
    <x v="2"/>
    <x v="0"/>
    <x v="0"/>
    <n v="40"/>
    <n v="115686"/>
    <n v="25"/>
  </r>
  <r>
    <s v="FLORES, ADRIAN"/>
    <x v="351"/>
    <x v="2"/>
    <x v="0"/>
    <x v="0"/>
    <n v="40"/>
    <n v="127620"/>
    <n v="25"/>
  </r>
  <r>
    <s v="ALMERAZ, OMAR F"/>
    <x v="39"/>
    <x v="2"/>
    <x v="0"/>
    <x v="0"/>
    <n v="40"/>
    <n v="98010"/>
    <n v="25"/>
  </r>
  <r>
    <s v="WARD, RODERICK"/>
    <x v="39"/>
    <x v="2"/>
    <x v="0"/>
    <x v="0"/>
    <n v="40"/>
    <n v="111804"/>
    <n v="25"/>
  </r>
  <r>
    <s v="MORRIS, ANGELA"/>
    <x v="39"/>
    <x v="2"/>
    <x v="0"/>
    <x v="0"/>
    <n v="40"/>
    <n v="108012"/>
    <n v="25"/>
  </r>
  <r>
    <s v="PEREZ, JESSE"/>
    <x v="39"/>
    <x v="2"/>
    <x v="0"/>
    <x v="0"/>
    <n v="40"/>
    <n v="108012"/>
    <n v="25"/>
  </r>
  <r>
    <s v="FERMAINT, EVAN C"/>
    <x v="39"/>
    <x v="2"/>
    <x v="0"/>
    <x v="0"/>
    <n v="40"/>
    <n v="93186"/>
    <n v="25"/>
  </r>
  <r>
    <s v="LLERENA, JENNYFER A"/>
    <x v="39"/>
    <x v="2"/>
    <x v="0"/>
    <x v="0"/>
    <n v="40"/>
    <n v="108012"/>
    <n v="25"/>
  </r>
  <r>
    <s v="ASAI, DANIEL T"/>
    <x v="39"/>
    <x v="2"/>
    <x v="0"/>
    <x v="0"/>
    <n v="40"/>
    <n v="61782"/>
    <n v="25"/>
  </r>
  <r>
    <s v="BOZEK II, JOHN A"/>
    <x v="351"/>
    <x v="2"/>
    <x v="0"/>
    <x v="0"/>
    <n v="40"/>
    <n v="136362"/>
    <n v="25"/>
  </r>
  <r>
    <s v="CUARESMA, JOSE BERNARDINO C"/>
    <x v="39"/>
    <x v="2"/>
    <x v="0"/>
    <x v="0"/>
    <n v="40"/>
    <n v="88170"/>
    <n v="25"/>
  </r>
  <r>
    <s v="GIVENS, JULIUS T"/>
    <x v="197"/>
    <x v="2"/>
    <x v="0"/>
    <x v="0"/>
    <n v="40"/>
    <n v="117054"/>
    <n v="25"/>
  </r>
  <r>
    <s v="BOCHENCZAK, MARY A"/>
    <x v="39"/>
    <x v="2"/>
    <x v="0"/>
    <x v="0"/>
    <n v="40"/>
    <n v="123444"/>
    <n v="25"/>
  </r>
  <r>
    <s v="MURRAY, LORETTA J"/>
    <x v="101"/>
    <x v="15"/>
    <x v="0"/>
    <x v="0"/>
    <n v="40"/>
    <n v="99528"/>
    <n v="25"/>
  </r>
  <r>
    <s v="LEAVITT, MARC B"/>
    <x v="351"/>
    <x v="2"/>
    <x v="0"/>
    <x v="0"/>
    <n v="40"/>
    <n v="140574"/>
    <n v="25"/>
  </r>
  <r>
    <s v="PENDERGAST, MAUREEN A"/>
    <x v="554"/>
    <x v="1"/>
    <x v="0"/>
    <x v="0"/>
    <n v="40"/>
    <n v="90228"/>
    <n v="25"/>
  </r>
  <r>
    <s v="RAMKUMAR, JAIRAM"/>
    <x v="39"/>
    <x v="2"/>
    <x v="0"/>
    <x v="0"/>
    <n v="40"/>
    <n v="119976"/>
    <n v="25"/>
  </r>
  <r>
    <s v="OBUCHOWSKI, MICHAEL R"/>
    <x v="39"/>
    <x v="2"/>
    <x v="0"/>
    <x v="0"/>
    <n v="40"/>
    <n v="123444"/>
    <n v="25"/>
  </r>
  <r>
    <s v="MARTINEZ JR, ARMANDO"/>
    <x v="39"/>
    <x v="2"/>
    <x v="0"/>
    <x v="0"/>
    <n v="40"/>
    <n v="119976"/>
    <n v="25"/>
  </r>
  <r>
    <s v="DOWNS, ARWEN"/>
    <x v="426"/>
    <x v="15"/>
    <x v="0"/>
    <x v="0"/>
    <n v="40"/>
    <n v="67380"/>
    <n v="25"/>
  </r>
  <r>
    <s v="LEE JR, BERNARD A"/>
    <x v="39"/>
    <x v="2"/>
    <x v="0"/>
    <x v="0"/>
    <n v="40"/>
    <n v="108012"/>
    <n v="25"/>
  </r>
  <r>
    <s v="RAMIREZ, ADAN"/>
    <x v="39"/>
    <x v="2"/>
    <x v="0"/>
    <x v="0"/>
    <n v="40"/>
    <n v="111804"/>
    <n v="25"/>
  </r>
  <r>
    <s v="HARDING, TENSKAW R"/>
    <x v="39"/>
    <x v="2"/>
    <x v="0"/>
    <x v="0"/>
    <n v="40"/>
    <n v="111804"/>
    <n v="25"/>
  </r>
  <r>
    <s v="PEREZ, ISRAEL C"/>
    <x v="676"/>
    <x v="1"/>
    <x v="0"/>
    <x v="0"/>
    <n v="40"/>
    <n v="115632"/>
    <n v="25"/>
  </r>
  <r>
    <s v="RIX, BRIAN M"/>
    <x v="351"/>
    <x v="2"/>
    <x v="0"/>
    <x v="0"/>
    <n v="40"/>
    <n v="131862"/>
    <n v="25"/>
  </r>
  <r>
    <s v="ANDRADE, DANIEL"/>
    <x v="39"/>
    <x v="2"/>
    <x v="0"/>
    <x v="0"/>
    <n v="40"/>
    <n v="115686"/>
    <n v="25"/>
  </r>
  <r>
    <s v="REED, MICHELE L"/>
    <x v="493"/>
    <x v="7"/>
    <x v="0"/>
    <x v="0"/>
    <n v="40"/>
    <n v="115632"/>
    <n v="25"/>
  </r>
  <r>
    <s v="SIMON, MICHAEL A"/>
    <x v="39"/>
    <x v="2"/>
    <x v="0"/>
    <x v="0"/>
    <n v="40"/>
    <n v="98010"/>
    <n v="25"/>
  </r>
  <r>
    <s v="JACKSON, QUIZSANDA"/>
    <x v="140"/>
    <x v="12"/>
    <x v="0"/>
    <x v="0"/>
    <n v="40"/>
    <n v="125856"/>
    <n v="25"/>
  </r>
  <r>
    <s v="ARMSTRONG, COURTNEY"/>
    <x v="39"/>
    <x v="2"/>
    <x v="0"/>
    <x v="0"/>
    <n v="40"/>
    <n v="108012"/>
    <n v="25"/>
  </r>
  <r>
    <s v="TREGENZA, MICHAEL R"/>
    <x v="39"/>
    <x v="2"/>
    <x v="0"/>
    <x v="0"/>
    <n v="40"/>
    <n v="88170"/>
    <n v="25"/>
  </r>
  <r>
    <s v="OEHMEN, CHRISTOPHER"/>
    <x v="39"/>
    <x v="2"/>
    <x v="0"/>
    <x v="0"/>
    <n v="40"/>
    <n v="111804"/>
    <n v="25"/>
  </r>
  <r>
    <s v="MIRANDA  JR, ALBERTO"/>
    <x v="39"/>
    <x v="2"/>
    <x v="0"/>
    <x v="0"/>
    <n v="40"/>
    <n v="108012"/>
    <n v="25"/>
  </r>
  <r>
    <s v="WHITE, HAROLD"/>
    <x v="39"/>
    <x v="2"/>
    <x v="0"/>
    <x v="0"/>
    <n v="40"/>
    <n v="108012"/>
    <n v="25"/>
  </r>
  <r>
    <s v="ACCARDO, THOMAS J"/>
    <x v="39"/>
    <x v="2"/>
    <x v="0"/>
    <x v="0"/>
    <n v="40"/>
    <n v="119976"/>
    <n v="25"/>
  </r>
  <r>
    <s v="GUZMAN FLORES, MICHELLE"/>
    <x v="63"/>
    <x v="38"/>
    <x v="0"/>
    <x v="0"/>
    <n v="40"/>
    <n v="115632"/>
    <n v="25"/>
  </r>
  <r>
    <s v="COLLINS, MORGAN A"/>
    <x v="39"/>
    <x v="2"/>
    <x v="0"/>
    <x v="0"/>
    <n v="40"/>
    <n v="61782"/>
    <n v="25"/>
  </r>
  <r>
    <s v="JASSO, JACQUELINE"/>
    <x v="29"/>
    <x v="2"/>
    <x v="0"/>
    <x v="0"/>
    <n v="40"/>
    <n v="50424"/>
    <n v="25"/>
  </r>
  <r>
    <s v="DIAZ, JOSE A"/>
    <x v="39"/>
    <x v="2"/>
    <x v="0"/>
    <x v="0"/>
    <n v="40"/>
    <n v="123444"/>
    <n v="25"/>
  </r>
  <r>
    <s v="RODRIGUEZ, HECTOR"/>
    <x v="39"/>
    <x v="2"/>
    <x v="0"/>
    <x v="0"/>
    <n v="40"/>
    <n v="108012"/>
    <n v="25"/>
  </r>
  <r>
    <s v="ROJAS, ANTHONY"/>
    <x v="39"/>
    <x v="2"/>
    <x v="0"/>
    <x v="0"/>
    <n v="40"/>
    <n v="61782"/>
    <n v="25"/>
  </r>
  <r>
    <s v="JACKSON, CHRISTINA"/>
    <x v="39"/>
    <x v="2"/>
    <x v="0"/>
    <x v="0"/>
    <n v="40"/>
    <n v="119976"/>
    <n v="25"/>
  </r>
  <r>
    <s v="CENTENO, JESUS"/>
    <x v="39"/>
    <x v="2"/>
    <x v="0"/>
    <x v="0"/>
    <n v="40"/>
    <n v="111804"/>
    <n v="25"/>
  </r>
  <r>
    <s v="SHATAT, SARA"/>
    <x v="356"/>
    <x v="15"/>
    <x v="1"/>
    <x v="1"/>
    <n v="20"/>
    <n v="50000"/>
    <n v="22.15"/>
  </r>
  <r>
    <s v="DOMINGUEZ, ROBERTO C"/>
    <x v="39"/>
    <x v="2"/>
    <x v="0"/>
    <x v="0"/>
    <n v="40"/>
    <n v="108012"/>
    <n v="25"/>
  </r>
  <r>
    <s v="MATTHEWS, CAROLINA"/>
    <x v="29"/>
    <x v="9"/>
    <x v="0"/>
    <x v="0"/>
    <n v="40"/>
    <n v="87516"/>
    <n v="25"/>
  </r>
  <r>
    <s v="FLEXAS, FABIAN A"/>
    <x v="39"/>
    <x v="2"/>
    <x v="0"/>
    <x v="0"/>
    <n v="40"/>
    <n v="98010"/>
    <n v="25"/>
  </r>
  <r>
    <s v="CARVAJAL, NICK A"/>
    <x v="39"/>
    <x v="2"/>
    <x v="0"/>
    <x v="0"/>
    <n v="40"/>
    <n v="119976"/>
    <n v="25"/>
  </r>
  <r>
    <s v="HERNANDEZ, JUAN C"/>
    <x v="682"/>
    <x v="8"/>
    <x v="0"/>
    <x v="0"/>
    <n v="40"/>
    <n v="145800"/>
    <n v="25"/>
  </r>
  <r>
    <s v="CWIAKALA, TOMASZ"/>
    <x v="39"/>
    <x v="2"/>
    <x v="0"/>
    <x v="0"/>
    <n v="40"/>
    <n v="111804"/>
    <n v="25"/>
  </r>
  <r>
    <s v="STEWART, LATISA Y"/>
    <x v="203"/>
    <x v="2"/>
    <x v="0"/>
    <x v="0"/>
    <n v="40"/>
    <n v="66264"/>
    <n v="25"/>
  </r>
  <r>
    <s v="MADLENER, DAVID J"/>
    <x v="99"/>
    <x v="10"/>
    <x v="0"/>
    <x v="0"/>
    <n v="40"/>
    <n v="110172"/>
    <n v="25"/>
  </r>
  <r>
    <s v="WASHINGTON, RODNEY L"/>
    <x v="39"/>
    <x v="2"/>
    <x v="0"/>
    <x v="0"/>
    <n v="40"/>
    <n v="61782"/>
    <n v="25"/>
  </r>
  <r>
    <s v="HERRERA, ERNESTO"/>
    <x v="39"/>
    <x v="2"/>
    <x v="0"/>
    <x v="0"/>
    <n v="40"/>
    <n v="119976"/>
    <n v="25"/>
  </r>
  <r>
    <s v="LEMMON, BARI R"/>
    <x v="351"/>
    <x v="2"/>
    <x v="0"/>
    <x v="0"/>
    <n v="40"/>
    <n v="131862"/>
    <n v="25"/>
  </r>
  <r>
    <s v="RICHARDSON, ALEXIS S"/>
    <x v="82"/>
    <x v="30"/>
    <x v="0"/>
    <x v="0"/>
    <n v="40"/>
    <n v="78960"/>
    <n v="25"/>
  </r>
  <r>
    <s v="ROGEL, NOELIA"/>
    <x v="439"/>
    <x v="15"/>
    <x v="0"/>
    <x v="0"/>
    <n v="40"/>
    <n v="87516"/>
    <n v="25"/>
  </r>
  <r>
    <s v="AHMAD, FADI M"/>
    <x v="39"/>
    <x v="2"/>
    <x v="0"/>
    <x v="0"/>
    <n v="40"/>
    <n v="115686"/>
    <n v="25"/>
  </r>
  <r>
    <s v="CALZADA, ELENA S"/>
    <x v="283"/>
    <x v="2"/>
    <x v="0"/>
    <x v="0"/>
    <n v="40"/>
    <n v="66612"/>
    <n v="25"/>
  </r>
  <r>
    <s v="SLAUGHTER, GARY E"/>
    <x v="39"/>
    <x v="2"/>
    <x v="0"/>
    <x v="0"/>
    <n v="40"/>
    <n v="108012"/>
    <n v="25"/>
  </r>
  <r>
    <s v="CASILLAS, ROBERTO"/>
    <x v="39"/>
    <x v="2"/>
    <x v="0"/>
    <x v="0"/>
    <n v="40"/>
    <n v="108012"/>
    <n v="25"/>
  </r>
  <r>
    <s v="PENTIMONE, JOSEPH G"/>
    <x v="39"/>
    <x v="2"/>
    <x v="0"/>
    <x v="0"/>
    <n v="40"/>
    <n v="108012"/>
    <n v="25"/>
  </r>
  <r>
    <s v="MEDINA, LOURDES P"/>
    <x v="477"/>
    <x v="15"/>
    <x v="0"/>
    <x v="0"/>
    <n v="40"/>
    <n v="61140"/>
    <n v="25"/>
  </r>
  <r>
    <s v="BUENAVENTURA TEGGE, JANE B"/>
    <x v="983"/>
    <x v="4"/>
    <x v="0"/>
    <x v="0"/>
    <n v="40"/>
    <n v="126864"/>
    <n v="25"/>
  </r>
  <r>
    <s v="MARTIN, DERRICK D"/>
    <x v="39"/>
    <x v="2"/>
    <x v="0"/>
    <x v="0"/>
    <n v="40"/>
    <n v="108012"/>
    <n v="25"/>
  </r>
  <r>
    <s v="WHITE, KEVIN J"/>
    <x v="39"/>
    <x v="2"/>
    <x v="0"/>
    <x v="0"/>
    <n v="40"/>
    <n v="108012"/>
    <n v="25"/>
  </r>
  <r>
    <s v="COLLINS, JOSEPHINE"/>
    <x v="81"/>
    <x v="4"/>
    <x v="0"/>
    <x v="0"/>
    <n v="40"/>
    <n v="79752"/>
    <n v="25"/>
  </r>
  <r>
    <s v="LIBOON, ROGER"/>
    <x v="39"/>
    <x v="2"/>
    <x v="0"/>
    <x v="0"/>
    <n v="40"/>
    <n v="111804"/>
    <n v="25"/>
  </r>
  <r>
    <s v="PECI, ENDRI"/>
    <x v="39"/>
    <x v="2"/>
    <x v="0"/>
    <x v="0"/>
    <n v="40"/>
    <n v="108012"/>
    <n v="25"/>
  </r>
  <r>
    <s v="WHITE-MILLER, MOSES"/>
    <x v="769"/>
    <x v="1"/>
    <x v="0"/>
    <x v="0"/>
    <n v="40"/>
    <n v="109260"/>
    <n v="25"/>
  </r>
  <r>
    <s v="SZYMUSIAK, DIANE"/>
    <x v="547"/>
    <x v="25"/>
    <x v="0"/>
    <x v="0"/>
    <n v="40"/>
    <n v="105408"/>
    <n v="25"/>
  </r>
  <r>
    <s v="PEREZ, MAYRA D"/>
    <x v="19"/>
    <x v="4"/>
    <x v="0"/>
    <x v="0"/>
    <n v="40"/>
    <n v="72012"/>
    <n v="25"/>
  </r>
  <r>
    <s v="PINZINE, CHRISTOPHE"/>
    <x v="908"/>
    <x v="2"/>
    <x v="0"/>
    <x v="0"/>
    <n v="40"/>
    <n v="129756"/>
    <n v="25"/>
  </r>
  <r>
    <s v="NEGRON, FRANCES J"/>
    <x v="39"/>
    <x v="2"/>
    <x v="0"/>
    <x v="0"/>
    <n v="40"/>
    <n v="108012"/>
    <n v="25"/>
  </r>
  <r>
    <s v="HON, BRET"/>
    <x v="39"/>
    <x v="2"/>
    <x v="0"/>
    <x v="0"/>
    <n v="40"/>
    <n v="108012"/>
    <n v="25"/>
  </r>
  <r>
    <s v="MEJIA, XOCHITL M"/>
    <x v="203"/>
    <x v="2"/>
    <x v="0"/>
    <x v="0"/>
    <n v="40"/>
    <n v="51972"/>
    <n v="25"/>
  </r>
  <r>
    <s v="WALLS, MICHAEL"/>
    <x v="528"/>
    <x v="17"/>
    <x v="0"/>
    <x v="0"/>
    <n v="40"/>
    <n v="76152"/>
    <n v="25"/>
  </r>
  <r>
    <s v="BOGATITUS, FRANK A"/>
    <x v="39"/>
    <x v="2"/>
    <x v="0"/>
    <x v="0"/>
    <n v="40"/>
    <n v="108012"/>
    <n v="25"/>
  </r>
  <r>
    <s v="CORKERN, ANTHONY V"/>
    <x v="39"/>
    <x v="2"/>
    <x v="0"/>
    <x v="0"/>
    <n v="40"/>
    <n v="61782"/>
    <n v="25"/>
  </r>
  <r>
    <s v="MCNEAL, JORDINAY S"/>
    <x v="39"/>
    <x v="2"/>
    <x v="0"/>
    <x v="0"/>
    <n v="40"/>
    <n v="61782"/>
    <n v="25"/>
  </r>
  <r>
    <s v="ARROYO, MIGUEL A"/>
    <x v="39"/>
    <x v="2"/>
    <x v="0"/>
    <x v="0"/>
    <n v="40"/>
    <n v="108012"/>
    <n v="25"/>
  </r>
  <r>
    <s v="RUCKRICH, SCOTT P"/>
    <x v="351"/>
    <x v="2"/>
    <x v="0"/>
    <x v="0"/>
    <n v="40"/>
    <n v="127620"/>
    <n v="25"/>
  </r>
  <r>
    <s v="ROBINSON, MARQUITA D"/>
    <x v="39"/>
    <x v="2"/>
    <x v="0"/>
    <x v="0"/>
    <n v="40"/>
    <n v="108012"/>
    <n v="25"/>
  </r>
  <r>
    <s v="REYNOLDS, DARIUS J"/>
    <x v="39"/>
    <x v="2"/>
    <x v="0"/>
    <x v="0"/>
    <n v="40"/>
    <n v="93186"/>
    <n v="25"/>
  </r>
  <r>
    <s v="NOVAK, ROBERT J"/>
    <x v="39"/>
    <x v="2"/>
    <x v="0"/>
    <x v="0"/>
    <n v="40"/>
    <n v="123444"/>
    <n v="25"/>
  </r>
  <r>
    <s v="MELO, MARCEL"/>
    <x v="39"/>
    <x v="2"/>
    <x v="0"/>
    <x v="0"/>
    <n v="40"/>
    <n v="98010"/>
    <n v="25"/>
  </r>
  <r>
    <s v="PETTIS, VICTORIA"/>
    <x v="29"/>
    <x v="7"/>
    <x v="0"/>
    <x v="0"/>
    <n v="40"/>
    <n v="51972"/>
    <n v="25"/>
  </r>
  <r>
    <s v="DAILEY, GUY W"/>
    <x v="351"/>
    <x v="2"/>
    <x v="0"/>
    <x v="0"/>
    <n v="40"/>
    <n v="136362"/>
    <n v="25"/>
  </r>
  <r>
    <s v="REYES, JAVIER"/>
    <x v="39"/>
    <x v="2"/>
    <x v="0"/>
    <x v="0"/>
    <n v="40"/>
    <n v="115686"/>
    <n v="25"/>
  </r>
  <r>
    <s v="DIMALANTA, EUTIQUIANO N"/>
    <x v="39"/>
    <x v="2"/>
    <x v="0"/>
    <x v="0"/>
    <n v="40"/>
    <n v="123444"/>
    <n v="25"/>
  </r>
  <r>
    <s v="ALEXIS, JEAN P"/>
    <x v="226"/>
    <x v="30"/>
    <x v="0"/>
    <x v="0"/>
    <n v="40"/>
    <n v="86640"/>
    <n v="25"/>
  </r>
  <r>
    <s v="MARTINEZ, MARIA M"/>
    <x v="47"/>
    <x v="14"/>
    <x v="0"/>
    <x v="0"/>
    <n v="40"/>
    <n v="78960"/>
    <n v="25"/>
  </r>
  <r>
    <s v="MALABARBA, JOHN P"/>
    <x v="750"/>
    <x v="16"/>
    <x v="0"/>
    <x v="0"/>
    <n v="40"/>
    <n v="115632"/>
    <n v="25"/>
  </r>
  <r>
    <s v="PHILBIN, TIMOTHY P"/>
    <x v="39"/>
    <x v="2"/>
    <x v="0"/>
    <x v="0"/>
    <n v="40"/>
    <n v="119976"/>
    <n v="25"/>
  </r>
  <r>
    <s v="SMITH, VALERIE J"/>
    <x v="39"/>
    <x v="2"/>
    <x v="0"/>
    <x v="0"/>
    <n v="40"/>
    <n v="119976"/>
    <n v="25"/>
  </r>
  <r>
    <s v="MASON, MARSHALL L"/>
    <x v="39"/>
    <x v="2"/>
    <x v="0"/>
    <x v="0"/>
    <n v="40"/>
    <n v="123444"/>
    <n v="25"/>
  </r>
  <r>
    <s v="COSENTINO, MICHAEL J"/>
    <x v="160"/>
    <x v="2"/>
    <x v="0"/>
    <x v="0"/>
    <n v="40"/>
    <n v="133560"/>
    <n v="25"/>
  </r>
  <r>
    <s v="LUCIANO, WENDY L"/>
    <x v="39"/>
    <x v="2"/>
    <x v="0"/>
    <x v="0"/>
    <n v="40"/>
    <n v="108012"/>
    <n v="25"/>
  </r>
  <r>
    <s v="CERVANTES, EDWIN"/>
    <x v="443"/>
    <x v="15"/>
    <x v="1"/>
    <x v="1"/>
    <n v="20"/>
    <n v="50000"/>
    <n v="31.35"/>
  </r>
  <r>
    <s v="NOWAK, JEFFREY W"/>
    <x v="101"/>
    <x v="15"/>
    <x v="0"/>
    <x v="0"/>
    <n v="40"/>
    <n v="105540"/>
    <n v="25"/>
  </r>
  <r>
    <s v="ESCOTO, MARTIN F"/>
    <x v="39"/>
    <x v="2"/>
    <x v="0"/>
    <x v="0"/>
    <n v="40"/>
    <n v="61782"/>
    <n v="25"/>
  </r>
  <r>
    <s v="VARGAS, YVIS"/>
    <x v="203"/>
    <x v="2"/>
    <x v="0"/>
    <x v="0"/>
    <n v="40"/>
    <n v="66264"/>
    <n v="25"/>
  </r>
  <r>
    <s v="LOPEZ, IVAN R"/>
    <x v="39"/>
    <x v="2"/>
    <x v="0"/>
    <x v="0"/>
    <n v="40"/>
    <n v="115686"/>
    <n v="25"/>
  </r>
  <r>
    <s v="GUSTAFSON, BRION P"/>
    <x v="39"/>
    <x v="2"/>
    <x v="0"/>
    <x v="0"/>
    <n v="40"/>
    <n v="93186"/>
    <n v="25"/>
  </r>
  <r>
    <s v="JELESNIANSKI, MICHAEL P"/>
    <x v="39"/>
    <x v="2"/>
    <x v="0"/>
    <x v="0"/>
    <n v="40"/>
    <n v="108012"/>
    <n v="25"/>
  </r>
  <r>
    <s v="TAPIA, DIEGO E"/>
    <x v="426"/>
    <x v="15"/>
    <x v="0"/>
    <x v="0"/>
    <n v="40"/>
    <n v="65328"/>
    <n v="25"/>
  </r>
  <r>
    <s v="HAMMAD, ANNAS W"/>
    <x v="39"/>
    <x v="2"/>
    <x v="0"/>
    <x v="0"/>
    <n v="40"/>
    <n v="61782"/>
    <n v="25"/>
  </r>
  <r>
    <s v="GOMEZ, OMAR"/>
    <x v="356"/>
    <x v="15"/>
    <x v="1"/>
    <x v="1"/>
    <n v="20"/>
    <n v="50000"/>
    <n v="22.15"/>
  </r>
  <r>
    <s v="JOHNSON, DANIEL"/>
    <x v="39"/>
    <x v="2"/>
    <x v="0"/>
    <x v="0"/>
    <n v="40"/>
    <n v="108012"/>
    <n v="25"/>
  </r>
  <r>
    <s v="GIBBONS, SCOTT M"/>
    <x v="39"/>
    <x v="2"/>
    <x v="0"/>
    <x v="0"/>
    <n v="40"/>
    <n v="93186"/>
    <n v="25"/>
  </r>
  <r>
    <s v="GONZALEZ, GIOVANNI H"/>
    <x v="39"/>
    <x v="2"/>
    <x v="0"/>
    <x v="0"/>
    <n v="40"/>
    <n v="108012"/>
    <n v="25"/>
  </r>
  <r>
    <s v="COOK, ANTHONY K"/>
    <x v="130"/>
    <x v="24"/>
    <x v="0"/>
    <x v="0"/>
    <n v="40"/>
    <n v="115632"/>
    <n v="25"/>
  </r>
  <r>
    <s v="MAROUF, AFIF A"/>
    <x v="77"/>
    <x v="6"/>
    <x v="0"/>
    <x v="0"/>
    <n v="40"/>
    <n v="90780"/>
    <n v="25"/>
  </r>
  <r>
    <s v="BOWEN, MARVIN"/>
    <x v="395"/>
    <x v="15"/>
    <x v="0"/>
    <x v="0"/>
    <n v="40"/>
    <n v="125856"/>
    <n v="25"/>
  </r>
  <r>
    <s v="WRIGHT, DANIEL E"/>
    <x v="39"/>
    <x v="2"/>
    <x v="0"/>
    <x v="0"/>
    <n v="40"/>
    <n v="93186"/>
    <n v="25"/>
  </r>
  <r>
    <s v="MC NICHOLS, JAMES A"/>
    <x v="351"/>
    <x v="2"/>
    <x v="0"/>
    <x v="0"/>
    <n v="40"/>
    <n v="136362"/>
    <n v="25"/>
  </r>
  <r>
    <s v="MARTIN, ANTHONY J"/>
    <x v="351"/>
    <x v="2"/>
    <x v="0"/>
    <x v="0"/>
    <n v="40"/>
    <n v="140574"/>
    <n v="25"/>
  </r>
  <r>
    <s v="BINKLEY, CHARLES J"/>
    <x v="39"/>
    <x v="2"/>
    <x v="0"/>
    <x v="0"/>
    <n v="40"/>
    <n v="98010"/>
    <n v="25"/>
  </r>
  <r>
    <s v="JONES, JESSE"/>
    <x v="197"/>
    <x v="2"/>
    <x v="0"/>
    <x v="0"/>
    <n v="40"/>
    <n v="117054"/>
    <n v="25"/>
  </r>
  <r>
    <s v="BANUELOS, MIGUEL A"/>
    <x v="39"/>
    <x v="2"/>
    <x v="0"/>
    <x v="0"/>
    <n v="40"/>
    <n v="111804"/>
    <n v="25"/>
  </r>
  <r>
    <s v="ANDERSON, AARON"/>
    <x v="39"/>
    <x v="2"/>
    <x v="0"/>
    <x v="0"/>
    <n v="40"/>
    <n v="108012"/>
    <n v="25"/>
  </r>
  <r>
    <s v="BRADLEY, MELISSA J"/>
    <x v="426"/>
    <x v="15"/>
    <x v="0"/>
    <x v="0"/>
    <n v="40"/>
    <n v="95592"/>
    <n v="25"/>
  </r>
  <r>
    <s v="BLACKBURN, KATESA D"/>
    <x v="39"/>
    <x v="2"/>
    <x v="0"/>
    <x v="0"/>
    <n v="40"/>
    <n v="108012"/>
    <n v="25"/>
  </r>
  <r>
    <s v="PEREZ, REBECCA R"/>
    <x v="39"/>
    <x v="2"/>
    <x v="0"/>
    <x v="0"/>
    <n v="40"/>
    <n v="108012"/>
    <n v="25"/>
  </r>
  <r>
    <s v="ZEGLIS, THERESA"/>
    <x v="39"/>
    <x v="2"/>
    <x v="0"/>
    <x v="0"/>
    <n v="40"/>
    <n v="111804"/>
    <n v="25"/>
  </r>
  <r>
    <s v="LOFFREDO, STEVE F"/>
    <x v="501"/>
    <x v="2"/>
    <x v="0"/>
    <x v="0"/>
    <n v="40"/>
    <n v="125994"/>
    <n v="25"/>
  </r>
  <r>
    <s v="HARDMAN JR, LLOYD"/>
    <x v="39"/>
    <x v="2"/>
    <x v="0"/>
    <x v="0"/>
    <n v="40"/>
    <n v="119976"/>
    <n v="25"/>
  </r>
  <r>
    <s v="GRANDBERRY, LEROY"/>
    <x v="428"/>
    <x v="9"/>
    <x v="0"/>
    <x v="0"/>
    <n v="40"/>
    <n v="96012"/>
    <n v="25"/>
  </r>
  <r>
    <s v="ROBERTS, TROY L"/>
    <x v="99"/>
    <x v="10"/>
    <x v="0"/>
    <x v="0"/>
    <n v="40"/>
    <n v="110316"/>
    <n v="25"/>
  </r>
  <r>
    <s v="ESCUTIA, SANDRA L"/>
    <x v="426"/>
    <x v="15"/>
    <x v="0"/>
    <x v="0"/>
    <n v="40"/>
    <n v="95592"/>
    <n v="25"/>
  </r>
  <r>
    <s v="PACHECO, SAUL"/>
    <x v="39"/>
    <x v="2"/>
    <x v="0"/>
    <x v="0"/>
    <n v="40"/>
    <n v="111804"/>
    <n v="25"/>
  </r>
  <r>
    <s v="LOPEZ, LAUREN M"/>
    <x v="746"/>
    <x v="2"/>
    <x v="0"/>
    <x v="0"/>
    <n v="40"/>
    <n v="130272"/>
    <n v="25"/>
  </r>
  <r>
    <s v="CHAFFIN, TANGIE V"/>
    <x v="81"/>
    <x v="2"/>
    <x v="0"/>
    <x v="0"/>
    <n v="40"/>
    <n v="79752"/>
    <n v="25"/>
  </r>
  <r>
    <s v="VALENTINE, MICHAEL R"/>
    <x v="620"/>
    <x v="2"/>
    <x v="0"/>
    <x v="0"/>
    <n v="40"/>
    <n v="129756"/>
    <n v="25"/>
  </r>
  <r>
    <s v="SHAW, STEPHAN S"/>
    <x v="39"/>
    <x v="2"/>
    <x v="0"/>
    <x v="0"/>
    <n v="40"/>
    <n v="98010"/>
    <n v="25"/>
  </r>
  <r>
    <s v="KOZLOWSKI, ANDRZEJ"/>
    <x v="39"/>
    <x v="2"/>
    <x v="0"/>
    <x v="0"/>
    <n v="40"/>
    <n v="108012"/>
    <n v="25"/>
  </r>
  <r>
    <s v="LUKASIEWICZ, BRIAN"/>
    <x v="39"/>
    <x v="2"/>
    <x v="0"/>
    <x v="0"/>
    <n v="40"/>
    <n v="108012"/>
    <n v="25"/>
  </r>
  <r>
    <s v="KHALIFEH, SAMANTHA A"/>
    <x v="373"/>
    <x v="2"/>
    <x v="0"/>
    <x v="0"/>
    <n v="40"/>
    <n v="113454"/>
    <n v="25"/>
  </r>
  <r>
    <s v="SOTO, FERNANDO"/>
    <x v="351"/>
    <x v="2"/>
    <x v="0"/>
    <x v="0"/>
    <n v="40"/>
    <n v="127620"/>
    <n v="25"/>
  </r>
  <r>
    <s v="OWENS, DONNELL"/>
    <x v="39"/>
    <x v="2"/>
    <x v="0"/>
    <x v="0"/>
    <n v="40"/>
    <n v="108012"/>
    <n v="25"/>
  </r>
  <r>
    <s v="ZARBOCK, NICK F"/>
    <x v="39"/>
    <x v="2"/>
    <x v="0"/>
    <x v="0"/>
    <n v="40"/>
    <n v="123444"/>
    <n v="25"/>
  </r>
  <r>
    <s v="SILL, MAUREEN E"/>
    <x v="101"/>
    <x v="15"/>
    <x v="0"/>
    <x v="0"/>
    <n v="40"/>
    <n v="74232"/>
    <n v="25"/>
  </r>
  <r>
    <s v="PEREZ, JEREMI J"/>
    <x v="39"/>
    <x v="2"/>
    <x v="0"/>
    <x v="0"/>
    <n v="40"/>
    <n v="61782"/>
    <n v="25"/>
  </r>
  <r>
    <s v="GOMEZ, JESSICA N"/>
    <x v="39"/>
    <x v="2"/>
    <x v="0"/>
    <x v="0"/>
    <n v="40"/>
    <n v="98010"/>
    <n v="25"/>
  </r>
  <r>
    <s v="TORRES, SHANNON J"/>
    <x v="197"/>
    <x v="2"/>
    <x v="0"/>
    <x v="0"/>
    <n v="40"/>
    <n v="117054"/>
    <n v="25"/>
  </r>
  <r>
    <s v="BELL, TASHA M"/>
    <x v="197"/>
    <x v="2"/>
    <x v="0"/>
    <x v="0"/>
    <n v="40"/>
    <n v="133560"/>
    <n v="25"/>
  </r>
  <r>
    <s v="HERNANDEZ, ANDRES J"/>
    <x v="39"/>
    <x v="2"/>
    <x v="0"/>
    <x v="0"/>
    <n v="40"/>
    <n v="102822"/>
    <n v="25"/>
  </r>
  <r>
    <s v="LOMELI, FABIAN"/>
    <x v="39"/>
    <x v="2"/>
    <x v="0"/>
    <x v="0"/>
    <n v="40"/>
    <n v="61782"/>
    <n v="25"/>
  </r>
  <r>
    <s v="LOPEZ, VICTOR J"/>
    <x v="356"/>
    <x v="15"/>
    <x v="1"/>
    <x v="1"/>
    <n v="20"/>
    <n v="50000"/>
    <n v="22.15"/>
  </r>
  <r>
    <s v="ORSI, GINA"/>
    <x v="39"/>
    <x v="2"/>
    <x v="0"/>
    <x v="0"/>
    <n v="40"/>
    <n v="108012"/>
    <n v="25"/>
  </r>
  <r>
    <s v="BAKOPOULOS, JOHN T"/>
    <x v="197"/>
    <x v="2"/>
    <x v="0"/>
    <x v="0"/>
    <n v="40"/>
    <n v="129756"/>
    <n v="25"/>
  </r>
  <r>
    <s v="REEVES, ALOYSIUS J"/>
    <x v="39"/>
    <x v="2"/>
    <x v="0"/>
    <x v="0"/>
    <n v="40"/>
    <n v="123444"/>
    <n v="25"/>
  </r>
  <r>
    <s v="LORENZ, JEREMY C"/>
    <x v="39"/>
    <x v="2"/>
    <x v="0"/>
    <x v="0"/>
    <n v="40"/>
    <n v="111804"/>
    <n v="25"/>
  </r>
  <r>
    <s v="SIPCHEN, DAVID W"/>
    <x v="351"/>
    <x v="2"/>
    <x v="0"/>
    <x v="0"/>
    <n v="40"/>
    <n v="136362"/>
    <n v="25"/>
  </r>
  <r>
    <s v="WALTHALL, MARKUS K"/>
    <x v="39"/>
    <x v="2"/>
    <x v="0"/>
    <x v="0"/>
    <n v="40"/>
    <n v="119976"/>
    <n v="25"/>
  </r>
  <r>
    <s v="MC MAHON, THOMAS E"/>
    <x v="39"/>
    <x v="2"/>
    <x v="0"/>
    <x v="0"/>
    <n v="40"/>
    <n v="119976"/>
    <n v="25"/>
  </r>
  <r>
    <s v="STENSON, JOSEPH"/>
    <x v="39"/>
    <x v="2"/>
    <x v="0"/>
    <x v="0"/>
    <n v="40"/>
    <n v="123444"/>
    <n v="25"/>
  </r>
  <r>
    <s v="ACCARDO, ANTHONY V"/>
    <x v="39"/>
    <x v="2"/>
    <x v="0"/>
    <x v="0"/>
    <n v="40"/>
    <n v="108012"/>
    <n v="25"/>
  </r>
  <r>
    <s v="RYAN, VINCENT"/>
    <x v="39"/>
    <x v="2"/>
    <x v="0"/>
    <x v="0"/>
    <n v="40"/>
    <n v="111804"/>
    <n v="25"/>
  </r>
  <r>
    <s v="RAZO, ALFREDO"/>
    <x v="39"/>
    <x v="2"/>
    <x v="0"/>
    <x v="0"/>
    <n v="40"/>
    <n v="119976"/>
    <n v="25"/>
  </r>
  <r>
    <s v="CESENA, ANTHONY J"/>
    <x v="39"/>
    <x v="2"/>
    <x v="0"/>
    <x v="0"/>
    <n v="40"/>
    <n v="108012"/>
    <n v="25"/>
  </r>
  <r>
    <s v="MARTINEZ, ERIK"/>
    <x v="351"/>
    <x v="2"/>
    <x v="0"/>
    <x v="0"/>
    <n v="40"/>
    <n v="127620"/>
    <n v="25"/>
  </r>
  <r>
    <s v="ROBERTSON JR, TYWAINE"/>
    <x v="373"/>
    <x v="2"/>
    <x v="0"/>
    <x v="0"/>
    <n v="40"/>
    <n v="113454"/>
    <n v="25"/>
  </r>
  <r>
    <s v="NELSON, GUY A"/>
    <x v="39"/>
    <x v="2"/>
    <x v="0"/>
    <x v="0"/>
    <n v="40"/>
    <n v="119976"/>
    <n v="25"/>
  </r>
  <r>
    <s v="DELEO, ANASTASIA"/>
    <x v="117"/>
    <x v="2"/>
    <x v="0"/>
    <x v="0"/>
    <n v="40"/>
    <n v="110316"/>
    <n v="25"/>
  </r>
  <r>
    <s v="LAMB, KRYSTAL R"/>
    <x v="493"/>
    <x v="7"/>
    <x v="0"/>
    <x v="0"/>
    <n v="40"/>
    <n v="73140"/>
    <n v="25"/>
  </r>
  <r>
    <s v="REMIASZ, HENRY"/>
    <x v="39"/>
    <x v="2"/>
    <x v="0"/>
    <x v="0"/>
    <n v="40"/>
    <n v="119976"/>
    <n v="25"/>
  </r>
  <r>
    <s v="LOPEZ, ROBERT"/>
    <x v="39"/>
    <x v="2"/>
    <x v="0"/>
    <x v="0"/>
    <n v="40"/>
    <n v="119976"/>
    <n v="25"/>
  </r>
  <r>
    <s v="MACIAS, ALFONSO"/>
    <x v="351"/>
    <x v="2"/>
    <x v="0"/>
    <x v="0"/>
    <n v="40"/>
    <n v="136362"/>
    <n v="25"/>
  </r>
  <r>
    <s v="RASSO, JOSEPH M"/>
    <x v="39"/>
    <x v="2"/>
    <x v="0"/>
    <x v="0"/>
    <n v="40"/>
    <n v="115686"/>
    <n v="25"/>
  </r>
  <r>
    <s v="DE AVILA, MANUEL"/>
    <x v="351"/>
    <x v="2"/>
    <x v="0"/>
    <x v="0"/>
    <n v="40"/>
    <n v="127620"/>
    <n v="25"/>
  </r>
  <r>
    <s v="RODRIGUEZ, ALYSSA A"/>
    <x v="39"/>
    <x v="2"/>
    <x v="0"/>
    <x v="0"/>
    <n v="40"/>
    <n v="108012"/>
    <n v="25"/>
  </r>
  <r>
    <s v="MANARPAAC-ALVAREZ, CARLOS L"/>
    <x v="39"/>
    <x v="2"/>
    <x v="0"/>
    <x v="0"/>
    <n v="40"/>
    <n v="98010"/>
    <n v="25"/>
  </r>
  <r>
    <s v="ANAYA, PEDRO"/>
    <x v="39"/>
    <x v="2"/>
    <x v="0"/>
    <x v="0"/>
    <n v="40"/>
    <n v="111804"/>
    <n v="25"/>
  </r>
  <r>
    <s v="YUSUF, MOHAMMAD A"/>
    <x v="39"/>
    <x v="2"/>
    <x v="0"/>
    <x v="0"/>
    <n v="40"/>
    <n v="119976"/>
    <n v="25"/>
  </r>
  <r>
    <s v="AVILA-VENEGAS, ULISES"/>
    <x v="908"/>
    <x v="2"/>
    <x v="0"/>
    <x v="0"/>
    <n v="40"/>
    <n v="113454"/>
    <n v="25"/>
  </r>
  <r>
    <s v="BRYAN III, EDWARD L"/>
    <x v="39"/>
    <x v="2"/>
    <x v="0"/>
    <x v="0"/>
    <n v="40"/>
    <n v="123444"/>
    <n v="25"/>
  </r>
  <r>
    <s v="SCHULZ, ISAAC J"/>
    <x v="748"/>
    <x v="14"/>
    <x v="0"/>
    <x v="0"/>
    <n v="40"/>
    <n v="41232"/>
    <n v="25"/>
  </r>
  <r>
    <s v="IMBURGIA, GIUSEPPE"/>
    <x v="417"/>
    <x v="2"/>
    <x v="0"/>
    <x v="0"/>
    <n v="40"/>
    <n v="113454"/>
    <n v="25"/>
  </r>
  <r>
    <s v="CERVANTES, JORGE B"/>
    <x v="39"/>
    <x v="2"/>
    <x v="0"/>
    <x v="0"/>
    <n v="40"/>
    <n v="108012"/>
    <n v="25"/>
  </r>
  <r>
    <s v="ROLDAN JR, HERIBERTO"/>
    <x v="39"/>
    <x v="2"/>
    <x v="0"/>
    <x v="0"/>
    <n v="40"/>
    <n v="108012"/>
    <n v="25"/>
  </r>
  <r>
    <s v="ANDREWS, JENNY D"/>
    <x v="351"/>
    <x v="2"/>
    <x v="0"/>
    <x v="0"/>
    <n v="40"/>
    <n v="123522"/>
    <n v="25"/>
  </r>
  <r>
    <s v="RUSH, DEONTE T"/>
    <x v="39"/>
    <x v="2"/>
    <x v="0"/>
    <x v="0"/>
    <n v="40"/>
    <n v="98010"/>
    <n v="25"/>
  </r>
  <r>
    <s v="INGRAM, LATOYA V"/>
    <x v="39"/>
    <x v="2"/>
    <x v="0"/>
    <x v="0"/>
    <n v="40"/>
    <n v="98010"/>
    <n v="25"/>
  </r>
  <r>
    <s v="BLECHARCZYK, ROXANE R"/>
    <x v="351"/>
    <x v="2"/>
    <x v="0"/>
    <x v="0"/>
    <n v="40"/>
    <n v="131862"/>
    <n v="25"/>
  </r>
  <r>
    <s v="ZUMARRAGA, JOSHUA D"/>
    <x v="197"/>
    <x v="2"/>
    <x v="0"/>
    <x v="0"/>
    <n v="40"/>
    <n v="117054"/>
    <n v="25"/>
  </r>
  <r>
    <s v="SCOTT, MATTHEW R"/>
    <x v="39"/>
    <x v="2"/>
    <x v="0"/>
    <x v="0"/>
    <n v="40"/>
    <n v="119976"/>
    <n v="25"/>
  </r>
  <r>
    <s v="HERNANDEZ, EDUARDO"/>
    <x v="39"/>
    <x v="2"/>
    <x v="0"/>
    <x v="0"/>
    <n v="40"/>
    <n v="93186"/>
    <n v="25"/>
  </r>
  <r>
    <s v="EDWARDS, ALEX J"/>
    <x v="39"/>
    <x v="2"/>
    <x v="0"/>
    <x v="0"/>
    <n v="40"/>
    <n v="108012"/>
    <n v="25"/>
  </r>
  <r>
    <s v="YOUNG, PRINCE D"/>
    <x v="39"/>
    <x v="2"/>
    <x v="0"/>
    <x v="0"/>
    <n v="40"/>
    <n v="93186"/>
    <n v="25"/>
  </r>
  <r>
    <s v="WATSON, MECHIE"/>
    <x v="39"/>
    <x v="2"/>
    <x v="0"/>
    <x v="0"/>
    <n v="40"/>
    <n v="123444"/>
    <n v="25"/>
  </r>
  <r>
    <s v="BROWNLEE, TAISHA R"/>
    <x v="445"/>
    <x v="5"/>
    <x v="0"/>
    <x v="0"/>
    <n v="40"/>
    <n v="75384"/>
    <n v="25"/>
  </r>
  <r>
    <s v="AYLMER, JOHN R"/>
    <x v="8"/>
    <x v="4"/>
    <x v="0"/>
    <x v="0"/>
    <n v="40"/>
    <n v="102372"/>
    <n v="25"/>
  </r>
  <r>
    <s v="CHALMERS, DINAH"/>
    <x v="132"/>
    <x v="1"/>
    <x v="0"/>
    <x v="0"/>
    <n v="40"/>
    <n v="59760"/>
    <n v="25"/>
  </r>
  <r>
    <s v="JOHNSON, CYNTHIA"/>
    <x v="132"/>
    <x v="1"/>
    <x v="0"/>
    <x v="0"/>
    <n v="40"/>
    <n v="59760"/>
    <n v="25"/>
  </r>
  <r>
    <s v="TAYLOR, DONTE M"/>
    <x v="43"/>
    <x v="17"/>
    <x v="0"/>
    <x v="1"/>
    <n v="40"/>
    <n v="50000"/>
    <n v="30.25"/>
  </r>
  <r>
    <s v="BARRERA, LUIS"/>
    <x v="1085"/>
    <x v="5"/>
    <x v="0"/>
    <x v="0"/>
    <n v="40"/>
    <n v="51972"/>
    <n v="25"/>
  </r>
  <r>
    <s v="OCANSEY, JOHN"/>
    <x v="958"/>
    <x v="4"/>
    <x v="0"/>
    <x v="0"/>
    <n v="40"/>
    <n v="107772"/>
    <n v="25"/>
  </r>
  <r>
    <s v="CORDERO, JOSEPHINE B"/>
    <x v="43"/>
    <x v="17"/>
    <x v="0"/>
    <x v="1"/>
    <n v="40"/>
    <n v="50000"/>
    <n v="30.25"/>
  </r>
  <r>
    <s v="DALTON, ROBERT T"/>
    <x v="2"/>
    <x v="1"/>
    <x v="0"/>
    <x v="1"/>
    <n v="40"/>
    <n v="50000"/>
    <n v="50.15"/>
  </r>
  <r>
    <s v="MANIATIS, LAUREN M"/>
    <x v="1149"/>
    <x v="37"/>
    <x v="0"/>
    <x v="0"/>
    <n v="40"/>
    <n v="98664"/>
    <n v="25"/>
  </r>
  <r>
    <s v="GAVIN, TERRENCE R"/>
    <x v="468"/>
    <x v="8"/>
    <x v="0"/>
    <x v="0"/>
    <n v="40"/>
    <n v="120390.36"/>
    <n v="25"/>
  </r>
  <r>
    <s v="HINTON, ANTONIO"/>
    <x v="0"/>
    <x v="0"/>
    <x v="0"/>
    <x v="0"/>
    <n v="40"/>
    <n v="52008"/>
    <n v="25"/>
  </r>
  <r>
    <s v="OLIVER, BARBARA L"/>
    <x v="1134"/>
    <x v="5"/>
    <x v="0"/>
    <x v="0"/>
    <n v="40"/>
    <n v="62604"/>
    <n v="25"/>
  </r>
  <r>
    <s v="DUGGAN, SEAN T"/>
    <x v="134"/>
    <x v="4"/>
    <x v="0"/>
    <x v="0"/>
    <n v="40"/>
    <n v="84612"/>
    <n v="25"/>
  </r>
  <r>
    <s v="AVALOS, ELIAS"/>
    <x v="39"/>
    <x v="2"/>
    <x v="0"/>
    <x v="0"/>
    <n v="40"/>
    <n v="119976"/>
    <n v="25"/>
  </r>
  <r>
    <s v="WALL, SHANKIA C"/>
    <x v="39"/>
    <x v="2"/>
    <x v="0"/>
    <x v="0"/>
    <n v="40"/>
    <n v="93186"/>
    <n v="25"/>
  </r>
  <r>
    <s v="ANNUNZIO, FRANKIE R"/>
    <x v="39"/>
    <x v="2"/>
    <x v="0"/>
    <x v="0"/>
    <n v="40"/>
    <n v="93186"/>
    <n v="25"/>
  </r>
  <r>
    <s v="ASKAR, ASKAR J"/>
    <x v="1150"/>
    <x v="6"/>
    <x v="0"/>
    <x v="0"/>
    <n v="40"/>
    <n v="85332"/>
    <n v="25"/>
  </r>
  <r>
    <s v="LEE, JAMES Y"/>
    <x v="471"/>
    <x v="26"/>
    <x v="0"/>
    <x v="0"/>
    <n v="40"/>
    <n v="77796"/>
    <n v="25"/>
  </r>
  <r>
    <s v="LOPEZ, ANDY"/>
    <x v="39"/>
    <x v="2"/>
    <x v="0"/>
    <x v="0"/>
    <n v="40"/>
    <n v="88170"/>
    <n v="25"/>
  </r>
  <r>
    <s v="CRAIG, SARAH M"/>
    <x v="827"/>
    <x v="6"/>
    <x v="0"/>
    <x v="0"/>
    <n v="40"/>
    <n v="119532"/>
    <n v="25"/>
  </r>
  <r>
    <s v="ADHIKARI, SUJITA"/>
    <x v="508"/>
    <x v="2"/>
    <x v="0"/>
    <x v="0"/>
    <n v="40"/>
    <n v="90444"/>
    <n v="25"/>
  </r>
  <r>
    <s v="HERNANDEZ, MARLENE"/>
    <x v="140"/>
    <x v="2"/>
    <x v="0"/>
    <x v="0"/>
    <n v="40"/>
    <n v="109260"/>
    <n v="25"/>
  </r>
  <r>
    <s v="LINANE, DANIEL J"/>
    <x v="39"/>
    <x v="2"/>
    <x v="0"/>
    <x v="0"/>
    <n v="40"/>
    <n v="93186"/>
    <n v="25"/>
  </r>
  <r>
    <s v="JUAREZ, JAZMIN"/>
    <x v="508"/>
    <x v="2"/>
    <x v="0"/>
    <x v="0"/>
    <n v="40"/>
    <n v="90444"/>
    <n v="25"/>
  </r>
  <r>
    <s v="PEREZ, JASON R"/>
    <x v="39"/>
    <x v="2"/>
    <x v="0"/>
    <x v="0"/>
    <n v="40"/>
    <n v="119976"/>
    <n v="25"/>
  </r>
  <r>
    <s v="CAPILLUPO, FRANCESCO"/>
    <x v="42"/>
    <x v="9"/>
    <x v="0"/>
    <x v="0"/>
    <n v="40"/>
    <n v="121212"/>
    <n v="25"/>
  </r>
  <r>
    <s v="BOOKER, MARK C"/>
    <x v="1150"/>
    <x v="6"/>
    <x v="0"/>
    <x v="0"/>
    <n v="40"/>
    <n v="85332"/>
    <n v="25"/>
  </r>
  <r>
    <s v="ATKOCAITIS, DAVID A"/>
    <x v="827"/>
    <x v="6"/>
    <x v="0"/>
    <x v="0"/>
    <n v="40"/>
    <n v="119532"/>
    <n v="25"/>
  </r>
  <r>
    <s v="WAHL, DECLAN"/>
    <x v="1150"/>
    <x v="6"/>
    <x v="0"/>
    <x v="0"/>
    <n v="40"/>
    <n v="63996"/>
    <n v="25"/>
  </r>
  <r>
    <s v="SANTIAGO, EDWIN"/>
    <x v="39"/>
    <x v="2"/>
    <x v="0"/>
    <x v="0"/>
    <n v="40"/>
    <n v="93186"/>
    <n v="25"/>
  </r>
  <r>
    <s v="SENA, DARLENE"/>
    <x v="1150"/>
    <x v="6"/>
    <x v="0"/>
    <x v="0"/>
    <n v="40"/>
    <n v="85332"/>
    <n v="25"/>
  </r>
  <r>
    <s v="SAAR, RYAN"/>
    <x v="356"/>
    <x v="15"/>
    <x v="1"/>
    <x v="1"/>
    <n v="20"/>
    <n v="50000"/>
    <n v="22.15"/>
  </r>
  <r>
    <s v="PRYOR, CARLENA L"/>
    <x v="39"/>
    <x v="2"/>
    <x v="0"/>
    <x v="0"/>
    <n v="40"/>
    <n v="119976"/>
    <n v="25"/>
  </r>
  <r>
    <s v="BAGDOCIMO, RAQUEL"/>
    <x v="39"/>
    <x v="2"/>
    <x v="0"/>
    <x v="0"/>
    <n v="40"/>
    <n v="88170"/>
    <n v="25"/>
  </r>
  <r>
    <s v="MAAS, MICHAEL J"/>
    <x v="197"/>
    <x v="2"/>
    <x v="0"/>
    <x v="0"/>
    <n v="40"/>
    <n v="129756"/>
    <n v="25"/>
  </r>
  <r>
    <s v="ORTIZ ARROYO, JAVIER O"/>
    <x v="39"/>
    <x v="2"/>
    <x v="0"/>
    <x v="0"/>
    <n v="40"/>
    <n v="93186"/>
    <n v="25"/>
  </r>
  <r>
    <s v="KRAMER, TIMOTHY W"/>
    <x v="827"/>
    <x v="6"/>
    <x v="0"/>
    <x v="0"/>
    <n v="40"/>
    <n v="119532"/>
    <n v="25"/>
  </r>
  <r>
    <s v="JAMISON, VINCENT"/>
    <x v="79"/>
    <x v="2"/>
    <x v="0"/>
    <x v="0"/>
    <n v="40"/>
    <n v="78960"/>
    <n v="25"/>
  </r>
  <r>
    <s v="HAWLITZKY, MICHAEL T"/>
    <x v="351"/>
    <x v="2"/>
    <x v="0"/>
    <x v="0"/>
    <n v="40"/>
    <n v="136362"/>
    <n v="25"/>
  </r>
  <r>
    <s v="MITCHELL, KRYSTAL R"/>
    <x v="1150"/>
    <x v="6"/>
    <x v="0"/>
    <x v="0"/>
    <n v="40"/>
    <n v="85332"/>
    <n v="25"/>
  </r>
  <r>
    <s v="JAIME, FRANCISCO"/>
    <x v="39"/>
    <x v="2"/>
    <x v="0"/>
    <x v="0"/>
    <n v="40"/>
    <n v="93186"/>
    <n v="25"/>
  </r>
  <r>
    <s v="PURTELL, SCOTT"/>
    <x v="197"/>
    <x v="2"/>
    <x v="0"/>
    <x v="0"/>
    <n v="40"/>
    <n v="129756"/>
    <n v="25"/>
  </r>
  <r>
    <s v="MORRIS, TEVIN"/>
    <x v="29"/>
    <x v="9"/>
    <x v="0"/>
    <x v="0"/>
    <n v="40"/>
    <n v="57048"/>
    <n v="25"/>
  </r>
  <r>
    <s v="WEBB, SHARITA J"/>
    <x v="364"/>
    <x v="7"/>
    <x v="0"/>
    <x v="0"/>
    <n v="40"/>
    <n v="142536"/>
    <n v="25"/>
  </r>
  <r>
    <s v="ELLINGWOOD, LYNSEY A"/>
    <x v="570"/>
    <x v="26"/>
    <x v="0"/>
    <x v="0"/>
    <n v="40"/>
    <n v="86520"/>
    <n v="25"/>
  </r>
  <r>
    <s v="SCHMIT, BRIAN"/>
    <x v="351"/>
    <x v="2"/>
    <x v="0"/>
    <x v="0"/>
    <n v="40"/>
    <n v="123522"/>
    <n v="25"/>
  </r>
  <r>
    <s v="FIGUEROA, EDDIE G"/>
    <x v="39"/>
    <x v="2"/>
    <x v="0"/>
    <x v="0"/>
    <n v="40"/>
    <n v="119976"/>
    <n v="25"/>
  </r>
  <r>
    <s v="MCCOY, KARYN P"/>
    <x v="827"/>
    <x v="6"/>
    <x v="0"/>
    <x v="0"/>
    <n v="40"/>
    <n v="119532"/>
    <n v="25"/>
  </r>
  <r>
    <s v="MUSTAFA, MUHANNAD"/>
    <x v="807"/>
    <x v="1"/>
    <x v="0"/>
    <x v="0"/>
    <n v="40"/>
    <n v="81744"/>
    <n v="25"/>
  </r>
  <r>
    <s v="BURNS, CANDICE M"/>
    <x v="351"/>
    <x v="2"/>
    <x v="0"/>
    <x v="0"/>
    <n v="40"/>
    <n v="136362"/>
    <n v="25"/>
  </r>
  <r>
    <s v="ORTEGA, JESUS"/>
    <x v="39"/>
    <x v="2"/>
    <x v="0"/>
    <x v="0"/>
    <n v="40"/>
    <n v="88170"/>
    <n v="25"/>
  </r>
  <r>
    <s v="PALACIOS, ROBERTO"/>
    <x v="39"/>
    <x v="2"/>
    <x v="0"/>
    <x v="0"/>
    <n v="40"/>
    <n v="93186"/>
    <n v="25"/>
  </r>
  <r>
    <s v="ELMS, ESSENCE L"/>
    <x v="39"/>
    <x v="2"/>
    <x v="0"/>
    <x v="0"/>
    <n v="40"/>
    <n v="88170"/>
    <n v="25"/>
  </r>
  <r>
    <s v="DRIVER, JOHN M"/>
    <x v="351"/>
    <x v="2"/>
    <x v="0"/>
    <x v="0"/>
    <n v="40"/>
    <n v="136362"/>
    <n v="25"/>
  </r>
  <r>
    <s v="FOX, ANDREW M"/>
    <x v="426"/>
    <x v="15"/>
    <x v="0"/>
    <x v="0"/>
    <n v="40"/>
    <n v="70572"/>
    <n v="25"/>
  </r>
  <r>
    <s v="MARZEN, ANDREW"/>
    <x v="351"/>
    <x v="2"/>
    <x v="0"/>
    <x v="0"/>
    <n v="40"/>
    <n v="136362"/>
    <n v="25"/>
  </r>
  <r>
    <s v="SLECHTER, ROBERT J"/>
    <x v="351"/>
    <x v="2"/>
    <x v="0"/>
    <x v="0"/>
    <n v="40"/>
    <n v="136362"/>
    <n v="25"/>
  </r>
  <r>
    <s v="DIAMOND, ERICA C"/>
    <x v="1150"/>
    <x v="6"/>
    <x v="0"/>
    <x v="0"/>
    <n v="40"/>
    <n v="85332"/>
    <n v="25"/>
  </r>
  <r>
    <s v="SISSON, KRISTY L"/>
    <x v="827"/>
    <x v="6"/>
    <x v="0"/>
    <x v="0"/>
    <n v="40"/>
    <n v="119532"/>
    <n v="25"/>
  </r>
  <r>
    <s v="DISMUKES, MARCUS"/>
    <x v="351"/>
    <x v="2"/>
    <x v="0"/>
    <x v="0"/>
    <n v="40"/>
    <n v="136362"/>
    <n v="25"/>
  </r>
  <r>
    <s v="BERTETTO, JOHN"/>
    <x v="39"/>
    <x v="2"/>
    <x v="0"/>
    <x v="0"/>
    <n v="40"/>
    <n v="119976"/>
    <n v="25"/>
  </r>
  <r>
    <s v="JULIAN, ELIZABETH V"/>
    <x v="39"/>
    <x v="2"/>
    <x v="0"/>
    <x v="0"/>
    <n v="40"/>
    <n v="88170"/>
    <n v="25"/>
  </r>
  <r>
    <s v="ORTWEIN, ORTON R"/>
    <x v="426"/>
    <x v="15"/>
    <x v="0"/>
    <x v="0"/>
    <n v="40"/>
    <n v="70572"/>
    <n v="25"/>
  </r>
  <r>
    <s v="CARO, RICHARD C"/>
    <x v="39"/>
    <x v="2"/>
    <x v="0"/>
    <x v="0"/>
    <n v="40"/>
    <n v="119976"/>
    <n v="25"/>
  </r>
  <r>
    <s v="CARMONA, RICARDO"/>
    <x v="39"/>
    <x v="2"/>
    <x v="0"/>
    <x v="0"/>
    <n v="40"/>
    <n v="88170"/>
    <n v="25"/>
  </r>
  <r>
    <s v="FORD, JEFFREY J"/>
    <x v="39"/>
    <x v="2"/>
    <x v="0"/>
    <x v="0"/>
    <n v="40"/>
    <n v="93186"/>
    <n v="25"/>
  </r>
  <r>
    <s v="MAY, ALEC C"/>
    <x v="535"/>
    <x v="26"/>
    <x v="0"/>
    <x v="0"/>
    <n v="40"/>
    <n v="73800"/>
    <n v="25"/>
  </r>
  <r>
    <s v="WILLIAMS, JUWANA J"/>
    <x v="351"/>
    <x v="2"/>
    <x v="0"/>
    <x v="0"/>
    <n v="40"/>
    <n v="140574"/>
    <n v="25"/>
  </r>
  <r>
    <s v="CENTENO, LUIS A"/>
    <x v="39"/>
    <x v="2"/>
    <x v="0"/>
    <x v="0"/>
    <n v="40"/>
    <n v="119976"/>
    <n v="25"/>
  </r>
  <r>
    <s v="KAROLEWICZ, BRANDY M"/>
    <x v="1150"/>
    <x v="6"/>
    <x v="0"/>
    <x v="0"/>
    <n v="40"/>
    <n v="85332"/>
    <n v="25"/>
  </r>
  <r>
    <s v="HAUPT, TREVOR"/>
    <x v="1150"/>
    <x v="6"/>
    <x v="0"/>
    <x v="0"/>
    <n v="40"/>
    <n v="85332"/>
    <n v="25"/>
  </r>
  <r>
    <s v="CHESNA, JAMIE M"/>
    <x v="39"/>
    <x v="2"/>
    <x v="0"/>
    <x v="0"/>
    <n v="40"/>
    <n v="119976"/>
    <n v="25"/>
  </r>
  <r>
    <s v="ROBERTS, MICHAEL"/>
    <x v="39"/>
    <x v="2"/>
    <x v="0"/>
    <x v="0"/>
    <n v="40"/>
    <n v="119976"/>
    <n v="25"/>
  </r>
  <r>
    <s v="JOHNSON-FRAZIER, TRIBECCA D"/>
    <x v="39"/>
    <x v="2"/>
    <x v="0"/>
    <x v="0"/>
    <n v="40"/>
    <n v="88170"/>
    <n v="25"/>
  </r>
  <r>
    <s v="CAMACHO, JORGE A"/>
    <x v="39"/>
    <x v="2"/>
    <x v="0"/>
    <x v="0"/>
    <n v="40"/>
    <n v="93186"/>
    <n v="25"/>
  </r>
  <r>
    <s v="BRAVO, MIGUEL A"/>
    <x v="39"/>
    <x v="2"/>
    <x v="0"/>
    <x v="0"/>
    <n v="40"/>
    <n v="93186"/>
    <n v="25"/>
  </r>
  <r>
    <s v="JONES, SHANE K"/>
    <x v="39"/>
    <x v="2"/>
    <x v="0"/>
    <x v="0"/>
    <n v="40"/>
    <n v="119976"/>
    <n v="25"/>
  </r>
  <r>
    <s v="PALUMBO, KELLY"/>
    <x v="39"/>
    <x v="2"/>
    <x v="0"/>
    <x v="0"/>
    <n v="40"/>
    <n v="111804"/>
    <n v="25"/>
  </r>
  <r>
    <s v="CANTORE, MICHAEL"/>
    <x v="39"/>
    <x v="2"/>
    <x v="0"/>
    <x v="0"/>
    <n v="40"/>
    <n v="119976"/>
    <n v="25"/>
  </r>
  <r>
    <s v="MIJARES, EVELYN"/>
    <x v="1150"/>
    <x v="6"/>
    <x v="0"/>
    <x v="0"/>
    <n v="40"/>
    <n v="85332"/>
    <n v="25"/>
  </r>
  <r>
    <s v="NEBERIEZA, ANDREW M"/>
    <x v="351"/>
    <x v="2"/>
    <x v="0"/>
    <x v="0"/>
    <n v="40"/>
    <n v="136362"/>
    <n v="25"/>
  </r>
  <r>
    <s v="ZULETA, CARLOS D"/>
    <x v="39"/>
    <x v="2"/>
    <x v="0"/>
    <x v="0"/>
    <n v="40"/>
    <n v="88170"/>
    <n v="25"/>
  </r>
  <r>
    <s v="CROCKETT, TRAYVOND R"/>
    <x v="116"/>
    <x v="1"/>
    <x v="0"/>
    <x v="1"/>
    <n v="40"/>
    <n v="50000"/>
    <n v="55.55"/>
  </r>
  <r>
    <s v="MARXEN, ZACHARY A"/>
    <x v="39"/>
    <x v="2"/>
    <x v="0"/>
    <x v="0"/>
    <n v="40"/>
    <n v="88170"/>
    <n v="25"/>
  </r>
  <r>
    <s v="PORTILLO, MARIEL E"/>
    <x v="39"/>
    <x v="2"/>
    <x v="0"/>
    <x v="0"/>
    <n v="40"/>
    <n v="93186"/>
    <n v="25"/>
  </r>
  <r>
    <s v="WINGFIELD, KENDRA D"/>
    <x v="39"/>
    <x v="2"/>
    <x v="0"/>
    <x v="0"/>
    <n v="40"/>
    <n v="119976"/>
    <n v="25"/>
  </r>
  <r>
    <s v="BRASIER, EVANS A"/>
    <x v="1150"/>
    <x v="6"/>
    <x v="0"/>
    <x v="0"/>
    <n v="40"/>
    <n v="85332"/>
    <n v="25"/>
  </r>
  <r>
    <s v="BRAN FONSECA, LINDA Y"/>
    <x v="39"/>
    <x v="2"/>
    <x v="0"/>
    <x v="0"/>
    <n v="40"/>
    <n v="93186"/>
    <n v="25"/>
  </r>
  <r>
    <s v="RAMOS, ROBERT"/>
    <x v="39"/>
    <x v="2"/>
    <x v="0"/>
    <x v="0"/>
    <n v="40"/>
    <n v="88170"/>
    <n v="25"/>
  </r>
  <r>
    <s v="BARAJAS, MICHAEL"/>
    <x v="39"/>
    <x v="2"/>
    <x v="0"/>
    <x v="0"/>
    <n v="40"/>
    <n v="93186"/>
    <n v="25"/>
  </r>
  <r>
    <s v="MERCADO, JOSELITO R"/>
    <x v="39"/>
    <x v="2"/>
    <x v="0"/>
    <x v="0"/>
    <n v="40"/>
    <n v="119976"/>
    <n v="25"/>
  </r>
  <r>
    <s v="LENO III, NICHOLAS M"/>
    <x v="827"/>
    <x v="6"/>
    <x v="0"/>
    <x v="0"/>
    <n v="40"/>
    <n v="119532"/>
    <n v="25"/>
  </r>
  <r>
    <s v="FITZSIMMONS, KATHERINE G"/>
    <x v="1150"/>
    <x v="6"/>
    <x v="0"/>
    <x v="0"/>
    <n v="40"/>
    <n v="63996"/>
    <n v="25"/>
  </r>
  <r>
    <s v="RAMIREZ, ALFREDO"/>
    <x v="39"/>
    <x v="2"/>
    <x v="0"/>
    <x v="0"/>
    <n v="40"/>
    <n v="88170"/>
    <n v="25"/>
  </r>
  <r>
    <s v="CHILDS, MYRON T"/>
    <x v="39"/>
    <x v="2"/>
    <x v="0"/>
    <x v="0"/>
    <n v="40"/>
    <n v="88170"/>
    <n v="25"/>
  </r>
  <r>
    <s v="OBROCHTA, CARLEIGH P"/>
    <x v="426"/>
    <x v="15"/>
    <x v="0"/>
    <x v="0"/>
    <n v="40"/>
    <n v="70572"/>
    <n v="25"/>
  </r>
  <r>
    <s v="WAHL, JEANNE M"/>
    <x v="1150"/>
    <x v="6"/>
    <x v="0"/>
    <x v="0"/>
    <n v="40"/>
    <n v="85332"/>
    <n v="25"/>
  </r>
  <r>
    <s v="GUZMAN, GERARDO"/>
    <x v="688"/>
    <x v="9"/>
    <x v="0"/>
    <x v="0"/>
    <n v="40"/>
    <n v="78912"/>
    <n v="25"/>
  </r>
  <r>
    <s v="BARTON, ALEX"/>
    <x v="39"/>
    <x v="2"/>
    <x v="0"/>
    <x v="0"/>
    <n v="40"/>
    <n v="93186"/>
    <n v="25"/>
  </r>
  <r>
    <s v="ROSSI, ANDREW P"/>
    <x v="827"/>
    <x v="6"/>
    <x v="0"/>
    <x v="0"/>
    <n v="40"/>
    <n v="119532"/>
    <n v="25"/>
  </r>
  <r>
    <s v="GILBERT, ORONDA M"/>
    <x v="1150"/>
    <x v="6"/>
    <x v="0"/>
    <x v="0"/>
    <n v="40"/>
    <n v="85332"/>
    <n v="25"/>
  </r>
  <r>
    <s v="MIAN, WAQAR A"/>
    <x v="160"/>
    <x v="2"/>
    <x v="0"/>
    <x v="0"/>
    <n v="40"/>
    <n v="129756"/>
    <n v="25"/>
  </r>
  <r>
    <s v="GOODRICH, WILLIAM J"/>
    <x v="351"/>
    <x v="2"/>
    <x v="0"/>
    <x v="0"/>
    <n v="40"/>
    <n v="136362"/>
    <n v="25"/>
  </r>
  <r>
    <s v="FLAKES, MAURICE"/>
    <x v="39"/>
    <x v="2"/>
    <x v="0"/>
    <x v="0"/>
    <n v="40"/>
    <n v="119976"/>
    <n v="25"/>
  </r>
  <r>
    <s v="QUINTANILLA, NELLY E"/>
    <x v="39"/>
    <x v="2"/>
    <x v="0"/>
    <x v="0"/>
    <n v="40"/>
    <n v="88170"/>
    <n v="25"/>
  </r>
  <r>
    <s v="JACKSON, VIVIAN T"/>
    <x v="1150"/>
    <x v="6"/>
    <x v="0"/>
    <x v="0"/>
    <n v="40"/>
    <n v="85332"/>
    <n v="25"/>
  </r>
  <r>
    <s v="SCHICKEL, RYAN A"/>
    <x v="39"/>
    <x v="2"/>
    <x v="0"/>
    <x v="0"/>
    <n v="40"/>
    <n v="88170"/>
    <n v="25"/>
  </r>
  <r>
    <s v="GRAY, JOSEPH D"/>
    <x v="39"/>
    <x v="2"/>
    <x v="0"/>
    <x v="0"/>
    <n v="40"/>
    <n v="119976"/>
    <n v="25"/>
  </r>
  <r>
    <s v="CAVER, JESSE"/>
    <x v="428"/>
    <x v="9"/>
    <x v="0"/>
    <x v="0"/>
    <n v="40"/>
    <n v="68676"/>
    <n v="25"/>
  </r>
  <r>
    <s v="PIERCE, JLYNN"/>
    <x v="39"/>
    <x v="2"/>
    <x v="0"/>
    <x v="0"/>
    <n v="40"/>
    <n v="119976"/>
    <n v="25"/>
  </r>
  <r>
    <s v="CARRANZA, ARIEL O"/>
    <x v="39"/>
    <x v="2"/>
    <x v="0"/>
    <x v="0"/>
    <n v="40"/>
    <n v="93186"/>
    <n v="25"/>
  </r>
  <r>
    <s v="FABIAN, ANGEL D"/>
    <x v="39"/>
    <x v="2"/>
    <x v="0"/>
    <x v="0"/>
    <n v="40"/>
    <n v="93186"/>
    <n v="25"/>
  </r>
  <r>
    <s v="WALSH, PATRICK M"/>
    <x v="827"/>
    <x v="6"/>
    <x v="0"/>
    <x v="0"/>
    <n v="40"/>
    <n v="119532"/>
    <n v="25"/>
  </r>
  <r>
    <s v="HERNANDEZ, CASSANDRA M"/>
    <x v="426"/>
    <x v="15"/>
    <x v="0"/>
    <x v="0"/>
    <n v="40"/>
    <n v="70572"/>
    <n v="25"/>
  </r>
  <r>
    <s v="BORVOA SANDOVAL, JESSICA"/>
    <x v="39"/>
    <x v="2"/>
    <x v="0"/>
    <x v="0"/>
    <n v="40"/>
    <n v="88170"/>
    <n v="25"/>
  </r>
  <r>
    <s v="PARISI, CAITLIN V"/>
    <x v="39"/>
    <x v="2"/>
    <x v="0"/>
    <x v="0"/>
    <n v="40"/>
    <n v="93186"/>
    <n v="25"/>
  </r>
  <r>
    <s v="GAO, YAN"/>
    <x v="39"/>
    <x v="2"/>
    <x v="0"/>
    <x v="0"/>
    <n v="40"/>
    <n v="93186"/>
    <n v="25"/>
  </r>
  <r>
    <s v="CARTER, RICO L"/>
    <x v="39"/>
    <x v="2"/>
    <x v="0"/>
    <x v="0"/>
    <n v="40"/>
    <n v="119976"/>
    <n v="25"/>
  </r>
  <r>
    <s v="FALAGARIO, BRIAN J"/>
    <x v="827"/>
    <x v="6"/>
    <x v="0"/>
    <x v="0"/>
    <n v="40"/>
    <n v="119532"/>
    <n v="25"/>
  </r>
  <r>
    <s v="TURNER, BRITTANY J"/>
    <x v="1150"/>
    <x v="6"/>
    <x v="0"/>
    <x v="0"/>
    <n v="40"/>
    <n v="85332"/>
    <n v="25"/>
  </r>
  <r>
    <s v="MARTINEZ, ESTEVAN"/>
    <x v="439"/>
    <x v="15"/>
    <x v="0"/>
    <x v="0"/>
    <n v="40"/>
    <n v="54492"/>
    <n v="25"/>
  </r>
  <r>
    <s v="SANCHEZ, ALEJANDRO"/>
    <x v="39"/>
    <x v="2"/>
    <x v="0"/>
    <x v="0"/>
    <n v="40"/>
    <n v="88170"/>
    <n v="25"/>
  </r>
  <r>
    <s v="CODY, JENNA E"/>
    <x v="827"/>
    <x v="6"/>
    <x v="0"/>
    <x v="0"/>
    <n v="40"/>
    <n v="101568"/>
    <n v="25"/>
  </r>
  <r>
    <s v="LACZKOWSKI, JAMES E"/>
    <x v="426"/>
    <x v="15"/>
    <x v="0"/>
    <x v="0"/>
    <n v="40"/>
    <n v="70572"/>
    <n v="25"/>
  </r>
  <r>
    <s v="PANTALENA, KATHERINE E"/>
    <x v="39"/>
    <x v="2"/>
    <x v="0"/>
    <x v="0"/>
    <n v="40"/>
    <n v="119976"/>
    <n v="25"/>
  </r>
  <r>
    <s v="ARANDA, CLAUDIA"/>
    <x v="901"/>
    <x v="26"/>
    <x v="0"/>
    <x v="0"/>
    <n v="40"/>
    <n v="94500"/>
    <n v="25"/>
  </r>
  <r>
    <s v="PIMENTEL, HECTOR G"/>
    <x v="1150"/>
    <x v="6"/>
    <x v="0"/>
    <x v="0"/>
    <n v="40"/>
    <n v="81156"/>
    <n v="25"/>
  </r>
  <r>
    <s v="TOVAR, MELISSA"/>
    <x v="39"/>
    <x v="2"/>
    <x v="0"/>
    <x v="0"/>
    <n v="40"/>
    <n v="119976"/>
    <n v="25"/>
  </r>
  <r>
    <s v="RADULESCU, MIHAI"/>
    <x v="197"/>
    <x v="2"/>
    <x v="0"/>
    <x v="0"/>
    <n v="40"/>
    <n v="129756"/>
    <n v="25"/>
  </r>
  <r>
    <s v="BARR, KREIGHTON"/>
    <x v="39"/>
    <x v="2"/>
    <x v="0"/>
    <x v="0"/>
    <n v="40"/>
    <n v="119976"/>
    <n v="25"/>
  </r>
  <r>
    <s v="STUBBLEFIELD, KENNETH G"/>
    <x v="39"/>
    <x v="2"/>
    <x v="0"/>
    <x v="0"/>
    <n v="40"/>
    <n v="119976"/>
    <n v="25"/>
  </r>
  <r>
    <s v="HALL, ALISHA T"/>
    <x v="39"/>
    <x v="2"/>
    <x v="0"/>
    <x v="0"/>
    <n v="40"/>
    <n v="93186"/>
    <n v="25"/>
  </r>
  <r>
    <s v="GOMEZ, JACQUELINE"/>
    <x v="39"/>
    <x v="2"/>
    <x v="0"/>
    <x v="0"/>
    <n v="40"/>
    <n v="88170"/>
    <n v="25"/>
  </r>
  <r>
    <s v="LORENZ, PAUL M"/>
    <x v="160"/>
    <x v="2"/>
    <x v="0"/>
    <x v="0"/>
    <n v="40"/>
    <n v="129756"/>
    <n v="25"/>
  </r>
  <r>
    <s v="WHEELER, CHRISTIAN R"/>
    <x v="39"/>
    <x v="2"/>
    <x v="0"/>
    <x v="0"/>
    <n v="40"/>
    <n v="88170"/>
    <n v="25"/>
  </r>
  <r>
    <s v="MC NICHOLS, JOHN P"/>
    <x v="351"/>
    <x v="2"/>
    <x v="0"/>
    <x v="0"/>
    <n v="40"/>
    <n v="136362"/>
    <n v="25"/>
  </r>
  <r>
    <s v="SOLANA, LEON W"/>
    <x v="39"/>
    <x v="2"/>
    <x v="0"/>
    <x v="0"/>
    <n v="40"/>
    <n v="119976"/>
    <n v="25"/>
  </r>
  <r>
    <s v="VIEYRA, CARLOS"/>
    <x v="39"/>
    <x v="2"/>
    <x v="0"/>
    <x v="0"/>
    <n v="40"/>
    <n v="119976"/>
    <n v="25"/>
  </r>
  <r>
    <s v="MCNICHOLS, ANGELA D"/>
    <x v="39"/>
    <x v="2"/>
    <x v="0"/>
    <x v="0"/>
    <n v="40"/>
    <n v="119976"/>
    <n v="25"/>
  </r>
  <r>
    <s v="ARAMBURO, IVAN"/>
    <x v="39"/>
    <x v="2"/>
    <x v="0"/>
    <x v="0"/>
    <n v="40"/>
    <n v="93186"/>
    <n v="25"/>
  </r>
  <r>
    <s v="PEREZ, NATHANIEL E"/>
    <x v="39"/>
    <x v="2"/>
    <x v="0"/>
    <x v="0"/>
    <n v="40"/>
    <n v="88170"/>
    <n v="25"/>
  </r>
  <r>
    <s v="STEWART, JOI D"/>
    <x v="39"/>
    <x v="2"/>
    <x v="0"/>
    <x v="0"/>
    <n v="40"/>
    <n v="88170"/>
    <n v="25"/>
  </r>
  <r>
    <s v="BELL, JOSEPH S"/>
    <x v="827"/>
    <x v="6"/>
    <x v="0"/>
    <x v="0"/>
    <n v="40"/>
    <n v="119532"/>
    <n v="25"/>
  </r>
  <r>
    <s v="BRIDGES-REED, JEFFREY C"/>
    <x v="517"/>
    <x v="9"/>
    <x v="0"/>
    <x v="0"/>
    <n v="40"/>
    <n v="81744"/>
    <n v="25"/>
  </r>
  <r>
    <s v="JOHNSON, THERESA C"/>
    <x v="39"/>
    <x v="2"/>
    <x v="0"/>
    <x v="0"/>
    <n v="40"/>
    <n v="119976"/>
    <n v="25"/>
  </r>
  <r>
    <s v="OLIVAS, JULIANA"/>
    <x v="39"/>
    <x v="2"/>
    <x v="0"/>
    <x v="0"/>
    <n v="40"/>
    <n v="93186"/>
    <n v="25"/>
  </r>
  <r>
    <s v="BAZAN, MARIA P"/>
    <x v="39"/>
    <x v="2"/>
    <x v="0"/>
    <x v="0"/>
    <n v="40"/>
    <n v="93186"/>
    <n v="25"/>
  </r>
  <r>
    <s v="GRANADO, DAVID J"/>
    <x v="827"/>
    <x v="6"/>
    <x v="0"/>
    <x v="0"/>
    <n v="40"/>
    <n v="119532"/>
    <n v="25"/>
  </r>
  <r>
    <s v="DIAZ-GARCIA, JOSET I"/>
    <x v="1150"/>
    <x v="6"/>
    <x v="0"/>
    <x v="0"/>
    <n v="40"/>
    <n v="81156"/>
    <n v="25"/>
  </r>
  <r>
    <s v="LOPEZ, DANIEL L"/>
    <x v="39"/>
    <x v="2"/>
    <x v="0"/>
    <x v="0"/>
    <n v="40"/>
    <n v="119976"/>
    <n v="25"/>
  </r>
  <r>
    <s v="WILLIAMS, CHASITY E"/>
    <x v="39"/>
    <x v="2"/>
    <x v="0"/>
    <x v="0"/>
    <n v="40"/>
    <n v="93186"/>
    <n v="25"/>
  </r>
  <r>
    <s v="MELTON, JEREMIAH H"/>
    <x v="1150"/>
    <x v="6"/>
    <x v="0"/>
    <x v="0"/>
    <n v="40"/>
    <n v="85332"/>
    <n v="25"/>
  </r>
  <r>
    <s v="WHITESIDE, PERRY W"/>
    <x v="39"/>
    <x v="2"/>
    <x v="0"/>
    <x v="0"/>
    <n v="40"/>
    <n v="123444"/>
    <n v="25"/>
  </r>
  <r>
    <s v="WARD, RYAN T"/>
    <x v="1150"/>
    <x v="6"/>
    <x v="0"/>
    <x v="0"/>
    <n v="40"/>
    <n v="85332"/>
    <n v="25"/>
  </r>
  <r>
    <s v="SANCHEZ, MARIO"/>
    <x v="39"/>
    <x v="2"/>
    <x v="0"/>
    <x v="0"/>
    <n v="40"/>
    <n v="88170"/>
    <n v="25"/>
  </r>
  <r>
    <s v="PADILLA, GERARDO"/>
    <x v="39"/>
    <x v="2"/>
    <x v="0"/>
    <x v="0"/>
    <n v="40"/>
    <n v="93186"/>
    <n v="25"/>
  </r>
  <r>
    <s v="DILLON, MADGIE L"/>
    <x v="47"/>
    <x v="9"/>
    <x v="0"/>
    <x v="0"/>
    <n v="40"/>
    <n v="72012"/>
    <n v="25"/>
  </r>
  <r>
    <s v="SANCHEZ, VICTOR A"/>
    <x v="39"/>
    <x v="2"/>
    <x v="0"/>
    <x v="0"/>
    <n v="40"/>
    <n v="88170"/>
    <n v="25"/>
  </r>
  <r>
    <s v="KOBOS, ADAM S"/>
    <x v="1150"/>
    <x v="6"/>
    <x v="0"/>
    <x v="0"/>
    <n v="40"/>
    <n v="81156"/>
    <n v="25"/>
  </r>
  <r>
    <s v="MUELLER, BRENDA H"/>
    <x v="46"/>
    <x v="6"/>
    <x v="0"/>
    <x v="0"/>
    <n v="40"/>
    <n v="51972"/>
    <n v="25"/>
  </r>
  <r>
    <s v="BAKER, CEDTRICE"/>
    <x v="39"/>
    <x v="2"/>
    <x v="0"/>
    <x v="0"/>
    <n v="40"/>
    <n v="119976"/>
    <n v="25"/>
  </r>
  <r>
    <s v="LOPEZ, NALLELI L"/>
    <x v="39"/>
    <x v="2"/>
    <x v="0"/>
    <x v="0"/>
    <n v="40"/>
    <n v="88170"/>
    <n v="25"/>
  </r>
  <r>
    <s v="CARNITHAN, SHANE R"/>
    <x v="827"/>
    <x v="6"/>
    <x v="0"/>
    <x v="0"/>
    <n v="40"/>
    <n v="119532"/>
    <n v="25"/>
  </r>
  <r>
    <s v="WORSLEY, RACHEL"/>
    <x v="827"/>
    <x v="6"/>
    <x v="0"/>
    <x v="0"/>
    <n v="40"/>
    <n v="119532"/>
    <n v="25"/>
  </r>
  <r>
    <s v="COOK, TIFFANY M"/>
    <x v="39"/>
    <x v="2"/>
    <x v="0"/>
    <x v="0"/>
    <n v="40"/>
    <n v="88170"/>
    <n v="25"/>
  </r>
  <r>
    <s v="ALVERIO, EVELYN J"/>
    <x v="657"/>
    <x v="25"/>
    <x v="0"/>
    <x v="0"/>
    <n v="40"/>
    <n v="74244"/>
    <n v="25"/>
  </r>
  <r>
    <s v="BARRERA, BRANDON"/>
    <x v="39"/>
    <x v="2"/>
    <x v="0"/>
    <x v="0"/>
    <n v="40"/>
    <n v="93186"/>
    <n v="25"/>
  </r>
  <r>
    <s v="EDWARDS, CHRISTOPHER J"/>
    <x v="1150"/>
    <x v="6"/>
    <x v="0"/>
    <x v="0"/>
    <n v="40"/>
    <n v="85332"/>
    <n v="25"/>
  </r>
  <r>
    <s v="SMITH, ERON C"/>
    <x v="39"/>
    <x v="2"/>
    <x v="0"/>
    <x v="0"/>
    <n v="40"/>
    <n v="119976"/>
    <n v="25"/>
  </r>
  <r>
    <s v="UGARTE, ARMANDO"/>
    <x v="39"/>
    <x v="2"/>
    <x v="0"/>
    <x v="0"/>
    <n v="40"/>
    <n v="119976"/>
    <n v="25"/>
  </r>
  <r>
    <s v="REYES, FELIX I"/>
    <x v="39"/>
    <x v="2"/>
    <x v="0"/>
    <x v="0"/>
    <n v="40"/>
    <n v="93186"/>
    <n v="25"/>
  </r>
  <r>
    <s v="MORRISSEY III, EARL G"/>
    <x v="827"/>
    <x v="6"/>
    <x v="0"/>
    <x v="0"/>
    <n v="40"/>
    <n v="119532"/>
    <n v="25"/>
  </r>
  <r>
    <s v="AKSDAL, JESSICA"/>
    <x v="1150"/>
    <x v="6"/>
    <x v="0"/>
    <x v="0"/>
    <n v="40"/>
    <n v="63996"/>
    <n v="25"/>
  </r>
  <r>
    <s v="CIMMARUSTI, ALEXANDER G"/>
    <x v="39"/>
    <x v="2"/>
    <x v="0"/>
    <x v="0"/>
    <n v="40"/>
    <n v="88170"/>
    <n v="25"/>
  </r>
  <r>
    <s v="CARDENAS, EDWIN M"/>
    <x v="39"/>
    <x v="2"/>
    <x v="0"/>
    <x v="0"/>
    <n v="40"/>
    <n v="93186"/>
    <n v="25"/>
  </r>
  <r>
    <s v="ABRAHAM, KELVIN"/>
    <x v="964"/>
    <x v="9"/>
    <x v="0"/>
    <x v="0"/>
    <n v="40"/>
    <n v="119352"/>
    <n v="25"/>
  </r>
  <r>
    <s v="TULLY, RACHEL A"/>
    <x v="827"/>
    <x v="6"/>
    <x v="0"/>
    <x v="0"/>
    <n v="40"/>
    <n v="119532"/>
    <n v="25"/>
  </r>
  <r>
    <s v="CORRAL, DANIEL"/>
    <x v="39"/>
    <x v="2"/>
    <x v="0"/>
    <x v="0"/>
    <n v="40"/>
    <n v="88170"/>
    <n v="25"/>
  </r>
  <r>
    <s v="WALKER, DIAMOND M"/>
    <x v="39"/>
    <x v="2"/>
    <x v="0"/>
    <x v="0"/>
    <n v="40"/>
    <n v="93186"/>
    <n v="25"/>
  </r>
  <r>
    <s v="ALANSON, MARK L"/>
    <x v="254"/>
    <x v="24"/>
    <x v="0"/>
    <x v="0"/>
    <n v="40"/>
    <n v="115140"/>
    <n v="25"/>
  </r>
  <r>
    <s v="SWARBRICK, JOHN R"/>
    <x v="39"/>
    <x v="2"/>
    <x v="0"/>
    <x v="0"/>
    <n v="40"/>
    <n v="119976"/>
    <n v="25"/>
  </r>
  <r>
    <s v="SMITH, LATISHA R"/>
    <x v="827"/>
    <x v="6"/>
    <x v="0"/>
    <x v="0"/>
    <n v="40"/>
    <n v="119532"/>
    <n v="25"/>
  </r>
  <r>
    <s v="SOLOMON, EUGENE D"/>
    <x v="39"/>
    <x v="2"/>
    <x v="0"/>
    <x v="0"/>
    <n v="40"/>
    <n v="119976"/>
    <n v="25"/>
  </r>
  <r>
    <s v="HATCH, CRAIG S"/>
    <x v="39"/>
    <x v="2"/>
    <x v="0"/>
    <x v="0"/>
    <n v="40"/>
    <n v="119976"/>
    <n v="25"/>
  </r>
  <r>
    <s v="REDMOND, DONALD L"/>
    <x v="39"/>
    <x v="2"/>
    <x v="0"/>
    <x v="0"/>
    <n v="40"/>
    <n v="93186"/>
    <n v="25"/>
  </r>
  <r>
    <s v="TAMEZ, VERONICA"/>
    <x v="351"/>
    <x v="2"/>
    <x v="0"/>
    <x v="0"/>
    <n v="40"/>
    <n v="136362"/>
    <n v="25"/>
  </r>
  <r>
    <s v="SUAREZ, GIOVANNI"/>
    <x v="39"/>
    <x v="2"/>
    <x v="0"/>
    <x v="0"/>
    <n v="40"/>
    <n v="93186"/>
    <n v="25"/>
  </r>
  <r>
    <s v="PEPPIN, KYLE M"/>
    <x v="235"/>
    <x v="9"/>
    <x v="0"/>
    <x v="0"/>
    <n v="40"/>
    <n v="98664"/>
    <n v="25"/>
  </r>
  <r>
    <s v="ASNIS, DANIEL J"/>
    <x v="610"/>
    <x v="24"/>
    <x v="0"/>
    <x v="0"/>
    <n v="40"/>
    <n v="120600"/>
    <n v="25"/>
  </r>
  <r>
    <s v="NOFAL, KATIE M"/>
    <x v="1150"/>
    <x v="6"/>
    <x v="0"/>
    <x v="0"/>
    <n v="40"/>
    <n v="85332"/>
    <n v="25"/>
  </r>
  <r>
    <s v="SHADLOW, DYLAN"/>
    <x v="39"/>
    <x v="2"/>
    <x v="0"/>
    <x v="0"/>
    <n v="40"/>
    <n v="93186"/>
    <n v="25"/>
  </r>
  <r>
    <s v="PEREZ, EDWIN E"/>
    <x v="39"/>
    <x v="2"/>
    <x v="0"/>
    <x v="0"/>
    <n v="40"/>
    <n v="88170"/>
    <n v="25"/>
  </r>
  <r>
    <s v="TOWNSEND, SHELLEY D"/>
    <x v="39"/>
    <x v="2"/>
    <x v="0"/>
    <x v="0"/>
    <n v="40"/>
    <n v="123444"/>
    <n v="25"/>
  </r>
  <r>
    <s v="MONTOYA, GERARDO"/>
    <x v="439"/>
    <x v="15"/>
    <x v="0"/>
    <x v="0"/>
    <n v="40"/>
    <n v="72732"/>
    <n v="25"/>
  </r>
  <r>
    <s v="CORONEL-SANCHEZ, CHANTAL"/>
    <x v="39"/>
    <x v="2"/>
    <x v="0"/>
    <x v="0"/>
    <n v="40"/>
    <n v="93186"/>
    <n v="25"/>
  </r>
  <r>
    <s v="BURFORD, DIONNE T"/>
    <x v="139"/>
    <x v="9"/>
    <x v="0"/>
    <x v="0"/>
    <n v="40"/>
    <n v="115488"/>
    <n v="25"/>
  </r>
  <r>
    <s v="MAYNARD, DENISE L"/>
    <x v="827"/>
    <x v="6"/>
    <x v="0"/>
    <x v="0"/>
    <n v="40"/>
    <n v="119532"/>
    <n v="25"/>
  </r>
  <r>
    <s v="RANNOCHIO, ANNE"/>
    <x v="827"/>
    <x v="6"/>
    <x v="0"/>
    <x v="0"/>
    <n v="40"/>
    <n v="119532"/>
    <n v="25"/>
  </r>
  <r>
    <s v="MITCHELL, TIFFANY S"/>
    <x v="25"/>
    <x v="6"/>
    <x v="0"/>
    <x v="0"/>
    <n v="40"/>
    <n v="67284"/>
    <n v="25"/>
  </r>
  <r>
    <s v="KRAWCZYK, TOM"/>
    <x v="39"/>
    <x v="2"/>
    <x v="0"/>
    <x v="0"/>
    <n v="40"/>
    <n v="119976"/>
    <n v="25"/>
  </r>
  <r>
    <s v="PITTS, JUSTIN C"/>
    <x v="39"/>
    <x v="2"/>
    <x v="0"/>
    <x v="0"/>
    <n v="40"/>
    <n v="88170"/>
    <n v="25"/>
  </r>
  <r>
    <s v="QUEVEDO, NESTOR D"/>
    <x v="39"/>
    <x v="2"/>
    <x v="0"/>
    <x v="0"/>
    <n v="40"/>
    <n v="88170"/>
    <n v="25"/>
  </r>
  <r>
    <s v="FRY, MEGAN E"/>
    <x v="96"/>
    <x v="15"/>
    <x v="0"/>
    <x v="0"/>
    <n v="40"/>
    <n v="99528"/>
    <n v="25"/>
  </r>
  <r>
    <s v="MILLER, MELISSA"/>
    <x v="39"/>
    <x v="2"/>
    <x v="0"/>
    <x v="0"/>
    <n v="40"/>
    <n v="119976"/>
    <n v="25"/>
  </r>
  <r>
    <s v="PILLAI, MARIA R"/>
    <x v="39"/>
    <x v="2"/>
    <x v="0"/>
    <x v="0"/>
    <n v="40"/>
    <n v="93186"/>
    <n v="25"/>
  </r>
  <r>
    <s v="DRABIK, THOMAS R"/>
    <x v="827"/>
    <x v="6"/>
    <x v="0"/>
    <x v="0"/>
    <n v="40"/>
    <n v="101568"/>
    <n v="25"/>
  </r>
  <r>
    <s v="BAHENA, JOCELINE D"/>
    <x v="39"/>
    <x v="2"/>
    <x v="0"/>
    <x v="0"/>
    <n v="40"/>
    <n v="93186"/>
    <n v="25"/>
  </r>
  <r>
    <s v="DIAMOND, EMELIA"/>
    <x v="1150"/>
    <x v="6"/>
    <x v="0"/>
    <x v="0"/>
    <n v="40"/>
    <n v="63996"/>
    <n v="25"/>
  </r>
  <r>
    <s v="SCHILLACI, JOSEPH D"/>
    <x v="39"/>
    <x v="2"/>
    <x v="0"/>
    <x v="0"/>
    <n v="40"/>
    <n v="88170"/>
    <n v="25"/>
  </r>
  <r>
    <s v="NUDO, MARI A"/>
    <x v="39"/>
    <x v="2"/>
    <x v="0"/>
    <x v="0"/>
    <n v="40"/>
    <n v="119976"/>
    <n v="25"/>
  </r>
  <r>
    <s v="DIXON, CHRISTOPHER H"/>
    <x v="1150"/>
    <x v="6"/>
    <x v="0"/>
    <x v="0"/>
    <n v="40"/>
    <n v="81156"/>
    <n v="25"/>
  </r>
  <r>
    <s v="SOTO, RICARDO"/>
    <x v="39"/>
    <x v="2"/>
    <x v="0"/>
    <x v="0"/>
    <n v="40"/>
    <n v="119976"/>
    <n v="25"/>
  </r>
  <r>
    <s v="HUDSON, SANINA S"/>
    <x v="878"/>
    <x v="12"/>
    <x v="0"/>
    <x v="0"/>
    <n v="40"/>
    <n v="74244"/>
    <n v="25"/>
  </r>
  <r>
    <s v="GASS, NATHAN R"/>
    <x v="439"/>
    <x v="15"/>
    <x v="0"/>
    <x v="0"/>
    <n v="40"/>
    <n v="54492"/>
    <n v="25"/>
  </r>
  <r>
    <s v="VELEZ, STEFANIE M"/>
    <x v="1150"/>
    <x v="6"/>
    <x v="0"/>
    <x v="0"/>
    <n v="40"/>
    <n v="85332"/>
    <n v="25"/>
  </r>
  <r>
    <s v="SHORTER, TRACY D"/>
    <x v="39"/>
    <x v="2"/>
    <x v="0"/>
    <x v="0"/>
    <n v="40"/>
    <n v="93186"/>
    <n v="25"/>
  </r>
  <r>
    <s v="BARRIENTOS, ANGEL"/>
    <x v="39"/>
    <x v="2"/>
    <x v="0"/>
    <x v="0"/>
    <n v="40"/>
    <n v="88170"/>
    <n v="25"/>
  </r>
  <r>
    <s v="MCKENNA, JORDAN V"/>
    <x v="96"/>
    <x v="15"/>
    <x v="0"/>
    <x v="0"/>
    <n v="40"/>
    <n v="85944"/>
    <n v="25"/>
  </r>
  <r>
    <s v="OMONOMBE, THERESE M"/>
    <x v="58"/>
    <x v="9"/>
    <x v="0"/>
    <x v="0"/>
    <n v="40"/>
    <n v="59760"/>
    <n v="25"/>
  </r>
  <r>
    <s v="REGALADO, CHARLES R"/>
    <x v="39"/>
    <x v="2"/>
    <x v="0"/>
    <x v="0"/>
    <n v="40"/>
    <n v="93186"/>
    <n v="25"/>
  </r>
  <r>
    <s v="TAMAYO, ALEJANDRO"/>
    <x v="39"/>
    <x v="2"/>
    <x v="0"/>
    <x v="0"/>
    <n v="40"/>
    <n v="88170"/>
    <n v="25"/>
  </r>
  <r>
    <s v="ROSS, LATONYA R"/>
    <x v="29"/>
    <x v="9"/>
    <x v="0"/>
    <x v="0"/>
    <n v="40"/>
    <n v="83604"/>
    <n v="25"/>
  </r>
  <r>
    <s v="NEWMAN, JILL M"/>
    <x v="351"/>
    <x v="2"/>
    <x v="0"/>
    <x v="0"/>
    <n v="40"/>
    <n v="136362"/>
    <n v="25"/>
  </r>
  <r>
    <s v="DILIBERTO, NICOLE"/>
    <x v="827"/>
    <x v="6"/>
    <x v="0"/>
    <x v="0"/>
    <n v="40"/>
    <n v="119532"/>
    <n v="25"/>
  </r>
  <r>
    <s v="STASKIEWICZ, STEVE"/>
    <x v="39"/>
    <x v="2"/>
    <x v="0"/>
    <x v="0"/>
    <n v="40"/>
    <n v="119976"/>
    <n v="25"/>
  </r>
  <r>
    <s v="FEDERICI, ANTHONY N"/>
    <x v="827"/>
    <x v="6"/>
    <x v="0"/>
    <x v="0"/>
    <n v="40"/>
    <n v="119532"/>
    <n v="25"/>
  </r>
  <r>
    <s v="HAYES, CORDIAH C"/>
    <x v="426"/>
    <x v="15"/>
    <x v="0"/>
    <x v="0"/>
    <n v="40"/>
    <n v="70572"/>
    <n v="25"/>
  </r>
  <r>
    <s v="HRANICKA, MICHAEL P"/>
    <x v="39"/>
    <x v="2"/>
    <x v="0"/>
    <x v="0"/>
    <n v="40"/>
    <n v="119976"/>
    <n v="25"/>
  </r>
  <r>
    <s v="WILLIAMS, KIARRA S"/>
    <x v="39"/>
    <x v="2"/>
    <x v="0"/>
    <x v="0"/>
    <n v="40"/>
    <n v="88170"/>
    <n v="25"/>
  </r>
  <r>
    <s v="RIVERA, VICTOR L"/>
    <x v="39"/>
    <x v="2"/>
    <x v="0"/>
    <x v="0"/>
    <n v="40"/>
    <n v="119976"/>
    <n v="25"/>
  </r>
  <r>
    <s v="MCGARR, DANA R"/>
    <x v="576"/>
    <x v="30"/>
    <x v="0"/>
    <x v="0"/>
    <n v="40"/>
    <n v="90228"/>
    <n v="25"/>
  </r>
  <r>
    <s v="SCOUFIS, GEORGE"/>
    <x v="39"/>
    <x v="2"/>
    <x v="0"/>
    <x v="0"/>
    <n v="40"/>
    <n v="119976"/>
    <n v="25"/>
  </r>
  <r>
    <s v="RAMIREZ GONZALEZ, ERIK"/>
    <x v="39"/>
    <x v="2"/>
    <x v="0"/>
    <x v="0"/>
    <n v="40"/>
    <n v="88170"/>
    <n v="25"/>
  </r>
  <r>
    <s v="TREVINO, MARTHA E"/>
    <x v="39"/>
    <x v="2"/>
    <x v="0"/>
    <x v="0"/>
    <n v="40"/>
    <n v="93186"/>
    <n v="25"/>
  </r>
  <r>
    <s v="ROGERS, SHIMEKA E"/>
    <x v="58"/>
    <x v="9"/>
    <x v="0"/>
    <x v="0"/>
    <n v="40"/>
    <n v="72732"/>
    <n v="25"/>
  </r>
  <r>
    <s v="O CONNOR, COLEEN A"/>
    <x v="1150"/>
    <x v="6"/>
    <x v="0"/>
    <x v="0"/>
    <n v="40"/>
    <n v="85332"/>
    <n v="25"/>
  </r>
  <r>
    <s v="WILSON, JAHKEEM A"/>
    <x v="827"/>
    <x v="6"/>
    <x v="0"/>
    <x v="0"/>
    <n v="40"/>
    <n v="119532"/>
    <n v="25"/>
  </r>
  <r>
    <s v="ANDRUSZKIEWICZ, NICO A"/>
    <x v="39"/>
    <x v="2"/>
    <x v="0"/>
    <x v="0"/>
    <n v="40"/>
    <n v="93186"/>
    <n v="25"/>
  </r>
  <r>
    <s v="SHELTON, DONTE L"/>
    <x v="160"/>
    <x v="2"/>
    <x v="0"/>
    <x v="0"/>
    <n v="40"/>
    <n v="129756"/>
    <n v="25"/>
  </r>
  <r>
    <s v="TOPOL, BRADLEY D"/>
    <x v="939"/>
    <x v="9"/>
    <x v="0"/>
    <x v="0"/>
    <n v="40"/>
    <n v="117792"/>
    <n v="25"/>
  </r>
  <r>
    <s v="CASTRO, LUCIANO A"/>
    <x v="39"/>
    <x v="2"/>
    <x v="0"/>
    <x v="0"/>
    <n v="40"/>
    <n v="93186"/>
    <n v="25"/>
  </r>
  <r>
    <s v="VEGA, ANGELICA"/>
    <x v="1150"/>
    <x v="6"/>
    <x v="0"/>
    <x v="0"/>
    <n v="40"/>
    <n v="85332"/>
    <n v="25"/>
  </r>
  <r>
    <s v="DAVIS, ROBERT E"/>
    <x v="39"/>
    <x v="2"/>
    <x v="0"/>
    <x v="0"/>
    <n v="40"/>
    <n v="93186"/>
    <n v="25"/>
  </r>
  <r>
    <s v="FRANCOIS, MCLINDER"/>
    <x v="39"/>
    <x v="2"/>
    <x v="0"/>
    <x v="0"/>
    <n v="40"/>
    <n v="88170"/>
    <n v="25"/>
  </r>
  <r>
    <s v="HEARON, KAYLA Z"/>
    <x v="39"/>
    <x v="2"/>
    <x v="0"/>
    <x v="0"/>
    <n v="40"/>
    <n v="88170"/>
    <n v="25"/>
  </r>
  <r>
    <s v="LITTLE, GREGORY H"/>
    <x v="476"/>
    <x v="19"/>
    <x v="0"/>
    <x v="0"/>
    <n v="40"/>
    <n v="123060"/>
    <n v="25"/>
  </r>
  <r>
    <s v="FIGLIUOLO, CARLIE J"/>
    <x v="827"/>
    <x v="6"/>
    <x v="0"/>
    <x v="0"/>
    <n v="40"/>
    <n v="101568"/>
    <n v="25"/>
  </r>
  <r>
    <s v="DAVIS, ARIEL D"/>
    <x v="308"/>
    <x v="24"/>
    <x v="0"/>
    <x v="0"/>
    <n v="40"/>
    <n v="83208"/>
    <n v="25"/>
  </r>
  <r>
    <s v="CROSBY, BRYCE C"/>
    <x v="39"/>
    <x v="2"/>
    <x v="0"/>
    <x v="0"/>
    <n v="40"/>
    <n v="88170"/>
    <n v="25"/>
  </r>
  <r>
    <s v="KAELIN, KELLI F"/>
    <x v="39"/>
    <x v="2"/>
    <x v="0"/>
    <x v="0"/>
    <n v="40"/>
    <n v="119976"/>
    <n v="25"/>
  </r>
  <r>
    <s v="BARRERA, ALIZA E"/>
    <x v="39"/>
    <x v="2"/>
    <x v="0"/>
    <x v="0"/>
    <n v="40"/>
    <n v="93186"/>
    <n v="25"/>
  </r>
  <r>
    <s v="KEAN, KATHERINE A"/>
    <x v="827"/>
    <x v="6"/>
    <x v="0"/>
    <x v="0"/>
    <n v="40"/>
    <n v="119532"/>
    <n v="25"/>
  </r>
  <r>
    <s v="HOLLEY, MATTHEW C"/>
    <x v="39"/>
    <x v="2"/>
    <x v="0"/>
    <x v="0"/>
    <n v="40"/>
    <n v="88170"/>
    <n v="25"/>
  </r>
  <r>
    <s v="FREITAG, CHRISTINA L"/>
    <x v="96"/>
    <x v="15"/>
    <x v="0"/>
    <x v="0"/>
    <n v="40"/>
    <n v="99528"/>
    <n v="25"/>
  </r>
  <r>
    <s v="GAMOLVEJ, PRACHARUTH"/>
    <x v="39"/>
    <x v="2"/>
    <x v="0"/>
    <x v="0"/>
    <n v="40"/>
    <n v="93186"/>
    <n v="25"/>
  </r>
  <r>
    <s v="LAPKE, MARK T"/>
    <x v="827"/>
    <x v="6"/>
    <x v="0"/>
    <x v="0"/>
    <n v="40"/>
    <n v="119532"/>
    <n v="25"/>
  </r>
  <r>
    <s v="GARR, AMANDA L"/>
    <x v="827"/>
    <x v="6"/>
    <x v="0"/>
    <x v="0"/>
    <n v="40"/>
    <n v="101568"/>
    <n v="25"/>
  </r>
  <r>
    <s v="MUTH, DILLON M"/>
    <x v="39"/>
    <x v="2"/>
    <x v="0"/>
    <x v="0"/>
    <n v="40"/>
    <n v="93186"/>
    <n v="25"/>
  </r>
  <r>
    <s v="WRICE, IMANI"/>
    <x v="19"/>
    <x v="9"/>
    <x v="0"/>
    <x v="0"/>
    <n v="40"/>
    <n v="62604"/>
    <n v="25"/>
  </r>
  <r>
    <s v="GIBLIN, JENNIFER L"/>
    <x v="1150"/>
    <x v="6"/>
    <x v="0"/>
    <x v="0"/>
    <n v="40"/>
    <n v="85332"/>
    <n v="25"/>
  </r>
  <r>
    <s v="VAZQUEZ TOPETE, GUILLERMINA"/>
    <x v="1151"/>
    <x v="12"/>
    <x v="0"/>
    <x v="0"/>
    <n v="40"/>
    <n v="110256"/>
    <n v="25"/>
  </r>
  <r>
    <s v="DINEEN-HOLLAND, SHARON L"/>
    <x v="1150"/>
    <x v="6"/>
    <x v="0"/>
    <x v="0"/>
    <n v="40"/>
    <n v="85332"/>
    <n v="25"/>
  </r>
  <r>
    <s v="PURRY, GLENN D"/>
    <x v="29"/>
    <x v="9"/>
    <x v="0"/>
    <x v="0"/>
    <n v="40"/>
    <n v="83604"/>
    <n v="25"/>
  </r>
  <r>
    <s v="WRIGHT, WENDELL E"/>
    <x v="39"/>
    <x v="2"/>
    <x v="0"/>
    <x v="0"/>
    <n v="40"/>
    <n v="119976"/>
    <n v="25"/>
  </r>
  <r>
    <s v="NEVAREZ, JOSE M"/>
    <x v="39"/>
    <x v="2"/>
    <x v="0"/>
    <x v="0"/>
    <n v="40"/>
    <n v="88170"/>
    <n v="25"/>
  </r>
  <r>
    <s v="JACOBSEN, KIRSTIN"/>
    <x v="1150"/>
    <x v="6"/>
    <x v="0"/>
    <x v="0"/>
    <n v="40"/>
    <n v="63996"/>
    <n v="25"/>
  </r>
  <r>
    <s v="KENNARD, LAZERRICK M"/>
    <x v="395"/>
    <x v="15"/>
    <x v="0"/>
    <x v="0"/>
    <n v="40"/>
    <n v="94644"/>
    <n v="25"/>
  </r>
  <r>
    <s v="NARANJO, JOSE L"/>
    <x v="39"/>
    <x v="2"/>
    <x v="0"/>
    <x v="0"/>
    <n v="40"/>
    <n v="93186"/>
    <n v="25"/>
  </r>
  <r>
    <s v="RANGEL, JUAN L"/>
    <x v="39"/>
    <x v="2"/>
    <x v="0"/>
    <x v="0"/>
    <n v="40"/>
    <n v="93186"/>
    <n v="25"/>
  </r>
  <r>
    <s v="RIVERA, JAVIER C"/>
    <x v="39"/>
    <x v="2"/>
    <x v="0"/>
    <x v="0"/>
    <n v="40"/>
    <n v="93186"/>
    <n v="25"/>
  </r>
  <r>
    <s v="BINGHAM, SAMANTHA L"/>
    <x v="296"/>
    <x v="9"/>
    <x v="0"/>
    <x v="0"/>
    <n v="40"/>
    <n v="126720"/>
    <n v="25"/>
  </r>
  <r>
    <s v="JOHNSON, SHARNEE"/>
    <x v="39"/>
    <x v="2"/>
    <x v="0"/>
    <x v="0"/>
    <n v="40"/>
    <n v="119976"/>
    <n v="25"/>
  </r>
  <r>
    <s v="WRIGHT, ANGELA"/>
    <x v="1150"/>
    <x v="6"/>
    <x v="0"/>
    <x v="0"/>
    <n v="40"/>
    <n v="85332"/>
    <n v="25"/>
  </r>
  <r>
    <s v="BRANTLEY, DINAH L"/>
    <x v="1150"/>
    <x v="6"/>
    <x v="0"/>
    <x v="0"/>
    <n v="40"/>
    <n v="81156"/>
    <n v="25"/>
  </r>
  <r>
    <s v="ABED, FUAD"/>
    <x v="464"/>
    <x v="9"/>
    <x v="0"/>
    <x v="0"/>
    <n v="40"/>
    <n v="99528"/>
    <n v="25"/>
  </r>
  <r>
    <s v="GLEASON, DAVID B"/>
    <x v="964"/>
    <x v="9"/>
    <x v="0"/>
    <x v="0"/>
    <n v="40"/>
    <n v="124584"/>
    <n v="25"/>
  </r>
  <r>
    <s v="ZAJCZENKO, STEFAN W"/>
    <x v="79"/>
    <x v="2"/>
    <x v="0"/>
    <x v="0"/>
    <n v="40"/>
    <n v="78960"/>
    <n v="25"/>
  </r>
  <r>
    <s v="SOLLIS, JASON"/>
    <x v="160"/>
    <x v="2"/>
    <x v="0"/>
    <x v="0"/>
    <n v="40"/>
    <n v="129756"/>
    <n v="25"/>
  </r>
  <r>
    <s v="GUMECINDO, EDWARD"/>
    <x v="39"/>
    <x v="2"/>
    <x v="0"/>
    <x v="0"/>
    <n v="40"/>
    <n v="93186"/>
    <n v="25"/>
  </r>
  <r>
    <s v="LEWIS, LORI A"/>
    <x v="29"/>
    <x v="25"/>
    <x v="0"/>
    <x v="0"/>
    <n v="40"/>
    <n v="76152"/>
    <n v="25"/>
  </r>
  <r>
    <s v="BULL, THERESA A"/>
    <x v="827"/>
    <x v="6"/>
    <x v="0"/>
    <x v="0"/>
    <n v="40"/>
    <n v="119532"/>
    <n v="25"/>
  </r>
  <r>
    <s v="KELLY, JENNIFER A"/>
    <x v="426"/>
    <x v="15"/>
    <x v="0"/>
    <x v="0"/>
    <n v="40"/>
    <n v="70572"/>
    <n v="25"/>
  </r>
  <r>
    <s v="DIAZ III, JOSE"/>
    <x v="1150"/>
    <x v="6"/>
    <x v="0"/>
    <x v="0"/>
    <n v="40"/>
    <n v="85332"/>
    <n v="25"/>
  </r>
  <r>
    <s v="HANCHETT, LYDIA S"/>
    <x v="426"/>
    <x v="15"/>
    <x v="0"/>
    <x v="0"/>
    <n v="40"/>
    <n v="70572"/>
    <n v="25"/>
  </r>
  <r>
    <s v="WELLS, LAKITA N"/>
    <x v="469"/>
    <x v="16"/>
    <x v="0"/>
    <x v="1"/>
    <n v="40"/>
    <n v="50000"/>
    <n v="51.05"/>
  </r>
  <r>
    <s v="FLAGG, ELLIOT L"/>
    <x v="351"/>
    <x v="2"/>
    <x v="0"/>
    <x v="0"/>
    <n v="40"/>
    <n v="136362"/>
    <n v="25"/>
  </r>
  <r>
    <s v="WAHL, QUINLAN M"/>
    <x v="1150"/>
    <x v="6"/>
    <x v="0"/>
    <x v="0"/>
    <n v="40"/>
    <n v="81156"/>
    <n v="25"/>
  </r>
  <r>
    <s v="MPISTOLARIDES, RICHARD P"/>
    <x v="39"/>
    <x v="2"/>
    <x v="0"/>
    <x v="0"/>
    <n v="40"/>
    <n v="93186"/>
    <n v="25"/>
  </r>
  <r>
    <s v="MCGOVERN, MARTIN G"/>
    <x v="39"/>
    <x v="2"/>
    <x v="0"/>
    <x v="0"/>
    <n v="40"/>
    <n v="88170"/>
    <n v="25"/>
  </r>
  <r>
    <s v="GOLDEN, KENNETH M"/>
    <x v="197"/>
    <x v="2"/>
    <x v="0"/>
    <x v="0"/>
    <n v="40"/>
    <n v="129756"/>
    <n v="25"/>
  </r>
  <r>
    <s v="UGARTE, RENE"/>
    <x v="39"/>
    <x v="2"/>
    <x v="0"/>
    <x v="0"/>
    <n v="40"/>
    <n v="119976"/>
    <n v="25"/>
  </r>
  <r>
    <s v="ROJAS, BRIAN E"/>
    <x v="658"/>
    <x v="10"/>
    <x v="0"/>
    <x v="0"/>
    <n v="40"/>
    <n v="77796"/>
    <n v="25"/>
  </r>
  <r>
    <s v="SMALLY, ALLYSON E"/>
    <x v="914"/>
    <x v="15"/>
    <x v="0"/>
    <x v="0"/>
    <n v="40"/>
    <n v="81744"/>
    <n v="25"/>
  </r>
  <r>
    <s v="BIAGIOTTI, NATHANIEL A"/>
    <x v="426"/>
    <x v="15"/>
    <x v="0"/>
    <x v="0"/>
    <n v="40"/>
    <n v="81744"/>
    <n v="25"/>
  </r>
  <r>
    <s v="ROTH, PATRICK T"/>
    <x v="39"/>
    <x v="2"/>
    <x v="0"/>
    <x v="0"/>
    <n v="40"/>
    <n v="108012"/>
    <n v="25"/>
  </r>
  <r>
    <s v="NOLAN, DESHAWN A"/>
    <x v="1139"/>
    <x v="15"/>
    <x v="0"/>
    <x v="0"/>
    <n v="40"/>
    <n v="86640"/>
    <n v="25"/>
  </r>
  <r>
    <s v="MEDINA, ALBERT"/>
    <x v="505"/>
    <x v="5"/>
    <x v="0"/>
    <x v="1"/>
    <n v="40"/>
    <n v="50000"/>
    <n v="32.590000000000003"/>
  </r>
  <r>
    <s v="ROCHA, DIANA C"/>
    <x v="426"/>
    <x v="15"/>
    <x v="0"/>
    <x v="0"/>
    <n v="40"/>
    <n v="70572"/>
    <n v="25"/>
  </r>
  <r>
    <s v="BELAI, COURTENEY A"/>
    <x v="426"/>
    <x v="15"/>
    <x v="0"/>
    <x v="0"/>
    <n v="40"/>
    <n v="70572"/>
    <n v="25"/>
  </r>
  <r>
    <s v="ZHU, RAYMOND"/>
    <x v="197"/>
    <x v="2"/>
    <x v="0"/>
    <x v="0"/>
    <n v="40"/>
    <n v="117054"/>
    <n v="25"/>
  </r>
  <r>
    <s v="CANDELARIA CORTES, SANDRA C"/>
    <x v="1050"/>
    <x v="9"/>
    <x v="0"/>
    <x v="0"/>
    <n v="40"/>
    <n v="119760"/>
    <n v="25"/>
  </r>
  <r>
    <s v="DOVE, REGINA"/>
    <x v="775"/>
    <x v="32"/>
    <x v="0"/>
    <x v="0"/>
    <n v="40"/>
    <n v="68688"/>
    <n v="25"/>
  </r>
  <r>
    <s v="DAVIS, MICHELLE N"/>
    <x v="34"/>
    <x v="17"/>
    <x v="0"/>
    <x v="1"/>
    <n v="40"/>
    <n v="50000"/>
    <n v="47.23"/>
  </r>
  <r>
    <s v="TAYLOR JR, ALSTON C"/>
    <x v="39"/>
    <x v="2"/>
    <x v="0"/>
    <x v="0"/>
    <n v="40"/>
    <n v="93186"/>
    <n v="25"/>
  </r>
  <r>
    <s v="ALBIZUREZ, HECTOR F"/>
    <x v="39"/>
    <x v="2"/>
    <x v="0"/>
    <x v="0"/>
    <n v="40"/>
    <n v="108012"/>
    <n v="25"/>
  </r>
  <r>
    <s v="BLOUGH, BRIAN"/>
    <x v="39"/>
    <x v="2"/>
    <x v="0"/>
    <x v="0"/>
    <n v="40"/>
    <n v="108012"/>
    <n v="25"/>
  </r>
  <r>
    <s v="LOPEZ, KEVIN"/>
    <x v="39"/>
    <x v="2"/>
    <x v="0"/>
    <x v="0"/>
    <n v="40"/>
    <n v="98010"/>
    <n v="25"/>
  </r>
  <r>
    <s v="VARSHO, SEAN A"/>
    <x v="1152"/>
    <x v="10"/>
    <x v="0"/>
    <x v="0"/>
    <n v="40"/>
    <n v="103176"/>
    <n v="25"/>
  </r>
  <r>
    <s v="PENA, RICHARD"/>
    <x v="55"/>
    <x v="9"/>
    <x v="0"/>
    <x v="1"/>
    <n v="40"/>
    <n v="50000"/>
    <n v="51.05"/>
  </r>
  <r>
    <s v="PHILLIPS, ALLISON M"/>
    <x v="426"/>
    <x v="15"/>
    <x v="0"/>
    <x v="0"/>
    <n v="40"/>
    <n v="81744"/>
    <n v="25"/>
  </r>
  <r>
    <s v="WILKISON, PATRICK"/>
    <x v="39"/>
    <x v="2"/>
    <x v="0"/>
    <x v="0"/>
    <n v="40"/>
    <n v="108012"/>
    <n v="25"/>
  </r>
  <r>
    <s v="ALT, VICTORIA K"/>
    <x v="426"/>
    <x v="15"/>
    <x v="0"/>
    <x v="0"/>
    <n v="40"/>
    <n v="81744"/>
    <n v="25"/>
  </r>
  <r>
    <s v="LOPEZ, JUAN"/>
    <x v="1147"/>
    <x v="17"/>
    <x v="0"/>
    <x v="0"/>
    <n v="40"/>
    <n v="82692"/>
    <n v="25"/>
  </r>
  <r>
    <s v="NOTTER, JEREMIAH B"/>
    <x v="135"/>
    <x v="1"/>
    <x v="0"/>
    <x v="1"/>
    <n v="40"/>
    <n v="50000"/>
    <n v="62.05"/>
  </r>
  <r>
    <s v="ROCKETT, WANDA J"/>
    <x v="109"/>
    <x v="17"/>
    <x v="0"/>
    <x v="0"/>
    <n v="40"/>
    <n v="54492"/>
    <n v="25"/>
  </r>
  <r>
    <s v="LAMB JR, J RUSSELL"/>
    <x v="39"/>
    <x v="2"/>
    <x v="0"/>
    <x v="0"/>
    <n v="40"/>
    <n v="93186"/>
    <n v="25"/>
  </r>
  <r>
    <s v="PEREZ, YARITSA"/>
    <x v="82"/>
    <x v="34"/>
    <x v="0"/>
    <x v="0"/>
    <n v="40"/>
    <n v="75384"/>
    <n v="25"/>
  </r>
  <r>
    <s v="BOLTON, RUSSELL A"/>
    <x v="986"/>
    <x v="8"/>
    <x v="0"/>
    <x v="0"/>
    <n v="40"/>
    <n v="104496"/>
    <n v="25"/>
  </r>
  <r>
    <s v="DEASON, KERMITTE L"/>
    <x v="63"/>
    <x v="17"/>
    <x v="0"/>
    <x v="0"/>
    <n v="40"/>
    <n v="72012"/>
    <n v="25"/>
  </r>
  <r>
    <s v="CARO, FELICIA V"/>
    <x v="426"/>
    <x v="15"/>
    <x v="0"/>
    <x v="0"/>
    <n v="40"/>
    <n v="81744"/>
    <n v="25"/>
  </r>
  <r>
    <s v="MUI, ALEX G"/>
    <x v="39"/>
    <x v="2"/>
    <x v="0"/>
    <x v="0"/>
    <n v="40"/>
    <n v="93186"/>
    <n v="25"/>
  </r>
  <r>
    <s v="RODRIGUEZ, MICHAEL"/>
    <x v="99"/>
    <x v="10"/>
    <x v="0"/>
    <x v="0"/>
    <n v="40"/>
    <n v="75384"/>
    <n v="25"/>
  </r>
  <r>
    <s v="BECKER, DANIELLE"/>
    <x v="395"/>
    <x v="15"/>
    <x v="0"/>
    <x v="0"/>
    <n v="40"/>
    <n v="94644"/>
    <n v="25"/>
  </r>
  <r>
    <s v="FERNANDEZ, TITO E"/>
    <x v="39"/>
    <x v="2"/>
    <x v="0"/>
    <x v="0"/>
    <n v="40"/>
    <n v="111804"/>
    <n v="25"/>
  </r>
  <r>
    <s v="MARTINEZ, JONATHAN"/>
    <x v="39"/>
    <x v="2"/>
    <x v="0"/>
    <x v="0"/>
    <n v="40"/>
    <n v="108012"/>
    <n v="25"/>
  </r>
  <r>
    <s v="CHAVES, ALEXANDER D"/>
    <x v="723"/>
    <x v="34"/>
    <x v="0"/>
    <x v="0"/>
    <n v="40"/>
    <n v="70872"/>
    <n v="25"/>
  </r>
  <r>
    <s v="LAURA, EDNA L"/>
    <x v="439"/>
    <x v="15"/>
    <x v="0"/>
    <x v="0"/>
    <n v="40"/>
    <n v="84972"/>
    <n v="25"/>
  </r>
  <r>
    <s v="LEVATO, ANTHONY F"/>
    <x v="1153"/>
    <x v="15"/>
    <x v="0"/>
    <x v="0"/>
    <n v="40"/>
    <n v="132708"/>
    <n v="25"/>
  </r>
  <r>
    <s v="BADENOCH, RENEE H"/>
    <x v="426"/>
    <x v="15"/>
    <x v="0"/>
    <x v="0"/>
    <n v="40"/>
    <n v="70572"/>
    <n v="25"/>
  </r>
  <r>
    <s v="LEE, KRISTEN E"/>
    <x v="1154"/>
    <x v="34"/>
    <x v="0"/>
    <x v="0"/>
    <n v="40"/>
    <n v="129168"/>
    <n v="25"/>
  </r>
  <r>
    <s v="CROCROFT, JUTON M"/>
    <x v="109"/>
    <x v="17"/>
    <x v="0"/>
    <x v="0"/>
    <n v="40"/>
    <n v="54492"/>
    <n v="25"/>
  </r>
  <r>
    <s v="CAMARA, TAYLOR S"/>
    <x v="426"/>
    <x v="15"/>
    <x v="0"/>
    <x v="0"/>
    <n v="40"/>
    <n v="70572"/>
    <n v="25"/>
  </r>
  <r>
    <s v="BENNETT, GERALYN"/>
    <x v="592"/>
    <x v="10"/>
    <x v="0"/>
    <x v="0"/>
    <n v="40"/>
    <n v="100476"/>
    <n v="25"/>
  </r>
  <r>
    <s v="NAVARRO, YAZMIN D"/>
    <x v="39"/>
    <x v="2"/>
    <x v="0"/>
    <x v="0"/>
    <n v="40"/>
    <n v="108012"/>
    <n v="25"/>
  </r>
  <r>
    <s v="SERRANO, DANIEL"/>
    <x v="1155"/>
    <x v="34"/>
    <x v="0"/>
    <x v="0"/>
    <n v="40"/>
    <n v="121212"/>
    <n v="25"/>
  </r>
  <r>
    <s v="AZEVEDO, NIKKOLAI A"/>
    <x v="39"/>
    <x v="2"/>
    <x v="0"/>
    <x v="0"/>
    <n v="40"/>
    <n v="108012"/>
    <n v="25"/>
  </r>
  <r>
    <s v="SCHMIDT, ERIKA"/>
    <x v="426"/>
    <x v="15"/>
    <x v="0"/>
    <x v="0"/>
    <n v="40"/>
    <n v="81744"/>
    <n v="25"/>
  </r>
  <r>
    <s v="ROCKFORD, KATHY E"/>
    <x v="63"/>
    <x v="17"/>
    <x v="0"/>
    <x v="0"/>
    <n v="40"/>
    <n v="72012"/>
    <n v="25"/>
  </r>
  <r>
    <s v="DOLAN, DERMOT"/>
    <x v="395"/>
    <x v="15"/>
    <x v="0"/>
    <x v="0"/>
    <n v="40"/>
    <n v="94644"/>
    <n v="25"/>
  </r>
  <r>
    <s v="POTEMPA, DANIEL W"/>
    <x v="39"/>
    <x v="2"/>
    <x v="0"/>
    <x v="0"/>
    <n v="40"/>
    <n v="108012"/>
    <n v="25"/>
  </r>
  <r>
    <s v="FEJZIC, DERVA"/>
    <x v="39"/>
    <x v="2"/>
    <x v="0"/>
    <x v="0"/>
    <n v="40"/>
    <n v="108012"/>
    <n v="25"/>
  </r>
  <r>
    <s v="MORA, WILSON J"/>
    <x v="296"/>
    <x v="17"/>
    <x v="0"/>
    <x v="0"/>
    <n v="40"/>
    <n v="99456"/>
    <n v="25"/>
  </r>
  <r>
    <s v="ROBINSON, ARIEL J"/>
    <x v="426"/>
    <x v="15"/>
    <x v="0"/>
    <x v="0"/>
    <n v="40"/>
    <n v="70572"/>
    <n v="25"/>
  </r>
  <r>
    <s v="BEHELER, THOMAS H"/>
    <x v="426"/>
    <x v="15"/>
    <x v="0"/>
    <x v="0"/>
    <n v="40"/>
    <n v="70572"/>
    <n v="25"/>
  </r>
  <r>
    <s v="MACKLIN, WILLIAM A"/>
    <x v="109"/>
    <x v="17"/>
    <x v="0"/>
    <x v="0"/>
    <n v="40"/>
    <n v="62604"/>
    <n v="25"/>
  </r>
  <r>
    <s v="WOOLFORD, GREGORY M"/>
    <x v="613"/>
    <x v="10"/>
    <x v="0"/>
    <x v="0"/>
    <n v="40"/>
    <n v="90660"/>
    <n v="25"/>
  </r>
  <r>
    <s v="ROACH, GRACEANNE E"/>
    <x v="426"/>
    <x v="15"/>
    <x v="0"/>
    <x v="0"/>
    <n v="40"/>
    <n v="70572"/>
    <n v="25"/>
  </r>
  <r>
    <s v="ROCHA, FERNANDO"/>
    <x v="30"/>
    <x v="5"/>
    <x v="0"/>
    <x v="1"/>
    <n v="40"/>
    <n v="50000"/>
    <n v="58.39"/>
  </r>
  <r>
    <s v="ROSALES, MARIA J"/>
    <x v="1005"/>
    <x v="16"/>
    <x v="0"/>
    <x v="0"/>
    <n v="40"/>
    <n v="129936"/>
    <n v="25"/>
  </r>
  <r>
    <s v="KELLS, DARNEL J"/>
    <x v="592"/>
    <x v="10"/>
    <x v="0"/>
    <x v="0"/>
    <n v="40"/>
    <n v="77796"/>
    <n v="25"/>
  </r>
  <r>
    <s v="CORONADO, RAQUEL"/>
    <x v="43"/>
    <x v="17"/>
    <x v="0"/>
    <x v="1"/>
    <n v="40"/>
    <n v="50000"/>
    <n v="46.54"/>
  </r>
  <r>
    <s v="HILLOCK, CLAUDETTE"/>
    <x v="811"/>
    <x v="8"/>
    <x v="0"/>
    <x v="0"/>
    <n v="40"/>
    <n v="77796"/>
    <n v="25"/>
  </r>
  <r>
    <s v="DANTES, ALVIN R"/>
    <x v="1077"/>
    <x v="15"/>
    <x v="0"/>
    <x v="0"/>
    <n v="40"/>
    <n v="94644"/>
    <n v="25"/>
  </r>
  <r>
    <s v="ALMANZA, SERGIO"/>
    <x v="39"/>
    <x v="2"/>
    <x v="0"/>
    <x v="0"/>
    <n v="40"/>
    <n v="98010"/>
    <n v="25"/>
  </r>
  <r>
    <s v="GALLEGOS, MARISOL"/>
    <x v="1154"/>
    <x v="34"/>
    <x v="0"/>
    <x v="0"/>
    <n v="40"/>
    <n v="121212"/>
    <n v="25"/>
  </r>
  <r>
    <s v="BAKER, CHAKISHA"/>
    <x v="426"/>
    <x v="15"/>
    <x v="0"/>
    <x v="0"/>
    <n v="40"/>
    <n v="70572"/>
    <n v="25"/>
  </r>
  <r>
    <s v="BOOHER, KATHRYN"/>
    <x v="101"/>
    <x v="15"/>
    <x v="0"/>
    <x v="0"/>
    <n v="40"/>
    <n v="90228"/>
    <n v="25"/>
  </r>
  <r>
    <s v="HAYNES, SHERRY C"/>
    <x v="66"/>
    <x v="2"/>
    <x v="0"/>
    <x v="0"/>
    <n v="40"/>
    <n v="90780"/>
    <n v="25"/>
  </r>
  <r>
    <s v="VARLEY, ALEJANDRA J"/>
    <x v="426"/>
    <x v="15"/>
    <x v="0"/>
    <x v="0"/>
    <n v="40"/>
    <n v="70572"/>
    <n v="25"/>
  </r>
  <r>
    <s v="BARRETT, DENNIS E"/>
    <x v="681"/>
    <x v="28"/>
    <x v="0"/>
    <x v="0"/>
    <n v="40"/>
    <n v="118128"/>
    <n v="25"/>
  </r>
  <r>
    <s v="CHAMBERS-BURSON, JACQUELINE R"/>
    <x v="34"/>
    <x v="17"/>
    <x v="1"/>
    <x v="1"/>
    <n v="10"/>
    <n v="50000"/>
    <n v="37.78"/>
  </r>
  <r>
    <s v="RIZOVA, MARINA V"/>
    <x v="592"/>
    <x v="17"/>
    <x v="0"/>
    <x v="0"/>
    <n v="40"/>
    <n v="74244"/>
    <n v="25"/>
  </r>
  <r>
    <s v="FARIAS, MANUEL"/>
    <x v="403"/>
    <x v="17"/>
    <x v="0"/>
    <x v="0"/>
    <n v="40"/>
    <n v="105372"/>
    <n v="25"/>
  </r>
  <r>
    <s v="DAVIS, TYSEAN"/>
    <x v="39"/>
    <x v="2"/>
    <x v="0"/>
    <x v="0"/>
    <n v="40"/>
    <n v="111804"/>
    <n v="25"/>
  </r>
  <r>
    <s v="RAMOS, DEAN"/>
    <x v="426"/>
    <x v="15"/>
    <x v="0"/>
    <x v="0"/>
    <n v="40"/>
    <n v="81744"/>
    <n v="25"/>
  </r>
  <r>
    <s v="ZARAGOZA, ALONSO E"/>
    <x v="426"/>
    <x v="15"/>
    <x v="0"/>
    <x v="0"/>
    <n v="40"/>
    <n v="81744"/>
    <n v="25"/>
  </r>
  <r>
    <s v="GRAY, DANIEL S"/>
    <x v="477"/>
    <x v="15"/>
    <x v="0"/>
    <x v="0"/>
    <n v="40"/>
    <n v="64008"/>
    <n v="25"/>
  </r>
  <r>
    <s v="GRABOWSKI, GAGE D"/>
    <x v="658"/>
    <x v="10"/>
    <x v="0"/>
    <x v="0"/>
    <n v="40"/>
    <n v="77796"/>
    <n v="25"/>
  </r>
  <r>
    <s v="MANALO, FRANCIS E"/>
    <x v="39"/>
    <x v="2"/>
    <x v="0"/>
    <x v="0"/>
    <n v="40"/>
    <n v="111804"/>
    <n v="25"/>
  </r>
  <r>
    <s v="KHAN, ARSALAN"/>
    <x v="85"/>
    <x v="9"/>
    <x v="0"/>
    <x v="0"/>
    <n v="40"/>
    <n v="146376"/>
    <n v="25"/>
  </r>
  <r>
    <s v="SLADE, MIKAELA V"/>
    <x v="426"/>
    <x v="15"/>
    <x v="0"/>
    <x v="0"/>
    <n v="40"/>
    <n v="70572"/>
    <n v="25"/>
  </r>
  <r>
    <s v="TAPIA, JOSE"/>
    <x v="39"/>
    <x v="2"/>
    <x v="0"/>
    <x v="0"/>
    <n v="40"/>
    <n v="108012"/>
    <n v="25"/>
  </r>
  <r>
    <s v="HUERTA, PAUL M"/>
    <x v="39"/>
    <x v="2"/>
    <x v="0"/>
    <x v="0"/>
    <n v="40"/>
    <n v="98010"/>
    <n v="25"/>
  </r>
  <r>
    <s v="QUITO, MILTON"/>
    <x v="39"/>
    <x v="2"/>
    <x v="0"/>
    <x v="0"/>
    <n v="40"/>
    <n v="108012"/>
    <n v="25"/>
  </r>
  <r>
    <s v="ARAQUE, BRYAN A"/>
    <x v="1156"/>
    <x v="15"/>
    <x v="0"/>
    <x v="0"/>
    <n v="40"/>
    <n v="90660"/>
    <n v="25"/>
  </r>
  <r>
    <s v="MC CULLUM, CHARLES D"/>
    <x v="43"/>
    <x v="17"/>
    <x v="0"/>
    <x v="1"/>
    <n v="40"/>
    <n v="50000"/>
    <n v="46.54"/>
  </r>
  <r>
    <s v="CARBAJAL, FERNANDO"/>
    <x v="96"/>
    <x v="15"/>
    <x v="0"/>
    <x v="0"/>
    <n v="40"/>
    <n v="81744"/>
    <n v="25"/>
  </r>
  <r>
    <s v="LOPEZ, EDGAR"/>
    <x v="1157"/>
    <x v="15"/>
    <x v="0"/>
    <x v="0"/>
    <n v="40"/>
    <n v="72012"/>
    <n v="25"/>
  </r>
  <r>
    <s v="MCMANUS, MAURA E"/>
    <x v="259"/>
    <x v="11"/>
    <x v="0"/>
    <x v="0"/>
    <n v="40"/>
    <n v="61464"/>
    <n v="25"/>
  </r>
  <r>
    <s v="VALTIERRA, JEANNETTE S"/>
    <x v="82"/>
    <x v="7"/>
    <x v="0"/>
    <x v="0"/>
    <n v="40"/>
    <n v="73140"/>
    <n v="25"/>
  </r>
  <r>
    <s v="DURCHSLAG, DANIEL S"/>
    <x v="356"/>
    <x v="15"/>
    <x v="1"/>
    <x v="1"/>
    <n v="20"/>
    <n v="50000"/>
    <n v="22.15"/>
  </r>
  <r>
    <s v="GUEN-MURRAY, IAN T"/>
    <x v="426"/>
    <x v="15"/>
    <x v="0"/>
    <x v="0"/>
    <n v="40"/>
    <n v="70572"/>
    <n v="25"/>
  </r>
  <r>
    <s v="GONZALEZ, KATHERYN"/>
    <x v="356"/>
    <x v="15"/>
    <x v="1"/>
    <x v="1"/>
    <n v="20"/>
    <n v="50000"/>
    <n v="22.15"/>
  </r>
  <r>
    <s v="DOX-ACEVEDO, HECTOR M"/>
    <x v="1158"/>
    <x v="27"/>
    <x v="0"/>
    <x v="0"/>
    <n v="40"/>
    <n v="114204"/>
    <n v="25"/>
  </r>
  <r>
    <s v="DATRO, BIANCA R"/>
    <x v="356"/>
    <x v="15"/>
    <x v="1"/>
    <x v="1"/>
    <n v="20"/>
    <n v="50000"/>
    <n v="22.15"/>
  </r>
  <r>
    <s v="MISCH, JOSEPH T"/>
    <x v="135"/>
    <x v="1"/>
    <x v="0"/>
    <x v="1"/>
    <n v="40"/>
    <n v="50000"/>
    <n v="62.05"/>
  </r>
  <r>
    <s v="JOHNSON, DANNIELLE D"/>
    <x v="100"/>
    <x v="2"/>
    <x v="0"/>
    <x v="0"/>
    <n v="40"/>
    <n v="68688"/>
    <n v="25"/>
  </r>
  <r>
    <s v="MATA, JAHAIDA B"/>
    <x v="34"/>
    <x v="17"/>
    <x v="0"/>
    <x v="1"/>
    <n v="40"/>
    <n v="50000"/>
    <n v="47.23"/>
  </r>
  <r>
    <s v="STREET, FREDDIE M"/>
    <x v="29"/>
    <x v="36"/>
    <x v="0"/>
    <x v="0"/>
    <n v="40"/>
    <n v="62604"/>
    <n v="25"/>
  </r>
  <r>
    <s v="BEST, OLIVIA M"/>
    <x v="356"/>
    <x v="15"/>
    <x v="1"/>
    <x v="1"/>
    <n v="20"/>
    <n v="50000"/>
    <n v="22.15"/>
  </r>
  <r>
    <s v="ESTRADA, JESSICA K"/>
    <x v="96"/>
    <x v="15"/>
    <x v="0"/>
    <x v="0"/>
    <n v="40"/>
    <n v="99528"/>
    <n v="25"/>
  </r>
  <r>
    <s v="CARDENAS, JOSE"/>
    <x v="439"/>
    <x v="15"/>
    <x v="0"/>
    <x v="0"/>
    <n v="40"/>
    <n v="69360"/>
    <n v="25"/>
  </r>
  <r>
    <s v="LAU, JEANNINE"/>
    <x v="426"/>
    <x v="15"/>
    <x v="0"/>
    <x v="0"/>
    <n v="40"/>
    <n v="70572"/>
    <n v="25"/>
  </r>
  <r>
    <s v="DRESSEN, JASON P"/>
    <x v="64"/>
    <x v="1"/>
    <x v="0"/>
    <x v="1"/>
    <n v="40"/>
    <n v="50000"/>
    <n v="60.8"/>
  </r>
  <r>
    <s v="NEWELL, BIANCA"/>
    <x v="350"/>
    <x v="11"/>
    <x v="0"/>
    <x v="0"/>
    <n v="40"/>
    <n v="101952"/>
    <n v="25"/>
  </r>
  <r>
    <s v="SIFUENTES, LUCAS E"/>
    <x v="101"/>
    <x v="15"/>
    <x v="0"/>
    <x v="0"/>
    <n v="40"/>
    <n v="99528"/>
    <n v="25"/>
  </r>
  <r>
    <s v="BANUELOS, MAURICIO"/>
    <x v="1158"/>
    <x v="27"/>
    <x v="0"/>
    <x v="0"/>
    <n v="40"/>
    <n v="114204"/>
    <n v="25"/>
  </r>
  <r>
    <s v="WINGER, MATTHEW D"/>
    <x v="103"/>
    <x v="15"/>
    <x v="0"/>
    <x v="0"/>
    <n v="40"/>
    <n v="72012"/>
    <n v="25"/>
  </r>
  <r>
    <s v="ANGELOVA, EMILIYA"/>
    <x v="356"/>
    <x v="15"/>
    <x v="1"/>
    <x v="1"/>
    <n v="20"/>
    <n v="50000"/>
    <n v="22.15"/>
  </r>
  <r>
    <s v="EVANS, DENISE M"/>
    <x v="356"/>
    <x v="15"/>
    <x v="1"/>
    <x v="1"/>
    <n v="20"/>
    <n v="50000"/>
    <n v="22.15"/>
  </r>
  <r>
    <s v="MCGUIRE, RACHEL G"/>
    <x v="426"/>
    <x v="15"/>
    <x v="0"/>
    <x v="0"/>
    <n v="40"/>
    <n v="70572"/>
    <n v="25"/>
  </r>
  <r>
    <s v="LEW, JONATHAN J"/>
    <x v="43"/>
    <x v="17"/>
    <x v="0"/>
    <x v="1"/>
    <n v="40"/>
    <n v="50000"/>
    <n v="46.54"/>
  </r>
  <r>
    <s v="DICKHUT, KATHLEEN E"/>
    <x v="165"/>
    <x v="29"/>
    <x v="0"/>
    <x v="0"/>
    <n v="40"/>
    <n v="170400"/>
    <n v="25"/>
  </r>
  <r>
    <s v="JAUCH, MARISSA"/>
    <x v="101"/>
    <x v="15"/>
    <x v="0"/>
    <x v="0"/>
    <n v="40"/>
    <n v="74232"/>
    <n v="25"/>
  </r>
  <r>
    <s v="LOCKWOOD, CANDACE R"/>
    <x v="19"/>
    <x v="1"/>
    <x v="0"/>
    <x v="0"/>
    <n v="40"/>
    <n v="79752"/>
    <n v="25"/>
  </r>
  <r>
    <s v="NUNEZ, OMAR"/>
    <x v="1157"/>
    <x v="15"/>
    <x v="0"/>
    <x v="0"/>
    <n v="40"/>
    <n v="72012"/>
    <n v="25"/>
  </r>
  <r>
    <s v="WICKERY, SHAWN J"/>
    <x v="1159"/>
    <x v="36"/>
    <x v="0"/>
    <x v="0"/>
    <n v="40"/>
    <n v="98664"/>
    <n v="25"/>
  </r>
  <r>
    <s v="BENCE, KATHERINE"/>
    <x v="426"/>
    <x v="15"/>
    <x v="0"/>
    <x v="0"/>
    <n v="40"/>
    <n v="81744"/>
    <n v="25"/>
  </r>
  <r>
    <s v="REED, KERRY L"/>
    <x v="96"/>
    <x v="15"/>
    <x v="0"/>
    <x v="0"/>
    <n v="40"/>
    <n v="81744"/>
    <n v="25"/>
  </r>
  <r>
    <s v="CARPENTER-DROSOS, CHRISTINE T"/>
    <x v="592"/>
    <x v="17"/>
    <x v="0"/>
    <x v="0"/>
    <n v="40"/>
    <n v="77796"/>
    <n v="25"/>
  </r>
  <r>
    <s v="HOUSE, JAQUELINE L"/>
    <x v="43"/>
    <x v="17"/>
    <x v="0"/>
    <x v="1"/>
    <n v="40"/>
    <n v="50000"/>
    <n v="46.54"/>
  </r>
  <r>
    <s v="MCMANUS, MARY M"/>
    <x v="2"/>
    <x v="1"/>
    <x v="0"/>
    <x v="1"/>
    <n v="40"/>
    <n v="50000"/>
    <n v="50.15"/>
  </r>
  <r>
    <s v="MYSLINSKI, MARK L"/>
    <x v="1158"/>
    <x v="27"/>
    <x v="0"/>
    <x v="0"/>
    <n v="40"/>
    <n v="114204"/>
    <n v="25"/>
  </r>
  <r>
    <s v="STRAZZABOSCO, PETER L"/>
    <x v="165"/>
    <x v="29"/>
    <x v="0"/>
    <x v="0"/>
    <n v="40"/>
    <n v="170400"/>
    <n v="25"/>
  </r>
  <r>
    <s v="WALTON, SADIE M"/>
    <x v="63"/>
    <x v="15"/>
    <x v="0"/>
    <x v="0"/>
    <n v="40"/>
    <n v="68688"/>
    <n v="25"/>
  </r>
  <r>
    <s v="CONROY, PAMELA A"/>
    <x v="101"/>
    <x v="15"/>
    <x v="0"/>
    <x v="0"/>
    <n v="40"/>
    <n v="90228"/>
    <n v="25"/>
  </r>
  <r>
    <s v="CROSS, NIA M"/>
    <x v="356"/>
    <x v="15"/>
    <x v="1"/>
    <x v="1"/>
    <n v="20"/>
    <n v="50000"/>
    <n v="22.15"/>
  </r>
  <r>
    <s v="AYERS, MESHAWN"/>
    <x v="122"/>
    <x v="9"/>
    <x v="0"/>
    <x v="1"/>
    <n v="40"/>
    <n v="50000"/>
    <n v="50.15"/>
  </r>
  <r>
    <s v="MUELLER, KYLE J"/>
    <x v="51"/>
    <x v="17"/>
    <x v="0"/>
    <x v="1"/>
    <n v="40"/>
    <n v="50000"/>
    <n v="47.23"/>
  </r>
  <r>
    <s v="DOUGLAS JR, LARRY D"/>
    <x v="2"/>
    <x v="1"/>
    <x v="0"/>
    <x v="1"/>
    <n v="40"/>
    <n v="50000"/>
    <n v="50.15"/>
  </r>
  <r>
    <s v="LACY, ASHLEY D"/>
    <x v="34"/>
    <x v="17"/>
    <x v="1"/>
    <x v="1"/>
    <n v="10"/>
    <n v="50000"/>
    <n v="37.78"/>
  </r>
  <r>
    <s v="MARSHALL, AMARIS"/>
    <x v="102"/>
    <x v="15"/>
    <x v="0"/>
    <x v="0"/>
    <n v="40"/>
    <n v="75384"/>
    <n v="25"/>
  </r>
  <r>
    <s v="CONTRERAS, FERNANDO"/>
    <x v="356"/>
    <x v="15"/>
    <x v="1"/>
    <x v="1"/>
    <n v="20"/>
    <n v="50000"/>
    <n v="22.15"/>
  </r>
  <r>
    <s v="MAJORS, LUCHEZ A"/>
    <x v="34"/>
    <x v="17"/>
    <x v="0"/>
    <x v="1"/>
    <n v="40"/>
    <n v="50000"/>
    <n v="47.23"/>
  </r>
  <r>
    <s v="SCHROEDER, ERICA N"/>
    <x v="425"/>
    <x v="9"/>
    <x v="0"/>
    <x v="0"/>
    <n v="40"/>
    <n v="129036"/>
    <n v="25"/>
  </r>
  <r>
    <s v="ZIGELMAN, BENJAMIN M"/>
    <x v="87"/>
    <x v="15"/>
    <x v="0"/>
    <x v="0"/>
    <n v="40"/>
    <n v="66264"/>
    <n v="25"/>
  </r>
  <r>
    <s v="ZEPEDA, NATALIE I"/>
    <x v="240"/>
    <x v="8"/>
    <x v="0"/>
    <x v="0"/>
    <n v="40"/>
    <n v="99552"/>
    <n v="25"/>
  </r>
  <r>
    <s v="CASTILLO GUERRERO, ROMINA N"/>
    <x v="1021"/>
    <x v="9"/>
    <x v="0"/>
    <x v="0"/>
    <n v="40"/>
    <n v="115620"/>
    <n v="25"/>
  </r>
  <r>
    <s v="MAIZE, ALYCIA"/>
    <x v="34"/>
    <x v="16"/>
    <x v="0"/>
    <x v="1"/>
    <n v="40"/>
    <n v="50000"/>
    <n v="42.51"/>
  </r>
  <r>
    <s v="HAQUE, MOMIN S"/>
    <x v="1158"/>
    <x v="27"/>
    <x v="0"/>
    <x v="0"/>
    <n v="40"/>
    <n v="90228"/>
    <n v="25"/>
  </r>
  <r>
    <s v="BUFORD, MELVIN A"/>
    <x v="81"/>
    <x v="15"/>
    <x v="0"/>
    <x v="0"/>
    <n v="40"/>
    <n v="76152"/>
    <n v="25"/>
  </r>
  <r>
    <s v="DAVIS, AYANNA A"/>
    <x v="356"/>
    <x v="15"/>
    <x v="1"/>
    <x v="1"/>
    <n v="20"/>
    <n v="50000"/>
    <n v="22.15"/>
  </r>
  <r>
    <s v="JOHNSON, CHAKA"/>
    <x v="124"/>
    <x v="17"/>
    <x v="0"/>
    <x v="1"/>
    <n v="40"/>
    <n v="50000"/>
    <n v="25.6"/>
  </r>
  <r>
    <s v="WISNIEWSKI, JUSTIN"/>
    <x v="351"/>
    <x v="2"/>
    <x v="0"/>
    <x v="0"/>
    <n v="40"/>
    <n v="127620"/>
    <n v="25"/>
  </r>
  <r>
    <s v="LACOCO, MELISSA R"/>
    <x v="39"/>
    <x v="2"/>
    <x v="0"/>
    <x v="0"/>
    <n v="40"/>
    <n v="108012"/>
    <n v="25"/>
  </r>
  <r>
    <s v="MC KINNEY, RYLAND M"/>
    <x v="43"/>
    <x v="17"/>
    <x v="0"/>
    <x v="1"/>
    <n v="40"/>
    <n v="50000"/>
    <n v="46.54"/>
  </r>
  <r>
    <s v="MELBYE, EMILY J"/>
    <x v="496"/>
    <x v="11"/>
    <x v="0"/>
    <x v="0"/>
    <n v="40"/>
    <n v="147744"/>
    <n v="25"/>
  </r>
  <r>
    <s v="NOWAK OSIKA, ISABELLA"/>
    <x v="395"/>
    <x v="15"/>
    <x v="0"/>
    <x v="0"/>
    <n v="40"/>
    <n v="119352"/>
    <n v="25"/>
  </r>
  <r>
    <s v="BRISCO, KENNETH"/>
    <x v="51"/>
    <x v="17"/>
    <x v="0"/>
    <x v="1"/>
    <n v="40"/>
    <n v="50000"/>
    <n v="47.23"/>
  </r>
  <r>
    <s v="GIPSON, GEOFFREY X"/>
    <x v="39"/>
    <x v="2"/>
    <x v="0"/>
    <x v="0"/>
    <n v="40"/>
    <n v="108012"/>
    <n v="25"/>
  </r>
  <r>
    <s v="RIVERA, CHRISTOPHER M"/>
    <x v="39"/>
    <x v="2"/>
    <x v="0"/>
    <x v="0"/>
    <n v="40"/>
    <n v="98010"/>
    <n v="25"/>
  </r>
  <r>
    <s v="VILLAGOMEZ, SALVADOR"/>
    <x v="440"/>
    <x v="6"/>
    <x v="0"/>
    <x v="0"/>
    <n v="40"/>
    <n v="42312"/>
    <n v="25"/>
  </r>
  <r>
    <s v="ROBINSON MC COLLUM, SHARLISS R"/>
    <x v="12"/>
    <x v="6"/>
    <x v="0"/>
    <x v="0"/>
    <n v="40"/>
    <n v="86016"/>
    <n v="25"/>
  </r>
  <r>
    <s v="JOHNSON, VENUS A"/>
    <x v="46"/>
    <x v="6"/>
    <x v="0"/>
    <x v="0"/>
    <n v="40"/>
    <n v="54492"/>
    <n v="25"/>
  </r>
  <r>
    <s v="AJIBOLA, ATINUKE I"/>
    <x v="418"/>
    <x v="7"/>
    <x v="0"/>
    <x v="0"/>
    <n v="40"/>
    <n v="98496"/>
    <n v="25"/>
  </r>
  <r>
    <s v="FONEY, EVERETT"/>
    <x v="79"/>
    <x v="7"/>
    <x v="0"/>
    <x v="0"/>
    <n v="40"/>
    <n v="78960"/>
    <n v="25"/>
  </r>
  <r>
    <s v="MENDOZA, DEEANA D"/>
    <x v="450"/>
    <x v="7"/>
    <x v="0"/>
    <x v="0"/>
    <n v="40"/>
    <n v="96048"/>
    <n v="25"/>
  </r>
  <r>
    <s v="DAVIS, PAUL J"/>
    <x v="638"/>
    <x v="7"/>
    <x v="0"/>
    <x v="0"/>
    <n v="40"/>
    <n v="101448"/>
    <n v="25"/>
  </r>
  <r>
    <s v="COLLINS, MARCHELLE"/>
    <x v="222"/>
    <x v="17"/>
    <x v="0"/>
    <x v="0"/>
    <n v="40"/>
    <n v="99456"/>
    <n v="25"/>
  </r>
  <r>
    <s v="KORZIN JR, FRED M"/>
    <x v="2"/>
    <x v="1"/>
    <x v="0"/>
    <x v="1"/>
    <n v="40"/>
    <n v="50000"/>
    <n v="50.15"/>
  </r>
  <r>
    <s v="GARCIA, SAMANTHA"/>
    <x v="25"/>
    <x v="6"/>
    <x v="0"/>
    <x v="0"/>
    <n v="40"/>
    <n v="61308"/>
    <n v="25"/>
  </r>
  <r>
    <s v="LI, LINDA F"/>
    <x v="76"/>
    <x v="7"/>
    <x v="0"/>
    <x v="0"/>
    <n v="40"/>
    <n v="114204"/>
    <n v="25"/>
  </r>
  <r>
    <s v="CUI, ZHOU H"/>
    <x v="430"/>
    <x v="30"/>
    <x v="0"/>
    <x v="0"/>
    <n v="40"/>
    <n v="77796"/>
    <n v="25"/>
  </r>
  <r>
    <s v="KILGORE, BERHONDA T"/>
    <x v="25"/>
    <x v="6"/>
    <x v="0"/>
    <x v="0"/>
    <n v="40"/>
    <n v="103524"/>
    <n v="25"/>
  </r>
  <r>
    <s v="GONZALEZ, JOSE L"/>
    <x v="134"/>
    <x v="4"/>
    <x v="0"/>
    <x v="0"/>
    <n v="40"/>
    <n v="88770"/>
    <n v="25"/>
  </r>
  <r>
    <s v="KARPP DE LA TORRE, MELODY"/>
    <x v="12"/>
    <x v="6"/>
    <x v="0"/>
    <x v="0"/>
    <n v="40"/>
    <n v="86016"/>
    <n v="25"/>
  </r>
  <r>
    <s v="SERRA, ANGELICA G"/>
    <x v="493"/>
    <x v="7"/>
    <x v="0"/>
    <x v="0"/>
    <n v="40"/>
    <n v="78960"/>
    <n v="25"/>
  </r>
  <r>
    <s v="IBARRA, CYNTHIA"/>
    <x v="80"/>
    <x v="7"/>
    <x v="0"/>
    <x v="0"/>
    <n v="40"/>
    <n v="86640"/>
    <n v="25"/>
  </r>
  <r>
    <s v="EDMISTON, BRIAN T"/>
    <x v="326"/>
    <x v="7"/>
    <x v="0"/>
    <x v="0"/>
    <n v="40"/>
    <n v="78960"/>
    <n v="25"/>
  </r>
  <r>
    <s v="DANTZLER, KEVIN B"/>
    <x v="2"/>
    <x v="1"/>
    <x v="0"/>
    <x v="1"/>
    <n v="40"/>
    <n v="50000"/>
    <n v="50.15"/>
  </r>
  <r>
    <s v="SAFFRAN, TIM B"/>
    <x v="334"/>
    <x v="9"/>
    <x v="0"/>
    <x v="1"/>
    <n v="40"/>
    <n v="50000"/>
    <n v="62.39"/>
  </r>
  <r>
    <s v="GALVAN, DANIEL"/>
    <x v="989"/>
    <x v="7"/>
    <x v="0"/>
    <x v="0"/>
    <n v="40"/>
    <n v="54492"/>
    <n v="25"/>
  </r>
  <r>
    <s v="TAYLOR, LAURIE A"/>
    <x v="440"/>
    <x v="6"/>
    <x v="0"/>
    <x v="0"/>
    <n v="40"/>
    <n v="42312"/>
    <n v="25"/>
  </r>
  <r>
    <s v="WOODS-GAGE, BRYANNA T"/>
    <x v="25"/>
    <x v="6"/>
    <x v="0"/>
    <x v="0"/>
    <n v="40"/>
    <n v="61308"/>
    <n v="25"/>
  </r>
  <r>
    <s v="GALLAPO, JOSEPH D"/>
    <x v="134"/>
    <x v="4"/>
    <x v="0"/>
    <x v="0"/>
    <n v="40"/>
    <n v="88770"/>
    <n v="25"/>
  </r>
  <r>
    <s v="JOHNSON, ROSLYN"/>
    <x v="40"/>
    <x v="7"/>
    <x v="0"/>
    <x v="0"/>
    <n v="40"/>
    <n v="90228"/>
    <n v="25"/>
  </r>
  <r>
    <s v="KLAFTA, BRIAN"/>
    <x v="105"/>
    <x v="7"/>
    <x v="0"/>
    <x v="0"/>
    <n v="40"/>
    <n v="104496"/>
    <n v="25"/>
  </r>
  <r>
    <s v="COLEMAN, EBONY S"/>
    <x v="12"/>
    <x v="6"/>
    <x v="0"/>
    <x v="0"/>
    <n v="40"/>
    <n v="90036"/>
    <n v="25"/>
  </r>
  <r>
    <s v="NAJERA, CLARISSA"/>
    <x v="572"/>
    <x v="7"/>
    <x v="0"/>
    <x v="0"/>
    <n v="40"/>
    <n v="94644"/>
    <n v="25"/>
  </r>
  <r>
    <s v="VAUGHN, JEQUETTA S"/>
    <x v="67"/>
    <x v="7"/>
    <x v="0"/>
    <x v="0"/>
    <n v="40"/>
    <n v="82716"/>
    <n v="25"/>
  </r>
  <r>
    <s v="ALSHANSKI, SCOTT K"/>
    <x v="789"/>
    <x v="21"/>
    <x v="0"/>
    <x v="0"/>
    <n v="40"/>
    <n v="118992"/>
    <n v="25"/>
  </r>
  <r>
    <s v="TONG, BRIANNA E"/>
    <x v="477"/>
    <x v="15"/>
    <x v="0"/>
    <x v="0"/>
    <n v="40"/>
    <n v="64008"/>
    <n v="25"/>
  </r>
  <r>
    <s v="YOUNG, DANA A"/>
    <x v="25"/>
    <x v="6"/>
    <x v="0"/>
    <x v="0"/>
    <n v="40"/>
    <n v="98892"/>
    <n v="25"/>
  </r>
  <r>
    <s v="PROCTOR, TASA"/>
    <x v="493"/>
    <x v="7"/>
    <x v="0"/>
    <x v="0"/>
    <n v="40"/>
    <n v="78960"/>
    <n v="25"/>
  </r>
  <r>
    <s v="BEY, MONTEZ"/>
    <x v="440"/>
    <x v="6"/>
    <x v="0"/>
    <x v="0"/>
    <n v="40"/>
    <n v="42312"/>
    <n v="25"/>
  </r>
  <r>
    <s v="MARTINEZ-CEBALLOS, ELVIA"/>
    <x v="450"/>
    <x v="7"/>
    <x v="0"/>
    <x v="0"/>
    <n v="40"/>
    <n v="126864"/>
    <n v="25"/>
  </r>
  <r>
    <s v="BRADSHAW, ABRAHAM A"/>
    <x v="105"/>
    <x v="7"/>
    <x v="0"/>
    <x v="0"/>
    <n v="40"/>
    <n v="104496"/>
    <n v="25"/>
  </r>
  <r>
    <s v="DARLING, KYLA R"/>
    <x v="79"/>
    <x v="7"/>
    <x v="0"/>
    <x v="0"/>
    <n v="40"/>
    <n v="78960"/>
    <n v="25"/>
  </r>
  <r>
    <s v="WOODS, SHANNON N"/>
    <x v="112"/>
    <x v="7"/>
    <x v="0"/>
    <x v="0"/>
    <n v="40"/>
    <n v="54492"/>
    <n v="25"/>
  </r>
  <r>
    <s v="HILAL, SUZANNE"/>
    <x v="337"/>
    <x v="24"/>
    <x v="0"/>
    <x v="0"/>
    <n v="40"/>
    <n v="109908"/>
    <n v="25"/>
  </r>
  <r>
    <s v="MONTALVO, DAVID J"/>
    <x v="695"/>
    <x v="12"/>
    <x v="0"/>
    <x v="0"/>
    <n v="40"/>
    <n v="73188"/>
    <n v="25"/>
  </r>
  <r>
    <s v="MCCARVILLE, MARK K"/>
    <x v="77"/>
    <x v="7"/>
    <x v="0"/>
    <x v="0"/>
    <n v="40"/>
    <n v="95100"/>
    <n v="25"/>
  </r>
  <r>
    <s v="SCHULTZ, ANNE M"/>
    <x v="396"/>
    <x v="7"/>
    <x v="0"/>
    <x v="0"/>
    <n v="40"/>
    <n v="112608"/>
    <n v="25"/>
  </r>
  <r>
    <s v="MUKANDA, ALEXANDER"/>
    <x v="493"/>
    <x v="7"/>
    <x v="0"/>
    <x v="0"/>
    <n v="40"/>
    <n v="78960"/>
    <n v="25"/>
  </r>
  <r>
    <s v="ADAMS, GRACE V"/>
    <x v="80"/>
    <x v="7"/>
    <x v="0"/>
    <x v="0"/>
    <n v="40"/>
    <n v="86640"/>
    <n v="25"/>
  </r>
  <r>
    <s v="VALLINES, SCOTT L"/>
    <x v="493"/>
    <x v="7"/>
    <x v="0"/>
    <x v="0"/>
    <n v="40"/>
    <n v="75384"/>
    <n v="25"/>
  </r>
  <r>
    <s v="MINOGUE JR, JOHN E"/>
    <x v="134"/>
    <x v="4"/>
    <x v="0"/>
    <x v="0"/>
    <n v="40"/>
    <n v="88770"/>
    <n v="25"/>
  </r>
  <r>
    <s v="VEGA, JUAN M"/>
    <x v="114"/>
    <x v="7"/>
    <x v="0"/>
    <x v="0"/>
    <n v="40"/>
    <n v="78960"/>
    <n v="25"/>
  </r>
  <r>
    <s v="MARTIN, JACOB W"/>
    <x v="80"/>
    <x v="7"/>
    <x v="0"/>
    <x v="0"/>
    <n v="40"/>
    <n v="86640"/>
    <n v="25"/>
  </r>
  <r>
    <s v="BLANCO, CLAUDIA O"/>
    <x v="28"/>
    <x v="7"/>
    <x v="0"/>
    <x v="0"/>
    <n v="40"/>
    <n v="152748"/>
    <n v="25"/>
  </r>
  <r>
    <s v="BEVERLY, MICHAEL J"/>
    <x v="726"/>
    <x v="21"/>
    <x v="0"/>
    <x v="0"/>
    <n v="40"/>
    <n v="90444"/>
    <n v="25"/>
  </r>
  <r>
    <s v="THOR LARSEN, KELSEY S"/>
    <x v="797"/>
    <x v="7"/>
    <x v="0"/>
    <x v="0"/>
    <n v="40"/>
    <n v="94644"/>
    <n v="25"/>
  </r>
  <r>
    <s v="WRIGHT, JAZMINE M"/>
    <x v="493"/>
    <x v="7"/>
    <x v="0"/>
    <x v="0"/>
    <n v="40"/>
    <n v="78960"/>
    <n v="25"/>
  </r>
  <r>
    <s v="LU, NELSON"/>
    <x v="156"/>
    <x v="7"/>
    <x v="0"/>
    <x v="0"/>
    <n v="40"/>
    <n v="94644"/>
    <n v="25"/>
  </r>
  <r>
    <s v="GOITIA, KIMBERLY M"/>
    <x v="396"/>
    <x v="7"/>
    <x v="0"/>
    <x v="0"/>
    <n v="40"/>
    <n v="112608"/>
    <n v="25"/>
  </r>
  <r>
    <s v="TRES, JOHN M"/>
    <x v="493"/>
    <x v="7"/>
    <x v="0"/>
    <x v="0"/>
    <n v="40"/>
    <n v="78960"/>
    <n v="25"/>
  </r>
  <r>
    <s v="WILLIAMS, MARTHA J"/>
    <x v="12"/>
    <x v="6"/>
    <x v="0"/>
    <x v="0"/>
    <n v="40"/>
    <n v="90036"/>
    <n v="25"/>
  </r>
  <r>
    <s v="WESTMORELAND, JONATHAN"/>
    <x v="440"/>
    <x v="6"/>
    <x v="0"/>
    <x v="0"/>
    <n v="40"/>
    <n v="42312"/>
    <n v="25"/>
  </r>
  <r>
    <s v="MARTINEZ, CYNTHIA I"/>
    <x v="63"/>
    <x v="7"/>
    <x v="0"/>
    <x v="0"/>
    <n v="40"/>
    <n v="68688"/>
    <n v="25"/>
  </r>
  <r>
    <s v="WEST, PAUL C"/>
    <x v="222"/>
    <x v="17"/>
    <x v="0"/>
    <x v="0"/>
    <n v="40"/>
    <n v="99456"/>
    <n v="25"/>
  </r>
  <r>
    <s v="QUINLAN, MEGHAN G"/>
    <x v="454"/>
    <x v="20"/>
    <x v="0"/>
    <x v="0"/>
    <n v="40"/>
    <n v="58896"/>
    <n v="25"/>
  </r>
  <r>
    <s v="KLEIMOLA, KATLYN E"/>
    <x v="572"/>
    <x v="7"/>
    <x v="0"/>
    <x v="0"/>
    <n v="40"/>
    <n v="94644"/>
    <n v="25"/>
  </r>
  <r>
    <s v="PENA, LUIS A"/>
    <x v="222"/>
    <x v="17"/>
    <x v="0"/>
    <x v="0"/>
    <n v="40"/>
    <n v="139056"/>
    <n v="25"/>
  </r>
  <r>
    <s v="OROZCO, ABEL"/>
    <x v="293"/>
    <x v="2"/>
    <x v="0"/>
    <x v="0"/>
    <n v="40"/>
    <n v="147582"/>
    <n v="25"/>
  </r>
  <r>
    <s v="MCMILLER JR, KEITH A"/>
    <x v="293"/>
    <x v="2"/>
    <x v="0"/>
    <x v="0"/>
    <n v="40"/>
    <n v="134292"/>
    <n v="25"/>
  </r>
  <r>
    <s v="JOSEPHS, PATRICK R"/>
    <x v="293"/>
    <x v="2"/>
    <x v="0"/>
    <x v="0"/>
    <n v="40"/>
    <n v="142962"/>
    <n v="25"/>
  </r>
  <r>
    <s v="CARROLL, PETER J"/>
    <x v="293"/>
    <x v="2"/>
    <x v="0"/>
    <x v="0"/>
    <n v="40"/>
    <n v="142962"/>
    <n v="25"/>
  </r>
  <r>
    <s v="HANRAHAN, THOMAS M"/>
    <x v="298"/>
    <x v="2"/>
    <x v="0"/>
    <x v="0"/>
    <n v="40"/>
    <n v="160800"/>
    <n v="25"/>
  </r>
  <r>
    <s v="LARSON, ANDREW A"/>
    <x v="293"/>
    <x v="2"/>
    <x v="0"/>
    <x v="0"/>
    <n v="40"/>
    <n v="138510"/>
    <n v="25"/>
  </r>
  <r>
    <s v="RAMIREZ, NICOLE A"/>
    <x v="293"/>
    <x v="2"/>
    <x v="0"/>
    <x v="0"/>
    <n v="40"/>
    <n v="138510"/>
    <n v="25"/>
  </r>
  <r>
    <s v="KUZMANOVSKI, GEORGE"/>
    <x v="293"/>
    <x v="2"/>
    <x v="0"/>
    <x v="0"/>
    <n v="40"/>
    <n v="147582"/>
    <n v="25"/>
  </r>
  <r>
    <s v="LOAIZA JR., LUIS"/>
    <x v="39"/>
    <x v="2"/>
    <x v="0"/>
    <x v="0"/>
    <n v="40"/>
    <n v="108012"/>
    <n v="25"/>
  </r>
  <r>
    <s v="FIORILLO, MARIA L"/>
    <x v="572"/>
    <x v="7"/>
    <x v="0"/>
    <x v="0"/>
    <n v="40"/>
    <n v="94644"/>
    <n v="25"/>
  </r>
  <r>
    <s v="SIKORSKI, MELINDA A"/>
    <x v="63"/>
    <x v="16"/>
    <x v="0"/>
    <x v="0"/>
    <n v="40"/>
    <n v="107100"/>
    <n v="25"/>
  </r>
  <r>
    <s v="PIPKINS, BREANA"/>
    <x v="572"/>
    <x v="7"/>
    <x v="0"/>
    <x v="0"/>
    <n v="40"/>
    <n v="94644"/>
    <n v="25"/>
  </r>
  <r>
    <s v="RUSHLOW, SPENCER C"/>
    <x v="440"/>
    <x v="6"/>
    <x v="0"/>
    <x v="0"/>
    <n v="40"/>
    <n v="42312"/>
    <n v="25"/>
  </r>
  <r>
    <s v="DELGADO, ALEJANDRO"/>
    <x v="450"/>
    <x v="7"/>
    <x v="0"/>
    <x v="0"/>
    <n v="40"/>
    <n v="126864"/>
    <n v="25"/>
  </r>
  <r>
    <s v="SIGGERS, JAIMEEKA M"/>
    <x v="25"/>
    <x v="6"/>
    <x v="0"/>
    <x v="0"/>
    <n v="40"/>
    <n v="61308"/>
    <n v="25"/>
  </r>
  <r>
    <s v="FLORES, JUAN"/>
    <x v="166"/>
    <x v="17"/>
    <x v="0"/>
    <x v="1"/>
    <n v="40"/>
    <n v="50000"/>
    <n v="47.12"/>
  </r>
  <r>
    <s v="JOSEPH, SADHANA"/>
    <x v="63"/>
    <x v="7"/>
    <x v="0"/>
    <x v="0"/>
    <n v="40"/>
    <n v="68688"/>
    <n v="25"/>
  </r>
  <r>
    <s v="JACKSON, JASMINE N"/>
    <x v="972"/>
    <x v="7"/>
    <x v="0"/>
    <x v="0"/>
    <n v="40"/>
    <n v="62604"/>
    <n v="25"/>
  </r>
  <r>
    <s v="OVIEDO, LORENA"/>
    <x v="40"/>
    <x v="7"/>
    <x v="0"/>
    <x v="0"/>
    <n v="40"/>
    <n v="109260"/>
    <n v="25"/>
  </r>
  <r>
    <s v="WAGNER, JOHN M"/>
    <x v="793"/>
    <x v="16"/>
    <x v="0"/>
    <x v="1"/>
    <n v="40"/>
    <n v="50000"/>
    <n v="65.63"/>
  </r>
  <r>
    <s v="ALVARADO, LISA M"/>
    <x v="154"/>
    <x v="3"/>
    <x v="0"/>
    <x v="0"/>
    <n v="40"/>
    <n v="86640"/>
    <n v="25"/>
  </r>
  <r>
    <s v="MIRZA, ZOHRAB"/>
    <x v="572"/>
    <x v="7"/>
    <x v="0"/>
    <x v="0"/>
    <n v="40"/>
    <n v="94644"/>
    <n v="25"/>
  </r>
  <r>
    <s v="FOWLER, CANDACE C"/>
    <x v="25"/>
    <x v="6"/>
    <x v="0"/>
    <x v="0"/>
    <n v="40"/>
    <n v="94368"/>
    <n v="25"/>
  </r>
  <r>
    <s v="GARCIA, JOHN"/>
    <x v="134"/>
    <x v="4"/>
    <x v="0"/>
    <x v="0"/>
    <n v="40"/>
    <n v="88770"/>
    <n v="25"/>
  </r>
  <r>
    <s v="SANCHEZ, ALEXIS L"/>
    <x v="589"/>
    <x v="3"/>
    <x v="0"/>
    <x v="0"/>
    <n v="40"/>
    <n v="68676"/>
    <n v="25"/>
  </r>
  <r>
    <s v="HURST, NICHOLAS A"/>
    <x v="691"/>
    <x v="7"/>
    <x v="0"/>
    <x v="0"/>
    <n v="40"/>
    <n v="90780"/>
    <n v="25"/>
  </r>
  <r>
    <s v="ALDUGOM, NABIL K"/>
    <x v="222"/>
    <x v="17"/>
    <x v="0"/>
    <x v="0"/>
    <n v="40"/>
    <n v="94992"/>
    <n v="25"/>
  </r>
  <r>
    <s v="CARTER, KEVIN A"/>
    <x v="972"/>
    <x v="7"/>
    <x v="0"/>
    <x v="0"/>
    <n v="40"/>
    <n v="65640"/>
    <n v="25"/>
  </r>
  <r>
    <s v="ESPINOSA, LAURA"/>
    <x v="25"/>
    <x v="6"/>
    <x v="0"/>
    <x v="0"/>
    <n v="40"/>
    <n v="98892"/>
    <n v="25"/>
  </r>
  <r>
    <s v="JOURNET, RAYMOND R"/>
    <x v="251"/>
    <x v="9"/>
    <x v="0"/>
    <x v="1"/>
    <n v="40"/>
    <n v="50000"/>
    <n v="50.15"/>
  </r>
  <r>
    <s v="DIAZ, ALEXANDER"/>
    <x v="4"/>
    <x v="0"/>
    <x v="1"/>
    <x v="1"/>
    <n v="20"/>
    <n v="50000"/>
    <n v="24"/>
  </r>
  <r>
    <s v="LYMAS, BENJEAN"/>
    <x v="450"/>
    <x v="7"/>
    <x v="0"/>
    <x v="0"/>
    <n v="40"/>
    <n v="78960"/>
    <n v="25"/>
  </r>
  <r>
    <s v="BALBARIN, DIANA MARIE A"/>
    <x v="421"/>
    <x v="7"/>
    <x v="0"/>
    <x v="0"/>
    <n v="40"/>
    <n v="119772"/>
    <n v="25"/>
  </r>
  <r>
    <s v="COLLINS, NAKITA"/>
    <x v="112"/>
    <x v="7"/>
    <x v="0"/>
    <x v="0"/>
    <n v="40"/>
    <n v="54492"/>
    <n v="25"/>
  </r>
  <r>
    <s v="ARZADON, JOCELYN"/>
    <x v="536"/>
    <x v="7"/>
    <x v="0"/>
    <x v="0"/>
    <n v="40"/>
    <n v="89280"/>
    <n v="25"/>
  </r>
  <r>
    <s v="WILLIAMS, ERIKA D"/>
    <x v="650"/>
    <x v="6"/>
    <x v="0"/>
    <x v="0"/>
    <n v="40"/>
    <n v="57048"/>
    <n v="25"/>
  </r>
  <r>
    <s v="BELLIDO, WHITNEY B"/>
    <x v="418"/>
    <x v="7"/>
    <x v="0"/>
    <x v="0"/>
    <n v="40"/>
    <n v="98496"/>
    <n v="25"/>
  </r>
  <r>
    <s v="JARA, STEPHANIE L"/>
    <x v="572"/>
    <x v="7"/>
    <x v="0"/>
    <x v="0"/>
    <n v="40"/>
    <n v="94644"/>
    <n v="25"/>
  </r>
  <r>
    <s v="POWELL, BRIANNA N"/>
    <x v="426"/>
    <x v="15"/>
    <x v="0"/>
    <x v="0"/>
    <n v="40"/>
    <n v="70572"/>
    <n v="25"/>
  </r>
  <r>
    <s v="MAFFEO, GIOVANNI"/>
    <x v="903"/>
    <x v="28"/>
    <x v="0"/>
    <x v="0"/>
    <n v="40"/>
    <n v="163068"/>
    <n v="25"/>
  </r>
  <r>
    <s v="ALEJO, JUAN A"/>
    <x v="789"/>
    <x v="21"/>
    <x v="0"/>
    <x v="0"/>
    <n v="40"/>
    <n v="118992"/>
    <n v="25"/>
  </r>
  <r>
    <s v="ROGERS, LANCE L"/>
    <x v="1057"/>
    <x v="7"/>
    <x v="0"/>
    <x v="0"/>
    <n v="40"/>
    <n v="78960"/>
    <n v="25"/>
  </r>
  <r>
    <s v="CRONIN, JEANNE B"/>
    <x v="463"/>
    <x v="4"/>
    <x v="0"/>
    <x v="0"/>
    <n v="40"/>
    <n v="138828"/>
    <n v="25"/>
  </r>
  <r>
    <s v="GARNER, SANDRA Y"/>
    <x v="22"/>
    <x v="13"/>
    <x v="0"/>
    <x v="0"/>
    <n v="40"/>
    <n v="41628"/>
    <n v="25"/>
  </r>
  <r>
    <s v="JORDAN, AMANDA"/>
    <x v="484"/>
    <x v="17"/>
    <x v="0"/>
    <x v="0"/>
    <n v="40"/>
    <n v="90744"/>
    <n v="25"/>
  </r>
  <r>
    <s v="GOMEZ, THERESA"/>
    <x v="22"/>
    <x v="13"/>
    <x v="0"/>
    <x v="0"/>
    <n v="40"/>
    <n v="63336"/>
    <n v="25"/>
  </r>
  <r>
    <s v="HENRY, MURIELLE"/>
    <x v="450"/>
    <x v="7"/>
    <x v="0"/>
    <x v="0"/>
    <n v="40"/>
    <n v="90780"/>
    <n v="25"/>
  </r>
  <r>
    <s v="JOHNSON, DARNELL"/>
    <x v="1160"/>
    <x v="1"/>
    <x v="0"/>
    <x v="0"/>
    <n v="40"/>
    <n v="104208"/>
    <n v="25"/>
  </r>
  <r>
    <s v="MCGOWAN, CASHE L"/>
    <x v="493"/>
    <x v="7"/>
    <x v="0"/>
    <x v="0"/>
    <n v="40"/>
    <n v="78960"/>
    <n v="25"/>
  </r>
  <r>
    <s v="RIZZO, ANTHONY M"/>
    <x v="611"/>
    <x v="4"/>
    <x v="0"/>
    <x v="0"/>
    <n v="40"/>
    <n v="118830"/>
    <n v="25"/>
  </r>
  <r>
    <s v="KLAUSING, JASON"/>
    <x v="8"/>
    <x v="4"/>
    <x v="0"/>
    <x v="0"/>
    <n v="40"/>
    <n v="110196"/>
    <n v="25"/>
  </r>
  <r>
    <s v="CARLI, JAMES P"/>
    <x v="206"/>
    <x v="13"/>
    <x v="0"/>
    <x v="0"/>
    <n v="40"/>
    <n v="121344"/>
    <n v="25"/>
  </r>
  <r>
    <s v="EDMOND, SYDNEY A"/>
    <x v="54"/>
    <x v="7"/>
    <x v="0"/>
    <x v="0"/>
    <n v="40"/>
    <n v="110256"/>
    <n v="25"/>
  </r>
  <r>
    <s v="SPIRES, DEANNA J"/>
    <x v="1161"/>
    <x v="13"/>
    <x v="0"/>
    <x v="0"/>
    <n v="40"/>
    <n v="84240"/>
    <n v="25"/>
  </r>
  <r>
    <s v="SHEEHAN, JAMES E"/>
    <x v="663"/>
    <x v="17"/>
    <x v="0"/>
    <x v="0"/>
    <n v="40"/>
    <n v="148548"/>
    <n v="25"/>
  </r>
  <r>
    <s v="ADUFAH, JOSEMAY"/>
    <x v="1162"/>
    <x v="13"/>
    <x v="0"/>
    <x v="0"/>
    <n v="40"/>
    <n v="89640"/>
    <n v="25"/>
  </r>
  <r>
    <s v="BALUCH, BEHZAD"/>
    <x v="1163"/>
    <x v="1"/>
    <x v="0"/>
    <x v="0"/>
    <n v="40"/>
    <n v="85944"/>
    <n v="25"/>
  </r>
  <r>
    <s v="HUTCHISON, HALLIE L"/>
    <x v="493"/>
    <x v="7"/>
    <x v="0"/>
    <x v="0"/>
    <n v="40"/>
    <n v="78960"/>
    <n v="25"/>
  </r>
  <r>
    <s v="MARTINEZ, SYDNEY"/>
    <x v="58"/>
    <x v="1"/>
    <x v="0"/>
    <x v="0"/>
    <n v="40"/>
    <n v="57048"/>
    <n v="25"/>
  </r>
  <r>
    <s v="BRILL, MATTHEW R"/>
    <x v="450"/>
    <x v="7"/>
    <x v="0"/>
    <x v="0"/>
    <n v="40"/>
    <n v="90780"/>
    <n v="25"/>
  </r>
  <r>
    <s v="HEERY, THOMAS R"/>
    <x v="804"/>
    <x v="1"/>
    <x v="0"/>
    <x v="0"/>
    <n v="40"/>
    <n v="82692"/>
    <n v="25"/>
  </r>
  <r>
    <s v="POLLY JR., LEE E"/>
    <x v="105"/>
    <x v="7"/>
    <x v="0"/>
    <x v="0"/>
    <n v="40"/>
    <n v="104496"/>
    <n v="25"/>
  </r>
  <r>
    <s v="BROWN, TAQUANNA M"/>
    <x v="325"/>
    <x v="7"/>
    <x v="0"/>
    <x v="0"/>
    <n v="40"/>
    <n v="82716"/>
    <n v="25"/>
  </r>
  <r>
    <s v="MACATANGAY, JOY A"/>
    <x v="28"/>
    <x v="7"/>
    <x v="0"/>
    <x v="0"/>
    <n v="40"/>
    <n v="95100"/>
    <n v="25"/>
  </r>
  <r>
    <s v="GALUSZKA, MONIKA K"/>
    <x v="1164"/>
    <x v="13"/>
    <x v="0"/>
    <x v="0"/>
    <n v="40"/>
    <n v="68208"/>
    <n v="25"/>
  </r>
  <r>
    <s v="MINAS, JOHN J"/>
    <x v="24"/>
    <x v="4"/>
    <x v="0"/>
    <x v="0"/>
    <n v="40"/>
    <n v="118830"/>
    <n v="25"/>
  </r>
  <r>
    <s v="LOGAN, NICOLAS L"/>
    <x v="359"/>
    <x v="13"/>
    <x v="0"/>
    <x v="0"/>
    <n v="40"/>
    <n v="57372"/>
    <n v="25"/>
  </r>
  <r>
    <s v="DUHERIC, ENES"/>
    <x v="224"/>
    <x v="5"/>
    <x v="0"/>
    <x v="1"/>
    <n v="40"/>
    <n v="50000"/>
    <n v="55.55"/>
  </r>
  <r>
    <s v="MALONE, KAREN M"/>
    <x v="270"/>
    <x v="4"/>
    <x v="0"/>
    <x v="0"/>
    <n v="40"/>
    <n v="112020"/>
    <n v="25"/>
  </r>
  <r>
    <s v="BANK, ROBERT A"/>
    <x v="1139"/>
    <x v="16"/>
    <x v="0"/>
    <x v="0"/>
    <n v="40"/>
    <n v="86640"/>
    <n v="25"/>
  </r>
  <r>
    <s v="GILMER, JERMAINE C"/>
    <x v="677"/>
    <x v="13"/>
    <x v="0"/>
    <x v="0"/>
    <n v="40"/>
    <n v="64920"/>
    <n v="25"/>
  </r>
  <r>
    <s v="GREEN, ERICA"/>
    <x v="49"/>
    <x v="16"/>
    <x v="0"/>
    <x v="1"/>
    <n v="40"/>
    <n v="50000"/>
    <n v="41.89"/>
  </r>
  <r>
    <s v="KELLUM, DEBRA A"/>
    <x v="677"/>
    <x v="13"/>
    <x v="0"/>
    <x v="0"/>
    <n v="40"/>
    <n v="66528"/>
    <n v="25"/>
  </r>
  <r>
    <s v="WADE, TORRANCE"/>
    <x v="40"/>
    <x v="4"/>
    <x v="0"/>
    <x v="0"/>
    <n v="40"/>
    <n v="90228"/>
    <n v="25"/>
  </r>
  <r>
    <s v="ONTIVEROS, JESUS N"/>
    <x v="677"/>
    <x v="13"/>
    <x v="0"/>
    <x v="0"/>
    <n v="40"/>
    <n v="54624"/>
    <n v="25"/>
  </r>
  <r>
    <s v="ALEGRIA, CRISTINA G"/>
    <x v="677"/>
    <x v="13"/>
    <x v="0"/>
    <x v="0"/>
    <n v="40"/>
    <n v="53280"/>
    <n v="25"/>
  </r>
  <r>
    <s v="HAMMONDS, CHRISTOPHER N"/>
    <x v="1165"/>
    <x v="13"/>
    <x v="0"/>
    <x v="0"/>
    <n v="40"/>
    <n v="57372"/>
    <n v="25"/>
  </r>
  <r>
    <s v="PETTWAY, JESSE"/>
    <x v="24"/>
    <x v="4"/>
    <x v="0"/>
    <x v="0"/>
    <n v="40"/>
    <n v="118830"/>
    <n v="25"/>
  </r>
  <r>
    <s v="ALBA, AMANDA N"/>
    <x v="28"/>
    <x v="7"/>
    <x v="0"/>
    <x v="0"/>
    <n v="40"/>
    <n v="95100"/>
    <n v="25"/>
  </r>
  <r>
    <s v="LI, JING"/>
    <x v="464"/>
    <x v="9"/>
    <x v="0"/>
    <x v="0"/>
    <n v="40"/>
    <n v="96516"/>
    <n v="25"/>
  </r>
  <r>
    <s v="DIAZ, SONIA"/>
    <x v="809"/>
    <x v="1"/>
    <x v="0"/>
    <x v="0"/>
    <n v="40"/>
    <n v="78564"/>
    <n v="25"/>
  </r>
  <r>
    <s v="BARKER-DROUGHNS, MONIQUE L"/>
    <x v="22"/>
    <x v="13"/>
    <x v="0"/>
    <x v="0"/>
    <n v="40"/>
    <n v="40620"/>
    <n v="25"/>
  </r>
  <r>
    <s v="DRAKE, ETHAN D"/>
    <x v="807"/>
    <x v="1"/>
    <x v="0"/>
    <x v="0"/>
    <n v="40"/>
    <n v="81744"/>
    <n v="25"/>
  </r>
  <r>
    <s v="LLANOS, JOSE"/>
    <x v="1139"/>
    <x v="16"/>
    <x v="0"/>
    <x v="0"/>
    <n v="40"/>
    <n v="86640"/>
    <n v="25"/>
  </r>
  <r>
    <s v="BROTSLAW, EVA J"/>
    <x v="572"/>
    <x v="7"/>
    <x v="0"/>
    <x v="0"/>
    <n v="40"/>
    <n v="94644"/>
    <n v="25"/>
  </r>
  <r>
    <s v="DODERO, TIMOTHY C"/>
    <x v="270"/>
    <x v="4"/>
    <x v="0"/>
    <x v="0"/>
    <n v="40"/>
    <n v="112020"/>
    <n v="25"/>
  </r>
  <r>
    <s v="WILSON, ANTHONY M"/>
    <x v="463"/>
    <x v="4"/>
    <x v="0"/>
    <x v="0"/>
    <n v="40"/>
    <n v="138828"/>
    <n v="25"/>
  </r>
  <r>
    <s v="HERNANDEZ, CARLA"/>
    <x v="895"/>
    <x v="7"/>
    <x v="0"/>
    <x v="0"/>
    <n v="40"/>
    <n v="90228"/>
    <n v="25"/>
  </r>
  <r>
    <s v="KRAWCZYK, FRANK"/>
    <x v="41"/>
    <x v="4"/>
    <x v="0"/>
    <x v="0"/>
    <n v="40"/>
    <n v="112812"/>
    <n v="25"/>
  </r>
  <r>
    <s v="JOHNSON, HERMAN"/>
    <x v="1166"/>
    <x v="13"/>
    <x v="0"/>
    <x v="0"/>
    <n v="40"/>
    <n v="49476"/>
    <n v="25"/>
  </r>
  <r>
    <s v="MOORE, MICHAEL A"/>
    <x v="359"/>
    <x v="13"/>
    <x v="0"/>
    <x v="0"/>
    <n v="40"/>
    <n v="51984"/>
    <n v="25"/>
  </r>
  <r>
    <s v="MOLINA, CASSANDRA"/>
    <x v="1167"/>
    <x v="13"/>
    <x v="0"/>
    <x v="0"/>
    <n v="40"/>
    <n v="78204"/>
    <n v="25"/>
  </r>
  <r>
    <s v="HURDE, CLINTON W"/>
    <x v="206"/>
    <x v="13"/>
    <x v="0"/>
    <x v="0"/>
    <n v="40"/>
    <n v="121344"/>
    <n v="25"/>
  </r>
  <r>
    <s v="DAYSON, DENNIS H"/>
    <x v="179"/>
    <x v="7"/>
    <x v="0"/>
    <x v="0"/>
    <n v="40"/>
    <n v="137436"/>
    <n v="25"/>
  </r>
  <r>
    <s v="MARTIN JR, THOMAS J"/>
    <x v="64"/>
    <x v="17"/>
    <x v="0"/>
    <x v="1"/>
    <n v="40"/>
    <n v="50000"/>
    <n v="60.8"/>
  </r>
  <r>
    <s v="LI, MAGGIE V"/>
    <x v="493"/>
    <x v="7"/>
    <x v="0"/>
    <x v="0"/>
    <n v="40"/>
    <n v="78960"/>
    <n v="25"/>
  </r>
  <r>
    <s v="KELLEHER, CONNELL E"/>
    <x v="35"/>
    <x v="16"/>
    <x v="0"/>
    <x v="0"/>
    <n v="40"/>
    <n v="85944"/>
    <n v="25"/>
  </r>
  <r>
    <s v="CRUZ, PEDRO J"/>
    <x v="463"/>
    <x v="4"/>
    <x v="0"/>
    <x v="0"/>
    <n v="40"/>
    <n v="138828"/>
    <n v="25"/>
  </r>
  <r>
    <s v="PANTOJA, JULIO C"/>
    <x v="359"/>
    <x v="13"/>
    <x v="0"/>
    <x v="0"/>
    <n v="40"/>
    <n v="50712"/>
    <n v="25"/>
  </r>
  <r>
    <s v="CHUNG, ISABEL S"/>
    <x v="76"/>
    <x v="7"/>
    <x v="0"/>
    <x v="0"/>
    <n v="40"/>
    <n v="130272"/>
    <n v="25"/>
  </r>
  <r>
    <s v="FLORES, WALTER"/>
    <x v="463"/>
    <x v="4"/>
    <x v="0"/>
    <x v="0"/>
    <n v="40"/>
    <n v="138828"/>
    <n v="25"/>
  </r>
  <r>
    <s v="RUIZ, ENRIQUE J"/>
    <x v="22"/>
    <x v="13"/>
    <x v="0"/>
    <x v="0"/>
    <n v="40"/>
    <n v="45948"/>
    <n v="25"/>
  </r>
  <r>
    <s v="LINDQUIST, MARK P"/>
    <x v="24"/>
    <x v="4"/>
    <x v="0"/>
    <x v="0"/>
    <n v="40"/>
    <n v="118830"/>
    <n v="25"/>
  </r>
  <r>
    <s v="MEHTA, KIMICO"/>
    <x v="1164"/>
    <x v="13"/>
    <x v="0"/>
    <x v="0"/>
    <n v="40"/>
    <n v="68208"/>
    <n v="25"/>
  </r>
  <r>
    <s v="BATTLE, ANTHONY C"/>
    <x v="1166"/>
    <x v="13"/>
    <x v="0"/>
    <x v="0"/>
    <n v="40"/>
    <n v="50712"/>
    <n v="25"/>
  </r>
  <r>
    <s v="BRAGG, SIMONE K"/>
    <x v="29"/>
    <x v="1"/>
    <x v="0"/>
    <x v="0"/>
    <n v="40"/>
    <n v="54492"/>
    <n v="25"/>
  </r>
  <r>
    <s v="VIDALES, EMMANUEL"/>
    <x v="49"/>
    <x v="16"/>
    <x v="0"/>
    <x v="1"/>
    <n v="40"/>
    <n v="50000"/>
    <n v="34.909999999999997"/>
  </r>
  <r>
    <s v="DIXON, LOTTIE S"/>
    <x v="359"/>
    <x v="13"/>
    <x v="0"/>
    <x v="0"/>
    <n v="40"/>
    <n v="54624"/>
    <n v="25"/>
  </r>
  <r>
    <s v="MORRIS, GENEVA"/>
    <x v="359"/>
    <x v="13"/>
    <x v="0"/>
    <x v="0"/>
    <n v="40"/>
    <n v="63336"/>
    <n v="25"/>
  </r>
  <r>
    <s v="EBERHART, MARKESA I"/>
    <x v="1168"/>
    <x v="13"/>
    <x v="0"/>
    <x v="0"/>
    <n v="40"/>
    <n v="42672"/>
    <n v="25"/>
  </r>
  <r>
    <s v="ALARAJ, ALIA"/>
    <x v="493"/>
    <x v="7"/>
    <x v="0"/>
    <x v="0"/>
    <n v="40"/>
    <n v="86640"/>
    <n v="25"/>
  </r>
  <r>
    <s v="LEE, FRANKSON"/>
    <x v="452"/>
    <x v="1"/>
    <x v="0"/>
    <x v="0"/>
    <n v="40"/>
    <n v="119352"/>
    <n v="25"/>
  </r>
  <r>
    <s v="HARDING, LASONYA"/>
    <x v="49"/>
    <x v="16"/>
    <x v="0"/>
    <x v="1"/>
    <n v="40"/>
    <n v="50000"/>
    <n v="41.89"/>
  </r>
  <r>
    <s v="KARABOYAS, JENNIFER"/>
    <x v="8"/>
    <x v="4"/>
    <x v="0"/>
    <x v="0"/>
    <n v="40"/>
    <n v="110196"/>
    <n v="25"/>
  </r>
  <r>
    <s v="MASSO, JEANNY"/>
    <x v="40"/>
    <x v="7"/>
    <x v="0"/>
    <x v="0"/>
    <n v="40"/>
    <n v="90228"/>
    <n v="25"/>
  </r>
  <r>
    <s v="TIGNOR, DARRYL B"/>
    <x v="551"/>
    <x v="1"/>
    <x v="0"/>
    <x v="0"/>
    <n v="40"/>
    <n v="115584"/>
    <n v="25"/>
  </r>
  <r>
    <s v="GARCIA, MARIO"/>
    <x v="677"/>
    <x v="13"/>
    <x v="0"/>
    <x v="0"/>
    <n v="40"/>
    <n v="54624"/>
    <n v="25"/>
  </r>
  <r>
    <s v="JORDAN, GABRIELLA A"/>
    <x v="354"/>
    <x v="1"/>
    <x v="0"/>
    <x v="0"/>
    <n v="40"/>
    <n v="77856"/>
    <n v="25"/>
  </r>
  <r>
    <s v="LYMAN, ANNA"/>
    <x v="40"/>
    <x v="4"/>
    <x v="0"/>
    <x v="0"/>
    <n v="40"/>
    <n v="90228"/>
    <n v="25"/>
  </r>
  <r>
    <s v="DYKEMA, RYAN S"/>
    <x v="316"/>
    <x v="4"/>
    <x v="0"/>
    <x v="0"/>
    <n v="40"/>
    <n v="130908"/>
    <n v="25"/>
  </r>
  <r>
    <s v="MURCHISON, TYNEASHA R"/>
    <x v="359"/>
    <x v="13"/>
    <x v="0"/>
    <x v="0"/>
    <n v="40"/>
    <n v="48264"/>
    <n v="25"/>
  </r>
  <r>
    <s v="KING, JONI L"/>
    <x v="270"/>
    <x v="4"/>
    <x v="0"/>
    <x v="0"/>
    <n v="40"/>
    <n v="112020"/>
    <n v="25"/>
  </r>
  <r>
    <s v="SMITH, DELILAH L"/>
    <x v="1169"/>
    <x v="13"/>
    <x v="0"/>
    <x v="0"/>
    <n v="40"/>
    <n v="94620"/>
    <n v="25"/>
  </r>
  <r>
    <s v="WOLFE, ANNA"/>
    <x v="895"/>
    <x v="7"/>
    <x v="0"/>
    <x v="0"/>
    <n v="40"/>
    <n v="90228"/>
    <n v="25"/>
  </r>
  <r>
    <s v="ROBLEDO, AMANDA S"/>
    <x v="359"/>
    <x v="13"/>
    <x v="0"/>
    <x v="0"/>
    <n v="40"/>
    <n v="66528"/>
    <n v="25"/>
  </r>
  <r>
    <s v="MCGINNIS, MICHAEL A"/>
    <x v="42"/>
    <x v="16"/>
    <x v="0"/>
    <x v="0"/>
    <n v="40"/>
    <n v="90780"/>
    <n v="25"/>
  </r>
  <r>
    <s v="CIESLICKI, STEVEN M"/>
    <x v="1169"/>
    <x v="13"/>
    <x v="0"/>
    <x v="0"/>
    <n v="40"/>
    <n v="94632"/>
    <n v="25"/>
  </r>
  <r>
    <s v="MALDONADO, LARYSSA S"/>
    <x v="117"/>
    <x v="1"/>
    <x v="0"/>
    <x v="0"/>
    <n v="40"/>
    <n v="72012"/>
    <n v="25"/>
  </r>
  <r>
    <s v="FAVIS JR, MARIO R"/>
    <x v="8"/>
    <x v="4"/>
    <x v="0"/>
    <x v="0"/>
    <n v="40"/>
    <n v="110196"/>
    <n v="25"/>
  </r>
  <r>
    <s v="PEREZ, CINDY J"/>
    <x v="22"/>
    <x v="13"/>
    <x v="0"/>
    <x v="0"/>
    <n v="40"/>
    <n v="42672"/>
    <n v="25"/>
  </r>
  <r>
    <s v="LIN, ANTHONY"/>
    <x v="22"/>
    <x v="13"/>
    <x v="0"/>
    <x v="0"/>
    <n v="40"/>
    <n v="48264"/>
    <n v="25"/>
  </r>
  <r>
    <s v="JOHNSON, MICHAEL"/>
    <x v="43"/>
    <x v="17"/>
    <x v="0"/>
    <x v="1"/>
    <n v="40"/>
    <n v="50000"/>
    <n v="41.89"/>
  </r>
  <r>
    <s v="CALCAGNO, GUIDO J"/>
    <x v="316"/>
    <x v="4"/>
    <x v="0"/>
    <x v="0"/>
    <n v="40"/>
    <n v="130908"/>
    <n v="25"/>
  </r>
  <r>
    <s v="DEL MARTO, MICHAEL J"/>
    <x v="720"/>
    <x v="4"/>
    <x v="0"/>
    <x v="0"/>
    <n v="40"/>
    <n v="121656"/>
    <n v="25"/>
  </r>
  <r>
    <s v="WAEDEKIN, ANTHONY J"/>
    <x v="720"/>
    <x v="4"/>
    <x v="0"/>
    <x v="0"/>
    <n v="40"/>
    <n v="121656"/>
    <n v="25"/>
  </r>
  <r>
    <s v="THOMPSON-KILGORE, DWIGHT J"/>
    <x v="691"/>
    <x v="7"/>
    <x v="0"/>
    <x v="0"/>
    <n v="40"/>
    <n v="90780"/>
    <n v="25"/>
  </r>
  <r>
    <s v="LIN, MATTHEW H"/>
    <x v="206"/>
    <x v="13"/>
    <x v="0"/>
    <x v="0"/>
    <n v="40"/>
    <n v="126276"/>
    <n v="25"/>
  </r>
  <r>
    <s v="WILLIAMS, THOMAS E"/>
    <x v="804"/>
    <x v="1"/>
    <x v="0"/>
    <x v="0"/>
    <n v="40"/>
    <n v="82692"/>
    <n v="25"/>
  </r>
  <r>
    <s v="WALKER, TAISHIA N"/>
    <x v="29"/>
    <x v="1"/>
    <x v="0"/>
    <x v="0"/>
    <n v="40"/>
    <n v="54492"/>
    <n v="25"/>
  </r>
  <r>
    <s v="KORBA, JOHN F"/>
    <x v="24"/>
    <x v="4"/>
    <x v="0"/>
    <x v="0"/>
    <n v="40"/>
    <n v="118830"/>
    <n v="25"/>
  </r>
  <r>
    <s v="ASPERA, SANDRA"/>
    <x v="1170"/>
    <x v="13"/>
    <x v="0"/>
    <x v="0"/>
    <n v="40"/>
    <n v="154056"/>
    <n v="25"/>
  </r>
  <r>
    <s v="COLLINS, ALBERT P"/>
    <x v="463"/>
    <x v="4"/>
    <x v="0"/>
    <x v="0"/>
    <n v="40"/>
    <n v="138828"/>
    <n v="25"/>
  </r>
  <r>
    <s v="GAMA, ADRIANA"/>
    <x v="63"/>
    <x v="16"/>
    <x v="0"/>
    <x v="0"/>
    <n v="40"/>
    <n v="72012"/>
    <n v="25"/>
  </r>
  <r>
    <s v="PIZANA, MICHAEL C"/>
    <x v="248"/>
    <x v="16"/>
    <x v="0"/>
    <x v="0"/>
    <n v="40"/>
    <n v="55932"/>
    <n v="25"/>
  </r>
  <r>
    <s v="JOSE, CHRISTY"/>
    <x v="464"/>
    <x v="16"/>
    <x v="0"/>
    <x v="0"/>
    <n v="40"/>
    <n v="104496"/>
    <n v="25"/>
  </r>
  <r>
    <s v="VILLAGOMEZ, SANDRA"/>
    <x v="1171"/>
    <x v="7"/>
    <x v="0"/>
    <x v="0"/>
    <n v="40"/>
    <n v="65328"/>
    <n v="25"/>
  </r>
  <r>
    <s v="ORTIZ, ALMA G"/>
    <x v="19"/>
    <x v="16"/>
    <x v="0"/>
    <x v="0"/>
    <n v="40"/>
    <n v="96048"/>
    <n v="25"/>
  </r>
  <r>
    <s v="WESTON, MEGAN E"/>
    <x v="572"/>
    <x v="7"/>
    <x v="0"/>
    <x v="0"/>
    <n v="40"/>
    <n v="94644"/>
    <n v="25"/>
  </r>
  <r>
    <s v="HARDY, CHERICE E"/>
    <x v="130"/>
    <x v="16"/>
    <x v="0"/>
    <x v="0"/>
    <n v="40"/>
    <n v="72012"/>
    <n v="25"/>
  </r>
  <r>
    <s v="PRINGLE, BENJAMIN A"/>
    <x v="134"/>
    <x v="4"/>
    <x v="0"/>
    <x v="0"/>
    <n v="40"/>
    <n v="88770"/>
    <n v="25"/>
  </r>
  <r>
    <s v="REED, NANETTE D"/>
    <x v="34"/>
    <x v="16"/>
    <x v="0"/>
    <x v="1"/>
    <n v="40"/>
    <n v="50000"/>
    <n v="47.23"/>
  </r>
  <r>
    <s v="LOGAN-WRIGHT, LINDA"/>
    <x v="411"/>
    <x v="7"/>
    <x v="0"/>
    <x v="0"/>
    <n v="40"/>
    <n v="105408"/>
    <n v="25"/>
  </r>
  <r>
    <s v="HORNE, STEPHANIE J"/>
    <x v="15"/>
    <x v="7"/>
    <x v="0"/>
    <x v="0"/>
    <n v="40"/>
    <n v="117792"/>
    <n v="25"/>
  </r>
  <r>
    <s v="JACKSON, KATRINA K"/>
    <x v="29"/>
    <x v="1"/>
    <x v="0"/>
    <x v="0"/>
    <n v="40"/>
    <n v="62604"/>
    <n v="25"/>
  </r>
  <r>
    <s v="RAY, SOMALIA"/>
    <x v="1171"/>
    <x v="7"/>
    <x v="0"/>
    <x v="0"/>
    <n v="40"/>
    <n v="65328"/>
    <n v="25"/>
  </r>
  <r>
    <s v="SMITH, DARLETTA D"/>
    <x v="411"/>
    <x v="7"/>
    <x v="0"/>
    <x v="0"/>
    <n v="40"/>
    <n v="110316"/>
    <n v="25"/>
  </r>
  <r>
    <s v="VAZHAPPILLY, LILLY A"/>
    <x v="58"/>
    <x v="16"/>
    <x v="0"/>
    <x v="0"/>
    <n v="40"/>
    <n v="59760"/>
    <n v="25"/>
  </r>
  <r>
    <s v="SANDERSON, JAMES A"/>
    <x v="411"/>
    <x v="7"/>
    <x v="0"/>
    <x v="0"/>
    <n v="40"/>
    <n v="68688"/>
    <n v="25"/>
  </r>
  <r>
    <s v="MUNOZ, TIERRA A"/>
    <x v="29"/>
    <x v="16"/>
    <x v="0"/>
    <x v="0"/>
    <n v="40"/>
    <n v="54492"/>
    <n v="25"/>
  </r>
  <r>
    <s v="BAHNSEN, GREGORY M"/>
    <x v="8"/>
    <x v="4"/>
    <x v="0"/>
    <x v="0"/>
    <n v="40"/>
    <n v="98904"/>
    <n v="25"/>
  </r>
  <r>
    <s v="GUY, CHARLAYNE"/>
    <x v="411"/>
    <x v="7"/>
    <x v="0"/>
    <x v="0"/>
    <n v="40"/>
    <n v="110316"/>
    <n v="25"/>
  </r>
  <r>
    <s v="CHAPLIN, ANDREA C"/>
    <x v="411"/>
    <x v="7"/>
    <x v="0"/>
    <x v="0"/>
    <n v="40"/>
    <n v="110316"/>
    <n v="25"/>
  </r>
  <r>
    <s v="DICKERSON, BRYAN"/>
    <x v="34"/>
    <x v="16"/>
    <x v="0"/>
    <x v="1"/>
    <n v="40"/>
    <n v="50000"/>
    <n v="42.51"/>
  </r>
  <r>
    <s v="BROWN, LACEY"/>
    <x v="248"/>
    <x v="16"/>
    <x v="0"/>
    <x v="0"/>
    <n v="40"/>
    <n v="55932"/>
    <n v="25"/>
  </r>
  <r>
    <s v="ZIMS, NATEESHA A"/>
    <x v="368"/>
    <x v="16"/>
    <x v="0"/>
    <x v="0"/>
    <n v="40"/>
    <n v="98892"/>
    <n v="25"/>
  </r>
  <r>
    <s v="DAVIS, JOHN J"/>
    <x v="248"/>
    <x v="16"/>
    <x v="0"/>
    <x v="0"/>
    <n v="40"/>
    <n v="55932"/>
    <n v="25"/>
  </r>
  <r>
    <s v="PAGAN, JEREMY"/>
    <x v="248"/>
    <x v="16"/>
    <x v="0"/>
    <x v="0"/>
    <n v="40"/>
    <n v="55932"/>
    <n v="25"/>
  </r>
  <r>
    <s v="OPIELA, GWENDOLYN L"/>
    <x v="464"/>
    <x v="1"/>
    <x v="0"/>
    <x v="0"/>
    <n v="40"/>
    <n v="99528"/>
    <n v="25"/>
  </r>
  <r>
    <s v="DOBBEY, DESTIN M"/>
    <x v="248"/>
    <x v="16"/>
    <x v="0"/>
    <x v="0"/>
    <n v="40"/>
    <n v="55932"/>
    <n v="25"/>
  </r>
  <r>
    <s v="WARD, JADA A"/>
    <x v="572"/>
    <x v="7"/>
    <x v="0"/>
    <x v="0"/>
    <n v="40"/>
    <n v="94644"/>
    <n v="25"/>
  </r>
  <r>
    <s v="GASSMANN, KEVIN A"/>
    <x v="803"/>
    <x v="1"/>
    <x v="0"/>
    <x v="0"/>
    <n v="40"/>
    <n v="104496"/>
    <n v="25"/>
  </r>
  <r>
    <s v="HILL, MICHELLE J"/>
    <x v="368"/>
    <x v="16"/>
    <x v="0"/>
    <x v="0"/>
    <n v="40"/>
    <n v="94368"/>
    <n v="25"/>
  </r>
  <r>
    <s v="ABDULLAH, DANIEL N"/>
    <x v="8"/>
    <x v="4"/>
    <x v="0"/>
    <x v="0"/>
    <n v="40"/>
    <n v="114570"/>
    <n v="25"/>
  </r>
  <r>
    <s v="WILEY, RICKEITA"/>
    <x v="450"/>
    <x v="7"/>
    <x v="0"/>
    <x v="0"/>
    <n v="40"/>
    <n v="78960"/>
    <n v="25"/>
  </r>
  <r>
    <s v="LAWRENCE, KIMBERLY C"/>
    <x v="34"/>
    <x v="16"/>
    <x v="0"/>
    <x v="1"/>
    <n v="40"/>
    <n v="50000"/>
    <n v="42.51"/>
  </r>
  <r>
    <s v="PLAZA, DAMIAN O"/>
    <x v="411"/>
    <x v="7"/>
    <x v="0"/>
    <x v="0"/>
    <n v="40"/>
    <n v="100596"/>
    <n v="25"/>
  </r>
  <r>
    <s v="GREEN, REGINA"/>
    <x v="411"/>
    <x v="7"/>
    <x v="0"/>
    <x v="0"/>
    <n v="40"/>
    <n v="110316"/>
    <n v="25"/>
  </r>
  <r>
    <s v="HALL, LISA M"/>
    <x v="12"/>
    <x v="6"/>
    <x v="0"/>
    <x v="0"/>
    <n v="40"/>
    <n v="90036"/>
    <n v="25"/>
  </r>
  <r>
    <s v="WNEK, DIANA D"/>
    <x v="80"/>
    <x v="16"/>
    <x v="0"/>
    <x v="0"/>
    <n v="40"/>
    <n v="86640"/>
    <n v="25"/>
  </r>
  <r>
    <s v="RATTILIFF, BRITTANY"/>
    <x v="296"/>
    <x v="7"/>
    <x v="0"/>
    <x v="0"/>
    <n v="40"/>
    <n v="94992"/>
    <n v="25"/>
  </r>
  <r>
    <s v="OVALLE, EUGINA L"/>
    <x v="248"/>
    <x v="16"/>
    <x v="0"/>
    <x v="0"/>
    <n v="40"/>
    <n v="55932"/>
    <n v="25"/>
  </r>
  <r>
    <s v="BAJANA, EDGAR A"/>
    <x v="235"/>
    <x v="16"/>
    <x v="0"/>
    <x v="0"/>
    <n v="40"/>
    <n v="98664"/>
    <n v="25"/>
  </r>
  <r>
    <s v="JONES, DIAMOND"/>
    <x v="248"/>
    <x v="16"/>
    <x v="0"/>
    <x v="0"/>
    <n v="40"/>
    <n v="55932"/>
    <n v="25"/>
  </r>
  <r>
    <s v="PEREZ VILLANUEVA, ANGEL"/>
    <x v="68"/>
    <x v="16"/>
    <x v="0"/>
    <x v="0"/>
    <n v="40"/>
    <n v="78960"/>
    <n v="25"/>
  </r>
  <r>
    <s v="BURCIAGA, SANDRA N"/>
    <x v="1073"/>
    <x v="16"/>
    <x v="0"/>
    <x v="0"/>
    <n v="40"/>
    <n v="119352"/>
    <n v="25"/>
  </r>
  <r>
    <s v="WILLIAMS-GASPAR, CHRISTOPHER R"/>
    <x v="248"/>
    <x v="16"/>
    <x v="0"/>
    <x v="0"/>
    <n v="40"/>
    <n v="55932"/>
    <n v="25"/>
  </r>
  <r>
    <s v="MORGAN, MONICA L"/>
    <x v="29"/>
    <x v="16"/>
    <x v="0"/>
    <x v="0"/>
    <n v="40"/>
    <n v="62604"/>
    <n v="25"/>
  </r>
  <r>
    <s v="MAY, DEANDRE L"/>
    <x v="248"/>
    <x v="16"/>
    <x v="0"/>
    <x v="0"/>
    <n v="40"/>
    <n v="55932"/>
    <n v="25"/>
  </r>
  <r>
    <s v="TOVALIN III, HECTOR M"/>
    <x v="34"/>
    <x v="16"/>
    <x v="0"/>
    <x v="1"/>
    <n v="40"/>
    <n v="50000"/>
    <n v="42.51"/>
  </r>
  <r>
    <s v="DAY, TESSA"/>
    <x v="572"/>
    <x v="7"/>
    <x v="0"/>
    <x v="0"/>
    <n v="40"/>
    <n v="94644"/>
    <n v="25"/>
  </r>
  <r>
    <s v="GALVIN, JASON"/>
    <x v="248"/>
    <x v="16"/>
    <x v="0"/>
    <x v="0"/>
    <n v="40"/>
    <n v="78384"/>
    <n v="25"/>
  </r>
  <r>
    <s v="FLOWERS, MARSHA B"/>
    <x v="411"/>
    <x v="7"/>
    <x v="0"/>
    <x v="0"/>
    <n v="40"/>
    <n v="105408"/>
    <n v="25"/>
  </r>
  <r>
    <s v="BENREY RODRIGUEZ, LAURA"/>
    <x v="763"/>
    <x v="2"/>
    <x v="0"/>
    <x v="0"/>
    <n v="40"/>
    <n v="114204"/>
    <n v="25"/>
  </r>
  <r>
    <s v="ACEVEDO, DAILHA"/>
    <x v="411"/>
    <x v="7"/>
    <x v="0"/>
    <x v="0"/>
    <n v="40"/>
    <n v="105408"/>
    <n v="25"/>
  </r>
  <r>
    <s v="ALOBAIDI, MUDHAR"/>
    <x v="464"/>
    <x v="16"/>
    <x v="0"/>
    <x v="0"/>
    <n v="40"/>
    <n v="119352"/>
    <n v="25"/>
  </r>
  <r>
    <s v="GLASS, ERECKA"/>
    <x v="248"/>
    <x v="16"/>
    <x v="0"/>
    <x v="0"/>
    <n v="40"/>
    <n v="78384"/>
    <n v="25"/>
  </r>
  <r>
    <s v="BOLLING, RICHARD W"/>
    <x v="248"/>
    <x v="16"/>
    <x v="0"/>
    <x v="0"/>
    <n v="40"/>
    <n v="55932"/>
    <n v="25"/>
  </r>
  <r>
    <s v="BLACKBURN, TIMOTHY L"/>
    <x v="39"/>
    <x v="2"/>
    <x v="0"/>
    <x v="0"/>
    <n v="40"/>
    <n v="98010"/>
    <n v="25"/>
  </r>
  <r>
    <s v="POWERS, JASON J"/>
    <x v="219"/>
    <x v="1"/>
    <x v="0"/>
    <x v="1"/>
    <n v="40"/>
    <n v="50000"/>
    <n v="58.55"/>
  </r>
  <r>
    <s v="HEPPELER, JAMES A"/>
    <x v="248"/>
    <x v="16"/>
    <x v="0"/>
    <x v="0"/>
    <n v="40"/>
    <n v="90036"/>
    <n v="25"/>
  </r>
  <r>
    <s v="CIAGLIA, KALI E"/>
    <x v="768"/>
    <x v="7"/>
    <x v="0"/>
    <x v="0"/>
    <n v="40"/>
    <n v="74232"/>
    <n v="25"/>
  </r>
  <r>
    <s v="WALKER, JOI G"/>
    <x v="132"/>
    <x v="16"/>
    <x v="0"/>
    <x v="0"/>
    <n v="40"/>
    <n v="59760"/>
    <n v="25"/>
  </r>
  <r>
    <s v="MEDINA, JOSE R"/>
    <x v="411"/>
    <x v="7"/>
    <x v="0"/>
    <x v="0"/>
    <n v="40"/>
    <n v="105408"/>
    <n v="25"/>
  </r>
  <r>
    <s v="EDWARDS, TERRENCE D"/>
    <x v="248"/>
    <x v="16"/>
    <x v="0"/>
    <x v="0"/>
    <n v="40"/>
    <n v="78384"/>
    <n v="25"/>
  </r>
  <r>
    <s v="FERIZOVIC, MIRSAD"/>
    <x v="248"/>
    <x v="16"/>
    <x v="0"/>
    <x v="0"/>
    <n v="40"/>
    <n v="55932"/>
    <n v="25"/>
  </r>
  <r>
    <s v="HARRIS, OLUSEYI K"/>
    <x v="34"/>
    <x v="16"/>
    <x v="0"/>
    <x v="1"/>
    <n v="40"/>
    <n v="50000"/>
    <n v="42.51"/>
  </r>
  <r>
    <s v="GAMBLE, DENNIS D"/>
    <x v="482"/>
    <x v="16"/>
    <x v="0"/>
    <x v="0"/>
    <n v="40"/>
    <n v="104208"/>
    <n v="25"/>
  </r>
  <r>
    <s v="FINE, PAUL R"/>
    <x v="90"/>
    <x v="19"/>
    <x v="0"/>
    <x v="0"/>
    <n v="40"/>
    <n v="94644"/>
    <n v="25"/>
  </r>
  <r>
    <s v="GRIFFIN, ASHLEY N"/>
    <x v="768"/>
    <x v="7"/>
    <x v="0"/>
    <x v="0"/>
    <n v="40"/>
    <n v="72000"/>
    <n v="25"/>
  </r>
  <r>
    <s v="ALEMZADEH, ABDOLREZA"/>
    <x v="803"/>
    <x v="1"/>
    <x v="0"/>
    <x v="0"/>
    <n v="40"/>
    <n v="119352"/>
    <n v="25"/>
  </r>
  <r>
    <s v="KELLUM, LAKIJI R"/>
    <x v="34"/>
    <x v="16"/>
    <x v="0"/>
    <x v="1"/>
    <n v="40"/>
    <n v="50000"/>
    <n v="42.51"/>
  </r>
  <r>
    <s v="GARVEY, COLIN P"/>
    <x v="805"/>
    <x v="16"/>
    <x v="0"/>
    <x v="0"/>
    <n v="40"/>
    <n v="119352"/>
    <n v="25"/>
  </r>
  <r>
    <s v="PAYNE, DENNIS"/>
    <x v="905"/>
    <x v="16"/>
    <x v="0"/>
    <x v="0"/>
    <n v="40"/>
    <n v="146376"/>
    <n v="25"/>
  </r>
  <r>
    <s v="BRACKINS, BARBARA A"/>
    <x v="768"/>
    <x v="7"/>
    <x v="0"/>
    <x v="0"/>
    <n v="40"/>
    <n v="99528"/>
    <n v="25"/>
  </r>
  <r>
    <s v="JOHNSON, ROSLYN J"/>
    <x v="411"/>
    <x v="7"/>
    <x v="0"/>
    <x v="0"/>
    <n v="40"/>
    <n v="110316"/>
    <n v="25"/>
  </r>
  <r>
    <s v="CHIRAYIL, JOELUKE J"/>
    <x v="464"/>
    <x v="16"/>
    <x v="0"/>
    <x v="0"/>
    <n v="40"/>
    <n v="119352"/>
    <n v="25"/>
  </r>
  <r>
    <s v="GRAY, MELANIE R"/>
    <x v="368"/>
    <x v="16"/>
    <x v="0"/>
    <x v="0"/>
    <n v="40"/>
    <n v="98892"/>
    <n v="25"/>
  </r>
  <r>
    <s v="TOSCANO, DENISSE"/>
    <x v="41"/>
    <x v="4"/>
    <x v="0"/>
    <x v="0"/>
    <n v="40"/>
    <n v="104814"/>
    <n v="25"/>
  </r>
  <r>
    <s v="LOVE, MARUEEN L"/>
    <x v="411"/>
    <x v="7"/>
    <x v="0"/>
    <x v="0"/>
    <n v="40"/>
    <n v="72012"/>
    <n v="25"/>
  </r>
  <r>
    <s v="MAMMOSER, CHARLES J"/>
    <x v="338"/>
    <x v="16"/>
    <x v="0"/>
    <x v="0"/>
    <n v="40"/>
    <n v="82644"/>
    <n v="25"/>
  </r>
  <r>
    <s v="CALDWELL, PATRICIA"/>
    <x v="34"/>
    <x v="16"/>
    <x v="0"/>
    <x v="1"/>
    <n v="40"/>
    <n v="50000"/>
    <n v="42.51"/>
  </r>
  <r>
    <s v="LAVERTY, JENNIFER"/>
    <x v="482"/>
    <x v="16"/>
    <x v="0"/>
    <x v="0"/>
    <n v="40"/>
    <n v="104208"/>
    <n v="25"/>
  </r>
  <r>
    <s v="WALTON, WANDA J"/>
    <x v="12"/>
    <x v="6"/>
    <x v="0"/>
    <x v="0"/>
    <n v="40"/>
    <n v="82092"/>
    <n v="25"/>
  </r>
  <r>
    <s v="SURCO ANDRES, ANTONIO"/>
    <x v="411"/>
    <x v="7"/>
    <x v="0"/>
    <x v="0"/>
    <n v="40"/>
    <n v="110316"/>
    <n v="25"/>
  </r>
  <r>
    <s v="ISOVIC, AZRA"/>
    <x v="411"/>
    <x v="7"/>
    <x v="0"/>
    <x v="0"/>
    <n v="40"/>
    <n v="110316"/>
    <n v="25"/>
  </r>
  <r>
    <s v="GONZALEZ, FERNANDO D"/>
    <x v="39"/>
    <x v="2"/>
    <x v="0"/>
    <x v="0"/>
    <n v="40"/>
    <n v="61782"/>
    <n v="25"/>
  </r>
  <r>
    <s v="GASNER, ELENA M"/>
    <x v="39"/>
    <x v="2"/>
    <x v="0"/>
    <x v="0"/>
    <n v="40"/>
    <n v="61782"/>
    <n v="25"/>
  </r>
  <r>
    <s v="FISHER, LASHELLE L"/>
    <x v="1172"/>
    <x v="13"/>
    <x v="0"/>
    <x v="0"/>
    <n v="40"/>
    <n v="57372"/>
    <n v="25"/>
  </r>
  <r>
    <s v="HURDE, DERRICK L"/>
    <x v="1169"/>
    <x v="13"/>
    <x v="0"/>
    <x v="0"/>
    <n v="40"/>
    <n v="108780"/>
    <n v="25"/>
  </r>
  <r>
    <s v="COLLIER, NIA S"/>
    <x v="39"/>
    <x v="2"/>
    <x v="0"/>
    <x v="0"/>
    <n v="40"/>
    <n v="61782"/>
    <n v="25"/>
  </r>
  <r>
    <s v="CALDERON, GISELLE"/>
    <x v="677"/>
    <x v="13"/>
    <x v="0"/>
    <x v="0"/>
    <n v="40"/>
    <n v="50712"/>
    <n v="25"/>
  </r>
  <r>
    <s v="MCGILL, JEANNE V"/>
    <x v="796"/>
    <x v="35"/>
    <x v="0"/>
    <x v="0"/>
    <n v="40"/>
    <n v="82752"/>
    <n v="25"/>
  </r>
  <r>
    <s v="TRIPLETT, CAROL"/>
    <x v="1173"/>
    <x v="13"/>
    <x v="0"/>
    <x v="0"/>
    <n v="40"/>
    <n v="71700"/>
    <n v="25"/>
  </r>
  <r>
    <s v="HERNANDEZ, JOEL H"/>
    <x v="39"/>
    <x v="2"/>
    <x v="0"/>
    <x v="0"/>
    <n v="40"/>
    <n v="61782"/>
    <n v="25"/>
  </r>
  <r>
    <s v="TOLLINCHI, JUDITH"/>
    <x v="22"/>
    <x v="13"/>
    <x v="0"/>
    <x v="0"/>
    <n v="40"/>
    <n v="45948"/>
    <n v="25"/>
  </r>
  <r>
    <s v="THURMAN, RICHARD D"/>
    <x v="1174"/>
    <x v="13"/>
    <x v="0"/>
    <x v="0"/>
    <n v="40"/>
    <n v="69912"/>
    <n v="25"/>
  </r>
  <r>
    <s v="HENRY, CHRISTOPHE C"/>
    <x v="39"/>
    <x v="2"/>
    <x v="0"/>
    <x v="0"/>
    <n v="40"/>
    <n v="61782"/>
    <n v="25"/>
  </r>
  <r>
    <s v="MARTINEZ, JOSE A"/>
    <x v="39"/>
    <x v="2"/>
    <x v="0"/>
    <x v="0"/>
    <n v="40"/>
    <n v="108012"/>
    <n v="25"/>
  </r>
  <r>
    <s v="MURPHY, ROBERT"/>
    <x v="370"/>
    <x v="5"/>
    <x v="0"/>
    <x v="1"/>
    <n v="40"/>
    <n v="50000"/>
    <n v="59.66"/>
  </r>
  <r>
    <s v="FARMER, AUSTIN D"/>
    <x v="39"/>
    <x v="2"/>
    <x v="0"/>
    <x v="0"/>
    <n v="40"/>
    <n v="61782"/>
    <n v="25"/>
  </r>
  <r>
    <s v="BEVER, MAX R"/>
    <x v="425"/>
    <x v="13"/>
    <x v="0"/>
    <x v="0"/>
    <n v="40"/>
    <n v="120180"/>
    <n v="25"/>
  </r>
  <r>
    <s v="STOKES, JOHN E"/>
    <x v="677"/>
    <x v="13"/>
    <x v="0"/>
    <x v="0"/>
    <n v="40"/>
    <n v="45948"/>
    <n v="25"/>
  </r>
  <r>
    <s v="TAVARES, DAVID M"/>
    <x v="347"/>
    <x v="1"/>
    <x v="0"/>
    <x v="0"/>
    <n v="40"/>
    <n v="131559.96"/>
    <n v="25"/>
  </r>
  <r>
    <s v="MCKINNEY, LAQUECHIA N"/>
    <x v="359"/>
    <x v="13"/>
    <x v="0"/>
    <x v="0"/>
    <n v="40"/>
    <n v="50712"/>
    <n v="25"/>
  </r>
  <r>
    <s v="MARTINEZ JR, RAMIRO"/>
    <x v="39"/>
    <x v="2"/>
    <x v="0"/>
    <x v="0"/>
    <n v="40"/>
    <n v="61782"/>
    <n v="25"/>
  </r>
  <r>
    <s v="KASALI, ADEBIMPE R"/>
    <x v="39"/>
    <x v="2"/>
    <x v="0"/>
    <x v="0"/>
    <n v="40"/>
    <n v="61782"/>
    <n v="25"/>
  </r>
  <r>
    <s v="KRISS, COURTNEY M"/>
    <x v="12"/>
    <x v="6"/>
    <x v="0"/>
    <x v="0"/>
    <n v="40"/>
    <n v="86016"/>
    <n v="25"/>
  </r>
  <r>
    <s v="ALDAPE, RICARDO"/>
    <x v="39"/>
    <x v="2"/>
    <x v="0"/>
    <x v="0"/>
    <n v="40"/>
    <n v="61782"/>
    <n v="25"/>
  </r>
  <r>
    <s v="NIX, MICHELLE E"/>
    <x v="406"/>
    <x v="2"/>
    <x v="0"/>
    <x v="0"/>
    <n v="40"/>
    <n v="78384"/>
    <n v="25"/>
  </r>
  <r>
    <s v="LE, XUAN V"/>
    <x v="22"/>
    <x v="13"/>
    <x v="0"/>
    <x v="0"/>
    <n v="40"/>
    <n v="48264"/>
    <n v="25"/>
  </r>
  <r>
    <s v="WETZEL-JOHNSON, SHELIA A"/>
    <x v="359"/>
    <x v="13"/>
    <x v="0"/>
    <x v="0"/>
    <n v="40"/>
    <n v="77160"/>
    <n v="25"/>
  </r>
  <r>
    <s v="TOMPKINS, ANGELA A"/>
    <x v="1166"/>
    <x v="13"/>
    <x v="0"/>
    <x v="0"/>
    <n v="40"/>
    <n v="45948"/>
    <n v="25"/>
  </r>
  <r>
    <s v="THOMAS, TERRENCE"/>
    <x v="482"/>
    <x v="16"/>
    <x v="0"/>
    <x v="0"/>
    <n v="40"/>
    <n v="132708"/>
    <n v="25"/>
  </r>
  <r>
    <s v="MARTIN, LEONA T"/>
    <x v="677"/>
    <x v="13"/>
    <x v="0"/>
    <x v="0"/>
    <n v="40"/>
    <n v="49476"/>
    <n v="25"/>
  </r>
  <r>
    <s v="RANDOLPH, SHONTAA D"/>
    <x v="22"/>
    <x v="13"/>
    <x v="0"/>
    <x v="0"/>
    <n v="40"/>
    <n v="40620"/>
    <n v="25"/>
  </r>
  <r>
    <s v="HUNTER, LATRECE N"/>
    <x v="96"/>
    <x v="15"/>
    <x v="0"/>
    <x v="0"/>
    <n v="40"/>
    <n v="115380"/>
    <n v="25"/>
  </r>
  <r>
    <s v="WRICE, LINDA D"/>
    <x v="22"/>
    <x v="13"/>
    <x v="0"/>
    <x v="0"/>
    <n v="40"/>
    <n v="49476"/>
    <n v="25"/>
  </r>
  <r>
    <s v="CASTILLO, GISELLE M"/>
    <x v="39"/>
    <x v="2"/>
    <x v="0"/>
    <x v="0"/>
    <n v="40"/>
    <n v="61782"/>
    <n v="25"/>
  </r>
  <r>
    <s v="GARCIA, CHRISTOPHER A"/>
    <x v="22"/>
    <x v="13"/>
    <x v="0"/>
    <x v="0"/>
    <n v="40"/>
    <n v="40620"/>
    <n v="25"/>
  </r>
  <r>
    <s v="DUCO, MATTHEW J"/>
    <x v="254"/>
    <x v="24"/>
    <x v="0"/>
    <x v="0"/>
    <n v="40"/>
    <n v="120600"/>
    <n v="25"/>
  </r>
  <r>
    <s v="RINCON, CRISTIAN A"/>
    <x v="39"/>
    <x v="2"/>
    <x v="0"/>
    <x v="0"/>
    <n v="40"/>
    <n v="61782"/>
    <n v="25"/>
  </r>
  <r>
    <s v="CHATMAN, KALEB E"/>
    <x v="39"/>
    <x v="2"/>
    <x v="0"/>
    <x v="0"/>
    <n v="40"/>
    <n v="61782"/>
    <n v="25"/>
  </r>
  <r>
    <s v="BACON, SEAN V"/>
    <x v="39"/>
    <x v="2"/>
    <x v="0"/>
    <x v="0"/>
    <n v="40"/>
    <n v="61782"/>
    <n v="25"/>
  </r>
  <r>
    <s v="BROWN, CAMERON A"/>
    <x v="39"/>
    <x v="2"/>
    <x v="0"/>
    <x v="0"/>
    <n v="40"/>
    <n v="61782"/>
    <n v="25"/>
  </r>
  <r>
    <s v="VILLANUEVA, DAVID V"/>
    <x v="39"/>
    <x v="2"/>
    <x v="0"/>
    <x v="0"/>
    <n v="40"/>
    <n v="61782"/>
    <n v="25"/>
  </r>
  <r>
    <s v="WALKER, KIMBERLY L"/>
    <x v="206"/>
    <x v="13"/>
    <x v="0"/>
    <x v="0"/>
    <n v="40"/>
    <n v="126264"/>
    <n v="25"/>
  </r>
  <r>
    <s v="ESPOSITO, NICHOLAS R"/>
    <x v="1175"/>
    <x v="13"/>
    <x v="0"/>
    <x v="0"/>
    <n v="40"/>
    <n v="76284"/>
    <n v="25"/>
  </r>
  <r>
    <s v="LAU, CHUN J"/>
    <x v="1164"/>
    <x v="13"/>
    <x v="0"/>
    <x v="0"/>
    <n v="40"/>
    <n v="73440"/>
    <n v="25"/>
  </r>
  <r>
    <s v="MARTINEZ, ARGENIS M"/>
    <x v="39"/>
    <x v="2"/>
    <x v="0"/>
    <x v="0"/>
    <n v="40"/>
    <n v="61782"/>
    <n v="25"/>
  </r>
  <r>
    <s v="SHELBY, MALCOLM J"/>
    <x v="11"/>
    <x v="0"/>
    <x v="0"/>
    <x v="0"/>
    <n v="40"/>
    <n v="55008"/>
    <n v="25"/>
  </r>
  <r>
    <s v="BRASWELL, CARESS A"/>
    <x v="39"/>
    <x v="2"/>
    <x v="0"/>
    <x v="0"/>
    <n v="40"/>
    <n v="61782"/>
    <n v="25"/>
  </r>
  <r>
    <s v="FUENTES, RICARDO"/>
    <x v="39"/>
    <x v="2"/>
    <x v="0"/>
    <x v="0"/>
    <n v="40"/>
    <n v="61782"/>
    <n v="25"/>
  </r>
  <r>
    <s v="KING, MARSHAWN D"/>
    <x v="700"/>
    <x v="9"/>
    <x v="0"/>
    <x v="0"/>
    <n v="40"/>
    <n v="74244"/>
    <n v="25"/>
  </r>
  <r>
    <s v="CARRILLO BARRIOS, GIOVANNA"/>
    <x v="1164"/>
    <x v="13"/>
    <x v="0"/>
    <x v="0"/>
    <n v="40"/>
    <n v="69912"/>
    <n v="25"/>
  </r>
  <r>
    <s v="THOMPSON, ROSE C"/>
    <x v="1176"/>
    <x v="16"/>
    <x v="0"/>
    <x v="0"/>
    <n v="40"/>
    <n v="110256"/>
    <n v="25"/>
  </r>
  <r>
    <s v="NISIVACO, STEVEN"/>
    <x v="39"/>
    <x v="2"/>
    <x v="0"/>
    <x v="0"/>
    <n v="40"/>
    <n v="108012"/>
    <n v="25"/>
  </r>
  <r>
    <s v="MEHMOOD, UMAIR"/>
    <x v="39"/>
    <x v="2"/>
    <x v="0"/>
    <x v="0"/>
    <n v="40"/>
    <n v="61782"/>
    <n v="25"/>
  </r>
  <r>
    <s v="MAIA, MARIA T"/>
    <x v="426"/>
    <x v="15"/>
    <x v="0"/>
    <x v="0"/>
    <n v="40"/>
    <n v="70572"/>
    <n v="25"/>
  </r>
  <r>
    <s v="SIMPSON, SHAUN"/>
    <x v="1177"/>
    <x v="13"/>
    <x v="0"/>
    <x v="0"/>
    <n v="40"/>
    <n v="73500"/>
    <n v="25"/>
  </r>
  <r>
    <s v="PITTMAN, ARTEE L"/>
    <x v="1168"/>
    <x v="13"/>
    <x v="0"/>
    <x v="0"/>
    <n v="40"/>
    <n v="48264"/>
    <n v="25"/>
  </r>
  <r>
    <s v="PARRALES, IVAN"/>
    <x v="39"/>
    <x v="2"/>
    <x v="0"/>
    <x v="0"/>
    <n v="40"/>
    <n v="61782"/>
    <n v="25"/>
  </r>
  <r>
    <s v="JOHNSON, KERRY A"/>
    <x v="227"/>
    <x v="9"/>
    <x v="0"/>
    <x v="1"/>
    <n v="40"/>
    <n v="50000"/>
    <n v="59.26"/>
  </r>
  <r>
    <s v="WILLIAMS, MIA N"/>
    <x v="677"/>
    <x v="13"/>
    <x v="0"/>
    <x v="0"/>
    <n v="40"/>
    <n v="50712"/>
    <n v="25"/>
  </r>
  <r>
    <s v="TURPIN, RENA"/>
    <x v="1172"/>
    <x v="13"/>
    <x v="0"/>
    <x v="0"/>
    <n v="40"/>
    <n v="63336"/>
    <n v="25"/>
  </r>
  <r>
    <s v="SAMIK, EFE"/>
    <x v="359"/>
    <x v="13"/>
    <x v="0"/>
    <x v="0"/>
    <n v="40"/>
    <n v="43728"/>
    <n v="25"/>
  </r>
  <r>
    <s v="ZABEL, SHERRY"/>
    <x v="22"/>
    <x v="13"/>
    <x v="0"/>
    <x v="0"/>
    <n v="40"/>
    <n v="45948"/>
    <n v="25"/>
  </r>
  <r>
    <s v="ESTES, CASSANDRA"/>
    <x v="1168"/>
    <x v="13"/>
    <x v="0"/>
    <x v="0"/>
    <n v="40"/>
    <n v="40620"/>
    <n v="25"/>
  </r>
  <r>
    <s v="CAL, YULINDA M"/>
    <x v="1178"/>
    <x v="13"/>
    <x v="0"/>
    <x v="0"/>
    <n v="40"/>
    <n v="80172"/>
    <n v="25"/>
  </r>
  <r>
    <s v="ZHENG, HUAN"/>
    <x v="1179"/>
    <x v="13"/>
    <x v="0"/>
    <x v="0"/>
    <n v="40"/>
    <n v="83100"/>
    <n v="25"/>
  </r>
  <r>
    <s v="ROMASANTA, JOCELYN"/>
    <x v="1096"/>
    <x v="35"/>
    <x v="0"/>
    <x v="0"/>
    <n v="40"/>
    <n v="105540"/>
    <n v="25"/>
  </r>
  <r>
    <s v="GALLARDO, ANGELA"/>
    <x v="22"/>
    <x v="13"/>
    <x v="0"/>
    <x v="0"/>
    <n v="40"/>
    <n v="45948"/>
    <n v="25"/>
  </r>
  <r>
    <s v="ROYSTON, AARON E"/>
    <x v="505"/>
    <x v="5"/>
    <x v="0"/>
    <x v="1"/>
    <n v="40"/>
    <n v="50000"/>
    <n v="32.590000000000003"/>
  </r>
  <r>
    <s v="ROSS, KATHY J"/>
    <x v="1180"/>
    <x v="13"/>
    <x v="0"/>
    <x v="0"/>
    <n v="40"/>
    <n v="80172"/>
    <n v="25"/>
  </r>
  <r>
    <s v="ROSALES, LILIANA M"/>
    <x v="39"/>
    <x v="2"/>
    <x v="0"/>
    <x v="0"/>
    <n v="40"/>
    <n v="61782"/>
    <n v="25"/>
  </r>
  <r>
    <s v="NYCZAJ, ROBERT J"/>
    <x v="39"/>
    <x v="2"/>
    <x v="0"/>
    <x v="0"/>
    <n v="40"/>
    <n v="61782"/>
    <n v="25"/>
  </r>
  <r>
    <s v="ROMERO, BRANDON"/>
    <x v="39"/>
    <x v="2"/>
    <x v="0"/>
    <x v="0"/>
    <n v="40"/>
    <n v="61782"/>
    <n v="25"/>
  </r>
  <r>
    <s v="MCINTYRE, NICHOLAS"/>
    <x v="22"/>
    <x v="13"/>
    <x v="0"/>
    <x v="0"/>
    <n v="40"/>
    <n v="40620"/>
    <n v="25"/>
  </r>
  <r>
    <s v="DAVIS, CHERYL"/>
    <x v="22"/>
    <x v="13"/>
    <x v="0"/>
    <x v="0"/>
    <n v="40"/>
    <n v="41628"/>
    <n v="25"/>
  </r>
  <r>
    <s v="GREEN, NADIA C"/>
    <x v="39"/>
    <x v="2"/>
    <x v="0"/>
    <x v="0"/>
    <n v="40"/>
    <n v="61782"/>
    <n v="25"/>
  </r>
  <r>
    <s v="VERDIN, MIGUEL A"/>
    <x v="39"/>
    <x v="2"/>
    <x v="0"/>
    <x v="0"/>
    <n v="40"/>
    <n v="61782"/>
    <n v="25"/>
  </r>
  <r>
    <s v="PET III, ZENON J"/>
    <x v="368"/>
    <x v="16"/>
    <x v="0"/>
    <x v="0"/>
    <n v="40"/>
    <n v="61308"/>
    <n v="25"/>
  </r>
  <r>
    <s v="POWELL, JOHN C"/>
    <x v="1178"/>
    <x v="13"/>
    <x v="0"/>
    <x v="0"/>
    <n v="40"/>
    <n v="80172"/>
    <n v="25"/>
  </r>
  <r>
    <s v="VALENTINE, DWAYNE"/>
    <x v="22"/>
    <x v="13"/>
    <x v="0"/>
    <x v="0"/>
    <n v="40"/>
    <n v="45948"/>
    <n v="25"/>
  </r>
  <r>
    <s v="PINEDA, THALIA"/>
    <x v="39"/>
    <x v="2"/>
    <x v="0"/>
    <x v="0"/>
    <n v="40"/>
    <n v="61782"/>
    <n v="25"/>
  </r>
  <r>
    <s v="SANCHEZ, DIEGO"/>
    <x v="39"/>
    <x v="2"/>
    <x v="0"/>
    <x v="0"/>
    <n v="40"/>
    <n v="61782"/>
    <n v="25"/>
  </r>
  <r>
    <s v="PICKENS, BRANDON A"/>
    <x v="1181"/>
    <x v="13"/>
    <x v="0"/>
    <x v="0"/>
    <n v="40"/>
    <n v="84240"/>
    <n v="25"/>
  </r>
  <r>
    <s v="OWENS, JORDAN K"/>
    <x v="39"/>
    <x v="2"/>
    <x v="0"/>
    <x v="0"/>
    <n v="40"/>
    <n v="61782"/>
    <n v="25"/>
  </r>
  <r>
    <s v="SHORTER, BRIDGETT D"/>
    <x v="22"/>
    <x v="13"/>
    <x v="0"/>
    <x v="0"/>
    <n v="40"/>
    <n v="45948"/>
    <n v="25"/>
  </r>
  <r>
    <s v="KUNATH, GRACE N"/>
    <x v="45"/>
    <x v="14"/>
    <x v="0"/>
    <x v="0"/>
    <n v="40"/>
    <n v="71436"/>
    <n v="25"/>
  </r>
  <r>
    <s v="PETERSON, OSCAR T"/>
    <x v="677"/>
    <x v="13"/>
    <x v="0"/>
    <x v="0"/>
    <n v="40"/>
    <n v="66528"/>
    <n v="25"/>
  </r>
  <r>
    <s v="MYSLIWIEC, PAULINA"/>
    <x v="1178"/>
    <x v="13"/>
    <x v="0"/>
    <x v="0"/>
    <n v="40"/>
    <n v="87432"/>
    <n v="25"/>
  </r>
  <r>
    <s v="CONLEY, TOYA"/>
    <x v="25"/>
    <x v="6"/>
    <x v="0"/>
    <x v="0"/>
    <n v="40"/>
    <n v="82092"/>
    <n v="25"/>
  </r>
  <r>
    <s v="RYBA, BRADLEY R"/>
    <x v="337"/>
    <x v="24"/>
    <x v="0"/>
    <x v="0"/>
    <n v="40"/>
    <n v="109908"/>
    <n v="25"/>
  </r>
  <r>
    <s v="WALL, TYLER J"/>
    <x v="1182"/>
    <x v="13"/>
    <x v="0"/>
    <x v="0"/>
    <n v="40"/>
    <n v="51984"/>
    <n v="25"/>
  </r>
  <r>
    <s v="PARKER, AARON C"/>
    <x v="1165"/>
    <x v="13"/>
    <x v="0"/>
    <x v="0"/>
    <n v="40"/>
    <n v="43728"/>
    <n v="25"/>
  </r>
  <r>
    <s v="BARNES SR, JEMAL L"/>
    <x v="34"/>
    <x v="16"/>
    <x v="0"/>
    <x v="1"/>
    <n v="40"/>
    <n v="50000"/>
    <n v="47.23"/>
  </r>
  <r>
    <s v="ALCANTAR, JOSE M"/>
    <x v="39"/>
    <x v="2"/>
    <x v="0"/>
    <x v="0"/>
    <n v="40"/>
    <n v="61782"/>
    <n v="25"/>
  </r>
  <r>
    <s v="DETRAYON, EDWARD"/>
    <x v="22"/>
    <x v="13"/>
    <x v="0"/>
    <x v="0"/>
    <n v="40"/>
    <n v="57372"/>
    <n v="25"/>
  </r>
  <r>
    <s v="GRANADOS, LUIS"/>
    <x v="39"/>
    <x v="2"/>
    <x v="0"/>
    <x v="0"/>
    <n v="40"/>
    <n v="61782"/>
    <n v="25"/>
  </r>
  <r>
    <s v="TRAN, TRINH T"/>
    <x v="677"/>
    <x v="13"/>
    <x v="0"/>
    <x v="0"/>
    <n v="40"/>
    <n v="69912"/>
    <n v="25"/>
  </r>
  <r>
    <s v="RUIZ, ROBERT"/>
    <x v="39"/>
    <x v="2"/>
    <x v="0"/>
    <x v="0"/>
    <n v="40"/>
    <n v="61782"/>
    <n v="25"/>
  </r>
  <r>
    <s v="GEVIRTZ, WILLIAM P"/>
    <x v="796"/>
    <x v="35"/>
    <x v="0"/>
    <x v="0"/>
    <n v="40"/>
    <n v="82752"/>
    <n v="25"/>
  </r>
  <r>
    <s v="GONZALEZ, DESIREE L"/>
    <x v="39"/>
    <x v="2"/>
    <x v="0"/>
    <x v="0"/>
    <n v="40"/>
    <n v="61782"/>
    <n v="25"/>
  </r>
  <r>
    <s v="BROOKS, DAVION M"/>
    <x v="39"/>
    <x v="2"/>
    <x v="0"/>
    <x v="0"/>
    <n v="40"/>
    <n v="61782"/>
    <n v="25"/>
  </r>
  <r>
    <s v="PHILLIPS, STEVEN D"/>
    <x v="360"/>
    <x v="1"/>
    <x v="0"/>
    <x v="1"/>
    <n v="40"/>
    <n v="50000"/>
    <n v="56.68"/>
  </r>
  <r>
    <s v="BAKER JR, RALPH"/>
    <x v="677"/>
    <x v="13"/>
    <x v="0"/>
    <x v="0"/>
    <n v="40"/>
    <n v="44820"/>
    <n v="25"/>
  </r>
  <r>
    <s v="DURHAM, JENNIFER M"/>
    <x v="359"/>
    <x v="13"/>
    <x v="0"/>
    <x v="0"/>
    <n v="40"/>
    <n v="50712"/>
    <n v="25"/>
  </r>
  <r>
    <s v="HORTON, BETTY R"/>
    <x v="677"/>
    <x v="13"/>
    <x v="0"/>
    <x v="0"/>
    <n v="40"/>
    <n v="66528"/>
    <n v="25"/>
  </r>
  <r>
    <s v="LEWICKI, AUDRA A"/>
    <x v="206"/>
    <x v="13"/>
    <x v="0"/>
    <x v="0"/>
    <n v="40"/>
    <n v="130080"/>
    <n v="25"/>
  </r>
  <r>
    <s v="BOYD-GREATHOUSE, KAREN D"/>
    <x v="22"/>
    <x v="13"/>
    <x v="0"/>
    <x v="0"/>
    <n v="40"/>
    <n v="45948"/>
    <n v="25"/>
  </r>
  <r>
    <s v="ELMORE, RAEKWON S"/>
    <x v="39"/>
    <x v="2"/>
    <x v="0"/>
    <x v="0"/>
    <n v="40"/>
    <n v="93186"/>
    <n v="25"/>
  </r>
  <r>
    <s v="IHMUD, DEYAA N"/>
    <x v="39"/>
    <x v="2"/>
    <x v="0"/>
    <x v="0"/>
    <n v="40"/>
    <n v="61782"/>
    <n v="25"/>
  </r>
  <r>
    <s v="APPAH, DOITE F"/>
    <x v="1169"/>
    <x v="13"/>
    <x v="0"/>
    <x v="0"/>
    <n v="40"/>
    <n v="99984"/>
    <n v="25"/>
  </r>
  <r>
    <s v="RAY, MARQUES T"/>
    <x v="39"/>
    <x v="2"/>
    <x v="0"/>
    <x v="0"/>
    <n v="40"/>
    <n v="61782"/>
    <n v="25"/>
  </r>
  <r>
    <s v="POWELL, DELLENE L"/>
    <x v="22"/>
    <x v="13"/>
    <x v="0"/>
    <x v="0"/>
    <n v="40"/>
    <n v="40620"/>
    <n v="25"/>
  </r>
  <r>
    <s v="TURNER, CHRISTOPHER R"/>
    <x v="359"/>
    <x v="13"/>
    <x v="0"/>
    <x v="0"/>
    <n v="40"/>
    <n v="77160"/>
    <n v="25"/>
  </r>
  <r>
    <s v="SANCHEZ, RAFAEL"/>
    <x v="371"/>
    <x v="16"/>
    <x v="0"/>
    <x v="0"/>
    <n v="40"/>
    <n v="70872"/>
    <n v="25"/>
  </r>
  <r>
    <s v="FURLONG, KENNETH"/>
    <x v="39"/>
    <x v="2"/>
    <x v="0"/>
    <x v="0"/>
    <n v="40"/>
    <n v="61782"/>
    <n v="25"/>
  </r>
  <r>
    <s v="FARYJEWICZ, PAWEL J"/>
    <x v="1162"/>
    <x v="13"/>
    <x v="0"/>
    <x v="0"/>
    <n v="40"/>
    <n v="90756"/>
    <n v="25"/>
  </r>
  <r>
    <s v="AINALAKIS, EVAGELOS J"/>
    <x v="39"/>
    <x v="2"/>
    <x v="0"/>
    <x v="0"/>
    <n v="40"/>
    <n v="108012"/>
    <n v="25"/>
  </r>
  <r>
    <s v="IBRAHIMOVIC, IRFAN"/>
    <x v="39"/>
    <x v="2"/>
    <x v="0"/>
    <x v="0"/>
    <n v="40"/>
    <n v="108012"/>
    <n v="25"/>
  </r>
  <r>
    <s v="AMARO, ANTONIO P"/>
    <x v="22"/>
    <x v="13"/>
    <x v="0"/>
    <x v="0"/>
    <n v="40"/>
    <n v="47088"/>
    <n v="25"/>
  </r>
  <r>
    <s v="BROWN JR, EXCELL"/>
    <x v="795"/>
    <x v="17"/>
    <x v="0"/>
    <x v="0"/>
    <n v="40"/>
    <n v="93216"/>
    <n v="25"/>
  </r>
  <r>
    <s v="GUINANSACA, JASON A"/>
    <x v="39"/>
    <x v="2"/>
    <x v="0"/>
    <x v="0"/>
    <n v="40"/>
    <n v="61782"/>
    <n v="25"/>
  </r>
  <r>
    <s v="DE LEON, DAMIAN A"/>
    <x v="39"/>
    <x v="2"/>
    <x v="0"/>
    <x v="0"/>
    <n v="40"/>
    <n v="61782"/>
    <n v="25"/>
  </r>
  <r>
    <s v="MCCLAIN, RYAN E"/>
    <x v="1168"/>
    <x v="13"/>
    <x v="0"/>
    <x v="0"/>
    <n v="40"/>
    <n v="41628"/>
    <n v="25"/>
  </r>
  <r>
    <s v="MCMAHON, JOHANNA"/>
    <x v="796"/>
    <x v="35"/>
    <x v="0"/>
    <x v="0"/>
    <n v="40"/>
    <n v="82752"/>
    <n v="25"/>
  </r>
  <r>
    <s v="DEFOE, DANIEL"/>
    <x v="39"/>
    <x v="2"/>
    <x v="0"/>
    <x v="0"/>
    <n v="40"/>
    <n v="61782"/>
    <n v="25"/>
  </r>
  <r>
    <s v="TORRES, ALEXIS O"/>
    <x v="371"/>
    <x v="16"/>
    <x v="0"/>
    <x v="0"/>
    <n v="40"/>
    <n v="70872"/>
    <n v="25"/>
  </r>
  <r>
    <s v="LEAHY, RYAN J"/>
    <x v="370"/>
    <x v="1"/>
    <x v="0"/>
    <x v="1"/>
    <n v="40"/>
    <n v="50000"/>
    <n v="59.66"/>
  </r>
  <r>
    <s v="GUZMAN, MELISSA M"/>
    <x v="22"/>
    <x v="13"/>
    <x v="0"/>
    <x v="0"/>
    <n v="40"/>
    <n v="42672"/>
    <n v="25"/>
  </r>
  <r>
    <s v="CHALMERS, DEMIKO L"/>
    <x v="51"/>
    <x v="17"/>
    <x v="0"/>
    <x v="1"/>
    <n v="40"/>
    <n v="50000"/>
    <n v="47.23"/>
  </r>
  <r>
    <s v="TOMECEK, CHRISTOPHER J"/>
    <x v="1169"/>
    <x v="13"/>
    <x v="0"/>
    <x v="0"/>
    <n v="40"/>
    <n v="91860"/>
    <n v="25"/>
  </r>
  <r>
    <s v="DAVIS, RICHARD M"/>
    <x v="1166"/>
    <x v="13"/>
    <x v="0"/>
    <x v="0"/>
    <n v="40"/>
    <n v="57372"/>
    <n v="25"/>
  </r>
  <r>
    <s v="JIMENEZ, IVAN"/>
    <x v="39"/>
    <x v="2"/>
    <x v="0"/>
    <x v="0"/>
    <n v="40"/>
    <n v="61782"/>
    <n v="25"/>
  </r>
  <r>
    <s v="MUNOZ PEREZ, ARMANDO"/>
    <x v="39"/>
    <x v="2"/>
    <x v="0"/>
    <x v="0"/>
    <n v="40"/>
    <n v="61782"/>
    <n v="25"/>
  </r>
  <r>
    <s v="ROUSSET, RUBEN"/>
    <x v="1182"/>
    <x v="13"/>
    <x v="0"/>
    <x v="0"/>
    <n v="40"/>
    <n v="51984"/>
    <n v="25"/>
  </r>
  <r>
    <s v="MIDDLETON, CHYNNA J"/>
    <x v="39"/>
    <x v="2"/>
    <x v="0"/>
    <x v="0"/>
    <n v="40"/>
    <n v="61782"/>
    <n v="25"/>
  </r>
  <r>
    <s v="TRAN, TRANG M"/>
    <x v="677"/>
    <x v="13"/>
    <x v="0"/>
    <x v="0"/>
    <n v="40"/>
    <n v="64920"/>
    <n v="25"/>
  </r>
  <r>
    <s v="KARDAS JR, MICHAEL J"/>
    <x v="39"/>
    <x v="2"/>
    <x v="0"/>
    <x v="0"/>
    <n v="40"/>
    <n v="61782"/>
    <n v="25"/>
  </r>
  <r>
    <s v="WITHERSPOON, LARHONDA M"/>
    <x v="411"/>
    <x v="7"/>
    <x v="0"/>
    <x v="0"/>
    <n v="40"/>
    <n v="66612"/>
    <n v="25"/>
  </r>
  <r>
    <s v="WAHBEH, HAIFA"/>
    <x v="1183"/>
    <x v="7"/>
    <x v="0"/>
    <x v="0"/>
    <n v="40"/>
    <n v="80628"/>
    <n v="25"/>
  </r>
  <r>
    <s v="SANTIAGO, VICTOR M"/>
    <x v="1183"/>
    <x v="7"/>
    <x v="0"/>
    <x v="0"/>
    <n v="40"/>
    <n v="105276"/>
    <n v="25"/>
  </r>
  <r>
    <s v="SMITH, JARED L"/>
    <x v="253"/>
    <x v="23"/>
    <x v="0"/>
    <x v="1"/>
    <n v="35"/>
    <n v="50000"/>
    <n v="19"/>
  </r>
  <r>
    <s v="GUZMAN, SARAH E"/>
    <x v="253"/>
    <x v="23"/>
    <x v="0"/>
    <x v="1"/>
    <n v="35"/>
    <n v="50000"/>
    <n v="19"/>
  </r>
  <r>
    <s v="CRISLER, GORDON"/>
    <x v="1183"/>
    <x v="7"/>
    <x v="0"/>
    <x v="0"/>
    <n v="40"/>
    <n v="82644"/>
    <n v="25"/>
  </r>
  <r>
    <s v="PROKOPOWICZ, JANETTA"/>
    <x v="411"/>
    <x v="7"/>
    <x v="0"/>
    <x v="0"/>
    <n v="40"/>
    <n v="100596"/>
    <n v="25"/>
  </r>
  <r>
    <s v="REBOLLEDO, WENDY"/>
    <x v="1183"/>
    <x v="7"/>
    <x v="0"/>
    <x v="0"/>
    <n v="40"/>
    <n v="82644"/>
    <n v="25"/>
  </r>
  <r>
    <s v="EVANS, TIFFANY A"/>
    <x v="411"/>
    <x v="7"/>
    <x v="0"/>
    <x v="0"/>
    <n v="40"/>
    <n v="66612"/>
    <n v="25"/>
  </r>
  <r>
    <s v="CARRUTH, STEVEN G"/>
    <x v="1183"/>
    <x v="7"/>
    <x v="0"/>
    <x v="0"/>
    <n v="40"/>
    <n v="80628"/>
    <n v="25"/>
  </r>
  <r>
    <s v="COMEAU, MADISON H"/>
    <x v="253"/>
    <x v="23"/>
    <x v="0"/>
    <x v="1"/>
    <n v="35"/>
    <n v="50000"/>
    <n v="19"/>
  </r>
  <r>
    <s v="TERRY, EVA M"/>
    <x v="1183"/>
    <x v="7"/>
    <x v="0"/>
    <x v="0"/>
    <n v="40"/>
    <n v="82644"/>
    <n v="25"/>
  </r>
  <r>
    <s v="HANSEN, KEVIN R"/>
    <x v="1183"/>
    <x v="7"/>
    <x v="0"/>
    <x v="0"/>
    <n v="40"/>
    <n v="110256"/>
    <n v="25"/>
  </r>
  <r>
    <s v="GORDON, DRAKE A"/>
    <x v="2"/>
    <x v="9"/>
    <x v="0"/>
    <x v="1"/>
    <n v="40"/>
    <n v="50000"/>
    <n v="50.15"/>
  </r>
  <r>
    <s v="GUTIERREZ, LEONARDO"/>
    <x v="253"/>
    <x v="23"/>
    <x v="0"/>
    <x v="1"/>
    <n v="35"/>
    <n v="50000"/>
    <n v="19"/>
  </r>
  <r>
    <s v="DELAWARE, PATRICIA"/>
    <x v="411"/>
    <x v="7"/>
    <x v="0"/>
    <x v="0"/>
    <n v="40"/>
    <n v="87516"/>
    <n v="25"/>
  </r>
  <r>
    <s v="PEREZ, JOSE E"/>
    <x v="1183"/>
    <x v="7"/>
    <x v="0"/>
    <x v="0"/>
    <n v="40"/>
    <n v="77796"/>
    <n v="25"/>
  </r>
  <r>
    <s v="BRYSON, MONIQUE"/>
    <x v="45"/>
    <x v="14"/>
    <x v="0"/>
    <x v="0"/>
    <n v="40"/>
    <n v="40392"/>
    <n v="25"/>
  </r>
  <r>
    <s v="CAMMACK  II, BEN C"/>
    <x v="411"/>
    <x v="7"/>
    <x v="0"/>
    <x v="0"/>
    <n v="40"/>
    <n v="82716"/>
    <n v="25"/>
  </r>
  <r>
    <s v="MORIARTY, KYLEE A"/>
    <x v="39"/>
    <x v="2"/>
    <x v="0"/>
    <x v="0"/>
    <n v="40"/>
    <n v="108012"/>
    <n v="25"/>
  </r>
  <r>
    <s v="SMITH, SAMARA J"/>
    <x v="253"/>
    <x v="23"/>
    <x v="0"/>
    <x v="1"/>
    <n v="35"/>
    <n v="50000"/>
    <n v="19"/>
  </r>
  <r>
    <s v="RICO, YVONNE M"/>
    <x v="411"/>
    <x v="7"/>
    <x v="0"/>
    <x v="0"/>
    <n v="40"/>
    <n v="110316"/>
    <n v="25"/>
  </r>
  <r>
    <s v="STROUD, BRITTANI N"/>
    <x v="411"/>
    <x v="7"/>
    <x v="0"/>
    <x v="0"/>
    <n v="40"/>
    <n v="66612"/>
    <n v="25"/>
  </r>
  <r>
    <s v="FLINT, ALLEN J"/>
    <x v="253"/>
    <x v="23"/>
    <x v="0"/>
    <x v="1"/>
    <n v="35"/>
    <n v="50000"/>
    <n v="19"/>
  </r>
  <r>
    <s v="DAVIS, ALEXANDRIA H"/>
    <x v="411"/>
    <x v="7"/>
    <x v="0"/>
    <x v="0"/>
    <n v="40"/>
    <n v="68688"/>
    <n v="25"/>
  </r>
  <r>
    <s v="DELGADO, ANISSA"/>
    <x v="411"/>
    <x v="7"/>
    <x v="0"/>
    <x v="0"/>
    <n v="40"/>
    <n v="66612"/>
    <n v="25"/>
  </r>
  <r>
    <s v="FERREIRA, MARIA D"/>
    <x v="411"/>
    <x v="7"/>
    <x v="0"/>
    <x v="0"/>
    <n v="40"/>
    <n v="96048"/>
    <n v="25"/>
  </r>
  <r>
    <s v="TRUEVILLIAN, KYLE A"/>
    <x v="411"/>
    <x v="7"/>
    <x v="0"/>
    <x v="0"/>
    <n v="40"/>
    <n v="66612"/>
    <n v="25"/>
  </r>
  <r>
    <s v="VEGA, MARIA"/>
    <x v="411"/>
    <x v="7"/>
    <x v="0"/>
    <x v="0"/>
    <n v="40"/>
    <n v="110316"/>
    <n v="25"/>
  </r>
  <r>
    <s v="FIERRO, YOLANDA"/>
    <x v="411"/>
    <x v="7"/>
    <x v="0"/>
    <x v="0"/>
    <n v="40"/>
    <n v="87516"/>
    <n v="25"/>
  </r>
  <r>
    <s v="TORRES RODRIGUEZ, SUZIE M"/>
    <x v="19"/>
    <x v="7"/>
    <x v="0"/>
    <x v="0"/>
    <n v="40"/>
    <n v="72012"/>
    <n v="25"/>
  </r>
  <r>
    <s v="YOUNG, TORRI R"/>
    <x v="418"/>
    <x v="7"/>
    <x v="0"/>
    <x v="0"/>
    <n v="40"/>
    <n v="89280"/>
    <n v="25"/>
  </r>
  <r>
    <s v="KORBAN, COLIN M"/>
    <x v="76"/>
    <x v="7"/>
    <x v="0"/>
    <x v="0"/>
    <n v="40"/>
    <n v="114204"/>
    <n v="25"/>
  </r>
  <r>
    <s v="WASZ, MICHAEL G"/>
    <x v="1183"/>
    <x v="7"/>
    <x v="0"/>
    <x v="0"/>
    <n v="40"/>
    <n v="82644"/>
    <n v="25"/>
  </r>
  <r>
    <s v="LOVE, SARAH D"/>
    <x v="1183"/>
    <x v="7"/>
    <x v="0"/>
    <x v="0"/>
    <n v="40"/>
    <n v="82644"/>
    <n v="25"/>
  </r>
  <r>
    <s v="GARCIA, ANTHONY"/>
    <x v="411"/>
    <x v="7"/>
    <x v="0"/>
    <x v="0"/>
    <n v="40"/>
    <n v="110316"/>
    <n v="25"/>
  </r>
  <r>
    <s v="DERVIN, ANASTASIA D"/>
    <x v="102"/>
    <x v="7"/>
    <x v="0"/>
    <x v="0"/>
    <n v="40"/>
    <n v="68688"/>
    <n v="25"/>
  </r>
  <r>
    <s v="MIREK, EVANGELINE A"/>
    <x v="253"/>
    <x v="23"/>
    <x v="0"/>
    <x v="1"/>
    <n v="35"/>
    <n v="50000"/>
    <n v="19"/>
  </r>
  <r>
    <s v="JOHNSON, TIFFANY L"/>
    <x v="1183"/>
    <x v="7"/>
    <x v="0"/>
    <x v="0"/>
    <n v="40"/>
    <n v="82644"/>
    <n v="25"/>
  </r>
  <r>
    <s v="CACCAM, NORMITA B"/>
    <x v="1171"/>
    <x v="7"/>
    <x v="0"/>
    <x v="0"/>
    <n v="40"/>
    <n v="90228"/>
    <n v="25"/>
  </r>
  <r>
    <s v="BROWN, LARRY"/>
    <x v="51"/>
    <x v="17"/>
    <x v="0"/>
    <x v="1"/>
    <n v="40"/>
    <n v="50000"/>
    <n v="47.23"/>
  </r>
  <r>
    <s v="PATEL, SHIVAM H"/>
    <x v="225"/>
    <x v="29"/>
    <x v="0"/>
    <x v="0"/>
    <n v="40"/>
    <n v="90444"/>
    <n v="25"/>
  </r>
  <r>
    <s v="BLANCO, ROSA E"/>
    <x v="63"/>
    <x v="27"/>
    <x v="0"/>
    <x v="0"/>
    <n v="40"/>
    <n v="96048"/>
    <n v="25"/>
  </r>
  <r>
    <s v="MCJESSY, COLEMAN P"/>
    <x v="0"/>
    <x v="0"/>
    <x v="0"/>
    <x v="0"/>
    <n v="40"/>
    <n v="71304"/>
    <n v="25"/>
  </r>
  <r>
    <s v="BENNETT, JASON M"/>
    <x v="1097"/>
    <x v="26"/>
    <x v="0"/>
    <x v="0"/>
    <n v="40"/>
    <n v="82644"/>
    <n v="25"/>
  </r>
  <r>
    <s v="WEISENBURGER, ANDREW"/>
    <x v="79"/>
    <x v="19"/>
    <x v="0"/>
    <x v="0"/>
    <n v="40"/>
    <n v="75384"/>
    <n v="25"/>
  </r>
  <r>
    <s v="GUARDADO, ANGEL E"/>
    <x v="34"/>
    <x v="16"/>
    <x v="0"/>
    <x v="1"/>
    <n v="40"/>
    <n v="50000"/>
    <n v="47.23"/>
  </r>
  <r>
    <s v="MARTINEZ, SILVIA"/>
    <x v="19"/>
    <x v="8"/>
    <x v="0"/>
    <x v="0"/>
    <n v="40"/>
    <n v="100596"/>
    <n v="25"/>
  </r>
  <r>
    <s v="MERRICK, TOBY"/>
    <x v="392"/>
    <x v="25"/>
    <x v="0"/>
    <x v="0"/>
    <n v="40"/>
    <n v="90660"/>
    <n v="25"/>
  </r>
  <r>
    <s v="WOODS, SUSAN L"/>
    <x v="411"/>
    <x v="7"/>
    <x v="0"/>
    <x v="0"/>
    <n v="40"/>
    <n v="100596"/>
    <n v="25"/>
  </r>
  <r>
    <s v="DANSBY, LESLEY S"/>
    <x v="48"/>
    <x v="14"/>
    <x v="0"/>
    <x v="0"/>
    <n v="40"/>
    <n v="54492"/>
    <n v="25"/>
  </r>
  <r>
    <s v="THOMAS, TANGELA"/>
    <x v="29"/>
    <x v="25"/>
    <x v="0"/>
    <x v="0"/>
    <n v="40"/>
    <n v="54492"/>
    <n v="25"/>
  </r>
  <r>
    <s v="BARBOSA, TERESA J"/>
    <x v="110"/>
    <x v="0"/>
    <x v="0"/>
    <x v="0"/>
    <n v="40"/>
    <n v="79992"/>
    <n v="25"/>
  </r>
  <r>
    <s v="PROCA, MARIA"/>
    <x v="195"/>
    <x v="14"/>
    <x v="0"/>
    <x v="0"/>
    <n v="40"/>
    <n v="90228"/>
    <n v="25"/>
  </r>
  <r>
    <s v="MONDRAGON, ANTHONY E"/>
    <x v="0"/>
    <x v="0"/>
    <x v="0"/>
    <x v="0"/>
    <n v="40"/>
    <n v="45072"/>
    <n v="25"/>
  </r>
  <r>
    <s v="MITCHELL, DAVID"/>
    <x v="831"/>
    <x v="26"/>
    <x v="0"/>
    <x v="0"/>
    <n v="40"/>
    <n v="142536"/>
    <n v="25"/>
  </r>
  <r>
    <s v="STILL, ERIK"/>
    <x v="45"/>
    <x v="14"/>
    <x v="0"/>
    <x v="0"/>
    <n v="40"/>
    <n v="65064"/>
    <n v="25"/>
  </r>
  <r>
    <s v="HRICKOVA PESTOVA, LAURA"/>
    <x v="901"/>
    <x v="26"/>
    <x v="0"/>
    <x v="0"/>
    <n v="40"/>
    <n v="82752"/>
    <n v="25"/>
  </r>
  <r>
    <s v="MARTIN, DANIEL P"/>
    <x v="0"/>
    <x v="0"/>
    <x v="0"/>
    <x v="0"/>
    <n v="40"/>
    <n v="66504"/>
    <n v="25"/>
  </r>
  <r>
    <s v="LUKATCH, NATALIA"/>
    <x v="140"/>
    <x v="14"/>
    <x v="0"/>
    <x v="0"/>
    <n v="40"/>
    <n v="109260"/>
    <n v="25"/>
  </r>
  <r>
    <s v="FRANKLIN, JONATHAN L"/>
    <x v="34"/>
    <x v="16"/>
    <x v="0"/>
    <x v="1"/>
    <n v="40"/>
    <n v="50000"/>
    <n v="47.23"/>
  </r>
  <r>
    <s v="HAYNES, RAZELL M"/>
    <x v="210"/>
    <x v="21"/>
    <x v="0"/>
    <x v="0"/>
    <n v="40"/>
    <n v="62604"/>
    <n v="25"/>
  </r>
  <r>
    <s v="LYNN, URSULA P"/>
    <x v="29"/>
    <x v="21"/>
    <x v="0"/>
    <x v="0"/>
    <n v="40"/>
    <n v="87516"/>
    <n v="25"/>
  </r>
  <r>
    <s v="RAMIREZ, CRISTHIAN A"/>
    <x v="39"/>
    <x v="2"/>
    <x v="0"/>
    <x v="0"/>
    <n v="40"/>
    <n v="108012"/>
    <n v="25"/>
  </r>
  <r>
    <s v="SMITH, TANYA"/>
    <x v="0"/>
    <x v="0"/>
    <x v="0"/>
    <x v="0"/>
    <n v="40"/>
    <n v="58992"/>
    <n v="25"/>
  </r>
  <r>
    <s v="SUSANA, ABRIL"/>
    <x v="810"/>
    <x v="26"/>
    <x v="0"/>
    <x v="0"/>
    <n v="40"/>
    <n v="103176"/>
    <n v="25"/>
  </r>
  <r>
    <s v="CORYA, ISABELLA M"/>
    <x v="0"/>
    <x v="0"/>
    <x v="0"/>
    <x v="0"/>
    <n v="40"/>
    <n v="63384"/>
    <n v="25"/>
  </r>
  <r>
    <s v="JACKSON, ANGELA"/>
    <x v="169"/>
    <x v="14"/>
    <x v="0"/>
    <x v="0"/>
    <n v="40"/>
    <n v="137016"/>
    <n v="25"/>
  </r>
  <r>
    <s v="CHESNIAK, EMMA R"/>
    <x v="0"/>
    <x v="0"/>
    <x v="0"/>
    <x v="0"/>
    <n v="40"/>
    <n v="59232"/>
    <n v="25"/>
  </r>
  <r>
    <s v="IMPERATRICE, CHRISTINE M"/>
    <x v="0"/>
    <x v="0"/>
    <x v="0"/>
    <x v="0"/>
    <n v="40"/>
    <n v="61500"/>
    <n v="25"/>
  </r>
  <r>
    <s v="MUHAMMAD, DAISHA S"/>
    <x v="1184"/>
    <x v="19"/>
    <x v="0"/>
    <x v="0"/>
    <n v="40"/>
    <n v="107772"/>
    <n v="25"/>
  </r>
  <r>
    <s v="JACKSON, JASMINE"/>
    <x v="61"/>
    <x v="14"/>
    <x v="0"/>
    <x v="0"/>
    <n v="40"/>
    <n v="68688"/>
    <n v="25"/>
  </r>
  <r>
    <s v="WALSH, MARGARET S"/>
    <x v="0"/>
    <x v="0"/>
    <x v="0"/>
    <x v="0"/>
    <n v="40"/>
    <n v="69528"/>
    <n v="25"/>
  </r>
  <r>
    <s v="PEDEN, ANDRE"/>
    <x v="4"/>
    <x v="0"/>
    <x v="1"/>
    <x v="1"/>
    <n v="20"/>
    <n v="50000"/>
    <n v="30"/>
  </r>
  <r>
    <s v="PALKOSKA, ELIZABETH"/>
    <x v="787"/>
    <x v="21"/>
    <x v="0"/>
    <x v="0"/>
    <n v="40"/>
    <n v="77400"/>
    <n v="25"/>
  </r>
  <r>
    <s v="TISBO, MARISA A"/>
    <x v="126"/>
    <x v="19"/>
    <x v="0"/>
    <x v="0"/>
    <n v="40"/>
    <n v="90228"/>
    <n v="25"/>
  </r>
  <r>
    <s v="FRANKLIN, COMMANDRIA C"/>
    <x v="775"/>
    <x v="19"/>
    <x v="0"/>
    <x v="0"/>
    <n v="40"/>
    <n v="72012"/>
    <n v="25"/>
  </r>
  <r>
    <s v="ALLISON, ALLYSON M"/>
    <x v="110"/>
    <x v="0"/>
    <x v="0"/>
    <x v="0"/>
    <n v="40"/>
    <n v="138000"/>
    <n v="25"/>
  </r>
  <r>
    <s v="NYE, LUCY M"/>
    <x v="0"/>
    <x v="0"/>
    <x v="0"/>
    <x v="0"/>
    <n v="40"/>
    <n v="71304"/>
    <n v="25"/>
  </r>
  <r>
    <s v="STANTON, LINNEA K"/>
    <x v="0"/>
    <x v="0"/>
    <x v="0"/>
    <x v="0"/>
    <n v="40"/>
    <n v="71304"/>
    <n v="25"/>
  </r>
  <r>
    <s v="HAMPTON, ERNIKA L"/>
    <x v="128"/>
    <x v="14"/>
    <x v="0"/>
    <x v="0"/>
    <n v="40"/>
    <n v="121212"/>
    <n v="25"/>
  </r>
  <r>
    <s v="ZINCHUK, BRIAN C"/>
    <x v="370"/>
    <x v="1"/>
    <x v="0"/>
    <x v="1"/>
    <n v="40"/>
    <n v="50000"/>
    <n v="59.66"/>
  </r>
  <r>
    <s v="KNIGHT JR, DERRICK"/>
    <x v="392"/>
    <x v="25"/>
    <x v="0"/>
    <x v="0"/>
    <n v="40"/>
    <n v="90660"/>
    <n v="25"/>
  </r>
  <r>
    <s v="CHIAVOLA, MAUREEN H"/>
    <x v="0"/>
    <x v="0"/>
    <x v="0"/>
    <x v="0"/>
    <n v="40"/>
    <n v="71496"/>
    <n v="25"/>
  </r>
  <r>
    <s v="VENTURA, MICHAEL C"/>
    <x v="39"/>
    <x v="2"/>
    <x v="0"/>
    <x v="0"/>
    <n v="40"/>
    <n v="108012"/>
    <n v="25"/>
  </r>
  <r>
    <s v="MARK, JOSHUA D"/>
    <x v="110"/>
    <x v="0"/>
    <x v="0"/>
    <x v="0"/>
    <n v="40"/>
    <n v="95112"/>
    <n v="25"/>
  </r>
  <r>
    <s v="HARVEY, LYMAN B"/>
    <x v="45"/>
    <x v="14"/>
    <x v="0"/>
    <x v="0"/>
    <n v="40"/>
    <n v="42312"/>
    <n v="25"/>
  </r>
  <r>
    <s v="FATTORE-LAZZARONI, MARIA I"/>
    <x v="0"/>
    <x v="0"/>
    <x v="0"/>
    <x v="0"/>
    <n v="40"/>
    <n v="79008"/>
    <n v="25"/>
  </r>
  <r>
    <s v="HOLDEN, DIAMOND"/>
    <x v="45"/>
    <x v="14"/>
    <x v="0"/>
    <x v="0"/>
    <n v="40"/>
    <n v="42312"/>
    <n v="25"/>
  </r>
  <r>
    <s v="NEUMAN, MICHAEL T"/>
    <x v="533"/>
    <x v="26"/>
    <x v="0"/>
    <x v="0"/>
    <n v="40"/>
    <n v="94500"/>
    <n v="25"/>
  </r>
  <r>
    <s v="BUFORD, ALISE"/>
    <x v="104"/>
    <x v="22"/>
    <x v="0"/>
    <x v="0"/>
    <n v="40"/>
    <n v="78960"/>
    <n v="25"/>
  </r>
  <r>
    <s v="DAVIS, IRA C"/>
    <x v="34"/>
    <x v="16"/>
    <x v="0"/>
    <x v="1"/>
    <n v="40"/>
    <n v="50000"/>
    <n v="47.23"/>
  </r>
  <r>
    <s v="CAVANAUGH-OLIVER, MARY E"/>
    <x v="4"/>
    <x v="0"/>
    <x v="1"/>
    <x v="1"/>
    <n v="20"/>
    <n v="50000"/>
    <n v="47"/>
  </r>
  <r>
    <s v="BISZEWSKI, JOSEPH"/>
    <x v="39"/>
    <x v="2"/>
    <x v="0"/>
    <x v="0"/>
    <n v="40"/>
    <n v="108012"/>
    <n v="25"/>
  </r>
  <r>
    <s v="POSTILION CASEY, THOMAS J"/>
    <x v="8"/>
    <x v="4"/>
    <x v="0"/>
    <x v="0"/>
    <n v="40"/>
    <n v="98904"/>
    <n v="25"/>
  </r>
  <r>
    <s v="FRASER, STUART W"/>
    <x v="426"/>
    <x v="15"/>
    <x v="0"/>
    <x v="0"/>
    <n v="40"/>
    <n v="70572"/>
    <n v="25"/>
  </r>
  <r>
    <s v="JOHNSON, SHURRONE"/>
    <x v="4"/>
    <x v="0"/>
    <x v="1"/>
    <x v="1"/>
    <n v="20"/>
    <n v="50000"/>
    <n v="29"/>
  </r>
  <r>
    <s v="HALE, CORTEZ D"/>
    <x v="405"/>
    <x v="7"/>
    <x v="0"/>
    <x v="0"/>
    <n v="40"/>
    <n v="96516"/>
    <n v="25"/>
  </r>
  <r>
    <s v="THOMAS, TASHARA"/>
    <x v="43"/>
    <x v="17"/>
    <x v="0"/>
    <x v="1"/>
    <n v="40"/>
    <n v="50000"/>
    <n v="46.54"/>
  </r>
  <r>
    <s v="THOMPSON, SCOTT M"/>
    <x v="2"/>
    <x v="1"/>
    <x v="0"/>
    <x v="1"/>
    <n v="40"/>
    <n v="50000"/>
    <n v="50.15"/>
  </r>
  <r>
    <s v="SERRITELLA, JOSEPH A"/>
    <x v="2"/>
    <x v="1"/>
    <x v="0"/>
    <x v="1"/>
    <n v="40"/>
    <n v="50000"/>
    <n v="50.15"/>
  </r>
  <r>
    <s v="SWAN, JENNIFER"/>
    <x v="1068"/>
    <x v="12"/>
    <x v="0"/>
    <x v="0"/>
    <n v="40"/>
    <n v="74232"/>
    <n v="25"/>
  </r>
  <r>
    <s v="RAY, MICHAEL T"/>
    <x v="351"/>
    <x v="2"/>
    <x v="0"/>
    <x v="0"/>
    <n v="40"/>
    <n v="131862"/>
    <n v="25"/>
  </r>
  <r>
    <s v="SPANN, JERRY"/>
    <x v="34"/>
    <x v="16"/>
    <x v="0"/>
    <x v="1"/>
    <n v="40"/>
    <n v="50000"/>
    <n v="42.51"/>
  </r>
  <r>
    <s v="GRISWOLD, ERIC J"/>
    <x v="429"/>
    <x v="4"/>
    <x v="0"/>
    <x v="0"/>
    <n v="40"/>
    <n v="134028"/>
    <n v="25"/>
  </r>
  <r>
    <s v="QUINONEZ, EVELYN N"/>
    <x v="34"/>
    <x v="16"/>
    <x v="0"/>
    <x v="1"/>
    <n v="40"/>
    <n v="50000"/>
    <n v="42.51"/>
  </r>
  <r>
    <s v="JESKE, KATHY J"/>
    <x v="43"/>
    <x v="17"/>
    <x v="0"/>
    <x v="1"/>
    <n v="40"/>
    <n v="50000"/>
    <n v="46.54"/>
  </r>
  <r>
    <s v="EICHELBERGER, ERIC L"/>
    <x v="19"/>
    <x v="15"/>
    <x v="0"/>
    <x v="0"/>
    <n v="40"/>
    <n v="91704"/>
    <n v="25"/>
  </r>
  <r>
    <s v="ROGERS, SHEILA J"/>
    <x v="0"/>
    <x v="0"/>
    <x v="0"/>
    <x v="0"/>
    <n v="40"/>
    <n v="65184"/>
    <n v="25"/>
  </r>
  <r>
    <s v="BROWN, DAPHYNE"/>
    <x v="21"/>
    <x v="12"/>
    <x v="0"/>
    <x v="0"/>
    <n v="40"/>
    <n v="105408"/>
    <n v="25"/>
  </r>
  <r>
    <s v="PHILLIPS, LEVI L"/>
    <x v="34"/>
    <x v="16"/>
    <x v="0"/>
    <x v="1"/>
    <n v="40"/>
    <n v="50000"/>
    <n v="42.51"/>
  </r>
  <r>
    <s v="NAVARRO, GERALD A"/>
    <x v="248"/>
    <x v="16"/>
    <x v="0"/>
    <x v="0"/>
    <n v="40"/>
    <n v="71448"/>
    <n v="25"/>
  </r>
  <r>
    <s v="WILSON, JOHN L"/>
    <x v="2"/>
    <x v="1"/>
    <x v="0"/>
    <x v="1"/>
    <n v="40"/>
    <n v="50000"/>
    <n v="50.15"/>
  </r>
  <r>
    <s v="PHILLIPS, MARGO S"/>
    <x v="51"/>
    <x v="9"/>
    <x v="0"/>
    <x v="1"/>
    <n v="40"/>
    <n v="50000"/>
    <n v="47.23"/>
  </r>
  <r>
    <s v="SANCHEZ CERVANTES, ADRIANA E"/>
    <x v="576"/>
    <x v="30"/>
    <x v="0"/>
    <x v="0"/>
    <n v="40"/>
    <n v="90228"/>
    <n v="25"/>
  </r>
  <r>
    <s v="HUSBAND, DANITA"/>
    <x v="823"/>
    <x v="27"/>
    <x v="0"/>
    <x v="0"/>
    <n v="40"/>
    <n v="107628"/>
    <n v="25"/>
  </r>
  <r>
    <s v="ALLEN, EBONI M"/>
    <x v="104"/>
    <x v="22"/>
    <x v="0"/>
    <x v="0"/>
    <n v="40"/>
    <n v="75384"/>
    <n v="25"/>
  </r>
  <r>
    <s v="BECKHAM, MADISON P"/>
    <x v="11"/>
    <x v="0"/>
    <x v="0"/>
    <x v="0"/>
    <n v="40"/>
    <n v="60000"/>
    <n v="25"/>
  </r>
  <r>
    <s v="BELLA, APRIL P"/>
    <x v="19"/>
    <x v="25"/>
    <x v="0"/>
    <x v="0"/>
    <n v="40"/>
    <n v="65640"/>
    <n v="25"/>
  </r>
  <r>
    <s v="COTTRELL, CALVIN F"/>
    <x v="0"/>
    <x v="0"/>
    <x v="0"/>
    <x v="0"/>
    <n v="40"/>
    <n v="75264"/>
    <n v="25"/>
  </r>
  <r>
    <s v="OSTROWSKI, KATHERINE"/>
    <x v="110"/>
    <x v="0"/>
    <x v="0"/>
    <x v="0"/>
    <n v="40"/>
    <n v="120984"/>
    <n v="25"/>
  </r>
  <r>
    <s v="KELLEY, STEWART F"/>
    <x v="43"/>
    <x v="17"/>
    <x v="0"/>
    <x v="1"/>
    <n v="40"/>
    <n v="50000"/>
    <n v="46.54"/>
  </r>
  <r>
    <s v="ISLAS, EUSEBIO"/>
    <x v="771"/>
    <x v="25"/>
    <x v="0"/>
    <x v="0"/>
    <n v="40"/>
    <n v="125400"/>
    <n v="25"/>
  </r>
  <r>
    <s v="FLANAGAN, MATTHEW J"/>
    <x v="316"/>
    <x v="4"/>
    <x v="0"/>
    <x v="0"/>
    <n v="40"/>
    <n v="130908"/>
    <n v="25"/>
  </r>
  <r>
    <s v="REYNOLDS, PATRICK"/>
    <x v="0"/>
    <x v="0"/>
    <x v="0"/>
    <x v="0"/>
    <n v="40"/>
    <n v="70008"/>
    <n v="25"/>
  </r>
  <r>
    <s v="NEVEN, DAVID J"/>
    <x v="18"/>
    <x v="9"/>
    <x v="0"/>
    <x v="1"/>
    <n v="40"/>
    <n v="50000"/>
    <n v="62.1"/>
  </r>
  <r>
    <s v="PETERSEN, JUSTIN"/>
    <x v="221"/>
    <x v="29"/>
    <x v="0"/>
    <x v="0"/>
    <n v="40"/>
    <n v="94500"/>
    <n v="25"/>
  </r>
  <r>
    <s v="DENNIS, JOSHUA M"/>
    <x v="380"/>
    <x v="4"/>
    <x v="0"/>
    <x v="0"/>
    <n v="40"/>
    <n v="151764"/>
    <n v="25"/>
  </r>
  <r>
    <s v="PERIC, ALAINA"/>
    <x v="748"/>
    <x v="14"/>
    <x v="0"/>
    <x v="0"/>
    <n v="40"/>
    <n v="43164"/>
    <n v="25"/>
  </r>
  <r>
    <s v="DOMINGUEZ, IZABELLA A"/>
    <x v="748"/>
    <x v="14"/>
    <x v="0"/>
    <x v="0"/>
    <n v="40"/>
    <n v="43164"/>
    <n v="25"/>
  </r>
  <r>
    <s v="AYALA JR, CARLOS"/>
    <x v="38"/>
    <x v="1"/>
    <x v="0"/>
    <x v="1"/>
    <n v="40"/>
    <n v="50000"/>
    <n v="18.25"/>
  </r>
  <r>
    <s v="RODGERS JR, JAMES H"/>
    <x v="328"/>
    <x v="12"/>
    <x v="0"/>
    <x v="0"/>
    <n v="40"/>
    <n v="115632"/>
    <n v="25"/>
  </r>
  <r>
    <s v="SKALSKI, ROBERT A"/>
    <x v="429"/>
    <x v="4"/>
    <x v="0"/>
    <x v="0"/>
    <n v="40"/>
    <n v="129834"/>
    <n v="25"/>
  </r>
  <r>
    <s v="MERRIWEATHER, SHADONNA D"/>
    <x v="389"/>
    <x v="25"/>
    <x v="0"/>
    <x v="0"/>
    <n v="40"/>
    <n v="58896"/>
    <n v="25"/>
  </r>
  <r>
    <s v="SALINAS GARCIA, ALONDRA"/>
    <x v="25"/>
    <x v="6"/>
    <x v="0"/>
    <x v="0"/>
    <n v="40"/>
    <n v="67284"/>
    <n v="25"/>
  </r>
  <r>
    <s v="RYAN, MEIRA T"/>
    <x v="300"/>
    <x v="24"/>
    <x v="0"/>
    <x v="0"/>
    <n v="40"/>
    <n v="159324"/>
    <n v="25"/>
  </r>
  <r>
    <s v="MORALES, VANITY"/>
    <x v="46"/>
    <x v="6"/>
    <x v="0"/>
    <x v="0"/>
    <n v="40"/>
    <n v="54492"/>
    <n v="25"/>
  </r>
  <r>
    <s v="CURRAN, MOIRA O"/>
    <x v="23"/>
    <x v="16"/>
    <x v="0"/>
    <x v="0"/>
    <n v="40"/>
    <n v="99456"/>
    <n v="25"/>
  </r>
  <r>
    <s v="ASTUDILLO, ROBERTO"/>
    <x v="228"/>
    <x v="29"/>
    <x v="0"/>
    <x v="0"/>
    <n v="40"/>
    <n v="90444"/>
    <n v="25"/>
  </r>
  <r>
    <s v="KNOTT, CARMEYSHA R"/>
    <x v="541"/>
    <x v="12"/>
    <x v="0"/>
    <x v="0"/>
    <n v="40"/>
    <n v="55344"/>
    <n v="25"/>
  </r>
  <r>
    <s v="RAMIREZ, JOSE T"/>
    <x v="158"/>
    <x v="9"/>
    <x v="0"/>
    <x v="0"/>
    <n v="40"/>
    <n v="129168"/>
    <n v="25"/>
  </r>
  <r>
    <s v="GOMEZ, KEVIN"/>
    <x v="39"/>
    <x v="2"/>
    <x v="0"/>
    <x v="0"/>
    <n v="40"/>
    <n v="108012"/>
    <n v="25"/>
  </r>
  <r>
    <s v="KEIM, JOSEPH A"/>
    <x v="160"/>
    <x v="2"/>
    <x v="0"/>
    <x v="0"/>
    <n v="40"/>
    <n v="129756"/>
    <n v="25"/>
  </r>
  <r>
    <s v="BIRNBERG, RYAN J"/>
    <x v="134"/>
    <x v="4"/>
    <x v="0"/>
    <x v="0"/>
    <n v="40"/>
    <n v="76122"/>
    <n v="25"/>
  </r>
  <r>
    <s v="CARVAJAL, JOSE L"/>
    <x v="18"/>
    <x v="9"/>
    <x v="0"/>
    <x v="1"/>
    <n v="40"/>
    <n v="50000"/>
    <n v="62.1"/>
  </r>
  <r>
    <s v="SULLIVAN, BRUCE A"/>
    <x v="96"/>
    <x v="15"/>
    <x v="0"/>
    <x v="0"/>
    <n v="40"/>
    <n v="85944"/>
    <n v="25"/>
  </r>
  <r>
    <s v="SOBOTKA, WAYNE W"/>
    <x v="734"/>
    <x v="5"/>
    <x v="0"/>
    <x v="0"/>
    <n v="40"/>
    <n v="105372"/>
    <n v="25"/>
  </r>
  <r>
    <s v="HACKER, BRIAN E"/>
    <x v="221"/>
    <x v="29"/>
    <x v="0"/>
    <x v="0"/>
    <n v="40"/>
    <n v="107772"/>
    <n v="25"/>
  </r>
  <r>
    <s v="MITCHELL, JENNIFER S"/>
    <x v="198"/>
    <x v="16"/>
    <x v="0"/>
    <x v="0"/>
    <n v="40"/>
    <n v="146376"/>
    <n v="25"/>
  </r>
  <r>
    <s v="JOHNSON, KENITHA A"/>
    <x v="541"/>
    <x v="12"/>
    <x v="0"/>
    <x v="0"/>
    <n v="40"/>
    <n v="55344"/>
    <n v="25"/>
  </r>
  <r>
    <s v="MARTEL ORIHUELA, RODRIGO D"/>
    <x v="231"/>
    <x v="29"/>
    <x v="0"/>
    <x v="0"/>
    <n v="40"/>
    <n v="82752"/>
    <n v="25"/>
  </r>
  <r>
    <s v="TRUE, BRANDON S"/>
    <x v="772"/>
    <x v="28"/>
    <x v="0"/>
    <x v="0"/>
    <n v="40"/>
    <n v="80472"/>
    <n v="25"/>
  </r>
  <r>
    <s v="EDWARDS, VICTORIA M"/>
    <x v="47"/>
    <x v="12"/>
    <x v="0"/>
    <x v="0"/>
    <n v="40"/>
    <n v="66612"/>
    <n v="25"/>
  </r>
  <r>
    <s v="BERNADEL, PAULE"/>
    <x v="0"/>
    <x v="0"/>
    <x v="0"/>
    <x v="0"/>
    <n v="40"/>
    <n v="66216"/>
    <n v="25"/>
  </r>
  <r>
    <s v="STRODE, CRISTINA"/>
    <x v="748"/>
    <x v="14"/>
    <x v="0"/>
    <x v="0"/>
    <n v="40"/>
    <n v="43164"/>
    <n v="25"/>
  </r>
  <r>
    <s v="FRESON, MARIE L"/>
    <x v="39"/>
    <x v="2"/>
    <x v="0"/>
    <x v="0"/>
    <n v="40"/>
    <n v="108012"/>
    <n v="25"/>
  </r>
  <r>
    <s v="ELLIS, YOLANDA M"/>
    <x v="81"/>
    <x v="12"/>
    <x v="0"/>
    <x v="0"/>
    <n v="40"/>
    <n v="76152"/>
    <n v="25"/>
  </r>
  <r>
    <s v="ZARCO, GAMALIEL"/>
    <x v="39"/>
    <x v="2"/>
    <x v="0"/>
    <x v="0"/>
    <n v="40"/>
    <n v="111804"/>
    <n v="25"/>
  </r>
  <r>
    <s v="MOLINA, KASANDRA"/>
    <x v="117"/>
    <x v="12"/>
    <x v="0"/>
    <x v="0"/>
    <n v="40"/>
    <n v="66612"/>
    <n v="25"/>
  </r>
  <r>
    <s v="JOHNSON, LATAISHA"/>
    <x v="541"/>
    <x v="12"/>
    <x v="0"/>
    <x v="0"/>
    <n v="40"/>
    <n v="55344"/>
    <n v="25"/>
  </r>
  <r>
    <s v="BARNEA, AYA R"/>
    <x v="254"/>
    <x v="24"/>
    <x v="0"/>
    <x v="0"/>
    <n v="40"/>
    <n v="126336"/>
    <n v="25"/>
  </r>
  <r>
    <s v="CATAYONG, REGGIE ."/>
    <x v="38"/>
    <x v="1"/>
    <x v="0"/>
    <x v="1"/>
    <n v="40"/>
    <n v="50000"/>
    <n v="18.25"/>
  </r>
  <r>
    <s v="AWESSO, ABALO"/>
    <x v="39"/>
    <x v="2"/>
    <x v="0"/>
    <x v="0"/>
    <n v="40"/>
    <n v="108012"/>
    <n v="25"/>
  </r>
  <r>
    <s v="DEDINA, GLENN J"/>
    <x v="369"/>
    <x v="9"/>
    <x v="0"/>
    <x v="1"/>
    <n v="40"/>
    <n v="50000"/>
    <n v="59.68"/>
  </r>
  <r>
    <s v="HOWARD II, CHARLES E"/>
    <x v="1185"/>
    <x v="24"/>
    <x v="0"/>
    <x v="0"/>
    <n v="40"/>
    <n v="94500"/>
    <n v="25"/>
  </r>
  <r>
    <s v="MALIK, SANDRA S"/>
    <x v="606"/>
    <x v="21"/>
    <x v="0"/>
    <x v="0"/>
    <n v="40"/>
    <n v="104496"/>
    <n v="25"/>
  </r>
  <r>
    <s v="GARZA, REY"/>
    <x v="4"/>
    <x v="0"/>
    <x v="1"/>
    <x v="1"/>
    <n v="20"/>
    <n v="50000"/>
    <n v="24"/>
  </r>
  <r>
    <s v="ROBERTSON, TIFFANY J"/>
    <x v="47"/>
    <x v="12"/>
    <x v="0"/>
    <x v="0"/>
    <n v="40"/>
    <n v="66612"/>
    <n v="25"/>
  </r>
  <r>
    <s v="PETTIS-COOK, JANIQUE"/>
    <x v="541"/>
    <x v="12"/>
    <x v="0"/>
    <x v="0"/>
    <n v="40"/>
    <n v="55344"/>
    <n v="25"/>
  </r>
  <r>
    <s v="DOAN, ALLEN B"/>
    <x v="291"/>
    <x v="29"/>
    <x v="0"/>
    <x v="0"/>
    <n v="40"/>
    <n v="77796"/>
    <n v="25"/>
  </r>
  <r>
    <s v="OLAGUE, MARTHA P"/>
    <x v="0"/>
    <x v="0"/>
    <x v="0"/>
    <x v="0"/>
    <n v="40"/>
    <n v="52008"/>
    <n v="25"/>
  </r>
  <r>
    <s v="ELIE, FABIENNE P"/>
    <x v="80"/>
    <x v="25"/>
    <x v="0"/>
    <x v="0"/>
    <n v="40"/>
    <n v="86640"/>
    <n v="25"/>
  </r>
  <r>
    <s v="LILLY, FALLON E"/>
    <x v="337"/>
    <x v="24"/>
    <x v="0"/>
    <x v="0"/>
    <n v="40"/>
    <n v="104940"/>
    <n v="25"/>
  </r>
  <r>
    <s v="MARTINEZ-AVILES, JUAN F"/>
    <x v="198"/>
    <x v="16"/>
    <x v="0"/>
    <x v="0"/>
    <n v="40"/>
    <n v="146376"/>
    <n v="25"/>
  </r>
  <r>
    <s v="WILSON, JAUNIECE C"/>
    <x v="411"/>
    <x v="7"/>
    <x v="0"/>
    <x v="0"/>
    <n v="40"/>
    <n v="68688"/>
    <n v="25"/>
  </r>
  <r>
    <s v="GNIADEK, JOSEPH M"/>
    <x v="39"/>
    <x v="2"/>
    <x v="0"/>
    <x v="0"/>
    <n v="40"/>
    <n v="102822"/>
    <n v="25"/>
  </r>
  <r>
    <s v="CALDWELL, KARSON"/>
    <x v="11"/>
    <x v="0"/>
    <x v="0"/>
    <x v="0"/>
    <n v="40"/>
    <n v="55008"/>
    <n v="25"/>
  </r>
  <r>
    <s v="VALADEZ, JAZMINE"/>
    <x v="187"/>
    <x v="11"/>
    <x v="0"/>
    <x v="0"/>
    <n v="40"/>
    <n v="96786"/>
    <n v="25"/>
  </r>
  <r>
    <s v="ZORNIAK, ROMAN"/>
    <x v="24"/>
    <x v="4"/>
    <x v="0"/>
    <x v="0"/>
    <n v="40"/>
    <n v="114654"/>
    <n v="25"/>
  </r>
  <r>
    <s v="RODRIGUEZ, LESLEY"/>
    <x v="748"/>
    <x v="14"/>
    <x v="0"/>
    <x v="0"/>
    <n v="40"/>
    <n v="43164"/>
    <n v="25"/>
  </r>
  <r>
    <s v="GUTIERREZ, GASPAR E"/>
    <x v="41"/>
    <x v="4"/>
    <x v="0"/>
    <x v="0"/>
    <n v="40"/>
    <n v="101262"/>
    <n v="25"/>
  </r>
  <r>
    <s v="ROJAS, ALDO"/>
    <x v="748"/>
    <x v="14"/>
    <x v="0"/>
    <x v="0"/>
    <n v="40"/>
    <n v="43164"/>
    <n v="25"/>
  </r>
  <r>
    <s v="GARZA, MARIA"/>
    <x v="367"/>
    <x v="3"/>
    <x v="0"/>
    <x v="0"/>
    <n v="40"/>
    <n v="110316"/>
    <n v="25"/>
  </r>
  <r>
    <s v="KOROTKO, ZACHARY A"/>
    <x v="379"/>
    <x v="12"/>
    <x v="0"/>
    <x v="0"/>
    <n v="40"/>
    <n v="74244"/>
    <n v="25"/>
  </r>
  <r>
    <s v="IMPARATO, ANTHONY J"/>
    <x v="41"/>
    <x v="4"/>
    <x v="0"/>
    <x v="0"/>
    <n v="40"/>
    <n v="87348"/>
    <n v="25"/>
  </r>
  <r>
    <s v="CYBUL, JAKUB P"/>
    <x v="39"/>
    <x v="2"/>
    <x v="0"/>
    <x v="0"/>
    <n v="40"/>
    <n v="108012"/>
    <n v="25"/>
  </r>
  <r>
    <s v="SCARBERRY, CHARLES F"/>
    <x v="24"/>
    <x v="4"/>
    <x v="0"/>
    <x v="0"/>
    <n v="40"/>
    <n v="122274"/>
    <n v="25"/>
  </r>
  <r>
    <s v="BAMMEL, EMILY R"/>
    <x v="254"/>
    <x v="24"/>
    <x v="0"/>
    <x v="0"/>
    <n v="40"/>
    <n v="115140"/>
    <n v="25"/>
  </r>
  <r>
    <s v="LANG, MATTHEW L"/>
    <x v="41"/>
    <x v="4"/>
    <x v="0"/>
    <x v="0"/>
    <n v="40"/>
    <n v="101262"/>
    <n v="25"/>
  </r>
  <r>
    <s v="SCHIPIOUR, ANDREA N"/>
    <x v="440"/>
    <x v="6"/>
    <x v="0"/>
    <x v="0"/>
    <n v="40"/>
    <n v="51600"/>
    <n v="25"/>
  </r>
  <r>
    <s v="ESPADA, ELLIOTT"/>
    <x v="440"/>
    <x v="6"/>
    <x v="0"/>
    <x v="0"/>
    <n v="40"/>
    <n v="51600"/>
    <n v="25"/>
  </r>
  <r>
    <s v="TURMAN, JOSEPH"/>
    <x v="17"/>
    <x v="1"/>
    <x v="0"/>
    <x v="0"/>
    <n v="40"/>
    <n v="129063.96"/>
    <n v="25"/>
  </r>
  <r>
    <s v="CROUCH, SCOTT M"/>
    <x v="300"/>
    <x v="24"/>
    <x v="0"/>
    <x v="0"/>
    <n v="40"/>
    <n v="138612"/>
    <n v="25"/>
  </r>
  <r>
    <s v="DUREN, ELEANOR J"/>
    <x v="23"/>
    <x v="7"/>
    <x v="0"/>
    <x v="0"/>
    <n v="40"/>
    <n v="110256"/>
    <n v="25"/>
  </r>
  <r>
    <s v="BRADBERRY JR, JOHNNY L"/>
    <x v="440"/>
    <x v="6"/>
    <x v="0"/>
    <x v="0"/>
    <n v="40"/>
    <n v="51600"/>
    <n v="25"/>
  </r>
  <r>
    <s v="ARREZ, MARISSA J"/>
    <x v="339"/>
    <x v="11"/>
    <x v="0"/>
    <x v="0"/>
    <n v="40"/>
    <n v="147744"/>
    <n v="25"/>
  </r>
  <r>
    <s v="HICKS, CHARISSE"/>
    <x v="440"/>
    <x v="6"/>
    <x v="0"/>
    <x v="0"/>
    <n v="40"/>
    <n v="51600"/>
    <n v="25"/>
  </r>
  <r>
    <s v="SMITH, NICOLE"/>
    <x v="440"/>
    <x v="6"/>
    <x v="0"/>
    <x v="0"/>
    <n v="40"/>
    <n v="51600"/>
    <n v="25"/>
  </r>
  <r>
    <s v="LYNCH, JULIE A"/>
    <x v="96"/>
    <x v="15"/>
    <x v="0"/>
    <x v="0"/>
    <n v="40"/>
    <n v="115380"/>
    <n v="25"/>
  </r>
  <r>
    <s v="DUH, SUSAN L"/>
    <x v="440"/>
    <x v="6"/>
    <x v="0"/>
    <x v="0"/>
    <n v="40"/>
    <n v="51600"/>
    <n v="25"/>
  </r>
  <r>
    <s v="SWEDLER, DAVID I"/>
    <x v="161"/>
    <x v="7"/>
    <x v="0"/>
    <x v="0"/>
    <n v="40"/>
    <n v="103176"/>
    <n v="25"/>
  </r>
  <r>
    <s v="WILLIAMS, LORRAINE"/>
    <x v="440"/>
    <x v="6"/>
    <x v="0"/>
    <x v="0"/>
    <n v="40"/>
    <n v="51600"/>
    <n v="25"/>
  </r>
  <r>
    <s v="CROSS, GLEN E"/>
    <x v="655"/>
    <x v="5"/>
    <x v="0"/>
    <x v="0"/>
    <n v="40"/>
    <n v="182916"/>
    <n v="25"/>
  </r>
  <r>
    <s v="VALDERRAMA, JASON"/>
    <x v="440"/>
    <x v="6"/>
    <x v="0"/>
    <x v="0"/>
    <n v="40"/>
    <n v="51600"/>
    <n v="25"/>
  </r>
  <r>
    <s v="CROWDER, ANGLIA L"/>
    <x v="440"/>
    <x v="6"/>
    <x v="0"/>
    <x v="0"/>
    <n v="40"/>
    <n v="51600"/>
    <n v="25"/>
  </r>
  <r>
    <s v="SPIZZIRRI, EDWARD"/>
    <x v="39"/>
    <x v="2"/>
    <x v="0"/>
    <x v="0"/>
    <n v="40"/>
    <n v="108012"/>
    <n v="25"/>
  </r>
  <r>
    <s v="KERSHAW, CAMILLE"/>
    <x v="440"/>
    <x v="6"/>
    <x v="0"/>
    <x v="0"/>
    <n v="40"/>
    <n v="51600"/>
    <n v="25"/>
  </r>
  <r>
    <s v="HASSAN, NAUMAN"/>
    <x v="462"/>
    <x v="5"/>
    <x v="0"/>
    <x v="0"/>
    <n v="40"/>
    <n v="103176"/>
    <n v="25"/>
  </r>
  <r>
    <s v="VALLES, JUAN L"/>
    <x v="440"/>
    <x v="6"/>
    <x v="0"/>
    <x v="0"/>
    <n v="40"/>
    <n v="51600"/>
    <n v="25"/>
  </r>
  <r>
    <s v="PIERCE, LATOYA M"/>
    <x v="440"/>
    <x v="6"/>
    <x v="0"/>
    <x v="0"/>
    <n v="40"/>
    <n v="51600"/>
    <n v="25"/>
  </r>
  <r>
    <s v="FISHER, DORIAN D"/>
    <x v="99"/>
    <x v="10"/>
    <x v="0"/>
    <x v="0"/>
    <n v="40"/>
    <n v="78960"/>
    <n v="25"/>
  </r>
  <r>
    <s v="REVERE, AIMEE R"/>
    <x v="440"/>
    <x v="6"/>
    <x v="0"/>
    <x v="0"/>
    <n v="40"/>
    <n v="51600"/>
    <n v="25"/>
  </r>
  <r>
    <s v="BANDA, CESAR"/>
    <x v="34"/>
    <x v="17"/>
    <x v="0"/>
    <x v="1"/>
    <n v="40"/>
    <n v="50000"/>
    <n v="47.23"/>
  </r>
  <r>
    <s v="BOWDRY, DANIELLE D"/>
    <x v="440"/>
    <x v="6"/>
    <x v="0"/>
    <x v="0"/>
    <n v="40"/>
    <n v="51600"/>
    <n v="25"/>
  </r>
  <r>
    <s v="CRESPO, VILMA I"/>
    <x v="63"/>
    <x v="24"/>
    <x v="0"/>
    <x v="0"/>
    <n v="40"/>
    <n v="115632"/>
    <n v="25"/>
  </r>
  <r>
    <s v="DAVID, MONA"/>
    <x v="1131"/>
    <x v="5"/>
    <x v="0"/>
    <x v="0"/>
    <n v="40"/>
    <n v="96048"/>
    <n v="25"/>
  </r>
  <r>
    <s v="LEWIS SR, KEVIN E"/>
    <x v="440"/>
    <x v="6"/>
    <x v="0"/>
    <x v="0"/>
    <n v="40"/>
    <n v="51600"/>
    <n v="25"/>
  </r>
  <r>
    <s v="SEALS, PAMELA B"/>
    <x v="440"/>
    <x v="6"/>
    <x v="0"/>
    <x v="0"/>
    <n v="40"/>
    <n v="51600"/>
    <n v="25"/>
  </r>
  <r>
    <s v="LIGUE, ROBERT J"/>
    <x v="440"/>
    <x v="6"/>
    <x v="0"/>
    <x v="0"/>
    <n v="40"/>
    <n v="51600"/>
    <n v="25"/>
  </r>
  <r>
    <s v="LINTON, SUSAN E"/>
    <x v="19"/>
    <x v="24"/>
    <x v="0"/>
    <x v="0"/>
    <n v="40"/>
    <n v="96048"/>
    <n v="25"/>
  </r>
  <r>
    <s v="HOBBS, AKYESHA E"/>
    <x v="29"/>
    <x v="5"/>
    <x v="0"/>
    <x v="0"/>
    <n v="40"/>
    <n v="54492"/>
    <n v="25"/>
  </r>
  <r>
    <s v="SMITH, JERRYCE J"/>
    <x v="29"/>
    <x v="5"/>
    <x v="0"/>
    <x v="0"/>
    <n v="40"/>
    <n v="54492"/>
    <n v="25"/>
  </r>
  <r>
    <s v="FITZPATRICK, KIMBERLY M"/>
    <x v="173"/>
    <x v="24"/>
    <x v="0"/>
    <x v="0"/>
    <n v="40"/>
    <n v="83472"/>
    <n v="25"/>
  </r>
  <r>
    <s v="WYNTER, CHRISTINA C"/>
    <x v="130"/>
    <x v="24"/>
    <x v="0"/>
    <x v="0"/>
    <n v="40"/>
    <n v="68688"/>
    <n v="25"/>
  </r>
  <r>
    <s v="BEAUCHAMP, MARQUIS"/>
    <x v="222"/>
    <x v="17"/>
    <x v="0"/>
    <x v="0"/>
    <n v="40"/>
    <n v="90660"/>
    <n v="25"/>
  </r>
  <r>
    <s v="GOLDEN JR, PATRICK J"/>
    <x v="8"/>
    <x v="4"/>
    <x v="0"/>
    <x v="0"/>
    <n v="40"/>
    <n v="98904"/>
    <n v="25"/>
  </r>
  <r>
    <s v="RODRIGUEZ, TERESA"/>
    <x v="34"/>
    <x v="17"/>
    <x v="1"/>
    <x v="1"/>
    <n v="10"/>
    <n v="50000"/>
    <n v="37.78"/>
  </r>
  <r>
    <s v="PARKER, SIRRONALD"/>
    <x v="34"/>
    <x v="17"/>
    <x v="1"/>
    <x v="1"/>
    <n v="10"/>
    <n v="50000"/>
    <n v="37.78"/>
  </r>
  <r>
    <s v="GONZALEZ, MAYRA"/>
    <x v="39"/>
    <x v="2"/>
    <x v="0"/>
    <x v="0"/>
    <n v="40"/>
    <n v="98010"/>
    <n v="25"/>
  </r>
  <r>
    <s v="MARGARITO, EGBEN"/>
    <x v="39"/>
    <x v="2"/>
    <x v="0"/>
    <x v="0"/>
    <n v="40"/>
    <n v="98010"/>
    <n v="25"/>
  </r>
  <r>
    <s v="GRANT, NICHOLE"/>
    <x v="46"/>
    <x v="6"/>
    <x v="0"/>
    <x v="0"/>
    <n v="40"/>
    <n v="51972"/>
    <n v="25"/>
  </r>
  <r>
    <s v="VAZQUEZ, JOSE M"/>
    <x v="39"/>
    <x v="2"/>
    <x v="0"/>
    <x v="0"/>
    <n v="40"/>
    <n v="98010"/>
    <n v="25"/>
  </r>
  <r>
    <s v="KNABE, JOSHUA C"/>
    <x v="8"/>
    <x v="4"/>
    <x v="0"/>
    <x v="0"/>
    <n v="40"/>
    <n v="98904"/>
    <n v="25"/>
  </r>
  <r>
    <s v="O NEILL, BRIAN A"/>
    <x v="39"/>
    <x v="2"/>
    <x v="0"/>
    <x v="0"/>
    <n v="40"/>
    <n v="123444"/>
    <n v="25"/>
  </r>
  <r>
    <s v="SCHILDGEN JR, ERIC M"/>
    <x v="39"/>
    <x v="2"/>
    <x v="0"/>
    <x v="0"/>
    <n v="40"/>
    <n v="98010"/>
    <n v="25"/>
  </r>
  <r>
    <s v="PEREZ, JACINTO P"/>
    <x v="8"/>
    <x v="4"/>
    <x v="0"/>
    <x v="0"/>
    <n v="40"/>
    <n v="98904"/>
    <n v="25"/>
  </r>
  <r>
    <s v="HARDIN, KYLE E"/>
    <x v="8"/>
    <x v="4"/>
    <x v="0"/>
    <x v="0"/>
    <n v="40"/>
    <n v="98904"/>
    <n v="25"/>
  </r>
  <r>
    <s v="KURASZ, KYLE E"/>
    <x v="8"/>
    <x v="4"/>
    <x v="0"/>
    <x v="0"/>
    <n v="40"/>
    <n v="98904"/>
    <n v="25"/>
  </r>
  <r>
    <s v="O'BRIEN, ANTHONY J"/>
    <x v="8"/>
    <x v="4"/>
    <x v="0"/>
    <x v="0"/>
    <n v="40"/>
    <n v="98904"/>
    <n v="25"/>
  </r>
  <r>
    <s v="CHAVEZ, CRISTINA"/>
    <x v="46"/>
    <x v="6"/>
    <x v="0"/>
    <x v="0"/>
    <n v="40"/>
    <n v="51972"/>
    <n v="25"/>
  </r>
  <r>
    <s v="GALLARDO, JOCELYNE V"/>
    <x v="39"/>
    <x v="2"/>
    <x v="0"/>
    <x v="0"/>
    <n v="40"/>
    <n v="98010"/>
    <n v="25"/>
  </r>
  <r>
    <s v="SAIN, LATONJA R"/>
    <x v="34"/>
    <x v="17"/>
    <x v="1"/>
    <x v="1"/>
    <n v="10"/>
    <n v="50000"/>
    <n v="37.78"/>
  </r>
  <r>
    <s v="MEDEL, EDUARDO"/>
    <x v="39"/>
    <x v="2"/>
    <x v="0"/>
    <x v="0"/>
    <n v="40"/>
    <n v="98010"/>
    <n v="25"/>
  </r>
  <r>
    <s v="GONZALEZ, CARLOS A"/>
    <x v="8"/>
    <x v="4"/>
    <x v="0"/>
    <x v="0"/>
    <n v="40"/>
    <n v="98904"/>
    <n v="25"/>
  </r>
  <r>
    <s v="BREEN, ROBERT J"/>
    <x v="39"/>
    <x v="2"/>
    <x v="0"/>
    <x v="0"/>
    <n v="40"/>
    <n v="123444"/>
    <n v="25"/>
  </r>
  <r>
    <s v="FEHSEL, SCOTT V"/>
    <x v="8"/>
    <x v="4"/>
    <x v="0"/>
    <x v="0"/>
    <n v="40"/>
    <n v="110196"/>
    <n v="25"/>
  </r>
  <r>
    <s v="RODRIGUEZ, EDWARD G"/>
    <x v="8"/>
    <x v="4"/>
    <x v="0"/>
    <x v="0"/>
    <n v="40"/>
    <n v="98904"/>
    <n v="25"/>
  </r>
  <r>
    <s v="GAMBIT, BRADLEY M"/>
    <x v="8"/>
    <x v="4"/>
    <x v="0"/>
    <x v="0"/>
    <n v="40"/>
    <n v="110196"/>
    <n v="25"/>
  </r>
  <r>
    <s v="FROST, JEANETTE F"/>
    <x v="39"/>
    <x v="2"/>
    <x v="0"/>
    <x v="0"/>
    <n v="40"/>
    <n v="98010"/>
    <n v="25"/>
  </r>
  <r>
    <s v="KADING, MICHAEL P"/>
    <x v="316"/>
    <x v="4"/>
    <x v="0"/>
    <x v="0"/>
    <n v="40"/>
    <n v="130908"/>
    <n v="25"/>
  </r>
  <r>
    <s v="JOHNSON, ANTHONY D"/>
    <x v="8"/>
    <x v="4"/>
    <x v="0"/>
    <x v="0"/>
    <n v="40"/>
    <n v="98904"/>
    <n v="25"/>
  </r>
  <r>
    <s v="O CARROLL, JOHN P"/>
    <x v="316"/>
    <x v="4"/>
    <x v="0"/>
    <x v="0"/>
    <n v="40"/>
    <n v="130908"/>
    <n v="25"/>
  </r>
  <r>
    <s v="KLOAK, KEVIN F"/>
    <x v="8"/>
    <x v="4"/>
    <x v="0"/>
    <x v="0"/>
    <n v="40"/>
    <n v="98904"/>
    <n v="25"/>
  </r>
  <r>
    <s v="MOORE, ASIA C"/>
    <x v="41"/>
    <x v="4"/>
    <x v="0"/>
    <x v="0"/>
    <n v="40"/>
    <n v="101262"/>
    <n v="25"/>
  </r>
  <r>
    <s v="CHAMBERS, JOSE A"/>
    <x v="39"/>
    <x v="2"/>
    <x v="0"/>
    <x v="0"/>
    <n v="40"/>
    <n v="123444"/>
    <n v="25"/>
  </r>
  <r>
    <s v="MINNIFIELD, GERARD D"/>
    <x v="8"/>
    <x v="4"/>
    <x v="0"/>
    <x v="0"/>
    <n v="40"/>
    <n v="110196"/>
    <n v="25"/>
  </r>
  <r>
    <s v="PAYLOR, GENE"/>
    <x v="8"/>
    <x v="4"/>
    <x v="0"/>
    <x v="0"/>
    <n v="40"/>
    <n v="110196"/>
    <n v="25"/>
  </r>
  <r>
    <s v="OCON, ROGELIO"/>
    <x v="39"/>
    <x v="2"/>
    <x v="0"/>
    <x v="0"/>
    <n v="40"/>
    <n v="123444"/>
    <n v="25"/>
  </r>
  <r>
    <s v="KISSANE, KEVIN J"/>
    <x v="8"/>
    <x v="4"/>
    <x v="0"/>
    <x v="0"/>
    <n v="40"/>
    <n v="98904"/>
    <n v="25"/>
  </r>
  <r>
    <s v="WILLIAMS, GLORIA M"/>
    <x v="477"/>
    <x v="15"/>
    <x v="0"/>
    <x v="0"/>
    <n v="40"/>
    <n v="70572"/>
    <n v="25"/>
  </r>
  <r>
    <s v="ROLDAN, JESSE"/>
    <x v="39"/>
    <x v="2"/>
    <x v="0"/>
    <x v="0"/>
    <n v="40"/>
    <n v="98010"/>
    <n v="25"/>
  </r>
  <r>
    <s v="FLORES, LUKE ANDREW MICHAEL A"/>
    <x v="8"/>
    <x v="4"/>
    <x v="0"/>
    <x v="0"/>
    <n v="40"/>
    <n v="98904"/>
    <n v="25"/>
  </r>
  <r>
    <s v="NUNEZ, DAMIAN"/>
    <x v="8"/>
    <x v="4"/>
    <x v="0"/>
    <x v="0"/>
    <n v="40"/>
    <n v="98904"/>
    <n v="25"/>
  </r>
  <r>
    <s v="MALCZEWSKI, CHRISTOPHER R"/>
    <x v="24"/>
    <x v="4"/>
    <x v="0"/>
    <x v="0"/>
    <n v="40"/>
    <n v="118830"/>
    <n v="25"/>
  </r>
  <r>
    <s v="GODINEZ, GERARDO A"/>
    <x v="373"/>
    <x v="2"/>
    <x v="0"/>
    <x v="0"/>
    <n v="40"/>
    <n v="117378"/>
    <n v="25"/>
  </r>
  <r>
    <s v="PAULAUSKAS, ANDREW R"/>
    <x v="39"/>
    <x v="2"/>
    <x v="0"/>
    <x v="0"/>
    <n v="40"/>
    <n v="98010"/>
    <n v="25"/>
  </r>
  <r>
    <s v="POTTER, THOMAS R"/>
    <x v="8"/>
    <x v="4"/>
    <x v="0"/>
    <x v="0"/>
    <n v="40"/>
    <n v="98904"/>
    <n v="25"/>
  </r>
  <r>
    <s v="FULTON, KENNETH R"/>
    <x v="8"/>
    <x v="4"/>
    <x v="0"/>
    <x v="0"/>
    <n v="40"/>
    <n v="98904"/>
    <n v="25"/>
  </r>
  <r>
    <s v="CASTRO, ANGEL C"/>
    <x v="39"/>
    <x v="2"/>
    <x v="0"/>
    <x v="0"/>
    <n v="40"/>
    <n v="98010"/>
    <n v="25"/>
  </r>
  <r>
    <s v="KARKAZIS, PETER"/>
    <x v="8"/>
    <x v="4"/>
    <x v="0"/>
    <x v="0"/>
    <n v="40"/>
    <n v="110196"/>
    <n v="25"/>
  </r>
  <r>
    <s v="DAVILA, JORGE J"/>
    <x v="39"/>
    <x v="2"/>
    <x v="0"/>
    <x v="0"/>
    <n v="40"/>
    <n v="98010"/>
    <n v="25"/>
  </r>
  <r>
    <s v="HAWKINS, DARIUS L"/>
    <x v="134"/>
    <x v="4"/>
    <x v="0"/>
    <x v="0"/>
    <n v="40"/>
    <n v="88770"/>
    <n v="25"/>
  </r>
  <r>
    <s v="KOELLER, CRAIG E"/>
    <x v="8"/>
    <x v="4"/>
    <x v="0"/>
    <x v="0"/>
    <n v="40"/>
    <n v="98904"/>
    <n v="25"/>
  </r>
  <r>
    <s v="SAWICKI, ROBERT C"/>
    <x v="39"/>
    <x v="2"/>
    <x v="0"/>
    <x v="0"/>
    <n v="40"/>
    <n v="98010"/>
    <n v="25"/>
  </r>
  <r>
    <s v="DE LA CRUZ, ALEXANDER A"/>
    <x v="39"/>
    <x v="2"/>
    <x v="0"/>
    <x v="0"/>
    <n v="40"/>
    <n v="98010"/>
    <n v="25"/>
  </r>
  <r>
    <s v="DEEGAN, THOMAS P"/>
    <x v="39"/>
    <x v="2"/>
    <x v="0"/>
    <x v="0"/>
    <n v="40"/>
    <n v="98010"/>
    <n v="25"/>
  </r>
  <r>
    <s v="BUTLER, MARCIA A"/>
    <x v="39"/>
    <x v="2"/>
    <x v="0"/>
    <x v="0"/>
    <n v="40"/>
    <n v="98010"/>
    <n v="25"/>
  </r>
  <r>
    <s v="MCCOLLAM, KYLE T"/>
    <x v="8"/>
    <x v="4"/>
    <x v="0"/>
    <x v="0"/>
    <n v="40"/>
    <n v="98904"/>
    <n v="25"/>
  </r>
  <r>
    <s v="TAYLOR, ANGELA F"/>
    <x v="46"/>
    <x v="6"/>
    <x v="0"/>
    <x v="0"/>
    <n v="40"/>
    <n v="51972"/>
    <n v="25"/>
  </r>
  <r>
    <s v="TLAPA, LISA M"/>
    <x v="39"/>
    <x v="2"/>
    <x v="0"/>
    <x v="0"/>
    <n v="40"/>
    <n v="123444"/>
    <n v="25"/>
  </r>
  <r>
    <s v="WALKER, JOHNATHAN K"/>
    <x v="39"/>
    <x v="2"/>
    <x v="0"/>
    <x v="0"/>
    <n v="40"/>
    <n v="98010"/>
    <n v="25"/>
  </r>
  <r>
    <s v="LINDSAY, KRISTOPHER A"/>
    <x v="39"/>
    <x v="2"/>
    <x v="0"/>
    <x v="0"/>
    <n v="40"/>
    <n v="123444"/>
    <n v="25"/>
  </r>
  <r>
    <s v="GILDEIN, JASON R"/>
    <x v="8"/>
    <x v="4"/>
    <x v="0"/>
    <x v="0"/>
    <n v="40"/>
    <n v="98904"/>
    <n v="25"/>
  </r>
  <r>
    <s v="PITTMAN JR, ONEIL"/>
    <x v="34"/>
    <x v="16"/>
    <x v="0"/>
    <x v="1"/>
    <n v="40"/>
    <n v="50000"/>
    <n v="47.23"/>
  </r>
  <r>
    <s v="STEWART, MICHAEL"/>
    <x v="8"/>
    <x v="4"/>
    <x v="0"/>
    <x v="0"/>
    <n v="40"/>
    <n v="110196"/>
    <n v="25"/>
  </r>
  <r>
    <s v="ROBERTSON, SIERRA D"/>
    <x v="39"/>
    <x v="2"/>
    <x v="0"/>
    <x v="0"/>
    <n v="40"/>
    <n v="98010"/>
    <n v="25"/>
  </r>
  <r>
    <s v="CRANE, KEVIN"/>
    <x v="30"/>
    <x v="5"/>
    <x v="0"/>
    <x v="1"/>
    <n v="40"/>
    <n v="50000"/>
    <n v="58.39"/>
  </r>
  <r>
    <s v="ABUBAKER, NALLYVE"/>
    <x v="418"/>
    <x v="7"/>
    <x v="0"/>
    <x v="0"/>
    <n v="40"/>
    <n v="98496"/>
    <n v="25"/>
  </r>
  <r>
    <s v="KELLEY JR, MICHAEL A"/>
    <x v="8"/>
    <x v="4"/>
    <x v="0"/>
    <x v="0"/>
    <n v="40"/>
    <n v="98904"/>
    <n v="25"/>
  </r>
  <r>
    <s v="GAVIN, BRIAN M"/>
    <x v="351"/>
    <x v="2"/>
    <x v="0"/>
    <x v="0"/>
    <n v="40"/>
    <n v="140574"/>
    <n v="25"/>
  </r>
  <r>
    <s v="URIAN, TORIBIO J"/>
    <x v="8"/>
    <x v="4"/>
    <x v="0"/>
    <x v="0"/>
    <n v="40"/>
    <n v="98904"/>
    <n v="25"/>
  </r>
  <r>
    <s v="FILAR, ERIC J"/>
    <x v="331"/>
    <x v="4"/>
    <x v="0"/>
    <x v="0"/>
    <n v="40"/>
    <n v="112020"/>
    <n v="25"/>
  </r>
  <r>
    <s v="WILCOX, DELANO N"/>
    <x v="8"/>
    <x v="4"/>
    <x v="0"/>
    <x v="0"/>
    <n v="40"/>
    <n v="98904"/>
    <n v="25"/>
  </r>
  <r>
    <s v="HICKS, ANTHONY L"/>
    <x v="39"/>
    <x v="2"/>
    <x v="0"/>
    <x v="0"/>
    <n v="40"/>
    <n v="123444"/>
    <n v="25"/>
  </r>
  <r>
    <s v="BRANCH-CRAWFORD, KAREN"/>
    <x v="396"/>
    <x v="7"/>
    <x v="0"/>
    <x v="0"/>
    <n v="40"/>
    <n v="103176"/>
    <n v="25"/>
  </r>
  <r>
    <s v="KOLLER, DAVID J"/>
    <x v="8"/>
    <x v="4"/>
    <x v="0"/>
    <x v="0"/>
    <n v="40"/>
    <n v="98904"/>
    <n v="25"/>
  </r>
  <r>
    <s v="O'DONNELL, KELLY J"/>
    <x v="8"/>
    <x v="4"/>
    <x v="0"/>
    <x v="0"/>
    <n v="40"/>
    <n v="98904"/>
    <n v="25"/>
  </r>
  <r>
    <s v="DUARTE, GABRIEL"/>
    <x v="30"/>
    <x v="5"/>
    <x v="0"/>
    <x v="1"/>
    <n v="40"/>
    <n v="50000"/>
    <n v="58.39"/>
  </r>
  <r>
    <s v="ANDERSON, JOHN S"/>
    <x v="457"/>
    <x v="4"/>
    <x v="0"/>
    <x v="0"/>
    <n v="40"/>
    <n v="108036"/>
    <n v="25"/>
  </r>
  <r>
    <s v="GARRETT, STEVEN"/>
    <x v="8"/>
    <x v="4"/>
    <x v="0"/>
    <x v="0"/>
    <n v="40"/>
    <n v="98904"/>
    <n v="25"/>
  </r>
  <r>
    <s v="SIAVELIS, STEVE"/>
    <x v="24"/>
    <x v="4"/>
    <x v="0"/>
    <x v="0"/>
    <n v="40"/>
    <n v="118830"/>
    <n v="25"/>
  </r>
  <r>
    <s v="JUAREZ JR, RICHARD"/>
    <x v="39"/>
    <x v="2"/>
    <x v="0"/>
    <x v="0"/>
    <n v="40"/>
    <n v="98010"/>
    <n v="25"/>
  </r>
  <r>
    <s v="RAMIREZ, OSCAR E"/>
    <x v="39"/>
    <x v="2"/>
    <x v="0"/>
    <x v="0"/>
    <n v="40"/>
    <n v="98010"/>
    <n v="25"/>
  </r>
  <r>
    <s v="SMOLEK, MARLENE"/>
    <x v="39"/>
    <x v="2"/>
    <x v="0"/>
    <x v="0"/>
    <n v="40"/>
    <n v="123444"/>
    <n v="25"/>
  </r>
  <r>
    <s v="GAINES JR, WARREN E"/>
    <x v="39"/>
    <x v="2"/>
    <x v="0"/>
    <x v="0"/>
    <n v="40"/>
    <n v="98010"/>
    <n v="25"/>
  </r>
  <r>
    <s v="CLAUSELL-MOBLEY, KRISTIAN S"/>
    <x v="1183"/>
    <x v="7"/>
    <x v="0"/>
    <x v="0"/>
    <n v="40"/>
    <n v="77796"/>
    <n v="25"/>
  </r>
  <r>
    <s v="TOLENTINO, THELMA C"/>
    <x v="34"/>
    <x v="17"/>
    <x v="1"/>
    <x v="1"/>
    <n v="10"/>
    <n v="50000"/>
    <n v="37.78"/>
  </r>
  <r>
    <s v="JENKINS, MARKEITH D"/>
    <x v="639"/>
    <x v="4"/>
    <x v="0"/>
    <x v="0"/>
    <n v="40"/>
    <n v="161082"/>
    <n v="25"/>
  </r>
  <r>
    <s v="RODRIGUEZ JR, LUIS E"/>
    <x v="8"/>
    <x v="4"/>
    <x v="0"/>
    <x v="0"/>
    <n v="40"/>
    <n v="98904"/>
    <n v="25"/>
  </r>
  <r>
    <s v="FLAVIN, THOMAS G"/>
    <x v="8"/>
    <x v="4"/>
    <x v="0"/>
    <x v="0"/>
    <n v="40"/>
    <n v="98904"/>
    <n v="25"/>
  </r>
  <r>
    <s v="HICKMAN III, AARON E"/>
    <x v="1186"/>
    <x v="16"/>
    <x v="0"/>
    <x v="0"/>
    <n v="40"/>
    <n v="117792"/>
    <n v="25"/>
  </r>
  <r>
    <s v="URIOSTEGUI, ELIZABETH"/>
    <x v="39"/>
    <x v="2"/>
    <x v="0"/>
    <x v="0"/>
    <n v="40"/>
    <n v="98010"/>
    <n v="25"/>
  </r>
  <r>
    <s v="GOSCINIAK, PATRICK M"/>
    <x v="8"/>
    <x v="4"/>
    <x v="0"/>
    <x v="0"/>
    <n v="40"/>
    <n v="98904"/>
    <n v="25"/>
  </r>
  <r>
    <s v="SEGOVIANO, MARIO A"/>
    <x v="39"/>
    <x v="2"/>
    <x v="0"/>
    <x v="0"/>
    <n v="40"/>
    <n v="123444"/>
    <n v="25"/>
  </r>
  <r>
    <s v="EICHTEN, FIONA T"/>
    <x v="351"/>
    <x v="2"/>
    <x v="0"/>
    <x v="0"/>
    <n v="40"/>
    <n v="140574"/>
    <n v="25"/>
  </r>
  <r>
    <s v="QUILLIN, LARRY L"/>
    <x v="34"/>
    <x v="17"/>
    <x v="1"/>
    <x v="1"/>
    <n v="10"/>
    <n v="50000"/>
    <n v="37.78"/>
  </r>
  <r>
    <s v="HULNE, PATRICK A"/>
    <x v="8"/>
    <x v="4"/>
    <x v="0"/>
    <x v="0"/>
    <n v="40"/>
    <n v="110196"/>
    <n v="25"/>
  </r>
  <r>
    <s v="ALBERT, REYNALD C"/>
    <x v="77"/>
    <x v="7"/>
    <x v="0"/>
    <x v="0"/>
    <n v="40"/>
    <n v="95100"/>
    <n v="25"/>
  </r>
  <r>
    <s v="ECHEVARRIA, RAUL"/>
    <x v="908"/>
    <x v="2"/>
    <x v="0"/>
    <x v="0"/>
    <n v="40"/>
    <n v="129756"/>
    <n v="25"/>
  </r>
  <r>
    <s v="DAWSON, BRANDON A"/>
    <x v="39"/>
    <x v="2"/>
    <x v="0"/>
    <x v="0"/>
    <n v="40"/>
    <n v="98010"/>
    <n v="25"/>
  </r>
  <r>
    <s v="ODUFUYE, IMANI"/>
    <x v="8"/>
    <x v="4"/>
    <x v="0"/>
    <x v="0"/>
    <n v="40"/>
    <n v="110196"/>
    <n v="25"/>
  </r>
  <r>
    <s v="DIAZ GAMINO, JOVANI"/>
    <x v="34"/>
    <x v="17"/>
    <x v="1"/>
    <x v="1"/>
    <n v="10"/>
    <n v="50000"/>
    <n v="37.78"/>
  </r>
  <r>
    <s v="RAKOW, STEVE R"/>
    <x v="8"/>
    <x v="4"/>
    <x v="0"/>
    <x v="0"/>
    <n v="40"/>
    <n v="98904"/>
    <n v="25"/>
  </r>
  <r>
    <s v="BUSH, RASHEDA Y"/>
    <x v="34"/>
    <x v="17"/>
    <x v="1"/>
    <x v="1"/>
    <n v="10"/>
    <n v="50000"/>
    <n v="37.78"/>
  </r>
  <r>
    <s v="JANNOTTA, ANTHONY J"/>
    <x v="39"/>
    <x v="2"/>
    <x v="0"/>
    <x v="0"/>
    <n v="40"/>
    <n v="123444"/>
    <n v="25"/>
  </r>
  <r>
    <s v="DINICOLA, MARCELLA R"/>
    <x v="389"/>
    <x v="16"/>
    <x v="0"/>
    <x v="0"/>
    <n v="40"/>
    <n v="91704"/>
    <n v="25"/>
  </r>
  <r>
    <s v="SMITH III, DAVID C"/>
    <x v="34"/>
    <x v="16"/>
    <x v="0"/>
    <x v="1"/>
    <n v="40"/>
    <n v="50000"/>
    <n v="47.23"/>
  </r>
  <r>
    <s v="SIERRA, NOEL"/>
    <x v="39"/>
    <x v="2"/>
    <x v="0"/>
    <x v="0"/>
    <n v="40"/>
    <n v="98010"/>
    <n v="25"/>
  </r>
  <r>
    <s v="MEAD JR, ANTHONY"/>
    <x v="39"/>
    <x v="2"/>
    <x v="0"/>
    <x v="0"/>
    <n v="40"/>
    <n v="98010"/>
    <n v="25"/>
  </r>
  <r>
    <s v="MILLER, NOAH T"/>
    <x v="39"/>
    <x v="2"/>
    <x v="0"/>
    <x v="0"/>
    <n v="40"/>
    <n v="98010"/>
    <n v="25"/>
  </r>
  <r>
    <s v="REULE, MARK L"/>
    <x v="8"/>
    <x v="4"/>
    <x v="0"/>
    <x v="0"/>
    <n v="40"/>
    <n v="98904"/>
    <n v="25"/>
  </r>
  <r>
    <s v="NAVARRO, MARTIN"/>
    <x v="39"/>
    <x v="2"/>
    <x v="0"/>
    <x v="0"/>
    <n v="40"/>
    <n v="98010"/>
    <n v="25"/>
  </r>
  <r>
    <s v="FLORES RUVALCABA, ERNESTO"/>
    <x v="39"/>
    <x v="2"/>
    <x v="0"/>
    <x v="0"/>
    <n v="40"/>
    <n v="98010"/>
    <n v="25"/>
  </r>
  <r>
    <s v="BAUTISTA, MAURICIO"/>
    <x v="39"/>
    <x v="2"/>
    <x v="0"/>
    <x v="0"/>
    <n v="40"/>
    <n v="98010"/>
    <n v="25"/>
  </r>
  <r>
    <s v="TESNOW, ADAM J"/>
    <x v="39"/>
    <x v="2"/>
    <x v="0"/>
    <x v="0"/>
    <n v="40"/>
    <n v="108012"/>
    <n v="25"/>
  </r>
  <r>
    <s v="SHEAHAN, JOHN T"/>
    <x v="8"/>
    <x v="4"/>
    <x v="0"/>
    <x v="0"/>
    <n v="40"/>
    <n v="98904"/>
    <n v="25"/>
  </r>
  <r>
    <s v="GONZALEZ, ALMA D"/>
    <x v="39"/>
    <x v="2"/>
    <x v="0"/>
    <x v="0"/>
    <n v="40"/>
    <n v="98010"/>
    <n v="25"/>
  </r>
  <r>
    <s v="BADGER, STEVEN M"/>
    <x v="8"/>
    <x v="4"/>
    <x v="0"/>
    <x v="0"/>
    <n v="40"/>
    <n v="98904"/>
    <n v="25"/>
  </r>
  <r>
    <s v="GALLO, EDGAR I"/>
    <x v="8"/>
    <x v="4"/>
    <x v="0"/>
    <x v="0"/>
    <n v="40"/>
    <n v="105936"/>
    <n v="25"/>
  </r>
  <r>
    <s v="PEREZ JR, ENRIQUE"/>
    <x v="351"/>
    <x v="2"/>
    <x v="0"/>
    <x v="0"/>
    <n v="40"/>
    <n v="140574"/>
    <n v="25"/>
  </r>
  <r>
    <s v="AMADI, RITA N"/>
    <x v="493"/>
    <x v="7"/>
    <x v="0"/>
    <x v="0"/>
    <n v="40"/>
    <n v="126864"/>
    <n v="25"/>
  </r>
  <r>
    <s v="SANCHEZ, LIZETTE"/>
    <x v="39"/>
    <x v="2"/>
    <x v="0"/>
    <x v="0"/>
    <n v="40"/>
    <n v="98010"/>
    <n v="25"/>
  </r>
  <r>
    <s v="LUCKETT, CASEY A"/>
    <x v="39"/>
    <x v="2"/>
    <x v="0"/>
    <x v="0"/>
    <n v="40"/>
    <n v="98010"/>
    <n v="25"/>
  </r>
  <r>
    <s v="HILL, AMBER A"/>
    <x v="34"/>
    <x v="17"/>
    <x v="1"/>
    <x v="1"/>
    <n v="10"/>
    <n v="50000"/>
    <n v="37.78"/>
  </r>
  <r>
    <s v="RIVERA, HECTOR L"/>
    <x v="8"/>
    <x v="4"/>
    <x v="0"/>
    <x v="0"/>
    <n v="40"/>
    <n v="98904"/>
    <n v="25"/>
  </r>
  <r>
    <s v="GONZALEZ, LINDSEY M"/>
    <x v="39"/>
    <x v="2"/>
    <x v="0"/>
    <x v="0"/>
    <n v="40"/>
    <n v="98010"/>
    <n v="25"/>
  </r>
  <r>
    <s v="CRUMP, MONYETT"/>
    <x v="316"/>
    <x v="4"/>
    <x v="0"/>
    <x v="0"/>
    <n v="40"/>
    <n v="130908"/>
    <n v="25"/>
  </r>
  <r>
    <s v="BURGER, JORDAN"/>
    <x v="8"/>
    <x v="4"/>
    <x v="0"/>
    <x v="0"/>
    <n v="40"/>
    <n v="98904"/>
    <n v="25"/>
  </r>
  <r>
    <s v="ZIVALICH, CHRISTOPHER A"/>
    <x v="8"/>
    <x v="4"/>
    <x v="0"/>
    <x v="0"/>
    <n v="40"/>
    <n v="98904"/>
    <n v="25"/>
  </r>
  <r>
    <s v="FACUNDO, JESUS"/>
    <x v="8"/>
    <x v="4"/>
    <x v="0"/>
    <x v="0"/>
    <n v="40"/>
    <n v="110196"/>
    <n v="25"/>
  </r>
  <r>
    <s v="HAGMAN, ERIC G"/>
    <x v="41"/>
    <x v="4"/>
    <x v="0"/>
    <x v="0"/>
    <n v="40"/>
    <n v="101262"/>
    <n v="25"/>
  </r>
  <r>
    <s v="BRANCH, DARIUS A"/>
    <x v="39"/>
    <x v="2"/>
    <x v="0"/>
    <x v="0"/>
    <n v="40"/>
    <n v="98010"/>
    <n v="25"/>
  </r>
  <r>
    <s v="SORIA, GEORGE V"/>
    <x v="39"/>
    <x v="2"/>
    <x v="0"/>
    <x v="0"/>
    <n v="40"/>
    <n v="98010"/>
    <n v="25"/>
  </r>
  <r>
    <s v="RAMIREZ, JESSICA"/>
    <x v="39"/>
    <x v="2"/>
    <x v="0"/>
    <x v="0"/>
    <n v="40"/>
    <n v="98010"/>
    <n v="25"/>
  </r>
  <r>
    <s v="ALAMO, JASON O"/>
    <x v="8"/>
    <x v="4"/>
    <x v="0"/>
    <x v="0"/>
    <n v="40"/>
    <n v="98904"/>
    <n v="25"/>
  </r>
  <r>
    <s v="ESCUTIA, BLANCA Y"/>
    <x v="691"/>
    <x v="7"/>
    <x v="0"/>
    <x v="0"/>
    <n v="40"/>
    <n v="82716"/>
    <n v="25"/>
  </r>
  <r>
    <s v="SOTO, TERESE N"/>
    <x v="160"/>
    <x v="2"/>
    <x v="0"/>
    <x v="0"/>
    <n v="40"/>
    <n v="133560"/>
    <n v="25"/>
  </r>
  <r>
    <s v="CLEVELAND, ASONTAWA G"/>
    <x v="39"/>
    <x v="2"/>
    <x v="0"/>
    <x v="0"/>
    <n v="40"/>
    <n v="98010"/>
    <n v="25"/>
  </r>
  <r>
    <s v="DIAZ, JESUS"/>
    <x v="8"/>
    <x v="4"/>
    <x v="0"/>
    <x v="0"/>
    <n v="40"/>
    <n v="98904"/>
    <n v="25"/>
  </r>
  <r>
    <s v="SEGUIN, ELIZABETH M"/>
    <x v="316"/>
    <x v="4"/>
    <x v="0"/>
    <x v="0"/>
    <n v="40"/>
    <n v="130908"/>
    <n v="25"/>
  </r>
  <r>
    <s v="LAYNE III, PHILLIP R"/>
    <x v="34"/>
    <x v="17"/>
    <x v="1"/>
    <x v="1"/>
    <n v="10"/>
    <n v="50000"/>
    <n v="37.78"/>
  </r>
  <r>
    <s v="MCFADDEN, JOHNYTHAN J"/>
    <x v="8"/>
    <x v="4"/>
    <x v="0"/>
    <x v="0"/>
    <n v="40"/>
    <n v="98904"/>
    <n v="25"/>
  </r>
  <r>
    <s v="CIACCIO, MARCO"/>
    <x v="396"/>
    <x v="7"/>
    <x v="0"/>
    <x v="0"/>
    <n v="40"/>
    <n v="103176"/>
    <n v="25"/>
  </r>
  <r>
    <s v="ROJAS, GUILLERMO F"/>
    <x v="8"/>
    <x v="4"/>
    <x v="0"/>
    <x v="0"/>
    <n v="40"/>
    <n v="110196"/>
    <n v="25"/>
  </r>
  <r>
    <s v="COLON, GUSTAVO"/>
    <x v="8"/>
    <x v="4"/>
    <x v="0"/>
    <x v="0"/>
    <n v="40"/>
    <n v="98904"/>
    <n v="25"/>
  </r>
  <r>
    <s v="HARTSOUGH, MOLLY B"/>
    <x v="349"/>
    <x v="2"/>
    <x v="0"/>
    <x v="0"/>
    <n v="40"/>
    <n v="74244"/>
    <n v="25"/>
  </r>
  <r>
    <s v="COOPER, JAMAL"/>
    <x v="24"/>
    <x v="4"/>
    <x v="0"/>
    <x v="0"/>
    <n v="40"/>
    <n v="118830"/>
    <n v="25"/>
  </r>
  <r>
    <s v="SKEHAN, WILLIAM S"/>
    <x v="39"/>
    <x v="2"/>
    <x v="0"/>
    <x v="0"/>
    <n v="40"/>
    <n v="123444"/>
    <n v="25"/>
  </r>
  <r>
    <s v="REVOIR, MICHAEL R"/>
    <x v="8"/>
    <x v="4"/>
    <x v="0"/>
    <x v="0"/>
    <n v="40"/>
    <n v="98904"/>
    <n v="25"/>
  </r>
  <r>
    <s v="SOLOFRA, ANTHONY M"/>
    <x v="8"/>
    <x v="4"/>
    <x v="0"/>
    <x v="0"/>
    <n v="40"/>
    <n v="98904"/>
    <n v="25"/>
  </r>
  <r>
    <s v="HAIN, TIMOTHY E"/>
    <x v="8"/>
    <x v="4"/>
    <x v="0"/>
    <x v="0"/>
    <n v="40"/>
    <n v="98904"/>
    <n v="25"/>
  </r>
  <r>
    <s v="CASTANEDA JR, DANIEL"/>
    <x v="8"/>
    <x v="4"/>
    <x v="0"/>
    <x v="0"/>
    <n v="40"/>
    <n v="98904"/>
    <n v="25"/>
  </r>
  <r>
    <s v="LOVELY, TYRENE M"/>
    <x v="39"/>
    <x v="2"/>
    <x v="0"/>
    <x v="0"/>
    <n v="40"/>
    <n v="98010"/>
    <n v="25"/>
  </r>
  <r>
    <s v="BROWN, LEANTHONY D"/>
    <x v="39"/>
    <x v="2"/>
    <x v="0"/>
    <x v="0"/>
    <n v="40"/>
    <n v="123444"/>
    <n v="25"/>
  </r>
  <r>
    <s v="BOCHENCZAK, WALTER W"/>
    <x v="39"/>
    <x v="2"/>
    <x v="0"/>
    <x v="0"/>
    <n v="40"/>
    <n v="123444"/>
    <n v="25"/>
  </r>
  <r>
    <s v="BAILEY, THEODORE D"/>
    <x v="39"/>
    <x v="2"/>
    <x v="0"/>
    <x v="0"/>
    <n v="40"/>
    <n v="98010"/>
    <n v="25"/>
  </r>
  <r>
    <s v="PICKEN II, ROBERT E"/>
    <x v="8"/>
    <x v="4"/>
    <x v="0"/>
    <x v="0"/>
    <n v="40"/>
    <n v="98904"/>
    <n v="25"/>
  </r>
  <r>
    <s v="GARCIA, JUAN J"/>
    <x v="39"/>
    <x v="2"/>
    <x v="0"/>
    <x v="0"/>
    <n v="40"/>
    <n v="98010"/>
    <n v="25"/>
  </r>
  <r>
    <s v="FLIS, MARK J"/>
    <x v="39"/>
    <x v="2"/>
    <x v="0"/>
    <x v="0"/>
    <n v="40"/>
    <n v="123444"/>
    <n v="25"/>
  </r>
  <r>
    <s v="BAEZA JR, RAUL"/>
    <x v="39"/>
    <x v="2"/>
    <x v="0"/>
    <x v="0"/>
    <n v="40"/>
    <n v="123444"/>
    <n v="25"/>
  </r>
  <r>
    <s v="SIDNEY, ANTWAN T"/>
    <x v="34"/>
    <x v="17"/>
    <x v="1"/>
    <x v="1"/>
    <n v="10"/>
    <n v="50000"/>
    <n v="37.78"/>
  </r>
  <r>
    <s v="VACI, LISANNE M"/>
    <x v="1187"/>
    <x v="4"/>
    <x v="0"/>
    <x v="0"/>
    <n v="40"/>
    <n v="146376"/>
    <n v="25"/>
  </r>
  <r>
    <s v="GRAY, KEITH T"/>
    <x v="8"/>
    <x v="4"/>
    <x v="0"/>
    <x v="0"/>
    <n v="40"/>
    <n v="98904"/>
    <n v="25"/>
  </r>
  <r>
    <s v="ZUNIGA, VICENTE"/>
    <x v="8"/>
    <x v="4"/>
    <x v="0"/>
    <x v="0"/>
    <n v="40"/>
    <n v="110196"/>
    <n v="25"/>
  </r>
  <r>
    <s v="NUNEZ ALVAREZ, HECTOR A"/>
    <x v="39"/>
    <x v="2"/>
    <x v="0"/>
    <x v="0"/>
    <n v="40"/>
    <n v="98010"/>
    <n v="25"/>
  </r>
  <r>
    <s v="RODRIGUEZ, BRIAN W"/>
    <x v="39"/>
    <x v="2"/>
    <x v="0"/>
    <x v="0"/>
    <n v="40"/>
    <n v="123444"/>
    <n v="25"/>
  </r>
  <r>
    <s v="DIAZ, ALONZO"/>
    <x v="39"/>
    <x v="2"/>
    <x v="0"/>
    <x v="0"/>
    <n v="40"/>
    <n v="98010"/>
    <n v="25"/>
  </r>
  <r>
    <s v="PALACIOS, BRYAN"/>
    <x v="39"/>
    <x v="2"/>
    <x v="0"/>
    <x v="0"/>
    <n v="40"/>
    <n v="98010"/>
    <n v="25"/>
  </r>
  <r>
    <s v="RAMIREZ, LUIS E"/>
    <x v="39"/>
    <x v="2"/>
    <x v="0"/>
    <x v="0"/>
    <n v="40"/>
    <n v="98010"/>
    <n v="25"/>
  </r>
  <r>
    <s v="SULLIVAN, PATRICK"/>
    <x v="8"/>
    <x v="4"/>
    <x v="0"/>
    <x v="0"/>
    <n v="40"/>
    <n v="98904"/>
    <n v="25"/>
  </r>
  <r>
    <s v="FOSTER, TIMOTHY C"/>
    <x v="8"/>
    <x v="4"/>
    <x v="0"/>
    <x v="0"/>
    <n v="40"/>
    <n v="110196"/>
    <n v="25"/>
  </r>
  <r>
    <s v="SOTO, SENDY L"/>
    <x v="923"/>
    <x v="11"/>
    <x v="0"/>
    <x v="0"/>
    <n v="40"/>
    <n v="172656"/>
    <n v="25"/>
  </r>
  <r>
    <s v="STRICKLAND JR, MICHAEL D"/>
    <x v="124"/>
    <x v="17"/>
    <x v="0"/>
    <x v="1"/>
    <n v="40"/>
    <n v="50000"/>
    <n v="30.25"/>
  </r>
  <r>
    <s v="ECK, PETER J"/>
    <x v="8"/>
    <x v="4"/>
    <x v="0"/>
    <x v="0"/>
    <n v="40"/>
    <n v="98904"/>
    <n v="25"/>
  </r>
  <r>
    <s v="WISER, BRADY T"/>
    <x v="8"/>
    <x v="4"/>
    <x v="0"/>
    <x v="0"/>
    <n v="40"/>
    <n v="98904"/>
    <n v="25"/>
  </r>
  <r>
    <s v="OTTAVIANO, AMANDA M"/>
    <x v="39"/>
    <x v="2"/>
    <x v="0"/>
    <x v="0"/>
    <n v="40"/>
    <n v="98010"/>
    <n v="25"/>
  </r>
  <r>
    <s v="SCHOFIELD, THOMAS R"/>
    <x v="8"/>
    <x v="4"/>
    <x v="0"/>
    <x v="0"/>
    <n v="40"/>
    <n v="98904"/>
    <n v="25"/>
  </r>
  <r>
    <s v="IMPARO, NICHOLAS J"/>
    <x v="39"/>
    <x v="2"/>
    <x v="0"/>
    <x v="0"/>
    <n v="40"/>
    <n v="98010"/>
    <n v="25"/>
  </r>
  <r>
    <s v="MOCKLER, PHILIP M"/>
    <x v="8"/>
    <x v="4"/>
    <x v="0"/>
    <x v="0"/>
    <n v="40"/>
    <n v="98904"/>
    <n v="25"/>
  </r>
  <r>
    <s v="ORTEGA, JAIRO"/>
    <x v="316"/>
    <x v="4"/>
    <x v="0"/>
    <x v="0"/>
    <n v="40"/>
    <n v="130908"/>
    <n v="25"/>
  </r>
  <r>
    <s v="HARKIN, JOSEPH P"/>
    <x v="8"/>
    <x v="4"/>
    <x v="0"/>
    <x v="0"/>
    <n v="40"/>
    <n v="98904"/>
    <n v="25"/>
  </r>
  <r>
    <s v="LOVING, JALEN I"/>
    <x v="39"/>
    <x v="2"/>
    <x v="0"/>
    <x v="0"/>
    <n v="40"/>
    <n v="98010"/>
    <n v="25"/>
  </r>
  <r>
    <s v="CASTRO, ARIEL E"/>
    <x v="39"/>
    <x v="2"/>
    <x v="0"/>
    <x v="0"/>
    <n v="40"/>
    <n v="98010"/>
    <n v="25"/>
  </r>
  <r>
    <s v="BARNETT, THOMAS W"/>
    <x v="293"/>
    <x v="2"/>
    <x v="0"/>
    <x v="0"/>
    <n v="40"/>
    <n v="140556"/>
    <n v="25"/>
  </r>
  <r>
    <s v="WASHINGTON, ROMELLO L"/>
    <x v="39"/>
    <x v="2"/>
    <x v="0"/>
    <x v="0"/>
    <n v="40"/>
    <n v="98010"/>
    <n v="25"/>
  </r>
  <r>
    <s v="KRULL, KEITH E"/>
    <x v="8"/>
    <x v="4"/>
    <x v="0"/>
    <x v="0"/>
    <n v="40"/>
    <n v="98904"/>
    <n v="25"/>
  </r>
  <r>
    <s v="BECKER, JOHN R"/>
    <x v="39"/>
    <x v="2"/>
    <x v="0"/>
    <x v="0"/>
    <n v="40"/>
    <n v="123444"/>
    <n v="25"/>
  </r>
  <r>
    <s v="HERNANDEZ, HERNAN"/>
    <x v="39"/>
    <x v="2"/>
    <x v="0"/>
    <x v="0"/>
    <n v="40"/>
    <n v="98010"/>
    <n v="25"/>
  </r>
  <r>
    <s v="ROLDAN, EDWIN E"/>
    <x v="24"/>
    <x v="4"/>
    <x v="0"/>
    <x v="0"/>
    <n v="40"/>
    <n v="118830"/>
    <n v="25"/>
  </r>
  <r>
    <s v="GARCIA, EDUARDO"/>
    <x v="8"/>
    <x v="4"/>
    <x v="0"/>
    <x v="0"/>
    <n v="40"/>
    <n v="98904"/>
    <n v="25"/>
  </r>
  <r>
    <s v="HART, DEBRA L"/>
    <x v="127"/>
    <x v="2"/>
    <x v="0"/>
    <x v="0"/>
    <n v="40"/>
    <n v="94992"/>
    <n v="25"/>
  </r>
  <r>
    <s v="WILLIAMS, DIONTREZ K"/>
    <x v="29"/>
    <x v="18"/>
    <x v="0"/>
    <x v="0"/>
    <n v="40"/>
    <n v="54492"/>
    <n v="25"/>
  </r>
  <r>
    <s v="SHEEHY, KEVIN"/>
    <x v="457"/>
    <x v="4"/>
    <x v="0"/>
    <x v="0"/>
    <n v="40"/>
    <n v="103914"/>
    <n v="25"/>
  </r>
  <r>
    <s v="NG, KOA WEI W"/>
    <x v="39"/>
    <x v="2"/>
    <x v="0"/>
    <x v="0"/>
    <n v="40"/>
    <n v="98010"/>
    <n v="25"/>
  </r>
  <r>
    <s v="INFANTE, NICHOLAS J"/>
    <x v="8"/>
    <x v="4"/>
    <x v="0"/>
    <x v="0"/>
    <n v="40"/>
    <n v="98904"/>
    <n v="25"/>
  </r>
  <r>
    <s v="ROMERO QUINONES, RICARDO N"/>
    <x v="67"/>
    <x v="7"/>
    <x v="0"/>
    <x v="0"/>
    <n v="40"/>
    <n v="68688"/>
    <n v="25"/>
  </r>
  <r>
    <s v="REILLY, COLIN"/>
    <x v="8"/>
    <x v="4"/>
    <x v="0"/>
    <x v="0"/>
    <n v="40"/>
    <n v="98904"/>
    <n v="25"/>
  </r>
  <r>
    <s v="SOTGIU, SARA E"/>
    <x v="39"/>
    <x v="2"/>
    <x v="0"/>
    <x v="0"/>
    <n v="40"/>
    <n v="123444"/>
    <n v="25"/>
  </r>
  <r>
    <s v="HENDERSON, LUKE L"/>
    <x v="39"/>
    <x v="2"/>
    <x v="0"/>
    <x v="0"/>
    <n v="40"/>
    <n v="98010"/>
    <n v="25"/>
  </r>
  <r>
    <s v="LITKENHUS, JARED M"/>
    <x v="8"/>
    <x v="4"/>
    <x v="0"/>
    <x v="0"/>
    <n v="40"/>
    <n v="98904"/>
    <n v="25"/>
  </r>
  <r>
    <s v="MAGSAKAY, JASON D"/>
    <x v="8"/>
    <x v="4"/>
    <x v="0"/>
    <x v="0"/>
    <n v="40"/>
    <n v="98904"/>
    <n v="25"/>
  </r>
  <r>
    <s v="THOMAS, TRACY R"/>
    <x v="34"/>
    <x v="16"/>
    <x v="0"/>
    <x v="1"/>
    <n v="40"/>
    <n v="50000"/>
    <n v="47.23"/>
  </r>
  <r>
    <s v="NAVARRO, JOVINO L"/>
    <x v="39"/>
    <x v="2"/>
    <x v="0"/>
    <x v="0"/>
    <n v="40"/>
    <n v="111804"/>
    <n v="25"/>
  </r>
  <r>
    <s v="SMITH, KEVIN W"/>
    <x v="457"/>
    <x v="4"/>
    <x v="0"/>
    <x v="0"/>
    <n v="40"/>
    <n v="103914"/>
    <n v="25"/>
  </r>
  <r>
    <s v="JAIMES SANCHEZ, YARANELI"/>
    <x v="63"/>
    <x v="7"/>
    <x v="0"/>
    <x v="0"/>
    <n v="40"/>
    <n v="68688"/>
    <n v="25"/>
  </r>
  <r>
    <s v="BOKOWSKI, JAMES R"/>
    <x v="24"/>
    <x v="4"/>
    <x v="0"/>
    <x v="0"/>
    <n v="40"/>
    <n v="118830"/>
    <n v="25"/>
  </r>
  <r>
    <s v="HUNT, HENRY G"/>
    <x v="34"/>
    <x v="17"/>
    <x v="1"/>
    <x v="1"/>
    <n v="10"/>
    <n v="50000"/>
    <n v="37.78"/>
  </r>
  <r>
    <s v="CHAPMAN, CHRISTOPHER D"/>
    <x v="39"/>
    <x v="2"/>
    <x v="0"/>
    <x v="0"/>
    <n v="40"/>
    <n v="98010"/>
    <n v="25"/>
  </r>
  <r>
    <s v="BURZINSKI, STEPHEN J"/>
    <x v="620"/>
    <x v="2"/>
    <x v="0"/>
    <x v="0"/>
    <n v="40"/>
    <n v="129756"/>
    <n v="25"/>
  </r>
  <r>
    <s v="CASTILLO, ANDREA"/>
    <x v="396"/>
    <x v="7"/>
    <x v="0"/>
    <x v="0"/>
    <n v="40"/>
    <n v="103176"/>
    <n v="25"/>
  </r>
  <r>
    <s v="PAHOLKE, THOMAS C"/>
    <x v="39"/>
    <x v="2"/>
    <x v="0"/>
    <x v="0"/>
    <n v="40"/>
    <n v="98010"/>
    <n v="25"/>
  </r>
  <r>
    <s v="RONCAL, MICHAEL A"/>
    <x v="8"/>
    <x v="4"/>
    <x v="0"/>
    <x v="0"/>
    <n v="40"/>
    <n v="98904"/>
    <n v="25"/>
  </r>
  <r>
    <s v="FERRARA, PAUL A"/>
    <x v="39"/>
    <x v="2"/>
    <x v="0"/>
    <x v="0"/>
    <n v="40"/>
    <n v="98010"/>
    <n v="25"/>
  </r>
  <r>
    <s v="STORINO, ANTHONY F"/>
    <x v="134"/>
    <x v="4"/>
    <x v="0"/>
    <x v="0"/>
    <n v="40"/>
    <n v="93252"/>
    <n v="25"/>
  </r>
  <r>
    <s v="MIKOLAS JR, CRAIG T"/>
    <x v="39"/>
    <x v="2"/>
    <x v="0"/>
    <x v="0"/>
    <n v="40"/>
    <n v="98010"/>
    <n v="25"/>
  </r>
  <r>
    <s v="WILLIAMS, BILLY"/>
    <x v="8"/>
    <x v="4"/>
    <x v="0"/>
    <x v="0"/>
    <n v="40"/>
    <n v="98904"/>
    <n v="25"/>
  </r>
  <r>
    <s v="DOYLE, JAMES F"/>
    <x v="24"/>
    <x v="4"/>
    <x v="0"/>
    <x v="0"/>
    <n v="40"/>
    <n v="118830"/>
    <n v="25"/>
  </r>
  <r>
    <s v="MIRANDA, ORLANDO"/>
    <x v="8"/>
    <x v="4"/>
    <x v="0"/>
    <x v="0"/>
    <n v="40"/>
    <n v="98904"/>
    <n v="25"/>
  </r>
  <r>
    <s v="HENDERSON JR, RONALD A"/>
    <x v="8"/>
    <x v="4"/>
    <x v="0"/>
    <x v="0"/>
    <n v="40"/>
    <n v="110196"/>
    <n v="25"/>
  </r>
  <r>
    <s v="MCCULLUM, KEGIN D"/>
    <x v="34"/>
    <x v="17"/>
    <x v="1"/>
    <x v="1"/>
    <n v="10"/>
    <n v="50000"/>
    <n v="37.78"/>
  </r>
  <r>
    <s v="MAYER, KEVIN T"/>
    <x v="8"/>
    <x v="4"/>
    <x v="0"/>
    <x v="0"/>
    <n v="40"/>
    <n v="98904"/>
    <n v="25"/>
  </r>
  <r>
    <s v="MALDONADO, MARCOS"/>
    <x v="39"/>
    <x v="2"/>
    <x v="0"/>
    <x v="0"/>
    <n v="40"/>
    <n v="98010"/>
    <n v="25"/>
  </r>
  <r>
    <s v="DAVIS, OTISA J"/>
    <x v="127"/>
    <x v="28"/>
    <x v="0"/>
    <x v="0"/>
    <n v="40"/>
    <n v="90660"/>
    <n v="25"/>
  </r>
  <r>
    <s v="LAPINSKAS, JUSTIN W"/>
    <x v="8"/>
    <x v="4"/>
    <x v="0"/>
    <x v="0"/>
    <n v="40"/>
    <n v="98904"/>
    <n v="25"/>
  </r>
  <r>
    <s v="SOLIS III, SIMON"/>
    <x v="124"/>
    <x v="17"/>
    <x v="0"/>
    <x v="1"/>
    <n v="40"/>
    <n v="50000"/>
    <n v="30.25"/>
  </r>
  <r>
    <s v="KINTZ, COLLIN J"/>
    <x v="41"/>
    <x v="4"/>
    <x v="0"/>
    <x v="0"/>
    <n v="40"/>
    <n v="101262"/>
    <n v="25"/>
  </r>
  <r>
    <s v="MOROKO, LISA A"/>
    <x v="8"/>
    <x v="4"/>
    <x v="0"/>
    <x v="0"/>
    <n v="40"/>
    <n v="98904"/>
    <n v="25"/>
  </r>
  <r>
    <s v="ROBERTSON, RUBEN E"/>
    <x v="51"/>
    <x v="1"/>
    <x v="0"/>
    <x v="1"/>
    <n v="40"/>
    <n v="50000"/>
    <n v="47.23"/>
  </r>
  <r>
    <s v="KICK, KEVIN M"/>
    <x v="8"/>
    <x v="4"/>
    <x v="0"/>
    <x v="0"/>
    <n v="40"/>
    <n v="98904"/>
    <n v="25"/>
  </r>
  <r>
    <s v="JONES, ARIEL"/>
    <x v="426"/>
    <x v="15"/>
    <x v="0"/>
    <x v="0"/>
    <n v="40"/>
    <n v="74232"/>
    <n v="25"/>
  </r>
  <r>
    <s v="MORAN, THOMAS J"/>
    <x v="457"/>
    <x v="4"/>
    <x v="0"/>
    <x v="0"/>
    <n v="40"/>
    <n v="103914"/>
    <n v="25"/>
  </r>
  <r>
    <s v="RODRIGUEZ, JOSE J"/>
    <x v="39"/>
    <x v="2"/>
    <x v="0"/>
    <x v="0"/>
    <n v="40"/>
    <n v="98010"/>
    <n v="25"/>
  </r>
  <r>
    <s v="BROWN, MONROE M"/>
    <x v="8"/>
    <x v="4"/>
    <x v="0"/>
    <x v="0"/>
    <n v="40"/>
    <n v="110196"/>
    <n v="25"/>
  </r>
  <r>
    <s v="NEWMAN, ALLISON K"/>
    <x v="396"/>
    <x v="7"/>
    <x v="0"/>
    <x v="0"/>
    <n v="40"/>
    <n v="103176"/>
    <n v="25"/>
  </r>
  <r>
    <s v="MCCOY III, JETT"/>
    <x v="124"/>
    <x v="17"/>
    <x v="0"/>
    <x v="1"/>
    <n v="40"/>
    <n v="50000"/>
    <n v="30.25"/>
  </r>
  <r>
    <s v="WILSON, JASON L"/>
    <x v="197"/>
    <x v="2"/>
    <x v="0"/>
    <x v="0"/>
    <n v="40"/>
    <n v="133560"/>
    <n v="25"/>
  </r>
  <r>
    <s v="NEGRON JR, FRANK"/>
    <x v="39"/>
    <x v="2"/>
    <x v="0"/>
    <x v="0"/>
    <n v="40"/>
    <n v="123444"/>
    <n v="25"/>
  </r>
  <r>
    <s v="REYES JR, FILIBERTO"/>
    <x v="8"/>
    <x v="4"/>
    <x v="0"/>
    <x v="0"/>
    <n v="40"/>
    <n v="98904"/>
    <n v="25"/>
  </r>
  <r>
    <s v="CORTES, CARLOS"/>
    <x v="39"/>
    <x v="2"/>
    <x v="0"/>
    <x v="0"/>
    <n v="40"/>
    <n v="123444"/>
    <n v="25"/>
  </r>
  <r>
    <s v="LUCAS, JAIRO"/>
    <x v="39"/>
    <x v="2"/>
    <x v="0"/>
    <x v="0"/>
    <n v="40"/>
    <n v="108012"/>
    <n v="25"/>
  </r>
  <r>
    <s v="FIELDS, NEYERE O"/>
    <x v="34"/>
    <x v="17"/>
    <x v="1"/>
    <x v="1"/>
    <n v="10"/>
    <n v="50000"/>
    <n v="37.78"/>
  </r>
  <r>
    <s v="CAMPOS, CRYSTAL"/>
    <x v="39"/>
    <x v="2"/>
    <x v="0"/>
    <x v="0"/>
    <n v="40"/>
    <n v="98010"/>
    <n v="25"/>
  </r>
  <r>
    <s v="DODOVICH, DANIEL A"/>
    <x v="8"/>
    <x v="4"/>
    <x v="0"/>
    <x v="0"/>
    <n v="40"/>
    <n v="98904"/>
    <n v="25"/>
  </r>
  <r>
    <s v="PRICE, DONTAY A"/>
    <x v="34"/>
    <x v="17"/>
    <x v="1"/>
    <x v="1"/>
    <n v="10"/>
    <n v="50000"/>
    <n v="37.78"/>
  </r>
  <r>
    <s v="SALEH, ABDULLAH H"/>
    <x v="39"/>
    <x v="2"/>
    <x v="0"/>
    <x v="0"/>
    <n v="40"/>
    <n v="108012"/>
    <n v="25"/>
  </r>
  <r>
    <s v="PIMENTEL, ALBERTO"/>
    <x v="39"/>
    <x v="2"/>
    <x v="0"/>
    <x v="0"/>
    <n v="40"/>
    <n v="98010"/>
    <n v="25"/>
  </r>
  <r>
    <s v="MC CLURE, JAMES E"/>
    <x v="457"/>
    <x v="4"/>
    <x v="0"/>
    <x v="0"/>
    <n v="40"/>
    <n v="103914"/>
    <n v="25"/>
  </r>
  <r>
    <s v="GREEN, MELVIN V"/>
    <x v="39"/>
    <x v="2"/>
    <x v="0"/>
    <x v="0"/>
    <n v="40"/>
    <n v="98010"/>
    <n v="25"/>
  </r>
  <r>
    <s v="ARMENTA, BRANDON"/>
    <x v="39"/>
    <x v="2"/>
    <x v="0"/>
    <x v="0"/>
    <n v="40"/>
    <n v="98010"/>
    <n v="25"/>
  </r>
  <r>
    <s v="AYALA, JESSENIA"/>
    <x v="39"/>
    <x v="2"/>
    <x v="0"/>
    <x v="0"/>
    <n v="40"/>
    <n v="98010"/>
    <n v="25"/>
  </r>
  <r>
    <s v="DORADO, REYMART R"/>
    <x v="39"/>
    <x v="2"/>
    <x v="0"/>
    <x v="0"/>
    <n v="40"/>
    <n v="98010"/>
    <n v="25"/>
  </r>
  <r>
    <s v="MCCOY, DAYNA R"/>
    <x v="39"/>
    <x v="2"/>
    <x v="0"/>
    <x v="0"/>
    <n v="40"/>
    <n v="98010"/>
    <n v="25"/>
  </r>
  <r>
    <s v="MURPHY, BRIAN E"/>
    <x v="24"/>
    <x v="4"/>
    <x v="0"/>
    <x v="0"/>
    <n v="40"/>
    <n v="118830"/>
    <n v="25"/>
  </r>
  <r>
    <s v="HAMPTON, BRANDON A"/>
    <x v="8"/>
    <x v="4"/>
    <x v="0"/>
    <x v="0"/>
    <n v="40"/>
    <n v="98904"/>
    <n v="25"/>
  </r>
  <r>
    <s v="ARMENTA, JOHN A"/>
    <x v="39"/>
    <x v="2"/>
    <x v="0"/>
    <x v="0"/>
    <n v="40"/>
    <n v="98010"/>
    <n v="25"/>
  </r>
  <r>
    <s v="NIEPSUJ, JOSEPH D"/>
    <x v="1107"/>
    <x v="3"/>
    <x v="0"/>
    <x v="0"/>
    <n v="40"/>
    <n v="89280"/>
    <n v="25"/>
  </r>
  <r>
    <s v="EJIOFOR, CHIOMA"/>
    <x v="28"/>
    <x v="7"/>
    <x v="0"/>
    <x v="0"/>
    <n v="40"/>
    <n v="95100"/>
    <n v="25"/>
  </r>
  <r>
    <s v="DUFAUCHARD, DERRELL P"/>
    <x v="8"/>
    <x v="4"/>
    <x v="0"/>
    <x v="0"/>
    <n v="40"/>
    <n v="98904"/>
    <n v="25"/>
  </r>
  <r>
    <s v="THOMAS, BILOS M"/>
    <x v="351"/>
    <x v="2"/>
    <x v="0"/>
    <x v="0"/>
    <n v="40"/>
    <n v="140574"/>
    <n v="25"/>
  </r>
  <r>
    <s v="FARRELL, ANDREW J"/>
    <x v="8"/>
    <x v="4"/>
    <x v="0"/>
    <x v="0"/>
    <n v="40"/>
    <n v="98904"/>
    <n v="25"/>
  </r>
  <r>
    <s v="STRAWDER, JOSHUWA L"/>
    <x v="34"/>
    <x v="17"/>
    <x v="1"/>
    <x v="1"/>
    <n v="10"/>
    <n v="50000"/>
    <n v="37.78"/>
  </r>
  <r>
    <s v="RICCA, ANDREW J"/>
    <x v="8"/>
    <x v="4"/>
    <x v="0"/>
    <x v="0"/>
    <n v="40"/>
    <n v="98904"/>
    <n v="25"/>
  </r>
  <r>
    <s v="BEJAR, FRANCISCO"/>
    <x v="39"/>
    <x v="2"/>
    <x v="0"/>
    <x v="0"/>
    <n v="40"/>
    <n v="98010"/>
    <n v="25"/>
  </r>
  <r>
    <s v="VELEZ, LETICIA"/>
    <x v="39"/>
    <x v="2"/>
    <x v="0"/>
    <x v="0"/>
    <n v="40"/>
    <n v="123444"/>
    <n v="25"/>
  </r>
  <r>
    <s v="DISANTO, STEPHEN D"/>
    <x v="8"/>
    <x v="4"/>
    <x v="0"/>
    <x v="0"/>
    <n v="40"/>
    <n v="98904"/>
    <n v="25"/>
  </r>
  <r>
    <s v="RYBAKOWSKI, ZACHARY"/>
    <x v="8"/>
    <x v="4"/>
    <x v="0"/>
    <x v="0"/>
    <n v="40"/>
    <n v="98904"/>
    <n v="25"/>
  </r>
  <r>
    <s v="NASH SHAW, ALICIA L"/>
    <x v="46"/>
    <x v="6"/>
    <x v="0"/>
    <x v="0"/>
    <n v="40"/>
    <n v="51972"/>
    <n v="25"/>
  </r>
  <r>
    <s v="LESNY, MARK A"/>
    <x v="8"/>
    <x v="4"/>
    <x v="0"/>
    <x v="0"/>
    <n v="40"/>
    <n v="98904"/>
    <n v="25"/>
  </r>
  <r>
    <s v="DUARTE, ZOE"/>
    <x v="39"/>
    <x v="2"/>
    <x v="0"/>
    <x v="0"/>
    <n v="40"/>
    <n v="98010"/>
    <n v="25"/>
  </r>
  <r>
    <s v="AKUFO, JENNIFER"/>
    <x v="28"/>
    <x v="7"/>
    <x v="0"/>
    <x v="0"/>
    <n v="40"/>
    <n v="95100"/>
    <n v="25"/>
  </r>
  <r>
    <s v="TABOR, MICHAEL V"/>
    <x v="8"/>
    <x v="4"/>
    <x v="0"/>
    <x v="0"/>
    <n v="40"/>
    <n v="98904"/>
    <n v="25"/>
  </r>
  <r>
    <s v="KING, HERMESHA L"/>
    <x v="8"/>
    <x v="4"/>
    <x v="0"/>
    <x v="0"/>
    <n v="40"/>
    <n v="98904"/>
    <n v="25"/>
  </r>
  <r>
    <s v="MARONEY, RAYMOND J"/>
    <x v="39"/>
    <x v="2"/>
    <x v="0"/>
    <x v="0"/>
    <n v="40"/>
    <n v="98010"/>
    <n v="25"/>
  </r>
  <r>
    <s v="PARKER, JAEL E"/>
    <x v="39"/>
    <x v="2"/>
    <x v="0"/>
    <x v="0"/>
    <n v="40"/>
    <n v="98010"/>
    <n v="25"/>
  </r>
  <r>
    <s v="JURICH, DAVID E"/>
    <x v="124"/>
    <x v="17"/>
    <x v="0"/>
    <x v="1"/>
    <n v="40"/>
    <n v="50000"/>
    <n v="30.25"/>
  </r>
  <r>
    <s v="CALDERON, ALDO D"/>
    <x v="39"/>
    <x v="2"/>
    <x v="0"/>
    <x v="0"/>
    <n v="40"/>
    <n v="123444"/>
    <n v="25"/>
  </r>
  <r>
    <s v="DUSZAK, COLLIN T"/>
    <x v="8"/>
    <x v="4"/>
    <x v="0"/>
    <x v="0"/>
    <n v="40"/>
    <n v="98904"/>
    <n v="25"/>
  </r>
  <r>
    <s v="FERRARIS JR, ANTHONY E"/>
    <x v="8"/>
    <x v="4"/>
    <x v="0"/>
    <x v="0"/>
    <n v="40"/>
    <n v="98904"/>
    <n v="25"/>
  </r>
  <r>
    <s v="AGUIRRE, ANTHONY J"/>
    <x v="39"/>
    <x v="2"/>
    <x v="0"/>
    <x v="0"/>
    <n v="40"/>
    <n v="123444"/>
    <n v="25"/>
  </r>
  <r>
    <s v="ADUMETEY, REGINALD T"/>
    <x v="67"/>
    <x v="7"/>
    <x v="0"/>
    <x v="0"/>
    <n v="40"/>
    <n v="68688"/>
    <n v="25"/>
  </r>
  <r>
    <s v="MULLANEY, DANIEL S"/>
    <x v="8"/>
    <x v="4"/>
    <x v="0"/>
    <x v="0"/>
    <n v="40"/>
    <n v="98904"/>
    <n v="25"/>
  </r>
  <r>
    <s v="MANSOUR, MAHMOUD M"/>
    <x v="41"/>
    <x v="4"/>
    <x v="0"/>
    <x v="0"/>
    <n v="40"/>
    <n v="112812"/>
    <n v="25"/>
  </r>
  <r>
    <s v="EVERETTE, AREFES N"/>
    <x v="39"/>
    <x v="2"/>
    <x v="0"/>
    <x v="0"/>
    <n v="40"/>
    <n v="98010"/>
    <n v="25"/>
  </r>
  <r>
    <s v="RAMOS, ERNESTO"/>
    <x v="39"/>
    <x v="2"/>
    <x v="0"/>
    <x v="0"/>
    <n v="40"/>
    <n v="98010"/>
    <n v="25"/>
  </r>
  <r>
    <s v="TRAPALIS, ANTHONY"/>
    <x v="39"/>
    <x v="2"/>
    <x v="0"/>
    <x v="0"/>
    <n v="40"/>
    <n v="123444"/>
    <n v="25"/>
  </r>
  <r>
    <s v="TORRES, JESUS"/>
    <x v="39"/>
    <x v="2"/>
    <x v="0"/>
    <x v="0"/>
    <n v="40"/>
    <n v="108012"/>
    <n v="25"/>
  </r>
  <r>
    <s v="BROWN, BARBARA L"/>
    <x v="396"/>
    <x v="7"/>
    <x v="0"/>
    <x v="0"/>
    <n v="40"/>
    <n v="103176"/>
    <n v="25"/>
  </r>
  <r>
    <s v="PRICE, JOHN F"/>
    <x v="270"/>
    <x v="4"/>
    <x v="0"/>
    <x v="0"/>
    <n v="40"/>
    <n v="112020"/>
    <n v="25"/>
  </r>
  <r>
    <s v="HUFF, CHRISTOPHER W"/>
    <x v="8"/>
    <x v="4"/>
    <x v="0"/>
    <x v="0"/>
    <n v="40"/>
    <n v="98904"/>
    <n v="25"/>
  </r>
  <r>
    <s v="ULLEWEIT, LISA A"/>
    <x v="39"/>
    <x v="2"/>
    <x v="0"/>
    <x v="0"/>
    <n v="40"/>
    <n v="123444"/>
    <n v="25"/>
  </r>
  <r>
    <s v="CORTES, KRISTIAN"/>
    <x v="39"/>
    <x v="2"/>
    <x v="0"/>
    <x v="0"/>
    <n v="40"/>
    <n v="98010"/>
    <n v="25"/>
  </r>
  <r>
    <s v="O BRIEN, DANIEL P"/>
    <x v="39"/>
    <x v="2"/>
    <x v="0"/>
    <x v="0"/>
    <n v="40"/>
    <n v="123444"/>
    <n v="25"/>
  </r>
  <r>
    <s v="SIER, STEVEN D"/>
    <x v="8"/>
    <x v="4"/>
    <x v="0"/>
    <x v="0"/>
    <n v="40"/>
    <n v="110196"/>
    <n v="25"/>
  </r>
  <r>
    <s v="DENSON, HOMER D"/>
    <x v="8"/>
    <x v="4"/>
    <x v="0"/>
    <x v="0"/>
    <n v="40"/>
    <n v="110196"/>
    <n v="25"/>
  </r>
  <r>
    <s v="JACOB, MICHAEL J"/>
    <x v="351"/>
    <x v="2"/>
    <x v="0"/>
    <x v="0"/>
    <n v="40"/>
    <n v="140574"/>
    <n v="25"/>
  </r>
  <r>
    <s v="RESENDIZ MORENO, JONAHANDI"/>
    <x v="39"/>
    <x v="2"/>
    <x v="0"/>
    <x v="0"/>
    <n v="40"/>
    <n v="98010"/>
    <n v="25"/>
  </r>
  <r>
    <s v="PARKS, JUSTIN L"/>
    <x v="8"/>
    <x v="4"/>
    <x v="0"/>
    <x v="0"/>
    <n v="40"/>
    <n v="98904"/>
    <n v="25"/>
  </r>
  <r>
    <s v="RESTO, KELVIN L"/>
    <x v="8"/>
    <x v="4"/>
    <x v="0"/>
    <x v="0"/>
    <n v="40"/>
    <n v="110196"/>
    <n v="25"/>
  </r>
  <r>
    <s v="CLARK, PETER J"/>
    <x v="316"/>
    <x v="4"/>
    <x v="0"/>
    <x v="0"/>
    <n v="40"/>
    <n v="130908"/>
    <n v="25"/>
  </r>
  <r>
    <s v="LAM, JONATHAN"/>
    <x v="599"/>
    <x v="5"/>
    <x v="0"/>
    <x v="0"/>
    <n v="40"/>
    <n v="142536"/>
    <n v="25"/>
  </r>
  <r>
    <s v="BARAJAS JR, JOSE A"/>
    <x v="8"/>
    <x v="4"/>
    <x v="0"/>
    <x v="0"/>
    <n v="40"/>
    <n v="98904"/>
    <n v="25"/>
  </r>
  <r>
    <s v="PORTIES, TYRONE"/>
    <x v="8"/>
    <x v="4"/>
    <x v="0"/>
    <x v="0"/>
    <n v="40"/>
    <n v="110196"/>
    <n v="25"/>
  </r>
  <r>
    <s v="DESIMONE, LEAH"/>
    <x v="46"/>
    <x v="6"/>
    <x v="0"/>
    <x v="0"/>
    <n v="40"/>
    <n v="51972"/>
    <n v="25"/>
  </r>
  <r>
    <s v="BOYD, JESSE C"/>
    <x v="39"/>
    <x v="2"/>
    <x v="0"/>
    <x v="0"/>
    <n v="40"/>
    <n v="98010"/>
    <n v="25"/>
  </r>
  <r>
    <s v="RODRIGUEZ, FIDEL"/>
    <x v="39"/>
    <x v="2"/>
    <x v="0"/>
    <x v="0"/>
    <n v="40"/>
    <n v="98010"/>
    <n v="25"/>
  </r>
  <r>
    <s v="ALMANZA, MONICA"/>
    <x v="142"/>
    <x v="12"/>
    <x v="0"/>
    <x v="0"/>
    <n v="40"/>
    <n v="126672"/>
    <n v="25"/>
  </r>
  <r>
    <s v="RUSSELL, SHAMIKA L"/>
    <x v="39"/>
    <x v="2"/>
    <x v="0"/>
    <x v="0"/>
    <n v="40"/>
    <n v="98010"/>
    <n v="25"/>
  </r>
  <r>
    <s v="RADZISZEWSKI, STEVEN"/>
    <x v="8"/>
    <x v="4"/>
    <x v="0"/>
    <x v="0"/>
    <n v="40"/>
    <n v="98904"/>
    <n v="25"/>
  </r>
  <r>
    <s v="PACE, FELICIA L"/>
    <x v="39"/>
    <x v="2"/>
    <x v="0"/>
    <x v="0"/>
    <n v="40"/>
    <n v="123444"/>
    <n v="25"/>
  </r>
  <r>
    <s v="ROGERS, MATTHEW J"/>
    <x v="8"/>
    <x v="4"/>
    <x v="0"/>
    <x v="0"/>
    <n v="40"/>
    <n v="98904"/>
    <n v="25"/>
  </r>
  <r>
    <s v="ALARIBE, UZONDU T"/>
    <x v="8"/>
    <x v="4"/>
    <x v="0"/>
    <x v="0"/>
    <n v="40"/>
    <n v="98904"/>
    <n v="25"/>
  </r>
  <r>
    <s v="NELSON, MICHAEL J"/>
    <x v="41"/>
    <x v="4"/>
    <x v="0"/>
    <x v="0"/>
    <n v="40"/>
    <n v="101262"/>
    <n v="25"/>
  </r>
  <r>
    <s v="NUCCIO, ANTHONY G"/>
    <x v="8"/>
    <x v="4"/>
    <x v="0"/>
    <x v="0"/>
    <n v="40"/>
    <n v="98904"/>
    <n v="25"/>
  </r>
  <r>
    <s v="FISHER JR, MARQUETTE"/>
    <x v="8"/>
    <x v="4"/>
    <x v="0"/>
    <x v="0"/>
    <n v="40"/>
    <n v="98904"/>
    <n v="25"/>
  </r>
  <r>
    <s v="KANIA, NICHOLAS J"/>
    <x v="41"/>
    <x v="4"/>
    <x v="0"/>
    <x v="0"/>
    <n v="40"/>
    <n v="101262"/>
    <n v="25"/>
  </r>
  <r>
    <s v="TKACHUK, ANDRIUS"/>
    <x v="39"/>
    <x v="2"/>
    <x v="0"/>
    <x v="0"/>
    <n v="40"/>
    <n v="108012"/>
    <n v="25"/>
  </r>
  <r>
    <s v="MARTINEZ, MICHAEL A"/>
    <x v="293"/>
    <x v="2"/>
    <x v="0"/>
    <x v="0"/>
    <n v="40"/>
    <n v="147582"/>
    <n v="25"/>
  </r>
  <r>
    <s v="STOYIAS, THOMAS S"/>
    <x v="293"/>
    <x v="2"/>
    <x v="0"/>
    <x v="0"/>
    <n v="40"/>
    <n v="142962"/>
    <n v="25"/>
  </r>
  <r>
    <s v="VENTRELLA, JOHN F"/>
    <x v="293"/>
    <x v="2"/>
    <x v="0"/>
    <x v="0"/>
    <n v="40"/>
    <n v="142962"/>
    <n v="25"/>
  </r>
  <r>
    <s v="URIBE JR, MARIO"/>
    <x v="293"/>
    <x v="2"/>
    <x v="0"/>
    <x v="0"/>
    <n v="40"/>
    <n v="142962"/>
    <n v="25"/>
  </r>
  <r>
    <s v="ROBINSON III, ALFRED A"/>
    <x v="293"/>
    <x v="2"/>
    <x v="0"/>
    <x v="0"/>
    <n v="40"/>
    <n v="147582"/>
    <n v="25"/>
  </r>
  <r>
    <s v="BUENROSTRO, MARCUS L"/>
    <x v="293"/>
    <x v="2"/>
    <x v="0"/>
    <x v="0"/>
    <n v="40"/>
    <n v="147582"/>
    <n v="25"/>
  </r>
  <r>
    <s v="WASHINGTON, TIFFINY"/>
    <x v="293"/>
    <x v="2"/>
    <x v="0"/>
    <x v="0"/>
    <n v="40"/>
    <n v="134292"/>
    <n v="25"/>
  </r>
  <r>
    <s v="JAROSZ, STEVE J"/>
    <x v="293"/>
    <x v="2"/>
    <x v="0"/>
    <x v="0"/>
    <n v="40"/>
    <n v="138510"/>
    <n v="25"/>
  </r>
  <r>
    <s v="KASPUT, MATTHEW J"/>
    <x v="293"/>
    <x v="2"/>
    <x v="0"/>
    <x v="0"/>
    <n v="40"/>
    <n v="142962"/>
    <n v="25"/>
  </r>
  <r>
    <s v="VARGAS, JULIO C"/>
    <x v="293"/>
    <x v="2"/>
    <x v="0"/>
    <x v="0"/>
    <n v="40"/>
    <n v="142962"/>
    <n v="25"/>
  </r>
  <r>
    <s v="HAMPTON, LISA"/>
    <x v="293"/>
    <x v="2"/>
    <x v="0"/>
    <x v="0"/>
    <n v="40"/>
    <n v="142962"/>
    <n v="25"/>
  </r>
  <r>
    <s v="RAMIREZ JR, ANTONIO"/>
    <x v="293"/>
    <x v="2"/>
    <x v="0"/>
    <x v="0"/>
    <n v="40"/>
    <n v="134292"/>
    <n v="25"/>
  </r>
  <r>
    <s v="REYKJALIN, TODD M"/>
    <x v="293"/>
    <x v="2"/>
    <x v="0"/>
    <x v="0"/>
    <n v="40"/>
    <n v="147582"/>
    <n v="25"/>
  </r>
  <r>
    <s v="PRICE, DENISHA L"/>
    <x v="293"/>
    <x v="2"/>
    <x v="0"/>
    <x v="0"/>
    <n v="40"/>
    <n v="129990"/>
    <n v="25"/>
  </r>
  <r>
    <s v="DUHIG, BRIAN"/>
    <x v="293"/>
    <x v="2"/>
    <x v="0"/>
    <x v="0"/>
    <n v="40"/>
    <n v="134292"/>
    <n v="25"/>
  </r>
  <r>
    <s v="HALEAS, DEMETRIOS A"/>
    <x v="293"/>
    <x v="2"/>
    <x v="0"/>
    <x v="0"/>
    <n v="40"/>
    <n v="142962"/>
    <n v="25"/>
  </r>
  <r>
    <s v="VELAZQUEZ, SERGIO"/>
    <x v="293"/>
    <x v="2"/>
    <x v="0"/>
    <x v="0"/>
    <n v="40"/>
    <n v="147582"/>
    <n v="25"/>
  </r>
  <r>
    <s v="ELLIOTT, WILLIAM S"/>
    <x v="293"/>
    <x v="2"/>
    <x v="0"/>
    <x v="0"/>
    <n v="40"/>
    <n v="134292"/>
    <n v="25"/>
  </r>
  <r>
    <s v="GARCIA, JORGE"/>
    <x v="293"/>
    <x v="2"/>
    <x v="0"/>
    <x v="0"/>
    <n v="40"/>
    <n v="138510"/>
    <n v="25"/>
  </r>
  <r>
    <s v="NOLAN, CASEY M"/>
    <x v="293"/>
    <x v="2"/>
    <x v="0"/>
    <x v="0"/>
    <n v="40"/>
    <n v="142962"/>
    <n v="25"/>
  </r>
  <r>
    <s v="FONG, JASON P"/>
    <x v="293"/>
    <x v="2"/>
    <x v="0"/>
    <x v="0"/>
    <n v="40"/>
    <n v="134292"/>
    <n v="25"/>
  </r>
  <r>
    <s v="SCOTT, DARRICK E"/>
    <x v="293"/>
    <x v="2"/>
    <x v="0"/>
    <x v="0"/>
    <n v="40"/>
    <n v="142962"/>
    <n v="25"/>
  </r>
  <r>
    <s v="DIMALANTA, ALVIN M"/>
    <x v="293"/>
    <x v="2"/>
    <x v="0"/>
    <x v="0"/>
    <n v="40"/>
    <n v="138510"/>
    <n v="25"/>
  </r>
  <r>
    <s v="URIBE, MAXIMILIAN"/>
    <x v="293"/>
    <x v="2"/>
    <x v="0"/>
    <x v="0"/>
    <n v="40"/>
    <n v="147582"/>
    <n v="25"/>
  </r>
  <r>
    <s v="SHOWERS, DAVID"/>
    <x v="275"/>
    <x v="2"/>
    <x v="0"/>
    <x v="0"/>
    <n v="40"/>
    <n v="180270"/>
    <n v="25"/>
  </r>
  <r>
    <s v="WOOD, MICHELE A"/>
    <x v="293"/>
    <x v="2"/>
    <x v="0"/>
    <x v="0"/>
    <n v="40"/>
    <n v="142962"/>
    <n v="25"/>
  </r>
  <r>
    <s v="WHITE, ANTON T"/>
    <x v="293"/>
    <x v="2"/>
    <x v="0"/>
    <x v="0"/>
    <n v="40"/>
    <n v="147582"/>
    <n v="25"/>
  </r>
  <r>
    <s v="HARTY, RYAN A"/>
    <x v="298"/>
    <x v="2"/>
    <x v="0"/>
    <x v="0"/>
    <n v="40"/>
    <n v="160800"/>
    <n v="25"/>
  </r>
  <r>
    <s v="CUNNINGHAM, JENNIFER C"/>
    <x v="293"/>
    <x v="2"/>
    <x v="0"/>
    <x v="0"/>
    <n v="40"/>
    <n v="138510"/>
    <n v="25"/>
  </r>
  <r>
    <s v="TORRES, ROMAN A"/>
    <x v="293"/>
    <x v="2"/>
    <x v="0"/>
    <x v="0"/>
    <n v="40"/>
    <n v="142962"/>
    <n v="25"/>
  </r>
  <r>
    <s v="CUSACK, KELLY A"/>
    <x v="298"/>
    <x v="2"/>
    <x v="0"/>
    <x v="0"/>
    <n v="40"/>
    <n v="160800"/>
    <n v="25"/>
  </r>
  <r>
    <s v="SHEARER, ERIK R"/>
    <x v="293"/>
    <x v="2"/>
    <x v="0"/>
    <x v="0"/>
    <n v="40"/>
    <n v="138510"/>
    <n v="25"/>
  </r>
  <r>
    <s v="WARNER, NATHANIEL J"/>
    <x v="293"/>
    <x v="2"/>
    <x v="0"/>
    <x v="0"/>
    <n v="40"/>
    <n v="134292"/>
    <n v="25"/>
  </r>
  <r>
    <s v="QUADRI, SYED H"/>
    <x v="298"/>
    <x v="2"/>
    <x v="0"/>
    <x v="0"/>
    <n v="40"/>
    <n v="156066"/>
    <n v="25"/>
  </r>
  <r>
    <s v="SHEAHAN, RYAN J"/>
    <x v="293"/>
    <x v="2"/>
    <x v="0"/>
    <x v="0"/>
    <n v="40"/>
    <n v="147582"/>
    <n v="25"/>
  </r>
  <r>
    <s v="JAROCKI, MARC A"/>
    <x v="293"/>
    <x v="2"/>
    <x v="0"/>
    <x v="0"/>
    <n v="40"/>
    <n v="142962"/>
    <n v="25"/>
  </r>
  <r>
    <s v="OROPEZA, PATZY"/>
    <x v="293"/>
    <x v="2"/>
    <x v="0"/>
    <x v="0"/>
    <n v="40"/>
    <n v="134292"/>
    <n v="25"/>
  </r>
  <r>
    <s v="DURON, ERIC"/>
    <x v="293"/>
    <x v="2"/>
    <x v="0"/>
    <x v="0"/>
    <n v="40"/>
    <n v="134292"/>
    <n v="25"/>
  </r>
  <r>
    <s v="ROSZKOWSKI, GREG"/>
    <x v="293"/>
    <x v="2"/>
    <x v="0"/>
    <x v="0"/>
    <n v="40"/>
    <n v="134292"/>
    <n v="25"/>
  </r>
  <r>
    <s v="PULIA, DANIEL E"/>
    <x v="293"/>
    <x v="2"/>
    <x v="0"/>
    <x v="0"/>
    <n v="40"/>
    <n v="138510"/>
    <n v="25"/>
  </r>
  <r>
    <s v="WILLIAMS, KARLISA"/>
    <x v="293"/>
    <x v="2"/>
    <x v="0"/>
    <x v="0"/>
    <n v="40"/>
    <n v="129990"/>
    <n v="25"/>
  </r>
  <r>
    <s v="MC CALL, DANIEL P"/>
    <x v="293"/>
    <x v="2"/>
    <x v="0"/>
    <x v="0"/>
    <n v="40"/>
    <n v="147582"/>
    <n v="25"/>
  </r>
  <r>
    <s v="SCHMIT, GREGORY J"/>
    <x v="293"/>
    <x v="2"/>
    <x v="0"/>
    <x v="0"/>
    <n v="40"/>
    <n v="142962"/>
    <n v="25"/>
  </r>
  <r>
    <s v="CORONA, SERGIO"/>
    <x v="293"/>
    <x v="2"/>
    <x v="0"/>
    <x v="0"/>
    <n v="40"/>
    <n v="142962"/>
    <n v="25"/>
  </r>
  <r>
    <s v="POL, PETER R"/>
    <x v="293"/>
    <x v="2"/>
    <x v="0"/>
    <x v="0"/>
    <n v="40"/>
    <n v="138510"/>
    <n v="25"/>
  </r>
  <r>
    <s v="KOTLARZ, SHERRY L"/>
    <x v="293"/>
    <x v="2"/>
    <x v="0"/>
    <x v="0"/>
    <n v="40"/>
    <n v="142962"/>
    <n v="25"/>
  </r>
  <r>
    <s v="PRINGLE, TABATHA"/>
    <x v="293"/>
    <x v="2"/>
    <x v="0"/>
    <x v="0"/>
    <n v="40"/>
    <n v="134292"/>
    <n v="25"/>
  </r>
  <r>
    <s v="REDELSPERGER, NICHOLAS R"/>
    <x v="293"/>
    <x v="2"/>
    <x v="0"/>
    <x v="0"/>
    <n v="40"/>
    <n v="147582"/>
    <n v="25"/>
  </r>
  <r>
    <s v="RITTER, KATHRYN A"/>
    <x v="293"/>
    <x v="2"/>
    <x v="0"/>
    <x v="0"/>
    <n v="40"/>
    <n v="134292"/>
    <n v="25"/>
  </r>
  <r>
    <s v="LAUFER, JAMES R"/>
    <x v="293"/>
    <x v="2"/>
    <x v="0"/>
    <x v="0"/>
    <n v="40"/>
    <n v="147582"/>
    <n v="25"/>
  </r>
  <r>
    <s v="MATHEWS-VACHY, IVERLIZ L"/>
    <x v="293"/>
    <x v="2"/>
    <x v="0"/>
    <x v="0"/>
    <n v="40"/>
    <n v="147582"/>
    <n v="25"/>
  </r>
  <r>
    <s v="WARNER, MARK T"/>
    <x v="293"/>
    <x v="2"/>
    <x v="0"/>
    <x v="0"/>
    <n v="40"/>
    <n v="147582"/>
    <n v="25"/>
  </r>
  <r>
    <s v="SMITH, KENNETH R"/>
    <x v="293"/>
    <x v="2"/>
    <x v="0"/>
    <x v="0"/>
    <n v="40"/>
    <n v="142962"/>
    <n v="25"/>
  </r>
  <r>
    <s v="TERNAND, BRANDON R"/>
    <x v="293"/>
    <x v="2"/>
    <x v="0"/>
    <x v="0"/>
    <n v="40"/>
    <n v="138510"/>
    <n v="25"/>
  </r>
  <r>
    <s v="PRICE, MATTHEW D"/>
    <x v="298"/>
    <x v="2"/>
    <x v="0"/>
    <x v="0"/>
    <n v="40"/>
    <n v="160800"/>
    <n v="25"/>
  </r>
  <r>
    <s v="GALASSI, ROBERT R"/>
    <x v="293"/>
    <x v="2"/>
    <x v="0"/>
    <x v="0"/>
    <n v="40"/>
    <n v="142962"/>
    <n v="25"/>
  </r>
  <r>
    <s v="ALDERDEN, JACOB M"/>
    <x v="275"/>
    <x v="2"/>
    <x v="0"/>
    <x v="0"/>
    <n v="40"/>
    <n v="175908"/>
    <n v="25"/>
  </r>
  <r>
    <s v="GRISSETT JR, JAMES"/>
    <x v="293"/>
    <x v="2"/>
    <x v="0"/>
    <x v="0"/>
    <n v="40"/>
    <n v="147582"/>
    <n v="25"/>
  </r>
  <r>
    <s v="SULLINS, EDWARD J"/>
    <x v="298"/>
    <x v="2"/>
    <x v="0"/>
    <x v="0"/>
    <n v="40"/>
    <n v="165726"/>
    <n v="25"/>
  </r>
  <r>
    <s v="RIOS, JACQUELINE A"/>
    <x v="293"/>
    <x v="2"/>
    <x v="0"/>
    <x v="0"/>
    <n v="40"/>
    <n v="142962"/>
    <n v="25"/>
  </r>
  <r>
    <s v="GRACIA, SHAUNTAI"/>
    <x v="293"/>
    <x v="2"/>
    <x v="0"/>
    <x v="0"/>
    <n v="40"/>
    <n v="142962"/>
    <n v="25"/>
  </r>
  <r>
    <s v="VUCKO, JASON M"/>
    <x v="298"/>
    <x v="2"/>
    <x v="0"/>
    <x v="0"/>
    <n v="40"/>
    <n v="165726"/>
    <n v="25"/>
  </r>
  <r>
    <s v="O BRIEN, MATTHEW J"/>
    <x v="293"/>
    <x v="2"/>
    <x v="0"/>
    <x v="0"/>
    <n v="40"/>
    <n v="142962"/>
    <n v="25"/>
  </r>
  <r>
    <s v="KENAH, PATRICK J"/>
    <x v="293"/>
    <x v="2"/>
    <x v="0"/>
    <x v="0"/>
    <n v="40"/>
    <n v="142962"/>
    <n v="25"/>
  </r>
  <r>
    <s v="BOHAN, DANIEL M"/>
    <x v="293"/>
    <x v="2"/>
    <x v="0"/>
    <x v="0"/>
    <n v="40"/>
    <n v="147582"/>
    <n v="25"/>
  </r>
  <r>
    <s v="DAL PONTE, JOHN V"/>
    <x v="293"/>
    <x v="2"/>
    <x v="0"/>
    <x v="0"/>
    <n v="40"/>
    <n v="147582"/>
    <n v="25"/>
  </r>
  <r>
    <s v="JOHNSON, ROBERT L"/>
    <x v="293"/>
    <x v="2"/>
    <x v="0"/>
    <x v="0"/>
    <n v="40"/>
    <n v="142962"/>
    <n v="25"/>
  </r>
  <r>
    <s v="GONZALEZ, COLLEEN C"/>
    <x v="293"/>
    <x v="2"/>
    <x v="0"/>
    <x v="0"/>
    <n v="40"/>
    <n v="147582"/>
    <n v="25"/>
  </r>
  <r>
    <s v="HOOPER, PHILLIP R"/>
    <x v="293"/>
    <x v="2"/>
    <x v="0"/>
    <x v="0"/>
    <n v="40"/>
    <n v="142962"/>
    <n v="25"/>
  </r>
  <r>
    <s v="JOHNSON, CHARLIE S"/>
    <x v="293"/>
    <x v="2"/>
    <x v="0"/>
    <x v="0"/>
    <n v="40"/>
    <n v="142962"/>
    <n v="25"/>
  </r>
  <r>
    <s v="MURPHY, JOHN J"/>
    <x v="298"/>
    <x v="2"/>
    <x v="0"/>
    <x v="0"/>
    <n v="40"/>
    <n v="160800"/>
    <n v="25"/>
  </r>
  <r>
    <s v="SANCHEZ, CARLOS E"/>
    <x v="293"/>
    <x v="2"/>
    <x v="0"/>
    <x v="0"/>
    <n v="40"/>
    <n v="142962"/>
    <n v="25"/>
  </r>
  <r>
    <s v="MENDOZA, MUNDO"/>
    <x v="293"/>
    <x v="2"/>
    <x v="0"/>
    <x v="0"/>
    <n v="40"/>
    <n v="142962"/>
    <n v="25"/>
  </r>
  <r>
    <s v="RAHIMI JR, JAFAR N"/>
    <x v="293"/>
    <x v="2"/>
    <x v="0"/>
    <x v="0"/>
    <n v="40"/>
    <n v="142962"/>
    <n v="25"/>
  </r>
  <r>
    <s v="SEDEVIC, JANEL J"/>
    <x v="298"/>
    <x v="2"/>
    <x v="0"/>
    <x v="0"/>
    <n v="40"/>
    <n v="160800"/>
    <n v="25"/>
  </r>
  <r>
    <s v="ONTIVEROS, GENA"/>
    <x v="293"/>
    <x v="2"/>
    <x v="0"/>
    <x v="0"/>
    <n v="40"/>
    <n v="142962"/>
    <n v="25"/>
  </r>
  <r>
    <s v="CLANCY, TIMOTHY B"/>
    <x v="298"/>
    <x v="2"/>
    <x v="0"/>
    <x v="0"/>
    <n v="40"/>
    <n v="165726"/>
    <n v="25"/>
  </r>
  <r>
    <s v="JOHNSON, WILLIAM A"/>
    <x v="293"/>
    <x v="2"/>
    <x v="0"/>
    <x v="0"/>
    <n v="40"/>
    <n v="147582"/>
    <n v="25"/>
  </r>
  <r>
    <s v="WHITE, MICHAEL J"/>
    <x v="293"/>
    <x v="2"/>
    <x v="0"/>
    <x v="0"/>
    <n v="40"/>
    <n v="147582"/>
    <n v="25"/>
  </r>
  <r>
    <s v="REGNIER, JAMES K"/>
    <x v="293"/>
    <x v="2"/>
    <x v="0"/>
    <x v="0"/>
    <n v="40"/>
    <n v="138510"/>
    <n v="25"/>
  </r>
  <r>
    <s v="DAKURAS, ANDREW J"/>
    <x v="298"/>
    <x v="2"/>
    <x v="0"/>
    <x v="0"/>
    <n v="40"/>
    <n v="165726"/>
    <n v="25"/>
  </r>
  <r>
    <s v="SISK, SHAWN T"/>
    <x v="293"/>
    <x v="2"/>
    <x v="0"/>
    <x v="0"/>
    <n v="40"/>
    <n v="147582"/>
    <n v="25"/>
  </r>
  <r>
    <s v="FLECHSIG, MARK E"/>
    <x v="293"/>
    <x v="2"/>
    <x v="0"/>
    <x v="0"/>
    <n v="40"/>
    <n v="147582"/>
    <n v="25"/>
  </r>
  <r>
    <s v="O LEARY, BRIAN O"/>
    <x v="293"/>
    <x v="2"/>
    <x v="0"/>
    <x v="0"/>
    <n v="40"/>
    <n v="147582"/>
    <n v="25"/>
  </r>
  <r>
    <s v="SAID, WASIM M"/>
    <x v="293"/>
    <x v="2"/>
    <x v="0"/>
    <x v="0"/>
    <n v="40"/>
    <n v="142962"/>
    <n v="25"/>
  </r>
  <r>
    <s v="ALVAREZ PENA, SHERRY L"/>
    <x v="298"/>
    <x v="2"/>
    <x v="0"/>
    <x v="0"/>
    <n v="40"/>
    <n v="165726"/>
    <n v="25"/>
  </r>
  <r>
    <s v="HAWWAT, SANDI J"/>
    <x v="293"/>
    <x v="2"/>
    <x v="0"/>
    <x v="0"/>
    <n v="40"/>
    <n v="142962"/>
    <n v="25"/>
  </r>
  <r>
    <s v="SALGADO, EPIFANIO"/>
    <x v="293"/>
    <x v="2"/>
    <x v="0"/>
    <x v="0"/>
    <n v="40"/>
    <n v="138510"/>
    <n v="25"/>
  </r>
  <r>
    <s v="SPRADLEY, ERNEST R"/>
    <x v="298"/>
    <x v="2"/>
    <x v="0"/>
    <x v="0"/>
    <n v="40"/>
    <n v="160800"/>
    <n v="25"/>
  </r>
  <r>
    <s v="KATSANTONES, MICHAEL"/>
    <x v="293"/>
    <x v="2"/>
    <x v="0"/>
    <x v="0"/>
    <n v="40"/>
    <n v="134292"/>
    <n v="25"/>
  </r>
  <r>
    <s v="MARINO, HECTOR A"/>
    <x v="293"/>
    <x v="2"/>
    <x v="0"/>
    <x v="0"/>
    <n v="40"/>
    <n v="142962"/>
    <n v="25"/>
  </r>
  <r>
    <s v="KELLAM, BRETT R"/>
    <x v="293"/>
    <x v="2"/>
    <x v="0"/>
    <x v="0"/>
    <n v="40"/>
    <n v="134292"/>
    <n v="25"/>
  </r>
  <r>
    <s v="MARAFFINO, CHRISTOPHER J"/>
    <x v="293"/>
    <x v="2"/>
    <x v="0"/>
    <x v="0"/>
    <n v="40"/>
    <n v="142962"/>
    <n v="25"/>
  </r>
  <r>
    <s v="RODRIGUEZ, DAVID M"/>
    <x v="293"/>
    <x v="2"/>
    <x v="0"/>
    <x v="0"/>
    <n v="40"/>
    <n v="147582"/>
    <n v="25"/>
  </r>
  <r>
    <s v="PATEL, HITESH H"/>
    <x v="293"/>
    <x v="2"/>
    <x v="0"/>
    <x v="0"/>
    <n v="40"/>
    <n v="142962"/>
    <n v="25"/>
  </r>
  <r>
    <s v="TEWS, MICHAEL J"/>
    <x v="293"/>
    <x v="2"/>
    <x v="0"/>
    <x v="0"/>
    <n v="40"/>
    <n v="142962"/>
    <n v="25"/>
  </r>
  <r>
    <s v="MARTIN, SHANNON M"/>
    <x v="293"/>
    <x v="2"/>
    <x v="0"/>
    <x v="0"/>
    <n v="40"/>
    <n v="142962"/>
    <n v="25"/>
  </r>
  <r>
    <s v="FERGUSON, MICHAEL"/>
    <x v="293"/>
    <x v="2"/>
    <x v="0"/>
    <x v="0"/>
    <n v="40"/>
    <n v="134292"/>
    <n v="25"/>
  </r>
  <r>
    <s v="GONZALEZ, CHARLOTTE G"/>
    <x v="298"/>
    <x v="2"/>
    <x v="0"/>
    <x v="0"/>
    <n v="40"/>
    <n v="160800"/>
    <n v="25"/>
  </r>
  <r>
    <s v="MARGOLIS, TAMARA B"/>
    <x v="298"/>
    <x v="2"/>
    <x v="0"/>
    <x v="0"/>
    <n v="40"/>
    <n v="165726"/>
    <n v="25"/>
  </r>
  <r>
    <s v="GRANT, DAVID C"/>
    <x v="293"/>
    <x v="2"/>
    <x v="0"/>
    <x v="0"/>
    <n v="40"/>
    <n v="147582"/>
    <n v="25"/>
  </r>
  <r>
    <s v="KANE, RONNI B"/>
    <x v="293"/>
    <x v="2"/>
    <x v="0"/>
    <x v="0"/>
    <n v="40"/>
    <n v="142962"/>
    <n v="25"/>
  </r>
  <r>
    <s v="COLLADO, JEFFREY R"/>
    <x v="293"/>
    <x v="2"/>
    <x v="0"/>
    <x v="0"/>
    <n v="40"/>
    <n v="142962"/>
    <n v="25"/>
  </r>
  <r>
    <s v="YOUNG, ARTHUR M"/>
    <x v="293"/>
    <x v="2"/>
    <x v="0"/>
    <x v="0"/>
    <n v="40"/>
    <n v="147582"/>
    <n v="25"/>
  </r>
  <r>
    <s v="XIQUES, JOHN C"/>
    <x v="293"/>
    <x v="2"/>
    <x v="0"/>
    <x v="0"/>
    <n v="40"/>
    <n v="147582"/>
    <n v="25"/>
  </r>
  <r>
    <s v="FORSELL, JEREMIAH L"/>
    <x v="293"/>
    <x v="2"/>
    <x v="0"/>
    <x v="0"/>
    <n v="40"/>
    <n v="142962"/>
    <n v="25"/>
  </r>
  <r>
    <s v="SHEPLER, WALTER J"/>
    <x v="293"/>
    <x v="2"/>
    <x v="0"/>
    <x v="0"/>
    <n v="40"/>
    <n v="138510"/>
    <n v="25"/>
  </r>
  <r>
    <s v="ACOSTA, MARK"/>
    <x v="293"/>
    <x v="2"/>
    <x v="0"/>
    <x v="0"/>
    <n v="40"/>
    <n v="129990"/>
    <n v="25"/>
  </r>
  <r>
    <s v="MANZO, WAGNER F"/>
    <x v="293"/>
    <x v="2"/>
    <x v="0"/>
    <x v="0"/>
    <n v="40"/>
    <n v="138510"/>
    <n v="25"/>
  </r>
  <r>
    <s v="STANTON, PETER J"/>
    <x v="293"/>
    <x v="2"/>
    <x v="0"/>
    <x v="0"/>
    <n v="40"/>
    <n v="142962"/>
    <n v="25"/>
  </r>
  <r>
    <s v="ROLON, RICHARD A"/>
    <x v="293"/>
    <x v="2"/>
    <x v="0"/>
    <x v="0"/>
    <n v="40"/>
    <n v="142962"/>
    <n v="25"/>
  </r>
  <r>
    <s v="PEREZ, JOSEPH"/>
    <x v="298"/>
    <x v="2"/>
    <x v="0"/>
    <x v="0"/>
    <n v="40"/>
    <n v="156066"/>
    <n v="25"/>
  </r>
  <r>
    <s v="COSGROVE, PETER J"/>
    <x v="293"/>
    <x v="2"/>
    <x v="0"/>
    <x v="0"/>
    <n v="40"/>
    <n v="142962"/>
    <n v="25"/>
  </r>
  <r>
    <s v="BRANNIGAN, MICHAEL J"/>
    <x v="293"/>
    <x v="2"/>
    <x v="0"/>
    <x v="0"/>
    <n v="40"/>
    <n v="147582"/>
    <n v="25"/>
  </r>
  <r>
    <s v="KEENAN, STEPHEN J"/>
    <x v="293"/>
    <x v="2"/>
    <x v="0"/>
    <x v="0"/>
    <n v="40"/>
    <n v="147582"/>
    <n v="25"/>
  </r>
  <r>
    <s v="SALVAGE, MICHAELYNN M"/>
    <x v="298"/>
    <x v="2"/>
    <x v="0"/>
    <x v="0"/>
    <n v="40"/>
    <n v="156066"/>
    <n v="25"/>
  </r>
  <r>
    <s v="FRANKS, ROBERT D"/>
    <x v="293"/>
    <x v="2"/>
    <x v="0"/>
    <x v="0"/>
    <n v="40"/>
    <n v="147582"/>
    <n v="25"/>
  </r>
  <r>
    <s v="CARRENO, JESSE"/>
    <x v="293"/>
    <x v="2"/>
    <x v="0"/>
    <x v="0"/>
    <n v="40"/>
    <n v="138510"/>
    <n v="25"/>
  </r>
  <r>
    <s v="COBB, TORRENO L"/>
    <x v="293"/>
    <x v="2"/>
    <x v="0"/>
    <x v="0"/>
    <n v="40"/>
    <n v="142962"/>
    <n v="25"/>
  </r>
  <r>
    <s v="POREMBA, JAMES B"/>
    <x v="298"/>
    <x v="2"/>
    <x v="0"/>
    <x v="0"/>
    <n v="40"/>
    <n v="165726"/>
    <n v="25"/>
  </r>
  <r>
    <s v="AYLWARD, MEGAN L"/>
    <x v="298"/>
    <x v="2"/>
    <x v="0"/>
    <x v="0"/>
    <n v="40"/>
    <n v="165726"/>
    <n v="25"/>
  </r>
  <r>
    <s v="MOSER, EDWARD M"/>
    <x v="293"/>
    <x v="2"/>
    <x v="0"/>
    <x v="0"/>
    <n v="40"/>
    <n v="142962"/>
    <n v="25"/>
  </r>
  <r>
    <s v="ROMERO, MIGUEL A"/>
    <x v="293"/>
    <x v="2"/>
    <x v="0"/>
    <x v="0"/>
    <n v="40"/>
    <n v="147582"/>
    <n v="25"/>
  </r>
  <r>
    <s v="THOMAS III, ELBERT"/>
    <x v="293"/>
    <x v="2"/>
    <x v="0"/>
    <x v="0"/>
    <n v="40"/>
    <n v="147582"/>
    <n v="25"/>
  </r>
  <r>
    <s v="BOUCH, MATTHEW A"/>
    <x v="293"/>
    <x v="2"/>
    <x v="0"/>
    <x v="0"/>
    <n v="40"/>
    <n v="142962"/>
    <n v="25"/>
  </r>
  <r>
    <s v="KING, CHRISTORIA J"/>
    <x v="293"/>
    <x v="2"/>
    <x v="0"/>
    <x v="0"/>
    <n v="40"/>
    <n v="142962"/>
    <n v="25"/>
  </r>
  <r>
    <s v="ARCHER, STEVEN K"/>
    <x v="293"/>
    <x v="2"/>
    <x v="0"/>
    <x v="0"/>
    <n v="40"/>
    <n v="138510"/>
    <n v="25"/>
  </r>
  <r>
    <s v="HENDRY, JOHN C"/>
    <x v="293"/>
    <x v="2"/>
    <x v="0"/>
    <x v="0"/>
    <n v="40"/>
    <n v="142962"/>
    <n v="25"/>
  </r>
  <r>
    <s v="SCHNOOR, TIMOTHY M"/>
    <x v="298"/>
    <x v="2"/>
    <x v="0"/>
    <x v="0"/>
    <n v="40"/>
    <n v="160800"/>
    <n v="25"/>
  </r>
  <r>
    <s v="BERTRAND, JEFFREY J"/>
    <x v="293"/>
    <x v="2"/>
    <x v="0"/>
    <x v="0"/>
    <n v="40"/>
    <n v="142962"/>
    <n v="25"/>
  </r>
  <r>
    <s v="DELGADO, WALTER"/>
    <x v="293"/>
    <x v="2"/>
    <x v="0"/>
    <x v="0"/>
    <n v="40"/>
    <n v="134292"/>
    <n v="25"/>
  </r>
  <r>
    <s v="VAN SLYKE, CLAIRE"/>
    <x v="293"/>
    <x v="2"/>
    <x v="0"/>
    <x v="0"/>
    <n v="40"/>
    <n v="147582"/>
    <n v="25"/>
  </r>
  <r>
    <s v="LAPORTE, MELYSSA R"/>
    <x v="293"/>
    <x v="2"/>
    <x v="0"/>
    <x v="0"/>
    <n v="40"/>
    <n v="138510"/>
    <n v="25"/>
  </r>
  <r>
    <s v="BLACKMAN, DANIEL S"/>
    <x v="293"/>
    <x v="2"/>
    <x v="0"/>
    <x v="0"/>
    <n v="40"/>
    <n v="138510"/>
    <n v="25"/>
  </r>
  <r>
    <s v="TRACEY, KRISTIN M"/>
    <x v="293"/>
    <x v="2"/>
    <x v="0"/>
    <x v="0"/>
    <n v="40"/>
    <n v="142962"/>
    <n v="25"/>
  </r>
  <r>
    <s v="REYES, MONICA"/>
    <x v="293"/>
    <x v="2"/>
    <x v="0"/>
    <x v="0"/>
    <n v="40"/>
    <n v="142962"/>
    <n v="25"/>
  </r>
  <r>
    <s v="HAINZL, RICHARD J"/>
    <x v="293"/>
    <x v="2"/>
    <x v="0"/>
    <x v="0"/>
    <n v="40"/>
    <n v="147582"/>
    <n v="25"/>
  </r>
  <r>
    <s v="PIECHOCKI, JOHN M"/>
    <x v="298"/>
    <x v="2"/>
    <x v="0"/>
    <x v="0"/>
    <n v="40"/>
    <n v="165726"/>
    <n v="25"/>
  </r>
  <r>
    <s v="ARAGON, CHRISTINA I"/>
    <x v="293"/>
    <x v="2"/>
    <x v="0"/>
    <x v="0"/>
    <n v="40"/>
    <n v="134292"/>
    <n v="25"/>
  </r>
  <r>
    <s v="COLEMAN, MARVIN A"/>
    <x v="293"/>
    <x v="2"/>
    <x v="0"/>
    <x v="0"/>
    <n v="40"/>
    <n v="138510"/>
    <n v="25"/>
  </r>
  <r>
    <s v="ROSARIO, JOSE"/>
    <x v="293"/>
    <x v="2"/>
    <x v="0"/>
    <x v="0"/>
    <n v="40"/>
    <n v="142962"/>
    <n v="25"/>
  </r>
  <r>
    <s v="PHILLIPS, ANTONIO"/>
    <x v="293"/>
    <x v="2"/>
    <x v="0"/>
    <x v="0"/>
    <n v="40"/>
    <n v="138510"/>
    <n v="25"/>
  </r>
  <r>
    <s v="VARNEY, KYLE"/>
    <x v="293"/>
    <x v="2"/>
    <x v="0"/>
    <x v="0"/>
    <n v="40"/>
    <n v="134292"/>
    <n v="25"/>
  </r>
  <r>
    <s v="LINDSKOG, KEITH M"/>
    <x v="293"/>
    <x v="2"/>
    <x v="0"/>
    <x v="0"/>
    <n v="40"/>
    <n v="138510"/>
    <n v="25"/>
  </r>
  <r>
    <s v="LANDRUM, CRAIG S"/>
    <x v="293"/>
    <x v="2"/>
    <x v="0"/>
    <x v="0"/>
    <n v="40"/>
    <n v="142962"/>
    <n v="25"/>
  </r>
  <r>
    <s v="MURILLO, LINDA"/>
    <x v="293"/>
    <x v="2"/>
    <x v="0"/>
    <x v="0"/>
    <n v="40"/>
    <n v="134292"/>
    <n v="25"/>
  </r>
  <r>
    <s v="LOPEZ, OSCAR J"/>
    <x v="293"/>
    <x v="2"/>
    <x v="0"/>
    <x v="0"/>
    <n v="40"/>
    <n v="138510"/>
    <n v="25"/>
  </r>
  <r>
    <s v="MEDINA, MARI T"/>
    <x v="293"/>
    <x v="2"/>
    <x v="0"/>
    <x v="0"/>
    <n v="40"/>
    <n v="138510"/>
    <n v="25"/>
  </r>
  <r>
    <s v="DARLING, MATTHEW J"/>
    <x v="293"/>
    <x v="2"/>
    <x v="0"/>
    <x v="0"/>
    <n v="40"/>
    <n v="142962"/>
    <n v="25"/>
  </r>
  <r>
    <s v="KELLER, JOEL T"/>
    <x v="298"/>
    <x v="2"/>
    <x v="0"/>
    <x v="0"/>
    <n v="40"/>
    <n v="165726"/>
    <n v="25"/>
  </r>
  <r>
    <s v="DAILY, RASAH A"/>
    <x v="293"/>
    <x v="2"/>
    <x v="0"/>
    <x v="0"/>
    <n v="40"/>
    <n v="142962"/>
    <n v="25"/>
  </r>
  <r>
    <s v="UCHMAN, STEVEN M"/>
    <x v="293"/>
    <x v="2"/>
    <x v="0"/>
    <x v="0"/>
    <n v="40"/>
    <n v="147582"/>
    <n v="25"/>
  </r>
  <r>
    <s v="GRANEY, PATRICK"/>
    <x v="293"/>
    <x v="2"/>
    <x v="0"/>
    <x v="0"/>
    <n v="40"/>
    <n v="134292"/>
    <n v="25"/>
  </r>
  <r>
    <s v="FREUND, DELON D"/>
    <x v="293"/>
    <x v="2"/>
    <x v="0"/>
    <x v="0"/>
    <n v="40"/>
    <n v="142962"/>
    <n v="25"/>
  </r>
  <r>
    <s v="JONES, TASHA L"/>
    <x v="293"/>
    <x v="2"/>
    <x v="0"/>
    <x v="0"/>
    <n v="40"/>
    <n v="138510"/>
    <n v="25"/>
  </r>
  <r>
    <s v="PAOLETTI, JOSEPH R"/>
    <x v="293"/>
    <x v="2"/>
    <x v="0"/>
    <x v="0"/>
    <n v="40"/>
    <n v="134292"/>
    <n v="25"/>
  </r>
  <r>
    <s v="SCHURMAN, ANDREW R"/>
    <x v="293"/>
    <x v="2"/>
    <x v="0"/>
    <x v="0"/>
    <n v="40"/>
    <n v="142962"/>
    <n v="25"/>
  </r>
  <r>
    <s v="DANIELS III, THURSTON"/>
    <x v="293"/>
    <x v="2"/>
    <x v="0"/>
    <x v="0"/>
    <n v="40"/>
    <n v="147582"/>
    <n v="25"/>
  </r>
  <r>
    <s v="ARROYO, MANUEL D"/>
    <x v="293"/>
    <x v="2"/>
    <x v="0"/>
    <x v="0"/>
    <n v="40"/>
    <n v="138510"/>
    <n v="25"/>
  </r>
  <r>
    <s v="STRZECHOWSKI, LAWRENCE J"/>
    <x v="293"/>
    <x v="2"/>
    <x v="0"/>
    <x v="0"/>
    <n v="40"/>
    <n v="147582"/>
    <n v="25"/>
  </r>
  <r>
    <s v="LOPEZ JR, ADOLFO E"/>
    <x v="293"/>
    <x v="2"/>
    <x v="0"/>
    <x v="0"/>
    <n v="40"/>
    <n v="147582"/>
    <n v="25"/>
  </r>
  <r>
    <s v="LEMUS, MARK A"/>
    <x v="293"/>
    <x v="2"/>
    <x v="0"/>
    <x v="0"/>
    <n v="40"/>
    <n v="147582"/>
    <n v="25"/>
  </r>
  <r>
    <s v="SILAPADURIYANG, TRAK"/>
    <x v="293"/>
    <x v="2"/>
    <x v="0"/>
    <x v="0"/>
    <n v="40"/>
    <n v="142962"/>
    <n v="25"/>
  </r>
  <r>
    <s v="DESAI, RISHI R"/>
    <x v="293"/>
    <x v="2"/>
    <x v="0"/>
    <x v="0"/>
    <n v="40"/>
    <n v="138510"/>
    <n v="25"/>
  </r>
  <r>
    <s v="KENNY, SUSAN M"/>
    <x v="293"/>
    <x v="2"/>
    <x v="0"/>
    <x v="0"/>
    <n v="40"/>
    <n v="147582"/>
    <n v="25"/>
  </r>
  <r>
    <s v="JONES, DANIEL"/>
    <x v="293"/>
    <x v="2"/>
    <x v="0"/>
    <x v="0"/>
    <n v="40"/>
    <n v="134292"/>
    <n v="25"/>
  </r>
  <r>
    <s v="RUTLIN, IASHA B"/>
    <x v="293"/>
    <x v="2"/>
    <x v="0"/>
    <x v="0"/>
    <n v="40"/>
    <n v="147582"/>
    <n v="25"/>
  </r>
  <r>
    <s v="FOLLIARD, JOHN P"/>
    <x v="293"/>
    <x v="2"/>
    <x v="0"/>
    <x v="0"/>
    <n v="40"/>
    <n v="138510"/>
    <n v="25"/>
  </r>
  <r>
    <s v="SHRAKE, MICHAEL K"/>
    <x v="293"/>
    <x v="2"/>
    <x v="0"/>
    <x v="0"/>
    <n v="40"/>
    <n v="138510"/>
    <n v="25"/>
  </r>
  <r>
    <s v="CHO, SEUNG H"/>
    <x v="298"/>
    <x v="2"/>
    <x v="0"/>
    <x v="0"/>
    <n v="40"/>
    <n v="160800"/>
    <n v="25"/>
  </r>
  <r>
    <s v="O CONNOR, DANIEL J"/>
    <x v="298"/>
    <x v="2"/>
    <x v="0"/>
    <x v="0"/>
    <n v="40"/>
    <n v="160800"/>
    <n v="25"/>
  </r>
  <r>
    <s v="WRIGHT, BRIAN E"/>
    <x v="298"/>
    <x v="2"/>
    <x v="0"/>
    <x v="0"/>
    <n v="40"/>
    <n v="165726"/>
    <n v="25"/>
  </r>
  <r>
    <s v="NOMELLINI, MATTHEW D"/>
    <x v="293"/>
    <x v="2"/>
    <x v="0"/>
    <x v="0"/>
    <n v="40"/>
    <n v="142962"/>
    <n v="25"/>
  </r>
  <r>
    <s v="WENTA, NICHOLAS E"/>
    <x v="293"/>
    <x v="2"/>
    <x v="0"/>
    <x v="0"/>
    <n v="40"/>
    <n v="138510"/>
    <n v="25"/>
  </r>
  <r>
    <s v="BRONKEMA, RICHARD P"/>
    <x v="293"/>
    <x v="2"/>
    <x v="0"/>
    <x v="0"/>
    <n v="40"/>
    <n v="138510"/>
    <n v="25"/>
  </r>
  <r>
    <s v="LOPEZ, JOSE L"/>
    <x v="298"/>
    <x v="2"/>
    <x v="0"/>
    <x v="0"/>
    <n v="40"/>
    <n v="165726"/>
    <n v="25"/>
  </r>
  <r>
    <s v="HURLEY, EDWARD F"/>
    <x v="293"/>
    <x v="2"/>
    <x v="0"/>
    <x v="0"/>
    <n v="40"/>
    <n v="147582"/>
    <n v="25"/>
  </r>
  <r>
    <s v="BUTLER, DARWIN E"/>
    <x v="275"/>
    <x v="2"/>
    <x v="0"/>
    <x v="0"/>
    <n v="40"/>
    <n v="180270"/>
    <n v="25"/>
  </r>
  <r>
    <s v="RIVERA, JORGE L"/>
    <x v="293"/>
    <x v="2"/>
    <x v="0"/>
    <x v="0"/>
    <n v="40"/>
    <n v="147582"/>
    <n v="25"/>
  </r>
  <r>
    <s v="GOPEZ, FREDERICH"/>
    <x v="293"/>
    <x v="2"/>
    <x v="0"/>
    <x v="0"/>
    <n v="40"/>
    <n v="142962"/>
    <n v="25"/>
  </r>
  <r>
    <s v="KOMOSA, EVAN J"/>
    <x v="293"/>
    <x v="2"/>
    <x v="0"/>
    <x v="0"/>
    <n v="40"/>
    <n v="138510"/>
    <n v="25"/>
  </r>
  <r>
    <s v="PTASZKOWSKI, TODD E"/>
    <x v="298"/>
    <x v="2"/>
    <x v="0"/>
    <x v="0"/>
    <n v="40"/>
    <n v="160800"/>
    <n v="25"/>
  </r>
  <r>
    <s v="EGAN, RUSSELL A"/>
    <x v="293"/>
    <x v="2"/>
    <x v="0"/>
    <x v="0"/>
    <n v="40"/>
    <n v="147582"/>
    <n v="25"/>
  </r>
  <r>
    <s v="NERIS, LOURDES"/>
    <x v="293"/>
    <x v="2"/>
    <x v="0"/>
    <x v="0"/>
    <n v="40"/>
    <n v="142962"/>
    <n v="25"/>
  </r>
  <r>
    <s v="ROMAN JR, WILFREDO"/>
    <x v="298"/>
    <x v="2"/>
    <x v="0"/>
    <x v="0"/>
    <n v="40"/>
    <n v="160800"/>
    <n v="25"/>
  </r>
  <r>
    <s v="CORTESI, NICHOLAS F"/>
    <x v="293"/>
    <x v="2"/>
    <x v="0"/>
    <x v="0"/>
    <n v="40"/>
    <n v="147582"/>
    <n v="25"/>
  </r>
  <r>
    <s v="KOWALSKI, DAVID M"/>
    <x v="293"/>
    <x v="2"/>
    <x v="0"/>
    <x v="0"/>
    <n v="40"/>
    <n v="147582"/>
    <n v="25"/>
  </r>
  <r>
    <s v="GONZALEZ, NELSON"/>
    <x v="293"/>
    <x v="2"/>
    <x v="0"/>
    <x v="0"/>
    <n v="40"/>
    <n v="142962"/>
    <n v="25"/>
  </r>
  <r>
    <s v="SUGA, SCOTT"/>
    <x v="293"/>
    <x v="2"/>
    <x v="0"/>
    <x v="0"/>
    <n v="40"/>
    <n v="134292"/>
    <n v="25"/>
  </r>
  <r>
    <s v="BELCHER, JESSE W"/>
    <x v="293"/>
    <x v="2"/>
    <x v="0"/>
    <x v="0"/>
    <n v="40"/>
    <n v="138510"/>
    <n v="25"/>
  </r>
  <r>
    <s v="PERKINS, TORDAK S"/>
    <x v="293"/>
    <x v="2"/>
    <x v="0"/>
    <x v="0"/>
    <n v="40"/>
    <n v="147582"/>
    <n v="25"/>
  </r>
  <r>
    <s v="LAYNE, JOHN A"/>
    <x v="293"/>
    <x v="2"/>
    <x v="0"/>
    <x v="0"/>
    <n v="40"/>
    <n v="142962"/>
    <n v="25"/>
  </r>
  <r>
    <s v="COLEMAN, NORMAN"/>
    <x v="293"/>
    <x v="2"/>
    <x v="0"/>
    <x v="0"/>
    <n v="40"/>
    <n v="134292"/>
    <n v="25"/>
  </r>
  <r>
    <s v="GRABER, DENNIS M"/>
    <x v="293"/>
    <x v="2"/>
    <x v="0"/>
    <x v="0"/>
    <n v="40"/>
    <n v="142962"/>
    <n v="25"/>
  </r>
  <r>
    <s v="WALCZAK, TRACY L"/>
    <x v="293"/>
    <x v="2"/>
    <x v="0"/>
    <x v="0"/>
    <n v="40"/>
    <n v="142962"/>
    <n v="25"/>
  </r>
  <r>
    <s v="TEWS, NIKI M"/>
    <x v="293"/>
    <x v="2"/>
    <x v="0"/>
    <x v="0"/>
    <n v="40"/>
    <n v="138510"/>
    <n v="25"/>
  </r>
  <r>
    <s v="PIONKE, JOSEPH E"/>
    <x v="293"/>
    <x v="2"/>
    <x v="0"/>
    <x v="0"/>
    <n v="40"/>
    <n v="147582"/>
    <n v="25"/>
  </r>
  <r>
    <s v="PUTROW, MICHAEL G"/>
    <x v="293"/>
    <x v="2"/>
    <x v="0"/>
    <x v="0"/>
    <n v="40"/>
    <n v="147582"/>
    <n v="25"/>
  </r>
  <r>
    <s v="MINNECI, MICHAEL C"/>
    <x v="293"/>
    <x v="2"/>
    <x v="0"/>
    <x v="0"/>
    <n v="40"/>
    <n v="147582"/>
    <n v="25"/>
  </r>
  <r>
    <s v="SURMA, TOMASZ A"/>
    <x v="293"/>
    <x v="2"/>
    <x v="0"/>
    <x v="0"/>
    <n v="40"/>
    <n v="147582"/>
    <n v="25"/>
  </r>
  <r>
    <s v="GARDNER, KEVIN J"/>
    <x v="293"/>
    <x v="2"/>
    <x v="0"/>
    <x v="0"/>
    <n v="40"/>
    <n v="147582"/>
    <n v="25"/>
  </r>
  <r>
    <s v="TOMASZKOWICZ, ZOE A"/>
    <x v="293"/>
    <x v="2"/>
    <x v="0"/>
    <x v="0"/>
    <n v="40"/>
    <n v="138510"/>
    <n v="25"/>
  </r>
  <r>
    <s v="ORLANDO, NICHOLAS L"/>
    <x v="553"/>
    <x v="2"/>
    <x v="0"/>
    <x v="0"/>
    <n v="40"/>
    <n v="160800"/>
    <n v="25"/>
  </r>
  <r>
    <s v="AGUILERA, LINDA M"/>
    <x v="293"/>
    <x v="2"/>
    <x v="0"/>
    <x v="0"/>
    <n v="40"/>
    <n v="142962"/>
    <n v="25"/>
  </r>
  <r>
    <s v="HARAN, PATRICK A"/>
    <x v="298"/>
    <x v="2"/>
    <x v="0"/>
    <x v="0"/>
    <n v="40"/>
    <n v="165726"/>
    <n v="25"/>
  </r>
  <r>
    <s v="HARDIMAN, STEVEN M"/>
    <x v="293"/>
    <x v="2"/>
    <x v="0"/>
    <x v="0"/>
    <n v="40"/>
    <n v="138510"/>
    <n v="25"/>
  </r>
  <r>
    <s v="POULOS, JOHN D"/>
    <x v="298"/>
    <x v="2"/>
    <x v="0"/>
    <x v="0"/>
    <n v="40"/>
    <n v="160800"/>
    <n v="25"/>
  </r>
  <r>
    <s v="RUBENS, ANTHONY"/>
    <x v="293"/>
    <x v="2"/>
    <x v="0"/>
    <x v="0"/>
    <n v="40"/>
    <n v="134292"/>
    <n v="25"/>
  </r>
  <r>
    <s v="SIMPSON, JOSEPH W"/>
    <x v="293"/>
    <x v="2"/>
    <x v="0"/>
    <x v="0"/>
    <n v="40"/>
    <n v="147582"/>
    <n v="25"/>
  </r>
  <r>
    <s v="GUZMAN, CLAUDIA"/>
    <x v="293"/>
    <x v="2"/>
    <x v="0"/>
    <x v="0"/>
    <n v="40"/>
    <n v="134292"/>
    <n v="25"/>
  </r>
  <r>
    <s v="STURM, KRISTEN N"/>
    <x v="293"/>
    <x v="2"/>
    <x v="0"/>
    <x v="0"/>
    <n v="40"/>
    <n v="134292"/>
    <n v="25"/>
  </r>
  <r>
    <s v="DINEEN, TIMOTHY K"/>
    <x v="293"/>
    <x v="2"/>
    <x v="0"/>
    <x v="0"/>
    <n v="40"/>
    <n v="147582"/>
    <n v="25"/>
  </r>
  <r>
    <s v="FRESTEL, KELLY M"/>
    <x v="298"/>
    <x v="2"/>
    <x v="0"/>
    <x v="0"/>
    <n v="40"/>
    <n v="156066"/>
    <n v="25"/>
  </r>
  <r>
    <s v="GONZALEZ JR, RICARDO"/>
    <x v="293"/>
    <x v="2"/>
    <x v="0"/>
    <x v="0"/>
    <n v="40"/>
    <n v="147582"/>
    <n v="25"/>
  </r>
  <r>
    <s v="WALDBUESSER, THERESA A"/>
    <x v="293"/>
    <x v="2"/>
    <x v="0"/>
    <x v="0"/>
    <n v="40"/>
    <n v="134292"/>
    <n v="25"/>
  </r>
  <r>
    <s v="CLIFFORD, DENNIS T"/>
    <x v="293"/>
    <x v="2"/>
    <x v="0"/>
    <x v="0"/>
    <n v="40"/>
    <n v="134292"/>
    <n v="25"/>
  </r>
  <r>
    <s v="CRUZ, DAISY"/>
    <x v="293"/>
    <x v="2"/>
    <x v="0"/>
    <x v="0"/>
    <n v="40"/>
    <n v="129990"/>
    <n v="25"/>
  </r>
  <r>
    <s v="SCHMIDT, ROBERT E"/>
    <x v="293"/>
    <x v="2"/>
    <x v="0"/>
    <x v="0"/>
    <n v="40"/>
    <n v="147582"/>
    <n v="25"/>
  </r>
  <r>
    <s v="SERRANO, HEATHER L"/>
    <x v="293"/>
    <x v="2"/>
    <x v="0"/>
    <x v="0"/>
    <n v="40"/>
    <n v="147582"/>
    <n v="25"/>
  </r>
  <r>
    <s v="CERVANTES, MARTITA M"/>
    <x v="293"/>
    <x v="2"/>
    <x v="0"/>
    <x v="0"/>
    <n v="40"/>
    <n v="142962"/>
    <n v="25"/>
  </r>
  <r>
    <s v="LOPEZ, NOEL"/>
    <x v="293"/>
    <x v="2"/>
    <x v="0"/>
    <x v="0"/>
    <n v="40"/>
    <n v="142962"/>
    <n v="25"/>
  </r>
  <r>
    <s v="PARHAM, THOMAS J"/>
    <x v="293"/>
    <x v="2"/>
    <x v="0"/>
    <x v="0"/>
    <n v="40"/>
    <n v="147582"/>
    <n v="25"/>
  </r>
  <r>
    <s v="FUMO, JAMES C"/>
    <x v="293"/>
    <x v="2"/>
    <x v="0"/>
    <x v="0"/>
    <n v="40"/>
    <n v="138510"/>
    <n v="25"/>
  </r>
  <r>
    <s v="TROBIANI, MICHAEL A"/>
    <x v="293"/>
    <x v="2"/>
    <x v="0"/>
    <x v="0"/>
    <n v="40"/>
    <n v="142962"/>
    <n v="25"/>
  </r>
  <r>
    <s v="SIWEK, JEFFREY J"/>
    <x v="298"/>
    <x v="2"/>
    <x v="0"/>
    <x v="0"/>
    <n v="40"/>
    <n v="160800"/>
    <n v="25"/>
  </r>
  <r>
    <s v="DOMINGUEZ, VANESSA"/>
    <x v="293"/>
    <x v="2"/>
    <x v="0"/>
    <x v="0"/>
    <n v="40"/>
    <n v="134292"/>
    <n v="25"/>
  </r>
  <r>
    <s v="SEPULVEDA, DAVID M"/>
    <x v="298"/>
    <x v="2"/>
    <x v="0"/>
    <x v="0"/>
    <n v="40"/>
    <n v="165726"/>
    <n v="25"/>
  </r>
  <r>
    <s v="HICKEY, DAVID G"/>
    <x v="293"/>
    <x v="2"/>
    <x v="0"/>
    <x v="0"/>
    <n v="40"/>
    <n v="147582"/>
    <n v="25"/>
  </r>
  <r>
    <s v="STEWART, ANDREW P"/>
    <x v="298"/>
    <x v="2"/>
    <x v="0"/>
    <x v="0"/>
    <n v="40"/>
    <n v="165726"/>
    <n v="25"/>
  </r>
  <r>
    <s v="SALAZAR, JUAN S"/>
    <x v="293"/>
    <x v="2"/>
    <x v="0"/>
    <x v="0"/>
    <n v="40"/>
    <n v="142962"/>
    <n v="25"/>
  </r>
  <r>
    <s v="PIENTA, GEOFF B"/>
    <x v="298"/>
    <x v="2"/>
    <x v="0"/>
    <x v="0"/>
    <n v="40"/>
    <n v="165726"/>
    <n v="25"/>
  </r>
  <r>
    <s v="MCGREW, DAVID S"/>
    <x v="293"/>
    <x v="2"/>
    <x v="0"/>
    <x v="0"/>
    <n v="40"/>
    <n v="138510"/>
    <n v="25"/>
  </r>
  <r>
    <s v="RIGA JR, WILLIAM A"/>
    <x v="293"/>
    <x v="2"/>
    <x v="0"/>
    <x v="0"/>
    <n v="40"/>
    <n v="138510"/>
    <n v="25"/>
  </r>
  <r>
    <s v="UCHMAN, ROXANE"/>
    <x v="293"/>
    <x v="2"/>
    <x v="0"/>
    <x v="0"/>
    <n v="40"/>
    <n v="147582"/>
    <n v="25"/>
  </r>
  <r>
    <s v="MAPLES, KRISTIN J"/>
    <x v="298"/>
    <x v="2"/>
    <x v="0"/>
    <x v="0"/>
    <n v="40"/>
    <n v="165726"/>
    <n v="25"/>
  </r>
  <r>
    <s v="CLARK, NICOLE C"/>
    <x v="275"/>
    <x v="2"/>
    <x v="0"/>
    <x v="0"/>
    <n v="40"/>
    <n v="175908"/>
    <n v="25"/>
  </r>
  <r>
    <s v="KIRK, JOEL"/>
    <x v="139"/>
    <x v="7"/>
    <x v="0"/>
    <x v="0"/>
    <n v="40"/>
    <n v="82644"/>
    <n v="25"/>
  </r>
  <r>
    <s v="MONTOYA, KARLEN M"/>
    <x v="293"/>
    <x v="2"/>
    <x v="0"/>
    <x v="0"/>
    <n v="40"/>
    <n v="138510"/>
    <n v="25"/>
  </r>
  <r>
    <s v="BROWN, RYAN P"/>
    <x v="298"/>
    <x v="2"/>
    <x v="0"/>
    <x v="0"/>
    <n v="40"/>
    <n v="160800"/>
    <n v="25"/>
  </r>
  <r>
    <s v="LOUGHNEY, JAMES J"/>
    <x v="293"/>
    <x v="2"/>
    <x v="0"/>
    <x v="0"/>
    <n v="40"/>
    <n v="138510"/>
    <n v="25"/>
  </r>
  <r>
    <s v="RENTNER, ROBERT J"/>
    <x v="293"/>
    <x v="2"/>
    <x v="0"/>
    <x v="0"/>
    <n v="40"/>
    <n v="147582"/>
    <n v="25"/>
  </r>
  <r>
    <s v="MC GOWAN, ANTHONY N"/>
    <x v="293"/>
    <x v="2"/>
    <x v="0"/>
    <x v="0"/>
    <n v="40"/>
    <n v="147582"/>
    <n v="25"/>
  </r>
  <r>
    <s v="RODRIGUEZ, JULIO J"/>
    <x v="293"/>
    <x v="2"/>
    <x v="0"/>
    <x v="0"/>
    <n v="40"/>
    <n v="138510"/>
    <n v="25"/>
  </r>
  <r>
    <s v="BLUM, CHRISTOPHER M"/>
    <x v="293"/>
    <x v="2"/>
    <x v="0"/>
    <x v="0"/>
    <n v="40"/>
    <n v="147582"/>
    <n v="25"/>
  </r>
  <r>
    <s v="MANNION, SHEAMUS B"/>
    <x v="275"/>
    <x v="2"/>
    <x v="0"/>
    <x v="0"/>
    <n v="40"/>
    <n v="180270"/>
    <n v="25"/>
  </r>
  <r>
    <s v="GIULIANO, FRANK"/>
    <x v="293"/>
    <x v="2"/>
    <x v="0"/>
    <x v="0"/>
    <n v="40"/>
    <n v="138510"/>
    <n v="25"/>
  </r>
  <r>
    <s v="FLORES, JORGE L"/>
    <x v="298"/>
    <x v="2"/>
    <x v="0"/>
    <x v="0"/>
    <n v="40"/>
    <n v="160800"/>
    <n v="25"/>
  </r>
  <r>
    <s v="WILLIAMS, JAMAL J"/>
    <x v="293"/>
    <x v="2"/>
    <x v="0"/>
    <x v="0"/>
    <n v="40"/>
    <n v="134292"/>
    <n v="25"/>
  </r>
  <r>
    <s v="MORALES, JUAN C"/>
    <x v="293"/>
    <x v="2"/>
    <x v="0"/>
    <x v="0"/>
    <n v="40"/>
    <n v="147582"/>
    <n v="25"/>
  </r>
  <r>
    <s v="OLUGBALA, ASSATA"/>
    <x v="293"/>
    <x v="2"/>
    <x v="0"/>
    <x v="0"/>
    <n v="40"/>
    <n v="138510"/>
    <n v="25"/>
  </r>
  <r>
    <s v="WALSH JR, MICHAEL P"/>
    <x v="293"/>
    <x v="2"/>
    <x v="0"/>
    <x v="0"/>
    <n v="40"/>
    <n v="138510"/>
    <n v="25"/>
  </r>
  <r>
    <s v="FERNANDEZ, JOSEPH D"/>
    <x v="293"/>
    <x v="2"/>
    <x v="0"/>
    <x v="0"/>
    <n v="40"/>
    <n v="142962"/>
    <n v="25"/>
  </r>
  <r>
    <s v="BARRERA, PEDRO"/>
    <x v="293"/>
    <x v="2"/>
    <x v="0"/>
    <x v="0"/>
    <n v="40"/>
    <n v="142962"/>
    <n v="25"/>
  </r>
  <r>
    <s v="CORONA, JOSEPH M"/>
    <x v="293"/>
    <x v="2"/>
    <x v="0"/>
    <x v="0"/>
    <n v="40"/>
    <n v="142962"/>
    <n v="25"/>
  </r>
  <r>
    <s v="FIERRO JR, RAYMOND M"/>
    <x v="298"/>
    <x v="2"/>
    <x v="0"/>
    <x v="0"/>
    <n v="40"/>
    <n v="160800"/>
    <n v="25"/>
  </r>
  <r>
    <s v="VASSELLI, NICHOLAS P"/>
    <x v="298"/>
    <x v="2"/>
    <x v="0"/>
    <x v="0"/>
    <n v="40"/>
    <n v="156066"/>
    <n v="25"/>
  </r>
  <r>
    <s v="NICHOLS, RANDOLPH J"/>
    <x v="293"/>
    <x v="2"/>
    <x v="0"/>
    <x v="0"/>
    <n v="40"/>
    <n v="147582"/>
    <n v="25"/>
  </r>
  <r>
    <s v="O'SHEA, MICHAEL"/>
    <x v="293"/>
    <x v="2"/>
    <x v="0"/>
    <x v="0"/>
    <n v="40"/>
    <n v="134292"/>
    <n v="25"/>
  </r>
  <r>
    <s v="NELSON, MATTHEW B"/>
    <x v="293"/>
    <x v="2"/>
    <x v="0"/>
    <x v="0"/>
    <n v="40"/>
    <n v="138510"/>
    <n v="25"/>
  </r>
  <r>
    <s v="CAMARILLO JR, RODOLFO"/>
    <x v="293"/>
    <x v="2"/>
    <x v="0"/>
    <x v="0"/>
    <n v="40"/>
    <n v="142962"/>
    <n v="25"/>
  </r>
  <r>
    <s v="DI PINTO, JOSEPH E"/>
    <x v="293"/>
    <x v="2"/>
    <x v="0"/>
    <x v="0"/>
    <n v="40"/>
    <n v="142962"/>
    <n v="25"/>
  </r>
  <r>
    <s v="HABIAK JR, GUY D"/>
    <x v="293"/>
    <x v="2"/>
    <x v="0"/>
    <x v="0"/>
    <n v="40"/>
    <n v="142962"/>
    <n v="25"/>
  </r>
  <r>
    <s v="SZUBSKI, STEFAN J"/>
    <x v="293"/>
    <x v="2"/>
    <x v="0"/>
    <x v="0"/>
    <n v="40"/>
    <n v="142962"/>
    <n v="25"/>
  </r>
  <r>
    <s v="MARTINEZ, RAFAEL"/>
    <x v="293"/>
    <x v="2"/>
    <x v="0"/>
    <x v="0"/>
    <n v="40"/>
    <n v="147582"/>
    <n v="25"/>
  </r>
  <r>
    <s v="AHMED, MOHAMMED K"/>
    <x v="293"/>
    <x v="2"/>
    <x v="0"/>
    <x v="0"/>
    <n v="40"/>
    <n v="129990"/>
    <n v="25"/>
  </r>
  <r>
    <s v="ROBERTS, TAWAGA L"/>
    <x v="293"/>
    <x v="2"/>
    <x v="0"/>
    <x v="0"/>
    <n v="40"/>
    <n v="138510"/>
    <n v="25"/>
  </r>
  <r>
    <s v="MADISON, TIMOTHY J"/>
    <x v="293"/>
    <x v="2"/>
    <x v="0"/>
    <x v="0"/>
    <n v="40"/>
    <n v="147582"/>
    <n v="25"/>
  </r>
  <r>
    <s v="MCDONALD, BRANDON"/>
    <x v="293"/>
    <x v="2"/>
    <x v="0"/>
    <x v="0"/>
    <n v="40"/>
    <n v="134292"/>
    <n v="25"/>
  </r>
  <r>
    <s v="CHEN, BRIAN Y"/>
    <x v="293"/>
    <x v="2"/>
    <x v="0"/>
    <x v="0"/>
    <n v="40"/>
    <n v="138510"/>
    <n v="25"/>
  </r>
  <r>
    <s v="ADCOCK, DAVID G"/>
    <x v="293"/>
    <x v="2"/>
    <x v="0"/>
    <x v="0"/>
    <n v="40"/>
    <n v="142962"/>
    <n v="25"/>
  </r>
  <r>
    <s v="SLATER, ROBYN"/>
    <x v="293"/>
    <x v="2"/>
    <x v="0"/>
    <x v="0"/>
    <n v="40"/>
    <n v="134292"/>
    <n v="25"/>
  </r>
  <r>
    <s v="NUNEZ, REYNALDO C"/>
    <x v="293"/>
    <x v="2"/>
    <x v="0"/>
    <x v="0"/>
    <n v="40"/>
    <n v="147582"/>
    <n v="25"/>
  </r>
  <r>
    <s v="OLBRICH, MICHAEL F"/>
    <x v="293"/>
    <x v="2"/>
    <x v="0"/>
    <x v="0"/>
    <n v="40"/>
    <n v="134292"/>
    <n v="25"/>
  </r>
  <r>
    <s v="KENNEDY, BRIAN T"/>
    <x v="298"/>
    <x v="2"/>
    <x v="0"/>
    <x v="0"/>
    <n v="40"/>
    <n v="156066"/>
    <n v="25"/>
  </r>
  <r>
    <s v="HUBBARD, TIFFANY T"/>
    <x v="293"/>
    <x v="2"/>
    <x v="0"/>
    <x v="0"/>
    <n v="40"/>
    <n v="129990"/>
    <n v="25"/>
  </r>
  <r>
    <s v="PONIATOWSKI, DANIEL"/>
    <x v="293"/>
    <x v="2"/>
    <x v="0"/>
    <x v="0"/>
    <n v="40"/>
    <n v="134292"/>
    <n v="25"/>
  </r>
  <r>
    <s v="FRACTION, NICHELLE S"/>
    <x v="298"/>
    <x v="2"/>
    <x v="0"/>
    <x v="0"/>
    <n v="40"/>
    <n v="160800"/>
    <n v="25"/>
  </r>
  <r>
    <s v="STEPHENS, ALLISON J"/>
    <x v="293"/>
    <x v="2"/>
    <x v="0"/>
    <x v="0"/>
    <n v="40"/>
    <n v="134292"/>
    <n v="25"/>
  </r>
  <r>
    <s v="BROHLIN, SUSAN E"/>
    <x v="293"/>
    <x v="2"/>
    <x v="0"/>
    <x v="0"/>
    <n v="40"/>
    <n v="147582"/>
    <n v="25"/>
  </r>
  <r>
    <s v="PEABODY, ROBERT J"/>
    <x v="298"/>
    <x v="2"/>
    <x v="0"/>
    <x v="0"/>
    <n v="40"/>
    <n v="165726"/>
    <n v="25"/>
  </r>
  <r>
    <s v="BENTLEY, JOEL A"/>
    <x v="293"/>
    <x v="2"/>
    <x v="0"/>
    <x v="0"/>
    <n v="40"/>
    <n v="147582"/>
    <n v="25"/>
  </r>
  <r>
    <s v="KEANE, PATRICK J"/>
    <x v="293"/>
    <x v="2"/>
    <x v="0"/>
    <x v="0"/>
    <n v="40"/>
    <n v="147582"/>
    <n v="25"/>
  </r>
  <r>
    <s v="HEYDEN II, PAUL R"/>
    <x v="293"/>
    <x v="2"/>
    <x v="0"/>
    <x v="0"/>
    <n v="40"/>
    <n v="142962"/>
    <n v="25"/>
  </r>
  <r>
    <s v="CARMONA, ISAURA"/>
    <x v="293"/>
    <x v="2"/>
    <x v="0"/>
    <x v="0"/>
    <n v="40"/>
    <n v="138510"/>
    <n v="25"/>
  </r>
  <r>
    <s v="GRASSI, WILLIAM D"/>
    <x v="298"/>
    <x v="2"/>
    <x v="0"/>
    <x v="0"/>
    <n v="40"/>
    <n v="165726"/>
    <n v="25"/>
  </r>
  <r>
    <s v="FLEMING, SEAN P"/>
    <x v="293"/>
    <x v="2"/>
    <x v="0"/>
    <x v="0"/>
    <n v="40"/>
    <n v="138510"/>
    <n v="25"/>
  </r>
  <r>
    <s v="FENNER, NAKIA M"/>
    <x v="275"/>
    <x v="2"/>
    <x v="0"/>
    <x v="0"/>
    <n v="40"/>
    <n v="175908"/>
    <n v="25"/>
  </r>
  <r>
    <s v="PARIZANSKI, JASON M"/>
    <x v="298"/>
    <x v="2"/>
    <x v="0"/>
    <x v="0"/>
    <n v="40"/>
    <n v="156066"/>
    <n v="25"/>
  </r>
  <r>
    <s v="WARD, REGINALD M"/>
    <x v="293"/>
    <x v="2"/>
    <x v="0"/>
    <x v="0"/>
    <n v="40"/>
    <n v="138510"/>
    <n v="25"/>
  </r>
  <r>
    <s v="SLEEBA, OOMMEN"/>
    <x v="293"/>
    <x v="2"/>
    <x v="0"/>
    <x v="0"/>
    <n v="40"/>
    <n v="142962"/>
    <n v="25"/>
  </r>
  <r>
    <s v="ARCHER, KENDRA R"/>
    <x v="293"/>
    <x v="2"/>
    <x v="0"/>
    <x v="0"/>
    <n v="40"/>
    <n v="134292"/>
    <n v="25"/>
  </r>
  <r>
    <s v="CASTELLON, MODESTO"/>
    <x v="293"/>
    <x v="2"/>
    <x v="0"/>
    <x v="0"/>
    <n v="40"/>
    <n v="138510"/>
    <n v="25"/>
  </r>
  <r>
    <s v="TROGLIA, GERALD R"/>
    <x v="293"/>
    <x v="2"/>
    <x v="0"/>
    <x v="0"/>
    <n v="40"/>
    <n v="142962"/>
    <n v="25"/>
  </r>
  <r>
    <s v="CONLISK, MARK"/>
    <x v="293"/>
    <x v="2"/>
    <x v="0"/>
    <x v="0"/>
    <n v="40"/>
    <n v="134292"/>
    <n v="25"/>
  </r>
  <r>
    <s v="DYCKMAN, JOHN L"/>
    <x v="293"/>
    <x v="2"/>
    <x v="0"/>
    <x v="0"/>
    <n v="40"/>
    <n v="142962"/>
    <n v="25"/>
  </r>
  <r>
    <s v="COLLINS, TERRENCE J"/>
    <x v="298"/>
    <x v="2"/>
    <x v="0"/>
    <x v="0"/>
    <n v="40"/>
    <n v="160800"/>
    <n v="25"/>
  </r>
  <r>
    <s v="SHEEHAN, DANIEL T"/>
    <x v="293"/>
    <x v="2"/>
    <x v="0"/>
    <x v="0"/>
    <n v="40"/>
    <n v="142962"/>
    <n v="25"/>
  </r>
  <r>
    <s v="ASCENCIO, RAMON F"/>
    <x v="293"/>
    <x v="2"/>
    <x v="0"/>
    <x v="0"/>
    <n v="40"/>
    <n v="138510"/>
    <n v="25"/>
  </r>
  <r>
    <s v="JONES, DEVINN D"/>
    <x v="293"/>
    <x v="2"/>
    <x v="0"/>
    <x v="0"/>
    <n v="40"/>
    <n v="147582"/>
    <n v="25"/>
  </r>
  <r>
    <s v="BATEY, TERRY N"/>
    <x v="293"/>
    <x v="2"/>
    <x v="0"/>
    <x v="0"/>
    <n v="40"/>
    <n v="138510"/>
    <n v="25"/>
  </r>
  <r>
    <s v="FALARDEAU, DAVID P"/>
    <x v="293"/>
    <x v="2"/>
    <x v="0"/>
    <x v="0"/>
    <n v="40"/>
    <n v="138510"/>
    <n v="25"/>
  </r>
  <r>
    <s v="MORYS, JOSEPH D"/>
    <x v="293"/>
    <x v="2"/>
    <x v="0"/>
    <x v="0"/>
    <n v="40"/>
    <n v="138510"/>
    <n v="25"/>
  </r>
  <r>
    <s v="SLAWSON, GEORGE M"/>
    <x v="298"/>
    <x v="2"/>
    <x v="0"/>
    <x v="0"/>
    <n v="40"/>
    <n v="156066"/>
    <n v="25"/>
  </r>
  <r>
    <s v="VENCES, SERGIO"/>
    <x v="293"/>
    <x v="2"/>
    <x v="0"/>
    <x v="0"/>
    <n v="40"/>
    <n v="142962"/>
    <n v="25"/>
  </r>
  <r>
    <s v="AYLWARD, PATRICK M"/>
    <x v="275"/>
    <x v="2"/>
    <x v="0"/>
    <x v="0"/>
    <n v="40"/>
    <n v="180270"/>
    <n v="25"/>
  </r>
  <r>
    <s v="WALKER, PARTIECE"/>
    <x v="293"/>
    <x v="2"/>
    <x v="0"/>
    <x v="0"/>
    <n v="40"/>
    <n v="134292"/>
    <n v="25"/>
  </r>
  <r>
    <s v="FLORES, RAMIRO S"/>
    <x v="293"/>
    <x v="2"/>
    <x v="0"/>
    <x v="0"/>
    <n v="40"/>
    <n v="142962"/>
    <n v="25"/>
  </r>
  <r>
    <s v="NEARY, KEVIN M"/>
    <x v="298"/>
    <x v="2"/>
    <x v="0"/>
    <x v="0"/>
    <n v="40"/>
    <n v="165726"/>
    <n v="25"/>
  </r>
  <r>
    <s v="MARTIN, CHRISTOPHER T"/>
    <x v="293"/>
    <x v="2"/>
    <x v="0"/>
    <x v="0"/>
    <n v="40"/>
    <n v="138510"/>
    <n v="25"/>
  </r>
  <r>
    <s v="COTTER, THOMAS C"/>
    <x v="293"/>
    <x v="2"/>
    <x v="0"/>
    <x v="0"/>
    <n v="40"/>
    <n v="147582"/>
    <n v="25"/>
  </r>
  <r>
    <s v="ALI, JAVED"/>
    <x v="293"/>
    <x v="2"/>
    <x v="0"/>
    <x v="0"/>
    <n v="40"/>
    <n v="138510"/>
    <n v="25"/>
  </r>
  <r>
    <s v="NIKIN, DRAGAN"/>
    <x v="293"/>
    <x v="2"/>
    <x v="0"/>
    <x v="0"/>
    <n v="40"/>
    <n v="142962"/>
    <n v="25"/>
  </r>
  <r>
    <s v="FLISK, TIMOTHY J"/>
    <x v="298"/>
    <x v="2"/>
    <x v="0"/>
    <x v="0"/>
    <n v="40"/>
    <n v="165726"/>
    <n v="25"/>
  </r>
  <r>
    <s v="BENIGNO, JOHN A"/>
    <x v="298"/>
    <x v="2"/>
    <x v="0"/>
    <x v="0"/>
    <n v="40"/>
    <n v="165726"/>
    <n v="25"/>
  </r>
  <r>
    <s v="LOHSE, WILLIAM A"/>
    <x v="298"/>
    <x v="2"/>
    <x v="0"/>
    <x v="0"/>
    <n v="40"/>
    <n v="156066"/>
    <n v="25"/>
  </r>
  <r>
    <s v="KENNEDY, JOHN P"/>
    <x v="293"/>
    <x v="2"/>
    <x v="0"/>
    <x v="0"/>
    <n v="40"/>
    <n v="138510"/>
    <n v="25"/>
  </r>
  <r>
    <s v="FLORES, VICTOR M"/>
    <x v="293"/>
    <x v="2"/>
    <x v="0"/>
    <x v="0"/>
    <n v="40"/>
    <n v="138510"/>
    <n v="25"/>
  </r>
  <r>
    <s v="DI PASQUALE, GERALD R"/>
    <x v="293"/>
    <x v="2"/>
    <x v="0"/>
    <x v="0"/>
    <n v="40"/>
    <n v="142962"/>
    <n v="25"/>
  </r>
  <r>
    <s v="BANKS, ERLEEN D"/>
    <x v="293"/>
    <x v="2"/>
    <x v="0"/>
    <x v="0"/>
    <n v="40"/>
    <n v="142962"/>
    <n v="25"/>
  </r>
  <r>
    <s v="STAWICKI, CHRISTOPHER"/>
    <x v="293"/>
    <x v="2"/>
    <x v="0"/>
    <x v="0"/>
    <n v="40"/>
    <n v="134292"/>
    <n v="25"/>
  </r>
  <r>
    <s v="FLEISCHHACKER, AARON"/>
    <x v="293"/>
    <x v="2"/>
    <x v="0"/>
    <x v="0"/>
    <n v="40"/>
    <n v="134292"/>
    <n v="25"/>
  </r>
  <r>
    <s v="LOPEZ, LUIS R"/>
    <x v="293"/>
    <x v="2"/>
    <x v="0"/>
    <x v="0"/>
    <n v="40"/>
    <n v="147582"/>
    <n v="25"/>
  </r>
  <r>
    <s v="CLARK, WADE H"/>
    <x v="293"/>
    <x v="2"/>
    <x v="0"/>
    <x v="0"/>
    <n v="40"/>
    <n v="138510"/>
    <n v="25"/>
  </r>
  <r>
    <s v="OAKES, ROBERT D"/>
    <x v="293"/>
    <x v="2"/>
    <x v="0"/>
    <x v="0"/>
    <n v="40"/>
    <n v="142962"/>
    <n v="25"/>
  </r>
  <r>
    <s v="CHORAK, RICHARD"/>
    <x v="293"/>
    <x v="2"/>
    <x v="0"/>
    <x v="0"/>
    <n v="40"/>
    <n v="142962"/>
    <n v="25"/>
  </r>
  <r>
    <s v="SVACHULA, CHRISTOPHE A"/>
    <x v="298"/>
    <x v="2"/>
    <x v="0"/>
    <x v="0"/>
    <n v="40"/>
    <n v="165726"/>
    <n v="25"/>
  </r>
  <r>
    <s v="WILSON, STAFFORD D"/>
    <x v="293"/>
    <x v="2"/>
    <x v="0"/>
    <x v="0"/>
    <n v="40"/>
    <n v="142962"/>
    <n v="25"/>
  </r>
  <r>
    <s v="HEIN, MARY C"/>
    <x v="293"/>
    <x v="2"/>
    <x v="0"/>
    <x v="0"/>
    <n v="40"/>
    <n v="147582"/>
    <n v="25"/>
  </r>
  <r>
    <s v="MC GARRY, PATRICK M"/>
    <x v="298"/>
    <x v="2"/>
    <x v="0"/>
    <x v="0"/>
    <n v="40"/>
    <n v="160800"/>
    <n v="25"/>
  </r>
  <r>
    <s v="LALLY, JOHN R"/>
    <x v="293"/>
    <x v="2"/>
    <x v="0"/>
    <x v="0"/>
    <n v="40"/>
    <n v="142962"/>
    <n v="25"/>
  </r>
  <r>
    <s v="HROMA JR, JOHN"/>
    <x v="293"/>
    <x v="2"/>
    <x v="0"/>
    <x v="0"/>
    <n v="40"/>
    <n v="147582"/>
    <n v="25"/>
  </r>
  <r>
    <s v="MC GUIRE, THOMAS B"/>
    <x v="293"/>
    <x v="2"/>
    <x v="0"/>
    <x v="0"/>
    <n v="40"/>
    <n v="147582"/>
    <n v="25"/>
  </r>
  <r>
    <s v="YOUSIF, EVAN F"/>
    <x v="293"/>
    <x v="2"/>
    <x v="0"/>
    <x v="0"/>
    <n v="40"/>
    <n v="142962"/>
    <n v="25"/>
  </r>
  <r>
    <s v="RUVALCABA, CINDY"/>
    <x v="293"/>
    <x v="2"/>
    <x v="0"/>
    <x v="0"/>
    <n v="40"/>
    <n v="134292"/>
    <n v="25"/>
  </r>
  <r>
    <s v="PLOVANICH, MICHAEL J"/>
    <x v="293"/>
    <x v="2"/>
    <x v="0"/>
    <x v="0"/>
    <n v="40"/>
    <n v="147582"/>
    <n v="25"/>
  </r>
  <r>
    <s v="SESSO, JACQUELINE M"/>
    <x v="298"/>
    <x v="2"/>
    <x v="0"/>
    <x v="0"/>
    <n v="40"/>
    <n v="165726"/>
    <n v="25"/>
  </r>
  <r>
    <s v="SAUTKUS, STEVEN J"/>
    <x v="293"/>
    <x v="2"/>
    <x v="0"/>
    <x v="0"/>
    <n v="40"/>
    <n v="147582"/>
    <n v="25"/>
  </r>
  <r>
    <s v="VASAVID, JAMES N"/>
    <x v="293"/>
    <x v="2"/>
    <x v="0"/>
    <x v="0"/>
    <n v="40"/>
    <n v="147582"/>
    <n v="25"/>
  </r>
  <r>
    <s v="DINEEN, MICHAEL E"/>
    <x v="293"/>
    <x v="2"/>
    <x v="0"/>
    <x v="0"/>
    <n v="40"/>
    <n v="147582"/>
    <n v="25"/>
  </r>
  <r>
    <s v="FLATLEY, SEBASTIAN"/>
    <x v="293"/>
    <x v="2"/>
    <x v="0"/>
    <x v="0"/>
    <n v="40"/>
    <n v="147582"/>
    <n v="25"/>
  </r>
  <r>
    <s v="CHUCHRO, MICHAEL J"/>
    <x v="293"/>
    <x v="2"/>
    <x v="0"/>
    <x v="0"/>
    <n v="40"/>
    <n v="142962"/>
    <n v="25"/>
  </r>
  <r>
    <s v="SCHNOOR, KELLY A"/>
    <x v="298"/>
    <x v="2"/>
    <x v="0"/>
    <x v="0"/>
    <n v="40"/>
    <n v="160800"/>
    <n v="25"/>
  </r>
  <r>
    <s v="SALDIVAR, SANDY"/>
    <x v="293"/>
    <x v="2"/>
    <x v="0"/>
    <x v="0"/>
    <n v="40"/>
    <n v="129990"/>
    <n v="25"/>
  </r>
  <r>
    <s v="BUGARIN, MYRIAN M"/>
    <x v="293"/>
    <x v="2"/>
    <x v="0"/>
    <x v="0"/>
    <n v="40"/>
    <n v="142962"/>
    <n v="25"/>
  </r>
  <r>
    <s v="OGLIORE, MIA M"/>
    <x v="293"/>
    <x v="2"/>
    <x v="0"/>
    <x v="0"/>
    <n v="40"/>
    <n v="147582"/>
    <n v="25"/>
  </r>
  <r>
    <s v="CAVANAUGH, MICHAEL A"/>
    <x v="293"/>
    <x v="2"/>
    <x v="0"/>
    <x v="0"/>
    <n v="40"/>
    <n v="147582"/>
    <n v="25"/>
  </r>
  <r>
    <s v="DARKO, LAWRENCE O"/>
    <x v="293"/>
    <x v="2"/>
    <x v="0"/>
    <x v="0"/>
    <n v="40"/>
    <n v="142962"/>
    <n v="25"/>
  </r>
  <r>
    <s v="PICKETT, SHAWN J"/>
    <x v="293"/>
    <x v="2"/>
    <x v="0"/>
    <x v="0"/>
    <n v="40"/>
    <n v="147582"/>
    <n v="25"/>
  </r>
  <r>
    <s v="LOIACONO, JOSEPH"/>
    <x v="293"/>
    <x v="2"/>
    <x v="0"/>
    <x v="0"/>
    <n v="40"/>
    <n v="134292"/>
    <n v="25"/>
  </r>
  <r>
    <s v="WINFREY, RYAN L"/>
    <x v="293"/>
    <x v="2"/>
    <x v="0"/>
    <x v="0"/>
    <n v="40"/>
    <n v="138510"/>
    <n v="25"/>
  </r>
  <r>
    <s v="KESSEM, AMELIA A"/>
    <x v="293"/>
    <x v="2"/>
    <x v="0"/>
    <x v="0"/>
    <n v="40"/>
    <n v="147582"/>
    <n v="25"/>
  </r>
  <r>
    <s v="ULLEWEIT, FREDRICK C"/>
    <x v="275"/>
    <x v="2"/>
    <x v="0"/>
    <x v="0"/>
    <n v="40"/>
    <n v="180270"/>
    <n v="25"/>
  </r>
  <r>
    <s v="BURKE II, JOHN J"/>
    <x v="293"/>
    <x v="2"/>
    <x v="0"/>
    <x v="0"/>
    <n v="40"/>
    <n v="142962"/>
    <n v="25"/>
  </r>
  <r>
    <s v="HAJDU, KAROLY R"/>
    <x v="275"/>
    <x v="2"/>
    <x v="0"/>
    <x v="0"/>
    <n v="40"/>
    <n v="180270"/>
    <n v="25"/>
  </r>
  <r>
    <s v="STAUNTON, PATRICK J"/>
    <x v="293"/>
    <x v="2"/>
    <x v="0"/>
    <x v="0"/>
    <n v="40"/>
    <n v="147582"/>
    <n v="25"/>
  </r>
  <r>
    <s v="MERSCH, DANIEL"/>
    <x v="293"/>
    <x v="2"/>
    <x v="0"/>
    <x v="0"/>
    <n v="40"/>
    <n v="129990"/>
    <n v="25"/>
  </r>
  <r>
    <s v="CHOPP, ERIK L"/>
    <x v="293"/>
    <x v="2"/>
    <x v="0"/>
    <x v="0"/>
    <n v="40"/>
    <n v="142962"/>
    <n v="25"/>
  </r>
  <r>
    <s v="BAADER, BRIAN A"/>
    <x v="293"/>
    <x v="2"/>
    <x v="0"/>
    <x v="0"/>
    <n v="40"/>
    <n v="142962"/>
    <n v="25"/>
  </r>
  <r>
    <s v="HATCH, YOLANDA M"/>
    <x v="293"/>
    <x v="2"/>
    <x v="0"/>
    <x v="0"/>
    <n v="40"/>
    <n v="147582"/>
    <n v="25"/>
  </r>
  <r>
    <s v="ENRIQUEZ, JESUS"/>
    <x v="293"/>
    <x v="2"/>
    <x v="0"/>
    <x v="0"/>
    <n v="40"/>
    <n v="147582"/>
    <n v="25"/>
  </r>
  <r>
    <s v="GENTILE, WILLIAM F"/>
    <x v="298"/>
    <x v="2"/>
    <x v="0"/>
    <x v="0"/>
    <n v="40"/>
    <n v="165726"/>
    <n v="25"/>
  </r>
  <r>
    <s v="RODRIGUEZ, TIFFANY B"/>
    <x v="293"/>
    <x v="2"/>
    <x v="0"/>
    <x v="0"/>
    <n v="40"/>
    <n v="138510"/>
    <n v="25"/>
  </r>
  <r>
    <s v="ANDERSON, GARY M"/>
    <x v="293"/>
    <x v="2"/>
    <x v="0"/>
    <x v="0"/>
    <n v="40"/>
    <n v="138510"/>
    <n v="25"/>
  </r>
  <r>
    <s v="FINLEY, TIMOTHY P"/>
    <x v="293"/>
    <x v="2"/>
    <x v="0"/>
    <x v="0"/>
    <n v="40"/>
    <n v="142962"/>
    <n v="25"/>
  </r>
  <r>
    <s v="BEAZLEY, THOMAS P"/>
    <x v="298"/>
    <x v="2"/>
    <x v="0"/>
    <x v="0"/>
    <n v="40"/>
    <n v="165726"/>
    <n v="25"/>
  </r>
  <r>
    <s v="KIMBLE, RONALD N"/>
    <x v="298"/>
    <x v="2"/>
    <x v="0"/>
    <x v="0"/>
    <n v="40"/>
    <n v="165726"/>
    <n v="25"/>
  </r>
  <r>
    <s v="LEAHY, KEVIN C"/>
    <x v="293"/>
    <x v="2"/>
    <x v="0"/>
    <x v="0"/>
    <n v="40"/>
    <n v="147582"/>
    <n v="25"/>
  </r>
  <r>
    <s v="REMIASZ, MEAGAN M"/>
    <x v="298"/>
    <x v="2"/>
    <x v="0"/>
    <x v="0"/>
    <n v="40"/>
    <n v="160800"/>
    <n v="25"/>
  </r>
  <r>
    <s v="DAVROS, GEORGE F"/>
    <x v="293"/>
    <x v="2"/>
    <x v="0"/>
    <x v="0"/>
    <n v="40"/>
    <n v="147582"/>
    <n v="25"/>
  </r>
  <r>
    <s v="LY, MICHAEL C"/>
    <x v="293"/>
    <x v="2"/>
    <x v="0"/>
    <x v="0"/>
    <n v="40"/>
    <n v="142962"/>
    <n v="25"/>
  </r>
  <r>
    <s v="TONER, JOSEPH D"/>
    <x v="293"/>
    <x v="2"/>
    <x v="0"/>
    <x v="0"/>
    <n v="40"/>
    <n v="138510"/>
    <n v="25"/>
  </r>
  <r>
    <s v="WILLIAMS, CHRIS"/>
    <x v="293"/>
    <x v="2"/>
    <x v="0"/>
    <x v="0"/>
    <n v="40"/>
    <n v="142962"/>
    <n v="25"/>
  </r>
  <r>
    <s v="STACHULA, CHRISTOPHE D"/>
    <x v="293"/>
    <x v="2"/>
    <x v="0"/>
    <x v="0"/>
    <n v="40"/>
    <n v="147582"/>
    <n v="25"/>
  </r>
  <r>
    <s v="SELLERS, KEVIN"/>
    <x v="293"/>
    <x v="2"/>
    <x v="0"/>
    <x v="0"/>
    <n v="40"/>
    <n v="147582"/>
    <n v="25"/>
  </r>
  <r>
    <s v="CRAVENS, DANIEL L"/>
    <x v="293"/>
    <x v="2"/>
    <x v="0"/>
    <x v="0"/>
    <n v="40"/>
    <n v="142962"/>
    <n v="25"/>
  </r>
  <r>
    <s v="BAUTISTA, JOSE"/>
    <x v="293"/>
    <x v="2"/>
    <x v="0"/>
    <x v="0"/>
    <n v="40"/>
    <n v="142962"/>
    <n v="25"/>
  </r>
  <r>
    <s v="NUNEZ, MAYDA J"/>
    <x v="293"/>
    <x v="2"/>
    <x v="0"/>
    <x v="0"/>
    <n v="40"/>
    <n v="138510"/>
    <n v="25"/>
  </r>
  <r>
    <s v="SCAPARDINE, MICHAEL J"/>
    <x v="293"/>
    <x v="2"/>
    <x v="0"/>
    <x v="0"/>
    <n v="40"/>
    <n v="147582"/>
    <n v="25"/>
  </r>
  <r>
    <s v="DRAGOJLOVICH, NENAD"/>
    <x v="293"/>
    <x v="2"/>
    <x v="0"/>
    <x v="0"/>
    <n v="40"/>
    <n v="138510"/>
    <n v="25"/>
  </r>
  <r>
    <s v="GADZIK, NATHAN D"/>
    <x v="293"/>
    <x v="2"/>
    <x v="0"/>
    <x v="0"/>
    <n v="40"/>
    <n v="142962"/>
    <n v="25"/>
  </r>
  <r>
    <s v="CORBETT, THOMAS G"/>
    <x v="553"/>
    <x v="2"/>
    <x v="0"/>
    <x v="0"/>
    <n v="40"/>
    <n v="156066"/>
    <n v="25"/>
  </r>
  <r>
    <s v="DIMAS, CONSTANTINOS"/>
    <x v="293"/>
    <x v="2"/>
    <x v="0"/>
    <x v="0"/>
    <n v="40"/>
    <n v="138510"/>
    <n v="25"/>
  </r>
  <r>
    <s v="BOYD, SHARON D"/>
    <x v="298"/>
    <x v="2"/>
    <x v="0"/>
    <x v="0"/>
    <n v="40"/>
    <n v="165726"/>
    <n v="25"/>
  </r>
  <r>
    <s v="MAGNO, MICHAEL S"/>
    <x v="298"/>
    <x v="2"/>
    <x v="0"/>
    <x v="0"/>
    <n v="40"/>
    <n v="165726"/>
    <n v="25"/>
  </r>
  <r>
    <s v="CARROLL, SEAN R"/>
    <x v="293"/>
    <x v="2"/>
    <x v="0"/>
    <x v="0"/>
    <n v="40"/>
    <n v="138510"/>
    <n v="25"/>
  </r>
  <r>
    <s v="GOCHEE, JAMES W"/>
    <x v="293"/>
    <x v="2"/>
    <x v="0"/>
    <x v="0"/>
    <n v="40"/>
    <n v="142962"/>
    <n v="25"/>
  </r>
  <r>
    <s v="AMATO, MICHAEL J"/>
    <x v="293"/>
    <x v="2"/>
    <x v="0"/>
    <x v="0"/>
    <n v="40"/>
    <n v="142962"/>
    <n v="25"/>
  </r>
  <r>
    <s v="UNIZYCKI, RICHARD W"/>
    <x v="298"/>
    <x v="2"/>
    <x v="0"/>
    <x v="0"/>
    <n v="40"/>
    <n v="160800"/>
    <n v="25"/>
  </r>
  <r>
    <s v="REYES JR, SANTOS T"/>
    <x v="293"/>
    <x v="2"/>
    <x v="0"/>
    <x v="0"/>
    <n v="40"/>
    <n v="142962"/>
    <n v="25"/>
  </r>
  <r>
    <s v="WEIGAND, DAVID A"/>
    <x v="298"/>
    <x v="2"/>
    <x v="0"/>
    <x v="0"/>
    <n v="40"/>
    <n v="165726"/>
    <n v="25"/>
  </r>
  <r>
    <s v="BROWN JR, ROBERT L"/>
    <x v="293"/>
    <x v="2"/>
    <x v="0"/>
    <x v="0"/>
    <n v="40"/>
    <n v="142962"/>
    <n v="25"/>
  </r>
  <r>
    <s v="VANEK, AMANDA J"/>
    <x v="298"/>
    <x v="2"/>
    <x v="0"/>
    <x v="0"/>
    <n v="40"/>
    <n v="160800"/>
    <n v="25"/>
  </r>
  <r>
    <s v="HARO, NARI N"/>
    <x v="298"/>
    <x v="2"/>
    <x v="0"/>
    <x v="0"/>
    <n v="40"/>
    <n v="165726"/>
    <n v="25"/>
  </r>
  <r>
    <s v="BOLANOS, WILLIE"/>
    <x v="293"/>
    <x v="2"/>
    <x v="0"/>
    <x v="0"/>
    <n v="40"/>
    <n v="142962"/>
    <n v="25"/>
  </r>
  <r>
    <s v="MC NICHOLAS, MATTHEW B"/>
    <x v="298"/>
    <x v="2"/>
    <x v="0"/>
    <x v="0"/>
    <n v="40"/>
    <n v="160800"/>
    <n v="25"/>
  </r>
  <r>
    <s v="MEAGHER, PAUL J"/>
    <x v="293"/>
    <x v="2"/>
    <x v="0"/>
    <x v="0"/>
    <n v="40"/>
    <n v="142962"/>
    <n v="25"/>
  </r>
  <r>
    <s v="RYAN, THOMAS W"/>
    <x v="275"/>
    <x v="2"/>
    <x v="0"/>
    <x v="0"/>
    <n v="40"/>
    <n v="175908"/>
    <n v="25"/>
  </r>
  <r>
    <s v="BYRNE, CARRIE A"/>
    <x v="293"/>
    <x v="2"/>
    <x v="0"/>
    <x v="0"/>
    <n v="40"/>
    <n v="142962"/>
    <n v="25"/>
  </r>
  <r>
    <s v="NARD, TIFFANY L"/>
    <x v="293"/>
    <x v="2"/>
    <x v="0"/>
    <x v="0"/>
    <n v="40"/>
    <n v="138510"/>
    <n v="25"/>
  </r>
  <r>
    <s v="PEKIC, JOSEPH"/>
    <x v="293"/>
    <x v="2"/>
    <x v="0"/>
    <x v="0"/>
    <n v="40"/>
    <n v="142962"/>
    <n v="25"/>
  </r>
  <r>
    <s v="RAMIREZ, PATRICIA M"/>
    <x v="293"/>
    <x v="2"/>
    <x v="0"/>
    <x v="0"/>
    <n v="40"/>
    <n v="142962"/>
    <n v="25"/>
  </r>
  <r>
    <s v="BERLAGE, JAMES J"/>
    <x v="298"/>
    <x v="2"/>
    <x v="0"/>
    <x v="0"/>
    <n v="40"/>
    <n v="160800"/>
    <n v="25"/>
  </r>
  <r>
    <s v="SPISAK, KEVIN E"/>
    <x v="293"/>
    <x v="2"/>
    <x v="0"/>
    <x v="0"/>
    <n v="40"/>
    <n v="138510"/>
    <n v="25"/>
  </r>
  <r>
    <s v="CREETH, ROBERT W"/>
    <x v="293"/>
    <x v="2"/>
    <x v="0"/>
    <x v="0"/>
    <n v="40"/>
    <n v="147582"/>
    <n v="25"/>
  </r>
  <r>
    <s v="OSIKA, THOMAS J"/>
    <x v="298"/>
    <x v="2"/>
    <x v="0"/>
    <x v="0"/>
    <n v="40"/>
    <n v="165726"/>
    <n v="25"/>
  </r>
  <r>
    <s v="HILLARD, TERRI L"/>
    <x v="293"/>
    <x v="2"/>
    <x v="0"/>
    <x v="0"/>
    <n v="40"/>
    <n v="138510"/>
    <n v="25"/>
  </r>
  <r>
    <s v="JOHNSON, MICHAELENE M"/>
    <x v="293"/>
    <x v="2"/>
    <x v="0"/>
    <x v="0"/>
    <n v="40"/>
    <n v="142962"/>
    <n v="25"/>
  </r>
  <r>
    <s v="SULLIVAN, JOSEPH D"/>
    <x v="298"/>
    <x v="2"/>
    <x v="0"/>
    <x v="0"/>
    <n v="40"/>
    <n v="165726"/>
    <n v="25"/>
  </r>
  <r>
    <s v="MORALES, HECTOR"/>
    <x v="293"/>
    <x v="2"/>
    <x v="0"/>
    <x v="0"/>
    <n v="40"/>
    <n v="142962"/>
    <n v="25"/>
  </r>
  <r>
    <s v="QUINN, PATRICK T"/>
    <x v="275"/>
    <x v="2"/>
    <x v="0"/>
    <x v="0"/>
    <n v="40"/>
    <n v="175908"/>
    <n v="25"/>
  </r>
  <r>
    <s v="STRUKE, MARK W"/>
    <x v="293"/>
    <x v="2"/>
    <x v="0"/>
    <x v="0"/>
    <n v="40"/>
    <n v="147582"/>
    <n v="25"/>
  </r>
  <r>
    <s v="MC COLLOM, TIMOTHY S"/>
    <x v="293"/>
    <x v="2"/>
    <x v="0"/>
    <x v="0"/>
    <n v="40"/>
    <n v="142962"/>
    <n v="25"/>
  </r>
  <r>
    <s v="MOLINA, JOSEPH D"/>
    <x v="298"/>
    <x v="2"/>
    <x v="0"/>
    <x v="0"/>
    <n v="40"/>
    <n v="165726"/>
    <n v="25"/>
  </r>
  <r>
    <s v="LUKASIK MILLAN, JOANNA"/>
    <x v="293"/>
    <x v="2"/>
    <x v="0"/>
    <x v="0"/>
    <n v="40"/>
    <n v="142962"/>
    <n v="25"/>
  </r>
  <r>
    <s v="BAGNALL, GREGORY G"/>
    <x v="293"/>
    <x v="2"/>
    <x v="0"/>
    <x v="0"/>
    <n v="40"/>
    <n v="138510"/>
    <n v="25"/>
  </r>
  <r>
    <s v="SABELLA, ANTHONY M"/>
    <x v="298"/>
    <x v="2"/>
    <x v="0"/>
    <x v="0"/>
    <n v="40"/>
    <n v="160800"/>
    <n v="25"/>
  </r>
  <r>
    <s v="MORRIS, RAYMOND"/>
    <x v="293"/>
    <x v="2"/>
    <x v="0"/>
    <x v="0"/>
    <n v="40"/>
    <n v="134292"/>
    <n v="25"/>
  </r>
  <r>
    <s v="DELANEY, RYAN M"/>
    <x v="293"/>
    <x v="2"/>
    <x v="0"/>
    <x v="0"/>
    <n v="40"/>
    <n v="138510"/>
    <n v="25"/>
  </r>
  <r>
    <s v="ESCALANTE, JUAN"/>
    <x v="293"/>
    <x v="2"/>
    <x v="0"/>
    <x v="0"/>
    <n v="40"/>
    <n v="142962"/>
    <n v="25"/>
  </r>
  <r>
    <s v="DAWSON, ELIZABETH P"/>
    <x v="293"/>
    <x v="2"/>
    <x v="0"/>
    <x v="0"/>
    <n v="40"/>
    <n v="147582"/>
    <n v="25"/>
  </r>
  <r>
    <s v="ACEVEDO, AARON F"/>
    <x v="293"/>
    <x v="2"/>
    <x v="0"/>
    <x v="0"/>
    <n v="40"/>
    <n v="138510"/>
    <n v="25"/>
  </r>
  <r>
    <s v="DOLAN, MICHAEL A"/>
    <x v="293"/>
    <x v="2"/>
    <x v="0"/>
    <x v="0"/>
    <n v="40"/>
    <n v="147582"/>
    <n v="25"/>
  </r>
  <r>
    <s v="ESPINOZA, ELVIS"/>
    <x v="293"/>
    <x v="2"/>
    <x v="0"/>
    <x v="0"/>
    <n v="40"/>
    <n v="134292"/>
    <n v="25"/>
  </r>
  <r>
    <s v="DOYLE, COLLEEN M"/>
    <x v="293"/>
    <x v="2"/>
    <x v="0"/>
    <x v="0"/>
    <n v="40"/>
    <n v="142962"/>
    <n v="25"/>
  </r>
  <r>
    <s v="PARK, DAVID J"/>
    <x v="293"/>
    <x v="2"/>
    <x v="0"/>
    <x v="0"/>
    <n v="40"/>
    <n v="147582"/>
    <n v="25"/>
  </r>
  <r>
    <s v="RICHMOND, MICHELLE K"/>
    <x v="293"/>
    <x v="2"/>
    <x v="0"/>
    <x v="0"/>
    <n v="40"/>
    <n v="134292"/>
    <n v="25"/>
  </r>
  <r>
    <s v="ALIOTO, ROCCO J"/>
    <x v="293"/>
    <x v="2"/>
    <x v="0"/>
    <x v="0"/>
    <n v="40"/>
    <n v="147582"/>
    <n v="25"/>
  </r>
  <r>
    <s v="MEDINA, PETER M"/>
    <x v="293"/>
    <x v="2"/>
    <x v="0"/>
    <x v="0"/>
    <n v="40"/>
    <n v="142962"/>
    <n v="25"/>
  </r>
  <r>
    <s v="SHOUP, ROBERT S"/>
    <x v="293"/>
    <x v="2"/>
    <x v="0"/>
    <x v="0"/>
    <n v="40"/>
    <n v="142962"/>
    <n v="25"/>
  </r>
  <r>
    <s v="WERTEPNY, CHRISTOPHER P"/>
    <x v="293"/>
    <x v="2"/>
    <x v="0"/>
    <x v="0"/>
    <n v="40"/>
    <n v="142962"/>
    <n v="25"/>
  </r>
  <r>
    <s v="MCBROOM, JOHN P"/>
    <x v="293"/>
    <x v="2"/>
    <x v="0"/>
    <x v="0"/>
    <n v="40"/>
    <n v="134292"/>
    <n v="25"/>
  </r>
  <r>
    <s v="JUGO, STEVEN H"/>
    <x v="293"/>
    <x v="2"/>
    <x v="0"/>
    <x v="0"/>
    <n v="40"/>
    <n v="147582"/>
    <n v="25"/>
  </r>
  <r>
    <s v="CRAWFORD, PATRICK J"/>
    <x v="298"/>
    <x v="2"/>
    <x v="0"/>
    <x v="0"/>
    <n v="40"/>
    <n v="165726"/>
    <n v="25"/>
  </r>
  <r>
    <s v="MERIDA, EMILY M"/>
    <x v="293"/>
    <x v="2"/>
    <x v="0"/>
    <x v="0"/>
    <n v="40"/>
    <n v="147582"/>
    <n v="25"/>
  </r>
  <r>
    <s v="SANDERS, CAEANA R"/>
    <x v="293"/>
    <x v="2"/>
    <x v="0"/>
    <x v="0"/>
    <n v="40"/>
    <n v="134292"/>
    <n v="25"/>
  </r>
  <r>
    <s v="PIWNICKI, RAYMOND R"/>
    <x v="293"/>
    <x v="2"/>
    <x v="0"/>
    <x v="0"/>
    <n v="40"/>
    <n v="147582"/>
    <n v="25"/>
  </r>
  <r>
    <s v="O SULLIVAN, SEAN P"/>
    <x v="298"/>
    <x v="2"/>
    <x v="0"/>
    <x v="0"/>
    <n v="40"/>
    <n v="165726"/>
    <n v="25"/>
  </r>
  <r>
    <s v="BENITEZ, DAVID"/>
    <x v="293"/>
    <x v="2"/>
    <x v="0"/>
    <x v="0"/>
    <n v="40"/>
    <n v="147582"/>
    <n v="25"/>
  </r>
  <r>
    <s v="JOHNSON, TINA"/>
    <x v="293"/>
    <x v="2"/>
    <x v="0"/>
    <x v="0"/>
    <n v="40"/>
    <n v="138510"/>
    <n v="25"/>
  </r>
  <r>
    <s v="MARTIN, TIMOTHY S"/>
    <x v="293"/>
    <x v="2"/>
    <x v="0"/>
    <x v="0"/>
    <n v="40"/>
    <n v="142962"/>
    <n v="25"/>
  </r>
  <r>
    <s v="COOPERWOOD, OZZIE"/>
    <x v="293"/>
    <x v="2"/>
    <x v="0"/>
    <x v="0"/>
    <n v="40"/>
    <n v="134292"/>
    <n v="25"/>
  </r>
  <r>
    <s v="GUNNELL, CHRISTOPHE P"/>
    <x v="298"/>
    <x v="2"/>
    <x v="0"/>
    <x v="0"/>
    <n v="40"/>
    <n v="165726"/>
    <n v="25"/>
  </r>
  <r>
    <s v="TOMASIELLO, KRISTINE M"/>
    <x v="293"/>
    <x v="2"/>
    <x v="0"/>
    <x v="0"/>
    <n v="40"/>
    <n v="147582"/>
    <n v="25"/>
  </r>
  <r>
    <s v="TEGTMEIER, MATT E"/>
    <x v="293"/>
    <x v="2"/>
    <x v="0"/>
    <x v="0"/>
    <n v="40"/>
    <n v="138510"/>
    <n v="25"/>
  </r>
  <r>
    <s v="CHLIPALA, JOSEPH C"/>
    <x v="293"/>
    <x v="2"/>
    <x v="0"/>
    <x v="0"/>
    <n v="40"/>
    <n v="147582"/>
    <n v="25"/>
  </r>
  <r>
    <s v="HERRICK, THOMAS J"/>
    <x v="293"/>
    <x v="2"/>
    <x v="0"/>
    <x v="0"/>
    <n v="40"/>
    <n v="142962"/>
    <n v="25"/>
  </r>
  <r>
    <s v="MURPHY, TARA A"/>
    <x v="293"/>
    <x v="2"/>
    <x v="0"/>
    <x v="0"/>
    <n v="40"/>
    <n v="134292"/>
    <n v="25"/>
  </r>
  <r>
    <s v="TULLY, SEAN F"/>
    <x v="293"/>
    <x v="2"/>
    <x v="0"/>
    <x v="0"/>
    <n v="40"/>
    <n v="147582"/>
    <n v="25"/>
  </r>
  <r>
    <s v="JONES JR, DONALD A"/>
    <x v="298"/>
    <x v="2"/>
    <x v="0"/>
    <x v="0"/>
    <n v="40"/>
    <n v="165726"/>
    <n v="25"/>
  </r>
  <r>
    <s v="JOHNSON, SHEENA"/>
    <x v="293"/>
    <x v="2"/>
    <x v="0"/>
    <x v="0"/>
    <n v="40"/>
    <n v="134292"/>
    <n v="25"/>
  </r>
  <r>
    <s v="NUNEZ, MICHAEL E"/>
    <x v="293"/>
    <x v="2"/>
    <x v="0"/>
    <x v="0"/>
    <n v="40"/>
    <n v="147582"/>
    <n v="25"/>
  </r>
  <r>
    <s v="SILVA ARREOLA, JOANNE F"/>
    <x v="293"/>
    <x v="2"/>
    <x v="0"/>
    <x v="0"/>
    <n v="40"/>
    <n v="142962"/>
    <n v="25"/>
  </r>
  <r>
    <s v="BARNES, MAURICE"/>
    <x v="293"/>
    <x v="2"/>
    <x v="0"/>
    <x v="0"/>
    <n v="40"/>
    <n v="147582"/>
    <n v="25"/>
  </r>
  <r>
    <s v="LONG, ORLANDO"/>
    <x v="293"/>
    <x v="2"/>
    <x v="0"/>
    <x v="0"/>
    <n v="40"/>
    <n v="142962"/>
    <n v="25"/>
  </r>
  <r>
    <s v="PUFPAF, MATTHEW"/>
    <x v="293"/>
    <x v="2"/>
    <x v="0"/>
    <x v="0"/>
    <n v="40"/>
    <n v="134292"/>
    <n v="25"/>
  </r>
  <r>
    <s v="BROGAN, KELLY K"/>
    <x v="293"/>
    <x v="2"/>
    <x v="0"/>
    <x v="0"/>
    <n v="40"/>
    <n v="142962"/>
    <n v="25"/>
  </r>
  <r>
    <s v="WELLS JR, JESSE D"/>
    <x v="293"/>
    <x v="2"/>
    <x v="0"/>
    <x v="0"/>
    <n v="40"/>
    <n v="142962"/>
    <n v="25"/>
  </r>
  <r>
    <s v="GILLILAND, TIMOTHY D"/>
    <x v="293"/>
    <x v="2"/>
    <x v="0"/>
    <x v="0"/>
    <n v="40"/>
    <n v="147582"/>
    <n v="25"/>
  </r>
  <r>
    <s v="HUBBARD, DAWN R"/>
    <x v="293"/>
    <x v="2"/>
    <x v="0"/>
    <x v="0"/>
    <n v="40"/>
    <n v="142962"/>
    <n v="25"/>
  </r>
  <r>
    <s v="PAMBUKU, BENNY A"/>
    <x v="293"/>
    <x v="2"/>
    <x v="0"/>
    <x v="0"/>
    <n v="40"/>
    <n v="142962"/>
    <n v="25"/>
  </r>
  <r>
    <s v="ROBERTS, GEOFFREY S"/>
    <x v="293"/>
    <x v="2"/>
    <x v="0"/>
    <x v="0"/>
    <n v="40"/>
    <n v="142962"/>
    <n v="25"/>
  </r>
  <r>
    <s v="ESTRADA, ERICA"/>
    <x v="293"/>
    <x v="2"/>
    <x v="0"/>
    <x v="0"/>
    <n v="40"/>
    <n v="142962"/>
    <n v="25"/>
  </r>
  <r>
    <s v="CYZE, ROBERT S"/>
    <x v="298"/>
    <x v="2"/>
    <x v="0"/>
    <x v="0"/>
    <n v="40"/>
    <n v="165726"/>
    <n v="25"/>
  </r>
  <r>
    <s v="MEDINA, VICTOR M"/>
    <x v="293"/>
    <x v="2"/>
    <x v="0"/>
    <x v="0"/>
    <n v="40"/>
    <n v="147582"/>
    <n v="25"/>
  </r>
  <r>
    <s v="KUJAWA, CAROLYN M"/>
    <x v="293"/>
    <x v="2"/>
    <x v="0"/>
    <x v="0"/>
    <n v="40"/>
    <n v="147582"/>
    <n v="25"/>
  </r>
  <r>
    <s v="DORN, MATHEW A"/>
    <x v="293"/>
    <x v="2"/>
    <x v="0"/>
    <x v="0"/>
    <n v="40"/>
    <n v="142962"/>
    <n v="25"/>
  </r>
  <r>
    <s v="EGAN, MICHAEL J"/>
    <x v="293"/>
    <x v="2"/>
    <x v="0"/>
    <x v="0"/>
    <n v="40"/>
    <n v="147582"/>
    <n v="25"/>
  </r>
  <r>
    <s v="CARRILLO, JUSTIN W"/>
    <x v="293"/>
    <x v="2"/>
    <x v="0"/>
    <x v="0"/>
    <n v="40"/>
    <n v="134292"/>
    <n v="25"/>
  </r>
  <r>
    <s v="SMITH, JOHN W"/>
    <x v="293"/>
    <x v="2"/>
    <x v="0"/>
    <x v="0"/>
    <n v="40"/>
    <n v="142962"/>
    <n v="25"/>
  </r>
  <r>
    <s v="PLANEY, JEFFERY M"/>
    <x v="293"/>
    <x v="2"/>
    <x v="0"/>
    <x v="0"/>
    <n v="40"/>
    <n v="147582"/>
    <n v="25"/>
  </r>
  <r>
    <s v="RAMIREZ, EDWARD M"/>
    <x v="298"/>
    <x v="2"/>
    <x v="0"/>
    <x v="0"/>
    <n v="40"/>
    <n v="165726"/>
    <n v="25"/>
  </r>
  <r>
    <s v="NOWAK, JARED A"/>
    <x v="293"/>
    <x v="2"/>
    <x v="0"/>
    <x v="0"/>
    <n v="40"/>
    <n v="142962"/>
    <n v="25"/>
  </r>
  <r>
    <s v="WYROBA, ALBERT F"/>
    <x v="293"/>
    <x v="2"/>
    <x v="0"/>
    <x v="0"/>
    <n v="40"/>
    <n v="142962"/>
    <n v="25"/>
  </r>
  <r>
    <s v="BOWERS, JOSHUA R"/>
    <x v="293"/>
    <x v="2"/>
    <x v="0"/>
    <x v="0"/>
    <n v="40"/>
    <n v="142962"/>
    <n v="25"/>
  </r>
  <r>
    <s v="CASTANEDA, JOSE L"/>
    <x v="293"/>
    <x v="2"/>
    <x v="0"/>
    <x v="0"/>
    <n v="40"/>
    <n v="147582"/>
    <n v="25"/>
  </r>
  <r>
    <s v="EDWARDS, JASON D"/>
    <x v="293"/>
    <x v="2"/>
    <x v="0"/>
    <x v="0"/>
    <n v="40"/>
    <n v="138510"/>
    <n v="25"/>
  </r>
  <r>
    <s v="HAMID, ANIL B"/>
    <x v="293"/>
    <x v="2"/>
    <x v="0"/>
    <x v="0"/>
    <n v="40"/>
    <n v="142962"/>
    <n v="25"/>
  </r>
  <r>
    <s v="RUMBAUGH, JEFFREY M"/>
    <x v="293"/>
    <x v="2"/>
    <x v="0"/>
    <x v="0"/>
    <n v="40"/>
    <n v="138510"/>
    <n v="25"/>
  </r>
  <r>
    <s v="SEKERA, ROBERT A"/>
    <x v="293"/>
    <x v="2"/>
    <x v="0"/>
    <x v="0"/>
    <n v="40"/>
    <n v="147582"/>
    <n v="25"/>
  </r>
  <r>
    <s v="MEGA, MICHAEL M"/>
    <x v="293"/>
    <x v="2"/>
    <x v="0"/>
    <x v="0"/>
    <n v="40"/>
    <n v="142962"/>
    <n v="25"/>
  </r>
  <r>
    <s v="KUMIGA, MICHAEL J"/>
    <x v="293"/>
    <x v="2"/>
    <x v="0"/>
    <x v="0"/>
    <n v="40"/>
    <n v="138510"/>
    <n v="25"/>
  </r>
  <r>
    <s v="CHAMBERS, ARSHANETTE"/>
    <x v="293"/>
    <x v="2"/>
    <x v="0"/>
    <x v="0"/>
    <n v="40"/>
    <n v="129990"/>
    <n v="25"/>
  </r>
  <r>
    <s v="GIBBONS, KEVIN B"/>
    <x v="293"/>
    <x v="2"/>
    <x v="0"/>
    <x v="0"/>
    <n v="40"/>
    <n v="142962"/>
    <n v="25"/>
  </r>
  <r>
    <s v="MURPHY, BARTHOLMEW D"/>
    <x v="293"/>
    <x v="2"/>
    <x v="0"/>
    <x v="0"/>
    <n v="40"/>
    <n v="147582"/>
    <n v="25"/>
  </r>
  <r>
    <s v="RAZO, VICTOR M"/>
    <x v="293"/>
    <x v="2"/>
    <x v="0"/>
    <x v="0"/>
    <n v="40"/>
    <n v="138510"/>
    <n v="25"/>
  </r>
  <r>
    <s v="DOHERTY, RYAN C"/>
    <x v="298"/>
    <x v="2"/>
    <x v="0"/>
    <x v="0"/>
    <n v="40"/>
    <n v="165726"/>
    <n v="25"/>
  </r>
  <r>
    <s v="CONWAY, MATTHEW M"/>
    <x v="293"/>
    <x v="2"/>
    <x v="0"/>
    <x v="0"/>
    <n v="40"/>
    <n v="142962"/>
    <n v="25"/>
  </r>
  <r>
    <s v="TEAGUE, SHIKEMA N"/>
    <x v="293"/>
    <x v="2"/>
    <x v="0"/>
    <x v="0"/>
    <n v="40"/>
    <n v="138510"/>
    <n v="25"/>
  </r>
  <r>
    <s v="MIURA, CYNTHIA M"/>
    <x v="293"/>
    <x v="2"/>
    <x v="0"/>
    <x v="0"/>
    <n v="40"/>
    <n v="147582"/>
    <n v="25"/>
  </r>
  <r>
    <s v="MADDEN, JOSEPH D"/>
    <x v="298"/>
    <x v="2"/>
    <x v="0"/>
    <x v="0"/>
    <n v="40"/>
    <n v="165726"/>
    <n v="25"/>
  </r>
  <r>
    <s v="BLANCHARD, DEKOVEN M"/>
    <x v="293"/>
    <x v="2"/>
    <x v="0"/>
    <x v="0"/>
    <n v="40"/>
    <n v="138510"/>
    <n v="25"/>
  </r>
  <r>
    <s v="STAPLETON, SCOTT S"/>
    <x v="293"/>
    <x v="2"/>
    <x v="0"/>
    <x v="0"/>
    <n v="40"/>
    <n v="138510"/>
    <n v="25"/>
  </r>
  <r>
    <s v="HICKS, ERROL A"/>
    <x v="293"/>
    <x v="2"/>
    <x v="0"/>
    <x v="0"/>
    <n v="40"/>
    <n v="138510"/>
    <n v="25"/>
  </r>
  <r>
    <s v="FITZPATRICK, TIMOTHY J"/>
    <x v="293"/>
    <x v="2"/>
    <x v="0"/>
    <x v="0"/>
    <n v="40"/>
    <n v="147582"/>
    <n v="25"/>
  </r>
  <r>
    <s v="O KELLY, PATRICK D"/>
    <x v="298"/>
    <x v="2"/>
    <x v="0"/>
    <x v="0"/>
    <n v="40"/>
    <n v="165726"/>
    <n v="25"/>
  </r>
  <r>
    <s v="PETRACCO, CORY"/>
    <x v="293"/>
    <x v="2"/>
    <x v="0"/>
    <x v="0"/>
    <n v="40"/>
    <n v="142962"/>
    <n v="25"/>
  </r>
  <r>
    <s v="BURRIGHT, DALLAS B"/>
    <x v="293"/>
    <x v="2"/>
    <x v="0"/>
    <x v="0"/>
    <n v="40"/>
    <n v="142962"/>
    <n v="25"/>
  </r>
  <r>
    <s v="DERTZ, MICHELLE"/>
    <x v="293"/>
    <x v="2"/>
    <x v="0"/>
    <x v="0"/>
    <n v="40"/>
    <n v="134292"/>
    <n v="25"/>
  </r>
  <r>
    <s v="BACHELDER, THOMAS W"/>
    <x v="293"/>
    <x v="2"/>
    <x v="0"/>
    <x v="0"/>
    <n v="40"/>
    <n v="147582"/>
    <n v="25"/>
  </r>
  <r>
    <s v="GLAZEWSKI, JOHN J"/>
    <x v="293"/>
    <x v="2"/>
    <x v="0"/>
    <x v="0"/>
    <n v="40"/>
    <n v="147582"/>
    <n v="25"/>
  </r>
  <r>
    <s v="ULDRYCH, MARILYN V"/>
    <x v="293"/>
    <x v="2"/>
    <x v="0"/>
    <x v="0"/>
    <n v="40"/>
    <n v="142962"/>
    <n v="25"/>
  </r>
  <r>
    <s v="PENTEK, JEREMIAH"/>
    <x v="293"/>
    <x v="2"/>
    <x v="0"/>
    <x v="0"/>
    <n v="40"/>
    <n v="129990"/>
    <n v="25"/>
  </r>
  <r>
    <s v="REYES, FELIPE"/>
    <x v="275"/>
    <x v="2"/>
    <x v="0"/>
    <x v="0"/>
    <n v="40"/>
    <n v="175908"/>
    <n v="25"/>
  </r>
  <r>
    <s v="CURL, EBONY M"/>
    <x v="293"/>
    <x v="2"/>
    <x v="0"/>
    <x v="0"/>
    <n v="40"/>
    <n v="134292"/>
    <n v="25"/>
  </r>
  <r>
    <s v="KEARNS, MARK E"/>
    <x v="298"/>
    <x v="2"/>
    <x v="0"/>
    <x v="0"/>
    <n v="40"/>
    <n v="165726"/>
    <n v="25"/>
  </r>
  <r>
    <s v="NEBERIEZA, DAVID J"/>
    <x v="293"/>
    <x v="2"/>
    <x v="0"/>
    <x v="0"/>
    <n v="40"/>
    <n v="138510"/>
    <n v="25"/>
  </r>
  <r>
    <s v="ALONZO, SHAWN P"/>
    <x v="293"/>
    <x v="2"/>
    <x v="0"/>
    <x v="0"/>
    <n v="40"/>
    <n v="138510"/>
    <n v="25"/>
  </r>
  <r>
    <s v="DURKIN, THOMAS"/>
    <x v="293"/>
    <x v="2"/>
    <x v="0"/>
    <x v="0"/>
    <n v="40"/>
    <n v="134292"/>
    <n v="25"/>
  </r>
  <r>
    <s v="DUCKHORN, NICHOLAS P"/>
    <x v="298"/>
    <x v="2"/>
    <x v="0"/>
    <x v="0"/>
    <n v="40"/>
    <n v="156066"/>
    <n v="25"/>
  </r>
  <r>
    <s v="IRIZARRY, ELIANA"/>
    <x v="293"/>
    <x v="2"/>
    <x v="0"/>
    <x v="0"/>
    <n v="40"/>
    <n v="134292"/>
    <n v="25"/>
  </r>
  <r>
    <s v="CIANNELLA, JAMES F"/>
    <x v="298"/>
    <x v="2"/>
    <x v="0"/>
    <x v="0"/>
    <n v="40"/>
    <n v="165726"/>
    <n v="25"/>
  </r>
  <r>
    <s v="HALL, SIMON"/>
    <x v="293"/>
    <x v="2"/>
    <x v="0"/>
    <x v="0"/>
    <n v="40"/>
    <n v="129990"/>
    <n v="25"/>
  </r>
  <r>
    <s v="IWAHIRO-ANDERSEN, CHERISSE"/>
    <x v="293"/>
    <x v="2"/>
    <x v="0"/>
    <x v="0"/>
    <n v="40"/>
    <n v="134292"/>
    <n v="25"/>
  </r>
  <r>
    <s v="PAGAN, DENNIS"/>
    <x v="293"/>
    <x v="2"/>
    <x v="0"/>
    <x v="0"/>
    <n v="40"/>
    <n v="147582"/>
    <n v="25"/>
  </r>
  <r>
    <s v="GOMEZ, ROBERT"/>
    <x v="293"/>
    <x v="2"/>
    <x v="0"/>
    <x v="0"/>
    <n v="40"/>
    <n v="142962"/>
    <n v="25"/>
  </r>
  <r>
    <s v="MENDEZ, CESAR"/>
    <x v="293"/>
    <x v="2"/>
    <x v="0"/>
    <x v="0"/>
    <n v="40"/>
    <n v="129990"/>
    <n v="25"/>
  </r>
  <r>
    <s v="KOENIG, DAVID M"/>
    <x v="275"/>
    <x v="2"/>
    <x v="0"/>
    <x v="0"/>
    <n v="40"/>
    <n v="180270"/>
    <n v="25"/>
  </r>
  <r>
    <s v="GUSTAFSON, MARK"/>
    <x v="293"/>
    <x v="2"/>
    <x v="0"/>
    <x v="0"/>
    <n v="40"/>
    <n v="134292"/>
    <n v="25"/>
  </r>
  <r>
    <s v="BOYD, STEPHEN E"/>
    <x v="293"/>
    <x v="2"/>
    <x v="0"/>
    <x v="0"/>
    <n v="40"/>
    <n v="142962"/>
    <n v="25"/>
  </r>
  <r>
    <s v="RIVERA, RICKY"/>
    <x v="298"/>
    <x v="2"/>
    <x v="0"/>
    <x v="0"/>
    <n v="40"/>
    <n v="156066"/>
    <n v="25"/>
  </r>
  <r>
    <s v="RODRIGUEZ, JULIA"/>
    <x v="293"/>
    <x v="2"/>
    <x v="0"/>
    <x v="0"/>
    <n v="40"/>
    <n v="134292"/>
    <n v="25"/>
  </r>
  <r>
    <s v="MALONE, REGINALD T"/>
    <x v="293"/>
    <x v="2"/>
    <x v="0"/>
    <x v="0"/>
    <n v="40"/>
    <n v="147582"/>
    <n v="25"/>
  </r>
  <r>
    <s v="HOULIHAN, SEAN M"/>
    <x v="293"/>
    <x v="2"/>
    <x v="0"/>
    <x v="0"/>
    <n v="40"/>
    <n v="138510"/>
    <n v="25"/>
  </r>
  <r>
    <s v="MEDINA, JONATHAN P"/>
    <x v="298"/>
    <x v="2"/>
    <x v="0"/>
    <x v="0"/>
    <n v="40"/>
    <n v="160800"/>
    <n v="25"/>
  </r>
  <r>
    <s v="BRACKIN, CONNOR"/>
    <x v="293"/>
    <x v="2"/>
    <x v="0"/>
    <x v="0"/>
    <n v="40"/>
    <n v="134292"/>
    <n v="25"/>
  </r>
  <r>
    <s v="ENAHORA, SHALAINE"/>
    <x v="293"/>
    <x v="2"/>
    <x v="0"/>
    <x v="0"/>
    <n v="40"/>
    <n v="134292"/>
    <n v="25"/>
  </r>
  <r>
    <s v="TOBIN, RYNE"/>
    <x v="293"/>
    <x v="2"/>
    <x v="0"/>
    <x v="0"/>
    <n v="40"/>
    <n v="134292"/>
    <n v="25"/>
  </r>
  <r>
    <s v="FLORES, CONNIE D"/>
    <x v="293"/>
    <x v="2"/>
    <x v="0"/>
    <x v="0"/>
    <n v="40"/>
    <n v="134292"/>
    <n v="25"/>
  </r>
  <r>
    <s v="KRISHACK, CELESTE R"/>
    <x v="293"/>
    <x v="2"/>
    <x v="0"/>
    <x v="0"/>
    <n v="40"/>
    <n v="138510"/>
    <n v="25"/>
  </r>
  <r>
    <s v="SCHULER, JOSEPH"/>
    <x v="298"/>
    <x v="2"/>
    <x v="0"/>
    <x v="0"/>
    <n v="40"/>
    <n v="160800"/>
    <n v="25"/>
  </r>
  <r>
    <s v="WOLF, WILLIAM T"/>
    <x v="293"/>
    <x v="2"/>
    <x v="0"/>
    <x v="0"/>
    <n v="40"/>
    <n v="147582"/>
    <n v="25"/>
  </r>
  <r>
    <s v="YANNEY, KRISTY"/>
    <x v="293"/>
    <x v="2"/>
    <x v="0"/>
    <x v="0"/>
    <n v="40"/>
    <n v="134292"/>
    <n v="25"/>
  </r>
  <r>
    <s v="JOHNSON, SHAVON A"/>
    <x v="29"/>
    <x v="9"/>
    <x v="0"/>
    <x v="0"/>
    <n v="40"/>
    <n v="72732"/>
    <n v="25"/>
  </r>
  <r>
    <s v="KERKERES, THEOPHILOS A"/>
    <x v="293"/>
    <x v="2"/>
    <x v="0"/>
    <x v="0"/>
    <n v="40"/>
    <n v="142962"/>
    <n v="25"/>
  </r>
  <r>
    <s v="SHOSHI, LEONARD M"/>
    <x v="298"/>
    <x v="2"/>
    <x v="0"/>
    <x v="0"/>
    <n v="40"/>
    <n v="165726"/>
    <n v="25"/>
  </r>
  <r>
    <s v="RAMIREZ JR, MISAEL"/>
    <x v="275"/>
    <x v="2"/>
    <x v="0"/>
    <x v="0"/>
    <n v="40"/>
    <n v="180270"/>
    <n v="25"/>
  </r>
  <r>
    <s v="WALKOSZ, JACEK"/>
    <x v="293"/>
    <x v="2"/>
    <x v="0"/>
    <x v="0"/>
    <n v="40"/>
    <n v="142962"/>
    <n v="25"/>
  </r>
  <r>
    <s v="GALLARDO, ELFEGO J"/>
    <x v="293"/>
    <x v="2"/>
    <x v="0"/>
    <x v="0"/>
    <n v="40"/>
    <n v="147582"/>
    <n v="25"/>
  </r>
  <r>
    <s v="FOWLER, NAJMA"/>
    <x v="293"/>
    <x v="2"/>
    <x v="0"/>
    <x v="0"/>
    <n v="40"/>
    <n v="147582"/>
    <n v="25"/>
  </r>
  <r>
    <s v="PIETRYLA, SCOTT J"/>
    <x v="298"/>
    <x v="2"/>
    <x v="0"/>
    <x v="0"/>
    <n v="40"/>
    <n v="156066"/>
    <n v="25"/>
  </r>
  <r>
    <s v="DOZONO, VALERIE A"/>
    <x v="293"/>
    <x v="2"/>
    <x v="0"/>
    <x v="0"/>
    <n v="40"/>
    <n v="138510"/>
    <n v="25"/>
  </r>
  <r>
    <s v="RICHARDSON, ROBYN L"/>
    <x v="293"/>
    <x v="2"/>
    <x v="0"/>
    <x v="0"/>
    <n v="40"/>
    <n v="138510"/>
    <n v="25"/>
  </r>
  <r>
    <s v="SALGADO, AGUSTIN"/>
    <x v="298"/>
    <x v="2"/>
    <x v="0"/>
    <x v="0"/>
    <n v="40"/>
    <n v="160800"/>
    <n v="25"/>
  </r>
  <r>
    <s v="MORENS, EVELYN"/>
    <x v="43"/>
    <x v="17"/>
    <x v="0"/>
    <x v="1"/>
    <n v="40"/>
    <n v="50000"/>
    <n v="34.909999999999997"/>
  </r>
  <r>
    <s v="TURRISE, RICHARD S"/>
    <x v="293"/>
    <x v="2"/>
    <x v="0"/>
    <x v="0"/>
    <n v="40"/>
    <n v="142962"/>
    <n v="25"/>
  </r>
  <r>
    <s v="KINNEY, DAVID B"/>
    <x v="293"/>
    <x v="2"/>
    <x v="0"/>
    <x v="0"/>
    <n v="40"/>
    <n v="147582"/>
    <n v="25"/>
  </r>
  <r>
    <s v="BARSCH, STEVEN S"/>
    <x v="293"/>
    <x v="2"/>
    <x v="0"/>
    <x v="0"/>
    <n v="40"/>
    <n v="147582"/>
    <n v="25"/>
  </r>
  <r>
    <s v="FLORES, GABRIEL"/>
    <x v="298"/>
    <x v="2"/>
    <x v="0"/>
    <x v="0"/>
    <n v="40"/>
    <n v="165726"/>
    <n v="25"/>
  </r>
  <r>
    <s v="WYSONG, JOSEPH J"/>
    <x v="293"/>
    <x v="2"/>
    <x v="0"/>
    <x v="0"/>
    <n v="40"/>
    <n v="129990"/>
    <n v="25"/>
  </r>
  <r>
    <s v="KHOUSHABA, BAZ G"/>
    <x v="293"/>
    <x v="2"/>
    <x v="0"/>
    <x v="0"/>
    <n v="40"/>
    <n v="147582"/>
    <n v="25"/>
  </r>
  <r>
    <s v="HOFFMAN, JEROME W"/>
    <x v="293"/>
    <x v="2"/>
    <x v="0"/>
    <x v="0"/>
    <n v="40"/>
    <n v="142962"/>
    <n v="25"/>
  </r>
  <r>
    <s v="HILLIARD, MATTHEW C"/>
    <x v="298"/>
    <x v="2"/>
    <x v="0"/>
    <x v="0"/>
    <n v="40"/>
    <n v="156066"/>
    <n v="25"/>
  </r>
  <r>
    <s v="NAVARRETE JR, ANTONIO"/>
    <x v="298"/>
    <x v="2"/>
    <x v="0"/>
    <x v="0"/>
    <n v="40"/>
    <n v="165726"/>
    <n v="25"/>
  </r>
  <r>
    <s v="SALVADOR, RICHARD R"/>
    <x v="293"/>
    <x v="2"/>
    <x v="0"/>
    <x v="0"/>
    <n v="40"/>
    <n v="142962"/>
    <n v="25"/>
  </r>
  <r>
    <s v="PLACENCIA JR, ROGELIO"/>
    <x v="293"/>
    <x v="2"/>
    <x v="0"/>
    <x v="0"/>
    <n v="40"/>
    <n v="147582"/>
    <n v="25"/>
  </r>
  <r>
    <s v="TEAHAN, TERENCE P"/>
    <x v="298"/>
    <x v="2"/>
    <x v="0"/>
    <x v="0"/>
    <n v="40"/>
    <n v="165726"/>
    <n v="25"/>
  </r>
  <r>
    <s v="PACETTI, GINO A"/>
    <x v="293"/>
    <x v="2"/>
    <x v="0"/>
    <x v="0"/>
    <n v="40"/>
    <n v="138510"/>
    <n v="25"/>
  </r>
  <r>
    <s v="CARLQUIST, KEVIN L"/>
    <x v="293"/>
    <x v="2"/>
    <x v="0"/>
    <x v="0"/>
    <n v="40"/>
    <n v="142962"/>
    <n v="25"/>
  </r>
  <r>
    <s v="CIECIEL, STEVEN D"/>
    <x v="298"/>
    <x v="2"/>
    <x v="0"/>
    <x v="0"/>
    <n v="40"/>
    <n v="165726"/>
    <n v="25"/>
  </r>
  <r>
    <s v="CRAWFORD, CARRIS V"/>
    <x v="293"/>
    <x v="2"/>
    <x v="0"/>
    <x v="0"/>
    <n v="40"/>
    <n v="147582"/>
    <n v="25"/>
  </r>
  <r>
    <s v="LAZARO, TANYA N"/>
    <x v="293"/>
    <x v="2"/>
    <x v="0"/>
    <x v="0"/>
    <n v="40"/>
    <n v="147582"/>
    <n v="25"/>
  </r>
  <r>
    <s v="FAZY, JOHN M"/>
    <x v="293"/>
    <x v="2"/>
    <x v="0"/>
    <x v="0"/>
    <n v="40"/>
    <n v="138510"/>
    <n v="25"/>
  </r>
  <r>
    <s v="ANDERSEN, JEREMY C"/>
    <x v="293"/>
    <x v="2"/>
    <x v="0"/>
    <x v="0"/>
    <n v="40"/>
    <n v="142962"/>
    <n v="25"/>
  </r>
  <r>
    <s v="GOETZ, DANIEL J"/>
    <x v="293"/>
    <x v="2"/>
    <x v="0"/>
    <x v="0"/>
    <n v="40"/>
    <n v="138510"/>
    <n v="25"/>
  </r>
  <r>
    <s v="ECONOMOS, ROBERT C"/>
    <x v="293"/>
    <x v="2"/>
    <x v="0"/>
    <x v="0"/>
    <n v="40"/>
    <n v="142962"/>
    <n v="25"/>
  </r>
  <r>
    <s v="RUIZ, ERACLIO"/>
    <x v="293"/>
    <x v="2"/>
    <x v="0"/>
    <x v="0"/>
    <n v="40"/>
    <n v="147582"/>
    <n v="25"/>
  </r>
  <r>
    <s v="MAHAFFEY JR, LOUIS D"/>
    <x v="293"/>
    <x v="2"/>
    <x v="0"/>
    <x v="0"/>
    <n v="40"/>
    <n v="147582"/>
    <n v="25"/>
  </r>
  <r>
    <s v="LEWANDOWSKI, KENNETH J"/>
    <x v="293"/>
    <x v="2"/>
    <x v="0"/>
    <x v="0"/>
    <n v="40"/>
    <n v="147582"/>
    <n v="25"/>
  </r>
  <r>
    <s v="OLVERA JR, FERNANDO"/>
    <x v="293"/>
    <x v="2"/>
    <x v="0"/>
    <x v="0"/>
    <n v="40"/>
    <n v="134292"/>
    <n v="25"/>
  </r>
  <r>
    <s v="MEILINGER, CHRISTOPHER M"/>
    <x v="293"/>
    <x v="2"/>
    <x v="0"/>
    <x v="0"/>
    <n v="40"/>
    <n v="142962"/>
    <n v="25"/>
  </r>
  <r>
    <s v="OBRIEN, RORY P"/>
    <x v="553"/>
    <x v="2"/>
    <x v="0"/>
    <x v="0"/>
    <n v="40"/>
    <n v="160800"/>
    <n v="25"/>
  </r>
  <r>
    <s v="FICHTER, STEVEN J"/>
    <x v="293"/>
    <x v="2"/>
    <x v="0"/>
    <x v="0"/>
    <n v="40"/>
    <n v="138510"/>
    <n v="25"/>
  </r>
  <r>
    <s v="RASHAN, ERICH J"/>
    <x v="298"/>
    <x v="2"/>
    <x v="0"/>
    <x v="0"/>
    <n v="40"/>
    <n v="160800"/>
    <n v="25"/>
  </r>
  <r>
    <s v="PEPLINSKI, RICHARD J"/>
    <x v="293"/>
    <x v="2"/>
    <x v="0"/>
    <x v="0"/>
    <n v="40"/>
    <n v="142962"/>
    <n v="25"/>
  </r>
  <r>
    <s v="REYNOLDS, KEITH R"/>
    <x v="298"/>
    <x v="2"/>
    <x v="0"/>
    <x v="0"/>
    <n v="40"/>
    <n v="165726"/>
    <n v="25"/>
  </r>
  <r>
    <s v="EDWARDS, TRACEY A"/>
    <x v="298"/>
    <x v="2"/>
    <x v="0"/>
    <x v="0"/>
    <n v="40"/>
    <n v="156066"/>
    <n v="25"/>
  </r>
  <r>
    <s v="DE VITO, DON A"/>
    <x v="298"/>
    <x v="2"/>
    <x v="0"/>
    <x v="0"/>
    <n v="40"/>
    <n v="165726"/>
    <n v="25"/>
  </r>
  <r>
    <s v="KONOW, STEVEN W"/>
    <x v="298"/>
    <x v="2"/>
    <x v="0"/>
    <x v="0"/>
    <n v="40"/>
    <n v="165726"/>
    <n v="25"/>
  </r>
  <r>
    <s v="DOHERTY, BRIAN J"/>
    <x v="293"/>
    <x v="2"/>
    <x v="0"/>
    <x v="0"/>
    <n v="40"/>
    <n v="138510"/>
    <n v="25"/>
  </r>
  <r>
    <s v="FOWLER, KENNETH D"/>
    <x v="293"/>
    <x v="2"/>
    <x v="0"/>
    <x v="0"/>
    <n v="40"/>
    <n v="147582"/>
    <n v="25"/>
  </r>
  <r>
    <s v="GARCIA, ADOLPHO"/>
    <x v="293"/>
    <x v="2"/>
    <x v="0"/>
    <x v="0"/>
    <n v="40"/>
    <n v="138510"/>
    <n v="25"/>
  </r>
  <r>
    <s v="DARLING, PATRICK M"/>
    <x v="298"/>
    <x v="2"/>
    <x v="0"/>
    <x v="0"/>
    <n v="40"/>
    <n v="156066"/>
    <n v="25"/>
  </r>
  <r>
    <s v="CUMMINGS, SEAN"/>
    <x v="293"/>
    <x v="2"/>
    <x v="0"/>
    <x v="0"/>
    <n v="40"/>
    <n v="129990"/>
    <n v="25"/>
  </r>
  <r>
    <s v="ROBINSON, HAROLD"/>
    <x v="293"/>
    <x v="2"/>
    <x v="0"/>
    <x v="0"/>
    <n v="40"/>
    <n v="147582"/>
    <n v="25"/>
  </r>
  <r>
    <s v="TORO, BENJAMIN"/>
    <x v="1147"/>
    <x v="9"/>
    <x v="0"/>
    <x v="0"/>
    <n v="40"/>
    <n v="96012"/>
    <n v="25"/>
  </r>
  <r>
    <s v="HARRIS, JESSICA R"/>
    <x v="293"/>
    <x v="2"/>
    <x v="0"/>
    <x v="0"/>
    <n v="40"/>
    <n v="142962"/>
    <n v="25"/>
  </r>
  <r>
    <s v="PRINTZ, DANIEL W"/>
    <x v="293"/>
    <x v="2"/>
    <x v="0"/>
    <x v="0"/>
    <n v="40"/>
    <n v="147582"/>
    <n v="25"/>
  </r>
  <r>
    <s v="PALMER, MELISSA L"/>
    <x v="293"/>
    <x v="2"/>
    <x v="0"/>
    <x v="0"/>
    <n v="40"/>
    <n v="142962"/>
    <n v="25"/>
  </r>
  <r>
    <s v="KELLY, LUKE L"/>
    <x v="298"/>
    <x v="2"/>
    <x v="0"/>
    <x v="0"/>
    <n v="40"/>
    <n v="165726"/>
    <n v="25"/>
  </r>
  <r>
    <s v="LOSIK, THOMAS J"/>
    <x v="293"/>
    <x v="2"/>
    <x v="0"/>
    <x v="0"/>
    <n v="40"/>
    <n v="147582"/>
    <n v="25"/>
  </r>
  <r>
    <s v="MUZUPAPPA, WIOLETTA A"/>
    <x v="293"/>
    <x v="2"/>
    <x v="0"/>
    <x v="0"/>
    <n v="40"/>
    <n v="138510"/>
    <n v="25"/>
  </r>
  <r>
    <s v="TOLEDO, PETER H"/>
    <x v="293"/>
    <x v="2"/>
    <x v="0"/>
    <x v="0"/>
    <n v="40"/>
    <n v="138510"/>
    <n v="25"/>
  </r>
  <r>
    <s v="RICHARDSON, ANTHONY L"/>
    <x v="293"/>
    <x v="2"/>
    <x v="0"/>
    <x v="0"/>
    <n v="40"/>
    <n v="147582"/>
    <n v="25"/>
  </r>
  <r>
    <s v="SERPE, ANTHONY J"/>
    <x v="293"/>
    <x v="2"/>
    <x v="0"/>
    <x v="0"/>
    <n v="40"/>
    <n v="142962"/>
    <n v="25"/>
  </r>
  <r>
    <s v="DUBOIS, DAVID A"/>
    <x v="293"/>
    <x v="2"/>
    <x v="0"/>
    <x v="0"/>
    <n v="40"/>
    <n v="142962"/>
    <n v="25"/>
  </r>
  <r>
    <s v="MATLOB, KENNETH S"/>
    <x v="293"/>
    <x v="2"/>
    <x v="0"/>
    <x v="0"/>
    <n v="40"/>
    <n v="147582"/>
    <n v="25"/>
  </r>
  <r>
    <s v="ASDOU, AKAD"/>
    <x v="293"/>
    <x v="2"/>
    <x v="0"/>
    <x v="0"/>
    <n v="40"/>
    <n v="134292"/>
    <n v="25"/>
  </r>
  <r>
    <s v="MEDINA, RAFAEL"/>
    <x v="293"/>
    <x v="2"/>
    <x v="0"/>
    <x v="0"/>
    <n v="40"/>
    <n v="142962"/>
    <n v="25"/>
  </r>
  <r>
    <s v="ARTZ, CHARLES J"/>
    <x v="275"/>
    <x v="2"/>
    <x v="0"/>
    <x v="0"/>
    <n v="40"/>
    <n v="180270"/>
    <n v="25"/>
  </r>
  <r>
    <s v="COLLINS, BRIAN"/>
    <x v="293"/>
    <x v="2"/>
    <x v="0"/>
    <x v="0"/>
    <n v="40"/>
    <n v="134292"/>
    <n v="25"/>
  </r>
  <r>
    <s v="RANDELL, ANN M"/>
    <x v="293"/>
    <x v="2"/>
    <x v="0"/>
    <x v="0"/>
    <n v="40"/>
    <n v="147582"/>
    <n v="25"/>
  </r>
  <r>
    <s v="STEVENS, PETER"/>
    <x v="293"/>
    <x v="2"/>
    <x v="0"/>
    <x v="0"/>
    <n v="40"/>
    <n v="142962"/>
    <n v="25"/>
  </r>
  <r>
    <s v="TOVAR, SAMANTHA"/>
    <x v="293"/>
    <x v="2"/>
    <x v="0"/>
    <x v="0"/>
    <n v="40"/>
    <n v="134292"/>
    <n v="25"/>
  </r>
  <r>
    <s v="MONTESDEOCA, JOSEPH G"/>
    <x v="298"/>
    <x v="2"/>
    <x v="0"/>
    <x v="0"/>
    <n v="40"/>
    <n v="156066"/>
    <n v="25"/>
  </r>
  <r>
    <s v="DURHAM, SHENETTA R"/>
    <x v="298"/>
    <x v="2"/>
    <x v="0"/>
    <x v="0"/>
    <n v="40"/>
    <n v="160800"/>
    <n v="25"/>
  </r>
  <r>
    <s v="MEDINA - REIGHTER, YESENIA"/>
    <x v="293"/>
    <x v="2"/>
    <x v="0"/>
    <x v="0"/>
    <n v="40"/>
    <n v="138510"/>
    <n v="25"/>
  </r>
  <r>
    <s v="PRATSCHER, TERRENCE P"/>
    <x v="298"/>
    <x v="2"/>
    <x v="0"/>
    <x v="0"/>
    <n v="40"/>
    <n v="156066"/>
    <n v="25"/>
  </r>
  <r>
    <s v="DREWS, TIMOTHY P"/>
    <x v="293"/>
    <x v="2"/>
    <x v="0"/>
    <x v="0"/>
    <n v="40"/>
    <n v="142962"/>
    <n v="25"/>
  </r>
  <r>
    <s v="ALCAZAR, ANTOINETTE"/>
    <x v="293"/>
    <x v="2"/>
    <x v="0"/>
    <x v="0"/>
    <n v="40"/>
    <n v="138510"/>
    <n v="25"/>
  </r>
  <r>
    <s v="SISKA, JOSEPH E"/>
    <x v="293"/>
    <x v="2"/>
    <x v="0"/>
    <x v="0"/>
    <n v="40"/>
    <n v="138510"/>
    <n v="25"/>
  </r>
  <r>
    <s v="SCHROEDER, DON C"/>
    <x v="293"/>
    <x v="2"/>
    <x v="0"/>
    <x v="0"/>
    <n v="40"/>
    <n v="142962"/>
    <n v="25"/>
  </r>
  <r>
    <s v="ROSE IV, ADAM"/>
    <x v="293"/>
    <x v="2"/>
    <x v="0"/>
    <x v="0"/>
    <n v="40"/>
    <n v="138510"/>
    <n v="25"/>
  </r>
  <r>
    <s v="GASCA, ANDREW A"/>
    <x v="293"/>
    <x v="2"/>
    <x v="0"/>
    <x v="0"/>
    <n v="40"/>
    <n v="147582"/>
    <n v="25"/>
  </r>
  <r>
    <s v="CLAUDIO, ERIBERTO"/>
    <x v="293"/>
    <x v="2"/>
    <x v="0"/>
    <x v="0"/>
    <n v="40"/>
    <n v="138510"/>
    <n v="25"/>
  </r>
  <r>
    <s v="ROBINSON, REGINALD"/>
    <x v="293"/>
    <x v="2"/>
    <x v="0"/>
    <x v="0"/>
    <n v="40"/>
    <n v="134292"/>
    <n v="25"/>
  </r>
  <r>
    <s v="DELAO, EDWARD A"/>
    <x v="293"/>
    <x v="2"/>
    <x v="0"/>
    <x v="0"/>
    <n v="40"/>
    <n v="142962"/>
    <n v="25"/>
  </r>
  <r>
    <s v="ROGERS, ALAN"/>
    <x v="293"/>
    <x v="2"/>
    <x v="0"/>
    <x v="0"/>
    <n v="40"/>
    <n v="142962"/>
    <n v="25"/>
  </r>
  <r>
    <s v="KSIAZEK, MICHAEL L"/>
    <x v="293"/>
    <x v="2"/>
    <x v="0"/>
    <x v="0"/>
    <n v="40"/>
    <n v="138510"/>
    <n v="25"/>
  </r>
  <r>
    <s v="HOGAN, THOMAS J"/>
    <x v="298"/>
    <x v="2"/>
    <x v="0"/>
    <x v="0"/>
    <n v="40"/>
    <n v="165726"/>
    <n v="25"/>
  </r>
  <r>
    <s v="BLUE, MYA A"/>
    <x v="58"/>
    <x v="14"/>
    <x v="0"/>
    <x v="0"/>
    <n v="40"/>
    <n v="57048"/>
    <n v="25"/>
  </r>
  <r>
    <s v="MIKHAIL, ZAYA E"/>
    <x v="293"/>
    <x v="2"/>
    <x v="0"/>
    <x v="0"/>
    <n v="40"/>
    <n v="138510"/>
    <n v="25"/>
  </r>
  <r>
    <s v="LARSON, CHRIS L"/>
    <x v="293"/>
    <x v="2"/>
    <x v="0"/>
    <x v="0"/>
    <n v="40"/>
    <n v="138510"/>
    <n v="25"/>
  </r>
  <r>
    <s v="ZOGG, PAUL V"/>
    <x v="298"/>
    <x v="2"/>
    <x v="0"/>
    <x v="0"/>
    <n v="40"/>
    <n v="165726"/>
    <n v="25"/>
  </r>
  <r>
    <s v="KELLAM, ROBERT T"/>
    <x v="298"/>
    <x v="2"/>
    <x v="0"/>
    <x v="0"/>
    <n v="40"/>
    <n v="165726"/>
    <n v="25"/>
  </r>
  <r>
    <s v="POKUTA, MARK S"/>
    <x v="293"/>
    <x v="2"/>
    <x v="0"/>
    <x v="0"/>
    <n v="40"/>
    <n v="142962"/>
    <n v="25"/>
  </r>
  <r>
    <s v="MARZULLO, VICTORIA J"/>
    <x v="298"/>
    <x v="2"/>
    <x v="0"/>
    <x v="0"/>
    <n v="40"/>
    <n v="156066"/>
    <n v="25"/>
  </r>
  <r>
    <s v="VARELA-MACKEY, JACLYN D"/>
    <x v="293"/>
    <x v="2"/>
    <x v="0"/>
    <x v="0"/>
    <n v="40"/>
    <n v="138510"/>
    <n v="25"/>
  </r>
  <r>
    <s v="JACKSON, DONOVAN"/>
    <x v="293"/>
    <x v="2"/>
    <x v="0"/>
    <x v="0"/>
    <n v="40"/>
    <n v="147582"/>
    <n v="25"/>
  </r>
  <r>
    <s v="HANSON, KRISTEN E"/>
    <x v="293"/>
    <x v="2"/>
    <x v="0"/>
    <x v="0"/>
    <n v="40"/>
    <n v="147582"/>
    <n v="25"/>
  </r>
  <r>
    <s v="MOHAMED, HANI S"/>
    <x v="293"/>
    <x v="2"/>
    <x v="0"/>
    <x v="0"/>
    <n v="40"/>
    <n v="138510"/>
    <n v="25"/>
  </r>
  <r>
    <s v="CONLISK, BRIAN J"/>
    <x v="293"/>
    <x v="2"/>
    <x v="0"/>
    <x v="0"/>
    <n v="40"/>
    <n v="138510"/>
    <n v="25"/>
  </r>
  <r>
    <s v="O HARA, JOSEPH J"/>
    <x v="293"/>
    <x v="2"/>
    <x v="0"/>
    <x v="0"/>
    <n v="40"/>
    <n v="147582"/>
    <n v="25"/>
  </r>
  <r>
    <s v="PIEK, RICHARD L"/>
    <x v="293"/>
    <x v="2"/>
    <x v="0"/>
    <x v="0"/>
    <n v="40"/>
    <n v="138510"/>
    <n v="25"/>
  </r>
  <r>
    <s v="GALLEGOS, MARCO L"/>
    <x v="293"/>
    <x v="2"/>
    <x v="0"/>
    <x v="0"/>
    <n v="40"/>
    <n v="147582"/>
    <n v="25"/>
  </r>
  <r>
    <s v="MC CARTHY, JAMES P"/>
    <x v="293"/>
    <x v="2"/>
    <x v="0"/>
    <x v="0"/>
    <n v="40"/>
    <n v="147582"/>
    <n v="25"/>
  </r>
  <r>
    <s v="GUEVARA, JULIO C"/>
    <x v="298"/>
    <x v="2"/>
    <x v="0"/>
    <x v="0"/>
    <n v="40"/>
    <n v="165726"/>
    <n v="25"/>
  </r>
  <r>
    <s v="CHATYS, MARTIN"/>
    <x v="293"/>
    <x v="2"/>
    <x v="0"/>
    <x v="0"/>
    <n v="40"/>
    <n v="142962"/>
    <n v="25"/>
  </r>
  <r>
    <s v="KRUPA, GABRIELLE"/>
    <x v="293"/>
    <x v="2"/>
    <x v="0"/>
    <x v="0"/>
    <n v="40"/>
    <n v="147582"/>
    <n v="25"/>
  </r>
  <r>
    <s v="HAWORTH, JAMES R"/>
    <x v="293"/>
    <x v="2"/>
    <x v="0"/>
    <x v="0"/>
    <n v="40"/>
    <n v="138510"/>
    <n v="25"/>
  </r>
  <r>
    <s v="DOWNES, TERRENCE M"/>
    <x v="298"/>
    <x v="2"/>
    <x v="0"/>
    <x v="0"/>
    <n v="40"/>
    <n v="165726"/>
    <n v="25"/>
  </r>
  <r>
    <s v="CAMPBELL, MICHAEL P"/>
    <x v="298"/>
    <x v="2"/>
    <x v="0"/>
    <x v="0"/>
    <n v="40"/>
    <n v="165726"/>
    <n v="25"/>
  </r>
  <r>
    <s v="REESE, RYAN"/>
    <x v="293"/>
    <x v="2"/>
    <x v="0"/>
    <x v="0"/>
    <n v="40"/>
    <n v="134292"/>
    <n v="25"/>
  </r>
  <r>
    <s v="DESMOND, JAMES P"/>
    <x v="293"/>
    <x v="2"/>
    <x v="0"/>
    <x v="0"/>
    <n v="40"/>
    <n v="142962"/>
    <n v="25"/>
  </r>
  <r>
    <s v="TORRES-CERRITOS, RAMON E"/>
    <x v="748"/>
    <x v="14"/>
    <x v="0"/>
    <x v="0"/>
    <n v="40"/>
    <n v="43164"/>
    <n v="25"/>
  </r>
  <r>
    <s v="BERKOWITZ, BRIAN D"/>
    <x v="293"/>
    <x v="2"/>
    <x v="0"/>
    <x v="0"/>
    <n v="40"/>
    <n v="147582"/>
    <n v="25"/>
  </r>
  <r>
    <s v="GREGERSON, NATHALIE L"/>
    <x v="293"/>
    <x v="2"/>
    <x v="0"/>
    <x v="0"/>
    <n v="40"/>
    <n v="138510"/>
    <n v="25"/>
  </r>
  <r>
    <s v="WILLIAMS, RENEE C"/>
    <x v="293"/>
    <x v="2"/>
    <x v="0"/>
    <x v="0"/>
    <n v="40"/>
    <n v="142962"/>
    <n v="25"/>
  </r>
  <r>
    <s v="SCHOEFF, ANDREW J"/>
    <x v="293"/>
    <x v="2"/>
    <x v="0"/>
    <x v="0"/>
    <n v="40"/>
    <n v="147582"/>
    <n v="25"/>
  </r>
  <r>
    <s v="PALMA, THOMAS J"/>
    <x v="293"/>
    <x v="2"/>
    <x v="0"/>
    <x v="0"/>
    <n v="40"/>
    <n v="142962"/>
    <n v="25"/>
  </r>
  <r>
    <s v="SCHACHELMAYER, JOSEPH J"/>
    <x v="293"/>
    <x v="2"/>
    <x v="0"/>
    <x v="0"/>
    <n v="40"/>
    <n v="147582"/>
    <n v="25"/>
  </r>
  <r>
    <s v="CLAESON JR, DEAN G"/>
    <x v="298"/>
    <x v="2"/>
    <x v="0"/>
    <x v="0"/>
    <n v="40"/>
    <n v="165726"/>
    <n v="25"/>
  </r>
  <r>
    <s v="VEGA, THELMA"/>
    <x v="298"/>
    <x v="2"/>
    <x v="0"/>
    <x v="0"/>
    <n v="40"/>
    <n v="156066"/>
    <n v="25"/>
  </r>
  <r>
    <s v="SCHULZ, ANTHONY W"/>
    <x v="298"/>
    <x v="2"/>
    <x v="0"/>
    <x v="0"/>
    <n v="40"/>
    <n v="165726"/>
    <n v="25"/>
  </r>
  <r>
    <s v="MARTINEZ, DAVID R"/>
    <x v="293"/>
    <x v="2"/>
    <x v="0"/>
    <x v="0"/>
    <n v="40"/>
    <n v="138510"/>
    <n v="25"/>
  </r>
  <r>
    <s v="ARAGON, DANIEL"/>
    <x v="293"/>
    <x v="2"/>
    <x v="0"/>
    <x v="0"/>
    <n v="40"/>
    <n v="134292"/>
    <n v="25"/>
  </r>
  <r>
    <s v="VARGAS, THOMAS"/>
    <x v="293"/>
    <x v="2"/>
    <x v="0"/>
    <x v="0"/>
    <n v="40"/>
    <n v="138510"/>
    <n v="25"/>
  </r>
  <r>
    <s v="MINA, WASHINGTON"/>
    <x v="293"/>
    <x v="2"/>
    <x v="0"/>
    <x v="0"/>
    <n v="40"/>
    <n v="134292"/>
    <n v="25"/>
  </r>
  <r>
    <s v="MC CLAIN, RODERIQUE"/>
    <x v="293"/>
    <x v="2"/>
    <x v="0"/>
    <x v="0"/>
    <n v="40"/>
    <n v="142962"/>
    <n v="25"/>
  </r>
  <r>
    <s v="SERRATO JR, REYNALDO"/>
    <x v="293"/>
    <x v="2"/>
    <x v="0"/>
    <x v="0"/>
    <n v="40"/>
    <n v="138510"/>
    <n v="25"/>
  </r>
  <r>
    <s v="RYAN, EMILY"/>
    <x v="293"/>
    <x v="2"/>
    <x v="0"/>
    <x v="0"/>
    <n v="40"/>
    <n v="129990"/>
    <n v="25"/>
  </r>
  <r>
    <s v="BUCKI, VIRGINIA M"/>
    <x v="293"/>
    <x v="2"/>
    <x v="0"/>
    <x v="0"/>
    <n v="40"/>
    <n v="142962"/>
    <n v="25"/>
  </r>
  <r>
    <s v="FISCHER, NATALIE S"/>
    <x v="293"/>
    <x v="2"/>
    <x v="0"/>
    <x v="0"/>
    <n v="40"/>
    <n v="142962"/>
    <n v="25"/>
  </r>
  <r>
    <s v="HICKS, SHIRENE L"/>
    <x v="293"/>
    <x v="2"/>
    <x v="0"/>
    <x v="0"/>
    <n v="40"/>
    <n v="142962"/>
    <n v="25"/>
  </r>
  <r>
    <s v="BLOCK, ANDREW M"/>
    <x v="298"/>
    <x v="2"/>
    <x v="0"/>
    <x v="0"/>
    <n v="40"/>
    <n v="160800"/>
    <n v="25"/>
  </r>
  <r>
    <s v="MENDEZ, ISMAEL"/>
    <x v="293"/>
    <x v="2"/>
    <x v="0"/>
    <x v="0"/>
    <n v="40"/>
    <n v="138510"/>
    <n v="25"/>
  </r>
  <r>
    <s v="HONKISZ, CHARLES E"/>
    <x v="293"/>
    <x v="2"/>
    <x v="0"/>
    <x v="0"/>
    <n v="40"/>
    <n v="138510"/>
    <n v="25"/>
  </r>
  <r>
    <s v="MIRUS JR, JOSEPH V"/>
    <x v="293"/>
    <x v="2"/>
    <x v="0"/>
    <x v="0"/>
    <n v="40"/>
    <n v="147582"/>
    <n v="25"/>
  </r>
  <r>
    <s v="MURPHY, WILLIAM D"/>
    <x v="293"/>
    <x v="2"/>
    <x v="0"/>
    <x v="0"/>
    <n v="40"/>
    <n v="142962"/>
    <n v="25"/>
  </r>
  <r>
    <s v="ALLEN, JAMES W"/>
    <x v="298"/>
    <x v="2"/>
    <x v="0"/>
    <x v="0"/>
    <n v="40"/>
    <n v="160800"/>
    <n v="25"/>
  </r>
  <r>
    <s v="RIGAN, KEITH S"/>
    <x v="298"/>
    <x v="2"/>
    <x v="0"/>
    <x v="0"/>
    <n v="40"/>
    <n v="165726"/>
    <n v="25"/>
  </r>
  <r>
    <s v="HAGEN, DANIELLE M"/>
    <x v="293"/>
    <x v="2"/>
    <x v="0"/>
    <x v="0"/>
    <n v="40"/>
    <n v="134292"/>
    <n v="25"/>
  </r>
  <r>
    <s v="TOLIVER, JASON M"/>
    <x v="293"/>
    <x v="2"/>
    <x v="0"/>
    <x v="0"/>
    <n v="40"/>
    <n v="134292"/>
    <n v="25"/>
  </r>
  <r>
    <s v="HOMER, JUSTIN M"/>
    <x v="293"/>
    <x v="2"/>
    <x v="0"/>
    <x v="0"/>
    <n v="40"/>
    <n v="138510"/>
    <n v="25"/>
  </r>
  <r>
    <s v="DOUGHERTY, CHARLES F"/>
    <x v="293"/>
    <x v="2"/>
    <x v="0"/>
    <x v="0"/>
    <n v="40"/>
    <n v="147582"/>
    <n v="25"/>
  </r>
  <r>
    <s v="GARCIA, MARCO A"/>
    <x v="293"/>
    <x v="2"/>
    <x v="0"/>
    <x v="0"/>
    <n v="40"/>
    <n v="147582"/>
    <n v="25"/>
  </r>
  <r>
    <s v="YEE, STEVEN S"/>
    <x v="293"/>
    <x v="2"/>
    <x v="0"/>
    <x v="0"/>
    <n v="40"/>
    <n v="147582"/>
    <n v="25"/>
  </r>
  <r>
    <s v="ROSE, JASON"/>
    <x v="293"/>
    <x v="2"/>
    <x v="0"/>
    <x v="0"/>
    <n v="40"/>
    <n v="134292"/>
    <n v="25"/>
  </r>
  <r>
    <s v="ODOMS, LAURENCE K"/>
    <x v="298"/>
    <x v="2"/>
    <x v="0"/>
    <x v="0"/>
    <n v="40"/>
    <n v="165726"/>
    <n v="25"/>
  </r>
  <r>
    <s v="BROWN, JASON E"/>
    <x v="298"/>
    <x v="2"/>
    <x v="0"/>
    <x v="0"/>
    <n v="40"/>
    <n v="165726"/>
    <n v="25"/>
  </r>
  <r>
    <s v="HALL, SCOTT C"/>
    <x v="293"/>
    <x v="2"/>
    <x v="0"/>
    <x v="0"/>
    <n v="40"/>
    <n v="147582"/>
    <n v="25"/>
  </r>
  <r>
    <s v="VACI, ANTHONY J"/>
    <x v="293"/>
    <x v="2"/>
    <x v="0"/>
    <x v="0"/>
    <n v="40"/>
    <n v="134292"/>
    <n v="25"/>
  </r>
  <r>
    <s v="RIVERA JR, LUIS A"/>
    <x v="293"/>
    <x v="2"/>
    <x v="0"/>
    <x v="0"/>
    <n v="40"/>
    <n v="142962"/>
    <n v="25"/>
  </r>
  <r>
    <s v="SANTIAGO, TIFFANY C"/>
    <x v="293"/>
    <x v="2"/>
    <x v="0"/>
    <x v="0"/>
    <n v="40"/>
    <n v="138510"/>
    <n v="25"/>
  </r>
  <r>
    <s v="STARK, CHRISTOPHER J"/>
    <x v="293"/>
    <x v="2"/>
    <x v="0"/>
    <x v="0"/>
    <n v="40"/>
    <n v="142962"/>
    <n v="25"/>
  </r>
  <r>
    <s v="SAVAGE, MATTHEW J"/>
    <x v="293"/>
    <x v="2"/>
    <x v="0"/>
    <x v="0"/>
    <n v="40"/>
    <n v="147582"/>
    <n v="25"/>
  </r>
  <r>
    <s v="DRZEWIECKI, JEREMY J"/>
    <x v="293"/>
    <x v="2"/>
    <x v="0"/>
    <x v="0"/>
    <n v="40"/>
    <n v="142962"/>
    <n v="25"/>
  </r>
  <r>
    <s v="BOWDRY, JEROME"/>
    <x v="575"/>
    <x v="2"/>
    <x v="0"/>
    <x v="0"/>
    <n v="40"/>
    <n v="83604"/>
    <n v="25"/>
  </r>
  <r>
    <s v="KUCIVER-PRICE, ALLISON M"/>
    <x v="293"/>
    <x v="2"/>
    <x v="0"/>
    <x v="0"/>
    <n v="40"/>
    <n v="142962"/>
    <n v="25"/>
  </r>
  <r>
    <s v="BIELFELDT, CHRISTOPHE M"/>
    <x v="275"/>
    <x v="2"/>
    <x v="0"/>
    <x v="0"/>
    <n v="40"/>
    <n v="180270"/>
    <n v="25"/>
  </r>
  <r>
    <s v="HERNANDEZ, JOSE"/>
    <x v="293"/>
    <x v="2"/>
    <x v="0"/>
    <x v="0"/>
    <n v="40"/>
    <n v="134292"/>
    <n v="25"/>
  </r>
  <r>
    <s v="THEODORE, PETER A"/>
    <x v="293"/>
    <x v="2"/>
    <x v="0"/>
    <x v="0"/>
    <n v="40"/>
    <n v="138510"/>
    <n v="25"/>
  </r>
  <r>
    <s v="RIGAN, KRISTOPHER J"/>
    <x v="293"/>
    <x v="2"/>
    <x v="0"/>
    <x v="0"/>
    <n v="40"/>
    <n v="142962"/>
    <n v="25"/>
  </r>
  <r>
    <s v="OLSON, KEITH R"/>
    <x v="293"/>
    <x v="2"/>
    <x v="0"/>
    <x v="0"/>
    <n v="40"/>
    <n v="147582"/>
    <n v="25"/>
  </r>
  <r>
    <s v="DEL TORO, MIGUEL B"/>
    <x v="293"/>
    <x v="2"/>
    <x v="0"/>
    <x v="0"/>
    <n v="40"/>
    <n v="138510"/>
    <n v="25"/>
  </r>
  <r>
    <s v="BUTLER, KEVIN G"/>
    <x v="293"/>
    <x v="2"/>
    <x v="0"/>
    <x v="0"/>
    <n v="40"/>
    <n v="138510"/>
    <n v="25"/>
  </r>
  <r>
    <s v="JANIK, ANDREW J"/>
    <x v="298"/>
    <x v="2"/>
    <x v="0"/>
    <x v="0"/>
    <n v="40"/>
    <n v="160800"/>
    <n v="25"/>
  </r>
  <r>
    <s v="OBRZUT, JACLYN A"/>
    <x v="293"/>
    <x v="2"/>
    <x v="0"/>
    <x v="0"/>
    <n v="40"/>
    <n v="142962"/>
    <n v="25"/>
  </r>
  <r>
    <s v="GLENKE, JAMES R"/>
    <x v="293"/>
    <x v="2"/>
    <x v="0"/>
    <x v="0"/>
    <n v="40"/>
    <n v="147582"/>
    <n v="25"/>
  </r>
  <r>
    <s v="WARDA, ASHOR L"/>
    <x v="293"/>
    <x v="2"/>
    <x v="0"/>
    <x v="0"/>
    <n v="40"/>
    <n v="138510"/>
    <n v="25"/>
  </r>
  <r>
    <s v="RODRIGUEZ, RICHARD M"/>
    <x v="293"/>
    <x v="2"/>
    <x v="0"/>
    <x v="0"/>
    <n v="40"/>
    <n v="138510"/>
    <n v="25"/>
  </r>
  <r>
    <s v="DEVINE, PETER C"/>
    <x v="293"/>
    <x v="2"/>
    <x v="0"/>
    <x v="0"/>
    <n v="40"/>
    <n v="147582"/>
    <n v="25"/>
  </r>
  <r>
    <s v="FERGUS, JOHN"/>
    <x v="293"/>
    <x v="2"/>
    <x v="0"/>
    <x v="0"/>
    <n v="40"/>
    <n v="134292"/>
    <n v="25"/>
  </r>
  <r>
    <s v="ECTOR, MELVIN L"/>
    <x v="293"/>
    <x v="2"/>
    <x v="0"/>
    <x v="0"/>
    <n v="40"/>
    <n v="147582"/>
    <n v="25"/>
  </r>
  <r>
    <s v="CZARNIK, JOHN P"/>
    <x v="298"/>
    <x v="2"/>
    <x v="0"/>
    <x v="0"/>
    <n v="40"/>
    <n v="165726"/>
    <n v="25"/>
  </r>
  <r>
    <s v="SEGINA, MARIA LYNN K"/>
    <x v="293"/>
    <x v="2"/>
    <x v="0"/>
    <x v="0"/>
    <n v="40"/>
    <n v="147582"/>
    <n v="25"/>
  </r>
  <r>
    <s v="ESCALANTE, EDUARDO"/>
    <x v="293"/>
    <x v="2"/>
    <x v="0"/>
    <x v="0"/>
    <n v="40"/>
    <n v="142962"/>
    <n v="25"/>
  </r>
  <r>
    <s v="HUFFMAN, SHARON C"/>
    <x v="298"/>
    <x v="2"/>
    <x v="0"/>
    <x v="0"/>
    <n v="40"/>
    <n v="165726"/>
    <n v="25"/>
  </r>
  <r>
    <s v="BUTLER, MICHAEL L"/>
    <x v="293"/>
    <x v="2"/>
    <x v="0"/>
    <x v="0"/>
    <n v="40"/>
    <n v="138510"/>
    <n v="25"/>
  </r>
  <r>
    <s v="GARCIA, JOSE J"/>
    <x v="298"/>
    <x v="2"/>
    <x v="0"/>
    <x v="0"/>
    <n v="40"/>
    <n v="165726"/>
    <n v="25"/>
  </r>
  <r>
    <s v="RICHARDSON, PHILLIP O"/>
    <x v="293"/>
    <x v="2"/>
    <x v="0"/>
    <x v="0"/>
    <n v="40"/>
    <n v="142962"/>
    <n v="25"/>
  </r>
  <r>
    <s v="JACKOWSKI, NICHOLAS"/>
    <x v="298"/>
    <x v="2"/>
    <x v="0"/>
    <x v="0"/>
    <n v="40"/>
    <n v="160800"/>
    <n v="25"/>
  </r>
  <r>
    <s v="VASQUEZ, DANIEL"/>
    <x v="293"/>
    <x v="2"/>
    <x v="0"/>
    <x v="0"/>
    <n v="40"/>
    <n v="134292"/>
    <n v="25"/>
  </r>
  <r>
    <s v="HOLTKAMP, KATIE M"/>
    <x v="298"/>
    <x v="2"/>
    <x v="0"/>
    <x v="0"/>
    <n v="40"/>
    <n v="160800"/>
    <n v="25"/>
  </r>
  <r>
    <s v="MALINOWSKI, MICHAEL J"/>
    <x v="293"/>
    <x v="2"/>
    <x v="0"/>
    <x v="0"/>
    <n v="40"/>
    <n v="147582"/>
    <n v="25"/>
  </r>
  <r>
    <s v="OPOKA, LUKE L"/>
    <x v="293"/>
    <x v="2"/>
    <x v="0"/>
    <x v="0"/>
    <n v="40"/>
    <n v="129990"/>
    <n v="25"/>
  </r>
  <r>
    <s v="KENNEDY, MATTHEW"/>
    <x v="293"/>
    <x v="2"/>
    <x v="0"/>
    <x v="0"/>
    <n v="40"/>
    <n v="138510"/>
    <n v="25"/>
  </r>
  <r>
    <s v="BOONE III, LOUIS D"/>
    <x v="293"/>
    <x v="2"/>
    <x v="0"/>
    <x v="0"/>
    <n v="40"/>
    <n v="147582"/>
    <n v="25"/>
  </r>
  <r>
    <s v="ARTIGA, GEORGE D"/>
    <x v="293"/>
    <x v="2"/>
    <x v="0"/>
    <x v="0"/>
    <n v="40"/>
    <n v="142962"/>
    <n v="25"/>
  </r>
  <r>
    <s v="MIKAITIS, ANDREA L"/>
    <x v="293"/>
    <x v="2"/>
    <x v="0"/>
    <x v="0"/>
    <n v="40"/>
    <n v="138510"/>
    <n v="25"/>
  </r>
  <r>
    <s v="VERGARA, FRANCISCA"/>
    <x v="298"/>
    <x v="2"/>
    <x v="0"/>
    <x v="0"/>
    <n v="40"/>
    <n v="160800"/>
    <n v="25"/>
  </r>
  <r>
    <s v="MUSIAL, ELLIOTT C"/>
    <x v="293"/>
    <x v="2"/>
    <x v="0"/>
    <x v="0"/>
    <n v="40"/>
    <n v="147582"/>
    <n v="25"/>
  </r>
  <r>
    <s v="CRAWFORD, TIMOTHY"/>
    <x v="293"/>
    <x v="2"/>
    <x v="0"/>
    <x v="0"/>
    <n v="40"/>
    <n v="134292"/>
    <n v="25"/>
  </r>
  <r>
    <s v="BONCZEK, KELLY H"/>
    <x v="293"/>
    <x v="2"/>
    <x v="0"/>
    <x v="0"/>
    <n v="40"/>
    <n v="147582"/>
    <n v="25"/>
  </r>
  <r>
    <s v="LORENZ, JOHN M"/>
    <x v="293"/>
    <x v="2"/>
    <x v="0"/>
    <x v="0"/>
    <n v="40"/>
    <n v="142962"/>
    <n v="25"/>
  </r>
  <r>
    <s v="PARK, KATHIE M"/>
    <x v="293"/>
    <x v="2"/>
    <x v="0"/>
    <x v="0"/>
    <n v="40"/>
    <n v="147582"/>
    <n v="25"/>
  </r>
  <r>
    <s v="FLISK, MARGARET J"/>
    <x v="293"/>
    <x v="2"/>
    <x v="0"/>
    <x v="0"/>
    <n v="40"/>
    <n v="147582"/>
    <n v="25"/>
  </r>
  <r>
    <s v="SERRANO JR, SALVADOR"/>
    <x v="293"/>
    <x v="2"/>
    <x v="0"/>
    <x v="0"/>
    <n v="40"/>
    <n v="138510"/>
    <n v="25"/>
  </r>
  <r>
    <s v="ST CLAIR II, MICHAEL E"/>
    <x v="293"/>
    <x v="2"/>
    <x v="0"/>
    <x v="0"/>
    <n v="40"/>
    <n v="142962"/>
    <n v="25"/>
  </r>
  <r>
    <s v="SCHMITZ, PAUL M"/>
    <x v="293"/>
    <x v="2"/>
    <x v="0"/>
    <x v="0"/>
    <n v="40"/>
    <n v="147582"/>
    <n v="25"/>
  </r>
  <r>
    <s v="MC DONAGH, PAUL G"/>
    <x v="293"/>
    <x v="2"/>
    <x v="0"/>
    <x v="0"/>
    <n v="40"/>
    <n v="147582"/>
    <n v="25"/>
  </r>
  <r>
    <s v="GILMORE, CURTISINE"/>
    <x v="293"/>
    <x v="2"/>
    <x v="0"/>
    <x v="0"/>
    <n v="40"/>
    <n v="134292"/>
    <n v="25"/>
  </r>
  <r>
    <s v="BARRY, KEVIN J"/>
    <x v="275"/>
    <x v="2"/>
    <x v="0"/>
    <x v="0"/>
    <n v="40"/>
    <n v="180270"/>
    <n v="25"/>
  </r>
  <r>
    <s v="ONEILL, KEVIN P"/>
    <x v="293"/>
    <x v="2"/>
    <x v="0"/>
    <x v="0"/>
    <n v="40"/>
    <n v="138510"/>
    <n v="25"/>
  </r>
  <r>
    <s v="SMITH, SHENISE V"/>
    <x v="293"/>
    <x v="2"/>
    <x v="0"/>
    <x v="0"/>
    <n v="40"/>
    <n v="138510"/>
    <n v="25"/>
  </r>
  <r>
    <s v="ROTH, MICHAEL J"/>
    <x v="293"/>
    <x v="2"/>
    <x v="0"/>
    <x v="0"/>
    <n v="40"/>
    <n v="147582"/>
    <n v="25"/>
  </r>
  <r>
    <s v="VARGAS JR, RODOLFO"/>
    <x v="293"/>
    <x v="2"/>
    <x v="0"/>
    <x v="0"/>
    <n v="40"/>
    <n v="142962"/>
    <n v="25"/>
  </r>
  <r>
    <s v="COONEY, CARRIE A"/>
    <x v="293"/>
    <x v="2"/>
    <x v="0"/>
    <x v="0"/>
    <n v="40"/>
    <n v="147582"/>
    <n v="25"/>
  </r>
  <r>
    <s v="DEVAN, BRIAN J"/>
    <x v="293"/>
    <x v="2"/>
    <x v="0"/>
    <x v="0"/>
    <n v="40"/>
    <n v="142962"/>
    <n v="25"/>
  </r>
  <r>
    <s v="SANCHEZ, CATHERINE K"/>
    <x v="293"/>
    <x v="2"/>
    <x v="0"/>
    <x v="0"/>
    <n v="40"/>
    <n v="138510"/>
    <n v="25"/>
  </r>
  <r>
    <s v="RAMIREZ, ELIZABETH"/>
    <x v="293"/>
    <x v="2"/>
    <x v="0"/>
    <x v="0"/>
    <n v="40"/>
    <n v="142962"/>
    <n v="25"/>
  </r>
  <r>
    <s v="JONES, DEON"/>
    <x v="293"/>
    <x v="2"/>
    <x v="0"/>
    <x v="0"/>
    <n v="40"/>
    <n v="147582"/>
    <n v="25"/>
  </r>
  <r>
    <s v="MURILLO, CHERYL L"/>
    <x v="293"/>
    <x v="2"/>
    <x v="0"/>
    <x v="0"/>
    <n v="40"/>
    <n v="142962"/>
    <n v="25"/>
  </r>
  <r>
    <s v="FLANIGAN, KEVIN T"/>
    <x v="293"/>
    <x v="2"/>
    <x v="0"/>
    <x v="0"/>
    <n v="40"/>
    <n v="147582"/>
    <n v="25"/>
  </r>
  <r>
    <s v="HOARD JR, DON A"/>
    <x v="298"/>
    <x v="2"/>
    <x v="0"/>
    <x v="0"/>
    <n v="40"/>
    <n v="165726"/>
    <n v="25"/>
  </r>
  <r>
    <s v="POE, RONALD"/>
    <x v="34"/>
    <x v="17"/>
    <x v="1"/>
    <x v="1"/>
    <n v="10"/>
    <n v="50000"/>
    <n v="37.78"/>
  </r>
  <r>
    <s v="DELUNA JR, GONZALO"/>
    <x v="293"/>
    <x v="2"/>
    <x v="0"/>
    <x v="0"/>
    <n v="40"/>
    <n v="142962"/>
    <n v="25"/>
  </r>
  <r>
    <s v="O KEEFE, DENIS L"/>
    <x v="298"/>
    <x v="2"/>
    <x v="0"/>
    <x v="0"/>
    <n v="40"/>
    <n v="160800"/>
    <n v="25"/>
  </r>
  <r>
    <s v="CONSIDINE, JOHN E"/>
    <x v="298"/>
    <x v="2"/>
    <x v="0"/>
    <x v="0"/>
    <n v="40"/>
    <n v="160800"/>
    <n v="25"/>
  </r>
  <r>
    <s v="FABIAN JR, ELMER A"/>
    <x v="293"/>
    <x v="2"/>
    <x v="0"/>
    <x v="0"/>
    <n v="40"/>
    <n v="142962"/>
    <n v="25"/>
  </r>
  <r>
    <s v="KIM, HYON K"/>
    <x v="293"/>
    <x v="2"/>
    <x v="0"/>
    <x v="0"/>
    <n v="40"/>
    <n v="138510"/>
    <n v="25"/>
  </r>
  <r>
    <s v="WOODS, KIMBERLY D"/>
    <x v="293"/>
    <x v="2"/>
    <x v="0"/>
    <x v="0"/>
    <n v="40"/>
    <n v="142962"/>
    <n v="25"/>
  </r>
  <r>
    <s v="PEREZ, MANUEL"/>
    <x v="293"/>
    <x v="2"/>
    <x v="0"/>
    <x v="0"/>
    <n v="40"/>
    <n v="147582"/>
    <n v="25"/>
  </r>
  <r>
    <s v="OCHOA, OSWALDO"/>
    <x v="293"/>
    <x v="2"/>
    <x v="0"/>
    <x v="0"/>
    <n v="40"/>
    <n v="142962"/>
    <n v="25"/>
  </r>
  <r>
    <s v="RYAN, GERALD P"/>
    <x v="298"/>
    <x v="2"/>
    <x v="0"/>
    <x v="0"/>
    <n v="40"/>
    <n v="160800"/>
    <n v="25"/>
  </r>
  <r>
    <s v="DURAN, JUAN"/>
    <x v="293"/>
    <x v="2"/>
    <x v="0"/>
    <x v="0"/>
    <n v="40"/>
    <n v="138510"/>
    <n v="25"/>
  </r>
  <r>
    <s v="LUCENA RIVERA, MIRIAM"/>
    <x v="293"/>
    <x v="2"/>
    <x v="0"/>
    <x v="0"/>
    <n v="40"/>
    <n v="134292"/>
    <n v="25"/>
  </r>
  <r>
    <s v="ALLEN, HENRY C"/>
    <x v="293"/>
    <x v="2"/>
    <x v="0"/>
    <x v="0"/>
    <n v="40"/>
    <n v="147582"/>
    <n v="25"/>
  </r>
  <r>
    <s v="GOSS, JORDAN P"/>
    <x v="293"/>
    <x v="2"/>
    <x v="0"/>
    <x v="0"/>
    <n v="40"/>
    <n v="129990"/>
    <n v="25"/>
  </r>
  <r>
    <s v="ZABER, NICHOLAS E"/>
    <x v="298"/>
    <x v="2"/>
    <x v="0"/>
    <x v="0"/>
    <n v="40"/>
    <n v="165726"/>
    <n v="25"/>
  </r>
  <r>
    <s v="COBB, AARON S"/>
    <x v="293"/>
    <x v="2"/>
    <x v="0"/>
    <x v="0"/>
    <n v="40"/>
    <n v="147582"/>
    <n v="25"/>
  </r>
  <r>
    <s v="QUINN MUNOZ, ERIN K"/>
    <x v="298"/>
    <x v="2"/>
    <x v="0"/>
    <x v="0"/>
    <n v="40"/>
    <n v="165726"/>
    <n v="25"/>
  </r>
  <r>
    <s v="TURCINOVIC, ELVIS"/>
    <x v="293"/>
    <x v="2"/>
    <x v="0"/>
    <x v="0"/>
    <n v="40"/>
    <n v="138510"/>
    <n v="25"/>
  </r>
  <r>
    <s v="HOOVER, TRACY L"/>
    <x v="293"/>
    <x v="2"/>
    <x v="0"/>
    <x v="0"/>
    <n v="40"/>
    <n v="147582"/>
    <n v="25"/>
  </r>
  <r>
    <s v="POWELL WARD, DINA M"/>
    <x v="293"/>
    <x v="2"/>
    <x v="0"/>
    <x v="0"/>
    <n v="40"/>
    <n v="147582"/>
    <n v="25"/>
  </r>
  <r>
    <s v="CHATHAM, MICHAEL R"/>
    <x v="293"/>
    <x v="2"/>
    <x v="0"/>
    <x v="0"/>
    <n v="40"/>
    <n v="138510"/>
    <n v="25"/>
  </r>
  <r>
    <s v="FRANCHINI, TANNIA"/>
    <x v="298"/>
    <x v="2"/>
    <x v="0"/>
    <x v="0"/>
    <n v="40"/>
    <n v="160800"/>
    <n v="25"/>
  </r>
  <r>
    <s v="KOLMAN, THOMAS"/>
    <x v="293"/>
    <x v="2"/>
    <x v="0"/>
    <x v="0"/>
    <n v="40"/>
    <n v="147582"/>
    <n v="25"/>
  </r>
  <r>
    <s v="ISAKSON, ROY A"/>
    <x v="298"/>
    <x v="2"/>
    <x v="0"/>
    <x v="0"/>
    <n v="40"/>
    <n v="160800"/>
    <n v="25"/>
  </r>
  <r>
    <s v="HENRY, ABIGAIL R"/>
    <x v="298"/>
    <x v="2"/>
    <x v="0"/>
    <x v="0"/>
    <n v="40"/>
    <n v="165726"/>
    <n v="25"/>
  </r>
  <r>
    <s v="RAMIREZ, TONY"/>
    <x v="293"/>
    <x v="2"/>
    <x v="0"/>
    <x v="0"/>
    <n v="40"/>
    <n v="138510"/>
    <n v="25"/>
  </r>
  <r>
    <s v="LYJAK, KEVIN"/>
    <x v="293"/>
    <x v="2"/>
    <x v="0"/>
    <x v="0"/>
    <n v="40"/>
    <n v="134292"/>
    <n v="25"/>
  </r>
  <r>
    <s v="RAMIREZ, MATTHEW"/>
    <x v="293"/>
    <x v="2"/>
    <x v="0"/>
    <x v="0"/>
    <n v="40"/>
    <n v="129990"/>
    <n v="25"/>
  </r>
  <r>
    <s v="TORRES JR, WILFREDO"/>
    <x v="293"/>
    <x v="2"/>
    <x v="0"/>
    <x v="0"/>
    <n v="40"/>
    <n v="147582"/>
    <n v="25"/>
  </r>
  <r>
    <s v="DORNG, THOMAS W"/>
    <x v="293"/>
    <x v="2"/>
    <x v="0"/>
    <x v="0"/>
    <n v="40"/>
    <n v="147582"/>
    <n v="25"/>
  </r>
  <r>
    <s v="MOORE, DAVID C"/>
    <x v="293"/>
    <x v="2"/>
    <x v="0"/>
    <x v="0"/>
    <n v="40"/>
    <n v="142962"/>
    <n v="25"/>
  </r>
  <r>
    <s v="LOCOCO, JENNIFER T"/>
    <x v="293"/>
    <x v="2"/>
    <x v="0"/>
    <x v="0"/>
    <n v="40"/>
    <n v="147582"/>
    <n v="25"/>
  </r>
  <r>
    <s v="STASZEWSKI, BEATA"/>
    <x v="293"/>
    <x v="2"/>
    <x v="0"/>
    <x v="0"/>
    <n v="40"/>
    <n v="142962"/>
    <n v="25"/>
  </r>
  <r>
    <s v="GLOMBICKI-FIELDS, KATHERINE K"/>
    <x v="293"/>
    <x v="2"/>
    <x v="0"/>
    <x v="0"/>
    <n v="40"/>
    <n v="142962"/>
    <n v="25"/>
  </r>
  <r>
    <s v="RAMAGLIA, FRANK V"/>
    <x v="293"/>
    <x v="2"/>
    <x v="0"/>
    <x v="0"/>
    <n v="40"/>
    <n v="147582"/>
    <n v="25"/>
  </r>
  <r>
    <s v="FERIZOVIC, ADMIRA"/>
    <x v="298"/>
    <x v="2"/>
    <x v="0"/>
    <x v="0"/>
    <n v="40"/>
    <n v="160800"/>
    <n v="25"/>
  </r>
  <r>
    <s v="ESTRADA, JOSE M"/>
    <x v="293"/>
    <x v="2"/>
    <x v="0"/>
    <x v="0"/>
    <n v="40"/>
    <n v="142962"/>
    <n v="25"/>
  </r>
  <r>
    <s v="SKUPIEN, DANIEL A"/>
    <x v="298"/>
    <x v="2"/>
    <x v="0"/>
    <x v="0"/>
    <n v="40"/>
    <n v="156066"/>
    <n v="25"/>
  </r>
  <r>
    <s v="GEISBUSH, JAMES G"/>
    <x v="293"/>
    <x v="2"/>
    <x v="0"/>
    <x v="0"/>
    <n v="40"/>
    <n v="147582"/>
    <n v="25"/>
  </r>
  <r>
    <s v="BROWN, CORNELIUS R"/>
    <x v="293"/>
    <x v="2"/>
    <x v="0"/>
    <x v="0"/>
    <n v="40"/>
    <n v="147582"/>
    <n v="25"/>
  </r>
  <r>
    <s v="KNAPCIK, KRISTINA M"/>
    <x v="298"/>
    <x v="2"/>
    <x v="0"/>
    <x v="0"/>
    <n v="40"/>
    <n v="160800"/>
    <n v="25"/>
  </r>
  <r>
    <s v="HUBBARD, RHIANNA F"/>
    <x v="293"/>
    <x v="2"/>
    <x v="0"/>
    <x v="0"/>
    <n v="40"/>
    <n v="138510"/>
    <n v="25"/>
  </r>
  <r>
    <s v="CANO, JESUS M"/>
    <x v="293"/>
    <x v="2"/>
    <x v="0"/>
    <x v="0"/>
    <n v="40"/>
    <n v="147582"/>
    <n v="25"/>
  </r>
  <r>
    <s v="HERNANDEZ, MANUEL R"/>
    <x v="293"/>
    <x v="2"/>
    <x v="0"/>
    <x v="0"/>
    <n v="40"/>
    <n v="142962"/>
    <n v="25"/>
  </r>
  <r>
    <s v="BIRDSONG, MATTHEW"/>
    <x v="293"/>
    <x v="2"/>
    <x v="0"/>
    <x v="0"/>
    <n v="40"/>
    <n v="134292"/>
    <n v="25"/>
  </r>
  <r>
    <s v="HICKEY, JAMES R"/>
    <x v="293"/>
    <x v="2"/>
    <x v="0"/>
    <x v="0"/>
    <n v="40"/>
    <n v="147582"/>
    <n v="25"/>
  </r>
  <r>
    <s v="GARBACZ, MARISSA"/>
    <x v="293"/>
    <x v="2"/>
    <x v="0"/>
    <x v="0"/>
    <n v="40"/>
    <n v="134292"/>
    <n v="25"/>
  </r>
  <r>
    <s v="SLOYAN, GREGORY J"/>
    <x v="298"/>
    <x v="2"/>
    <x v="0"/>
    <x v="0"/>
    <n v="40"/>
    <n v="165726"/>
    <n v="25"/>
  </r>
  <r>
    <s v="CAMERON, KARLENA L"/>
    <x v="1188"/>
    <x v="15"/>
    <x v="0"/>
    <x v="0"/>
    <n v="40"/>
    <n v="105408"/>
    <n v="25"/>
  </r>
  <r>
    <s v="DAVEY JR, THOMAS D"/>
    <x v="293"/>
    <x v="2"/>
    <x v="0"/>
    <x v="0"/>
    <n v="40"/>
    <n v="147582"/>
    <n v="25"/>
  </r>
  <r>
    <s v="AGUILERA, MARIA C"/>
    <x v="293"/>
    <x v="2"/>
    <x v="0"/>
    <x v="0"/>
    <n v="40"/>
    <n v="134292"/>
    <n v="25"/>
  </r>
  <r>
    <s v="FERNANDEZ, GEORGE"/>
    <x v="39"/>
    <x v="2"/>
    <x v="0"/>
    <x v="0"/>
    <n v="40"/>
    <n v="93186"/>
    <n v="25"/>
  </r>
  <r>
    <s v="SANDOVAL, ANTONIO S"/>
    <x v="293"/>
    <x v="2"/>
    <x v="0"/>
    <x v="0"/>
    <n v="40"/>
    <n v="142962"/>
    <n v="25"/>
  </r>
  <r>
    <s v="CHIBE, LISA M"/>
    <x v="275"/>
    <x v="2"/>
    <x v="0"/>
    <x v="0"/>
    <n v="40"/>
    <n v="180270"/>
    <n v="25"/>
  </r>
  <r>
    <s v="WALKER, RONALD S"/>
    <x v="293"/>
    <x v="2"/>
    <x v="0"/>
    <x v="0"/>
    <n v="40"/>
    <n v="142962"/>
    <n v="25"/>
  </r>
  <r>
    <s v="MCLAURIN, DONALD M"/>
    <x v="293"/>
    <x v="2"/>
    <x v="0"/>
    <x v="0"/>
    <n v="40"/>
    <n v="142962"/>
    <n v="25"/>
  </r>
  <r>
    <s v="JOHNSON, ALLYSON A"/>
    <x v="298"/>
    <x v="2"/>
    <x v="0"/>
    <x v="0"/>
    <n v="40"/>
    <n v="165726"/>
    <n v="25"/>
  </r>
  <r>
    <s v="MARKOS, THEODORA"/>
    <x v="293"/>
    <x v="2"/>
    <x v="0"/>
    <x v="0"/>
    <n v="40"/>
    <n v="142962"/>
    <n v="25"/>
  </r>
  <r>
    <s v="DAVIES, TRACY L"/>
    <x v="298"/>
    <x v="2"/>
    <x v="0"/>
    <x v="0"/>
    <n v="40"/>
    <n v="165726"/>
    <n v="25"/>
  </r>
  <r>
    <s v="CLAY, DANTE M"/>
    <x v="293"/>
    <x v="2"/>
    <x v="0"/>
    <x v="0"/>
    <n v="40"/>
    <n v="138510"/>
    <n v="25"/>
  </r>
  <r>
    <s v="SALADINO, JENNIFER A"/>
    <x v="293"/>
    <x v="2"/>
    <x v="0"/>
    <x v="0"/>
    <n v="40"/>
    <n v="138510"/>
    <n v="25"/>
  </r>
  <r>
    <s v="DAVIS, ERIC B"/>
    <x v="293"/>
    <x v="2"/>
    <x v="0"/>
    <x v="0"/>
    <n v="40"/>
    <n v="134292"/>
    <n v="25"/>
  </r>
  <r>
    <s v="DUONG, JIM P"/>
    <x v="293"/>
    <x v="2"/>
    <x v="0"/>
    <x v="0"/>
    <n v="40"/>
    <n v="134292"/>
    <n v="25"/>
  </r>
  <r>
    <s v="WATERSTRAAT, ROBERT G"/>
    <x v="293"/>
    <x v="2"/>
    <x v="0"/>
    <x v="0"/>
    <n v="40"/>
    <n v="138510"/>
    <n v="25"/>
  </r>
  <r>
    <s v="CALDERON JR, GERARDO"/>
    <x v="293"/>
    <x v="2"/>
    <x v="0"/>
    <x v="0"/>
    <n v="40"/>
    <n v="134292"/>
    <n v="25"/>
  </r>
  <r>
    <s v="CLIFFORD, JOHN P"/>
    <x v="298"/>
    <x v="2"/>
    <x v="0"/>
    <x v="0"/>
    <n v="40"/>
    <n v="165726"/>
    <n v="25"/>
  </r>
  <r>
    <s v="BANDA, FERNANDO"/>
    <x v="293"/>
    <x v="2"/>
    <x v="0"/>
    <x v="0"/>
    <n v="40"/>
    <n v="147582"/>
    <n v="25"/>
  </r>
  <r>
    <s v="GAYNOR, THOMAS E"/>
    <x v="293"/>
    <x v="2"/>
    <x v="0"/>
    <x v="0"/>
    <n v="40"/>
    <n v="147582"/>
    <n v="25"/>
  </r>
  <r>
    <s v="HUELS, TERENCE D"/>
    <x v="293"/>
    <x v="2"/>
    <x v="0"/>
    <x v="0"/>
    <n v="40"/>
    <n v="138510"/>
    <n v="25"/>
  </r>
  <r>
    <s v="HOLDEN JR, STEVEN"/>
    <x v="293"/>
    <x v="2"/>
    <x v="0"/>
    <x v="0"/>
    <n v="40"/>
    <n v="134292"/>
    <n v="25"/>
  </r>
  <r>
    <s v="HENRY, JOHN"/>
    <x v="293"/>
    <x v="2"/>
    <x v="0"/>
    <x v="0"/>
    <n v="40"/>
    <n v="142962"/>
    <n v="25"/>
  </r>
  <r>
    <s v="PIETRYLA, JOHN"/>
    <x v="293"/>
    <x v="2"/>
    <x v="0"/>
    <x v="0"/>
    <n v="40"/>
    <n v="134292"/>
    <n v="25"/>
  </r>
  <r>
    <s v="MARTIN, DALE J"/>
    <x v="298"/>
    <x v="2"/>
    <x v="0"/>
    <x v="0"/>
    <n v="40"/>
    <n v="160800"/>
    <n v="25"/>
  </r>
  <r>
    <s v="COSTELLO, MICHAEL N"/>
    <x v="293"/>
    <x v="2"/>
    <x v="0"/>
    <x v="0"/>
    <n v="40"/>
    <n v="147582"/>
    <n v="25"/>
  </r>
  <r>
    <s v="ZEPEDA, ADRIAN"/>
    <x v="293"/>
    <x v="2"/>
    <x v="0"/>
    <x v="0"/>
    <n v="40"/>
    <n v="138510"/>
    <n v="25"/>
  </r>
  <r>
    <s v="SZNURA, PAUL"/>
    <x v="293"/>
    <x v="2"/>
    <x v="0"/>
    <x v="0"/>
    <n v="40"/>
    <n v="142962"/>
    <n v="25"/>
  </r>
  <r>
    <s v="BITTNER, SCOTT M"/>
    <x v="293"/>
    <x v="2"/>
    <x v="0"/>
    <x v="0"/>
    <n v="40"/>
    <n v="142962"/>
    <n v="25"/>
  </r>
  <r>
    <s v="JA, JACQUELINE F"/>
    <x v="293"/>
    <x v="2"/>
    <x v="0"/>
    <x v="0"/>
    <n v="40"/>
    <n v="147582"/>
    <n v="25"/>
  </r>
  <r>
    <s v="UNIZYCKI, GREGORY W"/>
    <x v="298"/>
    <x v="2"/>
    <x v="0"/>
    <x v="0"/>
    <n v="40"/>
    <n v="156066"/>
    <n v="25"/>
  </r>
  <r>
    <s v="RIVERA, GERARDO"/>
    <x v="293"/>
    <x v="2"/>
    <x v="0"/>
    <x v="0"/>
    <n v="40"/>
    <n v="142962"/>
    <n v="25"/>
  </r>
  <r>
    <s v="THOMAS, DERYK E"/>
    <x v="293"/>
    <x v="2"/>
    <x v="0"/>
    <x v="0"/>
    <n v="40"/>
    <n v="138510"/>
    <n v="25"/>
  </r>
  <r>
    <s v="GAINES, MICHAEL C"/>
    <x v="293"/>
    <x v="2"/>
    <x v="0"/>
    <x v="0"/>
    <n v="40"/>
    <n v="142962"/>
    <n v="25"/>
  </r>
  <r>
    <s v="REY, VIOLET M"/>
    <x v="293"/>
    <x v="2"/>
    <x v="0"/>
    <x v="0"/>
    <n v="40"/>
    <n v="138510"/>
    <n v="25"/>
  </r>
  <r>
    <s v="VASQUEZ, MICHAEL R"/>
    <x v="293"/>
    <x v="2"/>
    <x v="0"/>
    <x v="0"/>
    <n v="40"/>
    <n v="138510"/>
    <n v="25"/>
  </r>
  <r>
    <s v="CVETKOVIC, SRECKO"/>
    <x v="298"/>
    <x v="2"/>
    <x v="0"/>
    <x v="0"/>
    <n v="40"/>
    <n v="156066"/>
    <n v="25"/>
  </r>
  <r>
    <s v="TELLEZ, GUILLERMO"/>
    <x v="293"/>
    <x v="2"/>
    <x v="0"/>
    <x v="0"/>
    <n v="40"/>
    <n v="134292"/>
    <n v="25"/>
  </r>
  <r>
    <s v="TORRES, ARTURO"/>
    <x v="298"/>
    <x v="2"/>
    <x v="0"/>
    <x v="0"/>
    <n v="40"/>
    <n v="165726"/>
    <n v="25"/>
  </r>
  <r>
    <s v="MC GLYNN, PETER J"/>
    <x v="298"/>
    <x v="2"/>
    <x v="0"/>
    <x v="0"/>
    <n v="40"/>
    <n v="160800"/>
    <n v="25"/>
  </r>
  <r>
    <s v="WRIGHT, MARCHAND"/>
    <x v="293"/>
    <x v="2"/>
    <x v="0"/>
    <x v="0"/>
    <n v="40"/>
    <n v="138510"/>
    <n v="25"/>
  </r>
  <r>
    <s v="GALLAGHER, MICHAEL J"/>
    <x v="293"/>
    <x v="2"/>
    <x v="0"/>
    <x v="0"/>
    <n v="40"/>
    <n v="147582"/>
    <n v="25"/>
  </r>
  <r>
    <s v="DENNIS, ANDRE"/>
    <x v="293"/>
    <x v="2"/>
    <x v="0"/>
    <x v="0"/>
    <n v="40"/>
    <n v="147582"/>
    <n v="25"/>
  </r>
  <r>
    <s v="FARMER, JESSE I"/>
    <x v="293"/>
    <x v="2"/>
    <x v="0"/>
    <x v="0"/>
    <n v="40"/>
    <n v="147582"/>
    <n v="25"/>
  </r>
  <r>
    <s v="VASILOPOULOS, GUS N"/>
    <x v="298"/>
    <x v="2"/>
    <x v="0"/>
    <x v="0"/>
    <n v="40"/>
    <n v="165726"/>
    <n v="25"/>
  </r>
  <r>
    <s v="FORRESTAL, NICHOLAS P"/>
    <x v="298"/>
    <x v="2"/>
    <x v="0"/>
    <x v="0"/>
    <n v="40"/>
    <n v="165726"/>
    <n v="25"/>
  </r>
  <r>
    <s v="SHALABI, MAJDI A"/>
    <x v="293"/>
    <x v="2"/>
    <x v="0"/>
    <x v="0"/>
    <n v="40"/>
    <n v="147582"/>
    <n v="25"/>
  </r>
  <r>
    <s v="KILLEN, KEVIN M"/>
    <x v="293"/>
    <x v="2"/>
    <x v="0"/>
    <x v="0"/>
    <n v="40"/>
    <n v="147582"/>
    <n v="25"/>
  </r>
  <r>
    <s v="SANDOVAL, JOHN D"/>
    <x v="298"/>
    <x v="2"/>
    <x v="0"/>
    <x v="0"/>
    <n v="40"/>
    <n v="156066"/>
    <n v="25"/>
  </r>
  <r>
    <s v="CONWAY, DANIEL E"/>
    <x v="293"/>
    <x v="2"/>
    <x v="0"/>
    <x v="0"/>
    <n v="40"/>
    <n v="147582"/>
    <n v="25"/>
  </r>
  <r>
    <s v="RUBALD, ZACHARY Q"/>
    <x v="293"/>
    <x v="2"/>
    <x v="0"/>
    <x v="0"/>
    <n v="40"/>
    <n v="142962"/>
    <n v="25"/>
  </r>
  <r>
    <s v="DAVIS, TRACY"/>
    <x v="293"/>
    <x v="2"/>
    <x v="0"/>
    <x v="0"/>
    <n v="40"/>
    <n v="129990"/>
    <n v="25"/>
  </r>
  <r>
    <s v="FRANCIS, THOMAS J"/>
    <x v="293"/>
    <x v="2"/>
    <x v="0"/>
    <x v="0"/>
    <n v="40"/>
    <n v="138510"/>
    <n v="25"/>
  </r>
  <r>
    <s v="INFELISE, MICHAEL M"/>
    <x v="293"/>
    <x v="2"/>
    <x v="0"/>
    <x v="0"/>
    <n v="40"/>
    <n v="142962"/>
    <n v="25"/>
  </r>
  <r>
    <s v="MASON, THOMAS M"/>
    <x v="298"/>
    <x v="2"/>
    <x v="0"/>
    <x v="0"/>
    <n v="40"/>
    <n v="165726"/>
    <n v="25"/>
  </r>
  <r>
    <s v="MCCRAY, PHILONIESE D"/>
    <x v="293"/>
    <x v="2"/>
    <x v="0"/>
    <x v="0"/>
    <n v="40"/>
    <n v="138510"/>
    <n v="25"/>
  </r>
  <r>
    <s v="DONAHUE, KRISTEN M"/>
    <x v="298"/>
    <x v="2"/>
    <x v="0"/>
    <x v="0"/>
    <n v="40"/>
    <n v="160800"/>
    <n v="25"/>
  </r>
  <r>
    <s v="YOUNG, CAROLYN M"/>
    <x v="293"/>
    <x v="2"/>
    <x v="0"/>
    <x v="0"/>
    <n v="40"/>
    <n v="138510"/>
    <n v="25"/>
  </r>
  <r>
    <s v="CORBETT, JOSEPH R"/>
    <x v="293"/>
    <x v="2"/>
    <x v="0"/>
    <x v="0"/>
    <n v="40"/>
    <n v="147582"/>
    <n v="25"/>
  </r>
  <r>
    <s v="WALLACE, CURTIS L"/>
    <x v="293"/>
    <x v="2"/>
    <x v="0"/>
    <x v="0"/>
    <n v="40"/>
    <n v="147582"/>
    <n v="25"/>
  </r>
  <r>
    <s v="ABDELMAJEID, AZIZ"/>
    <x v="293"/>
    <x v="2"/>
    <x v="0"/>
    <x v="0"/>
    <n v="40"/>
    <n v="138510"/>
    <n v="25"/>
  </r>
  <r>
    <s v="COFFEY, FRED B"/>
    <x v="293"/>
    <x v="2"/>
    <x v="0"/>
    <x v="0"/>
    <n v="40"/>
    <n v="142962"/>
    <n v="25"/>
  </r>
  <r>
    <s v="DATTULO, JOHN W"/>
    <x v="293"/>
    <x v="2"/>
    <x v="0"/>
    <x v="0"/>
    <n v="40"/>
    <n v="142962"/>
    <n v="25"/>
  </r>
  <r>
    <s v="DECOUDRES, EVAN R"/>
    <x v="293"/>
    <x v="2"/>
    <x v="0"/>
    <x v="0"/>
    <n v="40"/>
    <n v="129990"/>
    <n v="25"/>
  </r>
  <r>
    <s v="MULKERRIN, SEAN"/>
    <x v="293"/>
    <x v="2"/>
    <x v="0"/>
    <x v="0"/>
    <n v="40"/>
    <n v="142962"/>
    <n v="25"/>
  </r>
  <r>
    <s v="PIETRUSIEWICZ, PETER A"/>
    <x v="293"/>
    <x v="2"/>
    <x v="0"/>
    <x v="0"/>
    <n v="40"/>
    <n v="138510"/>
    <n v="25"/>
  </r>
  <r>
    <s v="ROGUS, MATTHEW B"/>
    <x v="293"/>
    <x v="2"/>
    <x v="0"/>
    <x v="0"/>
    <n v="40"/>
    <n v="142962"/>
    <n v="25"/>
  </r>
  <r>
    <s v="PIERRI, LENNY"/>
    <x v="293"/>
    <x v="2"/>
    <x v="0"/>
    <x v="0"/>
    <n v="40"/>
    <n v="147582"/>
    <n v="25"/>
  </r>
  <r>
    <s v="PIETRYLA JR, MICHAEL"/>
    <x v="293"/>
    <x v="2"/>
    <x v="0"/>
    <x v="0"/>
    <n v="40"/>
    <n v="134292"/>
    <n v="25"/>
  </r>
  <r>
    <s v="DAQUILANTE, MATTHEW J"/>
    <x v="293"/>
    <x v="2"/>
    <x v="0"/>
    <x v="0"/>
    <n v="40"/>
    <n v="147582"/>
    <n v="25"/>
  </r>
  <r>
    <s v="HICKEY, THERESA M"/>
    <x v="293"/>
    <x v="2"/>
    <x v="0"/>
    <x v="0"/>
    <n v="40"/>
    <n v="142962"/>
    <n v="25"/>
  </r>
  <r>
    <s v="VANOUREK, JOSEPH E"/>
    <x v="293"/>
    <x v="2"/>
    <x v="0"/>
    <x v="0"/>
    <n v="40"/>
    <n v="142962"/>
    <n v="25"/>
  </r>
  <r>
    <s v="PETRUSONIS, MICHAEL T"/>
    <x v="293"/>
    <x v="2"/>
    <x v="0"/>
    <x v="0"/>
    <n v="40"/>
    <n v="142962"/>
    <n v="25"/>
  </r>
  <r>
    <s v="BARNEY, JASON L"/>
    <x v="293"/>
    <x v="2"/>
    <x v="0"/>
    <x v="0"/>
    <n v="40"/>
    <n v="142962"/>
    <n v="25"/>
  </r>
  <r>
    <s v="PEREZ, ANGEL L"/>
    <x v="293"/>
    <x v="2"/>
    <x v="0"/>
    <x v="0"/>
    <n v="40"/>
    <n v="138510"/>
    <n v="25"/>
  </r>
  <r>
    <s v="BRUNO, ANTHONY P"/>
    <x v="293"/>
    <x v="2"/>
    <x v="0"/>
    <x v="0"/>
    <n v="40"/>
    <n v="142962"/>
    <n v="25"/>
  </r>
  <r>
    <s v="PICKENS, AURY R"/>
    <x v="293"/>
    <x v="2"/>
    <x v="0"/>
    <x v="0"/>
    <n v="40"/>
    <n v="142962"/>
    <n v="25"/>
  </r>
  <r>
    <s v="NICPON, ANTHONY E"/>
    <x v="293"/>
    <x v="2"/>
    <x v="0"/>
    <x v="0"/>
    <n v="40"/>
    <n v="138510"/>
    <n v="25"/>
  </r>
  <r>
    <s v="FLORES, ROBERT A"/>
    <x v="298"/>
    <x v="2"/>
    <x v="0"/>
    <x v="0"/>
    <n v="40"/>
    <n v="165726"/>
    <n v="25"/>
  </r>
  <r>
    <s v="HANSSON, JEFFREY G"/>
    <x v="293"/>
    <x v="2"/>
    <x v="0"/>
    <x v="0"/>
    <n v="40"/>
    <n v="142962"/>
    <n v="25"/>
  </r>
  <r>
    <s v="HILBRING, GEORGE H"/>
    <x v="293"/>
    <x v="2"/>
    <x v="0"/>
    <x v="0"/>
    <n v="40"/>
    <n v="142962"/>
    <n v="25"/>
  </r>
  <r>
    <s v="TOMKOW, ARTUR"/>
    <x v="293"/>
    <x v="2"/>
    <x v="0"/>
    <x v="0"/>
    <n v="40"/>
    <n v="134292"/>
    <n v="25"/>
  </r>
  <r>
    <s v="MENDEZ, JOSE A"/>
    <x v="298"/>
    <x v="2"/>
    <x v="0"/>
    <x v="0"/>
    <n v="40"/>
    <n v="165726"/>
    <n v="25"/>
  </r>
  <r>
    <s v="ONTIVEROS, ROBERT A"/>
    <x v="293"/>
    <x v="2"/>
    <x v="0"/>
    <x v="0"/>
    <n v="40"/>
    <n v="142962"/>
    <n v="25"/>
  </r>
  <r>
    <s v="STEPHANS, KEVIN"/>
    <x v="293"/>
    <x v="2"/>
    <x v="0"/>
    <x v="0"/>
    <n v="40"/>
    <n v="142962"/>
    <n v="25"/>
  </r>
  <r>
    <s v="PETRUSONIS, JENNIFER A"/>
    <x v="293"/>
    <x v="2"/>
    <x v="0"/>
    <x v="0"/>
    <n v="40"/>
    <n v="142962"/>
    <n v="25"/>
  </r>
  <r>
    <s v="KELLINGER, ROBERT R"/>
    <x v="293"/>
    <x v="2"/>
    <x v="0"/>
    <x v="0"/>
    <n v="40"/>
    <n v="142962"/>
    <n v="25"/>
  </r>
  <r>
    <s v="KOOISTRA, CHRISTOPHER A"/>
    <x v="293"/>
    <x v="2"/>
    <x v="0"/>
    <x v="0"/>
    <n v="40"/>
    <n v="138510"/>
    <n v="25"/>
  </r>
  <r>
    <s v="DOWLING, DANIEL T"/>
    <x v="293"/>
    <x v="2"/>
    <x v="0"/>
    <x v="0"/>
    <n v="40"/>
    <n v="138510"/>
    <n v="25"/>
  </r>
  <r>
    <s v="MARIETTA, ANGELA L"/>
    <x v="298"/>
    <x v="2"/>
    <x v="0"/>
    <x v="0"/>
    <n v="40"/>
    <n v="165726"/>
    <n v="25"/>
  </r>
  <r>
    <s v="WHITE, ERIC B"/>
    <x v="293"/>
    <x v="2"/>
    <x v="0"/>
    <x v="0"/>
    <n v="40"/>
    <n v="142962"/>
    <n v="25"/>
  </r>
  <r>
    <s v="GONZALEZ, JORGE"/>
    <x v="293"/>
    <x v="2"/>
    <x v="0"/>
    <x v="0"/>
    <n v="40"/>
    <n v="147582"/>
    <n v="25"/>
  </r>
  <r>
    <s v="DAVY, CHRISTOPHE K"/>
    <x v="293"/>
    <x v="2"/>
    <x v="0"/>
    <x v="0"/>
    <n v="40"/>
    <n v="147582"/>
    <n v="25"/>
  </r>
  <r>
    <s v="STRELCZYK, PATRICK R"/>
    <x v="293"/>
    <x v="2"/>
    <x v="0"/>
    <x v="0"/>
    <n v="40"/>
    <n v="142962"/>
    <n v="25"/>
  </r>
  <r>
    <s v="SCHULTZ, KRISTOPHER"/>
    <x v="293"/>
    <x v="2"/>
    <x v="0"/>
    <x v="0"/>
    <n v="40"/>
    <n v="134292"/>
    <n v="25"/>
  </r>
  <r>
    <s v="CARIDINE, DALE E"/>
    <x v="298"/>
    <x v="2"/>
    <x v="0"/>
    <x v="0"/>
    <n v="40"/>
    <n v="156066"/>
    <n v="25"/>
  </r>
  <r>
    <s v="ZAHN, DAVID R"/>
    <x v="298"/>
    <x v="2"/>
    <x v="0"/>
    <x v="0"/>
    <n v="40"/>
    <n v="165726"/>
    <n v="25"/>
  </r>
  <r>
    <s v="WROBEL, MICHAEL"/>
    <x v="293"/>
    <x v="2"/>
    <x v="0"/>
    <x v="0"/>
    <n v="40"/>
    <n v="138510"/>
    <n v="25"/>
  </r>
  <r>
    <s v="HOZIAN, PATRICK J"/>
    <x v="293"/>
    <x v="2"/>
    <x v="0"/>
    <x v="0"/>
    <n v="40"/>
    <n v="142962"/>
    <n v="25"/>
  </r>
  <r>
    <s v="WATKINS, CARLA M"/>
    <x v="293"/>
    <x v="2"/>
    <x v="0"/>
    <x v="0"/>
    <n v="40"/>
    <n v="138510"/>
    <n v="25"/>
  </r>
  <r>
    <s v="ALANIZ, ELIZABETH"/>
    <x v="293"/>
    <x v="2"/>
    <x v="0"/>
    <x v="0"/>
    <n v="40"/>
    <n v="142962"/>
    <n v="25"/>
  </r>
  <r>
    <s v="RHODES, BENJAMIN E"/>
    <x v="293"/>
    <x v="2"/>
    <x v="0"/>
    <x v="0"/>
    <n v="40"/>
    <n v="138510"/>
    <n v="25"/>
  </r>
  <r>
    <s v="BALTAZAR, ROBERTO C"/>
    <x v="293"/>
    <x v="2"/>
    <x v="0"/>
    <x v="0"/>
    <n v="40"/>
    <n v="147582"/>
    <n v="25"/>
  </r>
  <r>
    <s v="HOUSTON HINKLE, IRIS"/>
    <x v="293"/>
    <x v="2"/>
    <x v="0"/>
    <x v="0"/>
    <n v="40"/>
    <n v="142962"/>
    <n v="25"/>
  </r>
  <r>
    <s v="MALCZEWSKI, MELANIE"/>
    <x v="293"/>
    <x v="2"/>
    <x v="0"/>
    <x v="0"/>
    <n v="40"/>
    <n v="142962"/>
    <n v="25"/>
  </r>
  <r>
    <s v="O BRIEN, DANIEL M"/>
    <x v="553"/>
    <x v="2"/>
    <x v="0"/>
    <x v="0"/>
    <n v="40"/>
    <n v="160800"/>
    <n v="25"/>
  </r>
  <r>
    <s v="MCHUGH, CHRISTOPHER M"/>
    <x v="298"/>
    <x v="2"/>
    <x v="0"/>
    <x v="0"/>
    <n v="40"/>
    <n v="165726"/>
    <n v="25"/>
  </r>
  <r>
    <s v="VIDLJINOVIC, TOMISLAV"/>
    <x v="293"/>
    <x v="2"/>
    <x v="0"/>
    <x v="0"/>
    <n v="40"/>
    <n v="138510"/>
    <n v="25"/>
  </r>
  <r>
    <s v="PEREZ, JUAN J"/>
    <x v="293"/>
    <x v="2"/>
    <x v="0"/>
    <x v="0"/>
    <n v="40"/>
    <n v="142962"/>
    <n v="25"/>
  </r>
  <r>
    <s v="THOMAS, BRIAN J"/>
    <x v="293"/>
    <x v="2"/>
    <x v="0"/>
    <x v="0"/>
    <n v="40"/>
    <n v="142962"/>
    <n v="25"/>
  </r>
  <r>
    <s v="AZZARETTO, BRIAN M"/>
    <x v="293"/>
    <x v="2"/>
    <x v="0"/>
    <x v="0"/>
    <n v="40"/>
    <n v="138510"/>
    <n v="25"/>
  </r>
  <r>
    <s v="GALLAGHER, JAMES J"/>
    <x v="293"/>
    <x v="2"/>
    <x v="0"/>
    <x v="0"/>
    <n v="40"/>
    <n v="142962"/>
    <n v="25"/>
  </r>
  <r>
    <s v="RIVERA, VANESSA"/>
    <x v="293"/>
    <x v="2"/>
    <x v="0"/>
    <x v="0"/>
    <n v="40"/>
    <n v="134292"/>
    <n v="25"/>
  </r>
  <r>
    <s v="JAMES, DORIAN"/>
    <x v="293"/>
    <x v="2"/>
    <x v="0"/>
    <x v="0"/>
    <n v="40"/>
    <n v="138510"/>
    <n v="25"/>
  </r>
  <r>
    <s v="TAPIA, ERIC N"/>
    <x v="293"/>
    <x v="2"/>
    <x v="0"/>
    <x v="0"/>
    <n v="40"/>
    <n v="142962"/>
    <n v="25"/>
  </r>
  <r>
    <s v="GURTOWSKI, KARLENE"/>
    <x v="298"/>
    <x v="2"/>
    <x v="0"/>
    <x v="0"/>
    <n v="40"/>
    <n v="165726"/>
    <n v="25"/>
  </r>
  <r>
    <s v="SKWERES, MARK S"/>
    <x v="293"/>
    <x v="2"/>
    <x v="0"/>
    <x v="0"/>
    <n v="40"/>
    <n v="147582"/>
    <n v="25"/>
  </r>
  <r>
    <s v="HOLT, JOE"/>
    <x v="553"/>
    <x v="2"/>
    <x v="0"/>
    <x v="0"/>
    <n v="40"/>
    <n v="160800"/>
    <n v="25"/>
  </r>
  <r>
    <s v="CORDIN, CHARLES"/>
    <x v="293"/>
    <x v="2"/>
    <x v="0"/>
    <x v="0"/>
    <n v="40"/>
    <n v="134292"/>
    <n v="25"/>
  </r>
  <r>
    <s v="MUTH, KEVIN W"/>
    <x v="293"/>
    <x v="2"/>
    <x v="0"/>
    <x v="0"/>
    <n v="40"/>
    <n v="147582"/>
    <n v="25"/>
  </r>
  <r>
    <s v="MOORE, LASHAWN D"/>
    <x v="293"/>
    <x v="2"/>
    <x v="0"/>
    <x v="0"/>
    <n v="40"/>
    <n v="134292"/>
    <n v="25"/>
  </r>
  <r>
    <s v="VELAZQUEZ, COSME C"/>
    <x v="293"/>
    <x v="2"/>
    <x v="0"/>
    <x v="0"/>
    <n v="40"/>
    <n v="142962"/>
    <n v="25"/>
  </r>
  <r>
    <s v="GLEESON, KEVIN M"/>
    <x v="293"/>
    <x v="2"/>
    <x v="0"/>
    <x v="0"/>
    <n v="40"/>
    <n v="142962"/>
    <n v="25"/>
  </r>
  <r>
    <s v="JACKSON, GREGORY M"/>
    <x v="298"/>
    <x v="2"/>
    <x v="0"/>
    <x v="0"/>
    <n v="40"/>
    <n v="165726"/>
    <n v="25"/>
  </r>
  <r>
    <s v="TIRADO, MARCO A"/>
    <x v="298"/>
    <x v="2"/>
    <x v="0"/>
    <x v="0"/>
    <n v="40"/>
    <n v="165726"/>
    <n v="25"/>
  </r>
  <r>
    <s v="CARLSON, MATTHEW J"/>
    <x v="293"/>
    <x v="2"/>
    <x v="0"/>
    <x v="0"/>
    <n v="40"/>
    <n v="138510"/>
    <n v="25"/>
  </r>
  <r>
    <s v="HADDAD, MICHAEL J"/>
    <x v="293"/>
    <x v="2"/>
    <x v="0"/>
    <x v="0"/>
    <n v="40"/>
    <n v="138510"/>
    <n v="25"/>
  </r>
  <r>
    <s v="OBERG, SCOTT A"/>
    <x v="275"/>
    <x v="2"/>
    <x v="0"/>
    <x v="0"/>
    <n v="40"/>
    <n v="180270"/>
    <n v="25"/>
  </r>
  <r>
    <s v="CURRY, JOHN T"/>
    <x v="293"/>
    <x v="2"/>
    <x v="0"/>
    <x v="0"/>
    <n v="40"/>
    <n v="147582"/>
    <n v="25"/>
  </r>
  <r>
    <s v="KEANE, THOMAS P"/>
    <x v="298"/>
    <x v="2"/>
    <x v="0"/>
    <x v="0"/>
    <n v="40"/>
    <n v="165726"/>
    <n v="25"/>
  </r>
  <r>
    <s v="GEYER, KEVIN S"/>
    <x v="293"/>
    <x v="2"/>
    <x v="0"/>
    <x v="0"/>
    <n v="40"/>
    <n v="142962"/>
    <n v="25"/>
  </r>
  <r>
    <s v="MORALES JR., NICOLAS"/>
    <x v="293"/>
    <x v="2"/>
    <x v="0"/>
    <x v="0"/>
    <n v="40"/>
    <n v="134292"/>
    <n v="25"/>
  </r>
  <r>
    <s v="EVEN, MEGAN"/>
    <x v="293"/>
    <x v="2"/>
    <x v="0"/>
    <x v="0"/>
    <n v="40"/>
    <n v="134292"/>
    <n v="25"/>
  </r>
  <r>
    <s v="FENTON, TIMOTHY S"/>
    <x v="293"/>
    <x v="2"/>
    <x v="0"/>
    <x v="0"/>
    <n v="40"/>
    <n v="142962"/>
    <n v="25"/>
  </r>
  <r>
    <s v="PRAZMOWSKI, MACIEJ S"/>
    <x v="293"/>
    <x v="2"/>
    <x v="0"/>
    <x v="0"/>
    <n v="40"/>
    <n v="142962"/>
    <n v="25"/>
  </r>
  <r>
    <s v="BOETTCHER, JASON E"/>
    <x v="293"/>
    <x v="2"/>
    <x v="0"/>
    <x v="0"/>
    <n v="40"/>
    <n v="138510"/>
    <n v="25"/>
  </r>
  <r>
    <s v="MASTERS, NICHOLAS A"/>
    <x v="293"/>
    <x v="2"/>
    <x v="0"/>
    <x v="0"/>
    <n v="40"/>
    <n v="138510"/>
    <n v="25"/>
  </r>
  <r>
    <s v="PATTISON, JOSEPH R"/>
    <x v="293"/>
    <x v="2"/>
    <x v="0"/>
    <x v="0"/>
    <n v="40"/>
    <n v="142962"/>
    <n v="25"/>
  </r>
  <r>
    <s v="BROWN, EDGAR K"/>
    <x v="293"/>
    <x v="2"/>
    <x v="0"/>
    <x v="0"/>
    <n v="40"/>
    <n v="138510"/>
    <n v="25"/>
  </r>
  <r>
    <s v="SHEETZ, KEVIN M"/>
    <x v="293"/>
    <x v="2"/>
    <x v="0"/>
    <x v="0"/>
    <n v="40"/>
    <n v="142962"/>
    <n v="25"/>
  </r>
  <r>
    <s v="PATTERSON, ALFIE E"/>
    <x v="293"/>
    <x v="2"/>
    <x v="0"/>
    <x v="0"/>
    <n v="40"/>
    <n v="142962"/>
    <n v="25"/>
  </r>
  <r>
    <s v="LINZEMANN, JOSEPH"/>
    <x v="293"/>
    <x v="2"/>
    <x v="0"/>
    <x v="0"/>
    <n v="40"/>
    <n v="134292"/>
    <n v="25"/>
  </r>
  <r>
    <s v="JAROS, TODD J"/>
    <x v="293"/>
    <x v="2"/>
    <x v="0"/>
    <x v="0"/>
    <n v="40"/>
    <n v="147582"/>
    <n v="25"/>
  </r>
  <r>
    <s v="ESQUIVEL, JOSE"/>
    <x v="293"/>
    <x v="2"/>
    <x v="0"/>
    <x v="0"/>
    <n v="40"/>
    <n v="142962"/>
    <n v="25"/>
  </r>
  <r>
    <s v="CAMPBELL, SEAN P"/>
    <x v="293"/>
    <x v="2"/>
    <x v="0"/>
    <x v="0"/>
    <n v="40"/>
    <n v="147582"/>
    <n v="25"/>
  </r>
  <r>
    <s v="ORTEGA, ELVIS"/>
    <x v="298"/>
    <x v="2"/>
    <x v="0"/>
    <x v="0"/>
    <n v="40"/>
    <n v="160800"/>
    <n v="25"/>
  </r>
  <r>
    <s v="YOUNG, PAUL D"/>
    <x v="293"/>
    <x v="2"/>
    <x v="0"/>
    <x v="0"/>
    <n v="40"/>
    <n v="138510"/>
    <n v="25"/>
  </r>
  <r>
    <s v="PURCHES, MATTHEW C"/>
    <x v="293"/>
    <x v="2"/>
    <x v="0"/>
    <x v="0"/>
    <n v="40"/>
    <n v="147582"/>
    <n v="25"/>
  </r>
  <r>
    <s v="CALVINO, JAMES T"/>
    <x v="293"/>
    <x v="2"/>
    <x v="0"/>
    <x v="0"/>
    <n v="40"/>
    <n v="147582"/>
    <n v="25"/>
  </r>
  <r>
    <s v="MACNIFF, COLIN T"/>
    <x v="298"/>
    <x v="2"/>
    <x v="0"/>
    <x v="0"/>
    <n v="40"/>
    <n v="160800"/>
    <n v="25"/>
  </r>
  <r>
    <s v="HARNISCH JR, FREDERICK L"/>
    <x v="293"/>
    <x v="2"/>
    <x v="0"/>
    <x v="0"/>
    <n v="40"/>
    <n v="147582"/>
    <n v="25"/>
  </r>
  <r>
    <s v="GOMEZ, ARNULFO"/>
    <x v="293"/>
    <x v="2"/>
    <x v="0"/>
    <x v="0"/>
    <n v="40"/>
    <n v="134292"/>
    <n v="25"/>
  </r>
  <r>
    <s v="WINSTEAD, KEVIN T"/>
    <x v="298"/>
    <x v="2"/>
    <x v="0"/>
    <x v="0"/>
    <n v="40"/>
    <n v="165726"/>
    <n v="25"/>
  </r>
  <r>
    <s v="LEONARD, AQUARIUS M"/>
    <x v="298"/>
    <x v="2"/>
    <x v="0"/>
    <x v="0"/>
    <n v="40"/>
    <n v="165726"/>
    <n v="25"/>
  </r>
  <r>
    <s v="PULIA, STEVE E"/>
    <x v="293"/>
    <x v="2"/>
    <x v="0"/>
    <x v="0"/>
    <n v="40"/>
    <n v="138510"/>
    <n v="25"/>
  </r>
  <r>
    <s v="DUARTE, CYNTHIA T"/>
    <x v="293"/>
    <x v="2"/>
    <x v="0"/>
    <x v="0"/>
    <n v="40"/>
    <n v="142962"/>
    <n v="25"/>
  </r>
  <r>
    <s v="WHITTINGHAM, RENEE"/>
    <x v="293"/>
    <x v="2"/>
    <x v="0"/>
    <x v="0"/>
    <n v="40"/>
    <n v="138510"/>
    <n v="25"/>
  </r>
  <r>
    <s v="VAZQUEZ, MIGUEL A"/>
    <x v="293"/>
    <x v="2"/>
    <x v="0"/>
    <x v="0"/>
    <n v="40"/>
    <n v="142962"/>
    <n v="25"/>
  </r>
  <r>
    <s v="MURPHY, ERIN L"/>
    <x v="293"/>
    <x v="2"/>
    <x v="0"/>
    <x v="0"/>
    <n v="40"/>
    <n v="142962"/>
    <n v="25"/>
  </r>
  <r>
    <s v="CHUDY, JEFFREY E"/>
    <x v="293"/>
    <x v="2"/>
    <x v="0"/>
    <x v="0"/>
    <n v="40"/>
    <n v="142962"/>
    <n v="25"/>
  </r>
  <r>
    <s v="GIBSON, MARTIN P"/>
    <x v="293"/>
    <x v="2"/>
    <x v="0"/>
    <x v="0"/>
    <n v="40"/>
    <n v="142962"/>
    <n v="25"/>
  </r>
  <r>
    <s v="SEDLACEK, PAUL M"/>
    <x v="293"/>
    <x v="2"/>
    <x v="0"/>
    <x v="0"/>
    <n v="40"/>
    <n v="147582"/>
    <n v="25"/>
  </r>
  <r>
    <s v="BERG, ANTHONY A"/>
    <x v="293"/>
    <x v="2"/>
    <x v="0"/>
    <x v="0"/>
    <n v="40"/>
    <n v="138510"/>
    <n v="25"/>
  </r>
  <r>
    <s v="LOPEZ, ROBERTO"/>
    <x v="293"/>
    <x v="2"/>
    <x v="0"/>
    <x v="0"/>
    <n v="40"/>
    <n v="142962"/>
    <n v="25"/>
  </r>
  <r>
    <s v="RIOS, LEE V"/>
    <x v="293"/>
    <x v="2"/>
    <x v="0"/>
    <x v="0"/>
    <n v="40"/>
    <n v="142962"/>
    <n v="25"/>
  </r>
  <r>
    <s v="RAMIREZ, VICTOR M"/>
    <x v="293"/>
    <x v="2"/>
    <x v="0"/>
    <x v="0"/>
    <n v="40"/>
    <n v="138510"/>
    <n v="25"/>
  </r>
  <r>
    <s v="SPATARO, BRIAN J"/>
    <x v="298"/>
    <x v="2"/>
    <x v="0"/>
    <x v="0"/>
    <n v="40"/>
    <n v="160800"/>
    <n v="25"/>
  </r>
  <r>
    <s v="KAPUSTIANYK, MICHAEL W"/>
    <x v="298"/>
    <x v="2"/>
    <x v="0"/>
    <x v="0"/>
    <n v="40"/>
    <n v="165726"/>
    <n v="25"/>
  </r>
  <r>
    <s v="BAKER, RANDAL E"/>
    <x v="293"/>
    <x v="2"/>
    <x v="0"/>
    <x v="0"/>
    <n v="40"/>
    <n v="142962"/>
    <n v="25"/>
  </r>
  <r>
    <s v="LANE, JENNIFER R"/>
    <x v="293"/>
    <x v="2"/>
    <x v="0"/>
    <x v="0"/>
    <n v="40"/>
    <n v="134292"/>
    <n v="25"/>
  </r>
  <r>
    <s v="BLAIR, SCOTT A"/>
    <x v="293"/>
    <x v="2"/>
    <x v="0"/>
    <x v="0"/>
    <n v="40"/>
    <n v="138510"/>
    <n v="25"/>
  </r>
  <r>
    <s v="MURZYN, MICHAEL J"/>
    <x v="298"/>
    <x v="2"/>
    <x v="0"/>
    <x v="0"/>
    <n v="40"/>
    <n v="165726"/>
    <n v="25"/>
  </r>
  <r>
    <s v="DUCKINS, JESSICA"/>
    <x v="298"/>
    <x v="2"/>
    <x v="0"/>
    <x v="0"/>
    <n v="40"/>
    <n v="156066"/>
    <n v="25"/>
  </r>
  <r>
    <s v="SCHMIT, DANIEL"/>
    <x v="293"/>
    <x v="2"/>
    <x v="0"/>
    <x v="0"/>
    <n v="40"/>
    <n v="134292"/>
    <n v="25"/>
  </r>
  <r>
    <s v="SOTO, JENNIFER"/>
    <x v="293"/>
    <x v="2"/>
    <x v="0"/>
    <x v="0"/>
    <n v="40"/>
    <n v="134292"/>
    <n v="25"/>
  </r>
  <r>
    <s v="LIPA, NICHOLAS J"/>
    <x v="293"/>
    <x v="2"/>
    <x v="0"/>
    <x v="0"/>
    <n v="40"/>
    <n v="138510"/>
    <n v="25"/>
  </r>
  <r>
    <s v="RONNEBERG, TIMOTHY M"/>
    <x v="293"/>
    <x v="2"/>
    <x v="0"/>
    <x v="0"/>
    <n v="40"/>
    <n v="138510"/>
    <n v="25"/>
  </r>
  <r>
    <s v="HONDA, DANIEL C"/>
    <x v="293"/>
    <x v="2"/>
    <x v="0"/>
    <x v="0"/>
    <n v="40"/>
    <n v="142962"/>
    <n v="25"/>
  </r>
  <r>
    <s v="HALL, CLIFFORD S"/>
    <x v="293"/>
    <x v="2"/>
    <x v="0"/>
    <x v="0"/>
    <n v="40"/>
    <n v="142962"/>
    <n v="25"/>
  </r>
  <r>
    <s v="BURKE, STEPHEN F"/>
    <x v="293"/>
    <x v="2"/>
    <x v="0"/>
    <x v="0"/>
    <n v="40"/>
    <n v="147582"/>
    <n v="25"/>
  </r>
  <r>
    <s v="KURTH, ALAN D"/>
    <x v="293"/>
    <x v="2"/>
    <x v="0"/>
    <x v="0"/>
    <n v="40"/>
    <n v="147582"/>
    <n v="25"/>
  </r>
  <r>
    <s v="FIELDS, RYAN C"/>
    <x v="293"/>
    <x v="2"/>
    <x v="0"/>
    <x v="0"/>
    <n v="40"/>
    <n v="142962"/>
    <n v="25"/>
  </r>
  <r>
    <s v="BURKE, JEFFREY J"/>
    <x v="293"/>
    <x v="2"/>
    <x v="0"/>
    <x v="0"/>
    <n v="40"/>
    <n v="147582"/>
    <n v="25"/>
  </r>
  <r>
    <s v="CONNORS, KEVIN M"/>
    <x v="293"/>
    <x v="2"/>
    <x v="0"/>
    <x v="0"/>
    <n v="40"/>
    <n v="147582"/>
    <n v="25"/>
  </r>
  <r>
    <s v="BARNES, DANIELLE J"/>
    <x v="293"/>
    <x v="2"/>
    <x v="0"/>
    <x v="0"/>
    <n v="40"/>
    <n v="138510"/>
    <n v="25"/>
  </r>
  <r>
    <s v="FAGER, ERIC"/>
    <x v="293"/>
    <x v="2"/>
    <x v="0"/>
    <x v="0"/>
    <n v="40"/>
    <n v="142962"/>
    <n v="25"/>
  </r>
  <r>
    <s v="OSWALD, JENNIFER L"/>
    <x v="298"/>
    <x v="2"/>
    <x v="0"/>
    <x v="0"/>
    <n v="40"/>
    <n v="156066"/>
    <n v="25"/>
  </r>
  <r>
    <s v="WATSON JR, VERNON A"/>
    <x v="293"/>
    <x v="2"/>
    <x v="0"/>
    <x v="0"/>
    <n v="40"/>
    <n v="147582"/>
    <n v="25"/>
  </r>
  <r>
    <s v="SCHAEDEL, DANIEL F"/>
    <x v="293"/>
    <x v="2"/>
    <x v="0"/>
    <x v="0"/>
    <n v="40"/>
    <n v="147582"/>
    <n v="25"/>
  </r>
  <r>
    <s v="BROWN, MICHAEL B"/>
    <x v="293"/>
    <x v="2"/>
    <x v="0"/>
    <x v="0"/>
    <n v="40"/>
    <n v="142962"/>
    <n v="25"/>
  </r>
  <r>
    <s v="CAIN, ROZILLIUS P"/>
    <x v="293"/>
    <x v="2"/>
    <x v="0"/>
    <x v="0"/>
    <n v="40"/>
    <n v="142962"/>
    <n v="25"/>
  </r>
  <r>
    <s v="VAZQUEZ JR, HARRY"/>
    <x v="293"/>
    <x v="2"/>
    <x v="0"/>
    <x v="0"/>
    <n v="40"/>
    <n v="134292"/>
    <n v="25"/>
  </r>
  <r>
    <s v="BALASZ, TIMOTHY F"/>
    <x v="293"/>
    <x v="2"/>
    <x v="0"/>
    <x v="0"/>
    <n v="40"/>
    <n v="142962"/>
    <n v="25"/>
  </r>
  <r>
    <s v="KONOPKA, RAFAL"/>
    <x v="293"/>
    <x v="2"/>
    <x v="0"/>
    <x v="0"/>
    <n v="40"/>
    <n v="134292"/>
    <n v="25"/>
  </r>
  <r>
    <s v="HAMAD, MARIAM"/>
    <x v="293"/>
    <x v="2"/>
    <x v="0"/>
    <x v="0"/>
    <n v="40"/>
    <n v="147582"/>
    <n v="25"/>
  </r>
  <r>
    <s v="HELSTERN, JORIE"/>
    <x v="293"/>
    <x v="2"/>
    <x v="0"/>
    <x v="0"/>
    <n v="40"/>
    <n v="134292"/>
    <n v="25"/>
  </r>
  <r>
    <s v="MENDOZA, MARCO A"/>
    <x v="298"/>
    <x v="2"/>
    <x v="0"/>
    <x v="0"/>
    <n v="40"/>
    <n v="156066"/>
    <n v="25"/>
  </r>
  <r>
    <s v="ONESTO, MICHAEL J"/>
    <x v="293"/>
    <x v="2"/>
    <x v="0"/>
    <x v="0"/>
    <n v="40"/>
    <n v="138510"/>
    <n v="25"/>
  </r>
  <r>
    <s v="CUSIMANO, DANIELLE"/>
    <x v="293"/>
    <x v="2"/>
    <x v="0"/>
    <x v="0"/>
    <n v="40"/>
    <n v="134292"/>
    <n v="25"/>
  </r>
  <r>
    <s v="WALSH, MICHAEL V"/>
    <x v="293"/>
    <x v="2"/>
    <x v="0"/>
    <x v="0"/>
    <n v="40"/>
    <n v="142962"/>
    <n v="25"/>
  </r>
  <r>
    <s v="THEODOROPOULOS, CHRISTINA F"/>
    <x v="298"/>
    <x v="2"/>
    <x v="0"/>
    <x v="0"/>
    <n v="40"/>
    <n v="156066"/>
    <n v="25"/>
  </r>
  <r>
    <s v="PERRICONE, MICHAEL"/>
    <x v="293"/>
    <x v="2"/>
    <x v="0"/>
    <x v="0"/>
    <n v="40"/>
    <n v="134292"/>
    <n v="25"/>
  </r>
  <r>
    <s v="RODRIGUEZ, CHRISTOPHER N"/>
    <x v="293"/>
    <x v="2"/>
    <x v="0"/>
    <x v="0"/>
    <n v="40"/>
    <n v="134292"/>
    <n v="25"/>
  </r>
  <r>
    <s v="BURNS, CAROL L"/>
    <x v="298"/>
    <x v="2"/>
    <x v="0"/>
    <x v="0"/>
    <n v="40"/>
    <n v="165726"/>
    <n v="25"/>
  </r>
  <r>
    <s v="MALEK, JOSEPH C"/>
    <x v="293"/>
    <x v="2"/>
    <x v="0"/>
    <x v="0"/>
    <n v="40"/>
    <n v="134292"/>
    <n v="25"/>
  </r>
  <r>
    <s v="SCARRIOT, MICHAEL J"/>
    <x v="293"/>
    <x v="2"/>
    <x v="0"/>
    <x v="0"/>
    <n v="40"/>
    <n v="147582"/>
    <n v="25"/>
  </r>
  <r>
    <s v="CARROLL, STEVEN G"/>
    <x v="293"/>
    <x v="2"/>
    <x v="0"/>
    <x v="0"/>
    <n v="40"/>
    <n v="138510"/>
    <n v="25"/>
  </r>
  <r>
    <s v="BANE, CHRIS J"/>
    <x v="293"/>
    <x v="2"/>
    <x v="0"/>
    <x v="0"/>
    <n v="40"/>
    <n v="138510"/>
    <n v="25"/>
  </r>
  <r>
    <s v="BAXTROM, MARK P"/>
    <x v="293"/>
    <x v="2"/>
    <x v="0"/>
    <x v="0"/>
    <n v="40"/>
    <n v="147582"/>
    <n v="25"/>
  </r>
  <r>
    <s v="KARCZEWSKI, MICHAEL T"/>
    <x v="293"/>
    <x v="2"/>
    <x v="0"/>
    <x v="0"/>
    <n v="40"/>
    <n v="147582"/>
    <n v="25"/>
  </r>
  <r>
    <s v="HUSSEY, THOMAS R"/>
    <x v="293"/>
    <x v="2"/>
    <x v="0"/>
    <x v="0"/>
    <n v="40"/>
    <n v="147582"/>
    <n v="25"/>
  </r>
  <r>
    <s v="RIVERA, JUAN R"/>
    <x v="293"/>
    <x v="2"/>
    <x v="0"/>
    <x v="0"/>
    <n v="40"/>
    <n v="138510"/>
    <n v="25"/>
  </r>
  <r>
    <s v="LAGUNAS, SAMUEL"/>
    <x v="293"/>
    <x v="2"/>
    <x v="0"/>
    <x v="0"/>
    <n v="40"/>
    <n v="138510"/>
    <n v="25"/>
  </r>
  <r>
    <s v="ALONZO, VINCENT S"/>
    <x v="293"/>
    <x v="2"/>
    <x v="0"/>
    <x v="0"/>
    <n v="40"/>
    <n v="147582"/>
    <n v="25"/>
  </r>
  <r>
    <s v="FLEISCHHACKER, DANNY J"/>
    <x v="293"/>
    <x v="2"/>
    <x v="0"/>
    <x v="0"/>
    <n v="40"/>
    <n v="147582"/>
    <n v="25"/>
  </r>
  <r>
    <s v="ABDALLAH, ZAID"/>
    <x v="293"/>
    <x v="2"/>
    <x v="0"/>
    <x v="0"/>
    <n v="40"/>
    <n v="134292"/>
    <n v="25"/>
  </r>
  <r>
    <s v="VANEK, MARC D"/>
    <x v="298"/>
    <x v="2"/>
    <x v="0"/>
    <x v="0"/>
    <n v="40"/>
    <n v="160800"/>
    <n v="25"/>
  </r>
  <r>
    <s v="JAYCOX, PATRICK W"/>
    <x v="293"/>
    <x v="2"/>
    <x v="0"/>
    <x v="0"/>
    <n v="40"/>
    <n v="147582"/>
    <n v="25"/>
  </r>
  <r>
    <s v="TREVINO DUFFY, NORMA"/>
    <x v="293"/>
    <x v="2"/>
    <x v="0"/>
    <x v="0"/>
    <n v="40"/>
    <n v="134292"/>
    <n v="25"/>
  </r>
  <r>
    <s v="EVANS, GLENN"/>
    <x v="298"/>
    <x v="2"/>
    <x v="0"/>
    <x v="0"/>
    <n v="40"/>
    <n v="165726"/>
    <n v="25"/>
  </r>
  <r>
    <s v="MANNING, RYAN M"/>
    <x v="298"/>
    <x v="2"/>
    <x v="0"/>
    <x v="0"/>
    <n v="40"/>
    <n v="160800"/>
    <n v="25"/>
  </r>
  <r>
    <s v="AREKAT, DARWISH A"/>
    <x v="293"/>
    <x v="2"/>
    <x v="0"/>
    <x v="0"/>
    <n v="40"/>
    <n v="138510"/>
    <n v="25"/>
  </r>
  <r>
    <s v="RAKE, KEVIN J"/>
    <x v="293"/>
    <x v="2"/>
    <x v="0"/>
    <x v="0"/>
    <n v="40"/>
    <n v="142962"/>
    <n v="25"/>
  </r>
  <r>
    <s v="LEVINE, AARON M"/>
    <x v="293"/>
    <x v="2"/>
    <x v="0"/>
    <x v="0"/>
    <n v="40"/>
    <n v="138510"/>
    <n v="25"/>
  </r>
  <r>
    <s v="VACEK, CHRISTOPHER R"/>
    <x v="293"/>
    <x v="2"/>
    <x v="0"/>
    <x v="0"/>
    <n v="40"/>
    <n v="138510"/>
    <n v="25"/>
  </r>
  <r>
    <s v="BROWN, DANIELLE N"/>
    <x v="293"/>
    <x v="2"/>
    <x v="0"/>
    <x v="0"/>
    <n v="40"/>
    <n v="134292"/>
    <n v="25"/>
  </r>
  <r>
    <s v="ALVAREZ, ANTONIO"/>
    <x v="293"/>
    <x v="2"/>
    <x v="0"/>
    <x v="0"/>
    <n v="40"/>
    <n v="147582"/>
    <n v="25"/>
  </r>
  <r>
    <s v="CAMPBELL, EMILY C"/>
    <x v="293"/>
    <x v="2"/>
    <x v="0"/>
    <x v="0"/>
    <n v="40"/>
    <n v="142962"/>
    <n v="25"/>
  </r>
  <r>
    <s v="IVY, RANDELL D"/>
    <x v="293"/>
    <x v="2"/>
    <x v="0"/>
    <x v="0"/>
    <n v="40"/>
    <n v="147582"/>
    <n v="25"/>
  </r>
  <r>
    <s v="HINK, MICHAEL"/>
    <x v="293"/>
    <x v="2"/>
    <x v="0"/>
    <x v="0"/>
    <n v="40"/>
    <n v="134292"/>
    <n v="25"/>
  </r>
  <r>
    <s v="BRKOVIC, PETAR"/>
    <x v="293"/>
    <x v="2"/>
    <x v="0"/>
    <x v="0"/>
    <n v="40"/>
    <n v="147582"/>
    <n v="25"/>
  </r>
  <r>
    <s v="BROWN, DANIEL V"/>
    <x v="293"/>
    <x v="2"/>
    <x v="0"/>
    <x v="0"/>
    <n v="40"/>
    <n v="142962"/>
    <n v="25"/>
  </r>
  <r>
    <s v="RAYL, MURPHY V"/>
    <x v="298"/>
    <x v="2"/>
    <x v="0"/>
    <x v="0"/>
    <n v="40"/>
    <n v="165726"/>
    <n v="25"/>
  </r>
  <r>
    <s v="RODRIGUEZ, MELISSA"/>
    <x v="293"/>
    <x v="2"/>
    <x v="0"/>
    <x v="0"/>
    <n v="40"/>
    <n v="134292"/>
    <n v="25"/>
  </r>
  <r>
    <s v="MALM, MELISSA A"/>
    <x v="293"/>
    <x v="2"/>
    <x v="0"/>
    <x v="0"/>
    <n v="40"/>
    <n v="138510"/>
    <n v="25"/>
  </r>
  <r>
    <s v="MIONSKOWSKI, RALPH L"/>
    <x v="293"/>
    <x v="2"/>
    <x v="0"/>
    <x v="0"/>
    <n v="40"/>
    <n v="147582"/>
    <n v="25"/>
  </r>
  <r>
    <s v="JENKINS, SHANTELLA J"/>
    <x v="293"/>
    <x v="2"/>
    <x v="0"/>
    <x v="0"/>
    <n v="40"/>
    <n v="147582"/>
    <n v="25"/>
  </r>
  <r>
    <s v="SULLIVAN, DANIEL P"/>
    <x v="293"/>
    <x v="2"/>
    <x v="0"/>
    <x v="0"/>
    <n v="40"/>
    <n v="142962"/>
    <n v="25"/>
  </r>
  <r>
    <s v="DEANE, JOHN B"/>
    <x v="275"/>
    <x v="2"/>
    <x v="0"/>
    <x v="0"/>
    <n v="40"/>
    <n v="180270"/>
    <n v="25"/>
  </r>
  <r>
    <s v="POCIASK, DENNIS W"/>
    <x v="293"/>
    <x v="2"/>
    <x v="0"/>
    <x v="0"/>
    <n v="40"/>
    <n v="147582"/>
    <n v="25"/>
  </r>
  <r>
    <s v="WELLS, DEIDRA L"/>
    <x v="293"/>
    <x v="2"/>
    <x v="0"/>
    <x v="0"/>
    <n v="40"/>
    <n v="142962"/>
    <n v="25"/>
  </r>
  <r>
    <s v="CHINCHILLA, BANEOND O"/>
    <x v="293"/>
    <x v="2"/>
    <x v="0"/>
    <x v="0"/>
    <n v="40"/>
    <n v="142962"/>
    <n v="25"/>
  </r>
  <r>
    <s v="GARRISON, MAGDALENA"/>
    <x v="293"/>
    <x v="2"/>
    <x v="0"/>
    <x v="0"/>
    <n v="40"/>
    <n v="142962"/>
    <n v="25"/>
  </r>
  <r>
    <s v="MEREDITH, NYLS C"/>
    <x v="293"/>
    <x v="2"/>
    <x v="0"/>
    <x v="0"/>
    <n v="40"/>
    <n v="138510"/>
    <n v="25"/>
  </r>
  <r>
    <s v="CASALE JR, FRANK J"/>
    <x v="298"/>
    <x v="2"/>
    <x v="0"/>
    <x v="0"/>
    <n v="40"/>
    <n v="165726"/>
    <n v="25"/>
  </r>
  <r>
    <s v="TIM, JERAD"/>
    <x v="293"/>
    <x v="2"/>
    <x v="0"/>
    <x v="0"/>
    <n v="40"/>
    <n v="134292"/>
    <n v="25"/>
  </r>
  <r>
    <s v="IZA, DEBBIE M"/>
    <x v="293"/>
    <x v="2"/>
    <x v="0"/>
    <x v="0"/>
    <n v="40"/>
    <n v="142962"/>
    <n v="25"/>
  </r>
  <r>
    <s v="FORBES JR, TERENCE P"/>
    <x v="275"/>
    <x v="2"/>
    <x v="0"/>
    <x v="0"/>
    <n v="40"/>
    <n v="180270"/>
    <n v="25"/>
  </r>
  <r>
    <s v="AMELIO, PETER R"/>
    <x v="293"/>
    <x v="2"/>
    <x v="0"/>
    <x v="0"/>
    <n v="40"/>
    <n v="142962"/>
    <n v="25"/>
  </r>
  <r>
    <s v="MUSCOLINO, ROBERT G"/>
    <x v="275"/>
    <x v="2"/>
    <x v="0"/>
    <x v="0"/>
    <n v="40"/>
    <n v="180270"/>
    <n v="25"/>
  </r>
  <r>
    <s v="REDELSPERGER, ANTHONY E"/>
    <x v="293"/>
    <x v="2"/>
    <x v="0"/>
    <x v="0"/>
    <n v="40"/>
    <n v="138510"/>
    <n v="25"/>
  </r>
  <r>
    <s v="HODGES, DANIEL J"/>
    <x v="293"/>
    <x v="2"/>
    <x v="0"/>
    <x v="0"/>
    <n v="40"/>
    <n v="142962"/>
    <n v="25"/>
  </r>
  <r>
    <s v="TESFAI, TEWELDE T"/>
    <x v="293"/>
    <x v="2"/>
    <x v="0"/>
    <x v="0"/>
    <n v="40"/>
    <n v="138510"/>
    <n v="25"/>
  </r>
  <r>
    <s v="WIECHERT, LORETTA K"/>
    <x v="293"/>
    <x v="2"/>
    <x v="0"/>
    <x v="0"/>
    <n v="40"/>
    <n v="138510"/>
    <n v="25"/>
  </r>
  <r>
    <s v="CEJA, ANTHONY L"/>
    <x v="293"/>
    <x v="2"/>
    <x v="0"/>
    <x v="0"/>
    <n v="40"/>
    <n v="138510"/>
    <n v="25"/>
  </r>
  <r>
    <s v="GENTILE, JAMES C"/>
    <x v="293"/>
    <x v="2"/>
    <x v="0"/>
    <x v="0"/>
    <n v="40"/>
    <n v="138510"/>
    <n v="25"/>
  </r>
  <r>
    <s v="SIKORSKI, JEREMY F"/>
    <x v="293"/>
    <x v="2"/>
    <x v="0"/>
    <x v="0"/>
    <n v="40"/>
    <n v="142962"/>
    <n v="25"/>
  </r>
  <r>
    <s v="CALDERON, ALFREDO"/>
    <x v="293"/>
    <x v="2"/>
    <x v="0"/>
    <x v="0"/>
    <n v="40"/>
    <n v="142962"/>
    <n v="25"/>
  </r>
  <r>
    <s v="GARTH, JUSTEN"/>
    <x v="293"/>
    <x v="2"/>
    <x v="0"/>
    <x v="0"/>
    <n v="40"/>
    <n v="129990"/>
    <n v="25"/>
  </r>
  <r>
    <s v="PRICE, CHARMAINE E"/>
    <x v="293"/>
    <x v="2"/>
    <x v="0"/>
    <x v="0"/>
    <n v="40"/>
    <n v="138510"/>
    <n v="25"/>
  </r>
  <r>
    <s v="BAKER, MICHAEL N"/>
    <x v="293"/>
    <x v="2"/>
    <x v="0"/>
    <x v="0"/>
    <n v="40"/>
    <n v="142962"/>
    <n v="25"/>
  </r>
  <r>
    <s v="DOERGE, ANDREW N"/>
    <x v="275"/>
    <x v="2"/>
    <x v="0"/>
    <x v="0"/>
    <n v="40"/>
    <n v="180270"/>
    <n v="25"/>
  </r>
  <r>
    <s v="HIGGINS, JOHN P"/>
    <x v="293"/>
    <x v="2"/>
    <x v="0"/>
    <x v="0"/>
    <n v="40"/>
    <n v="147582"/>
    <n v="25"/>
  </r>
  <r>
    <s v="PHILP, ALLEN D"/>
    <x v="293"/>
    <x v="2"/>
    <x v="0"/>
    <x v="0"/>
    <n v="40"/>
    <n v="147582"/>
    <n v="25"/>
  </r>
  <r>
    <s v="FIALA, RICHARD A"/>
    <x v="293"/>
    <x v="2"/>
    <x v="0"/>
    <x v="0"/>
    <n v="40"/>
    <n v="138510"/>
    <n v="25"/>
  </r>
  <r>
    <s v="RODRIGUEZ, EDWIN M"/>
    <x v="688"/>
    <x v="9"/>
    <x v="0"/>
    <x v="0"/>
    <n v="40"/>
    <n v="75372"/>
    <n v="25"/>
  </r>
  <r>
    <s v="GIBBONS, DAWN M"/>
    <x v="293"/>
    <x v="2"/>
    <x v="0"/>
    <x v="0"/>
    <n v="40"/>
    <n v="147582"/>
    <n v="25"/>
  </r>
  <r>
    <s v="SOLIS JR, PEDRO"/>
    <x v="293"/>
    <x v="2"/>
    <x v="0"/>
    <x v="0"/>
    <n v="40"/>
    <n v="142962"/>
    <n v="25"/>
  </r>
  <r>
    <s v="JOHNSON, EDWARD R"/>
    <x v="293"/>
    <x v="2"/>
    <x v="0"/>
    <x v="0"/>
    <n v="40"/>
    <n v="147582"/>
    <n v="25"/>
  </r>
  <r>
    <s v="CLEGGETT, JOHN R"/>
    <x v="298"/>
    <x v="2"/>
    <x v="0"/>
    <x v="0"/>
    <n v="40"/>
    <n v="165726"/>
    <n v="25"/>
  </r>
  <r>
    <s v="HAMILTON, JANELLE T"/>
    <x v="293"/>
    <x v="2"/>
    <x v="0"/>
    <x v="0"/>
    <n v="40"/>
    <n v="138510"/>
    <n v="25"/>
  </r>
  <r>
    <s v="TRIANTAFILLO, JAMES P"/>
    <x v="275"/>
    <x v="2"/>
    <x v="0"/>
    <x v="0"/>
    <n v="40"/>
    <n v="175908"/>
    <n v="25"/>
  </r>
  <r>
    <s v="BELL, CHRISTOPHER A"/>
    <x v="293"/>
    <x v="2"/>
    <x v="0"/>
    <x v="0"/>
    <n v="40"/>
    <n v="142962"/>
    <n v="25"/>
  </r>
  <r>
    <s v="RECKARD, JONATHAN C"/>
    <x v="298"/>
    <x v="2"/>
    <x v="0"/>
    <x v="0"/>
    <n v="40"/>
    <n v="165726"/>
    <n v="25"/>
  </r>
  <r>
    <s v="OTRUBA, CHRISTINE M"/>
    <x v="293"/>
    <x v="2"/>
    <x v="0"/>
    <x v="0"/>
    <n v="40"/>
    <n v="138510"/>
    <n v="25"/>
  </r>
  <r>
    <s v="HAYMAN, PHILLIP H"/>
    <x v="293"/>
    <x v="2"/>
    <x v="0"/>
    <x v="0"/>
    <n v="40"/>
    <n v="147582"/>
    <n v="25"/>
  </r>
  <r>
    <s v="MC KEE, LUKE J"/>
    <x v="293"/>
    <x v="2"/>
    <x v="0"/>
    <x v="0"/>
    <n v="40"/>
    <n v="147582"/>
    <n v="25"/>
  </r>
  <r>
    <s v="AGUIRRE, PABLO"/>
    <x v="293"/>
    <x v="2"/>
    <x v="0"/>
    <x v="0"/>
    <n v="40"/>
    <n v="138510"/>
    <n v="25"/>
  </r>
  <r>
    <s v="MOCARSKI, MARK"/>
    <x v="293"/>
    <x v="2"/>
    <x v="0"/>
    <x v="0"/>
    <n v="40"/>
    <n v="142962"/>
    <n v="25"/>
  </r>
  <r>
    <s v="KELLY, PATRICK C"/>
    <x v="293"/>
    <x v="2"/>
    <x v="0"/>
    <x v="0"/>
    <n v="40"/>
    <n v="134292"/>
    <n v="25"/>
  </r>
  <r>
    <s v="LAUESEN, ERIN M"/>
    <x v="293"/>
    <x v="2"/>
    <x v="0"/>
    <x v="0"/>
    <n v="40"/>
    <n v="142962"/>
    <n v="25"/>
  </r>
  <r>
    <s v="WELCH, EMMET J"/>
    <x v="293"/>
    <x v="2"/>
    <x v="0"/>
    <x v="0"/>
    <n v="40"/>
    <n v="142962"/>
    <n v="25"/>
  </r>
  <r>
    <s v="SANCHEZ, WILFREDO"/>
    <x v="293"/>
    <x v="2"/>
    <x v="0"/>
    <x v="0"/>
    <n v="40"/>
    <n v="138510"/>
    <n v="25"/>
  </r>
  <r>
    <s v="BURGOS, LUIS"/>
    <x v="293"/>
    <x v="2"/>
    <x v="0"/>
    <x v="0"/>
    <n v="40"/>
    <n v="147582"/>
    <n v="25"/>
  </r>
  <r>
    <s v="WAGNER, JOSEPH A"/>
    <x v="293"/>
    <x v="2"/>
    <x v="0"/>
    <x v="0"/>
    <n v="40"/>
    <n v="142962"/>
    <n v="25"/>
  </r>
  <r>
    <s v="AKINS-GREENE, ROBIN G"/>
    <x v="293"/>
    <x v="2"/>
    <x v="0"/>
    <x v="0"/>
    <n v="40"/>
    <n v="138510"/>
    <n v="25"/>
  </r>
  <r>
    <s v="COURTNEY, BRIAN P"/>
    <x v="298"/>
    <x v="2"/>
    <x v="0"/>
    <x v="0"/>
    <n v="40"/>
    <n v="165726"/>
    <n v="25"/>
  </r>
  <r>
    <s v="TANAKA, JOHN S"/>
    <x v="293"/>
    <x v="2"/>
    <x v="0"/>
    <x v="0"/>
    <n v="40"/>
    <n v="147582"/>
    <n v="25"/>
  </r>
  <r>
    <s v="NWAGWU, ENYINNAYA"/>
    <x v="293"/>
    <x v="2"/>
    <x v="0"/>
    <x v="0"/>
    <n v="40"/>
    <n v="138510"/>
    <n v="25"/>
  </r>
  <r>
    <s v="CAJUCOM, MARLON V"/>
    <x v="293"/>
    <x v="2"/>
    <x v="0"/>
    <x v="0"/>
    <n v="40"/>
    <n v="142962"/>
    <n v="25"/>
  </r>
  <r>
    <s v="BOKUNIEWICZ, JOSEPH B"/>
    <x v="293"/>
    <x v="2"/>
    <x v="0"/>
    <x v="0"/>
    <n v="40"/>
    <n v="138510"/>
    <n v="25"/>
  </r>
  <r>
    <s v="TEAHAN, COLLEEN L"/>
    <x v="298"/>
    <x v="2"/>
    <x v="0"/>
    <x v="0"/>
    <n v="40"/>
    <n v="165726"/>
    <n v="25"/>
  </r>
  <r>
    <s v="TUCKER, JASMINE L"/>
    <x v="293"/>
    <x v="2"/>
    <x v="0"/>
    <x v="0"/>
    <n v="40"/>
    <n v="138510"/>
    <n v="25"/>
  </r>
  <r>
    <s v="PIWNICKI, GINA L"/>
    <x v="293"/>
    <x v="2"/>
    <x v="0"/>
    <x v="0"/>
    <n v="40"/>
    <n v="147582"/>
    <n v="25"/>
  </r>
  <r>
    <s v="MARRELLA, RUSSELL J"/>
    <x v="293"/>
    <x v="2"/>
    <x v="0"/>
    <x v="0"/>
    <n v="40"/>
    <n v="142962"/>
    <n v="25"/>
  </r>
  <r>
    <s v="FLORES, BELINDA"/>
    <x v="293"/>
    <x v="2"/>
    <x v="0"/>
    <x v="0"/>
    <n v="40"/>
    <n v="138510"/>
    <n v="25"/>
  </r>
  <r>
    <s v="MAGALLON, RAFAEL"/>
    <x v="293"/>
    <x v="2"/>
    <x v="0"/>
    <x v="0"/>
    <n v="40"/>
    <n v="147582"/>
    <n v="25"/>
  </r>
  <r>
    <s v="CRISCIONE, ADAM J"/>
    <x v="293"/>
    <x v="2"/>
    <x v="0"/>
    <x v="0"/>
    <n v="40"/>
    <n v="138510"/>
    <n v="25"/>
  </r>
  <r>
    <s v="MITCHELL, ARTHUR D"/>
    <x v="293"/>
    <x v="2"/>
    <x v="0"/>
    <x v="0"/>
    <n v="40"/>
    <n v="142962"/>
    <n v="25"/>
  </r>
  <r>
    <s v="ROWLING, STEVEN R"/>
    <x v="298"/>
    <x v="2"/>
    <x v="0"/>
    <x v="0"/>
    <n v="40"/>
    <n v="165726"/>
    <n v="25"/>
  </r>
  <r>
    <s v="FRIERSON, KESHIA"/>
    <x v="293"/>
    <x v="2"/>
    <x v="0"/>
    <x v="0"/>
    <n v="40"/>
    <n v="142962"/>
    <n v="25"/>
  </r>
  <r>
    <s v="FLEISCHHACKER, SHAUN B"/>
    <x v="298"/>
    <x v="2"/>
    <x v="0"/>
    <x v="0"/>
    <n v="40"/>
    <n v="165726"/>
    <n v="25"/>
  </r>
  <r>
    <s v="CARROLL, JOSEPH B"/>
    <x v="293"/>
    <x v="2"/>
    <x v="0"/>
    <x v="0"/>
    <n v="40"/>
    <n v="142962"/>
    <n v="25"/>
  </r>
  <r>
    <s v="DEROUIN, THOMAS H"/>
    <x v="293"/>
    <x v="2"/>
    <x v="0"/>
    <x v="0"/>
    <n v="40"/>
    <n v="142962"/>
    <n v="25"/>
  </r>
  <r>
    <s v="HEGER, RICHARD W"/>
    <x v="293"/>
    <x v="2"/>
    <x v="0"/>
    <x v="0"/>
    <n v="40"/>
    <n v="147582"/>
    <n v="25"/>
  </r>
  <r>
    <s v="GARDNER, ERVIN"/>
    <x v="293"/>
    <x v="2"/>
    <x v="0"/>
    <x v="0"/>
    <n v="40"/>
    <n v="142962"/>
    <n v="25"/>
  </r>
  <r>
    <s v="CONNEELY, JOHN T"/>
    <x v="293"/>
    <x v="2"/>
    <x v="0"/>
    <x v="0"/>
    <n v="40"/>
    <n v="147582"/>
    <n v="25"/>
  </r>
  <r>
    <s v="FRAUSTO, JACQUELYN B"/>
    <x v="293"/>
    <x v="2"/>
    <x v="0"/>
    <x v="0"/>
    <n v="40"/>
    <n v="147582"/>
    <n v="25"/>
  </r>
  <r>
    <s v="VASQUEZ, VINCENT A"/>
    <x v="293"/>
    <x v="2"/>
    <x v="0"/>
    <x v="0"/>
    <n v="40"/>
    <n v="138510"/>
    <n v="25"/>
  </r>
  <r>
    <s v="MARTINEZ JR, JORGE A"/>
    <x v="293"/>
    <x v="2"/>
    <x v="0"/>
    <x v="0"/>
    <n v="40"/>
    <n v="138510"/>
    <n v="25"/>
  </r>
  <r>
    <s v="MC GUIRE, JOSEPH P"/>
    <x v="293"/>
    <x v="2"/>
    <x v="0"/>
    <x v="0"/>
    <n v="40"/>
    <n v="147582"/>
    <n v="25"/>
  </r>
  <r>
    <s v="ODEN, REGINALD B"/>
    <x v="293"/>
    <x v="2"/>
    <x v="0"/>
    <x v="0"/>
    <n v="40"/>
    <n v="147582"/>
    <n v="25"/>
  </r>
  <r>
    <s v="TREPELAS, MICHAEL C"/>
    <x v="293"/>
    <x v="2"/>
    <x v="0"/>
    <x v="0"/>
    <n v="40"/>
    <n v="147582"/>
    <n v="25"/>
  </r>
  <r>
    <s v="DE FELICE, RICHARD B"/>
    <x v="298"/>
    <x v="2"/>
    <x v="0"/>
    <x v="0"/>
    <n v="40"/>
    <n v="160800"/>
    <n v="25"/>
  </r>
  <r>
    <s v="SIMON, JOSEPH G"/>
    <x v="293"/>
    <x v="2"/>
    <x v="0"/>
    <x v="0"/>
    <n v="40"/>
    <n v="142962"/>
    <n v="25"/>
  </r>
  <r>
    <s v="JULIAN, TERRENCE J"/>
    <x v="293"/>
    <x v="2"/>
    <x v="0"/>
    <x v="0"/>
    <n v="40"/>
    <n v="142962"/>
    <n v="25"/>
  </r>
  <r>
    <s v="HATTER, COREY A"/>
    <x v="293"/>
    <x v="2"/>
    <x v="0"/>
    <x v="0"/>
    <n v="40"/>
    <n v="142962"/>
    <n v="25"/>
  </r>
  <r>
    <s v="PERALTA, ISAGANY"/>
    <x v="293"/>
    <x v="2"/>
    <x v="0"/>
    <x v="0"/>
    <n v="40"/>
    <n v="138510"/>
    <n v="25"/>
  </r>
  <r>
    <s v="ONESTO, ANDREW M"/>
    <x v="293"/>
    <x v="2"/>
    <x v="0"/>
    <x v="0"/>
    <n v="40"/>
    <n v="138510"/>
    <n v="25"/>
  </r>
  <r>
    <s v="CURRY, MEGAN S"/>
    <x v="298"/>
    <x v="2"/>
    <x v="0"/>
    <x v="0"/>
    <n v="40"/>
    <n v="165726"/>
    <n v="25"/>
  </r>
  <r>
    <s v="CLARK, JASON T"/>
    <x v="298"/>
    <x v="2"/>
    <x v="0"/>
    <x v="0"/>
    <n v="40"/>
    <n v="165726"/>
    <n v="25"/>
  </r>
  <r>
    <s v="OTTEN, MARVIN F"/>
    <x v="293"/>
    <x v="2"/>
    <x v="0"/>
    <x v="0"/>
    <n v="40"/>
    <n v="142962"/>
    <n v="25"/>
  </r>
  <r>
    <s v="BANKS, YOLANDA L"/>
    <x v="298"/>
    <x v="2"/>
    <x v="0"/>
    <x v="0"/>
    <n v="40"/>
    <n v="160800"/>
    <n v="25"/>
  </r>
  <r>
    <s v="LEIGHTON, EDWARD"/>
    <x v="293"/>
    <x v="2"/>
    <x v="0"/>
    <x v="0"/>
    <n v="40"/>
    <n v="138510"/>
    <n v="25"/>
  </r>
  <r>
    <s v="SABATINO, STEVEN A"/>
    <x v="293"/>
    <x v="2"/>
    <x v="0"/>
    <x v="0"/>
    <n v="40"/>
    <n v="142962"/>
    <n v="25"/>
  </r>
  <r>
    <s v="ROCCO, JESSICA"/>
    <x v="293"/>
    <x v="2"/>
    <x v="0"/>
    <x v="0"/>
    <n v="40"/>
    <n v="134292"/>
    <n v="25"/>
  </r>
  <r>
    <s v="TO, HOYIN T"/>
    <x v="293"/>
    <x v="2"/>
    <x v="0"/>
    <x v="0"/>
    <n v="40"/>
    <n v="129990"/>
    <n v="25"/>
  </r>
  <r>
    <s v="CELANI, SCOTT J"/>
    <x v="293"/>
    <x v="2"/>
    <x v="0"/>
    <x v="0"/>
    <n v="40"/>
    <n v="142962"/>
    <n v="25"/>
  </r>
  <r>
    <s v="TORRES, PETER"/>
    <x v="293"/>
    <x v="2"/>
    <x v="0"/>
    <x v="0"/>
    <n v="40"/>
    <n v="147582"/>
    <n v="25"/>
  </r>
  <r>
    <s v="MARTINEZ, BENJAMIN"/>
    <x v="293"/>
    <x v="2"/>
    <x v="0"/>
    <x v="0"/>
    <n v="40"/>
    <n v="147582"/>
    <n v="25"/>
  </r>
  <r>
    <s v="AUGLE, LEO R"/>
    <x v="293"/>
    <x v="2"/>
    <x v="0"/>
    <x v="0"/>
    <n v="40"/>
    <n v="142962"/>
    <n v="25"/>
  </r>
  <r>
    <s v="DAVIS, NIKIA D"/>
    <x v="293"/>
    <x v="2"/>
    <x v="0"/>
    <x v="0"/>
    <n v="40"/>
    <n v="134292"/>
    <n v="25"/>
  </r>
  <r>
    <s v="PIERRI, FRANK"/>
    <x v="293"/>
    <x v="2"/>
    <x v="0"/>
    <x v="0"/>
    <n v="40"/>
    <n v="147582"/>
    <n v="25"/>
  </r>
  <r>
    <s v="KINNISON, MILTON C"/>
    <x v="293"/>
    <x v="2"/>
    <x v="0"/>
    <x v="0"/>
    <n v="40"/>
    <n v="138510"/>
    <n v="25"/>
  </r>
  <r>
    <s v="KOCIOLEK, MICHAEL"/>
    <x v="293"/>
    <x v="2"/>
    <x v="0"/>
    <x v="0"/>
    <n v="40"/>
    <n v="134292"/>
    <n v="25"/>
  </r>
  <r>
    <s v="ELLMAN, CHRISTINE E"/>
    <x v="298"/>
    <x v="2"/>
    <x v="0"/>
    <x v="0"/>
    <n v="40"/>
    <n v="165726"/>
    <n v="25"/>
  </r>
  <r>
    <s v="GUNNELL, BRIAN J"/>
    <x v="293"/>
    <x v="2"/>
    <x v="0"/>
    <x v="0"/>
    <n v="40"/>
    <n v="147582"/>
    <n v="25"/>
  </r>
  <r>
    <s v="ZATTAIR, NICK"/>
    <x v="293"/>
    <x v="2"/>
    <x v="0"/>
    <x v="0"/>
    <n v="40"/>
    <n v="147582"/>
    <n v="25"/>
  </r>
  <r>
    <s v="HERNANDEZ, CARMEN N"/>
    <x v="293"/>
    <x v="2"/>
    <x v="0"/>
    <x v="0"/>
    <n v="40"/>
    <n v="138510"/>
    <n v="25"/>
  </r>
  <r>
    <s v="CONSIDINE, JOSEPH M"/>
    <x v="293"/>
    <x v="2"/>
    <x v="0"/>
    <x v="0"/>
    <n v="40"/>
    <n v="147582"/>
    <n v="25"/>
  </r>
  <r>
    <s v="LUDWIG, DANIEL E"/>
    <x v="293"/>
    <x v="2"/>
    <x v="0"/>
    <x v="0"/>
    <n v="40"/>
    <n v="147582"/>
    <n v="25"/>
  </r>
  <r>
    <s v="HOSLEY, ANNETTA V"/>
    <x v="293"/>
    <x v="2"/>
    <x v="0"/>
    <x v="0"/>
    <n v="40"/>
    <n v="147582"/>
    <n v="25"/>
  </r>
  <r>
    <s v="WRIGHT, ERIC D"/>
    <x v="293"/>
    <x v="2"/>
    <x v="0"/>
    <x v="0"/>
    <n v="40"/>
    <n v="134292"/>
    <n v="25"/>
  </r>
  <r>
    <s v="DENT, SHEROD T"/>
    <x v="293"/>
    <x v="2"/>
    <x v="0"/>
    <x v="0"/>
    <n v="40"/>
    <n v="138510"/>
    <n v="25"/>
  </r>
  <r>
    <s v="GADLEN, DELWIN"/>
    <x v="293"/>
    <x v="2"/>
    <x v="0"/>
    <x v="0"/>
    <n v="40"/>
    <n v="138510"/>
    <n v="25"/>
  </r>
  <r>
    <s v="TORRES JR, GUSTAVO"/>
    <x v="293"/>
    <x v="2"/>
    <x v="0"/>
    <x v="0"/>
    <n v="40"/>
    <n v="142962"/>
    <n v="25"/>
  </r>
  <r>
    <s v="GRAVES, KEVIN B"/>
    <x v="298"/>
    <x v="2"/>
    <x v="0"/>
    <x v="0"/>
    <n v="40"/>
    <n v="156066"/>
    <n v="25"/>
  </r>
  <r>
    <s v="RANZZONI, EDWARD J"/>
    <x v="298"/>
    <x v="2"/>
    <x v="0"/>
    <x v="0"/>
    <n v="40"/>
    <n v="165726"/>
    <n v="25"/>
  </r>
  <r>
    <s v="MELANIS, GEORGE T"/>
    <x v="293"/>
    <x v="2"/>
    <x v="0"/>
    <x v="0"/>
    <n v="40"/>
    <n v="147582"/>
    <n v="25"/>
  </r>
  <r>
    <s v="KACZYNSKI, JASON A"/>
    <x v="293"/>
    <x v="2"/>
    <x v="0"/>
    <x v="0"/>
    <n v="40"/>
    <n v="147582"/>
    <n v="25"/>
  </r>
  <r>
    <s v="PETERSON, MARK C"/>
    <x v="293"/>
    <x v="2"/>
    <x v="0"/>
    <x v="0"/>
    <n v="40"/>
    <n v="138510"/>
    <n v="25"/>
  </r>
  <r>
    <s v="BEAVERS JR, JAMES E"/>
    <x v="293"/>
    <x v="2"/>
    <x v="0"/>
    <x v="0"/>
    <n v="40"/>
    <n v="147582"/>
    <n v="25"/>
  </r>
  <r>
    <s v="BARRERA, GABRIEL B"/>
    <x v="293"/>
    <x v="2"/>
    <x v="0"/>
    <x v="0"/>
    <n v="40"/>
    <n v="142962"/>
    <n v="25"/>
  </r>
  <r>
    <s v="RODRIGUEZ, ALFREDO"/>
    <x v="293"/>
    <x v="2"/>
    <x v="0"/>
    <x v="0"/>
    <n v="40"/>
    <n v="134292"/>
    <n v="25"/>
  </r>
  <r>
    <s v="MARTINEZ, ENRIQUE A"/>
    <x v="293"/>
    <x v="2"/>
    <x v="0"/>
    <x v="0"/>
    <n v="40"/>
    <n v="138510"/>
    <n v="25"/>
  </r>
  <r>
    <s v="MCFARLANE, RICHARD M"/>
    <x v="275"/>
    <x v="2"/>
    <x v="0"/>
    <x v="0"/>
    <n v="40"/>
    <n v="180270"/>
    <n v="25"/>
  </r>
  <r>
    <s v="PADAR, JAMES W"/>
    <x v="293"/>
    <x v="2"/>
    <x v="0"/>
    <x v="0"/>
    <n v="40"/>
    <n v="147582"/>
    <n v="25"/>
  </r>
  <r>
    <s v="HUYNH, GEORGE"/>
    <x v="293"/>
    <x v="2"/>
    <x v="0"/>
    <x v="0"/>
    <n v="40"/>
    <n v="134292"/>
    <n v="25"/>
  </r>
  <r>
    <s v="VALDES, NORA I"/>
    <x v="293"/>
    <x v="2"/>
    <x v="0"/>
    <x v="0"/>
    <n v="40"/>
    <n v="134292"/>
    <n v="25"/>
  </r>
  <r>
    <s v="GUZMAN, DAVID E"/>
    <x v="293"/>
    <x v="2"/>
    <x v="0"/>
    <x v="0"/>
    <n v="40"/>
    <n v="147582"/>
    <n v="25"/>
  </r>
  <r>
    <s v="PASIEWICZ, JOHN A"/>
    <x v="293"/>
    <x v="2"/>
    <x v="0"/>
    <x v="0"/>
    <n v="40"/>
    <n v="147582"/>
    <n v="25"/>
  </r>
  <r>
    <s v="LAPITAN, WILFREDO S"/>
    <x v="293"/>
    <x v="2"/>
    <x v="0"/>
    <x v="0"/>
    <n v="40"/>
    <n v="142962"/>
    <n v="25"/>
  </r>
  <r>
    <s v="STEINBRENNER, RICHARD R"/>
    <x v="293"/>
    <x v="2"/>
    <x v="0"/>
    <x v="0"/>
    <n v="40"/>
    <n v="138510"/>
    <n v="25"/>
  </r>
  <r>
    <s v="VILLA, DANIEL"/>
    <x v="293"/>
    <x v="2"/>
    <x v="0"/>
    <x v="0"/>
    <n v="40"/>
    <n v="147582"/>
    <n v="25"/>
  </r>
  <r>
    <s v="LEON, LISETT"/>
    <x v="293"/>
    <x v="2"/>
    <x v="0"/>
    <x v="0"/>
    <n v="40"/>
    <n v="138510"/>
    <n v="25"/>
  </r>
  <r>
    <s v="JANKOWSKI, RICHARD J"/>
    <x v="293"/>
    <x v="2"/>
    <x v="0"/>
    <x v="0"/>
    <n v="40"/>
    <n v="138510"/>
    <n v="25"/>
  </r>
  <r>
    <s v="DRATWA, WOJCIECH"/>
    <x v="293"/>
    <x v="2"/>
    <x v="0"/>
    <x v="0"/>
    <n v="40"/>
    <n v="142962"/>
    <n v="25"/>
  </r>
  <r>
    <s v="WILLIAMS, GARY L"/>
    <x v="298"/>
    <x v="2"/>
    <x v="0"/>
    <x v="0"/>
    <n v="40"/>
    <n v="165726"/>
    <n v="25"/>
  </r>
  <r>
    <s v="GRIB, JOHN R"/>
    <x v="293"/>
    <x v="2"/>
    <x v="0"/>
    <x v="0"/>
    <n v="40"/>
    <n v="142962"/>
    <n v="25"/>
  </r>
  <r>
    <s v="TERZICH, JENNIFER L"/>
    <x v="293"/>
    <x v="2"/>
    <x v="0"/>
    <x v="0"/>
    <n v="40"/>
    <n v="134292"/>
    <n v="25"/>
  </r>
  <r>
    <s v="VELEZ, ALEXANDER"/>
    <x v="293"/>
    <x v="2"/>
    <x v="0"/>
    <x v="0"/>
    <n v="40"/>
    <n v="138510"/>
    <n v="25"/>
  </r>
  <r>
    <s v="CLARKE, SAMANTHA"/>
    <x v="293"/>
    <x v="2"/>
    <x v="0"/>
    <x v="0"/>
    <n v="40"/>
    <n v="134292"/>
    <n v="25"/>
  </r>
  <r>
    <s v="KUMIEGA, DAVID J"/>
    <x v="293"/>
    <x v="2"/>
    <x v="0"/>
    <x v="0"/>
    <n v="40"/>
    <n v="147582"/>
    <n v="25"/>
  </r>
  <r>
    <s v="ROSALES, TOMAS M"/>
    <x v="293"/>
    <x v="2"/>
    <x v="0"/>
    <x v="0"/>
    <n v="40"/>
    <n v="138510"/>
    <n v="25"/>
  </r>
  <r>
    <s v="JOHNSON, NICOLE"/>
    <x v="101"/>
    <x v="15"/>
    <x v="0"/>
    <x v="0"/>
    <n v="40"/>
    <n v="94644"/>
    <n v="25"/>
  </r>
  <r>
    <s v="IRAMIYA, ADMON"/>
    <x v="293"/>
    <x v="2"/>
    <x v="0"/>
    <x v="0"/>
    <n v="40"/>
    <n v="142962"/>
    <n v="25"/>
  </r>
  <r>
    <s v="VOGT, VINCENT N"/>
    <x v="293"/>
    <x v="2"/>
    <x v="0"/>
    <x v="0"/>
    <n v="40"/>
    <n v="147582"/>
    <n v="25"/>
  </r>
  <r>
    <s v="REYES, GUILLERMO"/>
    <x v="293"/>
    <x v="2"/>
    <x v="0"/>
    <x v="0"/>
    <n v="40"/>
    <n v="138510"/>
    <n v="25"/>
  </r>
  <r>
    <s v="ONESTO, ANTHONY G"/>
    <x v="293"/>
    <x v="2"/>
    <x v="0"/>
    <x v="0"/>
    <n v="40"/>
    <n v="138510"/>
    <n v="25"/>
  </r>
  <r>
    <s v="GONZALES, EMERICO"/>
    <x v="293"/>
    <x v="2"/>
    <x v="0"/>
    <x v="0"/>
    <n v="40"/>
    <n v="142962"/>
    <n v="25"/>
  </r>
  <r>
    <s v="ZARAGOZA, GREGORY"/>
    <x v="293"/>
    <x v="2"/>
    <x v="0"/>
    <x v="0"/>
    <n v="40"/>
    <n v="147582"/>
    <n v="25"/>
  </r>
  <r>
    <s v="STARLING, LOLITA M"/>
    <x v="298"/>
    <x v="2"/>
    <x v="0"/>
    <x v="0"/>
    <n v="40"/>
    <n v="160800"/>
    <n v="25"/>
  </r>
  <r>
    <s v="BAETY, DARRYL R"/>
    <x v="293"/>
    <x v="2"/>
    <x v="0"/>
    <x v="0"/>
    <n v="40"/>
    <n v="142962"/>
    <n v="25"/>
  </r>
  <r>
    <s v="CURRAN, ROBERT"/>
    <x v="293"/>
    <x v="2"/>
    <x v="0"/>
    <x v="0"/>
    <n v="40"/>
    <n v="134292"/>
    <n v="25"/>
  </r>
  <r>
    <s v="SANTANGELO, PAUL A"/>
    <x v="298"/>
    <x v="2"/>
    <x v="0"/>
    <x v="0"/>
    <n v="40"/>
    <n v="165726"/>
    <n v="25"/>
  </r>
  <r>
    <s v="PETRANCOSTA, ANTHONY J"/>
    <x v="293"/>
    <x v="2"/>
    <x v="0"/>
    <x v="0"/>
    <n v="40"/>
    <n v="142962"/>
    <n v="25"/>
  </r>
  <r>
    <s v="LULE, JOSE A"/>
    <x v="293"/>
    <x v="2"/>
    <x v="0"/>
    <x v="0"/>
    <n v="40"/>
    <n v="142962"/>
    <n v="25"/>
  </r>
  <r>
    <s v="CHAMBERS, PETER"/>
    <x v="293"/>
    <x v="2"/>
    <x v="0"/>
    <x v="0"/>
    <n v="40"/>
    <n v="138510"/>
    <n v="25"/>
  </r>
  <r>
    <s v="MC CAULEY, MEGHANN R"/>
    <x v="298"/>
    <x v="2"/>
    <x v="0"/>
    <x v="0"/>
    <n v="40"/>
    <n v="160800"/>
    <n v="25"/>
  </r>
  <r>
    <s v="SEALS, HARVEY K"/>
    <x v="293"/>
    <x v="2"/>
    <x v="0"/>
    <x v="0"/>
    <n v="40"/>
    <n v="134292"/>
    <n v="25"/>
  </r>
  <r>
    <s v="MADIA, DAVID S"/>
    <x v="293"/>
    <x v="2"/>
    <x v="0"/>
    <x v="0"/>
    <n v="40"/>
    <n v="138510"/>
    <n v="25"/>
  </r>
  <r>
    <s v="GUZMAN, DANIEL"/>
    <x v="293"/>
    <x v="2"/>
    <x v="0"/>
    <x v="0"/>
    <n v="40"/>
    <n v="138510"/>
    <n v="25"/>
  </r>
  <r>
    <s v="KERR, PATRICIA K"/>
    <x v="293"/>
    <x v="2"/>
    <x v="0"/>
    <x v="0"/>
    <n v="40"/>
    <n v="147582"/>
    <n v="25"/>
  </r>
  <r>
    <s v="GUERIN, MAURICE"/>
    <x v="293"/>
    <x v="2"/>
    <x v="0"/>
    <x v="0"/>
    <n v="40"/>
    <n v="142962"/>
    <n v="25"/>
  </r>
  <r>
    <s v="BARTZ, MICHAEL E"/>
    <x v="293"/>
    <x v="2"/>
    <x v="0"/>
    <x v="0"/>
    <n v="40"/>
    <n v="147582"/>
    <n v="25"/>
  </r>
  <r>
    <s v="LOPEZ, ELIZABETH S"/>
    <x v="293"/>
    <x v="2"/>
    <x v="0"/>
    <x v="0"/>
    <n v="40"/>
    <n v="138510"/>
    <n v="25"/>
  </r>
  <r>
    <s v="MENDOZA, FRANCISCO M"/>
    <x v="293"/>
    <x v="2"/>
    <x v="0"/>
    <x v="0"/>
    <n v="40"/>
    <n v="142962"/>
    <n v="25"/>
  </r>
  <r>
    <s v="RAMOS, IVAN I"/>
    <x v="293"/>
    <x v="2"/>
    <x v="0"/>
    <x v="0"/>
    <n v="40"/>
    <n v="138510"/>
    <n v="25"/>
  </r>
  <r>
    <s v="FLORES, RAMON E"/>
    <x v="293"/>
    <x v="2"/>
    <x v="0"/>
    <x v="0"/>
    <n v="40"/>
    <n v="138510"/>
    <n v="25"/>
  </r>
  <r>
    <s v="REPPAS, JOHN E"/>
    <x v="293"/>
    <x v="2"/>
    <x v="0"/>
    <x v="0"/>
    <n v="40"/>
    <n v="138510"/>
    <n v="25"/>
  </r>
  <r>
    <s v="HERLEHY, BRIDGET A"/>
    <x v="293"/>
    <x v="2"/>
    <x v="0"/>
    <x v="0"/>
    <n v="40"/>
    <n v="142962"/>
    <n v="25"/>
  </r>
  <r>
    <s v="WAHRER, DANIELLE A"/>
    <x v="293"/>
    <x v="2"/>
    <x v="0"/>
    <x v="0"/>
    <n v="40"/>
    <n v="142962"/>
    <n v="25"/>
  </r>
  <r>
    <s v="SAYEED, ARSHAD A"/>
    <x v="293"/>
    <x v="2"/>
    <x v="0"/>
    <x v="0"/>
    <n v="40"/>
    <n v="134292"/>
    <n v="25"/>
  </r>
  <r>
    <s v="CARTAGENA, WILLIAM I"/>
    <x v="293"/>
    <x v="2"/>
    <x v="0"/>
    <x v="0"/>
    <n v="40"/>
    <n v="147582"/>
    <n v="25"/>
  </r>
  <r>
    <s v="MCCOY JR, CLARENCE"/>
    <x v="293"/>
    <x v="2"/>
    <x v="0"/>
    <x v="0"/>
    <n v="40"/>
    <n v="142962"/>
    <n v="25"/>
  </r>
  <r>
    <s v="LESLIE, ROSS E"/>
    <x v="293"/>
    <x v="2"/>
    <x v="0"/>
    <x v="0"/>
    <n v="40"/>
    <n v="147582"/>
    <n v="25"/>
  </r>
  <r>
    <s v="GONZALEZ, LUIS C"/>
    <x v="293"/>
    <x v="2"/>
    <x v="0"/>
    <x v="0"/>
    <n v="40"/>
    <n v="142962"/>
    <n v="25"/>
  </r>
  <r>
    <s v="JACKSON, ROBERT K"/>
    <x v="293"/>
    <x v="2"/>
    <x v="0"/>
    <x v="0"/>
    <n v="40"/>
    <n v="138510"/>
    <n v="25"/>
  </r>
  <r>
    <s v="ANDERSON, STEPHEN R"/>
    <x v="293"/>
    <x v="2"/>
    <x v="0"/>
    <x v="0"/>
    <n v="40"/>
    <n v="147582"/>
    <n v="25"/>
  </r>
  <r>
    <s v="WARCHOL, BRIAN A"/>
    <x v="293"/>
    <x v="2"/>
    <x v="0"/>
    <x v="0"/>
    <n v="40"/>
    <n v="138510"/>
    <n v="25"/>
  </r>
  <r>
    <s v="MARGOLIS, MICHAEL"/>
    <x v="293"/>
    <x v="2"/>
    <x v="0"/>
    <x v="0"/>
    <n v="40"/>
    <n v="134292"/>
    <n v="25"/>
  </r>
  <r>
    <s v="MC CARTHY, JOHN M"/>
    <x v="298"/>
    <x v="2"/>
    <x v="0"/>
    <x v="0"/>
    <n v="40"/>
    <n v="160800"/>
    <n v="25"/>
  </r>
  <r>
    <s v="RICHARDSON, TARA K"/>
    <x v="293"/>
    <x v="2"/>
    <x v="0"/>
    <x v="0"/>
    <n v="40"/>
    <n v="138510"/>
    <n v="25"/>
  </r>
  <r>
    <s v="SWEENEY, GREGORY K"/>
    <x v="293"/>
    <x v="2"/>
    <x v="0"/>
    <x v="0"/>
    <n v="40"/>
    <n v="142962"/>
    <n v="25"/>
  </r>
  <r>
    <s v="RAMIREZ, GRACIE"/>
    <x v="293"/>
    <x v="2"/>
    <x v="0"/>
    <x v="0"/>
    <n v="40"/>
    <n v="138510"/>
    <n v="25"/>
  </r>
  <r>
    <s v="EITEL, LISA"/>
    <x v="293"/>
    <x v="2"/>
    <x v="0"/>
    <x v="0"/>
    <n v="40"/>
    <n v="142962"/>
    <n v="25"/>
  </r>
  <r>
    <s v="GERENA, LESLIE R"/>
    <x v="293"/>
    <x v="2"/>
    <x v="0"/>
    <x v="0"/>
    <n v="40"/>
    <n v="138510"/>
    <n v="25"/>
  </r>
  <r>
    <s v="FISCHER, ROBERT"/>
    <x v="293"/>
    <x v="2"/>
    <x v="0"/>
    <x v="0"/>
    <n v="40"/>
    <n v="142962"/>
    <n v="25"/>
  </r>
  <r>
    <s v="RODRIGUEZ, NINA L"/>
    <x v="293"/>
    <x v="2"/>
    <x v="0"/>
    <x v="0"/>
    <n v="40"/>
    <n v="138510"/>
    <n v="25"/>
  </r>
  <r>
    <s v="MC DERMOTT, BRIAN P"/>
    <x v="275"/>
    <x v="2"/>
    <x v="0"/>
    <x v="0"/>
    <n v="40"/>
    <n v="180270"/>
    <n v="25"/>
  </r>
  <r>
    <s v="ADLER, TRACY L"/>
    <x v="293"/>
    <x v="2"/>
    <x v="0"/>
    <x v="0"/>
    <n v="40"/>
    <n v="138510"/>
    <n v="25"/>
  </r>
  <r>
    <s v="SANDOVAL, PAUL"/>
    <x v="298"/>
    <x v="2"/>
    <x v="0"/>
    <x v="0"/>
    <n v="40"/>
    <n v="160800"/>
    <n v="25"/>
  </r>
  <r>
    <s v="WILSON, JANICE L"/>
    <x v="293"/>
    <x v="2"/>
    <x v="0"/>
    <x v="0"/>
    <n v="40"/>
    <n v="142962"/>
    <n v="25"/>
  </r>
  <r>
    <s v="EGAN, RALPH P"/>
    <x v="298"/>
    <x v="2"/>
    <x v="0"/>
    <x v="0"/>
    <n v="40"/>
    <n v="165726"/>
    <n v="25"/>
  </r>
  <r>
    <s v="HENDERSON, TRAMELL D"/>
    <x v="293"/>
    <x v="2"/>
    <x v="0"/>
    <x v="0"/>
    <n v="40"/>
    <n v="142962"/>
    <n v="25"/>
  </r>
  <r>
    <s v="POLANEK, GLENN M"/>
    <x v="293"/>
    <x v="2"/>
    <x v="0"/>
    <x v="0"/>
    <n v="40"/>
    <n v="142962"/>
    <n v="25"/>
  </r>
  <r>
    <s v="OLSON, THOMAS"/>
    <x v="298"/>
    <x v="2"/>
    <x v="0"/>
    <x v="0"/>
    <n v="40"/>
    <n v="160800"/>
    <n v="25"/>
  </r>
  <r>
    <s v="LEE PALMER, PATRICK C"/>
    <x v="293"/>
    <x v="2"/>
    <x v="0"/>
    <x v="0"/>
    <n v="40"/>
    <n v="147582"/>
    <n v="25"/>
  </r>
  <r>
    <s v="PAGAN, JASON D"/>
    <x v="293"/>
    <x v="2"/>
    <x v="0"/>
    <x v="0"/>
    <n v="40"/>
    <n v="129990"/>
    <n v="25"/>
  </r>
  <r>
    <s v="SHARP, JODI M"/>
    <x v="293"/>
    <x v="2"/>
    <x v="0"/>
    <x v="0"/>
    <n v="40"/>
    <n v="129990"/>
    <n v="25"/>
  </r>
  <r>
    <s v="MC GOVERN, JAMES F"/>
    <x v="275"/>
    <x v="2"/>
    <x v="0"/>
    <x v="0"/>
    <n v="40"/>
    <n v="180270"/>
    <n v="25"/>
  </r>
  <r>
    <s v="BONHAM, PATRICK C"/>
    <x v="958"/>
    <x v="17"/>
    <x v="0"/>
    <x v="0"/>
    <n v="40"/>
    <n v="107772"/>
    <n v="25"/>
  </r>
  <r>
    <s v="MASON, ASHLEY C"/>
    <x v="293"/>
    <x v="2"/>
    <x v="0"/>
    <x v="0"/>
    <n v="40"/>
    <n v="129990"/>
    <n v="25"/>
  </r>
  <r>
    <s v="LOUGHRAN, KATHLEEN M"/>
    <x v="293"/>
    <x v="2"/>
    <x v="0"/>
    <x v="0"/>
    <n v="40"/>
    <n v="147582"/>
    <n v="25"/>
  </r>
  <r>
    <s v="GOETZ, IGNATIUS J"/>
    <x v="293"/>
    <x v="2"/>
    <x v="0"/>
    <x v="0"/>
    <n v="40"/>
    <n v="138510"/>
    <n v="25"/>
  </r>
  <r>
    <s v="CALVO, ORLANDO J"/>
    <x v="298"/>
    <x v="2"/>
    <x v="0"/>
    <x v="0"/>
    <n v="40"/>
    <n v="160800"/>
    <n v="25"/>
  </r>
  <r>
    <s v="WALKER, ROBERT E"/>
    <x v="293"/>
    <x v="2"/>
    <x v="0"/>
    <x v="0"/>
    <n v="40"/>
    <n v="147582"/>
    <n v="25"/>
  </r>
  <r>
    <s v="STOJACK, MATTHEW J"/>
    <x v="293"/>
    <x v="2"/>
    <x v="0"/>
    <x v="0"/>
    <n v="40"/>
    <n v="147582"/>
    <n v="25"/>
  </r>
  <r>
    <s v="BLYSKAL, DAVID M"/>
    <x v="293"/>
    <x v="2"/>
    <x v="0"/>
    <x v="0"/>
    <n v="40"/>
    <n v="147582"/>
    <n v="25"/>
  </r>
  <r>
    <s v="JACKSON, HORACE"/>
    <x v="293"/>
    <x v="2"/>
    <x v="0"/>
    <x v="0"/>
    <n v="40"/>
    <n v="134292"/>
    <n v="25"/>
  </r>
  <r>
    <s v="VERTA, JOHN D"/>
    <x v="298"/>
    <x v="2"/>
    <x v="0"/>
    <x v="0"/>
    <n v="40"/>
    <n v="165726"/>
    <n v="25"/>
  </r>
  <r>
    <s v="WILLINGHAM, RUSSELL L"/>
    <x v="298"/>
    <x v="2"/>
    <x v="0"/>
    <x v="0"/>
    <n v="40"/>
    <n v="165726"/>
    <n v="25"/>
  </r>
  <r>
    <s v="MAXSON, MARK J"/>
    <x v="298"/>
    <x v="2"/>
    <x v="0"/>
    <x v="0"/>
    <n v="40"/>
    <n v="165726"/>
    <n v="25"/>
  </r>
  <r>
    <s v="DOHERTY, CHRISTOPHER M"/>
    <x v="293"/>
    <x v="2"/>
    <x v="0"/>
    <x v="0"/>
    <n v="40"/>
    <n v="142962"/>
    <n v="25"/>
  </r>
  <r>
    <s v="RAMOS, CINDY"/>
    <x v="293"/>
    <x v="2"/>
    <x v="0"/>
    <x v="0"/>
    <n v="40"/>
    <n v="134292"/>
    <n v="25"/>
  </r>
  <r>
    <s v="REEDER, JONATHAN"/>
    <x v="293"/>
    <x v="2"/>
    <x v="0"/>
    <x v="0"/>
    <n v="40"/>
    <n v="134292"/>
    <n v="25"/>
  </r>
  <r>
    <s v="MOTYKA, JASON S"/>
    <x v="293"/>
    <x v="2"/>
    <x v="0"/>
    <x v="0"/>
    <n v="40"/>
    <n v="142962"/>
    <n v="25"/>
  </r>
  <r>
    <s v="RIORDAN, MARNE E"/>
    <x v="293"/>
    <x v="2"/>
    <x v="0"/>
    <x v="0"/>
    <n v="40"/>
    <n v="147582"/>
    <n v="25"/>
  </r>
  <r>
    <s v="BROCK, STEVEN E"/>
    <x v="293"/>
    <x v="2"/>
    <x v="0"/>
    <x v="0"/>
    <n v="40"/>
    <n v="147582"/>
    <n v="25"/>
  </r>
  <r>
    <s v="DRUMGOOLE, KEVIN"/>
    <x v="293"/>
    <x v="2"/>
    <x v="0"/>
    <x v="0"/>
    <n v="40"/>
    <n v="147582"/>
    <n v="25"/>
  </r>
  <r>
    <s v="REWERS, RONALD P"/>
    <x v="293"/>
    <x v="2"/>
    <x v="0"/>
    <x v="0"/>
    <n v="40"/>
    <n v="147582"/>
    <n v="25"/>
  </r>
  <r>
    <s v="BEDNAREK, RICHARD F"/>
    <x v="293"/>
    <x v="2"/>
    <x v="0"/>
    <x v="0"/>
    <n v="40"/>
    <n v="147582"/>
    <n v="25"/>
  </r>
  <r>
    <s v="BROADWAY, MARCUS A"/>
    <x v="298"/>
    <x v="2"/>
    <x v="0"/>
    <x v="0"/>
    <n v="40"/>
    <n v="165726"/>
    <n v="25"/>
  </r>
  <r>
    <s v="URBAN, NICHOLAS W"/>
    <x v="293"/>
    <x v="2"/>
    <x v="0"/>
    <x v="0"/>
    <n v="40"/>
    <n v="142962"/>
    <n v="25"/>
  </r>
  <r>
    <s v="PICKETT, DERRICK W"/>
    <x v="293"/>
    <x v="2"/>
    <x v="0"/>
    <x v="0"/>
    <n v="40"/>
    <n v="142962"/>
    <n v="25"/>
  </r>
  <r>
    <s v="RIZZUTO, LUKE G"/>
    <x v="293"/>
    <x v="2"/>
    <x v="0"/>
    <x v="0"/>
    <n v="40"/>
    <n v="134292"/>
    <n v="25"/>
  </r>
  <r>
    <s v="AGUIRRE, RAMIRO"/>
    <x v="293"/>
    <x v="2"/>
    <x v="0"/>
    <x v="0"/>
    <n v="40"/>
    <n v="138510"/>
    <n v="25"/>
  </r>
  <r>
    <s v="RUHNKE, ERIK R"/>
    <x v="293"/>
    <x v="2"/>
    <x v="0"/>
    <x v="0"/>
    <n v="40"/>
    <n v="142962"/>
    <n v="25"/>
  </r>
  <r>
    <s v="MORETH, MICHAEL F"/>
    <x v="298"/>
    <x v="2"/>
    <x v="0"/>
    <x v="0"/>
    <n v="40"/>
    <n v="160800"/>
    <n v="25"/>
  </r>
  <r>
    <s v="OKON, ANTHONY"/>
    <x v="293"/>
    <x v="2"/>
    <x v="0"/>
    <x v="0"/>
    <n v="40"/>
    <n v="134292"/>
    <n v="25"/>
  </r>
  <r>
    <s v="DENNIS, ARSHELL E"/>
    <x v="293"/>
    <x v="2"/>
    <x v="0"/>
    <x v="0"/>
    <n v="40"/>
    <n v="147582"/>
    <n v="25"/>
  </r>
  <r>
    <s v="CONNOLLY, LUKE P"/>
    <x v="298"/>
    <x v="2"/>
    <x v="0"/>
    <x v="0"/>
    <n v="40"/>
    <n v="165726"/>
    <n v="25"/>
  </r>
  <r>
    <s v="FALARDEAU, JAMIE D"/>
    <x v="298"/>
    <x v="2"/>
    <x v="0"/>
    <x v="0"/>
    <n v="40"/>
    <n v="156066"/>
    <n v="25"/>
  </r>
  <r>
    <s v="FIELDS, MICHAEL A"/>
    <x v="293"/>
    <x v="2"/>
    <x v="0"/>
    <x v="0"/>
    <n v="40"/>
    <n v="142962"/>
    <n v="25"/>
  </r>
  <r>
    <s v="BROWN, GARY E"/>
    <x v="298"/>
    <x v="2"/>
    <x v="0"/>
    <x v="0"/>
    <n v="40"/>
    <n v="165726"/>
    <n v="25"/>
  </r>
  <r>
    <s v="LLOYD, KYLE A"/>
    <x v="293"/>
    <x v="2"/>
    <x v="0"/>
    <x v="0"/>
    <n v="40"/>
    <n v="134292"/>
    <n v="25"/>
  </r>
  <r>
    <s v="ZODO, NICOLA E"/>
    <x v="275"/>
    <x v="2"/>
    <x v="0"/>
    <x v="0"/>
    <n v="40"/>
    <n v="180270"/>
    <n v="25"/>
  </r>
  <r>
    <s v="OUTTEN, MIA G"/>
    <x v="293"/>
    <x v="2"/>
    <x v="0"/>
    <x v="0"/>
    <n v="40"/>
    <n v="142962"/>
    <n v="25"/>
  </r>
  <r>
    <s v="JUNIOUS, CORY D"/>
    <x v="298"/>
    <x v="2"/>
    <x v="0"/>
    <x v="0"/>
    <n v="40"/>
    <n v="156066"/>
    <n v="25"/>
  </r>
  <r>
    <s v="COLLINS, TONYA L"/>
    <x v="293"/>
    <x v="2"/>
    <x v="0"/>
    <x v="0"/>
    <n v="40"/>
    <n v="142962"/>
    <n v="25"/>
  </r>
  <r>
    <s v="ECHEVARRIA, EDMUND A"/>
    <x v="293"/>
    <x v="2"/>
    <x v="0"/>
    <x v="0"/>
    <n v="40"/>
    <n v="147582"/>
    <n v="25"/>
  </r>
  <r>
    <s v="LANDRUM, JASON L"/>
    <x v="293"/>
    <x v="2"/>
    <x v="0"/>
    <x v="0"/>
    <n v="40"/>
    <n v="142962"/>
    <n v="25"/>
  </r>
  <r>
    <s v="LEYDEN, PATRICK W"/>
    <x v="293"/>
    <x v="2"/>
    <x v="0"/>
    <x v="0"/>
    <n v="40"/>
    <n v="147582"/>
    <n v="25"/>
  </r>
  <r>
    <s v="DORRIS, JOHN E"/>
    <x v="293"/>
    <x v="2"/>
    <x v="0"/>
    <x v="0"/>
    <n v="40"/>
    <n v="147582"/>
    <n v="25"/>
  </r>
  <r>
    <s v="ARROYO, JESSE"/>
    <x v="293"/>
    <x v="2"/>
    <x v="0"/>
    <x v="0"/>
    <n v="40"/>
    <n v="147582"/>
    <n v="25"/>
  </r>
  <r>
    <s v="ALONSO JR, JAVIER"/>
    <x v="293"/>
    <x v="2"/>
    <x v="0"/>
    <x v="0"/>
    <n v="40"/>
    <n v="142962"/>
    <n v="25"/>
  </r>
  <r>
    <s v="ZATORA, TOMASZ M"/>
    <x v="293"/>
    <x v="2"/>
    <x v="0"/>
    <x v="0"/>
    <n v="40"/>
    <n v="138510"/>
    <n v="25"/>
  </r>
  <r>
    <s v="RAMAKRISHNAN, KARTIK"/>
    <x v="293"/>
    <x v="2"/>
    <x v="0"/>
    <x v="0"/>
    <n v="40"/>
    <n v="134292"/>
    <n v="25"/>
  </r>
  <r>
    <s v="HALEEM, MORAD F"/>
    <x v="298"/>
    <x v="2"/>
    <x v="0"/>
    <x v="0"/>
    <n v="40"/>
    <n v="160800"/>
    <n v="25"/>
  </r>
  <r>
    <s v="BICKHAM, ROBERT F"/>
    <x v="293"/>
    <x v="2"/>
    <x v="0"/>
    <x v="0"/>
    <n v="40"/>
    <n v="142962"/>
    <n v="25"/>
  </r>
  <r>
    <s v="FOLLIS, JULIE O"/>
    <x v="293"/>
    <x v="2"/>
    <x v="0"/>
    <x v="0"/>
    <n v="40"/>
    <n v="134292"/>
    <n v="25"/>
  </r>
  <r>
    <s v="LOPEZ, ANGEILLY"/>
    <x v="293"/>
    <x v="2"/>
    <x v="0"/>
    <x v="0"/>
    <n v="40"/>
    <n v="142962"/>
    <n v="25"/>
  </r>
  <r>
    <s v="CAMPOS, GABRIEL"/>
    <x v="293"/>
    <x v="2"/>
    <x v="0"/>
    <x v="0"/>
    <n v="40"/>
    <n v="138510"/>
    <n v="25"/>
  </r>
  <r>
    <s v="SHEA, MATTHEW D"/>
    <x v="293"/>
    <x v="2"/>
    <x v="0"/>
    <x v="0"/>
    <n v="40"/>
    <n v="138510"/>
    <n v="25"/>
  </r>
  <r>
    <s v="MALLOY, MATTHEW C"/>
    <x v="298"/>
    <x v="2"/>
    <x v="0"/>
    <x v="0"/>
    <n v="40"/>
    <n v="160800"/>
    <n v="25"/>
  </r>
  <r>
    <s v="IRVIN, YOLANDA K"/>
    <x v="298"/>
    <x v="2"/>
    <x v="0"/>
    <x v="0"/>
    <n v="40"/>
    <n v="165726"/>
    <n v="25"/>
  </r>
  <r>
    <s v="STACKER, GREGORY A"/>
    <x v="293"/>
    <x v="2"/>
    <x v="0"/>
    <x v="0"/>
    <n v="40"/>
    <n v="147582"/>
    <n v="25"/>
  </r>
  <r>
    <s v="JOHNSON, RUTH A"/>
    <x v="293"/>
    <x v="2"/>
    <x v="0"/>
    <x v="0"/>
    <n v="40"/>
    <n v="142962"/>
    <n v="25"/>
  </r>
  <r>
    <s v="HOWE III, GEORGE"/>
    <x v="293"/>
    <x v="2"/>
    <x v="0"/>
    <x v="0"/>
    <n v="40"/>
    <n v="134292"/>
    <n v="25"/>
  </r>
  <r>
    <s v="ORLANDO, PHILLIP E"/>
    <x v="293"/>
    <x v="2"/>
    <x v="0"/>
    <x v="0"/>
    <n v="40"/>
    <n v="147582"/>
    <n v="25"/>
  </r>
  <r>
    <s v="ALTHOFF, KELIN"/>
    <x v="293"/>
    <x v="2"/>
    <x v="0"/>
    <x v="0"/>
    <n v="40"/>
    <n v="134292"/>
    <n v="25"/>
  </r>
  <r>
    <s v="BROWNFIELD, CRAIG C"/>
    <x v="293"/>
    <x v="2"/>
    <x v="0"/>
    <x v="0"/>
    <n v="40"/>
    <n v="142962"/>
    <n v="25"/>
  </r>
  <r>
    <s v="KRETTEK, JOEL M"/>
    <x v="293"/>
    <x v="2"/>
    <x v="0"/>
    <x v="0"/>
    <n v="40"/>
    <n v="147582"/>
    <n v="25"/>
  </r>
  <r>
    <s v="SANDERS, JOHN M"/>
    <x v="293"/>
    <x v="2"/>
    <x v="0"/>
    <x v="0"/>
    <n v="40"/>
    <n v="142962"/>
    <n v="25"/>
  </r>
  <r>
    <s v="TOVAR, RIGOBERTO"/>
    <x v="293"/>
    <x v="2"/>
    <x v="0"/>
    <x v="0"/>
    <n v="40"/>
    <n v="138510"/>
    <n v="25"/>
  </r>
  <r>
    <s v="RODRIGUEZ, FERNANDO"/>
    <x v="293"/>
    <x v="2"/>
    <x v="0"/>
    <x v="0"/>
    <n v="40"/>
    <n v="138510"/>
    <n v="25"/>
  </r>
  <r>
    <s v="OAKES, THOMAS D"/>
    <x v="293"/>
    <x v="2"/>
    <x v="0"/>
    <x v="0"/>
    <n v="40"/>
    <n v="142962"/>
    <n v="25"/>
  </r>
  <r>
    <s v="BINFA, DANIEL A"/>
    <x v="293"/>
    <x v="2"/>
    <x v="0"/>
    <x v="0"/>
    <n v="40"/>
    <n v="142962"/>
    <n v="25"/>
  </r>
  <r>
    <s v="NEW, ANGELO B"/>
    <x v="293"/>
    <x v="2"/>
    <x v="0"/>
    <x v="0"/>
    <n v="40"/>
    <n v="138510"/>
    <n v="25"/>
  </r>
  <r>
    <s v="CINTA, CLARA L"/>
    <x v="293"/>
    <x v="2"/>
    <x v="0"/>
    <x v="0"/>
    <n v="40"/>
    <n v="134292"/>
    <n v="25"/>
  </r>
  <r>
    <s v="SCHULTZ, BRIAN G"/>
    <x v="293"/>
    <x v="2"/>
    <x v="0"/>
    <x v="0"/>
    <n v="40"/>
    <n v="142962"/>
    <n v="25"/>
  </r>
  <r>
    <s v="BUTLER, JAMES E"/>
    <x v="293"/>
    <x v="2"/>
    <x v="0"/>
    <x v="0"/>
    <n v="40"/>
    <n v="147582"/>
    <n v="25"/>
  </r>
  <r>
    <s v="GUGGER, GREG J"/>
    <x v="293"/>
    <x v="2"/>
    <x v="0"/>
    <x v="0"/>
    <n v="40"/>
    <n v="138510"/>
    <n v="25"/>
  </r>
  <r>
    <s v="MEURIS, LYNN M"/>
    <x v="293"/>
    <x v="2"/>
    <x v="0"/>
    <x v="0"/>
    <n v="40"/>
    <n v="138510"/>
    <n v="25"/>
  </r>
  <r>
    <s v="TAPIA, MELISSA J"/>
    <x v="293"/>
    <x v="2"/>
    <x v="0"/>
    <x v="0"/>
    <n v="40"/>
    <n v="142962"/>
    <n v="25"/>
  </r>
  <r>
    <s v="COLUCCI, LORENZO D"/>
    <x v="293"/>
    <x v="2"/>
    <x v="0"/>
    <x v="0"/>
    <n v="40"/>
    <n v="142962"/>
    <n v="25"/>
  </r>
  <r>
    <s v="SAMMON, DANIEL F"/>
    <x v="293"/>
    <x v="2"/>
    <x v="0"/>
    <x v="0"/>
    <n v="40"/>
    <n v="138510"/>
    <n v="25"/>
  </r>
  <r>
    <s v="SZWED, ERIC P"/>
    <x v="293"/>
    <x v="2"/>
    <x v="0"/>
    <x v="0"/>
    <n v="40"/>
    <n v="147582"/>
    <n v="25"/>
  </r>
  <r>
    <s v="BIANCHINI, ERIC"/>
    <x v="293"/>
    <x v="2"/>
    <x v="0"/>
    <x v="0"/>
    <n v="40"/>
    <n v="134292"/>
    <n v="25"/>
  </r>
  <r>
    <s v="KENDZIOR, KEVIN G"/>
    <x v="298"/>
    <x v="2"/>
    <x v="0"/>
    <x v="0"/>
    <n v="40"/>
    <n v="165726"/>
    <n v="25"/>
  </r>
  <r>
    <s v="MYLES, NATHANIEL J"/>
    <x v="293"/>
    <x v="2"/>
    <x v="0"/>
    <x v="0"/>
    <n v="40"/>
    <n v="138510"/>
    <n v="25"/>
  </r>
  <r>
    <s v="VIZZINI, JAMES S"/>
    <x v="298"/>
    <x v="2"/>
    <x v="0"/>
    <x v="0"/>
    <n v="40"/>
    <n v="160800"/>
    <n v="25"/>
  </r>
  <r>
    <s v="KENTER, JACK C"/>
    <x v="298"/>
    <x v="2"/>
    <x v="0"/>
    <x v="0"/>
    <n v="40"/>
    <n v="156066"/>
    <n v="25"/>
  </r>
  <r>
    <s v="WALSH, MARK A"/>
    <x v="293"/>
    <x v="2"/>
    <x v="0"/>
    <x v="0"/>
    <n v="40"/>
    <n v="142962"/>
    <n v="25"/>
  </r>
  <r>
    <s v="KAPA, CHRISTOPHE J"/>
    <x v="298"/>
    <x v="2"/>
    <x v="0"/>
    <x v="0"/>
    <n v="40"/>
    <n v="165726"/>
    <n v="25"/>
  </r>
  <r>
    <s v="MCCANN, KEVIN"/>
    <x v="293"/>
    <x v="2"/>
    <x v="0"/>
    <x v="0"/>
    <n v="40"/>
    <n v="134292"/>
    <n v="25"/>
  </r>
  <r>
    <s v="CURIA, JEFFREY J"/>
    <x v="293"/>
    <x v="2"/>
    <x v="0"/>
    <x v="0"/>
    <n v="40"/>
    <n v="138510"/>
    <n v="25"/>
  </r>
  <r>
    <s v="HAWKINS, TIMOTHY M"/>
    <x v="298"/>
    <x v="2"/>
    <x v="0"/>
    <x v="0"/>
    <n v="40"/>
    <n v="156066"/>
    <n v="25"/>
  </r>
  <r>
    <s v="HERNANDEZ, IGNACIO"/>
    <x v="298"/>
    <x v="2"/>
    <x v="0"/>
    <x v="0"/>
    <n v="40"/>
    <n v="165726"/>
    <n v="25"/>
  </r>
  <r>
    <s v="BREEN, MATTHEW S"/>
    <x v="293"/>
    <x v="2"/>
    <x v="0"/>
    <x v="0"/>
    <n v="40"/>
    <n v="138510"/>
    <n v="25"/>
  </r>
  <r>
    <s v="FLORES, GABRIEL"/>
    <x v="293"/>
    <x v="2"/>
    <x v="0"/>
    <x v="0"/>
    <n v="40"/>
    <n v="147582"/>
    <n v="25"/>
  </r>
  <r>
    <s v="KOCHAN, MARK S"/>
    <x v="298"/>
    <x v="2"/>
    <x v="0"/>
    <x v="0"/>
    <n v="40"/>
    <n v="165726"/>
    <n v="25"/>
  </r>
  <r>
    <s v="PAOLETTI II, JAMES M"/>
    <x v="293"/>
    <x v="2"/>
    <x v="0"/>
    <x v="0"/>
    <n v="40"/>
    <n v="134292"/>
    <n v="25"/>
  </r>
  <r>
    <s v="GARCIA, SALVADOR J"/>
    <x v="298"/>
    <x v="2"/>
    <x v="0"/>
    <x v="0"/>
    <n v="40"/>
    <n v="165726"/>
    <n v="25"/>
  </r>
  <r>
    <s v="FERRARO, JOSEPH"/>
    <x v="298"/>
    <x v="2"/>
    <x v="0"/>
    <x v="0"/>
    <n v="40"/>
    <n v="165726"/>
    <n v="25"/>
  </r>
  <r>
    <s v="JACKSON, ROBERT A"/>
    <x v="293"/>
    <x v="2"/>
    <x v="0"/>
    <x v="0"/>
    <n v="40"/>
    <n v="142962"/>
    <n v="25"/>
  </r>
  <r>
    <s v="PIESIEWICZ, ARTHUR"/>
    <x v="293"/>
    <x v="2"/>
    <x v="0"/>
    <x v="0"/>
    <n v="40"/>
    <n v="138510"/>
    <n v="25"/>
  </r>
  <r>
    <s v="BOWERY, PATRICK T"/>
    <x v="293"/>
    <x v="2"/>
    <x v="0"/>
    <x v="0"/>
    <n v="40"/>
    <n v="134292"/>
    <n v="25"/>
  </r>
  <r>
    <s v="FLORES, PHOEBE A"/>
    <x v="293"/>
    <x v="2"/>
    <x v="0"/>
    <x v="0"/>
    <n v="40"/>
    <n v="134292"/>
    <n v="25"/>
  </r>
  <r>
    <s v="KRUEGER, MICHAEL P"/>
    <x v="293"/>
    <x v="2"/>
    <x v="0"/>
    <x v="0"/>
    <n v="40"/>
    <n v="142962"/>
    <n v="25"/>
  </r>
  <r>
    <s v="PRICE-SPEARS, ALMA L"/>
    <x v="293"/>
    <x v="2"/>
    <x v="0"/>
    <x v="0"/>
    <n v="40"/>
    <n v="147582"/>
    <n v="25"/>
  </r>
  <r>
    <s v="BOYD, RAYMOND L"/>
    <x v="293"/>
    <x v="2"/>
    <x v="0"/>
    <x v="0"/>
    <n v="40"/>
    <n v="142962"/>
    <n v="25"/>
  </r>
  <r>
    <s v="MARCELLINO, FRED J"/>
    <x v="293"/>
    <x v="2"/>
    <x v="0"/>
    <x v="0"/>
    <n v="40"/>
    <n v="142962"/>
    <n v="25"/>
  </r>
  <r>
    <s v="SIMPSON, THERESE M"/>
    <x v="293"/>
    <x v="2"/>
    <x v="0"/>
    <x v="0"/>
    <n v="40"/>
    <n v="129990"/>
    <n v="25"/>
  </r>
  <r>
    <s v="KELLY, MICHAEL A"/>
    <x v="298"/>
    <x v="2"/>
    <x v="0"/>
    <x v="0"/>
    <n v="40"/>
    <n v="165726"/>
    <n v="25"/>
  </r>
  <r>
    <s v="ROJAS, JOSE"/>
    <x v="293"/>
    <x v="2"/>
    <x v="0"/>
    <x v="0"/>
    <n v="40"/>
    <n v="142962"/>
    <n v="25"/>
  </r>
  <r>
    <s v="BUBALO, MILAN M"/>
    <x v="298"/>
    <x v="2"/>
    <x v="0"/>
    <x v="0"/>
    <n v="40"/>
    <n v="165726"/>
    <n v="25"/>
  </r>
  <r>
    <s v="HARRIS, JERMAINE M"/>
    <x v="298"/>
    <x v="2"/>
    <x v="0"/>
    <x v="0"/>
    <n v="40"/>
    <n v="160800"/>
    <n v="25"/>
  </r>
  <r>
    <s v="RHEIN, CHARLES W"/>
    <x v="298"/>
    <x v="2"/>
    <x v="0"/>
    <x v="0"/>
    <n v="40"/>
    <n v="160800"/>
    <n v="25"/>
  </r>
  <r>
    <s v="SANTOS, MICHAEL J"/>
    <x v="298"/>
    <x v="2"/>
    <x v="0"/>
    <x v="0"/>
    <n v="40"/>
    <n v="165726"/>
    <n v="25"/>
  </r>
  <r>
    <s v="SANTIAGO, CHISA"/>
    <x v="293"/>
    <x v="2"/>
    <x v="0"/>
    <x v="0"/>
    <n v="40"/>
    <n v="138510"/>
    <n v="25"/>
  </r>
  <r>
    <s v="RODRIGUEZ, MIGUEL A"/>
    <x v="293"/>
    <x v="2"/>
    <x v="0"/>
    <x v="0"/>
    <n v="40"/>
    <n v="138510"/>
    <n v="25"/>
  </r>
  <r>
    <s v="HARDT, DAVID"/>
    <x v="293"/>
    <x v="2"/>
    <x v="0"/>
    <x v="0"/>
    <n v="40"/>
    <n v="134292"/>
    <n v="25"/>
  </r>
  <r>
    <s v="FLORES, CYNTHIA M"/>
    <x v="293"/>
    <x v="2"/>
    <x v="0"/>
    <x v="0"/>
    <n v="40"/>
    <n v="142962"/>
    <n v="25"/>
  </r>
  <r>
    <s v="JOHNSON, JEREMIAH M"/>
    <x v="293"/>
    <x v="2"/>
    <x v="0"/>
    <x v="0"/>
    <n v="40"/>
    <n v="138510"/>
    <n v="25"/>
  </r>
  <r>
    <s v="SEBEK, STEVEN J"/>
    <x v="293"/>
    <x v="2"/>
    <x v="0"/>
    <x v="0"/>
    <n v="40"/>
    <n v="138510"/>
    <n v="25"/>
  </r>
  <r>
    <s v="WARE, TIMOTHY F"/>
    <x v="293"/>
    <x v="2"/>
    <x v="0"/>
    <x v="0"/>
    <n v="40"/>
    <n v="147582"/>
    <n v="25"/>
  </r>
  <r>
    <s v="RYAN, SEAN T"/>
    <x v="293"/>
    <x v="2"/>
    <x v="0"/>
    <x v="0"/>
    <n v="40"/>
    <n v="142962"/>
    <n v="25"/>
  </r>
  <r>
    <s v="GREEN, ANTHONY W"/>
    <x v="293"/>
    <x v="2"/>
    <x v="0"/>
    <x v="0"/>
    <n v="40"/>
    <n v="142962"/>
    <n v="25"/>
  </r>
  <r>
    <s v="ESCAMILLA, BERNARD"/>
    <x v="293"/>
    <x v="2"/>
    <x v="0"/>
    <x v="0"/>
    <n v="40"/>
    <n v="134292"/>
    <n v="25"/>
  </r>
  <r>
    <s v="YAU, ALICE"/>
    <x v="293"/>
    <x v="2"/>
    <x v="0"/>
    <x v="0"/>
    <n v="40"/>
    <n v="138510"/>
    <n v="25"/>
  </r>
  <r>
    <s v="BERNATH, WILLIAM J"/>
    <x v="293"/>
    <x v="2"/>
    <x v="0"/>
    <x v="0"/>
    <n v="40"/>
    <n v="147582"/>
    <n v="25"/>
  </r>
  <r>
    <s v="DOSKOCZ, JERRY D"/>
    <x v="293"/>
    <x v="2"/>
    <x v="0"/>
    <x v="0"/>
    <n v="40"/>
    <n v="142962"/>
    <n v="25"/>
  </r>
  <r>
    <s v="KANT, MATTHEW J"/>
    <x v="293"/>
    <x v="2"/>
    <x v="0"/>
    <x v="0"/>
    <n v="40"/>
    <n v="138510"/>
    <n v="25"/>
  </r>
  <r>
    <s v="DUNDERDALE, CRAIG A"/>
    <x v="293"/>
    <x v="2"/>
    <x v="0"/>
    <x v="0"/>
    <n v="40"/>
    <n v="147582"/>
    <n v="25"/>
  </r>
  <r>
    <s v="SLATER, JASON M"/>
    <x v="293"/>
    <x v="2"/>
    <x v="0"/>
    <x v="0"/>
    <n v="40"/>
    <n v="138510"/>
    <n v="25"/>
  </r>
  <r>
    <s v="ZAPATA, JOSHUA"/>
    <x v="293"/>
    <x v="2"/>
    <x v="0"/>
    <x v="0"/>
    <n v="40"/>
    <n v="142962"/>
    <n v="25"/>
  </r>
  <r>
    <s v="POWERS, MICHAEL J"/>
    <x v="293"/>
    <x v="2"/>
    <x v="0"/>
    <x v="0"/>
    <n v="40"/>
    <n v="142962"/>
    <n v="25"/>
  </r>
  <r>
    <s v="POPPISH, MICHAEL J"/>
    <x v="275"/>
    <x v="2"/>
    <x v="0"/>
    <x v="0"/>
    <n v="40"/>
    <n v="180270"/>
    <n v="25"/>
  </r>
  <r>
    <s v="PREUSSER, JAMES E"/>
    <x v="293"/>
    <x v="2"/>
    <x v="0"/>
    <x v="0"/>
    <n v="40"/>
    <n v="138510"/>
    <n v="25"/>
  </r>
  <r>
    <s v="MC GEE JR, JOHN T"/>
    <x v="293"/>
    <x v="2"/>
    <x v="0"/>
    <x v="0"/>
    <n v="40"/>
    <n v="147582"/>
    <n v="25"/>
  </r>
  <r>
    <s v="HALTEK, STEVEN R"/>
    <x v="293"/>
    <x v="2"/>
    <x v="0"/>
    <x v="0"/>
    <n v="40"/>
    <n v="147582"/>
    <n v="25"/>
  </r>
  <r>
    <s v="GOOSHERST, DANIEL P"/>
    <x v="293"/>
    <x v="2"/>
    <x v="0"/>
    <x v="0"/>
    <n v="40"/>
    <n v="147582"/>
    <n v="25"/>
  </r>
  <r>
    <s v="KRUGER, KARL D"/>
    <x v="293"/>
    <x v="2"/>
    <x v="0"/>
    <x v="0"/>
    <n v="40"/>
    <n v="138510"/>
    <n v="25"/>
  </r>
  <r>
    <s v="ARGUETA, VILMA S"/>
    <x v="293"/>
    <x v="2"/>
    <x v="0"/>
    <x v="0"/>
    <n v="40"/>
    <n v="138510"/>
    <n v="25"/>
  </r>
  <r>
    <s v="TAYLOR, CEDRIC F"/>
    <x v="293"/>
    <x v="2"/>
    <x v="0"/>
    <x v="0"/>
    <n v="40"/>
    <n v="147582"/>
    <n v="25"/>
  </r>
  <r>
    <s v="LEWIS, STACY A"/>
    <x v="293"/>
    <x v="2"/>
    <x v="0"/>
    <x v="0"/>
    <n v="40"/>
    <n v="147582"/>
    <n v="25"/>
  </r>
  <r>
    <s v="STEVENS, MATTHEW C"/>
    <x v="293"/>
    <x v="2"/>
    <x v="0"/>
    <x v="0"/>
    <n v="40"/>
    <n v="142962"/>
    <n v="25"/>
  </r>
  <r>
    <s v="PAULSON, RACHEL M"/>
    <x v="293"/>
    <x v="2"/>
    <x v="0"/>
    <x v="0"/>
    <n v="40"/>
    <n v="138510"/>
    <n v="25"/>
  </r>
  <r>
    <s v="CHERNIK, MICHAEL R"/>
    <x v="293"/>
    <x v="2"/>
    <x v="0"/>
    <x v="0"/>
    <n v="40"/>
    <n v="147582"/>
    <n v="25"/>
  </r>
  <r>
    <s v="LOSIK, RICHARD F"/>
    <x v="298"/>
    <x v="2"/>
    <x v="0"/>
    <x v="0"/>
    <n v="40"/>
    <n v="165726"/>
    <n v="25"/>
  </r>
  <r>
    <s v="OLIVEROS, BILLY W"/>
    <x v="293"/>
    <x v="2"/>
    <x v="0"/>
    <x v="0"/>
    <n v="40"/>
    <n v="138510"/>
    <n v="25"/>
  </r>
  <r>
    <s v="TOLEDO, AMBAR X"/>
    <x v="293"/>
    <x v="2"/>
    <x v="0"/>
    <x v="0"/>
    <n v="40"/>
    <n v="138510"/>
    <n v="25"/>
  </r>
  <r>
    <s v="SPARANO, FREDERICK K"/>
    <x v="293"/>
    <x v="2"/>
    <x v="0"/>
    <x v="0"/>
    <n v="40"/>
    <n v="134292"/>
    <n v="25"/>
  </r>
  <r>
    <s v="DEROUIN, ERIKA A"/>
    <x v="298"/>
    <x v="2"/>
    <x v="0"/>
    <x v="0"/>
    <n v="40"/>
    <n v="160800"/>
    <n v="25"/>
  </r>
  <r>
    <s v="ALLEN, REGAN J"/>
    <x v="293"/>
    <x v="2"/>
    <x v="0"/>
    <x v="0"/>
    <n v="40"/>
    <n v="142962"/>
    <n v="25"/>
  </r>
  <r>
    <s v="MCINERNEY, MICHAEL"/>
    <x v="293"/>
    <x v="2"/>
    <x v="0"/>
    <x v="0"/>
    <n v="40"/>
    <n v="134292"/>
    <n v="25"/>
  </r>
  <r>
    <s v="FINEGAN, THOMAS F"/>
    <x v="293"/>
    <x v="2"/>
    <x v="0"/>
    <x v="0"/>
    <n v="40"/>
    <n v="147582"/>
    <n v="25"/>
  </r>
  <r>
    <s v="BLESSING, ANTHONY R"/>
    <x v="293"/>
    <x v="2"/>
    <x v="0"/>
    <x v="0"/>
    <n v="40"/>
    <n v="142962"/>
    <n v="25"/>
  </r>
  <r>
    <s v="SMITH, DARRELL W"/>
    <x v="293"/>
    <x v="2"/>
    <x v="0"/>
    <x v="0"/>
    <n v="40"/>
    <n v="142962"/>
    <n v="25"/>
  </r>
  <r>
    <s v="WASIELEWSKI, CARL M"/>
    <x v="298"/>
    <x v="2"/>
    <x v="0"/>
    <x v="0"/>
    <n v="40"/>
    <n v="156066"/>
    <n v="25"/>
  </r>
  <r>
    <s v="BRITTAIN, MATTHEW R"/>
    <x v="293"/>
    <x v="2"/>
    <x v="0"/>
    <x v="0"/>
    <n v="40"/>
    <n v="138510"/>
    <n v="25"/>
  </r>
  <r>
    <s v="JOHNSON, MARK A"/>
    <x v="293"/>
    <x v="2"/>
    <x v="0"/>
    <x v="0"/>
    <n v="40"/>
    <n v="138510"/>
    <n v="25"/>
  </r>
  <r>
    <s v="THOMPSON, PARIS C"/>
    <x v="298"/>
    <x v="2"/>
    <x v="0"/>
    <x v="0"/>
    <n v="40"/>
    <n v="160800"/>
    <n v="25"/>
  </r>
  <r>
    <s v="DEERING, DANIELLE"/>
    <x v="293"/>
    <x v="2"/>
    <x v="0"/>
    <x v="0"/>
    <n v="40"/>
    <n v="134292"/>
    <n v="25"/>
  </r>
  <r>
    <s v="KNEZEVICH, JOHN"/>
    <x v="293"/>
    <x v="2"/>
    <x v="0"/>
    <x v="0"/>
    <n v="40"/>
    <n v="147582"/>
    <n v="25"/>
  </r>
  <r>
    <s v="SOMMERS, CHRISTOPHER J"/>
    <x v="293"/>
    <x v="2"/>
    <x v="0"/>
    <x v="0"/>
    <n v="40"/>
    <n v="138510"/>
    <n v="25"/>
  </r>
  <r>
    <s v="RUIZ, ROBERTO"/>
    <x v="293"/>
    <x v="2"/>
    <x v="0"/>
    <x v="0"/>
    <n v="40"/>
    <n v="142962"/>
    <n v="25"/>
  </r>
  <r>
    <s v="PATTERSON, DINA M"/>
    <x v="293"/>
    <x v="2"/>
    <x v="0"/>
    <x v="0"/>
    <n v="40"/>
    <n v="142962"/>
    <n v="25"/>
  </r>
  <r>
    <s v="MCDOWELL, AMY N"/>
    <x v="293"/>
    <x v="2"/>
    <x v="0"/>
    <x v="0"/>
    <n v="40"/>
    <n v="134292"/>
    <n v="25"/>
  </r>
  <r>
    <s v="PRZYBYLO, JENNIFER M"/>
    <x v="293"/>
    <x v="2"/>
    <x v="0"/>
    <x v="0"/>
    <n v="40"/>
    <n v="147582"/>
    <n v="25"/>
  </r>
  <r>
    <s v="BANSLEY, JAMES H"/>
    <x v="293"/>
    <x v="2"/>
    <x v="0"/>
    <x v="0"/>
    <n v="40"/>
    <n v="138510"/>
    <n v="25"/>
  </r>
  <r>
    <s v="DUNN, YASMIA G"/>
    <x v="293"/>
    <x v="2"/>
    <x v="0"/>
    <x v="0"/>
    <n v="40"/>
    <n v="142962"/>
    <n v="25"/>
  </r>
  <r>
    <s v="O SHAUGHNESSY, THOMAS J"/>
    <x v="293"/>
    <x v="2"/>
    <x v="0"/>
    <x v="0"/>
    <n v="40"/>
    <n v="142962"/>
    <n v="25"/>
  </r>
  <r>
    <s v="UTZ, JON C"/>
    <x v="298"/>
    <x v="2"/>
    <x v="0"/>
    <x v="0"/>
    <n v="40"/>
    <n v="156066"/>
    <n v="25"/>
  </r>
  <r>
    <s v="MOY, JONATHAN S"/>
    <x v="293"/>
    <x v="2"/>
    <x v="0"/>
    <x v="0"/>
    <n v="40"/>
    <n v="134292"/>
    <n v="25"/>
  </r>
  <r>
    <s v="SMITH, TERRY H"/>
    <x v="293"/>
    <x v="2"/>
    <x v="0"/>
    <x v="0"/>
    <n v="40"/>
    <n v="138510"/>
    <n v="25"/>
  </r>
  <r>
    <s v="POSTON, ANDRE P"/>
    <x v="298"/>
    <x v="2"/>
    <x v="0"/>
    <x v="0"/>
    <n v="40"/>
    <n v="165726"/>
    <n v="25"/>
  </r>
  <r>
    <s v="CARR, THOMAS D"/>
    <x v="293"/>
    <x v="2"/>
    <x v="0"/>
    <x v="0"/>
    <n v="40"/>
    <n v="147582"/>
    <n v="25"/>
  </r>
  <r>
    <s v="ALVARADO, JAIME"/>
    <x v="293"/>
    <x v="2"/>
    <x v="0"/>
    <x v="0"/>
    <n v="40"/>
    <n v="142962"/>
    <n v="25"/>
  </r>
  <r>
    <s v="BEST, PETE"/>
    <x v="293"/>
    <x v="2"/>
    <x v="0"/>
    <x v="0"/>
    <n v="40"/>
    <n v="147582"/>
    <n v="25"/>
  </r>
  <r>
    <s v="BUSH, GARY S"/>
    <x v="293"/>
    <x v="2"/>
    <x v="0"/>
    <x v="0"/>
    <n v="40"/>
    <n v="147582"/>
    <n v="25"/>
  </r>
  <r>
    <s v="FLANNAGAN, PHILLIP Z"/>
    <x v="293"/>
    <x v="2"/>
    <x v="0"/>
    <x v="0"/>
    <n v="40"/>
    <n v="147582"/>
    <n v="25"/>
  </r>
  <r>
    <s v="STURM, RONNY"/>
    <x v="293"/>
    <x v="2"/>
    <x v="0"/>
    <x v="0"/>
    <n v="40"/>
    <n v="134292"/>
    <n v="25"/>
  </r>
  <r>
    <s v="INZERRA, MAURIZIO P"/>
    <x v="298"/>
    <x v="2"/>
    <x v="0"/>
    <x v="0"/>
    <n v="40"/>
    <n v="165726"/>
    <n v="25"/>
  </r>
  <r>
    <s v="DWORAKOWSKI, CHRISTOPHER"/>
    <x v="293"/>
    <x v="2"/>
    <x v="0"/>
    <x v="0"/>
    <n v="40"/>
    <n v="142962"/>
    <n v="25"/>
  </r>
  <r>
    <s v="EDWARDS, PETER J"/>
    <x v="293"/>
    <x v="2"/>
    <x v="0"/>
    <x v="0"/>
    <n v="40"/>
    <n v="142962"/>
    <n v="25"/>
  </r>
  <r>
    <s v="YOUNG, JERMAINE M"/>
    <x v="298"/>
    <x v="2"/>
    <x v="0"/>
    <x v="0"/>
    <n v="40"/>
    <n v="156066"/>
    <n v="25"/>
  </r>
  <r>
    <s v="SMITH, JIMMIE"/>
    <x v="293"/>
    <x v="2"/>
    <x v="0"/>
    <x v="0"/>
    <n v="40"/>
    <n v="142962"/>
    <n v="25"/>
  </r>
  <r>
    <s v="SANTIAGO, JOHNNY"/>
    <x v="293"/>
    <x v="2"/>
    <x v="0"/>
    <x v="0"/>
    <n v="40"/>
    <n v="138510"/>
    <n v="25"/>
  </r>
  <r>
    <s v="LEVERETT, MICHAEL E"/>
    <x v="293"/>
    <x v="2"/>
    <x v="0"/>
    <x v="0"/>
    <n v="40"/>
    <n v="147582"/>
    <n v="25"/>
  </r>
  <r>
    <s v="MATTHEWS, TAMARA A"/>
    <x v="293"/>
    <x v="2"/>
    <x v="0"/>
    <x v="0"/>
    <n v="40"/>
    <n v="147582"/>
    <n v="25"/>
  </r>
  <r>
    <s v="CARRIZAL, LUIS O"/>
    <x v="293"/>
    <x v="2"/>
    <x v="0"/>
    <x v="0"/>
    <n v="40"/>
    <n v="147582"/>
    <n v="25"/>
  </r>
  <r>
    <s v="MOLESKY, KENNETH E"/>
    <x v="293"/>
    <x v="2"/>
    <x v="0"/>
    <x v="0"/>
    <n v="40"/>
    <n v="147582"/>
    <n v="25"/>
  </r>
  <r>
    <s v="CANDELARIA, JUAN"/>
    <x v="293"/>
    <x v="2"/>
    <x v="0"/>
    <x v="0"/>
    <n v="40"/>
    <n v="142962"/>
    <n v="25"/>
  </r>
  <r>
    <s v="FINEGAN, JOSEPH L"/>
    <x v="293"/>
    <x v="2"/>
    <x v="0"/>
    <x v="0"/>
    <n v="40"/>
    <n v="147582"/>
    <n v="25"/>
  </r>
  <r>
    <s v="HURLEY, MICHAEL B"/>
    <x v="293"/>
    <x v="2"/>
    <x v="0"/>
    <x v="0"/>
    <n v="40"/>
    <n v="138510"/>
    <n v="25"/>
  </r>
  <r>
    <s v="CURRY, CYNTHIA"/>
    <x v="298"/>
    <x v="2"/>
    <x v="0"/>
    <x v="0"/>
    <n v="40"/>
    <n v="165726"/>
    <n v="25"/>
  </r>
  <r>
    <s v="OTTO, JOHN W"/>
    <x v="293"/>
    <x v="2"/>
    <x v="0"/>
    <x v="0"/>
    <n v="40"/>
    <n v="147582"/>
    <n v="25"/>
  </r>
  <r>
    <s v="CROTTY, RITA M"/>
    <x v="293"/>
    <x v="2"/>
    <x v="0"/>
    <x v="0"/>
    <n v="40"/>
    <n v="142962"/>
    <n v="25"/>
  </r>
  <r>
    <s v="NIEVES, ROBERTO"/>
    <x v="275"/>
    <x v="2"/>
    <x v="0"/>
    <x v="0"/>
    <n v="40"/>
    <n v="180270"/>
    <n v="25"/>
  </r>
  <r>
    <s v="TIMMERMAN, SAMUEL E"/>
    <x v="293"/>
    <x v="2"/>
    <x v="0"/>
    <x v="0"/>
    <n v="40"/>
    <n v="142962"/>
    <n v="25"/>
  </r>
  <r>
    <s v="CIRONE, SAM J"/>
    <x v="298"/>
    <x v="2"/>
    <x v="0"/>
    <x v="0"/>
    <n v="40"/>
    <n v="165726"/>
    <n v="25"/>
  </r>
  <r>
    <s v="ARAMBULA, SAUL"/>
    <x v="293"/>
    <x v="2"/>
    <x v="0"/>
    <x v="0"/>
    <n v="40"/>
    <n v="147582"/>
    <n v="25"/>
  </r>
  <r>
    <s v="SCALES, MONICA F"/>
    <x v="293"/>
    <x v="2"/>
    <x v="0"/>
    <x v="0"/>
    <n v="40"/>
    <n v="138510"/>
    <n v="25"/>
  </r>
  <r>
    <s v="AGUILAR, KARINA D"/>
    <x v="298"/>
    <x v="2"/>
    <x v="0"/>
    <x v="0"/>
    <n v="40"/>
    <n v="165726"/>
    <n v="25"/>
  </r>
  <r>
    <s v="WRIGHT, BRANDI D"/>
    <x v="293"/>
    <x v="2"/>
    <x v="0"/>
    <x v="0"/>
    <n v="40"/>
    <n v="138510"/>
    <n v="25"/>
  </r>
  <r>
    <s v="BERRY, THERESA S"/>
    <x v="293"/>
    <x v="2"/>
    <x v="0"/>
    <x v="0"/>
    <n v="40"/>
    <n v="138510"/>
    <n v="25"/>
  </r>
  <r>
    <s v="OSBORNE, ROBERT J"/>
    <x v="298"/>
    <x v="2"/>
    <x v="0"/>
    <x v="0"/>
    <n v="40"/>
    <n v="160800"/>
    <n v="25"/>
  </r>
  <r>
    <s v="GUZMAN, SALVADOR A"/>
    <x v="293"/>
    <x v="2"/>
    <x v="0"/>
    <x v="0"/>
    <n v="40"/>
    <n v="138510"/>
    <n v="25"/>
  </r>
  <r>
    <s v="COMPOSTO, STEVEN J"/>
    <x v="293"/>
    <x v="2"/>
    <x v="0"/>
    <x v="0"/>
    <n v="40"/>
    <n v="147582"/>
    <n v="25"/>
  </r>
  <r>
    <s v="CONWAY, DENNIS E"/>
    <x v="293"/>
    <x v="2"/>
    <x v="0"/>
    <x v="0"/>
    <n v="40"/>
    <n v="147582"/>
    <n v="25"/>
  </r>
  <r>
    <s v="CARLSON, WILLIAM R"/>
    <x v="293"/>
    <x v="2"/>
    <x v="0"/>
    <x v="0"/>
    <n v="40"/>
    <n v="142962"/>
    <n v="25"/>
  </r>
  <r>
    <s v="HOWARD, RYAN R"/>
    <x v="293"/>
    <x v="2"/>
    <x v="0"/>
    <x v="0"/>
    <n v="40"/>
    <n v="142962"/>
    <n v="25"/>
  </r>
  <r>
    <s v="TORRES, NISSA J"/>
    <x v="293"/>
    <x v="2"/>
    <x v="0"/>
    <x v="0"/>
    <n v="40"/>
    <n v="142962"/>
    <n v="25"/>
  </r>
  <r>
    <s v="LEPINE, WILLIAM J"/>
    <x v="293"/>
    <x v="2"/>
    <x v="0"/>
    <x v="0"/>
    <n v="40"/>
    <n v="142962"/>
    <n v="25"/>
  </r>
  <r>
    <s v="BRANNIGAN, PATRICK M"/>
    <x v="293"/>
    <x v="2"/>
    <x v="0"/>
    <x v="0"/>
    <n v="40"/>
    <n v="147582"/>
    <n v="25"/>
  </r>
  <r>
    <s v="FAGIANO, ROCCO A"/>
    <x v="293"/>
    <x v="2"/>
    <x v="0"/>
    <x v="0"/>
    <n v="40"/>
    <n v="129990"/>
    <n v="25"/>
  </r>
  <r>
    <s v="WALTON, YOLANDA R"/>
    <x v="293"/>
    <x v="2"/>
    <x v="0"/>
    <x v="0"/>
    <n v="40"/>
    <n v="138510"/>
    <n v="25"/>
  </r>
  <r>
    <s v="BRANNIGAN, WILLIAM J"/>
    <x v="298"/>
    <x v="2"/>
    <x v="0"/>
    <x v="0"/>
    <n v="40"/>
    <n v="165726"/>
    <n v="25"/>
  </r>
  <r>
    <s v="CERVANTES, NICHOLAS A"/>
    <x v="293"/>
    <x v="2"/>
    <x v="0"/>
    <x v="0"/>
    <n v="40"/>
    <n v="138510"/>
    <n v="25"/>
  </r>
  <r>
    <s v="GUZMAN, MANUEL E"/>
    <x v="293"/>
    <x v="2"/>
    <x v="0"/>
    <x v="0"/>
    <n v="40"/>
    <n v="142962"/>
    <n v="25"/>
  </r>
  <r>
    <s v="DELGADO, TRACY P"/>
    <x v="293"/>
    <x v="2"/>
    <x v="0"/>
    <x v="0"/>
    <n v="40"/>
    <n v="147582"/>
    <n v="25"/>
  </r>
  <r>
    <s v="LISOWSKI, JOSEPH W"/>
    <x v="293"/>
    <x v="2"/>
    <x v="0"/>
    <x v="0"/>
    <n v="40"/>
    <n v="142962"/>
    <n v="25"/>
  </r>
  <r>
    <s v="DOHERTY, RAYMOND M"/>
    <x v="275"/>
    <x v="2"/>
    <x v="0"/>
    <x v="0"/>
    <n v="40"/>
    <n v="180270"/>
    <n v="25"/>
  </r>
  <r>
    <s v="GREENWOOD, CORNELIUS"/>
    <x v="293"/>
    <x v="2"/>
    <x v="0"/>
    <x v="0"/>
    <n v="40"/>
    <n v="134292"/>
    <n v="25"/>
  </r>
  <r>
    <s v="WARREN, DANIEL E"/>
    <x v="293"/>
    <x v="2"/>
    <x v="0"/>
    <x v="0"/>
    <n v="40"/>
    <n v="142962"/>
    <n v="25"/>
  </r>
  <r>
    <s v="REED, RONALD J"/>
    <x v="293"/>
    <x v="2"/>
    <x v="0"/>
    <x v="0"/>
    <n v="40"/>
    <n v="142962"/>
    <n v="25"/>
  </r>
  <r>
    <s v="BOKOWSKI, WILLIAM J"/>
    <x v="293"/>
    <x v="2"/>
    <x v="0"/>
    <x v="0"/>
    <n v="40"/>
    <n v="147582"/>
    <n v="25"/>
  </r>
  <r>
    <s v="GIBBONS, THOMAS"/>
    <x v="293"/>
    <x v="2"/>
    <x v="0"/>
    <x v="0"/>
    <n v="40"/>
    <n v="129990"/>
    <n v="25"/>
  </r>
  <r>
    <s v="VALENTIN, ANTONIO J"/>
    <x v="293"/>
    <x v="2"/>
    <x v="0"/>
    <x v="0"/>
    <n v="40"/>
    <n v="147582"/>
    <n v="25"/>
  </r>
  <r>
    <s v="KRAUSHAAR, JEFFREY D"/>
    <x v="293"/>
    <x v="2"/>
    <x v="0"/>
    <x v="0"/>
    <n v="40"/>
    <n v="147582"/>
    <n v="25"/>
  </r>
  <r>
    <s v="SANDOVAL, JOSE"/>
    <x v="293"/>
    <x v="2"/>
    <x v="0"/>
    <x v="0"/>
    <n v="40"/>
    <n v="138510"/>
    <n v="25"/>
  </r>
  <r>
    <s v="PURKISS, JOSHUA L"/>
    <x v="293"/>
    <x v="2"/>
    <x v="0"/>
    <x v="0"/>
    <n v="40"/>
    <n v="142962"/>
    <n v="25"/>
  </r>
  <r>
    <s v="ROONEY IV, JOHN H"/>
    <x v="293"/>
    <x v="2"/>
    <x v="0"/>
    <x v="0"/>
    <n v="40"/>
    <n v="142962"/>
    <n v="25"/>
  </r>
  <r>
    <s v="COLLINS, MICHAEL K"/>
    <x v="293"/>
    <x v="2"/>
    <x v="0"/>
    <x v="0"/>
    <n v="40"/>
    <n v="142962"/>
    <n v="25"/>
  </r>
  <r>
    <s v="AUGLE, MATTHEW E"/>
    <x v="293"/>
    <x v="2"/>
    <x v="0"/>
    <x v="0"/>
    <n v="40"/>
    <n v="142962"/>
    <n v="25"/>
  </r>
  <r>
    <s v="HOWARD, PAMELA K"/>
    <x v="293"/>
    <x v="2"/>
    <x v="0"/>
    <x v="0"/>
    <n v="40"/>
    <n v="147582"/>
    <n v="25"/>
  </r>
  <r>
    <s v="GOUGIS, JEFFREY L"/>
    <x v="293"/>
    <x v="2"/>
    <x v="0"/>
    <x v="0"/>
    <n v="40"/>
    <n v="138510"/>
    <n v="25"/>
  </r>
  <r>
    <s v="RUMSA, NICHOLAS J"/>
    <x v="293"/>
    <x v="2"/>
    <x v="0"/>
    <x v="0"/>
    <n v="40"/>
    <n v="138510"/>
    <n v="25"/>
  </r>
  <r>
    <s v="MORALES, WILLIAM"/>
    <x v="293"/>
    <x v="2"/>
    <x v="0"/>
    <x v="0"/>
    <n v="40"/>
    <n v="147582"/>
    <n v="25"/>
  </r>
  <r>
    <s v="HARRIS, TIFFINEY R"/>
    <x v="293"/>
    <x v="2"/>
    <x v="0"/>
    <x v="0"/>
    <n v="40"/>
    <n v="138510"/>
    <n v="25"/>
  </r>
  <r>
    <s v="LOPEZ, MATHEW J"/>
    <x v="293"/>
    <x v="2"/>
    <x v="0"/>
    <x v="0"/>
    <n v="40"/>
    <n v="147582"/>
    <n v="25"/>
  </r>
  <r>
    <s v="SCHULTER, PHILIP C"/>
    <x v="293"/>
    <x v="2"/>
    <x v="0"/>
    <x v="0"/>
    <n v="40"/>
    <n v="142962"/>
    <n v="25"/>
  </r>
  <r>
    <s v="CLARK, ERIC D"/>
    <x v="293"/>
    <x v="2"/>
    <x v="0"/>
    <x v="0"/>
    <n v="40"/>
    <n v="142962"/>
    <n v="25"/>
  </r>
  <r>
    <s v="HOWARD, TONY F"/>
    <x v="293"/>
    <x v="2"/>
    <x v="0"/>
    <x v="0"/>
    <n v="40"/>
    <n v="147582"/>
    <n v="25"/>
  </r>
  <r>
    <s v="NORRIS, KEVIN J"/>
    <x v="293"/>
    <x v="2"/>
    <x v="0"/>
    <x v="0"/>
    <n v="40"/>
    <n v="147582"/>
    <n v="25"/>
  </r>
  <r>
    <s v="SALYERS, MICHAEL J"/>
    <x v="293"/>
    <x v="2"/>
    <x v="0"/>
    <x v="0"/>
    <n v="40"/>
    <n v="138510"/>
    <n v="25"/>
  </r>
  <r>
    <s v="PATER, ROSA L"/>
    <x v="293"/>
    <x v="2"/>
    <x v="0"/>
    <x v="0"/>
    <n v="40"/>
    <n v="142962"/>
    <n v="25"/>
  </r>
  <r>
    <s v="PETRASKI, MICHAEL J"/>
    <x v="298"/>
    <x v="2"/>
    <x v="0"/>
    <x v="0"/>
    <n v="40"/>
    <n v="165726"/>
    <n v="25"/>
  </r>
  <r>
    <s v="TRUJILLO, ESTEBAN P"/>
    <x v="293"/>
    <x v="2"/>
    <x v="0"/>
    <x v="0"/>
    <n v="40"/>
    <n v="142962"/>
    <n v="25"/>
  </r>
  <r>
    <s v="MILENKOVIC, VLADAN"/>
    <x v="293"/>
    <x v="2"/>
    <x v="0"/>
    <x v="0"/>
    <n v="40"/>
    <n v="147582"/>
    <n v="25"/>
  </r>
  <r>
    <s v="SHAUGHNESSY, JOHN M"/>
    <x v="298"/>
    <x v="2"/>
    <x v="0"/>
    <x v="0"/>
    <n v="40"/>
    <n v="160800"/>
    <n v="25"/>
  </r>
  <r>
    <s v="GORZKOWSKI, TIMOTHY E"/>
    <x v="293"/>
    <x v="2"/>
    <x v="0"/>
    <x v="0"/>
    <n v="40"/>
    <n v="142962"/>
    <n v="25"/>
  </r>
  <r>
    <s v="RUVALCABA, GABRIEL A"/>
    <x v="293"/>
    <x v="2"/>
    <x v="0"/>
    <x v="0"/>
    <n v="40"/>
    <n v="138510"/>
    <n v="25"/>
  </r>
  <r>
    <s v="FOSTER, MARK S"/>
    <x v="293"/>
    <x v="2"/>
    <x v="0"/>
    <x v="0"/>
    <n v="40"/>
    <n v="142962"/>
    <n v="25"/>
  </r>
  <r>
    <s v="FITZGERALD, MICHAEL A"/>
    <x v="298"/>
    <x v="2"/>
    <x v="0"/>
    <x v="0"/>
    <n v="40"/>
    <n v="165726"/>
    <n v="25"/>
  </r>
  <r>
    <s v="O SHAUGHNESSY, JENNIFER M"/>
    <x v="298"/>
    <x v="2"/>
    <x v="0"/>
    <x v="0"/>
    <n v="40"/>
    <n v="165726"/>
    <n v="25"/>
  </r>
  <r>
    <s v="KRASS, RACHEL E"/>
    <x v="293"/>
    <x v="2"/>
    <x v="0"/>
    <x v="0"/>
    <n v="40"/>
    <n v="142962"/>
    <n v="25"/>
  </r>
  <r>
    <s v="VIVANCO, ADRIAN"/>
    <x v="293"/>
    <x v="2"/>
    <x v="0"/>
    <x v="0"/>
    <n v="40"/>
    <n v="142962"/>
    <n v="25"/>
  </r>
  <r>
    <s v="WILLIAMS, JERALD"/>
    <x v="293"/>
    <x v="2"/>
    <x v="0"/>
    <x v="0"/>
    <n v="40"/>
    <n v="134292"/>
    <n v="25"/>
  </r>
  <r>
    <s v="MURPHY, MICHAEL E"/>
    <x v="293"/>
    <x v="2"/>
    <x v="0"/>
    <x v="0"/>
    <n v="40"/>
    <n v="142962"/>
    <n v="25"/>
  </r>
  <r>
    <s v="GAINES JR, RONALD I"/>
    <x v="293"/>
    <x v="2"/>
    <x v="0"/>
    <x v="0"/>
    <n v="40"/>
    <n v="147582"/>
    <n v="25"/>
  </r>
  <r>
    <s v="JEFFERSON, TYRONE M"/>
    <x v="293"/>
    <x v="2"/>
    <x v="0"/>
    <x v="0"/>
    <n v="40"/>
    <n v="142962"/>
    <n v="25"/>
  </r>
  <r>
    <s v="STRAZZANTE, ANTHONY R"/>
    <x v="293"/>
    <x v="2"/>
    <x v="0"/>
    <x v="0"/>
    <n v="40"/>
    <n v="142962"/>
    <n v="25"/>
  </r>
  <r>
    <s v="JOHNSON, CARL"/>
    <x v="293"/>
    <x v="2"/>
    <x v="0"/>
    <x v="0"/>
    <n v="40"/>
    <n v="134292"/>
    <n v="25"/>
  </r>
  <r>
    <s v="HAMILTON, THOMAS J"/>
    <x v="298"/>
    <x v="2"/>
    <x v="0"/>
    <x v="0"/>
    <n v="40"/>
    <n v="156066"/>
    <n v="25"/>
  </r>
  <r>
    <s v="WEDSTER, NICHOLAS J"/>
    <x v="293"/>
    <x v="2"/>
    <x v="0"/>
    <x v="0"/>
    <n v="40"/>
    <n v="138510"/>
    <n v="25"/>
  </r>
  <r>
    <s v="GONZALEZ, ERIC"/>
    <x v="293"/>
    <x v="2"/>
    <x v="0"/>
    <x v="0"/>
    <n v="40"/>
    <n v="147582"/>
    <n v="25"/>
  </r>
  <r>
    <s v="DOOLIN, WILLIAM M"/>
    <x v="293"/>
    <x v="2"/>
    <x v="0"/>
    <x v="0"/>
    <n v="40"/>
    <n v="142962"/>
    <n v="25"/>
  </r>
  <r>
    <s v="DIXON, ENRICO R"/>
    <x v="298"/>
    <x v="2"/>
    <x v="0"/>
    <x v="0"/>
    <n v="40"/>
    <n v="160800"/>
    <n v="25"/>
  </r>
  <r>
    <s v="JOHNSON, BRIAN M"/>
    <x v="293"/>
    <x v="2"/>
    <x v="0"/>
    <x v="0"/>
    <n v="40"/>
    <n v="147582"/>
    <n v="25"/>
  </r>
  <r>
    <s v="PUCILLO, ROBERT J"/>
    <x v="293"/>
    <x v="2"/>
    <x v="0"/>
    <x v="0"/>
    <n v="40"/>
    <n v="142962"/>
    <n v="25"/>
  </r>
  <r>
    <s v="SEROKA, SEAN"/>
    <x v="293"/>
    <x v="2"/>
    <x v="0"/>
    <x v="0"/>
    <n v="40"/>
    <n v="134292"/>
    <n v="25"/>
  </r>
  <r>
    <s v="MUHAMMAD, KHALIL"/>
    <x v="293"/>
    <x v="2"/>
    <x v="0"/>
    <x v="0"/>
    <n v="40"/>
    <n v="142962"/>
    <n v="25"/>
  </r>
  <r>
    <s v="MCDONOUGH, KEVIN"/>
    <x v="293"/>
    <x v="2"/>
    <x v="0"/>
    <x v="0"/>
    <n v="40"/>
    <n v="134292"/>
    <n v="25"/>
  </r>
  <r>
    <s v="ANGELO, DEAN C"/>
    <x v="293"/>
    <x v="2"/>
    <x v="0"/>
    <x v="0"/>
    <n v="40"/>
    <n v="138510"/>
    <n v="25"/>
  </r>
  <r>
    <s v="SCHAFFER, RYAN M"/>
    <x v="298"/>
    <x v="2"/>
    <x v="0"/>
    <x v="0"/>
    <n v="40"/>
    <n v="156066"/>
    <n v="25"/>
  </r>
  <r>
    <s v="KRAVITZ, SCOTT D"/>
    <x v="293"/>
    <x v="2"/>
    <x v="0"/>
    <x v="0"/>
    <n v="40"/>
    <n v="138510"/>
    <n v="25"/>
  </r>
  <r>
    <s v="ZACCAGNINO, JOSEPH A"/>
    <x v="293"/>
    <x v="2"/>
    <x v="0"/>
    <x v="0"/>
    <n v="40"/>
    <n v="142962"/>
    <n v="25"/>
  </r>
  <r>
    <s v="AWADALLAH, ALLA"/>
    <x v="293"/>
    <x v="2"/>
    <x v="0"/>
    <x v="0"/>
    <n v="40"/>
    <n v="142962"/>
    <n v="25"/>
  </r>
  <r>
    <s v="KEEFE, KEVIN J"/>
    <x v="298"/>
    <x v="2"/>
    <x v="0"/>
    <x v="0"/>
    <n v="40"/>
    <n v="165726"/>
    <n v="25"/>
  </r>
  <r>
    <s v="SEXTON, ANDREA L"/>
    <x v="293"/>
    <x v="2"/>
    <x v="0"/>
    <x v="0"/>
    <n v="40"/>
    <n v="138510"/>
    <n v="25"/>
  </r>
  <r>
    <s v="STACK, THOMAS P"/>
    <x v="298"/>
    <x v="2"/>
    <x v="0"/>
    <x v="0"/>
    <n v="40"/>
    <n v="165726"/>
    <n v="25"/>
  </r>
  <r>
    <s v="HOLMES, MICHAEL P"/>
    <x v="293"/>
    <x v="2"/>
    <x v="0"/>
    <x v="0"/>
    <n v="40"/>
    <n v="138510"/>
    <n v="25"/>
  </r>
  <r>
    <s v="SANCHEZ, RICARDO"/>
    <x v="293"/>
    <x v="2"/>
    <x v="0"/>
    <x v="0"/>
    <n v="40"/>
    <n v="138510"/>
    <n v="25"/>
  </r>
  <r>
    <s v="RICE JR, RICHARD G"/>
    <x v="293"/>
    <x v="2"/>
    <x v="0"/>
    <x v="0"/>
    <n v="40"/>
    <n v="147582"/>
    <n v="25"/>
  </r>
  <r>
    <s v="COUGHLIN, MICHAEL L"/>
    <x v="293"/>
    <x v="2"/>
    <x v="0"/>
    <x v="0"/>
    <n v="40"/>
    <n v="147582"/>
    <n v="25"/>
  </r>
  <r>
    <s v="MOGELBERG, AMY M"/>
    <x v="293"/>
    <x v="2"/>
    <x v="0"/>
    <x v="0"/>
    <n v="40"/>
    <n v="142962"/>
    <n v="25"/>
  </r>
  <r>
    <s v="LASCH, ALAN P"/>
    <x v="293"/>
    <x v="2"/>
    <x v="0"/>
    <x v="0"/>
    <n v="40"/>
    <n v="147582"/>
    <n v="25"/>
  </r>
  <r>
    <s v="GENTILE, MICHAEL J"/>
    <x v="293"/>
    <x v="2"/>
    <x v="0"/>
    <x v="0"/>
    <n v="40"/>
    <n v="142962"/>
    <n v="25"/>
  </r>
  <r>
    <s v="OLSEN, NICHOLAS A"/>
    <x v="293"/>
    <x v="2"/>
    <x v="0"/>
    <x v="0"/>
    <n v="40"/>
    <n v="142962"/>
    <n v="25"/>
  </r>
  <r>
    <s v="NOWAK, MATTHEW L"/>
    <x v="293"/>
    <x v="2"/>
    <x v="0"/>
    <x v="0"/>
    <n v="40"/>
    <n v="142962"/>
    <n v="25"/>
  </r>
  <r>
    <s v="DINEEN, JOHN C"/>
    <x v="293"/>
    <x v="2"/>
    <x v="0"/>
    <x v="0"/>
    <n v="40"/>
    <n v="147582"/>
    <n v="25"/>
  </r>
  <r>
    <s v="MORALES, VILMARYS"/>
    <x v="293"/>
    <x v="2"/>
    <x v="0"/>
    <x v="0"/>
    <n v="40"/>
    <n v="134292"/>
    <n v="25"/>
  </r>
  <r>
    <s v="CONROY, BRIDGET M"/>
    <x v="293"/>
    <x v="2"/>
    <x v="0"/>
    <x v="0"/>
    <n v="40"/>
    <n v="142962"/>
    <n v="25"/>
  </r>
  <r>
    <s v="KANE III, ROBERT E"/>
    <x v="298"/>
    <x v="2"/>
    <x v="0"/>
    <x v="0"/>
    <n v="40"/>
    <n v="165726"/>
    <n v="25"/>
  </r>
  <r>
    <s v="O DONNELL, ROBERT J"/>
    <x v="298"/>
    <x v="2"/>
    <x v="0"/>
    <x v="0"/>
    <n v="40"/>
    <n v="165726"/>
    <n v="25"/>
  </r>
  <r>
    <s v="PEREZ, ADRIAN S"/>
    <x v="298"/>
    <x v="2"/>
    <x v="0"/>
    <x v="0"/>
    <n v="40"/>
    <n v="156066"/>
    <n v="25"/>
  </r>
  <r>
    <s v="WEIGLEIN, TIMOTHY R"/>
    <x v="298"/>
    <x v="2"/>
    <x v="0"/>
    <x v="0"/>
    <n v="40"/>
    <n v="165726"/>
    <n v="25"/>
  </r>
  <r>
    <s v="HANRAHAN, MOREEN K"/>
    <x v="293"/>
    <x v="2"/>
    <x v="0"/>
    <x v="0"/>
    <n v="40"/>
    <n v="142962"/>
    <n v="25"/>
  </r>
  <r>
    <s v="SZUBERT, LOUIS K"/>
    <x v="293"/>
    <x v="2"/>
    <x v="0"/>
    <x v="0"/>
    <n v="40"/>
    <n v="147582"/>
    <n v="25"/>
  </r>
  <r>
    <s v="KENNEDY, MICHAEL T"/>
    <x v="293"/>
    <x v="2"/>
    <x v="0"/>
    <x v="0"/>
    <n v="40"/>
    <n v="147582"/>
    <n v="25"/>
  </r>
  <r>
    <s v="EDENS, MICHAEL J"/>
    <x v="293"/>
    <x v="2"/>
    <x v="0"/>
    <x v="0"/>
    <n v="40"/>
    <n v="142962"/>
    <n v="25"/>
  </r>
  <r>
    <s v="STANULA, JOSEPH A"/>
    <x v="293"/>
    <x v="2"/>
    <x v="0"/>
    <x v="0"/>
    <n v="40"/>
    <n v="138510"/>
    <n v="25"/>
  </r>
  <r>
    <s v="FENTON, KELLY E"/>
    <x v="293"/>
    <x v="2"/>
    <x v="0"/>
    <x v="0"/>
    <n v="40"/>
    <n v="138510"/>
    <n v="25"/>
  </r>
  <r>
    <s v="HALLIHAN, JOSEPH F"/>
    <x v="293"/>
    <x v="2"/>
    <x v="0"/>
    <x v="0"/>
    <n v="40"/>
    <n v="147582"/>
    <n v="25"/>
  </r>
  <r>
    <s v="MC GLYNN, ANDREW J"/>
    <x v="293"/>
    <x v="2"/>
    <x v="0"/>
    <x v="0"/>
    <n v="40"/>
    <n v="147582"/>
    <n v="25"/>
  </r>
  <r>
    <s v="NUNEZ, ANA L"/>
    <x v="293"/>
    <x v="2"/>
    <x v="0"/>
    <x v="0"/>
    <n v="40"/>
    <n v="142962"/>
    <n v="25"/>
  </r>
  <r>
    <s v="CIRAULO, JEFFREY T"/>
    <x v="293"/>
    <x v="2"/>
    <x v="0"/>
    <x v="0"/>
    <n v="40"/>
    <n v="138510"/>
    <n v="25"/>
  </r>
  <r>
    <s v="MALDONADO, IVY L"/>
    <x v="293"/>
    <x v="2"/>
    <x v="0"/>
    <x v="0"/>
    <n v="40"/>
    <n v="142962"/>
    <n v="25"/>
  </r>
  <r>
    <s v="GUSWILER, NANCY A"/>
    <x v="293"/>
    <x v="2"/>
    <x v="0"/>
    <x v="0"/>
    <n v="40"/>
    <n v="147582"/>
    <n v="25"/>
  </r>
  <r>
    <s v="RAMOS, GEORGE"/>
    <x v="293"/>
    <x v="2"/>
    <x v="0"/>
    <x v="0"/>
    <n v="40"/>
    <n v="142962"/>
    <n v="25"/>
  </r>
  <r>
    <s v="HUGHES, MONICA J"/>
    <x v="293"/>
    <x v="2"/>
    <x v="0"/>
    <x v="0"/>
    <n v="40"/>
    <n v="147582"/>
    <n v="25"/>
  </r>
  <r>
    <s v="SOTO, SAMUEL"/>
    <x v="293"/>
    <x v="2"/>
    <x v="0"/>
    <x v="0"/>
    <n v="40"/>
    <n v="138510"/>
    <n v="25"/>
  </r>
  <r>
    <s v="PARLOR, TANYSHIA L"/>
    <x v="298"/>
    <x v="2"/>
    <x v="0"/>
    <x v="0"/>
    <n v="40"/>
    <n v="156066"/>
    <n v="25"/>
  </r>
  <r>
    <s v="HOWARD, TREACHER A"/>
    <x v="293"/>
    <x v="2"/>
    <x v="0"/>
    <x v="0"/>
    <n v="40"/>
    <n v="147582"/>
    <n v="25"/>
  </r>
  <r>
    <s v="KURTH, JAMES S"/>
    <x v="293"/>
    <x v="2"/>
    <x v="0"/>
    <x v="0"/>
    <n v="40"/>
    <n v="138510"/>
    <n v="25"/>
  </r>
  <r>
    <s v="THOMPSON, JOSEPH M"/>
    <x v="293"/>
    <x v="2"/>
    <x v="0"/>
    <x v="0"/>
    <n v="40"/>
    <n v="142962"/>
    <n v="25"/>
  </r>
  <r>
    <s v="MCENERNEY, BRIAN J"/>
    <x v="293"/>
    <x v="2"/>
    <x v="0"/>
    <x v="0"/>
    <n v="40"/>
    <n v="138510"/>
    <n v="25"/>
  </r>
  <r>
    <s v="PEREZ, ALBERT"/>
    <x v="298"/>
    <x v="2"/>
    <x v="0"/>
    <x v="0"/>
    <n v="40"/>
    <n v="165726"/>
    <n v="25"/>
  </r>
  <r>
    <s v="ZINCHUK, JOHN M"/>
    <x v="293"/>
    <x v="2"/>
    <x v="0"/>
    <x v="0"/>
    <n v="40"/>
    <n v="142962"/>
    <n v="25"/>
  </r>
  <r>
    <s v="BLAUL, CHRISTINE H"/>
    <x v="298"/>
    <x v="2"/>
    <x v="0"/>
    <x v="0"/>
    <n v="40"/>
    <n v="165726"/>
    <n v="25"/>
  </r>
  <r>
    <s v="TAYLOR, DELROY A"/>
    <x v="293"/>
    <x v="2"/>
    <x v="0"/>
    <x v="0"/>
    <n v="40"/>
    <n v="147582"/>
    <n v="25"/>
  </r>
  <r>
    <s v="STACHURA, MELISSA A"/>
    <x v="293"/>
    <x v="2"/>
    <x v="0"/>
    <x v="0"/>
    <n v="40"/>
    <n v="142962"/>
    <n v="25"/>
  </r>
  <r>
    <s v="STOVER, OMAR D"/>
    <x v="293"/>
    <x v="2"/>
    <x v="0"/>
    <x v="0"/>
    <n v="40"/>
    <n v="138510"/>
    <n v="25"/>
  </r>
  <r>
    <s v="BURKE, MICHAEL E"/>
    <x v="293"/>
    <x v="2"/>
    <x v="0"/>
    <x v="0"/>
    <n v="40"/>
    <n v="142962"/>
    <n v="25"/>
  </r>
  <r>
    <s v="MURPHY, CULLEN T"/>
    <x v="293"/>
    <x v="2"/>
    <x v="0"/>
    <x v="0"/>
    <n v="40"/>
    <n v="142962"/>
    <n v="25"/>
  </r>
  <r>
    <s v="LAMPERIS, DIMITRIOS J"/>
    <x v="298"/>
    <x v="2"/>
    <x v="0"/>
    <x v="0"/>
    <n v="40"/>
    <n v="165726"/>
    <n v="25"/>
  </r>
  <r>
    <s v="EVANS, NEIL J"/>
    <x v="293"/>
    <x v="2"/>
    <x v="0"/>
    <x v="0"/>
    <n v="40"/>
    <n v="142962"/>
    <n v="25"/>
  </r>
  <r>
    <s v="BECKER, STEVEN R"/>
    <x v="293"/>
    <x v="2"/>
    <x v="0"/>
    <x v="0"/>
    <n v="40"/>
    <n v="142962"/>
    <n v="25"/>
  </r>
  <r>
    <s v="KOCHANNY, PETER R"/>
    <x v="298"/>
    <x v="2"/>
    <x v="0"/>
    <x v="0"/>
    <n v="40"/>
    <n v="160800"/>
    <n v="25"/>
  </r>
  <r>
    <s v="DEFERVILLE, JOSEPH E"/>
    <x v="293"/>
    <x v="2"/>
    <x v="0"/>
    <x v="0"/>
    <n v="40"/>
    <n v="142962"/>
    <n v="25"/>
  </r>
  <r>
    <s v="CABRAL, ALEJANDRO"/>
    <x v="298"/>
    <x v="2"/>
    <x v="0"/>
    <x v="0"/>
    <n v="40"/>
    <n v="156066"/>
    <n v="25"/>
  </r>
  <r>
    <s v="TORRES, JAYSON"/>
    <x v="293"/>
    <x v="2"/>
    <x v="0"/>
    <x v="0"/>
    <n v="40"/>
    <n v="138510"/>
    <n v="25"/>
  </r>
  <r>
    <s v="PIETRZAK, STEPHEN T"/>
    <x v="293"/>
    <x v="2"/>
    <x v="0"/>
    <x v="0"/>
    <n v="40"/>
    <n v="147582"/>
    <n v="25"/>
  </r>
  <r>
    <s v="YOUNG, LONNIE D"/>
    <x v="293"/>
    <x v="2"/>
    <x v="0"/>
    <x v="0"/>
    <n v="40"/>
    <n v="147582"/>
    <n v="25"/>
  </r>
  <r>
    <s v="DARI, SAMUEL"/>
    <x v="298"/>
    <x v="2"/>
    <x v="0"/>
    <x v="0"/>
    <n v="40"/>
    <n v="165726"/>
    <n v="25"/>
  </r>
  <r>
    <s v="TUCKER, JAMES L"/>
    <x v="293"/>
    <x v="2"/>
    <x v="0"/>
    <x v="0"/>
    <n v="40"/>
    <n v="142962"/>
    <n v="25"/>
  </r>
  <r>
    <s v="TROUPE, RONALD"/>
    <x v="293"/>
    <x v="2"/>
    <x v="0"/>
    <x v="0"/>
    <n v="40"/>
    <n v="138510"/>
    <n v="25"/>
  </r>
  <r>
    <s v="PRICE, SHARON"/>
    <x v="293"/>
    <x v="2"/>
    <x v="0"/>
    <x v="0"/>
    <n v="40"/>
    <n v="142962"/>
    <n v="25"/>
  </r>
  <r>
    <s v="AARON, JEFFERY M"/>
    <x v="298"/>
    <x v="2"/>
    <x v="0"/>
    <x v="0"/>
    <n v="40"/>
    <n v="156066"/>
    <n v="25"/>
  </r>
  <r>
    <s v="BIGGANE, JOSEPH K"/>
    <x v="293"/>
    <x v="2"/>
    <x v="0"/>
    <x v="0"/>
    <n v="40"/>
    <n v="147582"/>
    <n v="25"/>
  </r>
  <r>
    <s v="MURAWSKI, WILLIAM J"/>
    <x v="293"/>
    <x v="2"/>
    <x v="0"/>
    <x v="0"/>
    <n v="40"/>
    <n v="147582"/>
    <n v="25"/>
  </r>
  <r>
    <s v="SOLAVA, BRIAN"/>
    <x v="293"/>
    <x v="2"/>
    <x v="0"/>
    <x v="0"/>
    <n v="40"/>
    <n v="129990"/>
    <n v="25"/>
  </r>
  <r>
    <s v="KANE, BRIAN P"/>
    <x v="293"/>
    <x v="2"/>
    <x v="0"/>
    <x v="0"/>
    <n v="40"/>
    <n v="142962"/>
    <n v="25"/>
  </r>
  <r>
    <s v="EICHMAN, CLARK W"/>
    <x v="293"/>
    <x v="2"/>
    <x v="0"/>
    <x v="0"/>
    <n v="40"/>
    <n v="147582"/>
    <n v="25"/>
  </r>
  <r>
    <s v="HONEA, PAUL G"/>
    <x v="293"/>
    <x v="2"/>
    <x v="0"/>
    <x v="0"/>
    <n v="40"/>
    <n v="142962"/>
    <n v="25"/>
  </r>
  <r>
    <s v="DURAN, RENE"/>
    <x v="293"/>
    <x v="2"/>
    <x v="0"/>
    <x v="0"/>
    <n v="40"/>
    <n v="142962"/>
    <n v="25"/>
  </r>
  <r>
    <s v="LOUGHNEY, MARTIN T"/>
    <x v="298"/>
    <x v="2"/>
    <x v="0"/>
    <x v="0"/>
    <n v="40"/>
    <n v="165726"/>
    <n v="25"/>
  </r>
  <r>
    <s v="DELATORRE JR., CARLOS"/>
    <x v="293"/>
    <x v="2"/>
    <x v="0"/>
    <x v="0"/>
    <n v="40"/>
    <n v="138510"/>
    <n v="25"/>
  </r>
  <r>
    <s v="PEREZ, ALEXANDER"/>
    <x v="293"/>
    <x v="2"/>
    <x v="0"/>
    <x v="0"/>
    <n v="40"/>
    <n v="129990"/>
    <n v="25"/>
  </r>
  <r>
    <s v="SHERIDAN, PATRICIA"/>
    <x v="293"/>
    <x v="2"/>
    <x v="0"/>
    <x v="0"/>
    <n v="40"/>
    <n v="129990"/>
    <n v="25"/>
  </r>
  <r>
    <s v="RUIZ, LEILA A"/>
    <x v="293"/>
    <x v="2"/>
    <x v="0"/>
    <x v="0"/>
    <n v="40"/>
    <n v="142962"/>
    <n v="25"/>
  </r>
  <r>
    <s v="SCHNIER, BRIAN T"/>
    <x v="293"/>
    <x v="2"/>
    <x v="0"/>
    <x v="0"/>
    <n v="40"/>
    <n v="147582"/>
    <n v="25"/>
  </r>
  <r>
    <s v="ALVARADO, IGNACIO"/>
    <x v="293"/>
    <x v="2"/>
    <x v="0"/>
    <x v="0"/>
    <n v="40"/>
    <n v="138510"/>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7E3D9-FB4D-4CDC-879E-E16538FE6F1D}" name="PivotTable1"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A1:B18" firstHeaderRow="1" firstDataRow="1" firstDataCol="1"/>
  <pivotFields count="8">
    <pivotField showAll="0"/>
    <pivotField showAll="0">
      <items count="1190">
        <item x="1174"/>
        <item x="435"/>
        <item x="1131"/>
        <item x="117"/>
        <item x="953"/>
        <item x="58"/>
        <item x="1175"/>
        <item x="525"/>
        <item x="29"/>
        <item x="259"/>
        <item x="460"/>
        <item x="740"/>
        <item x="173"/>
        <item x="127"/>
        <item x="47"/>
        <item x="128"/>
        <item x="479"/>
        <item x="1038"/>
        <item x="1094"/>
        <item x="307"/>
        <item x="1005"/>
        <item x="237"/>
        <item x="32"/>
        <item x="842"/>
        <item x="469"/>
        <item x="698"/>
        <item x="50"/>
        <item x="148"/>
        <item x="266"/>
        <item x="183"/>
        <item x="147"/>
        <item x="276"/>
        <item x="243"/>
        <item x="65"/>
        <item x="182"/>
        <item x="26"/>
        <item x="277"/>
        <item x="7"/>
        <item x="31"/>
        <item x="157"/>
        <item x="273"/>
        <item x="242"/>
        <item x="189"/>
        <item x="33"/>
        <item x="1037"/>
        <item x="14"/>
        <item x="44"/>
        <item x="191"/>
        <item x="168"/>
        <item x="269"/>
        <item x="186"/>
        <item x="62"/>
        <item x="175"/>
        <item x="1056"/>
        <item x="111"/>
        <item x="263"/>
        <item x="274"/>
        <item x="74"/>
        <item x="118"/>
        <item x="16"/>
        <item x="53"/>
        <item x="159"/>
        <item x="69"/>
        <item x="213"/>
        <item x="1053"/>
        <item x="181"/>
        <item x="180"/>
        <item x="59"/>
        <item x="137"/>
        <item x="244"/>
        <item x="257"/>
        <item x="238"/>
        <item x="113"/>
        <item x="245"/>
        <item x="84"/>
        <item x="10"/>
        <item x="268"/>
        <item x="4"/>
        <item x="463"/>
        <item x="402"/>
        <item x="294"/>
        <item x="95"/>
        <item x="770"/>
        <item x="640"/>
        <item x="1043"/>
        <item x="530"/>
        <item x="365"/>
        <item x="454"/>
        <item x="708"/>
        <item x="913"/>
        <item x="1079"/>
        <item x="1121"/>
        <item x="545"/>
        <item x="303"/>
        <item x="914"/>
        <item x="422"/>
        <item x="624"/>
        <item x="55"/>
        <item x="122"/>
        <item x="198"/>
        <item x="879"/>
        <item x="955"/>
        <item x="343"/>
        <item x="319"/>
        <item x="790"/>
        <item x="787"/>
        <item x="1040"/>
        <item x="565"/>
        <item x="13"/>
        <item x="800"/>
        <item x="398"/>
        <item x="758"/>
        <item x="636"/>
        <item x="1176"/>
        <item x="820"/>
        <item x="681"/>
        <item x="608"/>
        <item x="1030"/>
        <item x="649"/>
        <item x="85"/>
        <item x="944"/>
        <item x="1024"/>
        <item x="793"/>
        <item x="480"/>
        <item x="301"/>
        <item x="382"/>
        <item x="967"/>
        <item x="217"/>
        <item x="541"/>
        <item x="875"/>
        <item x="308"/>
        <item x="337"/>
        <item x="254"/>
        <item x="610"/>
        <item x="300"/>
        <item x="593"/>
        <item x="261"/>
        <item x="514"/>
        <item x="339"/>
        <item x="594"/>
        <item x="1156"/>
        <item x="900"/>
        <item x="854"/>
        <item x="566"/>
        <item x="393"/>
        <item x="1009"/>
        <item x="1054"/>
        <item x="728"/>
        <item x="878"/>
        <item x="108"/>
        <item x="957"/>
        <item x="1170"/>
        <item x="754"/>
        <item x="234"/>
        <item x="497"/>
        <item x="1169"/>
        <item x="1016"/>
        <item x="950"/>
        <item x="154"/>
        <item x="20"/>
        <item x="486"/>
        <item x="960"/>
        <item x="465"/>
        <item x="314"/>
        <item x="952"/>
        <item x="515"/>
        <item x="110"/>
        <item x="322"/>
        <item x="657"/>
        <item x="1180"/>
        <item x="940"/>
        <item x="1167"/>
        <item x="1025"/>
        <item x="126"/>
        <item x="342"/>
        <item x="868"/>
        <item x="1146"/>
        <item x="659"/>
        <item x="813"/>
        <item x="167"/>
        <item x="140"/>
        <item x="641"/>
        <item x="976"/>
        <item x="626"/>
        <item x="368"/>
        <item x="791"/>
        <item x="982"/>
        <item x="1186"/>
        <item x="248"/>
        <item x="970"/>
        <item x="690"/>
        <item x="600"/>
        <item x="413"/>
        <item x="643"/>
        <item x="532"/>
        <item x="707"/>
        <item x="112"/>
        <item x="945"/>
        <item x="920"/>
        <item x="267"/>
        <item x="468"/>
        <item x="151"/>
        <item x="188"/>
        <item x="227"/>
        <item x="428"/>
        <item x="309"/>
        <item x="596"/>
        <item x="240"/>
        <item x="1108"/>
        <item x="99"/>
        <item x="107"/>
        <item x="613"/>
        <item x="1083"/>
        <item x="275"/>
        <item x="380"/>
        <item x="669"/>
        <item x="796"/>
        <item x="97"/>
        <item x="672"/>
        <item x="361"/>
        <item x="1084"/>
        <item x="713"/>
        <item x="651"/>
        <item x="153"/>
        <item x="399"/>
        <item x="560"/>
        <item x="783"/>
        <item x="569"/>
        <item x="290"/>
        <item x="907"/>
        <item x="335"/>
        <item x="482"/>
        <item x="771"/>
        <item x="717"/>
        <item x="632"/>
        <item x="762"/>
        <item x="1145"/>
        <item x="670"/>
        <item x="825"/>
        <item x="504"/>
        <item x="909"/>
        <item x="843"/>
        <item x="951"/>
        <item x="660"/>
        <item x="834"/>
        <item x="204"/>
        <item x="806"/>
        <item x="718"/>
        <item x="851"/>
        <item x="831"/>
        <item x="1012"/>
        <item x="539"/>
        <item x="926"/>
        <item x="542"/>
        <item x="1065"/>
        <item x="317"/>
        <item x="739"/>
        <item x="665"/>
        <item x="763"/>
        <item x="710"/>
        <item x="764"/>
        <item x="1028"/>
        <item x="452"/>
        <item x="883"/>
        <item x="985"/>
        <item x="990"/>
        <item x="627"/>
        <item x="584"/>
        <item x="679"/>
        <item x="1022"/>
        <item x="445"/>
        <item x="912"/>
        <item x="830"/>
        <item x="744"/>
        <item x="284"/>
        <item x="1061"/>
        <item x="1133"/>
        <item x="1100"/>
        <item x="231"/>
        <item x="1006"/>
        <item x="295"/>
        <item x="517"/>
        <item x="512"/>
        <item x="464"/>
        <item x="595"/>
        <item x="1185"/>
        <item x="948"/>
        <item x="981"/>
        <item x="22"/>
        <item x="412"/>
        <item x="132"/>
        <item x="215"/>
        <item x="40"/>
        <item x="92"/>
        <item x="614"/>
        <item x="239"/>
        <item x="639"/>
        <item x="977"/>
        <item x="978"/>
        <item x="52"/>
        <item x="634"/>
        <item x="220"/>
        <item x="489"/>
        <item x="310"/>
        <item x="885"/>
        <item x="812"/>
        <item x="323"/>
        <item x="766"/>
        <item x="779"/>
        <item x="644"/>
        <item x="321"/>
        <item x="782"/>
        <item x="767"/>
        <item x="411"/>
        <item x="582"/>
        <item x="410"/>
        <item x="46"/>
        <item x="650"/>
        <item x="325"/>
        <item x="1068"/>
        <item x="100"/>
        <item x="104"/>
        <item x="1164"/>
        <item x="915"/>
        <item x="212"/>
        <item x="777"/>
        <item x="346"/>
        <item x="1182"/>
        <item x="1162"/>
        <item x="251"/>
        <item x="701"/>
        <item x="252"/>
        <item x="2"/>
        <item x="223"/>
        <item x="548"/>
        <item x="1019"/>
        <item x="520"/>
        <item x="715"/>
        <item x="67"/>
        <item x="431"/>
        <item x="630"/>
        <item x="1151"/>
        <item x="870"/>
        <item x="291"/>
        <item x="741"/>
        <item x="765"/>
        <item x="292"/>
        <item x="1041"/>
        <item x="887"/>
        <item x="88"/>
        <item x="349"/>
        <item x="534"/>
        <item x="516"/>
        <item x="458"/>
        <item x="700"/>
        <item x="449"/>
        <item x="42"/>
        <item x="381"/>
        <item x="939"/>
        <item x="942"/>
        <item x="647"/>
        <item x="235"/>
        <item x="57"/>
        <item x="864"/>
        <item x="367"/>
        <item x="305"/>
        <item x="733"/>
        <item x="424"/>
        <item x="366"/>
        <item x="71"/>
        <item x="689"/>
        <item x="1105"/>
        <item x="106"/>
        <item x="38"/>
        <item x="56"/>
        <item x="1103"/>
        <item x="671"/>
        <item x="447"/>
        <item x="1076"/>
        <item x="918"/>
        <item x="746"/>
        <item x="179"/>
        <item x="1097"/>
        <item x="1082"/>
        <item x="997"/>
        <item x="725"/>
        <item x="784"/>
        <item x="208"/>
        <item x="903"/>
        <item x="262"/>
        <item x="824"/>
        <item x="923"/>
        <item x="865"/>
        <item x="165"/>
        <item x="663"/>
        <item x="835"/>
        <item x="858"/>
        <item x="674"/>
        <item x="434"/>
        <item x="894"/>
        <item x="196"/>
        <item x="680"/>
        <item x="336"/>
        <item x="304"/>
        <item x="826"/>
        <item x="1013"/>
        <item x="522"/>
        <item x="491"/>
        <item x="832"/>
        <item x="736"/>
        <item x="406"/>
        <item x="1010"/>
        <item x="121"/>
        <item x="330"/>
        <item x="1116"/>
        <item x="1018"/>
        <item x="453"/>
        <item x="930"/>
        <item x="1036"/>
        <item x="169"/>
        <item x="494"/>
        <item x="1057"/>
        <item x="437"/>
        <item x="139"/>
        <item x="629"/>
        <item x="697"/>
        <item x="889"/>
        <item x="917"/>
        <item x="862"/>
        <item x="941"/>
        <item x="872"/>
        <item x="623"/>
        <item x="1017"/>
        <item x="436"/>
        <item x="829"/>
        <item x="860"/>
        <item x="490"/>
        <item x="821"/>
        <item x="722"/>
        <item x="742"/>
        <item x="919"/>
        <item x="472"/>
        <item x="905"/>
        <item x="1154"/>
        <item x="599"/>
        <item x="1155"/>
        <item x="60"/>
        <item x="857"/>
        <item x="1106"/>
        <item x="785"/>
        <item x="819"/>
        <item x="822"/>
        <item x="833"/>
        <item x="150"/>
        <item x="15"/>
        <item x="386"/>
        <item x="289"/>
        <item x="910"/>
        <item x="645"/>
        <item x="375"/>
        <item x="853"/>
        <item x="874"/>
        <item x="78"/>
        <item x="364"/>
        <item x="425"/>
        <item x="799"/>
        <item x="1021"/>
        <item x="899"/>
        <item x="925"/>
        <item x="1004"/>
        <item x="757"/>
        <item x="1112"/>
        <item x="699"/>
        <item x="859"/>
        <item x="817"/>
        <item x="828"/>
        <item x="496"/>
        <item x="904"/>
        <item x="823"/>
        <item x="232"/>
        <item x="856"/>
        <item x="1027"/>
        <item x="1034"/>
        <item x="863"/>
        <item x="1003"/>
        <item x="1184"/>
        <item x="1187"/>
        <item x="258"/>
        <item x="559"/>
        <item x="1096"/>
        <item x="61"/>
        <item x="1128"/>
        <item x="470"/>
        <item x="467"/>
        <item x="318"/>
        <item x="478"/>
        <item x="260"/>
        <item x="612"/>
        <item x="1078"/>
        <item x="788"/>
        <item x="732"/>
        <item x="1072"/>
        <item x="622"/>
        <item x="206"/>
        <item x="836"/>
        <item x="869"/>
        <item x="194"/>
        <item x="726"/>
        <item x="441"/>
        <item x="562"/>
        <item x="1168"/>
        <item x="1166"/>
        <item x="1172"/>
        <item x="348"/>
        <item x="805"/>
        <item x="281"/>
        <item x="116"/>
        <item x="466"/>
        <item x="224"/>
        <item x="1077"/>
        <item x="488"/>
        <item x="264"/>
        <item x="1"/>
        <item x="138"/>
        <item x="68"/>
        <item x="388"/>
        <item x="1066"/>
        <item x="1042"/>
        <item x="866"/>
        <item x="931"/>
        <item x="1032"/>
        <item x="844"/>
        <item x="1135"/>
        <item x="676"/>
        <item x="578"/>
        <item x="1062"/>
        <item x="876"/>
        <item x="993"/>
        <item x="1045"/>
        <item x="980"/>
        <item x="105"/>
        <item x="540"/>
        <item x="786"/>
        <item x="572"/>
        <item x="76"/>
        <item x="161"/>
        <item x="906"/>
        <item x="374"/>
        <item x="888"/>
        <item x="998"/>
        <item x="255"/>
        <item x="576"/>
        <item x="809"/>
        <item x="241"/>
        <item x="136"/>
        <item x="696"/>
        <item x="603"/>
        <item x="280"/>
        <item x="714"/>
        <item x="538"/>
        <item x="756"/>
        <item x="963"/>
        <item x="5"/>
        <item x="646"/>
        <item x="123"/>
        <item x="589"/>
        <item x="403"/>
        <item x="688"/>
        <item x="586"/>
        <item x="962"/>
        <item x="673"/>
        <item x="446"/>
        <item x="1033"/>
        <item x="554"/>
        <item x="769"/>
        <item x="803"/>
        <item x="621"/>
        <item x="171"/>
        <item x="537"/>
        <item x="692"/>
        <item x="495"/>
        <item x="455"/>
        <item x="225"/>
        <item x="1044"/>
        <item x="1067"/>
        <item x="1140"/>
        <item x="563"/>
        <item x="1150"/>
        <item x="827"/>
        <item x="331"/>
        <item x="24"/>
        <item x="581"/>
        <item x="988"/>
        <item x="625"/>
        <item x="1127"/>
        <item x="457"/>
        <item x="611"/>
        <item x="720"/>
        <item x="41"/>
        <item x="8"/>
        <item x="134"/>
        <item x="1007"/>
        <item x="1031"/>
        <item x="631"/>
        <item x="75"/>
        <item x="377"/>
        <item x="818"/>
        <item x="149"/>
        <item x="492"/>
        <item x="911"/>
        <item x="585"/>
        <item x="1050"/>
        <item x="98"/>
        <item x="727"/>
        <item x="505"/>
        <item x="873"/>
        <item x="995"/>
        <item x="703"/>
        <item x="590"/>
        <item x="229"/>
        <item x="146"/>
        <item x="236"/>
        <item x="383"/>
        <item x="605"/>
        <item x="409"/>
        <item x="256"/>
        <item x="394"/>
        <item x="119"/>
        <item x="334"/>
        <item x="385"/>
        <item x="369"/>
        <item x="419"/>
        <item x="619"/>
        <item x="143"/>
        <item x="461"/>
        <item x="483"/>
        <item x="1126"/>
        <item x="567"/>
        <item x="286"/>
        <item x="200"/>
        <item x="523"/>
        <item x="135"/>
        <item x="1023"/>
        <item x="533"/>
        <item x="943"/>
        <item x="433"/>
        <item x="564"/>
        <item x="775"/>
        <item x="344"/>
        <item x="444"/>
        <item x="247"/>
        <item x="37"/>
        <item x="916"/>
        <item x="996"/>
        <item x="798"/>
        <item x="845"/>
        <item x="852"/>
        <item x="324"/>
        <item x="580"/>
        <item x="552"/>
        <item x="288"/>
        <item x="628"/>
        <item x="637"/>
        <item x="448"/>
        <item x="378"/>
        <item x="743"/>
        <item x="1051"/>
        <item x="297"/>
        <item x="124"/>
        <item x="509"/>
        <item x="654"/>
        <item x="502"/>
        <item x="979"/>
        <item x="543"/>
        <item x="684"/>
        <item x="1055"/>
        <item x="513"/>
        <item x="947"/>
        <item x="156"/>
        <item x="1087"/>
        <item x="102"/>
        <item x="849"/>
        <item x="390"/>
        <item x="439"/>
        <item x="721"/>
        <item x="716"/>
        <item x="989"/>
        <item x="973"/>
        <item x="1153"/>
        <item x="1114"/>
        <item x="64"/>
        <item x="9"/>
        <item x="518"/>
        <item x="211"/>
        <item x="430"/>
        <item x="404"/>
        <item x="372"/>
        <item x="83"/>
        <item x="1089"/>
        <item x="1102"/>
        <item x="781"/>
        <item x="695"/>
        <item x="704"/>
        <item x="396"/>
        <item x="604"/>
        <item x="80"/>
        <item x="999"/>
        <item x="1088"/>
        <item x="185"/>
        <item x="66"/>
        <item x="1099"/>
        <item x="144"/>
        <item x="357"/>
        <item x="555"/>
        <item x="924"/>
        <item x="946"/>
        <item x="250"/>
        <item x="1149"/>
        <item x="535"/>
        <item x="901"/>
        <item x="401"/>
        <item x="678"/>
        <item x="558"/>
        <item x="90"/>
        <item x="420"/>
        <item x="921"/>
        <item x="792"/>
        <item x="675"/>
        <item x="120"/>
        <item x="162"/>
        <item x="209"/>
        <item x="49"/>
        <item x="618"/>
        <item x="36"/>
        <item x="816"/>
        <item x="363"/>
        <item x="607"/>
        <item x="285"/>
        <item x="371"/>
        <item x="1124"/>
        <item x="591"/>
        <item x="195"/>
        <item x="1060"/>
        <item x="1071"/>
        <item x="103"/>
        <item x="202"/>
        <item x="11"/>
        <item x="216"/>
        <item x="731"/>
        <item x="426"/>
        <item x="1130"/>
        <item x="101"/>
        <item x="96"/>
        <item x="395"/>
        <item x="477"/>
        <item x="443"/>
        <item x="87"/>
        <item x="356"/>
        <item x="115"/>
        <item x="27"/>
        <item x="1132"/>
        <item x="1120"/>
        <item x="298"/>
        <item x="316"/>
        <item x="387"/>
        <item x="429"/>
        <item x="735"/>
        <item x="18"/>
        <item x="6"/>
        <item x="510"/>
        <item x="1123"/>
        <item x="891"/>
        <item x="306"/>
        <item x="30"/>
        <item x="172"/>
        <item x="327"/>
        <item x="1001"/>
        <item x="573"/>
        <item x="893"/>
        <item x="840"/>
        <item x="568"/>
        <item x="1002"/>
        <item x="935"/>
        <item x="656"/>
        <item x="329"/>
        <item x="1160"/>
        <item x="814"/>
        <item x="897"/>
        <item x="959"/>
        <item x="929"/>
        <item x="932"/>
        <item x="837"/>
        <item x="345"/>
        <item x="755"/>
        <item x="871"/>
        <item x="214"/>
        <item x="747"/>
        <item x="815"/>
        <item x="655"/>
        <item x="352"/>
        <item x="1000"/>
        <item x="761"/>
        <item x="841"/>
        <item x="949"/>
        <item x="1047"/>
        <item x="1141"/>
        <item x="574"/>
        <item x="271"/>
        <item x="524"/>
        <item x="1163"/>
        <item x="846"/>
        <item x="936"/>
        <item x="432"/>
        <item x="802"/>
        <item x="170"/>
        <item x="895"/>
        <item x="635"/>
        <item x="407"/>
        <item x="855"/>
        <item x="1011"/>
        <item x="125"/>
        <item x="808"/>
        <item x="617"/>
        <item x="709"/>
        <item x="928"/>
        <item x="51"/>
        <item x="358"/>
        <item x="376"/>
        <item x="1104"/>
        <item x="583"/>
        <item x="421"/>
        <item x="1107"/>
        <item x="91"/>
        <item x="615"/>
        <item x="210"/>
        <item x="370"/>
        <item x="360"/>
        <item x="475"/>
        <item x="847"/>
        <item x="72"/>
        <item x="184"/>
        <item x="130"/>
        <item x="971"/>
        <item x="249"/>
        <item x="974"/>
        <item x="233"/>
        <item x="270"/>
        <item x="451"/>
        <item x="45"/>
        <item x="661"/>
        <item x="666"/>
        <item x="729"/>
        <item x="48"/>
        <item x="199"/>
        <item x="427"/>
        <item x="531"/>
        <item x="299"/>
        <item x="1052"/>
        <item x="759"/>
        <item x="218"/>
        <item x="219"/>
        <item x="17"/>
        <item x="347"/>
        <item x="203"/>
        <item x="776"/>
        <item x="12"/>
        <item x="25"/>
        <item x="886"/>
        <item x="553"/>
        <item x="86"/>
        <item x="39"/>
        <item x="908"/>
        <item x="373"/>
        <item x="529"/>
        <item x="246"/>
        <item x="620"/>
        <item x="351"/>
        <item x="160"/>
        <item x="561"/>
        <item x="601"/>
        <item x="197"/>
        <item x="1070"/>
        <item x="417"/>
        <item x="501"/>
        <item x="141"/>
        <item x="811"/>
        <item x="1039"/>
        <item x="1165"/>
        <item x="1049"/>
        <item x="34"/>
        <item x="1158"/>
        <item x="1058"/>
        <item x="687"/>
        <item x="487"/>
        <item x="730"/>
        <item x="737"/>
        <item x="359"/>
        <item x="1075"/>
        <item x="1111"/>
        <item x="1080"/>
        <item x="706"/>
        <item x="340"/>
        <item x="902"/>
        <item x="638"/>
        <item x="1142"/>
        <item x="693"/>
        <item x="1115"/>
        <item x="1148"/>
        <item x="752"/>
        <item x="353"/>
        <item x="1129"/>
        <item x="547"/>
        <item x="933"/>
        <item x="326"/>
        <item x="652"/>
        <item x="296"/>
        <item x="898"/>
        <item x="667"/>
        <item x="35"/>
        <item x="965"/>
        <item x="1179"/>
        <item x="82"/>
        <item x="592"/>
        <item x="896"/>
        <item x="1095"/>
        <item x="23"/>
        <item x="986"/>
        <item x="1069"/>
        <item x="187"/>
        <item x="508"/>
        <item x="54"/>
        <item x="131"/>
        <item x="575"/>
        <item x="109"/>
        <item x="937"/>
        <item x="1122"/>
        <item x="972"/>
        <item x="493"/>
        <item x="28"/>
        <item x="536"/>
        <item x="418"/>
        <item x="1098"/>
        <item x="1171"/>
        <item x="768"/>
        <item x="662"/>
        <item x="723"/>
        <item x="1188"/>
        <item x="1157"/>
        <item x="881"/>
        <item x="1113"/>
        <item x="93"/>
        <item x="577"/>
        <item x="313"/>
        <item x="606"/>
        <item x="193"/>
        <item x="155"/>
        <item x="484"/>
        <item x="975"/>
        <item x="312"/>
        <item x="550"/>
        <item x="797"/>
        <item x="226"/>
        <item x="177"/>
        <item x="89"/>
        <item x="1085"/>
        <item x="1090"/>
        <item x="391"/>
        <item x="190"/>
        <item x="230"/>
        <item x="1015"/>
        <item x="958"/>
        <item x="750"/>
        <item x="804"/>
        <item x="450"/>
        <item x="807"/>
        <item x="987"/>
        <item x="1092"/>
        <item x="528"/>
        <item x="43"/>
        <item x="749"/>
        <item x="1091"/>
        <item x="19"/>
        <item x="892"/>
        <item x="481"/>
        <item x="753"/>
        <item x="969"/>
        <item x="1152"/>
        <item x="462"/>
        <item x="772"/>
        <item x="499"/>
        <item x="712"/>
        <item x="677"/>
        <item x="408"/>
        <item x="400"/>
        <item x="77"/>
        <item x="691"/>
        <item x="683"/>
        <item x="544"/>
        <item x="588"/>
        <item x="579"/>
        <item x="1159"/>
        <item x="114"/>
        <item x="968"/>
        <item x="1074"/>
        <item x="350"/>
        <item x="362"/>
        <item x="1119"/>
        <item x="81"/>
        <item x="570"/>
        <item x="609"/>
        <item x="355"/>
        <item x="328"/>
        <item x="405"/>
        <item x="884"/>
        <item x="1125"/>
        <item x="1046"/>
        <item x="1093"/>
        <item x="423"/>
        <item x="333"/>
        <item x="384"/>
        <item x="1101"/>
        <item x="616"/>
        <item x="1143"/>
        <item x="1139"/>
        <item x="778"/>
        <item x="602"/>
        <item x="293"/>
        <item x="519"/>
        <item x="880"/>
        <item x="738"/>
        <item x="734"/>
        <item x="315"/>
        <item x="694"/>
        <item x="338"/>
        <item x="774"/>
        <item x="265"/>
        <item x="503"/>
        <item x="724"/>
        <item x="94"/>
        <item x="890"/>
        <item x="282"/>
        <item x="882"/>
        <item x="442"/>
        <item x="991"/>
        <item x="780"/>
        <item x="686"/>
        <item x="145"/>
        <item x="956"/>
        <item x="810"/>
        <item x="471"/>
        <item x="751"/>
        <item x="1138"/>
        <item x="176"/>
        <item x="392"/>
        <item x="415"/>
        <item x="546"/>
        <item x="485"/>
        <item x="1178"/>
        <item x="438"/>
        <item x="789"/>
        <item x="389"/>
        <item x="63"/>
        <item x="0"/>
        <item x="201"/>
        <item x="526"/>
        <item x="711"/>
        <item x="311"/>
        <item x="287"/>
        <item x="1026"/>
        <item x="158"/>
        <item x="1073"/>
        <item x="507"/>
        <item x="253"/>
        <item x="922"/>
        <item x="658"/>
        <item x="983"/>
        <item x="556"/>
        <item x="954"/>
        <item x="653"/>
        <item x="587"/>
        <item x="938"/>
        <item x="1014"/>
        <item x="397"/>
        <item x="877"/>
        <item x="571"/>
        <item x="867"/>
        <item x="1081"/>
        <item x="473"/>
        <item x="521"/>
        <item x="1086"/>
        <item x="456"/>
        <item x="966"/>
        <item x="961"/>
        <item x="598"/>
        <item x="745"/>
        <item x="73"/>
        <item x="801"/>
        <item x="133"/>
        <item x="476"/>
        <item x="414"/>
        <item x="992"/>
        <item x="221"/>
        <item x="474"/>
        <item x="685"/>
        <item x="642"/>
        <item x="1117"/>
        <item x="1183"/>
        <item x="205"/>
        <item x="557"/>
        <item x="1020"/>
        <item x="163"/>
        <item x="1064"/>
        <item x="498"/>
        <item x="1109"/>
        <item x="1048"/>
        <item x="192"/>
        <item x="648"/>
        <item x="21"/>
        <item x="682"/>
        <item x="839"/>
        <item x="174"/>
        <item x="1177"/>
        <item x="1181"/>
        <item x="1173"/>
        <item x="164"/>
        <item x="142"/>
        <item x="207"/>
        <item x="838"/>
        <item x="341"/>
        <item x="984"/>
        <item x="379"/>
        <item x="794"/>
        <item x="416"/>
        <item x="705"/>
        <item x="795"/>
        <item x="511"/>
        <item x="1137"/>
        <item x="1118"/>
        <item x="500"/>
        <item x="302"/>
        <item x="773"/>
        <item x="279"/>
        <item x="861"/>
        <item x="1136"/>
        <item x="70"/>
        <item x="459"/>
        <item x="178"/>
        <item x="719"/>
        <item x="597"/>
        <item x="440"/>
        <item x="320"/>
        <item x="748"/>
        <item x="964"/>
        <item x="934"/>
        <item x="1147"/>
        <item x="152"/>
        <item x="702"/>
        <item x="1035"/>
        <item x="664"/>
        <item x="79"/>
        <item x="166"/>
        <item x="129"/>
        <item x="228"/>
        <item x="1134"/>
        <item x="850"/>
        <item x="278"/>
        <item x="549"/>
        <item x="848"/>
        <item x="283"/>
        <item x="222"/>
        <item x="1161"/>
        <item x="633"/>
        <item x="1144"/>
        <item x="3"/>
        <item x="354"/>
        <item x="1059"/>
        <item x="1029"/>
        <item x="332"/>
        <item x="272"/>
        <item x="994"/>
        <item x="551"/>
        <item x="1063"/>
        <item x="1110"/>
        <item x="506"/>
        <item x="760"/>
        <item x="1008"/>
        <item x="668"/>
        <item x="527"/>
        <item x="927"/>
        <item t="default"/>
      </items>
    </pivotField>
    <pivotField axis="axisRow" showAll="0">
      <items count="40">
        <item x="13"/>
        <item x="37"/>
        <item x="20"/>
        <item x="34"/>
        <item x="16"/>
        <item x="7"/>
        <item x="9"/>
        <item x="4"/>
        <item x="31"/>
        <item x="2"/>
        <item x="15"/>
        <item x="0"/>
        <item x="27"/>
        <item x="19"/>
        <item x="22"/>
        <item x="36"/>
        <item x="8"/>
        <item x="10"/>
        <item x="23"/>
        <item x="33"/>
        <item x="12"/>
        <item x="14"/>
        <item x="5"/>
        <item x="30"/>
        <item x="21"/>
        <item x="24"/>
        <item x="29"/>
        <item x="25"/>
        <item x="17"/>
        <item x="32"/>
        <item x="1"/>
        <item x="38"/>
        <item x="35"/>
        <item x="28"/>
        <item x="18"/>
        <item x="6"/>
        <item x="26"/>
        <item x="3"/>
        <item x="11"/>
        <item t="default"/>
      </items>
    </pivotField>
    <pivotField showAll="0">
      <items count="3">
        <item h="1" x="0"/>
        <item x="1"/>
        <item t="default"/>
      </items>
    </pivotField>
    <pivotField showAll="0">
      <items count="3">
        <item x="1"/>
        <item x="0"/>
        <item t="default"/>
      </items>
    </pivotField>
    <pivotField showAll="0"/>
    <pivotField dataField="1" showAll="0"/>
    <pivotField showAll="0"/>
  </pivotFields>
  <rowFields count="1">
    <field x="2"/>
  </rowFields>
  <rowItems count="17">
    <i>
      <x v="2"/>
    </i>
    <i>
      <x v="4"/>
    </i>
    <i>
      <x v="5"/>
    </i>
    <i>
      <x v="6"/>
    </i>
    <i>
      <x v="9"/>
    </i>
    <i>
      <x v="10"/>
    </i>
    <i>
      <x v="11"/>
    </i>
    <i>
      <x v="16"/>
    </i>
    <i>
      <x v="17"/>
    </i>
    <i>
      <x v="20"/>
    </i>
    <i>
      <x v="23"/>
    </i>
    <i>
      <x v="24"/>
    </i>
    <i>
      <x v="25"/>
    </i>
    <i>
      <x v="28"/>
    </i>
    <i>
      <x v="30"/>
    </i>
    <i>
      <x v="35"/>
    </i>
    <i t="grand">
      <x/>
    </i>
  </rowItems>
  <colItems count="1">
    <i/>
  </colItems>
  <dataFields count="1">
    <dataField name="Average of Annual Salary" fld="6" subtotal="average" baseField="2"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127EC5-D5CB-49F6-89AF-52F3013A7FA0}" name="PivotTable2"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C19" firstHeaderRow="1" firstDataRow="2" firstDataCol="1"/>
  <pivotFields count="8">
    <pivotField dataField="1" showAll="0"/>
    <pivotField showAll="0">
      <items count="1190">
        <item x="1174"/>
        <item x="435"/>
        <item x="1131"/>
        <item x="117"/>
        <item x="953"/>
        <item x="58"/>
        <item x="1175"/>
        <item x="525"/>
        <item x="29"/>
        <item x="259"/>
        <item x="460"/>
        <item x="740"/>
        <item x="173"/>
        <item x="127"/>
        <item x="47"/>
        <item x="128"/>
        <item x="479"/>
        <item x="1038"/>
        <item x="1094"/>
        <item x="307"/>
        <item x="1005"/>
        <item x="237"/>
        <item x="32"/>
        <item x="842"/>
        <item x="469"/>
        <item x="698"/>
        <item x="50"/>
        <item x="148"/>
        <item x="266"/>
        <item x="183"/>
        <item x="147"/>
        <item x="276"/>
        <item x="243"/>
        <item x="65"/>
        <item x="182"/>
        <item x="26"/>
        <item x="277"/>
        <item x="7"/>
        <item x="31"/>
        <item x="157"/>
        <item x="273"/>
        <item x="242"/>
        <item x="189"/>
        <item x="33"/>
        <item x="1037"/>
        <item x="14"/>
        <item x="44"/>
        <item x="191"/>
        <item x="168"/>
        <item x="269"/>
        <item x="186"/>
        <item x="62"/>
        <item x="175"/>
        <item x="1056"/>
        <item x="111"/>
        <item x="263"/>
        <item x="274"/>
        <item x="74"/>
        <item x="118"/>
        <item x="16"/>
        <item x="53"/>
        <item x="159"/>
        <item x="69"/>
        <item x="213"/>
        <item x="1053"/>
        <item x="181"/>
        <item x="180"/>
        <item x="59"/>
        <item x="137"/>
        <item x="244"/>
        <item x="257"/>
        <item x="238"/>
        <item x="113"/>
        <item x="245"/>
        <item x="84"/>
        <item x="10"/>
        <item x="268"/>
        <item x="4"/>
        <item x="463"/>
        <item x="402"/>
        <item x="294"/>
        <item x="95"/>
        <item x="770"/>
        <item x="640"/>
        <item x="1043"/>
        <item x="530"/>
        <item x="365"/>
        <item x="454"/>
        <item x="708"/>
        <item x="913"/>
        <item x="1079"/>
        <item x="1121"/>
        <item x="545"/>
        <item x="303"/>
        <item x="914"/>
        <item x="422"/>
        <item x="624"/>
        <item x="55"/>
        <item x="122"/>
        <item x="198"/>
        <item x="879"/>
        <item x="955"/>
        <item x="343"/>
        <item x="319"/>
        <item x="790"/>
        <item x="787"/>
        <item x="1040"/>
        <item x="565"/>
        <item x="13"/>
        <item x="800"/>
        <item x="398"/>
        <item x="758"/>
        <item x="636"/>
        <item x="1176"/>
        <item x="820"/>
        <item x="681"/>
        <item x="608"/>
        <item x="1030"/>
        <item x="649"/>
        <item x="85"/>
        <item x="944"/>
        <item x="1024"/>
        <item x="793"/>
        <item x="480"/>
        <item x="301"/>
        <item x="382"/>
        <item x="967"/>
        <item x="217"/>
        <item x="541"/>
        <item x="875"/>
        <item x="308"/>
        <item x="337"/>
        <item x="254"/>
        <item x="610"/>
        <item x="300"/>
        <item x="593"/>
        <item x="261"/>
        <item x="514"/>
        <item x="339"/>
        <item x="594"/>
        <item x="1156"/>
        <item x="900"/>
        <item x="854"/>
        <item x="566"/>
        <item x="393"/>
        <item x="1009"/>
        <item x="1054"/>
        <item x="728"/>
        <item x="878"/>
        <item x="108"/>
        <item x="957"/>
        <item x="1170"/>
        <item x="754"/>
        <item x="234"/>
        <item x="497"/>
        <item x="1169"/>
        <item x="1016"/>
        <item x="950"/>
        <item x="154"/>
        <item x="20"/>
        <item x="486"/>
        <item x="960"/>
        <item x="465"/>
        <item x="314"/>
        <item x="952"/>
        <item x="515"/>
        <item x="110"/>
        <item x="322"/>
        <item x="657"/>
        <item x="1180"/>
        <item x="940"/>
        <item x="1167"/>
        <item x="1025"/>
        <item x="126"/>
        <item x="342"/>
        <item x="868"/>
        <item x="1146"/>
        <item x="659"/>
        <item x="813"/>
        <item x="167"/>
        <item x="140"/>
        <item x="641"/>
        <item x="976"/>
        <item x="626"/>
        <item x="368"/>
        <item x="791"/>
        <item x="982"/>
        <item x="1186"/>
        <item x="248"/>
        <item x="970"/>
        <item x="690"/>
        <item x="600"/>
        <item x="413"/>
        <item x="643"/>
        <item x="532"/>
        <item x="707"/>
        <item x="112"/>
        <item x="945"/>
        <item x="920"/>
        <item x="267"/>
        <item x="468"/>
        <item x="151"/>
        <item x="188"/>
        <item x="227"/>
        <item x="428"/>
        <item x="309"/>
        <item x="596"/>
        <item x="240"/>
        <item x="1108"/>
        <item x="99"/>
        <item x="107"/>
        <item x="613"/>
        <item x="1083"/>
        <item x="275"/>
        <item x="380"/>
        <item x="669"/>
        <item x="796"/>
        <item x="97"/>
        <item x="672"/>
        <item x="361"/>
        <item x="1084"/>
        <item x="713"/>
        <item x="651"/>
        <item x="153"/>
        <item x="399"/>
        <item x="560"/>
        <item x="783"/>
        <item x="569"/>
        <item x="290"/>
        <item x="907"/>
        <item x="335"/>
        <item x="482"/>
        <item x="771"/>
        <item x="717"/>
        <item x="632"/>
        <item x="762"/>
        <item x="1145"/>
        <item x="670"/>
        <item x="825"/>
        <item x="504"/>
        <item x="909"/>
        <item x="843"/>
        <item x="951"/>
        <item x="660"/>
        <item x="834"/>
        <item x="204"/>
        <item x="806"/>
        <item x="718"/>
        <item x="851"/>
        <item x="831"/>
        <item x="1012"/>
        <item x="539"/>
        <item x="926"/>
        <item x="542"/>
        <item x="1065"/>
        <item x="317"/>
        <item x="739"/>
        <item x="665"/>
        <item x="763"/>
        <item x="710"/>
        <item x="764"/>
        <item x="1028"/>
        <item x="452"/>
        <item x="883"/>
        <item x="985"/>
        <item x="990"/>
        <item x="627"/>
        <item x="584"/>
        <item x="679"/>
        <item x="1022"/>
        <item x="445"/>
        <item x="912"/>
        <item x="830"/>
        <item x="744"/>
        <item x="284"/>
        <item x="1061"/>
        <item x="1133"/>
        <item x="1100"/>
        <item x="231"/>
        <item x="1006"/>
        <item x="295"/>
        <item x="517"/>
        <item x="512"/>
        <item x="464"/>
        <item x="595"/>
        <item x="1185"/>
        <item x="948"/>
        <item x="981"/>
        <item x="22"/>
        <item x="412"/>
        <item x="132"/>
        <item x="215"/>
        <item x="40"/>
        <item x="92"/>
        <item x="614"/>
        <item x="239"/>
        <item x="639"/>
        <item x="977"/>
        <item x="978"/>
        <item x="52"/>
        <item x="634"/>
        <item x="220"/>
        <item x="489"/>
        <item x="310"/>
        <item x="885"/>
        <item x="812"/>
        <item x="323"/>
        <item x="766"/>
        <item x="779"/>
        <item x="644"/>
        <item x="321"/>
        <item x="782"/>
        <item x="767"/>
        <item x="411"/>
        <item x="582"/>
        <item x="410"/>
        <item x="46"/>
        <item x="650"/>
        <item x="325"/>
        <item x="1068"/>
        <item x="100"/>
        <item x="104"/>
        <item x="1164"/>
        <item x="915"/>
        <item x="212"/>
        <item x="777"/>
        <item x="346"/>
        <item x="1182"/>
        <item x="1162"/>
        <item x="251"/>
        <item x="701"/>
        <item x="252"/>
        <item x="2"/>
        <item x="223"/>
        <item x="548"/>
        <item x="1019"/>
        <item x="520"/>
        <item x="715"/>
        <item x="67"/>
        <item x="431"/>
        <item x="630"/>
        <item x="1151"/>
        <item x="870"/>
        <item x="291"/>
        <item x="741"/>
        <item x="765"/>
        <item x="292"/>
        <item x="1041"/>
        <item x="887"/>
        <item x="88"/>
        <item x="349"/>
        <item x="534"/>
        <item x="516"/>
        <item x="458"/>
        <item x="700"/>
        <item x="449"/>
        <item x="42"/>
        <item x="381"/>
        <item x="939"/>
        <item x="942"/>
        <item x="647"/>
        <item x="235"/>
        <item x="57"/>
        <item x="864"/>
        <item x="367"/>
        <item x="305"/>
        <item x="733"/>
        <item x="424"/>
        <item x="366"/>
        <item x="71"/>
        <item x="689"/>
        <item x="1105"/>
        <item x="106"/>
        <item x="38"/>
        <item x="56"/>
        <item x="1103"/>
        <item x="671"/>
        <item x="447"/>
        <item x="1076"/>
        <item x="918"/>
        <item x="746"/>
        <item x="179"/>
        <item x="1097"/>
        <item x="1082"/>
        <item x="997"/>
        <item x="725"/>
        <item x="784"/>
        <item x="208"/>
        <item x="903"/>
        <item x="262"/>
        <item x="824"/>
        <item x="923"/>
        <item x="865"/>
        <item x="165"/>
        <item x="663"/>
        <item x="835"/>
        <item x="858"/>
        <item x="674"/>
        <item x="434"/>
        <item x="894"/>
        <item x="196"/>
        <item x="680"/>
        <item x="336"/>
        <item x="304"/>
        <item x="826"/>
        <item x="1013"/>
        <item x="522"/>
        <item x="491"/>
        <item x="832"/>
        <item x="736"/>
        <item x="406"/>
        <item x="1010"/>
        <item x="121"/>
        <item x="330"/>
        <item x="1116"/>
        <item x="1018"/>
        <item x="453"/>
        <item x="930"/>
        <item x="1036"/>
        <item x="169"/>
        <item x="494"/>
        <item x="1057"/>
        <item x="437"/>
        <item x="139"/>
        <item x="629"/>
        <item x="697"/>
        <item x="889"/>
        <item x="917"/>
        <item x="862"/>
        <item x="941"/>
        <item x="872"/>
        <item x="623"/>
        <item x="1017"/>
        <item x="436"/>
        <item x="829"/>
        <item x="860"/>
        <item x="490"/>
        <item x="821"/>
        <item x="722"/>
        <item x="742"/>
        <item x="919"/>
        <item x="472"/>
        <item x="905"/>
        <item x="1154"/>
        <item x="599"/>
        <item x="1155"/>
        <item x="60"/>
        <item x="857"/>
        <item x="1106"/>
        <item x="785"/>
        <item x="819"/>
        <item x="822"/>
        <item x="833"/>
        <item x="150"/>
        <item x="15"/>
        <item x="386"/>
        <item x="289"/>
        <item x="910"/>
        <item x="645"/>
        <item x="375"/>
        <item x="853"/>
        <item x="874"/>
        <item x="78"/>
        <item x="364"/>
        <item x="425"/>
        <item x="799"/>
        <item x="1021"/>
        <item x="899"/>
        <item x="925"/>
        <item x="1004"/>
        <item x="757"/>
        <item x="1112"/>
        <item x="699"/>
        <item x="859"/>
        <item x="817"/>
        <item x="828"/>
        <item x="496"/>
        <item x="904"/>
        <item x="823"/>
        <item x="232"/>
        <item x="856"/>
        <item x="1027"/>
        <item x="1034"/>
        <item x="863"/>
        <item x="1003"/>
        <item x="1184"/>
        <item x="1187"/>
        <item x="258"/>
        <item x="559"/>
        <item x="1096"/>
        <item x="61"/>
        <item x="1128"/>
        <item x="470"/>
        <item x="467"/>
        <item x="318"/>
        <item x="478"/>
        <item x="260"/>
        <item x="612"/>
        <item x="1078"/>
        <item x="788"/>
        <item x="732"/>
        <item x="1072"/>
        <item x="622"/>
        <item x="206"/>
        <item x="836"/>
        <item x="869"/>
        <item x="194"/>
        <item x="726"/>
        <item x="441"/>
        <item x="562"/>
        <item x="1168"/>
        <item x="1166"/>
        <item x="1172"/>
        <item x="348"/>
        <item x="805"/>
        <item x="281"/>
        <item x="116"/>
        <item x="466"/>
        <item x="224"/>
        <item x="1077"/>
        <item x="488"/>
        <item x="264"/>
        <item x="1"/>
        <item x="138"/>
        <item x="68"/>
        <item x="388"/>
        <item x="1066"/>
        <item x="1042"/>
        <item x="866"/>
        <item x="931"/>
        <item x="1032"/>
        <item x="844"/>
        <item x="1135"/>
        <item x="676"/>
        <item x="578"/>
        <item x="1062"/>
        <item x="876"/>
        <item x="993"/>
        <item x="1045"/>
        <item x="980"/>
        <item x="105"/>
        <item x="540"/>
        <item x="786"/>
        <item x="572"/>
        <item x="76"/>
        <item x="161"/>
        <item x="906"/>
        <item x="374"/>
        <item x="888"/>
        <item x="998"/>
        <item x="255"/>
        <item x="576"/>
        <item x="809"/>
        <item x="241"/>
        <item x="136"/>
        <item x="696"/>
        <item x="603"/>
        <item x="280"/>
        <item x="714"/>
        <item x="538"/>
        <item x="756"/>
        <item x="963"/>
        <item x="5"/>
        <item x="646"/>
        <item x="123"/>
        <item x="589"/>
        <item x="403"/>
        <item x="688"/>
        <item x="586"/>
        <item x="962"/>
        <item x="673"/>
        <item x="446"/>
        <item x="1033"/>
        <item x="554"/>
        <item x="769"/>
        <item x="803"/>
        <item x="621"/>
        <item x="171"/>
        <item x="537"/>
        <item x="692"/>
        <item x="495"/>
        <item x="455"/>
        <item x="225"/>
        <item x="1044"/>
        <item x="1067"/>
        <item x="1140"/>
        <item x="563"/>
        <item x="1150"/>
        <item x="827"/>
        <item x="331"/>
        <item x="24"/>
        <item x="581"/>
        <item x="988"/>
        <item x="625"/>
        <item x="1127"/>
        <item x="457"/>
        <item x="611"/>
        <item x="720"/>
        <item x="41"/>
        <item x="8"/>
        <item x="134"/>
        <item x="1007"/>
        <item x="1031"/>
        <item x="631"/>
        <item x="75"/>
        <item x="377"/>
        <item x="818"/>
        <item x="149"/>
        <item x="492"/>
        <item x="911"/>
        <item x="585"/>
        <item x="1050"/>
        <item x="98"/>
        <item x="727"/>
        <item x="505"/>
        <item x="873"/>
        <item x="995"/>
        <item x="703"/>
        <item x="590"/>
        <item x="229"/>
        <item x="146"/>
        <item x="236"/>
        <item x="383"/>
        <item x="605"/>
        <item x="409"/>
        <item x="256"/>
        <item x="394"/>
        <item x="119"/>
        <item x="334"/>
        <item x="385"/>
        <item x="369"/>
        <item x="419"/>
        <item x="619"/>
        <item x="143"/>
        <item x="461"/>
        <item x="483"/>
        <item x="1126"/>
        <item x="567"/>
        <item x="286"/>
        <item x="200"/>
        <item x="523"/>
        <item x="135"/>
        <item x="1023"/>
        <item x="533"/>
        <item x="943"/>
        <item x="433"/>
        <item x="564"/>
        <item x="775"/>
        <item x="344"/>
        <item x="444"/>
        <item x="247"/>
        <item x="37"/>
        <item x="916"/>
        <item x="996"/>
        <item x="798"/>
        <item x="845"/>
        <item x="852"/>
        <item x="324"/>
        <item x="580"/>
        <item x="552"/>
        <item x="288"/>
        <item x="628"/>
        <item x="637"/>
        <item x="448"/>
        <item x="378"/>
        <item x="743"/>
        <item x="1051"/>
        <item x="297"/>
        <item x="124"/>
        <item x="509"/>
        <item x="654"/>
        <item x="502"/>
        <item x="979"/>
        <item x="543"/>
        <item x="684"/>
        <item x="1055"/>
        <item x="513"/>
        <item x="947"/>
        <item x="156"/>
        <item x="1087"/>
        <item x="102"/>
        <item x="849"/>
        <item x="390"/>
        <item x="439"/>
        <item x="721"/>
        <item x="716"/>
        <item x="989"/>
        <item x="973"/>
        <item x="1153"/>
        <item x="1114"/>
        <item x="64"/>
        <item x="9"/>
        <item x="518"/>
        <item x="211"/>
        <item x="430"/>
        <item x="404"/>
        <item x="372"/>
        <item x="83"/>
        <item x="1089"/>
        <item x="1102"/>
        <item x="781"/>
        <item x="695"/>
        <item x="704"/>
        <item x="396"/>
        <item x="604"/>
        <item x="80"/>
        <item x="999"/>
        <item x="1088"/>
        <item x="185"/>
        <item x="66"/>
        <item x="1099"/>
        <item x="144"/>
        <item x="357"/>
        <item x="555"/>
        <item x="924"/>
        <item x="946"/>
        <item x="250"/>
        <item x="1149"/>
        <item x="535"/>
        <item x="901"/>
        <item x="401"/>
        <item x="678"/>
        <item x="558"/>
        <item x="90"/>
        <item x="420"/>
        <item x="921"/>
        <item x="792"/>
        <item x="675"/>
        <item x="120"/>
        <item x="162"/>
        <item x="209"/>
        <item x="49"/>
        <item x="618"/>
        <item x="36"/>
        <item x="816"/>
        <item x="363"/>
        <item x="607"/>
        <item x="285"/>
        <item x="371"/>
        <item x="1124"/>
        <item x="591"/>
        <item x="195"/>
        <item x="1060"/>
        <item x="1071"/>
        <item x="103"/>
        <item x="202"/>
        <item x="11"/>
        <item x="216"/>
        <item x="731"/>
        <item x="426"/>
        <item x="1130"/>
        <item x="101"/>
        <item x="96"/>
        <item x="395"/>
        <item x="477"/>
        <item x="443"/>
        <item x="87"/>
        <item x="356"/>
        <item x="115"/>
        <item x="27"/>
        <item x="1132"/>
        <item x="1120"/>
        <item x="298"/>
        <item x="316"/>
        <item x="387"/>
        <item x="429"/>
        <item x="735"/>
        <item x="18"/>
        <item x="6"/>
        <item x="510"/>
        <item x="1123"/>
        <item x="891"/>
        <item x="306"/>
        <item x="30"/>
        <item x="172"/>
        <item x="327"/>
        <item x="1001"/>
        <item x="573"/>
        <item x="893"/>
        <item x="840"/>
        <item x="568"/>
        <item x="1002"/>
        <item x="935"/>
        <item x="656"/>
        <item x="329"/>
        <item x="1160"/>
        <item x="814"/>
        <item x="897"/>
        <item x="959"/>
        <item x="929"/>
        <item x="932"/>
        <item x="837"/>
        <item x="345"/>
        <item x="755"/>
        <item x="871"/>
        <item x="214"/>
        <item x="747"/>
        <item x="815"/>
        <item x="655"/>
        <item x="352"/>
        <item x="1000"/>
        <item x="761"/>
        <item x="841"/>
        <item x="949"/>
        <item x="1047"/>
        <item x="1141"/>
        <item x="574"/>
        <item x="271"/>
        <item x="524"/>
        <item x="1163"/>
        <item x="846"/>
        <item x="936"/>
        <item x="432"/>
        <item x="802"/>
        <item x="170"/>
        <item x="895"/>
        <item x="635"/>
        <item x="407"/>
        <item x="855"/>
        <item x="1011"/>
        <item x="125"/>
        <item x="808"/>
        <item x="617"/>
        <item x="709"/>
        <item x="928"/>
        <item x="51"/>
        <item x="358"/>
        <item x="376"/>
        <item x="1104"/>
        <item x="583"/>
        <item x="421"/>
        <item x="1107"/>
        <item x="91"/>
        <item x="615"/>
        <item x="210"/>
        <item x="370"/>
        <item x="360"/>
        <item x="475"/>
        <item x="847"/>
        <item x="72"/>
        <item x="184"/>
        <item x="130"/>
        <item x="971"/>
        <item x="249"/>
        <item x="974"/>
        <item x="233"/>
        <item x="270"/>
        <item x="451"/>
        <item x="45"/>
        <item x="661"/>
        <item x="666"/>
        <item x="729"/>
        <item x="48"/>
        <item x="199"/>
        <item x="427"/>
        <item x="531"/>
        <item x="299"/>
        <item x="1052"/>
        <item x="759"/>
        <item x="218"/>
        <item x="219"/>
        <item x="17"/>
        <item x="347"/>
        <item x="203"/>
        <item x="776"/>
        <item x="12"/>
        <item x="25"/>
        <item x="886"/>
        <item x="553"/>
        <item x="86"/>
        <item x="39"/>
        <item x="908"/>
        <item x="373"/>
        <item x="529"/>
        <item x="246"/>
        <item x="620"/>
        <item x="351"/>
        <item x="160"/>
        <item x="561"/>
        <item x="601"/>
        <item x="197"/>
        <item x="1070"/>
        <item x="417"/>
        <item x="501"/>
        <item x="141"/>
        <item x="811"/>
        <item x="1039"/>
        <item x="1165"/>
        <item x="1049"/>
        <item x="34"/>
        <item x="1158"/>
        <item x="1058"/>
        <item x="687"/>
        <item x="487"/>
        <item x="730"/>
        <item x="737"/>
        <item x="359"/>
        <item x="1075"/>
        <item x="1111"/>
        <item x="1080"/>
        <item x="706"/>
        <item x="340"/>
        <item x="902"/>
        <item x="638"/>
        <item x="1142"/>
        <item x="693"/>
        <item x="1115"/>
        <item x="1148"/>
        <item x="752"/>
        <item x="353"/>
        <item x="1129"/>
        <item x="547"/>
        <item x="933"/>
        <item x="326"/>
        <item x="652"/>
        <item x="296"/>
        <item x="898"/>
        <item x="667"/>
        <item x="35"/>
        <item x="965"/>
        <item x="1179"/>
        <item x="82"/>
        <item x="592"/>
        <item x="896"/>
        <item x="1095"/>
        <item x="23"/>
        <item x="986"/>
        <item x="1069"/>
        <item x="187"/>
        <item x="508"/>
        <item x="54"/>
        <item x="131"/>
        <item x="575"/>
        <item x="109"/>
        <item x="937"/>
        <item x="1122"/>
        <item x="972"/>
        <item x="493"/>
        <item x="28"/>
        <item x="536"/>
        <item x="418"/>
        <item x="1098"/>
        <item x="1171"/>
        <item x="768"/>
        <item x="662"/>
        <item x="723"/>
        <item x="1188"/>
        <item x="1157"/>
        <item x="881"/>
        <item x="1113"/>
        <item x="93"/>
        <item x="577"/>
        <item x="313"/>
        <item x="606"/>
        <item x="193"/>
        <item x="155"/>
        <item x="484"/>
        <item x="975"/>
        <item x="312"/>
        <item x="550"/>
        <item x="797"/>
        <item x="226"/>
        <item x="177"/>
        <item x="89"/>
        <item x="1085"/>
        <item x="1090"/>
        <item x="391"/>
        <item x="190"/>
        <item x="230"/>
        <item x="1015"/>
        <item x="958"/>
        <item x="750"/>
        <item x="804"/>
        <item x="450"/>
        <item x="807"/>
        <item x="987"/>
        <item x="1092"/>
        <item x="528"/>
        <item x="43"/>
        <item x="749"/>
        <item x="1091"/>
        <item x="19"/>
        <item x="892"/>
        <item x="481"/>
        <item x="753"/>
        <item x="969"/>
        <item x="1152"/>
        <item x="462"/>
        <item x="772"/>
        <item x="499"/>
        <item x="712"/>
        <item x="677"/>
        <item x="408"/>
        <item x="400"/>
        <item x="77"/>
        <item x="691"/>
        <item x="683"/>
        <item x="544"/>
        <item x="588"/>
        <item x="579"/>
        <item x="1159"/>
        <item x="114"/>
        <item x="968"/>
        <item x="1074"/>
        <item x="350"/>
        <item x="362"/>
        <item x="1119"/>
        <item x="81"/>
        <item x="570"/>
        <item x="609"/>
        <item x="355"/>
        <item x="328"/>
        <item x="405"/>
        <item x="884"/>
        <item x="1125"/>
        <item x="1046"/>
        <item x="1093"/>
        <item x="423"/>
        <item x="333"/>
        <item x="384"/>
        <item x="1101"/>
        <item x="616"/>
        <item x="1143"/>
        <item x="1139"/>
        <item x="778"/>
        <item x="602"/>
        <item x="293"/>
        <item x="519"/>
        <item x="880"/>
        <item x="738"/>
        <item x="734"/>
        <item x="315"/>
        <item x="694"/>
        <item x="338"/>
        <item x="774"/>
        <item x="265"/>
        <item x="503"/>
        <item x="724"/>
        <item x="94"/>
        <item x="890"/>
        <item x="282"/>
        <item x="882"/>
        <item x="442"/>
        <item x="991"/>
        <item x="780"/>
        <item x="686"/>
        <item x="145"/>
        <item x="956"/>
        <item x="810"/>
        <item x="471"/>
        <item x="751"/>
        <item x="1138"/>
        <item x="176"/>
        <item x="392"/>
        <item x="415"/>
        <item x="546"/>
        <item x="485"/>
        <item x="1178"/>
        <item x="438"/>
        <item x="789"/>
        <item x="389"/>
        <item x="63"/>
        <item x="0"/>
        <item x="201"/>
        <item x="526"/>
        <item x="711"/>
        <item x="311"/>
        <item x="287"/>
        <item x="1026"/>
        <item x="158"/>
        <item x="1073"/>
        <item x="507"/>
        <item x="253"/>
        <item x="922"/>
        <item x="658"/>
        <item x="983"/>
        <item x="556"/>
        <item x="954"/>
        <item x="653"/>
        <item x="587"/>
        <item x="938"/>
        <item x="1014"/>
        <item x="397"/>
        <item x="877"/>
        <item x="571"/>
        <item x="867"/>
        <item x="1081"/>
        <item x="473"/>
        <item x="521"/>
        <item x="1086"/>
        <item x="456"/>
        <item x="966"/>
        <item x="961"/>
        <item x="598"/>
        <item x="745"/>
        <item x="73"/>
        <item x="801"/>
        <item x="133"/>
        <item x="476"/>
        <item x="414"/>
        <item x="992"/>
        <item x="221"/>
        <item x="474"/>
        <item x="685"/>
        <item x="642"/>
        <item x="1117"/>
        <item x="1183"/>
        <item x="205"/>
        <item x="557"/>
        <item x="1020"/>
        <item x="163"/>
        <item x="1064"/>
        <item x="498"/>
        <item x="1109"/>
        <item x="1048"/>
        <item x="192"/>
        <item x="648"/>
        <item x="21"/>
        <item x="682"/>
        <item x="839"/>
        <item x="174"/>
        <item x="1177"/>
        <item x="1181"/>
        <item x="1173"/>
        <item x="164"/>
        <item x="142"/>
        <item x="207"/>
        <item x="838"/>
        <item x="341"/>
        <item x="984"/>
        <item x="379"/>
        <item x="794"/>
        <item x="416"/>
        <item x="705"/>
        <item x="795"/>
        <item x="511"/>
        <item x="1137"/>
        <item x="1118"/>
        <item x="500"/>
        <item x="302"/>
        <item x="773"/>
        <item x="279"/>
        <item x="861"/>
        <item x="1136"/>
        <item x="70"/>
        <item x="459"/>
        <item x="178"/>
        <item x="719"/>
        <item x="597"/>
        <item x="440"/>
        <item x="320"/>
        <item x="748"/>
        <item x="964"/>
        <item x="934"/>
        <item x="1147"/>
        <item x="152"/>
        <item x="702"/>
        <item x="1035"/>
        <item x="664"/>
        <item x="79"/>
        <item x="166"/>
        <item x="129"/>
        <item x="228"/>
        <item x="1134"/>
        <item x="850"/>
        <item x="278"/>
        <item x="549"/>
        <item x="848"/>
        <item x="283"/>
        <item x="222"/>
        <item x="1161"/>
        <item x="633"/>
        <item x="1144"/>
        <item x="3"/>
        <item x="354"/>
        <item x="1059"/>
        <item x="1029"/>
        <item x="332"/>
        <item x="272"/>
        <item x="994"/>
        <item x="551"/>
        <item x="1063"/>
        <item x="1110"/>
        <item x="506"/>
        <item x="760"/>
        <item x="1008"/>
        <item x="668"/>
        <item x="527"/>
        <item x="927"/>
        <item t="default"/>
      </items>
    </pivotField>
    <pivotField axis="axisRow" showAll="0">
      <items count="40">
        <item x="13"/>
        <item x="37"/>
        <item x="20"/>
        <item x="34"/>
        <item x="16"/>
        <item x="7"/>
        <item x="9"/>
        <item x="4"/>
        <item x="31"/>
        <item x="2"/>
        <item x="15"/>
        <item x="0"/>
        <item x="27"/>
        <item x="19"/>
        <item x="22"/>
        <item x="36"/>
        <item x="8"/>
        <item x="10"/>
        <item x="23"/>
        <item x="33"/>
        <item x="12"/>
        <item x="14"/>
        <item x="5"/>
        <item x="30"/>
        <item x="21"/>
        <item x="24"/>
        <item x="29"/>
        <item x="25"/>
        <item x="17"/>
        <item x="32"/>
        <item x="1"/>
        <item x="38"/>
        <item x="35"/>
        <item x="28"/>
        <item x="18"/>
        <item x="6"/>
        <item x="26"/>
        <item x="3"/>
        <item x="11"/>
        <item t="default"/>
      </items>
    </pivotField>
    <pivotField axis="axisCol" showAll="0">
      <items count="3">
        <item h="1" x="0"/>
        <item x="1"/>
        <item t="default"/>
      </items>
    </pivotField>
    <pivotField showAll="0">
      <items count="3">
        <item x="1"/>
        <item x="0"/>
        <item t="default"/>
      </items>
    </pivotField>
    <pivotField showAll="0"/>
    <pivotField showAll="0"/>
    <pivotField showAll="0"/>
  </pivotFields>
  <rowFields count="1">
    <field x="2"/>
  </rowFields>
  <rowItems count="17">
    <i>
      <x v="2"/>
    </i>
    <i>
      <x v="4"/>
    </i>
    <i>
      <x v="5"/>
    </i>
    <i>
      <x v="6"/>
    </i>
    <i>
      <x v="9"/>
    </i>
    <i>
      <x v="10"/>
    </i>
    <i>
      <x v="11"/>
    </i>
    <i>
      <x v="16"/>
    </i>
    <i>
      <x v="17"/>
    </i>
    <i>
      <x v="20"/>
    </i>
    <i>
      <x v="23"/>
    </i>
    <i>
      <x v="24"/>
    </i>
    <i>
      <x v="25"/>
    </i>
    <i>
      <x v="28"/>
    </i>
    <i>
      <x v="30"/>
    </i>
    <i>
      <x v="35"/>
    </i>
    <i t="grand">
      <x/>
    </i>
  </rowItems>
  <colFields count="1">
    <field x="3"/>
  </colFields>
  <colItems count="2">
    <i>
      <x v="1"/>
    </i>
    <i t="grand">
      <x/>
    </i>
  </colItems>
  <dataFields count="1">
    <dataField name="Count of Name" fld="0"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7E78C5-9BDB-465D-A90C-58901ACBC1DE}" name="PivotTable3"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21">
  <location ref="A1:C3" firstHeaderRow="0" firstDataRow="1" firstDataCol="1"/>
  <pivotFields count="8">
    <pivotField showAll="0"/>
    <pivotField showAll="0">
      <items count="1190">
        <item x="1174"/>
        <item x="435"/>
        <item x="1131"/>
        <item x="117"/>
        <item x="953"/>
        <item x="58"/>
        <item x="1175"/>
        <item x="525"/>
        <item x="29"/>
        <item x="259"/>
        <item x="460"/>
        <item x="740"/>
        <item x="173"/>
        <item x="127"/>
        <item x="47"/>
        <item x="128"/>
        <item x="479"/>
        <item x="1038"/>
        <item x="1094"/>
        <item x="307"/>
        <item x="1005"/>
        <item x="237"/>
        <item x="32"/>
        <item x="842"/>
        <item x="469"/>
        <item x="698"/>
        <item x="50"/>
        <item x="148"/>
        <item x="266"/>
        <item x="183"/>
        <item x="147"/>
        <item x="276"/>
        <item x="243"/>
        <item x="65"/>
        <item x="182"/>
        <item x="26"/>
        <item x="277"/>
        <item x="7"/>
        <item x="31"/>
        <item x="157"/>
        <item x="273"/>
        <item x="242"/>
        <item x="189"/>
        <item x="33"/>
        <item x="1037"/>
        <item x="14"/>
        <item x="44"/>
        <item x="191"/>
        <item x="168"/>
        <item x="269"/>
        <item x="186"/>
        <item x="62"/>
        <item x="175"/>
        <item x="1056"/>
        <item x="111"/>
        <item x="263"/>
        <item x="274"/>
        <item x="74"/>
        <item x="118"/>
        <item x="16"/>
        <item x="53"/>
        <item x="159"/>
        <item x="69"/>
        <item x="213"/>
        <item x="1053"/>
        <item x="181"/>
        <item x="180"/>
        <item x="59"/>
        <item x="137"/>
        <item x="244"/>
        <item x="257"/>
        <item x="238"/>
        <item x="113"/>
        <item x="245"/>
        <item x="84"/>
        <item x="10"/>
        <item x="268"/>
        <item x="4"/>
        <item x="463"/>
        <item x="402"/>
        <item x="294"/>
        <item x="95"/>
        <item x="770"/>
        <item x="640"/>
        <item x="1043"/>
        <item x="530"/>
        <item x="365"/>
        <item x="454"/>
        <item x="708"/>
        <item x="913"/>
        <item x="1079"/>
        <item x="1121"/>
        <item x="545"/>
        <item x="303"/>
        <item x="914"/>
        <item x="422"/>
        <item x="624"/>
        <item x="55"/>
        <item x="122"/>
        <item x="198"/>
        <item x="879"/>
        <item x="955"/>
        <item x="343"/>
        <item x="319"/>
        <item x="790"/>
        <item x="787"/>
        <item x="1040"/>
        <item x="565"/>
        <item x="13"/>
        <item x="800"/>
        <item x="398"/>
        <item x="758"/>
        <item x="636"/>
        <item x="1176"/>
        <item x="820"/>
        <item x="681"/>
        <item x="608"/>
        <item x="1030"/>
        <item x="649"/>
        <item x="85"/>
        <item x="944"/>
        <item x="1024"/>
        <item x="793"/>
        <item x="480"/>
        <item x="301"/>
        <item x="382"/>
        <item x="967"/>
        <item x="217"/>
        <item x="541"/>
        <item x="875"/>
        <item x="308"/>
        <item x="337"/>
        <item x="254"/>
        <item x="610"/>
        <item x="300"/>
        <item x="593"/>
        <item x="261"/>
        <item x="514"/>
        <item x="339"/>
        <item x="594"/>
        <item x="1156"/>
        <item x="900"/>
        <item x="854"/>
        <item x="566"/>
        <item x="393"/>
        <item x="1009"/>
        <item x="1054"/>
        <item x="728"/>
        <item x="878"/>
        <item x="108"/>
        <item x="957"/>
        <item x="1170"/>
        <item x="754"/>
        <item x="234"/>
        <item x="497"/>
        <item x="1169"/>
        <item x="1016"/>
        <item x="950"/>
        <item x="154"/>
        <item x="20"/>
        <item x="486"/>
        <item x="960"/>
        <item x="465"/>
        <item x="314"/>
        <item x="952"/>
        <item x="515"/>
        <item x="110"/>
        <item x="322"/>
        <item x="657"/>
        <item x="1180"/>
        <item x="940"/>
        <item x="1167"/>
        <item x="1025"/>
        <item x="126"/>
        <item x="342"/>
        <item x="868"/>
        <item x="1146"/>
        <item x="659"/>
        <item x="813"/>
        <item x="167"/>
        <item x="140"/>
        <item x="641"/>
        <item x="976"/>
        <item x="626"/>
        <item x="368"/>
        <item x="791"/>
        <item x="982"/>
        <item x="1186"/>
        <item x="248"/>
        <item x="970"/>
        <item x="690"/>
        <item x="600"/>
        <item x="413"/>
        <item x="643"/>
        <item x="532"/>
        <item x="707"/>
        <item x="112"/>
        <item x="945"/>
        <item x="920"/>
        <item x="267"/>
        <item x="468"/>
        <item x="151"/>
        <item x="188"/>
        <item x="227"/>
        <item x="428"/>
        <item x="309"/>
        <item x="596"/>
        <item x="240"/>
        <item x="1108"/>
        <item x="99"/>
        <item x="107"/>
        <item x="613"/>
        <item x="1083"/>
        <item x="275"/>
        <item x="380"/>
        <item x="669"/>
        <item x="796"/>
        <item x="97"/>
        <item x="672"/>
        <item x="361"/>
        <item x="1084"/>
        <item x="713"/>
        <item x="651"/>
        <item x="153"/>
        <item x="399"/>
        <item x="560"/>
        <item x="783"/>
        <item x="569"/>
        <item x="290"/>
        <item x="907"/>
        <item x="335"/>
        <item x="482"/>
        <item x="771"/>
        <item x="717"/>
        <item x="632"/>
        <item x="762"/>
        <item x="1145"/>
        <item x="670"/>
        <item x="825"/>
        <item x="504"/>
        <item x="909"/>
        <item x="843"/>
        <item x="951"/>
        <item x="660"/>
        <item x="834"/>
        <item x="204"/>
        <item x="806"/>
        <item x="718"/>
        <item x="851"/>
        <item x="831"/>
        <item x="1012"/>
        <item x="539"/>
        <item x="926"/>
        <item x="542"/>
        <item x="1065"/>
        <item x="317"/>
        <item x="739"/>
        <item x="665"/>
        <item x="763"/>
        <item x="710"/>
        <item x="764"/>
        <item x="1028"/>
        <item x="452"/>
        <item x="883"/>
        <item x="985"/>
        <item x="990"/>
        <item x="627"/>
        <item x="584"/>
        <item x="679"/>
        <item x="1022"/>
        <item x="445"/>
        <item x="912"/>
        <item x="830"/>
        <item x="744"/>
        <item x="284"/>
        <item x="1061"/>
        <item x="1133"/>
        <item x="1100"/>
        <item x="231"/>
        <item x="1006"/>
        <item x="295"/>
        <item x="517"/>
        <item x="512"/>
        <item x="464"/>
        <item x="595"/>
        <item x="1185"/>
        <item x="948"/>
        <item x="981"/>
        <item x="22"/>
        <item x="412"/>
        <item x="132"/>
        <item x="215"/>
        <item x="40"/>
        <item x="92"/>
        <item x="614"/>
        <item x="239"/>
        <item x="639"/>
        <item x="977"/>
        <item x="978"/>
        <item x="52"/>
        <item x="634"/>
        <item x="220"/>
        <item x="489"/>
        <item x="310"/>
        <item x="885"/>
        <item x="812"/>
        <item x="323"/>
        <item x="766"/>
        <item x="779"/>
        <item x="644"/>
        <item x="321"/>
        <item x="782"/>
        <item x="767"/>
        <item x="411"/>
        <item x="582"/>
        <item x="410"/>
        <item x="46"/>
        <item x="650"/>
        <item x="325"/>
        <item x="1068"/>
        <item x="100"/>
        <item x="104"/>
        <item x="1164"/>
        <item x="915"/>
        <item x="212"/>
        <item x="777"/>
        <item x="346"/>
        <item x="1182"/>
        <item x="1162"/>
        <item x="251"/>
        <item x="701"/>
        <item x="252"/>
        <item x="2"/>
        <item x="223"/>
        <item x="548"/>
        <item x="1019"/>
        <item x="520"/>
        <item x="715"/>
        <item x="67"/>
        <item x="431"/>
        <item x="630"/>
        <item x="1151"/>
        <item x="870"/>
        <item x="291"/>
        <item x="741"/>
        <item x="765"/>
        <item x="292"/>
        <item x="1041"/>
        <item x="887"/>
        <item x="88"/>
        <item x="349"/>
        <item x="534"/>
        <item x="516"/>
        <item x="458"/>
        <item x="700"/>
        <item x="449"/>
        <item x="42"/>
        <item x="381"/>
        <item x="939"/>
        <item x="942"/>
        <item x="647"/>
        <item x="235"/>
        <item x="57"/>
        <item x="864"/>
        <item x="367"/>
        <item x="305"/>
        <item x="733"/>
        <item x="424"/>
        <item x="366"/>
        <item x="71"/>
        <item x="689"/>
        <item x="1105"/>
        <item x="106"/>
        <item x="38"/>
        <item x="56"/>
        <item x="1103"/>
        <item x="671"/>
        <item x="447"/>
        <item x="1076"/>
        <item x="918"/>
        <item x="746"/>
        <item x="179"/>
        <item x="1097"/>
        <item x="1082"/>
        <item x="997"/>
        <item x="725"/>
        <item x="784"/>
        <item x="208"/>
        <item x="903"/>
        <item x="262"/>
        <item x="824"/>
        <item x="923"/>
        <item x="865"/>
        <item x="165"/>
        <item x="663"/>
        <item x="835"/>
        <item x="858"/>
        <item x="674"/>
        <item x="434"/>
        <item x="894"/>
        <item x="196"/>
        <item x="680"/>
        <item x="336"/>
        <item x="304"/>
        <item x="826"/>
        <item x="1013"/>
        <item x="522"/>
        <item x="491"/>
        <item x="832"/>
        <item x="736"/>
        <item x="406"/>
        <item x="1010"/>
        <item x="121"/>
        <item x="330"/>
        <item x="1116"/>
        <item x="1018"/>
        <item x="453"/>
        <item x="930"/>
        <item x="1036"/>
        <item x="169"/>
        <item x="494"/>
        <item x="1057"/>
        <item x="437"/>
        <item x="139"/>
        <item x="629"/>
        <item x="697"/>
        <item x="889"/>
        <item x="917"/>
        <item x="862"/>
        <item x="941"/>
        <item x="872"/>
        <item x="623"/>
        <item x="1017"/>
        <item x="436"/>
        <item x="829"/>
        <item x="860"/>
        <item x="490"/>
        <item x="821"/>
        <item x="722"/>
        <item x="742"/>
        <item x="919"/>
        <item x="472"/>
        <item x="905"/>
        <item x="1154"/>
        <item x="599"/>
        <item x="1155"/>
        <item x="60"/>
        <item x="857"/>
        <item x="1106"/>
        <item x="785"/>
        <item x="819"/>
        <item x="822"/>
        <item x="833"/>
        <item x="150"/>
        <item x="15"/>
        <item x="386"/>
        <item x="289"/>
        <item x="910"/>
        <item x="645"/>
        <item x="375"/>
        <item x="853"/>
        <item x="874"/>
        <item x="78"/>
        <item x="364"/>
        <item x="425"/>
        <item x="799"/>
        <item x="1021"/>
        <item x="899"/>
        <item x="925"/>
        <item x="1004"/>
        <item x="757"/>
        <item x="1112"/>
        <item x="699"/>
        <item x="859"/>
        <item x="817"/>
        <item x="828"/>
        <item x="496"/>
        <item x="904"/>
        <item x="823"/>
        <item x="232"/>
        <item x="856"/>
        <item x="1027"/>
        <item x="1034"/>
        <item x="863"/>
        <item x="1003"/>
        <item x="1184"/>
        <item x="1187"/>
        <item x="258"/>
        <item x="559"/>
        <item x="1096"/>
        <item x="61"/>
        <item x="1128"/>
        <item x="470"/>
        <item x="467"/>
        <item x="318"/>
        <item x="478"/>
        <item x="260"/>
        <item x="612"/>
        <item x="1078"/>
        <item x="788"/>
        <item x="732"/>
        <item x="1072"/>
        <item x="622"/>
        <item x="206"/>
        <item x="836"/>
        <item x="869"/>
        <item x="194"/>
        <item x="726"/>
        <item x="441"/>
        <item x="562"/>
        <item x="1168"/>
        <item x="1166"/>
        <item x="1172"/>
        <item x="348"/>
        <item x="805"/>
        <item x="281"/>
        <item x="116"/>
        <item x="466"/>
        <item x="224"/>
        <item x="1077"/>
        <item x="488"/>
        <item x="264"/>
        <item x="1"/>
        <item x="138"/>
        <item x="68"/>
        <item x="388"/>
        <item x="1066"/>
        <item x="1042"/>
        <item x="866"/>
        <item x="931"/>
        <item x="1032"/>
        <item x="844"/>
        <item x="1135"/>
        <item x="676"/>
        <item x="578"/>
        <item x="1062"/>
        <item x="876"/>
        <item x="993"/>
        <item x="1045"/>
        <item x="980"/>
        <item x="105"/>
        <item x="540"/>
        <item x="786"/>
        <item x="572"/>
        <item x="76"/>
        <item x="161"/>
        <item x="906"/>
        <item x="374"/>
        <item x="888"/>
        <item x="998"/>
        <item x="255"/>
        <item x="576"/>
        <item x="809"/>
        <item x="241"/>
        <item x="136"/>
        <item x="696"/>
        <item x="603"/>
        <item x="280"/>
        <item x="714"/>
        <item x="538"/>
        <item x="756"/>
        <item x="963"/>
        <item x="5"/>
        <item x="646"/>
        <item x="123"/>
        <item x="589"/>
        <item x="403"/>
        <item x="688"/>
        <item x="586"/>
        <item x="962"/>
        <item x="673"/>
        <item x="446"/>
        <item x="1033"/>
        <item x="554"/>
        <item x="769"/>
        <item x="803"/>
        <item x="621"/>
        <item x="171"/>
        <item x="537"/>
        <item x="692"/>
        <item x="495"/>
        <item x="455"/>
        <item x="225"/>
        <item x="1044"/>
        <item x="1067"/>
        <item x="1140"/>
        <item x="563"/>
        <item x="1150"/>
        <item x="827"/>
        <item x="331"/>
        <item x="24"/>
        <item x="581"/>
        <item x="988"/>
        <item x="625"/>
        <item x="1127"/>
        <item x="457"/>
        <item x="611"/>
        <item x="720"/>
        <item x="41"/>
        <item x="8"/>
        <item x="134"/>
        <item x="1007"/>
        <item x="1031"/>
        <item x="631"/>
        <item x="75"/>
        <item x="377"/>
        <item x="818"/>
        <item x="149"/>
        <item x="492"/>
        <item x="911"/>
        <item x="585"/>
        <item x="1050"/>
        <item x="98"/>
        <item x="727"/>
        <item x="505"/>
        <item x="873"/>
        <item x="995"/>
        <item x="703"/>
        <item x="590"/>
        <item x="229"/>
        <item x="146"/>
        <item x="236"/>
        <item x="383"/>
        <item x="605"/>
        <item x="409"/>
        <item x="256"/>
        <item x="394"/>
        <item x="119"/>
        <item x="334"/>
        <item x="385"/>
        <item x="369"/>
        <item x="419"/>
        <item x="619"/>
        <item x="143"/>
        <item x="461"/>
        <item x="483"/>
        <item x="1126"/>
        <item x="567"/>
        <item x="286"/>
        <item x="200"/>
        <item x="523"/>
        <item x="135"/>
        <item x="1023"/>
        <item x="533"/>
        <item x="943"/>
        <item x="433"/>
        <item x="564"/>
        <item x="775"/>
        <item x="344"/>
        <item x="444"/>
        <item x="247"/>
        <item x="37"/>
        <item x="916"/>
        <item x="996"/>
        <item x="798"/>
        <item x="845"/>
        <item x="852"/>
        <item x="324"/>
        <item x="580"/>
        <item x="552"/>
        <item x="288"/>
        <item x="628"/>
        <item x="637"/>
        <item x="448"/>
        <item x="378"/>
        <item x="743"/>
        <item x="1051"/>
        <item x="297"/>
        <item x="124"/>
        <item x="509"/>
        <item x="654"/>
        <item x="502"/>
        <item x="979"/>
        <item x="543"/>
        <item x="684"/>
        <item x="1055"/>
        <item x="513"/>
        <item x="947"/>
        <item x="156"/>
        <item x="1087"/>
        <item x="102"/>
        <item x="849"/>
        <item x="390"/>
        <item x="439"/>
        <item x="721"/>
        <item x="716"/>
        <item x="989"/>
        <item x="973"/>
        <item x="1153"/>
        <item x="1114"/>
        <item x="64"/>
        <item x="9"/>
        <item x="518"/>
        <item x="211"/>
        <item x="430"/>
        <item x="404"/>
        <item x="372"/>
        <item x="83"/>
        <item x="1089"/>
        <item x="1102"/>
        <item x="781"/>
        <item x="695"/>
        <item x="704"/>
        <item x="396"/>
        <item x="604"/>
        <item x="80"/>
        <item x="999"/>
        <item x="1088"/>
        <item x="185"/>
        <item x="66"/>
        <item x="1099"/>
        <item x="144"/>
        <item x="357"/>
        <item x="555"/>
        <item x="924"/>
        <item x="946"/>
        <item x="250"/>
        <item x="1149"/>
        <item x="535"/>
        <item x="901"/>
        <item x="401"/>
        <item x="678"/>
        <item x="558"/>
        <item x="90"/>
        <item x="420"/>
        <item x="921"/>
        <item x="792"/>
        <item x="675"/>
        <item x="120"/>
        <item x="162"/>
        <item x="209"/>
        <item x="49"/>
        <item x="618"/>
        <item x="36"/>
        <item x="816"/>
        <item x="363"/>
        <item x="607"/>
        <item x="285"/>
        <item x="371"/>
        <item x="1124"/>
        <item x="591"/>
        <item x="195"/>
        <item x="1060"/>
        <item x="1071"/>
        <item x="103"/>
        <item x="202"/>
        <item x="11"/>
        <item x="216"/>
        <item x="731"/>
        <item x="426"/>
        <item x="1130"/>
        <item x="101"/>
        <item x="96"/>
        <item x="395"/>
        <item x="477"/>
        <item x="443"/>
        <item x="87"/>
        <item x="356"/>
        <item x="115"/>
        <item x="27"/>
        <item x="1132"/>
        <item x="1120"/>
        <item x="298"/>
        <item x="316"/>
        <item x="387"/>
        <item x="429"/>
        <item x="735"/>
        <item x="18"/>
        <item x="6"/>
        <item x="510"/>
        <item x="1123"/>
        <item x="891"/>
        <item x="306"/>
        <item x="30"/>
        <item x="172"/>
        <item x="327"/>
        <item x="1001"/>
        <item x="573"/>
        <item x="893"/>
        <item x="840"/>
        <item x="568"/>
        <item x="1002"/>
        <item x="935"/>
        <item x="656"/>
        <item x="329"/>
        <item x="1160"/>
        <item x="814"/>
        <item x="897"/>
        <item x="959"/>
        <item x="929"/>
        <item x="932"/>
        <item x="837"/>
        <item x="345"/>
        <item x="755"/>
        <item x="871"/>
        <item x="214"/>
        <item x="747"/>
        <item x="815"/>
        <item x="655"/>
        <item x="352"/>
        <item x="1000"/>
        <item x="761"/>
        <item x="841"/>
        <item x="949"/>
        <item x="1047"/>
        <item x="1141"/>
        <item x="574"/>
        <item x="271"/>
        <item x="524"/>
        <item x="1163"/>
        <item x="846"/>
        <item x="936"/>
        <item x="432"/>
        <item x="802"/>
        <item x="170"/>
        <item x="895"/>
        <item x="635"/>
        <item x="407"/>
        <item x="855"/>
        <item x="1011"/>
        <item x="125"/>
        <item x="808"/>
        <item x="617"/>
        <item x="709"/>
        <item x="928"/>
        <item x="51"/>
        <item x="358"/>
        <item x="376"/>
        <item x="1104"/>
        <item x="583"/>
        <item x="421"/>
        <item x="1107"/>
        <item x="91"/>
        <item x="615"/>
        <item x="210"/>
        <item x="370"/>
        <item x="360"/>
        <item x="475"/>
        <item x="847"/>
        <item x="72"/>
        <item x="184"/>
        <item x="130"/>
        <item x="971"/>
        <item x="249"/>
        <item x="974"/>
        <item x="233"/>
        <item x="270"/>
        <item x="451"/>
        <item x="45"/>
        <item x="661"/>
        <item x="666"/>
        <item x="729"/>
        <item x="48"/>
        <item x="199"/>
        <item x="427"/>
        <item x="531"/>
        <item x="299"/>
        <item x="1052"/>
        <item x="759"/>
        <item x="218"/>
        <item x="219"/>
        <item x="17"/>
        <item x="347"/>
        <item x="203"/>
        <item x="776"/>
        <item x="12"/>
        <item x="25"/>
        <item x="886"/>
        <item x="553"/>
        <item x="86"/>
        <item x="39"/>
        <item x="908"/>
        <item x="373"/>
        <item x="529"/>
        <item x="246"/>
        <item x="620"/>
        <item x="351"/>
        <item x="160"/>
        <item x="561"/>
        <item x="601"/>
        <item x="197"/>
        <item x="1070"/>
        <item x="417"/>
        <item x="501"/>
        <item x="141"/>
        <item x="811"/>
        <item x="1039"/>
        <item x="1165"/>
        <item x="1049"/>
        <item x="34"/>
        <item x="1158"/>
        <item x="1058"/>
        <item x="687"/>
        <item x="487"/>
        <item x="730"/>
        <item x="737"/>
        <item x="359"/>
        <item x="1075"/>
        <item x="1111"/>
        <item x="1080"/>
        <item x="706"/>
        <item x="340"/>
        <item x="902"/>
        <item x="638"/>
        <item x="1142"/>
        <item x="693"/>
        <item x="1115"/>
        <item x="1148"/>
        <item x="752"/>
        <item x="353"/>
        <item x="1129"/>
        <item x="547"/>
        <item x="933"/>
        <item x="326"/>
        <item x="652"/>
        <item x="296"/>
        <item x="898"/>
        <item x="667"/>
        <item x="35"/>
        <item x="965"/>
        <item x="1179"/>
        <item x="82"/>
        <item x="592"/>
        <item x="896"/>
        <item x="1095"/>
        <item x="23"/>
        <item x="986"/>
        <item x="1069"/>
        <item x="187"/>
        <item x="508"/>
        <item x="54"/>
        <item x="131"/>
        <item x="575"/>
        <item x="109"/>
        <item x="937"/>
        <item x="1122"/>
        <item x="972"/>
        <item x="493"/>
        <item x="28"/>
        <item x="536"/>
        <item x="418"/>
        <item x="1098"/>
        <item x="1171"/>
        <item x="768"/>
        <item x="662"/>
        <item x="723"/>
        <item x="1188"/>
        <item x="1157"/>
        <item x="881"/>
        <item x="1113"/>
        <item x="93"/>
        <item x="577"/>
        <item x="313"/>
        <item x="606"/>
        <item x="193"/>
        <item x="155"/>
        <item x="484"/>
        <item x="975"/>
        <item x="312"/>
        <item x="550"/>
        <item x="797"/>
        <item x="226"/>
        <item x="177"/>
        <item x="89"/>
        <item x="1085"/>
        <item x="1090"/>
        <item x="391"/>
        <item x="190"/>
        <item x="230"/>
        <item x="1015"/>
        <item x="958"/>
        <item x="750"/>
        <item x="804"/>
        <item x="450"/>
        <item x="807"/>
        <item x="987"/>
        <item x="1092"/>
        <item x="528"/>
        <item x="43"/>
        <item x="749"/>
        <item x="1091"/>
        <item x="19"/>
        <item x="892"/>
        <item x="481"/>
        <item x="753"/>
        <item x="969"/>
        <item x="1152"/>
        <item x="462"/>
        <item x="772"/>
        <item x="499"/>
        <item x="712"/>
        <item x="677"/>
        <item x="408"/>
        <item x="400"/>
        <item x="77"/>
        <item x="691"/>
        <item x="683"/>
        <item x="544"/>
        <item x="588"/>
        <item x="579"/>
        <item x="1159"/>
        <item x="114"/>
        <item x="968"/>
        <item x="1074"/>
        <item x="350"/>
        <item x="362"/>
        <item x="1119"/>
        <item x="81"/>
        <item x="570"/>
        <item x="609"/>
        <item x="355"/>
        <item x="328"/>
        <item x="405"/>
        <item x="884"/>
        <item x="1125"/>
        <item x="1046"/>
        <item x="1093"/>
        <item x="423"/>
        <item x="333"/>
        <item x="384"/>
        <item x="1101"/>
        <item x="616"/>
        <item x="1143"/>
        <item x="1139"/>
        <item x="778"/>
        <item x="602"/>
        <item x="293"/>
        <item x="519"/>
        <item x="880"/>
        <item x="738"/>
        <item x="734"/>
        <item x="315"/>
        <item x="694"/>
        <item x="338"/>
        <item x="774"/>
        <item x="265"/>
        <item x="503"/>
        <item x="724"/>
        <item x="94"/>
        <item x="890"/>
        <item x="282"/>
        <item x="882"/>
        <item x="442"/>
        <item x="991"/>
        <item x="780"/>
        <item x="686"/>
        <item x="145"/>
        <item x="956"/>
        <item x="810"/>
        <item x="471"/>
        <item x="751"/>
        <item x="1138"/>
        <item x="176"/>
        <item x="392"/>
        <item x="415"/>
        <item x="546"/>
        <item x="485"/>
        <item x="1178"/>
        <item x="438"/>
        <item x="789"/>
        <item x="389"/>
        <item x="63"/>
        <item x="0"/>
        <item x="201"/>
        <item x="526"/>
        <item x="711"/>
        <item x="311"/>
        <item x="287"/>
        <item x="1026"/>
        <item x="158"/>
        <item x="1073"/>
        <item x="507"/>
        <item x="253"/>
        <item x="922"/>
        <item x="658"/>
        <item x="983"/>
        <item x="556"/>
        <item x="954"/>
        <item x="653"/>
        <item x="587"/>
        <item x="938"/>
        <item x="1014"/>
        <item x="397"/>
        <item x="877"/>
        <item x="571"/>
        <item x="867"/>
        <item x="1081"/>
        <item x="473"/>
        <item x="521"/>
        <item x="1086"/>
        <item x="456"/>
        <item x="966"/>
        <item x="961"/>
        <item x="598"/>
        <item x="745"/>
        <item x="73"/>
        <item x="801"/>
        <item x="133"/>
        <item x="476"/>
        <item x="414"/>
        <item x="992"/>
        <item x="221"/>
        <item x="474"/>
        <item x="685"/>
        <item x="642"/>
        <item x="1117"/>
        <item x="1183"/>
        <item x="205"/>
        <item x="557"/>
        <item x="1020"/>
        <item x="163"/>
        <item x="1064"/>
        <item x="498"/>
        <item x="1109"/>
        <item x="1048"/>
        <item x="192"/>
        <item x="648"/>
        <item x="21"/>
        <item x="682"/>
        <item x="839"/>
        <item x="174"/>
        <item x="1177"/>
        <item x="1181"/>
        <item x="1173"/>
        <item x="164"/>
        <item x="142"/>
        <item x="207"/>
        <item x="838"/>
        <item x="341"/>
        <item x="984"/>
        <item x="379"/>
        <item x="794"/>
        <item x="416"/>
        <item x="705"/>
        <item x="795"/>
        <item x="511"/>
        <item x="1137"/>
        <item x="1118"/>
        <item x="500"/>
        <item x="302"/>
        <item x="773"/>
        <item x="279"/>
        <item x="861"/>
        <item x="1136"/>
        <item x="70"/>
        <item x="459"/>
        <item x="178"/>
        <item x="719"/>
        <item x="597"/>
        <item x="440"/>
        <item x="320"/>
        <item x="748"/>
        <item x="964"/>
        <item x="934"/>
        <item x="1147"/>
        <item x="152"/>
        <item x="702"/>
        <item x="1035"/>
        <item x="664"/>
        <item x="79"/>
        <item x="166"/>
        <item x="129"/>
        <item x="228"/>
        <item x="1134"/>
        <item x="850"/>
        <item x="278"/>
        <item x="549"/>
        <item x="848"/>
        <item x="283"/>
        <item x="222"/>
        <item x="1161"/>
        <item x="633"/>
        <item x="1144"/>
        <item x="3"/>
        <item x="354"/>
        <item x="1059"/>
        <item x="1029"/>
        <item x="332"/>
        <item x="272"/>
        <item x="994"/>
        <item x="551"/>
        <item x="1063"/>
        <item x="1110"/>
        <item x="506"/>
        <item x="760"/>
        <item x="1008"/>
        <item x="668"/>
        <item x="527"/>
        <item x="927"/>
        <item t="default"/>
      </items>
    </pivotField>
    <pivotField showAll="0">
      <items count="40">
        <item x="13"/>
        <item x="37"/>
        <item x="20"/>
        <item x="34"/>
        <item x="16"/>
        <item x="7"/>
        <item x="9"/>
        <item x="4"/>
        <item x="31"/>
        <item x="2"/>
        <item x="15"/>
        <item x="0"/>
        <item x="27"/>
        <item x="19"/>
        <item x="22"/>
        <item x="36"/>
        <item x="8"/>
        <item x="10"/>
        <item x="23"/>
        <item x="33"/>
        <item x="12"/>
        <item x="14"/>
        <item x="5"/>
        <item x="30"/>
        <item x="21"/>
        <item x="24"/>
        <item x="29"/>
        <item x="25"/>
        <item x="17"/>
        <item x="32"/>
        <item x="1"/>
        <item x="38"/>
        <item x="35"/>
        <item x="28"/>
        <item x="18"/>
        <item x="6"/>
        <item x="26"/>
        <item x="3"/>
        <item x="11"/>
        <item t="default"/>
      </items>
    </pivotField>
    <pivotField showAll="0">
      <items count="3">
        <item h="1" x="0"/>
        <item x="1"/>
        <item t="default"/>
      </items>
    </pivotField>
    <pivotField axis="axisRow" showAll="0">
      <items count="3">
        <item x="1"/>
        <item x="0"/>
        <item t="default"/>
      </items>
    </pivotField>
    <pivotField dataField="1" showAll="0"/>
    <pivotField showAll="0"/>
    <pivotField dataField="1" showAll="0"/>
  </pivotFields>
  <rowFields count="1">
    <field x="4"/>
  </rowFields>
  <rowItems count="2">
    <i>
      <x/>
    </i>
    <i t="grand">
      <x/>
    </i>
  </rowItems>
  <colFields count="1">
    <field x="-2"/>
  </colFields>
  <colItems count="2">
    <i>
      <x/>
    </i>
    <i i="1">
      <x v="1"/>
    </i>
  </colItems>
  <dataFields count="2">
    <dataField name="Average of Hourly Rate" fld="7" subtotal="average" baseField="4" baseItem="0"/>
    <dataField name="Average of Typical Hours" fld="5" subtotal="average" baseField="4"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0"/>
          </reference>
          <reference field="4" count="1" selected="0">
            <x v="0"/>
          </reference>
        </references>
      </pivotArea>
    </chartFormat>
    <chartFormat chart="17" format="7">
      <pivotArea type="data" outline="0" fieldPosition="0">
        <references count="2">
          <reference field="4294967294"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53409-3D53-4849-89EF-84B26F93EC0F}" name="PivotTable4"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43">
  <location ref="A1:B18" firstHeaderRow="1" firstDataRow="1" firstDataCol="1"/>
  <pivotFields count="8">
    <pivotField dataField="1" showAll="0"/>
    <pivotField showAll="0">
      <items count="1190">
        <item x="1174"/>
        <item x="435"/>
        <item x="1131"/>
        <item x="117"/>
        <item x="953"/>
        <item x="58"/>
        <item x="1175"/>
        <item x="525"/>
        <item x="29"/>
        <item x="259"/>
        <item x="460"/>
        <item x="740"/>
        <item x="173"/>
        <item x="127"/>
        <item x="47"/>
        <item x="128"/>
        <item x="479"/>
        <item x="1038"/>
        <item x="1094"/>
        <item x="307"/>
        <item x="1005"/>
        <item x="237"/>
        <item x="32"/>
        <item x="842"/>
        <item x="469"/>
        <item x="698"/>
        <item x="50"/>
        <item x="148"/>
        <item x="266"/>
        <item x="183"/>
        <item x="147"/>
        <item x="276"/>
        <item x="243"/>
        <item x="65"/>
        <item x="182"/>
        <item x="26"/>
        <item x="277"/>
        <item x="7"/>
        <item x="31"/>
        <item x="157"/>
        <item x="273"/>
        <item x="242"/>
        <item x="189"/>
        <item x="33"/>
        <item x="1037"/>
        <item x="14"/>
        <item x="44"/>
        <item x="191"/>
        <item x="168"/>
        <item x="269"/>
        <item x="186"/>
        <item x="62"/>
        <item x="175"/>
        <item x="1056"/>
        <item x="111"/>
        <item x="263"/>
        <item x="274"/>
        <item x="74"/>
        <item x="118"/>
        <item x="16"/>
        <item x="53"/>
        <item x="159"/>
        <item x="69"/>
        <item x="213"/>
        <item x="1053"/>
        <item x="181"/>
        <item x="180"/>
        <item x="59"/>
        <item x="137"/>
        <item x="244"/>
        <item x="257"/>
        <item x="238"/>
        <item x="113"/>
        <item x="245"/>
        <item x="84"/>
        <item x="10"/>
        <item x="268"/>
        <item x="4"/>
        <item x="463"/>
        <item x="402"/>
        <item x="294"/>
        <item x="95"/>
        <item x="770"/>
        <item x="640"/>
        <item x="1043"/>
        <item x="530"/>
        <item x="365"/>
        <item x="454"/>
        <item x="708"/>
        <item x="913"/>
        <item x="1079"/>
        <item x="1121"/>
        <item x="545"/>
        <item x="303"/>
        <item x="914"/>
        <item x="422"/>
        <item x="624"/>
        <item x="55"/>
        <item x="122"/>
        <item x="198"/>
        <item x="879"/>
        <item x="955"/>
        <item x="343"/>
        <item x="319"/>
        <item x="790"/>
        <item x="787"/>
        <item x="1040"/>
        <item x="565"/>
        <item x="13"/>
        <item x="800"/>
        <item x="398"/>
        <item x="758"/>
        <item x="636"/>
        <item x="1176"/>
        <item x="820"/>
        <item x="681"/>
        <item x="608"/>
        <item x="1030"/>
        <item x="649"/>
        <item x="85"/>
        <item x="944"/>
        <item x="1024"/>
        <item x="793"/>
        <item x="480"/>
        <item x="301"/>
        <item x="382"/>
        <item x="967"/>
        <item x="217"/>
        <item x="541"/>
        <item x="875"/>
        <item x="308"/>
        <item x="337"/>
        <item x="254"/>
        <item x="610"/>
        <item x="300"/>
        <item x="593"/>
        <item x="261"/>
        <item x="514"/>
        <item x="339"/>
        <item x="594"/>
        <item x="1156"/>
        <item x="900"/>
        <item x="854"/>
        <item x="566"/>
        <item x="393"/>
        <item x="1009"/>
        <item x="1054"/>
        <item x="728"/>
        <item x="878"/>
        <item x="108"/>
        <item x="957"/>
        <item x="1170"/>
        <item x="754"/>
        <item x="234"/>
        <item x="497"/>
        <item x="1169"/>
        <item x="1016"/>
        <item x="950"/>
        <item x="154"/>
        <item x="20"/>
        <item x="486"/>
        <item x="960"/>
        <item x="465"/>
        <item x="314"/>
        <item x="952"/>
        <item x="515"/>
        <item x="110"/>
        <item x="322"/>
        <item x="657"/>
        <item x="1180"/>
        <item x="940"/>
        <item x="1167"/>
        <item x="1025"/>
        <item x="126"/>
        <item x="342"/>
        <item x="868"/>
        <item x="1146"/>
        <item x="659"/>
        <item x="813"/>
        <item x="167"/>
        <item x="140"/>
        <item x="641"/>
        <item x="976"/>
        <item x="626"/>
        <item x="368"/>
        <item x="791"/>
        <item x="982"/>
        <item x="1186"/>
        <item x="248"/>
        <item x="970"/>
        <item x="690"/>
        <item x="600"/>
        <item x="413"/>
        <item x="643"/>
        <item x="532"/>
        <item x="707"/>
        <item x="112"/>
        <item x="945"/>
        <item x="920"/>
        <item x="267"/>
        <item x="468"/>
        <item x="151"/>
        <item x="188"/>
        <item x="227"/>
        <item x="428"/>
        <item x="309"/>
        <item x="596"/>
        <item x="240"/>
        <item x="1108"/>
        <item x="99"/>
        <item x="107"/>
        <item x="613"/>
        <item x="1083"/>
        <item x="275"/>
        <item x="380"/>
        <item x="669"/>
        <item x="796"/>
        <item x="97"/>
        <item x="672"/>
        <item x="361"/>
        <item x="1084"/>
        <item x="713"/>
        <item x="651"/>
        <item x="153"/>
        <item x="399"/>
        <item x="560"/>
        <item x="783"/>
        <item x="569"/>
        <item x="290"/>
        <item x="907"/>
        <item x="335"/>
        <item x="482"/>
        <item x="771"/>
        <item x="717"/>
        <item x="632"/>
        <item x="762"/>
        <item x="1145"/>
        <item x="670"/>
        <item x="825"/>
        <item x="504"/>
        <item x="909"/>
        <item x="843"/>
        <item x="951"/>
        <item x="660"/>
        <item x="834"/>
        <item x="204"/>
        <item x="806"/>
        <item x="718"/>
        <item x="851"/>
        <item x="831"/>
        <item x="1012"/>
        <item x="539"/>
        <item x="926"/>
        <item x="542"/>
        <item x="1065"/>
        <item x="317"/>
        <item x="739"/>
        <item x="665"/>
        <item x="763"/>
        <item x="710"/>
        <item x="764"/>
        <item x="1028"/>
        <item x="452"/>
        <item x="883"/>
        <item x="985"/>
        <item x="990"/>
        <item x="627"/>
        <item x="584"/>
        <item x="679"/>
        <item x="1022"/>
        <item x="445"/>
        <item x="912"/>
        <item x="830"/>
        <item x="744"/>
        <item x="284"/>
        <item x="1061"/>
        <item x="1133"/>
        <item x="1100"/>
        <item x="231"/>
        <item x="1006"/>
        <item x="295"/>
        <item x="517"/>
        <item x="512"/>
        <item x="464"/>
        <item x="595"/>
        <item x="1185"/>
        <item x="948"/>
        <item x="981"/>
        <item x="22"/>
        <item x="412"/>
        <item x="132"/>
        <item x="215"/>
        <item x="40"/>
        <item x="92"/>
        <item x="614"/>
        <item x="239"/>
        <item x="639"/>
        <item x="977"/>
        <item x="978"/>
        <item x="52"/>
        <item x="634"/>
        <item x="220"/>
        <item x="489"/>
        <item x="310"/>
        <item x="885"/>
        <item x="812"/>
        <item x="323"/>
        <item x="766"/>
        <item x="779"/>
        <item x="644"/>
        <item x="321"/>
        <item x="782"/>
        <item x="767"/>
        <item x="411"/>
        <item x="582"/>
        <item x="410"/>
        <item x="46"/>
        <item x="650"/>
        <item x="325"/>
        <item x="1068"/>
        <item x="100"/>
        <item x="104"/>
        <item x="1164"/>
        <item x="915"/>
        <item x="212"/>
        <item x="777"/>
        <item x="346"/>
        <item x="1182"/>
        <item x="1162"/>
        <item x="251"/>
        <item x="701"/>
        <item x="252"/>
        <item x="2"/>
        <item x="223"/>
        <item x="548"/>
        <item x="1019"/>
        <item x="520"/>
        <item x="715"/>
        <item x="67"/>
        <item x="431"/>
        <item x="630"/>
        <item x="1151"/>
        <item x="870"/>
        <item x="291"/>
        <item x="741"/>
        <item x="765"/>
        <item x="292"/>
        <item x="1041"/>
        <item x="887"/>
        <item x="88"/>
        <item x="349"/>
        <item x="534"/>
        <item x="516"/>
        <item x="458"/>
        <item x="700"/>
        <item x="449"/>
        <item x="42"/>
        <item x="381"/>
        <item x="939"/>
        <item x="942"/>
        <item x="647"/>
        <item x="235"/>
        <item x="57"/>
        <item x="864"/>
        <item x="367"/>
        <item x="305"/>
        <item x="733"/>
        <item x="424"/>
        <item x="366"/>
        <item x="71"/>
        <item x="689"/>
        <item x="1105"/>
        <item x="106"/>
        <item x="38"/>
        <item x="56"/>
        <item x="1103"/>
        <item x="671"/>
        <item x="447"/>
        <item x="1076"/>
        <item x="918"/>
        <item x="746"/>
        <item x="179"/>
        <item x="1097"/>
        <item x="1082"/>
        <item x="997"/>
        <item x="725"/>
        <item x="784"/>
        <item x="208"/>
        <item x="903"/>
        <item x="262"/>
        <item x="824"/>
        <item x="923"/>
        <item x="865"/>
        <item x="165"/>
        <item x="663"/>
        <item x="835"/>
        <item x="858"/>
        <item x="674"/>
        <item x="434"/>
        <item x="894"/>
        <item x="196"/>
        <item x="680"/>
        <item x="336"/>
        <item x="304"/>
        <item x="826"/>
        <item x="1013"/>
        <item x="522"/>
        <item x="491"/>
        <item x="832"/>
        <item x="736"/>
        <item x="406"/>
        <item x="1010"/>
        <item x="121"/>
        <item x="330"/>
        <item x="1116"/>
        <item x="1018"/>
        <item x="453"/>
        <item x="930"/>
        <item x="1036"/>
        <item x="169"/>
        <item x="494"/>
        <item x="1057"/>
        <item x="437"/>
        <item x="139"/>
        <item x="629"/>
        <item x="697"/>
        <item x="889"/>
        <item x="917"/>
        <item x="862"/>
        <item x="941"/>
        <item x="872"/>
        <item x="623"/>
        <item x="1017"/>
        <item x="436"/>
        <item x="829"/>
        <item x="860"/>
        <item x="490"/>
        <item x="821"/>
        <item x="722"/>
        <item x="742"/>
        <item x="919"/>
        <item x="472"/>
        <item x="905"/>
        <item x="1154"/>
        <item x="599"/>
        <item x="1155"/>
        <item x="60"/>
        <item x="857"/>
        <item x="1106"/>
        <item x="785"/>
        <item x="819"/>
        <item x="822"/>
        <item x="833"/>
        <item x="150"/>
        <item x="15"/>
        <item x="386"/>
        <item x="289"/>
        <item x="910"/>
        <item x="645"/>
        <item x="375"/>
        <item x="853"/>
        <item x="874"/>
        <item x="78"/>
        <item x="364"/>
        <item x="425"/>
        <item x="799"/>
        <item x="1021"/>
        <item x="899"/>
        <item x="925"/>
        <item x="1004"/>
        <item x="757"/>
        <item x="1112"/>
        <item x="699"/>
        <item x="859"/>
        <item x="817"/>
        <item x="828"/>
        <item x="496"/>
        <item x="904"/>
        <item x="823"/>
        <item x="232"/>
        <item x="856"/>
        <item x="1027"/>
        <item x="1034"/>
        <item x="863"/>
        <item x="1003"/>
        <item x="1184"/>
        <item x="1187"/>
        <item x="258"/>
        <item x="559"/>
        <item x="1096"/>
        <item x="61"/>
        <item x="1128"/>
        <item x="470"/>
        <item x="467"/>
        <item x="318"/>
        <item x="478"/>
        <item x="260"/>
        <item x="612"/>
        <item x="1078"/>
        <item x="788"/>
        <item x="732"/>
        <item x="1072"/>
        <item x="622"/>
        <item x="206"/>
        <item x="836"/>
        <item x="869"/>
        <item x="194"/>
        <item x="726"/>
        <item x="441"/>
        <item x="562"/>
        <item x="1168"/>
        <item x="1166"/>
        <item x="1172"/>
        <item x="348"/>
        <item x="805"/>
        <item x="281"/>
        <item x="116"/>
        <item x="466"/>
        <item x="224"/>
        <item x="1077"/>
        <item x="488"/>
        <item x="264"/>
        <item x="1"/>
        <item x="138"/>
        <item x="68"/>
        <item x="388"/>
        <item x="1066"/>
        <item x="1042"/>
        <item x="866"/>
        <item x="931"/>
        <item x="1032"/>
        <item x="844"/>
        <item x="1135"/>
        <item x="676"/>
        <item x="578"/>
        <item x="1062"/>
        <item x="876"/>
        <item x="993"/>
        <item x="1045"/>
        <item x="980"/>
        <item x="105"/>
        <item x="540"/>
        <item x="786"/>
        <item x="572"/>
        <item x="76"/>
        <item x="161"/>
        <item x="906"/>
        <item x="374"/>
        <item x="888"/>
        <item x="998"/>
        <item x="255"/>
        <item x="576"/>
        <item x="809"/>
        <item x="241"/>
        <item x="136"/>
        <item x="696"/>
        <item x="603"/>
        <item x="280"/>
        <item x="714"/>
        <item x="538"/>
        <item x="756"/>
        <item x="963"/>
        <item x="5"/>
        <item x="646"/>
        <item x="123"/>
        <item x="589"/>
        <item x="403"/>
        <item x="688"/>
        <item x="586"/>
        <item x="962"/>
        <item x="673"/>
        <item x="446"/>
        <item x="1033"/>
        <item x="554"/>
        <item x="769"/>
        <item x="803"/>
        <item x="621"/>
        <item x="171"/>
        <item x="537"/>
        <item x="692"/>
        <item x="495"/>
        <item x="455"/>
        <item x="225"/>
        <item x="1044"/>
        <item x="1067"/>
        <item x="1140"/>
        <item x="563"/>
        <item x="1150"/>
        <item x="827"/>
        <item x="331"/>
        <item x="24"/>
        <item x="581"/>
        <item x="988"/>
        <item x="625"/>
        <item x="1127"/>
        <item x="457"/>
        <item x="611"/>
        <item x="720"/>
        <item x="41"/>
        <item x="8"/>
        <item x="134"/>
        <item x="1007"/>
        <item x="1031"/>
        <item x="631"/>
        <item x="75"/>
        <item x="377"/>
        <item x="818"/>
        <item x="149"/>
        <item x="492"/>
        <item x="911"/>
        <item x="585"/>
        <item x="1050"/>
        <item x="98"/>
        <item x="727"/>
        <item x="505"/>
        <item x="873"/>
        <item x="995"/>
        <item x="703"/>
        <item x="590"/>
        <item x="229"/>
        <item x="146"/>
        <item x="236"/>
        <item x="383"/>
        <item x="605"/>
        <item x="409"/>
        <item x="256"/>
        <item x="394"/>
        <item x="119"/>
        <item x="334"/>
        <item x="385"/>
        <item x="369"/>
        <item x="419"/>
        <item x="619"/>
        <item x="143"/>
        <item x="461"/>
        <item x="483"/>
        <item x="1126"/>
        <item x="567"/>
        <item x="286"/>
        <item x="200"/>
        <item x="523"/>
        <item x="135"/>
        <item x="1023"/>
        <item x="533"/>
        <item x="943"/>
        <item x="433"/>
        <item x="564"/>
        <item x="775"/>
        <item x="344"/>
        <item x="444"/>
        <item x="247"/>
        <item x="37"/>
        <item x="916"/>
        <item x="996"/>
        <item x="798"/>
        <item x="845"/>
        <item x="852"/>
        <item x="324"/>
        <item x="580"/>
        <item x="552"/>
        <item x="288"/>
        <item x="628"/>
        <item x="637"/>
        <item x="448"/>
        <item x="378"/>
        <item x="743"/>
        <item x="1051"/>
        <item x="297"/>
        <item x="124"/>
        <item x="509"/>
        <item x="654"/>
        <item x="502"/>
        <item x="979"/>
        <item x="543"/>
        <item x="684"/>
        <item x="1055"/>
        <item x="513"/>
        <item x="947"/>
        <item x="156"/>
        <item x="1087"/>
        <item x="102"/>
        <item x="849"/>
        <item x="390"/>
        <item x="439"/>
        <item x="721"/>
        <item x="716"/>
        <item x="989"/>
        <item x="973"/>
        <item x="1153"/>
        <item x="1114"/>
        <item x="64"/>
        <item x="9"/>
        <item x="518"/>
        <item x="211"/>
        <item x="430"/>
        <item x="404"/>
        <item x="372"/>
        <item x="83"/>
        <item x="1089"/>
        <item x="1102"/>
        <item x="781"/>
        <item x="695"/>
        <item x="704"/>
        <item x="396"/>
        <item x="604"/>
        <item x="80"/>
        <item x="999"/>
        <item x="1088"/>
        <item x="185"/>
        <item x="66"/>
        <item x="1099"/>
        <item x="144"/>
        <item x="357"/>
        <item x="555"/>
        <item x="924"/>
        <item x="946"/>
        <item x="250"/>
        <item x="1149"/>
        <item x="535"/>
        <item x="901"/>
        <item x="401"/>
        <item x="678"/>
        <item x="558"/>
        <item x="90"/>
        <item x="420"/>
        <item x="921"/>
        <item x="792"/>
        <item x="675"/>
        <item x="120"/>
        <item x="162"/>
        <item x="209"/>
        <item x="49"/>
        <item x="618"/>
        <item x="36"/>
        <item x="816"/>
        <item x="363"/>
        <item x="607"/>
        <item x="285"/>
        <item x="371"/>
        <item x="1124"/>
        <item x="591"/>
        <item x="195"/>
        <item x="1060"/>
        <item x="1071"/>
        <item x="103"/>
        <item x="202"/>
        <item x="11"/>
        <item x="216"/>
        <item x="731"/>
        <item x="426"/>
        <item x="1130"/>
        <item x="101"/>
        <item x="96"/>
        <item x="395"/>
        <item x="477"/>
        <item x="443"/>
        <item x="87"/>
        <item x="356"/>
        <item x="115"/>
        <item x="27"/>
        <item x="1132"/>
        <item x="1120"/>
        <item x="298"/>
        <item x="316"/>
        <item x="387"/>
        <item x="429"/>
        <item x="735"/>
        <item x="18"/>
        <item x="6"/>
        <item x="510"/>
        <item x="1123"/>
        <item x="891"/>
        <item x="306"/>
        <item x="30"/>
        <item x="172"/>
        <item x="327"/>
        <item x="1001"/>
        <item x="573"/>
        <item x="893"/>
        <item x="840"/>
        <item x="568"/>
        <item x="1002"/>
        <item x="935"/>
        <item x="656"/>
        <item x="329"/>
        <item x="1160"/>
        <item x="814"/>
        <item x="897"/>
        <item x="959"/>
        <item x="929"/>
        <item x="932"/>
        <item x="837"/>
        <item x="345"/>
        <item x="755"/>
        <item x="871"/>
        <item x="214"/>
        <item x="747"/>
        <item x="815"/>
        <item x="655"/>
        <item x="352"/>
        <item x="1000"/>
        <item x="761"/>
        <item x="841"/>
        <item x="949"/>
        <item x="1047"/>
        <item x="1141"/>
        <item x="574"/>
        <item x="271"/>
        <item x="524"/>
        <item x="1163"/>
        <item x="846"/>
        <item x="936"/>
        <item x="432"/>
        <item x="802"/>
        <item x="170"/>
        <item x="895"/>
        <item x="635"/>
        <item x="407"/>
        <item x="855"/>
        <item x="1011"/>
        <item x="125"/>
        <item x="808"/>
        <item x="617"/>
        <item x="709"/>
        <item x="928"/>
        <item x="51"/>
        <item x="358"/>
        <item x="376"/>
        <item x="1104"/>
        <item x="583"/>
        <item x="421"/>
        <item x="1107"/>
        <item x="91"/>
        <item x="615"/>
        <item x="210"/>
        <item x="370"/>
        <item x="360"/>
        <item x="475"/>
        <item x="847"/>
        <item x="72"/>
        <item x="184"/>
        <item x="130"/>
        <item x="971"/>
        <item x="249"/>
        <item x="974"/>
        <item x="233"/>
        <item x="270"/>
        <item x="451"/>
        <item x="45"/>
        <item x="661"/>
        <item x="666"/>
        <item x="729"/>
        <item x="48"/>
        <item x="199"/>
        <item x="427"/>
        <item x="531"/>
        <item x="299"/>
        <item x="1052"/>
        <item x="759"/>
        <item x="218"/>
        <item x="219"/>
        <item x="17"/>
        <item x="347"/>
        <item x="203"/>
        <item x="776"/>
        <item x="12"/>
        <item x="25"/>
        <item x="886"/>
        <item x="553"/>
        <item x="86"/>
        <item x="39"/>
        <item x="908"/>
        <item x="373"/>
        <item x="529"/>
        <item x="246"/>
        <item x="620"/>
        <item x="351"/>
        <item x="160"/>
        <item x="561"/>
        <item x="601"/>
        <item x="197"/>
        <item x="1070"/>
        <item x="417"/>
        <item x="501"/>
        <item x="141"/>
        <item x="811"/>
        <item x="1039"/>
        <item x="1165"/>
        <item x="1049"/>
        <item x="34"/>
        <item x="1158"/>
        <item x="1058"/>
        <item x="687"/>
        <item x="487"/>
        <item x="730"/>
        <item x="737"/>
        <item x="359"/>
        <item x="1075"/>
        <item x="1111"/>
        <item x="1080"/>
        <item x="706"/>
        <item x="340"/>
        <item x="902"/>
        <item x="638"/>
        <item x="1142"/>
        <item x="693"/>
        <item x="1115"/>
        <item x="1148"/>
        <item x="752"/>
        <item x="353"/>
        <item x="1129"/>
        <item x="547"/>
        <item x="933"/>
        <item x="326"/>
        <item x="652"/>
        <item x="296"/>
        <item x="898"/>
        <item x="667"/>
        <item x="35"/>
        <item x="965"/>
        <item x="1179"/>
        <item x="82"/>
        <item x="592"/>
        <item x="896"/>
        <item x="1095"/>
        <item x="23"/>
        <item x="986"/>
        <item x="1069"/>
        <item x="187"/>
        <item x="508"/>
        <item x="54"/>
        <item x="131"/>
        <item x="575"/>
        <item x="109"/>
        <item x="937"/>
        <item x="1122"/>
        <item x="972"/>
        <item x="493"/>
        <item x="28"/>
        <item x="536"/>
        <item x="418"/>
        <item x="1098"/>
        <item x="1171"/>
        <item x="768"/>
        <item x="662"/>
        <item x="723"/>
        <item x="1188"/>
        <item x="1157"/>
        <item x="881"/>
        <item x="1113"/>
        <item x="93"/>
        <item x="577"/>
        <item x="313"/>
        <item x="606"/>
        <item x="193"/>
        <item x="155"/>
        <item x="484"/>
        <item x="975"/>
        <item x="312"/>
        <item x="550"/>
        <item x="797"/>
        <item x="226"/>
        <item x="177"/>
        <item x="89"/>
        <item x="1085"/>
        <item x="1090"/>
        <item x="391"/>
        <item x="190"/>
        <item x="230"/>
        <item x="1015"/>
        <item x="958"/>
        <item x="750"/>
        <item x="804"/>
        <item x="450"/>
        <item x="807"/>
        <item x="987"/>
        <item x="1092"/>
        <item x="528"/>
        <item x="43"/>
        <item x="749"/>
        <item x="1091"/>
        <item x="19"/>
        <item x="892"/>
        <item x="481"/>
        <item x="753"/>
        <item x="969"/>
        <item x="1152"/>
        <item x="462"/>
        <item x="772"/>
        <item x="499"/>
        <item x="712"/>
        <item x="677"/>
        <item x="408"/>
        <item x="400"/>
        <item x="77"/>
        <item x="691"/>
        <item x="683"/>
        <item x="544"/>
        <item x="588"/>
        <item x="579"/>
        <item x="1159"/>
        <item x="114"/>
        <item x="968"/>
        <item x="1074"/>
        <item x="350"/>
        <item x="362"/>
        <item x="1119"/>
        <item x="81"/>
        <item x="570"/>
        <item x="609"/>
        <item x="355"/>
        <item x="328"/>
        <item x="405"/>
        <item x="884"/>
        <item x="1125"/>
        <item x="1046"/>
        <item x="1093"/>
        <item x="423"/>
        <item x="333"/>
        <item x="384"/>
        <item x="1101"/>
        <item x="616"/>
        <item x="1143"/>
        <item x="1139"/>
        <item x="778"/>
        <item x="602"/>
        <item x="293"/>
        <item x="519"/>
        <item x="880"/>
        <item x="738"/>
        <item x="734"/>
        <item x="315"/>
        <item x="694"/>
        <item x="338"/>
        <item x="774"/>
        <item x="265"/>
        <item x="503"/>
        <item x="724"/>
        <item x="94"/>
        <item x="890"/>
        <item x="282"/>
        <item x="882"/>
        <item x="442"/>
        <item x="991"/>
        <item x="780"/>
        <item x="686"/>
        <item x="145"/>
        <item x="956"/>
        <item x="810"/>
        <item x="471"/>
        <item x="751"/>
        <item x="1138"/>
        <item x="176"/>
        <item x="392"/>
        <item x="415"/>
        <item x="546"/>
        <item x="485"/>
        <item x="1178"/>
        <item x="438"/>
        <item x="789"/>
        <item x="389"/>
        <item x="63"/>
        <item x="0"/>
        <item x="201"/>
        <item x="526"/>
        <item x="711"/>
        <item x="311"/>
        <item x="287"/>
        <item x="1026"/>
        <item x="158"/>
        <item x="1073"/>
        <item x="507"/>
        <item x="253"/>
        <item x="922"/>
        <item x="658"/>
        <item x="983"/>
        <item x="556"/>
        <item x="954"/>
        <item x="653"/>
        <item x="587"/>
        <item x="938"/>
        <item x="1014"/>
        <item x="397"/>
        <item x="877"/>
        <item x="571"/>
        <item x="867"/>
        <item x="1081"/>
        <item x="473"/>
        <item x="521"/>
        <item x="1086"/>
        <item x="456"/>
        <item x="966"/>
        <item x="961"/>
        <item x="598"/>
        <item x="745"/>
        <item x="73"/>
        <item x="801"/>
        <item x="133"/>
        <item x="476"/>
        <item x="414"/>
        <item x="992"/>
        <item x="221"/>
        <item x="474"/>
        <item x="685"/>
        <item x="642"/>
        <item x="1117"/>
        <item x="1183"/>
        <item x="205"/>
        <item x="557"/>
        <item x="1020"/>
        <item x="163"/>
        <item x="1064"/>
        <item x="498"/>
        <item x="1109"/>
        <item x="1048"/>
        <item x="192"/>
        <item x="648"/>
        <item x="21"/>
        <item x="682"/>
        <item x="839"/>
        <item x="174"/>
        <item x="1177"/>
        <item x="1181"/>
        <item x="1173"/>
        <item x="164"/>
        <item x="142"/>
        <item x="207"/>
        <item x="838"/>
        <item x="341"/>
        <item x="984"/>
        <item x="379"/>
        <item x="794"/>
        <item x="416"/>
        <item x="705"/>
        <item x="795"/>
        <item x="511"/>
        <item x="1137"/>
        <item x="1118"/>
        <item x="500"/>
        <item x="302"/>
        <item x="773"/>
        <item x="279"/>
        <item x="861"/>
        <item x="1136"/>
        <item x="70"/>
        <item x="459"/>
        <item x="178"/>
        <item x="719"/>
        <item x="597"/>
        <item x="440"/>
        <item x="320"/>
        <item x="748"/>
        <item x="964"/>
        <item x="934"/>
        <item x="1147"/>
        <item x="152"/>
        <item x="702"/>
        <item x="1035"/>
        <item x="664"/>
        <item x="79"/>
        <item x="166"/>
        <item x="129"/>
        <item x="228"/>
        <item x="1134"/>
        <item x="850"/>
        <item x="278"/>
        <item x="549"/>
        <item x="848"/>
        <item x="283"/>
        <item x="222"/>
        <item x="1161"/>
        <item x="633"/>
        <item x="1144"/>
        <item x="3"/>
        <item x="354"/>
        <item x="1059"/>
        <item x="1029"/>
        <item x="332"/>
        <item x="272"/>
        <item x="994"/>
        <item x="551"/>
        <item x="1063"/>
        <item x="1110"/>
        <item x="506"/>
        <item x="760"/>
        <item x="1008"/>
        <item x="668"/>
        <item x="527"/>
        <item x="927"/>
        <item t="default"/>
      </items>
    </pivotField>
    <pivotField axis="axisRow" showAll="0">
      <items count="40">
        <item x="13"/>
        <item x="37"/>
        <item x="20"/>
        <item x="34"/>
        <item x="16"/>
        <item x="7"/>
        <item x="9"/>
        <item x="4"/>
        <item x="31"/>
        <item x="2"/>
        <item x="15"/>
        <item x="0"/>
        <item x="27"/>
        <item x="19"/>
        <item x="22"/>
        <item x="36"/>
        <item x="8"/>
        <item x="10"/>
        <item x="23"/>
        <item x="33"/>
        <item x="12"/>
        <item x="14"/>
        <item x="5"/>
        <item x="30"/>
        <item x="21"/>
        <item x="24"/>
        <item x="29"/>
        <item x="25"/>
        <item x="17"/>
        <item x="32"/>
        <item x="1"/>
        <item x="38"/>
        <item x="35"/>
        <item x="28"/>
        <item x="18"/>
        <item x="6"/>
        <item x="26"/>
        <item x="3"/>
        <item x="11"/>
        <item t="default"/>
      </items>
    </pivotField>
    <pivotField showAll="0">
      <items count="3">
        <item h="1" x="0"/>
        <item x="1"/>
        <item t="default"/>
      </items>
    </pivotField>
    <pivotField showAll="0">
      <items count="3">
        <item x="1"/>
        <item x="0"/>
        <item t="default"/>
      </items>
    </pivotField>
    <pivotField showAll="0"/>
    <pivotField showAll="0"/>
    <pivotField showAll="0"/>
  </pivotFields>
  <rowFields count="1">
    <field x="2"/>
  </rowFields>
  <rowItems count="17">
    <i>
      <x v="2"/>
    </i>
    <i>
      <x v="4"/>
    </i>
    <i>
      <x v="5"/>
    </i>
    <i>
      <x v="6"/>
    </i>
    <i>
      <x v="9"/>
    </i>
    <i>
      <x v="10"/>
    </i>
    <i>
      <x v="11"/>
    </i>
    <i>
      <x v="16"/>
    </i>
    <i>
      <x v="17"/>
    </i>
    <i>
      <x v="20"/>
    </i>
    <i>
      <x v="23"/>
    </i>
    <i>
      <x v="24"/>
    </i>
    <i>
      <x v="25"/>
    </i>
    <i>
      <x v="28"/>
    </i>
    <i>
      <x v="30"/>
    </i>
    <i>
      <x v="35"/>
    </i>
    <i t="grand">
      <x/>
    </i>
  </rowItems>
  <colItems count="1">
    <i/>
  </colItems>
  <dataFields count="1">
    <dataField name="Count of Name" fld="0" subtotal="count" baseField="0" baseItem="0"/>
  </dataFields>
  <chartFormats count="58">
    <chartFormat chart="19" format="0"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29" format="4">
      <pivotArea type="data" outline="0" fieldPosition="0">
        <references count="2">
          <reference field="4294967294" count="1" selected="0">
            <x v="0"/>
          </reference>
          <reference field="2" count="1" selected="0">
            <x v="6"/>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 chart="29" format="7">
      <pivotArea type="data" outline="0" fieldPosition="0">
        <references count="2">
          <reference field="4294967294" count="1" selected="0">
            <x v="0"/>
          </reference>
          <reference field="2" count="1" selected="0">
            <x v="2"/>
          </reference>
        </references>
      </pivotArea>
    </chartFormat>
    <chartFormat chart="29" format="8">
      <pivotArea type="data" outline="0" fieldPosition="0">
        <references count="2">
          <reference field="4294967294" count="1" selected="0">
            <x v="0"/>
          </reference>
          <reference field="2" count="1" selected="0">
            <x v="3"/>
          </reference>
        </references>
      </pivotArea>
    </chartFormat>
    <chartFormat chart="29" format="9">
      <pivotArea type="data" outline="0" fieldPosition="0">
        <references count="2">
          <reference field="4294967294" count="1" selected="0">
            <x v="0"/>
          </reference>
          <reference field="2" count="1" selected="0">
            <x v="4"/>
          </reference>
        </references>
      </pivotArea>
    </chartFormat>
    <chartFormat chart="29" format="10">
      <pivotArea type="data" outline="0" fieldPosition="0">
        <references count="2">
          <reference field="4294967294" count="1" selected="0">
            <x v="0"/>
          </reference>
          <reference field="2" count="1" selected="0">
            <x v="5"/>
          </reference>
        </references>
      </pivotArea>
    </chartFormat>
    <chartFormat chart="29" format="11">
      <pivotArea type="data" outline="0" fieldPosition="0">
        <references count="2">
          <reference field="4294967294" count="1" selected="0">
            <x v="0"/>
          </reference>
          <reference field="2" count="1" selected="0">
            <x v="7"/>
          </reference>
        </references>
      </pivotArea>
    </chartFormat>
    <chartFormat chart="29" format="12">
      <pivotArea type="data" outline="0" fieldPosition="0">
        <references count="2">
          <reference field="4294967294" count="1" selected="0">
            <x v="0"/>
          </reference>
          <reference field="2" count="1" selected="0">
            <x v="8"/>
          </reference>
        </references>
      </pivotArea>
    </chartFormat>
    <chartFormat chart="29" format="13">
      <pivotArea type="data" outline="0" fieldPosition="0">
        <references count="2">
          <reference field="4294967294" count="1" selected="0">
            <x v="0"/>
          </reference>
          <reference field="2" count="1" selected="0">
            <x v="9"/>
          </reference>
        </references>
      </pivotArea>
    </chartFormat>
    <chartFormat chart="29" format="14">
      <pivotArea type="data" outline="0" fieldPosition="0">
        <references count="2">
          <reference field="4294967294" count="1" selected="0">
            <x v="0"/>
          </reference>
          <reference field="2" count="1" selected="0">
            <x v="10"/>
          </reference>
        </references>
      </pivotArea>
    </chartFormat>
    <chartFormat chart="29" format="15">
      <pivotArea type="data" outline="0" fieldPosition="0">
        <references count="2">
          <reference field="4294967294" count="1" selected="0">
            <x v="0"/>
          </reference>
          <reference field="2" count="1" selected="0">
            <x v="11"/>
          </reference>
        </references>
      </pivotArea>
    </chartFormat>
    <chartFormat chart="29" format="16">
      <pivotArea type="data" outline="0" fieldPosition="0">
        <references count="2">
          <reference field="4294967294" count="1" selected="0">
            <x v="0"/>
          </reference>
          <reference field="2" count="1" selected="0">
            <x v="12"/>
          </reference>
        </references>
      </pivotArea>
    </chartFormat>
    <chartFormat chart="29" format="17">
      <pivotArea type="data" outline="0" fieldPosition="0">
        <references count="2">
          <reference field="4294967294" count="1" selected="0">
            <x v="0"/>
          </reference>
          <reference field="2" count="1" selected="0">
            <x v="13"/>
          </reference>
        </references>
      </pivotArea>
    </chartFormat>
    <chartFormat chart="29" format="18">
      <pivotArea type="data" outline="0" fieldPosition="0">
        <references count="2">
          <reference field="4294967294" count="1" selected="0">
            <x v="0"/>
          </reference>
          <reference field="2" count="1" selected="0">
            <x v="14"/>
          </reference>
        </references>
      </pivotArea>
    </chartFormat>
    <chartFormat chart="29" format="19">
      <pivotArea type="data" outline="0" fieldPosition="0">
        <references count="2">
          <reference field="4294967294" count="1" selected="0">
            <x v="0"/>
          </reference>
          <reference field="2" count="1" selected="0">
            <x v="15"/>
          </reference>
        </references>
      </pivotArea>
    </chartFormat>
    <chartFormat chart="29" format="20">
      <pivotArea type="data" outline="0" fieldPosition="0">
        <references count="2">
          <reference field="4294967294" count="1" selected="0">
            <x v="0"/>
          </reference>
          <reference field="2" count="1" selected="0">
            <x v="16"/>
          </reference>
        </references>
      </pivotArea>
    </chartFormat>
    <chartFormat chart="29" format="21">
      <pivotArea type="data" outline="0" fieldPosition="0">
        <references count="2">
          <reference field="4294967294" count="1" selected="0">
            <x v="0"/>
          </reference>
          <reference field="2" count="1" selected="0">
            <x v="17"/>
          </reference>
        </references>
      </pivotArea>
    </chartFormat>
    <chartFormat chart="29" format="22">
      <pivotArea type="data" outline="0" fieldPosition="0">
        <references count="2">
          <reference field="4294967294" count="1" selected="0">
            <x v="0"/>
          </reference>
          <reference field="2" count="1" selected="0">
            <x v="18"/>
          </reference>
        </references>
      </pivotArea>
    </chartFormat>
    <chartFormat chart="29" format="23">
      <pivotArea type="data" outline="0" fieldPosition="0">
        <references count="2">
          <reference field="4294967294" count="1" selected="0">
            <x v="0"/>
          </reference>
          <reference field="2" count="1" selected="0">
            <x v="19"/>
          </reference>
        </references>
      </pivotArea>
    </chartFormat>
    <chartFormat chart="29" format="24">
      <pivotArea type="data" outline="0" fieldPosition="0">
        <references count="2">
          <reference field="4294967294" count="1" selected="0">
            <x v="0"/>
          </reference>
          <reference field="2" count="1" selected="0">
            <x v="20"/>
          </reference>
        </references>
      </pivotArea>
    </chartFormat>
    <chartFormat chart="29" format="25">
      <pivotArea type="data" outline="0" fieldPosition="0">
        <references count="2">
          <reference field="4294967294" count="1" selected="0">
            <x v="0"/>
          </reference>
          <reference field="2" count="1" selected="0">
            <x v="21"/>
          </reference>
        </references>
      </pivotArea>
    </chartFormat>
    <chartFormat chart="29" format="26">
      <pivotArea type="data" outline="0" fieldPosition="0">
        <references count="2">
          <reference field="4294967294" count="1" selected="0">
            <x v="0"/>
          </reference>
          <reference field="2" count="1" selected="0">
            <x v="22"/>
          </reference>
        </references>
      </pivotArea>
    </chartFormat>
    <chartFormat chart="29" format="27">
      <pivotArea type="data" outline="0" fieldPosition="0">
        <references count="2">
          <reference field="4294967294" count="1" selected="0">
            <x v="0"/>
          </reference>
          <reference field="2" count="1" selected="0">
            <x v="23"/>
          </reference>
        </references>
      </pivotArea>
    </chartFormat>
    <chartFormat chart="29" format="28">
      <pivotArea type="data" outline="0" fieldPosition="0">
        <references count="2">
          <reference field="4294967294" count="1" selected="0">
            <x v="0"/>
          </reference>
          <reference field="2" count="1" selected="0">
            <x v="24"/>
          </reference>
        </references>
      </pivotArea>
    </chartFormat>
    <chartFormat chart="29" format="29">
      <pivotArea type="data" outline="0" fieldPosition="0">
        <references count="2">
          <reference field="4294967294" count="1" selected="0">
            <x v="0"/>
          </reference>
          <reference field="2" count="1" selected="0">
            <x v="25"/>
          </reference>
        </references>
      </pivotArea>
    </chartFormat>
    <chartFormat chart="29" format="30">
      <pivotArea type="data" outline="0" fieldPosition="0">
        <references count="2">
          <reference field="4294967294" count="1" selected="0">
            <x v="0"/>
          </reference>
          <reference field="2" count="1" selected="0">
            <x v="26"/>
          </reference>
        </references>
      </pivotArea>
    </chartFormat>
    <chartFormat chart="29" format="31">
      <pivotArea type="data" outline="0" fieldPosition="0">
        <references count="2">
          <reference field="4294967294" count="1" selected="0">
            <x v="0"/>
          </reference>
          <reference field="2" count="1" selected="0">
            <x v="27"/>
          </reference>
        </references>
      </pivotArea>
    </chartFormat>
    <chartFormat chart="29" format="32">
      <pivotArea type="data" outline="0" fieldPosition="0">
        <references count="2">
          <reference field="4294967294" count="1" selected="0">
            <x v="0"/>
          </reference>
          <reference field="2" count="1" selected="0">
            <x v="28"/>
          </reference>
        </references>
      </pivotArea>
    </chartFormat>
    <chartFormat chart="29" format="33">
      <pivotArea type="data" outline="0" fieldPosition="0">
        <references count="2">
          <reference field="4294967294" count="1" selected="0">
            <x v="0"/>
          </reference>
          <reference field="2" count="1" selected="0">
            <x v="29"/>
          </reference>
        </references>
      </pivotArea>
    </chartFormat>
    <chartFormat chart="29" format="34">
      <pivotArea type="data" outline="0" fieldPosition="0">
        <references count="2">
          <reference field="4294967294" count="1" selected="0">
            <x v="0"/>
          </reference>
          <reference field="2" count="1" selected="0">
            <x v="30"/>
          </reference>
        </references>
      </pivotArea>
    </chartFormat>
    <chartFormat chart="29" format="35">
      <pivotArea type="data" outline="0" fieldPosition="0">
        <references count="2">
          <reference field="4294967294" count="1" selected="0">
            <x v="0"/>
          </reference>
          <reference field="2" count="1" selected="0">
            <x v="31"/>
          </reference>
        </references>
      </pivotArea>
    </chartFormat>
    <chartFormat chart="29" format="36">
      <pivotArea type="data" outline="0" fieldPosition="0">
        <references count="2">
          <reference field="4294967294" count="1" selected="0">
            <x v="0"/>
          </reference>
          <reference field="2" count="1" selected="0">
            <x v="32"/>
          </reference>
        </references>
      </pivotArea>
    </chartFormat>
    <chartFormat chart="29" format="37">
      <pivotArea type="data" outline="0" fieldPosition="0">
        <references count="2">
          <reference field="4294967294" count="1" selected="0">
            <x v="0"/>
          </reference>
          <reference field="2" count="1" selected="0">
            <x v="33"/>
          </reference>
        </references>
      </pivotArea>
    </chartFormat>
    <chartFormat chart="29" format="38">
      <pivotArea type="data" outline="0" fieldPosition="0">
        <references count="2">
          <reference field="4294967294" count="1" selected="0">
            <x v="0"/>
          </reference>
          <reference field="2" count="1" selected="0">
            <x v="34"/>
          </reference>
        </references>
      </pivotArea>
    </chartFormat>
    <chartFormat chart="29" format="39">
      <pivotArea type="data" outline="0" fieldPosition="0">
        <references count="2">
          <reference field="4294967294" count="1" selected="0">
            <x v="0"/>
          </reference>
          <reference field="2" count="1" selected="0">
            <x v="35"/>
          </reference>
        </references>
      </pivotArea>
    </chartFormat>
    <chartFormat chart="29" format="40">
      <pivotArea type="data" outline="0" fieldPosition="0">
        <references count="2">
          <reference field="4294967294" count="1" selected="0">
            <x v="0"/>
          </reference>
          <reference field="2" count="1" selected="0">
            <x v="36"/>
          </reference>
        </references>
      </pivotArea>
    </chartFormat>
    <chartFormat chart="29" format="41">
      <pivotArea type="data" outline="0" fieldPosition="0">
        <references count="2">
          <reference field="4294967294" count="1" selected="0">
            <x v="0"/>
          </reference>
          <reference field="2" count="1" selected="0">
            <x v="37"/>
          </reference>
        </references>
      </pivotArea>
    </chartFormat>
    <chartFormat chart="29" format="42">
      <pivotArea type="data" outline="0" fieldPosition="0">
        <references count="2">
          <reference field="4294967294" count="1" selected="0">
            <x v="0"/>
          </reference>
          <reference field="2" count="1" selected="0">
            <x v="38"/>
          </reference>
        </references>
      </pivotArea>
    </chartFormat>
    <chartFormat chart="19" format="1">
      <pivotArea type="data" outline="0" fieldPosition="0">
        <references count="2">
          <reference field="4294967294" count="1" selected="0">
            <x v="0"/>
          </reference>
          <reference field="2" count="1" selected="0">
            <x v="2"/>
          </reference>
        </references>
      </pivotArea>
    </chartFormat>
    <chartFormat chart="19" format="2">
      <pivotArea type="data" outline="0" fieldPosition="0">
        <references count="2">
          <reference field="4294967294" count="1" selected="0">
            <x v="0"/>
          </reference>
          <reference field="2" count="1" selected="0">
            <x v="4"/>
          </reference>
        </references>
      </pivotArea>
    </chartFormat>
    <chartFormat chart="19" format="3">
      <pivotArea type="data" outline="0" fieldPosition="0">
        <references count="2">
          <reference field="4294967294" count="1" selected="0">
            <x v="0"/>
          </reference>
          <reference field="2" count="1" selected="0">
            <x v="5"/>
          </reference>
        </references>
      </pivotArea>
    </chartFormat>
    <chartFormat chart="19" format="4">
      <pivotArea type="data" outline="0" fieldPosition="0">
        <references count="2">
          <reference field="4294967294" count="1" selected="0">
            <x v="0"/>
          </reference>
          <reference field="2" count="1" selected="0">
            <x v="6"/>
          </reference>
        </references>
      </pivotArea>
    </chartFormat>
    <chartFormat chart="19" format="5">
      <pivotArea type="data" outline="0" fieldPosition="0">
        <references count="2">
          <reference field="4294967294" count="1" selected="0">
            <x v="0"/>
          </reference>
          <reference field="2" count="1" selected="0">
            <x v="9"/>
          </reference>
        </references>
      </pivotArea>
    </chartFormat>
    <chartFormat chart="19" format="6">
      <pivotArea type="data" outline="0" fieldPosition="0">
        <references count="2">
          <reference field="4294967294" count="1" selected="0">
            <x v="0"/>
          </reference>
          <reference field="2" count="1" selected="0">
            <x v="10"/>
          </reference>
        </references>
      </pivotArea>
    </chartFormat>
    <chartFormat chart="19" format="7">
      <pivotArea type="data" outline="0" fieldPosition="0">
        <references count="2">
          <reference field="4294967294" count="1" selected="0">
            <x v="0"/>
          </reference>
          <reference field="2" count="1" selected="0">
            <x v="11"/>
          </reference>
        </references>
      </pivotArea>
    </chartFormat>
    <chartFormat chart="19" format="8">
      <pivotArea type="data" outline="0" fieldPosition="0">
        <references count="2">
          <reference field="4294967294" count="1" selected="0">
            <x v="0"/>
          </reference>
          <reference field="2" count="1" selected="0">
            <x v="16"/>
          </reference>
        </references>
      </pivotArea>
    </chartFormat>
    <chartFormat chart="19" format="9">
      <pivotArea type="data" outline="0" fieldPosition="0">
        <references count="2">
          <reference field="4294967294" count="1" selected="0">
            <x v="0"/>
          </reference>
          <reference field="2" count="1" selected="0">
            <x v="17"/>
          </reference>
        </references>
      </pivotArea>
    </chartFormat>
    <chartFormat chart="19" format="10">
      <pivotArea type="data" outline="0" fieldPosition="0">
        <references count="2">
          <reference field="4294967294" count="1" selected="0">
            <x v="0"/>
          </reference>
          <reference field="2" count="1" selected="0">
            <x v="20"/>
          </reference>
        </references>
      </pivotArea>
    </chartFormat>
    <chartFormat chart="19" format="11">
      <pivotArea type="data" outline="0" fieldPosition="0">
        <references count="2">
          <reference field="4294967294" count="1" selected="0">
            <x v="0"/>
          </reference>
          <reference field="2" count="1" selected="0">
            <x v="23"/>
          </reference>
        </references>
      </pivotArea>
    </chartFormat>
    <chartFormat chart="19" format="12">
      <pivotArea type="data" outline="0" fieldPosition="0">
        <references count="2">
          <reference field="4294967294" count="1" selected="0">
            <x v="0"/>
          </reference>
          <reference field="2" count="1" selected="0">
            <x v="24"/>
          </reference>
        </references>
      </pivotArea>
    </chartFormat>
    <chartFormat chart="19" format="13">
      <pivotArea type="data" outline="0" fieldPosition="0">
        <references count="2">
          <reference field="4294967294" count="1" selected="0">
            <x v="0"/>
          </reference>
          <reference field="2" count="1" selected="0">
            <x v="25"/>
          </reference>
        </references>
      </pivotArea>
    </chartFormat>
    <chartFormat chart="19" format="14">
      <pivotArea type="data" outline="0" fieldPosition="0">
        <references count="2">
          <reference field="4294967294" count="1" selected="0">
            <x v="0"/>
          </reference>
          <reference field="2" count="1" selected="0">
            <x v="28"/>
          </reference>
        </references>
      </pivotArea>
    </chartFormat>
    <chartFormat chart="19" format="15">
      <pivotArea type="data" outline="0" fieldPosition="0">
        <references count="2">
          <reference field="4294967294" count="1" selected="0">
            <x v="0"/>
          </reference>
          <reference field="2" count="1" selected="0">
            <x v="30"/>
          </reference>
        </references>
      </pivotArea>
    </chartFormat>
    <chartFormat chart="19" format="16">
      <pivotArea type="data" outline="0" fieldPosition="0">
        <references count="2">
          <reference field="4294967294" count="1" selected="0">
            <x v="0"/>
          </reference>
          <reference field="2" count="1" selected="0">
            <x v="35"/>
          </reference>
        </references>
      </pivotArea>
    </chartFormat>
    <chartFormat chart="19" format="1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9500B-EE14-456A-999A-8B8F022C3E69}" name="PivotTable5"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28">
  <location ref="A2:B24" firstHeaderRow="1" firstDataRow="1" firstDataCol="1"/>
  <pivotFields count="8">
    <pivotField dataField="1" showAll="0"/>
    <pivotField axis="axisRow" showAll="0">
      <items count="1190">
        <item x="1174"/>
        <item x="435"/>
        <item x="1131"/>
        <item x="117"/>
        <item x="953"/>
        <item x="58"/>
        <item x="1175"/>
        <item x="525"/>
        <item x="29"/>
        <item x="259"/>
        <item x="460"/>
        <item x="740"/>
        <item x="173"/>
        <item x="127"/>
        <item x="47"/>
        <item x="128"/>
        <item x="479"/>
        <item x="1038"/>
        <item x="1094"/>
        <item x="307"/>
        <item x="1005"/>
        <item x="237"/>
        <item x="32"/>
        <item x="842"/>
        <item x="469"/>
        <item x="698"/>
        <item x="50"/>
        <item x="148"/>
        <item x="266"/>
        <item x="183"/>
        <item x="147"/>
        <item x="276"/>
        <item x="243"/>
        <item x="65"/>
        <item x="182"/>
        <item x="26"/>
        <item x="277"/>
        <item x="7"/>
        <item x="31"/>
        <item x="157"/>
        <item x="273"/>
        <item x="242"/>
        <item x="189"/>
        <item x="33"/>
        <item x="1037"/>
        <item x="14"/>
        <item x="44"/>
        <item x="191"/>
        <item x="168"/>
        <item x="269"/>
        <item x="186"/>
        <item x="62"/>
        <item x="175"/>
        <item x="1056"/>
        <item x="111"/>
        <item x="263"/>
        <item x="274"/>
        <item x="74"/>
        <item x="118"/>
        <item x="16"/>
        <item x="53"/>
        <item x="159"/>
        <item x="69"/>
        <item x="213"/>
        <item x="1053"/>
        <item x="181"/>
        <item x="180"/>
        <item x="59"/>
        <item x="137"/>
        <item x="244"/>
        <item x="257"/>
        <item x="238"/>
        <item x="113"/>
        <item x="245"/>
        <item x="84"/>
        <item x="10"/>
        <item x="268"/>
        <item x="4"/>
        <item x="463"/>
        <item x="402"/>
        <item x="294"/>
        <item x="95"/>
        <item x="770"/>
        <item x="640"/>
        <item x="1043"/>
        <item x="530"/>
        <item x="365"/>
        <item x="454"/>
        <item x="708"/>
        <item x="913"/>
        <item x="1079"/>
        <item x="1121"/>
        <item x="545"/>
        <item x="303"/>
        <item x="914"/>
        <item x="422"/>
        <item x="624"/>
        <item x="55"/>
        <item x="122"/>
        <item x="198"/>
        <item x="879"/>
        <item x="955"/>
        <item x="343"/>
        <item x="319"/>
        <item x="790"/>
        <item x="787"/>
        <item x="1040"/>
        <item x="565"/>
        <item x="13"/>
        <item x="800"/>
        <item x="398"/>
        <item x="758"/>
        <item x="636"/>
        <item x="1176"/>
        <item x="820"/>
        <item x="681"/>
        <item x="608"/>
        <item x="1030"/>
        <item x="649"/>
        <item x="85"/>
        <item x="944"/>
        <item x="1024"/>
        <item x="793"/>
        <item x="480"/>
        <item x="301"/>
        <item x="382"/>
        <item x="967"/>
        <item x="217"/>
        <item x="541"/>
        <item x="875"/>
        <item x="308"/>
        <item x="337"/>
        <item x="254"/>
        <item x="610"/>
        <item x="300"/>
        <item x="593"/>
        <item x="261"/>
        <item x="514"/>
        <item x="339"/>
        <item x="594"/>
        <item x="1156"/>
        <item x="900"/>
        <item x="854"/>
        <item x="566"/>
        <item x="393"/>
        <item x="1009"/>
        <item x="1054"/>
        <item x="728"/>
        <item x="878"/>
        <item x="108"/>
        <item x="957"/>
        <item x="1170"/>
        <item x="754"/>
        <item x="234"/>
        <item x="497"/>
        <item x="1169"/>
        <item x="1016"/>
        <item x="950"/>
        <item x="154"/>
        <item x="20"/>
        <item x="486"/>
        <item x="960"/>
        <item x="465"/>
        <item x="314"/>
        <item x="952"/>
        <item x="515"/>
        <item x="110"/>
        <item x="322"/>
        <item x="657"/>
        <item x="1180"/>
        <item x="940"/>
        <item x="1167"/>
        <item x="1025"/>
        <item x="126"/>
        <item x="342"/>
        <item x="868"/>
        <item x="1146"/>
        <item x="659"/>
        <item x="813"/>
        <item x="167"/>
        <item x="140"/>
        <item x="641"/>
        <item x="976"/>
        <item x="626"/>
        <item x="368"/>
        <item x="791"/>
        <item x="982"/>
        <item x="1186"/>
        <item x="248"/>
        <item x="970"/>
        <item x="690"/>
        <item x="600"/>
        <item x="413"/>
        <item x="643"/>
        <item x="532"/>
        <item x="707"/>
        <item x="112"/>
        <item x="945"/>
        <item x="920"/>
        <item x="267"/>
        <item x="468"/>
        <item x="151"/>
        <item x="188"/>
        <item x="227"/>
        <item x="428"/>
        <item x="309"/>
        <item x="596"/>
        <item x="240"/>
        <item x="1108"/>
        <item x="99"/>
        <item x="107"/>
        <item x="613"/>
        <item x="1083"/>
        <item x="275"/>
        <item x="380"/>
        <item x="669"/>
        <item x="796"/>
        <item x="97"/>
        <item x="672"/>
        <item x="361"/>
        <item x="1084"/>
        <item x="713"/>
        <item x="651"/>
        <item x="153"/>
        <item x="399"/>
        <item x="560"/>
        <item x="783"/>
        <item x="569"/>
        <item x="290"/>
        <item x="907"/>
        <item x="335"/>
        <item x="482"/>
        <item x="771"/>
        <item x="717"/>
        <item x="632"/>
        <item x="762"/>
        <item x="1145"/>
        <item x="670"/>
        <item x="825"/>
        <item x="504"/>
        <item x="909"/>
        <item x="843"/>
        <item x="951"/>
        <item x="660"/>
        <item x="834"/>
        <item x="204"/>
        <item x="806"/>
        <item x="718"/>
        <item x="851"/>
        <item x="831"/>
        <item x="1012"/>
        <item x="539"/>
        <item x="926"/>
        <item x="542"/>
        <item x="1065"/>
        <item x="317"/>
        <item x="739"/>
        <item x="665"/>
        <item x="763"/>
        <item x="710"/>
        <item x="764"/>
        <item x="1028"/>
        <item x="452"/>
        <item x="883"/>
        <item x="985"/>
        <item x="990"/>
        <item x="627"/>
        <item x="584"/>
        <item x="679"/>
        <item x="1022"/>
        <item x="445"/>
        <item x="912"/>
        <item x="830"/>
        <item x="744"/>
        <item x="284"/>
        <item x="1061"/>
        <item x="1133"/>
        <item x="1100"/>
        <item x="231"/>
        <item x="1006"/>
        <item x="295"/>
        <item x="517"/>
        <item x="512"/>
        <item x="464"/>
        <item x="595"/>
        <item x="1185"/>
        <item x="948"/>
        <item x="981"/>
        <item x="22"/>
        <item x="412"/>
        <item x="132"/>
        <item x="215"/>
        <item x="40"/>
        <item x="92"/>
        <item x="614"/>
        <item x="239"/>
        <item x="639"/>
        <item x="977"/>
        <item x="978"/>
        <item x="52"/>
        <item x="634"/>
        <item x="220"/>
        <item x="489"/>
        <item x="310"/>
        <item x="885"/>
        <item x="812"/>
        <item x="323"/>
        <item x="766"/>
        <item x="779"/>
        <item x="644"/>
        <item x="321"/>
        <item x="782"/>
        <item x="767"/>
        <item x="411"/>
        <item x="582"/>
        <item x="410"/>
        <item x="46"/>
        <item x="650"/>
        <item x="325"/>
        <item x="1068"/>
        <item x="100"/>
        <item x="104"/>
        <item x="1164"/>
        <item x="915"/>
        <item x="212"/>
        <item x="777"/>
        <item x="346"/>
        <item x="1182"/>
        <item x="1162"/>
        <item x="251"/>
        <item x="701"/>
        <item x="252"/>
        <item x="2"/>
        <item x="223"/>
        <item x="548"/>
        <item x="1019"/>
        <item x="520"/>
        <item x="715"/>
        <item x="67"/>
        <item x="431"/>
        <item x="630"/>
        <item x="1151"/>
        <item x="870"/>
        <item x="291"/>
        <item x="741"/>
        <item x="765"/>
        <item x="292"/>
        <item x="1041"/>
        <item x="887"/>
        <item x="88"/>
        <item x="349"/>
        <item x="534"/>
        <item x="516"/>
        <item x="458"/>
        <item x="700"/>
        <item x="449"/>
        <item x="42"/>
        <item x="381"/>
        <item x="939"/>
        <item x="942"/>
        <item x="647"/>
        <item x="235"/>
        <item x="57"/>
        <item x="864"/>
        <item x="367"/>
        <item x="305"/>
        <item x="733"/>
        <item x="424"/>
        <item x="366"/>
        <item x="71"/>
        <item x="689"/>
        <item x="1105"/>
        <item x="106"/>
        <item x="38"/>
        <item x="56"/>
        <item x="1103"/>
        <item x="671"/>
        <item x="447"/>
        <item x="1076"/>
        <item x="918"/>
        <item x="746"/>
        <item x="179"/>
        <item x="1097"/>
        <item x="1082"/>
        <item x="997"/>
        <item x="725"/>
        <item x="784"/>
        <item x="208"/>
        <item x="903"/>
        <item x="262"/>
        <item x="824"/>
        <item x="923"/>
        <item x="865"/>
        <item x="165"/>
        <item x="663"/>
        <item x="835"/>
        <item x="858"/>
        <item x="674"/>
        <item x="434"/>
        <item x="894"/>
        <item x="196"/>
        <item x="680"/>
        <item x="336"/>
        <item x="304"/>
        <item x="826"/>
        <item x="1013"/>
        <item x="522"/>
        <item x="491"/>
        <item x="832"/>
        <item x="736"/>
        <item x="406"/>
        <item x="1010"/>
        <item x="121"/>
        <item x="330"/>
        <item x="1116"/>
        <item x="1018"/>
        <item x="453"/>
        <item x="930"/>
        <item x="1036"/>
        <item x="169"/>
        <item x="494"/>
        <item x="1057"/>
        <item x="437"/>
        <item x="139"/>
        <item x="629"/>
        <item x="697"/>
        <item x="889"/>
        <item x="917"/>
        <item x="862"/>
        <item x="941"/>
        <item x="872"/>
        <item x="623"/>
        <item x="1017"/>
        <item x="436"/>
        <item x="829"/>
        <item x="860"/>
        <item x="490"/>
        <item x="821"/>
        <item x="722"/>
        <item x="742"/>
        <item x="919"/>
        <item x="472"/>
        <item x="905"/>
        <item x="1154"/>
        <item x="599"/>
        <item x="1155"/>
        <item x="60"/>
        <item x="857"/>
        <item x="1106"/>
        <item x="785"/>
        <item x="819"/>
        <item x="822"/>
        <item x="833"/>
        <item x="150"/>
        <item x="15"/>
        <item x="386"/>
        <item x="289"/>
        <item x="910"/>
        <item x="645"/>
        <item x="375"/>
        <item x="853"/>
        <item x="874"/>
        <item x="78"/>
        <item x="364"/>
        <item x="425"/>
        <item x="799"/>
        <item x="1021"/>
        <item x="899"/>
        <item x="925"/>
        <item x="1004"/>
        <item x="757"/>
        <item x="1112"/>
        <item x="699"/>
        <item x="859"/>
        <item x="817"/>
        <item x="828"/>
        <item x="496"/>
        <item x="904"/>
        <item x="823"/>
        <item x="232"/>
        <item x="856"/>
        <item x="1027"/>
        <item x="1034"/>
        <item x="863"/>
        <item x="1003"/>
        <item x="1184"/>
        <item x="1187"/>
        <item x="258"/>
        <item x="559"/>
        <item x="1096"/>
        <item x="61"/>
        <item x="1128"/>
        <item x="470"/>
        <item x="467"/>
        <item x="318"/>
        <item x="478"/>
        <item x="260"/>
        <item x="612"/>
        <item x="1078"/>
        <item x="788"/>
        <item x="732"/>
        <item x="1072"/>
        <item x="622"/>
        <item x="206"/>
        <item x="836"/>
        <item x="869"/>
        <item x="194"/>
        <item x="726"/>
        <item x="441"/>
        <item x="562"/>
        <item x="1168"/>
        <item x="1166"/>
        <item x="1172"/>
        <item x="348"/>
        <item x="805"/>
        <item x="281"/>
        <item x="116"/>
        <item x="466"/>
        <item x="224"/>
        <item x="1077"/>
        <item x="488"/>
        <item x="264"/>
        <item x="1"/>
        <item x="138"/>
        <item x="68"/>
        <item x="388"/>
        <item x="1066"/>
        <item x="1042"/>
        <item x="866"/>
        <item x="931"/>
        <item x="1032"/>
        <item x="844"/>
        <item x="1135"/>
        <item x="676"/>
        <item x="578"/>
        <item x="1062"/>
        <item x="876"/>
        <item x="993"/>
        <item x="1045"/>
        <item x="980"/>
        <item x="105"/>
        <item x="540"/>
        <item x="786"/>
        <item x="572"/>
        <item x="76"/>
        <item x="161"/>
        <item x="906"/>
        <item x="374"/>
        <item x="888"/>
        <item x="998"/>
        <item x="255"/>
        <item x="576"/>
        <item x="809"/>
        <item x="241"/>
        <item x="136"/>
        <item x="696"/>
        <item x="603"/>
        <item x="280"/>
        <item x="714"/>
        <item x="538"/>
        <item x="756"/>
        <item x="963"/>
        <item x="5"/>
        <item x="646"/>
        <item x="123"/>
        <item x="589"/>
        <item x="403"/>
        <item x="688"/>
        <item x="586"/>
        <item x="962"/>
        <item x="673"/>
        <item x="446"/>
        <item x="1033"/>
        <item x="554"/>
        <item x="769"/>
        <item x="803"/>
        <item x="621"/>
        <item x="171"/>
        <item x="537"/>
        <item x="692"/>
        <item x="495"/>
        <item x="455"/>
        <item x="225"/>
        <item x="1044"/>
        <item x="1067"/>
        <item x="1140"/>
        <item x="563"/>
        <item x="1150"/>
        <item x="827"/>
        <item x="331"/>
        <item x="24"/>
        <item x="581"/>
        <item x="988"/>
        <item x="625"/>
        <item x="1127"/>
        <item x="457"/>
        <item x="611"/>
        <item x="720"/>
        <item x="41"/>
        <item x="8"/>
        <item x="134"/>
        <item x="1007"/>
        <item x="1031"/>
        <item x="631"/>
        <item x="75"/>
        <item x="377"/>
        <item x="818"/>
        <item x="149"/>
        <item x="492"/>
        <item x="911"/>
        <item x="585"/>
        <item x="1050"/>
        <item x="98"/>
        <item x="727"/>
        <item x="505"/>
        <item x="873"/>
        <item x="995"/>
        <item x="703"/>
        <item x="590"/>
        <item x="229"/>
        <item x="146"/>
        <item x="236"/>
        <item x="383"/>
        <item x="605"/>
        <item x="409"/>
        <item x="256"/>
        <item x="394"/>
        <item x="119"/>
        <item x="334"/>
        <item x="385"/>
        <item x="369"/>
        <item x="419"/>
        <item x="619"/>
        <item x="143"/>
        <item x="461"/>
        <item x="483"/>
        <item x="1126"/>
        <item x="567"/>
        <item x="286"/>
        <item x="200"/>
        <item x="523"/>
        <item x="135"/>
        <item x="1023"/>
        <item x="533"/>
        <item x="943"/>
        <item x="433"/>
        <item x="564"/>
        <item x="775"/>
        <item x="344"/>
        <item x="444"/>
        <item x="247"/>
        <item x="37"/>
        <item x="916"/>
        <item x="996"/>
        <item x="798"/>
        <item x="845"/>
        <item x="852"/>
        <item x="324"/>
        <item x="580"/>
        <item x="552"/>
        <item x="288"/>
        <item x="628"/>
        <item x="637"/>
        <item x="448"/>
        <item x="378"/>
        <item x="743"/>
        <item x="1051"/>
        <item x="297"/>
        <item x="124"/>
        <item x="509"/>
        <item x="654"/>
        <item x="502"/>
        <item x="979"/>
        <item x="543"/>
        <item x="684"/>
        <item x="1055"/>
        <item x="513"/>
        <item x="947"/>
        <item x="156"/>
        <item x="1087"/>
        <item x="102"/>
        <item x="849"/>
        <item x="390"/>
        <item x="439"/>
        <item x="721"/>
        <item x="716"/>
        <item x="989"/>
        <item x="973"/>
        <item x="1153"/>
        <item x="1114"/>
        <item x="64"/>
        <item x="9"/>
        <item x="518"/>
        <item x="211"/>
        <item x="430"/>
        <item x="404"/>
        <item x="372"/>
        <item x="83"/>
        <item x="1089"/>
        <item x="1102"/>
        <item x="781"/>
        <item x="695"/>
        <item x="704"/>
        <item x="396"/>
        <item x="604"/>
        <item x="80"/>
        <item x="999"/>
        <item x="1088"/>
        <item x="185"/>
        <item x="66"/>
        <item x="1099"/>
        <item x="144"/>
        <item x="357"/>
        <item x="555"/>
        <item x="924"/>
        <item x="946"/>
        <item x="250"/>
        <item x="1149"/>
        <item x="535"/>
        <item x="901"/>
        <item x="401"/>
        <item x="678"/>
        <item x="558"/>
        <item x="90"/>
        <item x="420"/>
        <item x="921"/>
        <item x="792"/>
        <item x="675"/>
        <item x="120"/>
        <item x="162"/>
        <item x="209"/>
        <item x="49"/>
        <item x="618"/>
        <item x="36"/>
        <item x="816"/>
        <item x="363"/>
        <item x="607"/>
        <item x="285"/>
        <item x="371"/>
        <item x="1124"/>
        <item x="591"/>
        <item x="195"/>
        <item x="1060"/>
        <item x="1071"/>
        <item x="103"/>
        <item x="202"/>
        <item x="11"/>
        <item x="216"/>
        <item x="731"/>
        <item x="426"/>
        <item x="1130"/>
        <item x="101"/>
        <item x="96"/>
        <item x="395"/>
        <item x="477"/>
        <item x="443"/>
        <item x="87"/>
        <item x="356"/>
        <item x="115"/>
        <item x="27"/>
        <item x="1132"/>
        <item x="1120"/>
        <item x="298"/>
        <item x="316"/>
        <item x="387"/>
        <item x="429"/>
        <item x="735"/>
        <item x="18"/>
        <item x="6"/>
        <item x="510"/>
        <item x="1123"/>
        <item x="891"/>
        <item x="306"/>
        <item x="30"/>
        <item x="172"/>
        <item x="327"/>
        <item x="1001"/>
        <item x="573"/>
        <item x="893"/>
        <item x="840"/>
        <item x="568"/>
        <item x="1002"/>
        <item x="935"/>
        <item x="656"/>
        <item x="329"/>
        <item x="1160"/>
        <item x="814"/>
        <item x="897"/>
        <item x="959"/>
        <item x="929"/>
        <item x="932"/>
        <item x="837"/>
        <item x="345"/>
        <item x="755"/>
        <item x="871"/>
        <item x="214"/>
        <item x="747"/>
        <item x="815"/>
        <item x="655"/>
        <item x="352"/>
        <item x="1000"/>
        <item x="761"/>
        <item x="841"/>
        <item x="949"/>
        <item x="1047"/>
        <item x="1141"/>
        <item x="574"/>
        <item x="271"/>
        <item x="524"/>
        <item x="1163"/>
        <item x="846"/>
        <item x="936"/>
        <item x="432"/>
        <item x="802"/>
        <item x="170"/>
        <item x="895"/>
        <item x="635"/>
        <item x="407"/>
        <item x="855"/>
        <item x="1011"/>
        <item x="125"/>
        <item x="808"/>
        <item x="617"/>
        <item x="709"/>
        <item x="928"/>
        <item x="51"/>
        <item x="358"/>
        <item x="376"/>
        <item x="1104"/>
        <item x="583"/>
        <item x="421"/>
        <item x="1107"/>
        <item x="91"/>
        <item x="615"/>
        <item x="210"/>
        <item x="370"/>
        <item x="360"/>
        <item x="475"/>
        <item x="847"/>
        <item x="72"/>
        <item x="184"/>
        <item x="130"/>
        <item x="971"/>
        <item x="249"/>
        <item x="974"/>
        <item x="233"/>
        <item x="270"/>
        <item x="451"/>
        <item x="45"/>
        <item x="661"/>
        <item x="666"/>
        <item x="729"/>
        <item x="48"/>
        <item x="199"/>
        <item x="427"/>
        <item x="531"/>
        <item x="299"/>
        <item x="1052"/>
        <item x="759"/>
        <item x="218"/>
        <item x="219"/>
        <item x="17"/>
        <item x="347"/>
        <item x="203"/>
        <item x="776"/>
        <item x="12"/>
        <item x="25"/>
        <item x="886"/>
        <item x="553"/>
        <item x="86"/>
        <item x="39"/>
        <item x="908"/>
        <item x="373"/>
        <item x="529"/>
        <item x="246"/>
        <item x="620"/>
        <item x="351"/>
        <item x="160"/>
        <item x="561"/>
        <item x="601"/>
        <item x="197"/>
        <item x="1070"/>
        <item x="417"/>
        <item x="501"/>
        <item x="141"/>
        <item x="811"/>
        <item x="1039"/>
        <item x="1165"/>
        <item x="1049"/>
        <item x="34"/>
        <item x="1158"/>
        <item x="1058"/>
        <item x="687"/>
        <item x="487"/>
        <item x="730"/>
        <item x="737"/>
        <item x="359"/>
        <item x="1075"/>
        <item x="1111"/>
        <item x="1080"/>
        <item x="706"/>
        <item x="340"/>
        <item x="902"/>
        <item x="638"/>
        <item x="1142"/>
        <item x="693"/>
        <item x="1115"/>
        <item x="1148"/>
        <item x="752"/>
        <item x="353"/>
        <item x="1129"/>
        <item x="547"/>
        <item x="933"/>
        <item x="326"/>
        <item x="652"/>
        <item x="296"/>
        <item x="898"/>
        <item x="667"/>
        <item x="35"/>
        <item x="965"/>
        <item x="1179"/>
        <item x="82"/>
        <item x="592"/>
        <item x="896"/>
        <item x="1095"/>
        <item x="23"/>
        <item x="986"/>
        <item x="1069"/>
        <item x="187"/>
        <item x="508"/>
        <item x="54"/>
        <item x="131"/>
        <item x="575"/>
        <item x="109"/>
        <item x="937"/>
        <item x="1122"/>
        <item x="972"/>
        <item x="493"/>
        <item x="28"/>
        <item x="536"/>
        <item x="418"/>
        <item x="1098"/>
        <item x="1171"/>
        <item x="768"/>
        <item x="662"/>
        <item x="723"/>
        <item x="1188"/>
        <item x="1157"/>
        <item x="881"/>
        <item x="1113"/>
        <item x="93"/>
        <item x="577"/>
        <item x="313"/>
        <item x="606"/>
        <item x="193"/>
        <item x="155"/>
        <item x="484"/>
        <item x="975"/>
        <item x="312"/>
        <item x="550"/>
        <item x="797"/>
        <item x="226"/>
        <item x="177"/>
        <item x="89"/>
        <item x="1085"/>
        <item x="1090"/>
        <item x="391"/>
        <item x="190"/>
        <item x="230"/>
        <item x="1015"/>
        <item x="958"/>
        <item x="750"/>
        <item x="804"/>
        <item x="450"/>
        <item x="807"/>
        <item x="987"/>
        <item x="1092"/>
        <item x="528"/>
        <item x="43"/>
        <item x="749"/>
        <item x="1091"/>
        <item x="19"/>
        <item x="892"/>
        <item x="481"/>
        <item x="753"/>
        <item x="969"/>
        <item x="1152"/>
        <item x="462"/>
        <item x="772"/>
        <item x="499"/>
        <item x="712"/>
        <item x="677"/>
        <item x="408"/>
        <item x="400"/>
        <item x="77"/>
        <item x="691"/>
        <item x="683"/>
        <item x="544"/>
        <item x="588"/>
        <item x="579"/>
        <item x="1159"/>
        <item x="114"/>
        <item x="968"/>
        <item x="1074"/>
        <item x="350"/>
        <item x="362"/>
        <item x="1119"/>
        <item x="81"/>
        <item x="570"/>
        <item x="609"/>
        <item x="355"/>
        <item x="328"/>
        <item x="405"/>
        <item x="884"/>
        <item x="1125"/>
        <item x="1046"/>
        <item x="1093"/>
        <item x="423"/>
        <item x="333"/>
        <item x="384"/>
        <item x="1101"/>
        <item x="616"/>
        <item x="1143"/>
        <item x="1139"/>
        <item x="778"/>
        <item x="602"/>
        <item x="293"/>
        <item x="519"/>
        <item x="880"/>
        <item x="738"/>
        <item x="734"/>
        <item x="315"/>
        <item x="694"/>
        <item x="338"/>
        <item x="774"/>
        <item x="265"/>
        <item x="503"/>
        <item x="724"/>
        <item x="94"/>
        <item x="890"/>
        <item x="282"/>
        <item x="882"/>
        <item x="442"/>
        <item x="991"/>
        <item x="780"/>
        <item x="686"/>
        <item x="145"/>
        <item x="956"/>
        <item x="810"/>
        <item x="471"/>
        <item x="751"/>
        <item x="1138"/>
        <item x="176"/>
        <item x="392"/>
        <item x="415"/>
        <item x="546"/>
        <item x="485"/>
        <item x="1178"/>
        <item x="438"/>
        <item x="789"/>
        <item x="389"/>
        <item x="63"/>
        <item x="0"/>
        <item x="201"/>
        <item x="526"/>
        <item x="711"/>
        <item x="311"/>
        <item x="287"/>
        <item x="1026"/>
        <item x="158"/>
        <item x="1073"/>
        <item x="507"/>
        <item x="253"/>
        <item x="922"/>
        <item x="658"/>
        <item x="983"/>
        <item x="556"/>
        <item x="954"/>
        <item x="653"/>
        <item x="587"/>
        <item x="938"/>
        <item x="1014"/>
        <item x="397"/>
        <item x="877"/>
        <item x="571"/>
        <item x="867"/>
        <item x="1081"/>
        <item x="473"/>
        <item x="521"/>
        <item x="1086"/>
        <item x="456"/>
        <item x="966"/>
        <item x="961"/>
        <item x="598"/>
        <item x="745"/>
        <item x="73"/>
        <item x="801"/>
        <item x="133"/>
        <item x="476"/>
        <item x="414"/>
        <item x="992"/>
        <item x="221"/>
        <item x="474"/>
        <item x="685"/>
        <item x="642"/>
        <item x="1117"/>
        <item x="1183"/>
        <item x="205"/>
        <item x="557"/>
        <item x="1020"/>
        <item x="163"/>
        <item x="1064"/>
        <item x="498"/>
        <item x="1109"/>
        <item x="1048"/>
        <item x="192"/>
        <item x="648"/>
        <item x="21"/>
        <item x="682"/>
        <item x="839"/>
        <item x="174"/>
        <item x="1177"/>
        <item x="1181"/>
        <item x="1173"/>
        <item x="164"/>
        <item x="142"/>
        <item x="207"/>
        <item x="838"/>
        <item x="341"/>
        <item x="984"/>
        <item x="379"/>
        <item x="794"/>
        <item x="416"/>
        <item x="705"/>
        <item x="795"/>
        <item x="511"/>
        <item x="1137"/>
        <item x="1118"/>
        <item x="500"/>
        <item x="302"/>
        <item x="773"/>
        <item x="279"/>
        <item x="861"/>
        <item x="1136"/>
        <item x="70"/>
        <item x="459"/>
        <item x="178"/>
        <item x="719"/>
        <item x="597"/>
        <item x="440"/>
        <item x="320"/>
        <item x="748"/>
        <item x="964"/>
        <item x="934"/>
        <item x="1147"/>
        <item x="152"/>
        <item x="702"/>
        <item x="1035"/>
        <item x="664"/>
        <item x="79"/>
        <item x="166"/>
        <item x="129"/>
        <item x="228"/>
        <item x="1134"/>
        <item x="850"/>
        <item x="278"/>
        <item x="549"/>
        <item x="848"/>
        <item x="283"/>
        <item x="222"/>
        <item x="1161"/>
        <item x="633"/>
        <item x="1144"/>
        <item x="3"/>
        <item x="354"/>
        <item x="1059"/>
        <item x="1029"/>
        <item x="332"/>
        <item x="272"/>
        <item x="994"/>
        <item x="551"/>
        <item x="1063"/>
        <item x="1110"/>
        <item x="506"/>
        <item x="760"/>
        <item x="1008"/>
        <item x="668"/>
        <item x="527"/>
        <item x="927"/>
        <item t="default"/>
      </items>
    </pivotField>
    <pivotField showAll="0">
      <items count="40">
        <item x="13"/>
        <item x="37"/>
        <item x="20"/>
        <item x="34"/>
        <item x="16"/>
        <item x="7"/>
        <item x="9"/>
        <item x="4"/>
        <item x="31"/>
        <item x="2"/>
        <item x="15"/>
        <item x="0"/>
        <item x="27"/>
        <item x="19"/>
        <item x="22"/>
        <item x="36"/>
        <item x="8"/>
        <item x="10"/>
        <item x="23"/>
        <item x="33"/>
        <item x="12"/>
        <item x="14"/>
        <item x="5"/>
        <item x="30"/>
        <item x="21"/>
        <item x="24"/>
        <item x="29"/>
        <item x="25"/>
        <item x="17"/>
        <item x="32"/>
        <item x="1"/>
        <item x="38"/>
        <item x="35"/>
        <item x="28"/>
        <item x="18"/>
        <item x="6"/>
        <item x="26"/>
        <item x="3"/>
        <item x="11"/>
        <item t="default"/>
      </items>
    </pivotField>
    <pivotField showAll="0">
      <items count="3">
        <item h="1" x="0"/>
        <item x="1"/>
        <item t="default"/>
      </items>
    </pivotField>
    <pivotField showAll="0">
      <items count="3">
        <item x="1"/>
        <item x="0"/>
        <item t="default"/>
      </items>
    </pivotField>
    <pivotField showAll="0"/>
    <pivotField showAll="0"/>
    <pivotField showAll="0"/>
  </pivotFields>
  <rowFields count="1">
    <field x="1"/>
  </rowFields>
  <rowItems count="22">
    <i>
      <x v="77"/>
    </i>
    <i>
      <x v="84"/>
    </i>
    <i>
      <x v="189"/>
    </i>
    <i>
      <x v="332"/>
    </i>
    <i>
      <x v="646"/>
    </i>
    <i>
      <x v="692"/>
    </i>
    <i>
      <x v="715"/>
    </i>
    <i>
      <x v="734"/>
    </i>
    <i>
      <x v="740"/>
    </i>
    <i>
      <x v="750"/>
    </i>
    <i>
      <x v="755"/>
    </i>
    <i>
      <x v="757"/>
    </i>
    <i>
      <x v="759"/>
    </i>
    <i>
      <x v="864"/>
    </i>
    <i>
      <x v="889"/>
    </i>
    <i>
      <x v="912"/>
    </i>
    <i>
      <x v="992"/>
    </i>
    <i>
      <x v="1006"/>
    </i>
    <i>
      <x v="1072"/>
    </i>
    <i>
      <x v="1144"/>
    </i>
    <i>
      <x v="1150"/>
    </i>
    <i t="grand">
      <x/>
    </i>
  </rowItems>
  <colItems count="1">
    <i/>
  </colItems>
  <dataFields count="1">
    <dataField name=" " fld="0" subtotal="count" baseField="0" baseItem="0"/>
  </dataFields>
  <chartFormats count="1067">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4"/>
          </reference>
        </references>
      </pivotArea>
    </chartFormat>
    <chartFormat chart="13" format="6">
      <pivotArea type="data" outline="0" fieldPosition="0">
        <references count="2">
          <reference field="4294967294" count="1" selected="0">
            <x v="0"/>
          </reference>
          <reference field="1" count="1" selected="0">
            <x v="5"/>
          </reference>
        </references>
      </pivotArea>
    </chartFormat>
    <chartFormat chart="13" format="7">
      <pivotArea type="data" outline="0" fieldPosition="0">
        <references count="2">
          <reference field="4294967294" count="1" selected="0">
            <x v="0"/>
          </reference>
          <reference field="1" count="1" selected="0">
            <x v="6"/>
          </reference>
        </references>
      </pivotArea>
    </chartFormat>
    <chartFormat chart="13" format="8">
      <pivotArea type="data" outline="0" fieldPosition="0">
        <references count="2">
          <reference field="4294967294" count="1" selected="0">
            <x v="0"/>
          </reference>
          <reference field="1" count="1" selected="0">
            <x v="7"/>
          </reference>
        </references>
      </pivotArea>
    </chartFormat>
    <chartFormat chart="13" format="9">
      <pivotArea type="data" outline="0" fieldPosition="0">
        <references count="2">
          <reference field="4294967294" count="1" selected="0">
            <x v="0"/>
          </reference>
          <reference field="1" count="1" selected="0">
            <x v="8"/>
          </reference>
        </references>
      </pivotArea>
    </chartFormat>
    <chartFormat chart="13" format="10">
      <pivotArea type="data" outline="0" fieldPosition="0">
        <references count="2">
          <reference field="4294967294" count="1" selected="0">
            <x v="0"/>
          </reference>
          <reference field="1" count="1" selected="0">
            <x v="9"/>
          </reference>
        </references>
      </pivotArea>
    </chartFormat>
    <chartFormat chart="13" format="11">
      <pivotArea type="data" outline="0" fieldPosition="0">
        <references count="2">
          <reference field="4294967294" count="1" selected="0">
            <x v="0"/>
          </reference>
          <reference field="1" count="1" selected="0">
            <x v="10"/>
          </reference>
        </references>
      </pivotArea>
    </chartFormat>
    <chartFormat chart="13" format="12">
      <pivotArea type="data" outline="0" fieldPosition="0">
        <references count="2">
          <reference field="4294967294" count="1" selected="0">
            <x v="0"/>
          </reference>
          <reference field="1" count="1" selected="0">
            <x v="11"/>
          </reference>
        </references>
      </pivotArea>
    </chartFormat>
    <chartFormat chart="13" format="13">
      <pivotArea type="data" outline="0" fieldPosition="0">
        <references count="2">
          <reference field="4294967294" count="1" selected="0">
            <x v="0"/>
          </reference>
          <reference field="1" count="1" selected="0">
            <x v="12"/>
          </reference>
        </references>
      </pivotArea>
    </chartFormat>
    <chartFormat chart="13" format="14">
      <pivotArea type="data" outline="0" fieldPosition="0">
        <references count="2">
          <reference field="4294967294" count="1" selected="0">
            <x v="0"/>
          </reference>
          <reference field="1" count="1" selected="0">
            <x v="13"/>
          </reference>
        </references>
      </pivotArea>
    </chartFormat>
    <chartFormat chart="13" format="15">
      <pivotArea type="data" outline="0" fieldPosition="0">
        <references count="2">
          <reference field="4294967294" count="1" selected="0">
            <x v="0"/>
          </reference>
          <reference field="1" count="1" selected="0">
            <x v="14"/>
          </reference>
        </references>
      </pivotArea>
    </chartFormat>
    <chartFormat chart="13" format="16">
      <pivotArea type="data" outline="0" fieldPosition="0">
        <references count="2">
          <reference field="4294967294" count="1" selected="0">
            <x v="0"/>
          </reference>
          <reference field="1" count="1" selected="0">
            <x v="15"/>
          </reference>
        </references>
      </pivotArea>
    </chartFormat>
    <chartFormat chart="13" format="17">
      <pivotArea type="data" outline="0" fieldPosition="0">
        <references count="2">
          <reference field="4294967294" count="1" selected="0">
            <x v="0"/>
          </reference>
          <reference field="1" count="1" selected="0">
            <x v="16"/>
          </reference>
        </references>
      </pivotArea>
    </chartFormat>
    <chartFormat chart="13" format="18">
      <pivotArea type="data" outline="0" fieldPosition="0">
        <references count="2">
          <reference field="4294967294" count="1" selected="0">
            <x v="0"/>
          </reference>
          <reference field="1" count="1" selected="0">
            <x v="17"/>
          </reference>
        </references>
      </pivotArea>
    </chartFormat>
    <chartFormat chart="13" format="19">
      <pivotArea type="data" outline="0" fieldPosition="0">
        <references count="2">
          <reference field="4294967294" count="1" selected="0">
            <x v="0"/>
          </reference>
          <reference field="1" count="1" selected="0">
            <x v="18"/>
          </reference>
        </references>
      </pivotArea>
    </chartFormat>
    <chartFormat chart="13" format="20">
      <pivotArea type="data" outline="0" fieldPosition="0">
        <references count="2">
          <reference field="4294967294" count="1" selected="0">
            <x v="0"/>
          </reference>
          <reference field="1" count="1" selected="0">
            <x v="19"/>
          </reference>
        </references>
      </pivotArea>
    </chartFormat>
    <chartFormat chart="13" format="21">
      <pivotArea type="data" outline="0" fieldPosition="0">
        <references count="2">
          <reference field="4294967294" count="1" selected="0">
            <x v="0"/>
          </reference>
          <reference field="1" count="1" selected="0">
            <x v="20"/>
          </reference>
        </references>
      </pivotArea>
    </chartFormat>
    <chartFormat chart="13" format="22">
      <pivotArea type="data" outline="0" fieldPosition="0">
        <references count="2">
          <reference field="4294967294" count="1" selected="0">
            <x v="0"/>
          </reference>
          <reference field="1" count="1" selected="0">
            <x v="21"/>
          </reference>
        </references>
      </pivotArea>
    </chartFormat>
    <chartFormat chart="13" format="23">
      <pivotArea type="data" outline="0" fieldPosition="0">
        <references count="2">
          <reference field="4294967294" count="1" selected="0">
            <x v="0"/>
          </reference>
          <reference field="1" count="1" selected="0">
            <x v="22"/>
          </reference>
        </references>
      </pivotArea>
    </chartFormat>
    <chartFormat chart="13" format="24">
      <pivotArea type="data" outline="0" fieldPosition="0">
        <references count="2">
          <reference field="4294967294" count="1" selected="0">
            <x v="0"/>
          </reference>
          <reference field="1" count="1" selected="0">
            <x v="23"/>
          </reference>
        </references>
      </pivotArea>
    </chartFormat>
    <chartFormat chart="13" format="25">
      <pivotArea type="data" outline="0" fieldPosition="0">
        <references count="2">
          <reference field="4294967294" count="1" selected="0">
            <x v="0"/>
          </reference>
          <reference field="1" count="1" selected="0">
            <x v="24"/>
          </reference>
        </references>
      </pivotArea>
    </chartFormat>
    <chartFormat chart="13" format="26">
      <pivotArea type="data" outline="0" fieldPosition="0">
        <references count="2">
          <reference field="4294967294" count="1" selected="0">
            <x v="0"/>
          </reference>
          <reference field="1" count="1" selected="0">
            <x v="25"/>
          </reference>
        </references>
      </pivotArea>
    </chartFormat>
    <chartFormat chart="13" format="27">
      <pivotArea type="data" outline="0" fieldPosition="0">
        <references count="2">
          <reference field="4294967294" count="1" selected="0">
            <x v="0"/>
          </reference>
          <reference field="1" count="1" selected="0">
            <x v="26"/>
          </reference>
        </references>
      </pivotArea>
    </chartFormat>
    <chartFormat chart="13" format="28">
      <pivotArea type="data" outline="0" fieldPosition="0">
        <references count="2">
          <reference field="4294967294" count="1" selected="0">
            <x v="0"/>
          </reference>
          <reference field="1" count="1" selected="0">
            <x v="27"/>
          </reference>
        </references>
      </pivotArea>
    </chartFormat>
    <chartFormat chart="13" format="29">
      <pivotArea type="data" outline="0" fieldPosition="0">
        <references count="2">
          <reference field="4294967294" count="1" selected="0">
            <x v="0"/>
          </reference>
          <reference field="1" count="1" selected="0">
            <x v="28"/>
          </reference>
        </references>
      </pivotArea>
    </chartFormat>
    <chartFormat chart="13" format="30">
      <pivotArea type="data" outline="0" fieldPosition="0">
        <references count="2">
          <reference field="4294967294" count="1" selected="0">
            <x v="0"/>
          </reference>
          <reference field="1" count="1" selected="0">
            <x v="29"/>
          </reference>
        </references>
      </pivotArea>
    </chartFormat>
    <chartFormat chart="13" format="31">
      <pivotArea type="data" outline="0" fieldPosition="0">
        <references count="2">
          <reference field="4294967294" count="1" selected="0">
            <x v="0"/>
          </reference>
          <reference field="1" count="1" selected="0">
            <x v="30"/>
          </reference>
        </references>
      </pivotArea>
    </chartFormat>
    <chartFormat chart="13" format="32">
      <pivotArea type="data" outline="0" fieldPosition="0">
        <references count="2">
          <reference field="4294967294" count="1" selected="0">
            <x v="0"/>
          </reference>
          <reference field="1" count="1" selected="0">
            <x v="31"/>
          </reference>
        </references>
      </pivotArea>
    </chartFormat>
    <chartFormat chart="13" format="33">
      <pivotArea type="data" outline="0" fieldPosition="0">
        <references count="2">
          <reference field="4294967294" count="1" selected="0">
            <x v="0"/>
          </reference>
          <reference field="1" count="1" selected="0">
            <x v="32"/>
          </reference>
        </references>
      </pivotArea>
    </chartFormat>
    <chartFormat chart="13" format="34">
      <pivotArea type="data" outline="0" fieldPosition="0">
        <references count="2">
          <reference field="4294967294" count="1" selected="0">
            <x v="0"/>
          </reference>
          <reference field="1" count="1" selected="0">
            <x v="33"/>
          </reference>
        </references>
      </pivotArea>
    </chartFormat>
    <chartFormat chart="13" format="35">
      <pivotArea type="data" outline="0" fieldPosition="0">
        <references count="2">
          <reference field="4294967294" count="1" selected="0">
            <x v="0"/>
          </reference>
          <reference field="1" count="1" selected="0">
            <x v="34"/>
          </reference>
        </references>
      </pivotArea>
    </chartFormat>
    <chartFormat chart="13" format="36">
      <pivotArea type="data" outline="0" fieldPosition="0">
        <references count="2">
          <reference field="4294967294" count="1" selected="0">
            <x v="0"/>
          </reference>
          <reference field="1" count="1" selected="0">
            <x v="35"/>
          </reference>
        </references>
      </pivotArea>
    </chartFormat>
    <chartFormat chart="13" format="37">
      <pivotArea type="data" outline="0" fieldPosition="0">
        <references count="2">
          <reference field="4294967294" count="1" selected="0">
            <x v="0"/>
          </reference>
          <reference field="1" count="1" selected="0">
            <x v="36"/>
          </reference>
        </references>
      </pivotArea>
    </chartFormat>
    <chartFormat chart="13" format="38">
      <pivotArea type="data" outline="0" fieldPosition="0">
        <references count="2">
          <reference field="4294967294" count="1" selected="0">
            <x v="0"/>
          </reference>
          <reference field="1" count="1" selected="0">
            <x v="37"/>
          </reference>
        </references>
      </pivotArea>
    </chartFormat>
    <chartFormat chart="13" format="39">
      <pivotArea type="data" outline="0" fieldPosition="0">
        <references count="2">
          <reference field="4294967294" count="1" selected="0">
            <x v="0"/>
          </reference>
          <reference field="1" count="1" selected="0">
            <x v="38"/>
          </reference>
        </references>
      </pivotArea>
    </chartFormat>
    <chartFormat chart="13" format="40">
      <pivotArea type="data" outline="0" fieldPosition="0">
        <references count="2">
          <reference field="4294967294" count="1" selected="0">
            <x v="0"/>
          </reference>
          <reference field="1" count="1" selected="0">
            <x v="39"/>
          </reference>
        </references>
      </pivotArea>
    </chartFormat>
    <chartFormat chart="13" format="41">
      <pivotArea type="data" outline="0" fieldPosition="0">
        <references count="2">
          <reference field="4294967294" count="1" selected="0">
            <x v="0"/>
          </reference>
          <reference field="1" count="1" selected="0">
            <x v="40"/>
          </reference>
        </references>
      </pivotArea>
    </chartFormat>
    <chartFormat chart="13" format="42">
      <pivotArea type="data" outline="0" fieldPosition="0">
        <references count="2">
          <reference field="4294967294" count="1" selected="0">
            <x v="0"/>
          </reference>
          <reference field="1" count="1" selected="0">
            <x v="41"/>
          </reference>
        </references>
      </pivotArea>
    </chartFormat>
    <chartFormat chart="13" format="43">
      <pivotArea type="data" outline="0" fieldPosition="0">
        <references count="2">
          <reference field="4294967294" count="1" selected="0">
            <x v="0"/>
          </reference>
          <reference field="1" count="1" selected="0">
            <x v="42"/>
          </reference>
        </references>
      </pivotArea>
    </chartFormat>
    <chartFormat chart="13" format="44">
      <pivotArea type="data" outline="0" fieldPosition="0">
        <references count="2">
          <reference field="4294967294" count="1" selected="0">
            <x v="0"/>
          </reference>
          <reference field="1" count="1" selected="0">
            <x v="43"/>
          </reference>
        </references>
      </pivotArea>
    </chartFormat>
    <chartFormat chart="13" format="45">
      <pivotArea type="data" outline="0" fieldPosition="0">
        <references count="2">
          <reference field="4294967294" count="1" selected="0">
            <x v="0"/>
          </reference>
          <reference field="1" count="1" selected="0">
            <x v="44"/>
          </reference>
        </references>
      </pivotArea>
    </chartFormat>
    <chartFormat chart="13" format="46">
      <pivotArea type="data" outline="0" fieldPosition="0">
        <references count="2">
          <reference field="4294967294" count="1" selected="0">
            <x v="0"/>
          </reference>
          <reference field="1" count="1" selected="0">
            <x v="45"/>
          </reference>
        </references>
      </pivotArea>
    </chartFormat>
    <chartFormat chart="13" format="47">
      <pivotArea type="data" outline="0" fieldPosition="0">
        <references count="2">
          <reference field="4294967294" count="1" selected="0">
            <x v="0"/>
          </reference>
          <reference field="1" count="1" selected="0">
            <x v="46"/>
          </reference>
        </references>
      </pivotArea>
    </chartFormat>
    <chartFormat chart="13" format="48">
      <pivotArea type="data" outline="0" fieldPosition="0">
        <references count="2">
          <reference field="4294967294" count="1" selected="0">
            <x v="0"/>
          </reference>
          <reference field="1" count="1" selected="0">
            <x v="47"/>
          </reference>
        </references>
      </pivotArea>
    </chartFormat>
    <chartFormat chart="13" format="49">
      <pivotArea type="data" outline="0" fieldPosition="0">
        <references count="2">
          <reference field="4294967294" count="1" selected="0">
            <x v="0"/>
          </reference>
          <reference field="1" count="1" selected="0">
            <x v="48"/>
          </reference>
        </references>
      </pivotArea>
    </chartFormat>
    <chartFormat chart="13" format="50">
      <pivotArea type="data" outline="0" fieldPosition="0">
        <references count="2">
          <reference field="4294967294" count="1" selected="0">
            <x v="0"/>
          </reference>
          <reference field="1" count="1" selected="0">
            <x v="49"/>
          </reference>
        </references>
      </pivotArea>
    </chartFormat>
    <chartFormat chart="13" format="51">
      <pivotArea type="data" outline="0" fieldPosition="0">
        <references count="2">
          <reference field="4294967294" count="1" selected="0">
            <x v="0"/>
          </reference>
          <reference field="1" count="1" selected="0">
            <x v="50"/>
          </reference>
        </references>
      </pivotArea>
    </chartFormat>
    <chartFormat chart="13" format="52">
      <pivotArea type="data" outline="0" fieldPosition="0">
        <references count="2">
          <reference field="4294967294" count="1" selected="0">
            <x v="0"/>
          </reference>
          <reference field="1" count="1" selected="0">
            <x v="51"/>
          </reference>
        </references>
      </pivotArea>
    </chartFormat>
    <chartFormat chart="13" format="53">
      <pivotArea type="data" outline="0" fieldPosition="0">
        <references count="2">
          <reference field="4294967294" count="1" selected="0">
            <x v="0"/>
          </reference>
          <reference field="1" count="1" selected="0">
            <x v="52"/>
          </reference>
        </references>
      </pivotArea>
    </chartFormat>
    <chartFormat chart="13" format="54">
      <pivotArea type="data" outline="0" fieldPosition="0">
        <references count="2">
          <reference field="4294967294" count="1" selected="0">
            <x v="0"/>
          </reference>
          <reference field="1" count="1" selected="0">
            <x v="53"/>
          </reference>
        </references>
      </pivotArea>
    </chartFormat>
    <chartFormat chart="13" format="55">
      <pivotArea type="data" outline="0" fieldPosition="0">
        <references count="2">
          <reference field="4294967294" count="1" selected="0">
            <x v="0"/>
          </reference>
          <reference field="1" count="1" selected="0">
            <x v="54"/>
          </reference>
        </references>
      </pivotArea>
    </chartFormat>
    <chartFormat chart="13" format="56">
      <pivotArea type="data" outline="0" fieldPosition="0">
        <references count="2">
          <reference field="4294967294" count="1" selected="0">
            <x v="0"/>
          </reference>
          <reference field="1" count="1" selected="0">
            <x v="55"/>
          </reference>
        </references>
      </pivotArea>
    </chartFormat>
    <chartFormat chart="13" format="57">
      <pivotArea type="data" outline="0" fieldPosition="0">
        <references count="2">
          <reference field="4294967294" count="1" selected="0">
            <x v="0"/>
          </reference>
          <reference field="1" count="1" selected="0">
            <x v="56"/>
          </reference>
        </references>
      </pivotArea>
    </chartFormat>
    <chartFormat chart="13" format="58">
      <pivotArea type="data" outline="0" fieldPosition="0">
        <references count="2">
          <reference field="4294967294" count="1" selected="0">
            <x v="0"/>
          </reference>
          <reference field="1" count="1" selected="0">
            <x v="57"/>
          </reference>
        </references>
      </pivotArea>
    </chartFormat>
    <chartFormat chart="13" format="59">
      <pivotArea type="data" outline="0" fieldPosition="0">
        <references count="2">
          <reference field="4294967294" count="1" selected="0">
            <x v="0"/>
          </reference>
          <reference field="1" count="1" selected="0">
            <x v="58"/>
          </reference>
        </references>
      </pivotArea>
    </chartFormat>
    <chartFormat chart="13" format="60">
      <pivotArea type="data" outline="0" fieldPosition="0">
        <references count="2">
          <reference field="4294967294" count="1" selected="0">
            <x v="0"/>
          </reference>
          <reference field="1" count="1" selected="0">
            <x v="59"/>
          </reference>
        </references>
      </pivotArea>
    </chartFormat>
    <chartFormat chart="13" format="61">
      <pivotArea type="data" outline="0" fieldPosition="0">
        <references count="2">
          <reference field="4294967294" count="1" selected="0">
            <x v="0"/>
          </reference>
          <reference field="1" count="1" selected="0">
            <x v="60"/>
          </reference>
        </references>
      </pivotArea>
    </chartFormat>
    <chartFormat chart="13" format="62">
      <pivotArea type="data" outline="0" fieldPosition="0">
        <references count="2">
          <reference field="4294967294" count="1" selected="0">
            <x v="0"/>
          </reference>
          <reference field="1" count="1" selected="0">
            <x v="61"/>
          </reference>
        </references>
      </pivotArea>
    </chartFormat>
    <chartFormat chart="13" format="63">
      <pivotArea type="data" outline="0" fieldPosition="0">
        <references count="2">
          <reference field="4294967294" count="1" selected="0">
            <x v="0"/>
          </reference>
          <reference field="1" count="1" selected="0">
            <x v="62"/>
          </reference>
        </references>
      </pivotArea>
    </chartFormat>
    <chartFormat chart="13" format="64">
      <pivotArea type="data" outline="0" fieldPosition="0">
        <references count="2">
          <reference field="4294967294" count="1" selected="0">
            <x v="0"/>
          </reference>
          <reference field="1" count="1" selected="0">
            <x v="63"/>
          </reference>
        </references>
      </pivotArea>
    </chartFormat>
    <chartFormat chart="13" format="65">
      <pivotArea type="data" outline="0" fieldPosition="0">
        <references count="2">
          <reference field="4294967294" count="1" selected="0">
            <x v="0"/>
          </reference>
          <reference field="1" count="1" selected="0">
            <x v="64"/>
          </reference>
        </references>
      </pivotArea>
    </chartFormat>
    <chartFormat chart="13" format="66">
      <pivotArea type="data" outline="0" fieldPosition="0">
        <references count="2">
          <reference field="4294967294" count="1" selected="0">
            <x v="0"/>
          </reference>
          <reference field="1" count="1" selected="0">
            <x v="65"/>
          </reference>
        </references>
      </pivotArea>
    </chartFormat>
    <chartFormat chart="13" format="67">
      <pivotArea type="data" outline="0" fieldPosition="0">
        <references count="2">
          <reference field="4294967294" count="1" selected="0">
            <x v="0"/>
          </reference>
          <reference field="1" count="1" selected="0">
            <x v="66"/>
          </reference>
        </references>
      </pivotArea>
    </chartFormat>
    <chartFormat chart="13" format="68">
      <pivotArea type="data" outline="0" fieldPosition="0">
        <references count="2">
          <reference field="4294967294" count="1" selected="0">
            <x v="0"/>
          </reference>
          <reference field="1" count="1" selected="0">
            <x v="67"/>
          </reference>
        </references>
      </pivotArea>
    </chartFormat>
    <chartFormat chart="13" format="69">
      <pivotArea type="data" outline="0" fieldPosition="0">
        <references count="2">
          <reference field="4294967294" count="1" selected="0">
            <x v="0"/>
          </reference>
          <reference field="1" count="1" selected="0">
            <x v="68"/>
          </reference>
        </references>
      </pivotArea>
    </chartFormat>
    <chartFormat chart="13" format="70">
      <pivotArea type="data" outline="0" fieldPosition="0">
        <references count="2">
          <reference field="4294967294" count="1" selected="0">
            <x v="0"/>
          </reference>
          <reference field="1" count="1" selected="0">
            <x v="69"/>
          </reference>
        </references>
      </pivotArea>
    </chartFormat>
    <chartFormat chart="13" format="71">
      <pivotArea type="data" outline="0" fieldPosition="0">
        <references count="2">
          <reference field="4294967294" count="1" selected="0">
            <x v="0"/>
          </reference>
          <reference field="1" count="1" selected="0">
            <x v="70"/>
          </reference>
        </references>
      </pivotArea>
    </chartFormat>
    <chartFormat chart="13" format="72">
      <pivotArea type="data" outline="0" fieldPosition="0">
        <references count="2">
          <reference field="4294967294" count="1" selected="0">
            <x v="0"/>
          </reference>
          <reference field="1" count="1" selected="0">
            <x v="71"/>
          </reference>
        </references>
      </pivotArea>
    </chartFormat>
    <chartFormat chart="13" format="73">
      <pivotArea type="data" outline="0" fieldPosition="0">
        <references count="2">
          <reference field="4294967294" count="1" selected="0">
            <x v="0"/>
          </reference>
          <reference field="1" count="1" selected="0">
            <x v="72"/>
          </reference>
        </references>
      </pivotArea>
    </chartFormat>
    <chartFormat chart="13" format="74">
      <pivotArea type="data" outline="0" fieldPosition="0">
        <references count="2">
          <reference field="4294967294" count="1" selected="0">
            <x v="0"/>
          </reference>
          <reference field="1" count="1" selected="0">
            <x v="73"/>
          </reference>
        </references>
      </pivotArea>
    </chartFormat>
    <chartFormat chart="13" format="75">
      <pivotArea type="data" outline="0" fieldPosition="0">
        <references count="2">
          <reference field="4294967294" count="1" selected="0">
            <x v="0"/>
          </reference>
          <reference field="1" count="1" selected="0">
            <x v="74"/>
          </reference>
        </references>
      </pivotArea>
    </chartFormat>
    <chartFormat chart="13" format="76">
      <pivotArea type="data" outline="0" fieldPosition="0">
        <references count="2">
          <reference field="4294967294" count="1" selected="0">
            <x v="0"/>
          </reference>
          <reference field="1" count="1" selected="0">
            <x v="75"/>
          </reference>
        </references>
      </pivotArea>
    </chartFormat>
    <chartFormat chart="13" format="77">
      <pivotArea type="data" outline="0" fieldPosition="0">
        <references count="2">
          <reference field="4294967294" count="1" selected="0">
            <x v="0"/>
          </reference>
          <reference field="1" count="1" selected="0">
            <x v="76"/>
          </reference>
        </references>
      </pivotArea>
    </chartFormat>
    <chartFormat chart="13" format="78">
      <pivotArea type="data" outline="0" fieldPosition="0">
        <references count="2">
          <reference field="4294967294" count="1" selected="0">
            <x v="0"/>
          </reference>
          <reference field="1" count="1" selected="0">
            <x v="77"/>
          </reference>
        </references>
      </pivotArea>
    </chartFormat>
    <chartFormat chart="13" format="79">
      <pivotArea type="data" outline="0" fieldPosition="0">
        <references count="2">
          <reference field="4294967294" count="1" selected="0">
            <x v="0"/>
          </reference>
          <reference field="1" count="1" selected="0">
            <x v="78"/>
          </reference>
        </references>
      </pivotArea>
    </chartFormat>
    <chartFormat chart="13" format="80">
      <pivotArea type="data" outline="0" fieldPosition="0">
        <references count="2">
          <reference field="4294967294" count="1" selected="0">
            <x v="0"/>
          </reference>
          <reference field="1" count="1" selected="0">
            <x v="79"/>
          </reference>
        </references>
      </pivotArea>
    </chartFormat>
    <chartFormat chart="13" format="81">
      <pivotArea type="data" outline="0" fieldPosition="0">
        <references count="2">
          <reference field="4294967294" count="1" selected="0">
            <x v="0"/>
          </reference>
          <reference field="1" count="1" selected="0">
            <x v="80"/>
          </reference>
        </references>
      </pivotArea>
    </chartFormat>
    <chartFormat chart="13" format="82">
      <pivotArea type="data" outline="0" fieldPosition="0">
        <references count="2">
          <reference field="4294967294" count="1" selected="0">
            <x v="0"/>
          </reference>
          <reference field="1" count="1" selected="0">
            <x v="81"/>
          </reference>
        </references>
      </pivotArea>
    </chartFormat>
    <chartFormat chart="13" format="83">
      <pivotArea type="data" outline="0" fieldPosition="0">
        <references count="2">
          <reference field="4294967294" count="1" selected="0">
            <x v="0"/>
          </reference>
          <reference field="1" count="1" selected="0">
            <x v="82"/>
          </reference>
        </references>
      </pivotArea>
    </chartFormat>
    <chartFormat chart="13" format="84">
      <pivotArea type="data" outline="0" fieldPosition="0">
        <references count="2">
          <reference field="4294967294" count="1" selected="0">
            <x v="0"/>
          </reference>
          <reference field="1" count="1" selected="0">
            <x v="83"/>
          </reference>
        </references>
      </pivotArea>
    </chartFormat>
    <chartFormat chart="13" format="85">
      <pivotArea type="data" outline="0" fieldPosition="0">
        <references count="2">
          <reference field="4294967294" count="1" selected="0">
            <x v="0"/>
          </reference>
          <reference field="1" count="1" selected="0">
            <x v="84"/>
          </reference>
        </references>
      </pivotArea>
    </chartFormat>
    <chartFormat chart="13" format="86">
      <pivotArea type="data" outline="0" fieldPosition="0">
        <references count="2">
          <reference field="4294967294" count="1" selected="0">
            <x v="0"/>
          </reference>
          <reference field="1" count="1" selected="0">
            <x v="85"/>
          </reference>
        </references>
      </pivotArea>
    </chartFormat>
    <chartFormat chart="13" format="87">
      <pivotArea type="data" outline="0" fieldPosition="0">
        <references count="2">
          <reference field="4294967294" count="1" selected="0">
            <x v="0"/>
          </reference>
          <reference field="1" count="1" selected="0">
            <x v="86"/>
          </reference>
        </references>
      </pivotArea>
    </chartFormat>
    <chartFormat chart="13" format="88">
      <pivotArea type="data" outline="0" fieldPosition="0">
        <references count="2">
          <reference field="4294967294" count="1" selected="0">
            <x v="0"/>
          </reference>
          <reference field="1" count="1" selected="0">
            <x v="87"/>
          </reference>
        </references>
      </pivotArea>
    </chartFormat>
    <chartFormat chart="13" format="89">
      <pivotArea type="data" outline="0" fieldPosition="0">
        <references count="2">
          <reference field="4294967294" count="1" selected="0">
            <x v="0"/>
          </reference>
          <reference field="1" count="1" selected="0">
            <x v="88"/>
          </reference>
        </references>
      </pivotArea>
    </chartFormat>
    <chartFormat chart="13" format="90">
      <pivotArea type="data" outline="0" fieldPosition="0">
        <references count="2">
          <reference field="4294967294" count="1" selected="0">
            <x v="0"/>
          </reference>
          <reference field="1" count="1" selected="0">
            <x v="89"/>
          </reference>
        </references>
      </pivotArea>
    </chartFormat>
    <chartFormat chart="13" format="91">
      <pivotArea type="data" outline="0" fieldPosition="0">
        <references count="2">
          <reference field="4294967294" count="1" selected="0">
            <x v="0"/>
          </reference>
          <reference field="1" count="1" selected="0">
            <x v="90"/>
          </reference>
        </references>
      </pivotArea>
    </chartFormat>
    <chartFormat chart="13" format="92">
      <pivotArea type="data" outline="0" fieldPosition="0">
        <references count="2">
          <reference field="4294967294" count="1" selected="0">
            <x v="0"/>
          </reference>
          <reference field="1" count="1" selected="0">
            <x v="91"/>
          </reference>
        </references>
      </pivotArea>
    </chartFormat>
    <chartFormat chart="13" format="93">
      <pivotArea type="data" outline="0" fieldPosition="0">
        <references count="2">
          <reference field="4294967294" count="1" selected="0">
            <x v="0"/>
          </reference>
          <reference field="1" count="1" selected="0">
            <x v="92"/>
          </reference>
        </references>
      </pivotArea>
    </chartFormat>
    <chartFormat chart="13" format="94">
      <pivotArea type="data" outline="0" fieldPosition="0">
        <references count="2">
          <reference field="4294967294" count="1" selected="0">
            <x v="0"/>
          </reference>
          <reference field="1" count="1" selected="0">
            <x v="93"/>
          </reference>
        </references>
      </pivotArea>
    </chartFormat>
    <chartFormat chart="13" format="95">
      <pivotArea type="data" outline="0" fieldPosition="0">
        <references count="2">
          <reference field="4294967294" count="1" selected="0">
            <x v="0"/>
          </reference>
          <reference field="1" count="1" selected="0">
            <x v="94"/>
          </reference>
        </references>
      </pivotArea>
    </chartFormat>
    <chartFormat chart="13" format="96">
      <pivotArea type="data" outline="0" fieldPosition="0">
        <references count="2">
          <reference field="4294967294" count="1" selected="0">
            <x v="0"/>
          </reference>
          <reference field="1" count="1" selected="0">
            <x v="95"/>
          </reference>
        </references>
      </pivotArea>
    </chartFormat>
    <chartFormat chart="13" format="97">
      <pivotArea type="data" outline="0" fieldPosition="0">
        <references count="2">
          <reference field="4294967294" count="1" selected="0">
            <x v="0"/>
          </reference>
          <reference field="1" count="1" selected="0">
            <x v="96"/>
          </reference>
        </references>
      </pivotArea>
    </chartFormat>
    <chartFormat chart="13" format="98">
      <pivotArea type="data" outline="0" fieldPosition="0">
        <references count="2">
          <reference field="4294967294" count="1" selected="0">
            <x v="0"/>
          </reference>
          <reference field="1" count="1" selected="0">
            <x v="97"/>
          </reference>
        </references>
      </pivotArea>
    </chartFormat>
    <chartFormat chart="13" format="99">
      <pivotArea type="data" outline="0" fieldPosition="0">
        <references count="2">
          <reference field="4294967294" count="1" selected="0">
            <x v="0"/>
          </reference>
          <reference field="1" count="1" selected="0">
            <x v="98"/>
          </reference>
        </references>
      </pivotArea>
    </chartFormat>
    <chartFormat chart="13" format="100">
      <pivotArea type="data" outline="0" fieldPosition="0">
        <references count="2">
          <reference field="4294967294" count="1" selected="0">
            <x v="0"/>
          </reference>
          <reference field="1" count="1" selected="0">
            <x v="99"/>
          </reference>
        </references>
      </pivotArea>
    </chartFormat>
    <chartFormat chart="13" format="101">
      <pivotArea type="data" outline="0" fieldPosition="0">
        <references count="2">
          <reference field="4294967294" count="1" selected="0">
            <x v="0"/>
          </reference>
          <reference field="1" count="1" selected="0">
            <x v="100"/>
          </reference>
        </references>
      </pivotArea>
    </chartFormat>
    <chartFormat chart="13" format="102">
      <pivotArea type="data" outline="0" fieldPosition="0">
        <references count="2">
          <reference field="4294967294" count="1" selected="0">
            <x v="0"/>
          </reference>
          <reference field="1" count="1" selected="0">
            <x v="101"/>
          </reference>
        </references>
      </pivotArea>
    </chartFormat>
    <chartFormat chart="13" format="103">
      <pivotArea type="data" outline="0" fieldPosition="0">
        <references count="2">
          <reference field="4294967294" count="1" selected="0">
            <x v="0"/>
          </reference>
          <reference field="1" count="1" selected="0">
            <x v="102"/>
          </reference>
        </references>
      </pivotArea>
    </chartFormat>
    <chartFormat chart="13" format="104">
      <pivotArea type="data" outline="0" fieldPosition="0">
        <references count="2">
          <reference field="4294967294" count="1" selected="0">
            <x v="0"/>
          </reference>
          <reference field="1" count="1" selected="0">
            <x v="103"/>
          </reference>
        </references>
      </pivotArea>
    </chartFormat>
    <chartFormat chart="13" format="105">
      <pivotArea type="data" outline="0" fieldPosition="0">
        <references count="2">
          <reference field="4294967294" count="1" selected="0">
            <x v="0"/>
          </reference>
          <reference field="1" count="1" selected="0">
            <x v="104"/>
          </reference>
        </references>
      </pivotArea>
    </chartFormat>
    <chartFormat chart="13" format="106">
      <pivotArea type="data" outline="0" fieldPosition="0">
        <references count="2">
          <reference field="4294967294" count="1" selected="0">
            <x v="0"/>
          </reference>
          <reference field="1" count="1" selected="0">
            <x v="105"/>
          </reference>
        </references>
      </pivotArea>
    </chartFormat>
    <chartFormat chart="13" format="107">
      <pivotArea type="data" outline="0" fieldPosition="0">
        <references count="2">
          <reference field="4294967294" count="1" selected="0">
            <x v="0"/>
          </reference>
          <reference field="1" count="1" selected="0">
            <x v="106"/>
          </reference>
        </references>
      </pivotArea>
    </chartFormat>
    <chartFormat chart="13" format="108">
      <pivotArea type="data" outline="0" fieldPosition="0">
        <references count="2">
          <reference field="4294967294" count="1" selected="0">
            <x v="0"/>
          </reference>
          <reference field="1" count="1" selected="0">
            <x v="107"/>
          </reference>
        </references>
      </pivotArea>
    </chartFormat>
    <chartFormat chart="13" format="109">
      <pivotArea type="data" outline="0" fieldPosition="0">
        <references count="2">
          <reference field="4294967294" count="1" selected="0">
            <x v="0"/>
          </reference>
          <reference field="1" count="1" selected="0">
            <x v="108"/>
          </reference>
        </references>
      </pivotArea>
    </chartFormat>
    <chartFormat chart="13" format="110">
      <pivotArea type="data" outline="0" fieldPosition="0">
        <references count="2">
          <reference field="4294967294" count="1" selected="0">
            <x v="0"/>
          </reference>
          <reference field="1" count="1" selected="0">
            <x v="109"/>
          </reference>
        </references>
      </pivotArea>
    </chartFormat>
    <chartFormat chart="13" format="111">
      <pivotArea type="data" outline="0" fieldPosition="0">
        <references count="2">
          <reference field="4294967294" count="1" selected="0">
            <x v="0"/>
          </reference>
          <reference field="1" count="1" selected="0">
            <x v="110"/>
          </reference>
        </references>
      </pivotArea>
    </chartFormat>
    <chartFormat chart="13" format="112">
      <pivotArea type="data" outline="0" fieldPosition="0">
        <references count="2">
          <reference field="4294967294" count="1" selected="0">
            <x v="0"/>
          </reference>
          <reference field="1" count="1" selected="0">
            <x v="111"/>
          </reference>
        </references>
      </pivotArea>
    </chartFormat>
    <chartFormat chart="13" format="113">
      <pivotArea type="data" outline="0" fieldPosition="0">
        <references count="2">
          <reference field="4294967294" count="1" selected="0">
            <x v="0"/>
          </reference>
          <reference field="1" count="1" selected="0">
            <x v="112"/>
          </reference>
        </references>
      </pivotArea>
    </chartFormat>
    <chartFormat chart="13" format="114">
      <pivotArea type="data" outline="0" fieldPosition="0">
        <references count="2">
          <reference field="4294967294" count="1" selected="0">
            <x v="0"/>
          </reference>
          <reference field="1" count="1" selected="0">
            <x v="113"/>
          </reference>
        </references>
      </pivotArea>
    </chartFormat>
    <chartFormat chart="13" format="115">
      <pivotArea type="data" outline="0" fieldPosition="0">
        <references count="2">
          <reference field="4294967294" count="1" selected="0">
            <x v="0"/>
          </reference>
          <reference field="1" count="1" selected="0">
            <x v="114"/>
          </reference>
        </references>
      </pivotArea>
    </chartFormat>
    <chartFormat chart="13" format="116">
      <pivotArea type="data" outline="0" fieldPosition="0">
        <references count="2">
          <reference field="4294967294" count="1" selected="0">
            <x v="0"/>
          </reference>
          <reference field="1" count="1" selected="0">
            <x v="115"/>
          </reference>
        </references>
      </pivotArea>
    </chartFormat>
    <chartFormat chart="13" format="117">
      <pivotArea type="data" outline="0" fieldPosition="0">
        <references count="2">
          <reference field="4294967294" count="1" selected="0">
            <x v="0"/>
          </reference>
          <reference field="1" count="1" selected="0">
            <x v="116"/>
          </reference>
        </references>
      </pivotArea>
    </chartFormat>
    <chartFormat chart="13" format="118">
      <pivotArea type="data" outline="0" fieldPosition="0">
        <references count="2">
          <reference field="4294967294" count="1" selected="0">
            <x v="0"/>
          </reference>
          <reference field="1" count="1" selected="0">
            <x v="117"/>
          </reference>
        </references>
      </pivotArea>
    </chartFormat>
    <chartFormat chart="13" format="119">
      <pivotArea type="data" outline="0" fieldPosition="0">
        <references count="2">
          <reference field="4294967294" count="1" selected="0">
            <x v="0"/>
          </reference>
          <reference field="1" count="1" selected="0">
            <x v="118"/>
          </reference>
        </references>
      </pivotArea>
    </chartFormat>
    <chartFormat chart="13" format="120">
      <pivotArea type="data" outline="0" fieldPosition="0">
        <references count="2">
          <reference field="4294967294" count="1" selected="0">
            <x v="0"/>
          </reference>
          <reference field="1" count="1" selected="0">
            <x v="119"/>
          </reference>
        </references>
      </pivotArea>
    </chartFormat>
    <chartFormat chart="13" format="121">
      <pivotArea type="data" outline="0" fieldPosition="0">
        <references count="2">
          <reference field="4294967294" count="1" selected="0">
            <x v="0"/>
          </reference>
          <reference field="1" count="1" selected="0">
            <x v="120"/>
          </reference>
        </references>
      </pivotArea>
    </chartFormat>
    <chartFormat chart="13" format="122">
      <pivotArea type="data" outline="0" fieldPosition="0">
        <references count="2">
          <reference field="4294967294" count="1" selected="0">
            <x v="0"/>
          </reference>
          <reference field="1" count="1" selected="0">
            <x v="121"/>
          </reference>
        </references>
      </pivotArea>
    </chartFormat>
    <chartFormat chart="13" format="123">
      <pivotArea type="data" outline="0" fieldPosition="0">
        <references count="2">
          <reference field="4294967294" count="1" selected="0">
            <x v="0"/>
          </reference>
          <reference field="1" count="1" selected="0">
            <x v="122"/>
          </reference>
        </references>
      </pivotArea>
    </chartFormat>
    <chartFormat chart="13" format="124">
      <pivotArea type="data" outline="0" fieldPosition="0">
        <references count="2">
          <reference field="4294967294" count="1" selected="0">
            <x v="0"/>
          </reference>
          <reference field="1" count="1" selected="0">
            <x v="123"/>
          </reference>
        </references>
      </pivotArea>
    </chartFormat>
    <chartFormat chart="13" format="125">
      <pivotArea type="data" outline="0" fieldPosition="0">
        <references count="2">
          <reference field="4294967294" count="1" selected="0">
            <x v="0"/>
          </reference>
          <reference field="1" count="1" selected="0">
            <x v="124"/>
          </reference>
        </references>
      </pivotArea>
    </chartFormat>
    <chartFormat chart="13" format="126">
      <pivotArea type="data" outline="0" fieldPosition="0">
        <references count="2">
          <reference field="4294967294" count="1" selected="0">
            <x v="0"/>
          </reference>
          <reference field="1" count="1" selected="0">
            <x v="125"/>
          </reference>
        </references>
      </pivotArea>
    </chartFormat>
    <chartFormat chart="13" format="127">
      <pivotArea type="data" outline="0" fieldPosition="0">
        <references count="2">
          <reference field="4294967294" count="1" selected="0">
            <x v="0"/>
          </reference>
          <reference field="1" count="1" selected="0">
            <x v="126"/>
          </reference>
        </references>
      </pivotArea>
    </chartFormat>
    <chartFormat chart="13" format="128">
      <pivotArea type="data" outline="0" fieldPosition="0">
        <references count="2">
          <reference field="4294967294" count="1" selected="0">
            <x v="0"/>
          </reference>
          <reference field="1" count="1" selected="0">
            <x v="127"/>
          </reference>
        </references>
      </pivotArea>
    </chartFormat>
    <chartFormat chart="13" format="129">
      <pivotArea type="data" outline="0" fieldPosition="0">
        <references count="2">
          <reference field="4294967294" count="1" selected="0">
            <x v="0"/>
          </reference>
          <reference field="1" count="1" selected="0">
            <x v="128"/>
          </reference>
        </references>
      </pivotArea>
    </chartFormat>
    <chartFormat chart="13" format="130">
      <pivotArea type="data" outline="0" fieldPosition="0">
        <references count="2">
          <reference field="4294967294" count="1" selected="0">
            <x v="0"/>
          </reference>
          <reference field="1" count="1" selected="0">
            <x v="129"/>
          </reference>
        </references>
      </pivotArea>
    </chartFormat>
    <chartFormat chart="13" format="131">
      <pivotArea type="data" outline="0" fieldPosition="0">
        <references count="2">
          <reference field="4294967294" count="1" selected="0">
            <x v="0"/>
          </reference>
          <reference field="1" count="1" selected="0">
            <x v="130"/>
          </reference>
        </references>
      </pivotArea>
    </chartFormat>
    <chartFormat chart="13" format="132">
      <pivotArea type="data" outline="0" fieldPosition="0">
        <references count="2">
          <reference field="4294967294" count="1" selected="0">
            <x v="0"/>
          </reference>
          <reference field="1" count="1" selected="0">
            <x v="131"/>
          </reference>
        </references>
      </pivotArea>
    </chartFormat>
    <chartFormat chart="13" format="133">
      <pivotArea type="data" outline="0" fieldPosition="0">
        <references count="2">
          <reference field="4294967294" count="1" selected="0">
            <x v="0"/>
          </reference>
          <reference field="1" count="1" selected="0">
            <x v="132"/>
          </reference>
        </references>
      </pivotArea>
    </chartFormat>
    <chartFormat chart="13" format="134">
      <pivotArea type="data" outline="0" fieldPosition="0">
        <references count="2">
          <reference field="4294967294" count="1" selected="0">
            <x v="0"/>
          </reference>
          <reference field="1" count="1" selected="0">
            <x v="133"/>
          </reference>
        </references>
      </pivotArea>
    </chartFormat>
    <chartFormat chart="13" format="135">
      <pivotArea type="data" outline="0" fieldPosition="0">
        <references count="2">
          <reference field="4294967294" count="1" selected="0">
            <x v="0"/>
          </reference>
          <reference field="1" count="1" selected="0">
            <x v="134"/>
          </reference>
        </references>
      </pivotArea>
    </chartFormat>
    <chartFormat chart="13" format="136">
      <pivotArea type="data" outline="0" fieldPosition="0">
        <references count="2">
          <reference field="4294967294" count="1" selected="0">
            <x v="0"/>
          </reference>
          <reference field="1" count="1" selected="0">
            <x v="135"/>
          </reference>
        </references>
      </pivotArea>
    </chartFormat>
    <chartFormat chart="13" format="137">
      <pivotArea type="data" outline="0" fieldPosition="0">
        <references count="2">
          <reference field="4294967294" count="1" selected="0">
            <x v="0"/>
          </reference>
          <reference field="1" count="1" selected="0">
            <x v="136"/>
          </reference>
        </references>
      </pivotArea>
    </chartFormat>
    <chartFormat chart="13" format="138">
      <pivotArea type="data" outline="0" fieldPosition="0">
        <references count="2">
          <reference field="4294967294" count="1" selected="0">
            <x v="0"/>
          </reference>
          <reference field="1" count="1" selected="0">
            <x v="137"/>
          </reference>
        </references>
      </pivotArea>
    </chartFormat>
    <chartFormat chart="13" format="139">
      <pivotArea type="data" outline="0" fieldPosition="0">
        <references count="2">
          <reference field="4294967294" count="1" selected="0">
            <x v="0"/>
          </reference>
          <reference field="1" count="1" selected="0">
            <x v="138"/>
          </reference>
        </references>
      </pivotArea>
    </chartFormat>
    <chartFormat chart="13" format="140">
      <pivotArea type="data" outline="0" fieldPosition="0">
        <references count="2">
          <reference field="4294967294" count="1" selected="0">
            <x v="0"/>
          </reference>
          <reference field="1" count="1" selected="0">
            <x v="139"/>
          </reference>
        </references>
      </pivotArea>
    </chartFormat>
    <chartFormat chart="13" format="141">
      <pivotArea type="data" outline="0" fieldPosition="0">
        <references count="2">
          <reference field="4294967294" count="1" selected="0">
            <x v="0"/>
          </reference>
          <reference field="1" count="1" selected="0">
            <x v="140"/>
          </reference>
        </references>
      </pivotArea>
    </chartFormat>
    <chartFormat chart="13" format="142">
      <pivotArea type="data" outline="0" fieldPosition="0">
        <references count="2">
          <reference field="4294967294" count="1" selected="0">
            <x v="0"/>
          </reference>
          <reference field="1" count="1" selected="0">
            <x v="141"/>
          </reference>
        </references>
      </pivotArea>
    </chartFormat>
    <chartFormat chart="13" format="143">
      <pivotArea type="data" outline="0" fieldPosition="0">
        <references count="2">
          <reference field="4294967294" count="1" selected="0">
            <x v="0"/>
          </reference>
          <reference field="1" count="1" selected="0">
            <x v="142"/>
          </reference>
        </references>
      </pivotArea>
    </chartFormat>
    <chartFormat chart="13" format="144">
      <pivotArea type="data" outline="0" fieldPosition="0">
        <references count="2">
          <reference field="4294967294" count="1" selected="0">
            <x v="0"/>
          </reference>
          <reference field="1" count="1" selected="0">
            <x v="143"/>
          </reference>
        </references>
      </pivotArea>
    </chartFormat>
    <chartFormat chart="13" format="145">
      <pivotArea type="data" outline="0" fieldPosition="0">
        <references count="2">
          <reference field="4294967294" count="1" selected="0">
            <x v="0"/>
          </reference>
          <reference field="1" count="1" selected="0">
            <x v="144"/>
          </reference>
        </references>
      </pivotArea>
    </chartFormat>
    <chartFormat chart="13" format="146">
      <pivotArea type="data" outline="0" fieldPosition="0">
        <references count="2">
          <reference field="4294967294" count="1" selected="0">
            <x v="0"/>
          </reference>
          <reference field="1" count="1" selected="0">
            <x v="145"/>
          </reference>
        </references>
      </pivotArea>
    </chartFormat>
    <chartFormat chart="13" format="147">
      <pivotArea type="data" outline="0" fieldPosition="0">
        <references count="2">
          <reference field="4294967294" count="1" selected="0">
            <x v="0"/>
          </reference>
          <reference field="1" count="1" selected="0">
            <x v="146"/>
          </reference>
        </references>
      </pivotArea>
    </chartFormat>
    <chartFormat chart="13" format="148">
      <pivotArea type="data" outline="0" fieldPosition="0">
        <references count="2">
          <reference field="4294967294" count="1" selected="0">
            <x v="0"/>
          </reference>
          <reference field="1" count="1" selected="0">
            <x v="147"/>
          </reference>
        </references>
      </pivotArea>
    </chartFormat>
    <chartFormat chart="13" format="149">
      <pivotArea type="data" outline="0" fieldPosition="0">
        <references count="2">
          <reference field="4294967294" count="1" selected="0">
            <x v="0"/>
          </reference>
          <reference field="1" count="1" selected="0">
            <x v="148"/>
          </reference>
        </references>
      </pivotArea>
    </chartFormat>
    <chartFormat chart="13" format="150">
      <pivotArea type="data" outline="0" fieldPosition="0">
        <references count="2">
          <reference field="4294967294" count="1" selected="0">
            <x v="0"/>
          </reference>
          <reference field="1" count="1" selected="0">
            <x v="149"/>
          </reference>
        </references>
      </pivotArea>
    </chartFormat>
    <chartFormat chart="13" format="151">
      <pivotArea type="data" outline="0" fieldPosition="0">
        <references count="2">
          <reference field="4294967294" count="1" selected="0">
            <x v="0"/>
          </reference>
          <reference field="1" count="1" selected="0">
            <x v="150"/>
          </reference>
        </references>
      </pivotArea>
    </chartFormat>
    <chartFormat chart="13" format="152">
      <pivotArea type="data" outline="0" fieldPosition="0">
        <references count="2">
          <reference field="4294967294" count="1" selected="0">
            <x v="0"/>
          </reference>
          <reference field="1" count="1" selected="0">
            <x v="151"/>
          </reference>
        </references>
      </pivotArea>
    </chartFormat>
    <chartFormat chart="13" format="153">
      <pivotArea type="data" outline="0" fieldPosition="0">
        <references count="2">
          <reference field="4294967294" count="1" selected="0">
            <x v="0"/>
          </reference>
          <reference field="1" count="1" selected="0">
            <x v="152"/>
          </reference>
        </references>
      </pivotArea>
    </chartFormat>
    <chartFormat chart="13" format="154">
      <pivotArea type="data" outline="0" fieldPosition="0">
        <references count="2">
          <reference field="4294967294" count="1" selected="0">
            <x v="0"/>
          </reference>
          <reference field="1" count="1" selected="0">
            <x v="153"/>
          </reference>
        </references>
      </pivotArea>
    </chartFormat>
    <chartFormat chart="13" format="155">
      <pivotArea type="data" outline="0" fieldPosition="0">
        <references count="2">
          <reference field="4294967294" count="1" selected="0">
            <x v="0"/>
          </reference>
          <reference field="1" count="1" selected="0">
            <x v="154"/>
          </reference>
        </references>
      </pivotArea>
    </chartFormat>
    <chartFormat chart="13" format="156">
      <pivotArea type="data" outline="0" fieldPosition="0">
        <references count="2">
          <reference field="4294967294" count="1" selected="0">
            <x v="0"/>
          </reference>
          <reference field="1" count="1" selected="0">
            <x v="155"/>
          </reference>
        </references>
      </pivotArea>
    </chartFormat>
    <chartFormat chart="13" format="157">
      <pivotArea type="data" outline="0" fieldPosition="0">
        <references count="2">
          <reference field="4294967294" count="1" selected="0">
            <x v="0"/>
          </reference>
          <reference field="1" count="1" selected="0">
            <x v="156"/>
          </reference>
        </references>
      </pivotArea>
    </chartFormat>
    <chartFormat chart="13" format="158">
      <pivotArea type="data" outline="0" fieldPosition="0">
        <references count="2">
          <reference field="4294967294" count="1" selected="0">
            <x v="0"/>
          </reference>
          <reference field="1" count="1" selected="0">
            <x v="157"/>
          </reference>
        </references>
      </pivotArea>
    </chartFormat>
    <chartFormat chart="13" format="159">
      <pivotArea type="data" outline="0" fieldPosition="0">
        <references count="2">
          <reference field="4294967294" count="1" selected="0">
            <x v="0"/>
          </reference>
          <reference field="1" count="1" selected="0">
            <x v="158"/>
          </reference>
        </references>
      </pivotArea>
    </chartFormat>
    <chartFormat chart="13" format="160">
      <pivotArea type="data" outline="0" fieldPosition="0">
        <references count="2">
          <reference field="4294967294" count="1" selected="0">
            <x v="0"/>
          </reference>
          <reference field="1" count="1" selected="0">
            <x v="159"/>
          </reference>
        </references>
      </pivotArea>
    </chartFormat>
    <chartFormat chart="13" format="161">
      <pivotArea type="data" outline="0" fieldPosition="0">
        <references count="2">
          <reference field="4294967294" count="1" selected="0">
            <x v="0"/>
          </reference>
          <reference field="1" count="1" selected="0">
            <x v="160"/>
          </reference>
        </references>
      </pivotArea>
    </chartFormat>
    <chartFormat chart="13" format="162">
      <pivotArea type="data" outline="0" fieldPosition="0">
        <references count="2">
          <reference field="4294967294" count="1" selected="0">
            <x v="0"/>
          </reference>
          <reference field="1" count="1" selected="0">
            <x v="161"/>
          </reference>
        </references>
      </pivotArea>
    </chartFormat>
    <chartFormat chart="13" format="163">
      <pivotArea type="data" outline="0" fieldPosition="0">
        <references count="2">
          <reference field="4294967294" count="1" selected="0">
            <x v="0"/>
          </reference>
          <reference field="1" count="1" selected="0">
            <x v="162"/>
          </reference>
        </references>
      </pivotArea>
    </chartFormat>
    <chartFormat chart="13" format="164">
      <pivotArea type="data" outline="0" fieldPosition="0">
        <references count="2">
          <reference field="4294967294" count="1" selected="0">
            <x v="0"/>
          </reference>
          <reference field="1" count="1" selected="0">
            <x v="163"/>
          </reference>
        </references>
      </pivotArea>
    </chartFormat>
    <chartFormat chart="13" format="165">
      <pivotArea type="data" outline="0" fieldPosition="0">
        <references count="2">
          <reference field="4294967294" count="1" selected="0">
            <x v="0"/>
          </reference>
          <reference field="1" count="1" selected="0">
            <x v="164"/>
          </reference>
        </references>
      </pivotArea>
    </chartFormat>
    <chartFormat chart="13" format="166">
      <pivotArea type="data" outline="0" fieldPosition="0">
        <references count="2">
          <reference field="4294967294" count="1" selected="0">
            <x v="0"/>
          </reference>
          <reference field="1" count="1" selected="0">
            <x v="165"/>
          </reference>
        </references>
      </pivotArea>
    </chartFormat>
    <chartFormat chart="13" format="167">
      <pivotArea type="data" outline="0" fieldPosition="0">
        <references count="2">
          <reference field="4294967294" count="1" selected="0">
            <x v="0"/>
          </reference>
          <reference field="1" count="1" selected="0">
            <x v="166"/>
          </reference>
        </references>
      </pivotArea>
    </chartFormat>
    <chartFormat chart="13" format="168">
      <pivotArea type="data" outline="0" fieldPosition="0">
        <references count="2">
          <reference field="4294967294" count="1" selected="0">
            <x v="0"/>
          </reference>
          <reference field="1" count="1" selected="0">
            <x v="167"/>
          </reference>
        </references>
      </pivotArea>
    </chartFormat>
    <chartFormat chart="13" format="169">
      <pivotArea type="data" outline="0" fieldPosition="0">
        <references count="2">
          <reference field="4294967294" count="1" selected="0">
            <x v="0"/>
          </reference>
          <reference field="1" count="1" selected="0">
            <x v="168"/>
          </reference>
        </references>
      </pivotArea>
    </chartFormat>
    <chartFormat chart="13" format="170">
      <pivotArea type="data" outline="0" fieldPosition="0">
        <references count="2">
          <reference field="4294967294" count="1" selected="0">
            <x v="0"/>
          </reference>
          <reference field="1" count="1" selected="0">
            <x v="169"/>
          </reference>
        </references>
      </pivotArea>
    </chartFormat>
    <chartFormat chart="13" format="171">
      <pivotArea type="data" outline="0" fieldPosition="0">
        <references count="2">
          <reference field="4294967294" count="1" selected="0">
            <x v="0"/>
          </reference>
          <reference field="1" count="1" selected="0">
            <x v="170"/>
          </reference>
        </references>
      </pivotArea>
    </chartFormat>
    <chartFormat chart="13" format="172">
      <pivotArea type="data" outline="0" fieldPosition="0">
        <references count="2">
          <reference field="4294967294" count="1" selected="0">
            <x v="0"/>
          </reference>
          <reference field="1" count="1" selected="0">
            <x v="171"/>
          </reference>
        </references>
      </pivotArea>
    </chartFormat>
    <chartFormat chart="13" format="173">
      <pivotArea type="data" outline="0" fieldPosition="0">
        <references count="2">
          <reference field="4294967294" count="1" selected="0">
            <x v="0"/>
          </reference>
          <reference field="1" count="1" selected="0">
            <x v="172"/>
          </reference>
        </references>
      </pivotArea>
    </chartFormat>
    <chartFormat chart="13" format="174">
      <pivotArea type="data" outline="0" fieldPosition="0">
        <references count="2">
          <reference field="4294967294" count="1" selected="0">
            <x v="0"/>
          </reference>
          <reference field="1" count="1" selected="0">
            <x v="173"/>
          </reference>
        </references>
      </pivotArea>
    </chartFormat>
    <chartFormat chart="13" format="175">
      <pivotArea type="data" outline="0" fieldPosition="0">
        <references count="2">
          <reference field="4294967294" count="1" selected="0">
            <x v="0"/>
          </reference>
          <reference field="1" count="1" selected="0">
            <x v="174"/>
          </reference>
        </references>
      </pivotArea>
    </chartFormat>
    <chartFormat chart="13" format="176">
      <pivotArea type="data" outline="0" fieldPosition="0">
        <references count="2">
          <reference field="4294967294" count="1" selected="0">
            <x v="0"/>
          </reference>
          <reference field="1" count="1" selected="0">
            <x v="175"/>
          </reference>
        </references>
      </pivotArea>
    </chartFormat>
    <chartFormat chart="13" format="177">
      <pivotArea type="data" outline="0" fieldPosition="0">
        <references count="2">
          <reference field="4294967294" count="1" selected="0">
            <x v="0"/>
          </reference>
          <reference field="1" count="1" selected="0">
            <x v="176"/>
          </reference>
        </references>
      </pivotArea>
    </chartFormat>
    <chartFormat chart="13" format="178">
      <pivotArea type="data" outline="0" fieldPosition="0">
        <references count="2">
          <reference field="4294967294" count="1" selected="0">
            <x v="0"/>
          </reference>
          <reference field="1" count="1" selected="0">
            <x v="177"/>
          </reference>
        </references>
      </pivotArea>
    </chartFormat>
    <chartFormat chart="13" format="179">
      <pivotArea type="data" outline="0" fieldPosition="0">
        <references count="2">
          <reference field="4294967294" count="1" selected="0">
            <x v="0"/>
          </reference>
          <reference field="1" count="1" selected="0">
            <x v="178"/>
          </reference>
        </references>
      </pivotArea>
    </chartFormat>
    <chartFormat chart="13" format="180">
      <pivotArea type="data" outline="0" fieldPosition="0">
        <references count="2">
          <reference field="4294967294" count="1" selected="0">
            <x v="0"/>
          </reference>
          <reference field="1" count="1" selected="0">
            <x v="179"/>
          </reference>
        </references>
      </pivotArea>
    </chartFormat>
    <chartFormat chart="13" format="181">
      <pivotArea type="data" outline="0" fieldPosition="0">
        <references count="2">
          <reference field="4294967294" count="1" selected="0">
            <x v="0"/>
          </reference>
          <reference field="1" count="1" selected="0">
            <x v="180"/>
          </reference>
        </references>
      </pivotArea>
    </chartFormat>
    <chartFormat chart="13" format="182">
      <pivotArea type="data" outline="0" fieldPosition="0">
        <references count="2">
          <reference field="4294967294" count="1" selected="0">
            <x v="0"/>
          </reference>
          <reference field="1" count="1" selected="0">
            <x v="181"/>
          </reference>
        </references>
      </pivotArea>
    </chartFormat>
    <chartFormat chart="13" format="183">
      <pivotArea type="data" outline="0" fieldPosition="0">
        <references count="2">
          <reference field="4294967294" count="1" selected="0">
            <x v="0"/>
          </reference>
          <reference field="1" count="1" selected="0">
            <x v="182"/>
          </reference>
        </references>
      </pivotArea>
    </chartFormat>
    <chartFormat chart="13" format="184">
      <pivotArea type="data" outline="0" fieldPosition="0">
        <references count="2">
          <reference field="4294967294" count="1" selected="0">
            <x v="0"/>
          </reference>
          <reference field="1" count="1" selected="0">
            <x v="183"/>
          </reference>
        </references>
      </pivotArea>
    </chartFormat>
    <chartFormat chart="13" format="185">
      <pivotArea type="data" outline="0" fieldPosition="0">
        <references count="2">
          <reference field="4294967294" count="1" selected="0">
            <x v="0"/>
          </reference>
          <reference field="1" count="1" selected="0">
            <x v="184"/>
          </reference>
        </references>
      </pivotArea>
    </chartFormat>
    <chartFormat chart="13" format="186">
      <pivotArea type="data" outline="0" fieldPosition="0">
        <references count="2">
          <reference field="4294967294" count="1" selected="0">
            <x v="0"/>
          </reference>
          <reference field="1" count="1" selected="0">
            <x v="185"/>
          </reference>
        </references>
      </pivotArea>
    </chartFormat>
    <chartFormat chart="13" format="187">
      <pivotArea type="data" outline="0" fieldPosition="0">
        <references count="2">
          <reference field="4294967294" count="1" selected="0">
            <x v="0"/>
          </reference>
          <reference field="1" count="1" selected="0">
            <x v="186"/>
          </reference>
        </references>
      </pivotArea>
    </chartFormat>
    <chartFormat chart="13" format="188">
      <pivotArea type="data" outline="0" fieldPosition="0">
        <references count="2">
          <reference field="4294967294" count="1" selected="0">
            <x v="0"/>
          </reference>
          <reference field="1" count="1" selected="0">
            <x v="187"/>
          </reference>
        </references>
      </pivotArea>
    </chartFormat>
    <chartFormat chart="13" format="189">
      <pivotArea type="data" outline="0" fieldPosition="0">
        <references count="2">
          <reference field="4294967294" count="1" selected="0">
            <x v="0"/>
          </reference>
          <reference field="1" count="1" selected="0">
            <x v="188"/>
          </reference>
        </references>
      </pivotArea>
    </chartFormat>
    <chartFormat chart="13" format="190">
      <pivotArea type="data" outline="0" fieldPosition="0">
        <references count="2">
          <reference field="4294967294" count="1" selected="0">
            <x v="0"/>
          </reference>
          <reference field="1" count="1" selected="0">
            <x v="189"/>
          </reference>
        </references>
      </pivotArea>
    </chartFormat>
    <chartFormat chart="13" format="191">
      <pivotArea type="data" outline="0" fieldPosition="0">
        <references count="2">
          <reference field="4294967294" count="1" selected="0">
            <x v="0"/>
          </reference>
          <reference field="1" count="1" selected="0">
            <x v="190"/>
          </reference>
        </references>
      </pivotArea>
    </chartFormat>
    <chartFormat chart="13" format="192">
      <pivotArea type="data" outline="0" fieldPosition="0">
        <references count="2">
          <reference field="4294967294" count="1" selected="0">
            <x v="0"/>
          </reference>
          <reference field="1" count="1" selected="0">
            <x v="191"/>
          </reference>
        </references>
      </pivotArea>
    </chartFormat>
    <chartFormat chart="13" format="193">
      <pivotArea type="data" outline="0" fieldPosition="0">
        <references count="2">
          <reference field="4294967294" count="1" selected="0">
            <x v="0"/>
          </reference>
          <reference field="1" count="1" selected="0">
            <x v="192"/>
          </reference>
        </references>
      </pivotArea>
    </chartFormat>
    <chartFormat chart="13" format="194">
      <pivotArea type="data" outline="0" fieldPosition="0">
        <references count="2">
          <reference field="4294967294" count="1" selected="0">
            <x v="0"/>
          </reference>
          <reference field="1" count="1" selected="0">
            <x v="193"/>
          </reference>
        </references>
      </pivotArea>
    </chartFormat>
    <chartFormat chart="13" format="195">
      <pivotArea type="data" outline="0" fieldPosition="0">
        <references count="2">
          <reference field="4294967294" count="1" selected="0">
            <x v="0"/>
          </reference>
          <reference field="1" count="1" selected="0">
            <x v="194"/>
          </reference>
        </references>
      </pivotArea>
    </chartFormat>
    <chartFormat chart="13" format="196">
      <pivotArea type="data" outline="0" fieldPosition="0">
        <references count="2">
          <reference field="4294967294" count="1" selected="0">
            <x v="0"/>
          </reference>
          <reference field="1" count="1" selected="0">
            <x v="195"/>
          </reference>
        </references>
      </pivotArea>
    </chartFormat>
    <chartFormat chart="13" format="197">
      <pivotArea type="data" outline="0" fieldPosition="0">
        <references count="2">
          <reference field="4294967294" count="1" selected="0">
            <x v="0"/>
          </reference>
          <reference field="1" count="1" selected="0">
            <x v="196"/>
          </reference>
        </references>
      </pivotArea>
    </chartFormat>
    <chartFormat chart="13" format="198">
      <pivotArea type="data" outline="0" fieldPosition="0">
        <references count="2">
          <reference field="4294967294" count="1" selected="0">
            <x v="0"/>
          </reference>
          <reference field="1" count="1" selected="0">
            <x v="197"/>
          </reference>
        </references>
      </pivotArea>
    </chartFormat>
    <chartFormat chart="13" format="199">
      <pivotArea type="data" outline="0" fieldPosition="0">
        <references count="2">
          <reference field="4294967294" count="1" selected="0">
            <x v="0"/>
          </reference>
          <reference field="1" count="1" selected="0">
            <x v="198"/>
          </reference>
        </references>
      </pivotArea>
    </chartFormat>
    <chartFormat chart="13" format="200">
      <pivotArea type="data" outline="0" fieldPosition="0">
        <references count="2">
          <reference field="4294967294" count="1" selected="0">
            <x v="0"/>
          </reference>
          <reference field="1" count="1" selected="0">
            <x v="199"/>
          </reference>
        </references>
      </pivotArea>
    </chartFormat>
    <chartFormat chart="13" format="201">
      <pivotArea type="data" outline="0" fieldPosition="0">
        <references count="2">
          <reference field="4294967294" count="1" selected="0">
            <x v="0"/>
          </reference>
          <reference field="1" count="1" selected="0">
            <x v="200"/>
          </reference>
        </references>
      </pivotArea>
    </chartFormat>
    <chartFormat chart="13" format="202">
      <pivotArea type="data" outline="0" fieldPosition="0">
        <references count="2">
          <reference field="4294967294" count="1" selected="0">
            <x v="0"/>
          </reference>
          <reference field="1" count="1" selected="0">
            <x v="201"/>
          </reference>
        </references>
      </pivotArea>
    </chartFormat>
    <chartFormat chart="13" format="203">
      <pivotArea type="data" outline="0" fieldPosition="0">
        <references count="2">
          <reference field="4294967294" count="1" selected="0">
            <x v="0"/>
          </reference>
          <reference field="1" count="1" selected="0">
            <x v="202"/>
          </reference>
        </references>
      </pivotArea>
    </chartFormat>
    <chartFormat chart="13" format="204">
      <pivotArea type="data" outline="0" fieldPosition="0">
        <references count="2">
          <reference field="4294967294" count="1" selected="0">
            <x v="0"/>
          </reference>
          <reference field="1" count="1" selected="0">
            <x v="203"/>
          </reference>
        </references>
      </pivotArea>
    </chartFormat>
    <chartFormat chart="13" format="205">
      <pivotArea type="data" outline="0" fieldPosition="0">
        <references count="2">
          <reference field="4294967294" count="1" selected="0">
            <x v="0"/>
          </reference>
          <reference field="1" count="1" selected="0">
            <x v="204"/>
          </reference>
        </references>
      </pivotArea>
    </chartFormat>
    <chartFormat chart="13" format="206">
      <pivotArea type="data" outline="0" fieldPosition="0">
        <references count="2">
          <reference field="4294967294" count="1" selected="0">
            <x v="0"/>
          </reference>
          <reference field="1" count="1" selected="0">
            <x v="205"/>
          </reference>
        </references>
      </pivotArea>
    </chartFormat>
    <chartFormat chart="13" format="207">
      <pivotArea type="data" outline="0" fieldPosition="0">
        <references count="2">
          <reference field="4294967294" count="1" selected="0">
            <x v="0"/>
          </reference>
          <reference field="1" count="1" selected="0">
            <x v="206"/>
          </reference>
        </references>
      </pivotArea>
    </chartFormat>
    <chartFormat chart="13" format="208">
      <pivotArea type="data" outline="0" fieldPosition="0">
        <references count="2">
          <reference field="4294967294" count="1" selected="0">
            <x v="0"/>
          </reference>
          <reference field="1" count="1" selected="0">
            <x v="207"/>
          </reference>
        </references>
      </pivotArea>
    </chartFormat>
    <chartFormat chart="13" format="209">
      <pivotArea type="data" outline="0" fieldPosition="0">
        <references count="2">
          <reference field="4294967294" count="1" selected="0">
            <x v="0"/>
          </reference>
          <reference field="1" count="1" selected="0">
            <x v="208"/>
          </reference>
        </references>
      </pivotArea>
    </chartFormat>
    <chartFormat chart="13" format="210">
      <pivotArea type="data" outline="0" fieldPosition="0">
        <references count="2">
          <reference field="4294967294" count="1" selected="0">
            <x v="0"/>
          </reference>
          <reference field="1" count="1" selected="0">
            <x v="209"/>
          </reference>
        </references>
      </pivotArea>
    </chartFormat>
    <chartFormat chart="13" format="211">
      <pivotArea type="data" outline="0" fieldPosition="0">
        <references count="2">
          <reference field="4294967294" count="1" selected="0">
            <x v="0"/>
          </reference>
          <reference field="1" count="1" selected="0">
            <x v="210"/>
          </reference>
        </references>
      </pivotArea>
    </chartFormat>
    <chartFormat chart="13" format="212">
      <pivotArea type="data" outline="0" fieldPosition="0">
        <references count="2">
          <reference field="4294967294" count="1" selected="0">
            <x v="0"/>
          </reference>
          <reference field="1" count="1" selected="0">
            <x v="211"/>
          </reference>
        </references>
      </pivotArea>
    </chartFormat>
    <chartFormat chart="13" format="213">
      <pivotArea type="data" outline="0" fieldPosition="0">
        <references count="2">
          <reference field="4294967294" count="1" selected="0">
            <x v="0"/>
          </reference>
          <reference field="1" count="1" selected="0">
            <x v="212"/>
          </reference>
        </references>
      </pivotArea>
    </chartFormat>
    <chartFormat chart="13" format="214">
      <pivotArea type="data" outline="0" fieldPosition="0">
        <references count="2">
          <reference field="4294967294" count="1" selected="0">
            <x v="0"/>
          </reference>
          <reference field="1" count="1" selected="0">
            <x v="213"/>
          </reference>
        </references>
      </pivotArea>
    </chartFormat>
    <chartFormat chart="13" format="215">
      <pivotArea type="data" outline="0" fieldPosition="0">
        <references count="2">
          <reference field="4294967294" count="1" selected="0">
            <x v="0"/>
          </reference>
          <reference field="1" count="1" selected="0">
            <x v="214"/>
          </reference>
        </references>
      </pivotArea>
    </chartFormat>
    <chartFormat chart="13" format="216">
      <pivotArea type="data" outline="0" fieldPosition="0">
        <references count="2">
          <reference field="4294967294" count="1" selected="0">
            <x v="0"/>
          </reference>
          <reference field="1" count="1" selected="0">
            <x v="215"/>
          </reference>
        </references>
      </pivotArea>
    </chartFormat>
    <chartFormat chart="13" format="217">
      <pivotArea type="data" outline="0" fieldPosition="0">
        <references count="2">
          <reference field="4294967294" count="1" selected="0">
            <x v="0"/>
          </reference>
          <reference field="1" count="1" selected="0">
            <x v="216"/>
          </reference>
        </references>
      </pivotArea>
    </chartFormat>
    <chartFormat chart="13" format="218">
      <pivotArea type="data" outline="0" fieldPosition="0">
        <references count="2">
          <reference field="4294967294" count="1" selected="0">
            <x v="0"/>
          </reference>
          <reference field="1" count="1" selected="0">
            <x v="217"/>
          </reference>
        </references>
      </pivotArea>
    </chartFormat>
    <chartFormat chart="13" format="219">
      <pivotArea type="data" outline="0" fieldPosition="0">
        <references count="2">
          <reference field="4294967294" count="1" selected="0">
            <x v="0"/>
          </reference>
          <reference field="1" count="1" selected="0">
            <x v="218"/>
          </reference>
        </references>
      </pivotArea>
    </chartFormat>
    <chartFormat chart="13" format="220">
      <pivotArea type="data" outline="0" fieldPosition="0">
        <references count="2">
          <reference field="4294967294" count="1" selected="0">
            <x v="0"/>
          </reference>
          <reference field="1" count="1" selected="0">
            <x v="219"/>
          </reference>
        </references>
      </pivotArea>
    </chartFormat>
    <chartFormat chart="13" format="221">
      <pivotArea type="data" outline="0" fieldPosition="0">
        <references count="2">
          <reference field="4294967294" count="1" selected="0">
            <x v="0"/>
          </reference>
          <reference field="1" count="1" selected="0">
            <x v="220"/>
          </reference>
        </references>
      </pivotArea>
    </chartFormat>
    <chartFormat chart="13" format="222">
      <pivotArea type="data" outline="0" fieldPosition="0">
        <references count="2">
          <reference field="4294967294" count="1" selected="0">
            <x v="0"/>
          </reference>
          <reference field="1" count="1" selected="0">
            <x v="221"/>
          </reference>
        </references>
      </pivotArea>
    </chartFormat>
    <chartFormat chart="13" format="223">
      <pivotArea type="data" outline="0" fieldPosition="0">
        <references count="2">
          <reference field="4294967294" count="1" selected="0">
            <x v="0"/>
          </reference>
          <reference field="1" count="1" selected="0">
            <x v="222"/>
          </reference>
        </references>
      </pivotArea>
    </chartFormat>
    <chartFormat chart="13" format="224">
      <pivotArea type="data" outline="0" fieldPosition="0">
        <references count="2">
          <reference field="4294967294" count="1" selected="0">
            <x v="0"/>
          </reference>
          <reference field="1" count="1" selected="0">
            <x v="223"/>
          </reference>
        </references>
      </pivotArea>
    </chartFormat>
    <chartFormat chart="13" format="225">
      <pivotArea type="data" outline="0" fieldPosition="0">
        <references count="2">
          <reference field="4294967294" count="1" selected="0">
            <x v="0"/>
          </reference>
          <reference field="1" count="1" selected="0">
            <x v="224"/>
          </reference>
        </references>
      </pivotArea>
    </chartFormat>
    <chartFormat chart="13" format="226">
      <pivotArea type="data" outline="0" fieldPosition="0">
        <references count="2">
          <reference field="4294967294" count="1" selected="0">
            <x v="0"/>
          </reference>
          <reference field="1" count="1" selected="0">
            <x v="225"/>
          </reference>
        </references>
      </pivotArea>
    </chartFormat>
    <chartFormat chart="13" format="227">
      <pivotArea type="data" outline="0" fieldPosition="0">
        <references count="2">
          <reference field="4294967294" count="1" selected="0">
            <x v="0"/>
          </reference>
          <reference field="1" count="1" selected="0">
            <x v="226"/>
          </reference>
        </references>
      </pivotArea>
    </chartFormat>
    <chartFormat chart="13" format="228">
      <pivotArea type="data" outline="0" fieldPosition="0">
        <references count="2">
          <reference field="4294967294" count="1" selected="0">
            <x v="0"/>
          </reference>
          <reference field="1" count="1" selected="0">
            <x v="227"/>
          </reference>
        </references>
      </pivotArea>
    </chartFormat>
    <chartFormat chart="13" format="229">
      <pivotArea type="data" outline="0" fieldPosition="0">
        <references count="2">
          <reference field="4294967294" count="1" selected="0">
            <x v="0"/>
          </reference>
          <reference field="1" count="1" selected="0">
            <x v="228"/>
          </reference>
        </references>
      </pivotArea>
    </chartFormat>
    <chartFormat chart="13" format="230">
      <pivotArea type="data" outline="0" fieldPosition="0">
        <references count="2">
          <reference field="4294967294" count="1" selected="0">
            <x v="0"/>
          </reference>
          <reference field="1" count="1" selected="0">
            <x v="229"/>
          </reference>
        </references>
      </pivotArea>
    </chartFormat>
    <chartFormat chart="13" format="231">
      <pivotArea type="data" outline="0" fieldPosition="0">
        <references count="2">
          <reference field="4294967294" count="1" selected="0">
            <x v="0"/>
          </reference>
          <reference field="1" count="1" selected="0">
            <x v="230"/>
          </reference>
        </references>
      </pivotArea>
    </chartFormat>
    <chartFormat chart="13" format="232">
      <pivotArea type="data" outline="0" fieldPosition="0">
        <references count="2">
          <reference field="4294967294" count="1" selected="0">
            <x v="0"/>
          </reference>
          <reference field="1" count="1" selected="0">
            <x v="231"/>
          </reference>
        </references>
      </pivotArea>
    </chartFormat>
    <chartFormat chart="13" format="233">
      <pivotArea type="data" outline="0" fieldPosition="0">
        <references count="2">
          <reference field="4294967294" count="1" selected="0">
            <x v="0"/>
          </reference>
          <reference field="1" count="1" selected="0">
            <x v="232"/>
          </reference>
        </references>
      </pivotArea>
    </chartFormat>
    <chartFormat chart="13" format="234">
      <pivotArea type="data" outline="0" fieldPosition="0">
        <references count="2">
          <reference field="4294967294" count="1" selected="0">
            <x v="0"/>
          </reference>
          <reference field="1" count="1" selected="0">
            <x v="233"/>
          </reference>
        </references>
      </pivotArea>
    </chartFormat>
    <chartFormat chart="13" format="235">
      <pivotArea type="data" outline="0" fieldPosition="0">
        <references count="2">
          <reference field="4294967294" count="1" selected="0">
            <x v="0"/>
          </reference>
          <reference field="1" count="1" selected="0">
            <x v="234"/>
          </reference>
        </references>
      </pivotArea>
    </chartFormat>
    <chartFormat chart="13" format="236">
      <pivotArea type="data" outline="0" fieldPosition="0">
        <references count="2">
          <reference field="4294967294" count="1" selected="0">
            <x v="0"/>
          </reference>
          <reference field="1" count="1" selected="0">
            <x v="235"/>
          </reference>
        </references>
      </pivotArea>
    </chartFormat>
    <chartFormat chart="13" format="237">
      <pivotArea type="data" outline="0" fieldPosition="0">
        <references count="2">
          <reference field="4294967294" count="1" selected="0">
            <x v="0"/>
          </reference>
          <reference field="1" count="1" selected="0">
            <x v="236"/>
          </reference>
        </references>
      </pivotArea>
    </chartFormat>
    <chartFormat chart="13" format="238">
      <pivotArea type="data" outline="0" fieldPosition="0">
        <references count="2">
          <reference field="4294967294" count="1" selected="0">
            <x v="0"/>
          </reference>
          <reference field="1" count="1" selected="0">
            <x v="237"/>
          </reference>
        </references>
      </pivotArea>
    </chartFormat>
    <chartFormat chart="13" format="239">
      <pivotArea type="data" outline="0" fieldPosition="0">
        <references count="2">
          <reference field="4294967294" count="1" selected="0">
            <x v="0"/>
          </reference>
          <reference field="1" count="1" selected="0">
            <x v="238"/>
          </reference>
        </references>
      </pivotArea>
    </chartFormat>
    <chartFormat chart="13" format="240">
      <pivotArea type="data" outline="0" fieldPosition="0">
        <references count="2">
          <reference field="4294967294" count="1" selected="0">
            <x v="0"/>
          </reference>
          <reference field="1" count="1" selected="0">
            <x v="239"/>
          </reference>
        </references>
      </pivotArea>
    </chartFormat>
    <chartFormat chart="13" format="241">
      <pivotArea type="data" outline="0" fieldPosition="0">
        <references count="2">
          <reference field="4294967294" count="1" selected="0">
            <x v="0"/>
          </reference>
          <reference field="1" count="1" selected="0">
            <x v="240"/>
          </reference>
        </references>
      </pivotArea>
    </chartFormat>
    <chartFormat chart="13" format="242">
      <pivotArea type="data" outline="0" fieldPosition="0">
        <references count="2">
          <reference field="4294967294" count="1" selected="0">
            <x v="0"/>
          </reference>
          <reference field="1" count="1" selected="0">
            <x v="241"/>
          </reference>
        </references>
      </pivotArea>
    </chartFormat>
    <chartFormat chart="13" format="243">
      <pivotArea type="data" outline="0" fieldPosition="0">
        <references count="2">
          <reference field="4294967294" count="1" selected="0">
            <x v="0"/>
          </reference>
          <reference field="1" count="1" selected="0">
            <x v="242"/>
          </reference>
        </references>
      </pivotArea>
    </chartFormat>
    <chartFormat chart="13" format="244">
      <pivotArea type="data" outline="0" fieldPosition="0">
        <references count="2">
          <reference field="4294967294" count="1" selected="0">
            <x v="0"/>
          </reference>
          <reference field="1" count="1" selected="0">
            <x v="243"/>
          </reference>
        </references>
      </pivotArea>
    </chartFormat>
    <chartFormat chart="13" format="245">
      <pivotArea type="data" outline="0" fieldPosition="0">
        <references count="2">
          <reference field="4294967294" count="1" selected="0">
            <x v="0"/>
          </reference>
          <reference field="1" count="1" selected="0">
            <x v="244"/>
          </reference>
        </references>
      </pivotArea>
    </chartFormat>
    <chartFormat chart="13" format="246">
      <pivotArea type="data" outline="0" fieldPosition="0">
        <references count="2">
          <reference field="4294967294" count="1" selected="0">
            <x v="0"/>
          </reference>
          <reference field="1" count="1" selected="0">
            <x v="245"/>
          </reference>
        </references>
      </pivotArea>
    </chartFormat>
    <chartFormat chart="13" format="247">
      <pivotArea type="data" outline="0" fieldPosition="0">
        <references count="2">
          <reference field="4294967294" count="1" selected="0">
            <x v="0"/>
          </reference>
          <reference field="1" count="1" selected="0">
            <x v="246"/>
          </reference>
        </references>
      </pivotArea>
    </chartFormat>
    <chartFormat chart="13" format="248">
      <pivotArea type="data" outline="0" fieldPosition="0">
        <references count="2">
          <reference field="4294967294" count="1" selected="0">
            <x v="0"/>
          </reference>
          <reference field="1" count="1" selected="0">
            <x v="247"/>
          </reference>
        </references>
      </pivotArea>
    </chartFormat>
    <chartFormat chart="13" format="249">
      <pivotArea type="data" outline="0" fieldPosition="0">
        <references count="2">
          <reference field="4294967294" count="1" selected="0">
            <x v="0"/>
          </reference>
          <reference field="1" count="1" selected="0">
            <x v="248"/>
          </reference>
        </references>
      </pivotArea>
    </chartFormat>
    <chartFormat chart="13" format="250">
      <pivotArea type="data" outline="0" fieldPosition="0">
        <references count="2">
          <reference field="4294967294" count="1" selected="0">
            <x v="0"/>
          </reference>
          <reference field="1" count="1" selected="0">
            <x v="249"/>
          </reference>
        </references>
      </pivotArea>
    </chartFormat>
    <chartFormat chart="13" format="251">
      <pivotArea type="data" outline="0" fieldPosition="0">
        <references count="2">
          <reference field="4294967294" count="1" selected="0">
            <x v="0"/>
          </reference>
          <reference field="1" count="1" selected="0">
            <x v="250"/>
          </reference>
        </references>
      </pivotArea>
    </chartFormat>
    <chartFormat chart="13" format="252">
      <pivotArea type="data" outline="0" fieldPosition="0">
        <references count="2">
          <reference field="4294967294" count="1" selected="0">
            <x v="0"/>
          </reference>
          <reference field="1" count="1" selected="0">
            <x v="251"/>
          </reference>
        </references>
      </pivotArea>
    </chartFormat>
    <chartFormat chart="13" format="253">
      <pivotArea type="data" outline="0" fieldPosition="0">
        <references count="2">
          <reference field="4294967294" count="1" selected="0">
            <x v="0"/>
          </reference>
          <reference field="1" count="1" selected="0">
            <x v="252"/>
          </reference>
        </references>
      </pivotArea>
    </chartFormat>
    <chartFormat chart="13" format="254">
      <pivotArea type="data" outline="0" fieldPosition="0">
        <references count="2">
          <reference field="4294967294" count="1" selected="0">
            <x v="0"/>
          </reference>
          <reference field="1" count="1" selected="0">
            <x v="253"/>
          </reference>
        </references>
      </pivotArea>
    </chartFormat>
    <chartFormat chart="13" format="255">
      <pivotArea type="data" outline="0" fieldPosition="0">
        <references count="2">
          <reference field="4294967294" count="1" selected="0">
            <x v="0"/>
          </reference>
          <reference field="1" count="1" selected="0">
            <x v="254"/>
          </reference>
        </references>
      </pivotArea>
    </chartFormat>
    <chartFormat chart="13" format="256">
      <pivotArea type="data" outline="0" fieldPosition="0">
        <references count="2">
          <reference field="4294967294" count="1" selected="0">
            <x v="0"/>
          </reference>
          <reference field="1" count="1" selected="0">
            <x v="255"/>
          </reference>
        </references>
      </pivotArea>
    </chartFormat>
    <chartFormat chart="13" format="257">
      <pivotArea type="data" outline="0" fieldPosition="0">
        <references count="2">
          <reference field="4294967294" count="1" selected="0">
            <x v="0"/>
          </reference>
          <reference field="1" count="1" selected="0">
            <x v="256"/>
          </reference>
        </references>
      </pivotArea>
    </chartFormat>
    <chartFormat chart="13" format="258">
      <pivotArea type="data" outline="0" fieldPosition="0">
        <references count="2">
          <reference field="4294967294" count="1" selected="0">
            <x v="0"/>
          </reference>
          <reference field="1" count="1" selected="0">
            <x v="257"/>
          </reference>
        </references>
      </pivotArea>
    </chartFormat>
    <chartFormat chart="13" format="259">
      <pivotArea type="data" outline="0" fieldPosition="0">
        <references count="2">
          <reference field="4294967294" count="1" selected="0">
            <x v="0"/>
          </reference>
          <reference field="1" count="1" selected="0">
            <x v="258"/>
          </reference>
        </references>
      </pivotArea>
    </chartFormat>
    <chartFormat chart="13" format="260">
      <pivotArea type="data" outline="0" fieldPosition="0">
        <references count="2">
          <reference field="4294967294" count="1" selected="0">
            <x v="0"/>
          </reference>
          <reference field="1" count="1" selected="0">
            <x v="259"/>
          </reference>
        </references>
      </pivotArea>
    </chartFormat>
    <chartFormat chart="13" format="261">
      <pivotArea type="data" outline="0" fieldPosition="0">
        <references count="2">
          <reference field="4294967294" count="1" selected="0">
            <x v="0"/>
          </reference>
          <reference field="1" count="1" selected="0">
            <x v="260"/>
          </reference>
        </references>
      </pivotArea>
    </chartFormat>
    <chartFormat chart="13" format="262">
      <pivotArea type="data" outline="0" fieldPosition="0">
        <references count="2">
          <reference field="4294967294" count="1" selected="0">
            <x v="0"/>
          </reference>
          <reference field="1" count="1" selected="0">
            <x v="261"/>
          </reference>
        </references>
      </pivotArea>
    </chartFormat>
    <chartFormat chart="13" format="263">
      <pivotArea type="data" outline="0" fieldPosition="0">
        <references count="2">
          <reference field="4294967294" count="1" selected="0">
            <x v="0"/>
          </reference>
          <reference field="1" count="1" selected="0">
            <x v="262"/>
          </reference>
        </references>
      </pivotArea>
    </chartFormat>
    <chartFormat chart="13" format="264">
      <pivotArea type="data" outline="0" fieldPosition="0">
        <references count="2">
          <reference field="4294967294" count="1" selected="0">
            <x v="0"/>
          </reference>
          <reference field="1" count="1" selected="0">
            <x v="263"/>
          </reference>
        </references>
      </pivotArea>
    </chartFormat>
    <chartFormat chart="13" format="265">
      <pivotArea type="data" outline="0" fieldPosition="0">
        <references count="2">
          <reference field="4294967294" count="1" selected="0">
            <x v="0"/>
          </reference>
          <reference field="1" count="1" selected="0">
            <x v="264"/>
          </reference>
        </references>
      </pivotArea>
    </chartFormat>
    <chartFormat chart="13" format="266">
      <pivotArea type="data" outline="0" fieldPosition="0">
        <references count="2">
          <reference field="4294967294" count="1" selected="0">
            <x v="0"/>
          </reference>
          <reference field="1" count="1" selected="0">
            <x v="265"/>
          </reference>
        </references>
      </pivotArea>
    </chartFormat>
    <chartFormat chart="13" format="267">
      <pivotArea type="data" outline="0" fieldPosition="0">
        <references count="2">
          <reference field="4294967294" count="1" selected="0">
            <x v="0"/>
          </reference>
          <reference field="1" count="1" selected="0">
            <x v="266"/>
          </reference>
        </references>
      </pivotArea>
    </chartFormat>
    <chartFormat chart="13" format="268">
      <pivotArea type="data" outline="0" fieldPosition="0">
        <references count="2">
          <reference field="4294967294" count="1" selected="0">
            <x v="0"/>
          </reference>
          <reference field="1" count="1" selected="0">
            <x v="267"/>
          </reference>
        </references>
      </pivotArea>
    </chartFormat>
    <chartFormat chart="13" format="269">
      <pivotArea type="data" outline="0" fieldPosition="0">
        <references count="2">
          <reference field="4294967294" count="1" selected="0">
            <x v="0"/>
          </reference>
          <reference field="1" count="1" selected="0">
            <x v="268"/>
          </reference>
        </references>
      </pivotArea>
    </chartFormat>
    <chartFormat chart="13" format="270">
      <pivotArea type="data" outline="0" fieldPosition="0">
        <references count="2">
          <reference field="4294967294" count="1" selected="0">
            <x v="0"/>
          </reference>
          <reference field="1" count="1" selected="0">
            <x v="269"/>
          </reference>
        </references>
      </pivotArea>
    </chartFormat>
    <chartFormat chart="13" format="271">
      <pivotArea type="data" outline="0" fieldPosition="0">
        <references count="2">
          <reference field="4294967294" count="1" selected="0">
            <x v="0"/>
          </reference>
          <reference field="1" count="1" selected="0">
            <x v="270"/>
          </reference>
        </references>
      </pivotArea>
    </chartFormat>
    <chartFormat chart="13" format="272">
      <pivotArea type="data" outline="0" fieldPosition="0">
        <references count="2">
          <reference field="4294967294" count="1" selected="0">
            <x v="0"/>
          </reference>
          <reference field="1" count="1" selected="0">
            <x v="271"/>
          </reference>
        </references>
      </pivotArea>
    </chartFormat>
    <chartFormat chart="13" format="273">
      <pivotArea type="data" outline="0" fieldPosition="0">
        <references count="2">
          <reference field="4294967294" count="1" selected="0">
            <x v="0"/>
          </reference>
          <reference field="1" count="1" selected="0">
            <x v="272"/>
          </reference>
        </references>
      </pivotArea>
    </chartFormat>
    <chartFormat chart="13" format="274">
      <pivotArea type="data" outline="0" fieldPosition="0">
        <references count="2">
          <reference field="4294967294" count="1" selected="0">
            <x v="0"/>
          </reference>
          <reference field="1" count="1" selected="0">
            <x v="273"/>
          </reference>
        </references>
      </pivotArea>
    </chartFormat>
    <chartFormat chart="13" format="275">
      <pivotArea type="data" outline="0" fieldPosition="0">
        <references count="2">
          <reference field="4294967294" count="1" selected="0">
            <x v="0"/>
          </reference>
          <reference field="1" count="1" selected="0">
            <x v="274"/>
          </reference>
        </references>
      </pivotArea>
    </chartFormat>
    <chartFormat chart="13" format="276">
      <pivotArea type="data" outline="0" fieldPosition="0">
        <references count="2">
          <reference field="4294967294" count="1" selected="0">
            <x v="0"/>
          </reference>
          <reference field="1" count="1" selected="0">
            <x v="275"/>
          </reference>
        </references>
      </pivotArea>
    </chartFormat>
    <chartFormat chart="13" format="277">
      <pivotArea type="data" outline="0" fieldPosition="0">
        <references count="2">
          <reference field="4294967294" count="1" selected="0">
            <x v="0"/>
          </reference>
          <reference field="1" count="1" selected="0">
            <x v="276"/>
          </reference>
        </references>
      </pivotArea>
    </chartFormat>
    <chartFormat chart="13" format="278">
      <pivotArea type="data" outline="0" fieldPosition="0">
        <references count="2">
          <reference field="4294967294" count="1" selected="0">
            <x v="0"/>
          </reference>
          <reference field="1" count="1" selected="0">
            <x v="277"/>
          </reference>
        </references>
      </pivotArea>
    </chartFormat>
    <chartFormat chart="13" format="279">
      <pivotArea type="data" outline="0" fieldPosition="0">
        <references count="2">
          <reference field="4294967294" count="1" selected="0">
            <x v="0"/>
          </reference>
          <reference field="1" count="1" selected="0">
            <x v="278"/>
          </reference>
        </references>
      </pivotArea>
    </chartFormat>
    <chartFormat chart="13" format="280">
      <pivotArea type="data" outline="0" fieldPosition="0">
        <references count="2">
          <reference field="4294967294" count="1" selected="0">
            <x v="0"/>
          </reference>
          <reference field="1" count="1" selected="0">
            <x v="279"/>
          </reference>
        </references>
      </pivotArea>
    </chartFormat>
    <chartFormat chart="13" format="281">
      <pivotArea type="data" outline="0" fieldPosition="0">
        <references count="2">
          <reference field="4294967294" count="1" selected="0">
            <x v="0"/>
          </reference>
          <reference field="1" count="1" selected="0">
            <x v="280"/>
          </reference>
        </references>
      </pivotArea>
    </chartFormat>
    <chartFormat chart="13" format="282">
      <pivotArea type="data" outline="0" fieldPosition="0">
        <references count="2">
          <reference field="4294967294" count="1" selected="0">
            <x v="0"/>
          </reference>
          <reference field="1" count="1" selected="0">
            <x v="281"/>
          </reference>
        </references>
      </pivotArea>
    </chartFormat>
    <chartFormat chart="13" format="283">
      <pivotArea type="data" outline="0" fieldPosition="0">
        <references count="2">
          <reference field="4294967294" count="1" selected="0">
            <x v="0"/>
          </reference>
          <reference field="1" count="1" selected="0">
            <x v="282"/>
          </reference>
        </references>
      </pivotArea>
    </chartFormat>
    <chartFormat chart="13" format="284">
      <pivotArea type="data" outline="0" fieldPosition="0">
        <references count="2">
          <reference field="4294967294" count="1" selected="0">
            <x v="0"/>
          </reference>
          <reference field="1" count="1" selected="0">
            <x v="283"/>
          </reference>
        </references>
      </pivotArea>
    </chartFormat>
    <chartFormat chart="13" format="285">
      <pivotArea type="data" outline="0" fieldPosition="0">
        <references count="2">
          <reference field="4294967294" count="1" selected="0">
            <x v="0"/>
          </reference>
          <reference field="1" count="1" selected="0">
            <x v="284"/>
          </reference>
        </references>
      </pivotArea>
    </chartFormat>
    <chartFormat chart="13" format="286">
      <pivotArea type="data" outline="0" fieldPosition="0">
        <references count="2">
          <reference field="4294967294" count="1" selected="0">
            <x v="0"/>
          </reference>
          <reference field="1" count="1" selected="0">
            <x v="285"/>
          </reference>
        </references>
      </pivotArea>
    </chartFormat>
    <chartFormat chart="13" format="287">
      <pivotArea type="data" outline="0" fieldPosition="0">
        <references count="2">
          <reference field="4294967294" count="1" selected="0">
            <x v="0"/>
          </reference>
          <reference field="1" count="1" selected="0">
            <x v="286"/>
          </reference>
        </references>
      </pivotArea>
    </chartFormat>
    <chartFormat chart="13" format="288">
      <pivotArea type="data" outline="0" fieldPosition="0">
        <references count="2">
          <reference field="4294967294" count="1" selected="0">
            <x v="0"/>
          </reference>
          <reference field="1" count="1" selected="0">
            <x v="287"/>
          </reference>
        </references>
      </pivotArea>
    </chartFormat>
    <chartFormat chart="13" format="289">
      <pivotArea type="data" outline="0" fieldPosition="0">
        <references count="2">
          <reference field="4294967294" count="1" selected="0">
            <x v="0"/>
          </reference>
          <reference field="1" count="1" selected="0">
            <x v="288"/>
          </reference>
        </references>
      </pivotArea>
    </chartFormat>
    <chartFormat chart="13" format="290">
      <pivotArea type="data" outline="0" fieldPosition="0">
        <references count="2">
          <reference field="4294967294" count="1" selected="0">
            <x v="0"/>
          </reference>
          <reference field="1" count="1" selected="0">
            <x v="289"/>
          </reference>
        </references>
      </pivotArea>
    </chartFormat>
    <chartFormat chart="13" format="291">
      <pivotArea type="data" outline="0" fieldPosition="0">
        <references count="2">
          <reference field="4294967294" count="1" selected="0">
            <x v="0"/>
          </reference>
          <reference field="1" count="1" selected="0">
            <x v="290"/>
          </reference>
        </references>
      </pivotArea>
    </chartFormat>
    <chartFormat chart="13" format="292">
      <pivotArea type="data" outline="0" fieldPosition="0">
        <references count="2">
          <reference field="4294967294" count="1" selected="0">
            <x v="0"/>
          </reference>
          <reference field="1" count="1" selected="0">
            <x v="291"/>
          </reference>
        </references>
      </pivotArea>
    </chartFormat>
    <chartFormat chart="13" format="293">
      <pivotArea type="data" outline="0" fieldPosition="0">
        <references count="2">
          <reference field="4294967294" count="1" selected="0">
            <x v="0"/>
          </reference>
          <reference field="1" count="1" selected="0">
            <x v="292"/>
          </reference>
        </references>
      </pivotArea>
    </chartFormat>
    <chartFormat chart="13" format="294">
      <pivotArea type="data" outline="0" fieldPosition="0">
        <references count="2">
          <reference field="4294967294" count="1" selected="0">
            <x v="0"/>
          </reference>
          <reference field="1" count="1" selected="0">
            <x v="293"/>
          </reference>
        </references>
      </pivotArea>
    </chartFormat>
    <chartFormat chart="13" format="295">
      <pivotArea type="data" outline="0" fieldPosition="0">
        <references count="2">
          <reference field="4294967294" count="1" selected="0">
            <x v="0"/>
          </reference>
          <reference field="1" count="1" selected="0">
            <x v="294"/>
          </reference>
        </references>
      </pivotArea>
    </chartFormat>
    <chartFormat chart="13" format="296">
      <pivotArea type="data" outline="0" fieldPosition="0">
        <references count="2">
          <reference field="4294967294" count="1" selected="0">
            <x v="0"/>
          </reference>
          <reference field="1" count="1" selected="0">
            <x v="295"/>
          </reference>
        </references>
      </pivotArea>
    </chartFormat>
    <chartFormat chart="13" format="297">
      <pivotArea type="data" outline="0" fieldPosition="0">
        <references count="2">
          <reference field="4294967294" count="1" selected="0">
            <x v="0"/>
          </reference>
          <reference field="1" count="1" selected="0">
            <x v="296"/>
          </reference>
        </references>
      </pivotArea>
    </chartFormat>
    <chartFormat chart="13" format="298">
      <pivotArea type="data" outline="0" fieldPosition="0">
        <references count="2">
          <reference field="4294967294" count="1" selected="0">
            <x v="0"/>
          </reference>
          <reference field="1" count="1" selected="0">
            <x v="297"/>
          </reference>
        </references>
      </pivotArea>
    </chartFormat>
    <chartFormat chart="13" format="299">
      <pivotArea type="data" outline="0" fieldPosition="0">
        <references count="2">
          <reference field="4294967294" count="1" selected="0">
            <x v="0"/>
          </reference>
          <reference field="1" count="1" selected="0">
            <x v="298"/>
          </reference>
        </references>
      </pivotArea>
    </chartFormat>
    <chartFormat chart="13" format="300">
      <pivotArea type="data" outline="0" fieldPosition="0">
        <references count="2">
          <reference field="4294967294" count="1" selected="0">
            <x v="0"/>
          </reference>
          <reference field="1" count="1" selected="0">
            <x v="299"/>
          </reference>
        </references>
      </pivotArea>
    </chartFormat>
    <chartFormat chart="13" format="301">
      <pivotArea type="data" outline="0" fieldPosition="0">
        <references count="2">
          <reference field="4294967294" count="1" selected="0">
            <x v="0"/>
          </reference>
          <reference field="1" count="1" selected="0">
            <x v="300"/>
          </reference>
        </references>
      </pivotArea>
    </chartFormat>
    <chartFormat chart="13" format="302">
      <pivotArea type="data" outline="0" fieldPosition="0">
        <references count="2">
          <reference field="4294967294" count="1" selected="0">
            <x v="0"/>
          </reference>
          <reference field="1" count="1" selected="0">
            <x v="301"/>
          </reference>
        </references>
      </pivotArea>
    </chartFormat>
    <chartFormat chart="13" format="303">
      <pivotArea type="data" outline="0" fieldPosition="0">
        <references count="2">
          <reference field="4294967294" count="1" selected="0">
            <x v="0"/>
          </reference>
          <reference field="1" count="1" selected="0">
            <x v="302"/>
          </reference>
        </references>
      </pivotArea>
    </chartFormat>
    <chartFormat chart="13" format="304">
      <pivotArea type="data" outline="0" fieldPosition="0">
        <references count="2">
          <reference field="4294967294" count="1" selected="0">
            <x v="0"/>
          </reference>
          <reference field="1" count="1" selected="0">
            <x v="303"/>
          </reference>
        </references>
      </pivotArea>
    </chartFormat>
    <chartFormat chart="13" format="305">
      <pivotArea type="data" outline="0" fieldPosition="0">
        <references count="2">
          <reference field="4294967294" count="1" selected="0">
            <x v="0"/>
          </reference>
          <reference field="1" count="1" selected="0">
            <x v="304"/>
          </reference>
        </references>
      </pivotArea>
    </chartFormat>
    <chartFormat chart="13" format="306">
      <pivotArea type="data" outline="0" fieldPosition="0">
        <references count="2">
          <reference field="4294967294" count="1" selected="0">
            <x v="0"/>
          </reference>
          <reference field="1" count="1" selected="0">
            <x v="305"/>
          </reference>
        </references>
      </pivotArea>
    </chartFormat>
    <chartFormat chart="13" format="307">
      <pivotArea type="data" outline="0" fieldPosition="0">
        <references count="2">
          <reference field="4294967294" count="1" selected="0">
            <x v="0"/>
          </reference>
          <reference field="1" count="1" selected="0">
            <x v="306"/>
          </reference>
        </references>
      </pivotArea>
    </chartFormat>
    <chartFormat chart="13" format="308">
      <pivotArea type="data" outline="0" fieldPosition="0">
        <references count="2">
          <reference field="4294967294" count="1" selected="0">
            <x v="0"/>
          </reference>
          <reference field="1" count="1" selected="0">
            <x v="307"/>
          </reference>
        </references>
      </pivotArea>
    </chartFormat>
    <chartFormat chart="13" format="309">
      <pivotArea type="data" outline="0" fieldPosition="0">
        <references count="2">
          <reference field="4294967294" count="1" selected="0">
            <x v="0"/>
          </reference>
          <reference field="1" count="1" selected="0">
            <x v="308"/>
          </reference>
        </references>
      </pivotArea>
    </chartFormat>
    <chartFormat chart="13" format="310">
      <pivotArea type="data" outline="0" fieldPosition="0">
        <references count="2">
          <reference field="4294967294" count="1" selected="0">
            <x v="0"/>
          </reference>
          <reference field="1" count="1" selected="0">
            <x v="309"/>
          </reference>
        </references>
      </pivotArea>
    </chartFormat>
    <chartFormat chart="13" format="311">
      <pivotArea type="data" outline="0" fieldPosition="0">
        <references count="2">
          <reference field="4294967294" count="1" selected="0">
            <x v="0"/>
          </reference>
          <reference field="1" count="1" selected="0">
            <x v="310"/>
          </reference>
        </references>
      </pivotArea>
    </chartFormat>
    <chartFormat chart="13" format="312">
      <pivotArea type="data" outline="0" fieldPosition="0">
        <references count="2">
          <reference field="4294967294" count="1" selected="0">
            <x v="0"/>
          </reference>
          <reference field="1" count="1" selected="0">
            <x v="311"/>
          </reference>
        </references>
      </pivotArea>
    </chartFormat>
    <chartFormat chart="13" format="313">
      <pivotArea type="data" outline="0" fieldPosition="0">
        <references count="2">
          <reference field="4294967294" count="1" selected="0">
            <x v="0"/>
          </reference>
          <reference field="1" count="1" selected="0">
            <x v="312"/>
          </reference>
        </references>
      </pivotArea>
    </chartFormat>
    <chartFormat chart="13" format="314">
      <pivotArea type="data" outline="0" fieldPosition="0">
        <references count="2">
          <reference field="4294967294" count="1" selected="0">
            <x v="0"/>
          </reference>
          <reference field="1" count="1" selected="0">
            <x v="313"/>
          </reference>
        </references>
      </pivotArea>
    </chartFormat>
    <chartFormat chart="13" format="315">
      <pivotArea type="data" outline="0" fieldPosition="0">
        <references count="2">
          <reference field="4294967294" count="1" selected="0">
            <x v="0"/>
          </reference>
          <reference field="1" count="1" selected="0">
            <x v="314"/>
          </reference>
        </references>
      </pivotArea>
    </chartFormat>
    <chartFormat chart="13" format="316">
      <pivotArea type="data" outline="0" fieldPosition="0">
        <references count="2">
          <reference field="4294967294" count="1" selected="0">
            <x v="0"/>
          </reference>
          <reference field="1" count="1" selected="0">
            <x v="315"/>
          </reference>
        </references>
      </pivotArea>
    </chartFormat>
    <chartFormat chart="13" format="317">
      <pivotArea type="data" outline="0" fieldPosition="0">
        <references count="2">
          <reference field="4294967294" count="1" selected="0">
            <x v="0"/>
          </reference>
          <reference field="1" count="1" selected="0">
            <x v="316"/>
          </reference>
        </references>
      </pivotArea>
    </chartFormat>
    <chartFormat chart="13" format="318">
      <pivotArea type="data" outline="0" fieldPosition="0">
        <references count="2">
          <reference field="4294967294" count="1" selected="0">
            <x v="0"/>
          </reference>
          <reference field="1" count="1" selected="0">
            <x v="317"/>
          </reference>
        </references>
      </pivotArea>
    </chartFormat>
    <chartFormat chart="13" format="319">
      <pivotArea type="data" outline="0" fieldPosition="0">
        <references count="2">
          <reference field="4294967294" count="1" selected="0">
            <x v="0"/>
          </reference>
          <reference field="1" count="1" selected="0">
            <x v="318"/>
          </reference>
        </references>
      </pivotArea>
    </chartFormat>
    <chartFormat chart="13" format="320">
      <pivotArea type="data" outline="0" fieldPosition="0">
        <references count="2">
          <reference field="4294967294" count="1" selected="0">
            <x v="0"/>
          </reference>
          <reference field="1" count="1" selected="0">
            <x v="319"/>
          </reference>
        </references>
      </pivotArea>
    </chartFormat>
    <chartFormat chart="13" format="321">
      <pivotArea type="data" outline="0" fieldPosition="0">
        <references count="2">
          <reference field="4294967294" count="1" selected="0">
            <x v="0"/>
          </reference>
          <reference field="1" count="1" selected="0">
            <x v="320"/>
          </reference>
        </references>
      </pivotArea>
    </chartFormat>
    <chartFormat chart="13" format="322">
      <pivotArea type="data" outline="0" fieldPosition="0">
        <references count="2">
          <reference field="4294967294" count="1" selected="0">
            <x v="0"/>
          </reference>
          <reference field="1" count="1" selected="0">
            <x v="321"/>
          </reference>
        </references>
      </pivotArea>
    </chartFormat>
    <chartFormat chart="13" format="323">
      <pivotArea type="data" outline="0" fieldPosition="0">
        <references count="2">
          <reference field="4294967294" count="1" selected="0">
            <x v="0"/>
          </reference>
          <reference field="1" count="1" selected="0">
            <x v="322"/>
          </reference>
        </references>
      </pivotArea>
    </chartFormat>
    <chartFormat chart="13" format="324">
      <pivotArea type="data" outline="0" fieldPosition="0">
        <references count="2">
          <reference field="4294967294" count="1" selected="0">
            <x v="0"/>
          </reference>
          <reference field="1" count="1" selected="0">
            <x v="323"/>
          </reference>
        </references>
      </pivotArea>
    </chartFormat>
    <chartFormat chart="13" format="325">
      <pivotArea type="data" outline="0" fieldPosition="0">
        <references count="2">
          <reference field="4294967294" count="1" selected="0">
            <x v="0"/>
          </reference>
          <reference field="1" count="1" selected="0">
            <x v="324"/>
          </reference>
        </references>
      </pivotArea>
    </chartFormat>
    <chartFormat chart="13" format="326">
      <pivotArea type="data" outline="0" fieldPosition="0">
        <references count="2">
          <reference field="4294967294" count="1" selected="0">
            <x v="0"/>
          </reference>
          <reference field="1" count="1" selected="0">
            <x v="325"/>
          </reference>
        </references>
      </pivotArea>
    </chartFormat>
    <chartFormat chart="13" format="327">
      <pivotArea type="data" outline="0" fieldPosition="0">
        <references count="2">
          <reference field="4294967294" count="1" selected="0">
            <x v="0"/>
          </reference>
          <reference field="1" count="1" selected="0">
            <x v="326"/>
          </reference>
        </references>
      </pivotArea>
    </chartFormat>
    <chartFormat chart="13" format="328">
      <pivotArea type="data" outline="0" fieldPosition="0">
        <references count="2">
          <reference field="4294967294" count="1" selected="0">
            <x v="0"/>
          </reference>
          <reference field="1" count="1" selected="0">
            <x v="327"/>
          </reference>
        </references>
      </pivotArea>
    </chartFormat>
    <chartFormat chart="13" format="329">
      <pivotArea type="data" outline="0" fieldPosition="0">
        <references count="2">
          <reference field="4294967294" count="1" selected="0">
            <x v="0"/>
          </reference>
          <reference field="1" count="1" selected="0">
            <x v="328"/>
          </reference>
        </references>
      </pivotArea>
    </chartFormat>
    <chartFormat chart="13" format="330">
      <pivotArea type="data" outline="0" fieldPosition="0">
        <references count="2">
          <reference field="4294967294" count="1" selected="0">
            <x v="0"/>
          </reference>
          <reference field="1" count="1" selected="0">
            <x v="329"/>
          </reference>
        </references>
      </pivotArea>
    </chartFormat>
    <chartFormat chart="13" format="331">
      <pivotArea type="data" outline="0" fieldPosition="0">
        <references count="2">
          <reference field="4294967294" count="1" selected="0">
            <x v="0"/>
          </reference>
          <reference field="1" count="1" selected="0">
            <x v="330"/>
          </reference>
        </references>
      </pivotArea>
    </chartFormat>
    <chartFormat chart="13" format="332">
      <pivotArea type="data" outline="0" fieldPosition="0">
        <references count="2">
          <reference field="4294967294" count="1" selected="0">
            <x v="0"/>
          </reference>
          <reference field="1" count="1" selected="0">
            <x v="331"/>
          </reference>
        </references>
      </pivotArea>
    </chartFormat>
    <chartFormat chart="13" format="333">
      <pivotArea type="data" outline="0" fieldPosition="0">
        <references count="2">
          <reference field="4294967294" count="1" selected="0">
            <x v="0"/>
          </reference>
          <reference field="1" count="1" selected="0">
            <x v="332"/>
          </reference>
        </references>
      </pivotArea>
    </chartFormat>
    <chartFormat chart="13" format="334">
      <pivotArea type="data" outline="0" fieldPosition="0">
        <references count="2">
          <reference field="4294967294" count="1" selected="0">
            <x v="0"/>
          </reference>
          <reference field="1" count="1" selected="0">
            <x v="333"/>
          </reference>
        </references>
      </pivotArea>
    </chartFormat>
    <chartFormat chart="13" format="335">
      <pivotArea type="data" outline="0" fieldPosition="0">
        <references count="2">
          <reference field="4294967294" count="1" selected="0">
            <x v="0"/>
          </reference>
          <reference field="1" count="1" selected="0">
            <x v="334"/>
          </reference>
        </references>
      </pivotArea>
    </chartFormat>
    <chartFormat chart="13" format="336">
      <pivotArea type="data" outline="0" fieldPosition="0">
        <references count="2">
          <reference field="4294967294" count="1" selected="0">
            <x v="0"/>
          </reference>
          <reference field="1" count="1" selected="0">
            <x v="335"/>
          </reference>
        </references>
      </pivotArea>
    </chartFormat>
    <chartFormat chart="13" format="337">
      <pivotArea type="data" outline="0" fieldPosition="0">
        <references count="2">
          <reference field="4294967294" count="1" selected="0">
            <x v="0"/>
          </reference>
          <reference field="1" count="1" selected="0">
            <x v="336"/>
          </reference>
        </references>
      </pivotArea>
    </chartFormat>
    <chartFormat chart="13" format="338">
      <pivotArea type="data" outline="0" fieldPosition="0">
        <references count="2">
          <reference field="4294967294" count="1" selected="0">
            <x v="0"/>
          </reference>
          <reference field="1" count="1" selected="0">
            <x v="337"/>
          </reference>
        </references>
      </pivotArea>
    </chartFormat>
    <chartFormat chart="13" format="339">
      <pivotArea type="data" outline="0" fieldPosition="0">
        <references count="2">
          <reference field="4294967294" count="1" selected="0">
            <x v="0"/>
          </reference>
          <reference field="1" count="1" selected="0">
            <x v="338"/>
          </reference>
        </references>
      </pivotArea>
    </chartFormat>
    <chartFormat chart="13" format="340">
      <pivotArea type="data" outline="0" fieldPosition="0">
        <references count="2">
          <reference field="4294967294" count="1" selected="0">
            <x v="0"/>
          </reference>
          <reference field="1" count="1" selected="0">
            <x v="339"/>
          </reference>
        </references>
      </pivotArea>
    </chartFormat>
    <chartFormat chart="13" format="341">
      <pivotArea type="data" outline="0" fieldPosition="0">
        <references count="2">
          <reference field="4294967294" count="1" selected="0">
            <x v="0"/>
          </reference>
          <reference field="1" count="1" selected="0">
            <x v="340"/>
          </reference>
        </references>
      </pivotArea>
    </chartFormat>
    <chartFormat chart="13" format="342">
      <pivotArea type="data" outline="0" fieldPosition="0">
        <references count="2">
          <reference field="4294967294" count="1" selected="0">
            <x v="0"/>
          </reference>
          <reference field="1" count="1" selected="0">
            <x v="341"/>
          </reference>
        </references>
      </pivotArea>
    </chartFormat>
    <chartFormat chart="13" format="343">
      <pivotArea type="data" outline="0" fieldPosition="0">
        <references count="2">
          <reference field="4294967294" count="1" selected="0">
            <x v="0"/>
          </reference>
          <reference field="1" count="1" selected="0">
            <x v="342"/>
          </reference>
        </references>
      </pivotArea>
    </chartFormat>
    <chartFormat chart="13" format="344">
      <pivotArea type="data" outline="0" fieldPosition="0">
        <references count="2">
          <reference field="4294967294" count="1" selected="0">
            <x v="0"/>
          </reference>
          <reference field="1" count="1" selected="0">
            <x v="343"/>
          </reference>
        </references>
      </pivotArea>
    </chartFormat>
    <chartFormat chart="13" format="345">
      <pivotArea type="data" outline="0" fieldPosition="0">
        <references count="2">
          <reference field="4294967294" count="1" selected="0">
            <x v="0"/>
          </reference>
          <reference field="1" count="1" selected="0">
            <x v="344"/>
          </reference>
        </references>
      </pivotArea>
    </chartFormat>
    <chartFormat chart="13" format="346">
      <pivotArea type="data" outline="0" fieldPosition="0">
        <references count="2">
          <reference field="4294967294" count="1" selected="0">
            <x v="0"/>
          </reference>
          <reference field="1" count="1" selected="0">
            <x v="345"/>
          </reference>
        </references>
      </pivotArea>
    </chartFormat>
    <chartFormat chart="13" format="347">
      <pivotArea type="data" outline="0" fieldPosition="0">
        <references count="2">
          <reference field="4294967294" count="1" selected="0">
            <x v="0"/>
          </reference>
          <reference field="1" count="1" selected="0">
            <x v="346"/>
          </reference>
        </references>
      </pivotArea>
    </chartFormat>
    <chartFormat chart="13" format="348">
      <pivotArea type="data" outline="0" fieldPosition="0">
        <references count="2">
          <reference field="4294967294" count="1" selected="0">
            <x v="0"/>
          </reference>
          <reference field="1" count="1" selected="0">
            <x v="347"/>
          </reference>
        </references>
      </pivotArea>
    </chartFormat>
    <chartFormat chart="13" format="349">
      <pivotArea type="data" outline="0" fieldPosition="0">
        <references count="2">
          <reference field="4294967294" count="1" selected="0">
            <x v="0"/>
          </reference>
          <reference field="1" count="1" selected="0">
            <x v="348"/>
          </reference>
        </references>
      </pivotArea>
    </chartFormat>
    <chartFormat chart="13" format="350">
      <pivotArea type="data" outline="0" fieldPosition="0">
        <references count="2">
          <reference field="4294967294" count="1" selected="0">
            <x v="0"/>
          </reference>
          <reference field="1" count="1" selected="0">
            <x v="349"/>
          </reference>
        </references>
      </pivotArea>
    </chartFormat>
    <chartFormat chart="13" format="351">
      <pivotArea type="data" outline="0" fieldPosition="0">
        <references count="2">
          <reference field="4294967294" count="1" selected="0">
            <x v="0"/>
          </reference>
          <reference field="1" count="1" selected="0">
            <x v="350"/>
          </reference>
        </references>
      </pivotArea>
    </chartFormat>
    <chartFormat chart="13" format="352">
      <pivotArea type="data" outline="0" fieldPosition="0">
        <references count="2">
          <reference field="4294967294" count="1" selected="0">
            <x v="0"/>
          </reference>
          <reference field="1" count="1" selected="0">
            <x v="351"/>
          </reference>
        </references>
      </pivotArea>
    </chartFormat>
    <chartFormat chart="13" format="353">
      <pivotArea type="data" outline="0" fieldPosition="0">
        <references count="2">
          <reference field="4294967294" count="1" selected="0">
            <x v="0"/>
          </reference>
          <reference field="1" count="1" selected="0">
            <x v="352"/>
          </reference>
        </references>
      </pivotArea>
    </chartFormat>
    <chartFormat chart="13" format="354">
      <pivotArea type="data" outline="0" fieldPosition="0">
        <references count="2">
          <reference field="4294967294" count="1" selected="0">
            <x v="0"/>
          </reference>
          <reference field="1" count="1" selected="0">
            <x v="353"/>
          </reference>
        </references>
      </pivotArea>
    </chartFormat>
    <chartFormat chart="13" format="355">
      <pivotArea type="data" outline="0" fieldPosition="0">
        <references count="2">
          <reference field="4294967294" count="1" selected="0">
            <x v="0"/>
          </reference>
          <reference field="1" count="1" selected="0">
            <x v="354"/>
          </reference>
        </references>
      </pivotArea>
    </chartFormat>
    <chartFormat chart="13" format="356">
      <pivotArea type="data" outline="0" fieldPosition="0">
        <references count="2">
          <reference field="4294967294" count="1" selected="0">
            <x v="0"/>
          </reference>
          <reference field="1" count="1" selected="0">
            <x v="355"/>
          </reference>
        </references>
      </pivotArea>
    </chartFormat>
    <chartFormat chart="13" format="357">
      <pivotArea type="data" outline="0" fieldPosition="0">
        <references count="2">
          <reference field="4294967294" count="1" selected="0">
            <x v="0"/>
          </reference>
          <reference field="1" count="1" selected="0">
            <x v="356"/>
          </reference>
        </references>
      </pivotArea>
    </chartFormat>
    <chartFormat chart="13" format="358">
      <pivotArea type="data" outline="0" fieldPosition="0">
        <references count="2">
          <reference field="4294967294" count="1" selected="0">
            <x v="0"/>
          </reference>
          <reference field="1" count="1" selected="0">
            <x v="357"/>
          </reference>
        </references>
      </pivotArea>
    </chartFormat>
    <chartFormat chart="13" format="359">
      <pivotArea type="data" outline="0" fieldPosition="0">
        <references count="2">
          <reference field="4294967294" count="1" selected="0">
            <x v="0"/>
          </reference>
          <reference field="1" count="1" selected="0">
            <x v="358"/>
          </reference>
        </references>
      </pivotArea>
    </chartFormat>
    <chartFormat chart="13" format="360">
      <pivotArea type="data" outline="0" fieldPosition="0">
        <references count="2">
          <reference field="4294967294" count="1" selected="0">
            <x v="0"/>
          </reference>
          <reference field="1" count="1" selected="0">
            <x v="359"/>
          </reference>
        </references>
      </pivotArea>
    </chartFormat>
    <chartFormat chart="13" format="361">
      <pivotArea type="data" outline="0" fieldPosition="0">
        <references count="2">
          <reference field="4294967294" count="1" selected="0">
            <x v="0"/>
          </reference>
          <reference field="1" count="1" selected="0">
            <x v="360"/>
          </reference>
        </references>
      </pivotArea>
    </chartFormat>
    <chartFormat chart="13" format="362">
      <pivotArea type="data" outline="0" fieldPosition="0">
        <references count="2">
          <reference field="4294967294" count="1" selected="0">
            <x v="0"/>
          </reference>
          <reference field="1" count="1" selected="0">
            <x v="361"/>
          </reference>
        </references>
      </pivotArea>
    </chartFormat>
    <chartFormat chart="13" format="363">
      <pivotArea type="data" outline="0" fieldPosition="0">
        <references count="2">
          <reference field="4294967294" count="1" selected="0">
            <x v="0"/>
          </reference>
          <reference field="1" count="1" selected="0">
            <x v="362"/>
          </reference>
        </references>
      </pivotArea>
    </chartFormat>
    <chartFormat chart="13" format="364">
      <pivotArea type="data" outline="0" fieldPosition="0">
        <references count="2">
          <reference field="4294967294" count="1" selected="0">
            <x v="0"/>
          </reference>
          <reference field="1" count="1" selected="0">
            <x v="363"/>
          </reference>
        </references>
      </pivotArea>
    </chartFormat>
    <chartFormat chart="13" format="365">
      <pivotArea type="data" outline="0" fieldPosition="0">
        <references count="2">
          <reference field="4294967294" count="1" selected="0">
            <x v="0"/>
          </reference>
          <reference field="1" count="1" selected="0">
            <x v="364"/>
          </reference>
        </references>
      </pivotArea>
    </chartFormat>
    <chartFormat chart="13" format="366">
      <pivotArea type="data" outline="0" fieldPosition="0">
        <references count="2">
          <reference field="4294967294" count="1" selected="0">
            <x v="0"/>
          </reference>
          <reference field="1" count="1" selected="0">
            <x v="365"/>
          </reference>
        </references>
      </pivotArea>
    </chartFormat>
    <chartFormat chart="13" format="367">
      <pivotArea type="data" outline="0" fieldPosition="0">
        <references count="2">
          <reference field="4294967294" count="1" selected="0">
            <x v="0"/>
          </reference>
          <reference field="1" count="1" selected="0">
            <x v="366"/>
          </reference>
        </references>
      </pivotArea>
    </chartFormat>
    <chartFormat chart="13" format="368">
      <pivotArea type="data" outline="0" fieldPosition="0">
        <references count="2">
          <reference field="4294967294" count="1" selected="0">
            <x v="0"/>
          </reference>
          <reference field="1" count="1" selected="0">
            <x v="367"/>
          </reference>
        </references>
      </pivotArea>
    </chartFormat>
    <chartFormat chart="13" format="369">
      <pivotArea type="data" outline="0" fieldPosition="0">
        <references count="2">
          <reference field="4294967294" count="1" selected="0">
            <x v="0"/>
          </reference>
          <reference field="1" count="1" selected="0">
            <x v="368"/>
          </reference>
        </references>
      </pivotArea>
    </chartFormat>
    <chartFormat chart="13" format="370">
      <pivotArea type="data" outline="0" fieldPosition="0">
        <references count="2">
          <reference field="4294967294" count="1" selected="0">
            <x v="0"/>
          </reference>
          <reference field="1" count="1" selected="0">
            <x v="369"/>
          </reference>
        </references>
      </pivotArea>
    </chartFormat>
    <chartFormat chart="13" format="371">
      <pivotArea type="data" outline="0" fieldPosition="0">
        <references count="2">
          <reference field="4294967294" count="1" selected="0">
            <x v="0"/>
          </reference>
          <reference field="1" count="1" selected="0">
            <x v="370"/>
          </reference>
        </references>
      </pivotArea>
    </chartFormat>
    <chartFormat chart="13" format="372">
      <pivotArea type="data" outline="0" fieldPosition="0">
        <references count="2">
          <reference field="4294967294" count="1" selected="0">
            <x v="0"/>
          </reference>
          <reference field="1" count="1" selected="0">
            <x v="371"/>
          </reference>
        </references>
      </pivotArea>
    </chartFormat>
    <chartFormat chart="13" format="373">
      <pivotArea type="data" outline="0" fieldPosition="0">
        <references count="2">
          <reference field="4294967294" count="1" selected="0">
            <x v="0"/>
          </reference>
          <reference field="1" count="1" selected="0">
            <x v="372"/>
          </reference>
        </references>
      </pivotArea>
    </chartFormat>
    <chartFormat chart="13" format="374">
      <pivotArea type="data" outline="0" fieldPosition="0">
        <references count="2">
          <reference field="4294967294" count="1" selected="0">
            <x v="0"/>
          </reference>
          <reference field="1" count="1" selected="0">
            <x v="373"/>
          </reference>
        </references>
      </pivotArea>
    </chartFormat>
    <chartFormat chart="13" format="375">
      <pivotArea type="data" outline="0" fieldPosition="0">
        <references count="2">
          <reference field="4294967294" count="1" selected="0">
            <x v="0"/>
          </reference>
          <reference field="1" count="1" selected="0">
            <x v="374"/>
          </reference>
        </references>
      </pivotArea>
    </chartFormat>
    <chartFormat chart="13" format="376">
      <pivotArea type="data" outline="0" fieldPosition="0">
        <references count="2">
          <reference field="4294967294" count="1" selected="0">
            <x v="0"/>
          </reference>
          <reference field="1" count="1" selected="0">
            <x v="375"/>
          </reference>
        </references>
      </pivotArea>
    </chartFormat>
    <chartFormat chart="13" format="377">
      <pivotArea type="data" outline="0" fieldPosition="0">
        <references count="2">
          <reference field="4294967294" count="1" selected="0">
            <x v="0"/>
          </reference>
          <reference field="1" count="1" selected="0">
            <x v="376"/>
          </reference>
        </references>
      </pivotArea>
    </chartFormat>
    <chartFormat chart="13" format="378">
      <pivotArea type="data" outline="0" fieldPosition="0">
        <references count="2">
          <reference field="4294967294" count="1" selected="0">
            <x v="0"/>
          </reference>
          <reference field="1" count="1" selected="0">
            <x v="377"/>
          </reference>
        </references>
      </pivotArea>
    </chartFormat>
    <chartFormat chart="13" format="379">
      <pivotArea type="data" outline="0" fieldPosition="0">
        <references count="2">
          <reference field="4294967294" count="1" selected="0">
            <x v="0"/>
          </reference>
          <reference field="1" count="1" selected="0">
            <x v="378"/>
          </reference>
        </references>
      </pivotArea>
    </chartFormat>
    <chartFormat chart="13" format="380">
      <pivotArea type="data" outline="0" fieldPosition="0">
        <references count="2">
          <reference field="4294967294" count="1" selected="0">
            <x v="0"/>
          </reference>
          <reference field="1" count="1" selected="0">
            <x v="379"/>
          </reference>
        </references>
      </pivotArea>
    </chartFormat>
    <chartFormat chart="13" format="381">
      <pivotArea type="data" outline="0" fieldPosition="0">
        <references count="2">
          <reference field="4294967294" count="1" selected="0">
            <x v="0"/>
          </reference>
          <reference field="1" count="1" selected="0">
            <x v="380"/>
          </reference>
        </references>
      </pivotArea>
    </chartFormat>
    <chartFormat chart="13" format="382">
      <pivotArea type="data" outline="0" fieldPosition="0">
        <references count="2">
          <reference field="4294967294" count="1" selected="0">
            <x v="0"/>
          </reference>
          <reference field="1" count="1" selected="0">
            <x v="381"/>
          </reference>
        </references>
      </pivotArea>
    </chartFormat>
    <chartFormat chart="13" format="383">
      <pivotArea type="data" outline="0" fieldPosition="0">
        <references count="2">
          <reference field="4294967294" count="1" selected="0">
            <x v="0"/>
          </reference>
          <reference field="1" count="1" selected="0">
            <x v="382"/>
          </reference>
        </references>
      </pivotArea>
    </chartFormat>
    <chartFormat chart="13" format="384">
      <pivotArea type="data" outline="0" fieldPosition="0">
        <references count="2">
          <reference field="4294967294" count="1" selected="0">
            <x v="0"/>
          </reference>
          <reference field="1" count="1" selected="0">
            <x v="383"/>
          </reference>
        </references>
      </pivotArea>
    </chartFormat>
    <chartFormat chart="13" format="385">
      <pivotArea type="data" outline="0" fieldPosition="0">
        <references count="2">
          <reference field="4294967294" count="1" selected="0">
            <x v="0"/>
          </reference>
          <reference field="1" count="1" selected="0">
            <x v="384"/>
          </reference>
        </references>
      </pivotArea>
    </chartFormat>
    <chartFormat chart="13" format="386">
      <pivotArea type="data" outline="0" fieldPosition="0">
        <references count="2">
          <reference field="4294967294" count="1" selected="0">
            <x v="0"/>
          </reference>
          <reference field="1" count="1" selected="0">
            <x v="385"/>
          </reference>
        </references>
      </pivotArea>
    </chartFormat>
    <chartFormat chart="13" format="387">
      <pivotArea type="data" outline="0" fieldPosition="0">
        <references count="2">
          <reference field="4294967294" count="1" selected="0">
            <x v="0"/>
          </reference>
          <reference field="1" count="1" selected="0">
            <x v="386"/>
          </reference>
        </references>
      </pivotArea>
    </chartFormat>
    <chartFormat chart="13" format="388">
      <pivotArea type="data" outline="0" fieldPosition="0">
        <references count="2">
          <reference field="4294967294" count="1" selected="0">
            <x v="0"/>
          </reference>
          <reference field="1" count="1" selected="0">
            <x v="387"/>
          </reference>
        </references>
      </pivotArea>
    </chartFormat>
    <chartFormat chart="13" format="389">
      <pivotArea type="data" outline="0" fieldPosition="0">
        <references count="2">
          <reference field="4294967294" count="1" selected="0">
            <x v="0"/>
          </reference>
          <reference field="1" count="1" selected="0">
            <x v="388"/>
          </reference>
        </references>
      </pivotArea>
    </chartFormat>
    <chartFormat chart="13" format="390">
      <pivotArea type="data" outline="0" fieldPosition="0">
        <references count="2">
          <reference field="4294967294" count="1" selected="0">
            <x v="0"/>
          </reference>
          <reference field="1" count="1" selected="0">
            <x v="389"/>
          </reference>
        </references>
      </pivotArea>
    </chartFormat>
    <chartFormat chart="13" format="391">
      <pivotArea type="data" outline="0" fieldPosition="0">
        <references count="2">
          <reference field="4294967294" count="1" selected="0">
            <x v="0"/>
          </reference>
          <reference field="1" count="1" selected="0">
            <x v="390"/>
          </reference>
        </references>
      </pivotArea>
    </chartFormat>
    <chartFormat chart="13" format="392">
      <pivotArea type="data" outline="0" fieldPosition="0">
        <references count="2">
          <reference field="4294967294" count="1" selected="0">
            <x v="0"/>
          </reference>
          <reference field="1" count="1" selected="0">
            <x v="391"/>
          </reference>
        </references>
      </pivotArea>
    </chartFormat>
    <chartFormat chart="13" format="393">
      <pivotArea type="data" outline="0" fieldPosition="0">
        <references count="2">
          <reference field="4294967294" count="1" selected="0">
            <x v="0"/>
          </reference>
          <reference field="1" count="1" selected="0">
            <x v="392"/>
          </reference>
        </references>
      </pivotArea>
    </chartFormat>
    <chartFormat chart="13" format="394">
      <pivotArea type="data" outline="0" fieldPosition="0">
        <references count="2">
          <reference field="4294967294" count="1" selected="0">
            <x v="0"/>
          </reference>
          <reference field="1" count="1" selected="0">
            <x v="393"/>
          </reference>
        </references>
      </pivotArea>
    </chartFormat>
    <chartFormat chart="13" format="395">
      <pivotArea type="data" outline="0" fieldPosition="0">
        <references count="2">
          <reference field="4294967294" count="1" selected="0">
            <x v="0"/>
          </reference>
          <reference field="1" count="1" selected="0">
            <x v="394"/>
          </reference>
        </references>
      </pivotArea>
    </chartFormat>
    <chartFormat chart="13" format="396">
      <pivotArea type="data" outline="0" fieldPosition="0">
        <references count="2">
          <reference field="4294967294" count="1" selected="0">
            <x v="0"/>
          </reference>
          <reference field="1" count="1" selected="0">
            <x v="395"/>
          </reference>
        </references>
      </pivotArea>
    </chartFormat>
    <chartFormat chart="13" format="397">
      <pivotArea type="data" outline="0" fieldPosition="0">
        <references count="2">
          <reference field="4294967294" count="1" selected="0">
            <x v="0"/>
          </reference>
          <reference field="1" count="1" selected="0">
            <x v="396"/>
          </reference>
        </references>
      </pivotArea>
    </chartFormat>
    <chartFormat chart="13" format="398">
      <pivotArea type="data" outline="0" fieldPosition="0">
        <references count="2">
          <reference field="4294967294" count="1" selected="0">
            <x v="0"/>
          </reference>
          <reference field="1" count="1" selected="0">
            <x v="397"/>
          </reference>
        </references>
      </pivotArea>
    </chartFormat>
    <chartFormat chart="13" format="399">
      <pivotArea type="data" outline="0" fieldPosition="0">
        <references count="2">
          <reference field="4294967294" count="1" selected="0">
            <x v="0"/>
          </reference>
          <reference field="1" count="1" selected="0">
            <x v="398"/>
          </reference>
        </references>
      </pivotArea>
    </chartFormat>
    <chartFormat chart="13" format="400">
      <pivotArea type="data" outline="0" fieldPosition="0">
        <references count="2">
          <reference field="4294967294" count="1" selected="0">
            <x v="0"/>
          </reference>
          <reference field="1" count="1" selected="0">
            <x v="399"/>
          </reference>
        </references>
      </pivotArea>
    </chartFormat>
    <chartFormat chart="13" format="401">
      <pivotArea type="data" outline="0" fieldPosition="0">
        <references count="2">
          <reference field="4294967294" count="1" selected="0">
            <x v="0"/>
          </reference>
          <reference field="1" count="1" selected="0">
            <x v="400"/>
          </reference>
        </references>
      </pivotArea>
    </chartFormat>
    <chartFormat chart="13" format="402">
      <pivotArea type="data" outline="0" fieldPosition="0">
        <references count="2">
          <reference field="4294967294" count="1" selected="0">
            <x v="0"/>
          </reference>
          <reference field="1" count="1" selected="0">
            <x v="401"/>
          </reference>
        </references>
      </pivotArea>
    </chartFormat>
    <chartFormat chart="13" format="403">
      <pivotArea type="data" outline="0" fieldPosition="0">
        <references count="2">
          <reference field="4294967294" count="1" selected="0">
            <x v="0"/>
          </reference>
          <reference field="1" count="1" selected="0">
            <x v="402"/>
          </reference>
        </references>
      </pivotArea>
    </chartFormat>
    <chartFormat chart="13" format="404">
      <pivotArea type="data" outline="0" fieldPosition="0">
        <references count="2">
          <reference field="4294967294" count="1" selected="0">
            <x v="0"/>
          </reference>
          <reference field="1" count="1" selected="0">
            <x v="403"/>
          </reference>
        </references>
      </pivotArea>
    </chartFormat>
    <chartFormat chart="13" format="405">
      <pivotArea type="data" outline="0" fieldPosition="0">
        <references count="2">
          <reference field="4294967294" count="1" selected="0">
            <x v="0"/>
          </reference>
          <reference field="1" count="1" selected="0">
            <x v="404"/>
          </reference>
        </references>
      </pivotArea>
    </chartFormat>
    <chartFormat chart="13" format="406">
      <pivotArea type="data" outline="0" fieldPosition="0">
        <references count="2">
          <reference field="4294967294" count="1" selected="0">
            <x v="0"/>
          </reference>
          <reference field="1" count="1" selected="0">
            <x v="405"/>
          </reference>
        </references>
      </pivotArea>
    </chartFormat>
    <chartFormat chart="13" format="407">
      <pivotArea type="data" outline="0" fieldPosition="0">
        <references count="2">
          <reference field="4294967294" count="1" selected="0">
            <x v="0"/>
          </reference>
          <reference field="1" count="1" selected="0">
            <x v="406"/>
          </reference>
        </references>
      </pivotArea>
    </chartFormat>
    <chartFormat chart="13" format="408">
      <pivotArea type="data" outline="0" fieldPosition="0">
        <references count="2">
          <reference field="4294967294" count="1" selected="0">
            <x v="0"/>
          </reference>
          <reference field="1" count="1" selected="0">
            <x v="407"/>
          </reference>
        </references>
      </pivotArea>
    </chartFormat>
    <chartFormat chart="13" format="409">
      <pivotArea type="data" outline="0" fieldPosition="0">
        <references count="2">
          <reference field="4294967294" count="1" selected="0">
            <x v="0"/>
          </reference>
          <reference field="1" count="1" selected="0">
            <x v="408"/>
          </reference>
        </references>
      </pivotArea>
    </chartFormat>
    <chartFormat chart="13" format="410">
      <pivotArea type="data" outline="0" fieldPosition="0">
        <references count="2">
          <reference field="4294967294" count="1" selected="0">
            <x v="0"/>
          </reference>
          <reference field="1" count="1" selected="0">
            <x v="409"/>
          </reference>
        </references>
      </pivotArea>
    </chartFormat>
    <chartFormat chart="13" format="411">
      <pivotArea type="data" outline="0" fieldPosition="0">
        <references count="2">
          <reference field="4294967294" count="1" selected="0">
            <x v="0"/>
          </reference>
          <reference field="1" count="1" selected="0">
            <x v="410"/>
          </reference>
        </references>
      </pivotArea>
    </chartFormat>
    <chartFormat chart="13" format="412">
      <pivotArea type="data" outline="0" fieldPosition="0">
        <references count="2">
          <reference field="4294967294" count="1" selected="0">
            <x v="0"/>
          </reference>
          <reference field="1" count="1" selected="0">
            <x v="411"/>
          </reference>
        </references>
      </pivotArea>
    </chartFormat>
    <chartFormat chart="13" format="413">
      <pivotArea type="data" outline="0" fieldPosition="0">
        <references count="2">
          <reference field="4294967294" count="1" selected="0">
            <x v="0"/>
          </reference>
          <reference field="1" count="1" selected="0">
            <x v="412"/>
          </reference>
        </references>
      </pivotArea>
    </chartFormat>
    <chartFormat chart="13" format="414">
      <pivotArea type="data" outline="0" fieldPosition="0">
        <references count="2">
          <reference field="4294967294" count="1" selected="0">
            <x v="0"/>
          </reference>
          <reference field="1" count="1" selected="0">
            <x v="413"/>
          </reference>
        </references>
      </pivotArea>
    </chartFormat>
    <chartFormat chart="13" format="415">
      <pivotArea type="data" outline="0" fieldPosition="0">
        <references count="2">
          <reference field="4294967294" count="1" selected="0">
            <x v="0"/>
          </reference>
          <reference field="1" count="1" selected="0">
            <x v="414"/>
          </reference>
        </references>
      </pivotArea>
    </chartFormat>
    <chartFormat chart="13" format="416">
      <pivotArea type="data" outline="0" fieldPosition="0">
        <references count="2">
          <reference field="4294967294" count="1" selected="0">
            <x v="0"/>
          </reference>
          <reference field="1" count="1" selected="0">
            <x v="415"/>
          </reference>
        </references>
      </pivotArea>
    </chartFormat>
    <chartFormat chart="13" format="417">
      <pivotArea type="data" outline="0" fieldPosition="0">
        <references count="2">
          <reference field="4294967294" count="1" selected="0">
            <x v="0"/>
          </reference>
          <reference field="1" count="1" selected="0">
            <x v="416"/>
          </reference>
        </references>
      </pivotArea>
    </chartFormat>
    <chartFormat chart="13" format="418">
      <pivotArea type="data" outline="0" fieldPosition="0">
        <references count="2">
          <reference field="4294967294" count="1" selected="0">
            <x v="0"/>
          </reference>
          <reference field="1" count="1" selected="0">
            <x v="417"/>
          </reference>
        </references>
      </pivotArea>
    </chartFormat>
    <chartFormat chart="13" format="419">
      <pivotArea type="data" outline="0" fieldPosition="0">
        <references count="2">
          <reference field="4294967294" count="1" selected="0">
            <x v="0"/>
          </reference>
          <reference field="1" count="1" selected="0">
            <x v="418"/>
          </reference>
        </references>
      </pivotArea>
    </chartFormat>
    <chartFormat chart="13" format="420">
      <pivotArea type="data" outline="0" fieldPosition="0">
        <references count="2">
          <reference field="4294967294" count="1" selected="0">
            <x v="0"/>
          </reference>
          <reference field="1" count="1" selected="0">
            <x v="419"/>
          </reference>
        </references>
      </pivotArea>
    </chartFormat>
    <chartFormat chart="13" format="421">
      <pivotArea type="data" outline="0" fieldPosition="0">
        <references count="2">
          <reference field="4294967294" count="1" selected="0">
            <x v="0"/>
          </reference>
          <reference field="1" count="1" selected="0">
            <x v="420"/>
          </reference>
        </references>
      </pivotArea>
    </chartFormat>
    <chartFormat chart="13" format="422">
      <pivotArea type="data" outline="0" fieldPosition="0">
        <references count="2">
          <reference field="4294967294" count="1" selected="0">
            <x v="0"/>
          </reference>
          <reference field="1" count="1" selected="0">
            <x v="421"/>
          </reference>
        </references>
      </pivotArea>
    </chartFormat>
    <chartFormat chart="13" format="423">
      <pivotArea type="data" outline="0" fieldPosition="0">
        <references count="2">
          <reference field="4294967294" count="1" selected="0">
            <x v="0"/>
          </reference>
          <reference field="1" count="1" selected="0">
            <x v="422"/>
          </reference>
        </references>
      </pivotArea>
    </chartFormat>
    <chartFormat chart="13" format="424">
      <pivotArea type="data" outline="0" fieldPosition="0">
        <references count="2">
          <reference field="4294967294" count="1" selected="0">
            <x v="0"/>
          </reference>
          <reference field="1" count="1" selected="0">
            <x v="423"/>
          </reference>
        </references>
      </pivotArea>
    </chartFormat>
    <chartFormat chart="13" format="425">
      <pivotArea type="data" outline="0" fieldPosition="0">
        <references count="2">
          <reference field="4294967294" count="1" selected="0">
            <x v="0"/>
          </reference>
          <reference field="1" count="1" selected="0">
            <x v="424"/>
          </reference>
        </references>
      </pivotArea>
    </chartFormat>
    <chartFormat chart="13" format="426">
      <pivotArea type="data" outline="0" fieldPosition="0">
        <references count="2">
          <reference field="4294967294" count="1" selected="0">
            <x v="0"/>
          </reference>
          <reference field="1" count="1" selected="0">
            <x v="425"/>
          </reference>
        </references>
      </pivotArea>
    </chartFormat>
    <chartFormat chart="13" format="427">
      <pivotArea type="data" outline="0" fieldPosition="0">
        <references count="2">
          <reference field="4294967294" count="1" selected="0">
            <x v="0"/>
          </reference>
          <reference field="1" count="1" selected="0">
            <x v="426"/>
          </reference>
        </references>
      </pivotArea>
    </chartFormat>
    <chartFormat chart="13" format="428">
      <pivotArea type="data" outline="0" fieldPosition="0">
        <references count="2">
          <reference field="4294967294" count="1" selected="0">
            <x v="0"/>
          </reference>
          <reference field="1" count="1" selected="0">
            <x v="427"/>
          </reference>
        </references>
      </pivotArea>
    </chartFormat>
    <chartFormat chart="13" format="429">
      <pivotArea type="data" outline="0" fieldPosition="0">
        <references count="2">
          <reference field="4294967294" count="1" selected="0">
            <x v="0"/>
          </reference>
          <reference field="1" count="1" selected="0">
            <x v="428"/>
          </reference>
        </references>
      </pivotArea>
    </chartFormat>
    <chartFormat chart="13" format="430">
      <pivotArea type="data" outline="0" fieldPosition="0">
        <references count="2">
          <reference field="4294967294" count="1" selected="0">
            <x v="0"/>
          </reference>
          <reference field="1" count="1" selected="0">
            <x v="429"/>
          </reference>
        </references>
      </pivotArea>
    </chartFormat>
    <chartFormat chart="13" format="431">
      <pivotArea type="data" outline="0" fieldPosition="0">
        <references count="2">
          <reference field="4294967294" count="1" selected="0">
            <x v="0"/>
          </reference>
          <reference field="1" count="1" selected="0">
            <x v="430"/>
          </reference>
        </references>
      </pivotArea>
    </chartFormat>
    <chartFormat chart="13" format="432">
      <pivotArea type="data" outline="0" fieldPosition="0">
        <references count="2">
          <reference field="4294967294" count="1" selected="0">
            <x v="0"/>
          </reference>
          <reference field="1" count="1" selected="0">
            <x v="431"/>
          </reference>
        </references>
      </pivotArea>
    </chartFormat>
    <chartFormat chart="13" format="433">
      <pivotArea type="data" outline="0" fieldPosition="0">
        <references count="2">
          <reference field="4294967294" count="1" selected="0">
            <x v="0"/>
          </reference>
          <reference field="1" count="1" selected="0">
            <x v="432"/>
          </reference>
        </references>
      </pivotArea>
    </chartFormat>
    <chartFormat chart="13" format="434">
      <pivotArea type="data" outline="0" fieldPosition="0">
        <references count="2">
          <reference field="4294967294" count="1" selected="0">
            <x v="0"/>
          </reference>
          <reference field="1" count="1" selected="0">
            <x v="433"/>
          </reference>
        </references>
      </pivotArea>
    </chartFormat>
    <chartFormat chart="13" format="435">
      <pivotArea type="data" outline="0" fieldPosition="0">
        <references count="2">
          <reference field="4294967294" count="1" selected="0">
            <x v="0"/>
          </reference>
          <reference field="1" count="1" selected="0">
            <x v="434"/>
          </reference>
        </references>
      </pivotArea>
    </chartFormat>
    <chartFormat chart="13" format="436">
      <pivotArea type="data" outline="0" fieldPosition="0">
        <references count="2">
          <reference field="4294967294" count="1" selected="0">
            <x v="0"/>
          </reference>
          <reference field="1" count="1" selected="0">
            <x v="435"/>
          </reference>
        </references>
      </pivotArea>
    </chartFormat>
    <chartFormat chart="13" format="437">
      <pivotArea type="data" outline="0" fieldPosition="0">
        <references count="2">
          <reference field="4294967294" count="1" selected="0">
            <x v="0"/>
          </reference>
          <reference field="1" count="1" selected="0">
            <x v="436"/>
          </reference>
        </references>
      </pivotArea>
    </chartFormat>
    <chartFormat chart="13" format="438">
      <pivotArea type="data" outline="0" fieldPosition="0">
        <references count="2">
          <reference field="4294967294" count="1" selected="0">
            <x v="0"/>
          </reference>
          <reference field="1" count="1" selected="0">
            <x v="437"/>
          </reference>
        </references>
      </pivotArea>
    </chartFormat>
    <chartFormat chart="13" format="439">
      <pivotArea type="data" outline="0" fieldPosition="0">
        <references count="2">
          <reference field="4294967294" count="1" selected="0">
            <x v="0"/>
          </reference>
          <reference field="1" count="1" selected="0">
            <x v="438"/>
          </reference>
        </references>
      </pivotArea>
    </chartFormat>
    <chartFormat chart="13" format="440">
      <pivotArea type="data" outline="0" fieldPosition="0">
        <references count="2">
          <reference field="4294967294" count="1" selected="0">
            <x v="0"/>
          </reference>
          <reference field="1" count="1" selected="0">
            <x v="439"/>
          </reference>
        </references>
      </pivotArea>
    </chartFormat>
    <chartFormat chart="13" format="441">
      <pivotArea type="data" outline="0" fieldPosition="0">
        <references count="2">
          <reference field="4294967294" count="1" selected="0">
            <x v="0"/>
          </reference>
          <reference field="1" count="1" selected="0">
            <x v="440"/>
          </reference>
        </references>
      </pivotArea>
    </chartFormat>
    <chartFormat chart="13" format="442">
      <pivotArea type="data" outline="0" fieldPosition="0">
        <references count="2">
          <reference field="4294967294" count="1" selected="0">
            <x v="0"/>
          </reference>
          <reference field="1" count="1" selected="0">
            <x v="441"/>
          </reference>
        </references>
      </pivotArea>
    </chartFormat>
    <chartFormat chart="13" format="443">
      <pivotArea type="data" outline="0" fieldPosition="0">
        <references count="2">
          <reference field="4294967294" count="1" selected="0">
            <x v="0"/>
          </reference>
          <reference field="1" count="1" selected="0">
            <x v="442"/>
          </reference>
        </references>
      </pivotArea>
    </chartFormat>
    <chartFormat chart="13" format="444">
      <pivotArea type="data" outline="0" fieldPosition="0">
        <references count="2">
          <reference field="4294967294" count="1" selected="0">
            <x v="0"/>
          </reference>
          <reference field="1" count="1" selected="0">
            <x v="443"/>
          </reference>
        </references>
      </pivotArea>
    </chartFormat>
    <chartFormat chart="13" format="445">
      <pivotArea type="data" outline="0" fieldPosition="0">
        <references count="2">
          <reference field="4294967294" count="1" selected="0">
            <x v="0"/>
          </reference>
          <reference field="1" count="1" selected="0">
            <x v="444"/>
          </reference>
        </references>
      </pivotArea>
    </chartFormat>
    <chartFormat chart="13" format="446">
      <pivotArea type="data" outline="0" fieldPosition="0">
        <references count="2">
          <reference field="4294967294" count="1" selected="0">
            <x v="0"/>
          </reference>
          <reference field="1" count="1" selected="0">
            <x v="445"/>
          </reference>
        </references>
      </pivotArea>
    </chartFormat>
    <chartFormat chart="13" format="447">
      <pivotArea type="data" outline="0" fieldPosition="0">
        <references count="2">
          <reference field="4294967294" count="1" selected="0">
            <x v="0"/>
          </reference>
          <reference field="1" count="1" selected="0">
            <x v="446"/>
          </reference>
        </references>
      </pivotArea>
    </chartFormat>
    <chartFormat chart="13" format="448">
      <pivotArea type="data" outline="0" fieldPosition="0">
        <references count="2">
          <reference field="4294967294" count="1" selected="0">
            <x v="0"/>
          </reference>
          <reference field="1" count="1" selected="0">
            <x v="447"/>
          </reference>
        </references>
      </pivotArea>
    </chartFormat>
    <chartFormat chart="13" format="449">
      <pivotArea type="data" outline="0" fieldPosition="0">
        <references count="2">
          <reference field="4294967294" count="1" selected="0">
            <x v="0"/>
          </reference>
          <reference field="1" count="1" selected="0">
            <x v="448"/>
          </reference>
        </references>
      </pivotArea>
    </chartFormat>
    <chartFormat chart="13" format="450">
      <pivotArea type="data" outline="0" fieldPosition="0">
        <references count="2">
          <reference field="4294967294" count="1" selected="0">
            <x v="0"/>
          </reference>
          <reference field="1" count="1" selected="0">
            <x v="449"/>
          </reference>
        </references>
      </pivotArea>
    </chartFormat>
    <chartFormat chart="13" format="451">
      <pivotArea type="data" outline="0" fieldPosition="0">
        <references count="2">
          <reference field="4294967294" count="1" selected="0">
            <x v="0"/>
          </reference>
          <reference field="1" count="1" selected="0">
            <x v="450"/>
          </reference>
        </references>
      </pivotArea>
    </chartFormat>
    <chartFormat chart="13" format="452">
      <pivotArea type="data" outline="0" fieldPosition="0">
        <references count="2">
          <reference field="4294967294" count="1" selected="0">
            <x v="0"/>
          </reference>
          <reference field="1" count="1" selected="0">
            <x v="451"/>
          </reference>
        </references>
      </pivotArea>
    </chartFormat>
    <chartFormat chart="13" format="453">
      <pivotArea type="data" outline="0" fieldPosition="0">
        <references count="2">
          <reference field="4294967294" count="1" selected="0">
            <x v="0"/>
          </reference>
          <reference field="1" count="1" selected="0">
            <x v="452"/>
          </reference>
        </references>
      </pivotArea>
    </chartFormat>
    <chartFormat chart="13" format="454">
      <pivotArea type="data" outline="0" fieldPosition="0">
        <references count="2">
          <reference field="4294967294" count="1" selected="0">
            <x v="0"/>
          </reference>
          <reference field="1" count="1" selected="0">
            <x v="453"/>
          </reference>
        </references>
      </pivotArea>
    </chartFormat>
    <chartFormat chart="13" format="455">
      <pivotArea type="data" outline="0" fieldPosition="0">
        <references count="2">
          <reference field="4294967294" count="1" selected="0">
            <x v="0"/>
          </reference>
          <reference field="1" count="1" selected="0">
            <x v="454"/>
          </reference>
        </references>
      </pivotArea>
    </chartFormat>
    <chartFormat chart="13" format="456">
      <pivotArea type="data" outline="0" fieldPosition="0">
        <references count="2">
          <reference field="4294967294" count="1" selected="0">
            <x v="0"/>
          </reference>
          <reference field="1" count="1" selected="0">
            <x v="455"/>
          </reference>
        </references>
      </pivotArea>
    </chartFormat>
    <chartFormat chart="13" format="457">
      <pivotArea type="data" outline="0" fieldPosition="0">
        <references count="2">
          <reference field="4294967294" count="1" selected="0">
            <x v="0"/>
          </reference>
          <reference field="1" count="1" selected="0">
            <x v="456"/>
          </reference>
        </references>
      </pivotArea>
    </chartFormat>
    <chartFormat chart="13" format="458">
      <pivotArea type="data" outline="0" fieldPosition="0">
        <references count="2">
          <reference field="4294967294" count="1" selected="0">
            <x v="0"/>
          </reference>
          <reference field="1" count="1" selected="0">
            <x v="457"/>
          </reference>
        </references>
      </pivotArea>
    </chartFormat>
    <chartFormat chart="13" format="459">
      <pivotArea type="data" outline="0" fieldPosition="0">
        <references count="2">
          <reference field="4294967294" count="1" selected="0">
            <x v="0"/>
          </reference>
          <reference field="1" count="1" selected="0">
            <x v="458"/>
          </reference>
        </references>
      </pivotArea>
    </chartFormat>
    <chartFormat chart="13" format="460">
      <pivotArea type="data" outline="0" fieldPosition="0">
        <references count="2">
          <reference field="4294967294" count="1" selected="0">
            <x v="0"/>
          </reference>
          <reference field="1" count="1" selected="0">
            <x v="459"/>
          </reference>
        </references>
      </pivotArea>
    </chartFormat>
    <chartFormat chart="13" format="461">
      <pivotArea type="data" outline="0" fieldPosition="0">
        <references count="2">
          <reference field="4294967294" count="1" selected="0">
            <x v="0"/>
          </reference>
          <reference field="1" count="1" selected="0">
            <x v="460"/>
          </reference>
        </references>
      </pivotArea>
    </chartFormat>
    <chartFormat chart="13" format="462">
      <pivotArea type="data" outline="0" fieldPosition="0">
        <references count="2">
          <reference field="4294967294" count="1" selected="0">
            <x v="0"/>
          </reference>
          <reference field="1" count="1" selected="0">
            <x v="461"/>
          </reference>
        </references>
      </pivotArea>
    </chartFormat>
    <chartFormat chart="13" format="463">
      <pivotArea type="data" outline="0" fieldPosition="0">
        <references count="2">
          <reference field="4294967294" count="1" selected="0">
            <x v="0"/>
          </reference>
          <reference field="1" count="1" selected="0">
            <x v="462"/>
          </reference>
        </references>
      </pivotArea>
    </chartFormat>
    <chartFormat chart="13" format="464">
      <pivotArea type="data" outline="0" fieldPosition="0">
        <references count="2">
          <reference field="4294967294" count="1" selected="0">
            <x v="0"/>
          </reference>
          <reference field="1" count="1" selected="0">
            <x v="463"/>
          </reference>
        </references>
      </pivotArea>
    </chartFormat>
    <chartFormat chart="13" format="465">
      <pivotArea type="data" outline="0" fieldPosition="0">
        <references count="2">
          <reference field="4294967294" count="1" selected="0">
            <x v="0"/>
          </reference>
          <reference field="1" count="1" selected="0">
            <x v="464"/>
          </reference>
        </references>
      </pivotArea>
    </chartFormat>
    <chartFormat chart="13" format="466">
      <pivotArea type="data" outline="0" fieldPosition="0">
        <references count="2">
          <reference field="4294967294" count="1" selected="0">
            <x v="0"/>
          </reference>
          <reference field="1" count="1" selected="0">
            <x v="465"/>
          </reference>
        </references>
      </pivotArea>
    </chartFormat>
    <chartFormat chart="13" format="467">
      <pivotArea type="data" outline="0" fieldPosition="0">
        <references count="2">
          <reference field="4294967294" count="1" selected="0">
            <x v="0"/>
          </reference>
          <reference field="1" count="1" selected="0">
            <x v="466"/>
          </reference>
        </references>
      </pivotArea>
    </chartFormat>
    <chartFormat chart="13" format="468">
      <pivotArea type="data" outline="0" fieldPosition="0">
        <references count="2">
          <reference field="4294967294" count="1" selected="0">
            <x v="0"/>
          </reference>
          <reference field="1" count="1" selected="0">
            <x v="467"/>
          </reference>
        </references>
      </pivotArea>
    </chartFormat>
    <chartFormat chart="13" format="469">
      <pivotArea type="data" outline="0" fieldPosition="0">
        <references count="2">
          <reference field="4294967294" count="1" selected="0">
            <x v="0"/>
          </reference>
          <reference field="1" count="1" selected="0">
            <x v="468"/>
          </reference>
        </references>
      </pivotArea>
    </chartFormat>
    <chartFormat chart="13" format="470">
      <pivotArea type="data" outline="0" fieldPosition="0">
        <references count="2">
          <reference field="4294967294" count="1" selected="0">
            <x v="0"/>
          </reference>
          <reference field="1" count="1" selected="0">
            <x v="469"/>
          </reference>
        </references>
      </pivotArea>
    </chartFormat>
    <chartFormat chart="13" format="471">
      <pivotArea type="data" outline="0" fieldPosition="0">
        <references count="2">
          <reference field="4294967294" count="1" selected="0">
            <x v="0"/>
          </reference>
          <reference field="1" count="1" selected="0">
            <x v="470"/>
          </reference>
        </references>
      </pivotArea>
    </chartFormat>
    <chartFormat chart="13" format="472">
      <pivotArea type="data" outline="0" fieldPosition="0">
        <references count="2">
          <reference field="4294967294" count="1" selected="0">
            <x v="0"/>
          </reference>
          <reference field="1" count="1" selected="0">
            <x v="471"/>
          </reference>
        </references>
      </pivotArea>
    </chartFormat>
    <chartFormat chart="13" format="473">
      <pivotArea type="data" outline="0" fieldPosition="0">
        <references count="2">
          <reference field="4294967294" count="1" selected="0">
            <x v="0"/>
          </reference>
          <reference field="1" count="1" selected="0">
            <x v="472"/>
          </reference>
        </references>
      </pivotArea>
    </chartFormat>
    <chartFormat chart="13" format="474">
      <pivotArea type="data" outline="0" fieldPosition="0">
        <references count="2">
          <reference field="4294967294" count="1" selected="0">
            <x v="0"/>
          </reference>
          <reference field="1" count="1" selected="0">
            <x v="473"/>
          </reference>
        </references>
      </pivotArea>
    </chartFormat>
    <chartFormat chart="13" format="475">
      <pivotArea type="data" outline="0" fieldPosition="0">
        <references count="2">
          <reference field="4294967294" count="1" selected="0">
            <x v="0"/>
          </reference>
          <reference field="1" count="1" selected="0">
            <x v="474"/>
          </reference>
        </references>
      </pivotArea>
    </chartFormat>
    <chartFormat chart="13" format="476">
      <pivotArea type="data" outline="0" fieldPosition="0">
        <references count="2">
          <reference field="4294967294" count="1" selected="0">
            <x v="0"/>
          </reference>
          <reference field="1" count="1" selected="0">
            <x v="475"/>
          </reference>
        </references>
      </pivotArea>
    </chartFormat>
    <chartFormat chart="13" format="477">
      <pivotArea type="data" outline="0" fieldPosition="0">
        <references count="2">
          <reference field="4294967294" count="1" selected="0">
            <x v="0"/>
          </reference>
          <reference field="1" count="1" selected="0">
            <x v="476"/>
          </reference>
        </references>
      </pivotArea>
    </chartFormat>
    <chartFormat chart="13" format="478">
      <pivotArea type="data" outline="0" fieldPosition="0">
        <references count="2">
          <reference field="4294967294" count="1" selected="0">
            <x v="0"/>
          </reference>
          <reference field="1" count="1" selected="0">
            <x v="477"/>
          </reference>
        </references>
      </pivotArea>
    </chartFormat>
    <chartFormat chart="13" format="479">
      <pivotArea type="data" outline="0" fieldPosition="0">
        <references count="2">
          <reference field="4294967294" count="1" selected="0">
            <x v="0"/>
          </reference>
          <reference field="1" count="1" selected="0">
            <x v="478"/>
          </reference>
        </references>
      </pivotArea>
    </chartFormat>
    <chartFormat chart="13" format="480">
      <pivotArea type="data" outline="0" fieldPosition="0">
        <references count="2">
          <reference field="4294967294" count="1" selected="0">
            <x v="0"/>
          </reference>
          <reference field="1" count="1" selected="0">
            <x v="479"/>
          </reference>
        </references>
      </pivotArea>
    </chartFormat>
    <chartFormat chart="13" format="481">
      <pivotArea type="data" outline="0" fieldPosition="0">
        <references count="2">
          <reference field="4294967294" count="1" selected="0">
            <x v="0"/>
          </reference>
          <reference field="1" count="1" selected="0">
            <x v="480"/>
          </reference>
        </references>
      </pivotArea>
    </chartFormat>
    <chartFormat chart="13" format="482">
      <pivotArea type="data" outline="0" fieldPosition="0">
        <references count="2">
          <reference field="4294967294" count="1" selected="0">
            <x v="0"/>
          </reference>
          <reference field="1" count="1" selected="0">
            <x v="481"/>
          </reference>
        </references>
      </pivotArea>
    </chartFormat>
    <chartFormat chart="13" format="483">
      <pivotArea type="data" outline="0" fieldPosition="0">
        <references count="2">
          <reference field="4294967294" count="1" selected="0">
            <x v="0"/>
          </reference>
          <reference field="1" count="1" selected="0">
            <x v="482"/>
          </reference>
        </references>
      </pivotArea>
    </chartFormat>
    <chartFormat chart="13" format="484">
      <pivotArea type="data" outline="0" fieldPosition="0">
        <references count="2">
          <reference field="4294967294" count="1" selected="0">
            <x v="0"/>
          </reference>
          <reference field="1" count="1" selected="0">
            <x v="483"/>
          </reference>
        </references>
      </pivotArea>
    </chartFormat>
    <chartFormat chart="13" format="485">
      <pivotArea type="data" outline="0" fieldPosition="0">
        <references count="2">
          <reference field="4294967294" count="1" selected="0">
            <x v="0"/>
          </reference>
          <reference field="1" count="1" selected="0">
            <x v="484"/>
          </reference>
        </references>
      </pivotArea>
    </chartFormat>
    <chartFormat chart="13" format="486">
      <pivotArea type="data" outline="0" fieldPosition="0">
        <references count="2">
          <reference field="4294967294" count="1" selected="0">
            <x v="0"/>
          </reference>
          <reference field="1" count="1" selected="0">
            <x v="485"/>
          </reference>
        </references>
      </pivotArea>
    </chartFormat>
    <chartFormat chart="13" format="487">
      <pivotArea type="data" outline="0" fieldPosition="0">
        <references count="2">
          <reference field="4294967294" count="1" selected="0">
            <x v="0"/>
          </reference>
          <reference field="1" count="1" selected="0">
            <x v="486"/>
          </reference>
        </references>
      </pivotArea>
    </chartFormat>
    <chartFormat chart="13" format="488">
      <pivotArea type="data" outline="0" fieldPosition="0">
        <references count="2">
          <reference field="4294967294" count="1" selected="0">
            <x v="0"/>
          </reference>
          <reference field="1" count="1" selected="0">
            <x v="487"/>
          </reference>
        </references>
      </pivotArea>
    </chartFormat>
    <chartFormat chart="13" format="489">
      <pivotArea type="data" outline="0" fieldPosition="0">
        <references count="2">
          <reference field="4294967294" count="1" selected="0">
            <x v="0"/>
          </reference>
          <reference field="1" count="1" selected="0">
            <x v="488"/>
          </reference>
        </references>
      </pivotArea>
    </chartFormat>
    <chartFormat chart="13" format="490">
      <pivotArea type="data" outline="0" fieldPosition="0">
        <references count="2">
          <reference field="4294967294" count="1" selected="0">
            <x v="0"/>
          </reference>
          <reference field="1" count="1" selected="0">
            <x v="489"/>
          </reference>
        </references>
      </pivotArea>
    </chartFormat>
    <chartFormat chart="13" format="491">
      <pivotArea type="data" outline="0" fieldPosition="0">
        <references count="2">
          <reference field="4294967294" count="1" selected="0">
            <x v="0"/>
          </reference>
          <reference field="1" count="1" selected="0">
            <x v="490"/>
          </reference>
        </references>
      </pivotArea>
    </chartFormat>
    <chartFormat chart="13" format="492">
      <pivotArea type="data" outline="0" fieldPosition="0">
        <references count="2">
          <reference field="4294967294" count="1" selected="0">
            <x v="0"/>
          </reference>
          <reference field="1" count="1" selected="0">
            <x v="491"/>
          </reference>
        </references>
      </pivotArea>
    </chartFormat>
    <chartFormat chart="13" format="493">
      <pivotArea type="data" outline="0" fieldPosition="0">
        <references count="2">
          <reference field="4294967294" count="1" selected="0">
            <x v="0"/>
          </reference>
          <reference field="1" count="1" selected="0">
            <x v="492"/>
          </reference>
        </references>
      </pivotArea>
    </chartFormat>
    <chartFormat chart="13" format="494">
      <pivotArea type="data" outline="0" fieldPosition="0">
        <references count="2">
          <reference field="4294967294" count="1" selected="0">
            <x v="0"/>
          </reference>
          <reference field="1" count="1" selected="0">
            <x v="493"/>
          </reference>
        </references>
      </pivotArea>
    </chartFormat>
    <chartFormat chart="13" format="495">
      <pivotArea type="data" outline="0" fieldPosition="0">
        <references count="2">
          <reference field="4294967294" count="1" selected="0">
            <x v="0"/>
          </reference>
          <reference field="1" count="1" selected="0">
            <x v="494"/>
          </reference>
        </references>
      </pivotArea>
    </chartFormat>
    <chartFormat chart="13" format="496">
      <pivotArea type="data" outline="0" fieldPosition="0">
        <references count="2">
          <reference field="4294967294" count="1" selected="0">
            <x v="0"/>
          </reference>
          <reference field="1" count="1" selected="0">
            <x v="495"/>
          </reference>
        </references>
      </pivotArea>
    </chartFormat>
    <chartFormat chart="13" format="497">
      <pivotArea type="data" outline="0" fieldPosition="0">
        <references count="2">
          <reference field="4294967294" count="1" selected="0">
            <x v="0"/>
          </reference>
          <reference field="1" count="1" selected="0">
            <x v="496"/>
          </reference>
        </references>
      </pivotArea>
    </chartFormat>
    <chartFormat chart="13" format="498">
      <pivotArea type="data" outline="0" fieldPosition="0">
        <references count="2">
          <reference field="4294967294" count="1" selected="0">
            <x v="0"/>
          </reference>
          <reference field="1" count="1" selected="0">
            <x v="497"/>
          </reference>
        </references>
      </pivotArea>
    </chartFormat>
    <chartFormat chart="13" format="499">
      <pivotArea type="data" outline="0" fieldPosition="0">
        <references count="2">
          <reference field="4294967294" count="1" selected="0">
            <x v="0"/>
          </reference>
          <reference field="1" count="1" selected="0">
            <x v="498"/>
          </reference>
        </references>
      </pivotArea>
    </chartFormat>
    <chartFormat chart="13" format="500">
      <pivotArea type="data" outline="0" fieldPosition="0">
        <references count="2">
          <reference field="4294967294" count="1" selected="0">
            <x v="0"/>
          </reference>
          <reference field="1" count="1" selected="0">
            <x v="499"/>
          </reference>
        </references>
      </pivotArea>
    </chartFormat>
    <chartFormat chart="13" format="501">
      <pivotArea type="data" outline="0" fieldPosition="0">
        <references count="2">
          <reference field="4294967294" count="1" selected="0">
            <x v="0"/>
          </reference>
          <reference field="1" count="1" selected="0">
            <x v="500"/>
          </reference>
        </references>
      </pivotArea>
    </chartFormat>
    <chartFormat chart="13" format="502">
      <pivotArea type="data" outline="0" fieldPosition="0">
        <references count="2">
          <reference field="4294967294" count="1" selected="0">
            <x v="0"/>
          </reference>
          <reference field="1" count="1" selected="0">
            <x v="501"/>
          </reference>
        </references>
      </pivotArea>
    </chartFormat>
    <chartFormat chart="13" format="503">
      <pivotArea type="data" outline="0" fieldPosition="0">
        <references count="2">
          <reference field="4294967294" count="1" selected="0">
            <x v="0"/>
          </reference>
          <reference field="1" count="1" selected="0">
            <x v="502"/>
          </reference>
        </references>
      </pivotArea>
    </chartFormat>
    <chartFormat chart="13" format="504">
      <pivotArea type="data" outline="0" fieldPosition="0">
        <references count="2">
          <reference field="4294967294" count="1" selected="0">
            <x v="0"/>
          </reference>
          <reference field="1" count="1" selected="0">
            <x v="503"/>
          </reference>
        </references>
      </pivotArea>
    </chartFormat>
    <chartFormat chart="13" format="505">
      <pivotArea type="data" outline="0" fieldPosition="0">
        <references count="2">
          <reference field="4294967294" count="1" selected="0">
            <x v="0"/>
          </reference>
          <reference field="1" count="1" selected="0">
            <x v="504"/>
          </reference>
        </references>
      </pivotArea>
    </chartFormat>
    <chartFormat chart="13" format="506">
      <pivotArea type="data" outline="0" fieldPosition="0">
        <references count="2">
          <reference field="4294967294" count="1" selected="0">
            <x v="0"/>
          </reference>
          <reference field="1" count="1" selected="0">
            <x v="505"/>
          </reference>
        </references>
      </pivotArea>
    </chartFormat>
    <chartFormat chart="13" format="507">
      <pivotArea type="data" outline="0" fieldPosition="0">
        <references count="2">
          <reference field="4294967294" count="1" selected="0">
            <x v="0"/>
          </reference>
          <reference field="1" count="1" selected="0">
            <x v="506"/>
          </reference>
        </references>
      </pivotArea>
    </chartFormat>
    <chartFormat chart="13" format="508">
      <pivotArea type="data" outline="0" fieldPosition="0">
        <references count="2">
          <reference field="4294967294" count="1" selected="0">
            <x v="0"/>
          </reference>
          <reference field="1" count="1" selected="0">
            <x v="507"/>
          </reference>
        </references>
      </pivotArea>
    </chartFormat>
    <chartFormat chart="13" format="509">
      <pivotArea type="data" outline="0" fieldPosition="0">
        <references count="2">
          <reference field="4294967294" count="1" selected="0">
            <x v="0"/>
          </reference>
          <reference field="1" count="1" selected="0">
            <x v="508"/>
          </reference>
        </references>
      </pivotArea>
    </chartFormat>
    <chartFormat chart="13" format="510">
      <pivotArea type="data" outline="0" fieldPosition="0">
        <references count="2">
          <reference field="4294967294" count="1" selected="0">
            <x v="0"/>
          </reference>
          <reference field="1" count="1" selected="0">
            <x v="509"/>
          </reference>
        </references>
      </pivotArea>
    </chartFormat>
    <chartFormat chart="13" format="511">
      <pivotArea type="data" outline="0" fieldPosition="0">
        <references count="2">
          <reference field="4294967294" count="1" selected="0">
            <x v="0"/>
          </reference>
          <reference field="1" count="1" selected="0">
            <x v="510"/>
          </reference>
        </references>
      </pivotArea>
    </chartFormat>
    <chartFormat chart="13" format="512">
      <pivotArea type="data" outline="0" fieldPosition="0">
        <references count="2">
          <reference field="4294967294" count="1" selected="0">
            <x v="0"/>
          </reference>
          <reference field="1" count="1" selected="0">
            <x v="511"/>
          </reference>
        </references>
      </pivotArea>
    </chartFormat>
    <chartFormat chart="13" format="513">
      <pivotArea type="data" outline="0" fieldPosition="0">
        <references count="2">
          <reference field="4294967294" count="1" selected="0">
            <x v="0"/>
          </reference>
          <reference field="1" count="1" selected="0">
            <x v="512"/>
          </reference>
        </references>
      </pivotArea>
    </chartFormat>
    <chartFormat chart="13" format="514">
      <pivotArea type="data" outline="0" fieldPosition="0">
        <references count="2">
          <reference field="4294967294" count="1" selected="0">
            <x v="0"/>
          </reference>
          <reference field="1" count="1" selected="0">
            <x v="513"/>
          </reference>
        </references>
      </pivotArea>
    </chartFormat>
    <chartFormat chart="13" format="515">
      <pivotArea type="data" outline="0" fieldPosition="0">
        <references count="2">
          <reference field="4294967294" count="1" selected="0">
            <x v="0"/>
          </reference>
          <reference field="1" count="1" selected="0">
            <x v="514"/>
          </reference>
        </references>
      </pivotArea>
    </chartFormat>
    <chartFormat chart="13" format="516">
      <pivotArea type="data" outline="0" fieldPosition="0">
        <references count="2">
          <reference field="4294967294" count="1" selected="0">
            <x v="0"/>
          </reference>
          <reference field="1" count="1" selected="0">
            <x v="515"/>
          </reference>
        </references>
      </pivotArea>
    </chartFormat>
    <chartFormat chart="13" format="517">
      <pivotArea type="data" outline="0" fieldPosition="0">
        <references count="2">
          <reference field="4294967294" count="1" selected="0">
            <x v="0"/>
          </reference>
          <reference field="1" count="1" selected="0">
            <x v="516"/>
          </reference>
        </references>
      </pivotArea>
    </chartFormat>
    <chartFormat chart="13" format="518">
      <pivotArea type="data" outline="0" fieldPosition="0">
        <references count="2">
          <reference field="4294967294" count="1" selected="0">
            <x v="0"/>
          </reference>
          <reference field="1" count="1" selected="0">
            <x v="517"/>
          </reference>
        </references>
      </pivotArea>
    </chartFormat>
    <chartFormat chart="13" format="519">
      <pivotArea type="data" outline="0" fieldPosition="0">
        <references count="2">
          <reference field="4294967294" count="1" selected="0">
            <x v="0"/>
          </reference>
          <reference field="1" count="1" selected="0">
            <x v="518"/>
          </reference>
        </references>
      </pivotArea>
    </chartFormat>
    <chartFormat chart="13" format="520">
      <pivotArea type="data" outline="0" fieldPosition="0">
        <references count="2">
          <reference field="4294967294" count="1" selected="0">
            <x v="0"/>
          </reference>
          <reference field="1" count="1" selected="0">
            <x v="519"/>
          </reference>
        </references>
      </pivotArea>
    </chartFormat>
    <chartFormat chart="13" format="521">
      <pivotArea type="data" outline="0" fieldPosition="0">
        <references count="2">
          <reference field="4294967294" count="1" selected="0">
            <x v="0"/>
          </reference>
          <reference field="1" count="1" selected="0">
            <x v="520"/>
          </reference>
        </references>
      </pivotArea>
    </chartFormat>
    <chartFormat chart="13" format="522">
      <pivotArea type="data" outline="0" fieldPosition="0">
        <references count="2">
          <reference field="4294967294" count="1" selected="0">
            <x v="0"/>
          </reference>
          <reference field="1" count="1" selected="0">
            <x v="521"/>
          </reference>
        </references>
      </pivotArea>
    </chartFormat>
    <chartFormat chart="13" format="523">
      <pivotArea type="data" outline="0" fieldPosition="0">
        <references count="2">
          <reference field="4294967294" count="1" selected="0">
            <x v="0"/>
          </reference>
          <reference field="1" count="1" selected="0">
            <x v="522"/>
          </reference>
        </references>
      </pivotArea>
    </chartFormat>
    <chartFormat chart="13" format="524">
      <pivotArea type="data" outline="0" fieldPosition="0">
        <references count="2">
          <reference field="4294967294" count="1" selected="0">
            <x v="0"/>
          </reference>
          <reference field="1" count="1" selected="0">
            <x v="523"/>
          </reference>
        </references>
      </pivotArea>
    </chartFormat>
    <chartFormat chart="13" format="525">
      <pivotArea type="data" outline="0" fieldPosition="0">
        <references count="2">
          <reference field="4294967294" count="1" selected="0">
            <x v="0"/>
          </reference>
          <reference field="1" count="1" selected="0">
            <x v="524"/>
          </reference>
        </references>
      </pivotArea>
    </chartFormat>
    <chartFormat chart="13" format="526">
      <pivotArea type="data" outline="0" fieldPosition="0">
        <references count="2">
          <reference field="4294967294" count="1" selected="0">
            <x v="0"/>
          </reference>
          <reference field="1" count="1" selected="0">
            <x v="525"/>
          </reference>
        </references>
      </pivotArea>
    </chartFormat>
    <chartFormat chart="13" format="527">
      <pivotArea type="data" outline="0" fieldPosition="0">
        <references count="2">
          <reference field="4294967294" count="1" selected="0">
            <x v="0"/>
          </reference>
          <reference field="1" count="1" selected="0">
            <x v="526"/>
          </reference>
        </references>
      </pivotArea>
    </chartFormat>
    <chartFormat chart="13" format="528">
      <pivotArea type="data" outline="0" fieldPosition="0">
        <references count="2">
          <reference field="4294967294" count="1" selected="0">
            <x v="0"/>
          </reference>
          <reference field="1" count="1" selected="0">
            <x v="527"/>
          </reference>
        </references>
      </pivotArea>
    </chartFormat>
    <chartFormat chart="13" format="529">
      <pivotArea type="data" outline="0" fieldPosition="0">
        <references count="2">
          <reference field="4294967294" count="1" selected="0">
            <x v="0"/>
          </reference>
          <reference field="1" count="1" selected="0">
            <x v="528"/>
          </reference>
        </references>
      </pivotArea>
    </chartFormat>
    <chartFormat chart="13" format="530">
      <pivotArea type="data" outline="0" fieldPosition="0">
        <references count="2">
          <reference field="4294967294" count="1" selected="0">
            <x v="0"/>
          </reference>
          <reference field="1" count="1" selected="0">
            <x v="529"/>
          </reference>
        </references>
      </pivotArea>
    </chartFormat>
    <chartFormat chart="13" format="531">
      <pivotArea type="data" outline="0" fieldPosition="0">
        <references count="2">
          <reference field="4294967294" count="1" selected="0">
            <x v="0"/>
          </reference>
          <reference field="1" count="1" selected="0">
            <x v="530"/>
          </reference>
        </references>
      </pivotArea>
    </chartFormat>
    <chartFormat chart="13" format="532">
      <pivotArea type="data" outline="0" fieldPosition="0">
        <references count="2">
          <reference field="4294967294" count="1" selected="0">
            <x v="0"/>
          </reference>
          <reference field="1" count="1" selected="0">
            <x v="531"/>
          </reference>
        </references>
      </pivotArea>
    </chartFormat>
    <chartFormat chart="13" format="533">
      <pivotArea type="data" outline="0" fieldPosition="0">
        <references count="2">
          <reference field="4294967294" count="1" selected="0">
            <x v="0"/>
          </reference>
          <reference field="1" count="1" selected="0">
            <x v="532"/>
          </reference>
        </references>
      </pivotArea>
    </chartFormat>
    <chartFormat chart="13" format="534">
      <pivotArea type="data" outline="0" fieldPosition="0">
        <references count="2">
          <reference field="4294967294" count="1" selected="0">
            <x v="0"/>
          </reference>
          <reference field="1" count="1" selected="0">
            <x v="533"/>
          </reference>
        </references>
      </pivotArea>
    </chartFormat>
    <chartFormat chart="13" format="535">
      <pivotArea type="data" outline="0" fieldPosition="0">
        <references count="2">
          <reference field="4294967294" count="1" selected="0">
            <x v="0"/>
          </reference>
          <reference field="1" count="1" selected="0">
            <x v="534"/>
          </reference>
        </references>
      </pivotArea>
    </chartFormat>
    <chartFormat chart="13" format="536">
      <pivotArea type="data" outline="0" fieldPosition="0">
        <references count="2">
          <reference field="4294967294" count="1" selected="0">
            <x v="0"/>
          </reference>
          <reference field="1" count="1" selected="0">
            <x v="535"/>
          </reference>
        </references>
      </pivotArea>
    </chartFormat>
    <chartFormat chart="13" format="537">
      <pivotArea type="data" outline="0" fieldPosition="0">
        <references count="2">
          <reference field="4294967294" count="1" selected="0">
            <x v="0"/>
          </reference>
          <reference field="1" count="1" selected="0">
            <x v="536"/>
          </reference>
        </references>
      </pivotArea>
    </chartFormat>
    <chartFormat chart="13" format="538">
      <pivotArea type="data" outline="0" fieldPosition="0">
        <references count="2">
          <reference field="4294967294" count="1" selected="0">
            <x v="0"/>
          </reference>
          <reference field="1" count="1" selected="0">
            <x v="537"/>
          </reference>
        </references>
      </pivotArea>
    </chartFormat>
    <chartFormat chart="13" format="539">
      <pivotArea type="data" outline="0" fieldPosition="0">
        <references count="2">
          <reference field="4294967294" count="1" selected="0">
            <x v="0"/>
          </reference>
          <reference field="1" count="1" selected="0">
            <x v="538"/>
          </reference>
        </references>
      </pivotArea>
    </chartFormat>
    <chartFormat chart="13" format="540">
      <pivotArea type="data" outline="0" fieldPosition="0">
        <references count="2">
          <reference field="4294967294" count="1" selected="0">
            <x v="0"/>
          </reference>
          <reference field="1" count="1" selected="0">
            <x v="539"/>
          </reference>
        </references>
      </pivotArea>
    </chartFormat>
    <chartFormat chart="13" format="541">
      <pivotArea type="data" outline="0" fieldPosition="0">
        <references count="2">
          <reference field="4294967294" count="1" selected="0">
            <x v="0"/>
          </reference>
          <reference field="1" count="1" selected="0">
            <x v="540"/>
          </reference>
        </references>
      </pivotArea>
    </chartFormat>
    <chartFormat chart="13" format="542">
      <pivotArea type="data" outline="0" fieldPosition="0">
        <references count="2">
          <reference field="4294967294" count="1" selected="0">
            <x v="0"/>
          </reference>
          <reference field="1" count="1" selected="0">
            <x v="541"/>
          </reference>
        </references>
      </pivotArea>
    </chartFormat>
    <chartFormat chart="13" format="543">
      <pivotArea type="data" outline="0" fieldPosition="0">
        <references count="2">
          <reference field="4294967294" count="1" selected="0">
            <x v="0"/>
          </reference>
          <reference field="1" count="1" selected="0">
            <x v="542"/>
          </reference>
        </references>
      </pivotArea>
    </chartFormat>
    <chartFormat chart="13" format="544">
      <pivotArea type="data" outline="0" fieldPosition="0">
        <references count="2">
          <reference field="4294967294" count="1" selected="0">
            <x v="0"/>
          </reference>
          <reference field="1" count="1" selected="0">
            <x v="543"/>
          </reference>
        </references>
      </pivotArea>
    </chartFormat>
    <chartFormat chart="13" format="545">
      <pivotArea type="data" outline="0" fieldPosition="0">
        <references count="2">
          <reference field="4294967294" count="1" selected="0">
            <x v="0"/>
          </reference>
          <reference field="1" count="1" selected="0">
            <x v="544"/>
          </reference>
        </references>
      </pivotArea>
    </chartFormat>
    <chartFormat chart="13" format="546">
      <pivotArea type="data" outline="0" fieldPosition="0">
        <references count="2">
          <reference field="4294967294" count="1" selected="0">
            <x v="0"/>
          </reference>
          <reference field="1" count="1" selected="0">
            <x v="545"/>
          </reference>
        </references>
      </pivotArea>
    </chartFormat>
    <chartFormat chart="13" format="547">
      <pivotArea type="data" outline="0" fieldPosition="0">
        <references count="2">
          <reference field="4294967294" count="1" selected="0">
            <x v="0"/>
          </reference>
          <reference field="1" count="1" selected="0">
            <x v="546"/>
          </reference>
        </references>
      </pivotArea>
    </chartFormat>
    <chartFormat chart="13" format="548">
      <pivotArea type="data" outline="0" fieldPosition="0">
        <references count="2">
          <reference field="4294967294" count="1" selected="0">
            <x v="0"/>
          </reference>
          <reference field="1" count="1" selected="0">
            <x v="547"/>
          </reference>
        </references>
      </pivotArea>
    </chartFormat>
    <chartFormat chart="13" format="549">
      <pivotArea type="data" outline="0" fieldPosition="0">
        <references count="2">
          <reference field="4294967294" count="1" selected="0">
            <x v="0"/>
          </reference>
          <reference field="1" count="1" selected="0">
            <x v="548"/>
          </reference>
        </references>
      </pivotArea>
    </chartFormat>
    <chartFormat chart="13" format="550">
      <pivotArea type="data" outline="0" fieldPosition="0">
        <references count="2">
          <reference field="4294967294" count="1" selected="0">
            <x v="0"/>
          </reference>
          <reference field="1" count="1" selected="0">
            <x v="549"/>
          </reference>
        </references>
      </pivotArea>
    </chartFormat>
    <chartFormat chart="13" format="551">
      <pivotArea type="data" outline="0" fieldPosition="0">
        <references count="2">
          <reference field="4294967294" count="1" selected="0">
            <x v="0"/>
          </reference>
          <reference field="1" count="1" selected="0">
            <x v="550"/>
          </reference>
        </references>
      </pivotArea>
    </chartFormat>
    <chartFormat chart="13" format="552">
      <pivotArea type="data" outline="0" fieldPosition="0">
        <references count="2">
          <reference field="4294967294" count="1" selected="0">
            <x v="0"/>
          </reference>
          <reference field="1" count="1" selected="0">
            <x v="551"/>
          </reference>
        </references>
      </pivotArea>
    </chartFormat>
    <chartFormat chart="13" format="553">
      <pivotArea type="data" outline="0" fieldPosition="0">
        <references count="2">
          <reference field="4294967294" count="1" selected="0">
            <x v="0"/>
          </reference>
          <reference field="1" count="1" selected="0">
            <x v="552"/>
          </reference>
        </references>
      </pivotArea>
    </chartFormat>
    <chartFormat chart="13" format="554">
      <pivotArea type="data" outline="0" fieldPosition="0">
        <references count="2">
          <reference field="4294967294" count="1" selected="0">
            <x v="0"/>
          </reference>
          <reference field="1" count="1" selected="0">
            <x v="553"/>
          </reference>
        </references>
      </pivotArea>
    </chartFormat>
    <chartFormat chart="13" format="555">
      <pivotArea type="data" outline="0" fieldPosition="0">
        <references count="2">
          <reference field="4294967294" count="1" selected="0">
            <x v="0"/>
          </reference>
          <reference field="1" count="1" selected="0">
            <x v="554"/>
          </reference>
        </references>
      </pivotArea>
    </chartFormat>
    <chartFormat chart="13" format="556">
      <pivotArea type="data" outline="0" fieldPosition="0">
        <references count="2">
          <reference field="4294967294" count="1" selected="0">
            <x v="0"/>
          </reference>
          <reference field="1" count="1" selected="0">
            <x v="555"/>
          </reference>
        </references>
      </pivotArea>
    </chartFormat>
    <chartFormat chart="13" format="557">
      <pivotArea type="data" outline="0" fieldPosition="0">
        <references count="2">
          <reference field="4294967294" count="1" selected="0">
            <x v="0"/>
          </reference>
          <reference field="1" count="1" selected="0">
            <x v="556"/>
          </reference>
        </references>
      </pivotArea>
    </chartFormat>
    <chartFormat chart="13" format="558">
      <pivotArea type="data" outline="0" fieldPosition="0">
        <references count="2">
          <reference field="4294967294" count="1" selected="0">
            <x v="0"/>
          </reference>
          <reference field="1" count="1" selected="0">
            <x v="557"/>
          </reference>
        </references>
      </pivotArea>
    </chartFormat>
    <chartFormat chart="13" format="559">
      <pivotArea type="data" outline="0" fieldPosition="0">
        <references count="2">
          <reference field="4294967294" count="1" selected="0">
            <x v="0"/>
          </reference>
          <reference field="1" count="1" selected="0">
            <x v="558"/>
          </reference>
        </references>
      </pivotArea>
    </chartFormat>
    <chartFormat chart="13" format="560">
      <pivotArea type="data" outline="0" fieldPosition="0">
        <references count="2">
          <reference field="4294967294" count="1" selected="0">
            <x v="0"/>
          </reference>
          <reference field="1" count="1" selected="0">
            <x v="559"/>
          </reference>
        </references>
      </pivotArea>
    </chartFormat>
    <chartFormat chart="13" format="561">
      <pivotArea type="data" outline="0" fieldPosition="0">
        <references count="2">
          <reference field="4294967294" count="1" selected="0">
            <x v="0"/>
          </reference>
          <reference field="1" count="1" selected="0">
            <x v="560"/>
          </reference>
        </references>
      </pivotArea>
    </chartFormat>
    <chartFormat chart="13" format="562">
      <pivotArea type="data" outline="0" fieldPosition="0">
        <references count="2">
          <reference field="4294967294" count="1" selected="0">
            <x v="0"/>
          </reference>
          <reference field="1" count="1" selected="0">
            <x v="561"/>
          </reference>
        </references>
      </pivotArea>
    </chartFormat>
    <chartFormat chart="13" format="563">
      <pivotArea type="data" outline="0" fieldPosition="0">
        <references count="2">
          <reference field="4294967294" count="1" selected="0">
            <x v="0"/>
          </reference>
          <reference field="1" count="1" selected="0">
            <x v="562"/>
          </reference>
        </references>
      </pivotArea>
    </chartFormat>
    <chartFormat chart="13" format="564">
      <pivotArea type="data" outline="0" fieldPosition="0">
        <references count="2">
          <reference field="4294967294" count="1" selected="0">
            <x v="0"/>
          </reference>
          <reference field="1" count="1" selected="0">
            <x v="563"/>
          </reference>
        </references>
      </pivotArea>
    </chartFormat>
    <chartFormat chart="13" format="565">
      <pivotArea type="data" outline="0" fieldPosition="0">
        <references count="2">
          <reference field="4294967294" count="1" selected="0">
            <x v="0"/>
          </reference>
          <reference field="1" count="1" selected="0">
            <x v="564"/>
          </reference>
        </references>
      </pivotArea>
    </chartFormat>
    <chartFormat chart="13" format="566">
      <pivotArea type="data" outline="0" fieldPosition="0">
        <references count="2">
          <reference field="4294967294" count="1" selected="0">
            <x v="0"/>
          </reference>
          <reference field="1" count="1" selected="0">
            <x v="565"/>
          </reference>
        </references>
      </pivotArea>
    </chartFormat>
    <chartFormat chart="13" format="567">
      <pivotArea type="data" outline="0" fieldPosition="0">
        <references count="2">
          <reference field="4294967294" count="1" selected="0">
            <x v="0"/>
          </reference>
          <reference field="1" count="1" selected="0">
            <x v="566"/>
          </reference>
        </references>
      </pivotArea>
    </chartFormat>
    <chartFormat chart="13" format="568">
      <pivotArea type="data" outline="0" fieldPosition="0">
        <references count="2">
          <reference field="4294967294" count="1" selected="0">
            <x v="0"/>
          </reference>
          <reference field="1" count="1" selected="0">
            <x v="567"/>
          </reference>
        </references>
      </pivotArea>
    </chartFormat>
    <chartFormat chart="13" format="569">
      <pivotArea type="data" outline="0" fieldPosition="0">
        <references count="2">
          <reference field="4294967294" count="1" selected="0">
            <x v="0"/>
          </reference>
          <reference field="1" count="1" selected="0">
            <x v="568"/>
          </reference>
        </references>
      </pivotArea>
    </chartFormat>
    <chartFormat chart="13" format="570">
      <pivotArea type="data" outline="0" fieldPosition="0">
        <references count="2">
          <reference field="4294967294" count="1" selected="0">
            <x v="0"/>
          </reference>
          <reference field="1" count="1" selected="0">
            <x v="569"/>
          </reference>
        </references>
      </pivotArea>
    </chartFormat>
    <chartFormat chart="13" format="571">
      <pivotArea type="data" outline="0" fieldPosition="0">
        <references count="2">
          <reference field="4294967294" count="1" selected="0">
            <x v="0"/>
          </reference>
          <reference field="1" count="1" selected="0">
            <x v="570"/>
          </reference>
        </references>
      </pivotArea>
    </chartFormat>
    <chartFormat chart="13" format="572">
      <pivotArea type="data" outline="0" fieldPosition="0">
        <references count="2">
          <reference field="4294967294" count="1" selected="0">
            <x v="0"/>
          </reference>
          <reference field="1" count="1" selected="0">
            <x v="571"/>
          </reference>
        </references>
      </pivotArea>
    </chartFormat>
    <chartFormat chart="13" format="573">
      <pivotArea type="data" outline="0" fieldPosition="0">
        <references count="2">
          <reference field="4294967294" count="1" selected="0">
            <x v="0"/>
          </reference>
          <reference field="1" count="1" selected="0">
            <x v="572"/>
          </reference>
        </references>
      </pivotArea>
    </chartFormat>
    <chartFormat chart="13" format="574">
      <pivotArea type="data" outline="0" fieldPosition="0">
        <references count="2">
          <reference field="4294967294" count="1" selected="0">
            <x v="0"/>
          </reference>
          <reference field="1" count="1" selected="0">
            <x v="573"/>
          </reference>
        </references>
      </pivotArea>
    </chartFormat>
    <chartFormat chart="13" format="575">
      <pivotArea type="data" outline="0" fieldPosition="0">
        <references count="2">
          <reference field="4294967294" count="1" selected="0">
            <x v="0"/>
          </reference>
          <reference field="1" count="1" selected="0">
            <x v="574"/>
          </reference>
        </references>
      </pivotArea>
    </chartFormat>
    <chartFormat chart="13" format="576">
      <pivotArea type="data" outline="0" fieldPosition="0">
        <references count="2">
          <reference field="4294967294" count="1" selected="0">
            <x v="0"/>
          </reference>
          <reference field="1" count="1" selected="0">
            <x v="575"/>
          </reference>
        </references>
      </pivotArea>
    </chartFormat>
    <chartFormat chart="13" format="577">
      <pivotArea type="data" outline="0" fieldPosition="0">
        <references count="2">
          <reference field="4294967294" count="1" selected="0">
            <x v="0"/>
          </reference>
          <reference field="1" count="1" selected="0">
            <x v="576"/>
          </reference>
        </references>
      </pivotArea>
    </chartFormat>
    <chartFormat chart="13" format="578">
      <pivotArea type="data" outline="0" fieldPosition="0">
        <references count="2">
          <reference field="4294967294" count="1" selected="0">
            <x v="0"/>
          </reference>
          <reference field="1" count="1" selected="0">
            <x v="577"/>
          </reference>
        </references>
      </pivotArea>
    </chartFormat>
    <chartFormat chart="13" format="579">
      <pivotArea type="data" outline="0" fieldPosition="0">
        <references count="2">
          <reference field="4294967294" count="1" selected="0">
            <x v="0"/>
          </reference>
          <reference field="1" count="1" selected="0">
            <x v="578"/>
          </reference>
        </references>
      </pivotArea>
    </chartFormat>
    <chartFormat chart="13" format="580">
      <pivotArea type="data" outline="0" fieldPosition="0">
        <references count="2">
          <reference field="4294967294" count="1" selected="0">
            <x v="0"/>
          </reference>
          <reference field="1" count="1" selected="0">
            <x v="579"/>
          </reference>
        </references>
      </pivotArea>
    </chartFormat>
    <chartFormat chart="13" format="581">
      <pivotArea type="data" outline="0" fieldPosition="0">
        <references count="2">
          <reference field="4294967294" count="1" selected="0">
            <x v="0"/>
          </reference>
          <reference field="1" count="1" selected="0">
            <x v="580"/>
          </reference>
        </references>
      </pivotArea>
    </chartFormat>
    <chartFormat chart="13" format="582">
      <pivotArea type="data" outline="0" fieldPosition="0">
        <references count="2">
          <reference field="4294967294" count="1" selected="0">
            <x v="0"/>
          </reference>
          <reference field="1" count="1" selected="0">
            <x v="581"/>
          </reference>
        </references>
      </pivotArea>
    </chartFormat>
    <chartFormat chart="13" format="583">
      <pivotArea type="data" outline="0" fieldPosition="0">
        <references count="2">
          <reference field="4294967294" count="1" selected="0">
            <x v="0"/>
          </reference>
          <reference field="1" count="1" selected="0">
            <x v="582"/>
          </reference>
        </references>
      </pivotArea>
    </chartFormat>
    <chartFormat chart="13" format="584">
      <pivotArea type="data" outline="0" fieldPosition="0">
        <references count="2">
          <reference field="4294967294" count="1" selected="0">
            <x v="0"/>
          </reference>
          <reference field="1" count="1" selected="0">
            <x v="583"/>
          </reference>
        </references>
      </pivotArea>
    </chartFormat>
    <chartFormat chart="13" format="585">
      <pivotArea type="data" outline="0" fieldPosition="0">
        <references count="2">
          <reference field="4294967294" count="1" selected="0">
            <x v="0"/>
          </reference>
          <reference field="1" count="1" selected="0">
            <x v="584"/>
          </reference>
        </references>
      </pivotArea>
    </chartFormat>
    <chartFormat chart="13" format="586">
      <pivotArea type="data" outline="0" fieldPosition="0">
        <references count="2">
          <reference field="4294967294" count="1" selected="0">
            <x v="0"/>
          </reference>
          <reference field="1" count="1" selected="0">
            <x v="585"/>
          </reference>
        </references>
      </pivotArea>
    </chartFormat>
    <chartFormat chart="13" format="587">
      <pivotArea type="data" outline="0" fieldPosition="0">
        <references count="2">
          <reference field="4294967294" count="1" selected="0">
            <x v="0"/>
          </reference>
          <reference field="1" count="1" selected="0">
            <x v="586"/>
          </reference>
        </references>
      </pivotArea>
    </chartFormat>
    <chartFormat chart="13" format="588">
      <pivotArea type="data" outline="0" fieldPosition="0">
        <references count="2">
          <reference field="4294967294" count="1" selected="0">
            <x v="0"/>
          </reference>
          <reference field="1" count="1" selected="0">
            <x v="587"/>
          </reference>
        </references>
      </pivotArea>
    </chartFormat>
    <chartFormat chart="13" format="589">
      <pivotArea type="data" outline="0" fieldPosition="0">
        <references count="2">
          <reference field="4294967294" count="1" selected="0">
            <x v="0"/>
          </reference>
          <reference field="1" count="1" selected="0">
            <x v="588"/>
          </reference>
        </references>
      </pivotArea>
    </chartFormat>
    <chartFormat chart="13" format="590">
      <pivotArea type="data" outline="0" fieldPosition="0">
        <references count="2">
          <reference field="4294967294" count="1" selected="0">
            <x v="0"/>
          </reference>
          <reference field="1" count="1" selected="0">
            <x v="589"/>
          </reference>
        </references>
      </pivotArea>
    </chartFormat>
    <chartFormat chart="13" format="591">
      <pivotArea type="data" outline="0" fieldPosition="0">
        <references count="2">
          <reference field="4294967294" count="1" selected="0">
            <x v="0"/>
          </reference>
          <reference field="1" count="1" selected="0">
            <x v="590"/>
          </reference>
        </references>
      </pivotArea>
    </chartFormat>
    <chartFormat chart="13" format="592">
      <pivotArea type="data" outline="0" fieldPosition="0">
        <references count="2">
          <reference field="4294967294" count="1" selected="0">
            <x v="0"/>
          </reference>
          <reference field="1" count="1" selected="0">
            <x v="591"/>
          </reference>
        </references>
      </pivotArea>
    </chartFormat>
    <chartFormat chart="13" format="593">
      <pivotArea type="data" outline="0" fieldPosition="0">
        <references count="2">
          <reference field="4294967294" count="1" selected="0">
            <x v="0"/>
          </reference>
          <reference field="1" count="1" selected="0">
            <x v="592"/>
          </reference>
        </references>
      </pivotArea>
    </chartFormat>
    <chartFormat chart="13" format="594">
      <pivotArea type="data" outline="0" fieldPosition="0">
        <references count="2">
          <reference field="4294967294" count="1" selected="0">
            <x v="0"/>
          </reference>
          <reference field="1" count="1" selected="0">
            <x v="593"/>
          </reference>
        </references>
      </pivotArea>
    </chartFormat>
    <chartFormat chart="13" format="595">
      <pivotArea type="data" outline="0" fieldPosition="0">
        <references count="2">
          <reference field="4294967294" count="1" selected="0">
            <x v="0"/>
          </reference>
          <reference field="1" count="1" selected="0">
            <x v="594"/>
          </reference>
        </references>
      </pivotArea>
    </chartFormat>
    <chartFormat chart="13" format="596">
      <pivotArea type="data" outline="0" fieldPosition="0">
        <references count="2">
          <reference field="4294967294" count="1" selected="0">
            <x v="0"/>
          </reference>
          <reference field="1" count="1" selected="0">
            <x v="595"/>
          </reference>
        </references>
      </pivotArea>
    </chartFormat>
    <chartFormat chart="13" format="597">
      <pivotArea type="data" outline="0" fieldPosition="0">
        <references count="2">
          <reference field="4294967294" count="1" selected="0">
            <x v="0"/>
          </reference>
          <reference field="1" count="1" selected="0">
            <x v="596"/>
          </reference>
        </references>
      </pivotArea>
    </chartFormat>
    <chartFormat chart="13" format="598">
      <pivotArea type="data" outline="0" fieldPosition="0">
        <references count="2">
          <reference field="4294967294" count="1" selected="0">
            <x v="0"/>
          </reference>
          <reference field="1" count="1" selected="0">
            <x v="597"/>
          </reference>
        </references>
      </pivotArea>
    </chartFormat>
    <chartFormat chart="13" format="599">
      <pivotArea type="data" outline="0" fieldPosition="0">
        <references count="2">
          <reference field="4294967294" count="1" selected="0">
            <x v="0"/>
          </reference>
          <reference field="1" count="1" selected="0">
            <x v="598"/>
          </reference>
        </references>
      </pivotArea>
    </chartFormat>
    <chartFormat chart="13" format="600">
      <pivotArea type="data" outline="0" fieldPosition="0">
        <references count="2">
          <reference field="4294967294" count="1" selected="0">
            <x v="0"/>
          </reference>
          <reference field="1" count="1" selected="0">
            <x v="599"/>
          </reference>
        </references>
      </pivotArea>
    </chartFormat>
    <chartFormat chart="13" format="601">
      <pivotArea type="data" outline="0" fieldPosition="0">
        <references count="2">
          <reference field="4294967294" count="1" selected="0">
            <x v="0"/>
          </reference>
          <reference field="1" count="1" selected="0">
            <x v="600"/>
          </reference>
        </references>
      </pivotArea>
    </chartFormat>
    <chartFormat chart="13" format="602">
      <pivotArea type="data" outline="0" fieldPosition="0">
        <references count="2">
          <reference field="4294967294" count="1" selected="0">
            <x v="0"/>
          </reference>
          <reference field="1" count="1" selected="0">
            <x v="601"/>
          </reference>
        </references>
      </pivotArea>
    </chartFormat>
    <chartFormat chart="13" format="603">
      <pivotArea type="data" outline="0" fieldPosition="0">
        <references count="2">
          <reference field="4294967294" count="1" selected="0">
            <x v="0"/>
          </reference>
          <reference field="1" count="1" selected="0">
            <x v="602"/>
          </reference>
        </references>
      </pivotArea>
    </chartFormat>
    <chartFormat chart="13" format="604">
      <pivotArea type="data" outline="0" fieldPosition="0">
        <references count="2">
          <reference field="4294967294" count="1" selected="0">
            <x v="0"/>
          </reference>
          <reference field="1" count="1" selected="0">
            <x v="603"/>
          </reference>
        </references>
      </pivotArea>
    </chartFormat>
    <chartFormat chart="13" format="605">
      <pivotArea type="data" outline="0" fieldPosition="0">
        <references count="2">
          <reference field="4294967294" count="1" selected="0">
            <x v="0"/>
          </reference>
          <reference field="1" count="1" selected="0">
            <x v="604"/>
          </reference>
        </references>
      </pivotArea>
    </chartFormat>
    <chartFormat chart="13" format="606">
      <pivotArea type="data" outline="0" fieldPosition="0">
        <references count="2">
          <reference field="4294967294" count="1" selected="0">
            <x v="0"/>
          </reference>
          <reference field="1" count="1" selected="0">
            <x v="605"/>
          </reference>
        </references>
      </pivotArea>
    </chartFormat>
    <chartFormat chart="13" format="607">
      <pivotArea type="data" outline="0" fieldPosition="0">
        <references count="2">
          <reference field="4294967294" count="1" selected="0">
            <x v="0"/>
          </reference>
          <reference field="1" count="1" selected="0">
            <x v="606"/>
          </reference>
        </references>
      </pivotArea>
    </chartFormat>
    <chartFormat chart="13" format="608">
      <pivotArea type="data" outline="0" fieldPosition="0">
        <references count="2">
          <reference field="4294967294" count="1" selected="0">
            <x v="0"/>
          </reference>
          <reference field="1" count="1" selected="0">
            <x v="607"/>
          </reference>
        </references>
      </pivotArea>
    </chartFormat>
    <chartFormat chart="13" format="609">
      <pivotArea type="data" outline="0" fieldPosition="0">
        <references count="2">
          <reference field="4294967294" count="1" selected="0">
            <x v="0"/>
          </reference>
          <reference field="1" count="1" selected="0">
            <x v="608"/>
          </reference>
        </references>
      </pivotArea>
    </chartFormat>
    <chartFormat chart="13" format="610">
      <pivotArea type="data" outline="0" fieldPosition="0">
        <references count="2">
          <reference field="4294967294" count="1" selected="0">
            <x v="0"/>
          </reference>
          <reference field="1" count="1" selected="0">
            <x v="609"/>
          </reference>
        </references>
      </pivotArea>
    </chartFormat>
    <chartFormat chart="13" format="611">
      <pivotArea type="data" outline="0" fieldPosition="0">
        <references count="2">
          <reference field="4294967294" count="1" selected="0">
            <x v="0"/>
          </reference>
          <reference field="1" count="1" selected="0">
            <x v="610"/>
          </reference>
        </references>
      </pivotArea>
    </chartFormat>
    <chartFormat chart="13" format="612">
      <pivotArea type="data" outline="0" fieldPosition="0">
        <references count="2">
          <reference field="4294967294" count="1" selected="0">
            <x v="0"/>
          </reference>
          <reference field="1" count="1" selected="0">
            <x v="611"/>
          </reference>
        </references>
      </pivotArea>
    </chartFormat>
    <chartFormat chart="13" format="613">
      <pivotArea type="data" outline="0" fieldPosition="0">
        <references count="2">
          <reference field="4294967294" count="1" selected="0">
            <x v="0"/>
          </reference>
          <reference field="1" count="1" selected="0">
            <x v="612"/>
          </reference>
        </references>
      </pivotArea>
    </chartFormat>
    <chartFormat chart="13" format="614">
      <pivotArea type="data" outline="0" fieldPosition="0">
        <references count="2">
          <reference field="4294967294" count="1" selected="0">
            <x v="0"/>
          </reference>
          <reference field="1" count="1" selected="0">
            <x v="613"/>
          </reference>
        </references>
      </pivotArea>
    </chartFormat>
    <chartFormat chart="13" format="615">
      <pivotArea type="data" outline="0" fieldPosition="0">
        <references count="2">
          <reference field="4294967294" count="1" selected="0">
            <x v="0"/>
          </reference>
          <reference field="1" count="1" selected="0">
            <x v="614"/>
          </reference>
        </references>
      </pivotArea>
    </chartFormat>
    <chartFormat chart="13" format="616">
      <pivotArea type="data" outline="0" fieldPosition="0">
        <references count="2">
          <reference field="4294967294" count="1" selected="0">
            <x v="0"/>
          </reference>
          <reference field="1" count="1" selected="0">
            <x v="615"/>
          </reference>
        </references>
      </pivotArea>
    </chartFormat>
    <chartFormat chart="13" format="617">
      <pivotArea type="data" outline="0" fieldPosition="0">
        <references count="2">
          <reference field="4294967294" count="1" selected="0">
            <x v="0"/>
          </reference>
          <reference field="1" count="1" selected="0">
            <x v="616"/>
          </reference>
        </references>
      </pivotArea>
    </chartFormat>
    <chartFormat chart="13" format="618">
      <pivotArea type="data" outline="0" fieldPosition="0">
        <references count="2">
          <reference field="4294967294" count="1" selected="0">
            <x v="0"/>
          </reference>
          <reference field="1" count="1" selected="0">
            <x v="617"/>
          </reference>
        </references>
      </pivotArea>
    </chartFormat>
    <chartFormat chart="13" format="619">
      <pivotArea type="data" outline="0" fieldPosition="0">
        <references count="2">
          <reference field="4294967294" count="1" selected="0">
            <x v="0"/>
          </reference>
          <reference field="1" count="1" selected="0">
            <x v="618"/>
          </reference>
        </references>
      </pivotArea>
    </chartFormat>
    <chartFormat chart="13" format="620">
      <pivotArea type="data" outline="0" fieldPosition="0">
        <references count="2">
          <reference field="4294967294" count="1" selected="0">
            <x v="0"/>
          </reference>
          <reference field="1" count="1" selected="0">
            <x v="619"/>
          </reference>
        </references>
      </pivotArea>
    </chartFormat>
    <chartFormat chart="13" format="621">
      <pivotArea type="data" outline="0" fieldPosition="0">
        <references count="2">
          <reference field="4294967294" count="1" selected="0">
            <x v="0"/>
          </reference>
          <reference field="1" count="1" selected="0">
            <x v="620"/>
          </reference>
        </references>
      </pivotArea>
    </chartFormat>
    <chartFormat chart="13" format="622">
      <pivotArea type="data" outline="0" fieldPosition="0">
        <references count="2">
          <reference field="4294967294" count="1" selected="0">
            <x v="0"/>
          </reference>
          <reference field="1" count="1" selected="0">
            <x v="621"/>
          </reference>
        </references>
      </pivotArea>
    </chartFormat>
    <chartFormat chart="13" format="623">
      <pivotArea type="data" outline="0" fieldPosition="0">
        <references count="2">
          <reference field="4294967294" count="1" selected="0">
            <x v="0"/>
          </reference>
          <reference field="1" count="1" selected="0">
            <x v="622"/>
          </reference>
        </references>
      </pivotArea>
    </chartFormat>
    <chartFormat chart="13" format="624">
      <pivotArea type="data" outline="0" fieldPosition="0">
        <references count="2">
          <reference field="4294967294" count="1" selected="0">
            <x v="0"/>
          </reference>
          <reference field="1" count="1" selected="0">
            <x v="623"/>
          </reference>
        </references>
      </pivotArea>
    </chartFormat>
    <chartFormat chart="13" format="625">
      <pivotArea type="data" outline="0" fieldPosition="0">
        <references count="2">
          <reference field="4294967294" count="1" selected="0">
            <x v="0"/>
          </reference>
          <reference field="1" count="1" selected="0">
            <x v="624"/>
          </reference>
        </references>
      </pivotArea>
    </chartFormat>
    <chartFormat chart="13" format="626">
      <pivotArea type="data" outline="0" fieldPosition="0">
        <references count="2">
          <reference field="4294967294" count="1" selected="0">
            <x v="0"/>
          </reference>
          <reference field="1" count="1" selected="0">
            <x v="625"/>
          </reference>
        </references>
      </pivotArea>
    </chartFormat>
    <chartFormat chart="13" format="627">
      <pivotArea type="data" outline="0" fieldPosition="0">
        <references count="2">
          <reference field="4294967294" count="1" selected="0">
            <x v="0"/>
          </reference>
          <reference field="1" count="1" selected="0">
            <x v="626"/>
          </reference>
        </references>
      </pivotArea>
    </chartFormat>
    <chartFormat chart="13" format="628">
      <pivotArea type="data" outline="0" fieldPosition="0">
        <references count="2">
          <reference field="4294967294" count="1" selected="0">
            <x v="0"/>
          </reference>
          <reference field="1" count="1" selected="0">
            <x v="627"/>
          </reference>
        </references>
      </pivotArea>
    </chartFormat>
    <chartFormat chart="13" format="629">
      <pivotArea type="data" outline="0" fieldPosition="0">
        <references count="2">
          <reference field="4294967294" count="1" selected="0">
            <x v="0"/>
          </reference>
          <reference field="1" count="1" selected="0">
            <x v="628"/>
          </reference>
        </references>
      </pivotArea>
    </chartFormat>
    <chartFormat chart="13" format="630">
      <pivotArea type="data" outline="0" fieldPosition="0">
        <references count="2">
          <reference field="4294967294" count="1" selected="0">
            <x v="0"/>
          </reference>
          <reference field="1" count="1" selected="0">
            <x v="629"/>
          </reference>
        </references>
      </pivotArea>
    </chartFormat>
    <chartFormat chart="13" format="631">
      <pivotArea type="data" outline="0" fieldPosition="0">
        <references count="2">
          <reference field="4294967294" count="1" selected="0">
            <x v="0"/>
          </reference>
          <reference field="1" count="1" selected="0">
            <x v="630"/>
          </reference>
        </references>
      </pivotArea>
    </chartFormat>
    <chartFormat chart="13" format="632">
      <pivotArea type="data" outline="0" fieldPosition="0">
        <references count="2">
          <reference field="4294967294" count="1" selected="0">
            <x v="0"/>
          </reference>
          <reference field="1" count="1" selected="0">
            <x v="631"/>
          </reference>
        </references>
      </pivotArea>
    </chartFormat>
    <chartFormat chart="13" format="633">
      <pivotArea type="data" outline="0" fieldPosition="0">
        <references count="2">
          <reference field="4294967294" count="1" selected="0">
            <x v="0"/>
          </reference>
          <reference field="1" count="1" selected="0">
            <x v="632"/>
          </reference>
        </references>
      </pivotArea>
    </chartFormat>
    <chartFormat chart="13" format="634">
      <pivotArea type="data" outline="0" fieldPosition="0">
        <references count="2">
          <reference field="4294967294" count="1" selected="0">
            <x v="0"/>
          </reference>
          <reference field="1" count="1" selected="0">
            <x v="633"/>
          </reference>
        </references>
      </pivotArea>
    </chartFormat>
    <chartFormat chart="13" format="635">
      <pivotArea type="data" outline="0" fieldPosition="0">
        <references count="2">
          <reference field="4294967294" count="1" selected="0">
            <x v="0"/>
          </reference>
          <reference field="1" count="1" selected="0">
            <x v="634"/>
          </reference>
        </references>
      </pivotArea>
    </chartFormat>
    <chartFormat chart="13" format="636">
      <pivotArea type="data" outline="0" fieldPosition="0">
        <references count="2">
          <reference field="4294967294" count="1" selected="0">
            <x v="0"/>
          </reference>
          <reference field="1" count="1" selected="0">
            <x v="635"/>
          </reference>
        </references>
      </pivotArea>
    </chartFormat>
    <chartFormat chart="13" format="637">
      <pivotArea type="data" outline="0" fieldPosition="0">
        <references count="2">
          <reference field="4294967294" count="1" selected="0">
            <x v="0"/>
          </reference>
          <reference field="1" count="1" selected="0">
            <x v="636"/>
          </reference>
        </references>
      </pivotArea>
    </chartFormat>
    <chartFormat chart="13" format="638">
      <pivotArea type="data" outline="0" fieldPosition="0">
        <references count="2">
          <reference field="4294967294" count="1" selected="0">
            <x v="0"/>
          </reference>
          <reference field="1" count="1" selected="0">
            <x v="637"/>
          </reference>
        </references>
      </pivotArea>
    </chartFormat>
    <chartFormat chart="13" format="639">
      <pivotArea type="data" outline="0" fieldPosition="0">
        <references count="2">
          <reference field="4294967294" count="1" selected="0">
            <x v="0"/>
          </reference>
          <reference field="1" count="1" selected="0">
            <x v="638"/>
          </reference>
        </references>
      </pivotArea>
    </chartFormat>
    <chartFormat chart="13" format="640">
      <pivotArea type="data" outline="0" fieldPosition="0">
        <references count="2">
          <reference field="4294967294" count="1" selected="0">
            <x v="0"/>
          </reference>
          <reference field="1" count="1" selected="0">
            <x v="639"/>
          </reference>
        </references>
      </pivotArea>
    </chartFormat>
    <chartFormat chart="13" format="641">
      <pivotArea type="data" outline="0" fieldPosition="0">
        <references count="2">
          <reference field="4294967294" count="1" selected="0">
            <x v="0"/>
          </reference>
          <reference field="1" count="1" selected="0">
            <x v="640"/>
          </reference>
        </references>
      </pivotArea>
    </chartFormat>
    <chartFormat chart="13" format="642">
      <pivotArea type="data" outline="0" fieldPosition="0">
        <references count="2">
          <reference field="4294967294" count="1" selected="0">
            <x v="0"/>
          </reference>
          <reference field="1" count="1" selected="0">
            <x v="641"/>
          </reference>
        </references>
      </pivotArea>
    </chartFormat>
    <chartFormat chart="13" format="643">
      <pivotArea type="data" outline="0" fieldPosition="0">
        <references count="2">
          <reference field="4294967294" count="1" selected="0">
            <x v="0"/>
          </reference>
          <reference field="1" count="1" selected="0">
            <x v="642"/>
          </reference>
        </references>
      </pivotArea>
    </chartFormat>
    <chartFormat chart="13" format="644">
      <pivotArea type="data" outline="0" fieldPosition="0">
        <references count="2">
          <reference field="4294967294" count="1" selected="0">
            <x v="0"/>
          </reference>
          <reference field="1" count="1" selected="0">
            <x v="643"/>
          </reference>
        </references>
      </pivotArea>
    </chartFormat>
    <chartFormat chart="13" format="645">
      <pivotArea type="data" outline="0" fieldPosition="0">
        <references count="2">
          <reference field="4294967294" count="1" selected="0">
            <x v="0"/>
          </reference>
          <reference field="1" count="1" selected="0">
            <x v="644"/>
          </reference>
        </references>
      </pivotArea>
    </chartFormat>
    <chartFormat chart="13" format="646">
      <pivotArea type="data" outline="0" fieldPosition="0">
        <references count="2">
          <reference field="4294967294" count="1" selected="0">
            <x v="0"/>
          </reference>
          <reference field="1" count="1" selected="0">
            <x v="645"/>
          </reference>
        </references>
      </pivotArea>
    </chartFormat>
    <chartFormat chart="13" format="647">
      <pivotArea type="data" outline="0" fieldPosition="0">
        <references count="2">
          <reference field="4294967294" count="1" selected="0">
            <x v="0"/>
          </reference>
          <reference field="1" count="1" selected="0">
            <x v="646"/>
          </reference>
        </references>
      </pivotArea>
    </chartFormat>
    <chartFormat chart="13" format="648">
      <pivotArea type="data" outline="0" fieldPosition="0">
        <references count="2">
          <reference field="4294967294" count="1" selected="0">
            <x v="0"/>
          </reference>
          <reference field="1" count="1" selected="0">
            <x v="647"/>
          </reference>
        </references>
      </pivotArea>
    </chartFormat>
    <chartFormat chart="13" format="649">
      <pivotArea type="data" outline="0" fieldPosition="0">
        <references count="2">
          <reference field="4294967294" count="1" selected="0">
            <x v="0"/>
          </reference>
          <reference field="1" count="1" selected="0">
            <x v="648"/>
          </reference>
        </references>
      </pivotArea>
    </chartFormat>
    <chartFormat chart="13" format="650">
      <pivotArea type="data" outline="0" fieldPosition="0">
        <references count="2">
          <reference field="4294967294" count="1" selected="0">
            <x v="0"/>
          </reference>
          <reference field="1" count="1" selected="0">
            <x v="649"/>
          </reference>
        </references>
      </pivotArea>
    </chartFormat>
    <chartFormat chart="13" format="651">
      <pivotArea type="data" outline="0" fieldPosition="0">
        <references count="2">
          <reference field="4294967294" count="1" selected="0">
            <x v="0"/>
          </reference>
          <reference field="1" count="1" selected="0">
            <x v="650"/>
          </reference>
        </references>
      </pivotArea>
    </chartFormat>
    <chartFormat chart="13" format="652">
      <pivotArea type="data" outline="0" fieldPosition="0">
        <references count="2">
          <reference field="4294967294" count="1" selected="0">
            <x v="0"/>
          </reference>
          <reference field="1" count="1" selected="0">
            <x v="651"/>
          </reference>
        </references>
      </pivotArea>
    </chartFormat>
    <chartFormat chart="13" format="653">
      <pivotArea type="data" outline="0" fieldPosition="0">
        <references count="2">
          <reference field="4294967294" count="1" selected="0">
            <x v="0"/>
          </reference>
          <reference field="1" count="1" selected="0">
            <x v="652"/>
          </reference>
        </references>
      </pivotArea>
    </chartFormat>
    <chartFormat chart="13" format="654">
      <pivotArea type="data" outline="0" fieldPosition="0">
        <references count="2">
          <reference field="4294967294" count="1" selected="0">
            <x v="0"/>
          </reference>
          <reference field="1" count="1" selected="0">
            <x v="653"/>
          </reference>
        </references>
      </pivotArea>
    </chartFormat>
    <chartFormat chart="13" format="655">
      <pivotArea type="data" outline="0" fieldPosition="0">
        <references count="2">
          <reference field="4294967294" count="1" selected="0">
            <x v="0"/>
          </reference>
          <reference field="1" count="1" selected="0">
            <x v="654"/>
          </reference>
        </references>
      </pivotArea>
    </chartFormat>
    <chartFormat chart="13" format="656">
      <pivotArea type="data" outline="0" fieldPosition="0">
        <references count="2">
          <reference field="4294967294" count="1" selected="0">
            <x v="0"/>
          </reference>
          <reference field="1" count="1" selected="0">
            <x v="655"/>
          </reference>
        </references>
      </pivotArea>
    </chartFormat>
    <chartFormat chart="13" format="657">
      <pivotArea type="data" outline="0" fieldPosition="0">
        <references count="2">
          <reference field="4294967294" count="1" selected="0">
            <x v="0"/>
          </reference>
          <reference field="1" count="1" selected="0">
            <x v="656"/>
          </reference>
        </references>
      </pivotArea>
    </chartFormat>
    <chartFormat chart="13" format="658">
      <pivotArea type="data" outline="0" fieldPosition="0">
        <references count="2">
          <reference field="4294967294" count="1" selected="0">
            <x v="0"/>
          </reference>
          <reference field="1" count="1" selected="0">
            <x v="657"/>
          </reference>
        </references>
      </pivotArea>
    </chartFormat>
    <chartFormat chart="13" format="659">
      <pivotArea type="data" outline="0" fieldPosition="0">
        <references count="2">
          <reference field="4294967294" count="1" selected="0">
            <x v="0"/>
          </reference>
          <reference field="1" count="1" selected="0">
            <x v="658"/>
          </reference>
        </references>
      </pivotArea>
    </chartFormat>
    <chartFormat chart="13" format="660">
      <pivotArea type="data" outline="0" fieldPosition="0">
        <references count="2">
          <reference field="4294967294" count="1" selected="0">
            <x v="0"/>
          </reference>
          <reference field="1" count="1" selected="0">
            <x v="659"/>
          </reference>
        </references>
      </pivotArea>
    </chartFormat>
    <chartFormat chart="13" format="661">
      <pivotArea type="data" outline="0" fieldPosition="0">
        <references count="2">
          <reference field="4294967294" count="1" selected="0">
            <x v="0"/>
          </reference>
          <reference field="1" count="1" selected="0">
            <x v="660"/>
          </reference>
        </references>
      </pivotArea>
    </chartFormat>
    <chartFormat chart="13" format="662">
      <pivotArea type="data" outline="0" fieldPosition="0">
        <references count="2">
          <reference field="4294967294" count="1" selected="0">
            <x v="0"/>
          </reference>
          <reference field="1" count="1" selected="0">
            <x v="661"/>
          </reference>
        </references>
      </pivotArea>
    </chartFormat>
    <chartFormat chart="13" format="663">
      <pivotArea type="data" outline="0" fieldPosition="0">
        <references count="2">
          <reference field="4294967294" count="1" selected="0">
            <x v="0"/>
          </reference>
          <reference field="1" count="1" selected="0">
            <x v="662"/>
          </reference>
        </references>
      </pivotArea>
    </chartFormat>
    <chartFormat chart="13" format="664">
      <pivotArea type="data" outline="0" fieldPosition="0">
        <references count="2">
          <reference field="4294967294" count="1" selected="0">
            <x v="0"/>
          </reference>
          <reference field="1" count="1" selected="0">
            <x v="663"/>
          </reference>
        </references>
      </pivotArea>
    </chartFormat>
    <chartFormat chart="13" format="665">
      <pivotArea type="data" outline="0" fieldPosition="0">
        <references count="2">
          <reference field="4294967294" count="1" selected="0">
            <x v="0"/>
          </reference>
          <reference field="1" count="1" selected="0">
            <x v="664"/>
          </reference>
        </references>
      </pivotArea>
    </chartFormat>
    <chartFormat chart="13" format="666">
      <pivotArea type="data" outline="0" fieldPosition="0">
        <references count="2">
          <reference field="4294967294" count="1" selected="0">
            <x v="0"/>
          </reference>
          <reference field="1" count="1" selected="0">
            <x v="665"/>
          </reference>
        </references>
      </pivotArea>
    </chartFormat>
    <chartFormat chart="13" format="667">
      <pivotArea type="data" outline="0" fieldPosition="0">
        <references count="2">
          <reference field="4294967294" count="1" selected="0">
            <x v="0"/>
          </reference>
          <reference field="1" count="1" selected="0">
            <x v="666"/>
          </reference>
        </references>
      </pivotArea>
    </chartFormat>
    <chartFormat chart="13" format="668">
      <pivotArea type="data" outline="0" fieldPosition="0">
        <references count="2">
          <reference field="4294967294" count="1" selected="0">
            <x v="0"/>
          </reference>
          <reference field="1" count="1" selected="0">
            <x v="667"/>
          </reference>
        </references>
      </pivotArea>
    </chartFormat>
    <chartFormat chart="13" format="669">
      <pivotArea type="data" outline="0" fieldPosition="0">
        <references count="2">
          <reference field="4294967294" count="1" selected="0">
            <x v="0"/>
          </reference>
          <reference field="1" count="1" selected="0">
            <x v="668"/>
          </reference>
        </references>
      </pivotArea>
    </chartFormat>
    <chartFormat chart="13" format="670">
      <pivotArea type="data" outline="0" fieldPosition="0">
        <references count="2">
          <reference field="4294967294" count="1" selected="0">
            <x v="0"/>
          </reference>
          <reference field="1" count="1" selected="0">
            <x v="669"/>
          </reference>
        </references>
      </pivotArea>
    </chartFormat>
    <chartFormat chart="13" format="671">
      <pivotArea type="data" outline="0" fieldPosition="0">
        <references count="2">
          <reference field="4294967294" count="1" selected="0">
            <x v="0"/>
          </reference>
          <reference field="1" count="1" selected="0">
            <x v="670"/>
          </reference>
        </references>
      </pivotArea>
    </chartFormat>
    <chartFormat chart="13" format="672">
      <pivotArea type="data" outline="0" fieldPosition="0">
        <references count="2">
          <reference field="4294967294" count="1" selected="0">
            <x v="0"/>
          </reference>
          <reference field="1" count="1" selected="0">
            <x v="671"/>
          </reference>
        </references>
      </pivotArea>
    </chartFormat>
    <chartFormat chart="13" format="673">
      <pivotArea type="data" outline="0" fieldPosition="0">
        <references count="2">
          <reference field="4294967294" count="1" selected="0">
            <x v="0"/>
          </reference>
          <reference field="1" count="1" selected="0">
            <x v="672"/>
          </reference>
        </references>
      </pivotArea>
    </chartFormat>
    <chartFormat chart="13" format="674">
      <pivotArea type="data" outline="0" fieldPosition="0">
        <references count="2">
          <reference field="4294967294" count="1" selected="0">
            <x v="0"/>
          </reference>
          <reference field="1" count="1" selected="0">
            <x v="673"/>
          </reference>
        </references>
      </pivotArea>
    </chartFormat>
    <chartFormat chart="13" format="675">
      <pivotArea type="data" outline="0" fieldPosition="0">
        <references count="2">
          <reference field="4294967294" count="1" selected="0">
            <x v="0"/>
          </reference>
          <reference field="1" count="1" selected="0">
            <x v="674"/>
          </reference>
        </references>
      </pivotArea>
    </chartFormat>
    <chartFormat chart="13" format="676">
      <pivotArea type="data" outline="0" fieldPosition="0">
        <references count="2">
          <reference field="4294967294" count="1" selected="0">
            <x v="0"/>
          </reference>
          <reference field="1" count="1" selected="0">
            <x v="675"/>
          </reference>
        </references>
      </pivotArea>
    </chartFormat>
    <chartFormat chart="13" format="677">
      <pivotArea type="data" outline="0" fieldPosition="0">
        <references count="2">
          <reference field="4294967294" count="1" selected="0">
            <x v="0"/>
          </reference>
          <reference field="1" count="1" selected="0">
            <x v="676"/>
          </reference>
        </references>
      </pivotArea>
    </chartFormat>
    <chartFormat chart="13" format="678">
      <pivotArea type="data" outline="0" fieldPosition="0">
        <references count="2">
          <reference field="4294967294" count="1" selected="0">
            <x v="0"/>
          </reference>
          <reference field="1" count="1" selected="0">
            <x v="677"/>
          </reference>
        </references>
      </pivotArea>
    </chartFormat>
    <chartFormat chart="13" format="679">
      <pivotArea type="data" outline="0" fieldPosition="0">
        <references count="2">
          <reference field="4294967294" count="1" selected="0">
            <x v="0"/>
          </reference>
          <reference field="1" count="1" selected="0">
            <x v="678"/>
          </reference>
        </references>
      </pivotArea>
    </chartFormat>
    <chartFormat chart="13" format="680">
      <pivotArea type="data" outline="0" fieldPosition="0">
        <references count="2">
          <reference field="4294967294" count="1" selected="0">
            <x v="0"/>
          </reference>
          <reference field="1" count="1" selected="0">
            <x v="679"/>
          </reference>
        </references>
      </pivotArea>
    </chartFormat>
    <chartFormat chart="13" format="681">
      <pivotArea type="data" outline="0" fieldPosition="0">
        <references count="2">
          <reference field="4294967294" count="1" selected="0">
            <x v="0"/>
          </reference>
          <reference field="1" count="1" selected="0">
            <x v="680"/>
          </reference>
        </references>
      </pivotArea>
    </chartFormat>
    <chartFormat chart="13" format="682">
      <pivotArea type="data" outline="0" fieldPosition="0">
        <references count="2">
          <reference field="4294967294" count="1" selected="0">
            <x v="0"/>
          </reference>
          <reference field="1" count="1" selected="0">
            <x v="681"/>
          </reference>
        </references>
      </pivotArea>
    </chartFormat>
    <chartFormat chart="13" format="683">
      <pivotArea type="data" outline="0" fieldPosition="0">
        <references count="2">
          <reference field="4294967294" count="1" selected="0">
            <x v="0"/>
          </reference>
          <reference field="1" count="1" selected="0">
            <x v="682"/>
          </reference>
        </references>
      </pivotArea>
    </chartFormat>
    <chartFormat chart="13" format="684">
      <pivotArea type="data" outline="0" fieldPosition="0">
        <references count="2">
          <reference field="4294967294" count="1" selected="0">
            <x v="0"/>
          </reference>
          <reference field="1" count="1" selected="0">
            <x v="683"/>
          </reference>
        </references>
      </pivotArea>
    </chartFormat>
    <chartFormat chart="13" format="685">
      <pivotArea type="data" outline="0" fieldPosition="0">
        <references count="2">
          <reference field="4294967294" count="1" selected="0">
            <x v="0"/>
          </reference>
          <reference field="1" count="1" selected="0">
            <x v="684"/>
          </reference>
        </references>
      </pivotArea>
    </chartFormat>
    <chartFormat chart="13" format="686">
      <pivotArea type="data" outline="0" fieldPosition="0">
        <references count="2">
          <reference field="4294967294" count="1" selected="0">
            <x v="0"/>
          </reference>
          <reference field="1" count="1" selected="0">
            <x v="685"/>
          </reference>
        </references>
      </pivotArea>
    </chartFormat>
    <chartFormat chart="13" format="687">
      <pivotArea type="data" outline="0" fieldPosition="0">
        <references count="2">
          <reference field="4294967294" count="1" selected="0">
            <x v="0"/>
          </reference>
          <reference field="1" count="1" selected="0">
            <x v="686"/>
          </reference>
        </references>
      </pivotArea>
    </chartFormat>
    <chartFormat chart="13" format="688">
      <pivotArea type="data" outline="0" fieldPosition="0">
        <references count="2">
          <reference field="4294967294" count="1" selected="0">
            <x v="0"/>
          </reference>
          <reference field="1" count="1" selected="0">
            <x v="687"/>
          </reference>
        </references>
      </pivotArea>
    </chartFormat>
    <chartFormat chart="13" format="689">
      <pivotArea type="data" outline="0" fieldPosition="0">
        <references count="2">
          <reference field="4294967294" count="1" selected="0">
            <x v="0"/>
          </reference>
          <reference field="1" count="1" selected="0">
            <x v="688"/>
          </reference>
        </references>
      </pivotArea>
    </chartFormat>
    <chartFormat chart="13" format="690">
      <pivotArea type="data" outline="0" fieldPosition="0">
        <references count="2">
          <reference field="4294967294" count="1" selected="0">
            <x v="0"/>
          </reference>
          <reference field="1" count="1" selected="0">
            <x v="689"/>
          </reference>
        </references>
      </pivotArea>
    </chartFormat>
    <chartFormat chart="13" format="691">
      <pivotArea type="data" outline="0" fieldPosition="0">
        <references count="2">
          <reference field="4294967294" count="1" selected="0">
            <x v="0"/>
          </reference>
          <reference field="1" count="1" selected="0">
            <x v="690"/>
          </reference>
        </references>
      </pivotArea>
    </chartFormat>
    <chartFormat chart="13" format="692">
      <pivotArea type="data" outline="0" fieldPosition="0">
        <references count="2">
          <reference field="4294967294" count="1" selected="0">
            <x v="0"/>
          </reference>
          <reference field="1" count="1" selected="0">
            <x v="691"/>
          </reference>
        </references>
      </pivotArea>
    </chartFormat>
    <chartFormat chart="13" format="693">
      <pivotArea type="data" outline="0" fieldPosition="0">
        <references count="2">
          <reference field="4294967294" count="1" selected="0">
            <x v="0"/>
          </reference>
          <reference field="1" count="1" selected="0">
            <x v="692"/>
          </reference>
        </references>
      </pivotArea>
    </chartFormat>
    <chartFormat chart="13" format="694">
      <pivotArea type="data" outline="0" fieldPosition="0">
        <references count="2">
          <reference field="4294967294" count="1" selected="0">
            <x v="0"/>
          </reference>
          <reference field="1" count="1" selected="0">
            <x v="693"/>
          </reference>
        </references>
      </pivotArea>
    </chartFormat>
    <chartFormat chart="13" format="695">
      <pivotArea type="data" outline="0" fieldPosition="0">
        <references count="2">
          <reference field="4294967294" count="1" selected="0">
            <x v="0"/>
          </reference>
          <reference field="1" count="1" selected="0">
            <x v="694"/>
          </reference>
        </references>
      </pivotArea>
    </chartFormat>
    <chartFormat chart="13" format="696">
      <pivotArea type="data" outline="0" fieldPosition="0">
        <references count="2">
          <reference field="4294967294" count="1" selected="0">
            <x v="0"/>
          </reference>
          <reference field="1" count="1" selected="0">
            <x v="695"/>
          </reference>
        </references>
      </pivotArea>
    </chartFormat>
    <chartFormat chart="13" format="697">
      <pivotArea type="data" outline="0" fieldPosition="0">
        <references count="2">
          <reference field="4294967294" count="1" selected="0">
            <x v="0"/>
          </reference>
          <reference field="1" count="1" selected="0">
            <x v="696"/>
          </reference>
        </references>
      </pivotArea>
    </chartFormat>
    <chartFormat chart="13" format="698">
      <pivotArea type="data" outline="0" fieldPosition="0">
        <references count="2">
          <reference field="4294967294" count="1" selected="0">
            <x v="0"/>
          </reference>
          <reference field="1" count="1" selected="0">
            <x v="697"/>
          </reference>
        </references>
      </pivotArea>
    </chartFormat>
    <chartFormat chart="13" format="699">
      <pivotArea type="data" outline="0" fieldPosition="0">
        <references count="2">
          <reference field="4294967294" count="1" selected="0">
            <x v="0"/>
          </reference>
          <reference field="1" count="1" selected="0">
            <x v="698"/>
          </reference>
        </references>
      </pivotArea>
    </chartFormat>
    <chartFormat chart="13" format="700">
      <pivotArea type="data" outline="0" fieldPosition="0">
        <references count="2">
          <reference field="4294967294" count="1" selected="0">
            <x v="0"/>
          </reference>
          <reference field="1" count="1" selected="0">
            <x v="699"/>
          </reference>
        </references>
      </pivotArea>
    </chartFormat>
    <chartFormat chart="13" format="701">
      <pivotArea type="data" outline="0" fieldPosition="0">
        <references count="2">
          <reference field="4294967294" count="1" selected="0">
            <x v="0"/>
          </reference>
          <reference field="1" count="1" selected="0">
            <x v="700"/>
          </reference>
        </references>
      </pivotArea>
    </chartFormat>
    <chartFormat chart="13" format="702">
      <pivotArea type="data" outline="0" fieldPosition="0">
        <references count="2">
          <reference field="4294967294" count="1" selected="0">
            <x v="0"/>
          </reference>
          <reference field="1" count="1" selected="0">
            <x v="701"/>
          </reference>
        </references>
      </pivotArea>
    </chartFormat>
    <chartFormat chart="13" format="703">
      <pivotArea type="data" outline="0" fieldPosition="0">
        <references count="2">
          <reference field="4294967294" count="1" selected="0">
            <x v="0"/>
          </reference>
          <reference field="1" count="1" selected="0">
            <x v="702"/>
          </reference>
        </references>
      </pivotArea>
    </chartFormat>
    <chartFormat chart="13" format="704">
      <pivotArea type="data" outline="0" fieldPosition="0">
        <references count="2">
          <reference field="4294967294" count="1" selected="0">
            <x v="0"/>
          </reference>
          <reference field="1" count="1" selected="0">
            <x v="703"/>
          </reference>
        </references>
      </pivotArea>
    </chartFormat>
    <chartFormat chart="13" format="705">
      <pivotArea type="data" outline="0" fieldPosition="0">
        <references count="2">
          <reference field="4294967294" count="1" selected="0">
            <x v="0"/>
          </reference>
          <reference field="1" count="1" selected="0">
            <x v="704"/>
          </reference>
        </references>
      </pivotArea>
    </chartFormat>
    <chartFormat chart="13" format="706">
      <pivotArea type="data" outline="0" fieldPosition="0">
        <references count="2">
          <reference field="4294967294" count="1" selected="0">
            <x v="0"/>
          </reference>
          <reference field="1" count="1" selected="0">
            <x v="705"/>
          </reference>
        </references>
      </pivotArea>
    </chartFormat>
    <chartFormat chart="13" format="707">
      <pivotArea type="data" outline="0" fieldPosition="0">
        <references count="2">
          <reference field="4294967294" count="1" selected="0">
            <x v="0"/>
          </reference>
          <reference field="1" count="1" selected="0">
            <x v="706"/>
          </reference>
        </references>
      </pivotArea>
    </chartFormat>
    <chartFormat chart="13" format="708">
      <pivotArea type="data" outline="0" fieldPosition="0">
        <references count="2">
          <reference field="4294967294" count="1" selected="0">
            <x v="0"/>
          </reference>
          <reference field="1" count="1" selected="0">
            <x v="707"/>
          </reference>
        </references>
      </pivotArea>
    </chartFormat>
    <chartFormat chart="13" format="709">
      <pivotArea type="data" outline="0" fieldPosition="0">
        <references count="2">
          <reference field="4294967294" count="1" selected="0">
            <x v="0"/>
          </reference>
          <reference field="1" count="1" selected="0">
            <x v="708"/>
          </reference>
        </references>
      </pivotArea>
    </chartFormat>
    <chartFormat chart="13" format="710">
      <pivotArea type="data" outline="0" fieldPosition="0">
        <references count="2">
          <reference field="4294967294" count="1" selected="0">
            <x v="0"/>
          </reference>
          <reference field="1" count="1" selected="0">
            <x v="709"/>
          </reference>
        </references>
      </pivotArea>
    </chartFormat>
    <chartFormat chart="13" format="711">
      <pivotArea type="data" outline="0" fieldPosition="0">
        <references count="2">
          <reference field="4294967294" count="1" selected="0">
            <x v="0"/>
          </reference>
          <reference field="1" count="1" selected="0">
            <x v="710"/>
          </reference>
        </references>
      </pivotArea>
    </chartFormat>
    <chartFormat chart="13" format="712">
      <pivotArea type="data" outline="0" fieldPosition="0">
        <references count="2">
          <reference field="4294967294" count="1" selected="0">
            <x v="0"/>
          </reference>
          <reference field="1" count="1" selected="0">
            <x v="711"/>
          </reference>
        </references>
      </pivotArea>
    </chartFormat>
    <chartFormat chart="13" format="713">
      <pivotArea type="data" outline="0" fieldPosition="0">
        <references count="2">
          <reference field="4294967294" count="1" selected="0">
            <x v="0"/>
          </reference>
          <reference field="1" count="1" selected="0">
            <x v="712"/>
          </reference>
        </references>
      </pivotArea>
    </chartFormat>
    <chartFormat chart="13" format="714">
      <pivotArea type="data" outline="0" fieldPosition="0">
        <references count="2">
          <reference field="4294967294" count="1" selected="0">
            <x v="0"/>
          </reference>
          <reference field="1" count="1" selected="0">
            <x v="713"/>
          </reference>
        </references>
      </pivotArea>
    </chartFormat>
    <chartFormat chart="13" format="715">
      <pivotArea type="data" outline="0" fieldPosition="0">
        <references count="2">
          <reference field="4294967294" count="1" selected="0">
            <x v="0"/>
          </reference>
          <reference field="1" count="1" selected="0">
            <x v="714"/>
          </reference>
        </references>
      </pivotArea>
    </chartFormat>
    <chartFormat chart="13" format="716">
      <pivotArea type="data" outline="0" fieldPosition="0">
        <references count="2">
          <reference field="4294967294" count="1" selected="0">
            <x v="0"/>
          </reference>
          <reference field="1" count="1" selected="0">
            <x v="715"/>
          </reference>
        </references>
      </pivotArea>
    </chartFormat>
    <chartFormat chart="13" format="717">
      <pivotArea type="data" outline="0" fieldPosition="0">
        <references count="2">
          <reference field="4294967294" count="1" selected="0">
            <x v="0"/>
          </reference>
          <reference field="1" count="1" selected="0">
            <x v="716"/>
          </reference>
        </references>
      </pivotArea>
    </chartFormat>
    <chartFormat chart="13" format="718">
      <pivotArea type="data" outline="0" fieldPosition="0">
        <references count="2">
          <reference field="4294967294" count="1" selected="0">
            <x v="0"/>
          </reference>
          <reference field="1" count="1" selected="0">
            <x v="717"/>
          </reference>
        </references>
      </pivotArea>
    </chartFormat>
    <chartFormat chart="13" format="719">
      <pivotArea type="data" outline="0" fieldPosition="0">
        <references count="2">
          <reference field="4294967294" count="1" selected="0">
            <x v="0"/>
          </reference>
          <reference field="1" count="1" selected="0">
            <x v="718"/>
          </reference>
        </references>
      </pivotArea>
    </chartFormat>
    <chartFormat chart="13" format="720">
      <pivotArea type="data" outline="0" fieldPosition="0">
        <references count="2">
          <reference field="4294967294" count="1" selected="0">
            <x v="0"/>
          </reference>
          <reference field="1" count="1" selected="0">
            <x v="719"/>
          </reference>
        </references>
      </pivotArea>
    </chartFormat>
    <chartFormat chart="13" format="721">
      <pivotArea type="data" outline="0" fieldPosition="0">
        <references count="2">
          <reference field="4294967294" count="1" selected="0">
            <x v="0"/>
          </reference>
          <reference field="1" count="1" selected="0">
            <x v="720"/>
          </reference>
        </references>
      </pivotArea>
    </chartFormat>
    <chartFormat chart="13" format="722">
      <pivotArea type="data" outline="0" fieldPosition="0">
        <references count="2">
          <reference field="4294967294" count="1" selected="0">
            <x v="0"/>
          </reference>
          <reference field="1" count="1" selected="0">
            <x v="721"/>
          </reference>
        </references>
      </pivotArea>
    </chartFormat>
    <chartFormat chart="13" format="723">
      <pivotArea type="data" outline="0" fieldPosition="0">
        <references count="2">
          <reference field="4294967294" count="1" selected="0">
            <x v="0"/>
          </reference>
          <reference field="1" count="1" selected="0">
            <x v="722"/>
          </reference>
        </references>
      </pivotArea>
    </chartFormat>
    <chartFormat chart="13" format="724">
      <pivotArea type="data" outline="0" fieldPosition="0">
        <references count="2">
          <reference field="4294967294" count="1" selected="0">
            <x v="0"/>
          </reference>
          <reference field="1" count="1" selected="0">
            <x v="723"/>
          </reference>
        </references>
      </pivotArea>
    </chartFormat>
    <chartFormat chart="13" format="725">
      <pivotArea type="data" outline="0" fieldPosition="0">
        <references count="2">
          <reference field="4294967294" count="1" selected="0">
            <x v="0"/>
          </reference>
          <reference field="1" count="1" selected="0">
            <x v="724"/>
          </reference>
        </references>
      </pivotArea>
    </chartFormat>
    <chartFormat chart="13" format="726">
      <pivotArea type="data" outline="0" fieldPosition="0">
        <references count="2">
          <reference field="4294967294" count="1" selected="0">
            <x v="0"/>
          </reference>
          <reference field="1" count="1" selected="0">
            <x v="725"/>
          </reference>
        </references>
      </pivotArea>
    </chartFormat>
    <chartFormat chart="13" format="727">
      <pivotArea type="data" outline="0" fieldPosition="0">
        <references count="2">
          <reference field="4294967294" count="1" selected="0">
            <x v="0"/>
          </reference>
          <reference field="1" count="1" selected="0">
            <x v="726"/>
          </reference>
        </references>
      </pivotArea>
    </chartFormat>
    <chartFormat chart="13" format="728">
      <pivotArea type="data" outline="0" fieldPosition="0">
        <references count="2">
          <reference field="4294967294" count="1" selected="0">
            <x v="0"/>
          </reference>
          <reference field="1" count="1" selected="0">
            <x v="727"/>
          </reference>
        </references>
      </pivotArea>
    </chartFormat>
    <chartFormat chart="13" format="729">
      <pivotArea type="data" outline="0" fieldPosition="0">
        <references count="2">
          <reference field="4294967294" count="1" selected="0">
            <x v="0"/>
          </reference>
          <reference field="1" count="1" selected="0">
            <x v="728"/>
          </reference>
        </references>
      </pivotArea>
    </chartFormat>
    <chartFormat chart="13" format="730">
      <pivotArea type="data" outline="0" fieldPosition="0">
        <references count="2">
          <reference field="4294967294" count="1" selected="0">
            <x v="0"/>
          </reference>
          <reference field="1" count="1" selected="0">
            <x v="729"/>
          </reference>
        </references>
      </pivotArea>
    </chartFormat>
    <chartFormat chart="13" format="731">
      <pivotArea type="data" outline="0" fieldPosition="0">
        <references count="2">
          <reference field="4294967294" count="1" selected="0">
            <x v="0"/>
          </reference>
          <reference field="1" count="1" selected="0">
            <x v="730"/>
          </reference>
        </references>
      </pivotArea>
    </chartFormat>
    <chartFormat chart="13" format="732">
      <pivotArea type="data" outline="0" fieldPosition="0">
        <references count="2">
          <reference field="4294967294" count="1" selected="0">
            <x v="0"/>
          </reference>
          <reference field="1" count="1" selected="0">
            <x v="731"/>
          </reference>
        </references>
      </pivotArea>
    </chartFormat>
    <chartFormat chart="13" format="733">
      <pivotArea type="data" outline="0" fieldPosition="0">
        <references count="2">
          <reference field="4294967294" count="1" selected="0">
            <x v="0"/>
          </reference>
          <reference field="1" count="1" selected="0">
            <x v="732"/>
          </reference>
        </references>
      </pivotArea>
    </chartFormat>
    <chartFormat chart="13" format="734">
      <pivotArea type="data" outline="0" fieldPosition="0">
        <references count="2">
          <reference field="4294967294" count="1" selected="0">
            <x v="0"/>
          </reference>
          <reference field="1" count="1" selected="0">
            <x v="733"/>
          </reference>
        </references>
      </pivotArea>
    </chartFormat>
    <chartFormat chart="13" format="735">
      <pivotArea type="data" outline="0" fieldPosition="0">
        <references count="2">
          <reference field="4294967294" count="1" selected="0">
            <x v="0"/>
          </reference>
          <reference field="1" count="1" selected="0">
            <x v="734"/>
          </reference>
        </references>
      </pivotArea>
    </chartFormat>
    <chartFormat chart="13" format="736">
      <pivotArea type="data" outline="0" fieldPosition="0">
        <references count="2">
          <reference field="4294967294" count="1" selected="0">
            <x v="0"/>
          </reference>
          <reference field="1" count="1" selected="0">
            <x v="735"/>
          </reference>
        </references>
      </pivotArea>
    </chartFormat>
    <chartFormat chart="13" format="737">
      <pivotArea type="data" outline="0" fieldPosition="0">
        <references count="2">
          <reference field="4294967294" count="1" selected="0">
            <x v="0"/>
          </reference>
          <reference field="1" count="1" selected="0">
            <x v="736"/>
          </reference>
        </references>
      </pivotArea>
    </chartFormat>
    <chartFormat chart="13" format="738">
      <pivotArea type="data" outline="0" fieldPosition="0">
        <references count="2">
          <reference field="4294967294" count="1" selected="0">
            <x v="0"/>
          </reference>
          <reference field="1" count="1" selected="0">
            <x v="737"/>
          </reference>
        </references>
      </pivotArea>
    </chartFormat>
    <chartFormat chart="13" format="739">
      <pivotArea type="data" outline="0" fieldPosition="0">
        <references count="2">
          <reference field="4294967294" count="1" selected="0">
            <x v="0"/>
          </reference>
          <reference field="1" count="1" selected="0">
            <x v="738"/>
          </reference>
        </references>
      </pivotArea>
    </chartFormat>
    <chartFormat chart="13" format="740">
      <pivotArea type="data" outline="0" fieldPosition="0">
        <references count="2">
          <reference field="4294967294" count="1" selected="0">
            <x v="0"/>
          </reference>
          <reference field="1" count="1" selected="0">
            <x v="739"/>
          </reference>
        </references>
      </pivotArea>
    </chartFormat>
    <chartFormat chart="13" format="741">
      <pivotArea type="data" outline="0" fieldPosition="0">
        <references count="2">
          <reference field="4294967294" count="1" selected="0">
            <x v="0"/>
          </reference>
          <reference field="1" count="1" selected="0">
            <x v="740"/>
          </reference>
        </references>
      </pivotArea>
    </chartFormat>
    <chartFormat chart="13" format="742">
      <pivotArea type="data" outline="0" fieldPosition="0">
        <references count="2">
          <reference field="4294967294" count="1" selected="0">
            <x v="0"/>
          </reference>
          <reference field="1" count="1" selected="0">
            <x v="741"/>
          </reference>
        </references>
      </pivotArea>
    </chartFormat>
    <chartFormat chart="13" format="743">
      <pivotArea type="data" outline="0" fieldPosition="0">
        <references count="2">
          <reference field="4294967294" count="1" selected="0">
            <x v="0"/>
          </reference>
          <reference field="1" count="1" selected="0">
            <x v="742"/>
          </reference>
        </references>
      </pivotArea>
    </chartFormat>
    <chartFormat chart="13" format="744">
      <pivotArea type="data" outline="0" fieldPosition="0">
        <references count="2">
          <reference field="4294967294" count="1" selected="0">
            <x v="0"/>
          </reference>
          <reference field="1" count="1" selected="0">
            <x v="743"/>
          </reference>
        </references>
      </pivotArea>
    </chartFormat>
    <chartFormat chart="13" format="745">
      <pivotArea type="data" outline="0" fieldPosition="0">
        <references count="2">
          <reference field="4294967294" count="1" selected="0">
            <x v="0"/>
          </reference>
          <reference field="1" count="1" selected="0">
            <x v="744"/>
          </reference>
        </references>
      </pivotArea>
    </chartFormat>
    <chartFormat chart="13" format="746">
      <pivotArea type="data" outline="0" fieldPosition="0">
        <references count="2">
          <reference field="4294967294" count="1" selected="0">
            <x v="0"/>
          </reference>
          <reference field="1" count="1" selected="0">
            <x v="745"/>
          </reference>
        </references>
      </pivotArea>
    </chartFormat>
    <chartFormat chart="13" format="747">
      <pivotArea type="data" outline="0" fieldPosition="0">
        <references count="2">
          <reference field="4294967294" count="1" selected="0">
            <x v="0"/>
          </reference>
          <reference field="1" count="1" selected="0">
            <x v="746"/>
          </reference>
        </references>
      </pivotArea>
    </chartFormat>
    <chartFormat chart="13" format="748">
      <pivotArea type="data" outline="0" fieldPosition="0">
        <references count="2">
          <reference field="4294967294" count="1" selected="0">
            <x v="0"/>
          </reference>
          <reference field="1" count="1" selected="0">
            <x v="747"/>
          </reference>
        </references>
      </pivotArea>
    </chartFormat>
    <chartFormat chart="13" format="749">
      <pivotArea type="data" outline="0" fieldPosition="0">
        <references count="2">
          <reference field="4294967294" count="1" selected="0">
            <x v="0"/>
          </reference>
          <reference field="1" count="1" selected="0">
            <x v="748"/>
          </reference>
        </references>
      </pivotArea>
    </chartFormat>
    <chartFormat chart="13" format="750">
      <pivotArea type="data" outline="0" fieldPosition="0">
        <references count="2">
          <reference field="4294967294" count="1" selected="0">
            <x v="0"/>
          </reference>
          <reference field="1" count="1" selected="0">
            <x v="749"/>
          </reference>
        </references>
      </pivotArea>
    </chartFormat>
    <chartFormat chart="13" format="751">
      <pivotArea type="data" outline="0" fieldPosition="0">
        <references count="2">
          <reference field="4294967294" count="1" selected="0">
            <x v="0"/>
          </reference>
          <reference field="1" count="1" selected="0">
            <x v="750"/>
          </reference>
        </references>
      </pivotArea>
    </chartFormat>
    <chartFormat chart="13" format="752">
      <pivotArea type="data" outline="0" fieldPosition="0">
        <references count="2">
          <reference field="4294967294" count="1" selected="0">
            <x v="0"/>
          </reference>
          <reference field="1" count="1" selected="0">
            <x v="751"/>
          </reference>
        </references>
      </pivotArea>
    </chartFormat>
    <chartFormat chart="13" format="753">
      <pivotArea type="data" outline="0" fieldPosition="0">
        <references count="2">
          <reference field="4294967294" count="1" selected="0">
            <x v="0"/>
          </reference>
          <reference field="1" count="1" selected="0">
            <x v="752"/>
          </reference>
        </references>
      </pivotArea>
    </chartFormat>
    <chartFormat chart="13" format="754">
      <pivotArea type="data" outline="0" fieldPosition="0">
        <references count="2">
          <reference field="4294967294" count="1" selected="0">
            <x v="0"/>
          </reference>
          <reference field="1" count="1" selected="0">
            <x v="753"/>
          </reference>
        </references>
      </pivotArea>
    </chartFormat>
    <chartFormat chart="13" format="755">
      <pivotArea type="data" outline="0" fieldPosition="0">
        <references count="2">
          <reference field="4294967294" count="1" selected="0">
            <x v="0"/>
          </reference>
          <reference field="1" count="1" selected="0">
            <x v="754"/>
          </reference>
        </references>
      </pivotArea>
    </chartFormat>
    <chartFormat chart="13" format="756">
      <pivotArea type="data" outline="0" fieldPosition="0">
        <references count="2">
          <reference field="4294967294" count="1" selected="0">
            <x v="0"/>
          </reference>
          <reference field="1" count="1" selected="0">
            <x v="755"/>
          </reference>
        </references>
      </pivotArea>
    </chartFormat>
    <chartFormat chart="13" format="757">
      <pivotArea type="data" outline="0" fieldPosition="0">
        <references count="2">
          <reference field="4294967294" count="1" selected="0">
            <x v="0"/>
          </reference>
          <reference field="1" count="1" selected="0">
            <x v="756"/>
          </reference>
        </references>
      </pivotArea>
    </chartFormat>
    <chartFormat chart="13" format="758">
      <pivotArea type="data" outline="0" fieldPosition="0">
        <references count="2">
          <reference field="4294967294" count="1" selected="0">
            <x v="0"/>
          </reference>
          <reference field="1" count="1" selected="0">
            <x v="757"/>
          </reference>
        </references>
      </pivotArea>
    </chartFormat>
    <chartFormat chart="13" format="759">
      <pivotArea type="data" outline="0" fieldPosition="0">
        <references count="2">
          <reference field="4294967294" count="1" selected="0">
            <x v="0"/>
          </reference>
          <reference field="1" count="1" selected="0">
            <x v="758"/>
          </reference>
        </references>
      </pivotArea>
    </chartFormat>
    <chartFormat chart="13" format="760">
      <pivotArea type="data" outline="0" fieldPosition="0">
        <references count="2">
          <reference field="4294967294" count="1" selected="0">
            <x v="0"/>
          </reference>
          <reference field="1" count="1" selected="0">
            <x v="759"/>
          </reference>
        </references>
      </pivotArea>
    </chartFormat>
    <chartFormat chart="13" format="761">
      <pivotArea type="data" outline="0" fieldPosition="0">
        <references count="2">
          <reference field="4294967294" count="1" selected="0">
            <x v="0"/>
          </reference>
          <reference field="1" count="1" selected="0">
            <x v="760"/>
          </reference>
        </references>
      </pivotArea>
    </chartFormat>
    <chartFormat chart="13" format="762">
      <pivotArea type="data" outline="0" fieldPosition="0">
        <references count="2">
          <reference field="4294967294" count="1" selected="0">
            <x v="0"/>
          </reference>
          <reference field="1" count="1" selected="0">
            <x v="761"/>
          </reference>
        </references>
      </pivotArea>
    </chartFormat>
    <chartFormat chart="13" format="763">
      <pivotArea type="data" outline="0" fieldPosition="0">
        <references count="2">
          <reference field="4294967294" count="1" selected="0">
            <x v="0"/>
          </reference>
          <reference field="1" count="1" selected="0">
            <x v="762"/>
          </reference>
        </references>
      </pivotArea>
    </chartFormat>
    <chartFormat chart="13" format="764">
      <pivotArea type="data" outline="0" fieldPosition="0">
        <references count="2">
          <reference field="4294967294" count="1" selected="0">
            <x v="0"/>
          </reference>
          <reference field="1" count="1" selected="0">
            <x v="763"/>
          </reference>
        </references>
      </pivotArea>
    </chartFormat>
    <chartFormat chart="13" format="765">
      <pivotArea type="data" outline="0" fieldPosition="0">
        <references count="2">
          <reference field="4294967294" count="1" selected="0">
            <x v="0"/>
          </reference>
          <reference field="1" count="1" selected="0">
            <x v="764"/>
          </reference>
        </references>
      </pivotArea>
    </chartFormat>
    <chartFormat chart="13" format="766">
      <pivotArea type="data" outline="0" fieldPosition="0">
        <references count="2">
          <reference field="4294967294" count="1" selected="0">
            <x v="0"/>
          </reference>
          <reference field="1" count="1" selected="0">
            <x v="765"/>
          </reference>
        </references>
      </pivotArea>
    </chartFormat>
    <chartFormat chart="13" format="767">
      <pivotArea type="data" outline="0" fieldPosition="0">
        <references count="2">
          <reference field="4294967294" count="1" selected="0">
            <x v="0"/>
          </reference>
          <reference field="1" count="1" selected="0">
            <x v="766"/>
          </reference>
        </references>
      </pivotArea>
    </chartFormat>
    <chartFormat chart="13" format="768">
      <pivotArea type="data" outline="0" fieldPosition="0">
        <references count="2">
          <reference field="4294967294" count="1" selected="0">
            <x v="0"/>
          </reference>
          <reference field="1" count="1" selected="0">
            <x v="767"/>
          </reference>
        </references>
      </pivotArea>
    </chartFormat>
    <chartFormat chart="13" format="769">
      <pivotArea type="data" outline="0" fieldPosition="0">
        <references count="2">
          <reference field="4294967294" count="1" selected="0">
            <x v="0"/>
          </reference>
          <reference field="1" count="1" selected="0">
            <x v="768"/>
          </reference>
        </references>
      </pivotArea>
    </chartFormat>
    <chartFormat chart="13" format="770">
      <pivotArea type="data" outline="0" fieldPosition="0">
        <references count="2">
          <reference field="4294967294" count="1" selected="0">
            <x v="0"/>
          </reference>
          <reference field="1" count="1" selected="0">
            <x v="769"/>
          </reference>
        </references>
      </pivotArea>
    </chartFormat>
    <chartFormat chart="13" format="771">
      <pivotArea type="data" outline="0" fieldPosition="0">
        <references count="2">
          <reference field="4294967294" count="1" selected="0">
            <x v="0"/>
          </reference>
          <reference field="1" count="1" selected="0">
            <x v="770"/>
          </reference>
        </references>
      </pivotArea>
    </chartFormat>
    <chartFormat chart="13" format="772">
      <pivotArea type="data" outline="0" fieldPosition="0">
        <references count="2">
          <reference field="4294967294" count="1" selected="0">
            <x v="0"/>
          </reference>
          <reference field="1" count="1" selected="0">
            <x v="771"/>
          </reference>
        </references>
      </pivotArea>
    </chartFormat>
    <chartFormat chart="13" format="773">
      <pivotArea type="data" outline="0" fieldPosition="0">
        <references count="2">
          <reference field="4294967294" count="1" selected="0">
            <x v="0"/>
          </reference>
          <reference field="1" count="1" selected="0">
            <x v="772"/>
          </reference>
        </references>
      </pivotArea>
    </chartFormat>
    <chartFormat chart="13" format="774">
      <pivotArea type="data" outline="0" fieldPosition="0">
        <references count="2">
          <reference field="4294967294" count="1" selected="0">
            <x v="0"/>
          </reference>
          <reference field="1" count="1" selected="0">
            <x v="773"/>
          </reference>
        </references>
      </pivotArea>
    </chartFormat>
    <chartFormat chart="13" format="775">
      <pivotArea type="data" outline="0" fieldPosition="0">
        <references count="2">
          <reference field="4294967294" count="1" selected="0">
            <x v="0"/>
          </reference>
          <reference field="1" count="1" selected="0">
            <x v="774"/>
          </reference>
        </references>
      </pivotArea>
    </chartFormat>
    <chartFormat chart="13" format="776">
      <pivotArea type="data" outline="0" fieldPosition="0">
        <references count="2">
          <reference field="4294967294" count="1" selected="0">
            <x v="0"/>
          </reference>
          <reference field="1" count="1" selected="0">
            <x v="775"/>
          </reference>
        </references>
      </pivotArea>
    </chartFormat>
    <chartFormat chart="13" format="777">
      <pivotArea type="data" outline="0" fieldPosition="0">
        <references count="2">
          <reference field="4294967294" count="1" selected="0">
            <x v="0"/>
          </reference>
          <reference field="1" count="1" selected="0">
            <x v="776"/>
          </reference>
        </references>
      </pivotArea>
    </chartFormat>
    <chartFormat chart="13" format="778">
      <pivotArea type="data" outline="0" fieldPosition="0">
        <references count="2">
          <reference field="4294967294" count="1" selected="0">
            <x v="0"/>
          </reference>
          <reference field="1" count="1" selected="0">
            <x v="777"/>
          </reference>
        </references>
      </pivotArea>
    </chartFormat>
    <chartFormat chart="13" format="779">
      <pivotArea type="data" outline="0" fieldPosition="0">
        <references count="2">
          <reference field="4294967294" count="1" selected="0">
            <x v="0"/>
          </reference>
          <reference field="1" count="1" selected="0">
            <x v="778"/>
          </reference>
        </references>
      </pivotArea>
    </chartFormat>
    <chartFormat chart="13" format="780">
      <pivotArea type="data" outline="0" fieldPosition="0">
        <references count="2">
          <reference field="4294967294" count="1" selected="0">
            <x v="0"/>
          </reference>
          <reference field="1" count="1" selected="0">
            <x v="779"/>
          </reference>
        </references>
      </pivotArea>
    </chartFormat>
    <chartFormat chart="13" format="781">
      <pivotArea type="data" outline="0" fieldPosition="0">
        <references count="2">
          <reference field="4294967294" count="1" selected="0">
            <x v="0"/>
          </reference>
          <reference field="1" count="1" selected="0">
            <x v="780"/>
          </reference>
        </references>
      </pivotArea>
    </chartFormat>
    <chartFormat chart="13" format="782">
      <pivotArea type="data" outline="0" fieldPosition="0">
        <references count="2">
          <reference field="4294967294" count="1" selected="0">
            <x v="0"/>
          </reference>
          <reference field="1" count="1" selected="0">
            <x v="781"/>
          </reference>
        </references>
      </pivotArea>
    </chartFormat>
    <chartFormat chart="13" format="783">
      <pivotArea type="data" outline="0" fieldPosition="0">
        <references count="2">
          <reference field="4294967294" count="1" selected="0">
            <x v="0"/>
          </reference>
          <reference field="1" count="1" selected="0">
            <x v="782"/>
          </reference>
        </references>
      </pivotArea>
    </chartFormat>
    <chartFormat chart="13" format="784">
      <pivotArea type="data" outline="0" fieldPosition="0">
        <references count="2">
          <reference field="4294967294" count="1" selected="0">
            <x v="0"/>
          </reference>
          <reference field="1" count="1" selected="0">
            <x v="783"/>
          </reference>
        </references>
      </pivotArea>
    </chartFormat>
    <chartFormat chart="13" format="785">
      <pivotArea type="data" outline="0" fieldPosition="0">
        <references count="2">
          <reference field="4294967294" count="1" selected="0">
            <x v="0"/>
          </reference>
          <reference field="1" count="1" selected="0">
            <x v="784"/>
          </reference>
        </references>
      </pivotArea>
    </chartFormat>
    <chartFormat chart="13" format="786">
      <pivotArea type="data" outline="0" fieldPosition="0">
        <references count="2">
          <reference field="4294967294" count="1" selected="0">
            <x v="0"/>
          </reference>
          <reference field="1" count="1" selected="0">
            <x v="785"/>
          </reference>
        </references>
      </pivotArea>
    </chartFormat>
    <chartFormat chart="13" format="787">
      <pivotArea type="data" outline="0" fieldPosition="0">
        <references count="2">
          <reference field="4294967294" count="1" selected="0">
            <x v="0"/>
          </reference>
          <reference field="1" count="1" selected="0">
            <x v="786"/>
          </reference>
        </references>
      </pivotArea>
    </chartFormat>
    <chartFormat chart="13" format="788">
      <pivotArea type="data" outline="0" fieldPosition="0">
        <references count="2">
          <reference field="4294967294" count="1" selected="0">
            <x v="0"/>
          </reference>
          <reference field="1" count="1" selected="0">
            <x v="787"/>
          </reference>
        </references>
      </pivotArea>
    </chartFormat>
    <chartFormat chart="13" format="789">
      <pivotArea type="data" outline="0" fieldPosition="0">
        <references count="2">
          <reference field="4294967294" count="1" selected="0">
            <x v="0"/>
          </reference>
          <reference field="1" count="1" selected="0">
            <x v="788"/>
          </reference>
        </references>
      </pivotArea>
    </chartFormat>
    <chartFormat chart="13" format="790">
      <pivotArea type="data" outline="0" fieldPosition="0">
        <references count="2">
          <reference field="4294967294" count="1" selected="0">
            <x v="0"/>
          </reference>
          <reference field="1" count="1" selected="0">
            <x v="789"/>
          </reference>
        </references>
      </pivotArea>
    </chartFormat>
    <chartFormat chart="13" format="791">
      <pivotArea type="data" outline="0" fieldPosition="0">
        <references count="2">
          <reference field="4294967294" count="1" selected="0">
            <x v="0"/>
          </reference>
          <reference field="1" count="1" selected="0">
            <x v="790"/>
          </reference>
        </references>
      </pivotArea>
    </chartFormat>
    <chartFormat chart="13" format="792">
      <pivotArea type="data" outline="0" fieldPosition="0">
        <references count="2">
          <reference field="4294967294" count="1" selected="0">
            <x v="0"/>
          </reference>
          <reference field="1" count="1" selected="0">
            <x v="791"/>
          </reference>
        </references>
      </pivotArea>
    </chartFormat>
    <chartFormat chart="13" format="793">
      <pivotArea type="data" outline="0" fieldPosition="0">
        <references count="2">
          <reference field="4294967294" count="1" selected="0">
            <x v="0"/>
          </reference>
          <reference field="1" count="1" selected="0">
            <x v="792"/>
          </reference>
        </references>
      </pivotArea>
    </chartFormat>
    <chartFormat chart="13" format="794">
      <pivotArea type="data" outline="0" fieldPosition="0">
        <references count="2">
          <reference field="4294967294" count="1" selected="0">
            <x v="0"/>
          </reference>
          <reference field="1" count="1" selected="0">
            <x v="793"/>
          </reference>
        </references>
      </pivotArea>
    </chartFormat>
    <chartFormat chart="13" format="795">
      <pivotArea type="data" outline="0" fieldPosition="0">
        <references count="2">
          <reference field="4294967294" count="1" selected="0">
            <x v="0"/>
          </reference>
          <reference field="1" count="1" selected="0">
            <x v="794"/>
          </reference>
        </references>
      </pivotArea>
    </chartFormat>
    <chartFormat chart="13" format="796">
      <pivotArea type="data" outline="0" fieldPosition="0">
        <references count="2">
          <reference field="4294967294" count="1" selected="0">
            <x v="0"/>
          </reference>
          <reference field="1" count="1" selected="0">
            <x v="795"/>
          </reference>
        </references>
      </pivotArea>
    </chartFormat>
    <chartFormat chart="13" format="797">
      <pivotArea type="data" outline="0" fieldPosition="0">
        <references count="2">
          <reference field="4294967294" count="1" selected="0">
            <x v="0"/>
          </reference>
          <reference field="1" count="1" selected="0">
            <x v="796"/>
          </reference>
        </references>
      </pivotArea>
    </chartFormat>
    <chartFormat chart="13" format="798">
      <pivotArea type="data" outline="0" fieldPosition="0">
        <references count="2">
          <reference field="4294967294" count="1" selected="0">
            <x v="0"/>
          </reference>
          <reference field="1" count="1" selected="0">
            <x v="797"/>
          </reference>
        </references>
      </pivotArea>
    </chartFormat>
    <chartFormat chart="13" format="799">
      <pivotArea type="data" outline="0" fieldPosition="0">
        <references count="2">
          <reference field="4294967294" count="1" selected="0">
            <x v="0"/>
          </reference>
          <reference field="1" count="1" selected="0">
            <x v="798"/>
          </reference>
        </references>
      </pivotArea>
    </chartFormat>
    <chartFormat chart="13" format="800">
      <pivotArea type="data" outline="0" fieldPosition="0">
        <references count="2">
          <reference field="4294967294" count="1" selected="0">
            <x v="0"/>
          </reference>
          <reference field="1" count="1" selected="0">
            <x v="799"/>
          </reference>
        </references>
      </pivotArea>
    </chartFormat>
    <chartFormat chart="13" format="801">
      <pivotArea type="data" outline="0" fieldPosition="0">
        <references count="2">
          <reference field="4294967294" count="1" selected="0">
            <x v="0"/>
          </reference>
          <reference field="1" count="1" selected="0">
            <x v="800"/>
          </reference>
        </references>
      </pivotArea>
    </chartFormat>
    <chartFormat chart="13" format="802">
      <pivotArea type="data" outline="0" fieldPosition="0">
        <references count="2">
          <reference field="4294967294" count="1" selected="0">
            <x v="0"/>
          </reference>
          <reference field="1" count="1" selected="0">
            <x v="801"/>
          </reference>
        </references>
      </pivotArea>
    </chartFormat>
    <chartFormat chart="13" format="803">
      <pivotArea type="data" outline="0" fieldPosition="0">
        <references count="2">
          <reference field="4294967294" count="1" selected="0">
            <x v="0"/>
          </reference>
          <reference field="1" count="1" selected="0">
            <x v="802"/>
          </reference>
        </references>
      </pivotArea>
    </chartFormat>
    <chartFormat chart="13" format="804">
      <pivotArea type="data" outline="0" fieldPosition="0">
        <references count="2">
          <reference field="4294967294" count="1" selected="0">
            <x v="0"/>
          </reference>
          <reference field="1" count="1" selected="0">
            <x v="803"/>
          </reference>
        </references>
      </pivotArea>
    </chartFormat>
    <chartFormat chart="13" format="805">
      <pivotArea type="data" outline="0" fieldPosition="0">
        <references count="2">
          <reference field="4294967294" count="1" selected="0">
            <x v="0"/>
          </reference>
          <reference field="1" count="1" selected="0">
            <x v="804"/>
          </reference>
        </references>
      </pivotArea>
    </chartFormat>
    <chartFormat chart="13" format="806">
      <pivotArea type="data" outline="0" fieldPosition="0">
        <references count="2">
          <reference field="4294967294" count="1" selected="0">
            <x v="0"/>
          </reference>
          <reference field="1" count="1" selected="0">
            <x v="805"/>
          </reference>
        </references>
      </pivotArea>
    </chartFormat>
    <chartFormat chart="13" format="807">
      <pivotArea type="data" outline="0" fieldPosition="0">
        <references count="2">
          <reference field="4294967294" count="1" selected="0">
            <x v="0"/>
          </reference>
          <reference field="1" count="1" selected="0">
            <x v="806"/>
          </reference>
        </references>
      </pivotArea>
    </chartFormat>
    <chartFormat chart="13" format="808">
      <pivotArea type="data" outline="0" fieldPosition="0">
        <references count="2">
          <reference field="4294967294" count="1" selected="0">
            <x v="0"/>
          </reference>
          <reference field="1" count="1" selected="0">
            <x v="807"/>
          </reference>
        </references>
      </pivotArea>
    </chartFormat>
    <chartFormat chart="13" format="809">
      <pivotArea type="data" outline="0" fieldPosition="0">
        <references count="2">
          <reference field="4294967294" count="1" selected="0">
            <x v="0"/>
          </reference>
          <reference field="1" count="1" selected="0">
            <x v="808"/>
          </reference>
        </references>
      </pivotArea>
    </chartFormat>
    <chartFormat chart="13" format="810">
      <pivotArea type="data" outline="0" fieldPosition="0">
        <references count="2">
          <reference field="4294967294" count="1" selected="0">
            <x v="0"/>
          </reference>
          <reference field="1" count="1" selected="0">
            <x v="809"/>
          </reference>
        </references>
      </pivotArea>
    </chartFormat>
    <chartFormat chart="13" format="811">
      <pivotArea type="data" outline="0" fieldPosition="0">
        <references count="2">
          <reference field="4294967294" count="1" selected="0">
            <x v="0"/>
          </reference>
          <reference field="1" count="1" selected="0">
            <x v="810"/>
          </reference>
        </references>
      </pivotArea>
    </chartFormat>
    <chartFormat chart="13" format="812">
      <pivotArea type="data" outline="0" fieldPosition="0">
        <references count="2">
          <reference field="4294967294" count="1" selected="0">
            <x v="0"/>
          </reference>
          <reference field="1" count="1" selected="0">
            <x v="811"/>
          </reference>
        </references>
      </pivotArea>
    </chartFormat>
    <chartFormat chart="13" format="813">
      <pivotArea type="data" outline="0" fieldPosition="0">
        <references count="2">
          <reference field="4294967294" count="1" selected="0">
            <x v="0"/>
          </reference>
          <reference field="1" count="1" selected="0">
            <x v="812"/>
          </reference>
        </references>
      </pivotArea>
    </chartFormat>
    <chartFormat chart="13" format="814">
      <pivotArea type="data" outline="0" fieldPosition="0">
        <references count="2">
          <reference field="4294967294" count="1" selected="0">
            <x v="0"/>
          </reference>
          <reference field="1" count="1" selected="0">
            <x v="813"/>
          </reference>
        </references>
      </pivotArea>
    </chartFormat>
    <chartFormat chart="13" format="815">
      <pivotArea type="data" outline="0" fieldPosition="0">
        <references count="2">
          <reference field="4294967294" count="1" selected="0">
            <x v="0"/>
          </reference>
          <reference field="1" count="1" selected="0">
            <x v="814"/>
          </reference>
        </references>
      </pivotArea>
    </chartFormat>
    <chartFormat chart="13" format="816">
      <pivotArea type="data" outline="0" fieldPosition="0">
        <references count="2">
          <reference field="4294967294" count="1" selected="0">
            <x v="0"/>
          </reference>
          <reference field="1" count="1" selected="0">
            <x v="815"/>
          </reference>
        </references>
      </pivotArea>
    </chartFormat>
    <chartFormat chart="13" format="817">
      <pivotArea type="data" outline="0" fieldPosition="0">
        <references count="2">
          <reference field="4294967294" count="1" selected="0">
            <x v="0"/>
          </reference>
          <reference field="1" count="1" selected="0">
            <x v="816"/>
          </reference>
        </references>
      </pivotArea>
    </chartFormat>
    <chartFormat chart="13" format="818">
      <pivotArea type="data" outline="0" fieldPosition="0">
        <references count="2">
          <reference field="4294967294" count="1" selected="0">
            <x v="0"/>
          </reference>
          <reference field="1" count="1" selected="0">
            <x v="817"/>
          </reference>
        </references>
      </pivotArea>
    </chartFormat>
    <chartFormat chart="13" format="819">
      <pivotArea type="data" outline="0" fieldPosition="0">
        <references count="2">
          <reference field="4294967294" count="1" selected="0">
            <x v="0"/>
          </reference>
          <reference field="1" count="1" selected="0">
            <x v="818"/>
          </reference>
        </references>
      </pivotArea>
    </chartFormat>
    <chartFormat chart="13" format="820">
      <pivotArea type="data" outline="0" fieldPosition="0">
        <references count="2">
          <reference field="4294967294" count="1" selected="0">
            <x v="0"/>
          </reference>
          <reference field="1" count="1" selected="0">
            <x v="819"/>
          </reference>
        </references>
      </pivotArea>
    </chartFormat>
    <chartFormat chart="13" format="821">
      <pivotArea type="data" outline="0" fieldPosition="0">
        <references count="2">
          <reference field="4294967294" count="1" selected="0">
            <x v="0"/>
          </reference>
          <reference field="1" count="1" selected="0">
            <x v="820"/>
          </reference>
        </references>
      </pivotArea>
    </chartFormat>
    <chartFormat chart="13" format="822">
      <pivotArea type="data" outline="0" fieldPosition="0">
        <references count="2">
          <reference field="4294967294" count="1" selected="0">
            <x v="0"/>
          </reference>
          <reference field="1" count="1" selected="0">
            <x v="821"/>
          </reference>
        </references>
      </pivotArea>
    </chartFormat>
    <chartFormat chart="13" format="823">
      <pivotArea type="data" outline="0" fieldPosition="0">
        <references count="2">
          <reference field="4294967294" count="1" selected="0">
            <x v="0"/>
          </reference>
          <reference field="1" count="1" selected="0">
            <x v="822"/>
          </reference>
        </references>
      </pivotArea>
    </chartFormat>
    <chartFormat chart="13" format="824">
      <pivotArea type="data" outline="0" fieldPosition="0">
        <references count="2">
          <reference field="4294967294" count="1" selected="0">
            <x v="0"/>
          </reference>
          <reference field="1" count="1" selected="0">
            <x v="823"/>
          </reference>
        </references>
      </pivotArea>
    </chartFormat>
    <chartFormat chart="13" format="825">
      <pivotArea type="data" outline="0" fieldPosition="0">
        <references count="2">
          <reference field="4294967294" count="1" selected="0">
            <x v="0"/>
          </reference>
          <reference field="1" count="1" selected="0">
            <x v="824"/>
          </reference>
        </references>
      </pivotArea>
    </chartFormat>
    <chartFormat chart="13" format="826">
      <pivotArea type="data" outline="0" fieldPosition="0">
        <references count="2">
          <reference field="4294967294" count="1" selected="0">
            <x v="0"/>
          </reference>
          <reference field="1" count="1" selected="0">
            <x v="825"/>
          </reference>
        </references>
      </pivotArea>
    </chartFormat>
    <chartFormat chart="13" format="827">
      <pivotArea type="data" outline="0" fieldPosition="0">
        <references count="2">
          <reference field="4294967294" count="1" selected="0">
            <x v="0"/>
          </reference>
          <reference field="1" count="1" selected="0">
            <x v="826"/>
          </reference>
        </references>
      </pivotArea>
    </chartFormat>
    <chartFormat chart="13" format="828">
      <pivotArea type="data" outline="0" fieldPosition="0">
        <references count="2">
          <reference field="4294967294" count="1" selected="0">
            <x v="0"/>
          </reference>
          <reference field="1" count="1" selected="0">
            <x v="827"/>
          </reference>
        </references>
      </pivotArea>
    </chartFormat>
    <chartFormat chart="13" format="829">
      <pivotArea type="data" outline="0" fieldPosition="0">
        <references count="2">
          <reference field="4294967294" count="1" selected="0">
            <x v="0"/>
          </reference>
          <reference field="1" count="1" selected="0">
            <x v="828"/>
          </reference>
        </references>
      </pivotArea>
    </chartFormat>
    <chartFormat chart="13" format="830">
      <pivotArea type="data" outline="0" fieldPosition="0">
        <references count="2">
          <reference field="4294967294" count="1" selected="0">
            <x v="0"/>
          </reference>
          <reference field="1" count="1" selected="0">
            <x v="829"/>
          </reference>
        </references>
      </pivotArea>
    </chartFormat>
    <chartFormat chart="13" format="831">
      <pivotArea type="data" outline="0" fieldPosition="0">
        <references count="2">
          <reference field="4294967294" count="1" selected="0">
            <x v="0"/>
          </reference>
          <reference field="1" count="1" selected="0">
            <x v="830"/>
          </reference>
        </references>
      </pivotArea>
    </chartFormat>
    <chartFormat chart="13" format="832">
      <pivotArea type="data" outline="0" fieldPosition="0">
        <references count="2">
          <reference field="4294967294" count="1" selected="0">
            <x v="0"/>
          </reference>
          <reference field="1" count="1" selected="0">
            <x v="831"/>
          </reference>
        </references>
      </pivotArea>
    </chartFormat>
    <chartFormat chart="13" format="833">
      <pivotArea type="data" outline="0" fieldPosition="0">
        <references count="2">
          <reference field="4294967294" count="1" selected="0">
            <x v="0"/>
          </reference>
          <reference field="1" count="1" selected="0">
            <x v="832"/>
          </reference>
        </references>
      </pivotArea>
    </chartFormat>
    <chartFormat chart="13" format="834">
      <pivotArea type="data" outline="0" fieldPosition="0">
        <references count="2">
          <reference field="4294967294" count="1" selected="0">
            <x v="0"/>
          </reference>
          <reference field="1" count="1" selected="0">
            <x v="833"/>
          </reference>
        </references>
      </pivotArea>
    </chartFormat>
    <chartFormat chart="13" format="835">
      <pivotArea type="data" outline="0" fieldPosition="0">
        <references count="2">
          <reference field="4294967294" count="1" selected="0">
            <x v="0"/>
          </reference>
          <reference field="1" count="1" selected="0">
            <x v="834"/>
          </reference>
        </references>
      </pivotArea>
    </chartFormat>
    <chartFormat chart="13" format="836">
      <pivotArea type="data" outline="0" fieldPosition="0">
        <references count="2">
          <reference field="4294967294" count="1" selected="0">
            <x v="0"/>
          </reference>
          <reference field="1" count="1" selected="0">
            <x v="835"/>
          </reference>
        </references>
      </pivotArea>
    </chartFormat>
    <chartFormat chart="13" format="837">
      <pivotArea type="data" outline="0" fieldPosition="0">
        <references count="2">
          <reference field="4294967294" count="1" selected="0">
            <x v="0"/>
          </reference>
          <reference field="1" count="1" selected="0">
            <x v="836"/>
          </reference>
        </references>
      </pivotArea>
    </chartFormat>
    <chartFormat chart="13" format="838">
      <pivotArea type="data" outline="0" fieldPosition="0">
        <references count="2">
          <reference field="4294967294" count="1" selected="0">
            <x v="0"/>
          </reference>
          <reference field="1" count="1" selected="0">
            <x v="837"/>
          </reference>
        </references>
      </pivotArea>
    </chartFormat>
    <chartFormat chart="13" format="839">
      <pivotArea type="data" outline="0" fieldPosition="0">
        <references count="2">
          <reference field="4294967294" count="1" selected="0">
            <x v="0"/>
          </reference>
          <reference field="1" count="1" selected="0">
            <x v="838"/>
          </reference>
        </references>
      </pivotArea>
    </chartFormat>
    <chartFormat chart="13" format="840">
      <pivotArea type="data" outline="0" fieldPosition="0">
        <references count="2">
          <reference field="4294967294" count="1" selected="0">
            <x v="0"/>
          </reference>
          <reference field="1" count="1" selected="0">
            <x v="839"/>
          </reference>
        </references>
      </pivotArea>
    </chartFormat>
    <chartFormat chart="13" format="841">
      <pivotArea type="data" outline="0" fieldPosition="0">
        <references count="2">
          <reference field="4294967294" count="1" selected="0">
            <x v="0"/>
          </reference>
          <reference field="1" count="1" selected="0">
            <x v="840"/>
          </reference>
        </references>
      </pivotArea>
    </chartFormat>
    <chartFormat chart="13" format="842">
      <pivotArea type="data" outline="0" fieldPosition="0">
        <references count="2">
          <reference field="4294967294" count="1" selected="0">
            <x v="0"/>
          </reference>
          <reference field="1" count="1" selected="0">
            <x v="841"/>
          </reference>
        </references>
      </pivotArea>
    </chartFormat>
    <chartFormat chart="13" format="843">
      <pivotArea type="data" outline="0" fieldPosition="0">
        <references count="2">
          <reference field="4294967294" count="1" selected="0">
            <x v="0"/>
          </reference>
          <reference field="1" count="1" selected="0">
            <x v="842"/>
          </reference>
        </references>
      </pivotArea>
    </chartFormat>
    <chartFormat chart="13" format="844">
      <pivotArea type="data" outline="0" fieldPosition="0">
        <references count="2">
          <reference field="4294967294" count="1" selected="0">
            <x v="0"/>
          </reference>
          <reference field="1" count="1" selected="0">
            <x v="843"/>
          </reference>
        </references>
      </pivotArea>
    </chartFormat>
    <chartFormat chart="13" format="845">
      <pivotArea type="data" outline="0" fieldPosition="0">
        <references count="2">
          <reference field="4294967294" count="1" selected="0">
            <x v="0"/>
          </reference>
          <reference field="1" count="1" selected="0">
            <x v="844"/>
          </reference>
        </references>
      </pivotArea>
    </chartFormat>
    <chartFormat chart="13" format="846">
      <pivotArea type="data" outline="0" fieldPosition="0">
        <references count="2">
          <reference field="4294967294" count="1" selected="0">
            <x v="0"/>
          </reference>
          <reference field="1" count="1" selected="0">
            <x v="845"/>
          </reference>
        </references>
      </pivotArea>
    </chartFormat>
    <chartFormat chart="13" format="847">
      <pivotArea type="data" outline="0" fieldPosition="0">
        <references count="2">
          <reference field="4294967294" count="1" selected="0">
            <x v="0"/>
          </reference>
          <reference field="1" count="1" selected="0">
            <x v="846"/>
          </reference>
        </references>
      </pivotArea>
    </chartFormat>
    <chartFormat chart="13" format="848">
      <pivotArea type="data" outline="0" fieldPosition="0">
        <references count="2">
          <reference field="4294967294" count="1" selected="0">
            <x v="0"/>
          </reference>
          <reference field="1" count="1" selected="0">
            <x v="847"/>
          </reference>
        </references>
      </pivotArea>
    </chartFormat>
    <chartFormat chart="13" format="849">
      <pivotArea type="data" outline="0" fieldPosition="0">
        <references count="2">
          <reference field="4294967294" count="1" selected="0">
            <x v="0"/>
          </reference>
          <reference field="1" count="1" selected="0">
            <x v="848"/>
          </reference>
        </references>
      </pivotArea>
    </chartFormat>
    <chartFormat chart="13" format="850">
      <pivotArea type="data" outline="0" fieldPosition="0">
        <references count="2">
          <reference field="4294967294" count="1" selected="0">
            <x v="0"/>
          </reference>
          <reference field="1" count="1" selected="0">
            <x v="849"/>
          </reference>
        </references>
      </pivotArea>
    </chartFormat>
    <chartFormat chart="13" format="851">
      <pivotArea type="data" outline="0" fieldPosition="0">
        <references count="2">
          <reference field="4294967294" count="1" selected="0">
            <x v="0"/>
          </reference>
          <reference field="1" count="1" selected="0">
            <x v="850"/>
          </reference>
        </references>
      </pivotArea>
    </chartFormat>
    <chartFormat chart="13" format="852">
      <pivotArea type="data" outline="0" fieldPosition="0">
        <references count="2">
          <reference field="4294967294" count="1" selected="0">
            <x v="0"/>
          </reference>
          <reference field="1" count="1" selected="0">
            <x v="851"/>
          </reference>
        </references>
      </pivotArea>
    </chartFormat>
    <chartFormat chart="13" format="853">
      <pivotArea type="data" outline="0" fieldPosition="0">
        <references count="2">
          <reference field="4294967294" count="1" selected="0">
            <x v="0"/>
          </reference>
          <reference field="1" count="1" selected="0">
            <x v="852"/>
          </reference>
        </references>
      </pivotArea>
    </chartFormat>
    <chartFormat chart="13" format="854">
      <pivotArea type="data" outline="0" fieldPosition="0">
        <references count="2">
          <reference field="4294967294" count="1" selected="0">
            <x v="0"/>
          </reference>
          <reference field="1" count="1" selected="0">
            <x v="853"/>
          </reference>
        </references>
      </pivotArea>
    </chartFormat>
    <chartFormat chart="13" format="855">
      <pivotArea type="data" outline="0" fieldPosition="0">
        <references count="2">
          <reference field="4294967294" count="1" selected="0">
            <x v="0"/>
          </reference>
          <reference field="1" count="1" selected="0">
            <x v="854"/>
          </reference>
        </references>
      </pivotArea>
    </chartFormat>
    <chartFormat chart="13" format="856">
      <pivotArea type="data" outline="0" fieldPosition="0">
        <references count="2">
          <reference field="4294967294" count="1" selected="0">
            <x v="0"/>
          </reference>
          <reference field="1" count="1" selected="0">
            <x v="855"/>
          </reference>
        </references>
      </pivotArea>
    </chartFormat>
    <chartFormat chart="13" format="857">
      <pivotArea type="data" outline="0" fieldPosition="0">
        <references count="2">
          <reference field="4294967294" count="1" selected="0">
            <x v="0"/>
          </reference>
          <reference field="1" count="1" selected="0">
            <x v="856"/>
          </reference>
        </references>
      </pivotArea>
    </chartFormat>
    <chartFormat chart="13" format="858">
      <pivotArea type="data" outline="0" fieldPosition="0">
        <references count="2">
          <reference field="4294967294" count="1" selected="0">
            <x v="0"/>
          </reference>
          <reference field="1" count="1" selected="0">
            <x v="857"/>
          </reference>
        </references>
      </pivotArea>
    </chartFormat>
    <chartFormat chart="13" format="859">
      <pivotArea type="data" outline="0" fieldPosition="0">
        <references count="2">
          <reference field="4294967294" count="1" selected="0">
            <x v="0"/>
          </reference>
          <reference field="1" count="1" selected="0">
            <x v="858"/>
          </reference>
        </references>
      </pivotArea>
    </chartFormat>
    <chartFormat chart="13" format="860">
      <pivotArea type="data" outline="0" fieldPosition="0">
        <references count="2">
          <reference field="4294967294" count="1" selected="0">
            <x v="0"/>
          </reference>
          <reference field="1" count="1" selected="0">
            <x v="859"/>
          </reference>
        </references>
      </pivotArea>
    </chartFormat>
    <chartFormat chart="13" format="861">
      <pivotArea type="data" outline="0" fieldPosition="0">
        <references count="2">
          <reference field="4294967294" count="1" selected="0">
            <x v="0"/>
          </reference>
          <reference field="1" count="1" selected="0">
            <x v="860"/>
          </reference>
        </references>
      </pivotArea>
    </chartFormat>
    <chartFormat chart="13" format="862">
      <pivotArea type="data" outline="0" fieldPosition="0">
        <references count="2">
          <reference field="4294967294" count="1" selected="0">
            <x v="0"/>
          </reference>
          <reference field="1" count="1" selected="0">
            <x v="861"/>
          </reference>
        </references>
      </pivotArea>
    </chartFormat>
    <chartFormat chart="13" format="863">
      <pivotArea type="data" outline="0" fieldPosition="0">
        <references count="2">
          <reference field="4294967294" count="1" selected="0">
            <x v="0"/>
          </reference>
          <reference field="1" count="1" selected="0">
            <x v="862"/>
          </reference>
        </references>
      </pivotArea>
    </chartFormat>
    <chartFormat chart="13" format="864">
      <pivotArea type="data" outline="0" fieldPosition="0">
        <references count="2">
          <reference field="4294967294" count="1" selected="0">
            <x v="0"/>
          </reference>
          <reference field="1" count="1" selected="0">
            <x v="863"/>
          </reference>
        </references>
      </pivotArea>
    </chartFormat>
    <chartFormat chart="13" format="865">
      <pivotArea type="data" outline="0" fieldPosition="0">
        <references count="2">
          <reference field="4294967294" count="1" selected="0">
            <x v="0"/>
          </reference>
          <reference field="1" count="1" selected="0">
            <x v="864"/>
          </reference>
        </references>
      </pivotArea>
    </chartFormat>
    <chartFormat chart="13" format="866">
      <pivotArea type="data" outline="0" fieldPosition="0">
        <references count="2">
          <reference field="4294967294" count="1" selected="0">
            <x v="0"/>
          </reference>
          <reference field="1" count="1" selected="0">
            <x v="865"/>
          </reference>
        </references>
      </pivotArea>
    </chartFormat>
    <chartFormat chart="13" format="867">
      <pivotArea type="data" outline="0" fieldPosition="0">
        <references count="2">
          <reference field="4294967294" count="1" selected="0">
            <x v="0"/>
          </reference>
          <reference field="1" count="1" selected="0">
            <x v="866"/>
          </reference>
        </references>
      </pivotArea>
    </chartFormat>
    <chartFormat chart="13" format="868">
      <pivotArea type="data" outline="0" fieldPosition="0">
        <references count="2">
          <reference field="4294967294" count="1" selected="0">
            <x v="0"/>
          </reference>
          <reference field="1" count="1" selected="0">
            <x v="867"/>
          </reference>
        </references>
      </pivotArea>
    </chartFormat>
    <chartFormat chart="13" format="869">
      <pivotArea type="data" outline="0" fieldPosition="0">
        <references count="2">
          <reference field="4294967294" count="1" selected="0">
            <x v="0"/>
          </reference>
          <reference field="1" count="1" selected="0">
            <x v="868"/>
          </reference>
        </references>
      </pivotArea>
    </chartFormat>
    <chartFormat chart="13" format="870">
      <pivotArea type="data" outline="0" fieldPosition="0">
        <references count="2">
          <reference field="4294967294" count="1" selected="0">
            <x v="0"/>
          </reference>
          <reference field="1" count="1" selected="0">
            <x v="869"/>
          </reference>
        </references>
      </pivotArea>
    </chartFormat>
    <chartFormat chart="13" format="871">
      <pivotArea type="data" outline="0" fieldPosition="0">
        <references count="2">
          <reference field="4294967294" count="1" selected="0">
            <x v="0"/>
          </reference>
          <reference field="1" count="1" selected="0">
            <x v="870"/>
          </reference>
        </references>
      </pivotArea>
    </chartFormat>
    <chartFormat chart="13" format="872">
      <pivotArea type="data" outline="0" fieldPosition="0">
        <references count="2">
          <reference field="4294967294" count="1" selected="0">
            <x v="0"/>
          </reference>
          <reference field="1" count="1" selected="0">
            <x v="871"/>
          </reference>
        </references>
      </pivotArea>
    </chartFormat>
    <chartFormat chart="13" format="873">
      <pivotArea type="data" outline="0" fieldPosition="0">
        <references count="2">
          <reference field="4294967294" count="1" selected="0">
            <x v="0"/>
          </reference>
          <reference field="1" count="1" selected="0">
            <x v="872"/>
          </reference>
        </references>
      </pivotArea>
    </chartFormat>
    <chartFormat chart="13" format="874">
      <pivotArea type="data" outline="0" fieldPosition="0">
        <references count="2">
          <reference field="4294967294" count="1" selected="0">
            <x v="0"/>
          </reference>
          <reference field="1" count="1" selected="0">
            <x v="873"/>
          </reference>
        </references>
      </pivotArea>
    </chartFormat>
    <chartFormat chart="13" format="875">
      <pivotArea type="data" outline="0" fieldPosition="0">
        <references count="2">
          <reference field="4294967294" count="1" selected="0">
            <x v="0"/>
          </reference>
          <reference field="1" count="1" selected="0">
            <x v="874"/>
          </reference>
        </references>
      </pivotArea>
    </chartFormat>
    <chartFormat chart="13" format="876">
      <pivotArea type="data" outline="0" fieldPosition="0">
        <references count="2">
          <reference field="4294967294" count="1" selected="0">
            <x v="0"/>
          </reference>
          <reference field="1" count="1" selected="0">
            <x v="875"/>
          </reference>
        </references>
      </pivotArea>
    </chartFormat>
    <chartFormat chart="13" format="877">
      <pivotArea type="data" outline="0" fieldPosition="0">
        <references count="2">
          <reference field="4294967294" count="1" selected="0">
            <x v="0"/>
          </reference>
          <reference field="1" count="1" selected="0">
            <x v="876"/>
          </reference>
        </references>
      </pivotArea>
    </chartFormat>
    <chartFormat chart="13" format="878">
      <pivotArea type="data" outline="0" fieldPosition="0">
        <references count="2">
          <reference field="4294967294" count="1" selected="0">
            <x v="0"/>
          </reference>
          <reference field="1" count="1" selected="0">
            <x v="877"/>
          </reference>
        </references>
      </pivotArea>
    </chartFormat>
    <chartFormat chart="13" format="879">
      <pivotArea type="data" outline="0" fieldPosition="0">
        <references count="2">
          <reference field="4294967294" count="1" selected="0">
            <x v="0"/>
          </reference>
          <reference field="1" count="1" selected="0">
            <x v="878"/>
          </reference>
        </references>
      </pivotArea>
    </chartFormat>
    <chartFormat chart="13" format="880">
      <pivotArea type="data" outline="0" fieldPosition="0">
        <references count="2">
          <reference field="4294967294" count="1" selected="0">
            <x v="0"/>
          </reference>
          <reference field="1" count="1" selected="0">
            <x v="879"/>
          </reference>
        </references>
      </pivotArea>
    </chartFormat>
    <chartFormat chart="13" format="881">
      <pivotArea type="data" outline="0" fieldPosition="0">
        <references count="2">
          <reference field="4294967294" count="1" selected="0">
            <x v="0"/>
          </reference>
          <reference field="1" count="1" selected="0">
            <x v="880"/>
          </reference>
        </references>
      </pivotArea>
    </chartFormat>
    <chartFormat chart="13" format="882">
      <pivotArea type="data" outline="0" fieldPosition="0">
        <references count="2">
          <reference field="4294967294" count="1" selected="0">
            <x v="0"/>
          </reference>
          <reference field="1" count="1" selected="0">
            <x v="881"/>
          </reference>
        </references>
      </pivotArea>
    </chartFormat>
    <chartFormat chart="13" format="883">
      <pivotArea type="data" outline="0" fieldPosition="0">
        <references count="2">
          <reference field="4294967294" count="1" selected="0">
            <x v="0"/>
          </reference>
          <reference field="1" count="1" selected="0">
            <x v="882"/>
          </reference>
        </references>
      </pivotArea>
    </chartFormat>
    <chartFormat chart="13" format="884">
      <pivotArea type="data" outline="0" fieldPosition="0">
        <references count="2">
          <reference field="4294967294" count="1" selected="0">
            <x v="0"/>
          </reference>
          <reference field="1" count="1" selected="0">
            <x v="883"/>
          </reference>
        </references>
      </pivotArea>
    </chartFormat>
    <chartFormat chart="13" format="885">
      <pivotArea type="data" outline="0" fieldPosition="0">
        <references count="2">
          <reference field="4294967294" count="1" selected="0">
            <x v="0"/>
          </reference>
          <reference field="1" count="1" selected="0">
            <x v="884"/>
          </reference>
        </references>
      </pivotArea>
    </chartFormat>
    <chartFormat chart="13" format="886">
      <pivotArea type="data" outline="0" fieldPosition="0">
        <references count="2">
          <reference field="4294967294" count="1" selected="0">
            <x v="0"/>
          </reference>
          <reference field="1" count="1" selected="0">
            <x v="885"/>
          </reference>
        </references>
      </pivotArea>
    </chartFormat>
    <chartFormat chart="13" format="887">
      <pivotArea type="data" outline="0" fieldPosition="0">
        <references count="2">
          <reference field="4294967294" count="1" selected="0">
            <x v="0"/>
          </reference>
          <reference field="1" count="1" selected="0">
            <x v="886"/>
          </reference>
        </references>
      </pivotArea>
    </chartFormat>
    <chartFormat chart="13" format="888">
      <pivotArea type="data" outline="0" fieldPosition="0">
        <references count="2">
          <reference field="4294967294" count="1" selected="0">
            <x v="0"/>
          </reference>
          <reference field="1" count="1" selected="0">
            <x v="887"/>
          </reference>
        </references>
      </pivotArea>
    </chartFormat>
    <chartFormat chart="13" format="889">
      <pivotArea type="data" outline="0" fieldPosition="0">
        <references count="2">
          <reference field="4294967294" count="1" selected="0">
            <x v="0"/>
          </reference>
          <reference field="1" count="1" selected="0">
            <x v="888"/>
          </reference>
        </references>
      </pivotArea>
    </chartFormat>
    <chartFormat chart="13" format="890">
      <pivotArea type="data" outline="0" fieldPosition="0">
        <references count="2">
          <reference field="4294967294" count="1" selected="0">
            <x v="0"/>
          </reference>
          <reference field="1" count="1" selected="0">
            <x v="889"/>
          </reference>
        </references>
      </pivotArea>
    </chartFormat>
    <chartFormat chart="13" format="891">
      <pivotArea type="data" outline="0" fieldPosition="0">
        <references count="2">
          <reference field="4294967294" count="1" selected="0">
            <x v="0"/>
          </reference>
          <reference field="1" count="1" selected="0">
            <x v="890"/>
          </reference>
        </references>
      </pivotArea>
    </chartFormat>
    <chartFormat chart="13" format="892">
      <pivotArea type="data" outline="0" fieldPosition="0">
        <references count="2">
          <reference field="4294967294" count="1" selected="0">
            <x v="0"/>
          </reference>
          <reference field="1" count="1" selected="0">
            <x v="891"/>
          </reference>
        </references>
      </pivotArea>
    </chartFormat>
    <chartFormat chart="13" format="893">
      <pivotArea type="data" outline="0" fieldPosition="0">
        <references count="2">
          <reference field="4294967294" count="1" selected="0">
            <x v="0"/>
          </reference>
          <reference field="1" count="1" selected="0">
            <x v="892"/>
          </reference>
        </references>
      </pivotArea>
    </chartFormat>
    <chartFormat chart="13" format="894">
      <pivotArea type="data" outline="0" fieldPosition="0">
        <references count="2">
          <reference field="4294967294" count="1" selected="0">
            <x v="0"/>
          </reference>
          <reference field="1" count="1" selected="0">
            <x v="893"/>
          </reference>
        </references>
      </pivotArea>
    </chartFormat>
    <chartFormat chart="13" format="895">
      <pivotArea type="data" outline="0" fieldPosition="0">
        <references count="2">
          <reference field="4294967294" count="1" selected="0">
            <x v="0"/>
          </reference>
          <reference field="1" count="1" selected="0">
            <x v="894"/>
          </reference>
        </references>
      </pivotArea>
    </chartFormat>
    <chartFormat chart="13" format="896">
      <pivotArea type="data" outline="0" fieldPosition="0">
        <references count="2">
          <reference field="4294967294" count="1" selected="0">
            <x v="0"/>
          </reference>
          <reference field="1" count="1" selected="0">
            <x v="895"/>
          </reference>
        </references>
      </pivotArea>
    </chartFormat>
    <chartFormat chart="13" format="897">
      <pivotArea type="data" outline="0" fieldPosition="0">
        <references count="2">
          <reference field="4294967294" count="1" selected="0">
            <x v="0"/>
          </reference>
          <reference field="1" count="1" selected="0">
            <x v="896"/>
          </reference>
        </references>
      </pivotArea>
    </chartFormat>
    <chartFormat chart="13" format="898">
      <pivotArea type="data" outline="0" fieldPosition="0">
        <references count="2">
          <reference field="4294967294" count="1" selected="0">
            <x v="0"/>
          </reference>
          <reference field="1" count="1" selected="0">
            <x v="897"/>
          </reference>
        </references>
      </pivotArea>
    </chartFormat>
    <chartFormat chart="13" format="899">
      <pivotArea type="data" outline="0" fieldPosition="0">
        <references count="2">
          <reference field="4294967294" count="1" selected="0">
            <x v="0"/>
          </reference>
          <reference field="1" count="1" selected="0">
            <x v="898"/>
          </reference>
        </references>
      </pivotArea>
    </chartFormat>
    <chartFormat chart="13" format="900">
      <pivotArea type="data" outline="0" fieldPosition="0">
        <references count="2">
          <reference field="4294967294" count="1" selected="0">
            <x v="0"/>
          </reference>
          <reference field="1" count="1" selected="0">
            <x v="899"/>
          </reference>
        </references>
      </pivotArea>
    </chartFormat>
    <chartFormat chart="13" format="901">
      <pivotArea type="data" outline="0" fieldPosition="0">
        <references count="2">
          <reference field="4294967294" count="1" selected="0">
            <x v="0"/>
          </reference>
          <reference field="1" count="1" selected="0">
            <x v="900"/>
          </reference>
        </references>
      </pivotArea>
    </chartFormat>
    <chartFormat chart="13" format="902">
      <pivotArea type="data" outline="0" fieldPosition="0">
        <references count="2">
          <reference field="4294967294" count="1" selected="0">
            <x v="0"/>
          </reference>
          <reference field="1" count="1" selected="0">
            <x v="901"/>
          </reference>
        </references>
      </pivotArea>
    </chartFormat>
    <chartFormat chart="13" format="903">
      <pivotArea type="data" outline="0" fieldPosition="0">
        <references count="2">
          <reference field="4294967294" count="1" selected="0">
            <x v="0"/>
          </reference>
          <reference field="1" count="1" selected="0">
            <x v="902"/>
          </reference>
        </references>
      </pivotArea>
    </chartFormat>
    <chartFormat chart="13" format="904">
      <pivotArea type="data" outline="0" fieldPosition="0">
        <references count="2">
          <reference field="4294967294" count="1" selected="0">
            <x v="0"/>
          </reference>
          <reference field="1" count="1" selected="0">
            <x v="903"/>
          </reference>
        </references>
      </pivotArea>
    </chartFormat>
    <chartFormat chart="13" format="905">
      <pivotArea type="data" outline="0" fieldPosition="0">
        <references count="2">
          <reference field="4294967294" count="1" selected="0">
            <x v="0"/>
          </reference>
          <reference field="1" count="1" selected="0">
            <x v="904"/>
          </reference>
        </references>
      </pivotArea>
    </chartFormat>
    <chartFormat chart="13" format="906">
      <pivotArea type="data" outline="0" fieldPosition="0">
        <references count="2">
          <reference field="4294967294" count="1" selected="0">
            <x v="0"/>
          </reference>
          <reference field="1" count="1" selected="0">
            <x v="905"/>
          </reference>
        </references>
      </pivotArea>
    </chartFormat>
    <chartFormat chart="13" format="907">
      <pivotArea type="data" outline="0" fieldPosition="0">
        <references count="2">
          <reference field="4294967294" count="1" selected="0">
            <x v="0"/>
          </reference>
          <reference field="1" count="1" selected="0">
            <x v="906"/>
          </reference>
        </references>
      </pivotArea>
    </chartFormat>
    <chartFormat chart="13" format="908">
      <pivotArea type="data" outline="0" fieldPosition="0">
        <references count="2">
          <reference field="4294967294" count="1" selected="0">
            <x v="0"/>
          </reference>
          <reference field="1" count="1" selected="0">
            <x v="907"/>
          </reference>
        </references>
      </pivotArea>
    </chartFormat>
    <chartFormat chart="13" format="909">
      <pivotArea type="data" outline="0" fieldPosition="0">
        <references count="2">
          <reference field="4294967294" count="1" selected="0">
            <x v="0"/>
          </reference>
          <reference field="1" count="1" selected="0">
            <x v="908"/>
          </reference>
        </references>
      </pivotArea>
    </chartFormat>
    <chartFormat chart="13" format="910">
      <pivotArea type="data" outline="0" fieldPosition="0">
        <references count="2">
          <reference field="4294967294" count="1" selected="0">
            <x v="0"/>
          </reference>
          <reference field="1" count="1" selected="0">
            <x v="909"/>
          </reference>
        </references>
      </pivotArea>
    </chartFormat>
    <chartFormat chart="13" format="911">
      <pivotArea type="data" outline="0" fieldPosition="0">
        <references count="2">
          <reference field="4294967294" count="1" selected="0">
            <x v="0"/>
          </reference>
          <reference field="1" count="1" selected="0">
            <x v="910"/>
          </reference>
        </references>
      </pivotArea>
    </chartFormat>
    <chartFormat chart="13" format="912">
      <pivotArea type="data" outline="0" fieldPosition="0">
        <references count="2">
          <reference field="4294967294" count="1" selected="0">
            <x v="0"/>
          </reference>
          <reference field="1" count="1" selected="0">
            <x v="911"/>
          </reference>
        </references>
      </pivotArea>
    </chartFormat>
    <chartFormat chart="13" format="913">
      <pivotArea type="data" outline="0" fieldPosition="0">
        <references count="2">
          <reference field="4294967294" count="1" selected="0">
            <x v="0"/>
          </reference>
          <reference field="1" count="1" selected="0">
            <x v="912"/>
          </reference>
        </references>
      </pivotArea>
    </chartFormat>
    <chartFormat chart="13" format="914">
      <pivotArea type="data" outline="0" fieldPosition="0">
        <references count="2">
          <reference field="4294967294" count="1" selected="0">
            <x v="0"/>
          </reference>
          <reference field="1" count="1" selected="0">
            <x v="913"/>
          </reference>
        </references>
      </pivotArea>
    </chartFormat>
    <chartFormat chart="13" format="915">
      <pivotArea type="data" outline="0" fieldPosition="0">
        <references count="2">
          <reference field="4294967294" count="1" selected="0">
            <x v="0"/>
          </reference>
          <reference field="1" count="1" selected="0">
            <x v="914"/>
          </reference>
        </references>
      </pivotArea>
    </chartFormat>
    <chartFormat chart="13" format="916">
      <pivotArea type="data" outline="0" fieldPosition="0">
        <references count="2">
          <reference field="4294967294" count="1" selected="0">
            <x v="0"/>
          </reference>
          <reference field="1" count="1" selected="0">
            <x v="915"/>
          </reference>
        </references>
      </pivotArea>
    </chartFormat>
    <chartFormat chart="13" format="917">
      <pivotArea type="data" outline="0" fieldPosition="0">
        <references count="2">
          <reference field="4294967294" count="1" selected="0">
            <x v="0"/>
          </reference>
          <reference field="1" count="1" selected="0">
            <x v="916"/>
          </reference>
        </references>
      </pivotArea>
    </chartFormat>
    <chartFormat chart="13" format="918">
      <pivotArea type="data" outline="0" fieldPosition="0">
        <references count="2">
          <reference field="4294967294" count="1" selected="0">
            <x v="0"/>
          </reference>
          <reference field="1" count="1" selected="0">
            <x v="917"/>
          </reference>
        </references>
      </pivotArea>
    </chartFormat>
    <chartFormat chart="13" format="919">
      <pivotArea type="data" outline="0" fieldPosition="0">
        <references count="2">
          <reference field="4294967294" count="1" selected="0">
            <x v="0"/>
          </reference>
          <reference field="1" count="1" selected="0">
            <x v="918"/>
          </reference>
        </references>
      </pivotArea>
    </chartFormat>
    <chartFormat chart="13" format="920">
      <pivotArea type="data" outline="0" fieldPosition="0">
        <references count="2">
          <reference field="4294967294" count="1" selected="0">
            <x v="0"/>
          </reference>
          <reference field="1" count="1" selected="0">
            <x v="919"/>
          </reference>
        </references>
      </pivotArea>
    </chartFormat>
    <chartFormat chart="13" format="921">
      <pivotArea type="data" outline="0" fieldPosition="0">
        <references count="2">
          <reference field="4294967294" count="1" selected="0">
            <x v="0"/>
          </reference>
          <reference field="1" count="1" selected="0">
            <x v="920"/>
          </reference>
        </references>
      </pivotArea>
    </chartFormat>
    <chartFormat chart="13" format="922">
      <pivotArea type="data" outline="0" fieldPosition="0">
        <references count="2">
          <reference field="4294967294" count="1" selected="0">
            <x v="0"/>
          </reference>
          <reference field="1" count="1" selected="0">
            <x v="921"/>
          </reference>
        </references>
      </pivotArea>
    </chartFormat>
    <chartFormat chart="13" format="923">
      <pivotArea type="data" outline="0" fieldPosition="0">
        <references count="2">
          <reference field="4294967294" count="1" selected="0">
            <x v="0"/>
          </reference>
          <reference field="1" count="1" selected="0">
            <x v="922"/>
          </reference>
        </references>
      </pivotArea>
    </chartFormat>
    <chartFormat chart="13" format="924">
      <pivotArea type="data" outline="0" fieldPosition="0">
        <references count="2">
          <reference field="4294967294" count="1" selected="0">
            <x v="0"/>
          </reference>
          <reference field="1" count="1" selected="0">
            <x v="923"/>
          </reference>
        </references>
      </pivotArea>
    </chartFormat>
    <chartFormat chart="13" format="925">
      <pivotArea type="data" outline="0" fieldPosition="0">
        <references count="2">
          <reference field="4294967294" count="1" selected="0">
            <x v="0"/>
          </reference>
          <reference field="1" count="1" selected="0">
            <x v="924"/>
          </reference>
        </references>
      </pivotArea>
    </chartFormat>
    <chartFormat chart="13" format="926">
      <pivotArea type="data" outline="0" fieldPosition="0">
        <references count="2">
          <reference field="4294967294" count="1" selected="0">
            <x v="0"/>
          </reference>
          <reference field="1" count="1" selected="0">
            <x v="925"/>
          </reference>
        </references>
      </pivotArea>
    </chartFormat>
    <chartFormat chart="13" format="927">
      <pivotArea type="data" outline="0" fieldPosition="0">
        <references count="2">
          <reference field="4294967294" count="1" selected="0">
            <x v="0"/>
          </reference>
          <reference field="1" count="1" selected="0">
            <x v="926"/>
          </reference>
        </references>
      </pivotArea>
    </chartFormat>
    <chartFormat chart="13" format="928">
      <pivotArea type="data" outline="0" fieldPosition="0">
        <references count="2">
          <reference field="4294967294" count="1" selected="0">
            <x v="0"/>
          </reference>
          <reference field="1" count="1" selected="0">
            <x v="927"/>
          </reference>
        </references>
      </pivotArea>
    </chartFormat>
    <chartFormat chart="13" format="929">
      <pivotArea type="data" outline="0" fieldPosition="0">
        <references count="2">
          <reference field="4294967294" count="1" selected="0">
            <x v="0"/>
          </reference>
          <reference field="1" count="1" selected="0">
            <x v="928"/>
          </reference>
        </references>
      </pivotArea>
    </chartFormat>
    <chartFormat chart="13" format="930">
      <pivotArea type="data" outline="0" fieldPosition="0">
        <references count="2">
          <reference field="4294967294" count="1" selected="0">
            <x v="0"/>
          </reference>
          <reference field="1" count="1" selected="0">
            <x v="929"/>
          </reference>
        </references>
      </pivotArea>
    </chartFormat>
    <chartFormat chart="13" format="931">
      <pivotArea type="data" outline="0" fieldPosition="0">
        <references count="2">
          <reference field="4294967294" count="1" selected="0">
            <x v="0"/>
          </reference>
          <reference field="1" count="1" selected="0">
            <x v="930"/>
          </reference>
        </references>
      </pivotArea>
    </chartFormat>
    <chartFormat chart="13" format="932">
      <pivotArea type="data" outline="0" fieldPosition="0">
        <references count="2">
          <reference field="4294967294" count="1" selected="0">
            <x v="0"/>
          </reference>
          <reference field="1" count="1" selected="0">
            <x v="931"/>
          </reference>
        </references>
      </pivotArea>
    </chartFormat>
    <chartFormat chart="13" format="933">
      <pivotArea type="data" outline="0" fieldPosition="0">
        <references count="2">
          <reference field="4294967294" count="1" selected="0">
            <x v="0"/>
          </reference>
          <reference field="1" count="1" selected="0">
            <x v="932"/>
          </reference>
        </references>
      </pivotArea>
    </chartFormat>
    <chartFormat chart="13" format="934">
      <pivotArea type="data" outline="0" fieldPosition="0">
        <references count="2">
          <reference field="4294967294" count="1" selected="0">
            <x v="0"/>
          </reference>
          <reference field="1" count="1" selected="0">
            <x v="933"/>
          </reference>
        </references>
      </pivotArea>
    </chartFormat>
    <chartFormat chart="13" format="935">
      <pivotArea type="data" outline="0" fieldPosition="0">
        <references count="2">
          <reference field="4294967294" count="1" selected="0">
            <x v="0"/>
          </reference>
          <reference field="1" count="1" selected="0">
            <x v="934"/>
          </reference>
        </references>
      </pivotArea>
    </chartFormat>
    <chartFormat chart="13" format="936">
      <pivotArea type="data" outline="0" fieldPosition="0">
        <references count="2">
          <reference field="4294967294" count="1" selected="0">
            <x v="0"/>
          </reference>
          <reference field="1" count="1" selected="0">
            <x v="935"/>
          </reference>
        </references>
      </pivotArea>
    </chartFormat>
    <chartFormat chart="13" format="937">
      <pivotArea type="data" outline="0" fieldPosition="0">
        <references count="2">
          <reference field="4294967294" count="1" selected="0">
            <x v="0"/>
          </reference>
          <reference field="1" count="1" selected="0">
            <x v="936"/>
          </reference>
        </references>
      </pivotArea>
    </chartFormat>
    <chartFormat chart="13" format="938">
      <pivotArea type="data" outline="0" fieldPosition="0">
        <references count="2">
          <reference field="4294967294" count="1" selected="0">
            <x v="0"/>
          </reference>
          <reference field="1" count="1" selected="0">
            <x v="937"/>
          </reference>
        </references>
      </pivotArea>
    </chartFormat>
    <chartFormat chart="13" format="939">
      <pivotArea type="data" outline="0" fieldPosition="0">
        <references count="2">
          <reference field="4294967294" count="1" selected="0">
            <x v="0"/>
          </reference>
          <reference field="1" count="1" selected="0">
            <x v="938"/>
          </reference>
        </references>
      </pivotArea>
    </chartFormat>
    <chartFormat chart="13" format="940">
      <pivotArea type="data" outline="0" fieldPosition="0">
        <references count="2">
          <reference field="4294967294" count="1" selected="0">
            <x v="0"/>
          </reference>
          <reference field="1" count="1" selected="0">
            <x v="939"/>
          </reference>
        </references>
      </pivotArea>
    </chartFormat>
    <chartFormat chart="13" format="941">
      <pivotArea type="data" outline="0" fieldPosition="0">
        <references count="2">
          <reference field="4294967294" count="1" selected="0">
            <x v="0"/>
          </reference>
          <reference field="1" count="1" selected="0">
            <x v="940"/>
          </reference>
        </references>
      </pivotArea>
    </chartFormat>
    <chartFormat chart="13" format="942">
      <pivotArea type="data" outline="0" fieldPosition="0">
        <references count="2">
          <reference field="4294967294" count="1" selected="0">
            <x v="0"/>
          </reference>
          <reference field="1" count="1" selected="0">
            <x v="941"/>
          </reference>
        </references>
      </pivotArea>
    </chartFormat>
    <chartFormat chart="13" format="943">
      <pivotArea type="data" outline="0" fieldPosition="0">
        <references count="2">
          <reference field="4294967294" count="1" selected="0">
            <x v="0"/>
          </reference>
          <reference field="1" count="1" selected="0">
            <x v="942"/>
          </reference>
        </references>
      </pivotArea>
    </chartFormat>
    <chartFormat chart="13" format="944">
      <pivotArea type="data" outline="0" fieldPosition="0">
        <references count="2">
          <reference field="4294967294" count="1" selected="0">
            <x v="0"/>
          </reference>
          <reference field="1" count="1" selected="0">
            <x v="943"/>
          </reference>
        </references>
      </pivotArea>
    </chartFormat>
    <chartFormat chart="13" format="945">
      <pivotArea type="data" outline="0" fieldPosition="0">
        <references count="2">
          <reference field="4294967294" count="1" selected="0">
            <x v="0"/>
          </reference>
          <reference field="1" count="1" selected="0">
            <x v="944"/>
          </reference>
        </references>
      </pivotArea>
    </chartFormat>
    <chartFormat chart="13" format="946">
      <pivotArea type="data" outline="0" fieldPosition="0">
        <references count="2">
          <reference field="4294967294" count="1" selected="0">
            <x v="0"/>
          </reference>
          <reference field="1" count="1" selected="0">
            <x v="945"/>
          </reference>
        </references>
      </pivotArea>
    </chartFormat>
    <chartFormat chart="13" format="947">
      <pivotArea type="data" outline="0" fieldPosition="0">
        <references count="2">
          <reference field="4294967294" count="1" selected="0">
            <x v="0"/>
          </reference>
          <reference field="1" count="1" selected="0">
            <x v="946"/>
          </reference>
        </references>
      </pivotArea>
    </chartFormat>
    <chartFormat chart="13" format="948">
      <pivotArea type="data" outline="0" fieldPosition="0">
        <references count="2">
          <reference field="4294967294" count="1" selected="0">
            <x v="0"/>
          </reference>
          <reference field="1" count="1" selected="0">
            <x v="947"/>
          </reference>
        </references>
      </pivotArea>
    </chartFormat>
    <chartFormat chart="13" format="949">
      <pivotArea type="data" outline="0" fieldPosition="0">
        <references count="2">
          <reference field="4294967294" count="1" selected="0">
            <x v="0"/>
          </reference>
          <reference field="1" count="1" selected="0">
            <x v="948"/>
          </reference>
        </references>
      </pivotArea>
    </chartFormat>
    <chartFormat chart="13" format="950">
      <pivotArea type="data" outline="0" fieldPosition="0">
        <references count="2">
          <reference field="4294967294" count="1" selected="0">
            <x v="0"/>
          </reference>
          <reference field="1" count="1" selected="0">
            <x v="949"/>
          </reference>
        </references>
      </pivotArea>
    </chartFormat>
    <chartFormat chart="13" format="951">
      <pivotArea type="data" outline="0" fieldPosition="0">
        <references count="2">
          <reference field="4294967294" count="1" selected="0">
            <x v="0"/>
          </reference>
          <reference field="1" count="1" selected="0">
            <x v="950"/>
          </reference>
        </references>
      </pivotArea>
    </chartFormat>
    <chartFormat chart="13" format="952">
      <pivotArea type="data" outline="0" fieldPosition="0">
        <references count="2">
          <reference field="4294967294" count="1" selected="0">
            <x v="0"/>
          </reference>
          <reference field="1" count="1" selected="0">
            <x v="951"/>
          </reference>
        </references>
      </pivotArea>
    </chartFormat>
    <chartFormat chart="13" format="953">
      <pivotArea type="data" outline="0" fieldPosition="0">
        <references count="2">
          <reference field="4294967294" count="1" selected="0">
            <x v="0"/>
          </reference>
          <reference field="1" count="1" selected="0">
            <x v="952"/>
          </reference>
        </references>
      </pivotArea>
    </chartFormat>
    <chartFormat chart="13" format="954">
      <pivotArea type="data" outline="0" fieldPosition="0">
        <references count="2">
          <reference field="4294967294" count="1" selected="0">
            <x v="0"/>
          </reference>
          <reference field="1" count="1" selected="0">
            <x v="953"/>
          </reference>
        </references>
      </pivotArea>
    </chartFormat>
    <chartFormat chart="13" format="955">
      <pivotArea type="data" outline="0" fieldPosition="0">
        <references count="2">
          <reference field="4294967294" count="1" selected="0">
            <x v="0"/>
          </reference>
          <reference field="1" count="1" selected="0">
            <x v="954"/>
          </reference>
        </references>
      </pivotArea>
    </chartFormat>
    <chartFormat chart="13" format="956">
      <pivotArea type="data" outline="0" fieldPosition="0">
        <references count="2">
          <reference field="4294967294" count="1" selected="0">
            <x v="0"/>
          </reference>
          <reference field="1" count="1" selected="0">
            <x v="955"/>
          </reference>
        </references>
      </pivotArea>
    </chartFormat>
    <chartFormat chart="13" format="957">
      <pivotArea type="data" outline="0" fieldPosition="0">
        <references count="2">
          <reference field="4294967294" count="1" selected="0">
            <x v="0"/>
          </reference>
          <reference field="1" count="1" selected="0">
            <x v="956"/>
          </reference>
        </references>
      </pivotArea>
    </chartFormat>
    <chartFormat chart="13" format="958">
      <pivotArea type="data" outline="0" fieldPosition="0">
        <references count="2">
          <reference field="4294967294" count="1" selected="0">
            <x v="0"/>
          </reference>
          <reference field="1" count="1" selected="0">
            <x v="957"/>
          </reference>
        </references>
      </pivotArea>
    </chartFormat>
    <chartFormat chart="13" format="959">
      <pivotArea type="data" outline="0" fieldPosition="0">
        <references count="2">
          <reference field="4294967294" count="1" selected="0">
            <x v="0"/>
          </reference>
          <reference field="1" count="1" selected="0">
            <x v="958"/>
          </reference>
        </references>
      </pivotArea>
    </chartFormat>
    <chartFormat chart="13" format="960">
      <pivotArea type="data" outline="0" fieldPosition="0">
        <references count="2">
          <reference field="4294967294" count="1" selected="0">
            <x v="0"/>
          </reference>
          <reference field="1" count="1" selected="0">
            <x v="959"/>
          </reference>
        </references>
      </pivotArea>
    </chartFormat>
    <chartFormat chart="13" format="961">
      <pivotArea type="data" outline="0" fieldPosition="0">
        <references count="2">
          <reference field="4294967294" count="1" selected="0">
            <x v="0"/>
          </reference>
          <reference field="1" count="1" selected="0">
            <x v="960"/>
          </reference>
        </references>
      </pivotArea>
    </chartFormat>
    <chartFormat chart="13" format="962">
      <pivotArea type="data" outline="0" fieldPosition="0">
        <references count="2">
          <reference field="4294967294" count="1" selected="0">
            <x v="0"/>
          </reference>
          <reference field="1" count="1" selected="0">
            <x v="961"/>
          </reference>
        </references>
      </pivotArea>
    </chartFormat>
    <chartFormat chart="13" format="963">
      <pivotArea type="data" outline="0" fieldPosition="0">
        <references count="2">
          <reference field="4294967294" count="1" selected="0">
            <x v="0"/>
          </reference>
          <reference field="1" count="1" selected="0">
            <x v="962"/>
          </reference>
        </references>
      </pivotArea>
    </chartFormat>
    <chartFormat chart="13" format="964">
      <pivotArea type="data" outline="0" fieldPosition="0">
        <references count="2">
          <reference field="4294967294" count="1" selected="0">
            <x v="0"/>
          </reference>
          <reference field="1" count="1" selected="0">
            <x v="963"/>
          </reference>
        </references>
      </pivotArea>
    </chartFormat>
    <chartFormat chart="13" format="965">
      <pivotArea type="data" outline="0" fieldPosition="0">
        <references count="2">
          <reference field="4294967294" count="1" selected="0">
            <x v="0"/>
          </reference>
          <reference field="1" count="1" selected="0">
            <x v="964"/>
          </reference>
        </references>
      </pivotArea>
    </chartFormat>
    <chartFormat chart="13" format="966">
      <pivotArea type="data" outline="0" fieldPosition="0">
        <references count="2">
          <reference field="4294967294" count="1" selected="0">
            <x v="0"/>
          </reference>
          <reference field="1" count="1" selected="0">
            <x v="965"/>
          </reference>
        </references>
      </pivotArea>
    </chartFormat>
    <chartFormat chart="13" format="967">
      <pivotArea type="data" outline="0" fieldPosition="0">
        <references count="2">
          <reference field="4294967294" count="1" selected="0">
            <x v="0"/>
          </reference>
          <reference field="1" count="1" selected="0">
            <x v="966"/>
          </reference>
        </references>
      </pivotArea>
    </chartFormat>
    <chartFormat chart="13" format="968">
      <pivotArea type="data" outline="0" fieldPosition="0">
        <references count="2">
          <reference field="4294967294" count="1" selected="0">
            <x v="0"/>
          </reference>
          <reference field="1" count="1" selected="0">
            <x v="967"/>
          </reference>
        </references>
      </pivotArea>
    </chartFormat>
    <chartFormat chart="13" format="969">
      <pivotArea type="data" outline="0" fieldPosition="0">
        <references count="2">
          <reference field="4294967294" count="1" selected="0">
            <x v="0"/>
          </reference>
          <reference field="1" count="1" selected="0">
            <x v="968"/>
          </reference>
        </references>
      </pivotArea>
    </chartFormat>
    <chartFormat chart="13" format="970">
      <pivotArea type="data" outline="0" fieldPosition="0">
        <references count="2">
          <reference field="4294967294" count="1" selected="0">
            <x v="0"/>
          </reference>
          <reference field="1" count="1" selected="0">
            <x v="969"/>
          </reference>
        </references>
      </pivotArea>
    </chartFormat>
    <chartFormat chart="13" format="971">
      <pivotArea type="data" outline="0" fieldPosition="0">
        <references count="2">
          <reference field="4294967294" count="1" selected="0">
            <x v="0"/>
          </reference>
          <reference field="1" count="1" selected="0">
            <x v="970"/>
          </reference>
        </references>
      </pivotArea>
    </chartFormat>
    <chartFormat chart="13" format="972">
      <pivotArea type="data" outline="0" fieldPosition="0">
        <references count="2">
          <reference field="4294967294" count="1" selected="0">
            <x v="0"/>
          </reference>
          <reference field="1" count="1" selected="0">
            <x v="971"/>
          </reference>
        </references>
      </pivotArea>
    </chartFormat>
    <chartFormat chart="13" format="973">
      <pivotArea type="data" outline="0" fieldPosition="0">
        <references count="2">
          <reference field="4294967294" count="1" selected="0">
            <x v="0"/>
          </reference>
          <reference field="1" count="1" selected="0">
            <x v="972"/>
          </reference>
        </references>
      </pivotArea>
    </chartFormat>
    <chartFormat chart="13" format="974">
      <pivotArea type="data" outline="0" fieldPosition="0">
        <references count="2">
          <reference field="4294967294" count="1" selected="0">
            <x v="0"/>
          </reference>
          <reference field="1" count="1" selected="0">
            <x v="973"/>
          </reference>
        </references>
      </pivotArea>
    </chartFormat>
    <chartFormat chart="13" format="975">
      <pivotArea type="data" outline="0" fieldPosition="0">
        <references count="2">
          <reference field="4294967294" count="1" selected="0">
            <x v="0"/>
          </reference>
          <reference field="1" count="1" selected="0">
            <x v="974"/>
          </reference>
        </references>
      </pivotArea>
    </chartFormat>
    <chartFormat chart="13" format="976">
      <pivotArea type="data" outline="0" fieldPosition="0">
        <references count="2">
          <reference field="4294967294" count="1" selected="0">
            <x v="0"/>
          </reference>
          <reference field="1" count="1" selected="0">
            <x v="975"/>
          </reference>
        </references>
      </pivotArea>
    </chartFormat>
    <chartFormat chart="13" format="977">
      <pivotArea type="data" outline="0" fieldPosition="0">
        <references count="2">
          <reference field="4294967294" count="1" selected="0">
            <x v="0"/>
          </reference>
          <reference field="1" count="1" selected="0">
            <x v="976"/>
          </reference>
        </references>
      </pivotArea>
    </chartFormat>
    <chartFormat chart="13" format="978">
      <pivotArea type="data" outline="0" fieldPosition="0">
        <references count="2">
          <reference field="4294967294" count="1" selected="0">
            <x v="0"/>
          </reference>
          <reference field="1" count="1" selected="0">
            <x v="977"/>
          </reference>
        </references>
      </pivotArea>
    </chartFormat>
    <chartFormat chart="13" format="979">
      <pivotArea type="data" outline="0" fieldPosition="0">
        <references count="2">
          <reference field="4294967294" count="1" selected="0">
            <x v="0"/>
          </reference>
          <reference field="1" count="1" selected="0">
            <x v="978"/>
          </reference>
        </references>
      </pivotArea>
    </chartFormat>
    <chartFormat chart="13" format="980">
      <pivotArea type="data" outline="0" fieldPosition="0">
        <references count="2">
          <reference field="4294967294" count="1" selected="0">
            <x v="0"/>
          </reference>
          <reference field="1" count="1" selected="0">
            <x v="979"/>
          </reference>
        </references>
      </pivotArea>
    </chartFormat>
    <chartFormat chart="13" format="981">
      <pivotArea type="data" outline="0" fieldPosition="0">
        <references count="2">
          <reference field="4294967294" count="1" selected="0">
            <x v="0"/>
          </reference>
          <reference field="1" count="1" selected="0">
            <x v="980"/>
          </reference>
        </references>
      </pivotArea>
    </chartFormat>
    <chartFormat chart="13" format="982">
      <pivotArea type="data" outline="0" fieldPosition="0">
        <references count="2">
          <reference field="4294967294" count="1" selected="0">
            <x v="0"/>
          </reference>
          <reference field="1" count="1" selected="0">
            <x v="981"/>
          </reference>
        </references>
      </pivotArea>
    </chartFormat>
    <chartFormat chart="13" format="983">
      <pivotArea type="data" outline="0" fieldPosition="0">
        <references count="2">
          <reference field="4294967294" count="1" selected="0">
            <x v="0"/>
          </reference>
          <reference field="1" count="1" selected="0">
            <x v="982"/>
          </reference>
        </references>
      </pivotArea>
    </chartFormat>
    <chartFormat chart="13" format="984">
      <pivotArea type="data" outline="0" fieldPosition="0">
        <references count="2">
          <reference field="4294967294" count="1" selected="0">
            <x v="0"/>
          </reference>
          <reference field="1" count="1" selected="0">
            <x v="983"/>
          </reference>
        </references>
      </pivotArea>
    </chartFormat>
    <chartFormat chart="13" format="985">
      <pivotArea type="data" outline="0" fieldPosition="0">
        <references count="2">
          <reference field="4294967294" count="1" selected="0">
            <x v="0"/>
          </reference>
          <reference field="1" count="1" selected="0">
            <x v="984"/>
          </reference>
        </references>
      </pivotArea>
    </chartFormat>
    <chartFormat chart="13" format="986">
      <pivotArea type="data" outline="0" fieldPosition="0">
        <references count="2">
          <reference field="4294967294" count="1" selected="0">
            <x v="0"/>
          </reference>
          <reference field="1" count="1" selected="0">
            <x v="985"/>
          </reference>
        </references>
      </pivotArea>
    </chartFormat>
    <chartFormat chart="13" format="987">
      <pivotArea type="data" outline="0" fieldPosition="0">
        <references count="2">
          <reference field="4294967294" count="1" selected="0">
            <x v="0"/>
          </reference>
          <reference field="1" count="1" selected="0">
            <x v="986"/>
          </reference>
        </references>
      </pivotArea>
    </chartFormat>
    <chartFormat chart="13" format="988">
      <pivotArea type="data" outline="0" fieldPosition="0">
        <references count="2">
          <reference field="4294967294" count="1" selected="0">
            <x v="0"/>
          </reference>
          <reference field="1" count="1" selected="0">
            <x v="987"/>
          </reference>
        </references>
      </pivotArea>
    </chartFormat>
    <chartFormat chart="13" format="989">
      <pivotArea type="data" outline="0" fieldPosition="0">
        <references count="2">
          <reference field="4294967294" count="1" selected="0">
            <x v="0"/>
          </reference>
          <reference field="1" count="1" selected="0">
            <x v="988"/>
          </reference>
        </references>
      </pivotArea>
    </chartFormat>
    <chartFormat chart="13" format="990">
      <pivotArea type="data" outline="0" fieldPosition="0">
        <references count="2">
          <reference field="4294967294" count="1" selected="0">
            <x v="0"/>
          </reference>
          <reference field="1" count="1" selected="0">
            <x v="989"/>
          </reference>
        </references>
      </pivotArea>
    </chartFormat>
    <chartFormat chart="13" format="991">
      <pivotArea type="data" outline="0" fieldPosition="0">
        <references count="2">
          <reference field="4294967294" count="1" selected="0">
            <x v="0"/>
          </reference>
          <reference field="1" count="1" selected="0">
            <x v="990"/>
          </reference>
        </references>
      </pivotArea>
    </chartFormat>
    <chartFormat chart="13" format="992">
      <pivotArea type="data" outline="0" fieldPosition="0">
        <references count="2">
          <reference field="4294967294" count="1" selected="0">
            <x v="0"/>
          </reference>
          <reference field="1" count="1" selected="0">
            <x v="991"/>
          </reference>
        </references>
      </pivotArea>
    </chartFormat>
    <chartFormat chart="13" format="993">
      <pivotArea type="data" outline="0" fieldPosition="0">
        <references count="2">
          <reference field="4294967294" count="1" selected="0">
            <x v="0"/>
          </reference>
          <reference field="1" count="1" selected="0">
            <x v="992"/>
          </reference>
        </references>
      </pivotArea>
    </chartFormat>
    <chartFormat chart="13" format="994">
      <pivotArea type="data" outline="0" fieldPosition="0">
        <references count="2">
          <reference field="4294967294" count="1" selected="0">
            <x v="0"/>
          </reference>
          <reference field="1" count="1" selected="0">
            <x v="993"/>
          </reference>
        </references>
      </pivotArea>
    </chartFormat>
    <chartFormat chart="13" format="995">
      <pivotArea type="data" outline="0" fieldPosition="0">
        <references count="2">
          <reference field="4294967294" count="1" selected="0">
            <x v="0"/>
          </reference>
          <reference field="1" count="1" selected="0">
            <x v="994"/>
          </reference>
        </references>
      </pivotArea>
    </chartFormat>
    <chartFormat chart="13" format="996">
      <pivotArea type="data" outline="0" fieldPosition="0">
        <references count="2">
          <reference field="4294967294" count="1" selected="0">
            <x v="0"/>
          </reference>
          <reference field="1" count="1" selected="0">
            <x v="995"/>
          </reference>
        </references>
      </pivotArea>
    </chartFormat>
    <chartFormat chart="13" format="997">
      <pivotArea type="data" outline="0" fieldPosition="0">
        <references count="2">
          <reference field="4294967294" count="1" selected="0">
            <x v="0"/>
          </reference>
          <reference field="1" count="1" selected="0">
            <x v="996"/>
          </reference>
        </references>
      </pivotArea>
    </chartFormat>
    <chartFormat chart="13" format="998">
      <pivotArea type="data" outline="0" fieldPosition="0">
        <references count="2">
          <reference field="4294967294" count="1" selected="0">
            <x v="0"/>
          </reference>
          <reference field="1" count="1" selected="0">
            <x v="997"/>
          </reference>
        </references>
      </pivotArea>
    </chartFormat>
    <chartFormat chart="13" format="999">
      <pivotArea type="data" outline="0" fieldPosition="0">
        <references count="2">
          <reference field="4294967294" count="1" selected="0">
            <x v="0"/>
          </reference>
          <reference field="1" count="1" selected="0">
            <x v="998"/>
          </reference>
        </references>
      </pivotArea>
    </chartFormat>
    <chartFormat chart="13" format="1000">
      <pivotArea type="data" outline="0" fieldPosition="0">
        <references count="2">
          <reference field="4294967294" count="1" selected="0">
            <x v="0"/>
          </reference>
          <reference field="1" count="1" selected="0">
            <x v="999"/>
          </reference>
        </references>
      </pivotArea>
    </chartFormat>
    <chartFormat chart="13" format="1001">
      <pivotArea type="data" outline="0" fieldPosition="0">
        <references count="2">
          <reference field="4294967294" count="1" selected="0">
            <x v="0"/>
          </reference>
          <reference field="1" count="1" selected="0">
            <x v="1000"/>
          </reference>
        </references>
      </pivotArea>
    </chartFormat>
    <chartFormat chart="13" format="1002">
      <pivotArea type="data" outline="0" fieldPosition="0">
        <references count="2">
          <reference field="4294967294" count="1" selected="0">
            <x v="0"/>
          </reference>
          <reference field="1" count="1" selected="0">
            <x v="1001"/>
          </reference>
        </references>
      </pivotArea>
    </chartFormat>
    <chartFormat chart="13" format="1003">
      <pivotArea type="data" outline="0" fieldPosition="0">
        <references count="2">
          <reference field="4294967294" count="1" selected="0">
            <x v="0"/>
          </reference>
          <reference field="1" count="1" selected="0">
            <x v="1002"/>
          </reference>
        </references>
      </pivotArea>
    </chartFormat>
    <chartFormat chart="13" format="1004">
      <pivotArea type="data" outline="0" fieldPosition="0">
        <references count="2">
          <reference field="4294967294" count="1" selected="0">
            <x v="0"/>
          </reference>
          <reference field="1" count="1" selected="0">
            <x v="1003"/>
          </reference>
        </references>
      </pivotArea>
    </chartFormat>
    <chartFormat chart="13" format="1005">
      <pivotArea type="data" outline="0" fieldPosition="0">
        <references count="2">
          <reference field="4294967294" count="1" selected="0">
            <x v="0"/>
          </reference>
          <reference field="1" count="1" selected="0">
            <x v="1004"/>
          </reference>
        </references>
      </pivotArea>
    </chartFormat>
    <chartFormat chart="13" format="1006">
      <pivotArea type="data" outline="0" fieldPosition="0">
        <references count="2">
          <reference field="4294967294" count="1" selected="0">
            <x v="0"/>
          </reference>
          <reference field="1" count="1" selected="0">
            <x v="1005"/>
          </reference>
        </references>
      </pivotArea>
    </chartFormat>
    <chartFormat chart="13" format="1007">
      <pivotArea type="data" outline="0" fieldPosition="0">
        <references count="2">
          <reference field="4294967294" count="1" selected="0">
            <x v="0"/>
          </reference>
          <reference field="1" count="1" selected="0">
            <x v="1006"/>
          </reference>
        </references>
      </pivotArea>
    </chartFormat>
    <chartFormat chart="13" format="1008">
      <pivotArea type="data" outline="0" fieldPosition="0">
        <references count="2">
          <reference field="4294967294" count="1" selected="0">
            <x v="0"/>
          </reference>
          <reference field="1" count="1" selected="0">
            <x v="1007"/>
          </reference>
        </references>
      </pivotArea>
    </chartFormat>
    <chartFormat chart="13" format="1009">
      <pivotArea type="data" outline="0" fieldPosition="0">
        <references count="2">
          <reference field="4294967294" count="1" selected="0">
            <x v="0"/>
          </reference>
          <reference field="1" count="1" selected="0">
            <x v="1008"/>
          </reference>
        </references>
      </pivotArea>
    </chartFormat>
    <chartFormat chart="13" format="1010">
      <pivotArea type="data" outline="0" fieldPosition="0">
        <references count="2">
          <reference field="4294967294" count="1" selected="0">
            <x v="0"/>
          </reference>
          <reference field="1" count="1" selected="0">
            <x v="1009"/>
          </reference>
        </references>
      </pivotArea>
    </chartFormat>
    <chartFormat chart="13" format="1011">
      <pivotArea type="data" outline="0" fieldPosition="0">
        <references count="2">
          <reference field="4294967294" count="1" selected="0">
            <x v="0"/>
          </reference>
          <reference field="1" count="1" selected="0">
            <x v="1010"/>
          </reference>
        </references>
      </pivotArea>
    </chartFormat>
    <chartFormat chart="13" format="1012">
      <pivotArea type="data" outline="0" fieldPosition="0">
        <references count="2">
          <reference field="4294967294" count="1" selected="0">
            <x v="0"/>
          </reference>
          <reference field="1" count="1" selected="0">
            <x v="1011"/>
          </reference>
        </references>
      </pivotArea>
    </chartFormat>
    <chartFormat chart="13" format="1013">
      <pivotArea type="data" outline="0" fieldPosition="0">
        <references count="2">
          <reference field="4294967294" count="1" selected="0">
            <x v="0"/>
          </reference>
          <reference field="1" count="1" selected="0">
            <x v="1012"/>
          </reference>
        </references>
      </pivotArea>
    </chartFormat>
    <chartFormat chart="13" format="1014">
      <pivotArea type="data" outline="0" fieldPosition="0">
        <references count="2">
          <reference field="4294967294" count="1" selected="0">
            <x v="0"/>
          </reference>
          <reference field="1" count="1" selected="0">
            <x v="1013"/>
          </reference>
        </references>
      </pivotArea>
    </chartFormat>
    <chartFormat chart="13" format="1015">
      <pivotArea type="data" outline="0" fieldPosition="0">
        <references count="2">
          <reference field="4294967294" count="1" selected="0">
            <x v="0"/>
          </reference>
          <reference field="1" count="1" selected="0">
            <x v="1014"/>
          </reference>
        </references>
      </pivotArea>
    </chartFormat>
    <chartFormat chart="13" format="1016">
      <pivotArea type="data" outline="0" fieldPosition="0">
        <references count="2">
          <reference field="4294967294" count="1" selected="0">
            <x v="0"/>
          </reference>
          <reference field="1" count="1" selected="0">
            <x v="1015"/>
          </reference>
        </references>
      </pivotArea>
    </chartFormat>
    <chartFormat chart="13" format="1017">
      <pivotArea type="data" outline="0" fieldPosition="0">
        <references count="2">
          <reference field="4294967294" count="1" selected="0">
            <x v="0"/>
          </reference>
          <reference field="1" count="1" selected="0">
            <x v="1016"/>
          </reference>
        </references>
      </pivotArea>
    </chartFormat>
    <chartFormat chart="13" format="1018">
      <pivotArea type="data" outline="0" fieldPosition="0">
        <references count="2">
          <reference field="4294967294" count="1" selected="0">
            <x v="0"/>
          </reference>
          <reference field="1" count="1" selected="0">
            <x v="1017"/>
          </reference>
        </references>
      </pivotArea>
    </chartFormat>
    <chartFormat chart="13" format="1019">
      <pivotArea type="data" outline="0" fieldPosition="0">
        <references count="2">
          <reference field="4294967294" count="1" selected="0">
            <x v="0"/>
          </reference>
          <reference field="1" count="1" selected="0">
            <x v="1018"/>
          </reference>
        </references>
      </pivotArea>
    </chartFormat>
    <chartFormat chart="13" format="1020">
      <pivotArea type="data" outline="0" fieldPosition="0">
        <references count="2">
          <reference field="4294967294" count="1" selected="0">
            <x v="0"/>
          </reference>
          <reference field="1" count="1" selected="0">
            <x v="1019"/>
          </reference>
        </references>
      </pivotArea>
    </chartFormat>
    <chartFormat chart="13" format="1021">
      <pivotArea type="data" outline="0" fieldPosition="0">
        <references count="2">
          <reference field="4294967294" count="1" selected="0">
            <x v="0"/>
          </reference>
          <reference field="1" count="1" selected="0">
            <x v="1020"/>
          </reference>
        </references>
      </pivotArea>
    </chartFormat>
    <chartFormat chart="13" format="1022">
      <pivotArea type="data" outline="0" fieldPosition="0">
        <references count="2">
          <reference field="4294967294" count="1" selected="0">
            <x v="0"/>
          </reference>
          <reference field="1" count="1" selected="0">
            <x v="1021"/>
          </reference>
        </references>
      </pivotArea>
    </chartFormat>
    <chartFormat chart="13" format="1023">
      <pivotArea type="data" outline="0" fieldPosition="0">
        <references count="2">
          <reference field="4294967294" count="1" selected="0">
            <x v="0"/>
          </reference>
          <reference field="1" count="1" selected="0">
            <x v="1022"/>
          </reference>
        </references>
      </pivotArea>
    </chartFormat>
    <chartFormat chart="13" format="1024">
      <pivotArea type="data" outline="0" fieldPosition="0">
        <references count="2">
          <reference field="4294967294" count="1" selected="0">
            <x v="0"/>
          </reference>
          <reference field="1" count="1" selected="0">
            <x v="1023"/>
          </reference>
        </references>
      </pivotArea>
    </chartFormat>
    <chartFormat chart="13" format="1025">
      <pivotArea type="data" outline="0" fieldPosition="0">
        <references count="2">
          <reference field="4294967294" count="1" selected="0">
            <x v="0"/>
          </reference>
          <reference field="1" count="1" selected="0">
            <x v="1024"/>
          </reference>
        </references>
      </pivotArea>
    </chartFormat>
    <chartFormat chart="13" format="1026">
      <pivotArea type="data" outline="0" fieldPosition="0">
        <references count="2">
          <reference field="4294967294" count="1" selected="0">
            <x v="0"/>
          </reference>
          <reference field="1" count="1" selected="0">
            <x v="1025"/>
          </reference>
        </references>
      </pivotArea>
    </chartFormat>
    <chartFormat chart="13" format="1027">
      <pivotArea type="data" outline="0" fieldPosition="0">
        <references count="2">
          <reference field="4294967294" count="1" selected="0">
            <x v="0"/>
          </reference>
          <reference field="1" count="1" selected="0">
            <x v="1026"/>
          </reference>
        </references>
      </pivotArea>
    </chartFormat>
    <chartFormat chart="13" format="1028">
      <pivotArea type="data" outline="0" fieldPosition="0">
        <references count="2">
          <reference field="4294967294" count="1" selected="0">
            <x v="0"/>
          </reference>
          <reference field="1" count="1" selected="0">
            <x v="1027"/>
          </reference>
        </references>
      </pivotArea>
    </chartFormat>
    <chartFormat chart="13" format="1029">
      <pivotArea type="data" outline="0" fieldPosition="0">
        <references count="2">
          <reference field="4294967294" count="1" selected="0">
            <x v="0"/>
          </reference>
          <reference field="1" count="1" selected="0">
            <x v="1028"/>
          </reference>
        </references>
      </pivotArea>
    </chartFormat>
    <chartFormat chart="13" format="1030">
      <pivotArea type="data" outline="0" fieldPosition="0">
        <references count="2">
          <reference field="4294967294" count="1" selected="0">
            <x v="0"/>
          </reference>
          <reference field="1" count="1" selected="0">
            <x v="1029"/>
          </reference>
        </references>
      </pivotArea>
    </chartFormat>
    <chartFormat chart="13" format="1031">
      <pivotArea type="data" outline="0" fieldPosition="0">
        <references count="2">
          <reference field="4294967294" count="1" selected="0">
            <x v="0"/>
          </reference>
          <reference field="1" count="1" selected="0">
            <x v="1030"/>
          </reference>
        </references>
      </pivotArea>
    </chartFormat>
    <chartFormat chart="13" format="1032">
      <pivotArea type="data" outline="0" fieldPosition="0">
        <references count="2">
          <reference field="4294967294" count="1" selected="0">
            <x v="0"/>
          </reference>
          <reference field="1" count="1" selected="0">
            <x v="1031"/>
          </reference>
        </references>
      </pivotArea>
    </chartFormat>
    <chartFormat chart="13" format="1033">
      <pivotArea type="data" outline="0" fieldPosition="0">
        <references count="2">
          <reference field="4294967294" count="1" selected="0">
            <x v="0"/>
          </reference>
          <reference field="1" count="1" selected="0">
            <x v="1032"/>
          </reference>
        </references>
      </pivotArea>
    </chartFormat>
    <chartFormat chart="13" format="1034">
      <pivotArea type="data" outline="0" fieldPosition="0">
        <references count="2">
          <reference field="4294967294" count="1" selected="0">
            <x v="0"/>
          </reference>
          <reference field="1" count="1" selected="0">
            <x v="1033"/>
          </reference>
        </references>
      </pivotArea>
    </chartFormat>
    <chartFormat chart="13" format="1035">
      <pivotArea type="data" outline="0" fieldPosition="0">
        <references count="2">
          <reference field="4294967294" count="1" selected="0">
            <x v="0"/>
          </reference>
          <reference field="1" count="1" selected="0">
            <x v="1034"/>
          </reference>
        </references>
      </pivotArea>
    </chartFormat>
    <chartFormat chart="13" format="1036">
      <pivotArea type="data" outline="0" fieldPosition="0">
        <references count="2">
          <reference field="4294967294" count="1" selected="0">
            <x v="0"/>
          </reference>
          <reference field="1" count="1" selected="0">
            <x v="1035"/>
          </reference>
        </references>
      </pivotArea>
    </chartFormat>
    <chartFormat chart="13" format="1037">
      <pivotArea type="data" outline="0" fieldPosition="0">
        <references count="2">
          <reference field="4294967294" count="1" selected="0">
            <x v="0"/>
          </reference>
          <reference field="1" count="1" selected="0">
            <x v="1036"/>
          </reference>
        </references>
      </pivotArea>
    </chartFormat>
    <chartFormat chart="13" format="1038">
      <pivotArea type="data" outline="0" fieldPosition="0">
        <references count="2">
          <reference field="4294967294" count="1" selected="0">
            <x v="0"/>
          </reference>
          <reference field="1" count="1" selected="0">
            <x v="1037"/>
          </reference>
        </references>
      </pivotArea>
    </chartFormat>
    <chartFormat chart="13" format="1039">
      <pivotArea type="data" outline="0" fieldPosition="0">
        <references count="2">
          <reference field="4294967294" count="1" selected="0">
            <x v="0"/>
          </reference>
          <reference field="1" count="1" selected="0">
            <x v="1038"/>
          </reference>
        </references>
      </pivotArea>
    </chartFormat>
    <chartFormat chart="13" format="1040">
      <pivotArea type="data" outline="0" fieldPosition="0">
        <references count="2">
          <reference field="4294967294" count="1" selected="0">
            <x v="0"/>
          </reference>
          <reference field="1" count="1" selected="0">
            <x v="1039"/>
          </reference>
        </references>
      </pivotArea>
    </chartFormat>
    <chartFormat chart="13" format="1041">
      <pivotArea type="data" outline="0" fieldPosition="0">
        <references count="2">
          <reference field="4294967294" count="1" selected="0">
            <x v="0"/>
          </reference>
          <reference field="1" count="1" selected="0">
            <x v="1040"/>
          </reference>
        </references>
      </pivotArea>
    </chartFormat>
    <chartFormat chart="13" format="1042">
      <pivotArea type="data" outline="0" fieldPosition="0">
        <references count="2">
          <reference field="4294967294" count="1" selected="0">
            <x v="0"/>
          </reference>
          <reference field="1" count="1" selected="0">
            <x v="1041"/>
          </reference>
        </references>
      </pivotArea>
    </chartFormat>
    <chartFormat chart="13" format="1043">
      <pivotArea type="data" outline="0" fieldPosition="0">
        <references count="2">
          <reference field="4294967294" count="1" selected="0">
            <x v="0"/>
          </reference>
          <reference field="1" count="1" selected="0">
            <x v="1042"/>
          </reference>
        </references>
      </pivotArea>
    </chartFormat>
    <chartFormat chart="13" format="1044">
      <pivotArea type="data" outline="0" fieldPosition="0">
        <references count="2">
          <reference field="4294967294" count="1" selected="0">
            <x v="0"/>
          </reference>
          <reference field="1" count="1" selected="0">
            <x v="1043"/>
          </reference>
        </references>
      </pivotArea>
    </chartFormat>
    <chartFormat chart="13" format="1045">
      <pivotArea type="data" outline="0" fieldPosition="0">
        <references count="2">
          <reference field="4294967294" count="1" selected="0">
            <x v="0"/>
          </reference>
          <reference field="1" count="1" selected="0">
            <x v="1044"/>
          </reference>
        </references>
      </pivotArea>
    </chartFormat>
    <chartFormat chart="13" format="1046">
      <pivotArea type="data" outline="0" fieldPosition="0">
        <references count="2">
          <reference field="4294967294" count="1" selected="0">
            <x v="0"/>
          </reference>
          <reference field="1" count="1" selected="0">
            <x v="1045"/>
          </reference>
        </references>
      </pivotArea>
    </chartFormat>
    <chartFormat chart="13" format="1047">
      <pivotArea type="data" outline="0" fieldPosition="0">
        <references count="2">
          <reference field="4294967294" count="1" selected="0">
            <x v="0"/>
          </reference>
          <reference field="1" count="1" selected="0">
            <x v="1046"/>
          </reference>
        </references>
      </pivotArea>
    </chartFormat>
    <chartFormat chart="13" format="1048">
      <pivotArea type="data" outline="0" fieldPosition="0">
        <references count="2">
          <reference field="4294967294" count="1" selected="0">
            <x v="0"/>
          </reference>
          <reference field="1" count="1" selected="0">
            <x v="1047"/>
          </reference>
        </references>
      </pivotArea>
    </chartFormat>
    <chartFormat chart="13" format="1049">
      <pivotArea type="data" outline="0" fieldPosition="0">
        <references count="2">
          <reference field="4294967294" count="1" selected="0">
            <x v="0"/>
          </reference>
          <reference field="1" count="1" selected="0">
            <x v="1048"/>
          </reference>
        </references>
      </pivotArea>
    </chartFormat>
    <chartFormat chart="13" format="1050">
      <pivotArea type="data" outline="0" fieldPosition="0">
        <references count="2">
          <reference field="4294967294" count="1" selected="0">
            <x v="0"/>
          </reference>
          <reference field="1" count="1" selected="0">
            <x v="1049"/>
          </reference>
        </references>
      </pivotArea>
    </chartFormat>
    <chartFormat chart="13" format="1051">
      <pivotArea type="data" outline="0" fieldPosition="0">
        <references count="2">
          <reference field="4294967294" count="1" selected="0">
            <x v="0"/>
          </reference>
          <reference field="1" count="1" selected="0">
            <x v="1050"/>
          </reference>
        </references>
      </pivotArea>
    </chartFormat>
    <chartFormat chart="13" format="1052">
      <pivotArea type="data" outline="0" fieldPosition="0">
        <references count="2">
          <reference field="4294967294" count="1" selected="0">
            <x v="0"/>
          </reference>
          <reference field="1" count="1" selected="0">
            <x v="1051"/>
          </reference>
        </references>
      </pivotArea>
    </chartFormat>
    <chartFormat chart="13" format="1053">
      <pivotArea type="data" outline="0" fieldPosition="0">
        <references count="2">
          <reference field="4294967294" count="1" selected="0">
            <x v="0"/>
          </reference>
          <reference field="1" count="1" selected="0">
            <x v="1052"/>
          </reference>
        </references>
      </pivotArea>
    </chartFormat>
    <chartFormat chart="13" format="1054">
      <pivotArea type="data" outline="0" fieldPosition="0">
        <references count="2">
          <reference field="4294967294" count="1" selected="0">
            <x v="0"/>
          </reference>
          <reference field="1" count="1" selected="0">
            <x v="1053"/>
          </reference>
        </references>
      </pivotArea>
    </chartFormat>
    <chartFormat chart="13" format="1055">
      <pivotArea type="data" outline="0" fieldPosition="0">
        <references count="2">
          <reference field="4294967294" count="1" selected="0">
            <x v="0"/>
          </reference>
          <reference field="1" count="1" selected="0">
            <x v="1054"/>
          </reference>
        </references>
      </pivotArea>
    </chartFormat>
    <chartFormat chart="13" format="1056">
      <pivotArea type="data" outline="0" fieldPosition="0">
        <references count="2">
          <reference field="4294967294" count="1" selected="0">
            <x v="0"/>
          </reference>
          <reference field="1" count="1" selected="0">
            <x v="1055"/>
          </reference>
        </references>
      </pivotArea>
    </chartFormat>
    <chartFormat chart="13" format="1057">
      <pivotArea type="data" outline="0" fieldPosition="0">
        <references count="2">
          <reference field="4294967294" count="1" selected="0">
            <x v="0"/>
          </reference>
          <reference field="1" count="1" selected="0">
            <x v="1056"/>
          </reference>
        </references>
      </pivotArea>
    </chartFormat>
    <chartFormat chart="13" format="1058">
      <pivotArea type="data" outline="0" fieldPosition="0">
        <references count="2">
          <reference field="4294967294" count="1" selected="0">
            <x v="0"/>
          </reference>
          <reference field="1" count="1" selected="0">
            <x v="1057"/>
          </reference>
        </references>
      </pivotArea>
    </chartFormat>
    <chartFormat chart="13" format="1059">
      <pivotArea type="data" outline="0" fieldPosition="0">
        <references count="2">
          <reference field="4294967294" count="1" selected="0">
            <x v="0"/>
          </reference>
          <reference field="1" count="1" selected="0">
            <x v="1058"/>
          </reference>
        </references>
      </pivotArea>
    </chartFormat>
    <chartFormat chart="13" format="1060">
      <pivotArea type="data" outline="0" fieldPosition="0">
        <references count="2">
          <reference field="4294967294" count="1" selected="0">
            <x v="0"/>
          </reference>
          <reference field="1" count="1" selected="0">
            <x v="1059"/>
          </reference>
        </references>
      </pivotArea>
    </chartFormat>
    <chartFormat chart="13" format="1061">
      <pivotArea type="data" outline="0" fieldPosition="0">
        <references count="2">
          <reference field="4294967294" count="1" selected="0">
            <x v="0"/>
          </reference>
          <reference field="1" count="1" selected="0">
            <x v="1060"/>
          </reference>
        </references>
      </pivotArea>
    </chartFormat>
    <chartFormat chart="13" format="1062">
      <pivotArea type="data" outline="0" fieldPosition="0">
        <references count="2">
          <reference field="4294967294" count="1" selected="0">
            <x v="0"/>
          </reference>
          <reference field="1" count="1" selected="0">
            <x v="1061"/>
          </reference>
        </references>
      </pivotArea>
    </chartFormat>
    <chartFormat chart="13" format="1063">
      <pivotArea type="data" outline="0" fieldPosition="0">
        <references count="2">
          <reference field="4294967294" count="1" selected="0">
            <x v="0"/>
          </reference>
          <reference field="1" count="1" selected="0">
            <x v="1062"/>
          </reference>
        </references>
      </pivotArea>
    </chartFormat>
    <chartFormat chart="26" format="1"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or_Hourly" xr10:uid="{8D49F822-209E-4643-B695-30955B93D73B}" sourceName="Salary or Hourly">
  <pivotTables>
    <pivotTable tabId="3" name="PivotTable2"/>
    <pivotTable tabId="2" name="PivotTable1"/>
    <pivotTable tabId="4" name="PivotTable3"/>
    <pivotTable tabId="5" name="PivotTable4"/>
    <pivotTable tabId="6" name="PivotTable5"/>
  </pivotTables>
  <data>
    <tabular pivotCacheId="2020107932">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DD434EE-0F19-4931-BCB3-4F4034735910}" sourceName="Department">
  <pivotTables>
    <pivotTable tabId="4" name="PivotTable3"/>
    <pivotTable tabId="3" name="PivotTable2"/>
    <pivotTable tabId="2" name="PivotTable1"/>
    <pivotTable tabId="5" name="PivotTable4"/>
    <pivotTable tabId="6" name="PivotTable5"/>
  </pivotTables>
  <data>
    <tabular pivotCacheId="2020107932">
      <items count="39">
        <i x="20" s="1"/>
        <i x="16" s="1"/>
        <i x="7" s="1"/>
        <i x="9" s="1"/>
        <i x="2" s="1"/>
        <i x="15" s="1"/>
        <i x="0" s="1"/>
        <i x="8" s="1"/>
        <i x="10" s="1"/>
        <i x="12" s="1"/>
        <i x="30" s="1"/>
        <i x="21" s="1"/>
        <i x="24" s="1"/>
        <i x="17" s="1"/>
        <i x="1" s="1"/>
        <i x="6" s="1"/>
        <i x="13" s="1" nd="1"/>
        <i x="37" s="1" nd="1"/>
        <i x="34" s="1" nd="1"/>
        <i x="4" s="1" nd="1"/>
        <i x="31" s="1" nd="1"/>
        <i x="27" s="1" nd="1"/>
        <i x="19" s="1" nd="1"/>
        <i x="22" s="1" nd="1"/>
        <i x="36" s="1" nd="1"/>
        <i x="23" s="1" nd="1"/>
        <i x="33" s="1" nd="1"/>
        <i x="14" s="1" nd="1"/>
        <i x="5" s="1" nd="1"/>
        <i x="29" s="1" nd="1"/>
        <i x="25" s="1" nd="1"/>
        <i x="32" s="1" nd="1"/>
        <i x="38" s="1" nd="1"/>
        <i x="35" s="1" nd="1"/>
        <i x="28" s="1" nd="1"/>
        <i x="18" s="1" nd="1"/>
        <i x="26" s="1" nd="1"/>
        <i x="3"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or_Part_Time" xr10:uid="{D634E2AD-CCD5-4509-A5EC-6F56D5A95CCF}" sourceName="Full or Part-Time">
  <pivotTables>
    <pivotTable tabId="5" name="PivotTable4"/>
    <pivotTable tabId="3" name="PivotTable2"/>
    <pivotTable tabId="2" name="PivotTable1"/>
    <pivotTable tabId="4" name="PivotTable3"/>
    <pivotTable tabId="6" name="PivotTable5"/>
  </pivotTables>
  <data>
    <tabular pivotCacheId="2020107932">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s" xr10:uid="{3943424D-4789-4545-B811-F493F190BA3D}" sourceName="Job Titles">
  <pivotTables>
    <pivotTable tabId="4" name="PivotTable3"/>
    <pivotTable tabId="3" name="PivotTable2"/>
    <pivotTable tabId="2" name="PivotTable1"/>
    <pivotTable tabId="5" name="PivotTable4"/>
    <pivotTable tabId="6" name="PivotTable5"/>
  </pivotTables>
  <data>
    <tabular pivotCacheId="2020107932">
      <items count="1189">
        <i x="4" s="1"/>
        <i x="1043" s="1"/>
        <i x="970" s="1"/>
        <i x="2" s="1"/>
        <i x="564" s="1"/>
        <i x="518" s="1"/>
        <i x="946" s="1"/>
        <i x="816" s="1"/>
        <i x="591" s="1"/>
        <i x="1130" s="1"/>
        <i x="443" s="1"/>
        <i x="356" s="1"/>
        <i x="27" s="1"/>
        <i x="776" s="1"/>
        <i x="34" s="1"/>
        <i x="933" s="1"/>
        <i x="408" s="1"/>
        <i x="1119" s="1"/>
        <i x="253" s="1"/>
        <i x="70" s="1"/>
        <i x="320" s="1"/>
        <i x="1174" s="1" nd="1"/>
        <i x="435" s="1" nd="1"/>
        <i x="1131" s="1" nd="1"/>
        <i x="117" s="1" nd="1"/>
        <i x="953" s="1" nd="1"/>
        <i x="58" s="1" nd="1"/>
        <i x="1175" s="1" nd="1"/>
        <i x="525" s="1" nd="1"/>
        <i x="29" s="1" nd="1"/>
        <i x="259" s="1" nd="1"/>
        <i x="460" s="1" nd="1"/>
        <i x="740" s="1" nd="1"/>
        <i x="173" s="1" nd="1"/>
        <i x="127" s="1" nd="1"/>
        <i x="47" s="1" nd="1"/>
        <i x="128" s="1" nd="1"/>
        <i x="479" s="1" nd="1"/>
        <i x="1038" s="1" nd="1"/>
        <i x="1094" s="1" nd="1"/>
        <i x="307" s="1" nd="1"/>
        <i x="1005" s="1" nd="1"/>
        <i x="237" s="1" nd="1"/>
        <i x="32" s="1" nd="1"/>
        <i x="842" s="1" nd="1"/>
        <i x="469" s="1" nd="1"/>
        <i x="698" s="1" nd="1"/>
        <i x="50" s="1" nd="1"/>
        <i x="148" s="1" nd="1"/>
        <i x="266" s="1" nd="1"/>
        <i x="183" s="1" nd="1"/>
        <i x="147" s="1" nd="1"/>
        <i x="276" s="1" nd="1"/>
        <i x="243" s="1" nd="1"/>
        <i x="65" s="1" nd="1"/>
        <i x="182" s="1" nd="1"/>
        <i x="26" s="1" nd="1"/>
        <i x="277" s="1" nd="1"/>
        <i x="7" s="1" nd="1"/>
        <i x="31" s="1" nd="1"/>
        <i x="157" s="1" nd="1"/>
        <i x="273" s="1" nd="1"/>
        <i x="242" s="1" nd="1"/>
        <i x="189" s="1" nd="1"/>
        <i x="33" s="1" nd="1"/>
        <i x="1037" s="1" nd="1"/>
        <i x="14" s="1" nd="1"/>
        <i x="44" s="1" nd="1"/>
        <i x="191" s="1" nd="1"/>
        <i x="168" s="1" nd="1"/>
        <i x="269" s="1" nd="1"/>
        <i x="186" s="1" nd="1"/>
        <i x="62" s="1" nd="1"/>
        <i x="175" s="1" nd="1"/>
        <i x="1056" s="1" nd="1"/>
        <i x="111" s="1" nd="1"/>
        <i x="263" s="1" nd="1"/>
        <i x="274" s="1" nd="1"/>
        <i x="74" s="1" nd="1"/>
        <i x="118" s="1" nd="1"/>
        <i x="16" s="1" nd="1"/>
        <i x="53" s="1" nd="1"/>
        <i x="159" s="1" nd="1"/>
        <i x="69" s="1" nd="1"/>
        <i x="213" s="1" nd="1"/>
        <i x="1053" s="1" nd="1"/>
        <i x="181" s="1" nd="1"/>
        <i x="180" s="1" nd="1"/>
        <i x="59" s="1" nd="1"/>
        <i x="137" s="1" nd="1"/>
        <i x="244" s="1" nd="1"/>
        <i x="257" s="1" nd="1"/>
        <i x="238" s="1" nd="1"/>
        <i x="113" s="1" nd="1"/>
        <i x="245" s="1" nd="1"/>
        <i x="84" s="1" nd="1"/>
        <i x="10" s="1" nd="1"/>
        <i x="268" s="1" nd="1"/>
        <i x="463" s="1" nd="1"/>
        <i x="402" s="1" nd="1"/>
        <i x="294" s="1" nd="1"/>
        <i x="95" s="1" nd="1"/>
        <i x="770" s="1" nd="1"/>
        <i x="640" s="1" nd="1"/>
        <i x="530" s="1" nd="1"/>
        <i x="365" s="1" nd="1"/>
        <i x="454" s="1" nd="1"/>
        <i x="708" s="1" nd="1"/>
        <i x="913" s="1" nd="1"/>
        <i x="1079" s="1" nd="1"/>
        <i x="1121" s="1" nd="1"/>
        <i x="545" s="1" nd="1"/>
        <i x="303" s="1" nd="1"/>
        <i x="914" s="1" nd="1"/>
        <i x="422" s="1" nd="1"/>
        <i x="624" s="1" nd="1"/>
        <i x="55" s="1" nd="1"/>
        <i x="122" s="1" nd="1"/>
        <i x="198" s="1" nd="1"/>
        <i x="879" s="1" nd="1"/>
        <i x="955" s="1" nd="1"/>
        <i x="343" s="1" nd="1"/>
        <i x="319" s="1" nd="1"/>
        <i x="790" s="1" nd="1"/>
        <i x="787" s="1" nd="1"/>
        <i x="1040" s="1" nd="1"/>
        <i x="565" s="1" nd="1"/>
        <i x="13" s="1" nd="1"/>
        <i x="800" s="1" nd="1"/>
        <i x="398" s="1" nd="1"/>
        <i x="758" s="1" nd="1"/>
        <i x="636" s="1" nd="1"/>
        <i x="1176" s="1" nd="1"/>
        <i x="820" s="1" nd="1"/>
        <i x="681" s="1" nd="1"/>
        <i x="608" s="1" nd="1"/>
        <i x="1030" s="1" nd="1"/>
        <i x="649" s="1" nd="1"/>
        <i x="85" s="1" nd="1"/>
        <i x="944" s="1" nd="1"/>
        <i x="1024" s="1" nd="1"/>
        <i x="793" s="1" nd="1"/>
        <i x="480" s="1" nd="1"/>
        <i x="301" s="1" nd="1"/>
        <i x="382" s="1" nd="1"/>
        <i x="967" s="1" nd="1"/>
        <i x="217" s="1" nd="1"/>
        <i x="541" s="1" nd="1"/>
        <i x="875" s="1" nd="1"/>
        <i x="308" s="1" nd="1"/>
        <i x="337" s="1" nd="1"/>
        <i x="254" s="1" nd="1"/>
        <i x="610" s="1" nd="1"/>
        <i x="300" s="1" nd="1"/>
        <i x="593" s="1" nd="1"/>
        <i x="261" s="1" nd="1"/>
        <i x="514" s="1" nd="1"/>
        <i x="339" s="1" nd="1"/>
        <i x="594" s="1" nd="1"/>
        <i x="1156" s="1" nd="1"/>
        <i x="900" s="1" nd="1"/>
        <i x="854" s="1" nd="1"/>
        <i x="566" s="1" nd="1"/>
        <i x="393" s="1" nd="1"/>
        <i x="1009" s="1" nd="1"/>
        <i x="1054" s="1" nd="1"/>
        <i x="728" s="1" nd="1"/>
        <i x="878" s="1" nd="1"/>
        <i x="108" s="1" nd="1"/>
        <i x="957" s="1" nd="1"/>
        <i x="1170" s="1" nd="1"/>
        <i x="754" s="1" nd="1"/>
        <i x="234" s="1" nd="1"/>
        <i x="497" s="1" nd="1"/>
        <i x="1016" s="1" nd="1"/>
        <i x="1169" s="1" nd="1"/>
        <i x="950" s="1" nd="1"/>
        <i x="154" s="1" nd="1"/>
        <i x="20" s="1" nd="1"/>
        <i x="486" s="1" nd="1"/>
        <i x="960" s="1" nd="1"/>
        <i x="465" s="1" nd="1"/>
        <i x="314" s="1" nd="1"/>
        <i x="952" s="1" nd="1"/>
        <i x="515" s="1" nd="1"/>
        <i x="110" s="1" nd="1"/>
        <i x="322" s="1" nd="1"/>
        <i x="657" s="1" nd="1"/>
        <i x="1180" s="1" nd="1"/>
        <i x="940" s="1" nd="1"/>
        <i x="1167" s="1" nd="1"/>
        <i x="1025" s="1" nd="1"/>
        <i x="126" s="1" nd="1"/>
        <i x="342" s="1" nd="1"/>
        <i x="868" s="1" nd="1"/>
        <i x="1146" s="1" nd="1"/>
        <i x="659" s="1" nd="1"/>
        <i x="813" s="1" nd="1"/>
        <i x="167" s="1" nd="1"/>
        <i x="140" s="1" nd="1"/>
        <i x="641" s="1" nd="1"/>
        <i x="976" s="1" nd="1"/>
        <i x="626" s="1" nd="1"/>
        <i x="368" s="1" nd="1"/>
        <i x="791" s="1" nd="1"/>
        <i x="982" s="1" nd="1"/>
        <i x="1186" s="1" nd="1"/>
        <i x="248" s="1" nd="1"/>
        <i x="690" s="1" nd="1"/>
        <i x="600" s="1" nd="1"/>
        <i x="413" s="1" nd="1"/>
        <i x="643" s="1" nd="1"/>
        <i x="532" s="1" nd="1"/>
        <i x="707" s="1" nd="1"/>
        <i x="112" s="1" nd="1"/>
        <i x="945" s="1" nd="1"/>
        <i x="920" s="1" nd="1"/>
        <i x="267" s="1" nd="1"/>
        <i x="468" s="1" nd="1"/>
        <i x="151" s="1" nd="1"/>
        <i x="188" s="1" nd="1"/>
        <i x="227" s="1" nd="1"/>
        <i x="428" s="1" nd="1"/>
        <i x="309" s="1" nd="1"/>
        <i x="596" s="1" nd="1"/>
        <i x="240" s="1" nd="1"/>
        <i x="1108" s="1" nd="1"/>
        <i x="99" s="1" nd="1"/>
        <i x="107" s="1" nd="1"/>
        <i x="613" s="1" nd="1"/>
        <i x="1083" s="1" nd="1"/>
        <i x="275" s="1" nd="1"/>
        <i x="380" s="1" nd="1"/>
        <i x="669" s="1" nd="1"/>
        <i x="796" s="1" nd="1"/>
        <i x="97" s="1" nd="1"/>
        <i x="672" s="1" nd="1"/>
        <i x="361" s="1" nd="1"/>
        <i x="1084" s="1" nd="1"/>
        <i x="713" s="1" nd="1"/>
        <i x="651" s="1" nd="1"/>
        <i x="153" s="1" nd="1"/>
        <i x="399" s="1" nd="1"/>
        <i x="560" s="1" nd="1"/>
        <i x="783" s="1" nd="1"/>
        <i x="569" s="1" nd="1"/>
        <i x="290" s="1" nd="1"/>
        <i x="907" s="1" nd="1"/>
        <i x="335" s="1" nd="1"/>
        <i x="482" s="1" nd="1"/>
        <i x="771" s="1" nd="1"/>
        <i x="717" s="1" nd="1"/>
        <i x="632" s="1" nd="1"/>
        <i x="762" s="1" nd="1"/>
        <i x="1145" s="1" nd="1"/>
        <i x="670" s="1" nd="1"/>
        <i x="825" s="1" nd="1"/>
        <i x="504" s="1" nd="1"/>
        <i x="909" s="1" nd="1"/>
        <i x="843" s="1" nd="1"/>
        <i x="951" s="1" nd="1"/>
        <i x="660" s="1" nd="1"/>
        <i x="834" s="1" nd="1"/>
        <i x="204" s="1" nd="1"/>
        <i x="806" s="1" nd="1"/>
        <i x="718" s="1" nd="1"/>
        <i x="851" s="1" nd="1"/>
        <i x="831" s="1" nd="1"/>
        <i x="1012" s="1" nd="1"/>
        <i x="539" s="1" nd="1"/>
        <i x="926" s="1" nd="1"/>
        <i x="542" s="1" nd="1"/>
        <i x="1065" s="1" nd="1"/>
        <i x="317" s="1" nd="1"/>
        <i x="739" s="1" nd="1"/>
        <i x="665" s="1" nd="1"/>
        <i x="763" s="1" nd="1"/>
        <i x="710" s="1" nd="1"/>
        <i x="764" s="1" nd="1"/>
        <i x="1028" s="1" nd="1"/>
        <i x="452" s="1" nd="1"/>
        <i x="883" s="1" nd="1"/>
        <i x="985" s="1" nd="1"/>
        <i x="990" s="1" nd="1"/>
        <i x="627" s="1" nd="1"/>
        <i x="584" s="1" nd="1"/>
        <i x="679" s="1" nd="1"/>
        <i x="1022" s="1" nd="1"/>
        <i x="445" s="1" nd="1"/>
        <i x="912" s="1" nd="1"/>
        <i x="830" s="1" nd="1"/>
        <i x="744" s="1" nd="1"/>
        <i x="284" s="1" nd="1"/>
        <i x="1061" s="1" nd="1"/>
        <i x="1133" s="1" nd="1"/>
        <i x="1100" s="1" nd="1"/>
        <i x="231" s="1" nd="1"/>
        <i x="1006" s="1" nd="1"/>
        <i x="295" s="1" nd="1"/>
        <i x="517" s="1" nd="1"/>
        <i x="512" s="1" nd="1"/>
        <i x="464" s="1" nd="1"/>
        <i x="595" s="1" nd="1"/>
        <i x="1185" s="1" nd="1"/>
        <i x="948" s="1" nd="1"/>
        <i x="981" s="1" nd="1"/>
        <i x="22" s="1" nd="1"/>
        <i x="412" s="1" nd="1"/>
        <i x="132" s="1" nd="1"/>
        <i x="215" s="1" nd="1"/>
        <i x="40" s="1" nd="1"/>
        <i x="92" s="1" nd="1"/>
        <i x="614" s="1" nd="1"/>
        <i x="239" s="1" nd="1"/>
        <i x="639" s="1" nd="1"/>
        <i x="977" s="1" nd="1"/>
        <i x="978" s="1" nd="1"/>
        <i x="52" s="1" nd="1"/>
        <i x="634" s="1" nd="1"/>
        <i x="220" s="1" nd="1"/>
        <i x="489" s="1" nd="1"/>
        <i x="310" s="1" nd="1"/>
        <i x="885" s="1" nd="1"/>
        <i x="812" s="1" nd="1"/>
        <i x="323" s="1" nd="1"/>
        <i x="766" s="1" nd="1"/>
        <i x="779" s="1" nd="1"/>
        <i x="644" s="1" nd="1"/>
        <i x="321" s="1" nd="1"/>
        <i x="782" s="1" nd="1"/>
        <i x="767" s="1" nd="1"/>
        <i x="411" s="1" nd="1"/>
        <i x="582" s="1" nd="1"/>
        <i x="410" s="1" nd="1"/>
        <i x="46" s="1" nd="1"/>
        <i x="650" s="1" nd="1"/>
        <i x="325" s="1" nd="1"/>
        <i x="1068" s="1" nd="1"/>
        <i x="100" s="1" nd="1"/>
        <i x="104" s="1" nd="1"/>
        <i x="1164" s="1" nd="1"/>
        <i x="915" s="1" nd="1"/>
        <i x="212" s="1" nd="1"/>
        <i x="777" s="1" nd="1"/>
        <i x="346" s="1" nd="1"/>
        <i x="1182" s="1" nd="1"/>
        <i x="1162" s="1" nd="1"/>
        <i x="251" s="1" nd="1"/>
        <i x="701" s="1" nd="1"/>
        <i x="252" s="1" nd="1"/>
        <i x="223" s="1" nd="1"/>
        <i x="548" s="1" nd="1"/>
        <i x="1019" s="1" nd="1"/>
        <i x="520" s="1" nd="1"/>
        <i x="715" s="1" nd="1"/>
        <i x="67" s="1" nd="1"/>
        <i x="431" s="1" nd="1"/>
        <i x="630" s="1" nd="1"/>
        <i x="1151" s="1" nd="1"/>
        <i x="870" s="1" nd="1"/>
        <i x="291" s="1" nd="1"/>
        <i x="741" s="1" nd="1"/>
        <i x="765" s="1" nd="1"/>
        <i x="292" s="1" nd="1"/>
        <i x="1041" s="1" nd="1"/>
        <i x="887" s="1" nd="1"/>
        <i x="88" s="1" nd="1"/>
        <i x="349" s="1" nd="1"/>
        <i x="534" s="1" nd="1"/>
        <i x="516" s="1" nd="1"/>
        <i x="458" s="1" nd="1"/>
        <i x="700" s="1" nd="1"/>
        <i x="449" s="1" nd="1"/>
        <i x="42" s="1" nd="1"/>
        <i x="367" s="1" nd="1"/>
        <i x="381" s="1" nd="1"/>
        <i x="939" s="1" nd="1"/>
        <i x="942" s="1" nd="1"/>
        <i x="647" s="1" nd="1"/>
        <i x="235" s="1" nd="1"/>
        <i x="57" s="1" nd="1"/>
        <i x="864" s="1" nd="1"/>
        <i x="305" s="1" nd="1"/>
        <i x="733" s="1" nd="1"/>
        <i x="424" s="1" nd="1"/>
        <i x="366" s="1" nd="1"/>
        <i x="71" s="1" nd="1"/>
        <i x="689" s="1" nd="1"/>
        <i x="1105" s="1" nd="1"/>
        <i x="106" s="1" nd="1"/>
        <i x="38" s="1" nd="1"/>
        <i x="56" s="1" nd="1"/>
        <i x="1103" s="1" nd="1"/>
        <i x="671" s="1" nd="1"/>
        <i x="447" s="1" nd="1"/>
        <i x="1076" s="1" nd="1"/>
        <i x="918" s="1" nd="1"/>
        <i x="746" s="1" nd="1"/>
        <i x="179" s="1" nd="1"/>
        <i x="1097" s="1" nd="1"/>
        <i x="1082" s="1" nd="1"/>
        <i x="997" s="1" nd="1"/>
        <i x="725" s="1" nd="1"/>
        <i x="784" s="1" nd="1"/>
        <i x="208" s="1" nd="1"/>
        <i x="903" s="1" nd="1"/>
        <i x="262" s="1" nd="1"/>
        <i x="824" s="1" nd="1"/>
        <i x="923" s="1" nd="1"/>
        <i x="865" s="1" nd="1"/>
        <i x="165" s="1" nd="1"/>
        <i x="663" s="1" nd="1"/>
        <i x="835" s="1" nd="1"/>
        <i x="858" s="1" nd="1"/>
        <i x="674" s="1" nd="1"/>
        <i x="434" s="1" nd="1"/>
        <i x="894" s="1" nd="1"/>
        <i x="196" s="1" nd="1"/>
        <i x="680" s="1" nd="1"/>
        <i x="336" s="1" nd="1"/>
        <i x="304" s="1" nd="1"/>
        <i x="826" s="1" nd="1"/>
        <i x="1013" s="1" nd="1"/>
        <i x="522" s="1" nd="1"/>
        <i x="491" s="1" nd="1"/>
        <i x="832" s="1" nd="1"/>
        <i x="736" s="1" nd="1"/>
        <i x="406" s="1" nd="1"/>
        <i x="1010" s="1" nd="1"/>
        <i x="121" s="1" nd="1"/>
        <i x="330" s="1" nd="1"/>
        <i x="1116" s="1" nd="1"/>
        <i x="1018" s="1" nd="1"/>
        <i x="453" s="1" nd="1"/>
        <i x="930" s="1" nd="1"/>
        <i x="1036" s="1" nd="1"/>
        <i x="169" s="1" nd="1"/>
        <i x="494" s="1" nd="1"/>
        <i x="1057" s="1" nd="1"/>
        <i x="437" s="1" nd="1"/>
        <i x="139" s="1" nd="1"/>
        <i x="629" s="1" nd="1"/>
        <i x="697" s="1" nd="1"/>
        <i x="889" s="1" nd="1"/>
        <i x="917" s="1" nd="1"/>
        <i x="862" s="1" nd="1"/>
        <i x="941" s="1" nd="1"/>
        <i x="872" s="1" nd="1"/>
        <i x="623" s="1" nd="1"/>
        <i x="1017" s="1" nd="1"/>
        <i x="436" s="1" nd="1"/>
        <i x="829" s="1" nd="1"/>
        <i x="860" s="1" nd="1"/>
        <i x="490" s="1" nd="1"/>
        <i x="821" s="1" nd="1"/>
        <i x="722" s="1" nd="1"/>
        <i x="742" s="1" nd="1"/>
        <i x="919" s="1" nd="1"/>
        <i x="472" s="1" nd="1"/>
        <i x="905" s="1" nd="1"/>
        <i x="1154" s="1" nd="1"/>
        <i x="599" s="1" nd="1"/>
        <i x="1155" s="1" nd="1"/>
        <i x="60" s="1" nd="1"/>
        <i x="857" s="1" nd="1"/>
        <i x="1106" s="1" nd="1"/>
        <i x="785" s="1" nd="1"/>
        <i x="819" s="1" nd="1"/>
        <i x="822" s="1" nd="1"/>
        <i x="833" s="1" nd="1"/>
        <i x="150" s="1" nd="1"/>
        <i x="15" s="1" nd="1"/>
        <i x="386" s="1" nd="1"/>
        <i x="289" s="1" nd="1"/>
        <i x="910" s="1" nd="1"/>
        <i x="645" s="1" nd="1"/>
        <i x="375" s="1" nd="1"/>
        <i x="853" s="1" nd="1"/>
        <i x="874" s="1" nd="1"/>
        <i x="78" s="1" nd="1"/>
        <i x="364" s="1" nd="1"/>
        <i x="425" s="1" nd="1"/>
        <i x="799" s="1" nd="1"/>
        <i x="1021" s="1" nd="1"/>
        <i x="899" s="1" nd="1"/>
        <i x="925" s="1" nd="1"/>
        <i x="1004" s="1" nd="1"/>
        <i x="757" s="1" nd="1"/>
        <i x="1112" s="1" nd="1"/>
        <i x="699" s="1" nd="1"/>
        <i x="859" s="1" nd="1"/>
        <i x="817" s="1" nd="1"/>
        <i x="828" s="1" nd="1"/>
        <i x="496" s="1" nd="1"/>
        <i x="904" s="1" nd="1"/>
        <i x="823" s="1" nd="1"/>
        <i x="232" s="1" nd="1"/>
        <i x="856" s="1" nd="1"/>
        <i x="1027" s="1" nd="1"/>
        <i x="1034" s="1" nd="1"/>
        <i x="863" s="1" nd="1"/>
        <i x="1003" s="1" nd="1"/>
        <i x="1184" s="1" nd="1"/>
        <i x="1187" s="1" nd="1"/>
        <i x="258" s="1" nd="1"/>
        <i x="559" s="1" nd="1"/>
        <i x="1096" s="1" nd="1"/>
        <i x="61" s="1" nd="1"/>
        <i x="1128" s="1" nd="1"/>
        <i x="470" s="1" nd="1"/>
        <i x="467" s="1" nd="1"/>
        <i x="318" s="1" nd="1"/>
        <i x="478" s="1" nd="1"/>
        <i x="260" s="1" nd="1"/>
        <i x="612" s="1" nd="1"/>
        <i x="1078" s="1" nd="1"/>
        <i x="788" s="1" nd="1"/>
        <i x="732" s="1" nd="1"/>
        <i x="1072" s="1" nd="1"/>
        <i x="622" s="1" nd="1"/>
        <i x="206" s="1" nd="1"/>
        <i x="836" s="1" nd="1"/>
        <i x="869" s="1" nd="1"/>
        <i x="194" s="1" nd="1"/>
        <i x="726" s="1" nd="1"/>
        <i x="441" s="1" nd="1"/>
        <i x="562" s="1" nd="1"/>
        <i x="1168" s="1" nd="1"/>
        <i x="1166" s="1" nd="1"/>
        <i x="1172" s="1" nd="1"/>
        <i x="348" s="1" nd="1"/>
        <i x="805" s="1" nd="1"/>
        <i x="281" s="1" nd="1"/>
        <i x="116" s="1" nd="1"/>
        <i x="466" s="1" nd="1"/>
        <i x="224" s="1" nd="1"/>
        <i x="1077" s="1" nd="1"/>
        <i x="488" s="1" nd="1"/>
        <i x="264" s="1" nd="1"/>
        <i x="1" s="1" nd="1"/>
        <i x="138" s="1" nd="1"/>
        <i x="68" s="1" nd="1"/>
        <i x="388" s="1" nd="1"/>
        <i x="1066" s="1" nd="1"/>
        <i x="1042" s="1" nd="1"/>
        <i x="866" s="1" nd="1"/>
        <i x="931" s="1" nd="1"/>
        <i x="1032" s="1" nd="1"/>
        <i x="844" s="1" nd="1"/>
        <i x="1135" s="1" nd="1"/>
        <i x="676" s="1" nd="1"/>
        <i x="578" s="1" nd="1"/>
        <i x="1062" s="1" nd="1"/>
        <i x="876" s="1" nd="1"/>
        <i x="993" s="1" nd="1"/>
        <i x="1045" s="1" nd="1"/>
        <i x="980" s="1" nd="1"/>
        <i x="105" s="1" nd="1"/>
        <i x="540" s="1" nd="1"/>
        <i x="786" s="1" nd="1"/>
        <i x="572" s="1" nd="1"/>
        <i x="76" s="1" nd="1"/>
        <i x="161" s="1" nd="1"/>
        <i x="906" s="1" nd="1"/>
        <i x="374" s="1" nd="1"/>
        <i x="888" s="1" nd="1"/>
        <i x="998" s="1" nd="1"/>
        <i x="255" s="1" nd="1"/>
        <i x="576" s="1" nd="1"/>
        <i x="809" s="1" nd="1"/>
        <i x="241" s="1" nd="1"/>
        <i x="136" s="1" nd="1"/>
        <i x="696" s="1" nd="1"/>
        <i x="603" s="1" nd="1"/>
        <i x="280" s="1" nd="1"/>
        <i x="714" s="1" nd="1"/>
        <i x="538" s="1" nd="1"/>
        <i x="756" s="1" nd="1"/>
        <i x="963" s="1" nd="1"/>
        <i x="5" s="1" nd="1"/>
        <i x="646" s="1" nd="1"/>
        <i x="123" s="1" nd="1"/>
        <i x="589" s="1" nd="1"/>
        <i x="403" s="1" nd="1"/>
        <i x="688" s="1" nd="1"/>
        <i x="586" s="1" nd="1"/>
        <i x="962" s="1" nd="1"/>
        <i x="673" s="1" nd="1"/>
        <i x="446" s="1" nd="1"/>
        <i x="1033" s="1" nd="1"/>
        <i x="554" s="1" nd="1"/>
        <i x="769" s="1" nd="1"/>
        <i x="803" s="1" nd="1"/>
        <i x="621" s="1" nd="1"/>
        <i x="171" s="1" nd="1"/>
        <i x="537" s="1" nd="1"/>
        <i x="692" s="1" nd="1"/>
        <i x="495" s="1" nd="1"/>
        <i x="455" s="1" nd="1"/>
        <i x="225" s="1" nd="1"/>
        <i x="1044" s="1" nd="1"/>
        <i x="1067" s="1" nd="1"/>
        <i x="1140" s="1" nd="1"/>
        <i x="563" s="1" nd="1"/>
        <i x="1150" s="1" nd="1"/>
        <i x="827" s="1" nd="1"/>
        <i x="331" s="1" nd="1"/>
        <i x="24" s="1" nd="1"/>
        <i x="581" s="1" nd="1"/>
        <i x="988" s="1" nd="1"/>
        <i x="625" s="1" nd="1"/>
        <i x="1127" s="1" nd="1"/>
        <i x="457" s="1" nd="1"/>
        <i x="611" s="1" nd="1"/>
        <i x="720" s="1" nd="1"/>
        <i x="8" s="1" nd="1"/>
        <i x="134" s="1" nd="1"/>
        <i x="41" s="1" nd="1"/>
        <i x="1007" s="1" nd="1"/>
        <i x="1031" s="1" nd="1"/>
        <i x="631" s="1" nd="1"/>
        <i x="75" s="1" nd="1"/>
        <i x="377" s="1" nd="1"/>
        <i x="818" s="1" nd="1"/>
        <i x="149" s="1" nd="1"/>
        <i x="492" s="1" nd="1"/>
        <i x="911" s="1" nd="1"/>
        <i x="585" s="1" nd="1"/>
        <i x="1050" s="1" nd="1"/>
        <i x="98" s="1" nd="1"/>
        <i x="727" s="1" nd="1"/>
        <i x="505" s="1" nd="1"/>
        <i x="873" s="1" nd="1"/>
        <i x="995" s="1" nd="1"/>
        <i x="703" s="1" nd="1"/>
        <i x="590" s="1" nd="1"/>
        <i x="229" s="1" nd="1"/>
        <i x="146" s="1" nd="1"/>
        <i x="236" s="1" nd="1"/>
        <i x="383" s="1" nd="1"/>
        <i x="605" s="1" nd="1"/>
        <i x="409" s="1" nd="1"/>
        <i x="256" s="1" nd="1"/>
        <i x="394" s="1" nd="1"/>
        <i x="119" s="1" nd="1"/>
        <i x="334" s="1" nd="1"/>
        <i x="385" s="1" nd="1"/>
        <i x="369" s="1" nd="1"/>
        <i x="419" s="1" nd="1"/>
        <i x="619" s="1" nd="1"/>
        <i x="143" s="1" nd="1"/>
        <i x="461" s="1" nd="1"/>
        <i x="483" s="1" nd="1"/>
        <i x="1126" s="1" nd="1"/>
        <i x="567" s="1" nd="1"/>
        <i x="286" s="1" nd="1"/>
        <i x="200" s="1" nd="1"/>
        <i x="523" s="1" nd="1"/>
        <i x="135" s="1" nd="1"/>
        <i x="1023" s="1" nd="1"/>
        <i x="533" s="1" nd="1"/>
        <i x="943" s="1" nd="1"/>
        <i x="433" s="1" nd="1"/>
        <i x="775" s="1" nd="1"/>
        <i x="344" s="1" nd="1"/>
        <i x="444" s="1" nd="1"/>
        <i x="247" s="1" nd="1"/>
        <i x="37" s="1" nd="1"/>
        <i x="916" s="1" nd="1"/>
        <i x="996" s="1" nd="1"/>
        <i x="798" s="1" nd="1"/>
        <i x="845" s="1" nd="1"/>
        <i x="852" s="1" nd="1"/>
        <i x="324" s="1" nd="1"/>
        <i x="580" s="1" nd="1"/>
        <i x="552" s="1" nd="1"/>
        <i x="288" s="1" nd="1"/>
        <i x="628" s="1" nd="1"/>
        <i x="637" s="1" nd="1"/>
        <i x="448" s="1" nd="1"/>
        <i x="378" s="1" nd="1"/>
        <i x="743" s="1" nd="1"/>
        <i x="1051" s="1" nd="1"/>
        <i x="297" s="1" nd="1"/>
        <i x="124" s="1" nd="1"/>
        <i x="509" s="1" nd="1"/>
        <i x="654" s="1" nd="1"/>
        <i x="502" s="1" nd="1"/>
        <i x="979" s="1" nd="1"/>
        <i x="543" s="1" nd="1"/>
        <i x="684" s="1" nd="1"/>
        <i x="1055" s="1" nd="1"/>
        <i x="513" s="1" nd="1"/>
        <i x="947" s="1" nd="1"/>
        <i x="156" s="1" nd="1"/>
        <i x="1087" s="1" nd="1"/>
        <i x="102" s="1" nd="1"/>
        <i x="849" s="1" nd="1"/>
        <i x="390" s="1" nd="1"/>
        <i x="439" s="1" nd="1"/>
        <i x="721" s="1" nd="1"/>
        <i x="716" s="1" nd="1"/>
        <i x="989" s="1" nd="1"/>
        <i x="973" s="1" nd="1"/>
        <i x="1153" s="1" nd="1"/>
        <i x="1114" s="1" nd="1"/>
        <i x="64" s="1" nd="1"/>
        <i x="9" s="1" nd="1"/>
        <i x="211" s="1" nd="1"/>
        <i x="430" s="1" nd="1"/>
        <i x="404" s="1" nd="1"/>
        <i x="372" s="1" nd="1"/>
        <i x="83" s="1" nd="1"/>
        <i x="1089" s="1" nd="1"/>
        <i x="1102" s="1" nd="1"/>
        <i x="781" s="1" nd="1"/>
        <i x="695" s="1" nd="1"/>
        <i x="704" s="1" nd="1"/>
        <i x="396" s="1" nd="1"/>
        <i x="604" s="1" nd="1"/>
        <i x="80" s="1" nd="1"/>
        <i x="999" s="1" nd="1"/>
        <i x="1088" s="1" nd="1"/>
        <i x="185" s="1" nd="1"/>
        <i x="66" s="1" nd="1"/>
        <i x="1099" s="1" nd="1"/>
        <i x="144" s="1" nd="1"/>
        <i x="357" s="1" nd="1"/>
        <i x="555" s="1" nd="1"/>
        <i x="924" s="1" nd="1"/>
        <i x="250" s="1" nd="1"/>
        <i x="1149" s="1" nd="1"/>
        <i x="535" s="1" nd="1"/>
        <i x="901" s="1" nd="1"/>
        <i x="401" s="1" nd="1"/>
        <i x="678" s="1" nd="1"/>
        <i x="558" s="1" nd="1"/>
        <i x="90" s="1" nd="1"/>
        <i x="420" s="1" nd="1"/>
        <i x="921" s="1" nd="1"/>
        <i x="792" s="1" nd="1"/>
        <i x="675" s="1" nd="1"/>
        <i x="120" s="1" nd="1"/>
        <i x="162" s="1" nd="1"/>
        <i x="209" s="1" nd="1"/>
        <i x="49" s="1" nd="1"/>
        <i x="618" s="1" nd="1"/>
        <i x="36" s="1" nd="1"/>
        <i x="363" s="1" nd="1"/>
        <i x="607" s="1" nd="1"/>
        <i x="285" s="1" nd="1"/>
        <i x="371" s="1" nd="1"/>
        <i x="1124" s="1" nd="1"/>
        <i x="195" s="1" nd="1"/>
        <i x="1060" s="1" nd="1"/>
        <i x="1071" s="1" nd="1"/>
        <i x="103" s="1" nd="1"/>
        <i x="202" s="1" nd="1"/>
        <i x="11" s="1" nd="1"/>
        <i x="216" s="1" nd="1"/>
        <i x="731" s="1" nd="1"/>
        <i x="426" s="1" nd="1"/>
        <i x="101" s="1" nd="1"/>
        <i x="96" s="1" nd="1"/>
        <i x="395" s="1" nd="1"/>
        <i x="477" s="1" nd="1"/>
        <i x="87" s="1" nd="1"/>
        <i x="115" s="1" nd="1"/>
        <i x="1132" s="1" nd="1"/>
        <i x="1120" s="1" nd="1"/>
        <i x="298" s="1" nd="1"/>
        <i x="316" s="1" nd="1"/>
        <i x="387" s="1" nd="1"/>
        <i x="429" s="1" nd="1"/>
        <i x="735" s="1" nd="1"/>
        <i x="18" s="1" nd="1"/>
        <i x="6" s="1" nd="1"/>
        <i x="510" s="1" nd="1"/>
        <i x="1123" s="1" nd="1"/>
        <i x="891" s="1" nd="1"/>
        <i x="306" s="1" nd="1"/>
        <i x="30" s="1" nd="1"/>
        <i x="172" s="1" nd="1"/>
        <i x="327" s="1" nd="1"/>
        <i x="1001" s="1" nd="1"/>
        <i x="573" s="1" nd="1"/>
        <i x="893" s="1" nd="1"/>
        <i x="840" s="1" nd="1"/>
        <i x="568" s="1" nd="1"/>
        <i x="1002" s="1" nd="1"/>
        <i x="935" s="1" nd="1"/>
        <i x="656" s="1" nd="1"/>
        <i x="329" s="1" nd="1"/>
        <i x="1160" s="1" nd="1"/>
        <i x="814" s="1" nd="1"/>
        <i x="897" s="1" nd="1"/>
        <i x="959" s="1" nd="1"/>
        <i x="929" s="1" nd="1"/>
        <i x="932" s="1" nd="1"/>
        <i x="837" s="1" nd="1"/>
        <i x="345" s="1" nd="1"/>
        <i x="755" s="1" nd="1"/>
        <i x="871" s="1" nd="1"/>
        <i x="214" s="1" nd="1"/>
        <i x="747" s="1" nd="1"/>
        <i x="815" s="1" nd="1"/>
        <i x="655" s="1" nd="1"/>
        <i x="352" s="1" nd="1"/>
        <i x="1000" s="1" nd="1"/>
        <i x="761" s="1" nd="1"/>
        <i x="841" s="1" nd="1"/>
        <i x="949" s="1" nd="1"/>
        <i x="1047" s="1" nd="1"/>
        <i x="1141" s="1" nd="1"/>
        <i x="574" s="1" nd="1"/>
        <i x="271" s="1" nd="1"/>
        <i x="524" s="1" nd="1"/>
        <i x="1163" s="1" nd="1"/>
        <i x="846" s="1" nd="1"/>
        <i x="936" s="1" nd="1"/>
        <i x="432" s="1" nd="1"/>
        <i x="802" s="1" nd="1"/>
        <i x="170" s="1" nd="1"/>
        <i x="895" s="1" nd="1"/>
        <i x="635" s="1" nd="1"/>
        <i x="407" s="1" nd="1"/>
        <i x="855" s="1" nd="1"/>
        <i x="1011" s="1" nd="1"/>
        <i x="125" s="1" nd="1"/>
        <i x="808" s="1" nd="1"/>
        <i x="617" s="1" nd="1"/>
        <i x="709" s="1" nd="1"/>
        <i x="928" s="1" nd="1"/>
        <i x="51" s="1" nd="1"/>
        <i x="358" s="1" nd="1"/>
        <i x="376" s="1" nd="1"/>
        <i x="1104" s="1" nd="1"/>
        <i x="583" s="1" nd="1"/>
        <i x="421" s="1" nd="1"/>
        <i x="1107" s="1" nd="1"/>
        <i x="91" s="1" nd="1"/>
        <i x="615" s="1" nd="1"/>
        <i x="210" s="1" nd="1"/>
        <i x="370" s="1" nd="1"/>
        <i x="360" s="1" nd="1"/>
        <i x="475" s="1" nd="1"/>
        <i x="847" s="1" nd="1"/>
        <i x="72" s="1" nd="1"/>
        <i x="184" s="1" nd="1"/>
        <i x="130" s="1" nd="1"/>
        <i x="971" s="1" nd="1"/>
        <i x="249" s="1" nd="1"/>
        <i x="974" s="1" nd="1"/>
        <i x="233" s="1" nd="1"/>
        <i x="270" s="1" nd="1"/>
        <i x="451" s="1" nd="1"/>
        <i x="45" s="1" nd="1"/>
        <i x="661" s="1" nd="1"/>
        <i x="666" s="1" nd="1"/>
        <i x="729" s="1" nd="1"/>
        <i x="48" s="1" nd="1"/>
        <i x="199" s="1" nd="1"/>
        <i x="427" s="1" nd="1"/>
        <i x="531" s="1" nd="1"/>
        <i x="299" s="1" nd="1"/>
        <i x="1052" s="1" nd="1"/>
        <i x="759" s="1" nd="1"/>
        <i x="218" s="1" nd="1"/>
        <i x="219" s="1" nd="1"/>
        <i x="17" s="1" nd="1"/>
        <i x="347" s="1" nd="1"/>
        <i x="203" s="1" nd="1"/>
        <i x="12" s="1" nd="1"/>
        <i x="25" s="1" nd="1"/>
        <i x="886" s="1" nd="1"/>
        <i x="553" s="1" nd="1"/>
        <i x="86" s="1" nd="1"/>
        <i x="39" s="1" nd="1"/>
        <i x="908" s="1" nd="1"/>
        <i x="373" s="1" nd="1"/>
        <i x="529" s="1" nd="1"/>
        <i x="246" s="1" nd="1"/>
        <i x="620" s="1" nd="1"/>
        <i x="351" s="1" nd="1"/>
        <i x="160" s="1" nd="1"/>
        <i x="561" s="1" nd="1"/>
        <i x="601" s="1" nd="1"/>
        <i x="197" s="1" nd="1"/>
        <i x="1070" s="1" nd="1"/>
        <i x="417" s="1" nd="1"/>
        <i x="501" s="1" nd="1"/>
        <i x="141" s="1" nd="1"/>
        <i x="811" s="1" nd="1"/>
        <i x="1039" s="1" nd="1"/>
        <i x="1165" s="1" nd="1"/>
        <i x="1049" s="1" nd="1"/>
        <i x="1158" s="1" nd="1"/>
        <i x="1058" s="1" nd="1"/>
        <i x="687" s="1" nd="1"/>
        <i x="487" s="1" nd="1"/>
        <i x="730" s="1" nd="1"/>
        <i x="737" s="1" nd="1"/>
        <i x="359" s="1" nd="1"/>
        <i x="1075" s="1" nd="1"/>
        <i x="1111" s="1" nd="1"/>
        <i x="1080" s="1" nd="1"/>
        <i x="706" s="1" nd="1"/>
        <i x="340" s="1" nd="1"/>
        <i x="902" s="1" nd="1"/>
        <i x="638" s="1" nd="1"/>
        <i x="1142" s="1" nd="1"/>
        <i x="693" s="1" nd="1"/>
        <i x="1115" s="1" nd="1"/>
        <i x="1148" s="1" nd="1"/>
        <i x="752" s="1" nd="1"/>
        <i x="353" s="1" nd="1"/>
        <i x="1129" s="1" nd="1"/>
        <i x="547" s="1" nd="1"/>
        <i x="326" s="1" nd="1"/>
        <i x="652" s="1" nd="1"/>
        <i x="296" s="1" nd="1"/>
        <i x="898" s="1" nd="1"/>
        <i x="667" s="1" nd="1"/>
        <i x="1179" s="1" nd="1"/>
        <i x="35" s="1" nd="1"/>
        <i x="965" s="1" nd="1"/>
        <i x="82" s="1" nd="1"/>
        <i x="592" s="1" nd="1"/>
        <i x="896" s="1" nd="1"/>
        <i x="1095" s="1" nd="1"/>
        <i x="23" s="1" nd="1"/>
        <i x="986" s="1" nd="1"/>
        <i x="1069" s="1" nd="1"/>
        <i x="187" s="1" nd="1"/>
        <i x="508" s="1" nd="1"/>
        <i x="54" s="1" nd="1"/>
        <i x="131" s="1" nd="1"/>
        <i x="575" s="1" nd="1"/>
        <i x="109" s="1" nd="1"/>
        <i x="937" s="1" nd="1"/>
        <i x="1122" s="1" nd="1"/>
        <i x="972" s="1" nd="1"/>
        <i x="493" s="1" nd="1"/>
        <i x="28" s="1" nd="1"/>
        <i x="536" s="1" nd="1"/>
        <i x="418" s="1" nd="1"/>
        <i x="1098" s="1" nd="1"/>
        <i x="1171" s="1" nd="1"/>
        <i x="768" s="1" nd="1"/>
        <i x="662" s="1" nd="1"/>
        <i x="723" s="1" nd="1"/>
        <i x="1188" s="1" nd="1"/>
        <i x="1157" s="1" nd="1"/>
        <i x="881" s="1" nd="1"/>
        <i x="1113" s="1" nd="1"/>
        <i x="93" s="1" nd="1"/>
        <i x="577" s="1" nd="1"/>
        <i x="313" s="1" nd="1"/>
        <i x="606" s="1" nd="1"/>
        <i x="193" s="1" nd="1"/>
        <i x="155" s="1" nd="1"/>
        <i x="484" s="1" nd="1"/>
        <i x="975" s="1" nd="1"/>
        <i x="312" s="1" nd="1"/>
        <i x="550" s="1" nd="1"/>
        <i x="797" s="1" nd="1"/>
        <i x="226" s="1" nd="1"/>
        <i x="177" s="1" nd="1"/>
        <i x="89" s="1" nd="1"/>
        <i x="1085" s="1" nd="1"/>
        <i x="1090" s="1" nd="1"/>
        <i x="391" s="1" nd="1"/>
        <i x="190" s="1" nd="1"/>
        <i x="230" s="1" nd="1"/>
        <i x="1015" s="1" nd="1"/>
        <i x="958" s="1" nd="1"/>
        <i x="750" s="1" nd="1"/>
        <i x="804" s="1" nd="1"/>
        <i x="450" s="1" nd="1"/>
        <i x="807" s="1" nd="1"/>
        <i x="987" s="1" nd="1"/>
        <i x="1092" s="1" nd="1"/>
        <i x="528" s="1" nd="1"/>
        <i x="43" s="1" nd="1"/>
        <i x="749" s="1" nd="1"/>
        <i x="1091" s="1" nd="1"/>
        <i x="19" s="1" nd="1"/>
        <i x="892" s="1" nd="1"/>
        <i x="481" s="1" nd="1"/>
        <i x="753" s="1" nd="1"/>
        <i x="969" s="1" nd="1"/>
        <i x="1152" s="1" nd="1"/>
        <i x="462" s="1" nd="1"/>
        <i x="772" s="1" nd="1"/>
        <i x="499" s="1" nd="1"/>
        <i x="712" s="1" nd="1"/>
        <i x="677" s="1" nd="1"/>
        <i x="400" s="1" nd="1"/>
        <i x="77" s="1" nd="1"/>
        <i x="691" s="1" nd="1"/>
        <i x="683" s="1" nd="1"/>
        <i x="544" s="1" nd="1"/>
        <i x="588" s="1" nd="1"/>
        <i x="579" s="1" nd="1"/>
        <i x="1159" s="1" nd="1"/>
        <i x="114" s="1" nd="1"/>
        <i x="968" s="1" nd="1"/>
        <i x="1074" s="1" nd="1"/>
        <i x="350" s="1" nd="1"/>
        <i x="362" s="1" nd="1"/>
        <i x="81" s="1" nd="1"/>
        <i x="570" s="1" nd="1"/>
        <i x="609" s="1" nd="1"/>
        <i x="355" s="1" nd="1"/>
        <i x="328" s="1" nd="1"/>
        <i x="405" s="1" nd="1"/>
        <i x="884" s="1" nd="1"/>
        <i x="1125" s="1" nd="1"/>
        <i x="1046" s="1" nd="1"/>
        <i x="1093" s="1" nd="1"/>
        <i x="423" s="1" nd="1"/>
        <i x="333" s="1" nd="1"/>
        <i x="384" s="1" nd="1"/>
        <i x="1101" s="1" nd="1"/>
        <i x="616" s="1" nd="1"/>
        <i x="1143" s="1" nd="1"/>
        <i x="1139" s="1" nd="1"/>
        <i x="778" s="1" nd="1"/>
        <i x="602" s="1" nd="1"/>
        <i x="293" s="1" nd="1"/>
        <i x="519" s="1" nd="1"/>
        <i x="880" s="1" nd="1"/>
        <i x="738" s="1" nd="1"/>
        <i x="734" s="1" nd="1"/>
        <i x="315" s="1" nd="1"/>
        <i x="694" s="1" nd="1"/>
        <i x="338" s="1" nd="1"/>
        <i x="774" s="1" nd="1"/>
        <i x="265" s="1" nd="1"/>
        <i x="503" s="1" nd="1"/>
        <i x="724" s="1" nd="1"/>
        <i x="94" s="1" nd="1"/>
        <i x="890" s="1" nd="1"/>
        <i x="282" s="1" nd="1"/>
        <i x="882" s="1" nd="1"/>
        <i x="442" s="1" nd="1"/>
        <i x="991" s="1" nd="1"/>
        <i x="780" s="1" nd="1"/>
        <i x="686" s="1" nd="1"/>
        <i x="145" s="1" nd="1"/>
        <i x="956" s="1" nd="1"/>
        <i x="810" s="1" nd="1"/>
        <i x="471" s="1" nd="1"/>
        <i x="751" s="1" nd="1"/>
        <i x="1138" s="1" nd="1"/>
        <i x="176" s="1" nd="1"/>
        <i x="392" s="1" nd="1"/>
        <i x="415" s="1" nd="1"/>
        <i x="546" s="1" nd="1"/>
        <i x="485" s="1" nd="1"/>
        <i x="1178" s="1" nd="1"/>
        <i x="438" s="1" nd="1"/>
        <i x="789" s="1" nd="1"/>
        <i x="389" s="1" nd="1"/>
        <i x="63" s="1" nd="1"/>
        <i x="0" s="1" nd="1"/>
        <i x="201" s="1" nd="1"/>
        <i x="526" s="1" nd="1"/>
        <i x="711" s="1" nd="1"/>
        <i x="311" s="1" nd="1"/>
        <i x="287" s="1" nd="1"/>
        <i x="1026" s="1" nd="1"/>
        <i x="158" s="1" nd="1"/>
        <i x="1073" s="1" nd="1"/>
        <i x="507" s="1" nd="1"/>
        <i x="922" s="1" nd="1"/>
        <i x="658" s="1" nd="1"/>
        <i x="983" s="1" nd="1"/>
        <i x="556" s="1" nd="1"/>
        <i x="954" s="1" nd="1"/>
        <i x="653" s="1" nd="1"/>
        <i x="587" s="1" nd="1"/>
        <i x="938" s="1" nd="1"/>
        <i x="1014" s="1" nd="1"/>
        <i x="397" s="1" nd="1"/>
        <i x="877" s="1" nd="1"/>
        <i x="571" s="1" nd="1"/>
        <i x="867" s="1" nd="1"/>
        <i x="1081" s="1" nd="1"/>
        <i x="473" s="1" nd="1"/>
        <i x="521" s="1" nd="1"/>
        <i x="1086" s="1" nd="1"/>
        <i x="456" s="1" nd="1"/>
        <i x="966" s="1" nd="1"/>
        <i x="961" s="1" nd="1"/>
        <i x="598" s="1" nd="1"/>
        <i x="745" s="1" nd="1"/>
        <i x="73" s="1" nd="1"/>
        <i x="801" s="1" nd="1"/>
        <i x="133" s="1" nd="1"/>
        <i x="476" s="1" nd="1"/>
        <i x="414" s="1" nd="1"/>
        <i x="992" s="1" nd="1"/>
        <i x="221" s="1" nd="1"/>
        <i x="474" s="1" nd="1"/>
        <i x="685" s="1" nd="1"/>
        <i x="642" s="1" nd="1"/>
        <i x="1117" s="1" nd="1"/>
        <i x="1183" s="1" nd="1"/>
        <i x="205" s="1" nd="1"/>
        <i x="557" s="1" nd="1"/>
        <i x="1020" s="1" nd="1"/>
        <i x="163" s="1" nd="1"/>
        <i x="1064" s="1" nd="1"/>
        <i x="498" s="1" nd="1"/>
        <i x="1109" s="1" nd="1"/>
        <i x="1048" s="1" nd="1"/>
        <i x="192" s="1" nd="1"/>
        <i x="648" s="1" nd="1"/>
        <i x="21" s="1" nd="1"/>
        <i x="682" s="1" nd="1"/>
        <i x="839" s="1" nd="1"/>
        <i x="174" s="1" nd="1"/>
        <i x="1177" s="1" nd="1"/>
        <i x="1181" s="1" nd="1"/>
        <i x="1173" s="1" nd="1"/>
        <i x="164" s="1" nd="1"/>
        <i x="142" s="1" nd="1"/>
        <i x="207" s="1" nd="1"/>
        <i x="838" s="1" nd="1"/>
        <i x="341" s="1" nd="1"/>
        <i x="984" s="1" nd="1"/>
        <i x="379" s="1" nd="1"/>
        <i x="794" s="1" nd="1"/>
        <i x="416" s="1" nd="1"/>
        <i x="705" s="1" nd="1"/>
        <i x="795" s="1" nd="1"/>
        <i x="511" s="1" nd="1"/>
        <i x="1137" s="1" nd="1"/>
        <i x="1118" s="1" nd="1"/>
        <i x="500" s="1" nd="1"/>
        <i x="302" s="1" nd="1"/>
        <i x="773" s="1" nd="1"/>
        <i x="279" s="1" nd="1"/>
        <i x="861" s="1" nd="1"/>
        <i x="1136" s="1" nd="1"/>
        <i x="459" s="1" nd="1"/>
        <i x="178" s="1" nd="1"/>
        <i x="719" s="1" nd="1"/>
        <i x="597" s="1" nd="1"/>
        <i x="440" s="1" nd="1"/>
        <i x="748" s="1" nd="1"/>
        <i x="964" s="1" nd="1"/>
        <i x="934" s="1" nd="1"/>
        <i x="1147" s="1" nd="1"/>
        <i x="152" s="1" nd="1"/>
        <i x="702" s="1" nd="1"/>
        <i x="1035" s="1" nd="1"/>
        <i x="664" s="1" nd="1"/>
        <i x="79" s="1" nd="1"/>
        <i x="166" s="1" nd="1"/>
        <i x="129" s="1" nd="1"/>
        <i x="228" s="1" nd="1"/>
        <i x="1134" s="1" nd="1"/>
        <i x="850" s="1" nd="1"/>
        <i x="278" s="1" nd="1"/>
        <i x="549" s="1" nd="1"/>
        <i x="848" s="1" nd="1"/>
        <i x="283" s="1" nd="1"/>
        <i x="222" s="1" nd="1"/>
        <i x="1161" s="1" nd="1"/>
        <i x="633" s="1" nd="1"/>
        <i x="1144" s="1" nd="1"/>
        <i x="3" s="1" nd="1"/>
        <i x="354" s="1" nd="1"/>
        <i x="1059" s="1" nd="1"/>
        <i x="1029" s="1" nd="1"/>
        <i x="332" s="1" nd="1"/>
        <i x="272" s="1" nd="1"/>
        <i x="994" s="1" nd="1"/>
        <i x="551" s="1" nd="1"/>
        <i x="1063" s="1" nd="1"/>
        <i x="1110" s="1" nd="1"/>
        <i x="506" s="1" nd="1"/>
        <i x="760" s="1" nd="1"/>
        <i x="1008" s="1" nd="1"/>
        <i x="668" s="1" nd="1"/>
        <i x="527" s="1" nd="1"/>
        <i x="92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1628755-2B9A-4DFB-AD2B-F5A865DB4506}" cache="Slicer_Department1"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or Hourly" xr10:uid="{BCB0021E-03F4-462C-9CFE-FEA8157A12A5}" cache="Slicer_Salary_or_Hourly" caption="Salary or Hourl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3C01F97-DC0F-4933-A6C1-58B3B68960D1}" cache="Slicer_Department1" caption="Department" rowHeight="234950"/>
  <slicer name="Job Titles" xr10:uid="{C989FDC3-3400-49A3-8802-3BB80E86FD37}" cache="Slicer_Job_Titles" caption="Job Title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or Part-Time" xr10:uid="{FC75A2FE-0DAC-4FC8-B042-F56352C72383}" cache="Slicer_Full_or_Part_Time" caption="Full or Part-Ti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or Part-Time 1" xr10:uid="{6C90E9EC-87AE-4F02-9912-94303B9287BB}" cache="Slicer_Full_or_Part_Time" caption="Full or Part-Tim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 or Hourly 1" xr10:uid="{17CD31CD-49B5-48B0-8EB9-FD36CDB26099}" cache="Slicer_Salary_or_Hourly" caption="Salary or Hourly" style="SlicerStyleDark1" rowHeight="1188720"/>
  <slicer name="Department 2" xr10:uid="{8E647AF4-A633-4BD8-8095-1EEBB8B3223F}" cache="Slicer_Department1" caption="Department" startItem="24" style="SlicerStyleDark5" rowHeight="234950"/>
  <slicer name="Full or Part-Time 2" xr10:uid="{420B86F6-BBB7-40F0-911A-5E09D6D17C24}" cache="Slicer_Full_or_Part_Time" caption="Full or Part-Time" style="SlicerStyleDark2" rowHeight="1097280"/>
  <slicer name="Job Titles 1" xr10:uid="{6CF0C982-62F5-4E55-9978-CD6324C28F70}" cache="Slicer_Job_Titles" caption="Job Titles" startItem="1135" style="SlicerStyleDark6"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2431"/>
  <sheetViews>
    <sheetView workbookViewId="0">
      <selection activeCell="K17" sqref="K17"/>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32092</v>
      </c>
      <c r="C2" t="s">
        <v>33281</v>
      </c>
      <c r="D2" t="s">
        <v>33320</v>
      </c>
      <c r="E2" t="s">
        <v>33322</v>
      </c>
      <c r="F2">
        <v>40</v>
      </c>
      <c r="G2">
        <v>60000</v>
      </c>
      <c r="H2">
        <v>25</v>
      </c>
    </row>
    <row r="3" spans="1:8" x14ac:dyDescent="0.2">
      <c r="A3" t="s">
        <v>9</v>
      </c>
      <c r="B3" t="s">
        <v>32092</v>
      </c>
      <c r="C3" t="s">
        <v>33281</v>
      </c>
      <c r="D3" t="s">
        <v>33320</v>
      </c>
      <c r="E3" t="s">
        <v>33322</v>
      </c>
      <c r="F3">
        <v>40</v>
      </c>
      <c r="G3">
        <v>70008</v>
      </c>
      <c r="H3">
        <v>25</v>
      </c>
    </row>
    <row r="4" spans="1:8" x14ac:dyDescent="0.2">
      <c r="A4" t="s">
        <v>10</v>
      </c>
      <c r="B4" t="s">
        <v>32093</v>
      </c>
      <c r="C4" t="s">
        <v>33282</v>
      </c>
      <c r="D4" t="s">
        <v>33320</v>
      </c>
      <c r="E4" t="s">
        <v>33323</v>
      </c>
      <c r="F4">
        <v>40</v>
      </c>
      <c r="G4">
        <v>50000</v>
      </c>
      <c r="H4">
        <v>50.15</v>
      </c>
    </row>
    <row r="5" spans="1:8" x14ac:dyDescent="0.2">
      <c r="A5" t="s">
        <v>11</v>
      </c>
      <c r="B5" t="s">
        <v>32094</v>
      </c>
      <c r="C5" t="s">
        <v>33282</v>
      </c>
      <c r="D5" t="s">
        <v>33320</v>
      </c>
      <c r="E5" t="s">
        <v>33323</v>
      </c>
      <c r="F5">
        <v>40</v>
      </c>
      <c r="G5">
        <v>50000</v>
      </c>
      <c r="H5">
        <v>50.15</v>
      </c>
    </row>
    <row r="6" spans="1:8" x14ac:dyDescent="0.2">
      <c r="A6" t="s">
        <v>12</v>
      </c>
      <c r="B6" t="s">
        <v>32095</v>
      </c>
      <c r="C6" t="s">
        <v>33282</v>
      </c>
      <c r="D6" t="s">
        <v>33320</v>
      </c>
      <c r="E6" t="s">
        <v>33323</v>
      </c>
      <c r="F6">
        <v>40</v>
      </c>
      <c r="G6">
        <v>50000</v>
      </c>
      <c r="H6">
        <v>27.45</v>
      </c>
    </row>
    <row r="7" spans="1:8" x14ac:dyDescent="0.2">
      <c r="A7" t="s">
        <v>13</v>
      </c>
      <c r="B7" t="s">
        <v>32096</v>
      </c>
      <c r="C7" t="s">
        <v>33281</v>
      </c>
      <c r="D7" t="s">
        <v>33321</v>
      </c>
      <c r="E7" t="s">
        <v>33323</v>
      </c>
      <c r="F7">
        <v>10</v>
      </c>
      <c r="G7">
        <v>50000</v>
      </c>
      <c r="H7">
        <v>25</v>
      </c>
    </row>
    <row r="8" spans="1:8" x14ac:dyDescent="0.2">
      <c r="A8" t="s">
        <v>14</v>
      </c>
      <c r="B8" t="s">
        <v>32096</v>
      </c>
      <c r="C8" t="s">
        <v>33281</v>
      </c>
      <c r="D8" t="s">
        <v>33321</v>
      </c>
      <c r="E8" t="s">
        <v>33323</v>
      </c>
      <c r="F8">
        <v>20</v>
      </c>
      <c r="G8">
        <v>50000</v>
      </c>
      <c r="H8">
        <v>25</v>
      </c>
    </row>
    <row r="9" spans="1:8" x14ac:dyDescent="0.2">
      <c r="A9" t="s">
        <v>15</v>
      </c>
      <c r="B9" t="s">
        <v>32097</v>
      </c>
      <c r="C9" t="s">
        <v>33283</v>
      </c>
      <c r="D9" t="s">
        <v>33320</v>
      </c>
      <c r="E9" t="s">
        <v>33322</v>
      </c>
      <c r="F9">
        <v>40</v>
      </c>
      <c r="G9">
        <v>138510</v>
      </c>
      <c r="H9">
        <v>25</v>
      </c>
    </row>
    <row r="10" spans="1:8" x14ac:dyDescent="0.2">
      <c r="A10" t="s">
        <v>16</v>
      </c>
      <c r="B10" t="s">
        <v>32098</v>
      </c>
      <c r="C10" t="s">
        <v>33284</v>
      </c>
      <c r="D10" t="s">
        <v>33320</v>
      </c>
      <c r="E10" t="s">
        <v>33322</v>
      </c>
      <c r="F10">
        <v>40</v>
      </c>
      <c r="G10">
        <v>129168</v>
      </c>
      <c r="H10">
        <v>25</v>
      </c>
    </row>
    <row r="11" spans="1:8" x14ac:dyDescent="0.2">
      <c r="A11" t="s">
        <v>17</v>
      </c>
      <c r="B11" t="s">
        <v>32099</v>
      </c>
      <c r="C11" t="s">
        <v>33281</v>
      </c>
      <c r="D11" t="s">
        <v>33320</v>
      </c>
      <c r="E11" t="s">
        <v>33322</v>
      </c>
      <c r="F11">
        <v>40</v>
      </c>
      <c r="G11">
        <v>127752</v>
      </c>
      <c r="H11">
        <v>25</v>
      </c>
    </row>
    <row r="12" spans="1:8" x14ac:dyDescent="0.2">
      <c r="A12" t="s">
        <v>18</v>
      </c>
      <c r="B12" t="s">
        <v>32100</v>
      </c>
      <c r="C12" t="s">
        <v>33285</v>
      </c>
      <c r="D12" t="s">
        <v>33320</v>
      </c>
      <c r="E12" t="s">
        <v>33322</v>
      </c>
      <c r="F12">
        <v>40</v>
      </c>
      <c r="G12">
        <v>98904</v>
      </c>
      <c r="H12">
        <v>25</v>
      </c>
    </row>
    <row r="13" spans="1:8" x14ac:dyDescent="0.2">
      <c r="A13" t="s">
        <v>19</v>
      </c>
      <c r="B13" t="s">
        <v>32100</v>
      </c>
      <c r="C13" t="s">
        <v>33285</v>
      </c>
      <c r="D13" t="s">
        <v>33320</v>
      </c>
      <c r="E13" t="s">
        <v>33322</v>
      </c>
      <c r="F13">
        <v>40</v>
      </c>
      <c r="G13">
        <v>98904</v>
      </c>
      <c r="H13">
        <v>25</v>
      </c>
    </row>
    <row r="14" spans="1:8" x14ac:dyDescent="0.2">
      <c r="A14" t="s">
        <v>20</v>
      </c>
      <c r="B14" t="s">
        <v>32092</v>
      </c>
      <c r="C14" t="s">
        <v>33281</v>
      </c>
      <c r="D14" t="s">
        <v>33320</v>
      </c>
      <c r="E14" t="s">
        <v>33322</v>
      </c>
      <c r="F14">
        <v>40</v>
      </c>
      <c r="G14">
        <v>55008</v>
      </c>
      <c r="H14">
        <v>25</v>
      </c>
    </row>
    <row r="15" spans="1:8" x14ac:dyDescent="0.2">
      <c r="A15" t="s">
        <v>21</v>
      </c>
      <c r="B15" t="s">
        <v>32100</v>
      </c>
      <c r="C15" t="s">
        <v>33285</v>
      </c>
      <c r="D15" t="s">
        <v>33320</v>
      </c>
      <c r="E15" t="s">
        <v>33322</v>
      </c>
      <c r="F15">
        <v>40</v>
      </c>
      <c r="G15">
        <v>98904</v>
      </c>
      <c r="H15">
        <v>25</v>
      </c>
    </row>
    <row r="16" spans="1:8" x14ac:dyDescent="0.2">
      <c r="A16" t="s">
        <v>22</v>
      </c>
      <c r="B16" t="s">
        <v>32096</v>
      </c>
      <c r="C16" t="s">
        <v>33281</v>
      </c>
      <c r="D16" t="s">
        <v>33321</v>
      </c>
      <c r="E16" t="s">
        <v>33323</v>
      </c>
      <c r="F16">
        <v>20</v>
      </c>
      <c r="G16">
        <v>50000</v>
      </c>
      <c r="H16">
        <v>30</v>
      </c>
    </row>
    <row r="17" spans="1:8" x14ac:dyDescent="0.2">
      <c r="A17" t="s">
        <v>23</v>
      </c>
      <c r="B17" t="s">
        <v>32101</v>
      </c>
      <c r="C17" t="s">
        <v>33286</v>
      </c>
      <c r="D17" t="s">
        <v>33320</v>
      </c>
      <c r="E17" t="s">
        <v>33323</v>
      </c>
      <c r="F17">
        <v>40</v>
      </c>
      <c r="G17">
        <v>50000</v>
      </c>
      <c r="H17">
        <v>63.8</v>
      </c>
    </row>
    <row r="18" spans="1:8" x14ac:dyDescent="0.2">
      <c r="A18" t="s">
        <v>24</v>
      </c>
      <c r="B18" t="s">
        <v>32102</v>
      </c>
      <c r="C18" t="s">
        <v>33281</v>
      </c>
      <c r="D18" t="s">
        <v>33320</v>
      </c>
      <c r="E18" t="s">
        <v>33322</v>
      </c>
      <c r="F18">
        <v>40</v>
      </c>
      <c r="G18">
        <v>151068</v>
      </c>
      <c r="H18">
        <v>25</v>
      </c>
    </row>
    <row r="19" spans="1:8" x14ac:dyDescent="0.2">
      <c r="A19" t="s">
        <v>25</v>
      </c>
      <c r="B19" t="s">
        <v>32103</v>
      </c>
      <c r="C19" t="s">
        <v>33281</v>
      </c>
      <c r="D19" t="s">
        <v>33320</v>
      </c>
      <c r="E19" t="s">
        <v>33322</v>
      </c>
      <c r="F19">
        <v>40</v>
      </c>
      <c r="G19">
        <v>100776</v>
      </c>
      <c r="H19">
        <v>25</v>
      </c>
    </row>
    <row r="20" spans="1:8" x14ac:dyDescent="0.2">
      <c r="A20" t="s">
        <v>26</v>
      </c>
      <c r="B20" t="s">
        <v>32104</v>
      </c>
      <c r="C20" t="s">
        <v>33287</v>
      </c>
      <c r="D20" t="s">
        <v>33320</v>
      </c>
      <c r="E20" t="s">
        <v>33322</v>
      </c>
      <c r="F20">
        <v>40</v>
      </c>
      <c r="G20">
        <v>71448</v>
      </c>
      <c r="H20">
        <v>25</v>
      </c>
    </row>
    <row r="21" spans="1:8" x14ac:dyDescent="0.2">
      <c r="A21" t="s">
        <v>27</v>
      </c>
      <c r="B21" t="s">
        <v>32100</v>
      </c>
      <c r="C21" t="s">
        <v>33285</v>
      </c>
      <c r="D21" t="s">
        <v>33320</v>
      </c>
      <c r="E21" t="s">
        <v>33322</v>
      </c>
      <c r="F21">
        <v>40</v>
      </c>
      <c r="G21">
        <v>98904</v>
      </c>
      <c r="H21">
        <v>25</v>
      </c>
    </row>
    <row r="22" spans="1:8" x14ac:dyDescent="0.2">
      <c r="A22" t="s">
        <v>28</v>
      </c>
      <c r="B22" t="s">
        <v>32105</v>
      </c>
      <c r="C22" t="s">
        <v>33282</v>
      </c>
      <c r="D22" t="s">
        <v>33320</v>
      </c>
      <c r="E22" t="s">
        <v>33322</v>
      </c>
      <c r="F22">
        <v>40</v>
      </c>
      <c r="G22">
        <v>64584</v>
      </c>
      <c r="H22">
        <v>25</v>
      </c>
    </row>
    <row r="23" spans="1:8" x14ac:dyDescent="0.2">
      <c r="A23" t="s">
        <v>29</v>
      </c>
      <c r="B23" t="s">
        <v>32104</v>
      </c>
      <c r="C23" t="s">
        <v>33287</v>
      </c>
      <c r="D23" t="s">
        <v>33320</v>
      </c>
      <c r="E23" t="s">
        <v>33322</v>
      </c>
      <c r="F23">
        <v>40</v>
      </c>
      <c r="G23">
        <v>71448</v>
      </c>
      <c r="H23">
        <v>25</v>
      </c>
    </row>
    <row r="24" spans="1:8" x14ac:dyDescent="0.2">
      <c r="A24" t="s">
        <v>30</v>
      </c>
      <c r="B24" t="s">
        <v>32106</v>
      </c>
      <c r="C24" t="s">
        <v>33281</v>
      </c>
      <c r="D24" t="s">
        <v>33320</v>
      </c>
      <c r="E24" t="s">
        <v>33322</v>
      </c>
      <c r="F24">
        <v>40</v>
      </c>
      <c r="G24">
        <v>152016</v>
      </c>
      <c r="H24">
        <v>25</v>
      </c>
    </row>
    <row r="25" spans="1:8" x14ac:dyDescent="0.2">
      <c r="A25" t="s">
        <v>31</v>
      </c>
      <c r="B25" t="s">
        <v>32107</v>
      </c>
      <c r="C25" t="s">
        <v>33288</v>
      </c>
      <c r="D25" t="s">
        <v>33320</v>
      </c>
      <c r="E25" t="s">
        <v>33322</v>
      </c>
      <c r="F25">
        <v>40</v>
      </c>
      <c r="G25">
        <v>117792</v>
      </c>
      <c r="H25">
        <v>25</v>
      </c>
    </row>
    <row r="26" spans="1:8" x14ac:dyDescent="0.2">
      <c r="A26" t="s">
        <v>32</v>
      </c>
      <c r="B26" t="s">
        <v>32108</v>
      </c>
      <c r="C26" t="s">
        <v>33281</v>
      </c>
      <c r="D26" t="s">
        <v>33320</v>
      </c>
      <c r="E26" t="s">
        <v>33322</v>
      </c>
      <c r="F26">
        <v>40</v>
      </c>
      <c r="G26">
        <v>151068</v>
      </c>
      <c r="H26">
        <v>25</v>
      </c>
    </row>
    <row r="27" spans="1:8" x14ac:dyDescent="0.2">
      <c r="A27" t="s">
        <v>33</v>
      </c>
      <c r="B27" t="s">
        <v>32109</v>
      </c>
      <c r="C27" t="s">
        <v>33289</v>
      </c>
      <c r="D27" t="s">
        <v>33320</v>
      </c>
      <c r="E27" t="s">
        <v>33322</v>
      </c>
      <c r="F27">
        <v>40</v>
      </c>
      <c r="G27">
        <v>129063.96</v>
      </c>
      <c r="H27">
        <v>25</v>
      </c>
    </row>
    <row r="28" spans="1:8" x14ac:dyDescent="0.2">
      <c r="A28" t="s">
        <v>34</v>
      </c>
      <c r="B28" t="s">
        <v>32110</v>
      </c>
      <c r="C28" t="s">
        <v>33290</v>
      </c>
      <c r="D28" t="s">
        <v>33320</v>
      </c>
      <c r="E28" t="s">
        <v>33323</v>
      </c>
      <c r="F28">
        <v>40</v>
      </c>
      <c r="G28">
        <v>50000</v>
      </c>
      <c r="H28">
        <v>62.1</v>
      </c>
    </row>
    <row r="29" spans="1:8" x14ac:dyDescent="0.2">
      <c r="A29" t="s">
        <v>35</v>
      </c>
      <c r="B29" t="s">
        <v>32092</v>
      </c>
      <c r="C29" t="s">
        <v>33281</v>
      </c>
      <c r="D29" t="s">
        <v>33320</v>
      </c>
      <c r="E29" t="s">
        <v>33322</v>
      </c>
      <c r="F29">
        <v>40</v>
      </c>
      <c r="G29">
        <v>78624</v>
      </c>
      <c r="H29">
        <v>25</v>
      </c>
    </row>
    <row r="30" spans="1:8" x14ac:dyDescent="0.2">
      <c r="A30" t="s">
        <v>36</v>
      </c>
      <c r="B30" t="s">
        <v>32111</v>
      </c>
      <c r="C30" t="s">
        <v>33291</v>
      </c>
      <c r="D30" t="s">
        <v>33320</v>
      </c>
      <c r="E30" t="s">
        <v>33322</v>
      </c>
      <c r="F30">
        <v>40</v>
      </c>
      <c r="G30">
        <v>65640</v>
      </c>
      <c r="H30">
        <v>25</v>
      </c>
    </row>
    <row r="31" spans="1:8" x14ac:dyDescent="0.2">
      <c r="A31" t="s">
        <v>37</v>
      </c>
      <c r="B31" t="s">
        <v>32112</v>
      </c>
      <c r="C31" t="s">
        <v>33292</v>
      </c>
      <c r="D31" t="s">
        <v>33320</v>
      </c>
      <c r="E31" t="s">
        <v>33322</v>
      </c>
      <c r="F31">
        <v>40</v>
      </c>
      <c r="G31">
        <v>94692</v>
      </c>
      <c r="H31">
        <v>25</v>
      </c>
    </row>
    <row r="32" spans="1:8" x14ac:dyDescent="0.2">
      <c r="A32" t="s">
        <v>38</v>
      </c>
      <c r="B32" t="s">
        <v>32113</v>
      </c>
      <c r="C32" t="s">
        <v>33293</v>
      </c>
      <c r="D32" t="s">
        <v>33320</v>
      </c>
      <c r="E32" t="s">
        <v>33322</v>
      </c>
      <c r="F32">
        <v>40</v>
      </c>
      <c r="G32">
        <v>105408</v>
      </c>
      <c r="H32">
        <v>25</v>
      </c>
    </row>
    <row r="33" spans="1:8" x14ac:dyDescent="0.2">
      <c r="A33" t="s">
        <v>39</v>
      </c>
      <c r="B33" t="s">
        <v>32114</v>
      </c>
      <c r="C33" t="s">
        <v>33294</v>
      </c>
      <c r="D33" t="s">
        <v>33320</v>
      </c>
      <c r="E33" t="s">
        <v>33322</v>
      </c>
      <c r="F33">
        <v>40</v>
      </c>
      <c r="G33">
        <v>36804</v>
      </c>
      <c r="H33">
        <v>25</v>
      </c>
    </row>
    <row r="34" spans="1:8" x14ac:dyDescent="0.2">
      <c r="A34" t="s">
        <v>40</v>
      </c>
      <c r="B34" t="s">
        <v>32103</v>
      </c>
      <c r="C34" t="s">
        <v>33281</v>
      </c>
      <c r="D34" t="s">
        <v>33320</v>
      </c>
      <c r="E34" t="s">
        <v>33322</v>
      </c>
      <c r="F34">
        <v>40</v>
      </c>
      <c r="G34">
        <v>87000</v>
      </c>
      <c r="H34">
        <v>25</v>
      </c>
    </row>
    <row r="35" spans="1:8" x14ac:dyDescent="0.2">
      <c r="A35" t="s">
        <v>41</v>
      </c>
      <c r="B35" t="s">
        <v>32115</v>
      </c>
      <c r="C35" t="s">
        <v>33295</v>
      </c>
      <c r="D35" t="s">
        <v>33320</v>
      </c>
      <c r="E35" t="s">
        <v>33322</v>
      </c>
      <c r="F35">
        <v>40</v>
      </c>
      <c r="G35">
        <v>90660</v>
      </c>
      <c r="H35">
        <v>25</v>
      </c>
    </row>
    <row r="36" spans="1:8" x14ac:dyDescent="0.2">
      <c r="A36" t="s">
        <v>42</v>
      </c>
      <c r="B36" t="s">
        <v>32116</v>
      </c>
      <c r="C36" t="s">
        <v>33285</v>
      </c>
      <c r="D36" t="s">
        <v>33320</v>
      </c>
      <c r="E36" t="s">
        <v>33322</v>
      </c>
      <c r="F36">
        <v>40</v>
      </c>
      <c r="G36">
        <v>118830</v>
      </c>
      <c r="H36">
        <v>25</v>
      </c>
    </row>
    <row r="37" spans="1:8" x14ac:dyDescent="0.2">
      <c r="A37" t="s">
        <v>43</v>
      </c>
      <c r="B37" t="s">
        <v>32117</v>
      </c>
      <c r="C37" t="s">
        <v>33287</v>
      </c>
      <c r="D37" t="s">
        <v>33320</v>
      </c>
      <c r="E37" t="s">
        <v>33322</v>
      </c>
      <c r="F37">
        <v>40</v>
      </c>
      <c r="G37">
        <v>78384</v>
      </c>
      <c r="H37">
        <v>25</v>
      </c>
    </row>
    <row r="38" spans="1:8" x14ac:dyDescent="0.2">
      <c r="A38" t="s">
        <v>44</v>
      </c>
      <c r="B38" t="s">
        <v>32118</v>
      </c>
      <c r="C38" t="s">
        <v>33281</v>
      </c>
      <c r="D38" t="s">
        <v>33320</v>
      </c>
      <c r="E38" t="s">
        <v>33322</v>
      </c>
      <c r="F38">
        <v>40</v>
      </c>
      <c r="G38">
        <v>152016</v>
      </c>
      <c r="H38">
        <v>25</v>
      </c>
    </row>
    <row r="39" spans="1:8" x14ac:dyDescent="0.2">
      <c r="A39" t="s">
        <v>45</v>
      </c>
      <c r="B39" t="s">
        <v>32119</v>
      </c>
      <c r="C39" t="s">
        <v>33296</v>
      </c>
      <c r="D39" t="s">
        <v>33321</v>
      </c>
      <c r="E39" t="s">
        <v>33323</v>
      </c>
      <c r="F39">
        <v>20</v>
      </c>
      <c r="G39">
        <v>50000</v>
      </c>
      <c r="H39">
        <v>16.89</v>
      </c>
    </row>
    <row r="40" spans="1:8" x14ac:dyDescent="0.2">
      <c r="A40" t="s">
        <v>46</v>
      </c>
      <c r="B40" t="s">
        <v>32120</v>
      </c>
      <c r="C40" t="s">
        <v>33288</v>
      </c>
      <c r="D40" t="s">
        <v>33320</v>
      </c>
      <c r="E40" t="s">
        <v>33322</v>
      </c>
      <c r="F40">
        <v>40</v>
      </c>
      <c r="G40">
        <v>95100</v>
      </c>
      <c r="H40">
        <v>25</v>
      </c>
    </row>
    <row r="41" spans="1:8" x14ac:dyDescent="0.2">
      <c r="A41" t="s">
        <v>47</v>
      </c>
      <c r="B41" t="s">
        <v>32100</v>
      </c>
      <c r="C41" t="s">
        <v>33285</v>
      </c>
      <c r="D41" t="s">
        <v>33320</v>
      </c>
      <c r="E41" t="s">
        <v>33322</v>
      </c>
      <c r="F41">
        <v>40</v>
      </c>
      <c r="G41">
        <v>98904</v>
      </c>
      <c r="H41">
        <v>25</v>
      </c>
    </row>
    <row r="42" spans="1:8" x14ac:dyDescent="0.2">
      <c r="A42" t="s">
        <v>48</v>
      </c>
      <c r="B42" t="s">
        <v>32100</v>
      </c>
      <c r="C42" t="s">
        <v>33285</v>
      </c>
      <c r="D42" t="s">
        <v>33320</v>
      </c>
      <c r="E42" t="s">
        <v>33322</v>
      </c>
      <c r="F42">
        <v>40</v>
      </c>
      <c r="G42">
        <v>98904</v>
      </c>
      <c r="H42">
        <v>25</v>
      </c>
    </row>
    <row r="43" spans="1:8" x14ac:dyDescent="0.2">
      <c r="A43" t="s">
        <v>49</v>
      </c>
      <c r="B43" t="s">
        <v>32095</v>
      </c>
      <c r="C43" t="s">
        <v>33282</v>
      </c>
      <c r="D43" t="s">
        <v>33320</v>
      </c>
      <c r="E43" t="s">
        <v>33323</v>
      </c>
      <c r="F43">
        <v>40</v>
      </c>
      <c r="G43">
        <v>50000</v>
      </c>
      <c r="H43">
        <v>27.45</v>
      </c>
    </row>
    <row r="44" spans="1:8" x14ac:dyDescent="0.2">
      <c r="A44" t="s">
        <v>50</v>
      </c>
      <c r="B44" t="s">
        <v>32121</v>
      </c>
      <c r="C44" t="s">
        <v>33297</v>
      </c>
      <c r="D44" t="s">
        <v>33320</v>
      </c>
      <c r="E44" t="s">
        <v>33322</v>
      </c>
      <c r="F44">
        <v>40</v>
      </c>
      <c r="G44">
        <v>57048</v>
      </c>
      <c r="H44">
        <v>25</v>
      </c>
    </row>
    <row r="45" spans="1:8" x14ac:dyDescent="0.2">
      <c r="A45" t="s">
        <v>51</v>
      </c>
      <c r="B45" t="s">
        <v>32122</v>
      </c>
      <c r="C45" t="s">
        <v>33286</v>
      </c>
      <c r="D45" t="s">
        <v>33320</v>
      </c>
      <c r="E45" t="s">
        <v>33323</v>
      </c>
      <c r="F45">
        <v>40</v>
      </c>
      <c r="G45">
        <v>50000</v>
      </c>
      <c r="H45">
        <v>58.39</v>
      </c>
    </row>
    <row r="46" spans="1:8" x14ac:dyDescent="0.2">
      <c r="A46" t="s">
        <v>52</v>
      </c>
      <c r="B46" t="s">
        <v>32123</v>
      </c>
      <c r="C46" t="s">
        <v>33281</v>
      </c>
      <c r="D46" t="s">
        <v>33320</v>
      </c>
      <c r="E46" t="s">
        <v>33322</v>
      </c>
      <c r="F46">
        <v>40</v>
      </c>
      <c r="G46">
        <v>138672</v>
      </c>
      <c r="H46">
        <v>25</v>
      </c>
    </row>
    <row r="47" spans="1:8" x14ac:dyDescent="0.2">
      <c r="A47" t="s">
        <v>53</v>
      </c>
      <c r="B47" t="s">
        <v>32124</v>
      </c>
      <c r="C47" t="s">
        <v>33297</v>
      </c>
      <c r="D47" t="s">
        <v>33320</v>
      </c>
      <c r="E47" t="s">
        <v>33322</v>
      </c>
      <c r="F47">
        <v>40</v>
      </c>
      <c r="G47">
        <v>51972</v>
      </c>
      <c r="H47">
        <v>25</v>
      </c>
    </row>
    <row r="48" spans="1:8" x14ac:dyDescent="0.2">
      <c r="A48" t="s">
        <v>54</v>
      </c>
      <c r="B48" t="s">
        <v>32125</v>
      </c>
      <c r="C48" t="s">
        <v>33281</v>
      </c>
      <c r="D48" t="s">
        <v>33320</v>
      </c>
      <c r="E48" t="s">
        <v>33322</v>
      </c>
      <c r="F48">
        <v>40</v>
      </c>
      <c r="G48">
        <v>152016</v>
      </c>
      <c r="H48">
        <v>25</v>
      </c>
    </row>
    <row r="49" spans="1:8" x14ac:dyDescent="0.2">
      <c r="A49" t="s">
        <v>55</v>
      </c>
      <c r="B49" t="s">
        <v>32126</v>
      </c>
      <c r="C49" t="s">
        <v>33298</v>
      </c>
      <c r="D49" t="s">
        <v>33321</v>
      </c>
      <c r="E49" t="s">
        <v>33323</v>
      </c>
      <c r="F49">
        <v>10</v>
      </c>
      <c r="G49">
        <v>50000</v>
      </c>
      <c r="H49">
        <v>37.78</v>
      </c>
    </row>
    <row r="50" spans="1:8" x14ac:dyDescent="0.2">
      <c r="A50" t="s">
        <v>56</v>
      </c>
      <c r="B50" t="s">
        <v>32100</v>
      </c>
      <c r="C50" t="s">
        <v>33285</v>
      </c>
      <c r="D50" t="s">
        <v>33320</v>
      </c>
      <c r="E50" t="s">
        <v>33322</v>
      </c>
      <c r="F50">
        <v>40</v>
      </c>
      <c r="G50">
        <v>98904</v>
      </c>
      <c r="H50">
        <v>25</v>
      </c>
    </row>
    <row r="51" spans="1:8" x14ac:dyDescent="0.2">
      <c r="A51" t="s">
        <v>57</v>
      </c>
      <c r="B51" t="s">
        <v>32094</v>
      </c>
      <c r="C51" t="s">
        <v>33282</v>
      </c>
      <c r="D51" t="s">
        <v>33320</v>
      </c>
      <c r="E51" t="s">
        <v>33323</v>
      </c>
      <c r="F51">
        <v>40</v>
      </c>
      <c r="G51">
        <v>50000</v>
      </c>
      <c r="H51">
        <v>50.15</v>
      </c>
    </row>
    <row r="52" spans="1:8" x14ac:dyDescent="0.2">
      <c r="A52" t="s">
        <v>58</v>
      </c>
      <c r="B52" t="s">
        <v>32100</v>
      </c>
      <c r="C52" t="s">
        <v>33285</v>
      </c>
      <c r="D52" t="s">
        <v>33320</v>
      </c>
      <c r="E52" t="s">
        <v>33322</v>
      </c>
      <c r="F52">
        <v>40</v>
      </c>
      <c r="G52">
        <v>98904</v>
      </c>
      <c r="H52">
        <v>25</v>
      </c>
    </row>
    <row r="53" spans="1:8" x14ac:dyDescent="0.2">
      <c r="A53" t="s">
        <v>59</v>
      </c>
      <c r="B53" t="s">
        <v>32100</v>
      </c>
      <c r="C53" t="s">
        <v>33285</v>
      </c>
      <c r="D53" t="s">
        <v>33320</v>
      </c>
      <c r="E53" t="s">
        <v>33322</v>
      </c>
      <c r="F53">
        <v>40</v>
      </c>
      <c r="G53">
        <v>98904</v>
      </c>
      <c r="H53">
        <v>25</v>
      </c>
    </row>
    <row r="54" spans="1:8" x14ac:dyDescent="0.2">
      <c r="A54" t="s">
        <v>60</v>
      </c>
      <c r="B54" t="s">
        <v>32127</v>
      </c>
      <c r="C54" t="s">
        <v>33291</v>
      </c>
      <c r="D54" t="s">
        <v>33320</v>
      </c>
      <c r="E54" t="s">
        <v>33322</v>
      </c>
      <c r="F54">
        <v>40</v>
      </c>
      <c r="G54">
        <v>99528</v>
      </c>
      <c r="H54">
        <v>25</v>
      </c>
    </row>
    <row r="55" spans="1:8" x14ac:dyDescent="0.2">
      <c r="A55" t="s">
        <v>61</v>
      </c>
      <c r="B55" t="s">
        <v>32128</v>
      </c>
      <c r="C55" t="s">
        <v>33295</v>
      </c>
      <c r="D55" t="s">
        <v>33320</v>
      </c>
      <c r="E55" t="s">
        <v>33323</v>
      </c>
      <c r="F55">
        <v>40</v>
      </c>
      <c r="G55">
        <v>50000</v>
      </c>
      <c r="H55">
        <v>50.15</v>
      </c>
    </row>
    <row r="56" spans="1:8" x14ac:dyDescent="0.2">
      <c r="A56" t="s">
        <v>62</v>
      </c>
      <c r="B56" t="s">
        <v>32129</v>
      </c>
      <c r="C56" t="s">
        <v>33286</v>
      </c>
      <c r="D56" t="s">
        <v>33320</v>
      </c>
      <c r="E56" t="s">
        <v>33323</v>
      </c>
      <c r="F56">
        <v>40</v>
      </c>
      <c r="G56">
        <v>50000</v>
      </c>
      <c r="H56">
        <v>62.39</v>
      </c>
    </row>
    <row r="57" spans="1:8" x14ac:dyDescent="0.2">
      <c r="A57" t="s">
        <v>63</v>
      </c>
      <c r="B57" t="s">
        <v>32130</v>
      </c>
      <c r="C57" t="s">
        <v>33297</v>
      </c>
      <c r="D57" t="s">
        <v>33320</v>
      </c>
      <c r="E57" t="s">
        <v>33323</v>
      </c>
      <c r="F57">
        <v>40</v>
      </c>
      <c r="G57">
        <v>50000</v>
      </c>
      <c r="H57">
        <v>18.75</v>
      </c>
    </row>
    <row r="58" spans="1:8" x14ac:dyDescent="0.2">
      <c r="A58" t="s">
        <v>64</v>
      </c>
      <c r="B58" t="s">
        <v>32100</v>
      </c>
      <c r="C58" t="s">
        <v>33285</v>
      </c>
      <c r="D58" t="s">
        <v>33320</v>
      </c>
      <c r="E58" t="s">
        <v>33322</v>
      </c>
      <c r="F58">
        <v>40</v>
      </c>
      <c r="G58">
        <v>98904</v>
      </c>
      <c r="H58">
        <v>25</v>
      </c>
    </row>
    <row r="59" spans="1:8" x14ac:dyDescent="0.2">
      <c r="A59" t="s">
        <v>65</v>
      </c>
      <c r="B59" t="s">
        <v>32131</v>
      </c>
      <c r="C59" t="s">
        <v>33283</v>
      </c>
      <c r="D59" t="s">
        <v>33320</v>
      </c>
      <c r="E59" t="s">
        <v>33322</v>
      </c>
      <c r="F59">
        <v>40</v>
      </c>
      <c r="G59">
        <v>98010</v>
      </c>
      <c r="H59">
        <v>25</v>
      </c>
    </row>
    <row r="60" spans="1:8" x14ac:dyDescent="0.2">
      <c r="A60" t="s">
        <v>66</v>
      </c>
      <c r="B60" t="s">
        <v>32121</v>
      </c>
      <c r="C60" t="s">
        <v>33297</v>
      </c>
      <c r="D60" t="s">
        <v>33320</v>
      </c>
      <c r="E60" t="s">
        <v>33322</v>
      </c>
      <c r="F60">
        <v>40</v>
      </c>
      <c r="G60">
        <v>54492</v>
      </c>
      <c r="H60">
        <v>25</v>
      </c>
    </row>
    <row r="61" spans="1:8" x14ac:dyDescent="0.2">
      <c r="A61" t="s">
        <v>67</v>
      </c>
      <c r="B61" t="s">
        <v>32132</v>
      </c>
      <c r="C61" t="s">
        <v>33288</v>
      </c>
      <c r="D61" t="s">
        <v>33320</v>
      </c>
      <c r="E61" t="s">
        <v>33322</v>
      </c>
      <c r="F61">
        <v>40</v>
      </c>
      <c r="G61">
        <v>94644</v>
      </c>
      <c r="H61">
        <v>25</v>
      </c>
    </row>
    <row r="62" spans="1:8" x14ac:dyDescent="0.2">
      <c r="A62" t="s">
        <v>68</v>
      </c>
      <c r="B62" t="s">
        <v>32100</v>
      </c>
      <c r="C62" t="s">
        <v>33285</v>
      </c>
      <c r="D62" t="s">
        <v>33320</v>
      </c>
      <c r="E62" t="s">
        <v>33322</v>
      </c>
      <c r="F62">
        <v>40</v>
      </c>
      <c r="G62">
        <v>98904</v>
      </c>
      <c r="H62">
        <v>25</v>
      </c>
    </row>
    <row r="63" spans="1:8" x14ac:dyDescent="0.2">
      <c r="A63" t="s">
        <v>69</v>
      </c>
      <c r="B63" t="s">
        <v>32133</v>
      </c>
      <c r="C63" t="s">
        <v>33285</v>
      </c>
      <c r="D63" t="s">
        <v>33320</v>
      </c>
      <c r="E63" t="s">
        <v>33322</v>
      </c>
      <c r="F63">
        <v>40</v>
      </c>
      <c r="G63">
        <v>101262</v>
      </c>
      <c r="H63">
        <v>25</v>
      </c>
    </row>
    <row r="64" spans="1:8" x14ac:dyDescent="0.2">
      <c r="A64" t="s">
        <v>70</v>
      </c>
      <c r="B64" t="s">
        <v>32100</v>
      </c>
      <c r="C64" t="s">
        <v>33285</v>
      </c>
      <c r="D64" t="s">
        <v>33320</v>
      </c>
      <c r="E64" t="s">
        <v>33322</v>
      </c>
      <c r="F64">
        <v>40</v>
      </c>
      <c r="G64">
        <v>98904</v>
      </c>
      <c r="H64">
        <v>25</v>
      </c>
    </row>
    <row r="65" spans="1:8" x14ac:dyDescent="0.2">
      <c r="A65" t="s">
        <v>71</v>
      </c>
      <c r="B65" t="s">
        <v>32133</v>
      </c>
      <c r="C65" t="s">
        <v>33285</v>
      </c>
      <c r="D65" t="s">
        <v>33320</v>
      </c>
      <c r="E65" t="s">
        <v>33322</v>
      </c>
      <c r="F65">
        <v>40</v>
      </c>
      <c r="G65">
        <v>101262</v>
      </c>
      <c r="H65">
        <v>25</v>
      </c>
    </row>
    <row r="66" spans="1:8" x14ac:dyDescent="0.2">
      <c r="A66" t="s">
        <v>72</v>
      </c>
      <c r="B66" t="s">
        <v>32100</v>
      </c>
      <c r="C66" t="s">
        <v>33285</v>
      </c>
      <c r="D66" t="s">
        <v>33320</v>
      </c>
      <c r="E66" t="s">
        <v>33322</v>
      </c>
      <c r="F66">
        <v>40</v>
      </c>
      <c r="G66">
        <v>98904</v>
      </c>
      <c r="H66">
        <v>25</v>
      </c>
    </row>
    <row r="67" spans="1:8" x14ac:dyDescent="0.2">
      <c r="A67" t="s">
        <v>73</v>
      </c>
      <c r="B67" t="s">
        <v>32100</v>
      </c>
      <c r="C67" t="s">
        <v>33285</v>
      </c>
      <c r="D67" t="s">
        <v>33320</v>
      </c>
      <c r="E67" t="s">
        <v>33322</v>
      </c>
      <c r="F67">
        <v>40</v>
      </c>
      <c r="G67">
        <v>98904</v>
      </c>
      <c r="H67">
        <v>25</v>
      </c>
    </row>
    <row r="68" spans="1:8" x14ac:dyDescent="0.2">
      <c r="A68" t="s">
        <v>74</v>
      </c>
      <c r="B68" t="s">
        <v>32134</v>
      </c>
      <c r="C68" t="s">
        <v>33297</v>
      </c>
      <c r="D68" t="s">
        <v>33320</v>
      </c>
      <c r="E68" t="s">
        <v>33322</v>
      </c>
      <c r="F68">
        <v>40</v>
      </c>
      <c r="G68">
        <v>132924</v>
      </c>
      <c r="H68">
        <v>25</v>
      </c>
    </row>
    <row r="69" spans="1:8" x14ac:dyDescent="0.2">
      <c r="A69" t="s">
        <v>75</v>
      </c>
      <c r="B69" t="s">
        <v>32135</v>
      </c>
      <c r="C69" t="s">
        <v>33298</v>
      </c>
      <c r="D69" t="s">
        <v>33320</v>
      </c>
      <c r="E69" t="s">
        <v>33323</v>
      </c>
      <c r="F69">
        <v>40</v>
      </c>
      <c r="G69">
        <v>50000</v>
      </c>
      <c r="H69">
        <v>30.25</v>
      </c>
    </row>
    <row r="70" spans="1:8" x14ac:dyDescent="0.2">
      <c r="A70" t="s">
        <v>76</v>
      </c>
      <c r="B70" t="s">
        <v>32129</v>
      </c>
      <c r="C70" t="s">
        <v>33286</v>
      </c>
      <c r="D70" t="s">
        <v>33320</v>
      </c>
      <c r="E70" t="s">
        <v>33323</v>
      </c>
      <c r="F70">
        <v>40</v>
      </c>
      <c r="G70">
        <v>50000</v>
      </c>
      <c r="H70">
        <v>62.39</v>
      </c>
    </row>
    <row r="71" spans="1:8" x14ac:dyDescent="0.2">
      <c r="A71" t="s">
        <v>77</v>
      </c>
      <c r="B71" t="s">
        <v>32100</v>
      </c>
      <c r="C71" t="s">
        <v>33285</v>
      </c>
      <c r="D71" t="s">
        <v>33320</v>
      </c>
      <c r="E71" t="s">
        <v>33322</v>
      </c>
      <c r="F71">
        <v>40</v>
      </c>
      <c r="G71">
        <v>98904</v>
      </c>
      <c r="H71">
        <v>25</v>
      </c>
    </row>
    <row r="72" spans="1:8" x14ac:dyDescent="0.2">
      <c r="A72" t="s">
        <v>78</v>
      </c>
      <c r="B72" t="s">
        <v>32136</v>
      </c>
      <c r="C72" t="s">
        <v>33281</v>
      </c>
      <c r="D72" t="s">
        <v>33320</v>
      </c>
      <c r="E72" t="s">
        <v>33322</v>
      </c>
      <c r="F72">
        <v>40</v>
      </c>
      <c r="G72">
        <v>152016</v>
      </c>
      <c r="H72">
        <v>25</v>
      </c>
    </row>
    <row r="73" spans="1:8" x14ac:dyDescent="0.2">
      <c r="A73" t="s">
        <v>79</v>
      </c>
      <c r="B73" t="s">
        <v>32100</v>
      </c>
      <c r="C73" t="s">
        <v>33285</v>
      </c>
      <c r="D73" t="s">
        <v>33320</v>
      </c>
      <c r="E73" t="s">
        <v>33322</v>
      </c>
      <c r="F73">
        <v>40</v>
      </c>
      <c r="G73">
        <v>98904</v>
      </c>
      <c r="H73">
        <v>25</v>
      </c>
    </row>
    <row r="74" spans="1:8" x14ac:dyDescent="0.2">
      <c r="A74" t="s">
        <v>80</v>
      </c>
      <c r="B74" t="s">
        <v>32137</v>
      </c>
      <c r="C74" t="s">
        <v>33295</v>
      </c>
      <c r="D74" t="s">
        <v>33320</v>
      </c>
      <c r="E74" t="s">
        <v>33322</v>
      </c>
      <c r="F74">
        <v>40</v>
      </c>
      <c r="G74">
        <v>42312</v>
      </c>
      <c r="H74">
        <v>25</v>
      </c>
    </row>
    <row r="75" spans="1:8" x14ac:dyDescent="0.2">
      <c r="A75" t="s">
        <v>81</v>
      </c>
      <c r="B75" t="s">
        <v>32138</v>
      </c>
      <c r="C75" t="s">
        <v>33287</v>
      </c>
      <c r="D75" t="s">
        <v>33320</v>
      </c>
      <c r="E75" t="s">
        <v>33322</v>
      </c>
      <c r="F75">
        <v>40</v>
      </c>
      <c r="G75">
        <v>50424</v>
      </c>
      <c r="H75">
        <v>25</v>
      </c>
    </row>
    <row r="76" spans="1:8" x14ac:dyDescent="0.2">
      <c r="A76" t="s">
        <v>82</v>
      </c>
      <c r="B76" t="s">
        <v>32139</v>
      </c>
      <c r="C76" t="s">
        <v>33284</v>
      </c>
      <c r="D76" t="s">
        <v>33320</v>
      </c>
      <c r="E76" t="s">
        <v>33322</v>
      </c>
      <c r="F76">
        <v>40</v>
      </c>
      <c r="G76">
        <v>96048</v>
      </c>
      <c r="H76">
        <v>25</v>
      </c>
    </row>
    <row r="77" spans="1:8" x14ac:dyDescent="0.2">
      <c r="A77" t="s">
        <v>83</v>
      </c>
      <c r="B77" t="s">
        <v>32140</v>
      </c>
      <c r="C77" t="s">
        <v>33295</v>
      </c>
      <c r="D77" t="s">
        <v>33320</v>
      </c>
      <c r="E77" t="s">
        <v>33322</v>
      </c>
      <c r="F77">
        <v>40</v>
      </c>
      <c r="G77">
        <v>54492</v>
      </c>
      <c r="H77">
        <v>25</v>
      </c>
    </row>
    <row r="78" spans="1:8" x14ac:dyDescent="0.2">
      <c r="A78" t="s">
        <v>84</v>
      </c>
      <c r="B78" t="s">
        <v>32141</v>
      </c>
      <c r="C78" t="s">
        <v>33286</v>
      </c>
      <c r="D78" t="s">
        <v>33320</v>
      </c>
      <c r="E78" t="s">
        <v>33323</v>
      </c>
      <c r="F78">
        <v>40</v>
      </c>
      <c r="G78">
        <v>50000</v>
      </c>
      <c r="H78">
        <v>50.15</v>
      </c>
    </row>
    <row r="79" spans="1:8" x14ac:dyDescent="0.2">
      <c r="A79" t="s">
        <v>85</v>
      </c>
      <c r="B79" t="s">
        <v>32142</v>
      </c>
      <c r="C79" t="s">
        <v>33297</v>
      </c>
      <c r="D79" t="s">
        <v>33320</v>
      </c>
      <c r="E79" t="s">
        <v>33322</v>
      </c>
      <c r="F79">
        <v>40</v>
      </c>
      <c r="G79">
        <v>82692</v>
      </c>
      <c r="H79">
        <v>25</v>
      </c>
    </row>
    <row r="80" spans="1:8" x14ac:dyDescent="0.2">
      <c r="A80" t="s">
        <v>86</v>
      </c>
      <c r="B80" t="s">
        <v>32100</v>
      </c>
      <c r="C80" t="s">
        <v>33285</v>
      </c>
      <c r="D80" t="s">
        <v>33320</v>
      </c>
      <c r="E80" t="s">
        <v>33322</v>
      </c>
      <c r="F80">
        <v>40</v>
      </c>
      <c r="G80">
        <v>98904</v>
      </c>
      <c r="H80">
        <v>25</v>
      </c>
    </row>
    <row r="81" spans="1:8" x14ac:dyDescent="0.2">
      <c r="A81" t="s">
        <v>87</v>
      </c>
      <c r="B81" t="s">
        <v>32100</v>
      </c>
      <c r="C81" t="s">
        <v>33285</v>
      </c>
      <c r="D81" t="s">
        <v>33320</v>
      </c>
      <c r="E81" t="s">
        <v>33322</v>
      </c>
      <c r="F81">
        <v>40</v>
      </c>
      <c r="G81">
        <v>98904</v>
      </c>
      <c r="H81">
        <v>25</v>
      </c>
    </row>
    <row r="82" spans="1:8" x14ac:dyDescent="0.2">
      <c r="A82" t="s">
        <v>88</v>
      </c>
      <c r="B82" t="s">
        <v>32104</v>
      </c>
      <c r="C82" t="s">
        <v>33287</v>
      </c>
      <c r="D82" t="s">
        <v>33320</v>
      </c>
      <c r="E82" t="s">
        <v>33322</v>
      </c>
      <c r="F82">
        <v>40</v>
      </c>
      <c r="G82">
        <v>53340</v>
      </c>
      <c r="H82">
        <v>25</v>
      </c>
    </row>
    <row r="83" spans="1:8" x14ac:dyDescent="0.2">
      <c r="A83" t="s">
        <v>89</v>
      </c>
      <c r="B83" t="s">
        <v>32143</v>
      </c>
      <c r="C83" t="s">
        <v>33290</v>
      </c>
      <c r="D83" t="s">
        <v>33320</v>
      </c>
      <c r="E83" t="s">
        <v>33323</v>
      </c>
      <c r="F83">
        <v>40</v>
      </c>
      <c r="G83">
        <v>50000</v>
      </c>
      <c r="H83">
        <v>47.23</v>
      </c>
    </row>
    <row r="84" spans="1:8" x14ac:dyDescent="0.2">
      <c r="A84" t="s">
        <v>90</v>
      </c>
      <c r="B84" t="s">
        <v>32143</v>
      </c>
      <c r="C84" t="s">
        <v>33282</v>
      </c>
      <c r="D84" t="s">
        <v>33320</v>
      </c>
      <c r="E84" t="s">
        <v>33323</v>
      </c>
      <c r="F84">
        <v>40</v>
      </c>
      <c r="G84">
        <v>50000</v>
      </c>
      <c r="H84">
        <v>47.23</v>
      </c>
    </row>
    <row r="85" spans="1:8" x14ac:dyDescent="0.2">
      <c r="A85" t="s">
        <v>91</v>
      </c>
      <c r="B85" t="s">
        <v>32095</v>
      </c>
      <c r="C85" t="s">
        <v>33282</v>
      </c>
      <c r="D85" t="s">
        <v>33320</v>
      </c>
      <c r="E85" t="s">
        <v>33323</v>
      </c>
      <c r="F85">
        <v>40</v>
      </c>
      <c r="G85">
        <v>50000</v>
      </c>
      <c r="H85">
        <v>27.45</v>
      </c>
    </row>
    <row r="86" spans="1:8" x14ac:dyDescent="0.2">
      <c r="A86" t="s">
        <v>92</v>
      </c>
      <c r="B86" t="s">
        <v>32144</v>
      </c>
      <c r="C86" t="s">
        <v>33285</v>
      </c>
      <c r="D86" t="s">
        <v>33320</v>
      </c>
      <c r="E86" t="s">
        <v>33322</v>
      </c>
      <c r="F86">
        <v>40</v>
      </c>
      <c r="G86">
        <v>188016</v>
      </c>
      <c r="H86">
        <v>25</v>
      </c>
    </row>
    <row r="87" spans="1:8" x14ac:dyDescent="0.2">
      <c r="A87" t="s">
        <v>93</v>
      </c>
      <c r="B87" t="s">
        <v>32096</v>
      </c>
      <c r="C87" t="s">
        <v>33281</v>
      </c>
      <c r="D87" t="s">
        <v>33321</v>
      </c>
      <c r="E87" t="s">
        <v>33323</v>
      </c>
      <c r="F87">
        <v>20</v>
      </c>
      <c r="G87">
        <v>50000</v>
      </c>
      <c r="H87">
        <v>24.35</v>
      </c>
    </row>
    <row r="88" spans="1:8" x14ac:dyDescent="0.2">
      <c r="A88" t="s">
        <v>94</v>
      </c>
      <c r="B88" t="s">
        <v>32145</v>
      </c>
      <c r="C88" t="s">
        <v>33281</v>
      </c>
      <c r="D88" t="s">
        <v>33320</v>
      </c>
      <c r="E88" t="s">
        <v>33322</v>
      </c>
      <c r="F88">
        <v>40</v>
      </c>
      <c r="G88">
        <v>152016</v>
      </c>
      <c r="H88">
        <v>25</v>
      </c>
    </row>
    <row r="89" spans="1:8" x14ac:dyDescent="0.2">
      <c r="A89" t="s">
        <v>95</v>
      </c>
      <c r="B89" t="s">
        <v>32146</v>
      </c>
      <c r="C89" t="s">
        <v>33290</v>
      </c>
      <c r="D89" t="s">
        <v>33320</v>
      </c>
      <c r="E89" t="s">
        <v>33322</v>
      </c>
      <c r="F89">
        <v>40</v>
      </c>
      <c r="G89">
        <v>120960</v>
      </c>
      <c r="H89">
        <v>25</v>
      </c>
    </row>
    <row r="90" spans="1:8" x14ac:dyDescent="0.2">
      <c r="A90" t="s">
        <v>96</v>
      </c>
      <c r="B90" t="s">
        <v>32100</v>
      </c>
      <c r="C90" t="s">
        <v>33285</v>
      </c>
      <c r="D90" t="s">
        <v>33320</v>
      </c>
      <c r="E90" t="s">
        <v>33322</v>
      </c>
      <c r="F90">
        <v>40</v>
      </c>
      <c r="G90">
        <v>98904</v>
      </c>
      <c r="H90">
        <v>25</v>
      </c>
    </row>
    <row r="91" spans="1:8" x14ac:dyDescent="0.2">
      <c r="A91" t="s">
        <v>97</v>
      </c>
      <c r="B91" t="s">
        <v>32147</v>
      </c>
      <c r="C91" t="s">
        <v>33290</v>
      </c>
      <c r="D91" t="s">
        <v>33320</v>
      </c>
      <c r="E91" t="s">
        <v>33323</v>
      </c>
      <c r="F91">
        <v>40</v>
      </c>
      <c r="G91">
        <v>50000</v>
      </c>
      <c r="H91">
        <v>51.05</v>
      </c>
    </row>
    <row r="92" spans="1:8" x14ac:dyDescent="0.2">
      <c r="A92" t="s">
        <v>98</v>
      </c>
      <c r="B92" t="s">
        <v>32148</v>
      </c>
      <c r="C92" t="s">
        <v>33299</v>
      </c>
      <c r="D92" t="s">
        <v>33320</v>
      </c>
      <c r="E92" t="s">
        <v>33322</v>
      </c>
      <c r="F92">
        <v>40</v>
      </c>
      <c r="G92">
        <v>54492</v>
      </c>
      <c r="H92">
        <v>25</v>
      </c>
    </row>
    <row r="93" spans="1:8" x14ac:dyDescent="0.2">
      <c r="A93" t="s">
        <v>99</v>
      </c>
      <c r="B93" t="s">
        <v>32092</v>
      </c>
      <c r="C93" t="s">
        <v>33281</v>
      </c>
      <c r="D93" t="s">
        <v>33320</v>
      </c>
      <c r="E93" t="s">
        <v>33322</v>
      </c>
      <c r="F93">
        <v>40</v>
      </c>
      <c r="G93">
        <v>54576</v>
      </c>
      <c r="H93">
        <v>25</v>
      </c>
    </row>
    <row r="94" spans="1:8" x14ac:dyDescent="0.2">
      <c r="A94" t="s">
        <v>100</v>
      </c>
      <c r="B94" t="s">
        <v>32149</v>
      </c>
      <c r="C94" t="s">
        <v>33290</v>
      </c>
      <c r="D94" t="s">
        <v>33320</v>
      </c>
      <c r="E94" t="s">
        <v>33322</v>
      </c>
      <c r="F94">
        <v>40</v>
      </c>
      <c r="G94">
        <v>117792</v>
      </c>
      <c r="H94">
        <v>25</v>
      </c>
    </row>
    <row r="95" spans="1:8" x14ac:dyDescent="0.2">
      <c r="A95" t="s">
        <v>101</v>
      </c>
      <c r="B95" t="s">
        <v>32131</v>
      </c>
      <c r="C95" t="s">
        <v>33283</v>
      </c>
      <c r="D95" t="s">
        <v>33320</v>
      </c>
      <c r="E95" t="s">
        <v>33322</v>
      </c>
      <c r="F95">
        <v>40</v>
      </c>
      <c r="G95">
        <v>98010</v>
      </c>
      <c r="H95">
        <v>25</v>
      </c>
    </row>
    <row r="96" spans="1:8" x14ac:dyDescent="0.2">
      <c r="A96" t="s">
        <v>102</v>
      </c>
      <c r="B96" t="s">
        <v>32095</v>
      </c>
      <c r="C96" t="s">
        <v>33282</v>
      </c>
      <c r="D96" t="s">
        <v>33320</v>
      </c>
      <c r="E96" t="s">
        <v>33323</v>
      </c>
      <c r="F96">
        <v>40</v>
      </c>
      <c r="G96">
        <v>50000</v>
      </c>
      <c r="H96">
        <v>27.45</v>
      </c>
    </row>
    <row r="97" spans="1:8" x14ac:dyDescent="0.2">
      <c r="A97" t="s">
        <v>103</v>
      </c>
      <c r="B97" t="s">
        <v>32131</v>
      </c>
      <c r="C97" t="s">
        <v>33283</v>
      </c>
      <c r="D97" t="s">
        <v>33320</v>
      </c>
      <c r="E97" t="s">
        <v>33322</v>
      </c>
      <c r="F97">
        <v>40</v>
      </c>
      <c r="G97">
        <v>98010</v>
      </c>
      <c r="H97">
        <v>25</v>
      </c>
    </row>
    <row r="98" spans="1:8" x14ac:dyDescent="0.2">
      <c r="A98" t="s">
        <v>104</v>
      </c>
      <c r="B98" t="s">
        <v>32100</v>
      </c>
      <c r="C98" t="s">
        <v>33285</v>
      </c>
      <c r="D98" t="s">
        <v>33320</v>
      </c>
      <c r="E98" t="s">
        <v>33322</v>
      </c>
      <c r="F98">
        <v>40</v>
      </c>
      <c r="G98">
        <v>98904</v>
      </c>
      <c r="H98">
        <v>25</v>
      </c>
    </row>
    <row r="99" spans="1:8" x14ac:dyDescent="0.2">
      <c r="A99" t="s">
        <v>105</v>
      </c>
      <c r="B99" t="s">
        <v>32095</v>
      </c>
      <c r="C99" t="s">
        <v>33282</v>
      </c>
      <c r="D99" t="s">
        <v>33320</v>
      </c>
      <c r="E99" t="s">
        <v>33323</v>
      </c>
      <c r="F99">
        <v>40</v>
      </c>
      <c r="G99">
        <v>50000</v>
      </c>
      <c r="H99">
        <v>27.45</v>
      </c>
    </row>
    <row r="100" spans="1:8" x14ac:dyDescent="0.2">
      <c r="A100" t="s">
        <v>106</v>
      </c>
      <c r="B100" t="s">
        <v>32150</v>
      </c>
      <c r="C100" t="s">
        <v>33295</v>
      </c>
      <c r="D100" t="s">
        <v>33320</v>
      </c>
      <c r="E100" t="s">
        <v>33322</v>
      </c>
      <c r="F100">
        <v>40</v>
      </c>
      <c r="G100">
        <v>59760</v>
      </c>
      <c r="H100">
        <v>25</v>
      </c>
    </row>
    <row r="101" spans="1:8" x14ac:dyDescent="0.2">
      <c r="A101" t="s">
        <v>107</v>
      </c>
      <c r="B101" t="s">
        <v>32151</v>
      </c>
      <c r="C101" t="s">
        <v>33281</v>
      </c>
      <c r="D101" t="s">
        <v>33320</v>
      </c>
      <c r="E101" t="s">
        <v>33322</v>
      </c>
      <c r="F101">
        <v>40</v>
      </c>
      <c r="G101">
        <v>130200</v>
      </c>
      <c r="H101">
        <v>25</v>
      </c>
    </row>
    <row r="102" spans="1:8" x14ac:dyDescent="0.2">
      <c r="A102" t="s">
        <v>108</v>
      </c>
      <c r="B102" t="s">
        <v>32131</v>
      </c>
      <c r="C102" t="s">
        <v>33283</v>
      </c>
      <c r="D102" t="s">
        <v>33320</v>
      </c>
      <c r="E102" t="s">
        <v>33322</v>
      </c>
      <c r="F102">
        <v>40</v>
      </c>
      <c r="G102">
        <v>98010</v>
      </c>
      <c r="H102">
        <v>25</v>
      </c>
    </row>
    <row r="103" spans="1:8" x14ac:dyDescent="0.2">
      <c r="A103" t="s">
        <v>109</v>
      </c>
      <c r="B103" t="s">
        <v>32152</v>
      </c>
      <c r="C103" t="s">
        <v>33300</v>
      </c>
      <c r="D103" t="s">
        <v>33320</v>
      </c>
      <c r="E103" t="s">
        <v>33322</v>
      </c>
      <c r="F103">
        <v>40</v>
      </c>
      <c r="G103">
        <v>146232</v>
      </c>
      <c r="H103">
        <v>25</v>
      </c>
    </row>
    <row r="104" spans="1:8" x14ac:dyDescent="0.2">
      <c r="A104" t="s">
        <v>110</v>
      </c>
      <c r="B104" t="s">
        <v>32131</v>
      </c>
      <c r="C104" t="s">
        <v>33283</v>
      </c>
      <c r="D104" t="s">
        <v>33320</v>
      </c>
      <c r="E104" t="s">
        <v>33322</v>
      </c>
      <c r="F104">
        <v>40</v>
      </c>
      <c r="G104">
        <v>98010</v>
      </c>
      <c r="H104">
        <v>25</v>
      </c>
    </row>
    <row r="105" spans="1:8" x14ac:dyDescent="0.2">
      <c r="A105" t="s">
        <v>111</v>
      </c>
      <c r="B105" t="s">
        <v>32117</v>
      </c>
      <c r="C105" t="s">
        <v>33287</v>
      </c>
      <c r="D105" t="s">
        <v>33320</v>
      </c>
      <c r="E105" t="s">
        <v>33322</v>
      </c>
      <c r="F105">
        <v>40</v>
      </c>
      <c r="G105">
        <v>64272</v>
      </c>
      <c r="H105">
        <v>25</v>
      </c>
    </row>
    <row r="106" spans="1:8" x14ac:dyDescent="0.2">
      <c r="A106" t="s">
        <v>112</v>
      </c>
      <c r="B106" t="s">
        <v>32131</v>
      </c>
      <c r="C106" t="s">
        <v>33283</v>
      </c>
      <c r="D106" t="s">
        <v>33320</v>
      </c>
      <c r="E106" t="s">
        <v>33322</v>
      </c>
      <c r="F106">
        <v>40</v>
      </c>
      <c r="G106">
        <v>98010</v>
      </c>
      <c r="H106">
        <v>25</v>
      </c>
    </row>
    <row r="107" spans="1:8" x14ac:dyDescent="0.2">
      <c r="A107" t="s">
        <v>113</v>
      </c>
      <c r="B107" t="s">
        <v>32153</v>
      </c>
      <c r="C107" t="s">
        <v>33301</v>
      </c>
      <c r="D107" t="s">
        <v>33320</v>
      </c>
      <c r="E107" t="s">
        <v>33322</v>
      </c>
      <c r="F107">
        <v>40</v>
      </c>
      <c r="G107">
        <v>96048</v>
      </c>
      <c r="H107">
        <v>25</v>
      </c>
    </row>
    <row r="108" spans="1:8" x14ac:dyDescent="0.2">
      <c r="A108" t="s">
        <v>114</v>
      </c>
      <c r="B108" t="s">
        <v>32109</v>
      </c>
      <c r="C108" t="s">
        <v>33282</v>
      </c>
      <c r="D108" t="s">
        <v>33320</v>
      </c>
      <c r="E108" t="s">
        <v>33322</v>
      </c>
      <c r="F108">
        <v>40</v>
      </c>
      <c r="G108">
        <v>129063.96</v>
      </c>
      <c r="H108">
        <v>25</v>
      </c>
    </row>
    <row r="109" spans="1:8" x14ac:dyDescent="0.2">
      <c r="A109" t="s">
        <v>115</v>
      </c>
      <c r="B109" t="s">
        <v>32138</v>
      </c>
      <c r="C109" t="s">
        <v>33287</v>
      </c>
      <c r="D109" t="s">
        <v>33320</v>
      </c>
      <c r="E109" t="s">
        <v>33322</v>
      </c>
      <c r="F109">
        <v>40</v>
      </c>
      <c r="G109">
        <v>54492</v>
      </c>
      <c r="H109">
        <v>25</v>
      </c>
    </row>
    <row r="110" spans="1:8" x14ac:dyDescent="0.2">
      <c r="A110" t="s">
        <v>116</v>
      </c>
      <c r="B110" t="s">
        <v>32098</v>
      </c>
      <c r="C110" t="s">
        <v>33284</v>
      </c>
      <c r="D110" t="s">
        <v>33320</v>
      </c>
      <c r="E110" t="s">
        <v>33322</v>
      </c>
      <c r="F110">
        <v>40</v>
      </c>
      <c r="G110">
        <v>129168</v>
      </c>
      <c r="H110">
        <v>25</v>
      </c>
    </row>
    <row r="111" spans="1:8" x14ac:dyDescent="0.2">
      <c r="A111" t="s">
        <v>117</v>
      </c>
      <c r="B111" t="s">
        <v>32096</v>
      </c>
      <c r="C111" t="s">
        <v>33281</v>
      </c>
      <c r="D111" t="s">
        <v>33321</v>
      </c>
      <c r="E111" t="s">
        <v>33323</v>
      </c>
      <c r="F111">
        <v>20</v>
      </c>
      <c r="G111">
        <v>50000</v>
      </c>
      <c r="H111">
        <v>35</v>
      </c>
    </row>
    <row r="112" spans="1:8" x14ac:dyDescent="0.2">
      <c r="A112" t="s">
        <v>118</v>
      </c>
      <c r="B112" t="s">
        <v>32154</v>
      </c>
      <c r="C112" t="s">
        <v>33281</v>
      </c>
      <c r="D112" t="s">
        <v>33320</v>
      </c>
      <c r="E112" t="s">
        <v>33322</v>
      </c>
      <c r="F112">
        <v>40</v>
      </c>
      <c r="G112">
        <v>130224</v>
      </c>
      <c r="H112">
        <v>25</v>
      </c>
    </row>
    <row r="113" spans="1:8" x14ac:dyDescent="0.2">
      <c r="A113" t="s">
        <v>119</v>
      </c>
      <c r="B113" t="s">
        <v>32155</v>
      </c>
      <c r="C113" t="s">
        <v>33284</v>
      </c>
      <c r="D113" t="s">
        <v>33320</v>
      </c>
      <c r="E113" t="s">
        <v>33322</v>
      </c>
      <c r="F113">
        <v>40</v>
      </c>
      <c r="G113">
        <v>82716</v>
      </c>
      <c r="H113">
        <v>25</v>
      </c>
    </row>
    <row r="114" spans="1:8" x14ac:dyDescent="0.2">
      <c r="A114" t="s">
        <v>120</v>
      </c>
      <c r="B114" t="s">
        <v>32156</v>
      </c>
      <c r="C114" t="s">
        <v>33282</v>
      </c>
      <c r="D114" t="s">
        <v>33320</v>
      </c>
      <c r="E114" t="s">
        <v>33323</v>
      </c>
      <c r="F114">
        <v>40</v>
      </c>
      <c r="G114">
        <v>50000</v>
      </c>
      <c r="H114">
        <v>60.8</v>
      </c>
    </row>
    <row r="115" spans="1:8" x14ac:dyDescent="0.2">
      <c r="A115" t="s">
        <v>121</v>
      </c>
      <c r="B115" t="s">
        <v>32131</v>
      </c>
      <c r="C115" t="s">
        <v>33283</v>
      </c>
      <c r="D115" t="s">
        <v>33320</v>
      </c>
      <c r="E115" t="s">
        <v>33322</v>
      </c>
      <c r="F115">
        <v>40</v>
      </c>
      <c r="G115">
        <v>108012</v>
      </c>
      <c r="H115">
        <v>25</v>
      </c>
    </row>
    <row r="116" spans="1:8" x14ac:dyDescent="0.2">
      <c r="A116" t="s">
        <v>122</v>
      </c>
      <c r="B116" t="s">
        <v>32131</v>
      </c>
      <c r="C116" t="s">
        <v>33283</v>
      </c>
      <c r="D116" t="s">
        <v>33320</v>
      </c>
      <c r="E116" t="s">
        <v>33322</v>
      </c>
      <c r="F116">
        <v>40</v>
      </c>
      <c r="G116">
        <v>98010</v>
      </c>
      <c r="H116">
        <v>25</v>
      </c>
    </row>
    <row r="117" spans="1:8" x14ac:dyDescent="0.2">
      <c r="A117" t="s">
        <v>123</v>
      </c>
      <c r="B117" t="s">
        <v>32131</v>
      </c>
      <c r="C117" t="s">
        <v>33283</v>
      </c>
      <c r="D117" t="s">
        <v>33320</v>
      </c>
      <c r="E117" t="s">
        <v>33322</v>
      </c>
      <c r="F117">
        <v>40</v>
      </c>
      <c r="G117">
        <v>98010</v>
      </c>
      <c r="H117">
        <v>25</v>
      </c>
    </row>
    <row r="118" spans="1:8" x14ac:dyDescent="0.2">
      <c r="A118" t="s">
        <v>124</v>
      </c>
      <c r="B118" t="s">
        <v>32131</v>
      </c>
      <c r="C118" t="s">
        <v>33283</v>
      </c>
      <c r="D118" t="s">
        <v>33320</v>
      </c>
      <c r="E118" t="s">
        <v>33322</v>
      </c>
      <c r="F118">
        <v>40</v>
      </c>
      <c r="G118">
        <v>115686</v>
      </c>
      <c r="H118">
        <v>25</v>
      </c>
    </row>
    <row r="119" spans="1:8" x14ac:dyDescent="0.2">
      <c r="A119" t="s">
        <v>125</v>
      </c>
      <c r="B119" t="s">
        <v>32096</v>
      </c>
      <c r="C119" t="s">
        <v>33281</v>
      </c>
      <c r="D119" t="s">
        <v>33321</v>
      </c>
      <c r="E119" t="s">
        <v>33323</v>
      </c>
      <c r="F119">
        <v>20</v>
      </c>
      <c r="G119">
        <v>50000</v>
      </c>
      <c r="H119">
        <v>17</v>
      </c>
    </row>
    <row r="120" spans="1:8" x14ac:dyDescent="0.2">
      <c r="A120" t="s">
        <v>126</v>
      </c>
      <c r="B120" t="s">
        <v>32157</v>
      </c>
      <c r="C120" t="s">
        <v>33281</v>
      </c>
      <c r="D120" t="s">
        <v>33320</v>
      </c>
      <c r="E120" t="s">
        <v>33322</v>
      </c>
      <c r="F120">
        <v>40</v>
      </c>
      <c r="G120">
        <v>130224</v>
      </c>
      <c r="H120">
        <v>25</v>
      </c>
    </row>
    <row r="121" spans="1:8" x14ac:dyDescent="0.2">
      <c r="A121" t="s">
        <v>127</v>
      </c>
      <c r="B121" t="s">
        <v>32131</v>
      </c>
      <c r="C121" t="s">
        <v>33283</v>
      </c>
      <c r="D121" t="s">
        <v>33320</v>
      </c>
      <c r="E121" t="s">
        <v>33322</v>
      </c>
      <c r="F121">
        <v>40</v>
      </c>
      <c r="G121">
        <v>108012</v>
      </c>
      <c r="H121">
        <v>25</v>
      </c>
    </row>
    <row r="122" spans="1:8" x14ac:dyDescent="0.2">
      <c r="A122" t="s">
        <v>128</v>
      </c>
      <c r="B122" t="s">
        <v>32094</v>
      </c>
      <c r="C122" t="s">
        <v>33282</v>
      </c>
      <c r="D122" t="s">
        <v>33320</v>
      </c>
      <c r="E122" t="s">
        <v>33323</v>
      </c>
      <c r="F122">
        <v>40</v>
      </c>
      <c r="G122">
        <v>50000</v>
      </c>
      <c r="H122">
        <v>50.15</v>
      </c>
    </row>
    <row r="123" spans="1:8" x14ac:dyDescent="0.2">
      <c r="A123" t="s">
        <v>129</v>
      </c>
      <c r="B123" t="s">
        <v>32158</v>
      </c>
      <c r="C123" t="s">
        <v>33283</v>
      </c>
      <c r="D123" t="s">
        <v>33320</v>
      </c>
      <c r="E123" t="s">
        <v>33322</v>
      </c>
      <c r="F123">
        <v>40</v>
      </c>
      <c r="G123">
        <v>96048</v>
      </c>
      <c r="H123">
        <v>25</v>
      </c>
    </row>
    <row r="124" spans="1:8" x14ac:dyDescent="0.2">
      <c r="A124" t="s">
        <v>130</v>
      </c>
      <c r="B124" t="s">
        <v>32095</v>
      </c>
      <c r="C124" t="s">
        <v>33282</v>
      </c>
      <c r="D124" t="s">
        <v>33320</v>
      </c>
      <c r="E124" t="s">
        <v>33323</v>
      </c>
      <c r="F124">
        <v>40</v>
      </c>
      <c r="G124">
        <v>50000</v>
      </c>
      <c r="H124">
        <v>27.45</v>
      </c>
    </row>
    <row r="125" spans="1:8" x14ac:dyDescent="0.2">
      <c r="A125" t="s">
        <v>131</v>
      </c>
      <c r="B125" t="s">
        <v>32159</v>
      </c>
      <c r="C125" t="s">
        <v>33284</v>
      </c>
      <c r="D125" t="s">
        <v>33320</v>
      </c>
      <c r="E125" t="s">
        <v>33322</v>
      </c>
      <c r="F125">
        <v>40</v>
      </c>
      <c r="G125">
        <v>82716</v>
      </c>
      <c r="H125">
        <v>25</v>
      </c>
    </row>
    <row r="126" spans="1:8" x14ac:dyDescent="0.2">
      <c r="A126" t="s">
        <v>132</v>
      </c>
      <c r="B126" t="s">
        <v>32160</v>
      </c>
      <c r="C126" t="s">
        <v>33297</v>
      </c>
      <c r="D126" t="s">
        <v>33320</v>
      </c>
      <c r="E126" t="s">
        <v>33322</v>
      </c>
      <c r="F126">
        <v>40</v>
      </c>
      <c r="G126">
        <v>75384</v>
      </c>
      <c r="H126">
        <v>25</v>
      </c>
    </row>
    <row r="127" spans="1:8" x14ac:dyDescent="0.2">
      <c r="A127" t="s">
        <v>133</v>
      </c>
      <c r="B127" t="s">
        <v>32131</v>
      </c>
      <c r="C127" t="s">
        <v>33283</v>
      </c>
      <c r="D127" t="s">
        <v>33320</v>
      </c>
      <c r="E127" t="s">
        <v>33322</v>
      </c>
      <c r="F127">
        <v>40</v>
      </c>
      <c r="G127">
        <v>98010</v>
      </c>
      <c r="H127">
        <v>25</v>
      </c>
    </row>
    <row r="128" spans="1:8" x14ac:dyDescent="0.2">
      <c r="A128" t="s">
        <v>134</v>
      </c>
      <c r="B128" t="s">
        <v>32161</v>
      </c>
      <c r="C128" t="s">
        <v>33281</v>
      </c>
      <c r="D128" t="s">
        <v>33320</v>
      </c>
      <c r="E128" t="s">
        <v>33322</v>
      </c>
      <c r="F128">
        <v>40</v>
      </c>
      <c r="G128">
        <v>125208</v>
      </c>
      <c r="H128">
        <v>25</v>
      </c>
    </row>
    <row r="129" spans="1:8" x14ac:dyDescent="0.2">
      <c r="A129" t="s">
        <v>135</v>
      </c>
      <c r="B129" t="s">
        <v>32162</v>
      </c>
      <c r="C129" t="s">
        <v>33283</v>
      </c>
      <c r="D129" t="s">
        <v>33321</v>
      </c>
      <c r="E129" t="s">
        <v>33323</v>
      </c>
      <c r="F129">
        <v>20</v>
      </c>
      <c r="G129">
        <v>50000</v>
      </c>
      <c r="H129">
        <v>37</v>
      </c>
    </row>
    <row r="130" spans="1:8" x14ac:dyDescent="0.2">
      <c r="A130" t="s">
        <v>136</v>
      </c>
      <c r="B130" t="s">
        <v>32163</v>
      </c>
      <c r="C130" t="s">
        <v>33283</v>
      </c>
      <c r="D130" t="s">
        <v>33320</v>
      </c>
      <c r="E130" t="s">
        <v>33322</v>
      </c>
      <c r="F130">
        <v>40</v>
      </c>
      <c r="G130">
        <v>115632</v>
      </c>
      <c r="H130">
        <v>25</v>
      </c>
    </row>
    <row r="131" spans="1:8" x14ac:dyDescent="0.2">
      <c r="A131" t="s">
        <v>137</v>
      </c>
      <c r="B131" t="s">
        <v>32137</v>
      </c>
      <c r="C131" t="s">
        <v>33295</v>
      </c>
      <c r="D131" t="s">
        <v>33320</v>
      </c>
      <c r="E131" t="s">
        <v>33322</v>
      </c>
      <c r="F131">
        <v>40</v>
      </c>
      <c r="G131">
        <v>44292</v>
      </c>
      <c r="H131">
        <v>25</v>
      </c>
    </row>
    <row r="132" spans="1:8" x14ac:dyDescent="0.2">
      <c r="A132" t="s">
        <v>138</v>
      </c>
      <c r="B132" t="s">
        <v>32164</v>
      </c>
      <c r="C132" t="s">
        <v>33301</v>
      </c>
      <c r="D132" t="s">
        <v>33320</v>
      </c>
      <c r="E132" t="s">
        <v>33322</v>
      </c>
      <c r="F132">
        <v>40</v>
      </c>
      <c r="G132">
        <v>94992</v>
      </c>
      <c r="H132">
        <v>25</v>
      </c>
    </row>
    <row r="133" spans="1:8" x14ac:dyDescent="0.2">
      <c r="A133" t="s">
        <v>139</v>
      </c>
      <c r="B133" t="s">
        <v>32131</v>
      </c>
      <c r="C133" t="s">
        <v>33283</v>
      </c>
      <c r="D133" t="s">
        <v>33320</v>
      </c>
      <c r="E133" t="s">
        <v>33322</v>
      </c>
      <c r="F133">
        <v>40</v>
      </c>
      <c r="G133">
        <v>98010</v>
      </c>
      <c r="H133">
        <v>25</v>
      </c>
    </row>
    <row r="134" spans="1:8" x14ac:dyDescent="0.2">
      <c r="A134" t="s">
        <v>140</v>
      </c>
      <c r="B134" t="s">
        <v>32165</v>
      </c>
      <c r="C134" t="s">
        <v>33285</v>
      </c>
      <c r="D134" t="s">
        <v>33320</v>
      </c>
      <c r="E134" t="s">
        <v>33322</v>
      </c>
      <c r="F134">
        <v>40</v>
      </c>
      <c r="G134">
        <v>138378</v>
      </c>
      <c r="H134">
        <v>25</v>
      </c>
    </row>
    <row r="135" spans="1:8" x14ac:dyDescent="0.2">
      <c r="A135" t="s">
        <v>141</v>
      </c>
      <c r="B135" t="s">
        <v>32131</v>
      </c>
      <c r="C135" t="s">
        <v>33283</v>
      </c>
      <c r="D135" t="s">
        <v>33320</v>
      </c>
      <c r="E135" t="s">
        <v>33322</v>
      </c>
      <c r="F135">
        <v>40</v>
      </c>
      <c r="G135">
        <v>98010</v>
      </c>
      <c r="H135">
        <v>25</v>
      </c>
    </row>
    <row r="136" spans="1:8" x14ac:dyDescent="0.2">
      <c r="A136" t="s">
        <v>142</v>
      </c>
      <c r="B136" t="s">
        <v>32166</v>
      </c>
      <c r="C136" t="s">
        <v>33281</v>
      </c>
      <c r="D136" t="s">
        <v>33320</v>
      </c>
      <c r="E136" t="s">
        <v>33322</v>
      </c>
      <c r="F136">
        <v>40</v>
      </c>
      <c r="G136">
        <v>140046</v>
      </c>
      <c r="H136">
        <v>25</v>
      </c>
    </row>
    <row r="137" spans="1:8" x14ac:dyDescent="0.2">
      <c r="A137" t="s">
        <v>143</v>
      </c>
      <c r="B137" t="s">
        <v>32167</v>
      </c>
      <c r="C137" t="s">
        <v>33299</v>
      </c>
      <c r="D137" t="s">
        <v>33320</v>
      </c>
      <c r="E137" t="s">
        <v>33322</v>
      </c>
      <c r="F137">
        <v>40</v>
      </c>
      <c r="G137">
        <v>165468</v>
      </c>
      <c r="H137">
        <v>25</v>
      </c>
    </row>
    <row r="138" spans="1:8" x14ac:dyDescent="0.2">
      <c r="A138" t="s">
        <v>144</v>
      </c>
      <c r="B138" t="s">
        <v>32168</v>
      </c>
      <c r="C138" t="s">
        <v>33288</v>
      </c>
      <c r="D138" t="s">
        <v>33320</v>
      </c>
      <c r="E138" t="s">
        <v>33322</v>
      </c>
      <c r="F138">
        <v>40</v>
      </c>
      <c r="G138">
        <v>114204</v>
      </c>
      <c r="H138">
        <v>25</v>
      </c>
    </row>
    <row r="139" spans="1:8" x14ac:dyDescent="0.2">
      <c r="A139" t="s">
        <v>145</v>
      </c>
      <c r="B139" t="s">
        <v>32109</v>
      </c>
      <c r="C139" t="s">
        <v>33289</v>
      </c>
      <c r="D139" t="s">
        <v>33320</v>
      </c>
      <c r="E139" t="s">
        <v>33322</v>
      </c>
      <c r="F139">
        <v>40</v>
      </c>
      <c r="G139">
        <v>129063.96</v>
      </c>
      <c r="H139">
        <v>25</v>
      </c>
    </row>
    <row r="140" spans="1:8" x14ac:dyDescent="0.2">
      <c r="A140" t="s">
        <v>146</v>
      </c>
      <c r="B140" t="s">
        <v>32169</v>
      </c>
      <c r="C140" t="s">
        <v>33287</v>
      </c>
      <c r="D140" t="s">
        <v>33320</v>
      </c>
      <c r="E140" t="s">
        <v>33322</v>
      </c>
      <c r="F140">
        <v>40</v>
      </c>
      <c r="G140">
        <v>95100</v>
      </c>
      <c r="H140">
        <v>25</v>
      </c>
    </row>
    <row r="141" spans="1:8" x14ac:dyDescent="0.2">
      <c r="A141" t="s">
        <v>147</v>
      </c>
      <c r="B141" t="s">
        <v>32131</v>
      </c>
      <c r="C141" t="s">
        <v>33283</v>
      </c>
      <c r="D141" t="s">
        <v>33320</v>
      </c>
      <c r="E141" t="s">
        <v>33322</v>
      </c>
      <c r="F141">
        <v>40</v>
      </c>
      <c r="G141">
        <v>98010</v>
      </c>
      <c r="H141">
        <v>25</v>
      </c>
    </row>
    <row r="142" spans="1:8" x14ac:dyDescent="0.2">
      <c r="A142" t="s">
        <v>148</v>
      </c>
      <c r="B142" t="s">
        <v>32100</v>
      </c>
      <c r="C142" t="s">
        <v>33285</v>
      </c>
      <c r="D142" t="s">
        <v>33320</v>
      </c>
      <c r="E142" t="s">
        <v>33322</v>
      </c>
      <c r="F142">
        <v>40</v>
      </c>
      <c r="G142">
        <v>98904</v>
      </c>
      <c r="H142">
        <v>25</v>
      </c>
    </row>
    <row r="143" spans="1:8" x14ac:dyDescent="0.2">
      <c r="A143" t="s">
        <v>149</v>
      </c>
      <c r="B143" t="s">
        <v>32137</v>
      </c>
      <c r="C143" t="s">
        <v>33295</v>
      </c>
      <c r="D143" t="s">
        <v>33320</v>
      </c>
      <c r="E143" t="s">
        <v>33322</v>
      </c>
      <c r="F143">
        <v>40</v>
      </c>
      <c r="G143">
        <v>42312</v>
      </c>
      <c r="H143">
        <v>25</v>
      </c>
    </row>
    <row r="144" spans="1:8" x14ac:dyDescent="0.2">
      <c r="A144" t="s">
        <v>150</v>
      </c>
      <c r="B144" t="s">
        <v>32158</v>
      </c>
      <c r="C144" t="s">
        <v>33283</v>
      </c>
      <c r="D144" t="s">
        <v>33320</v>
      </c>
      <c r="E144" t="s">
        <v>33322</v>
      </c>
      <c r="F144">
        <v>40</v>
      </c>
      <c r="G144">
        <v>86640</v>
      </c>
      <c r="H144">
        <v>25</v>
      </c>
    </row>
    <row r="145" spans="1:8" x14ac:dyDescent="0.2">
      <c r="A145" t="s">
        <v>151</v>
      </c>
      <c r="B145" t="s">
        <v>32131</v>
      </c>
      <c r="C145" t="s">
        <v>33283</v>
      </c>
      <c r="D145" t="s">
        <v>33320</v>
      </c>
      <c r="E145" t="s">
        <v>33322</v>
      </c>
      <c r="F145">
        <v>40</v>
      </c>
      <c r="G145">
        <v>98010</v>
      </c>
      <c r="H145">
        <v>25</v>
      </c>
    </row>
    <row r="146" spans="1:8" x14ac:dyDescent="0.2">
      <c r="A146" t="s">
        <v>152</v>
      </c>
      <c r="B146" t="s">
        <v>32140</v>
      </c>
      <c r="C146" t="s">
        <v>33295</v>
      </c>
      <c r="D146" t="s">
        <v>33320</v>
      </c>
      <c r="E146" t="s">
        <v>33322</v>
      </c>
      <c r="F146">
        <v>40</v>
      </c>
      <c r="G146">
        <v>54492</v>
      </c>
      <c r="H146">
        <v>25</v>
      </c>
    </row>
    <row r="147" spans="1:8" x14ac:dyDescent="0.2">
      <c r="A147" t="s">
        <v>153</v>
      </c>
      <c r="B147" t="s">
        <v>32095</v>
      </c>
      <c r="C147" t="s">
        <v>33282</v>
      </c>
      <c r="D147" t="s">
        <v>33320</v>
      </c>
      <c r="E147" t="s">
        <v>33323</v>
      </c>
      <c r="F147">
        <v>40</v>
      </c>
      <c r="G147">
        <v>50000</v>
      </c>
      <c r="H147">
        <v>27.45</v>
      </c>
    </row>
    <row r="148" spans="1:8" x14ac:dyDescent="0.2">
      <c r="A148" t="s">
        <v>154</v>
      </c>
      <c r="B148" t="s">
        <v>32170</v>
      </c>
      <c r="C148" t="s">
        <v>33299</v>
      </c>
      <c r="D148" t="s">
        <v>33320</v>
      </c>
      <c r="E148" t="s">
        <v>33322</v>
      </c>
      <c r="F148">
        <v>40</v>
      </c>
      <c r="G148">
        <v>121212</v>
      </c>
      <c r="H148">
        <v>25</v>
      </c>
    </row>
    <row r="149" spans="1:8" x14ac:dyDescent="0.2">
      <c r="A149" t="s">
        <v>155</v>
      </c>
      <c r="B149" t="s">
        <v>32171</v>
      </c>
      <c r="C149" t="s">
        <v>33283</v>
      </c>
      <c r="D149" t="s">
        <v>33320</v>
      </c>
      <c r="E149" t="s">
        <v>33322</v>
      </c>
      <c r="F149">
        <v>40</v>
      </c>
      <c r="G149">
        <v>75384</v>
      </c>
      <c r="H149">
        <v>25</v>
      </c>
    </row>
    <row r="150" spans="1:8" x14ac:dyDescent="0.2">
      <c r="A150" t="s">
        <v>156</v>
      </c>
      <c r="B150" t="s">
        <v>32172</v>
      </c>
      <c r="C150" t="s">
        <v>33291</v>
      </c>
      <c r="D150" t="s">
        <v>33320</v>
      </c>
      <c r="E150" t="s">
        <v>33322</v>
      </c>
      <c r="F150">
        <v>40</v>
      </c>
      <c r="G150">
        <v>86640</v>
      </c>
      <c r="H150">
        <v>25</v>
      </c>
    </row>
    <row r="151" spans="1:8" x14ac:dyDescent="0.2">
      <c r="A151" t="s">
        <v>157</v>
      </c>
      <c r="B151" t="s">
        <v>32173</v>
      </c>
      <c r="C151" t="s">
        <v>33288</v>
      </c>
      <c r="D151" t="s">
        <v>33320</v>
      </c>
      <c r="E151" t="s">
        <v>33322</v>
      </c>
      <c r="F151">
        <v>40</v>
      </c>
      <c r="G151">
        <v>72732</v>
      </c>
      <c r="H151">
        <v>25</v>
      </c>
    </row>
    <row r="152" spans="1:8" x14ac:dyDescent="0.2">
      <c r="A152" t="s">
        <v>158</v>
      </c>
      <c r="B152" t="s">
        <v>32174</v>
      </c>
      <c r="C152" t="s">
        <v>33288</v>
      </c>
      <c r="D152" t="s">
        <v>33320</v>
      </c>
      <c r="E152" t="s">
        <v>33322</v>
      </c>
      <c r="F152">
        <v>40</v>
      </c>
      <c r="G152">
        <v>75384</v>
      </c>
      <c r="H152">
        <v>25</v>
      </c>
    </row>
    <row r="153" spans="1:8" x14ac:dyDescent="0.2">
      <c r="A153" t="s">
        <v>159</v>
      </c>
      <c r="B153" t="s">
        <v>32092</v>
      </c>
      <c r="C153" t="s">
        <v>33281</v>
      </c>
      <c r="D153" t="s">
        <v>33320</v>
      </c>
      <c r="E153" t="s">
        <v>33322</v>
      </c>
      <c r="F153">
        <v>40</v>
      </c>
      <c r="G153">
        <v>70008</v>
      </c>
      <c r="H153">
        <v>25</v>
      </c>
    </row>
    <row r="154" spans="1:8" x14ac:dyDescent="0.2">
      <c r="A154" t="s">
        <v>160</v>
      </c>
      <c r="B154" t="s">
        <v>32095</v>
      </c>
      <c r="C154" t="s">
        <v>33282</v>
      </c>
      <c r="D154" t="s">
        <v>33320</v>
      </c>
      <c r="E154" t="s">
        <v>33323</v>
      </c>
      <c r="F154">
        <v>40</v>
      </c>
      <c r="G154">
        <v>50000</v>
      </c>
      <c r="H154">
        <v>27.45</v>
      </c>
    </row>
    <row r="155" spans="1:8" x14ac:dyDescent="0.2">
      <c r="A155" t="s">
        <v>161</v>
      </c>
      <c r="B155" t="s">
        <v>32175</v>
      </c>
      <c r="C155" t="s">
        <v>33302</v>
      </c>
      <c r="D155" t="s">
        <v>33320</v>
      </c>
      <c r="E155" t="s">
        <v>33322</v>
      </c>
      <c r="F155">
        <v>40</v>
      </c>
      <c r="G155">
        <v>82716</v>
      </c>
      <c r="H155">
        <v>25</v>
      </c>
    </row>
    <row r="156" spans="1:8" x14ac:dyDescent="0.2">
      <c r="A156" t="s">
        <v>162</v>
      </c>
      <c r="B156" t="s">
        <v>32131</v>
      </c>
      <c r="C156" t="s">
        <v>33283</v>
      </c>
      <c r="D156" t="s">
        <v>33320</v>
      </c>
      <c r="E156" t="s">
        <v>33322</v>
      </c>
      <c r="F156">
        <v>40</v>
      </c>
      <c r="G156">
        <v>98010</v>
      </c>
      <c r="H156">
        <v>25</v>
      </c>
    </row>
    <row r="157" spans="1:8" x14ac:dyDescent="0.2">
      <c r="A157" t="s">
        <v>163</v>
      </c>
      <c r="B157" t="s">
        <v>32176</v>
      </c>
      <c r="C157" t="s">
        <v>33281</v>
      </c>
      <c r="D157" t="s">
        <v>33320</v>
      </c>
      <c r="E157" t="s">
        <v>33322</v>
      </c>
      <c r="F157">
        <v>40</v>
      </c>
      <c r="G157">
        <v>152016</v>
      </c>
      <c r="H157">
        <v>25</v>
      </c>
    </row>
    <row r="158" spans="1:8" x14ac:dyDescent="0.2">
      <c r="A158" t="s">
        <v>164</v>
      </c>
      <c r="B158" t="s">
        <v>32135</v>
      </c>
      <c r="C158" t="s">
        <v>33298</v>
      </c>
      <c r="D158" t="s">
        <v>33320</v>
      </c>
      <c r="E158" t="s">
        <v>33323</v>
      </c>
      <c r="F158">
        <v>40</v>
      </c>
      <c r="G158">
        <v>50000</v>
      </c>
      <c r="H158">
        <v>46.54</v>
      </c>
    </row>
    <row r="159" spans="1:8" x14ac:dyDescent="0.2">
      <c r="A159" t="s">
        <v>165</v>
      </c>
      <c r="B159" t="s">
        <v>32095</v>
      </c>
      <c r="C159" t="s">
        <v>33282</v>
      </c>
      <c r="D159" t="s">
        <v>33320</v>
      </c>
      <c r="E159" t="s">
        <v>33323</v>
      </c>
      <c r="F159">
        <v>40</v>
      </c>
      <c r="G159">
        <v>50000</v>
      </c>
      <c r="H159">
        <v>27.45</v>
      </c>
    </row>
    <row r="160" spans="1:8" x14ac:dyDescent="0.2">
      <c r="A160" t="s">
        <v>166</v>
      </c>
      <c r="B160" t="s">
        <v>32121</v>
      </c>
      <c r="C160" t="s">
        <v>33291</v>
      </c>
      <c r="D160" t="s">
        <v>33320</v>
      </c>
      <c r="E160" t="s">
        <v>33322</v>
      </c>
      <c r="F160">
        <v>40</v>
      </c>
      <c r="G160">
        <v>54492</v>
      </c>
      <c r="H160">
        <v>25</v>
      </c>
    </row>
    <row r="161" spans="1:8" x14ac:dyDescent="0.2">
      <c r="A161" t="s">
        <v>167</v>
      </c>
      <c r="B161" t="s">
        <v>32177</v>
      </c>
      <c r="C161" t="s">
        <v>33290</v>
      </c>
      <c r="D161" t="s">
        <v>33320</v>
      </c>
      <c r="E161" t="s">
        <v>33322</v>
      </c>
      <c r="F161">
        <v>40</v>
      </c>
      <c r="G161">
        <v>146376</v>
      </c>
      <c r="H161">
        <v>25</v>
      </c>
    </row>
    <row r="162" spans="1:8" x14ac:dyDescent="0.2">
      <c r="A162" t="s">
        <v>168</v>
      </c>
      <c r="B162" t="s">
        <v>32178</v>
      </c>
      <c r="C162" t="s">
        <v>33283</v>
      </c>
      <c r="D162" t="s">
        <v>33320</v>
      </c>
      <c r="E162" t="s">
        <v>33322</v>
      </c>
      <c r="F162">
        <v>40</v>
      </c>
      <c r="G162">
        <v>114204</v>
      </c>
      <c r="H162">
        <v>25</v>
      </c>
    </row>
    <row r="163" spans="1:8" x14ac:dyDescent="0.2">
      <c r="A163" t="s">
        <v>169</v>
      </c>
      <c r="B163" t="s">
        <v>32115</v>
      </c>
      <c r="C163" t="s">
        <v>33291</v>
      </c>
      <c r="D163" t="s">
        <v>33320</v>
      </c>
      <c r="E163" t="s">
        <v>33322</v>
      </c>
      <c r="F163">
        <v>40</v>
      </c>
      <c r="G163">
        <v>90660</v>
      </c>
      <c r="H163">
        <v>25</v>
      </c>
    </row>
    <row r="164" spans="1:8" x14ac:dyDescent="0.2">
      <c r="A164" t="s">
        <v>170</v>
      </c>
      <c r="B164" t="s">
        <v>32094</v>
      </c>
      <c r="C164" t="s">
        <v>33282</v>
      </c>
      <c r="D164" t="s">
        <v>33320</v>
      </c>
      <c r="E164" t="s">
        <v>33323</v>
      </c>
      <c r="F164">
        <v>40</v>
      </c>
      <c r="G164">
        <v>50000</v>
      </c>
      <c r="H164">
        <v>50.15</v>
      </c>
    </row>
    <row r="165" spans="1:8" x14ac:dyDescent="0.2">
      <c r="A165" t="s">
        <v>171</v>
      </c>
      <c r="B165" t="s">
        <v>32177</v>
      </c>
      <c r="C165" t="s">
        <v>33290</v>
      </c>
      <c r="D165" t="s">
        <v>33320</v>
      </c>
      <c r="E165" t="s">
        <v>33322</v>
      </c>
      <c r="F165">
        <v>40</v>
      </c>
      <c r="G165">
        <v>146376</v>
      </c>
      <c r="H165">
        <v>25</v>
      </c>
    </row>
    <row r="166" spans="1:8" x14ac:dyDescent="0.2">
      <c r="A166" t="s">
        <v>172</v>
      </c>
      <c r="B166" t="s">
        <v>32131</v>
      </c>
      <c r="C166" t="s">
        <v>33283</v>
      </c>
      <c r="D166" t="s">
        <v>33320</v>
      </c>
      <c r="E166" t="s">
        <v>33322</v>
      </c>
      <c r="F166">
        <v>40</v>
      </c>
      <c r="G166">
        <v>98010</v>
      </c>
      <c r="H166">
        <v>25</v>
      </c>
    </row>
    <row r="167" spans="1:8" x14ac:dyDescent="0.2">
      <c r="A167" t="s">
        <v>173</v>
      </c>
      <c r="B167" t="s">
        <v>32150</v>
      </c>
      <c r="C167" t="s">
        <v>33295</v>
      </c>
      <c r="D167" t="s">
        <v>33320</v>
      </c>
      <c r="E167" t="s">
        <v>33322</v>
      </c>
      <c r="F167">
        <v>40</v>
      </c>
      <c r="G167">
        <v>59760</v>
      </c>
      <c r="H167">
        <v>25</v>
      </c>
    </row>
    <row r="168" spans="1:8" x14ac:dyDescent="0.2">
      <c r="A168" t="s">
        <v>174</v>
      </c>
      <c r="B168" t="s">
        <v>32095</v>
      </c>
      <c r="C168" t="s">
        <v>33282</v>
      </c>
      <c r="D168" t="s">
        <v>33320</v>
      </c>
      <c r="E168" t="s">
        <v>33323</v>
      </c>
      <c r="F168">
        <v>40</v>
      </c>
      <c r="G168">
        <v>50000</v>
      </c>
      <c r="H168">
        <v>27.45</v>
      </c>
    </row>
    <row r="169" spans="1:8" x14ac:dyDescent="0.2">
      <c r="A169" t="s">
        <v>175</v>
      </c>
      <c r="B169" t="s">
        <v>32162</v>
      </c>
      <c r="C169" t="s">
        <v>33283</v>
      </c>
      <c r="D169" t="s">
        <v>33321</v>
      </c>
      <c r="E169" t="s">
        <v>33323</v>
      </c>
      <c r="F169">
        <v>20</v>
      </c>
      <c r="G169">
        <v>50000</v>
      </c>
      <c r="H169">
        <v>37</v>
      </c>
    </row>
    <row r="170" spans="1:8" x14ac:dyDescent="0.2">
      <c r="A170" t="s">
        <v>176</v>
      </c>
      <c r="B170" t="s">
        <v>32179</v>
      </c>
      <c r="C170" t="s">
        <v>33296</v>
      </c>
      <c r="D170" t="s">
        <v>33320</v>
      </c>
      <c r="E170" t="s">
        <v>33322</v>
      </c>
      <c r="F170">
        <v>40</v>
      </c>
      <c r="G170">
        <v>72732</v>
      </c>
      <c r="H170">
        <v>25</v>
      </c>
    </row>
    <row r="171" spans="1:8" x14ac:dyDescent="0.2">
      <c r="A171" t="s">
        <v>177</v>
      </c>
      <c r="B171" t="s">
        <v>32180</v>
      </c>
      <c r="C171" t="s">
        <v>33286</v>
      </c>
      <c r="D171" t="s">
        <v>33320</v>
      </c>
      <c r="E171" t="s">
        <v>33322</v>
      </c>
      <c r="F171">
        <v>40</v>
      </c>
      <c r="G171">
        <v>110256</v>
      </c>
      <c r="H171">
        <v>25</v>
      </c>
    </row>
    <row r="172" spans="1:8" x14ac:dyDescent="0.2">
      <c r="A172" t="s">
        <v>178</v>
      </c>
      <c r="B172" t="s">
        <v>32181</v>
      </c>
      <c r="C172" t="s">
        <v>33286</v>
      </c>
      <c r="D172" t="s">
        <v>33320</v>
      </c>
      <c r="E172" t="s">
        <v>33322</v>
      </c>
      <c r="F172">
        <v>40</v>
      </c>
      <c r="G172">
        <v>43200</v>
      </c>
      <c r="H172">
        <v>25</v>
      </c>
    </row>
    <row r="173" spans="1:8" x14ac:dyDescent="0.2">
      <c r="A173" t="s">
        <v>179</v>
      </c>
      <c r="B173" t="s">
        <v>32130</v>
      </c>
      <c r="C173" t="s">
        <v>33297</v>
      </c>
      <c r="D173" t="s">
        <v>33320</v>
      </c>
      <c r="E173" t="s">
        <v>33323</v>
      </c>
      <c r="F173">
        <v>40</v>
      </c>
      <c r="G173">
        <v>50000</v>
      </c>
      <c r="H173">
        <v>18.75</v>
      </c>
    </row>
    <row r="174" spans="1:8" x14ac:dyDescent="0.2">
      <c r="A174" t="s">
        <v>180</v>
      </c>
      <c r="B174" t="s">
        <v>32138</v>
      </c>
      <c r="C174" t="s">
        <v>33287</v>
      </c>
      <c r="D174" t="s">
        <v>33320</v>
      </c>
      <c r="E174" t="s">
        <v>33322</v>
      </c>
      <c r="F174">
        <v>40</v>
      </c>
      <c r="G174">
        <v>54492</v>
      </c>
      <c r="H174">
        <v>25</v>
      </c>
    </row>
    <row r="175" spans="1:8" x14ac:dyDescent="0.2">
      <c r="A175" t="s">
        <v>181</v>
      </c>
      <c r="B175" t="s">
        <v>32182</v>
      </c>
      <c r="C175" t="s">
        <v>33300</v>
      </c>
      <c r="D175" t="s">
        <v>33320</v>
      </c>
      <c r="E175" t="s">
        <v>33322</v>
      </c>
      <c r="F175">
        <v>40</v>
      </c>
      <c r="G175">
        <v>85944</v>
      </c>
      <c r="H175">
        <v>25</v>
      </c>
    </row>
    <row r="176" spans="1:8" x14ac:dyDescent="0.2">
      <c r="A176" t="s">
        <v>182</v>
      </c>
      <c r="B176" t="s">
        <v>32183</v>
      </c>
      <c r="C176" t="s">
        <v>33291</v>
      </c>
      <c r="D176" t="s">
        <v>33320</v>
      </c>
      <c r="E176" t="s">
        <v>33322</v>
      </c>
      <c r="F176">
        <v>40</v>
      </c>
      <c r="G176">
        <v>82644</v>
      </c>
      <c r="H176">
        <v>25</v>
      </c>
    </row>
    <row r="177" spans="1:8" x14ac:dyDescent="0.2">
      <c r="A177" t="s">
        <v>183</v>
      </c>
      <c r="B177" t="s">
        <v>32184</v>
      </c>
      <c r="C177" t="s">
        <v>33295</v>
      </c>
      <c r="D177" t="s">
        <v>33320</v>
      </c>
      <c r="E177" t="s">
        <v>33322</v>
      </c>
      <c r="F177">
        <v>40</v>
      </c>
      <c r="G177">
        <v>54492</v>
      </c>
      <c r="H177">
        <v>25</v>
      </c>
    </row>
    <row r="178" spans="1:8" x14ac:dyDescent="0.2">
      <c r="A178" t="s">
        <v>184</v>
      </c>
      <c r="B178" t="s">
        <v>32185</v>
      </c>
      <c r="C178" t="s">
        <v>33300</v>
      </c>
      <c r="D178" t="s">
        <v>33320</v>
      </c>
      <c r="E178" t="s">
        <v>33322</v>
      </c>
      <c r="F178">
        <v>40</v>
      </c>
      <c r="G178">
        <v>77856</v>
      </c>
      <c r="H178">
        <v>25</v>
      </c>
    </row>
    <row r="179" spans="1:8" x14ac:dyDescent="0.2">
      <c r="A179" t="s">
        <v>185</v>
      </c>
      <c r="B179" t="s">
        <v>32186</v>
      </c>
      <c r="C179" t="s">
        <v>33294</v>
      </c>
      <c r="D179" t="s">
        <v>33320</v>
      </c>
      <c r="E179" t="s">
        <v>33322</v>
      </c>
      <c r="F179">
        <v>40</v>
      </c>
      <c r="G179">
        <v>134040</v>
      </c>
      <c r="H179">
        <v>25</v>
      </c>
    </row>
    <row r="180" spans="1:8" x14ac:dyDescent="0.2">
      <c r="A180" t="s">
        <v>186</v>
      </c>
      <c r="B180" t="s">
        <v>32100</v>
      </c>
      <c r="C180" t="s">
        <v>33285</v>
      </c>
      <c r="D180" t="s">
        <v>33320</v>
      </c>
      <c r="E180" t="s">
        <v>33322</v>
      </c>
      <c r="F180">
        <v>40</v>
      </c>
      <c r="G180">
        <v>98904</v>
      </c>
      <c r="H180">
        <v>25</v>
      </c>
    </row>
    <row r="181" spans="1:8" x14ac:dyDescent="0.2">
      <c r="A181" t="s">
        <v>187</v>
      </c>
      <c r="B181" t="s">
        <v>32187</v>
      </c>
      <c r="C181" t="s">
        <v>33301</v>
      </c>
      <c r="D181" t="s">
        <v>33320</v>
      </c>
      <c r="E181" t="s">
        <v>33322</v>
      </c>
      <c r="F181">
        <v>40</v>
      </c>
      <c r="G181">
        <v>54492</v>
      </c>
      <c r="H181">
        <v>25</v>
      </c>
    </row>
    <row r="182" spans="1:8" x14ac:dyDescent="0.2">
      <c r="A182" t="s">
        <v>188</v>
      </c>
      <c r="B182" t="s">
        <v>32124</v>
      </c>
      <c r="C182" t="s">
        <v>33297</v>
      </c>
      <c r="D182" t="s">
        <v>33320</v>
      </c>
      <c r="E182" t="s">
        <v>33322</v>
      </c>
      <c r="F182">
        <v>40</v>
      </c>
      <c r="G182">
        <v>51972</v>
      </c>
      <c r="H182">
        <v>25</v>
      </c>
    </row>
    <row r="183" spans="1:8" x14ac:dyDescent="0.2">
      <c r="A183" t="s">
        <v>189</v>
      </c>
      <c r="B183" t="s">
        <v>32188</v>
      </c>
      <c r="C183" t="s">
        <v>33296</v>
      </c>
      <c r="D183" t="s">
        <v>33320</v>
      </c>
      <c r="E183" t="s">
        <v>33322</v>
      </c>
      <c r="F183">
        <v>40</v>
      </c>
      <c r="G183">
        <v>85944</v>
      </c>
      <c r="H183">
        <v>25</v>
      </c>
    </row>
    <row r="184" spans="1:8" x14ac:dyDescent="0.2">
      <c r="A184" t="s">
        <v>190</v>
      </c>
      <c r="B184" t="s">
        <v>32100</v>
      </c>
      <c r="C184" t="s">
        <v>33285</v>
      </c>
      <c r="D184" t="s">
        <v>33320</v>
      </c>
      <c r="E184" t="s">
        <v>33322</v>
      </c>
      <c r="F184">
        <v>40</v>
      </c>
      <c r="G184">
        <v>98904</v>
      </c>
      <c r="H184">
        <v>25</v>
      </c>
    </row>
    <row r="185" spans="1:8" x14ac:dyDescent="0.2">
      <c r="A185" t="s">
        <v>191</v>
      </c>
      <c r="B185" t="s">
        <v>32150</v>
      </c>
      <c r="C185" t="s">
        <v>33297</v>
      </c>
      <c r="D185" t="s">
        <v>33320</v>
      </c>
      <c r="E185" t="s">
        <v>33322</v>
      </c>
      <c r="F185">
        <v>40</v>
      </c>
      <c r="G185">
        <v>59760</v>
      </c>
      <c r="H185">
        <v>25</v>
      </c>
    </row>
    <row r="186" spans="1:8" x14ac:dyDescent="0.2">
      <c r="A186" t="s">
        <v>192</v>
      </c>
      <c r="B186" t="s">
        <v>32189</v>
      </c>
      <c r="C186" t="s">
        <v>33286</v>
      </c>
      <c r="D186" t="s">
        <v>33320</v>
      </c>
      <c r="E186" t="s">
        <v>33323</v>
      </c>
      <c r="F186">
        <v>40</v>
      </c>
      <c r="G186">
        <v>50000</v>
      </c>
      <c r="H186">
        <v>55.11</v>
      </c>
    </row>
    <row r="187" spans="1:8" x14ac:dyDescent="0.2">
      <c r="A187" t="s">
        <v>193</v>
      </c>
      <c r="B187" t="s">
        <v>32190</v>
      </c>
      <c r="C187" t="s">
        <v>33284</v>
      </c>
      <c r="D187" t="s">
        <v>33320</v>
      </c>
      <c r="E187" t="s">
        <v>33322</v>
      </c>
      <c r="F187">
        <v>40</v>
      </c>
      <c r="G187">
        <v>109164</v>
      </c>
      <c r="H187">
        <v>25</v>
      </c>
    </row>
    <row r="188" spans="1:8" x14ac:dyDescent="0.2">
      <c r="A188" t="s">
        <v>194</v>
      </c>
      <c r="B188" t="s">
        <v>32155</v>
      </c>
      <c r="C188" t="s">
        <v>33297</v>
      </c>
      <c r="D188" t="s">
        <v>33320</v>
      </c>
      <c r="E188" t="s">
        <v>33322</v>
      </c>
      <c r="F188">
        <v>40</v>
      </c>
      <c r="G188">
        <v>115632</v>
      </c>
      <c r="H188">
        <v>25</v>
      </c>
    </row>
    <row r="189" spans="1:8" x14ac:dyDescent="0.2">
      <c r="A189" t="s">
        <v>195</v>
      </c>
      <c r="B189" t="s">
        <v>32191</v>
      </c>
      <c r="C189" t="s">
        <v>33291</v>
      </c>
      <c r="D189" t="s">
        <v>33320</v>
      </c>
      <c r="E189" t="s">
        <v>33322</v>
      </c>
      <c r="F189">
        <v>40</v>
      </c>
      <c r="G189">
        <v>96048</v>
      </c>
      <c r="H189">
        <v>25</v>
      </c>
    </row>
    <row r="190" spans="1:8" x14ac:dyDescent="0.2">
      <c r="A190" t="s">
        <v>196</v>
      </c>
      <c r="B190" t="s">
        <v>32095</v>
      </c>
      <c r="C190" t="s">
        <v>33282</v>
      </c>
      <c r="D190" t="s">
        <v>33320</v>
      </c>
      <c r="E190" t="s">
        <v>33323</v>
      </c>
      <c r="F190">
        <v>40</v>
      </c>
      <c r="G190">
        <v>50000</v>
      </c>
      <c r="H190">
        <v>27.45</v>
      </c>
    </row>
    <row r="191" spans="1:8" x14ac:dyDescent="0.2">
      <c r="A191" t="s">
        <v>197</v>
      </c>
      <c r="B191" t="s">
        <v>32131</v>
      </c>
      <c r="C191" t="s">
        <v>33283</v>
      </c>
      <c r="D191" t="s">
        <v>33320</v>
      </c>
      <c r="E191" t="s">
        <v>33322</v>
      </c>
      <c r="F191">
        <v>40</v>
      </c>
      <c r="G191">
        <v>98010</v>
      </c>
      <c r="H191">
        <v>25</v>
      </c>
    </row>
    <row r="192" spans="1:8" x14ac:dyDescent="0.2">
      <c r="A192" t="s">
        <v>198</v>
      </c>
      <c r="B192" t="s">
        <v>32192</v>
      </c>
      <c r="C192" t="s">
        <v>33283</v>
      </c>
      <c r="D192" t="s">
        <v>33320</v>
      </c>
      <c r="E192" t="s">
        <v>33322</v>
      </c>
      <c r="F192">
        <v>40</v>
      </c>
      <c r="G192">
        <v>75384</v>
      </c>
      <c r="H192">
        <v>25</v>
      </c>
    </row>
    <row r="193" spans="1:8" x14ac:dyDescent="0.2">
      <c r="A193" t="s">
        <v>199</v>
      </c>
      <c r="B193" t="s">
        <v>32135</v>
      </c>
      <c r="C193" t="s">
        <v>33298</v>
      </c>
      <c r="D193" t="s">
        <v>33320</v>
      </c>
      <c r="E193" t="s">
        <v>33323</v>
      </c>
      <c r="F193">
        <v>40</v>
      </c>
      <c r="G193">
        <v>50000</v>
      </c>
      <c r="H193">
        <v>41.89</v>
      </c>
    </row>
    <row r="194" spans="1:8" x14ac:dyDescent="0.2">
      <c r="A194" t="s">
        <v>200</v>
      </c>
      <c r="B194" t="s">
        <v>32092</v>
      </c>
      <c r="C194" t="s">
        <v>33281</v>
      </c>
      <c r="D194" t="s">
        <v>33320</v>
      </c>
      <c r="E194" t="s">
        <v>33322</v>
      </c>
      <c r="F194">
        <v>40</v>
      </c>
      <c r="G194">
        <v>67992</v>
      </c>
      <c r="H194">
        <v>25</v>
      </c>
    </row>
    <row r="195" spans="1:8" x14ac:dyDescent="0.2">
      <c r="A195" t="s">
        <v>201</v>
      </c>
      <c r="B195" t="s">
        <v>32193</v>
      </c>
      <c r="C195" t="s">
        <v>33296</v>
      </c>
      <c r="D195" t="s">
        <v>33320</v>
      </c>
      <c r="E195" t="s">
        <v>33322</v>
      </c>
      <c r="F195">
        <v>40</v>
      </c>
      <c r="G195">
        <v>85944</v>
      </c>
      <c r="H195">
        <v>25</v>
      </c>
    </row>
    <row r="196" spans="1:8" x14ac:dyDescent="0.2">
      <c r="A196" t="s">
        <v>202</v>
      </c>
      <c r="B196" t="s">
        <v>32119</v>
      </c>
      <c r="C196" t="s">
        <v>33296</v>
      </c>
      <c r="D196" t="s">
        <v>33321</v>
      </c>
      <c r="E196" t="s">
        <v>33323</v>
      </c>
      <c r="F196">
        <v>20</v>
      </c>
      <c r="G196">
        <v>50000</v>
      </c>
      <c r="H196">
        <v>16.89</v>
      </c>
    </row>
    <row r="197" spans="1:8" x14ac:dyDescent="0.2">
      <c r="A197" t="s">
        <v>203</v>
      </c>
      <c r="B197" t="s">
        <v>32194</v>
      </c>
      <c r="C197" t="s">
        <v>33299</v>
      </c>
      <c r="D197" t="s">
        <v>33320</v>
      </c>
      <c r="E197" t="s">
        <v>33322</v>
      </c>
      <c r="F197">
        <v>40</v>
      </c>
      <c r="G197">
        <v>68688</v>
      </c>
      <c r="H197">
        <v>25</v>
      </c>
    </row>
    <row r="198" spans="1:8" x14ac:dyDescent="0.2">
      <c r="A198" t="s">
        <v>204</v>
      </c>
      <c r="B198" t="s">
        <v>32195</v>
      </c>
      <c r="C198" t="s">
        <v>33284</v>
      </c>
      <c r="D198" t="s">
        <v>33320</v>
      </c>
      <c r="E198" t="s">
        <v>33322</v>
      </c>
      <c r="F198">
        <v>40</v>
      </c>
      <c r="G198">
        <v>72012</v>
      </c>
      <c r="H198">
        <v>25</v>
      </c>
    </row>
    <row r="199" spans="1:8" x14ac:dyDescent="0.2">
      <c r="A199" t="s">
        <v>205</v>
      </c>
      <c r="B199" t="s">
        <v>32196</v>
      </c>
      <c r="C199" t="s">
        <v>33303</v>
      </c>
      <c r="D199" t="s">
        <v>33320</v>
      </c>
      <c r="E199" t="s">
        <v>33322</v>
      </c>
      <c r="F199">
        <v>40</v>
      </c>
      <c r="G199">
        <v>78960</v>
      </c>
      <c r="H199">
        <v>25</v>
      </c>
    </row>
    <row r="200" spans="1:8" x14ac:dyDescent="0.2">
      <c r="A200" t="s">
        <v>206</v>
      </c>
      <c r="B200" t="s">
        <v>32155</v>
      </c>
      <c r="C200" t="s">
        <v>33297</v>
      </c>
      <c r="D200" t="s">
        <v>33320</v>
      </c>
      <c r="E200" t="s">
        <v>33322</v>
      </c>
      <c r="F200">
        <v>40</v>
      </c>
      <c r="G200">
        <v>78960</v>
      </c>
      <c r="H200">
        <v>25</v>
      </c>
    </row>
    <row r="201" spans="1:8" x14ac:dyDescent="0.2">
      <c r="A201" t="s">
        <v>207</v>
      </c>
      <c r="B201" t="s">
        <v>32173</v>
      </c>
      <c r="C201" t="s">
        <v>33282</v>
      </c>
      <c r="D201" t="s">
        <v>33320</v>
      </c>
      <c r="E201" t="s">
        <v>33322</v>
      </c>
      <c r="F201">
        <v>40</v>
      </c>
      <c r="G201">
        <v>76152</v>
      </c>
      <c r="H201">
        <v>25</v>
      </c>
    </row>
    <row r="202" spans="1:8" x14ac:dyDescent="0.2">
      <c r="A202" t="s">
        <v>208</v>
      </c>
      <c r="B202" t="s">
        <v>32197</v>
      </c>
      <c r="C202" t="s">
        <v>33297</v>
      </c>
      <c r="D202" t="s">
        <v>33320</v>
      </c>
      <c r="E202" t="s">
        <v>33322</v>
      </c>
      <c r="F202">
        <v>40</v>
      </c>
      <c r="G202">
        <v>104496</v>
      </c>
      <c r="H202">
        <v>25</v>
      </c>
    </row>
    <row r="203" spans="1:8" x14ac:dyDescent="0.2">
      <c r="A203" t="s">
        <v>209</v>
      </c>
      <c r="B203" t="s">
        <v>32135</v>
      </c>
      <c r="C203" t="s">
        <v>33298</v>
      </c>
      <c r="D203" t="s">
        <v>33320</v>
      </c>
      <c r="E203" t="s">
        <v>33323</v>
      </c>
      <c r="F203">
        <v>40</v>
      </c>
      <c r="G203">
        <v>50000</v>
      </c>
      <c r="H203">
        <v>46.54</v>
      </c>
    </row>
    <row r="204" spans="1:8" x14ac:dyDescent="0.2">
      <c r="A204" t="s">
        <v>210</v>
      </c>
      <c r="B204" t="s">
        <v>32173</v>
      </c>
      <c r="C204" t="s">
        <v>33282</v>
      </c>
      <c r="D204" t="s">
        <v>33320</v>
      </c>
      <c r="E204" t="s">
        <v>33322</v>
      </c>
      <c r="F204">
        <v>40</v>
      </c>
      <c r="G204">
        <v>76152</v>
      </c>
      <c r="H204">
        <v>25</v>
      </c>
    </row>
    <row r="205" spans="1:8" x14ac:dyDescent="0.2">
      <c r="A205" t="s">
        <v>211</v>
      </c>
      <c r="B205" t="s">
        <v>32111</v>
      </c>
      <c r="C205" t="s">
        <v>33291</v>
      </c>
      <c r="D205" t="s">
        <v>33320</v>
      </c>
      <c r="E205" t="s">
        <v>33322</v>
      </c>
      <c r="F205">
        <v>40</v>
      </c>
      <c r="G205">
        <v>65640</v>
      </c>
      <c r="H205">
        <v>25</v>
      </c>
    </row>
    <row r="206" spans="1:8" x14ac:dyDescent="0.2">
      <c r="A206" t="s">
        <v>212</v>
      </c>
      <c r="B206" t="s">
        <v>32198</v>
      </c>
      <c r="C206" t="s">
        <v>33304</v>
      </c>
      <c r="D206" t="s">
        <v>33320</v>
      </c>
      <c r="E206" t="s">
        <v>33322</v>
      </c>
      <c r="F206">
        <v>40</v>
      </c>
      <c r="G206">
        <v>91584</v>
      </c>
      <c r="H206">
        <v>25</v>
      </c>
    </row>
    <row r="207" spans="1:8" x14ac:dyDescent="0.2">
      <c r="A207" t="s">
        <v>213</v>
      </c>
      <c r="B207" t="s">
        <v>32199</v>
      </c>
      <c r="C207" t="s">
        <v>33291</v>
      </c>
      <c r="D207" t="s">
        <v>33320</v>
      </c>
      <c r="E207" t="s">
        <v>33322</v>
      </c>
      <c r="F207">
        <v>40</v>
      </c>
      <c r="G207">
        <v>72012</v>
      </c>
      <c r="H207">
        <v>25</v>
      </c>
    </row>
    <row r="208" spans="1:8" x14ac:dyDescent="0.2">
      <c r="A208" t="s">
        <v>214</v>
      </c>
      <c r="B208" t="s">
        <v>32200</v>
      </c>
      <c r="C208" t="s">
        <v>33282</v>
      </c>
      <c r="D208" t="s">
        <v>33320</v>
      </c>
      <c r="E208" t="s">
        <v>33322</v>
      </c>
      <c r="F208">
        <v>40</v>
      </c>
      <c r="G208">
        <v>133224</v>
      </c>
      <c r="H208">
        <v>25</v>
      </c>
    </row>
    <row r="209" spans="1:8" x14ac:dyDescent="0.2">
      <c r="A209" t="s">
        <v>215</v>
      </c>
      <c r="B209" t="s">
        <v>32113</v>
      </c>
      <c r="C209" t="s">
        <v>33293</v>
      </c>
      <c r="D209" t="s">
        <v>33320</v>
      </c>
      <c r="E209" t="s">
        <v>33322</v>
      </c>
      <c r="F209">
        <v>40</v>
      </c>
      <c r="G209">
        <v>110316</v>
      </c>
      <c r="H209">
        <v>25</v>
      </c>
    </row>
    <row r="210" spans="1:8" x14ac:dyDescent="0.2">
      <c r="A210" t="s">
        <v>216</v>
      </c>
      <c r="B210" t="s">
        <v>32095</v>
      </c>
      <c r="C210" t="s">
        <v>33282</v>
      </c>
      <c r="D210" t="s">
        <v>33320</v>
      </c>
      <c r="E210" t="s">
        <v>33323</v>
      </c>
      <c r="F210">
        <v>40</v>
      </c>
      <c r="G210">
        <v>50000</v>
      </c>
      <c r="H210">
        <v>27.45</v>
      </c>
    </row>
    <row r="211" spans="1:8" x14ac:dyDescent="0.2">
      <c r="A211" t="s">
        <v>217</v>
      </c>
      <c r="B211" t="s">
        <v>32201</v>
      </c>
      <c r="C211" t="s">
        <v>33298</v>
      </c>
      <c r="D211" t="s">
        <v>33320</v>
      </c>
      <c r="E211" t="s">
        <v>33322</v>
      </c>
      <c r="F211">
        <v>40</v>
      </c>
      <c r="G211">
        <v>50424</v>
      </c>
      <c r="H211">
        <v>25</v>
      </c>
    </row>
    <row r="212" spans="1:8" x14ac:dyDescent="0.2">
      <c r="A212" t="s">
        <v>218</v>
      </c>
      <c r="B212" t="s">
        <v>32131</v>
      </c>
      <c r="C212" t="s">
        <v>33283</v>
      </c>
      <c r="D212" t="s">
        <v>33320</v>
      </c>
      <c r="E212" t="s">
        <v>33322</v>
      </c>
      <c r="F212">
        <v>40</v>
      </c>
      <c r="G212">
        <v>98010</v>
      </c>
      <c r="H212">
        <v>25</v>
      </c>
    </row>
    <row r="213" spans="1:8" x14ac:dyDescent="0.2">
      <c r="A213" t="s">
        <v>219</v>
      </c>
      <c r="B213" t="s">
        <v>32178</v>
      </c>
      <c r="C213" t="s">
        <v>33283</v>
      </c>
      <c r="D213" t="s">
        <v>33320</v>
      </c>
      <c r="E213" t="s">
        <v>33322</v>
      </c>
      <c r="F213">
        <v>40</v>
      </c>
      <c r="G213">
        <v>109260</v>
      </c>
      <c r="H213">
        <v>25</v>
      </c>
    </row>
    <row r="214" spans="1:8" x14ac:dyDescent="0.2">
      <c r="A214" t="s">
        <v>220</v>
      </c>
      <c r="B214" t="s">
        <v>32131</v>
      </c>
      <c r="C214" t="s">
        <v>33283</v>
      </c>
      <c r="D214" t="s">
        <v>33320</v>
      </c>
      <c r="E214" t="s">
        <v>33322</v>
      </c>
      <c r="F214">
        <v>40</v>
      </c>
      <c r="G214">
        <v>98010</v>
      </c>
      <c r="H214">
        <v>25</v>
      </c>
    </row>
    <row r="215" spans="1:8" x14ac:dyDescent="0.2">
      <c r="A215" t="s">
        <v>221</v>
      </c>
      <c r="B215" t="s">
        <v>32202</v>
      </c>
      <c r="C215" t="s">
        <v>33281</v>
      </c>
      <c r="D215" t="s">
        <v>33320</v>
      </c>
      <c r="E215" t="s">
        <v>33322</v>
      </c>
      <c r="F215">
        <v>40</v>
      </c>
      <c r="G215">
        <v>90000</v>
      </c>
      <c r="H215">
        <v>25</v>
      </c>
    </row>
    <row r="216" spans="1:8" x14ac:dyDescent="0.2">
      <c r="A216" t="s">
        <v>222</v>
      </c>
      <c r="B216" t="s">
        <v>32092</v>
      </c>
      <c r="C216" t="s">
        <v>33281</v>
      </c>
      <c r="D216" t="s">
        <v>33320</v>
      </c>
      <c r="E216" t="s">
        <v>33322</v>
      </c>
      <c r="F216">
        <v>40</v>
      </c>
      <c r="G216">
        <v>96144</v>
      </c>
      <c r="H216">
        <v>25</v>
      </c>
    </row>
    <row r="217" spans="1:8" x14ac:dyDescent="0.2">
      <c r="A217" t="s">
        <v>223</v>
      </c>
      <c r="B217" t="s">
        <v>32131</v>
      </c>
      <c r="C217" t="s">
        <v>33283</v>
      </c>
      <c r="D217" t="s">
        <v>33320</v>
      </c>
      <c r="E217" t="s">
        <v>33322</v>
      </c>
      <c r="F217">
        <v>40</v>
      </c>
      <c r="G217">
        <v>98010</v>
      </c>
      <c r="H217">
        <v>25</v>
      </c>
    </row>
    <row r="218" spans="1:8" x14ac:dyDescent="0.2">
      <c r="A218" t="s">
        <v>224</v>
      </c>
      <c r="B218" t="s">
        <v>32140</v>
      </c>
      <c r="C218" t="s">
        <v>33295</v>
      </c>
      <c r="D218" t="s">
        <v>33320</v>
      </c>
      <c r="E218" t="s">
        <v>33322</v>
      </c>
      <c r="F218">
        <v>40</v>
      </c>
      <c r="G218">
        <v>54492</v>
      </c>
      <c r="H218">
        <v>25</v>
      </c>
    </row>
    <row r="219" spans="1:8" x14ac:dyDescent="0.2">
      <c r="A219" t="s">
        <v>225</v>
      </c>
      <c r="B219" t="s">
        <v>32131</v>
      </c>
      <c r="C219" t="s">
        <v>33283</v>
      </c>
      <c r="D219" t="s">
        <v>33320</v>
      </c>
      <c r="E219" t="s">
        <v>33322</v>
      </c>
      <c r="F219">
        <v>40</v>
      </c>
      <c r="G219">
        <v>98010</v>
      </c>
      <c r="H219">
        <v>25</v>
      </c>
    </row>
    <row r="220" spans="1:8" x14ac:dyDescent="0.2">
      <c r="A220" t="s">
        <v>226</v>
      </c>
      <c r="B220" t="s">
        <v>32203</v>
      </c>
      <c r="C220" t="s">
        <v>33281</v>
      </c>
      <c r="D220" t="s">
        <v>33320</v>
      </c>
      <c r="E220" t="s">
        <v>33322</v>
      </c>
      <c r="F220">
        <v>40</v>
      </c>
      <c r="G220">
        <v>152016</v>
      </c>
      <c r="H220">
        <v>25</v>
      </c>
    </row>
    <row r="221" spans="1:8" x14ac:dyDescent="0.2">
      <c r="A221" t="s">
        <v>227</v>
      </c>
      <c r="B221" t="s">
        <v>32150</v>
      </c>
      <c r="C221" t="s">
        <v>33295</v>
      </c>
      <c r="D221" t="s">
        <v>33320</v>
      </c>
      <c r="E221" t="s">
        <v>33322</v>
      </c>
      <c r="F221">
        <v>40</v>
      </c>
      <c r="G221">
        <v>68688</v>
      </c>
      <c r="H221">
        <v>25</v>
      </c>
    </row>
    <row r="222" spans="1:8" x14ac:dyDescent="0.2">
      <c r="A222" t="s">
        <v>228</v>
      </c>
      <c r="B222" t="s">
        <v>32155</v>
      </c>
      <c r="C222" t="s">
        <v>33284</v>
      </c>
      <c r="D222" t="s">
        <v>33320</v>
      </c>
      <c r="E222" t="s">
        <v>33322</v>
      </c>
      <c r="F222">
        <v>40</v>
      </c>
      <c r="G222">
        <v>75384</v>
      </c>
      <c r="H222">
        <v>25</v>
      </c>
    </row>
    <row r="223" spans="1:8" x14ac:dyDescent="0.2">
      <c r="A223" t="s">
        <v>229</v>
      </c>
      <c r="B223" t="s">
        <v>32169</v>
      </c>
      <c r="C223" t="s">
        <v>33287</v>
      </c>
      <c r="D223" t="s">
        <v>33320</v>
      </c>
      <c r="E223" t="s">
        <v>33322</v>
      </c>
      <c r="F223">
        <v>40</v>
      </c>
      <c r="G223">
        <v>95100</v>
      </c>
      <c r="H223">
        <v>25</v>
      </c>
    </row>
    <row r="224" spans="1:8" x14ac:dyDescent="0.2">
      <c r="A224" t="s">
        <v>230</v>
      </c>
      <c r="B224" t="s">
        <v>32095</v>
      </c>
      <c r="C224" t="s">
        <v>33282</v>
      </c>
      <c r="D224" t="s">
        <v>33320</v>
      </c>
      <c r="E224" t="s">
        <v>33323</v>
      </c>
      <c r="F224">
        <v>40</v>
      </c>
      <c r="G224">
        <v>50000</v>
      </c>
      <c r="H224">
        <v>27.45</v>
      </c>
    </row>
    <row r="225" spans="1:8" x14ac:dyDescent="0.2">
      <c r="A225" t="s">
        <v>231</v>
      </c>
      <c r="B225" t="s">
        <v>32104</v>
      </c>
      <c r="C225" t="s">
        <v>33287</v>
      </c>
      <c r="D225" t="s">
        <v>33320</v>
      </c>
      <c r="E225" t="s">
        <v>33322</v>
      </c>
      <c r="F225">
        <v>40</v>
      </c>
      <c r="G225">
        <v>71448</v>
      </c>
      <c r="H225">
        <v>25</v>
      </c>
    </row>
    <row r="226" spans="1:8" x14ac:dyDescent="0.2">
      <c r="A226" t="s">
        <v>232</v>
      </c>
      <c r="B226" t="s">
        <v>32204</v>
      </c>
      <c r="C226" t="s">
        <v>33288</v>
      </c>
      <c r="D226" t="s">
        <v>33320</v>
      </c>
      <c r="E226" t="s">
        <v>33322</v>
      </c>
      <c r="F226">
        <v>40</v>
      </c>
      <c r="G226">
        <v>50424</v>
      </c>
      <c r="H226">
        <v>25</v>
      </c>
    </row>
    <row r="227" spans="1:8" x14ac:dyDescent="0.2">
      <c r="A227" t="s">
        <v>233</v>
      </c>
      <c r="B227" t="s">
        <v>32205</v>
      </c>
      <c r="C227" t="s">
        <v>33281</v>
      </c>
      <c r="D227" t="s">
        <v>33320</v>
      </c>
      <c r="E227" t="s">
        <v>33322</v>
      </c>
      <c r="F227">
        <v>40</v>
      </c>
      <c r="G227">
        <v>152016</v>
      </c>
      <c r="H227">
        <v>25</v>
      </c>
    </row>
    <row r="228" spans="1:8" x14ac:dyDescent="0.2">
      <c r="A228" t="s">
        <v>234</v>
      </c>
      <c r="B228" t="s">
        <v>32131</v>
      </c>
      <c r="C228" t="s">
        <v>33283</v>
      </c>
      <c r="D228" t="s">
        <v>33320</v>
      </c>
      <c r="E228" t="s">
        <v>33322</v>
      </c>
      <c r="F228">
        <v>40</v>
      </c>
      <c r="G228">
        <v>98010</v>
      </c>
      <c r="H228">
        <v>25</v>
      </c>
    </row>
    <row r="229" spans="1:8" x14ac:dyDescent="0.2">
      <c r="A229" t="s">
        <v>235</v>
      </c>
      <c r="B229" t="s">
        <v>32206</v>
      </c>
      <c r="C229" t="s">
        <v>33295</v>
      </c>
      <c r="D229" t="s">
        <v>33320</v>
      </c>
      <c r="E229" t="s">
        <v>33322</v>
      </c>
      <c r="F229">
        <v>40</v>
      </c>
      <c r="G229">
        <v>90780</v>
      </c>
      <c r="H229">
        <v>25</v>
      </c>
    </row>
    <row r="230" spans="1:8" x14ac:dyDescent="0.2">
      <c r="A230" t="s">
        <v>236</v>
      </c>
      <c r="B230" t="s">
        <v>32171</v>
      </c>
      <c r="C230" t="s">
        <v>33283</v>
      </c>
      <c r="D230" t="s">
        <v>33320</v>
      </c>
      <c r="E230" t="s">
        <v>33322</v>
      </c>
      <c r="F230">
        <v>40</v>
      </c>
      <c r="G230">
        <v>96048</v>
      </c>
      <c r="H230">
        <v>25</v>
      </c>
    </row>
    <row r="231" spans="1:8" x14ac:dyDescent="0.2">
      <c r="A231" t="s">
        <v>237</v>
      </c>
      <c r="B231" t="s">
        <v>32207</v>
      </c>
      <c r="C231" t="s">
        <v>33296</v>
      </c>
      <c r="D231" t="s">
        <v>33320</v>
      </c>
      <c r="E231" t="s">
        <v>33322</v>
      </c>
      <c r="F231">
        <v>40</v>
      </c>
      <c r="G231">
        <v>98664</v>
      </c>
      <c r="H231">
        <v>25</v>
      </c>
    </row>
    <row r="232" spans="1:8" x14ac:dyDescent="0.2">
      <c r="A232" t="s">
        <v>238</v>
      </c>
      <c r="B232" t="s">
        <v>32131</v>
      </c>
      <c r="C232" t="s">
        <v>33283</v>
      </c>
      <c r="D232" t="s">
        <v>33320</v>
      </c>
      <c r="E232" t="s">
        <v>33322</v>
      </c>
      <c r="F232">
        <v>40</v>
      </c>
      <c r="G232">
        <v>98010</v>
      </c>
      <c r="H232">
        <v>25</v>
      </c>
    </row>
    <row r="233" spans="1:8" x14ac:dyDescent="0.2">
      <c r="A233" t="s">
        <v>239</v>
      </c>
      <c r="B233" t="s">
        <v>32158</v>
      </c>
      <c r="C233" t="s">
        <v>33283</v>
      </c>
      <c r="D233" t="s">
        <v>33320</v>
      </c>
      <c r="E233" t="s">
        <v>33322</v>
      </c>
      <c r="F233">
        <v>40</v>
      </c>
      <c r="G233">
        <v>96048</v>
      </c>
      <c r="H233">
        <v>25</v>
      </c>
    </row>
    <row r="234" spans="1:8" x14ac:dyDescent="0.2">
      <c r="A234" t="s">
        <v>240</v>
      </c>
      <c r="B234" t="s">
        <v>32131</v>
      </c>
      <c r="C234" t="s">
        <v>33283</v>
      </c>
      <c r="D234" t="s">
        <v>33320</v>
      </c>
      <c r="E234" t="s">
        <v>33322</v>
      </c>
      <c r="F234">
        <v>40</v>
      </c>
      <c r="G234">
        <v>108012</v>
      </c>
      <c r="H234">
        <v>25</v>
      </c>
    </row>
    <row r="235" spans="1:8" x14ac:dyDescent="0.2">
      <c r="A235" t="s">
        <v>241</v>
      </c>
      <c r="B235" t="s">
        <v>32094</v>
      </c>
      <c r="C235" t="s">
        <v>33282</v>
      </c>
      <c r="D235" t="s">
        <v>33320</v>
      </c>
      <c r="E235" t="s">
        <v>33323</v>
      </c>
      <c r="F235">
        <v>40</v>
      </c>
      <c r="G235">
        <v>50000</v>
      </c>
      <c r="H235">
        <v>50.15</v>
      </c>
    </row>
    <row r="236" spans="1:8" x14ac:dyDescent="0.2">
      <c r="A236" t="s">
        <v>242</v>
      </c>
      <c r="B236" t="s">
        <v>32208</v>
      </c>
      <c r="C236" t="s">
        <v>33297</v>
      </c>
      <c r="D236" t="s">
        <v>33320</v>
      </c>
      <c r="E236" t="s">
        <v>33323</v>
      </c>
      <c r="F236">
        <v>40</v>
      </c>
      <c r="G236">
        <v>50000</v>
      </c>
      <c r="H236">
        <v>55.55</v>
      </c>
    </row>
    <row r="237" spans="1:8" x14ac:dyDescent="0.2">
      <c r="A237" t="s">
        <v>243</v>
      </c>
      <c r="B237" t="s">
        <v>32155</v>
      </c>
      <c r="C237" t="s">
        <v>33305</v>
      </c>
      <c r="D237" t="s">
        <v>33320</v>
      </c>
      <c r="E237" t="s">
        <v>33322</v>
      </c>
      <c r="F237">
        <v>40</v>
      </c>
      <c r="G237">
        <v>72012</v>
      </c>
      <c r="H237">
        <v>25</v>
      </c>
    </row>
    <row r="238" spans="1:8" x14ac:dyDescent="0.2">
      <c r="A238" t="s">
        <v>244</v>
      </c>
      <c r="B238" t="s">
        <v>32131</v>
      </c>
      <c r="C238" t="s">
        <v>33283</v>
      </c>
      <c r="D238" t="s">
        <v>33320</v>
      </c>
      <c r="E238" t="s">
        <v>33322</v>
      </c>
      <c r="F238">
        <v>40</v>
      </c>
      <c r="G238">
        <v>98010</v>
      </c>
      <c r="H238">
        <v>25</v>
      </c>
    </row>
    <row r="239" spans="1:8" x14ac:dyDescent="0.2">
      <c r="A239" t="s">
        <v>245</v>
      </c>
      <c r="B239" t="s">
        <v>32113</v>
      </c>
      <c r="C239" t="s">
        <v>33293</v>
      </c>
      <c r="D239" t="s">
        <v>33320</v>
      </c>
      <c r="E239" t="s">
        <v>33322</v>
      </c>
      <c r="F239">
        <v>40</v>
      </c>
      <c r="G239">
        <v>105408</v>
      </c>
      <c r="H239">
        <v>25</v>
      </c>
    </row>
    <row r="240" spans="1:8" x14ac:dyDescent="0.2">
      <c r="A240" t="s">
        <v>246</v>
      </c>
      <c r="B240" t="s">
        <v>32209</v>
      </c>
      <c r="C240" t="s">
        <v>33295</v>
      </c>
      <c r="D240" t="s">
        <v>33320</v>
      </c>
      <c r="E240" t="s">
        <v>33322</v>
      </c>
      <c r="F240">
        <v>40</v>
      </c>
      <c r="G240">
        <v>72012</v>
      </c>
      <c r="H240">
        <v>25</v>
      </c>
    </row>
    <row r="241" spans="1:8" x14ac:dyDescent="0.2">
      <c r="A241" t="s">
        <v>247</v>
      </c>
      <c r="B241" t="s">
        <v>32158</v>
      </c>
      <c r="C241" t="s">
        <v>33283</v>
      </c>
      <c r="D241" t="s">
        <v>33320</v>
      </c>
      <c r="E241" t="s">
        <v>33322</v>
      </c>
      <c r="F241">
        <v>40</v>
      </c>
      <c r="G241">
        <v>86640</v>
      </c>
      <c r="H241">
        <v>25</v>
      </c>
    </row>
    <row r="242" spans="1:8" x14ac:dyDescent="0.2">
      <c r="A242" t="s">
        <v>248</v>
      </c>
      <c r="B242" t="s">
        <v>32131</v>
      </c>
      <c r="C242" t="s">
        <v>33283</v>
      </c>
      <c r="D242" t="s">
        <v>33320</v>
      </c>
      <c r="E242" t="s">
        <v>33322</v>
      </c>
      <c r="F242">
        <v>40</v>
      </c>
      <c r="G242">
        <v>98010</v>
      </c>
      <c r="H242">
        <v>25</v>
      </c>
    </row>
    <row r="243" spans="1:8" x14ac:dyDescent="0.2">
      <c r="A243" t="s">
        <v>249</v>
      </c>
      <c r="B243" t="s">
        <v>32096</v>
      </c>
      <c r="C243" t="s">
        <v>33281</v>
      </c>
      <c r="D243" t="s">
        <v>33321</v>
      </c>
      <c r="E243" t="s">
        <v>33323</v>
      </c>
      <c r="F243">
        <v>20</v>
      </c>
      <c r="G243">
        <v>50000</v>
      </c>
      <c r="H243">
        <v>17.25</v>
      </c>
    </row>
    <row r="244" spans="1:8" x14ac:dyDescent="0.2">
      <c r="A244" t="s">
        <v>250</v>
      </c>
      <c r="B244" t="s">
        <v>32131</v>
      </c>
      <c r="C244" t="s">
        <v>33283</v>
      </c>
      <c r="D244" t="s">
        <v>33320</v>
      </c>
      <c r="E244" t="s">
        <v>33322</v>
      </c>
      <c r="F244">
        <v>40</v>
      </c>
      <c r="G244">
        <v>98010</v>
      </c>
      <c r="H244">
        <v>25</v>
      </c>
    </row>
    <row r="245" spans="1:8" x14ac:dyDescent="0.2">
      <c r="A245" t="s">
        <v>251</v>
      </c>
      <c r="B245" t="s">
        <v>32131</v>
      </c>
      <c r="C245" t="s">
        <v>33283</v>
      </c>
      <c r="D245" t="s">
        <v>33320</v>
      </c>
      <c r="E245" t="s">
        <v>33322</v>
      </c>
      <c r="F245">
        <v>40</v>
      </c>
      <c r="G245">
        <v>98010</v>
      </c>
      <c r="H245">
        <v>25</v>
      </c>
    </row>
    <row r="246" spans="1:8" x14ac:dyDescent="0.2">
      <c r="A246" t="s">
        <v>252</v>
      </c>
      <c r="B246" t="s">
        <v>32210</v>
      </c>
      <c r="C246" t="s">
        <v>33281</v>
      </c>
      <c r="D246" t="s">
        <v>33320</v>
      </c>
      <c r="E246" t="s">
        <v>33322</v>
      </c>
      <c r="F246">
        <v>40</v>
      </c>
      <c r="G246">
        <v>138672</v>
      </c>
      <c r="H246">
        <v>25</v>
      </c>
    </row>
    <row r="247" spans="1:8" x14ac:dyDescent="0.2">
      <c r="A247" t="s">
        <v>253</v>
      </c>
      <c r="B247" t="s">
        <v>32211</v>
      </c>
      <c r="C247" t="s">
        <v>33290</v>
      </c>
      <c r="D247" t="s">
        <v>33320</v>
      </c>
      <c r="E247" t="s">
        <v>33323</v>
      </c>
      <c r="F247">
        <v>40</v>
      </c>
      <c r="G247">
        <v>50000</v>
      </c>
      <c r="H247">
        <v>68.14</v>
      </c>
    </row>
    <row r="248" spans="1:8" x14ac:dyDescent="0.2">
      <c r="A248" t="s">
        <v>254</v>
      </c>
      <c r="B248" t="s">
        <v>32199</v>
      </c>
      <c r="C248" t="s">
        <v>33291</v>
      </c>
      <c r="D248" t="s">
        <v>33320</v>
      </c>
      <c r="E248" t="s">
        <v>33322</v>
      </c>
      <c r="F248">
        <v>40</v>
      </c>
      <c r="G248">
        <v>72012</v>
      </c>
      <c r="H248">
        <v>25</v>
      </c>
    </row>
    <row r="249" spans="1:8" x14ac:dyDescent="0.2">
      <c r="A249" t="s">
        <v>255</v>
      </c>
      <c r="B249" t="s">
        <v>32212</v>
      </c>
      <c r="C249" t="s">
        <v>33296</v>
      </c>
      <c r="D249" t="s">
        <v>33320</v>
      </c>
      <c r="E249" t="s">
        <v>33322</v>
      </c>
      <c r="F249">
        <v>40</v>
      </c>
      <c r="G249">
        <v>100476</v>
      </c>
      <c r="H249">
        <v>25</v>
      </c>
    </row>
    <row r="250" spans="1:8" x14ac:dyDescent="0.2">
      <c r="A250" t="s">
        <v>256</v>
      </c>
      <c r="B250" t="s">
        <v>32131</v>
      </c>
      <c r="C250" t="s">
        <v>33283</v>
      </c>
      <c r="D250" t="s">
        <v>33320</v>
      </c>
      <c r="E250" t="s">
        <v>33322</v>
      </c>
      <c r="F250">
        <v>40</v>
      </c>
      <c r="G250">
        <v>98010</v>
      </c>
      <c r="H250">
        <v>25</v>
      </c>
    </row>
    <row r="251" spans="1:8" x14ac:dyDescent="0.2">
      <c r="A251" t="s">
        <v>257</v>
      </c>
      <c r="B251" t="s">
        <v>32131</v>
      </c>
      <c r="C251" t="s">
        <v>33283</v>
      </c>
      <c r="D251" t="s">
        <v>33320</v>
      </c>
      <c r="E251" t="s">
        <v>33322</v>
      </c>
      <c r="F251">
        <v>40</v>
      </c>
      <c r="G251">
        <v>98010</v>
      </c>
      <c r="H251">
        <v>25</v>
      </c>
    </row>
    <row r="252" spans="1:8" x14ac:dyDescent="0.2">
      <c r="A252" t="s">
        <v>258</v>
      </c>
      <c r="B252" t="s">
        <v>32213</v>
      </c>
      <c r="C252" t="s">
        <v>33286</v>
      </c>
      <c r="D252" t="s">
        <v>33320</v>
      </c>
      <c r="E252" t="s">
        <v>33322</v>
      </c>
      <c r="F252">
        <v>40</v>
      </c>
      <c r="G252">
        <v>65640</v>
      </c>
      <c r="H252">
        <v>25</v>
      </c>
    </row>
    <row r="253" spans="1:8" x14ac:dyDescent="0.2">
      <c r="A253" t="s">
        <v>259</v>
      </c>
      <c r="B253" t="s">
        <v>32094</v>
      </c>
      <c r="C253" t="s">
        <v>33282</v>
      </c>
      <c r="D253" t="s">
        <v>33320</v>
      </c>
      <c r="E253" t="s">
        <v>33323</v>
      </c>
      <c r="F253">
        <v>40</v>
      </c>
      <c r="G253">
        <v>50000</v>
      </c>
      <c r="H253">
        <v>50.15</v>
      </c>
    </row>
    <row r="254" spans="1:8" x14ac:dyDescent="0.2">
      <c r="A254" t="s">
        <v>260</v>
      </c>
      <c r="B254" t="s">
        <v>32214</v>
      </c>
      <c r="C254" t="s">
        <v>33290</v>
      </c>
      <c r="D254" t="s">
        <v>33320</v>
      </c>
      <c r="E254" t="s">
        <v>33323</v>
      </c>
      <c r="F254">
        <v>40</v>
      </c>
      <c r="G254">
        <v>50000</v>
      </c>
      <c r="H254">
        <v>50.15</v>
      </c>
    </row>
    <row r="255" spans="1:8" x14ac:dyDescent="0.2">
      <c r="A255" t="s">
        <v>261</v>
      </c>
      <c r="B255" t="s">
        <v>32135</v>
      </c>
      <c r="C255" t="s">
        <v>33298</v>
      </c>
      <c r="D255" t="s">
        <v>33320</v>
      </c>
      <c r="E255" t="s">
        <v>33323</v>
      </c>
      <c r="F255">
        <v>40</v>
      </c>
      <c r="G255">
        <v>50000</v>
      </c>
      <c r="H255">
        <v>41.89</v>
      </c>
    </row>
    <row r="256" spans="1:8" x14ac:dyDescent="0.2">
      <c r="A256" t="s">
        <v>262</v>
      </c>
      <c r="B256" t="s">
        <v>32215</v>
      </c>
      <c r="C256" t="s">
        <v>33306</v>
      </c>
      <c r="D256" t="s">
        <v>33320</v>
      </c>
      <c r="E256" t="s">
        <v>33322</v>
      </c>
      <c r="F256">
        <v>40</v>
      </c>
      <c r="G256">
        <v>78960</v>
      </c>
      <c r="H256">
        <v>25</v>
      </c>
    </row>
    <row r="257" spans="1:8" x14ac:dyDescent="0.2">
      <c r="A257" t="s">
        <v>263</v>
      </c>
      <c r="B257" t="s">
        <v>32216</v>
      </c>
      <c r="C257" t="s">
        <v>33298</v>
      </c>
      <c r="D257" t="s">
        <v>33320</v>
      </c>
      <c r="E257" t="s">
        <v>33323</v>
      </c>
      <c r="F257">
        <v>40</v>
      </c>
      <c r="G257">
        <v>50000</v>
      </c>
      <c r="H257">
        <v>30.25</v>
      </c>
    </row>
    <row r="258" spans="1:8" x14ac:dyDescent="0.2">
      <c r="A258" t="s">
        <v>264</v>
      </c>
      <c r="B258" t="s">
        <v>32130</v>
      </c>
      <c r="C258" t="s">
        <v>33297</v>
      </c>
      <c r="D258" t="s">
        <v>33320</v>
      </c>
      <c r="E258" t="s">
        <v>33323</v>
      </c>
      <c r="F258">
        <v>40</v>
      </c>
      <c r="G258">
        <v>50000</v>
      </c>
      <c r="H258">
        <v>19.25</v>
      </c>
    </row>
    <row r="259" spans="1:8" x14ac:dyDescent="0.2">
      <c r="A259" t="s">
        <v>265</v>
      </c>
      <c r="B259" t="s">
        <v>32217</v>
      </c>
      <c r="C259" t="s">
        <v>33284</v>
      </c>
      <c r="D259" t="s">
        <v>33320</v>
      </c>
      <c r="E259" t="s">
        <v>33322</v>
      </c>
      <c r="F259">
        <v>40</v>
      </c>
      <c r="G259">
        <v>139056</v>
      </c>
      <c r="H259">
        <v>25</v>
      </c>
    </row>
    <row r="260" spans="1:8" x14ac:dyDescent="0.2">
      <c r="A260" t="s">
        <v>266</v>
      </c>
      <c r="B260" t="s">
        <v>32218</v>
      </c>
      <c r="C260" t="s">
        <v>33300</v>
      </c>
      <c r="D260" t="s">
        <v>33320</v>
      </c>
      <c r="E260" t="s">
        <v>33322</v>
      </c>
      <c r="F260">
        <v>40</v>
      </c>
      <c r="G260">
        <v>94644</v>
      </c>
      <c r="H260">
        <v>25</v>
      </c>
    </row>
    <row r="261" spans="1:8" x14ac:dyDescent="0.2">
      <c r="A261" t="s">
        <v>267</v>
      </c>
      <c r="B261" t="s">
        <v>32095</v>
      </c>
      <c r="C261" t="s">
        <v>33282</v>
      </c>
      <c r="D261" t="s">
        <v>33320</v>
      </c>
      <c r="E261" t="s">
        <v>33323</v>
      </c>
      <c r="F261">
        <v>40</v>
      </c>
      <c r="G261">
        <v>50000</v>
      </c>
      <c r="H261">
        <v>27.45</v>
      </c>
    </row>
    <row r="262" spans="1:8" x14ac:dyDescent="0.2">
      <c r="A262" t="s">
        <v>268</v>
      </c>
      <c r="B262" t="s">
        <v>32131</v>
      </c>
      <c r="C262" t="s">
        <v>33283</v>
      </c>
      <c r="D262" t="s">
        <v>33320</v>
      </c>
      <c r="E262" t="s">
        <v>33322</v>
      </c>
      <c r="F262">
        <v>40</v>
      </c>
      <c r="G262">
        <v>98010</v>
      </c>
      <c r="H262">
        <v>25</v>
      </c>
    </row>
    <row r="263" spans="1:8" x14ac:dyDescent="0.2">
      <c r="A263" t="s">
        <v>269</v>
      </c>
      <c r="B263" t="s">
        <v>32131</v>
      </c>
      <c r="C263" t="s">
        <v>33283</v>
      </c>
      <c r="D263" t="s">
        <v>33320</v>
      </c>
      <c r="E263" t="s">
        <v>33322</v>
      </c>
      <c r="F263">
        <v>40</v>
      </c>
      <c r="G263">
        <v>98010</v>
      </c>
      <c r="H263">
        <v>25</v>
      </c>
    </row>
    <row r="264" spans="1:8" x14ac:dyDescent="0.2">
      <c r="A264" t="s">
        <v>270</v>
      </c>
      <c r="B264" t="s">
        <v>32219</v>
      </c>
      <c r="C264" t="s">
        <v>33283</v>
      </c>
      <c r="D264" t="s">
        <v>33320</v>
      </c>
      <c r="E264" t="s">
        <v>33322</v>
      </c>
      <c r="F264">
        <v>40</v>
      </c>
      <c r="G264">
        <v>94992</v>
      </c>
      <c r="H264">
        <v>25</v>
      </c>
    </row>
    <row r="265" spans="1:8" x14ac:dyDescent="0.2">
      <c r="A265" t="s">
        <v>271</v>
      </c>
      <c r="B265" t="s">
        <v>32171</v>
      </c>
      <c r="C265" t="s">
        <v>33300</v>
      </c>
      <c r="D265" t="s">
        <v>33320</v>
      </c>
      <c r="E265" t="s">
        <v>33322</v>
      </c>
      <c r="F265">
        <v>40</v>
      </c>
      <c r="G265">
        <v>78960</v>
      </c>
      <c r="H265">
        <v>25</v>
      </c>
    </row>
    <row r="266" spans="1:8" x14ac:dyDescent="0.2">
      <c r="A266" t="s">
        <v>272</v>
      </c>
      <c r="B266" t="s">
        <v>32184</v>
      </c>
      <c r="C266" t="s">
        <v>33295</v>
      </c>
      <c r="D266" t="s">
        <v>33320</v>
      </c>
      <c r="E266" t="s">
        <v>33322</v>
      </c>
      <c r="F266">
        <v>40</v>
      </c>
      <c r="G266">
        <v>54492</v>
      </c>
      <c r="H266">
        <v>25</v>
      </c>
    </row>
    <row r="267" spans="1:8" x14ac:dyDescent="0.2">
      <c r="A267" t="s">
        <v>273</v>
      </c>
      <c r="B267" t="s">
        <v>32135</v>
      </c>
      <c r="C267" t="s">
        <v>33298</v>
      </c>
      <c r="D267" t="s">
        <v>33320</v>
      </c>
      <c r="E267" t="s">
        <v>33323</v>
      </c>
      <c r="F267">
        <v>40</v>
      </c>
      <c r="G267">
        <v>50000</v>
      </c>
      <c r="H267">
        <v>46.54</v>
      </c>
    </row>
    <row r="268" spans="1:8" x14ac:dyDescent="0.2">
      <c r="A268" t="s">
        <v>274</v>
      </c>
      <c r="B268" t="s">
        <v>32131</v>
      </c>
      <c r="C268" t="s">
        <v>33283</v>
      </c>
      <c r="D268" t="s">
        <v>33320</v>
      </c>
      <c r="E268" t="s">
        <v>33322</v>
      </c>
      <c r="F268">
        <v>40</v>
      </c>
      <c r="G268">
        <v>98010</v>
      </c>
      <c r="H268">
        <v>25</v>
      </c>
    </row>
    <row r="269" spans="1:8" x14ac:dyDescent="0.2">
      <c r="A269" t="s">
        <v>275</v>
      </c>
      <c r="B269" t="s">
        <v>32220</v>
      </c>
      <c r="C269" t="s">
        <v>33284</v>
      </c>
      <c r="D269" t="s">
        <v>33320</v>
      </c>
      <c r="E269" t="s">
        <v>33322</v>
      </c>
      <c r="F269">
        <v>40</v>
      </c>
      <c r="G269">
        <v>86640</v>
      </c>
      <c r="H269">
        <v>25</v>
      </c>
    </row>
    <row r="270" spans="1:8" x14ac:dyDescent="0.2">
      <c r="A270" t="s">
        <v>276</v>
      </c>
      <c r="B270" t="s">
        <v>32218</v>
      </c>
      <c r="C270" t="s">
        <v>33283</v>
      </c>
      <c r="D270" t="s">
        <v>33320</v>
      </c>
      <c r="E270" t="s">
        <v>33322</v>
      </c>
      <c r="F270">
        <v>40</v>
      </c>
      <c r="G270">
        <v>94644</v>
      </c>
      <c r="H270">
        <v>25</v>
      </c>
    </row>
    <row r="271" spans="1:8" x14ac:dyDescent="0.2">
      <c r="A271" t="s">
        <v>277</v>
      </c>
      <c r="B271" t="s">
        <v>32182</v>
      </c>
      <c r="C271" t="s">
        <v>33300</v>
      </c>
      <c r="D271" t="s">
        <v>33320</v>
      </c>
      <c r="E271" t="s">
        <v>33322</v>
      </c>
      <c r="F271">
        <v>40</v>
      </c>
      <c r="G271">
        <v>85944</v>
      </c>
      <c r="H271">
        <v>25</v>
      </c>
    </row>
    <row r="272" spans="1:8" x14ac:dyDescent="0.2">
      <c r="A272" t="s">
        <v>278</v>
      </c>
      <c r="B272" t="s">
        <v>32221</v>
      </c>
      <c r="C272" t="s">
        <v>33286</v>
      </c>
      <c r="D272" t="s">
        <v>33320</v>
      </c>
      <c r="E272" t="s">
        <v>33322</v>
      </c>
      <c r="F272">
        <v>40</v>
      </c>
      <c r="G272">
        <v>76152</v>
      </c>
      <c r="H272">
        <v>25</v>
      </c>
    </row>
    <row r="273" spans="1:8" x14ac:dyDescent="0.2">
      <c r="A273" t="s">
        <v>279</v>
      </c>
      <c r="B273" t="s">
        <v>32140</v>
      </c>
      <c r="C273" t="s">
        <v>33295</v>
      </c>
      <c r="D273" t="s">
        <v>33320</v>
      </c>
      <c r="E273" t="s">
        <v>33322</v>
      </c>
      <c r="F273">
        <v>40</v>
      </c>
      <c r="G273">
        <v>54492</v>
      </c>
      <c r="H273">
        <v>25</v>
      </c>
    </row>
    <row r="274" spans="1:8" x14ac:dyDescent="0.2">
      <c r="A274" t="s">
        <v>280</v>
      </c>
      <c r="B274" t="s">
        <v>32222</v>
      </c>
      <c r="C274" t="s">
        <v>33300</v>
      </c>
      <c r="D274" t="s">
        <v>33320</v>
      </c>
      <c r="E274" t="s">
        <v>33322</v>
      </c>
      <c r="F274">
        <v>40</v>
      </c>
      <c r="G274">
        <v>72012</v>
      </c>
      <c r="H274">
        <v>25</v>
      </c>
    </row>
    <row r="275" spans="1:8" x14ac:dyDescent="0.2">
      <c r="A275" t="s">
        <v>281</v>
      </c>
      <c r="B275" t="s">
        <v>32223</v>
      </c>
      <c r="C275" t="s">
        <v>33299</v>
      </c>
      <c r="D275" t="s">
        <v>33320</v>
      </c>
      <c r="E275" t="s">
        <v>33322</v>
      </c>
      <c r="F275">
        <v>40</v>
      </c>
      <c r="G275">
        <v>62604</v>
      </c>
      <c r="H275">
        <v>25</v>
      </c>
    </row>
    <row r="276" spans="1:8" x14ac:dyDescent="0.2">
      <c r="A276" t="s">
        <v>282</v>
      </c>
      <c r="B276" t="s">
        <v>32095</v>
      </c>
      <c r="C276" t="s">
        <v>33282</v>
      </c>
      <c r="D276" t="s">
        <v>33320</v>
      </c>
      <c r="E276" t="s">
        <v>33323</v>
      </c>
      <c r="F276">
        <v>40</v>
      </c>
      <c r="G276">
        <v>50000</v>
      </c>
      <c r="H276">
        <v>27.45</v>
      </c>
    </row>
    <row r="277" spans="1:8" x14ac:dyDescent="0.2">
      <c r="A277" t="s">
        <v>283</v>
      </c>
      <c r="B277" t="s">
        <v>32155</v>
      </c>
      <c r="C277" t="s">
        <v>33286</v>
      </c>
      <c r="D277" t="s">
        <v>33320</v>
      </c>
      <c r="E277" t="s">
        <v>33322</v>
      </c>
      <c r="F277">
        <v>40</v>
      </c>
      <c r="G277">
        <v>72012</v>
      </c>
      <c r="H277">
        <v>25</v>
      </c>
    </row>
    <row r="278" spans="1:8" x14ac:dyDescent="0.2">
      <c r="A278" t="s">
        <v>284</v>
      </c>
      <c r="B278" t="s">
        <v>32224</v>
      </c>
      <c r="C278" t="s">
        <v>33297</v>
      </c>
      <c r="D278" t="s">
        <v>33320</v>
      </c>
      <c r="E278" t="s">
        <v>33322</v>
      </c>
      <c r="F278">
        <v>40</v>
      </c>
      <c r="G278">
        <v>57048</v>
      </c>
      <c r="H278">
        <v>25</v>
      </c>
    </row>
    <row r="279" spans="1:8" x14ac:dyDescent="0.2">
      <c r="A279" t="s">
        <v>285</v>
      </c>
      <c r="B279" t="s">
        <v>32211</v>
      </c>
      <c r="C279" t="s">
        <v>33290</v>
      </c>
      <c r="D279" t="s">
        <v>33320</v>
      </c>
      <c r="E279" t="s">
        <v>33323</v>
      </c>
      <c r="F279">
        <v>40</v>
      </c>
      <c r="G279">
        <v>50000</v>
      </c>
      <c r="H279">
        <v>68.14</v>
      </c>
    </row>
    <row r="280" spans="1:8" x14ac:dyDescent="0.2">
      <c r="A280" t="s">
        <v>286</v>
      </c>
      <c r="B280" t="s">
        <v>32095</v>
      </c>
      <c r="C280" t="s">
        <v>33282</v>
      </c>
      <c r="D280" t="s">
        <v>33320</v>
      </c>
      <c r="E280" t="s">
        <v>33323</v>
      </c>
      <c r="F280">
        <v>40</v>
      </c>
      <c r="G280">
        <v>50000</v>
      </c>
      <c r="H280">
        <v>27.45</v>
      </c>
    </row>
    <row r="281" spans="1:8" x14ac:dyDescent="0.2">
      <c r="A281" t="s">
        <v>287</v>
      </c>
      <c r="B281" t="s">
        <v>32155</v>
      </c>
      <c r="C281" t="s">
        <v>33304</v>
      </c>
      <c r="D281" t="s">
        <v>33320</v>
      </c>
      <c r="E281" t="s">
        <v>33322</v>
      </c>
      <c r="F281">
        <v>40</v>
      </c>
      <c r="G281">
        <v>72012</v>
      </c>
      <c r="H281">
        <v>25</v>
      </c>
    </row>
    <row r="282" spans="1:8" x14ac:dyDescent="0.2">
      <c r="A282" t="s">
        <v>288</v>
      </c>
      <c r="B282" t="s">
        <v>32094</v>
      </c>
      <c r="C282" t="s">
        <v>33297</v>
      </c>
      <c r="D282" t="s">
        <v>33320</v>
      </c>
      <c r="E282" t="s">
        <v>33323</v>
      </c>
      <c r="F282">
        <v>40</v>
      </c>
      <c r="G282">
        <v>50000</v>
      </c>
      <c r="H282">
        <v>50.15</v>
      </c>
    </row>
    <row r="283" spans="1:8" x14ac:dyDescent="0.2">
      <c r="A283" t="s">
        <v>289</v>
      </c>
      <c r="B283" t="s">
        <v>32225</v>
      </c>
      <c r="C283" t="s">
        <v>33295</v>
      </c>
      <c r="D283" t="s">
        <v>33320</v>
      </c>
      <c r="E283" t="s">
        <v>33322</v>
      </c>
      <c r="F283">
        <v>40</v>
      </c>
      <c r="G283">
        <v>120960</v>
      </c>
      <c r="H283">
        <v>25</v>
      </c>
    </row>
    <row r="284" spans="1:8" x14ac:dyDescent="0.2">
      <c r="A284" t="s">
        <v>290</v>
      </c>
      <c r="B284" t="s">
        <v>32131</v>
      </c>
      <c r="C284" t="s">
        <v>33283</v>
      </c>
      <c r="D284" t="s">
        <v>33320</v>
      </c>
      <c r="E284" t="s">
        <v>33322</v>
      </c>
      <c r="F284">
        <v>40</v>
      </c>
      <c r="G284">
        <v>98010</v>
      </c>
      <c r="H284">
        <v>25</v>
      </c>
    </row>
    <row r="285" spans="1:8" x14ac:dyDescent="0.2">
      <c r="A285" t="s">
        <v>291</v>
      </c>
      <c r="B285" t="s">
        <v>32226</v>
      </c>
      <c r="C285" t="s">
        <v>33285</v>
      </c>
      <c r="D285" t="s">
        <v>33320</v>
      </c>
      <c r="E285" t="s">
        <v>33322</v>
      </c>
      <c r="F285">
        <v>40</v>
      </c>
      <c r="G285">
        <v>84612</v>
      </c>
      <c r="H285">
        <v>25</v>
      </c>
    </row>
    <row r="286" spans="1:8" x14ac:dyDescent="0.2">
      <c r="A286" t="s">
        <v>292</v>
      </c>
      <c r="B286" t="s">
        <v>32178</v>
      </c>
      <c r="C286" t="s">
        <v>33283</v>
      </c>
      <c r="D286" t="s">
        <v>33320</v>
      </c>
      <c r="E286" t="s">
        <v>33322</v>
      </c>
      <c r="F286">
        <v>40</v>
      </c>
      <c r="G286">
        <v>99528</v>
      </c>
      <c r="H286">
        <v>25</v>
      </c>
    </row>
    <row r="287" spans="1:8" x14ac:dyDescent="0.2">
      <c r="A287" t="s">
        <v>293</v>
      </c>
      <c r="B287" t="s">
        <v>32131</v>
      </c>
      <c r="C287" t="s">
        <v>33283</v>
      </c>
      <c r="D287" t="s">
        <v>33320</v>
      </c>
      <c r="E287" t="s">
        <v>33322</v>
      </c>
      <c r="F287">
        <v>40</v>
      </c>
      <c r="G287">
        <v>98010</v>
      </c>
      <c r="H287">
        <v>25</v>
      </c>
    </row>
    <row r="288" spans="1:8" x14ac:dyDescent="0.2">
      <c r="A288" t="s">
        <v>294</v>
      </c>
      <c r="B288" t="s">
        <v>32227</v>
      </c>
      <c r="C288" t="s">
        <v>33282</v>
      </c>
      <c r="D288" t="s">
        <v>33320</v>
      </c>
      <c r="E288" t="s">
        <v>33323</v>
      </c>
      <c r="F288">
        <v>40</v>
      </c>
      <c r="G288">
        <v>50000</v>
      </c>
      <c r="H288">
        <v>62.05</v>
      </c>
    </row>
    <row r="289" spans="1:8" x14ac:dyDescent="0.2">
      <c r="A289" t="s">
        <v>295</v>
      </c>
      <c r="B289" t="s">
        <v>32228</v>
      </c>
      <c r="C289" t="s">
        <v>33302</v>
      </c>
      <c r="D289" t="s">
        <v>33320</v>
      </c>
      <c r="E289" t="s">
        <v>33322</v>
      </c>
      <c r="F289">
        <v>40</v>
      </c>
      <c r="G289">
        <v>77796</v>
      </c>
      <c r="H289">
        <v>25</v>
      </c>
    </row>
    <row r="290" spans="1:8" x14ac:dyDescent="0.2">
      <c r="A290" t="s">
        <v>296</v>
      </c>
      <c r="B290" t="s">
        <v>32229</v>
      </c>
      <c r="C290" t="s">
        <v>33281</v>
      </c>
      <c r="D290" t="s">
        <v>33320</v>
      </c>
      <c r="E290" t="s">
        <v>33322</v>
      </c>
      <c r="F290">
        <v>40</v>
      </c>
      <c r="G290">
        <v>152016</v>
      </c>
      <c r="H290">
        <v>25</v>
      </c>
    </row>
    <row r="291" spans="1:8" x14ac:dyDescent="0.2">
      <c r="A291" t="s">
        <v>297</v>
      </c>
      <c r="B291" t="s">
        <v>32230</v>
      </c>
      <c r="C291" t="s">
        <v>33287</v>
      </c>
      <c r="D291" t="s">
        <v>33320</v>
      </c>
      <c r="E291" t="s">
        <v>33322</v>
      </c>
      <c r="F291">
        <v>40</v>
      </c>
      <c r="G291">
        <v>65640</v>
      </c>
      <c r="H291">
        <v>25</v>
      </c>
    </row>
    <row r="292" spans="1:8" x14ac:dyDescent="0.2">
      <c r="A292" t="s">
        <v>298</v>
      </c>
      <c r="B292" t="s">
        <v>32231</v>
      </c>
      <c r="C292" t="s">
        <v>33295</v>
      </c>
      <c r="D292" t="s">
        <v>33320</v>
      </c>
      <c r="E292" t="s">
        <v>33322</v>
      </c>
      <c r="F292">
        <v>40</v>
      </c>
      <c r="G292">
        <v>132708</v>
      </c>
      <c r="H292">
        <v>25</v>
      </c>
    </row>
    <row r="293" spans="1:8" x14ac:dyDescent="0.2">
      <c r="A293" t="s">
        <v>299</v>
      </c>
      <c r="B293" t="s">
        <v>32131</v>
      </c>
      <c r="C293" t="s">
        <v>33283</v>
      </c>
      <c r="D293" t="s">
        <v>33320</v>
      </c>
      <c r="E293" t="s">
        <v>33322</v>
      </c>
      <c r="F293">
        <v>40</v>
      </c>
      <c r="G293">
        <v>98010</v>
      </c>
      <c r="H293">
        <v>25</v>
      </c>
    </row>
    <row r="294" spans="1:8" x14ac:dyDescent="0.2">
      <c r="A294" t="s">
        <v>300</v>
      </c>
      <c r="B294" t="s">
        <v>32232</v>
      </c>
      <c r="C294" t="s">
        <v>33295</v>
      </c>
      <c r="D294" t="s">
        <v>33320</v>
      </c>
      <c r="E294" t="s">
        <v>33322</v>
      </c>
      <c r="F294">
        <v>40</v>
      </c>
      <c r="G294">
        <v>109260</v>
      </c>
      <c r="H294">
        <v>25</v>
      </c>
    </row>
    <row r="295" spans="1:8" x14ac:dyDescent="0.2">
      <c r="A295" t="s">
        <v>301</v>
      </c>
      <c r="B295" t="s">
        <v>32103</v>
      </c>
      <c r="C295" t="s">
        <v>33281</v>
      </c>
      <c r="D295" t="s">
        <v>33320</v>
      </c>
      <c r="E295" t="s">
        <v>33322</v>
      </c>
      <c r="F295">
        <v>40</v>
      </c>
      <c r="G295">
        <v>70008</v>
      </c>
      <c r="H295">
        <v>25</v>
      </c>
    </row>
    <row r="296" spans="1:8" x14ac:dyDescent="0.2">
      <c r="A296" t="s">
        <v>302</v>
      </c>
      <c r="B296" t="s">
        <v>32233</v>
      </c>
      <c r="C296" t="s">
        <v>33283</v>
      </c>
      <c r="D296" t="s">
        <v>33320</v>
      </c>
      <c r="E296" t="s">
        <v>33322</v>
      </c>
      <c r="F296">
        <v>40</v>
      </c>
      <c r="G296">
        <v>121470</v>
      </c>
      <c r="H296">
        <v>25</v>
      </c>
    </row>
    <row r="297" spans="1:8" x14ac:dyDescent="0.2">
      <c r="A297" t="s">
        <v>303</v>
      </c>
      <c r="B297" t="s">
        <v>32234</v>
      </c>
      <c r="C297" t="s">
        <v>33297</v>
      </c>
      <c r="D297" t="s">
        <v>33320</v>
      </c>
      <c r="E297" t="s">
        <v>33322</v>
      </c>
      <c r="F297">
        <v>40</v>
      </c>
      <c r="G297">
        <v>123060</v>
      </c>
      <c r="H297">
        <v>25</v>
      </c>
    </row>
    <row r="298" spans="1:8" x14ac:dyDescent="0.2">
      <c r="A298" t="s">
        <v>304</v>
      </c>
      <c r="B298" t="s">
        <v>32095</v>
      </c>
      <c r="C298" t="s">
        <v>33282</v>
      </c>
      <c r="D298" t="s">
        <v>33320</v>
      </c>
      <c r="E298" t="s">
        <v>33323</v>
      </c>
      <c r="F298">
        <v>40</v>
      </c>
      <c r="G298">
        <v>50000</v>
      </c>
      <c r="H298">
        <v>27.45</v>
      </c>
    </row>
    <row r="299" spans="1:8" x14ac:dyDescent="0.2">
      <c r="A299" t="s">
        <v>305</v>
      </c>
      <c r="B299" t="s">
        <v>32235</v>
      </c>
      <c r="C299" t="s">
        <v>33282</v>
      </c>
      <c r="D299" t="s">
        <v>33320</v>
      </c>
      <c r="E299" t="s">
        <v>33323</v>
      </c>
      <c r="F299">
        <v>40</v>
      </c>
      <c r="G299">
        <v>50000</v>
      </c>
      <c r="H299">
        <v>57.27</v>
      </c>
    </row>
    <row r="300" spans="1:8" x14ac:dyDescent="0.2">
      <c r="A300" t="s">
        <v>306</v>
      </c>
      <c r="B300" t="s">
        <v>32126</v>
      </c>
      <c r="C300" t="s">
        <v>33298</v>
      </c>
      <c r="D300" t="s">
        <v>33320</v>
      </c>
      <c r="E300" t="s">
        <v>33323</v>
      </c>
      <c r="F300">
        <v>40</v>
      </c>
      <c r="G300">
        <v>50000</v>
      </c>
      <c r="H300">
        <v>47.23</v>
      </c>
    </row>
    <row r="301" spans="1:8" x14ac:dyDescent="0.2">
      <c r="A301" t="s">
        <v>307</v>
      </c>
      <c r="B301" t="s">
        <v>32236</v>
      </c>
      <c r="C301" t="s">
        <v>33284</v>
      </c>
      <c r="D301" t="s">
        <v>33320</v>
      </c>
      <c r="E301" t="s">
        <v>33322</v>
      </c>
      <c r="F301">
        <v>40</v>
      </c>
      <c r="G301">
        <v>49620</v>
      </c>
      <c r="H301">
        <v>25</v>
      </c>
    </row>
    <row r="302" spans="1:8" x14ac:dyDescent="0.2">
      <c r="A302" t="s">
        <v>308</v>
      </c>
      <c r="B302" t="s">
        <v>32131</v>
      </c>
      <c r="C302" t="s">
        <v>33283</v>
      </c>
      <c r="D302" t="s">
        <v>33320</v>
      </c>
      <c r="E302" t="s">
        <v>33322</v>
      </c>
      <c r="F302">
        <v>40</v>
      </c>
      <c r="G302">
        <v>98010</v>
      </c>
      <c r="H302">
        <v>25</v>
      </c>
    </row>
    <row r="303" spans="1:8" x14ac:dyDescent="0.2">
      <c r="A303" t="s">
        <v>309</v>
      </c>
      <c r="B303" t="s">
        <v>32208</v>
      </c>
      <c r="C303" t="s">
        <v>33286</v>
      </c>
      <c r="D303" t="s">
        <v>33320</v>
      </c>
      <c r="E303" t="s">
        <v>33323</v>
      </c>
      <c r="F303">
        <v>40</v>
      </c>
      <c r="G303">
        <v>50000</v>
      </c>
      <c r="H303">
        <v>55.55</v>
      </c>
    </row>
    <row r="304" spans="1:8" x14ac:dyDescent="0.2">
      <c r="A304" t="s">
        <v>310</v>
      </c>
      <c r="B304" t="s">
        <v>32094</v>
      </c>
      <c r="C304" t="s">
        <v>33282</v>
      </c>
      <c r="D304" t="s">
        <v>33320</v>
      </c>
      <c r="E304" t="s">
        <v>33323</v>
      </c>
      <c r="F304">
        <v>40</v>
      </c>
      <c r="G304">
        <v>50000</v>
      </c>
      <c r="H304">
        <v>50.15</v>
      </c>
    </row>
    <row r="305" spans="1:8" x14ac:dyDescent="0.2">
      <c r="A305" t="s">
        <v>311</v>
      </c>
      <c r="B305" t="s">
        <v>32111</v>
      </c>
      <c r="C305" t="s">
        <v>33302</v>
      </c>
      <c r="D305" t="s">
        <v>33320</v>
      </c>
      <c r="E305" t="s">
        <v>33322</v>
      </c>
      <c r="F305">
        <v>40</v>
      </c>
      <c r="G305">
        <v>62604</v>
      </c>
      <c r="H305">
        <v>25</v>
      </c>
    </row>
    <row r="306" spans="1:8" x14ac:dyDescent="0.2">
      <c r="A306" t="s">
        <v>312</v>
      </c>
      <c r="B306" t="s">
        <v>32237</v>
      </c>
      <c r="C306" t="s">
        <v>33302</v>
      </c>
      <c r="D306" t="s">
        <v>33320</v>
      </c>
      <c r="E306" t="s">
        <v>33322</v>
      </c>
      <c r="F306">
        <v>40</v>
      </c>
      <c r="G306">
        <v>123060</v>
      </c>
      <c r="H306">
        <v>25</v>
      </c>
    </row>
    <row r="307" spans="1:8" x14ac:dyDescent="0.2">
      <c r="A307" t="s">
        <v>313</v>
      </c>
      <c r="B307" t="s">
        <v>32238</v>
      </c>
      <c r="C307" t="s">
        <v>33282</v>
      </c>
      <c r="D307" t="s">
        <v>33320</v>
      </c>
      <c r="E307" t="s">
        <v>33323</v>
      </c>
      <c r="F307">
        <v>40</v>
      </c>
      <c r="G307">
        <v>50000</v>
      </c>
      <c r="H307">
        <v>57.61</v>
      </c>
    </row>
    <row r="308" spans="1:8" x14ac:dyDescent="0.2">
      <c r="A308" t="s">
        <v>314</v>
      </c>
      <c r="B308" t="s">
        <v>32131</v>
      </c>
      <c r="C308" t="s">
        <v>33283</v>
      </c>
      <c r="D308" t="s">
        <v>33320</v>
      </c>
      <c r="E308" t="s">
        <v>33322</v>
      </c>
      <c r="F308">
        <v>40</v>
      </c>
      <c r="G308">
        <v>98010</v>
      </c>
      <c r="H308">
        <v>25</v>
      </c>
    </row>
    <row r="309" spans="1:8" x14ac:dyDescent="0.2">
      <c r="A309" t="s">
        <v>315</v>
      </c>
      <c r="B309" t="s">
        <v>32095</v>
      </c>
      <c r="C309" t="s">
        <v>33282</v>
      </c>
      <c r="D309" t="s">
        <v>33320</v>
      </c>
      <c r="E309" t="s">
        <v>33323</v>
      </c>
      <c r="F309">
        <v>40</v>
      </c>
      <c r="G309">
        <v>50000</v>
      </c>
      <c r="H309">
        <v>27.45</v>
      </c>
    </row>
    <row r="310" spans="1:8" x14ac:dyDescent="0.2">
      <c r="A310" t="s">
        <v>316</v>
      </c>
      <c r="B310" t="s">
        <v>32178</v>
      </c>
      <c r="C310" t="s">
        <v>33283</v>
      </c>
      <c r="D310" t="s">
        <v>33320</v>
      </c>
      <c r="E310" t="s">
        <v>33322</v>
      </c>
      <c r="F310">
        <v>40</v>
      </c>
      <c r="G310">
        <v>114204</v>
      </c>
      <c r="H310">
        <v>25</v>
      </c>
    </row>
    <row r="311" spans="1:8" x14ac:dyDescent="0.2">
      <c r="A311" t="s">
        <v>317</v>
      </c>
      <c r="B311" t="s">
        <v>32239</v>
      </c>
      <c r="C311" t="s">
        <v>33281</v>
      </c>
      <c r="D311" t="s">
        <v>33320</v>
      </c>
      <c r="E311" t="s">
        <v>33322</v>
      </c>
      <c r="F311">
        <v>40</v>
      </c>
      <c r="G311">
        <v>152016</v>
      </c>
      <c r="H311">
        <v>25</v>
      </c>
    </row>
    <row r="312" spans="1:8" x14ac:dyDescent="0.2">
      <c r="A312" t="s">
        <v>318</v>
      </c>
      <c r="B312" t="s">
        <v>32100</v>
      </c>
      <c r="C312" t="s">
        <v>33285</v>
      </c>
      <c r="D312" t="s">
        <v>33320</v>
      </c>
      <c r="E312" t="s">
        <v>33322</v>
      </c>
      <c r="F312">
        <v>40</v>
      </c>
      <c r="G312">
        <v>98904</v>
      </c>
      <c r="H312">
        <v>25</v>
      </c>
    </row>
    <row r="313" spans="1:8" x14ac:dyDescent="0.2">
      <c r="A313" t="s">
        <v>319</v>
      </c>
      <c r="B313" t="s">
        <v>32240</v>
      </c>
      <c r="C313" t="s">
        <v>33297</v>
      </c>
      <c r="D313" t="s">
        <v>33320</v>
      </c>
      <c r="E313" t="s">
        <v>33322</v>
      </c>
      <c r="F313">
        <v>40</v>
      </c>
      <c r="G313">
        <v>86628</v>
      </c>
      <c r="H313">
        <v>25</v>
      </c>
    </row>
    <row r="314" spans="1:8" x14ac:dyDescent="0.2">
      <c r="A314" t="s">
        <v>320</v>
      </c>
      <c r="B314" t="s">
        <v>32121</v>
      </c>
      <c r="C314" t="s">
        <v>33284</v>
      </c>
      <c r="D314" t="s">
        <v>33320</v>
      </c>
      <c r="E314" t="s">
        <v>33322</v>
      </c>
      <c r="F314">
        <v>40</v>
      </c>
      <c r="G314">
        <v>76152</v>
      </c>
      <c r="H314">
        <v>25</v>
      </c>
    </row>
    <row r="315" spans="1:8" x14ac:dyDescent="0.2">
      <c r="A315" t="s">
        <v>321</v>
      </c>
      <c r="B315" t="s">
        <v>32100</v>
      </c>
      <c r="C315" t="s">
        <v>33285</v>
      </c>
      <c r="D315" t="s">
        <v>33320</v>
      </c>
      <c r="E315" t="s">
        <v>33322</v>
      </c>
      <c r="F315">
        <v>40</v>
      </c>
      <c r="G315">
        <v>98904</v>
      </c>
      <c r="H315">
        <v>25</v>
      </c>
    </row>
    <row r="316" spans="1:8" x14ac:dyDescent="0.2">
      <c r="A316" t="s">
        <v>322</v>
      </c>
      <c r="B316" t="s">
        <v>32142</v>
      </c>
      <c r="C316" t="s">
        <v>33297</v>
      </c>
      <c r="D316" t="s">
        <v>33320</v>
      </c>
      <c r="E316" t="s">
        <v>33322</v>
      </c>
      <c r="F316">
        <v>40</v>
      </c>
      <c r="G316">
        <v>82692</v>
      </c>
      <c r="H316">
        <v>25</v>
      </c>
    </row>
    <row r="317" spans="1:8" x14ac:dyDescent="0.2">
      <c r="A317" t="s">
        <v>323</v>
      </c>
      <c r="B317" t="s">
        <v>32219</v>
      </c>
      <c r="C317" t="s">
        <v>33284</v>
      </c>
      <c r="D317" t="s">
        <v>33320</v>
      </c>
      <c r="E317" t="s">
        <v>33322</v>
      </c>
      <c r="F317">
        <v>40</v>
      </c>
      <c r="G317">
        <v>132708</v>
      </c>
      <c r="H317">
        <v>25</v>
      </c>
    </row>
    <row r="318" spans="1:8" x14ac:dyDescent="0.2">
      <c r="A318" t="s">
        <v>324</v>
      </c>
      <c r="B318" t="s">
        <v>32100</v>
      </c>
      <c r="C318" t="s">
        <v>33285</v>
      </c>
      <c r="D318" t="s">
        <v>33320</v>
      </c>
      <c r="E318" t="s">
        <v>33322</v>
      </c>
      <c r="F318">
        <v>40</v>
      </c>
      <c r="G318">
        <v>98904</v>
      </c>
      <c r="H318">
        <v>25</v>
      </c>
    </row>
    <row r="319" spans="1:8" x14ac:dyDescent="0.2">
      <c r="A319" t="s">
        <v>325</v>
      </c>
      <c r="B319" t="s">
        <v>32094</v>
      </c>
      <c r="C319" t="s">
        <v>33282</v>
      </c>
      <c r="D319" t="s">
        <v>33320</v>
      </c>
      <c r="E319" t="s">
        <v>33323</v>
      </c>
      <c r="F319">
        <v>40</v>
      </c>
      <c r="G319">
        <v>50000</v>
      </c>
      <c r="H319">
        <v>50.15</v>
      </c>
    </row>
    <row r="320" spans="1:8" x14ac:dyDescent="0.2">
      <c r="A320" t="s">
        <v>326</v>
      </c>
      <c r="B320" t="s">
        <v>32100</v>
      </c>
      <c r="C320" t="s">
        <v>33285</v>
      </c>
      <c r="D320" t="s">
        <v>33320</v>
      </c>
      <c r="E320" t="s">
        <v>33322</v>
      </c>
      <c r="F320">
        <v>40</v>
      </c>
      <c r="G320">
        <v>98904</v>
      </c>
      <c r="H320">
        <v>25</v>
      </c>
    </row>
    <row r="321" spans="1:8" x14ac:dyDescent="0.2">
      <c r="A321" t="s">
        <v>327</v>
      </c>
      <c r="B321" t="s">
        <v>32241</v>
      </c>
      <c r="C321" t="s">
        <v>33297</v>
      </c>
      <c r="D321" t="s">
        <v>33320</v>
      </c>
      <c r="E321" t="s">
        <v>33322</v>
      </c>
      <c r="F321">
        <v>40</v>
      </c>
      <c r="G321">
        <v>215196</v>
      </c>
      <c r="H321">
        <v>25</v>
      </c>
    </row>
    <row r="322" spans="1:8" x14ac:dyDescent="0.2">
      <c r="A322" t="s">
        <v>328</v>
      </c>
      <c r="B322" t="s">
        <v>32100</v>
      </c>
      <c r="C322" t="s">
        <v>33285</v>
      </c>
      <c r="D322" t="s">
        <v>33320</v>
      </c>
      <c r="E322" t="s">
        <v>33322</v>
      </c>
      <c r="F322">
        <v>40</v>
      </c>
      <c r="G322">
        <v>98904</v>
      </c>
      <c r="H322">
        <v>25</v>
      </c>
    </row>
    <row r="323" spans="1:8" x14ac:dyDescent="0.2">
      <c r="A323" t="s">
        <v>329</v>
      </c>
      <c r="B323" t="s">
        <v>32100</v>
      </c>
      <c r="C323" t="s">
        <v>33285</v>
      </c>
      <c r="D323" t="s">
        <v>33320</v>
      </c>
      <c r="E323" t="s">
        <v>33322</v>
      </c>
      <c r="F323">
        <v>40</v>
      </c>
      <c r="G323">
        <v>98904</v>
      </c>
      <c r="H323">
        <v>25</v>
      </c>
    </row>
    <row r="324" spans="1:8" x14ac:dyDescent="0.2">
      <c r="A324" t="s">
        <v>330</v>
      </c>
      <c r="B324" t="s">
        <v>32100</v>
      </c>
      <c r="C324" t="s">
        <v>33285</v>
      </c>
      <c r="D324" t="s">
        <v>33320</v>
      </c>
      <c r="E324" t="s">
        <v>33322</v>
      </c>
      <c r="F324">
        <v>40</v>
      </c>
      <c r="G324">
        <v>94152</v>
      </c>
      <c r="H324">
        <v>25</v>
      </c>
    </row>
    <row r="325" spans="1:8" x14ac:dyDescent="0.2">
      <c r="A325" t="s">
        <v>331</v>
      </c>
      <c r="B325" t="s">
        <v>32100</v>
      </c>
      <c r="C325" t="s">
        <v>33285</v>
      </c>
      <c r="D325" t="s">
        <v>33320</v>
      </c>
      <c r="E325" t="s">
        <v>33322</v>
      </c>
      <c r="F325">
        <v>40</v>
      </c>
      <c r="G325">
        <v>98904</v>
      </c>
      <c r="H325">
        <v>25</v>
      </c>
    </row>
    <row r="326" spans="1:8" x14ac:dyDescent="0.2">
      <c r="A326" t="s">
        <v>332</v>
      </c>
      <c r="B326" t="s">
        <v>32216</v>
      </c>
      <c r="C326" t="s">
        <v>33298</v>
      </c>
      <c r="D326" t="s">
        <v>33320</v>
      </c>
      <c r="E326" t="s">
        <v>33323</v>
      </c>
      <c r="F326">
        <v>40</v>
      </c>
      <c r="G326">
        <v>50000</v>
      </c>
      <c r="H326">
        <v>25.6</v>
      </c>
    </row>
    <row r="327" spans="1:8" x14ac:dyDescent="0.2">
      <c r="A327" t="s">
        <v>333</v>
      </c>
      <c r="B327" t="s">
        <v>32142</v>
      </c>
      <c r="C327" t="s">
        <v>33297</v>
      </c>
      <c r="D327" t="s">
        <v>33320</v>
      </c>
      <c r="E327" t="s">
        <v>33322</v>
      </c>
      <c r="F327">
        <v>40</v>
      </c>
      <c r="G327">
        <v>86628</v>
      </c>
      <c r="H327">
        <v>25</v>
      </c>
    </row>
    <row r="328" spans="1:8" x14ac:dyDescent="0.2">
      <c r="A328" t="s">
        <v>334</v>
      </c>
      <c r="B328" t="s">
        <v>32124</v>
      </c>
      <c r="C328" t="s">
        <v>33297</v>
      </c>
      <c r="D328" t="s">
        <v>33320</v>
      </c>
      <c r="E328" t="s">
        <v>33322</v>
      </c>
      <c r="F328">
        <v>40</v>
      </c>
      <c r="G328">
        <v>51972</v>
      </c>
      <c r="H328">
        <v>25</v>
      </c>
    </row>
    <row r="329" spans="1:8" x14ac:dyDescent="0.2">
      <c r="A329" t="s">
        <v>335</v>
      </c>
      <c r="B329" t="s">
        <v>32100</v>
      </c>
      <c r="C329" t="s">
        <v>33285</v>
      </c>
      <c r="D329" t="s">
        <v>33320</v>
      </c>
      <c r="E329" t="s">
        <v>33322</v>
      </c>
      <c r="F329">
        <v>40</v>
      </c>
      <c r="G329">
        <v>98904</v>
      </c>
      <c r="H329">
        <v>25</v>
      </c>
    </row>
    <row r="330" spans="1:8" x14ac:dyDescent="0.2">
      <c r="A330" t="s">
        <v>336</v>
      </c>
      <c r="B330" t="s">
        <v>32242</v>
      </c>
      <c r="C330" t="s">
        <v>33286</v>
      </c>
      <c r="D330" t="s">
        <v>33320</v>
      </c>
      <c r="E330" t="s">
        <v>33322</v>
      </c>
      <c r="F330">
        <v>40</v>
      </c>
      <c r="G330">
        <v>120960</v>
      </c>
      <c r="H330">
        <v>25</v>
      </c>
    </row>
    <row r="331" spans="1:8" x14ac:dyDescent="0.2">
      <c r="A331" t="s">
        <v>337</v>
      </c>
      <c r="B331" t="s">
        <v>32243</v>
      </c>
      <c r="C331" t="s">
        <v>33295</v>
      </c>
      <c r="D331" t="s">
        <v>33320</v>
      </c>
      <c r="E331" t="s">
        <v>33323</v>
      </c>
      <c r="F331">
        <v>40</v>
      </c>
      <c r="G331">
        <v>50000</v>
      </c>
      <c r="H331">
        <v>43.92</v>
      </c>
    </row>
    <row r="332" spans="1:8" x14ac:dyDescent="0.2">
      <c r="A332" t="s">
        <v>338</v>
      </c>
      <c r="B332" t="s">
        <v>32131</v>
      </c>
      <c r="C332" t="s">
        <v>33283</v>
      </c>
      <c r="D332" t="s">
        <v>33320</v>
      </c>
      <c r="E332" t="s">
        <v>33322</v>
      </c>
      <c r="F332">
        <v>40</v>
      </c>
      <c r="G332">
        <v>98010</v>
      </c>
      <c r="H332">
        <v>25</v>
      </c>
    </row>
    <row r="333" spans="1:8" x14ac:dyDescent="0.2">
      <c r="A333" t="s">
        <v>339</v>
      </c>
      <c r="B333" t="s">
        <v>32100</v>
      </c>
      <c r="C333" t="s">
        <v>33285</v>
      </c>
      <c r="D333" t="s">
        <v>33320</v>
      </c>
      <c r="E333" t="s">
        <v>33322</v>
      </c>
      <c r="F333">
        <v>40</v>
      </c>
      <c r="G333">
        <v>98904</v>
      </c>
      <c r="H333">
        <v>25</v>
      </c>
    </row>
    <row r="334" spans="1:8" x14ac:dyDescent="0.2">
      <c r="A334" t="s">
        <v>340</v>
      </c>
      <c r="B334" t="s">
        <v>32244</v>
      </c>
      <c r="C334" t="s">
        <v>33290</v>
      </c>
      <c r="D334" t="s">
        <v>33320</v>
      </c>
      <c r="E334" t="s">
        <v>33322</v>
      </c>
      <c r="F334">
        <v>40</v>
      </c>
      <c r="G334">
        <v>129168</v>
      </c>
      <c r="H334">
        <v>25</v>
      </c>
    </row>
    <row r="335" spans="1:8" x14ac:dyDescent="0.2">
      <c r="A335" t="s">
        <v>341</v>
      </c>
      <c r="B335" t="s">
        <v>32095</v>
      </c>
      <c r="C335" t="s">
        <v>33282</v>
      </c>
      <c r="D335" t="s">
        <v>33320</v>
      </c>
      <c r="E335" t="s">
        <v>33323</v>
      </c>
      <c r="F335">
        <v>40</v>
      </c>
      <c r="G335">
        <v>50000</v>
      </c>
      <c r="H335">
        <v>27.45</v>
      </c>
    </row>
    <row r="336" spans="1:8" x14ac:dyDescent="0.2">
      <c r="A336" t="s">
        <v>342</v>
      </c>
      <c r="B336" t="s">
        <v>32245</v>
      </c>
      <c r="C336" t="s">
        <v>33290</v>
      </c>
      <c r="D336" t="s">
        <v>33320</v>
      </c>
      <c r="E336" t="s">
        <v>33323</v>
      </c>
      <c r="F336">
        <v>40</v>
      </c>
      <c r="G336">
        <v>50000</v>
      </c>
      <c r="H336">
        <v>52</v>
      </c>
    </row>
    <row r="337" spans="1:8" x14ac:dyDescent="0.2">
      <c r="A337" t="s">
        <v>343</v>
      </c>
      <c r="B337" t="s">
        <v>32246</v>
      </c>
      <c r="C337" t="s">
        <v>33284</v>
      </c>
      <c r="D337" t="s">
        <v>33320</v>
      </c>
      <c r="E337" t="s">
        <v>33322</v>
      </c>
      <c r="F337">
        <v>40</v>
      </c>
      <c r="G337">
        <v>78960</v>
      </c>
      <c r="H337">
        <v>25</v>
      </c>
    </row>
    <row r="338" spans="1:8" x14ac:dyDescent="0.2">
      <c r="A338" t="s">
        <v>344</v>
      </c>
      <c r="B338" t="s">
        <v>32169</v>
      </c>
      <c r="C338" t="s">
        <v>33287</v>
      </c>
      <c r="D338" t="s">
        <v>33320</v>
      </c>
      <c r="E338" t="s">
        <v>33322</v>
      </c>
      <c r="F338">
        <v>40</v>
      </c>
      <c r="G338">
        <v>95100</v>
      </c>
      <c r="H338">
        <v>25</v>
      </c>
    </row>
    <row r="339" spans="1:8" x14ac:dyDescent="0.2">
      <c r="A339" t="s">
        <v>345</v>
      </c>
      <c r="B339" t="s">
        <v>32095</v>
      </c>
      <c r="C339" t="s">
        <v>33282</v>
      </c>
      <c r="D339" t="s">
        <v>33320</v>
      </c>
      <c r="E339" t="s">
        <v>33323</v>
      </c>
      <c r="F339">
        <v>40</v>
      </c>
      <c r="G339">
        <v>50000</v>
      </c>
      <c r="H339">
        <v>27.45</v>
      </c>
    </row>
    <row r="340" spans="1:8" x14ac:dyDescent="0.2">
      <c r="A340" t="s">
        <v>346</v>
      </c>
      <c r="B340" t="s">
        <v>32111</v>
      </c>
      <c r="C340" t="s">
        <v>33295</v>
      </c>
      <c r="D340" t="s">
        <v>33320</v>
      </c>
      <c r="E340" t="s">
        <v>33322</v>
      </c>
      <c r="F340">
        <v>40</v>
      </c>
      <c r="G340">
        <v>65640</v>
      </c>
      <c r="H340">
        <v>25</v>
      </c>
    </row>
    <row r="341" spans="1:8" x14ac:dyDescent="0.2">
      <c r="A341" t="s">
        <v>347</v>
      </c>
      <c r="B341" t="s">
        <v>32247</v>
      </c>
      <c r="C341" t="s">
        <v>33302</v>
      </c>
      <c r="D341" t="s">
        <v>33320</v>
      </c>
      <c r="E341" t="s">
        <v>33322</v>
      </c>
      <c r="F341">
        <v>40</v>
      </c>
      <c r="G341">
        <v>117792</v>
      </c>
      <c r="H341">
        <v>25</v>
      </c>
    </row>
    <row r="342" spans="1:8" x14ac:dyDescent="0.2">
      <c r="A342" t="s">
        <v>348</v>
      </c>
      <c r="B342" t="s">
        <v>32131</v>
      </c>
      <c r="C342" t="s">
        <v>33283</v>
      </c>
      <c r="D342" t="s">
        <v>33320</v>
      </c>
      <c r="E342" t="s">
        <v>33322</v>
      </c>
      <c r="F342">
        <v>40</v>
      </c>
      <c r="G342">
        <v>98010</v>
      </c>
      <c r="H342">
        <v>25</v>
      </c>
    </row>
    <row r="343" spans="1:8" x14ac:dyDescent="0.2">
      <c r="A343" t="s">
        <v>349</v>
      </c>
      <c r="B343" t="s">
        <v>32135</v>
      </c>
      <c r="C343" t="s">
        <v>33298</v>
      </c>
      <c r="D343" t="s">
        <v>33320</v>
      </c>
      <c r="E343" t="s">
        <v>33323</v>
      </c>
      <c r="F343">
        <v>40</v>
      </c>
      <c r="G343">
        <v>50000</v>
      </c>
      <c r="H343">
        <v>30.25</v>
      </c>
    </row>
    <row r="344" spans="1:8" x14ac:dyDescent="0.2">
      <c r="A344" t="s">
        <v>350</v>
      </c>
      <c r="B344" t="s">
        <v>32226</v>
      </c>
      <c r="C344" t="s">
        <v>33285</v>
      </c>
      <c r="D344" t="s">
        <v>33320</v>
      </c>
      <c r="E344" t="s">
        <v>33322</v>
      </c>
      <c r="F344">
        <v>40</v>
      </c>
      <c r="G344">
        <v>84612</v>
      </c>
      <c r="H344">
        <v>25</v>
      </c>
    </row>
    <row r="345" spans="1:8" x14ac:dyDescent="0.2">
      <c r="A345" t="s">
        <v>351</v>
      </c>
      <c r="B345" t="s">
        <v>32248</v>
      </c>
      <c r="C345" t="s">
        <v>33291</v>
      </c>
      <c r="D345" t="s">
        <v>33320</v>
      </c>
      <c r="E345" t="s">
        <v>33322</v>
      </c>
      <c r="F345">
        <v>40</v>
      </c>
      <c r="G345">
        <v>94644</v>
      </c>
      <c r="H345">
        <v>25</v>
      </c>
    </row>
    <row r="346" spans="1:8" x14ac:dyDescent="0.2">
      <c r="A346" t="s">
        <v>352</v>
      </c>
      <c r="B346" t="s">
        <v>32182</v>
      </c>
      <c r="C346" t="s">
        <v>33300</v>
      </c>
      <c r="D346" t="s">
        <v>33320</v>
      </c>
      <c r="E346" t="s">
        <v>33322</v>
      </c>
      <c r="F346">
        <v>40</v>
      </c>
      <c r="G346">
        <v>85944</v>
      </c>
      <c r="H346">
        <v>25</v>
      </c>
    </row>
    <row r="347" spans="1:8" x14ac:dyDescent="0.2">
      <c r="A347" t="s">
        <v>353</v>
      </c>
      <c r="B347" t="s">
        <v>32096</v>
      </c>
      <c r="C347" t="s">
        <v>33281</v>
      </c>
      <c r="D347" t="s">
        <v>33321</v>
      </c>
      <c r="E347" t="s">
        <v>33323</v>
      </c>
      <c r="F347">
        <v>20</v>
      </c>
      <c r="G347">
        <v>50000</v>
      </c>
      <c r="H347">
        <v>20</v>
      </c>
    </row>
    <row r="348" spans="1:8" x14ac:dyDescent="0.2">
      <c r="A348" t="s">
        <v>354</v>
      </c>
      <c r="B348" t="s">
        <v>32216</v>
      </c>
      <c r="C348" t="s">
        <v>33298</v>
      </c>
      <c r="D348" t="s">
        <v>33320</v>
      </c>
      <c r="E348" t="s">
        <v>33323</v>
      </c>
      <c r="F348">
        <v>40</v>
      </c>
      <c r="G348">
        <v>50000</v>
      </c>
      <c r="H348">
        <v>25.6</v>
      </c>
    </row>
    <row r="349" spans="1:8" x14ac:dyDescent="0.2">
      <c r="A349" t="s">
        <v>355</v>
      </c>
      <c r="B349" t="s">
        <v>32222</v>
      </c>
      <c r="C349" t="s">
        <v>33305</v>
      </c>
      <c r="D349" t="s">
        <v>33320</v>
      </c>
      <c r="E349" t="s">
        <v>33322</v>
      </c>
      <c r="F349">
        <v>40</v>
      </c>
      <c r="G349">
        <v>82716</v>
      </c>
      <c r="H349">
        <v>25</v>
      </c>
    </row>
    <row r="350" spans="1:8" x14ac:dyDescent="0.2">
      <c r="A350" t="s">
        <v>356</v>
      </c>
      <c r="B350" t="s">
        <v>32249</v>
      </c>
      <c r="C350" t="s">
        <v>33281</v>
      </c>
      <c r="D350" t="s">
        <v>33320</v>
      </c>
      <c r="E350" t="s">
        <v>33322</v>
      </c>
      <c r="F350">
        <v>40</v>
      </c>
      <c r="G350">
        <v>152016</v>
      </c>
      <c r="H350">
        <v>25</v>
      </c>
    </row>
    <row r="351" spans="1:8" x14ac:dyDescent="0.2">
      <c r="A351" t="s">
        <v>357</v>
      </c>
      <c r="B351" t="s">
        <v>32196</v>
      </c>
      <c r="C351" t="s">
        <v>33303</v>
      </c>
      <c r="D351" t="s">
        <v>33320</v>
      </c>
      <c r="E351" t="s">
        <v>33322</v>
      </c>
      <c r="F351">
        <v>40</v>
      </c>
      <c r="G351">
        <v>78960</v>
      </c>
      <c r="H351">
        <v>25</v>
      </c>
    </row>
    <row r="352" spans="1:8" x14ac:dyDescent="0.2">
      <c r="A352" t="s">
        <v>358</v>
      </c>
      <c r="B352" t="s">
        <v>32095</v>
      </c>
      <c r="C352" t="s">
        <v>33282</v>
      </c>
      <c r="D352" t="s">
        <v>33320</v>
      </c>
      <c r="E352" t="s">
        <v>33323</v>
      </c>
      <c r="F352">
        <v>40</v>
      </c>
      <c r="G352">
        <v>50000</v>
      </c>
      <c r="H352">
        <v>27.45</v>
      </c>
    </row>
    <row r="353" spans="1:8" x14ac:dyDescent="0.2">
      <c r="A353" t="s">
        <v>359</v>
      </c>
      <c r="B353" t="s">
        <v>32178</v>
      </c>
      <c r="C353" t="s">
        <v>33283</v>
      </c>
      <c r="D353" t="s">
        <v>33320</v>
      </c>
      <c r="E353" t="s">
        <v>33322</v>
      </c>
      <c r="F353">
        <v>40</v>
      </c>
      <c r="G353">
        <v>109260</v>
      </c>
      <c r="H353">
        <v>25</v>
      </c>
    </row>
    <row r="354" spans="1:8" x14ac:dyDescent="0.2">
      <c r="A354" t="s">
        <v>360</v>
      </c>
      <c r="B354" t="s">
        <v>32206</v>
      </c>
      <c r="C354" t="s">
        <v>33300</v>
      </c>
      <c r="D354" t="s">
        <v>33320</v>
      </c>
      <c r="E354" t="s">
        <v>33322</v>
      </c>
      <c r="F354">
        <v>40</v>
      </c>
      <c r="G354">
        <v>78960</v>
      </c>
      <c r="H354">
        <v>25</v>
      </c>
    </row>
    <row r="355" spans="1:8" x14ac:dyDescent="0.2">
      <c r="A355" t="s">
        <v>361</v>
      </c>
      <c r="B355" t="s">
        <v>32129</v>
      </c>
      <c r="C355" t="s">
        <v>33286</v>
      </c>
      <c r="D355" t="s">
        <v>33320</v>
      </c>
      <c r="E355" t="s">
        <v>33323</v>
      </c>
      <c r="F355">
        <v>40</v>
      </c>
      <c r="G355">
        <v>50000</v>
      </c>
      <c r="H355">
        <v>62.39</v>
      </c>
    </row>
    <row r="356" spans="1:8" x14ac:dyDescent="0.2">
      <c r="A356" t="s">
        <v>362</v>
      </c>
      <c r="B356" t="s">
        <v>32138</v>
      </c>
      <c r="C356" t="s">
        <v>33287</v>
      </c>
      <c r="D356" t="s">
        <v>33320</v>
      </c>
      <c r="E356" t="s">
        <v>33322</v>
      </c>
      <c r="F356">
        <v>40</v>
      </c>
      <c r="G356">
        <v>54492</v>
      </c>
      <c r="H356">
        <v>25</v>
      </c>
    </row>
    <row r="357" spans="1:8" x14ac:dyDescent="0.2">
      <c r="A357" t="s">
        <v>363</v>
      </c>
      <c r="B357" t="s">
        <v>32250</v>
      </c>
      <c r="C357" t="s">
        <v>33290</v>
      </c>
      <c r="D357" t="s">
        <v>33320</v>
      </c>
      <c r="E357" t="s">
        <v>33322</v>
      </c>
      <c r="F357">
        <v>40</v>
      </c>
      <c r="G357">
        <v>129168</v>
      </c>
      <c r="H357">
        <v>25</v>
      </c>
    </row>
    <row r="358" spans="1:8" x14ac:dyDescent="0.2">
      <c r="A358" t="s">
        <v>364</v>
      </c>
      <c r="B358" t="s">
        <v>32113</v>
      </c>
      <c r="C358" t="s">
        <v>33293</v>
      </c>
      <c r="D358" t="s">
        <v>33320</v>
      </c>
      <c r="E358" t="s">
        <v>33322</v>
      </c>
      <c r="F358">
        <v>40</v>
      </c>
      <c r="G358">
        <v>105408</v>
      </c>
      <c r="H358">
        <v>25</v>
      </c>
    </row>
    <row r="359" spans="1:8" x14ac:dyDescent="0.2">
      <c r="A359" t="s">
        <v>365</v>
      </c>
      <c r="B359" t="s">
        <v>32251</v>
      </c>
      <c r="C359" t="s">
        <v>33281</v>
      </c>
      <c r="D359" t="s">
        <v>33320</v>
      </c>
      <c r="E359" t="s">
        <v>33322</v>
      </c>
      <c r="F359">
        <v>40</v>
      </c>
      <c r="G359">
        <v>138672</v>
      </c>
      <c r="H359">
        <v>25</v>
      </c>
    </row>
    <row r="360" spans="1:8" x14ac:dyDescent="0.2">
      <c r="A360" t="s">
        <v>366</v>
      </c>
      <c r="B360" t="s">
        <v>32252</v>
      </c>
      <c r="C360" t="s">
        <v>33283</v>
      </c>
      <c r="D360" t="s">
        <v>33320</v>
      </c>
      <c r="E360" t="s">
        <v>33322</v>
      </c>
      <c r="F360">
        <v>40</v>
      </c>
      <c r="G360">
        <v>133560</v>
      </c>
      <c r="H360">
        <v>25</v>
      </c>
    </row>
    <row r="361" spans="1:8" x14ac:dyDescent="0.2">
      <c r="A361" t="s">
        <v>367</v>
      </c>
      <c r="B361" t="s">
        <v>32253</v>
      </c>
      <c r="C361" t="s">
        <v>33288</v>
      </c>
      <c r="D361" t="s">
        <v>33320</v>
      </c>
      <c r="E361" t="s">
        <v>33322</v>
      </c>
      <c r="F361">
        <v>40</v>
      </c>
      <c r="G361">
        <v>117792</v>
      </c>
      <c r="H361">
        <v>25</v>
      </c>
    </row>
    <row r="362" spans="1:8" x14ac:dyDescent="0.2">
      <c r="A362" t="s">
        <v>368</v>
      </c>
      <c r="B362" t="s">
        <v>32254</v>
      </c>
      <c r="C362" t="s">
        <v>33291</v>
      </c>
      <c r="D362" t="s">
        <v>33320</v>
      </c>
      <c r="E362" t="s">
        <v>33322</v>
      </c>
      <c r="F362">
        <v>40</v>
      </c>
      <c r="G362">
        <v>85944</v>
      </c>
      <c r="H362">
        <v>25</v>
      </c>
    </row>
    <row r="363" spans="1:8" x14ac:dyDescent="0.2">
      <c r="A363" t="s">
        <v>369</v>
      </c>
      <c r="B363" t="s">
        <v>32199</v>
      </c>
      <c r="C363" t="s">
        <v>33291</v>
      </c>
      <c r="D363" t="s">
        <v>33320</v>
      </c>
      <c r="E363" t="s">
        <v>33322</v>
      </c>
      <c r="F363">
        <v>40</v>
      </c>
      <c r="G363">
        <v>72012</v>
      </c>
      <c r="H363">
        <v>25</v>
      </c>
    </row>
    <row r="364" spans="1:8" x14ac:dyDescent="0.2">
      <c r="A364" t="s">
        <v>370</v>
      </c>
      <c r="B364" t="s">
        <v>32131</v>
      </c>
      <c r="C364" t="s">
        <v>33283</v>
      </c>
      <c r="D364" t="s">
        <v>33320</v>
      </c>
      <c r="E364" t="s">
        <v>33322</v>
      </c>
      <c r="F364">
        <v>40</v>
      </c>
      <c r="G364">
        <v>98010</v>
      </c>
      <c r="H364">
        <v>25</v>
      </c>
    </row>
    <row r="365" spans="1:8" x14ac:dyDescent="0.2">
      <c r="A365" t="s">
        <v>371</v>
      </c>
      <c r="B365" t="s">
        <v>32100</v>
      </c>
      <c r="C365" t="s">
        <v>33285</v>
      </c>
      <c r="D365" t="s">
        <v>33320</v>
      </c>
      <c r="E365" t="s">
        <v>33322</v>
      </c>
      <c r="F365">
        <v>40</v>
      </c>
      <c r="G365">
        <v>98904</v>
      </c>
      <c r="H365">
        <v>25</v>
      </c>
    </row>
    <row r="366" spans="1:8" x14ac:dyDescent="0.2">
      <c r="A366" t="s">
        <v>372</v>
      </c>
      <c r="B366" t="s">
        <v>32171</v>
      </c>
      <c r="C366" t="s">
        <v>33283</v>
      </c>
      <c r="D366" t="s">
        <v>33320</v>
      </c>
      <c r="E366" t="s">
        <v>33322</v>
      </c>
      <c r="F366">
        <v>40</v>
      </c>
      <c r="G366">
        <v>75384</v>
      </c>
      <c r="H366">
        <v>25</v>
      </c>
    </row>
    <row r="367" spans="1:8" x14ac:dyDescent="0.2">
      <c r="A367" t="s">
        <v>373</v>
      </c>
      <c r="B367" t="s">
        <v>32131</v>
      </c>
      <c r="C367" t="s">
        <v>33283</v>
      </c>
      <c r="D367" t="s">
        <v>33320</v>
      </c>
      <c r="E367" t="s">
        <v>33322</v>
      </c>
      <c r="F367">
        <v>40</v>
      </c>
      <c r="G367">
        <v>98010</v>
      </c>
      <c r="H367">
        <v>25</v>
      </c>
    </row>
    <row r="368" spans="1:8" x14ac:dyDescent="0.2">
      <c r="A368" t="s">
        <v>374</v>
      </c>
      <c r="B368" t="s">
        <v>32131</v>
      </c>
      <c r="C368" t="s">
        <v>33283</v>
      </c>
      <c r="D368" t="s">
        <v>33320</v>
      </c>
      <c r="E368" t="s">
        <v>33322</v>
      </c>
      <c r="F368">
        <v>40</v>
      </c>
      <c r="G368">
        <v>98010</v>
      </c>
      <c r="H368">
        <v>25</v>
      </c>
    </row>
    <row r="369" spans="1:8" x14ac:dyDescent="0.2">
      <c r="A369" t="s">
        <v>375</v>
      </c>
      <c r="B369" t="s">
        <v>32131</v>
      </c>
      <c r="C369" t="s">
        <v>33283</v>
      </c>
      <c r="D369" t="s">
        <v>33320</v>
      </c>
      <c r="E369" t="s">
        <v>33322</v>
      </c>
      <c r="F369">
        <v>40</v>
      </c>
      <c r="G369">
        <v>98010</v>
      </c>
      <c r="H369">
        <v>25</v>
      </c>
    </row>
    <row r="370" spans="1:8" x14ac:dyDescent="0.2">
      <c r="A370" t="s">
        <v>376</v>
      </c>
      <c r="B370" t="s">
        <v>32158</v>
      </c>
      <c r="C370" t="s">
        <v>33283</v>
      </c>
      <c r="D370" t="s">
        <v>33320</v>
      </c>
      <c r="E370" t="s">
        <v>33322</v>
      </c>
      <c r="F370">
        <v>40</v>
      </c>
      <c r="G370">
        <v>86640</v>
      </c>
      <c r="H370">
        <v>25</v>
      </c>
    </row>
    <row r="371" spans="1:8" x14ac:dyDescent="0.2">
      <c r="A371" t="s">
        <v>377</v>
      </c>
      <c r="B371" t="s">
        <v>32138</v>
      </c>
      <c r="C371" t="s">
        <v>33287</v>
      </c>
      <c r="D371" t="s">
        <v>33320</v>
      </c>
      <c r="E371" t="s">
        <v>33322</v>
      </c>
      <c r="F371">
        <v>40</v>
      </c>
      <c r="G371">
        <v>62604</v>
      </c>
      <c r="H371">
        <v>25</v>
      </c>
    </row>
    <row r="372" spans="1:8" x14ac:dyDescent="0.2">
      <c r="A372" t="s">
        <v>378</v>
      </c>
      <c r="B372" t="s">
        <v>32115</v>
      </c>
      <c r="C372" t="s">
        <v>33291</v>
      </c>
      <c r="D372" t="s">
        <v>33320</v>
      </c>
      <c r="E372" t="s">
        <v>33322</v>
      </c>
      <c r="F372">
        <v>40</v>
      </c>
      <c r="G372">
        <v>90660</v>
      </c>
      <c r="H372">
        <v>25</v>
      </c>
    </row>
    <row r="373" spans="1:8" x14ac:dyDescent="0.2">
      <c r="A373" t="s">
        <v>379</v>
      </c>
      <c r="B373" t="s">
        <v>32131</v>
      </c>
      <c r="C373" t="s">
        <v>33283</v>
      </c>
      <c r="D373" t="s">
        <v>33320</v>
      </c>
      <c r="E373" t="s">
        <v>33322</v>
      </c>
      <c r="F373">
        <v>40</v>
      </c>
      <c r="G373">
        <v>98010</v>
      </c>
      <c r="H373">
        <v>25</v>
      </c>
    </row>
    <row r="374" spans="1:8" x14ac:dyDescent="0.2">
      <c r="A374" t="s">
        <v>380</v>
      </c>
      <c r="B374" t="s">
        <v>32094</v>
      </c>
      <c r="C374" t="s">
        <v>33282</v>
      </c>
      <c r="D374" t="s">
        <v>33320</v>
      </c>
      <c r="E374" t="s">
        <v>33323</v>
      </c>
      <c r="F374">
        <v>40</v>
      </c>
      <c r="G374">
        <v>50000</v>
      </c>
      <c r="H374">
        <v>50.15</v>
      </c>
    </row>
    <row r="375" spans="1:8" x14ac:dyDescent="0.2">
      <c r="A375" t="s">
        <v>381</v>
      </c>
      <c r="B375" t="s">
        <v>32131</v>
      </c>
      <c r="C375" t="s">
        <v>33283</v>
      </c>
      <c r="D375" t="s">
        <v>33320</v>
      </c>
      <c r="E375" t="s">
        <v>33322</v>
      </c>
      <c r="F375">
        <v>40</v>
      </c>
      <c r="G375">
        <v>98010</v>
      </c>
      <c r="H375">
        <v>25</v>
      </c>
    </row>
    <row r="376" spans="1:8" x14ac:dyDescent="0.2">
      <c r="A376" t="s">
        <v>382</v>
      </c>
      <c r="B376" t="s">
        <v>32255</v>
      </c>
      <c r="C376" t="s">
        <v>33287</v>
      </c>
      <c r="D376" t="s">
        <v>33320</v>
      </c>
      <c r="E376" t="s">
        <v>33322</v>
      </c>
      <c r="F376">
        <v>40</v>
      </c>
      <c r="G376">
        <v>53340</v>
      </c>
      <c r="H376">
        <v>25</v>
      </c>
    </row>
    <row r="377" spans="1:8" x14ac:dyDescent="0.2">
      <c r="A377" t="s">
        <v>383</v>
      </c>
      <c r="B377" t="s">
        <v>32199</v>
      </c>
      <c r="C377" t="s">
        <v>33291</v>
      </c>
      <c r="D377" t="s">
        <v>33320</v>
      </c>
      <c r="E377" t="s">
        <v>33322</v>
      </c>
      <c r="F377">
        <v>40</v>
      </c>
      <c r="G377">
        <v>72012</v>
      </c>
      <c r="H377">
        <v>25</v>
      </c>
    </row>
    <row r="378" spans="1:8" x14ac:dyDescent="0.2">
      <c r="A378" t="s">
        <v>384</v>
      </c>
      <c r="B378" t="s">
        <v>32206</v>
      </c>
      <c r="C378" t="s">
        <v>33295</v>
      </c>
      <c r="D378" t="s">
        <v>33320</v>
      </c>
      <c r="E378" t="s">
        <v>33322</v>
      </c>
      <c r="F378">
        <v>40</v>
      </c>
      <c r="G378">
        <v>90780</v>
      </c>
      <c r="H378">
        <v>25</v>
      </c>
    </row>
    <row r="379" spans="1:8" x14ac:dyDescent="0.2">
      <c r="A379" t="s">
        <v>385</v>
      </c>
      <c r="B379" t="s">
        <v>32256</v>
      </c>
      <c r="C379" t="s">
        <v>33287</v>
      </c>
      <c r="D379" t="s">
        <v>33320</v>
      </c>
      <c r="E379" t="s">
        <v>33322</v>
      </c>
      <c r="F379">
        <v>40</v>
      </c>
      <c r="G379">
        <v>78960</v>
      </c>
      <c r="H379">
        <v>25</v>
      </c>
    </row>
    <row r="380" spans="1:8" x14ac:dyDescent="0.2">
      <c r="A380" t="s">
        <v>386</v>
      </c>
      <c r="B380" t="s">
        <v>32257</v>
      </c>
      <c r="C380" t="s">
        <v>33304</v>
      </c>
      <c r="D380" t="s">
        <v>33320</v>
      </c>
      <c r="E380" t="s">
        <v>33322</v>
      </c>
      <c r="F380">
        <v>40</v>
      </c>
      <c r="G380">
        <v>152748</v>
      </c>
      <c r="H380">
        <v>25</v>
      </c>
    </row>
    <row r="381" spans="1:8" x14ac:dyDescent="0.2">
      <c r="A381" t="s">
        <v>387</v>
      </c>
      <c r="B381" t="s">
        <v>32135</v>
      </c>
      <c r="C381" t="s">
        <v>33298</v>
      </c>
      <c r="D381" t="s">
        <v>33320</v>
      </c>
      <c r="E381" t="s">
        <v>33323</v>
      </c>
      <c r="F381">
        <v>40</v>
      </c>
      <c r="G381">
        <v>50000</v>
      </c>
      <c r="H381">
        <v>46.54</v>
      </c>
    </row>
    <row r="382" spans="1:8" x14ac:dyDescent="0.2">
      <c r="A382" t="s">
        <v>388</v>
      </c>
      <c r="B382" t="s">
        <v>32137</v>
      </c>
      <c r="C382" t="s">
        <v>33295</v>
      </c>
      <c r="D382" t="s">
        <v>33320</v>
      </c>
      <c r="E382" t="s">
        <v>33322</v>
      </c>
      <c r="F382">
        <v>40</v>
      </c>
      <c r="G382">
        <v>46416</v>
      </c>
      <c r="H382">
        <v>25</v>
      </c>
    </row>
    <row r="383" spans="1:8" x14ac:dyDescent="0.2">
      <c r="A383" t="s">
        <v>389</v>
      </c>
      <c r="B383" t="s">
        <v>32258</v>
      </c>
      <c r="C383" t="s">
        <v>33298</v>
      </c>
      <c r="D383" t="s">
        <v>33320</v>
      </c>
      <c r="E383" t="s">
        <v>33323</v>
      </c>
      <c r="F383">
        <v>40</v>
      </c>
      <c r="G383">
        <v>50000</v>
      </c>
      <c r="H383">
        <v>42.41</v>
      </c>
    </row>
    <row r="384" spans="1:8" x14ac:dyDescent="0.2">
      <c r="A384" t="s">
        <v>390</v>
      </c>
      <c r="B384" t="s">
        <v>32131</v>
      </c>
      <c r="C384" t="s">
        <v>33283</v>
      </c>
      <c r="D384" t="s">
        <v>33320</v>
      </c>
      <c r="E384" t="s">
        <v>33322</v>
      </c>
      <c r="F384">
        <v>40</v>
      </c>
      <c r="G384">
        <v>98010</v>
      </c>
      <c r="H384">
        <v>25</v>
      </c>
    </row>
    <row r="385" spans="1:8" x14ac:dyDescent="0.2">
      <c r="A385" t="s">
        <v>391</v>
      </c>
      <c r="B385" t="s">
        <v>32131</v>
      </c>
      <c r="C385" t="s">
        <v>33283</v>
      </c>
      <c r="D385" t="s">
        <v>33320</v>
      </c>
      <c r="E385" t="s">
        <v>33322</v>
      </c>
      <c r="F385">
        <v>40</v>
      </c>
      <c r="G385">
        <v>98010</v>
      </c>
      <c r="H385">
        <v>25</v>
      </c>
    </row>
    <row r="386" spans="1:8" x14ac:dyDescent="0.2">
      <c r="A386" t="s">
        <v>392</v>
      </c>
      <c r="B386" t="s">
        <v>32259</v>
      </c>
      <c r="C386" t="s">
        <v>33295</v>
      </c>
      <c r="D386" t="s">
        <v>33320</v>
      </c>
      <c r="E386" t="s">
        <v>33322</v>
      </c>
      <c r="F386">
        <v>40</v>
      </c>
      <c r="G386">
        <v>81744</v>
      </c>
      <c r="H386">
        <v>25</v>
      </c>
    </row>
    <row r="387" spans="1:8" x14ac:dyDescent="0.2">
      <c r="A387" t="s">
        <v>393</v>
      </c>
      <c r="B387" t="s">
        <v>32137</v>
      </c>
      <c r="C387" t="s">
        <v>33295</v>
      </c>
      <c r="D387" t="s">
        <v>33320</v>
      </c>
      <c r="E387" t="s">
        <v>33322</v>
      </c>
      <c r="F387">
        <v>40</v>
      </c>
      <c r="G387">
        <v>46416</v>
      </c>
      <c r="H387">
        <v>25</v>
      </c>
    </row>
    <row r="388" spans="1:8" x14ac:dyDescent="0.2">
      <c r="A388" t="s">
        <v>394</v>
      </c>
      <c r="B388" t="s">
        <v>32113</v>
      </c>
      <c r="C388" t="s">
        <v>33293</v>
      </c>
      <c r="D388" t="s">
        <v>33320</v>
      </c>
      <c r="E388" t="s">
        <v>33322</v>
      </c>
      <c r="F388">
        <v>40</v>
      </c>
      <c r="G388">
        <v>86640</v>
      </c>
      <c r="H388">
        <v>25</v>
      </c>
    </row>
    <row r="389" spans="1:8" x14ac:dyDescent="0.2">
      <c r="A389" t="s">
        <v>395</v>
      </c>
      <c r="B389" t="s">
        <v>32169</v>
      </c>
      <c r="C389" t="s">
        <v>33287</v>
      </c>
      <c r="D389" t="s">
        <v>33320</v>
      </c>
      <c r="E389" t="s">
        <v>33322</v>
      </c>
      <c r="F389">
        <v>40</v>
      </c>
      <c r="G389">
        <v>95100</v>
      </c>
      <c r="H389">
        <v>25</v>
      </c>
    </row>
    <row r="390" spans="1:8" x14ac:dyDescent="0.2">
      <c r="A390" t="s">
        <v>396</v>
      </c>
      <c r="B390" t="s">
        <v>32131</v>
      </c>
      <c r="C390" t="s">
        <v>33283</v>
      </c>
      <c r="D390" t="s">
        <v>33320</v>
      </c>
      <c r="E390" t="s">
        <v>33322</v>
      </c>
      <c r="F390">
        <v>40</v>
      </c>
      <c r="G390">
        <v>98010</v>
      </c>
      <c r="H390">
        <v>25</v>
      </c>
    </row>
    <row r="391" spans="1:8" x14ac:dyDescent="0.2">
      <c r="A391" t="s">
        <v>397</v>
      </c>
      <c r="B391" t="s">
        <v>32095</v>
      </c>
      <c r="C391" t="s">
        <v>33282</v>
      </c>
      <c r="D391" t="s">
        <v>33320</v>
      </c>
      <c r="E391" t="s">
        <v>33323</v>
      </c>
      <c r="F391">
        <v>40</v>
      </c>
      <c r="G391">
        <v>50000</v>
      </c>
      <c r="H391">
        <v>27.45</v>
      </c>
    </row>
    <row r="392" spans="1:8" x14ac:dyDescent="0.2">
      <c r="A392" t="s">
        <v>398</v>
      </c>
      <c r="B392" t="s">
        <v>32222</v>
      </c>
      <c r="C392" t="s">
        <v>33300</v>
      </c>
      <c r="D392" t="s">
        <v>33320</v>
      </c>
      <c r="E392" t="s">
        <v>33322</v>
      </c>
      <c r="F392">
        <v>40</v>
      </c>
      <c r="G392">
        <v>72012</v>
      </c>
      <c r="H392">
        <v>25</v>
      </c>
    </row>
    <row r="393" spans="1:8" x14ac:dyDescent="0.2">
      <c r="A393" t="s">
        <v>399</v>
      </c>
      <c r="B393" t="s">
        <v>32260</v>
      </c>
      <c r="C393" t="s">
        <v>33281</v>
      </c>
      <c r="D393" t="s">
        <v>33320</v>
      </c>
      <c r="E393" t="s">
        <v>33322</v>
      </c>
      <c r="F393">
        <v>40</v>
      </c>
      <c r="G393">
        <v>152016</v>
      </c>
      <c r="H393">
        <v>25</v>
      </c>
    </row>
    <row r="394" spans="1:8" x14ac:dyDescent="0.2">
      <c r="A394" t="s">
        <v>400</v>
      </c>
      <c r="B394" t="s">
        <v>32131</v>
      </c>
      <c r="C394" t="s">
        <v>33283</v>
      </c>
      <c r="D394" t="s">
        <v>33320</v>
      </c>
      <c r="E394" t="s">
        <v>33322</v>
      </c>
      <c r="F394">
        <v>40</v>
      </c>
      <c r="G394">
        <v>98010</v>
      </c>
      <c r="H394">
        <v>25</v>
      </c>
    </row>
    <row r="395" spans="1:8" x14ac:dyDescent="0.2">
      <c r="A395" t="s">
        <v>401</v>
      </c>
      <c r="B395" t="s">
        <v>32150</v>
      </c>
      <c r="C395" t="s">
        <v>33295</v>
      </c>
      <c r="D395" t="s">
        <v>33320</v>
      </c>
      <c r="E395" t="s">
        <v>33322</v>
      </c>
      <c r="F395">
        <v>40</v>
      </c>
      <c r="G395">
        <v>57048</v>
      </c>
      <c r="H395">
        <v>25</v>
      </c>
    </row>
    <row r="396" spans="1:8" x14ac:dyDescent="0.2">
      <c r="A396" t="s">
        <v>402</v>
      </c>
      <c r="B396" t="s">
        <v>32261</v>
      </c>
      <c r="C396" t="s">
        <v>33295</v>
      </c>
      <c r="D396" t="s">
        <v>33320</v>
      </c>
      <c r="E396" t="s">
        <v>33322</v>
      </c>
      <c r="F396">
        <v>40</v>
      </c>
      <c r="G396">
        <v>112608</v>
      </c>
      <c r="H396">
        <v>25</v>
      </c>
    </row>
    <row r="397" spans="1:8" x14ac:dyDescent="0.2">
      <c r="A397" t="s">
        <v>403</v>
      </c>
      <c r="B397" t="s">
        <v>32095</v>
      </c>
      <c r="C397" t="s">
        <v>33282</v>
      </c>
      <c r="D397" t="s">
        <v>33320</v>
      </c>
      <c r="E397" t="s">
        <v>33323</v>
      </c>
      <c r="F397">
        <v>40</v>
      </c>
      <c r="G397">
        <v>50000</v>
      </c>
      <c r="H397">
        <v>27.45</v>
      </c>
    </row>
    <row r="398" spans="1:8" x14ac:dyDescent="0.2">
      <c r="A398" t="s">
        <v>404</v>
      </c>
      <c r="B398" t="s">
        <v>32131</v>
      </c>
      <c r="C398" t="s">
        <v>33283</v>
      </c>
      <c r="D398" t="s">
        <v>33320</v>
      </c>
      <c r="E398" t="s">
        <v>33322</v>
      </c>
      <c r="F398">
        <v>40</v>
      </c>
      <c r="G398">
        <v>98010</v>
      </c>
      <c r="H398">
        <v>25</v>
      </c>
    </row>
    <row r="399" spans="1:8" x14ac:dyDescent="0.2">
      <c r="A399" t="s">
        <v>405</v>
      </c>
      <c r="B399" t="s">
        <v>32095</v>
      </c>
      <c r="C399" t="s">
        <v>33282</v>
      </c>
      <c r="D399" t="s">
        <v>33320</v>
      </c>
      <c r="E399" t="s">
        <v>33323</v>
      </c>
      <c r="F399">
        <v>40</v>
      </c>
      <c r="G399">
        <v>50000</v>
      </c>
      <c r="H399">
        <v>27.45</v>
      </c>
    </row>
    <row r="400" spans="1:8" x14ac:dyDescent="0.2">
      <c r="A400" t="s">
        <v>406</v>
      </c>
      <c r="B400" t="s">
        <v>32131</v>
      </c>
      <c r="C400" t="s">
        <v>33283</v>
      </c>
      <c r="D400" t="s">
        <v>33320</v>
      </c>
      <c r="E400" t="s">
        <v>33322</v>
      </c>
      <c r="F400">
        <v>40</v>
      </c>
      <c r="G400">
        <v>98010</v>
      </c>
      <c r="H400">
        <v>25</v>
      </c>
    </row>
    <row r="401" spans="1:8" x14ac:dyDescent="0.2">
      <c r="A401" t="s">
        <v>407</v>
      </c>
      <c r="B401" t="s">
        <v>32171</v>
      </c>
      <c r="C401" t="s">
        <v>33283</v>
      </c>
      <c r="D401" t="s">
        <v>33320</v>
      </c>
      <c r="E401" t="s">
        <v>33322</v>
      </c>
      <c r="F401">
        <v>40</v>
      </c>
      <c r="G401">
        <v>75384</v>
      </c>
      <c r="H401">
        <v>25</v>
      </c>
    </row>
    <row r="402" spans="1:8" x14ac:dyDescent="0.2">
      <c r="A402" t="s">
        <v>408</v>
      </c>
      <c r="B402" t="s">
        <v>32185</v>
      </c>
      <c r="C402" t="s">
        <v>33300</v>
      </c>
      <c r="D402" t="s">
        <v>33320</v>
      </c>
      <c r="E402" t="s">
        <v>33322</v>
      </c>
      <c r="F402">
        <v>40</v>
      </c>
      <c r="G402">
        <v>105540</v>
      </c>
      <c r="H402">
        <v>25</v>
      </c>
    </row>
    <row r="403" spans="1:8" x14ac:dyDescent="0.2">
      <c r="A403" t="s">
        <v>409</v>
      </c>
      <c r="B403" t="s">
        <v>32150</v>
      </c>
      <c r="C403" t="s">
        <v>33295</v>
      </c>
      <c r="D403" t="s">
        <v>33320</v>
      </c>
      <c r="E403" t="s">
        <v>33322</v>
      </c>
      <c r="F403">
        <v>40</v>
      </c>
      <c r="G403">
        <v>91704</v>
      </c>
      <c r="H403">
        <v>25</v>
      </c>
    </row>
    <row r="404" spans="1:8" x14ac:dyDescent="0.2">
      <c r="A404" t="s">
        <v>410</v>
      </c>
      <c r="B404" t="s">
        <v>32262</v>
      </c>
      <c r="C404" t="s">
        <v>33284</v>
      </c>
      <c r="D404" t="s">
        <v>33320</v>
      </c>
      <c r="E404" t="s">
        <v>33322</v>
      </c>
      <c r="F404">
        <v>40</v>
      </c>
      <c r="G404">
        <v>115632</v>
      </c>
      <c r="H404">
        <v>25</v>
      </c>
    </row>
    <row r="405" spans="1:8" x14ac:dyDescent="0.2">
      <c r="A405" t="s">
        <v>411</v>
      </c>
      <c r="B405" t="s">
        <v>32220</v>
      </c>
      <c r="C405" t="s">
        <v>33304</v>
      </c>
      <c r="D405" t="s">
        <v>33320</v>
      </c>
      <c r="E405" t="s">
        <v>33322</v>
      </c>
      <c r="F405">
        <v>40</v>
      </c>
      <c r="G405">
        <v>82716</v>
      </c>
      <c r="H405">
        <v>25</v>
      </c>
    </row>
    <row r="406" spans="1:8" x14ac:dyDescent="0.2">
      <c r="A406" t="s">
        <v>412</v>
      </c>
      <c r="B406" t="s">
        <v>32096</v>
      </c>
      <c r="C406" t="s">
        <v>33281</v>
      </c>
      <c r="D406" t="s">
        <v>33321</v>
      </c>
      <c r="E406" t="s">
        <v>33323</v>
      </c>
      <c r="F406">
        <v>20</v>
      </c>
      <c r="G406">
        <v>50000</v>
      </c>
      <c r="H406">
        <v>25</v>
      </c>
    </row>
    <row r="407" spans="1:8" x14ac:dyDescent="0.2">
      <c r="A407" t="s">
        <v>413</v>
      </c>
      <c r="B407" t="s">
        <v>32263</v>
      </c>
      <c r="C407" t="s">
        <v>33307</v>
      </c>
      <c r="D407" t="s">
        <v>33320</v>
      </c>
      <c r="E407" t="s">
        <v>33322</v>
      </c>
      <c r="F407">
        <v>40</v>
      </c>
      <c r="G407">
        <v>61656</v>
      </c>
      <c r="H407">
        <v>25</v>
      </c>
    </row>
    <row r="408" spans="1:8" x14ac:dyDescent="0.2">
      <c r="A408" t="s">
        <v>414</v>
      </c>
      <c r="B408" t="s">
        <v>32138</v>
      </c>
      <c r="C408" t="s">
        <v>33287</v>
      </c>
      <c r="D408" t="s">
        <v>33320</v>
      </c>
      <c r="E408" t="s">
        <v>33322</v>
      </c>
      <c r="F408">
        <v>40</v>
      </c>
      <c r="G408">
        <v>54492</v>
      </c>
      <c r="H408">
        <v>25</v>
      </c>
    </row>
    <row r="409" spans="1:8" x14ac:dyDescent="0.2">
      <c r="A409" t="s">
        <v>415</v>
      </c>
      <c r="B409" t="s">
        <v>32264</v>
      </c>
      <c r="C409" t="s">
        <v>33300</v>
      </c>
      <c r="D409" t="s">
        <v>33320</v>
      </c>
      <c r="E409" t="s">
        <v>33322</v>
      </c>
      <c r="F409">
        <v>40</v>
      </c>
      <c r="G409">
        <v>104496</v>
      </c>
      <c r="H409">
        <v>25</v>
      </c>
    </row>
    <row r="410" spans="1:8" x14ac:dyDescent="0.2">
      <c r="A410" t="s">
        <v>416</v>
      </c>
      <c r="B410" t="s">
        <v>32265</v>
      </c>
      <c r="C410" t="s">
        <v>33305</v>
      </c>
      <c r="D410" t="s">
        <v>33320</v>
      </c>
      <c r="E410" t="s">
        <v>33322</v>
      </c>
      <c r="F410">
        <v>40</v>
      </c>
      <c r="G410">
        <v>100476</v>
      </c>
      <c r="H410">
        <v>25</v>
      </c>
    </row>
    <row r="411" spans="1:8" x14ac:dyDescent="0.2">
      <c r="A411" t="s">
        <v>417</v>
      </c>
      <c r="B411" t="s">
        <v>32266</v>
      </c>
      <c r="C411" t="s">
        <v>33291</v>
      </c>
      <c r="D411" t="s">
        <v>33320</v>
      </c>
      <c r="E411" t="s">
        <v>33322</v>
      </c>
      <c r="F411">
        <v>40</v>
      </c>
      <c r="G411">
        <v>77796</v>
      </c>
      <c r="H411">
        <v>25</v>
      </c>
    </row>
    <row r="412" spans="1:8" x14ac:dyDescent="0.2">
      <c r="A412" t="s">
        <v>418</v>
      </c>
      <c r="B412" t="s">
        <v>32111</v>
      </c>
      <c r="C412" t="s">
        <v>33295</v>
      </c>
      <c r="D412" t="s">
        <v>33320</v>
      </c>
      <c r="E412" t="s">
        <v>33322</v>
      </c>
      <c r="F412">
        <v>40</v>
      </c>
      <c r="G412">
        <v>75384</v>
      </c>
      <c r="H412">
        <v>25</v>
      </c>
    </row>
    <row r="413" spans="1:8" x14ac:dyDescent="0.2">
      <c r="A413" t="s">
        <v>419</v>
      </c>
      <c r="B413" t="s">
        <v>32267</v>
      </c>
      <c r="C413" t="s">
        <v>33281</v>
      </c>
      <c r="D413" t="s">
        <v>33320</v>
      </c>
      <c r="E413" t="s">
        <v>33322</v>
      </c>
      <c r="F413">
        <v>40</v>
      </c>
      <c r="G413">
        <v>140868</v>
      </c>
      <c r="H413">
        <v>25</v>
      </c>
    </row>
    <row r="414" spans="1:8" x14ac:dyDescent="0.2">
      <c r="A414" t="s">
        <v>420</v>
      </c>
      <c r="B414" t="s">
        <v>32092</v>
      </c>
      <c r="C414" t="s">
        <v>33281</v>
      </c>
      <c r="D414" t="s">
        <v>33320</v>
      </c>
      <c r="E414" t="s">
        <v>33322</v>
      </c>
      <c r="F414">
        <v>40</v>
      </c>
      <c r="G414">
        <v>55008</v>
      </c>
      <c r="H414">
        <v>25</v>
      </c>
    </row>
    <row r="415" spans="1:8" x14ac:dyDescent="0.2">
      <c r="A415" t="s">
        <v>421</v>
      </c>
      <c r="B415" t="s">
        <v>32177</v>
      </c>
      <c r="C415" t="s">
        <v>33290</v>
      </c>
      <c r="D415" t="s">
        <v>33320</v>
      </c>
      <c r="E415" t="s">
        <v>33322</v>
      </c>
      <c r="F415">
        <v>40</v>
      </c>
      <c r="G415">
        <v>146376</v>
      </c>
      <c r="H415">
        <v>25</v>
      </c>
    </row>
    <row r="416" spans="1:8" x14ac:dyDescent="0.2">
      <c r="A416" t="s">
        <v>422</v>
      </c>
      <c r="B416" t="s">
        <v>32109</v>
      </c>
      <c r="C416" t="s">
        <v>33282</v>
      </c>
      <c r="D416" t="s">
        <v>33320</v>
      </c>
      <c r="E416" t="s">
        <v>33322</v>
      </c>
      <c r="F416">
        <v>40</v>
      </c>
      <c r="G416">
        <v>129063.96</v>
      </c>
      <c r="H416">
        <v>25</v>
      </c>
    </row>
    <row r="417" spans="1:8" x14ac:dyDescent="0.2">
      <c r="A417" t="s">
        <v>423</v>
      </c>
      <c r="B417" t="s">
        <v>32143</v>
      </c>
      <c r="C417" t="s">
        <v>33298</v>
      </c>
      <c r="D417" t="s">
        <v>33320</v>
      </c>
      <c r="E417" t="s">
        <v>33323</v>
      </c>
      <c r="F417">
        <v>40</v>
      </c>
      <c r="G417">
        <v>50000</v>
      </c>
      <c r="H417">
        <v>47.23</v>
      </c>
    </row>
    <row r="418" spans="1:8" x14ac:dyDescent="0.2">
      <c r="A418" t="s">
        <v>424</v>
      </c>
      <c r="B418" t="s">
        <v>32268</v>
      </c>
      <c r="C418" t="s">
        <v>33300</v>
      </c>
      <c r="D418" t="s">
        <v>33320</v>
      </c>
      <c r="E418" t="s">
        <v>33322</v>
      </c>
      <c r="F418">
        <v>40</v>
      </c>
      <c r="G418">
        <v>117792</v>
      </c>
      <c r="H418">
        <v>25</v>
      </c>
    </row>
    <row r="419" spans="1:8" x14ac:dyDescent="0.2">
      <c r="A419" t="s">
        <v>425</v>
      </c>
      <c r="B419" t="s">
        <v>32155</v>
      </c>
      <c r="C419" t="s">
        <v>33295</v>
      </c>
      <c r="D419" t="s">
        <v>33320</v>
      </c>
      <c r="E419" t="s">
        <v>33322</v>
      </c>
      <c r="F419">
        <v>40</v>
      </c>
      <c r="G419">
        <v>82716</v>
      </c>
      <c r="H419">
        <v>25</v>
      </c>
    </row>
    <row r="420" spans="1:8" x14ac:dyDescent="0.2">
      <c r="A420" t="s">
        <v>426</v>
      </c>
      <c r="B420" t="s">
        <v>32269</v>
      </c>
      <c r="C420" t="s">
        <v>33299</v>
      </c>
      <c r="D420" t="s">
        <v>33320</v>
      </c>
      <c r="E420" t="s">
        <v>33322</v>
      </c>
      <c r="F420">
        <v>40</v>
      </c>
      <c r="G420">
        <v>65640</v>
      </c>
      <c r="H420">
        <v>25</v>
      </c>
    </row>
    <row r="421" spans="1:8" x14ac:dyDescent="0.2">
      <c r="A421" t="s">
        <v>427</v>
      </c>
      <c r="B421" t="s">
        <v>32270</v>
      </c>
      <c r="C421" t="s">
        <v>33302</v>
      </c>
      <c r="D421" t="s">
        <v>33320</v>
      </c>
      <c r="E421" t="s">
        <v>33322</v>
      </c>
      <c r="F421">
        <v>40</v>
      </c>
      <c r="G421">
        <v>70572</v>
      </c>
      <c r="H421">
        <v>25</v>
      </c>
    </row>
    <row r="422" spans="1:8" x14ac:dyDescent="0.2">
      <c r="A422" t="s">
        <v>428</v>
      </c>
      <c r="B422" t="s">
        <v>32119</v>
      </c>
      <c r="C422" t="s">
        <v>33296</v>
      </c>
      <c r="D422" t="s">
        <v>33321</v>
      </c>
      <c r="E422" t="s">
        <v>33323</v>
      </c>
      <c r="F422">
        <v>20</v>
      </c>
      <c r="G422">
        <v>50000</v>
      </c>
      <c r="H422">
        <v>16.89</v>
      </c>
    </row>
    <row r="423" spans="1:8" x14ac:dyDescent="0.2">
      <c r="A423" t="s">
        <v>429</v>
      </c>
      <c r="B423" t="s">
        <v>32095</v>
      </c>
      <c r="C423" t="s">
        <v>33282</v>
      </c>
      <c r="D423" t="s">
        <v>33320</v>
      </c>
      <c r="E423" t="s">
        <v>33323</v>
      </c>
      <c r="F423">
        <v>40</v>
      </c>
      <c r="G423">
        <v>50000</v>
      </c>
      <c r="H423">
        <v>27.45</v>
      </c>
    </row>
    <row r="424" spans="1:8" x14ac:dyDescent="0.2">
      <c r="A424" t="s">
        <v>430</v>
      </c>
      <c r="B424" t="s">
        <v>32271</v>
      </c>
      <c r="C424" t="s">
        <v>33295</v>
      </c>
      <c r="D424" t="s">
        <v>33320</v>
      </c>
      <c r="E424" t="s">
        <v>33322</v>
      </c>
      <c r="F424">
        <v>40</v>
      </c>
      <c r="G424">
        <v>126864</v>
      </c>
      <c r="H424">
        <v>25</v>
      </c>
    </row>
    <row r="425" spans="1:8" x14ac:dyDescent="0.2">
      <c r="A425" t="s">
        <v>431</v>
      </c>
      <c r="B425" t="s">
        <v>32131</v>
      </c>
      <c r="C425" t="s">
        <v>33283</v>
      </c>
      <c r="D425" t="s">
        <v>33320</v>
      </c>
      <c r="E425" t="s">
        <v>33322</v>
      </c>
      <c r="F425">
        <v>40</v>
      </c>
      <c r="G425">
        <v>98010</v>
      </c>
      <c r="H425">
        <v>25</v>
      </c>
    </row>
    <row r="426" spans="1:8" x14ac:dyDescent="0.2">
      <c r="A426" t="s">
        <v>432</v>
      </c>
      <c r="B426" t="s">
        <v>32126</v>
      </c>
      <c r="C426" t="s">
        <v>33298</v>
      </c>
      <c r="D426" t="s">
        <v>33320</v>
      </c>
      <c r="E426" t="s">
        <v>33323</v>
      </c>
      <c r="F426">
        <v>40</v>
      </c>
      <c r="G426">
        <v>50000</v>
      </c>
      <c r="H426">
        <v>47.23</v>
      </c>
    </row>
    <row r="427" spans="1:8" x14ac:dyDescent="0.2">
      <c r="A427" t="s">
        <v>433</v>
      </c>
      <c r="B427" t="s">
        <v>32272</v>
      </c>
      <c r="C427" t="s">
        <v>33281</v>
      </c>
      <c r="D427" t="s">
        <v>33320</v>
      </c>
      <c r="E427" t="s">
        <v>33322</v>
      </c>
      <c r="F427">
        <v>40</v>
      </c>
      <c r="G427">
        <v>152016</v>
      </c>
      <c r="H427">
        <v>25</v>
      </c>
    </row>
    <row r="428" spans="1:8" x14ac:dyDescent="0.2">
      <c r="A428" t="s">
        <v>434</v>
      </c>
      <c r="B428" t="s">
        <v>32216</v>
      </c>
      <c r="C428" t="s">
        <v>33298</v>
      </c>
      <c r="D428" t="s">
        <v>33320</v>
      </c>
      <c r="E428" t="s">
        <v>33323</v>
      </c>
      <c r="F428">
        <v>40</v>
      </c>
      <c r="G428">
        <v>50000</v>
      </c>
      <c r="H428">
        <v>25.6</v>
      </c>
    </row>
    <row r="429" spans="1:8" x14ac:dyDescent="0.2">
      <c r="A429" t="s">
        <v>435</v>
      </c>
      <c r="B429" t="s">
        <v>32131</v>
      </c>
      <c r="C429" t="s">
        <v>33283</v>
      </c>
      <c r="D429" t="s">
        <v>33320</v>
      </c>
      <c r="E429" t="s">
        <v>33322</v>
      </c>
      <c r="F429">
        <v>40</v>
      </c>
      <c r="G429">
        <v>98010</v>
      </c>
      <c r="H429">
        <v>25</v>
      </c>
    </row>
    <row r="430" spans="1:8" x14ac:dyDescent="0.2">
      <c r="A430" t="s">
        <v>436</v>
      </c>
      <c r="B430" t="s">
        <v>32258</v>
      </c>
      <c r="C430" t="s">
        <v>33298</v>
      </c>
      <c r="D430" t="s">
        <v>33320</v>
      </c>
      <c r="E430" t="s">
        <v>33323</v>
      </c>
      <c r="F430">
        <v>40</v>
      </c>
      <c r="G430">
        <v>50000</v>
      </c>
      <c r="H430">
        <v>42.41</v>
      </c>
    </row>
    <row r="431" spans="1:8" x14ac:dyDescent="0.2">
      <c r="A431" t="s">
        <v>437</v>
      </c>
      <c r="B431" t="s">
        <v>32258</v>
      </c>
      <c r="C431" t="s">
        <v>33298</v>
      </c>
      <c r="D431" t="s">
        <v>33320</v>
      </c>
      <c r="E431" t="s">
        <v>33323</v>
      </c>
      <c r="F431">
        <v>40</v>
      </c>
      <c r="G431">
        <v>50000</v>
      </c>
      <c r="H431">
        <v>42.41</v>
      </c>
    </row>
    <row r="432" spans="1:8" x14ac:dyDescent="0.2">
      <c r="A432" t="s">
        <v>438</v>
      </c>
      <c r="B432" t="s">
        <v>32273</v>
      </c>
      <c r="C432" t="s">
        <v>33281</v>
      </c>
      <c r="D432" t="s">
        <v>33320</v>
      </c>
      <c r="E432" t="s">
        <v>33322</v>
      </c>
      <c r="F432">
        <v>40</v>
      </c>
      <c r="G432">
        <v>152016</v>
      </c>
      <c r="H432">
        <v>25</v>
      </c>
    </row>
    <row r="433" spans="1:8" x14ac:dyDescent="0.2">
      <c r="A433" t="s">
        <v>439</v>
      </c>
      <c r="B433" t="s">
        <v>32094</v>
      </c>
      <c r="C433" t="s">
        <v>33282</v>
      </c>
      <c r="D433" t="s">
        <v>33320</v>
      </c>
      <c r="E433" t="s">
        <v>33323</v>
      </c>
      <c r="F433">
        <v>40</v>
      </c>
      <c r="G433">
        <v>50000</v>
      </c>
      <c r="H433">
        <v>50.15</v>
      </c>
    </row>
    <row r="434" spans="1:8" x14ac:dyDescent="0.2">
      <c r="A434" t="s">
        <v>440</v>
      </c>
      <c r="B434" t="s">
        <v>32178</v>
      </c>
      <c r="C434" t="s">
        <v>33283</v>
      </c>
      <c r="D434" t="s">
        <v>33320</v>
      </c>
      <c r="E434" t="s">
        <v>33322</v>
      </c>
      <c r="F434">
        <v>40</v>
      </c>
      <c r="G434">
        <v>109260</v>
      </c>
      <c r="H434">
        <v>25</v>
      </c>
    </row>
    <row r="435" spans="1:8" x14ac:dyDescent="0.2">
      <c r="A435" t="s">
        <v>441</v>
      </c>
      <c r="B435" t="s">
        <v>32178</v>
      </c>
      <c r="C435" t="s">
        <v>33283</v>
      </c>
      <c r="D435" t="s">
        <v>33320</v>
      </c>
      <c r="E435" t="s">
        <v>33322</v>
      </c>
      <c r="F435">
        <v>40</v>
      </c>
      <c r="G435">
        <v>99528</v>
      </c>
      <c r="H435">
        <v>25</v>
      </c>
    </row>
    <row r="436" spans="1:8" x14ac:dyDescent="0.2">
      <c r="A436" t="s">
        <v>442</v>
      </c>
      <c r="B436" t="s">
        <v>32131</v>
      </c>
      <c r="C436" t="s">
        <v>33283</v>
      </c>
      <c r="D436" t="s">
        <v>33320</v>
      </c>
      <c r="E436" t="s">
        <v>33322</v>
      </c>
      <c r="F436">
        <v>40</v>
      </c>
      <c r="G436">
        <v>98010</v>
      </c>
      <c r="H436">
        <v>25</v>
      </c>
    </row>
    <row r="437" spans="1:8" x14ac:dyDescent="0.2">
      <c r="A437" t="s">
        <v>443</v>
      </c>
      <c r="B437" t="s">
        <v>32182</v>
      </c>
      <c r="C437" t="s">
        <v>33300</v>
      </c>
      <c r="D437" t="s">
        <v>33320</v>
      </c>
      <c r="E437" t="s">
        <v>33322</v>
      </c>
      <c r="F437">
        <v>40</v>
      </c>
      <c r="G437">
        <v>85944</v>
      </c>
      <c r="H437">
        <v>25</v>
      </c>
    </row>
    <row r="438" spans="1:8" x14ac:dyDescent="0.2">
      <c r="A438" t="s">
        <v>444</v>
      </c>
      <c r="B438" t="s">
        <v>32274</v>
      </c>
      <c r="C438" t="s">
        <v>33281</v>
      </c>
      <c r="D438" t="s">
        <v>33320</v>
      </c>
      <c r="E438" t="s">
        <v>33322</v>
      </c>
      <c r="F438">
        <v>40</v>
      </c>
      <c r="G438">
        <v>152016</v>
      </c>
      <c r="H438">
        <v>25</v>
      </c>
    </row>
    <row r="439" spans="1:8" x14ac:dyDescent="0.2">
      <c r="A439" t="s">
        <v>445</v>
      </c>
      <c r="B439" t="s">
        <v>32220</v>
      </c>
      <c r="C439" t="s">
        <v>33284</v>
      </c>
      <c r="D439" t="s">
        <v>33320</v>
      </c>
      <c r="E439" t="s">
        <v>33322</v>
      </c>
      <c r="F439">
        <v>40</v>
      </c>
      <c r="G439">
        <v>86640</v>
      </c>
      <c r="H439">
        <v>25</v>
      </c>
    </row>
    <row r="440" spans="1:8" x14ac:dyDescent="0.2">
      <c r="A440" t="s">
        <v>446</v>
      </c>
      <c r="B440" t="s">
        <v>32094</v>
      </c>
      <c r="C440" t="s">
        <v>33282</v>
      </c>
      <c r="D440" t="s">
        <v>33320</v>
      </c>
      <c r="E440" t="s">
        <v>33323</v>
      </c>
      <c r="F440">
        <v>40</v>
      </c>
      <c r="G440">
        <v>50000</v>
      </c>
      <c r="H440">
        <v>50.15</v>
      </c>
    </row>
    <row r="441" spans="1:8" x14ac:dyDescent="0.2">
      <c r="A441" t="s">
        <v>447</v>
      </c>
      <c r="B441" t="s">
        <v>32250</v>
      </c>
      <c r="C441" t="s">
        <v>33290</v>
      </c>
      <c r="D441" t="s">
        <v>33320</v>
      </c>
      <c r="E441" t="s">
        <v>33322</v>
      </c>
      <c r="F441">
        <v>40</v>
      </c>
      <c r="G441">
        <v>129168</v>
      </c>
      <c r="H441">
        <v>25</v>
      </c>
    </row>
    <row r="442" spans="1:8" x14ac:dyDescent="0.2">
      <c r="A442" t="s">
        <v>448</v>
      </c>
      <c r="B442" t="s">
        <v>32226</v>
      </c>
      <c r="C442" t="s">
        <v>33285</v>
      </c>
      <c r="D442" t="s">
        <v>33320</v>
      </c>
      <c r="E442" t="s">
        <v>33322</v>
      </c>
      <c r="F442">
        <v>40</v>
      </c>
      <c r="G442">
        <v>88770</v>
      </c>
      <c r="H442">
        <v>25</v>
      </c>
    </row>
    <row r="443" spans="1:8" x14ac:dyDescent="0.2">
      <c r="A443" t="s">
        <v>449</v>
      </c>
      <c r="B443" t="s">
        <v>32275</v>
      </c>
      <c r="C443" t="s">
        <v>33281</v>
      </c>
      <c r="D443" t="s">
        <v>33320</v>
      </c>
      <c r="E443" t="s">
        <v>33322</v>
      </c>
      <c r="F443">
        <v>40</v>
      </c>
      <c r="G443">
        <v>138672</v>
      </c>
      <c r="H443">
        <v>25</v>
      </c>
    </row>
    <row r="444" spans="1:8" x14ac:dyDescent="0.2">
      <c r="A444" t="s">
        <v>450</v>
      </c>
      <c r="B444" t="s">
        <v>32228</v>
      </c>
      <c r="C444" t="s">
        <v>33308</v>
      </c>
      <c r="D444" t="s">
        <v>33320</v>
      </c>
      <c r="E444" t="s">
        <v>33322</v>
      </c>
      <c r="F444">
        <v>40</v>
      </c>
      <c r="G444">
        <v>91584</v>
      </c>
      <c r="H444">
        <v>25</v>
      </c>
    </row>
    <row r="445" spans="1:8" x14ac:dyDescent="0.2">
      <c r="A445" t="s">
        <v>451</v>
      </c>
      <c r="B445" t="s">
        <v>32150</v>
      </c>
      <c r="C445" t="s">
        <v>33295</v>
      </c>
      <c r="D445" t="s">
        <v>33320</v>
      </c>
      <c r="E445" t="s">
        <v>33322</v>
      </c>
      <c r="F445">
        <v>40</v>
      </c>
      <c r="G445">
        <v>68688</v>
      </c>
      <c r="H445">
        <v>25</v>
      </c>
    </row>
    <row r="446" spans="1:8" x14ac:dyDescent="0.2">
      <c r="A446" t="s">
        <v>452</v>
      </c>
      <c r="B446" t="s">
        <v>32135</v>
      </c>
      <c r="C446" t="s">
        <v>33298</v>
      </c>
      <c r="D446" t="s">
        <v>33320</v>
      </c>
      <c r="E446" t="s">
        <v>33323</v>
      </c>
      <c r="F446">
        <v>40</v>
      </c>
      <c r="G446">
        <v>50000</v>
      </c>
      <c r="H446">
        <v>34.909999999999997</v>
      </c>
    </row>
    <row r="447" spans="1:8" x14ac:dyDescent="0.2">
      <c r="A447" t="s">
        <v>453</v>
      </c>
      <c r="B447" t="s">
        <v>32171</v>
      </c>
      <c r="C447" t="s">
        <v>33283</v>
      </c>
      <c r="D447" t="s">
        <v>33320</v>
      </c>
      <c r="E447" t="s">
        <v>33322</v>
      </c>
      <c r="F447">
        <v>40</v>
      </c>
      <c r="G447">
        <v>75384</v>
      </c>
      <c r="H447">
        <v>25</v>
      </c>
    </row>
    <row r="448" spans="1:8" x14ac:dyDescent="0.2">
      <c r="A448" t="s">
        <v>454</v>
      </c>
      <c r="B448" t="s">
        <v>32115</v>
      </c>
      <c r="C448" t="s">
        <v>33284</v>
      </c>
      <c r="D448" t="s">
        <v>33320</v>
      </c>
      <c r="E448" t="s">
        <v>33322</v>
      </c>
      <c r="F448">
        <v>40</v>
      </c>
      <c r="G448">
        <v>90660</v>
      </c>
      <c r="H448">
        <v>25</v>
      </c>
    </row>
    <row r="449" spans="1:8" x14ac:dyDescent="0.2">
      <c r="A449" t="s">
        <v>455</v>
      </c>
      <c r="B449" t="s">
        <v>32178</v>
      </c>
      <c r="C449" t="s">
        <v>33283</v>
      </c>
      <c r="D449" t="s">
        <v>33320</v>
      </c>
      <c r="E449" t="s">
        <v>33322</v>
      </c>
      <c r="F449">
        <v>40</v>
      </c>
      <c r="G449">
        <v>114204</v>
      </c>
      <c r="H449">
        <v>25</v>
      </c>
    </row>
    <row r="450" spans="1:8" x14ac:dyDescent="0.2">
      <c r="A450" t="s">
        <v>456</v>
      </c>
      <c r="B450" t="s">
        <v>32276</v>
      </c>
      <c r="C450" t="s">
        <v>33290</v>
      </c>
      <c r="D450" t="s">
        <v>33320</v>
      </c>
      <c r="E450" t="s">
        <v>33323</v>
      </c>
      <c r="F450">
        <v>40</v>
      </c>
      <c r="G450">
        <v>50000</v>
      </c>
      <c r="H450">
        <v>53.05</v>
      </c>
    </row>
    <row r="451" spans="1:8" x14ac:dyDescent="0.2">
      <c r="A451" t="s">
        <v>457</v>
      </c>
      <c r="B451" t="s">
        <v>32150</v>
      </c>
      <c r="C451" t="s">
        <v>33295</v>
      </c>
      <c r="D451" t="s">
        <v>33320</v>
      </c>
      <c r="E451" t="s">
        <v>33322</v>
      </c>
      <c r="F451">
        <v>40</v>
      </c>
      <c r="G451">
        <v>59760</v>
      </c>
      <c r="H451">
        <v>25</v>
      </c>
    </row>
    <row r="452" spans="1:8" x14ac:dyDescent="0.2">
      <c r="A452" t="s">
        <v>458</v>
      </c>
      <c r="B452" t="s">
        <v>32158</v>
      </c>
      <c r="C452" t="s">
        <v>33283</v>
      </c>
      <c r="D452" t="s">
        <v>33320</v>
      </c>
      <c r="E452" t="s">
        <v>33322</v>
      </c>
      <c r="F452">
        <v>40</v>
      </c>
      <c r="G452">
        <v>96048</v>
      </c>
      <c r="H452">
        <v>25</v>
      </c>
    </row>
    <row r="453" spans="1:8" x14ac:dyDescent="0.2">
      <c r="A453" t="s">
        <v>459</v>
      </c>
      <c r="B453" t="s">
        <v>32135</v>
      </c>
      <c r="C453" t="s">
        <v>33298</v>
      </c>
      <c r="D453" t="s">
        <v>33320</v>
      </c>
      <c r="E453" t="s">
        <v>33323</v>
      </c>
      <c r="F453">
        <v>40</v>
      </c>
      <c r="G453">
        <v>50000</v>
      </c>
      <c r="H453">
        <v>46.54</v>
      </c>
    </row>
    <row r="454" spans="1:8" x14ac:dyDescent="0.2">
      <c r="A454" t="s">
        <v>460</v>
      </c>
      <c r="B454" t="s">
        <v>32131</v>
      </c>
      <c r="C454" t="s">
        <v>33283</v>
      </c>
      <c r="D454" t="s">
        <v>33320</v>
      </c>
      <c r="E454" t="s">
        <v>33322</v>
      </c>
      <c r="F454">
        <v>40</v>
      </c>
      <c r="G454">
        <v>98010</v>
      </c>
      <c r="H454">
        <v>25</v>
      </c>
    </row>
    <row r="455" spans="1:8" x14ac:dyDescent="0.2">
      <c r="A455" t="s">
        <v>461</v>
      </c>
      <c r="B455" t="s">
        <v>32121</v>
      </c>
      <c r="C455" t="s">
        <v>33288</v>
      </c>
      <c r="D455" t="s">
        <v>33320</v>
      </c>
      <c r="E455" t="s">
        <v>33322</v>
      </c>
      <c r="F455">
        <v>40</v>
      </c>
      <c r="G455">
        <v>87516</v>
      </c>
      <c r="H455">
        <v>25</v>
      </c>
    </row>
    <row r="456" spans="1:8" x14ac:dyDescent="0.2">
      <c r="A456" t="s">
        <v>462</v>
      </c>
      <c r="B456" t="s">
        <v>32277</v>
      </c>
      <c r="C456" t="s">
        <v>33283</v>
      </c>
      <c r="D456" t="s">
        <v>33320</v>
      </c>
      <c r="E456" t="s">
        <v>33322</v>
      </c>
      <c r="F456">
        <v>40</v>
      </c>
      <c r="G456">
        <v>86640</v>
      </c>
      <c r="H456">
        <v>25</v>
      </c>
    </row>
    <row r="457" spans="1:8" x14ac:dyDescent="0.2">
      <c r="A457" t="s">
        <v>463</v>
      </c>
      <c r="B457" t="s">
        <v>32094</v>
      </c>
      <c r="C457" t="s">
        <v>33282</v>
      </c>
      <c r="D457" t="s">
        <v>33320</v>
      </c>
      <c r="E457" t="s">
        <v>33323</v>
      </c>
      <c r="F457">
        <v>40</v>
      </c>
      <c r="G457">
        <v>50000</v>
      </c>
      <c r="H457">
        <v>50.15</v>
      </c>
    </row>
    <row r="458" spans="1:8" x14ac:dyDescent="0.2">
      <c r="A458" t="s">
        <v>464</v>
      </c>
      <c r="B458" t="s">
        <v>32094</v>
      </c>
      <c r="C458" t="s">
        <v>33282</v>
      </c>
      <c r="D458" t="s">
        <v>33320</v>
      </c>
      <c r="E458" t="s">
        <v>33323</v>
      </c>
      <c r="F458">
        <v>40</v>
      </c>
      <c r="G458">
        <v>50000</v>
      </c>
      <c r="H458">
        <v>50.15</v>
      </c>
    </row>
    <row r="459" spans="1:8" x14ac:dyDescent="0.2">
      <c r="A459" t="s">
        <v>465</v>
      </c>
      <c r="B459" t="s">
        <v>32226</v>
      </c>
      <c r="C459" t="s">
        <v>33285</v>
      </c>
      <c r="D459" t="s">
        <v>33320</v>
      </c>
      <c r="E459" t="s">
        <v>33322</v>
      </c>
      <c r="F459">
        <v>40</v>
      </c>
      <c r="G459">
        <v>88770</v>
      </c>
      <c r="H459">
        <v>25</v>
      </c>
    </row>
    <row r="460" spans="1:8" x14ac:dyDescent="0.2">
      <c r="A460" t="s">
        <v>466</v>
      </c>
      <c r="B460" t="s">
        <v>32096</v>
      </c>
      <c r="C460" t="s">
        <v>33281</v>
      </c>
      <c r="D460" t="s">
        <v>33321</v>
      </c>
      <c r="E460" t="s">
        <v>33323</v>
      </c>
      <c r="F460">
        <v>20</v>
      </c>
      <c r="G460">
        <v>50000</v>
      </c>
      <c r="H460">
        <v>20</v>
      </c>
    </row>
    <row r="461" spans="1:8" x14ac:dyDescent="0.2">
      <c r="A461" t="s">
        <v>467</v>
      </c>
      <c r="B461" t="s">
        <v>32131</v>
      </c>
      <c r="C461" t="s">
        <v>33283</v>
      </c>
      <c r="D461" t="s">
        <v>33320</v>
      </c>
      <c r="E461" t="s">
        <v>33322</v>
      </c>
      <c r="F461">
        <v>40</v>
      </c>
      <c r="G461">
        <v>98010</v>
      </c>
      <c r="H461">
        <v>25</v>
      </c>
    </row>
    <row r="462" spans="1:8" x14ac:dyDescent="0.2">
      <c r="A462" t="s">
        <v>468</v>
      </c>
      <c r="B462" t="s">
        <v>32121</v>
      </c>
      <c r="C462" t="s">
        <v>33283</v>
      </c>
      <c r="D462" t="s">
        <v>33320</v>
      </c>
      <c r="E462" t="s">
        <v>33322</v>
      </c>
      <c r="F462">
        <v>40</v>
      </c>
      <c r="G462">
        <v>54492</v>
      </c>
      <c r="H462">
        <v>25</v>
      </c>
    </row>
    <row r="463" spans="1:8" x14ac:dyDescent="0.2">
      <c r="A463" t="s">
        <v>469</v>
      </c>
      <c r="B463" t="s">
        <v>32278</v>
      </c>
      <c r="C463" t="s">
        <v>33281</v>
      </c>
      <c r="D463" t="s">
        <v>33320</v>
      </c>
      <c r="E463" t="s">
        <v>33322</v>
      </c>
      <c r="F463">
        <v>40</v>
      </c>
      <c r="G463">
        <v>152016</v>
      </c>
      <c r="H463">
        <v>25</v>
      </c>
    </row>
    <row r="464" spans="1:8" x14ac:dyDescent="0.2">
      <c r="A464" t="s">
        <v>470</v>
      </c>
      <c r="B464" t="s">
        <v>32135</v>
      </c>
      <c r="C464" t="s">
        <v>33298</v>
      </c>
      <c r="D464" t="s">
        <v>33320</v>
      </c>
      <c r="E464" t="s">
        <v>33323</v>
      </c>
      <c r="F464">
        <v>40</v>
      </c>
      <c r="G464">
        <v>50000</v>
      </c>
      <c r="H464">
        <v>30.25</v>
      </c>
    </row>
    <row r="465" spans="1:8" x14ac:dyDescent="0.2">
      <c r="A465" t="s">
        <v>471</v>
      </c>
      <c r="B465" t="s">
        <v>32279</v>
      </c>
      <c r="C465" t="s">
        <v>33292</v>
      </c>
      <c r="D465" t="s">
        <v>33320</v>
      </c>
      <c r="E465" t="s">
        <v>33322</v>
      </c>
      <c r="F465">
        <v>40</v>
      </c>
      <c r="G465">
        <v>87000</v>
      </c>
      <c r="H465">
        <v>25</v>
      </c>
    </row>
    <row r="466" spans="1:8" x14ac:dyDescent="0.2">
      <c r="A466" t="s">
        <v>472</v>
      </c>
      <c r="B466" t="s">
        <v>32094</v>
      </c>
      <c r="C466" t="s">
        <v>33282</v>
      </c>
      <c r="D466" t="s">
        <v>33320</v>
      </c>
      <c r="E466" t="s">
        <v>33323</v>
      </c>
      <c r="F466">
        <v>40</v>
      </c>
      <c r="G466">
        <v>50000</v>
      </c>
      <c r="H466">
        <v>50.15</v>
      </c>
    </row>
    <row r="467" spans="1:8" x14ac:dyDescent="0.2">
      <c r="A467" t="s">
        <v>473</v>
      </c>
      <c r="B467" t="s">
        <v>32135</v>
      </c>
      <c r="C467" t="s">
        <v>33298</v>
      </c>
      <c r="D467" t="s">
        <v>33320</v>
      </c>
      <c r="E467" t="s">
        <v>33323</v>
      </c>
      <c r="F467">
        <v>40</v>
      </c>
      <c r="G467">
        <v>50000</v>
      </c>
      <c r="H467">
        <v>41.89</v>
      </c>
    </row>
    <row r="468" spans="1:8" x14ac:dyDescent="0.2">
      <c r="A468" t="s">
        <v>474</v>
      </c>
      <c r="B468" t="s">
        <v>32280</v>
      </c>
      <c r="C468" t="s">
        <v>33282</v>
      </c>
      <c r="D468" t="s">
        <v>33320</v>
      </c>
      <c r="E468" t="s">
        <v>33323</v>
      </c>
      <c r="F468">
        <v>40</v>
      </c>
      <c r="G468">
        <v>50000</v>
      </c>
      <c r="H468">
        <v>52.06</v>
      </c>
    </row>
    <row r="469" spans="1:8" x14ac:dyDescent="0.2">
      <c r="A469" t="s">
        <v>475</v>
      </c>
      <c r="B469" t="s">
        <v>32187</v>
      </c>
      <c r="C469" t="s">
        <v>33301</v>
      </c>
      <c r="D469" t="s">
        <v>33320</v>
      </c>
      <c r="E469" t="s">
        <v>33322</v>
      </c>
      <c r="F469">
        <v>40</v>
      </c>
      <c r="G469">
        <v>54492</v>
      </c>
      <c r="H469">
        <v>25</v>
      </c>
    </row>
    <row r="470" spans="1:8" x14ac:dyDescent="0.2">
      <c r="A470" t="s">
        <v>476</v>
      </c>
      <c r="B470" t="s">
        <v>32178</v>
      </c>
      <c r="C470" t="s">
        <v>33283</v>
      </c>
      <c r="D470" t="s">
        <v>33320</v>
      </c>
      <c r="E470" t="s">
        <v>33322</v>
      </c>
      <c r="F470">
        <v>40</v>
      </c>
      <c r="G470">
        <v>114204</v>
      </c>
      <c r="H470">
        <v>25</v>
      </c>
    </row>
    <row r="471" spans="1:8" x14ac:dyDescent="0.2">
      <c r="A471" t="s">
        <v>477</v>
      </c>
      <c r="B471" t="s">
        <v>32156</v>
      </c>
      <c r="C471" t="s">
        <v>33282</v>
      </c>
      <c r="D471" t="s">
        <v>33320</v>
      </c>
      <c r="E471" t="s">
        <v>33323</v>
      </c>
      <c r="F471">
        <v>40</v>
      </c>
      <c r="G471">
        <v>50000</v>
      </c>
      <c r="H471">
        <v>60.8</v>
      </c>
    </row>
    <row r="472" spans="1:8" x14ac:dyDescent="0.2">
      <c r="A472" t="s">
        <v>478</v>
      </c>
      <c r="B472" t="s">
        <v>32095</v>
      </c>
      <c r="C472" t="s">
        <v>33282</v>
      </c>
      <c r="D472" t="s">
        <v>33320</v>
      </c>
      <c r="E472" t="s">
        <v>33323</v>
      </c>
      <c r="F472">
        <v>40</v>
      </c>
      <c r="G472">
        <v>50000</v>
      </c>
      <c r="H472">
        <v>27.45</v>
      </c>
    </row>
    <row r="473" spans="1:8" x14ac:dyDescent="0.2">
      <c r="A473" t="s">
        <v>479</v>
      </c>
      <c r="B473" t="s">
        <v>32131</v>
      </c>
      <c r="C473" t="s">
        <v>33283</v>
      </c>
      <c r="D473" t="s">
        <v>33320</v>
      </c>
      <c r="E473" t="s">
        <v>33322</v>
      </c>
      <c r="F473">
        <v>40</v>
      </c>
      <c r="G473">
        <v>115686</v>
      </c>
      <c r="H473">
        <v>25</v>
      </c>
    </row>
    <row r="474" spans="1:8" x14ac:dyDescent="0.2">
      <c r="A474" t="s">
        <v>480</v>
      </c>
      <c r="B474" t="s">
        <v>32281</v>
      </c>
      <c r="C474" t="s">
        <v>33281</v>
      </c>
      <c r="D474" t="s">
        <v>33320</v>
      </c>
      <c r="E474" t="s">
        <v>33322</v>
      </c>
      <c r="F474">
        <v>40</v>
      </c>
      <c r="G474">
        <v>131496</v>
      </c>
      <c r="H474">
        <v>25</v>
      </c>
    </row>
    <row r="475" spans="1:8" x14ac:dyDescent="0.2">
      <c r="A475" t="s">
        <v>481</v>
      </c>
      <c r="B475" t="s">
        <v>32103</v>
      </c>
      <c r="C475" t="s">
        <v>33281</v>
      </c>
      <c r="D475" t="s">
        <v>33320</v>
      </c>
      <c r="E475" t="s">
        <v>33322</v>
      </c>
      <c r="F475">
        <v>40</v>
      </c>
      <c r="G475">
        <v>46992</v>
      </c>
      <c r="H475">
        <v>25</v>
      </c>
    </row>
    <row r="476" spans="1:8" x14ac:dyDescent="0.2">
      <c r="A476" t="s">
        <v>482</v>
      </c>
      <c r="B476" t="s">
        <v>32282</v>
      </c>
      <c r="C476" t="s">
        <v>33300</v>
      </c>
      <c r="D476" t="s">
        <v>33320</v>
      </c>
      <c r="E476" t="s">
        <v>33322</v>
      </c>
      <c r="F476">
        <v>40</v>
      </c>
      <c r="G476">
        <v>104496</v>
      </c>
      <c r="H476">
        <v>25</v>
      </c>
    </row>
    <row r="477" spans="1:8" x14ac:dyDescent="0.2">
      <c r="A477" t="s">
        <v>483</v>
      </c>
      <c r="B477" t="s">
        <v>32283</v>
      </c>
      <c r="C477" t="s">
        <v>33281</v>
      </c>
      <c r="D477" t="s">
        <v>33320</v>
      </c>
      <c r="E477" t="s">
        <v>33322</v>
      </c>
      <c r="F477">
        <v>40</v>
      </c>
      <c r="G477">
        <v>152016</v>
      </c>
      <c r="H477">
        <v>25</v>
      </c>
    </row>
    <row r="478" spans="1:8" x14ac:dyDescent="0.2">
      <c r="A478" t="s">
        <v>484</v>
      </c>
      <c r="B478" t="s">
        <v>32131</v>
      </c>
      <c r="C478" t="s">
        <v>33283</v>
      </c>
      <c r="D478" t="s">
        <v>33320</v>
      </c>
      <c r="E478" t="s">
        <v>33322</v>
      </c>
      <c r="F478">
        <v>40</v>
      </c>
      <c r="G478">
        <v>98010</v>
      </c>
      <c r="H478">
        <v>25</v>
      </c>
    </row>
    <row r="479" spans="1:8" x14ac:dyDescent="0.2">
      <c r="A479" t="s">
        <v>485</v>
      </c>
      <c r="B479" t="s">
        <v>32131</v>
      </c>
      <c r="C479" t="s">
        <v>33283</v>
      </c>
      <c r="D479" t="s">
        <v>33320</v>
      </c>
      <c r="E479" t="s">
        <v>33322</v>
      </c>
      <c r="F479">
        <v>40</v>
      </c>
      <c r="G479">
        <v>98010</v>
      </c>
      <c r="H479">
        <v>25</v>
      </c>
    </row>
    <row r="480" spans="1:8" x14ac:dyDescent="0.2">
      <c r="A480" t="s">
        <v>486</v>
      </c>
      <c r="B480" t="s">
        <v>32131</v>
      </c>
      <c r="C480" t="s">
        <v>33283</v>
      </c>
      <c r="D480" t="s">
        <v>33320</v>
      </c>
      <c r="E480" t="s">
        <v>33322</v>
      </c>
      <c r="F480">
        <v>40</v>
      </c>
      <c r="G480">
        <v>108012</v>
      </c>
      <c r="H480">
        <v>25</v>
      </c>
    </row>
    <row r="481" spans="1:8" x14ac:dyDescent="0.2">
      <c r="A481" t="s">
        <v>487</v>
      </c>
      <c r="B481" t="s">
        <v>32131</v>
      </c>
      <c r="C481" t="s">
        <v>33283</v>
      </c>
      <c r="D481" t="s">
        <v>33320</v>
      </c>
      <c r="E481" t="s">
        <v>33322</v>
      </c>
      <c r="F481">
        <v>40</v>
      </c>
      <c r="G481">
        <v>98010</v>
      </c>
      <c r="H481">
        <v>25</v>
      </c>
    </row>
    <row r="482" spans="1:8" x14ac:dyDescent="0.2">
      <c r="A482" t="s">
        <v>488</v>
      </c>
      <c r="B482" t="s">
        <v>32131</v>
      </c>
      <c r="C482" t="s">
        <v>33283</v>
      </c>
      <c r="D482" t="s">
        <v>33320</v>
      </c>
      <c r="E482" t="s">
        <v>33322</v>
      </c>
      <c r="F482">
        <v>40</v>
      </c>
      <c r="G482">
        <v>98010</v>
      </c>
      <c r="H482">
        <v>25</v>
      </c>
    </row>
    <row r="483" spans="1:8" x14ac:dyDescent="0.2">
      <c r="A483" t="s">
        <v>489</v>
      </c>
      <c r="B483" t="s">
        <v>32113</v>
      </c>
      <c r="C483" t="s">
        <v>33293</v>
      </c>
      <c r="D483" t="s">
        <v>33320</v>
      </c>
      <c r="E483" t="s">
        <v>33322</v>
      </c>
      <c r="F483">
        <v>40</v>
      </c>
      <c r="G483">
        <v>115632</v>
      </c>
      <c r="H483">
        <v>25</v>
      </c>
    </row>
    <row r="484" spans="1:8" x14ac:dyDescent="0.2">
      <c r="A484" t="s">
        <v>490</v>
      </c>
      <c r="B484" t="s">
        <v>32131</v>
      </c>
      <c r="C484" t="s">
        <v>33283</v>
      </c>
      <c r="D484" t="s">
        <v>33320</v>
      </c>
      <c r="E484" t="s">
        <v>33322</v>
      </c>
      <c r="F484">
        <v>40</v>
      </c>
      <c r="G484">
        <v>98010</v>
      </c>
      <c r="H484">
        <v>25</v>
      </c>
    </row>
    <row r="485" spans="1:8" x14ac:dyDescent="0.2">
      <c r="A485" t="s">
        <v>491</v>
      </c>
      <c r="B485" t="s">
        <v>32284</v>
      </c>
      <c r="C485" t="s">
        <v>33282</v>
      </c>
      <c r="D485" t="s">
        <v>33320</v>
      </c>
      <c r="E485" t="s">
        <v>33323</v>
      </c>
      <c r="F485">
        <v>40</v>
      </c>
      <c r="G485">
        <v>50000</v>
      </c>
      <c r="H485">
        <v>32.869999999999997</v>
      </c>
    </row>
    <row r="486" spans="1:8" x14ac:dyDescent="0.2">
      <c r="A486" t="s">
        <v>492</v>
      </c>
      <c r="B486" t="s">
        <v>32285</v>
      </c>
      <c r="C486" t="s">
        <v>33302</v>
      </c>
      <c r="D486" t="s">
        <v>33320</v>
      </c>
      <c r="E486" t="s">
        <v>33322</v>
      </c>
      <c r="F486">
        <v>40</v>
      </c>
      <c r="G486">
        <v>77856</v>
      </c>
      <c r="H486">
        <v>25</v>
      </c>
    </row>
    <row r="487" spans="1:8" x14ac:dyDescent="0.2">
      <c r="A487" t="s">
        <v>493</v>
      </c>
      <c r="B487" t="s">
        <v>32137</v>
      </c>
      <c r="C487" t="s">
        <v>33295</v>
      </c>
      <c r="D487" t="s">
        <v>33320</v>
      </c>
      <c r="E487" t="s">
        <v>33322</v>
      </c>
      <c r="F487">
        <v>40</v>
      </c>
      <c r="G487">
        <v>46416</v>
      </c>
      <c r="H487">
        <v>25</v>
      </c>
    </row>
    <row r="488" spans="1:8" x14ac:dyDescent="0.2">
      <c r="A488" t="s">
        <v>494</v>
      </c>
      <c r="B488" t="s">
        <v>32135</v>
      </c>
      <c r="C488" t="s">
        <v>33298</v>
      </c>
      <c r="D488" t="s">
        <v>33320</v>
      </c>
      <c r="E488" t="s">
        <v>33323</v>
      </c>
      <c r="F488">
        <v>40</v>
      </c>
      <c r="G488">
        <v>50000</v>
      </c>
      <c r="H488">
        <v>41.89</v>
      </c>
    </row>
    <row r="489" spans="1:8" x14ac:dyDescent="0.2">
      <c r="A489" t="s">
        <v>495</v>
      </c>
      <c r="B489" t="s">
        <v>32286</v>
      </c>
      <c r="C489" t="s">
        <v>33299</v>
      </c>
      <c r="D489" t="s">
        <v>33320</v>
      </c>
      <c r="E489" t="s">
        <v>33322</v>
      </c>
      <c r="F489">
        <v>40</v>
      </c>
      <c r="G489">
        <v>59760</v>
      </c>
      <c r="H489">
        <v>25</v>
      </c>
    </row>
    <row r="490" spans="1:8" x14ac:dyDescent="0.2">
      <c r="A490" t="s">
        <v>496</v>
      </c>
      <c r="B490" t="s">
        <v>32137</v>
      </c>
      <c r="C490" t="s">
        <v>33295</v>
      </c>
      <c r="D490" t="s">
        <v>33320</v>
      </c>
      <c r="E490" t="s">
        <v>33322</v>
      </c>
      <c r="F490">
        <v>40</v>
      </c>
      <c r="G490">
        <v>42312</v>
      </c>
      <c r="H490">
        <v>25</v>
      </c>
    </row>
    <row r="491" spans="1:8" x14ac:dyDescent="0.2">
      <c r="A491" t="s">
        <v>497</v>
      </c>
      <c r="B491" t="s">
        <v>32287</v>
      </c>
      <c r="C491" t="s">
        <v>33295</v>
      </c>
      <c r="D491" t="s">
        <v>33320</v>
      </c>
      <c r="E491" t="s">
        <v>33322</v>
      </c>
      <c r="F491">
        <v>40</v>
      </c>
      <c r="G491">
        <v>125856</v>
      </c>
      <c r="H491">
        <v>25</v>
      </c>
    </row>
    <row r="492" spans="1:8" x14ac:dyDescent="0.2">
      <c r="A492" t="s">
        <v>498</v>
      </c>
      <c r="B492" t="s">
        <v>32096</v>
      </c>
      <c r="C492" t="s">
        <v>33281</v>
      </c>
      <c r="D492" t="s">
        <v>33321</v>
      </c>
      <c r="E492" t="s">
        <v>33323</v>
      </c>
      <c r="F492">
        <v>20</v>
      </c>
      <c r="G492">
        <v>50000</v>
      </c>
      <c r="H492">
        <v>18</v>
      </c>
    </row>
    <row r="493" spans="1:8" x14ac:dyDescent="0.2">
      <c r="A493" t="s">
        <v>499</v>
      </c>
      <c r="B493" t="s">
        <v>32096</v>
      </c>
      <c r="C493" t="s">
        <v>33281</v>
      </c>
      <c r="D493" t="s">
        <v>33321</v>
      </c>
      <c r="E493" t="s">
        <v>33323</v>
      </c>
      <c r="F493">
        <v>20</v>
      </c>
      <c r="G493">
        <v>50000</v>
      </c>
      <c r="H493">
        <v>35</v>
      </c>
    </row>
    <row r="494" spans="1:8" x14ac:dyDescent="0.2">
      <c r="A494" t="s">
        <v>500</v>
      </c>
      <c r="B494" t="s">
        <v>32288</v>
      </c>
      <c r="C494" t="s">
        <v>33299</v>
      </c>
      <c r="D494" t="s">
        <v>33320</v>
      </c>
      <c r="E494" t="s">
        <v>33322</v>
      </c>
      <c r="F494">
        <v>40</v>
      </c>
      <c r="G494">
        <v>147456</v>
      </c>
      <c r="H494">
        <v>25</v>
      </c>
    </row>
    <row r="495" spans="1:8" x14ac:dyDescent="0.2">
      <c r="A495" t="s">
        <v>501</v>
      </c>
      <c r="B495" t="s">
        <v>32289</v>
      </c>
      <c r="C495" t="s">
        <v>33283</v>
      </c>
      <c r="D495" t="s">
        <v>33320</v>
      </c>
      <c r="E495" t="s">
        <v>33322</v>
      </c>
      <c r="F495">
        <v>40</v>
      </c>
      <c r="G495">
        <v>117054</v>
      </c>
      <c r="H495">
        <v>25</v>
      </c>
    </row>
    <row r="496" spans="1:8" x14ac:dyDescent="0.2">
      <c r="A496" t="s">
        <v>502</v>
      </c>
      <c r="B496" t="s">
        <v>32187</v>
      </c>
      <c r="C496" t="s">
        <v>33301</v>
      </c>
      <c r="D496" t="s">
        <v>33320</v>
      </c>
      <c r="E496" t="s">
        <v>33322</v>
      </c>
      <c r="F496">
        <v>40</v>
      </c>
      <c r="G496">
        <v>54492</v>
      </c>
      <c r="H496">
        <v>25</v>
      </c>
    </row>
    <row r="497" spans="1:8" x14ac:dyDescent="0.2">
      <c r="A497" t="s">
        <v>503</v>
      </c>
      <c r="B497" t="s">
        <v>32095</v>
      </c>
      <c r="C497" t="s">
        <v>33282</v>
      </c>
      <c r="D497" t="s">
        <v>33320</v>
      </c>
      <c r="E497" t="s">
        <v>33323</v>
      </c>
      <c r="F497">
        <v>40</v>
      </c>
      <c r="G497">
        <v>50000</v>
      </c>
      <c r="H497">
        <v>27.45</v>
      </c>
    </row>
    <row r="498" spans="1:8" x14ac:dyDescent="0.2">
      <c r="A498" t="s">
        <v>504</v>
      </c>
      <c r="B498" t="s">
        <v>32208</v>
      </c>
      <c r="C498" t="s">
        <v>33282</v>
      </c>
      <c r="D498" t="s">
        <v>33320</v>
      </c>
      <c r="E498" t="s">
        <v>33323</v>
      </c>
      <c r="F498">
        <v>40</v>
      </c>
      <c r="G498">
        <v>50000</v>
      </c>
      <c r="H498">
        <v>55.55</v>
      </c>
    </row>
    <row r="499" spans="1:8" x14ac:dyDescent="0.2">
      <c r="A499" t="s">
        <v>505</v>
      </c>
      <c r="B499" t="s">
        <v>32131</v>
      </c>
      <c r="C499" t="s">
        <v>33283</v>
      </c>
      <c r="D499" t="s">
        <v>33320</v>
      </c>
      <c r="E499" t="s">
        <v>33322</v>
      </c>
      <c r="F499">
        <v>40</v>
      </c>
      <c r="G499">
        <v>98010</v>
      </c>
      <c r="H499">
        <v>25</v>
      </c>
    </row>
    <row r="500" spans="1:8" x14ac:dyDescent="0.2">
      <c r="A500" t="s">
        <v>506</v>
      </c>
      <c r="B500" t="s">
        <v>32290</v>
      </c>
      <c r="C500" t="s">
        <v>33297</v>
      </c>
      <c r="D500" t="s">
        <v>33320</v>
      </c>
      <c r="E500" t="s">
        <v>33322</v>
      </c>
      <c r="F500">
        <v>40</v>
      </c>
      <c r="G500">
        <v>146376</v>
      </c>
      <c r="H500">
        <v>25</v>
      </c>
    </row>
    <row r="501" spans="1:8" x14ac:dyDescent="0.2">
      <c r="A501" t="s">
        <v>507</v>
      </c>
      <c r="B501" t="s">
        <v>32192</v>
      </c>
      <c r="C501" t="s">
        <v>33283</v>
      </c>
      <c r="D501" t="s">
        <v>33320</v>
      </c>
      <c r="E501" t="s">
        <v>33322</v>
      </c>
      <c r="F501">
        <v>40</v>
      </c>
      <c r="G501">
        <v>65640</v>
      </c>
      <c r="H501">
        <v>25</v>
      </c>
    </row>
    <row r="502" spans="1:8" x14ac:dyDescent="0.2">
      <c r="A502" t="s">
        <v>508</v>
      </c>
      <c r="B502" t="s">
        <v>32291</v>
      </c>
      <c r="C502" t="s">
        <v>33284</v>
      </c>
      <c r="D502" t="s">
        <v>33320</v>
      </c>
      <c r="E502" t="s">
        <v>33322</v>
      </c>
      <c r="F502">
        <v>40</v>
      </c>
      <c r="G502">
        <v>104376</v>
      </c>
      <c r="H502">
        <v>25</v>
      </c>
    </row>
    <row r="503" spans="1:8" x14ac:dyDescent="0.2">
      <c r="A503" t="s">
        <v>509</v>
      </c>
      <c r="B503" t="s">
        <v>32131</v>
      </c>
      <c r="C503" t="s">
        <v>33283</v>
      </c>
      <c r="D503" t="s">
        <v>33320</v>
      </c>
      <c r="E503" t="s">
        <v>33322</v>
      </c>
      <c r="F503">
        <v>40</v>
      </c>
      <c r="G503">
        <v>98010</v>
      </c>
      <c r="H503">
        <v>25</v>
      </c>
    </row>
    <row r="504" spans="1:8" x14ac:dyDescent="0.2">
      <c r="A504" t="s">
        <v>510</v>
      </c>
      <c r="B504" t="s">
        <v>32095</v>
      </c>
      <c r="C504" t="s">
        <v>33282</v>
      </c>
      <c r="D504" t="s">
        <v>33320</v>
      </c>
      <c r="E504" t="s">
        <v>33323</v>
      </c>
      <c r="F504">
        <v>40</v>
      </c>
      <c r="G504">
        <v>50000</v>
      </c>
      <c r="H504">
        <v>27.45</v>
      </c>
    </row>
    <row r="505" spans="1:8" x14ac:dyDescent="0.2">
      <c r="A505" t="s">
        <v>511</v>
      </c>
      <c r="B505" t="s">
        <v>32158</v>
      </c>
      <c r="C505" t="s">
        <v>33283</v>
      </c>
      <c r="D505" t="s">
        <v>33320</v>
      </c>
      <c r="E505" t="s">
        <v>33322</v>
      </c>
      <c r="F505">
        <v>40</v>
      </c>
      <c r="G505">
        <v>90780</v>
      </c>
      <c r="H505">
        <v>25</v>
      </c>
    </row>
    <row r="506" spans="1:8" x14ac:dyDescent="0.2">
      <c r="A506" t="s">
        <v>512</v>
      </c>
      <c r="B506" t="s">
        <v>32292</v>
      </c>
      <c r="C506" t="s">
        <v>33290</v>
      </c>
      <c r="D506" t="s">
        <v>33320</v>
      </c>
      <c r="E506" t="s">
        <v>33322</v>
      </c>
      <c r="F506">
        <v>40</v>
      </c>
      <c r="G506">
        <v>141731.16</v>
      </c>
      <c r="H506">
        <v>25</v>
      </c>
    </row>
    <row r="507" spans="1:8" x14ac:dyDescent="0.2">
      <c r="A507" t="s">
        <v>513</v>
      </c>
      <c r="B507" t="s">
        <v>32133</v>
      </c>
      <c r="C507" t="s">
        <v>33285</v>
      </c>
      <c r="D507" t="s">
        <v>33320</v>
      </c>
      <c r="E507" t="s">
        <v>33322</v>
      </c>
      <c r="F507">
        <v>40</v>
      </c>
      <c r="G507">
        <v>96402</v>
      </c>
      <c r="H507">
        <v>25</v>
      </c>
    </row>
    <row r="508" spans="1:8" x14ac:dyDescent="0.2">
      <c r="A508" t="s">
        <v>514</v>
      </c>
      <c r="B508" t="s">
        <v>32131</v>
      </c>
      <c r="C508" t="s">
        <v>33283</v>
      </c>
      <c r="D508" t="s">
        <v>33320</v>
      </c>
      <c r="E508" t="s">
        <v>33322</v>
      </c>
      <c r="F508">
        <v>40</v>
      </c>
      <c r="G508">
        <v>98010</v>
      </c>
      <c r="H508">
        <v>25</v>
      </c>
    </row>
    <row r="509" spans="1:8" x14ac:dyDescent="0.2">
      <c r="A509" t="s">
        <v>515</v>
      </c>
      <c r="B509" t="s">
        <v>32223</v>
      </c>
      <c r="C509" t="s">
        <v>33299</v>
      </c>
      <c r="D509" t="s">
        <v>33320</v>
      </c>
      <c r="E509" t="s">
        <v>33322</v>
      </c>
      <c r="F509">
        <v>40</v>
      </c>
      <c r="G509">
        <v>83604</v>
      </c>
      <c r="H509">
        <v>25</v>
      </c>
    </row>
    <row r="510" spans="1:8" x14ac:dyDescent="0.2">
      <c r="A510" t="s">
        <v>516</v>
      </c>
      <c r="B510" t="s">
        <v>32196</v>
      </c>
      <c r="C510" t="s">
        <v>33303</v>
      </c>
      <c r="D510" t="s">
        <v>33320</v>
      </c>
      <c r="E510" t="s">
        <v>33322</v>
      </c>
      <c r="F510">
        <v>40</v>
      </c>
      <c r="G510">
        <v>78960</v>
      </c>
      <c r="H510">
        <v>25</v>
      </c>
    </row>
    <row r="511" spans="1:8" x14ac:dyDescent="0.2">
      <c r="A511" t="s">
        <v>517</v>
      </c>
      <c r="B511" t="s">
        <v>32293</v>
      </c>
      <c r="C511" t="s">
        <v>33282</v>
      </c>
      <c r="D511" t="s">
        <v>33320</v>
      </c>
      <c r="E511" t="s">
        <v>33323</v>
      </c>
      <c r="F511">
        <v>40</v>
      </c>
      <c r="G511">
        <v>50000</v>
      </c>
      <c r="H511">
        <v>28.16</v>
      </c>
    </row>
    <row r="512" spans="1:8" x14ac:dyDescent="0.2">
      <c r="A512" t="s">
        <v>518</v>
      </c>
      <c r="B512" t="s">
        <v>32131</v>
      </c>
      <c r="C512" t="s">
        <v>33283</v>
      </c>
      <c r="D512" t="s">
        <v>33320</v>
      </c>
      <c r="E512" t="s">
        <v>33322</v>
      </c>
      <c r="F512">
        <v>40</v>
      </c>
      <c r="G512">
        <v>98010</v>
      </c>
      <c r="H512">
        <v>25</v>
      </c>
    </row>
    <row r="513" spans="1:8" x14ac:dyDescent="0.2">
      <c r="A513" t="s">
        <v>519</v>
      </c>
      <c r="B513" t="s">
        <v>32158</v>
      </c>
      <c r="C513" t="s">
        <v>33283</v>
      </c>
      <c r="D513" t="s">
        <v>33320</v>
      </c>
      <c r="E513" t="s">
        <v>33322</v>
      </c>
      <c r="F513">
        <v>40</v>
      </c>
      <c r="G513">
        <v>82716</v>
      </c>
      <c r="H513">
        <v>25</v>
      </c>
    </row>
    <row r="514" spans="1:8" x14ac:dyDescent="0.2">
      <c r="A514" t="s">
        <v>520</v>
      </c>
      <c r="B514" t="s">
        <v>32131</v>
      </c>
      <c r="C514" t="s">
        <v>33283</v>
      </c>
      <c r="D514" t="s">
        <v>33320</v>
      </c>
      <c r="E514" t="s">
        <v>33322</v>
      </c>
      <c r="F514">
        <v>40</v>
      </c>
      <c r="G514">
        <v>98010</v>
      </c>
      <c r="H514">
        <v>25</v>
      </c>
    </row>
    <row r="515" spans="1:8" x14ac:dyDescent="0.2">
      <c r="A515" t="s">
        <v>521</v>
      </c>
      <c r="B515" t="s">
        <v>32158</v>
      </c>
      <c r="C515" t="s">
        <v>33283</v>
      </c>
      <c r="D515" t="s">
        <v>33320</v>
      </c>
      <c r="E515" t="s">
        <v>33322</v>
      </c>
      <c r="F515">
        <v>40</v>
      </c>
      <c r="G515">
        <v>86640</v>
      </c>
      <c r="H515">
        <v>25</v>
      </c>
    </row>
    <row r="516" spans="1:8" x14ac:dyDescent="0.2">
      <c r="A516" t="s">
        <v>522</v>
      </c>
      <c r="B516" t="s">
        <v>32131</v>
      </c>
      <c r="C516" t="s">
        <v>33283</v>
      </c>
      <c r="D516" t="s">
        <v>33320</v>
      </c>
      <c r="E516" t="s">
        <v>33322</v>
      </c>
      <c r="F516">
        <v>40</v>
      </c>
      <c r="G516">
        <v>98010</v>
      </c>
      <c r="H516">
        <v>25</v>
      </c>
    </row>
    <row r="517" spans="1:8" x14ac:dyDescent="0.2">
      <c r="A517" t="s">
        <v>523</v>
      </c>
      <c r="B517" t="s">
        <v>32131</v>
      </c>
      <c r="C517" t="s">
        <v>33283</v>
      </c>
      <c r="D517" t="s">
        <v>33320</v>
      </c>
      <c r="E517" t="s">
        <v>33322</v>
      </c>
      <c r="F517">
        <v>40</v>
      </c>
      <c r="G517">
        <v>98010</v>
      </c>
      <c r="H517">
        <v>25</v>
      </c>
    </row>
    <row r="518" spans="1:8" x14ac:dyDescent="0.2">
      <c r="A518" t="s">
        <v>524</v>
      </c>
      <c r="B518" t="s">
        <v>32131</v>
      </c>
      <c r="C518" t="s">
        <v>33283</v>
      </c>
      <c r="D518" t="s">
        <v>33320</v>
      </c>
      <c r="E518" t="s">
        <v>33322</v>
      </c>
      <c r="F518">
        <v>40</v>
      </c>
      <c r="G518">
        <v>98010</v>
      </c>
      <c r="H518">
        <v>25</v>
      </c>
    </row>
    <row r="519" spans="1:8" x14ac:dyDescent="0.2">
      <c r="A519" t="s">
        <v>525</v>
      </c>
      <c r="B519" t="s">
        <v>32122</v>
      </c>
      <c r="C519" t="s">
        <v>33286</v>
      </c>
      <c r="D519" t="s">
        <v>33320</v>
      </c>
      <c r="E519" t="s">
        <v>33323</v>
      </c>
      <c r="F519">
        <v>40</v>
      </c>
      <c r="G519">
        <v>50000</v>
      </c>
      <c r="H519">
        <v>58.39</v>
      </c>
    </row>
    <row r="520" spans="1:8" x14ac:dyDescent="0.2">
      <c r="A520" t="s">
        <v>526</v>
      </c>
      <c r="B520" t="s">
        <v>32294</v>
      </c>
      <c r="C520" t="s">
        <v>33305</v>
      </c>
      <c r="D520" t="s">
        <v>33320</v>
      </c>
      <c r="E520" t="s">
        <v>33322</v>
      </c>
      <c r="F520">
        <v>40</v>
      </c>
      <c r="G520">
        <v>62604</v>
      </c>
      <c r="H520">
        <v>25</v>
      </c>
    </row>
    <row r="521" spans="1:8" x14ac:dyDescent="0.2">
      <c r="A521" t="s">
        <v>527</v>
      </c>
      <c r="B521" t="s">
        <v>32131</v>
      </c>
      <c r="C521" t="s">
        <v>33283</v>
      </c>
      <c r="D521" t="s">
        <v>33320</v>
      </c>
      <c r="E521" t="s">
        <v>33322</v>
      </c>
      <c r="F521">
        <v>40</v>
      </c>
      <c r="G521">
        <v>98010</v>
      </c>
      <c r="H521">
        <v>25</v>
      </c>
    </row>
    <row r="522" spans="1:8" x14ac:dyDescent="0.2">
      <c r="A522" t="s">
        <v>528</v>
      </c>
      <c r="B522" t="s">
        <v>32178</v>
      </c>
      <c r="C522" t="s">
        <v>33283</v>
      </c>
      <c r="D522" t="s">
        <v>33320</v>
      </c>
      <c r="E522" t="s">
        <v>33322</v>
      </c>
      <c r="F522">
        <v>40</v>
      </c>
      <c r="G522">
        <v>114204</v>
      </c>
      <c r="H522">
        <v>25</v>
      </c>
    </row>
    <row r="523" spans="1:8" x14ac:dyDescent="0.2">
      <c r="A523" t="s">
        <v>529</v>
      </c>
      <c r="B523" t="s">
        <v>32095</v>
      </c>
      <c r="C523" t="s">
        <v>33282</v>
      </c>
      <c r="D523" t="s">
        <v>33320</v>
      </c>
      <c r="E523" t="s">
        <v>33323</v>
      </c>
      <c r="F523">
        <v>40</v>
      </c>
      <c r="G523">
        <v>50000</v>
      </c>
      <c r="H523">
        <v>27.45</v>
      </c>
    </row>
    <row r="524" spans="1:8" x14ac:dyDescent="0.2">
      <c r="A524" t="s">
        <v>530</v>
      </c>
      <c r="B524" t="s">
        <v>32295</v>
      </c>
      <c r="C524" t="s">
        <v>33283</v>
      </c>
      <c r="D524" t="s">
        <v>33320</v>
      </c>
      <c r="E524" t="s">
        <v>33322</v>
      </c>
      <c r="F524">
        <v>40</v>
      </c>
      <c r="G524">
        <v>54492</v>
      </c>
      <c r="H524">
        <v>25</v>
      </c>
    </row>
    <row r="525" spans="1:8" x14ac:dyDescent="0.2">
      <c r="A525" t="s">
        <v>531</v>
      </c>
      <c r="B525" t="s">
        <v>32095</v>
      </c>
      <c r="C525" t="s">
        <v>33282</v>
      </c>
      <c r="D525" t="s">
        <v>33320</v>
      </c>
      <c r="E525" t="s">
        <v>33323</v>
      </c>
      <c r="F525">
        <v>40</v>
      </c>
      <c r="G525">
        <v>50000</v>
      </c>
      <c r="H525">
        <v>27.45</v>
      </c>
    </row>
    <row r="526" spans="1:8" x14ac:dyDescent="0.2">
      <c r="A526" t="s">
        <v>532</v>
      </c>
      <c r="B526" t="s">
        <v>32190</v>
      </c>
      <c r="C526" t="s">
        <v>33284</v>
      </c>
      <c r="D526" t="s">
        <v>33320</v>
      </c>
      <c r="E526" t="s">
        <v>33322</v>
      </c>
      <c r="F526">
        <v>40</v>
      </c>
      <c r="G526">
        <v>109164</v>
      </c>
      <c r="H526">
        <v>25</v>
      </c>
    </row>
    <row r="527" spans="1:8" x14ac:dyDescent="0.2">
      <c r="A527" t="s">
        <v>533</v>
      </c>
      <c r="B527" t="s">
        <v>32103</v>
      </c>
      <c r="C527" t="s">
        <v>33281</v>
      </c>
      <c r="D527" t="s">
        <v>33320</v>
      </c>
      <c r="E527" t="s">
        <v>33322</v>
      </c>
      <c r="F527">
        <v>40</v>
      </c>
      <c r="G527">
        <v>130308</v>
      </c>
      <c r="H527">
        <v>25</v>
      </c>
    </row>
    <row r="528" spans="1:8" x14ac:dyDescent="0.2">
      <c r="A528" t="s">
        <v>534</v>
      </c>
      <c r="B528" t="s">
        <v>32150</v>
      </c>
      <c r="C528" t="s">
        <v>33295</v>
      </c>
      <c r="D528" t="s">
        <v>33320</v>
      </c>
      <c r="E528" t="s">
        <v>33322</v>
      </c>
      <c r="F528">
        <v>40</v>
      </c>
      <c r="G528">
        <v>68688</v>
      </c>
      <c r="H528">
        <v>25</v>
      </c>
    </row>
    <row r="529" spans="1:8" x14ac:dyDescent="0.2">
      <c r="A529" t="s">
        <v>535</v>
      </c>
      <c r="B529" t="s">
        <v>32094</v>
      </c>
      <c r="C529" t="s">
        <v>33282</v>
      </c>
      <c r="D529" t="s">
        <v>33320</v>
      </c>
      <c r="E529" t="s">
        <v>33323</v>
      </c>
      <c r="F529">
        <v>40</v>
      </c>
      <c r="G529">
        <v>50000</v>
      </c>
      <c r="H529">
        <v>50.15</v>
      </c>
    </row>
    <row r="530" spans="1:8" x14ac:dyDescent="0.2">
      <c r="A530" t="s">
        <v>536</v>
      </c>
      <c r="B530" t="s">
        <v>32196</v>
      </c>
      <c r="C530" t="s">
        <v>33303</v>
      </c>
      <c r="D530" t="s">
        <v>33320</v>
      </c>
      <c r="E530" t="s">
        <v>33322</v>
      </c>
      <c r="F530">
        <v>40</v>
      </c>
      <c r="G530">
        <v>78960</v>
      </c>
      <c r="H530">
        <v>25</v>
      </c>
    </row>
    <row r="531" spans="1:8" x14ac:dyDescent="0.2">
      <c r="A531" t="s">
        <v>537</v>
      </c>
      <c r="B531" t="s">
        <v>32094</v>
      </c>
      <c r="C531" t="s">
        <v>33282</v>
      </c>
      <c r="D531" t="s">
        <v>33320</v>
      </c>
      <c r="E531" t="s">
        <v>33323</v>
      </c>
      <c r="F531">
        <v>40</v>
      </c>
      <c r="G531">
        <v>50000</v>
      </c>
      <c r="H531">
        <v>50.15</v>
      </c>
    </row>
    <row r="532" spans="1:8" x14ac:dyDescent="0.2">
      <c r="A532" t="s">
        <v>538</v>
      </c>
      <c r="B532" t="s">
        <v>32148</v>
      </c>
      <c r="C532" t="s">
        <v>33299</v>
      </c>
      <c r="D532" t="s">
        <v>33320</v>
      </c>
      <c r="E532" t="s">
        <v>33322</v>
      </c>
      <c r="F532">
        <v>40</v>
      </c>
      <c r="G532">
        <v>54492</v>
      </c>
      <c r="H532">
        <v>25</v>
      </c>
    </row>
    <row r="533" spans="1:8" x14ac:dyDescent="0.2">
      <c r="A533" t="s">
        <v>539</v>
      </c>
      <c r="B533" t="s">
        <v>32135</v>
      </c>
      <c r="C533" t="s">
        <v>33298</v>
      </c>
      <c r="D533" t="s">
        <v>33320</v>
      </c>
      <c r="E533" t="s">
        <v>33323</v>
      </c>
      <c r="F533">
        <v>40</v>
      </c>
      <c r="G533">
        <v>50000</v>
      </c>
      <c r="H533">
        <v>46.54</v>
      </c>
    </row>
    <row r="534" spans="1:8" x14ac:dyDescent="0.2">
      <c r="A534" t="s">
        <v>540</v>
      </c>
      <c r="B534" t="s">
        <v>32232</v>
      </c>
      <c r="C534" t="s">
        <v>33295</v>
      </c>
      <c r="D534" t="s">
        <v>33320</v>
      </c>
      <c r="E534" t="s">
        <v>33322</v>
      </c>
      <c r="F534">
        <v>40</v>
      </c>
      <c r="G534">
        <v>109260</v>
      </c>
      <c r="H534">
        <v>25</v>
      </c>
    </row>
    <row r="535" spans="1:8" x14ac:dyDescent="0.2">
      <c r="A535" t="s">
        <v>541</v>
      </c>
      <c r="B535" t="s">
        <v>32095</v>
      </c>
      <c r="C535" t="s">
        <v>33282</v>
      </c>
      <c r="D535" t="s">
        <v>33320</v>
      </c>
      <c r="E535" t="s">
        <v>33323</v>
      </c>
      <c r="F535">
        <v>40</v>
      </c>
      <c r="G535">
        <v>50000</v>
      </c>
      <c r="H535">
        <v>27.45</v>
      </c>
    </row>
    <row r="536" spans="1:8" x14ac:dyDescent="0.2">
      <c r="A536" t="s">
        <v>542</v>
      </c>
      <c r="B536" t="s">
        <v>32296</v>
      </c>
      <c r="C536" t="s">
        <v>33285</v>
      </c>
      <c r="D536" t="s">
        <v>33320</v>
      </c>
      <c r="E536" t="s">
        <v>33322</v>
      </c>
      <c r="F536">
        <v>40</v>
      </c>
      <c r="G536">
        <v>164916</v>
      </c>
      <c r="H536">
        <v>25</v>
      </c>
    </row>
    <row r="537" spans="1:8" x14ac:dyDescent="0.2">
      <c r="A537" t="s">
        <v>543</v>
      </c>
      <c r="B537" t="s">
        <v>32131</v>
      </c>
      <c r="C537" t="s">
        <v>33283</v>
      </c>
      <c r="D537" t="s">
        <v>33320</v>
      </c>
      <c r="E537" t="s">
        <v>33322</v>
      </c>
      <c r="F537">
        <v>40</v>
      </c>
      <c r="G537">
        <v>98010</v>
      </c>
      <c r="H537">
        <v>25</v>
      </c>
    </row>
    <row r="538" spans="1:8" x14ac:dyDescent="0.2">
      <c r="A538" t="s">
        <v>544</v>
      </c>
      <c r="B538" t="s">
        <v>32150</v>
      </c>
      <c r="C538" t="s">
        <v>33295</v>
      </c>
      <c r="D538" t="s">
        <v>33320</v>
      </c>
      <c r="E538" t="s">
        <v>33322</v>
      </c>
      <c r="F538">
        <v>40</v>
      </c>
      <c r="G538">
        <v>59760</v>
      </c>
      <c r="H538">
        <v>25</v>
      </c>
    </row>
    <row r="539" spans="1:8" x14ac:dyDescent="0.2">
      <c r="A539" t="s">
        <v>545</v>
      </c>
      <c r="B539" t="s">
        <v>32113</v>
      </c>
      <c r="C539" t="s">
        <v>33293</v>
      </c>
      <c r="D539" t="s">
        <v>33320</v>
      </c>
      <c r="E539" t="s">
        <v>33322</v>
      </c>
      <c r="F539">
        <v>40</v>
      </c>
      <c r="G539">
        <v>105408</v>
      </c>
      <c r="H539">
        <v>25</v>
      </c>
    </row>
    <row r="540" spans="1:8" x14ac:dyDescent="0.2">
      <c r="A540" t="s">
        <v>546</v>
      </c>
      <c r="B540" t="s">
        <v>32187</v>
      </c>
      <c r="C540" t="s">
        <v>33301</v>
      </c>
      <c r="D540" t="s">
        <v>33320</v>
      </c>
      <c r="E540" t="s">
        <v>33322</v>
      </c>
      <c r="F540">
        <v>40</v>
      </c>
      <c r="G540">
        <v>54492</v>
      </c>
      <c r="H540">
        <v>25</v>
      </c>
    </row>
    <row r="541" spans="1:8" x14ac:dyDescent="0.2">
      <c r="A541" t="s">
        <v>547</v>
      </c>
      <c r="B541" t="s">
        <v>32111</v>
      </c>
      <c r="C541" t="s">
        <v>33295</v>
      </c>
      <c r="D541" t="s">
        <v>33320</v>
      </c>
      <c r="E541" t="s">
        <v>33322</v>
      </c>
      <c r="F541">
        <v>40</v>
      </c>
      <c r="G541">
        <v>65640</v>
      </c>
      <c r="H541">
        <v>25</v>
      </c>
    </row>
    <row r="542" spans="1:8" x14ac:dyDescent="0.2">
      <c r="A542" t="s">
        <v>548</v>
      </c>
      <c r="B542" t="s">
        <v>32111</v>
      </c>
      <c r="C542" t="s">
        <v>33295</v>
      </c>
      <c r="D542" t="s">
        <v>33320</v>
      </c>
      <c r="E542" t="s">
        <v>33322</v>
      </c>
      <c r="F542">
        <v>40</v>
      </c>
      <c r="G542">
        <v>65640</v>
      </c>
      <c r="H542">
        <v>25</v>
      </c>
    </row>
    <row r="543" spans="1:8" x14ac:dyDescent="0.2">
      <c r="A543" t="s">
        <v>549</v>
      </c>
      <c r="B543" t="s">
        <v>32158</v>
      </c>
      <c r="C543" t="s">
        <v>33283</v>
      </c>
      <c r="D543" t="s">
        <v>33320</v>
      </c>
      <c r="E543" t="s">
        <v>33322</v>
      </c>
      <c r="F543">
        <v>40</v>
      </c>
      <c r="G543">
        <v>86640</v>
      </c>
      <c r="H543">
        <v>25</v>
      </c>
    </row>
    <row r="544" spans="1:8" x14ac:dyDescent="0.2">
      <c r="A544" t="s">
        <v>550</v>
      </c>
      <c r="B544" t="s">
        <v>32226</v>
      </c>
      <c r="C544" t="s">
        <v>33285</v>
      </c>
      <c r="D544" t="s">
        <v>33320</v>
      </c>
      <c r="E544" t="s">
        <v>33322</v>
      </c>
      <c r="F544">
        <v>40</v>
      </c>
      <c r="G544">
        <v>88770</v>
      </c>
      <c r="H544">
        <v>25</v>
      </c>
    </row>
    <row r="545" spans="1:8" x14ac:dyDescent="0.2">
      <c r="A545" t="s">
        <v>551</v>
      </c>
      <c r="B545" t="s">
        <v>32131</v>
      </c>
      <c r="C545" t="s">
        <v>33283</v>
      </c>
      <c r="D545" t="s">
        <v>33320</v>
      </c>
      <c r="E545" t="s">
        <v>33322</v>
      </c>
      <c r="F545">
        <v>40</v>
      </c>
      <c r="G545">
        <v>98010</v>
      </c>
      <c r="H545">
        <v>25</v>
      </c>
    </row>
    <row r="546" spans="1:8" x14ac:dyDescent="0.2">
      <c r="A546" t="s">
        <v>552</v>
      </c>
      <c r="B546" t="s">
        <v>32140</v>
      </c>
      <c r="C546" t="s">
        <v>33295</v>
      </c>
      <c r="D546" t="s">
        <v>33320</v>
      </c>
      <c r="E546" t="s">
        <v>33322</v>
      </c>
      <c r="F546">
        <v>40</v>
      </c>
      <c r="G546">
        <v>54492</v>
      </c>
      <c r="H546">
        <v>25</v>
      </c>
    </row>
    <row r="547" spans="1:8" x14ac:dyDescent="0.2">
      <c r="A547" t="s">
        <v>553</v>
      </c>
      <c r="B547" t="s">
        <v>32131</v>
      </c>
      <c r="C547" t="s">
        <v>33283</v>
      </c>
      <c r="D547" t="s">
        <v>33320</v>
      </c>
      <c r="E547" t="s">
        <v>33322</v>
      </c>
      <c r="F547">
        <v>40</v>
      </c>
      <c r="G547">
        <v>98010</v>
      </c>
      <c r="H547">
        <v>25</v>
      </c>
    </row>
    <row r="548" spans="1:8" x14ac:dyDescent="0.2">
      <c r="A548" t="s">
        <v>554</v>
      </c>
      <c r="B548" t="s">
        <v>32094</v>
      </c>
      <c r="C548" t="s">
        <v>33282</v>
      </c>
      <c r="D548" t="s">
        <v>33320</v>
      </c>
      <c r="E548" t="s">
        <v>33323</v>
      </c>
      <c r="F548">
        <v>40</v>
      </c>
      <c r="G548">
        <v>50000</v>
      </c>
      <c r="H548">
        <v>50.15</v>
      </c>
    </row>
    <row r="549" spans="1:8" x14ac:dyDescent="0.2">
      <c r="A549" t="s">
        <v>555</v>
      </c>
      <c r="B549" t="s">
        <v>32110</v>
      </c>
      <c r="C549" t="s">
        <v>33290</v>
      </c>
      <c r="D549" t="s">
        <v>33320</v>
      </c>
      <c r="E549" t="s">
        <v>33323</v>
      </c>
      <c r="F549">
        <v>40</v>
      </c>
      <c r="G549">
        <v>50000</v>
      </c>
      <c r="H549">
        <v>62.1</v>
      </c>
    </row>
    <row r="550" spans="1:8" x14ac:dyDescent="0.2">
      <c r="A550" t="s">
        <v>556</v>
      </c>
      <c r="B550" t="s">
        <v>32297</v>
      </c>
      <c r="C550" t="s">
        <v>33288</v>
      </c>
      <c r="D550" t="s">
        <v>33320</v>
      </c>
      <c r="E550" t="s">
        <v>33322</v>
      </c>
      <c r="F550">
        <v>40</v>
      </c>
      <c r="G550">
        <v>143376</v>
      </c>
      <c r="H550">
        <v>25</v>
      </c>
    </row>
    <row r="551" spans="1:8" x14ac:dyDescent="0.2">
      <c r="A551" t="s">
        <v>557</v>
      </c>
      <c r="B551" t="s">
        <v>32095</v>
      </c>
      <c r="C551" t="s">
        <v>33282</v>
      </c>
      <c r="D551" t="s">
        <v>33320</v>
      </c>
      <c r="E551" t="s">
        <v>33323</v>
      </c>
      <c r="F551">
        <v>40</v>
      </c>
      <c r="G551">
        <v>50000</v>
      </c>
      <c r="H551">
        <v>27.45</v>
      </c>
    </row>
    <row r="552" spans="1:8" x14ac:dyDescent="0.2">
      <c r="A552" t="s">
        <v>558</v>
      </c>
      <c r="B552" t="s">
        <v>32214</v>
      </c>
      <c r="C552" t="s">
        <v>33290</v>
      </c>
      <c r="D552" t="s">
        <v>33320</v>
      </c>
      <c r="E552" t="s">
        <v>33323</v>
      </c>
      <c r="F552">
        <v>40</v>
      </c>
      <c r="G552">
        <v>50000</v>
      </c>
      <c r="H552">
        <v>50.15</v>
      </c>
    </row>
    <row r="553" spans="1:8" x14ac:dyDescent="0.2">
      <c r="A553" t="s">
        <v>559</v>
      </c>
      <c r="B553" t="s">
        <v>32276</v>
      </c>
      <c r="C553" t="s">
        <v>33282</v>
      </c>
      <c r="D553" t="s">
        <v>33320</v>
      </c>
      <c r="E553" t="s">
        <v>33323</v>
      </c>
      <c r="F553">
        <v>40</v>
      </c>
      <c r="G553">
        <v>50000</v>
      </c>
      <c r="H553">
        <v>53.05</v>
      </c>
    </row>
    <row r="554" spans="1:8" x14ac:dyDescent="0.2">
      <c r="A554" t="s">
        <v>560</v>
      </c>
      <c r="B554" t="s">
        <v>32276</v>
      </c>
      <c r="C554" t="s">
        <v>33297</v>
      </c>
      <c r="D554" t="s">
        <v>33320</v>
      </c>
      <c r="E554" t="s">
        <v>33323</v>
      </c>
      <c r="F554">
        <v>40</v>
      </c>
      <c r="G554">
        <v>50000</v>
      </c>
      <c r="H554">
        <v>53.05</v>
      </c>
    </row>
    <row r="555" spans="1:8" x14ac:dyDescent="0.2">
      <c r="A555" t="s">
        <v>561</v>
      </c>
      <c r="B555" t="s">
        <v>32259</v>
      </c>
      <c r="C555" t="s">
        <v>33295</v>
      </c>
      <c r="D555" t="s">
        <v>33320</v>
      </c>
      <c r="E555" t="s">
        <v>33322</v>
      </c>
      <c r="F555">
        <v>40</v>
      </c>
      <c r="G555">
        <v>85944</v>
      </c>
      <c r="H555">
        <v>25</v>
      </c>
    </row>
    <row r="556" spans="1:8" x14ac:dyDescent="0.2">
      <c r="A556" t="s">
        <v>562</v>
      </c>
      <c r="B556" t="s">
        <v>32255</v>
      </c>
      <c r="C556" t="s">
        <v>33287</v>
      </c>
      <c r="D556" t="s">
        <v>33320</v>
      </c>
      <c r="E556" t="s">
        <v>33322</v>
      </c>
      <c r="F556">
        <v>40</v>
      </c>
      <c r="G556">
        <v>53340</v>
      </c>
      <c r="H556">
        <v>25</v>
      </c>
    </row>
    <row r="557" spans="1:8" x14ac:dyDescent="0.2">
      <c r="A557" t="s">
        <v>563</v>
      </c>
      <c r="B557" t="s">
        <v>32109</v>
      </c>
      <c r="C557" t="s">
        <v>33282</v>
      </c>
      <c r="D557" t="s">
        <v>33320</v>
      </c>
      <c r="E557" t="s">
        <v>33322</v>
      </c>
      <c r="F557">
        <v>40</v>
      </c>
      <c r="G557">
        <v>129063.96</v>
      </c>
      <c r="H557">
        <v>25</v>
      </c>
    </row>
    <row r="558" spans="1:8" x14ac:dyDescent="0.2">
      <c r="A558" t="s">
        <v>564</v>
      </c>
      <c r="B558" t="s">
        <v>32095</v>
      </c>
      <c r="C558" t="s">
        <v>33282</v>
      </c>
      <c r="D558" t="s">
        <v>33320</v>
      </c>
      <c r="E558" t="s">
        <v>33323</v>
      </c>
      <c r="F558">
        <v>40</v>
      </c>
      <c r="G558">
        <v>50000</v>
      </c>
      <c r="H558">
        <v>27.45</v>
      </c>
    </row>
    <row r="559" spans="1:8" x14ac:dyDescent="0.2">
      <c r="A559" t="s">
        <v>565</v>
      </c>
      <c r="B559" t="s">
        <v>32135</v>
      </c>
      <c r="C559" t="s">
        <v>33298</v>
      </c>
      <c r="D559" t="s">
        <v>33320</v>
      </c>
      <c r="E559" t="s">
        <v>33323</v>
      </c>
      <c r="F559">
        <v>40</v>
      </c>
      <c r="G559">
        <v>50000</v>
      </c>
      <c r="H559">
        <v>46.54</v>
      </c>
    </row>
    <row r="560" spans="1:8" x14ac:dyDescent="0.2">
      <c r="A560" t="s">
        <v>566</v>
      </c>
      <c r="B560" t="s">
        <v>32195</v>
      </c>
      <c r="C560" t="s">
        <v>33284</v>
      </c>
      <c r="D560" t="s">
        <v>33320</v>
      </c>
      <c r="E560" t="s">
        <v>33322</v>
      </c>
      <c r="F560">
        <v>40</v>
      </c>
      <c r="G560">
        <v>72012</v>
      </c>
      <c r="H560">
        <v>25</v>
      </c>
    </row>
    <row r="561" spans="1:8" x14ac:dyDescent="0.2">
      <c r="A561" t="s">
        <v>567</v>
      </c>
      <c r="B561" t="s">
        <v>32298</v>
      </c>
      <c r="C561" t="s">
        <v>33294</v>
      </c>
      <c r="D561" t="s">
        <v>33320</v>
      </c>
      <c r="E561" t="s">
        <v>33322</v>
      </c>
      <c r="F561">
        <v>40</v>
      </c>
      <c r="G561">
        <v>118956</v>
      </c>
      <c r="H561">
        <v>25</v>
      </c>
    </row>
    <row r="562" spans="1:8" x14ac:dyDescent="0.2">
      <c r="A562" t="s">
        <v>568</v>
      </c>
      <c r="B562" t="s">
        <v>32299</v>
      </c>
      <c r="C562" t="s">
        <v>33301</v>
      </c>
      <c r="D562" t="s">
        <v>33320</v>
      </c>
      <c r="E562" t="s">
        <v>33322</v>
      </c>
      <c r="F562">
        <v>40</v>
      </c>
      <c r="G562">
        <v>126864</v>
      </c>
      <c r="H562">
        <v>25</v>
      </c>
    </row>
    <row r="563" spans="1:8" x14ac:dyDescent="0.2">
      <c r="A563" t="s">
        <v>569</v>
      </c>
      <c r="B563" t="s">
        <v>32300</v>
      </c>
      <c r="C563" t="s">
        <v>33281</v>
      </c>
      <c r="D563" t="s">
        <v>33320</v>
      </c>
      <c r="E563" t="s">
        <v>33322</v>
      </c>
      <c r="F563">
        <v>40</v>
      </c>
      <c r="G563">
        <v>105120</v>
      </c>
      <c r="H563">
        <v>25</v>
      </c>
    </row>
    <row r="564" spans="1:8" x14ac:dyDescent="0.2">
      <c r="A564" t="s">
        <v>570</v>
      </c>
      <c r="B564" t="s">
        <v>32276</v>
      </c>
      <c r="C564" t="s">
        <v>33297</v>
      </c>
      <c r="D564" t="s">
        <v>33320</v>
      </c>
      <c r="E564" t="s">
        <v>33323</v>
      </c>
      <c r="F564">
        <v>40</v>
      </c>
      <c r="G564">
        <v>50000</v>
      </c>
      <c r="H564">
        <v>53.05</v>
      </c>
    </row>
    <row r="565" spans="1:8" x14ac:dyDescent="0.2">
      <c r="A565" t="s">
        <v>571</v>
      </c>
      <c r="B565" t="s">
        <v>32301</v>
      </c>
      <c r="C565" t="s">
        <v>33283</v>
      </c>
      <c r="D565" t="s">
        <v>33320</v>
      </c>
      <c r="E565" t="s">
        <v>33322</v>
      </c>
      <c r="F565">
        <v>40</v>
      </c>
      <c r="G565">
        <v>59760</v>
      </c>
      <c r="H565">
        <v>25</v>
      </c>
    </row>
    <row r="566" spans="1:8" x14ac:dyDescent="0.2">
      <c r="A566" t="s">
        <v>572</v>
      </c>
      <c r="B566" t="s">
        <v>32135</v>
      </c>
      <c r="C566" t="s">
        <v>33298</v>
      </c>
      <c r="D566" t="s">
        <v>33320</v>
      </c>
      <c r="E566" t="s">
        <v>33323</v>
      </c>
      <c r="F566">
        <v>40</v>
      </c>
      <c r="G566">
        <v>50000</v>
      </c>
      <c r="H566">
        <v>41.89</v>
      </c>
    </row>
    <row r="567" spans="1:8" x14ac:dyDescent="0.2">
      <c r="A567" t="s">
        <v>573</v>
      </c>
      <c r="B567" t="s">
        <v>32131</v>
      </c>
      <c r="C567" t="s">
        <v>33283</v>
      </c>
      <c r="D567" t="s">
        <v>33320</v>
      </c>
      <c r="E567" t="s">
        <v>33322</v>
      </c>
      <c r="F567">
        <v>40</v>
      </c>
      <c r="G567">
        <v>98010</v>
      </c>
      <c r="H567">
        <v>25</v>
      </c>
    </row>
    <row r="568" spans="1:8" x14ac:dyDescent="0.2">
      <c r="A568" t="s">
        <v>574</v>
      </c>
      <c r="B568" t="s">
        <v>32302</v>
      </c>
      <c r="C568" t="s">
        <v>33302</v>
      </c>
      <c r="D568" t="s">
        <v>33320</v>
      </c>
      <c r="E568" t="s">
        <v>33322</v>
      </c>
      <c r="F568">
        <v>40</v>
      </c>
      <c r="G568">
        <v>65640</v>
      </c>
      <c r="H568">
        <v>25</v>
      </c>
    </row>
    <row r="569" spans="1:8" x14ac:dyDescent="0.2">
      <c r="A569" t="s">
        <v>575</v>
      </c>
      <c r="B569" t="s">
        <v>32131</v>
      </c>
      <c r="C569" t="s">
        <v>33283</v>
      </c>
      <c r="D569" t="s">
        <v>33320</v>
      </c>
      <c r="E569" t="s">
        <v>33322</v>
      </c>
      <c r="F569">
        <v>40</v>
      </c>
      <c r="G569">
        <v>98010</v>
      </c>
      <c r="H569">
        <v>25</v>
      </c>
    </row>
    <row r="570" spans="1:8" x14ac:dyDescent="0.2">
      <c r="A570" t="s">
        <v>576</v>
      </c>
      <c r="B570" t="s">
        <v>32181</v>
      </c>
      <c r="C570" t="s">
        <v>33286</v>
      </c>
      <c r="D570" t="s">
        <v>33320</v>
      </c>
      <c r="E570" t="s">
        <v>33322</v>
      </c>
      <c r="F570">
        <v>40</v>
      </c>
      <c r="G570">
        <v>43200</v>
      </c>
      <c r="H570">
        <v>25</v>
      </c>
    </row>
    <row r="571" spans="1:8" x14ac:dyDescent="0.2">
      <c r="A571" t="s">
        <v>577</v>
      </c>
      <c r="B571" t="s">
        <v>32131</v>
      </c>
      <c r="C571" t="s">
        <v>33283</v>
      </c>
      <c r="D571" t="s">
        <v>33320</v>
      </c>
      <c r="E571" t="s">
        <v>33322</v>
      </c>
      <c r="F571">
        <v>40</v>
      </c>
      <c r="G571">
        <v>98010</v>
      </c>
      <c r="H571">
        <v>25</v>
      </c>
    </row>
    <row r="572" spans="1:8" x14ac:dyDescent="0.2">
      <c r="A572" t="s">
        <v>578</v>
      </c>
      <c r="B572" t="s">
        <v>32096</v>
      </c>
      <c r="C572" t="s">
        <v>33281</v>
      </c>
      <c r="D572" t="s">
        <v>33321</v>
      </c>
      <c r="E572" t="s">
        <v>33323</v>
      </c>
      <c r="F572">
        <v>20</v>
      </c>
      <c r="G572">
        <v>50000</v>
      </c>
      <c r="H572">
        <v>18</v>
      </c>
    </row>
    <row r="573" spans="1:8" x14ac:dyDescent="0.2">
      <c r="A573" t="s">
        <v>579</v>
      </c>
      <c r="B573" t="s">
        <v>32131</v>
      </c>
      <c r="C573" t="s">
        <v>33283</v>
      </c>
      <c r="D573" t="s">
        <v>33320</v>
      </c>
      <c r="E573" t="s">
        <v>33322</v>
      </c>
      <c r="F573">
        <v>40</v>
      </c>
      <c r="G573">
        <v>98010</v>
      </c>
      <c r="H573">
        <v>25</v>
      </c>
    </row>
    <row r="574" spans="1:8" x14ac:dyDescent="0.2">
      <c r="A574" t="s">
        <v>580</v>
      </c>
      <c r="B574" t="s">
        <v>32131</v>
      </c>
      <c r="C574" t="s">
        <v>33283</v>
      </c>
      <c r="D574" t="s">
        <v>33320</v>
      </c>
      <c r="E574" t="s">
        <v>33322</v>
      </c>
      <c r="F574">
        <v>40</v>
      </c>
      <c r="G574">
        <v>98010</v>
      </c>
      <c r="H574">
        <v>25</v>
      </c>
    </row>
    <row r="575" spans="1:8" x14ac:dyDescent="0.2">
      <c r="A575" t="s">
        <v>581</v>
      </c>
      <c r="B575" t="s">
        <v>32100</v>
      </c>
      <c r="C575" t="s">
        <v>33285</v>
      </c>
      <c r="D575" t="s">
        <v>33320</v>
      </c>
      <c r="E575" t="s">
        <v>33322</v>
      </c>
      <c r="F575">
        <v>40</v>
      </c>
      <c r="G575">
        <v>98904</v>
      </c>
      <c r="H575">
        <v>25</v>
      </c>
    </row>
    <row r="576" spans="1:8" x14ac:dyDescent="0.2">
      <c r="A576" t="s">
        <v>582</v>
      </c>
      <c r="B576" t="s">
        <v>32111</v>
      </c>
      <c r="C576" t="s">
        <v>33291</v>
      </c>
      <c r="D576" t="s">
        <v>33320</v>
      </c>
      <c r="E576" t="s">
        <v>33322</v>
      </c>
      <c r="F576">
        <v>40</v>
      </c>
      <c r="G576">
        <v>105408</v>
      </c>
      <c r="H576">
        <v>25</v>
      </c>
    </row>
    <row r="577" spans="1:8" x14ac:dyDescent="0.2">
      <c r="A577" t="s">
        <v>583</v>
      </c>
      <c r="B577" t="s">
        <v>32100</v>
      </c>
      <c r="C577" t="s">
        <v>33285</v>
      </c>
      <c r="D577" t="s">
        <v>33320</v>
      </c>
      <c r="E577" t="s">
        <v>33322</v>
      </c>
      <c r="F577">
        <v>40</v>
      </c>
      <c r="G577">
        <v>98904</v>
      </c>
      <c r="H577">
        <v>25</v>
      </c>
    </row>
    <row r="578" spans="1:8" x14ac:dyDescent="0.2">
      <c r="A578" t="s">
        <v>584</v>
      </c>
      <c r="B578" t="s">
        <v>32303</v>
      </c>
      <c r="C578" t="s">
        <v>33282</v>
      </c>
      <c r="D578" t="s">
        <v>33320</v>
      </c>
      <c r="E578" t="s">
        <v>33322</v>
      </c>
      <c r="F578">
        <v>40</v>
      </c>
      <c r="G578">
        <v>129063.96</v>
      </c>
      <c r="H578">
        <v>25</v>
      </c>
    </row>
    <row r="579" spans="1:8" x14ac:dyDescent="0.2">
      <c r="A579" t="s">
        <v>585</v>
      </c>
      <c r="B579" t="s">
        <v>32100</v>
      </c>
      <c r="C579" t="s">
        <v>33285</v>
      </c>
      <c r="D579" t="s">
        <v>33320</v>
      </c>
      <c r="E579" t="s">
        <v>33322</v>
      </c>
      <c r="F579">
        <v>40</v>
      </c>
      <c r="G579">
        <v>98904</v>
      </c>
      <c r="H579">
        <v>25</v>
      </c>
    </row>
    <row r="580" spans="1:8" x14ac:dyDescent="0.2">
      <c r="A580" t="s">
        <v>586</v>
      </c>
      <c r="B580" t="s">
        <v>32258</v>
      </c>
      <c r="C580" t="s">
        <v>33298</v>
      </c>
      <c r="D580" t="s">
        <v>33320</v>
      </c>
      <c r="E580" t="s">
        <v>33323</v>
      </c>
      <c r="F580">
        <v>40</v>
      </c>
      <c r="G580">
        <v>50000</v>
      </c>
      <c r="H580">
        <v>47.12</v>
      </c>
    </row>
    <row r="581" spans="1:8" x14ac:dyDescent="0.2">
      <c r="A581" t="s">
        <v>587</v>
      </c>
      <c r="B581" t="s">
        <v>32100</v>
      </c>
      <c r="C581" t="s">
        <v>33285</v>
      </c>
      <c r="D581" t="s">
        <v>33320</v>
      </c>
      <c r="E581" t="s">
        <v>33322</v>
      </c>
      <c r="F581">
        <v>40</v>
      </c>
      <c r="G581">
        <v>98904</v>
      </c>
      <c r="H581">
        <v>25</v>
      </c>
    </row>
    <row r="582" spans="1:8" x14ac:dyDescent="0.2">
      <c r="A582" t="s">
        <v>588</v>
      </c>
      <c r="B582" t="s">
        <v>32100</v>
      </c>
      <c r="C582" t="s">
        <v>33285</v>
      </c>
      <c r="D582" t="s">
        <v>33320</v>
      </c>
      <c r="E582" t="s">
        <v>33322</v>
      </c>
      <c r="F582">
        <v>40</v>
      </c>
      <c r="G582">
        <v>98904</v>
      </c>
      <c r="H582">
        <v>25</v>
      </c>
    </row>
    <row r="583" spans="1:8" x14ac:dyDescent="0.2">
      <c r="A583" t="s">
        <v>589</v>
      </c>
      <c r="B583" t="s">
        <v>32100</v>
      </c>
      <c r="C583" t="s">
        <v>33285</v>
      </c>
      <c r="D583" t="s">
        <v>33320</v>
      </c>
      <c r="E583" t="s">
        <v>33322</v>
      </c>
      <c r="F583">
        <v>40</v>
      </c>
      <c r="G583">
        <v>98904</v>
      </c>
      <c r="H583">
        <v>25</v>
      </c>
    </row>
    <row r="584" spans="1:8" x14ac:dyDescent="0.2">
      <c r="A584" t="s">
        <v>590</v>
      </c>
      <c r="B584" t="s">
        <v>32304</v>
      </c>
      <c r="C584" t="s">
        <v>33309</v>
      </c>
      <c r="D584" t="s">
        <v>33320</v>
      </c>
      <c r="E584" t="s">
        <v>33322</v>
      </c>
      <c r="F584">
        <v>40</v>
      </c>
      <c r="G584">
        <v>115488</v>
      </c>
      <c r="H584">
        <v>25</v>
      </c>
    </row>
    <row r="585" spans="1:8" x14ac:dyDescent="0.2">
      <c r="A585" t="s">
        <v>591</v>
      </c>
      <c r="B585" t="s">
        <v>32100</v>
      </c>
      <c r="C585" t="s">
        <v>33285</v>
      </c>
      <c r="D585" t="s">
        <v>33320</v>
      </c>
      <c r="E585" t="s">
        <v>33322</v>
      </c>
      <c r="F585">
        <v>40</v>
      </c>
      <c r="G585">
        <v>98904</v>
      </c>
      <c r="H585">
        <v>25</v>
      </c>
    </row>
    <row r="586" spans="1:8" x14ac:dyDescent="0.2">
      <c r="A586" t="s">
        <v>592</v>
      </c>
      <c r="B586" t="s">
        <v>32305</v>
      </c>
      <c r="C586" t="s">
        <v>33281</v>
      </c>
      <c r="D586" t="s">
        <v>33320</v>
      </c>
      <c r="E586" t="s">
        <v>33322</v>
      </c>
      <c r="F586">
        <v>40</v>
      </c>
      <c r="G586">
        <v>152016</v>
      </c>
      <c r="H586">
        <v>25</v>
      </c>
    </row>
    <row r="587" spans="1:8" x14ac:dyDescent="0.2">
      <c r="A587" t="s">
        <v>593</v>
      </c>
      <c r="B587" t="s">
        <v>32306</v>
      </c>
      <c r="C587" t="s">
        <v>33286</v>
      </c>
      <c r="D587" t="s">
        <v>33320</v>
      </c>
      <c r="E587" t="s">
        <v>33322</v>
      </c>
      <c r="F587">
        <v>40</v>
      </c>
      <c r="G587">
        <v>132708</v>
      </c>
      <c r="H587">
        <v>25</v>
      </c>
    </row>
    <row r="588" spans="1:8" x14ac:dyDescent="0.2">
      <c r="A588" t="s">
        <v>594</v>
      </c>
      <c r="B588" t="s">
        <v>32135</v>
      </c>
      <c r="C588" t="s">
        <v>33298</v>
      </c>
      <c r="D588" t="s">
        <v>33320</v>
      </c>
      <c r="E588" t="s">
        <v>33323</v>
      </c>
      <c r="F588">
        <v>40</v>
      </c>
      <c r="G588">
        <v>50000</v>
      </c>
      <c r="H588">
        <v>46.54</v>
      </c>
    </row>
    <row r="589" spans="1:8" x14ac:dyDescent="0.2">
      <c r="A589" t="s">
        <v>595</v>
      </c>
      <c r="B589" t="s">
        <v>32307</v>
      </c>
      <c r="C589" t="s">
        <v>33288</v>
      </c>
      <c r="D589" t="s">
        <v>33320</v>
      </c>
      <c r="E589" t="s">
        <v>33322</v>
      </c>
      <c r="F589">
        <v>40</v>
      </c>
      <c r="G589">
        <v>79260</v>
      </c>
      <c r="H589">
        <v>25</v>
      </c>
    </row>
    <row r="590" spans="1:8" x14ac:dyDescent="0.2">
      <c r="A590" t="s">
        <v>596</v>
      </c>
      <c r="B590" t="s">
        <v>32100</v>
      </c>
      <c r="C590" t="s">
        <v>33285</v>
      </c>
      <c r="D590" t="s">
        <v>33320</v>
      </c>
      <c r="E590" t="s">
        <v>33322</v>
      </c>
      <c r="F590">
        <v>40</v>
      </c>
      <c r="G590">
        <v>98904</v>
      </c>
      <c r="H590">
        <v>25</v>
      </c>
    </row>
    <row r="591" spans="1:8" x14ac:dyDescent="0.2">
      <c r="A591" t="s">
        <v>597</v>
      </c>
      <c r="B591" t="s">
        <v>32100</v>
      </c>
      <c r="C591" t="s">
        <v>33285</v>
      </c>
      <c r="D591" t="s">
        <v>33320</v>
      </c>
      <c r="E591" t="s">
        <v>33322</v>
      </c>
      <c r="F591">
        <v>40</v>
      </c>
      <c r="G591">
        <v>98904</v>
      </c>
      <c r="H591">
        <v>25</v>
      </c>
    </row>
    <row r="592" spans="1:8" x14ac:dyDescent="0.2">
      <c r="A592" t="s">
        <v>598</v>
      </c>
      <c r="B592" t="s">
        <v>32092</v>
      </c>
      <c r="C592" t="s">
        <v>33281</v>
      </c>
      <c r="D592" t="s">
        <v>33320</v>
      </c>
      <c r="E592" t="s">
        <v>33322</v>
      </c>
      <c r="F592">
        <v>40</v>
      </c>
      <c r="G592">
        <v>80580</v>
      </c>
      <c r="H592">
        <v>25</v>
      </c>
    </row>
    <row r="593" spans="1:8" x14ac:dyDescent="0.2">
      <c r="A593" t="s">
        <v>599</v>
      </c>
      <c r="B593" t="s">
        <v>32100</v>
      </c>
      <c r="C593" t="s">
        <v>33285</v>
      </c>
      <c r="D593" t="s">
        <v>33320</v>
      </c>
      <c r="E593" t="s">
        <v>33322</v>
      </c>
      <c r="F593">
        <v>40</v>
      </c>
      <c r="G593">
        <v>98904</v>
      </c>
      <c r="H593">
        <v>25</v>
      </c>
    </row>
    <row r="594" spans="1:8" x14ac:dyDescent="0.2">
      <c r="A594" t="s">
        <v>600</v>
      </c>
      <c r="B594" t="s">
        <v>32304</v>
      </c>
      <c r="C594" t="s">
        <v>33309</v>
      </c>
      <c r="D594" t="s">
        <v>33320</v>
      </c>
      <c r="E594" t="s">
        <v>33322</v>
      </c>
      <c r="F594">
        <v>40</v>
      </c>
      <c r="G594">
        <v>120960</v>
      </c>
      <c r="H594">
        <v>25</v>
      </c>
    </row>
    <row r="595" spans="1:8" x14ac:dyDescent="0.2">
      <c r="A595" t="s">
        <v>601</v>
      </c>
      <c r="B595" t="s">
        <v>32122</v>
      </c>
      <c r="C595" t="s">
        <v>33286</v>
      </c>
      <c r="D595" t="s">
        <v>33320</v>
      </c>
      <c r="E595" t="s">
        <v>33323</v>
      </c>
      <c r="F595">
        <v>40</v>
      </c>
      <c r="G595">
        <v>50000</v>
      </c>
      <c r="H595">
        <v>58.39</v>
      </c>
    </row>
    <row r="596" spans="1:8" x14ac:dyDescent="0.2">
      <c r="A596" t="s">
        <v>602</v>
      </c>
      <c r="B596" t="s">
        <v>32100</v>
      </c>
      <c r="C596" t="s">
        <v>33285</v>
      </c>
      <c r="D596" t="s">
        <v>33320</v>
      </c>
      <c r="E596" t="s">
        <v>33322</v>
      </c>
      <c r="F596">
        <v>40</v>
      </c>
      <c r="G596">
        <v>98904</v>
      </c>
      <c r="H596">
        <v>25</v>
      </c>
    </row>
    <row r="597" spans="1:8" x14ac:dyDescent="0.2">
      <c r="A597" t="s">
        <v>603</v>
      </c>
      <c r="B597" t="s">
        <v>32308</v>
      </c>
      <c r="C597" t="s">
        <v>33292</v>
      </c>
      <c r="D597" t="s">
        <v>33320</v>
      </c>
      <c r="E597" t="s">
        <v>33322</v>
      </c>
      <c r="F597">
        <v>40</v>
      </c>
      <c r="G597">
        <v>80328</v>
      </c>
      <c r="H597">
        <v>25</v>
      </c>
    </row>
    <row r="598" spans="1:8" x14ac:dyDescent="0.2">
      <c r="A598" t="s">
        <v>604</v>
      </c>
      <c r="B598" t="s">
        <v>32103</v>
      </c>
      <c r="C598" t="s">
        <v>33281</v>
      </c>
      <c r="D598" t="s">
        <v>33320</v>
      </c>
      <c r="E598" t="s">
        <v>33322</v>
      </c>
      <c r="F598">
        <v>40</v>
      </c>
      <c r="G598">
        <v>69000</v>
      </c>
      <c r="H598">
        <v>25</v>
      </c>
    </row>
    <row r="599" spans="1:8" x14ac:dyDescent="0.2">
      <c r="A599" t="s">
        <v>605</v>
      </c>
      <c r="B599" t="s">
        <v>32100</v>
      </c>
      <c r="C599" t="s">
        <v>33285</v>
      </c>
      <c r="D599" t="s">
        <v>33320</v>
      </c>
      <c r="E599" t="s">
        <v>33322</v>
      </c>
      <c r="F599">
        <v>40</v>
      </c>
      <c r="G599">
        <v>98904</v>
      </c>
      <c r="H599">
        <v>25</v>
      </c>
    </row>
    <row r="600" spans="1:8" x14ac:dyDescent="0.2">
      <c r="A600" t="s">
        <v>606</v>
      </c>
      <c r="B600" t="s">
        <v>32100</v>
      </c>
      <c r="C600" t="s">
        <v>33285</v>
      </c>
      <c r="D600" t="s">
        <v>33320</v>
      </c>
      <c r="E600" t="s">
        <v>33322</v>
      </c>
      <c r="F600">
        <v>40</v>
      </c>
      <c r="G600">
        <v>98904</v>
      </c>
      <c r="H600">
        <v>25</v>
      </c>
    </row>
    <row r="601" spans="1:8" x14ac:dyDescent="0.2">
      <c r="A601" t="s">
        <v>607</v>
      </c>
      <c r="B601" t="s">
        <v>32309</v>
      </c>
      <c r="C601" t="s">
        <v>33310</v>
      </c>
      <c r="D601" t="s">
        <v>33320</v>
      </c>
      <c r="E601" t="s">
        <v>33322</v>
      </c>
      <c r="F601">
        <v>40</v>
      </c>
      <c r="G601">
        <v>118128</v>
      </c>
      <c r="H601">
        <v>25</v>
      </c>
    </row>
    <row r="602" spans="1:8" x14ac:dyDescent="0.2">
      <c r="A602" t="s">
        <v>608</v>
      </c>
      <c r="B602" t="s">
        <v>32100</v>
      </c>
      <c r="C602" t="s">
        <v>33285</v>
      </c>
      <c r="D602" t="s">
        <v>33320</v>
      </c>
      <c r="E602" t="s">
        <v>33322</v>
      </c>
      <c r="F602">
        <v>40</v>
      </c>
      <c r="G602">
        <v>98904</v>
      </c>
      <c r="H602">
        <v>25</v>
      </c>
    </row>
    <row r="603" spans="1:8" x14ac:dyDescent="0.2">
      <c r="A603" t="s">
        <v>609</v>
      </c>
      <c r="B603" t="s">
        <v>32116</v>
      </c>
      <c r="C603" t="s">
        <v>33285</v>
      </c>
      <c r="D603" t="s">
        <v>33320</v>
      </c>
      <c r="E603" t="s">
        <v>33322</v>
      </c>
      <c r="F603">
        <v>40</v>
      </c>
      <c r="G603">
        <v>122274</v>
      </c>
      <c r="H603">
        <v>25</v>
      </c>
    </row>
    <row r="604" spans="1:8" x14ac:dyDescent="0.2">
      <c r="A604" t="s">
        <v>610</v>
      </c>
      <c r="B604" t="s">
        <v>32100</v>
      </c>
      <c r="C604" t="s">
        <v>33285</v>
      </c>
      <c r="D604" t="s">
        <v>33320</v>
      </c>
      <c r="E604" t="s">
        <v>33322</v>
      </c>
      <c r="F604">
        <v>40</v>
      </c>
      <c r="G604">
        <v>98904</v>
      </c>
      <c r="H604">
        <v>25</v>
      </c>
    </row>
    <row r="605" spans="1:8" x14ac:dyDescent="0.2">
      <c r="A605" t="s">
        <v>611</v>
      </c>
      <c r="B605" t="s">
        <v>32124</v>
      </c>
      <c r="C605" t="s">
        <v>33297</v>
      </c>
      <c r="D605" t="s">
        <v>33320</v>
      </c>
      <c r="E605" t="s">
        <v>33322</v>
      </c>
      <c r="F605">
        <v>40</v>
      </c>
      <c r="G605">
        <v>51972</v>
      </c>
      <c r="H605">
        <v>25</v>
      </c>
    </row>
    <row r="606" spans="1:8" x14ac:dyDescent="0.2">
      <c r="A606" t="s">
        <v>612</v>
      </c>
      <c r="B606" t="s">
        <v>32310</v>
      </c>
      <c r="C606" t="s">
        <v>33282</v>
      </c>
      <c r="D606" t="s">
        <v>33320</v>
      </c>
      <c r="E606" t="s">
        <v>33323</v>
      </c>
      <c r="F606">
        <v>40</v>
      </c>
      <c r="G606">
        <v>50000</v>
      </c>
      <c r="H606">
        <v>62.05</v>
      </c>
    </row>
    <row r="607" spans="1:8" x14ac:dyDescent="0.2">
      <c r="A607" t="s">
        <v>613</v>
      </c>
      <c r="B607" t="s">
        <v>32311</v>
      </c>
      <c r="C607" t="s">
        <v>33282</v>
      </c>
      <c r="D607" t="s">
        <v>33320</v>
      </c>
      <c r="E607" t="s">
        <v>33323</v>
      </c>
      <c r="F607">
        <v>40</v>
      </c>
      <c r="G607">
        <v>50000</v>
      </c>
      <c r="H607">
        <v>58.55</v>
      </c>
    </row>
    <row r="608" spans="1:8" x14ac:dyDescent="0.2">
      <c r="A608" t="s">
        <v>614</v>
      </c>
      <c r="B608" t="s">
        <v>32312</v>
      </c>
      <c r="C608" t="s">
        <v>33289</v>
      </c>
      <c r="D608" t="s">
        <v>33320</v>
      </c>
      <c r="E608" t="s">
        <v>33322</v>
      </c>
      <c r="F608">
        <v>40</v>
      </c>
      <c r="G608">
        <v>186192</v>
      </c>
      <c r="H608">
        <v>25</v>
      </c>
    </row>
    <row r="609" spans="1:8" x14ac:dyDescent="0.2">
      <c r="A609" t="s">
        <v>615</v>
      </c>
      <c r="B609" t="s">
        <v>32156</v>
      </c>
      <c r="C609" t="s">
        <v>33282</v>
      </c>
      <c r="D609" t="s">
        <v>33320</v>
      </c>
      <c r="E609" t="s">
        <v>33323</v>
      </c>
      <c r="F609">
        <v>40</v>
      </c>
      <c r="G609">
        <v>50000</v>
      </c>
      <c r="H609">
        <v>60.8</v>
      </c>
    </row>
    <row r="610" spans="1:8" x14ac:dyDescent="0.2">
      <c r="A610" t="s">
        <v>616</v>
      </c>
      <c r="B610" t="s">
        <v>32092</v>
      </c>
      <c r="C610" t="s">
        <v>33281</v>
      </c>
      <c r="D610" t="s">
        <v>33320</v>
      </c>
      <c r="E610" t="s">
        <v>33322</v>
      </c>
      <c r="F610">
        <v>40</v>
      </c>
      <c r="G610">
        <v>67992</v>
      </c>
      <c r="H610">
        <v>25</v>
      </c>
    </row>
    <row r="611" spans="1:8" x14ac:dyDescent="0.2">
      <c r="A611" t="s">
        <v>617</v>
      </c>
      <c r="B611" t="s">
        <v>32110</v>
      </c>
      <c r="C611" t="s">
        <v>33290</v>
      </c>
      <c r="D611" t="s">
        <v>33320</v>
      </c>
      <c r="E611" t="s">
        <v>33323</v>
      </c>
      <c r="F611">
        <v>40</v>
      </c>
      <c r="G611">
        <v>50000</v>
      </c>
      <c r="H611">
        <v>62.1</v>
      </c>
    </row>
    <row r="612" spans="1:8" x14ac:dyDescent="0.2">
      <c r="A612" t="s">
        <v>618</v>
      </c>
      <c r="B612" t="s">
        <v>32135</v>
      </c>
      <c r="C612" t="s">
        <v>33298</v>
      </c>
      <c r="D612" t="s">
        <v>33320</v>
      </c>
      <c r="E612" t="s">
        <v>33323</v>
      </c>
      <c r="F612">
        <v>40</v>
      </c>
      <c r="G612">
        <v>50000</v>
      </c>
      <c r="H612">
        <v>46.54</v>
      </c>
    </row>
    <row r="613" spans="1:8" x14ac:dyDescent="0.2">
      <c r="A613" t="s">
        <v>619</v>
      </c>
      <c r="B613" t="s">
        <v>32156</v>
      </c>
      <c r="C613" t="s">
        <v>33282</v>
      </c>
      <c r="D613" t="s">
        <v>33320</v>
      </c>
      <c r="E613" t="s">
        <v>33323</v>
      </c>
      <c r="F613">
        <v>40</v>
      </c>
      <c r="G613">
        <v>50000</v>
      </c>
      <c r="H613">
        <v>60.8</v>
      </c>
    </row>
    <row r="614" spans="1:8" x14ac:dyDescent="0.2">
      <c r="A614" t="s">
        <v>620</v>
      </c>
      <c r="B614" t="s">
        <v>32135</v>
      </c>
      <c r="C614" t="s">
        <v>33298</v>
      </c>
      <c r="D614" t="s">
        <v>33320</v>
      </c>
      <c r="E614" t="s">
        <v>33323</v>
      </c>
      <c r="F614">
        <v>40</v>
      </c>
      <c r="G614">
        <v>50000</v>
      </c>
      <c r="H614">
        <v>41.89</v>
      </c>
    </row>
    <row r="615" spans="1:8" x14ac:dyDescent="0.2">
      <c r="A615" t="s">
        <v>621</v>
      </c>
      <c r="B615" t="s">
        <v>32109</v>
      </c>
      <c r="C615" t="s">
        <v>33289</v>
      </c>
      <c r="D615" t="s">
        <v>33320</v>
      </c>
      <c r="E615" t="s">
        <v>33322</v>
      </c>
      <c r="F615">
        <v>40</v>
      </c>
      <c r="G615">
        <v>129063.96</v>
      </c>
      <c r="H615">
        <v>25</v>
      </c>
    </row>
    <row r="616" spans="1:8" x14ac:dyDescent="0.2">
      <c r="A616" t="s">
        <v>622</v>
      </c>
      <c r="B616" t="s">
        <v>32130</v>
      </c>
      <c r="C616" t="s">
        <v>33297</v>
      </c>
      <c r="D616" t="s">
        <v>33320</v>
      </c>
      <c r="E616" t="s">
        <v>33323</v>
      </c>
      <c r="F616">
        <v>40</v>
      </c>
      <c r="G616">
        <v>50000</v>
      </c>
      <c r="H616">
        <v>25.3</v>
      </c>
    </row>
    <row r="617" spans="1:8" x14ac:dyDescent="0.2">
      <c r="A617" t="s">
        <v>623</v>
      </c>
      <c r="B617" t="s">
        <v>32226</v>
      </c>
      <c r="C617" t="s">
        <v>33285</v>
      </c>
      <c r="D617" t="s">
        <v>33320</v>
      </c>
      <c r="E617" t="s">
        <v>33322</v>
      </c>
      <c r="F617">
        <v>40</v>
      </c>
      <c r="G617">
        <v>84612</v>
      </c>
      <c r="H617">
        <v>25</v>
      </c>
    </row>
    <row r="618" spans="1:8" x14ac:dyDescent="0.2">
      <c r="A618" t="s">
        <v>624</v>
      </c>
      <c r="B618" t="s">
        <v>32313</v>
      </c>
      <c r="C618" t="s">
        <v>33310</v>
      </c>
      <c r="D618" t="s">
        <v>33320</v>
      </c>
      <c r="E618" t="s">
        <v>33322</v>
      </c>
      <c r="F618">
        <v>40</v>
      </c>
      <c r="G618">
        <v>107772</v>
      </c>
      <c r="H618">
        <v>25</v>
      </c>
    </row>
    <row r="619" spans="1:8" x14ac:dyDescent="0.2">
      <c r="A619" t="s">
        <v>625</v>
      </c>
      <c r="B619" t="s">
        <v>32226</v>
      </c>
      <c r="C619" t="s">
        <v>33285</v>
      </c>
      <c r="D619" t="s">
        <v>33320</v>
      </c>
      <c r="E619" t="s">
        <v>33322</v>
      </c>
      <c r="F619">
        <v>40</v>
      </c>
      <c r="G619">
        <v>84612</v>
      </c>
      <c r="H619">
        <v>25</v>
      </c>
    </row>
    <row r="620" spans="1:8" x14ac:dyDescent="0.2">
      <c r="A620" t="s">
        <v>626</v>
      </c>
      <c r="B620" t="s">
        <v>32103</v>
      </c>
      <c r="C620" t="s">
        <v>33281</v>
      </c>
      <c r="D620" t="s">
        <v>33320</v>
      </c>
      <c r="E620" t="s">
        <v>33322</v>
      </c>
      <c r="F620">
        <v>40</v>
      </c>
      <c r="G620">
        <v>69000</v>
      </c>
      <c r="H620">
        <v>25</v>
      </c>
    </row>
    <row r="621" spans="1:8" x14ac:dyDescent="0.2">
      <c r="A621" t="s">
        <v>627</v>
      </c>
      <c r="B621" t="s">
        <v>32314</v>
      </c>
      <c r="C621" t="s">
        <v>33298</v>
      </c>
      <c r="D621" t="s">
        <v>33320</v>
      </c>
      <c r="E621" t="s">
        <v>33322</v>
      </c>
      <c r="F621">
        <v>40</v>
      </c>
      <c r="G621">
        <v>86520</v>
      </c>
      <c r="H621">
        <v>25</v>
      </c>
    </row>
    <row r="622" spans="1:8" x14ac:dyDescent="0.2">
      <c r="A622" t="s">
        <v>628</v>
      </c>
      <c r="B622" t="s">
        <v>32131</v>
      </c>
      <c r="C622" t="s">
        <v>33283</v>
      </c>
      <c r="D622" t="s">
        <v>33320</v>
      </c>
      <c r="E622" t="s">
        <v>33322</v>
      </c>
      <c r="F622">
        <v>40</v>
      </c>
      <c r="G622">
        <v>119976</v>
      </c>
      <c r="H622">
        <v>25</v>
      </c>
    </row>
    <row r="623" spans="1:8" x14ac:dyDescent="0.2">
      <c r="A623" t="s">
        <v>629</v>
      </c>
      <c r="B623" t="s">
        <v>32113</v>
      </c>
      <c r="C623" t="s">
        <v>33293</v>
      </c>
      <c r="D623" t="s">
        <v>33320</v>
      </c>
      <c r="E623" t="s">
        <v>33322</v>
      </c>
      <c r="F623">
        <v>40</v>
      </c>
      <c r="G623">
        <v>115632</v>
      </c>
      <c r="H623">
        <v>25</v>
      </c>
    </row>
    <row r="624" spans="1:8" x14ac:dyDescent="0.2">
      <c r="A624" t="s">
        <v>630</v>
      </c>
      <c r="B624" t="s">
        <v>32189</v>
      </c>
      <c r="C624" t="s">
        <v>33290</v>
      </c>
      <c r="D624" t="s">
        <v>33320</v>
      </c>
      <c r="E624" t="s">
        <v>33323</v>
      </c>
      <c r="F624">
        <v>40</v>
      </c>
      <c r="G624">
        <v>50000</v>
      </c>
      <c r="H624">
        <v>55.11</v>
      </c>
    </row>
    <row r="625" spans="1:8" x14ac:dyDescent="0.2">
      <c r="A625" t="s">
        <v>631</v>
      </c>
      <c r="B625" t="s">
        <v>32226</v>
      </c>
      <c r="C625" t="s">
        <v>33285</v>
      </c>
      <c r="D625" t="s">
        <v>33320</v>
      </c>
      <c r="E625" t="s">
        <v>33322</v>
      </c>
      <c r="F625">
        <v>40</v>
      </c>
      <c r="G625">
        <v>88770</v>
      </c>
      <c r="H625">
        <v>25</v>
      </c>
    </row>
    <row r="626" spans="1:8" x14ac:dyDescent="0.2">
      <c r="A626" t="s">
        <v>632</v>
      </c>
      <c r="B626" t="s">
        <v>32111</v>
      </c>
      <c r="C626" t="s">
        <v>33295</v>
      </c>
      <c r="D626" t="s">
        <v>33320</v>
      </c>
      <c r="E626" t="s">
        <v>33322</v>
      </c>
      <c r="F626">
        <v>40</v>
      </c>
      <c r="G626">
        <v>65640</v>
      </c>
      <c r="H626">
        <v>25</v>
      </c>
    </row>
    <row r="627" spans="1:8" x14ac:dyDescent="0.2">
      <c r="A627" t="s">
        <v>633</v>
      </c>
      <c r="B627" t="s">
        <v>32155</v>
      </c>
      <c r="C627" t="s">
        <v>33306</v>
      </c>
      <c r="D627" t="s">
        <v>33320</v>
      </c>
      <c r="E627" t="s">
        <v>33322</v>
      </c>
      <c r="F627">
        <v>40</v>
      </c>
      <c r="G627">
        <v>87516</v>
      </c>
      <c r="H627">
        <v>25</v>
      </c>
    </row>
    <row r="628" spans="1:8" x14ac:dyDescent="0.2">
      <c r="A628" t="s">
        <v>634</v>
      </c>
      <c r="B628" t="s">
        <v>32315</v>
      </c>
      <c r="C628" t="s">
        <v>33282</v>
      </c>
      <c r="D628" t="s">
        <v>33320</v>
      </c>
      <c r="E628" t="s">
        <v>33323</v>
      </c>
      <c r="F628">
        <v>40</v>
      </c>
      <c r="G628">
        <v>50000</v>
      </c>
      <c r="H628">
        <v>50.95</v>
      </c>
    </row>
    <row r="629" spans="1:8" x14ac:dyDescent="0.2">
      <c r="A629" t="s">
        <v>635</v>
      </c>
      <c r="B629" t="s">
        <v>32135</v>
      </c>
      <c r="C629" t="s">
        <v>33298</v>
      </c>
      <c r="D629" t="s">
        <v>33320</v>
      </c>
      <c r="E629" t="s">
        <v>33323</v>
      </c>
      <c r="F629">
        <v>40</v>
      </c>
      <c r="G629">
        <v>50000</v>
      </c>
      <c r="H629">
        <v>46.54</v>
      </c>
    </row>
    <row r="630" spans="1:8" x14ac:dyDescent="0.2">
      <c r="A630" t="s">
        <v>636</v>
      </c>
      <c r="B630" t="s">
        <v>32313</v>
      </c>
      <c r="C630" t="s">
        <v>33310</v>
      </c>
      <c r="D630" t="s">
        <v>33320</v>
      </c>
      <c r="E630" t="s">
        <v>33322</v>
      </c>
      <c r="F630">
        <v>40</v>
      </c>
      <c r="G630">
        <v>107772</v>
      </c>
      <c r="H630">
        <v>25</v>
      </c>
    </row>
    <row r="631" spans="1:8" x14ac:dyDescent="0.2">
      <c r="A631" t="s">
        <v>637</v>
      </c>
      <c r="B631" t="s">
        <v>32143</v>
      </c>
      <c r="C631" t="s">
        <v>33282</v>
      </c>
      <c r="D631" t="s">
        <v>33320</v>
      </c>
      <c r="E631" t="s">
        <v>33323</v>
      </c>
      <c r="F631">
        <v>40</v>
      </c>
      <c r="G631">
        <v>50000</v>
      </c>
      <c r="H631">
        <v>47.23</v>
      </c>
    </row>
    <row r="632" spans="1:8" x14ac:dyDescent="0.2">
      <c r="A632" t="s">
        <v>638</v>
      </c>
      <c r="B632" t="s">
        <v>32316</v>
      </c>
      <c r="C632" t="s">
        <v>33286</v>
      </c>
      <c r="D632" t="s">
        <v>33320</v>
      </c>
      <c r="E632" t="s">
        <v>33323</v>
      </c>
      <c r="F632">
        <v>40</v>
      </c>
      <c r="G632">
        <v>50000</v>
      </c>
      <c r="H632">
        <v>55.55</v>
      </c>
    </row>
    <row r="633" spans="1:8" x14ac:dyDescent="0.2">
      <c r="A633" t="s">
        <v>639</v>
      </c>
      <c r="B633" t="s">
        <v>32297</v>
      </c>
      <c r="C633" t="s">
        <v>33288</v>
      </c>
      <c r="D633" t="s">
        <v>33320</v>
      </c>
      <c r="E633" t="s">
        <v>33322</v>
      </c>
      <c r="F633">
        <v>40</v>
      </c>
      <c r="G633">
        <v>132576</v>
      </c>
      <c r="H633">
        <v>25</v>
      </c>
    </row>
    <row r="634" spans="1:8" x14ac:dyDescent="0.2">
      <c r="A634" t="s">
        <v>640</v>
      </c>
      <c r="B634" t="s">
        <v>32317</v>
      </c>
      <c r="C634" t="s">
        <v>33311</v>
      </c>
      <c r="D634" t="s">
        <v>33320</v>
      </c>
      <c r="E634" t="s">
        <v>33322</v>
      </c>
      <c r="F634">
        <v>40</v>
      </c>
      <c r="G634">
        <v>90444</v>
      </c>
      <c r="H634">
        <v>25</v>
      </c>
    </row>
    <row r="635" spans="1:8" x14ac:dyDescent="0.2">
      <c r="A635" t="s">
        <v>641</v>
      </c>
      <c r="B635" t="s">
        <v>32318</v>
      </c>
      <c r="C635" t="s">
        <v>33311</v>
      </c>
      <c r="D635" t="s">
        <v>33320</v>
      </c>
      <c r="E635" t="s">
        <v>33322</v>
      </c>
      <c r="F635">
        <v>40</v>
      </c>
      <c r="G635">
        <v>86640</v>
      </c>
      <c r="H635">
        <v>25</v>
      </c>
    </row>
    <row r="636" spans="1:8" x14ac:dyDescent="0.2">
      <c r="A636" t="s">
        <v>642</v>
      </c>
      <c r="B636" t="s">
        <v>32096</v>
      </c>
      <c r="C636" t="s">
        <v>33281</v>
      </c>
      <c r="D636" t="s">
        <v>33321</v>
      </c>
      <c r="E636" t="s">
        <v>33323</v>
      </c>
      <c r="F636">
        <v>20</v>
      </c>
      <c r="G636">
        <v>50000</v>
      </c>
      <c r="H636">
        <v>16.2</v>
      </c>
    </row>
    <row r="637" spans="1:8" x14ac:dyDescent="0.2">
      <c r="A637" t="s">
        <v>643</v>
      </c>
      <c r="B637" t="s">
        <v>32297</v>
      </c>
      <c r="C637" t="s">
        <v>33288</v>
      </c>
      <c r="D637" t="s">
        <v>33320</v>
      </c>
      <c r="E637" t="s">
        <v>33322</v>
      </c>
      <c r="F637">
        <v>40</v>
      </c>
      <c r="G637">
        <v>132576</v>
      </c>
      <c r="H637">
        <v>25</v>
      </c>
    </row>
    <row r="638" spans="1:8" x14ac:dyDescent="0.2">
      <c r="A638" t="s">
        <v>644</v>
      </c>
      <c r="B638" t="s">
        <v>32096</v>
      </c>
      <c r="C638" t="s">
        <v>33281</v>
      </c>
      <c r="D638" t="s">
        <v>33321</v>
      </c>
      <c r="E638" t="s">
        <v>33323</v>
      </c>
      <c r="F638">
        <v>20</v>
      </c>
      <c r="G638">
        <v>50000</v>
      </c>
      <c r="H638">
        <v>20</v>
      </c>
    </row>
    <row r="639" spans="1:8" x14ac:dyDescent="0.2">
      <c r="A639" t="s">
        <v>645</v>
      </c>
      <c r="B639" t="s">
        <v>32202</v>
      </c>
      <c r="C639" t="s">
        <v>33281</v>
      </c>
      <c r="D639" t="s">
        <v>33320</v>
      </c>
      <c r="E639" t="s">
        <v>33322</v>
      </c>
      <c r="F639">
        <v>40</v>
      </c>
      <c r="G639">
        <v>95856</v>
      </c>
      <c r="H639">
        <v>25</v>
      </c>
    </row>
    <row r="640" spans="1:8" x14ac:dyDescent="0.2">
      <c r="A640" t="s">
        <v>646</v>
      </c>
      <c r="B640" t="s">
        <v>32094</v>
      </c>
      <c r="C640" t="s">
        <v>33282</v>
      </c>
      <c r="D640" t="s">
        <v>33320</v>
      </c>
      <c r="E640" t="s">
        <v>33323</v>
      </c>
      <c r="F640">
        <v>40</v>
      </c>
      <c r="G640">
        <v>50000</v>
      </c>
      <c r="H640">
        <v>50.15</v>
      </c>
    </row>
    <row r="641" spans="1:8" x14ac:dyDescent="0.2">
      <c r="A641" t="s">
        <v>647</v>
      </c>
      <c r="B641" t="s">
        <v>32319</v>
      </c>
      <c r="C641" t="s">
        <v>33290</v>
      </c>
      <c r="D641" t="s">
        <v>33320</v>
      </c>
      <c r="E641" t="s">
        <v>33323</v>
      </c>
      <c r="F641">
        <v>40</v>
      </c>
      <c r="G641">
        <v>50000</v>
      </c>
      <c r="H641">
        <v>59.26</v>
      </c>
    </row>
    <row r="642" spans="1:8" x14ac:dyDescent="0.2">
      <c r="A642" t="s">
        <v>648</v>
      </c>
      <c r="B642" t="s">
        <v>32126</v>
      </c>
      <c r="C642" t="s">
        <v>33298</v>
      </c>
      <c r="D642" t="s">
        <v>33320</v>
      </c>
      <c r="E642" t="s">
        <v>33323</v>
      </c>
      <c r="F642">
        <v>40</v>
      </c>
      <c r="G642">
        <v>50000</v>
      </c>
      <c r="H642">
        <v>47.23</v>
      </c>
    </row>
    <row r="643" spans="1:8" x14ac:dyDescent="0.2">
      <c r="A643" t="s">
        <v>649</v>
      </c>
      <c r="B643" t="s">
        <v>32141</v>
      </c>
      <c r="C643" t="s">
        <v>33290</v>
      </c>
      <c r="D643" t="s">
        <v>33320</v>
      </c>
      <c r="E643" t="s">
        <v>33323</v>
      </c>
      <c r="F643">
        <v>40</v>
      </c>
      <c r="G643">
        <v>50000</v>
      </c>
      <c r="H643">
        <v>50.15</v>
      </c>
    </row>
    <row r="644" spans="1:8" x14ac:dyDescent="0.2">
      <c r="A644" t="s">
        <v>650</v>
      </c>
      <c r="B644" t="s">
        <v>32103</v>
      </c>
      <c r="C644" t="s">
        <v>33281</v>
      </c>
      <c r="D644" t="s">
        <v>33320</v>
      </c>
      <c r="E644" t="s">
        <v>33322</v>
      </c>
      <c r="F644">
        <v>40</v>
      </c>
      <c r="G644">
        <v>67800</v>
      </c>
      <c r="H644">
        <v>25</v>
      </c>
    </row>
    <row r="645" spans="1:8" x14ac:dyDescent="0.2">
      <c r="A645" t="s">
        <v>651</v>
      </c>
      <c r="B645" t="s">
        <v>32320</v>
      </c>
      <c r="C645" t="s">
        <v>33310</v>
      </c>
      <c r="D645" t="s">
        <v>33320</v>
      </c>
      <c r="E645" t="s">
        <v>33322</v>
      </c>
      <c r="F645">
        <v>40</v>
      </c>
      <c r="G645">
        <v>86520</v>
      </c>
      <c r="H645">
        <v>25</v>
      </c>
    </row>
    <row r="646" spans="1:8" x14ac:dyDescent="0.2">
      <c r="A646" t="s">
        <v>652</v>
      </c>
      <c r="B646" t="s">
        <v>32156</v>
      </c>
      <c r="C646" t="s">
        <v>33282</v>
      </c>
      <c r="D646" t="s">
        <v>33320</v>
      </c>
      <c r="E646" t="s">
        <v>33323</v>
      </c>
      <c r="F646">
        <v>40</v>
      </c>
      <c r="G646">
        <v>50000</v>
      </c>
      <c r="H646">
        <v>60.8</v>
      </c>
    </row>
    <row r="647" spans="1:8" x14ac:dyDescent="0.2">
      <c r="A647" t="s">
        <v>653</v>
      </c>
      <c r="B647" t="s">
        <v>32321</v>
      </c>
      <c r="C647" t="s">
        <v>33290</v>
      </c>
      <c r="D647" t="s">
        <v>33320</v>
      </c>
      <c r="E647" t="s">
        <v>33323</v>
      </c>
      <c r="F647">
        <v>40</v>
      </c>
      <c r="G647">
        <v>50000</v>
      </c>
      <c r="H647">
        <v>62.76</v>
      </c>
    </row>
    <row r="648" spans="1:8" x14ac:dyDescent="0.2">
      <c r="A648" t="s">
        <v>654</v>
      </c>
      <c r="B648" t="s">
        <v>32322</v>
      </c>
      <c r="C648" t="s">
        <v>33295</v>
      </c>
      <c r="D648" t="s">
        <v>33320</v>
      </c>
      <c r="E648" t="s">
        <v>33322</v>
      </c>
      <c r="F648">
        <v>40</v>
      </c>
      <c r="G648">
        <v>152748</v>
      </c>
      <c r="H648">
        <v>25</v>
      </c>
    </row>
    <row r="649" spans="1:8" x14ac:dyDescent="0.2">
      <c r="A649" t="s">
        <v>655</v>
      </c>
      <c r="B649" t="s">
        <v>32323</v>
      </c>
      <c r="C649" t="s">
        <v>33310</v>
      </c>
      <c r="D649" t="s">
        <v>33320</v>
      </c>
      <c r="E649" t="s">
        <v>33322</v>
      </c>
      <c r="F649">
        <v>40</v>
      </c>
      <c r="G649">
        <v>86520</v>
      </c>
      <c r="H649">
        <v>25</v>
      </c>
    </row>
    <row r="650" spans="1:8" x14ac:dyDescent="0.2">
      <c r="A650" t="s">
        <v>656</v>
      </c>
      <c r="B650" t="s">
        <v>32143</v>
      </c>
      <c r="C650" t="s">
        <v>33298</v>
      </c>
      <c r="D650" t="s">
        <v>33320</v>
      </c>
      <c r="E650" t="s">
        <v>33323</v>
      </c>
      <c r="F650">
        <v>40</v>
      </c>
      <c r="G650">
        <v>50000</v>
      </c>
      <c r="H650">
        <v>47.23</v>
      </c>
    </row>
    <row r="651" spans="1:8" x14ac:dyDescent="0.2">
      <c r="A651" t="s">
        <v>657</v>
      </c>
      <c r="B651" t="s">
        <v>32323</v>
      </c>
      <c r="C651" t="s">
        <v>33310</v>
      </c>
      <c r="D651" t="s">
        <v>33320</v>
      </c>
      <c r="E651" t="s">
        <v>33322</v>
      </c>
      <c r="F651">
        <v>40</v>
      </c>
      <c r="G651">
        <v>86520</v>
      </c>
      <c r="H651">
        <v>25</v>
      </c>
    </row>
    <row r="652" spans="1:8" x14ac:dyDescent="0.2">
      <c r="A652" t="s">
        <v>658</v>
      </c>
      <c r="B652" t="s">
        <v>32103</v>
      </c>
      <c r="C652" t="s">
        <v>33281</v>
      </c>
      <c r="D652" t="s">
        <v>33320</v>
      </c>
      <c r="E652" t="s">
        <v>33322</v>
      </c>
      <c r="F652">
        <v>40</v>
      </c>
      <c r="G652">
        <v>90792</v>
      </c>
      <c r="H652">
        <v>25</v>
      </c>
    </row>
    <row r="653" spans="1:8" x14ac:dyDescent="0.2">
      <c r="A653" t="s">
        <v>659</v>
      </c>
      <c r="B653" t="s">
        <v>32324</v>
      </c>
      <c r="C653" t="s">
        <v>33310</v>
      </c>
      <c r="D653" t="s">
        <v>33320</v>
      </c>
      <c r="E653" t="s">
        <v>33322</v>
      </c>
      <c r="F653">
        <v>40</v>
      </c>
      <c r="G653">
        <v>153888</v>
      </c>
      <c r="H653">
        <v>25</v>
      </c>
    </row>
    <row r="654" spans="1:8" x14ac:dyDescent="0.2">
      <c r="A654" t="s">
        <v>660</v>
      </c>
      <c r="B654" t="s">
        <v>32325</v>
      </c>
      <c r="C654" t="s">
        <v>33285</v>
      </c>
      <c r="D654" t="s">
        <v>33320</v>
      </c>
      <c r="E654" t="s">
        <v>33322</v>
      </c>
      <c r="F654">
        <v>40</v>
      </c>
      <c r="G654">
        <v>151860</v>
      </c>
      <c r="H654">
        <v>25</v>
      </c>
    </row>
    <row r="655" spans="1:8" x14ac:dyDescent="0.2">
      <c r="A655" t="s">
        <v>661</v>
      </c>
      <c r="B655" t="s">
        <v>32326</v>
      </c>
      <c r="C655" t="s">
        <v>33298</v>
      </c>
      <c r="D655" t="s">
        <v>33320</v>
      </c>
      <c r="E655" t="s">
        <v>33322</v>
      </c>
      <c r="F655">
        <v>40</v>
      </c>
      <c r="G655">
        <v>132708</v>
      </c>
      <c r="H655">
        <v>25</v>
      </c>
    </row>
    <row r="656" spans="1:8" x14ac:dyDescent="0.2">
      <c r="A656" t="s">
        <v>662</v>
      </c>
      <c r="B656" t="s">
        <v>32327</v>
      </c>
      <c r="C656" t="s">
        <v>33310</v>
      </c>
      <c r="D656" t="s">
        <v>33320</v>
      </c>
      <c r="E656" t="s">
        <v>33322</v>
      </c>
      <c r="F656">
        <v>40</v>
      </c>
      <c r="G656">
        <v>98664</v>
      </c>
      <c r="H656">
        <v>25</v>
      </c>
    </row>
    <row r="657" spans="1:8" x14ac:dyDescent="0.2">
      <c r="A657" t="s">
        <v>663</v>
      </c>
      <c r="B657" t="s">
        <v>32126</v>
      </c>
      <c r="C657" t="s">
        <v>33297</v>
      </c>
      <c r="D657" t="s">
        <v>33320</v>
      </c>
      <c r="E657" t="s">
        <v>33323</v>
      </c>
      <c r="F657">
        <v>40</v>
      </c>
      <c r="G657">
        <v>50000</v>
      </c>
      <c r="H657">
        <v>47.23</v>
      </c>
    </row>
    <row r="658" spans="1:8" x14ac:dyDescent="0.2">
      <c r="A658" t="s">
        <v>664</v>
      </c>
      <c r="B658" t="s">
        <v>32328</v>
      </c>
      <c r="C658" t="s">
        <v>33290</v>
      </c>
      <c r="D658" t="s">
        <v>33320</v>
      </c>
      <c r="E658" t="s">
        <v>33323</v>
      </c>
      <c r="F658">
        <v>40</v>
      </c>
      <c r="G658">
        <v>50000</v>
      </c>
      <c r="H658">
        <v>54</v>
      </c>
    </row>
    <row r="659" spans="1:8" x14ac:dyDescent="0.2">
      <c r="A659" t="s">
        <v>665</v>
      </c>
      <c r="B659" t="s">
        <v>32329</v>
      </c>
      <c r="C659" t="s">
        <v>33297</v>
      </c>
      <c r="D659" t="s">
        <v>33320</v>
      </c>
      <c r="E659" t="s">
        <v>33322</v>
      </c>
      <c r="F659">
        <v>40</v>
      </c>
      <c r="G659">
        <v>100476</v>
      </c>
      <c r="H659">
        <v>25</v>
      </c>
    </row>
    <row r="660" spans="1:8" x14ac:dyDescent="0.2">
      <c r="A660" t="s">
        <v>666</v>
      </c>
      <c r="B660" t="s">
        <v>32156</v>
      </c>
      <c r="C660" t="s">
        <v>33282</v>
      </c>
      <c r="D660" t="s">
        <v>33320</v>
      </c>
      <c r="E660" t="s">
        <v>33323</v>
      </c>
      <c r="F660">
        <v>40</v>
      </c>
      <c r="G660">
        <v>50000</v>
      </c>
      <c r="H660">
        <v>60.8</v>
      </c>
    </row>
    <row r="661" spans="1:8" x14ac:dyDescent="0.2">
      <c r="A661" t="s">
        <v>667</v>
      </c>
      <c r="B661" t="s">
        <v>32121</v>
      </c>
      <c r="C661" t="s">
        <v>33288</v>
      </c>
      <c r="D661" t="s">
        <v>33320</v>
      </c>
      <c r="E661" t="s">
        <v>33322</v>
      </c>
      <c r="F661">
        <v>40</v>
      </c>
      <c r="G661">
        <v>50424</v>
      </c>
      <c r="H661">
        <v>25</v>
      </c>
    </row>
    <row r="662" spans="1:8" x14ac:dyDescent="0.2">
      <c r="A662" t="s">
        <v>668</v>
      </c>
      <c r="B662" t="s">
        <v>32330</v>
      </c>
      <c r="C662" t="s">
        <v>33281</v>
      </c>
      <c r="D662" t="s">
        <v>33320</v>
      </c>
      <c r="E662" t="s">
        <v>33322</v>
      </c>
      <c r="F662">
        <v>40</v>
      </c>
      <c r="G662">
        <v>152016</v>
      </c>
      <c r="H662">
        <v>25</v>
      </c>
    </row>
    <row r="663" spans="1:8" x14ac:dyDescent="0.2">
      <c r="A663" t="s">
        <v>669</v>
      </c>
      <c r="B663" t="s">
        <v>32092</v>
      </c>
      <c r="C663" t="s">
        <v>33281</v>
      </c>
      <c r="D663" t="s">
        <v>33320</v>
      </c>
      <c r="E663" t="s">
        <v>33322</v>
      </c>
      <c r="F663">
        <v>40</v>
      </c>
      <c r="G663">
        <v>76752</v>
      </c>
      <c r="H663">
        <v>25</v>
      </c>
    </row>
    <row r="664" spans="1:8" x14ac:dyDescent="0.2">
      <c r="A664" t="s">
        <v>670</v>
      </c>
      <c r="B664" t="s">
        <v>32135</v>
      </c>
      <c r="C664" t="s">
        <v>33298</v>
      </c>
      <c r="D664" t="s">
        <v>33320</v>
      </c>
      <c r="E664" t="s">
        <v>33323</v>
      </c>
      <c r="F664">
        <v>40</v>
      </c>
      <c r="G664">
        <v>50000</v>
      </c>
      <c r="H664">
        <v>41.89</v>
      </c>
    </row>
    <row r="665" spans="1:8" x14ac:dyDescent="0.2">
      <c r="A665" t="s">
        <v>671</v>
      </c>
      <c r="B665" t="s">
        <v>32131</v>
      </c>
      <c r="C665" t="s">
        <v>33283</v>
      </c>
      <c r="D665" t="s">
        <v>33320</v>
      </c>
      <c r="E665" t="s">
        <v>33322</v>
      </c>
      <c r="F665">
        <v>40</v>
      </c>
      <c r="G665">
        <v>108012</v>
      </c>
      <c r="H665">
        <v>25</v>
      </c>
    </row>
    <row r="666" spans="1:8" x14ac:dyDescent="0.2">
      <c r="A666" t="s">
        <v>672</v>
      </c>
      <c r="B666" t="s">
        <v>32323</v>
      </c>
      <c r="C666" t="s">
        <v>33310</v>
      </c>
      <c r="D666" t="s">
        <v>33320</v>
      </c>
      <c r="E666" t="s">
        <v>33322</v>
      </c>
      <c r="F666">
        <v>40</v>
      </c>
      <c r="G666">
        <v>86520</v>
      </c>
      <c r="H666">
        <v>25</v>
      </c>
    </row>
    <row r="667" spans="1:8" x14ac:dyDescent="0.2">
      <c r="A667" t="s">
        <v>673</v>
      </c>
      <c r="B667" t="s">
        <v>32208</v>
      </c>
      <c r="C667" t="s">
        <v>33297</v>
      </c>
      <c r="D667" t="s">
        <v>33320</v>
      </c>
      <c r="E667" t="s">
        <v>33323</v>
      </c>
      <c r="F667">
        <v>40</v>
      </c>
      <c r="G667">
        <v>50000</v>
      </c>
      <c r="H667">
        <v>55.55</v>
      </c>
    </row>
    <row r="668" spans="1:8" x14ac:dyDescent="0.2">
      <c r="A668" t="s">
        <v>674</v>
      </c>
      <c r="B668" t="s">
        <v>32331</v>
      </c>
      <c r="C668" t="s">
        <v>33283</v>
      </c>
      <c r="D668" t="s">
        <v>33320</v>
      </c>
      <c r="E668" t="s">
        <v>33322</v>
      </c>
      <c r="F668">
        <v>40</v>
      </c>
      <c r="G668">
        <v>186636</v>
      </c>
      <c r="H668">
        <v>25</v>
      </c>
    </row>
    <row r="669" spans="1:8" x14ac:dyDescent="0.2">
      <c r="A669" t="s">
        <v>675</v>
      </c>
      <c r="B669" t="s">
        <v>32332</v>
      </c>
      <c r="C669" t="s">
        <v>33289</v>
      </c>
      <c r="D669" t="s">
        <v>33320</v>
      </c>
      <c r="E669" t="s">
        <v>33322</v>
      </c>
      <c r="F669">
        <v>40</v>
      </c>
      <c r="G669">
        <v>95076</v>
      </c>
      <c r="H669">
        <v>25</v>
      </c>
    </row>
    <row r="670" spans="1:8" x14ac:dyDescent="0.2">
      <c r="A670" t="s">
        <v>676</v>
      </c>
      <c r="B670" t="s">
        <v>32313</v>
      </c>
      <c r="C670" t="s">
        <v>33310</v>
      </c>
      <c r="D670" t="s">
        <v>33320</v>
      </c>
      <c r="E670" t="s">
        <v>33322</v>
      </c>
      <c r="F670">
        <v>40</v>
      </c>
      <c r="G670">
        <v>123060</v>
      </c>
      <c r="H670">
        <v>25</v>
      </c>
    </row>
    <row r="671" spans="1:8" x14ac:dyDescent="0.2">
      <c r="A671" t="s">
        <v>677</v>
      </c>
      <c r="B671" t="s">
        <v>32143</v>
      </c>
      <c r="C671" t="s">
        <v>33297</v>
      </c>
      <c r="D671" t="s">
        <v>33320</v>
      </c>
      <c r="E671" t="s">
        <v>33323</v>
      </c>
      <c r="F671">
        <v>40</v>
      </c>
      <c r="G671">
        <v>50000</v>
      </c>
      <c r="H671">
        <v>47.23</v>
      </c>
    </row>
    <row r="672" spans="1:8" x14ac:dyDescent="0.2">
      <c r="A672" t="s">
        <v>678</v>
      </c>
      <c r="B672" t="s">
        <v>32092</v>
      </c>
      <c r="C672" t="s">
        <v>33281</v>
      </c>
      <c r="D672" t="s">
        <v>33320</v>
      </c>
      <c r="E672" t="s">
        <v>33322</v>
      </c>
      <c r="F672">
        <v>40</v>
      </c>
      <c r="G672">
        <v>54000</v>
      </c>
      <c r="H672">
        <v>25</v>
      </c>
    </row>
    <row r="673" spans="1:8" x14ac:dyDescent="0.2">
      <c r="A673" t="s">
        <v>679</v>
      </c>
      <c r="B673" t="s">
        <v>32122</v>
      </c>
      <c r="C673" t="s">
        <v>33286</v>
      </c>
      <c r="D673" t="s">
        <v>33320</v>
      </c>
      <c r="E673" t="s">
        <v>33323</v>
      </c>
      <c r="F673">
        <v>40</v>
      </c>
      <c r="G673">
        <v>50000</v>
      </c>
      <c r="H673">
        <v>58.39</v>
      </c>
    </row>
    <row r="674" spans="1:8" x14ac:dyDescent="0.2">
      <c r="A674" t="s">
        <v>680</v>
      </c>
      <c r="B674" t="s">
        <v>32333</v>
      </c>
      <c r="C674" t="s">
        <v>33310</v>
      </c>
      <c r="D674" t="s">
        <v>33320</v>
      </c>
      <c r="E674" t="s">
        <v>33322</v>
      </c>
      <c r="F674">
        <v>40</v>
      </c>
      <c r="G674">
        <v>79752</v>
      </c>
      <c r="H674">
        <v>25</v>
      </c>
    </row>
    <row r="675" spans="1:8" x14ac:dyDescent="0.2">
      <c r="A675" t="s">
        <v>681</v>
      </c>
      <c r="B675" t="s">
        <v>32135</v>
      </c>
      <c r="C675" t="s">
        <v>33298</v>
      </c>
      <c r="D675" t="s">
        <v>33320</v>
      </c>
      <c r="E675" t="s">
        <v>33323</v>
      </c>
      <c r="F675">
        <v>40</v>
      </c>
      <c r="G675">
        <v>50000</v>
      </c>
      <c r="H675">
        <v>34.909999999999997</v>
      </c>
    </row>
    <row r="676" spans="1:8" x14ac:dyDescent="0.2">
      <c r="A676" t="s">
        <v>682</v>
      </c>
      <c r="B676" t="s">
        <v>32334</v>
      </c>
      <c r="C676" t="s">
        <v>33281</v>
      </c>
      <c r="D676" t="s">
        <v>33320</v>
      </c>
      <c r="E676" t="s">
        <v>33322</v>
      </c>
      <c r="F676">
        <v>40</v>
      </c>
      <c r="G676">
        <v>152016</v>
      </c>
      <c r="H676">
        <v>25</v>
      </c>
    </row>
    <row r="677" spans="1:8" x14ac:dyDescent="0.2">
      <c r="A677" t="s">
        <v>683</v>
      </c>
      <c r="B677" t="s">
        <v>32143</v>
      </c>
      <c r="C677" t="s">
        <v>33298</v>
      </c>
      <c r="D677" t="s">
        <v>33320</v>
      </c>
      <c r="E677" t="s">
        <v>33323</v>
      </c>
      <c r="F677">
        <v>40</v>
      </c>
      <c r="G677">
        <v>50000</v>
      </c>
      <c r="H677">
        <v>47.23</v>
      </c>
    </row>
    <row r="678" spans="1:8" x14ac:dyDescent="0.2">
      <c r="A678" t="s">
        <v>684</v>
      </c>
      <c r="B678" t="s">
        <v>32111</v>
      </c>
      <c r="C678" t="s">
        <v>33288</v>
      </c>
      <c r="D678" t="s">
        <v>33320</v>
      </c>
      <c r="E678" t="s">
        <v>33322</v>
      </c>
      <c r="F678">
        <v>40</v>
      </c>
      <c r="G678">
        <v>65640</v>
      </c>
      <c r="H678">
        <v>25</v>
      </c>
    </row>
    <row r="679" spans="1:8" x14ac:dyDescent="0.2">
      <c r="A679" t="s">
        <v>685</v>
      </c>
      <c r="B679" t="s">
        <v>32323</v>
      </c>
      <c r="C679" t="s">
        <v>33310</v>
      </c>
      <c r="D679" t="s">
        <v>33320</v>
      </c>
      <c r="E679" t="s">
        <v>33322</v>
      </c>
      <c r="F679">
        <v>40</v>
      </c>
      <c r="G679">
        <v>103176</v>
      </c>
      <c r="H679">
        <v>25</v>
      </c>
    </row>
    <row r="680" spans="1:8" x14ac:dyDescent="0.2">
      <c r="A680" t="s">
        <v>686</v>
      </c>
      <c r="B680" t="s">
        <v>32335</v>
      </c>
      <c r="C680" t="s">
        <v>33281</v>
      </c>
      <c r="D680" t="s">
        <v>33320</v>
      </c>
      <c r="E680" t="s">
        <v>33322</v>
      </c>
      <c r="F680">
        <v>40</v>
      </c>
      <c r="G680">
        <v>152016</v>
      </c>
      <c r="H680">
        <v>25</v>
      </c>
    </row>
    <row r="681" spans="1:8" x14ac:dyDescent="0.2">
      <c r="A681" t="s">
        <v>687</v>
      </c>
      <c r="B681" t="s">
        <v>32245</v>
      </c>
      <c r="C681" t="s">
        <v>33282</v>
      </c>
      <c r="D681" t="s">
        <v>33320</v>
      </c>
      <c r="E681" t="s">
        <v>33323</v>
      </c>
      <c r="F681">
        <v>40</v>
      </c>
      <c r="G681">
        <v>50000</v>
      </c>
      <c r="H681">
        <v>52</v>
      </c>
    </row>
    <row r="682" spans="1:8" x14ac:dyDescent="0.2">
      <c r="A682" t="s">
        <v>688</v>
      </c>
      <c r="B682" t="s">
        <v>32311</v>
      </c>
      <c r="C682" t="s">
        <v>33282</v>
      </c>
      <c r="D682" t="s">
        <v>33320</v>
      </c>
      <c r="E682" t="s">
        <v>33323</v>
      </c>
      <c r="F682">
        <v>40</v>
      </c>
      <c r="G682">
        <v>50000</v>
      </c>
      <c r="H682">
        <v>58.55</v>
      </c>
    </row>
    <row r="683" spans="1:8" x14ac:dyDescent="0.2">
      <c r="A683" t="s">
        <v>689</v>
      </c>
      <c r="B683" t="s">
        <v>32141</v>
      </c>
      <c r="C683" t="s">
        <v>33297</v>
      </c>
      <c r="D683" t="s">
        <v>33320</v>
      </c>
      <c r="E683" t="s">
        <v>33323</v>
      </c>
      <c r="F683">
        <v>40</v>
      </c>
      <c r="G683">
        <v>50000</v>
      </c>
      <c r="H683">
        <v>46.54</v>
      </c>
    </row>
    <row r="684" spans="1:8" x14ac:dyDescent="0.2">
      <c r="A684" t="s">
        <v>690</v>
      </c>
      <c r="B684" t="s">
        <v>32336</v>
      </c>
      <c r="C684" t="s">
        <v>33281</v>
      </c>
      <c r="D684" t="s">
        <v>33320</v>
      </c>
      <c r="E684" t="s">
        <v>33322</v>
      </c>
      <c r="F684">
        <v>40</v>
      </c>
      <c r="G684">
        <v>136476</v>
      </c>
      <c r="H684">
        <v>25</v>
      </c>
    </row>
    <row r="685" spans="1:8" x14ac:dyDescent="0.2">
      <c r="A685" t="s">
        <v>691</v>
      </c>
      <c r="B685" t="s">
        <v>32266</v>
      </c>
      <c r="C685" t="s">
        <v>33291</v>
      </c>
      <c r="D685" t="s">
        <v>33320</v>
      </c>
      <c r="E685" t="s">
        <v>33322</v>
      </c>
      <c r="F685">
        <v>40</v>
      </c>
      <c r="G685">
        <v>86520</v>
      </c>
      <c r="H685">
        <v>25</v>
      </c>
    </row>
    <row r="686" spans="1:8" x14ac:dyDescent="0.2">
      <c r="A686" t="s">
        <v>692</v>
      </c>
      <c r="B686" t="s">
        <v>32103</v>
      </c>
      <c r="C686" t="s">
        <v>33281</v>
      </c>
      <c r="D686" t="s">
        <v>33320</v>
      </c>
      <c r="E686" t="s">
        <v>33322</v>
      </c>
      <c r="F686">
        <v>40</v>
      </c>
      <c r="G686">
        <v>79572</v>
      </c>
      <c r="H686">
        <v>25</v>
      </c>
    </row>
    <row r="687" spans="1:8" x14ac:dyDescent="0.2">
      <c r="A687" t="s">
        <v>693</v>
      </c>
      <c r="B687" t="s">
        <v>32337</v>
      </c>
      <c r="C687" t="s">
        <v>33281</v>
      </c>
      <c r="D687" t="s">
        <v>33320</v>
      </c>
      <c r="E687" t="s">
        <v>33322</v>
      </c>
      <c r="F687">
        <v>40</v>
      </c>
      <c r="G687">
        <v>152016</v>
      </c>
      <c r="H687">
        <v>25</v>
      </c>
    </row>
    <row r="688" spans="1:8" x14ac:dyDescent="0.2">
      <c r="A688" t="s">
        <v>694</v>
      </c>
      <c r="B688" t="s">
        <v>32338</v>
      </c>
      <c r="C688" t="s">
        <v>33283</v>
      </c>
      <c r="D688" t="s">
        <v>33320</v>
      </c>
      <c r="E688" t="s">
        <v>33322</v>
      </c>
      <c r="F688">
        <v>40</v>
      </c>
      <c r="G688">
        <v>120948</v>
      </c>
      <c r="H688">
        <v>25</v>
      </c>
    </row>
    <row r="689" spans="1:8" x14ac:dyDescent="0.2">
      <c r="A689" t="s">
        <v>695</v>
      </c>
      <c r="B689" t="s">
        <v>32100</v>
      </c>
      <c r="C689" t="s">
        <v>33285</v>
      </c>
      <c r="D689" t="s">
        <v>33320</v>
      </c>
      <c r="E689" t="s">
        <v>33322</v>
      </c>
      <c r="F689">
        <v>40</v>
      </c>
      <c r="G689">
        <v>98904</v>
      </c>
      <c r="H689">
        <v>25</v>
      </c>
    </row>
    <row r="690" spans="1:8" x14ac:dyDescent="0.2">
      <c r="A690" t="s">
        <v>696</v>
      </c>
      <c r="B690" t="s">
        <v>32156</v>
      </c>
      <c r="C690" t="s">
        <v>33290</v>
      </c>
      <c r="D690" t="s">
        <v>33320</v>
      </c>
      <c r="E690" t="s">
        <v>33323</v>
      </c>
      <c r="F690">
        <v>40</v>
      </c>
      <c r="G690">
        <v>50000</v>
      </c>
      <c r="H690">
        <v>60.8</v>
      </c>
    </row>
    <row r="691" spans="1:8" x14ac:dyDescent="0.2">
      <c r="A691" t="s">
        <v>697</v>
      </c>
      <c r="B691" t="s">
        <v>32100</v>
      </c>
      <c r="C691" t="s">
        <v>33285</v>
      </c>
      <c r="D691" t="s">
        <v>33320</v>
      </c>
      <c r="E691" t="s">
        <v>33322</v>
      </c>
      <c r="F691">
        <v>40</v>
      </c>
      <c r="G691">
        <v>98904</v>
      </c>
      <c r="H691">
        <v>25</v>
      </c>
    </row>
    <row r="692" spans="1:8" x14ac:dyDescent="0.2">
      <c r="A692" t="s">
        <v>698</v>
      </c>
      <c r="B692" t="s">
        <v>32339</v>
      </c>
      <c r="C692" t="s">
        <v>33290</v>
      </c>
      <c r="D692" t="s">
        <v>33320</v>
      </c>
      <c r="E692" t="s">
        <v>33323</v>
      </c>
      <c r="F692">
        <v>40</v>
      </c>
      <c r="G692">
        <v>50000</v>
      </c>
      <c r="H692">
        <v>51.05</v>
      </c>
    </row>
    <row r="693" spans="1:8" x14ac:dyDescent="0.2">
      <c r="A693" t="s">
        <v>699</v>
      </c>
      <c r="B693" t="s">
        <v>32094</v>
      </c>
      <c r="C693" t="s">
        <v>33282</v>
      </c>
      <c r="D693" t="s">
        <v>33320</v>
      </c>
      <c r="E693" t="s">
        <v>33323</v>
      </c>
      <c r="F693">
        <v>40</v>
      </c>
      <c r="G693">
        <v>50000</v>
      </c>
      <c r="H693">
        <v>50.15</v>
      </c>
    </row>
    <row r="694" spans="1:8" x14ac:dyDescent="0.2">
      <c r="A694" t="s">
        <v>700</v>
      </c>
      <c r="B694" t="s">
        <v>32094</v>
      </c>
      <c r="C694" t="s">
        <v>33282</v>
      </c>
      <c r="D694" t="s">
        <v>33320</v>
      </c>
      <c r="E694" t="s">
        <v>33323</v>
      </c>
      <c r="F694">
        <v>40</v>
      </c>
      <c r="G694">
        <v>50000</v>
      </c>
      <c r="H694">
        <v>50.15</v>
      </c>
    </row>
    <row r="695" spans="1:8" x14ac:dyDescent="0.2">
      <c r="A695" t="s">
        <v>701</v>
      </c>
      <c r="B695" t="s">
        <v>32104</v>
      </c>
      <c r="C695" t="s">
        <v>33287</v>
      </c>
      <c r="D695" t="s">
        <v>33320</v>
      </c>
      <c r="E695" t="s">
        <v>33322</v>
      </c>
      <c r="F695">
        <v>40</v>
      </c>
      <c r="G695">
        <v>71448</v>
      </c>
      <c r="H695">
        <v>25</v>
      </c>
    </row>
    <row r="696" spans="1:8" x14ac:dyDescent="0.2">
      <c r="A696" t="s">
        <v>702</v>
      </c>
      <c r="B696" t="s">
        <v>32340</v>
      </c>
      <c r="C696" t="s">
        <v>33297</v>
      </c>
      <c r="D696" t="s">
        <v>33320</v>
      </c>
      <c r="E696" t="s">
        <v>33322</v>
      </c>
      <c r="F696">
        <v>40</v>
      </c>
      <c r="G696">
        <v>58560</v>
      </c>
      <c r="H696">
        <v>25</v>
      </c>
    </row>
    <row r="697" spans="1:8" x14ac:dyDescent="0.2">
      <c r="A697" t="s">
        <v>703</v>
      </c>
      <c r="B697" t="s">
        <v>32122</v>
      </c>
      <c r="C697" t="s">
        <v>33286</v>
      </c>
      <c r="D697" t="s">
        <v>33320</v>
      </c>
      <c r="E697" t="s">
        <v>33323</v>
      </c>
      <c r="F697">
        <v>40</v>
      </c>
      <c r="G697">
        <v>50000</v>
      </c>
      <c r="H697">
        <v>58.39</v>
      </c>
    </row>
    <row r="698" spans="1:8" x14ac:dyDescent="0.2">
      <c r="A698" t="s">
        <v>704</v>
      </c>
      <c r="B698" t="s">
        <v>32126</v>
      </c>
      <c r="C698" t="s">
        <v>33298</v>
      </c>
      <c r="D698" t="s">
        <v>33320</v>
      </c>
      <c r="E698" t="s">
        <v>33323</v>
      </c>
      <c r="F698">
        <v>40</v>
      </c>
      <c r="G698">
        <v>50000</v>
      </c>
      <c r="H698">
        <v>47.23</v>
      </c>
    </row>
    <row r="699" spans="1:8" x14ac:dyDescent="0.2">
      <c r="A699" t="s">
        <v>705</v>
      </c>
      <c r="B699" t="s">
        <v>32341</v>
      </c>
      <c r="C699" t="s">
        <v>33285</v>
      </c>
      <c r="D699" t="s">
        <v>33320</v>
      </c>
      <c r="E699" t="s">
        <v>33322</v>
      </c>
      <c r="F699">
        <v>40</v>
      </c>
      <c r="G699">
        <v>93252</v>
      </c>
      <c r="H699">
        <v>25</v>
      </c>
    </row>
    <row r="700" spans="1:8" x14ac:dyDescent="0.2">
      <c r="A700" t="s">
        <v>706</v>
      </c>
      <c r="B700" t="s">
        <v>32131</v>
      </c>
      <c r="C700" t="s">
        <v>33283</v>
      </c>
      <c r="D700" t="s">
        <v>33320</v>
      </c>
      <c r="E700" t="s">
        <v>33322</v>
      </c>
      <c r="F700">
        <v>40</v>
      </c>
      <c r="G700">
        <v>108012</v>
      </c>
      <c r="H700">
        <v>25</v>
      </c>
    </row>
    <row r="701" spans="1:8" x14ac:dyDescent="0.2">
      <c r="A701" t="s">
        <v>707</v>
      </c>
      <c r="B701" t="s">
        <v>32342</v>
      </c>
      <c r="C701" t="s">
        <v>33283</v>
      </c>
      <c r="D701" t="s">
        <v>33320</v>
      </c>
      <c r="E701" t="s">
        <v>33322</v>
      </c>
      <c r="F701">
        <v>40</v>
      </c>
      <c r="G701">
        <v>61656</v>
      </c>
      <c r="H701">
        <v>25</v>
      </c>
    </row>
    <row r="702" spans="1:8" x14ac:dyDescent="0.2">
      <c r="A702" t="s">
        <v>708</v>
      </c>
      <c r="B702" t="s">
        <v>32343</v>
      </c>
      <c r="C702" t="s">
        <v>33290</v>
      </c>
      <c r="D702" t="s">
        <v>33320</v>
      </c>
      <c r="E702" t="s">
        <v>33323</v>
      </c>
      <c r="F702">
        <v>40</v>
      </c>
      <c r="G702">
        <v>50000</v>
      </c>
      <c r="H702">
        <v>50.15</v>
      </c>
    </row>
    <row r="703" spans="1:8" x14ac:dyDescent="0.2">
      <c r="A703" t="s">
        <v>709</v>
      </c>
      <c r="B703" t="s">
        <v>32344</v>
      </c>
      <c r="C703" t="s">
        <v>33289</v>
      </c>
      <c r="D703" t="s">
        <v>33320</v>
      </c>
      <c r="E703" t="s">
        <v>33322</v>
      </c>
      <c r="F703">
        <v>40</v>
      </c>
      <c r="G703">
        <v>134784</v>
      </c>
      <c r="H703">
        <v>25</v>
      </c>
    </row>
    <row r="704" spans="1:8" x14ac:dyDescent="0.2">
      <c r="A704" t="s">
        <v>710</v>
      </c>
      <c r="B704" t="s">
        <v>32250</v>
      </c>
      <c r="C704" t="s">
        <v>33290</v>
      </c>
      <c r="D704" t="s">
        <v>33320</v>
      </c>
      <c r="E704" t="s">
        <v>33322</v>
      </c>
      <c r="F704">
        <v>40</v>
      </c>
      <c r="G704">
        <v>129168</v>
      </c>
      <c r="H704">
        <v>25</v>
      </c>
    </row>
    <row r="705" spans="1:8" x14ac:dyDescent="0.2">
      <c r="A705" t="s">
        <v>711</v>
      </c>
      <c r="B705" t="s">
        <v>32226</v>
      </c>
      <c r="C705" t="s">
        <v>33285</v>
      </c>
      <c r="D705" t="s">
        <v>33320</v>
      </c>
      <c r="E705" t="s">
        <v>33322</v>
      </c>
      <c r="F705">
        <v>40</v>
      </c>
      <c r="G705">
        <v>88770</v>
      </c>
      <c r="H705">
        <v>25</v>
      </c>
    </row>
    <row r="706" spans="1:8" x14ac:dyDescent="0.2">
      <c r="A706" t="s">
        <v>712</v>
      </c>
      <c r="B706" t="s">
        <v>32345</v>
      </c>
      <c r="C706" t="s">
        <v>33286</v>
      </c>
      <c r="D706" t="s">
        <v>33320</v>
      </c>
      <c r="E706" t="s">
        <v>33323</v>
      </c>
      <c r="F706">
        <v>35</v>
      </c>
      <c r="G706">
        <v>50000</v>
      </c>
      <c r="H706">
        <v>16.2</v>
      </c>
    </row>
    <row r="707" spans="1:8" x14ac:dyDescent="0.2">
      <c r="A707" t="s">
        <v>713</v>
      </c>
      <c r="B707" t="s">
        <v>32346</v>
      </c>
      <c r="C707" t="s">
        <v>33305</v>
      </c>
      <c r="D707" t="s">
        <v>33320</v>
      </c>
      <c r="E707" t="s">
        <v>33322</v>
      </c>
      <c r="F707">
        <v>40</v>
      </c>
      <c r="G707">
        <v>115140</v>
      </c>
      <c r="H707">
        <v>25</v>
      </c>
    </row>
    <row r="708" spans="1:8" x14ac:dyDescent="0.2">
      <c r="A708" t="s">
        <v>714</v>
      </c>
      <c r="B708" t="s">
        <v>32347</v>
      </c>
      <c r="C708" t="s">
        <v>33297</v>
      </c>
      <c r="D708" t="s">
        <v>33320</v>
      </c>
      <c r="E708" t="s">
        <v>33322</v>
      </c>
      <c r="F708">
        <v>40</v>
      </c>
      <c r="G708">
        <v>103896</v>
      </c>
      <c r="H708">
        <v>25</v>
      </c>
    </row>
    <row r="709" spans="1:8" x14ac:dyDescent="0.2">
      <c r="A709" t="s">
        <v>715</v>
      </c>
      <c r="B709" t="s">
        <v>32226</v>
      </c>
      <c r="C709" t="s">
        <v>33285</v>
      </c>
      <c r="D709" t="s">
        <v>33320</v>
      </c>
      <c r="E709" t="s">
        <v>33322</v>
      </c>
      <c r="F709">
        <v>40</v>
      </c>
      <c r="G709">
        <v>88770</v>
      </c>
      <c r="H709">
        <v>25</v>
      </c>
    </row>
    <row r="710" spans="1:8" x14ac:dyDescent="0.2">
      <c r="A710" t="s">
        <v>716</v>
      </c>
      <c r="B710" t="s">
        <v>32348</v>
      </c>
      <c r="C710" t="s">
        <v>33282</v>
      </c>
      <c r="D710" t="s">
        <v>33320</v>
      </c>
      <c r="E710" t="s">
        <v>33323</v>
      </c>
      <c r="F710">
        <v>40</v>
      </c>
      <c r="G710">
        <v>50000</v>
      </c>
      <c r="H710">
        <v>64.8</v>
      </c>
    </row>
    <row r="711" spans="1:8" x14ac:dyDescent="0.2">
      <c r="A711" t="s">
        <v>717</v>
      </c>
      <c r="B711" t="s">
        <v>32258</v>
      </c>
      <c r="C711" t="s">
        <v>33298</v>
      </c>
      <c r="D711" t="s">
        <v>33320</v>
      </c>
      <c r="E711" t="s">
        <v>33323</v>
      </c>
      <c r="F711">
        <v>40</v>
      </c>
      <c r="G711">
        <v>50000</v>
      </c>
      <c r="H711">
        <v>32.979999999999997</v>
      </c>
    </row>
    <row r="712" spans="1:8" x14ac:dyDescent="0.2">
      <c r="A712" t="s">
        <v>718</v>
      </c>
      <c r="B712" t="s">
        <v>32349</v>
      </c>
      <c r="C712" t="s">
        <v>33281</v>
      </c>
      <c r="D712" t="s">
        <v>33320</v>
      </c>
      <c r="E712" t="s">
        <v>33322</v>
      </c>
      <c r="F712">
        <v>40</v>
      </c>
      <c r="G712">
        <v>152016</v>
      </c>
      <c r="H712">
        <v>25</v>
      </c>
    </row>
    <row r="713" spans="1:8" x14ac:dyDescent="0.2">
      <c r="A713" t="s">
        <v>719</v>
      </c>
      <c r="B713" t="s">
        <v>32214</v>
      </c>
      <c r="C713" t="s">
        <v>33290</v>
      </c>
      <c r="D713" t="s">
        <v>33320</v>
      </c>
      <c r="E713" t="s">
        <v>33323</v>
      </c>
      <c r="F713">
        <v>40</v>
      </c>
      <c r="G713">
        <v>50000</v>
      </c>
      <c r="H713">
        <v>50.15</v>
      </c>
    </row>
    <row r="714" spans="1:8" x14ac:dyDescent="0.2">
      <c r="A714" t="s">
        <v>720</v>
      </c>
      <c r="B714" t="s">
        <v>32100</v>
      </c>
      <c r="C714" t="s">
        <v>33285</v>
      </c>
      <c r="D714" t="s">
        <v>33320</v>
      </c>
      <c r="E714" t="s">
        <v>33322</v>
      </c>
      <c r="F714">
        <v>40</v>
      </c>
      <c r="G714">
        <v>98904</v>
      </c>
      <c r="H714">
        <v>25</v>
      </c>
    </row>
    <row r="715" spans="1:8" x14ac:dyDescent="0.2">
      <c r="A715" t="s">
        <v>721</v>
      </c>
      <c r="B715" t="s">
        <v>32208</v>
      </c>
      <c r="C715" t="s">
        <v>33284</v>
      </c>
      <c r="D715" t="s">
        <v>33320</v>
      </c>
      <c r="E715" t="s">
        <v>33323</v>
      </c>
      <c r="F715">
        <v>40</v>
      </c>
      <c r="G715">
        <v>50000</v>
      </c>
      <c r="H715">
        <v>55.55</v>
      </c>
    </row>
    <row r="716" spans="1:8" x14ac:dyDescent="0.2">
      <c r="A716" t="s">
        <v>722</v>
      </c>
      <c r="B716" t="s">
        <v>32137</v>
      </c>
      <c r="C716" t="s">
        <v>33295</v>
      </c>
      <c r="D716" t="s">
        <v>33320</v>
      </c>
      <c r="E716" t="s">
        <v>33322</v>
      </c>
      <c r="F716">
        <v>40</v>
      </c>
      <c r="G716">
        <v>51600</v>
      </c>
      <c r="H716">
        <v>25</v>
      </c>
    </row>
    <row r="717" spans="1:8" x14ac:dyDescent="0.2">
      <c r="A717" t="s">
        <v>723</v>
      </c>
      <c r="B717" t="s">
        <v>32350</v>
      </c>
      <c r="C717" t="s">
        <v>33302</v>
      </c>
      <c r="D717" t="s">
        <v>33320</v>
      </c>
      <c r="E717" t="s">
        <v>33322</v>
      </c>
      <c r="F717">
        <v>40</v>
      </c>
      <c r="G717">
        <v>118128</v>
      </c>
      <c r="H717">
        <v>25</v>
      </c>
    </row>
    <row r="718" spans="1:8" x14ac:dyDescent="0.2">
      <c r="A718" t="s">
        <v>724</v>
      </c>
      <c r="B718" t="s">
        <v>32202</v>
      </c>
      <c r="C718" t="s">
        <v>33281</v>
      </c>
      <c r="D718" t="s">
        <v>33320</v>
      </c>
      <c r="E718" t="s">
        <v>33322</v>
      </c>
      <c r="F718">
        <v>40</v>
      </c>
      <c r="G718">
        <v>104976</v>
      </c>
      <c r="H718">
        <v>25</v>
      </c>
    </row>
    <row r="719" spans="1:8" x14ac:dyDescent="0.2">
      <c r="A719" t="s">
        <v>725</v>
      </c>
      <c r="B719" t="s">
        <v>32258</v>
      </c>
      <c r="C719" t="s">
        <v>33298</v>
      </c>
      <c r="D719" t="s">
        <v>33320</v>
      </c>
      <c r="E719" t="s">
        <v>33323</v>
      </c>
      <c r="F719">
        <v>40</v>
      </c>
      <c r="G719">
        <v>50000</v>
      </c>
      <c r="H719">
        <v>47.12</v>
      </c>
    </row>
    <row r="720" spans="1:8" x14ac:dyDescent="0.2">
      <c r="A720" t="s">
        <v>726</v>
      </c>
      <c r="B720" t="s">
        <v>32122</v>
      </c>
      <c r="C720" t="s">
        <v>33286</v>
      </c>
      <c r="D720" t="s">
        <v>33320</v>
      </c>
      <c r="E720" t="s">
        <v>33323</v>
      </c>
      <c r="F720">
        <v>40</v>
      </c>
      <c r="G720">
        <v>50000</v>
      </c>
      <c r="H720">
        <v>58.39</v>
      </c>
    </row>
    <row r="721" spans="1:8" x14ac:dyDescent="0.2">
      <c r="A721" t="s">
        <v>727</v>
      </c>
      <c r="B721" t="s">
        <v>32094</v>
      </c>
      <c r="C721" t="s">
        <v>33282</v>
      </c>
      <c r="D721" t="s">
        <v>33320</v>
      </c>
      <c r="E721" t="s">
        <v>33323</v>
      </c>
      <c r="F721">
        <v>40</v>
      </c>
      <c r="G721">
        <v>50000</v>
      </c>
      <c r="H721">
        <v>50.15</v>
      </c>
    </row>
    <row r="722" spans="1:8" x14ac:dyDescent="0.2">
      <c r="A722" t="s">
        <v>728</v>
      </c>
      <c r="B722" t="s">
        <v>32331</v>
      </c>
      <c r="C722" t="s">
        <v>33283</v>
      </c>
      <c r="D722" t="s">
        <v>33320</v>
      </c>
      <c r="E722" t="s">
        <v>33322</v>
      </c>
      <c r="F722">
        <v>40</v>
      </c>
      <c r="G722">
        <v>186636</v>
      </c>
      <c r="H722">
        <v>25</v>
      </c>
    </row>
    <row r="723" spans="1:8" x14ac:dyDescent="0.2">
      <c r="A723" t="s">
        <v>729</v>
      </c>
      <c r="B723" t="s">
        <v>32351</v>
      </c>
      <c r="C723" t="s">
        <v>33292</v>
      </c>
      <c r="D723" t="s">
        <v>33320</v>
      </c>
      <c r="E723" t="s">
        <v>33322</v>
      </c>
      <c r="F723">
        <v>40</v>
      </c>
      <c r="G723">
        <v>97536</v>
      </c>
      <c r="H723">
        <v>25</v>
      </c>
    </row>
    <row r="724" spans="1:8" x14ac:dyDescent="0.2">
      <c r="A724" t="s">
        <v>730</v>
      </c>
      <c r="B724" t="s">
        <v>32100</v>
      </c>
      <c r="C724" t="s">
        <v>33285</v>
      </c>
      <c r="D724" t="s">
        <v>33320</v>
      </c>
      <c r="E724" t="s">
        <v>33322</v>
      </c>
      <c r="F724">
        <v>40</v>
      </c>
      <c r="G724">
        <v>98904</v>
      </c>
      <c r="H724">
        <v>25</v>
      </c>
    </row>
    <row r="725" spans="1:8" x14ac:dyDescent="0.2">
      <c r="A725" t="s">
        <v>731</v>
      </c>
      <c r="B725" t="s">
        <v>32352</v>
      </c>
      <c r="C725" t="s">
        <v>33285</v>
      </c>
      <c r="D725" t="s">
        <v>33320</v>
      </c>
      <c r="E725" t="s">
        <v>33322</v>
      </c>
      <c r="F725">
        <v>40</v>
      </c>
      <c r="G725">
        <v>199572</v>
      </c>
      <c r="H725">
        <v>25</v>
      </c>
    </row>
    <row r="726" spans="1:8" x14ac:dyDescent="0.2">
      <c r="A726" t="s">
        <v>732</v>
      </c>
      <c r="B726" t="s">
        <v>32353</v>
      </c>
      <c r="C726" t="s">
        <v>33285</v>
      </c>
      <c r="D726" t="s">
        <v>33320</v>
      </c>
      <c r="E726" t="s">
        <v>33322</v>
      </c>
      <c r="F726">
        <v>40</v>
      </c>
      <c r="G726">
        <v>186144</v>
      </c>
      <c r="H726">
        <v>25</v>
      </c>
    </row>
    <row r="727" spans="1:8" x14ac:dyDescent="0.2">
      <c r="A727" t="s">
        <v>733</v>
      </c>
      <c r="B727" t="s">
        <v>32354</v>
      </c>
      <c r="C727" t="s">
        <v>33283</v>
      </c>
      <c r="D727" t="s">
        <v>33320</v>
      </c>
      <c r="E727" t="s">
        <v>33322</v>
      </c>
      <c r="F727">
        <v>40</v>
      </c>
      <c r="G727">
        <v>195192</v>
      </c>
      <c r="H727">
        <v>25</v>
      </c>
    </row>
    <row r="728" spans="1:8" x14ac:dyDescent="0.2">
      <c r="A728" t="s">
        <v>734</v>
      </c>
      <c r="B728" t="s">
        <v>32355</v>
      </c>
      <c r="C728" t="s">
        <v>33281</v>
      </c>
      <c r="D728" t="s">
        <v>33320</v>
      </c>
      <c r="E728" t="s">
        <v>33322</v>
      </c>
      <c r="F728">
        <v>40</v>
      </c>
      <c r="G728">
        <v>123024</v>
      </c>
      <c r="H728">
        <v>25</v>
      </c>
    </row>
    <row r="729" spans="1:8" x14ac:dyDescent="0.2">
      <c r="A729" t="s">
        <v>735</v>
      </c>
      <c r="B729" t="s">
        <v>32351</v>
      </c>
      <c r="C729" t="s">
        <v>33292</v>
      </c>
      <c r="D729" t="s">
        <v>33320</v>
      </c>
      <c r="E729" t="s">
        <v>33322</v>
      </c>
      <c r="F729">
        <v>40</v>
      </c>
      <c r="G729">
        <v>75696</v>
      </c>
      <c r="H729">
        <v>25</v>
      </c>
    </row>
    <row r="730" spans="1:8" x14ac:dyDescent="0.2">
      <c r="A730" t="s">
        <v>736</v>
      </c>
      <c r="B730" t="s">
        <v>32244</v>
      </c>
      <c r="C730" t="s">
        <v>33290</v>
      </c>
      <c r="D730" t="s">
        <v>33320</v>
      </c>
      <c r="E730" t="s">
        <v>33322</v>
      </c>
      <c r="F730">
        <v>40</v>
      </c>
      <c r="G730">
        <v>129168</v>
      </c>
      <c r="H730">
        <v>25</v>
      </c>
    </row>
    <row r="731" spans="1:8" x14ac:dyDescent="0.2">
      <c r="A731" t="s">
        <v>737</v>
      </c>
      <c r="B731" t="s">
        <v>32323</v>
      </c>
      <c r="C731" t="s">
        <v>33310</v>
      </c>
      <c r="D731" t="s">
        <v>33320</v>
      </c>
      <c r="E731" t="s">
        <v>33322</v>
      </c>
      <c r="F731">
        <v>40</v>
      </c>
      <c r="G731">
        <v>86520</v>
      </c>
      <c r="H731">
        <v>25</v>
      </c>
    </row>
    <row r="732" spans="1:8" x14ac:dyDescent="0.2">
      <c r="A732" t="s">
        <v>738</v>
      </c>
      <c r="B732" t="s">
        <v>32226</v>
      </c>
      <c r="C732" t="s">
        <v>33285</v>
      </c>
      <c r="D732" t="s">
        <v>33320</v>
      </c>
      <c r="E732" t="s">
        <v>33322</v>
      </c>
      <c r="F732">
        <v>40</v>
      </c>
      <c r="G732">
        <v>84612</v>
      </c>
      <c r="H732">
        <v>25</v>
      </c>
    </row>
    <row r="733" spans="1:8" x14ac:dyDescent="0.2">
      <c r="A733" t="s">
        <v>739</v>
      </c>
      <c r="B733" t="s">
        <v>32356</v>
      </c>
      <c r="C733" t="s">
        <v>33289</v>
      </c>
      <c r="D733" t="s">
        <v>33320</v>
      </c>
      <c r="E733" t="s">
        <v>33322</v>
      </c>
      <c r="F733">
        <v>40</v>
      </c>
      <c r="G733">
        <v>158745.60000000001</v>
      </c>
      <c r="H733">
        <v>25</v>
      </c>
    </row>
    <row r="734" spans="1:8" x14ac:dyDescent="0.2">
      <c r="A734" t="s">
        <v>740</v>
      </c>
      <c r="B734" t="s">
        <v>32357</v>
      </c>
      <c r="C734" t="s">
        <v>33290</v>
      </c>
      <c r="D734" t="s">
        <v>33320</v>
      </c>
      <c r="E734" t="s">
        <v>33323</v>
      </c>
      <c r="F734">
        <v>40</v>
      </c>
      <c r="G734">
        <v>50000</v>
      </c>
      <c r="H734">
        <v>42.44</v>
      </c>
    </row>
    <row r="735" spans="1:8" x14ac:dyDescent="0.2">
      <c r="A735" t="s">
        <v>741</v>
      </c>
      <c r="B735" t="s">
        <v>32156</v>
      </c>
      <c r="C735" t="s">
        <v>33297</v>
      </c>
      <c r="D735" t="s">
        <v>33320</v>
      </c>
      <c r="E735" t="s">
        <v>33323</v>
      </c>
      <c r="F735">
        <v>40</v>
      </c>
      <c r="G735">
        <v>50000</v>
      </c>
      <c r="H735">
        <v>60.8</v>
      </c>
    </row>
    <row r="736" spans="1:8" x14ac:dyDescent="0.2">
      <c r="A736" t="s">
        <v>742</v>
      </c>
      <c r="B736" t="s">
        <v>32358</v>
      </c>
      <c r="C736" t="s">
        <v>33281</v>
      </c>
      <c r="D736" t="s">
        <v>33320</v>
      </c>
      <c r="E736" t="s">
        <v>33322</v>
      </c>
      <c r="F736">
        <v>40</v>
      </c>
      <c r="G736">
        <v>152016</v>
      </c>
      <c r="H736">
        <v>25</v>
      </c>
    </row>
    <row r="737" spans="1:8" x14ac:dyDescent="0.2">
      <c r="A737" t="s">
        <v>743</v>
      </c>
      <c r="B737" t="s">
        <v>32109</v>
      </c>
      <c r="C737" t="s">
        <v>33282</v>
      </c>
      <c r="D737" t="s">
        <v>33320</v>
      </c>
      <c r="E737" t="s">
        <v>33322</v>
      </c>
      <c r="F737">
        <v>40</v>
      </c>
      <c r="G737">
        <v>129063.96</v>
      </c>
      <c r="H737">
        <v>25</v>
      </c>
    </row>
    <row r="738" spans="1:8" x14ac:dyDescent="0.2">
      <c r="A738" t="s">
        <v>744</v>
      </c>
      <c r="B738" t="s">
        <v>32200</v>
      </c>
      <c r="C738" t="s">
        <v>33282</v>
      </c>
      <c r="D738" t="s">
        <v>33320</v>
      </c>
      <c r="E738" t="s">
        <v>33322</v>
      </c>
      <c r="F738">
        <v>40</v>
      </c>
      <c r="G738">
        <v>133224</v>
      </c>
      <c r="H738">
        <v>25</v>
      </c>
    </row>
    <row r="739" spans="1:8" x14ac:dyDescent="0.2">
      <c r="A739" t="s">
        <v>745</v>
      </c>
      <c r="B739" t="s">
        <v>32208</v>
      </c>
      <c r="C739" t="s">
        <v>33284</v>
      </c>
      <c r="D739" t="s">
        <v>33320</v>
      </c>
      <c r="E739" t="s">
        <v>33323</v>
      </c>
      <c r="F739">
        <v>40</v>
      </c>
      <c r="G739">
        <v>50000</v>
      </c>
      <c r="H739">
        <v>55.55</v>
      </c>
    </row>
    <row r="740" spans="1:8" x14ac:dyDescent="0.2">
      <c r="A740" t="s">
        <v>746</v>
      </c>
      <c r="B740" t="s">
        <v>32359</v>
      </c>
      <c r="C740" t="s">
        <v>33286</v>
      </c>
      <c r="D740" t="s">
        <v>33320</v>
      </c>
      <c r="E740" t="s">
        <v>33323</v>
      </c>
      <c r="F740">
        <v>40</v>
      </c>
      <c r="G740">
        <v>50000</v>
      </c>
      <c r="H740">
        <v>53.1</v>
      </c>
    </row>
    <row r="741" spans="1:8" x14ac:dyDescent="0.2">
      <c r="A741" t="s">
        <v>747</v>
      </c>
      <c r="B741" t="s">
        <v>32092</v>
      </c>
      <c r="C741" t="s">
        <v>33281</v>
      </c>
      <c r="D741" t="s">
        <v>33320</v>
      </c>
      <c r="E741" t="s">
        <v>33322</v>
      </c>
      <c r="F741">
        <v>40</v>
      </c>
      <c r="G741">
        <v>70008</v>
      </c>
      <c r="H741">
        <v>25</v>
      </c>
    </row>
    <row r="742" spans="1:8" x14ac:dyDescent="0.2">
      <c r="A742" t="s">
        <v>748</v>
      </c>
      <c r="B742" t="s">
        <v>32311</v>
      </c>
      <c r="C742" t="s">
        <v>33282</v>
      </c>
      <c r="D742" t="s">
        <v>33320</v>
      </c>
      <c r="E742" t="s">
        <v>33323</v>
      </c>
      <c r="F742">
        <v>40</v>
      </c>
      <c r="G742">
        <v>50000</v>
      </c>
      <c r="H742">
        <v>58.55</v>
      </c>
    </row>
    <row r="743" spans="1:8" x14ac:dyDescent="0.2">
      <c r="A743" t="s">
        <v>749</v>
      </c>
      <c r="B743" t="s">
        <v>32119</v>
      </c>
      <c r="C743" t="s">
        <v>33296</v>
      </c>
      <c r="D743" t="s">
        <v>33321</v>
      </c>
      <c r="E743" t="s">
        <v>33323</v>
      </c>
      <c r="F743">
        <v>20</v>
      </c>
      <c r="G743">
        <v>50000</v>
      </c>
      <c r="H743">
        <v>16.89</v>
      </c>
    </row>
    <row r="744" spans="1:8" x14ac:dyDescent="0.2">
      <c r="A744" t="s">
        <v>750</v>
      </c>
      <c r="B744" t="s">
        <v>32360</v>
      </c>
      <c r="C744" t="s">
        <v>33281</v>
      </c>
      <c r="D744" t="s">
        <v>33320</v>
      </c>
      <c r="E744" t="s">
        <v>33322</v>
      </c>
      <c r="F744">
        <v>40</v>
      </c>
      <c r="G744">
        <v>152016</v>
      </c>
      <c r="H744">
        <v>25</v>
      </c>
    </row>
    <row r="745" spans="1:8" x14ac:dyDescent="0.2">
      <c r="A745" t="s">
        <v>751</v>
      </c>
      <c r="B745" t="s">
        <v>32094</v>
      </c>
      <c r="C745" t="s">
        <v>33282</v>
      </c>
      <c r="D745" t="s">
        <v>33320</v>
      </c>
      <c r="E745" t="s">
        <v>33323</v>
      </c>
      <c r="F745">
        <v>40</v>
      </c>
      <c r="G745">
        <v>50000</v>
      </c>
      <c r="H745">
        <v>50.15</v>
      </c>
    </row>
    <row r="746" spans="1:8" x14ac:dyDescent="0.2">
      <c r="A746" t="s">
        <v>752</v>
      </c>
      <c r="B746" t="s">
        <v>32103</v>
      </c>
      <c r="C746" t="s">
        <v>33281</v>
      </c>
      <c r="D746" t="s">
        <v>33320</v>
      </c>
      <c r="E746" t="s">
        <v>33322</v>
      </c>
      <c r="F746">
        <v>40</v>
      </c>
      <c r="G746">
        <v>159132</v>
      </c>
      <c r="H746">
        <v>25</v>
      </c>
    </row>
    <row r="747" spans="1:8" x14ac:dyDescent="0.2">
      <c r="A747" t="s">
        <v>753</v>
      </c>
      <c r="B747" t="s">
        <v>32094</v>
      </c>
      <c r="C747" t="s">
        <v>33282</v>
      </c>
      <c r="D747" t="s">
        <v>33320</v>
      </c>
      <c r="E747" t="s">
        <v>33323</v>
      </c>
      <c r="F747">
        <v>40</v>
      </c>
      <c r="G747">
        <v>50000</v>
      </c>
      <c r="H747">
        <v>50.15</v>
      </c>
    </row>
    <row r="748" spans="1:8" x14ac:dyDescent="0.2">
      <c r="A748" t="s">
        <v>754</v>
      </c>
      <c r="B748" t="s">
        <v>32226</v>
      </c>
      <c r="C748" t="s">
        <v>33285</v>
      </c>
      <c r="D748" t="s">
        <v>33320</v>
      </c>
      <c r="E748" t="s">
        <v>33322</v>
      </c>
      <c r="F748">
        <v>40</v>
      </c>
      <c r="G748">
        <v>88770</v>
      </c>
      <c r="H748">
        <v>25</v>
      </c>
    </row>
    <row r="749" spans="1:8" x14ac:dyDescent="0.2">
      <c r="A749" t="s">
        <v>755</v>
      </c>
      <c r="B749" t="s">
        <v>32361</v>
      </c>
      <c r="C749" t="s">
        <v>33281</v>
      </c>
      <c r="D749" t="s">
        <v>33320</v>
      </c>
      <c r="E749" t="s">
        <v>33322</v>
      </c>
      <c r="F749">
        <v>40</v>
      </c>
      <c r="G749">
        <v>138672</v>
      </c>
      <c r="H749">
        <v>25</v>
      </c>
    </row>
    <row r="750" spans="1:8" x14ac:dyDescent="0.2">
      <c r="A750" t="s">
        <v>756</v>
      </c>
      <c r="B750" t="s">
        <v>32143</v>
      </c>
      <c r="C750" t="s">
        <v>33298</v>
      </c>
      <c r="D750" t="s">
        <v>33320</v>
      </c>
      <c r="E750" t="s">
        <v>33323</v>
      </c>
      <c r="F750">
        <v>40</v>
      </c>
      <c r="G750">
        <v>50000</v>
      </c>
      <c r="H750">
        <v>47.23</v>
      </c>
    </row>
    <row r="751" spans="1:8" x14ac:dyDescent="0.2">
      <c r="A751" t="s">
        <v>757</v>
      </c>
      <c r="B751" t="s">
        <v>32362</v>
      </c>
      <c r="C751" t="s">
        <v>33285</v>
      </c>
      <c r="D751" t="s">
        <v>33320</v>
      </c>
      <c r="E751" t="s">
        <v>33322</v>
      </c>
      <c r="F751">
        <v>40</v>
      </c>
      <c r="G751">
        <v>104430</v>
      </c>
      <c r="H751">
        <v>25</v>
      </c>
    </row>
    <row r="752" spans="1:8" x14ac:dyDescent="0.2">
      <c r="A752" t="s">
        <v>758</v>
      </c>
      <c r="B752" t="s">
        <v>32363</v>
      </c>
      <c r="C752" t="s">
        <v>33282</v>
      </c>
      <c r="D752" t="s">
        <v>33320</v>
      </c>
      <c r="E752" t="s">
        <v>33322</v>
      </c>
      <c r="F752">
        <v>40</v>
      </c>
      <c r="G752">
        <v>119121.60000000001</v>
      </c>
      <c r="H752">
        <v>25</v>
      </c>
    </row>
    <row r="753" spans="1:8" x14ac:dyDescent="0.2">
      <c r="A753" t="s">
        <v>759</v>
      </c>
      <c r="B753" t="s">
        <v>32137</v>
      </c>
      <c r="C753" t="s">
        <v>33295</v>
      </c>
      <c r="D753" t="s">
        <v>33320</v>
      </c>
      <c r="E753" t="s">
        <v>33322</v>
      </c>
      <c r="F753">
        <v>40</v>
      </c>
      <c r="G753">
        <v>54072</v>
      </c>
      <c r="H753">
        <v>25</v>
      </c>
    </row>
    <row r="754" spans="1:8" x14ac:dyDescent="0.2">
      <c r="A754" t="s">
        <v>760</v>
      </c>
      <c r="B754" t="s">
        <v>32226</v>
      </c>
      <c r="C754" t="s">
        <v>33285</v>
      </c>
      <c r="D754" t="s">
        <v>33320</v>
      </c>
      <c r="E754" t="s">
        <v>33322</v>
      </c>
      <c r="F754">
        <v>40</v>
      </c>
      <c r="G754">
        <v>84612</v>
      </c>
      <c r="H754">
        <v>25</v>
      </c>
    </row>
    <row r="755" spans="1:8" x14ac:dyDescent="0.2">
      <c r="A755" t="s">
        <v>761</v>
      </c>
      <c r="B755" t="s">
        <v>32311</v>
      </c>
      <c r="C755" t="s">
        <v>33286</v>
      </c>
      <c r="D755" t="s">
        <v>33320</v>
      </c>
      <c r="E755" t="s">
        <v>33323</v>
      </c>
      <c r="F755">
        <v>40</v>
      </c>
      <c r="G755">
        <v>50000</v>
      </c>
      <c r="H755">
        <v>58.55</v>
      </c>
    </row>
    <row r="756" spans="1:8" x14ac:dyDescent="0.2">
      <c r="A756" t="s">
        <v>762</v>
      </c>
      <c r="B756" t="s">
        <v>32341</v>
      </c>
      <c r="C756" t="s">
        <v>33285</v>
      </c>
      <c r="D756" t="s">
        <v>33320</v>
      </c>
      <c r="E756" t="s">
        <v>33322</v>
      </c>
      <c r="F756">
        <v>40</v>
      </c>
      <c r="G756">
        <v>84612</v>
      </c>
      <c r="H756">
        <v>25</v>
      </c>
    </row>
    <row r="757" spans="1:8" x14ac:dyDescent="0.2">
      <c r="A757" t="s">
        <v>763</v>
      </c>
      <c r="B757" t="s">
        <v>32147</v>
      </c>
      <c r="C757" t="s">
        <v>33290</v>
      </c>
      <c r="D757" t="s">
        <v>33320</v>
      </c>
      <c r="E757" t="s">
        <v>33323</v>
      </c>
      <c r="F757">
        <v>40</v>
      </c>
      <c r="G757">
        <v>50000</v>
      </c>
      <c r="H757">
        <v>51.05</v>
      </c>
    </row>
    <row r="758" spans="1:8" x14ac:dyDescent="0.2">
      <c r="A758" t="s">
        <v>764</v>
      </c>
      <c r="B758" t="s">
        <v>32258</v>
      </c>
      <c r="C758" t="s">
        <v>33298</v>
      </c>
      <c r="D758" t="s">
        <v>33320</v>
      </c>
      <c r="E758" t="s">
        <v>33323</v>
      </c>
      <c r="F758">
        <v>40</v>
      </c>
      <c r="G758">
        <v>50000</v>
      </c>
      <c r="H758">
        <v>42.41</v>
      </c>
    </row>
    <row r="759" spans="1:8" x14ac:dyDescent="0.2">
      <c r="A759" t="s">
        <v>765</v>
      </c>
      <c r="B759" t="s">
        <v>32137</v>
      </c>
      <c r="C759" t="s">
        <v>33295</v>
      </c>
      <c r="D759" t="s">
        <v>33320</v>
      </c>
      <c r="E759" t="s">
        <v>33322</v>
      </c>
      <c r="F759">
        <v>40</v>
      </c>
      <c r="G759">
        <v>54072</v>
      </c>
      <c r="H759">
        <v>25</v>
      </c>
    </row>
    <row r="760" spans="1:8" x14ac:dyDescent="0.2">
      <c r="A760" t="s">
        <v>766</v>
      </c>
      <c r="B760" t="s">
        <v>32156</v>
      </c>
      <c r="C760" t="s">
        <v>33282</v>
      </c>
      <c r="D760" t="s">
        <v>33320</v>
      </c>
      <c r="E760" t="s">
        <v>33323</v>
      </c>
      <c r="F760">
        <v>40</v>
      </c>
      <c r="G760">
        <v>50000</v>
      </c>
      <c r="H760">
        <v>60.8</v>
      </c>
    </row>
    <row r="761" spans="1:8" x14ac:dyDescent="0.2">
      <c r="A761" t="s">
        <v>767</v>
      </c>
      <c r="B761" t="s">
        <v>32135</v>
      </c>
      <c r="C761" t="s">
        <v>33298</v>
      </c>
      <c r="D761" t="s">
        <v>33320</v>
      </c>
      <c r="E761" t="s">
        <v>33323</v>
      </c>
      <c r="F761">
        <v>40</v>
      </c>
      <c r="G761">
        <v>50000</v>
      </c>
      <c r="H761">
        <v>46.54</v>
      </c>
    </row>
    <row r="762" spans="1:8" x14ac:dyDescent="0.2">
      <c r="A762" t="s">
        <v>768</v>
      </c>
      <c r="B762" t="s">
        <v>32364</v>
      </c>
      <c r="C762" t="s">
        <v>33282</v>
      </c>
      <c r="D762" t="s">
        <v>33320</v>
      </c>
      <c r="E762" t="s">
        <v>33323</v>
      </c>
      <c r="F762">
        <v>40</v>
      </c>
      <c r="G762">
        <v>50000</v>
      </c>
      <c r="H762">
        <v>50.65</v>
      </c>
    </row>
    <row r="763" spans="1:8" x14ac:dyDescent="0.2">
      <c r="A763" t="s">
        <v>769</v>
      </c>
      <c r="B763" t="s">
        <v>32365</v>
      </c>
      <c r="C763" t="s">
        <v>33281</v>
      </c>
      <c r="D763" t="s">
        <v>33320</v>
      </c>
      <c r="E763" t="s">
        <v>33322</v>
      </c>
      <c r="F763">
        <v>40</v>
      </c>
      <c r="G763">
        <v>152016</v>
      </c>
      <c r="H763">
        <v>25</v>
      </c>
    </row>
    <row r="764" spans="1:8" x14ac:dyDescent="0.2">
      <c r="A764" t="s">
        <v>770</v>
      </c>
      <c r="B764" t="s">
        <v>32214</v>
      </c>
      <c r="C764" t="s">
        <v>33290</v>
      </c>
      <c r="D764" t="s">
        <v>33320</v>
      </c>
      <c r="E764" t="s">
        <v>33323</v>
      </c>
      <c r="F764">
        <v>40</v>
      </c>
      <c r="G764">
        <v>50000</v>
      </c>
      <c r="H764">
        <v>50.15</v>
      </c>
    </row>
    <row r="765" spans="1:8" x14ac:dyDescent="0.2">
      <c r="A765" t="s">
        <v>771</v>
      </c>
      <c r="B765" t="s">
        <v>32366</v>
      </c>
      <c r="C765" t="s">
        <v>33281</v>
      </c>
      <c r="D765" t="s">
        <v>33320</v>
      </c>
      <c r="E765" t="s">
        <v>33322</v>
      </c>
      <c r="F765">
        <v>40</v>
      </c>
      <c r="G765">
        <v>152016</v>
      </c>
      <c r="H765">
        <v>25</v>
      </c>
    </row>
    <row r="766" spans="1:8" x14ac:dyDescent="0.2">
      <c r="A766" t="s">
        <v>772</v>
      </c>
      <c r="B766" t="s">
        <v>32092</v>
      </c>
      <c r="C766" t="s">
        <v>33281</v>
      </c>
      <c r="D766" t="s">
        <v>33320</v>
      </c>
      <c r="E766" t="s">
        <v>33322</v>
      </c>
      <c r="F766">
        <v>40</v>
      </c>
      <c r="G766">
        <v>57000</v>
      </c>
      <c r="H766">
        <v>25</v>
      </c>
    </row>
    <row r="767" spans="1:8" x14ac:dyDescent="0.2">
      <c r="A767" t="s">
        <v>773</v>
      </c>
      <c r="B767" t="s">
        <v>32367</v>
      </c>
      <c r="C767" t="s">
        <v>33285</v>
      </c>
      <c r="D767" t="s">
        <v>33320</v>
      </c>
      <c r="E767" t="s">
        <v>33322</v>
      </c>
      <c r="F767">
        <v>40</v>
      </c>
      <c r="G767">
        <v>143076</v>
      </c>
      <c r="H767">
        <v>25</v>
      </c>
    </row>
    <row r="768" spans="1:8" x14ac:dyDescent="0.2">
      <c r="A768" t="s">
        <v>774</v>
      </c>
      <c r="B768" t="s">
        <v>32103</v>
      </c>
      <c r="C768" t="s">
        <v>33281</v>
      </c>
      <c r="D768" t="s">
        <v>33320</v>
      </c>
      <c r="E768" t="s">
        <v>33322</v>
      </c>
      <c r="F768">
        <v>40</v>
      </c>
      <c r="G768">
        <v>60000</v>
      </c>
      <c r="H768">
        <v>25</v>
      </c>
    </row>
    <row r="769" spans="1:8" x14ac:dyDescent="0.2">
      <c r="A769" t="s">
        <v>775</v>
      </c>
      <c r="B769" t="s">
        <v>32368</v>
      </c>
      <c r="C769" t="s">
        <v>33281</v>
      </c>
      <c r="D769" t="s">
        <v>33320</v>
      </c>
      <c r="E769" t="s">
        <v>33322</v>
      </c>
      <c r="F769">
        <v>40</v>
      </c>
      <c r="G769">
        <v>123276</v>
      </c>
      <c r="H769">
        <v>25</v>
      </c>
    </row>
    <row r="770" spans="1:8" x14ac:dyDescent="0.2">
      <c r="A770" t="s">
        <v>776</v>
      </c>
      <c r="B770" t="s">
        <v>32346</v>
      </c>
      <c r="C770" t="s">
        <v>33305</v>
      </c>
      <c r="D770" t="s">
        <v>33320</v>
      </c>
      <c r="E770" t="s">
        <v>33322</v>
      </c>
      <c r="F770">
        <v>40</v>
      </c>
      <c r="G770">
        <v>104940</v>
      </c>
      <c r="H770">
        <v>25</v>
      </c>
    </row>
    <row r="771" spans="1:8" x14ac:dyDescent="0.2">
      <c r="A771" t="s">
        <v>777</v>
      </c>
      <c r="B771" t="s">
        <v>32096</v>
      </c>
      <c r="C771" t="s">
        <v>33281</v>
      </c>
      <c r="D771" t="s">
        <v>33321</v>
      </c>
      <c r="E771" t="s">
        <v>33323</v>
      </c>
      <c r="F771">
        <v>20</v>
      </c>
      <c r="G771">
        <v>50000</v>
      </c>
      <c r="H771">
        <v>19</v>
      </c>
    </row>
    <row r="772" spans="1:8" x14ac:dyDescent="0.2">
      <c r="A772" t="s">
        <v>778</v>
      </c>
      <c r="B772" t="s">
        <v>32369</v>
      </c>
      <c r="C772" t="s">
        <v>33281</v>
      </c>
      <c r="D772" t="s">
        <v>33320</v>
      </c>
      <c r="E772" t="s">
        <v>33322</v>
      </c>
      <c r="F772">
        <v>40</v>
      </c>
      <c r="G772">
        <v>152016</v>
      </c>
      <c r="H772">
        <v>25</v>
      </c>
    </row>
    <row r="773" spans="1:8" x14ac:dyDescent="0.2">
      <c r="A773" t="s">
        <v>779</v>
      </c>
      <c r="B773" t="s">
        <v>32341</v>
      </c>
      <c r="C773" t="s">
        <v>33285</v>
      </c>
      <c r="D773" t="s">
        <v>33320</v>
      </c>
      <c r="E773" t="s">
        <v>33322</v>
      </c>
      <c r="F773">
        <v>40</v>
      </c>
      <c r="G773">
        <v>62466</v>
      </c>
      <c r="H773">
        <v>25</v>
      </c>
    </row>
    <row r="774" spans="1:8" x14ac:dyDescent="0.2">
      <c r="A774" t="s">
        <v>780</v>
      </c>
      <c r="B774" t="s">
        <v>32226</v>
      </c>
      <c r="C774" t="s">
        <v>33285</v>
      </c>
      <c r="D774" t="s">
        <v>33320</v>
      </c>
      <c r="E774" t="s">
        <v>33322</v>
      </c>
      <c r="F774">
        <v>40</v>
      </c>
      <c r="G774">
        <v>88770</v>
      </c>
      <c r="H774">
        <v>25</v>
      </c>
    </row>
    <row r="775" spans="1:8" x14ac:dyDescent="0.2">
      <c r="A775" t="s">
        <v>781</v>
      </c>
      <c r="B775" t="s">
        <v>32244</v>
      </c>
      <c r="C775" t="s">
        <v>33290</v>
      </c>
      <c r="D775" t="s">
        <v>33320</v>
      </c>
      <c r="E775" t="s">
        <v>33322</v>
      </c>
      <c r="F775">
        <v>40</v>
      </c>
      <c r="G775">
        <v>129168</v>
      </c>
      <c r="H775">
        <v>25</v>
      </c>
    </row>
    <row r="776" spans="1:8" x14ac:dyDescent="0.2">
      <c r="A776" t="s">
        <v>782</v>
      </c>
      <c r="B776" t="s">
        <v>32343</v>
      </c>
      <c r="C776" t="s">
        <v>33290</v>
      </c>
      <c r="D776" t="s">
        <v>33320</v>
      </c>
      <c r="E776" t="s">
        <v>33323</v>
      </c>
      <c r="F776">
        <v>40</v>
      </c>
      <c r="G776">
        <v>50000</v>
      </c>
      <c r="H776">
        <v>50.15</v>
      </c>
    </row>
    <row r="777" spans="1:8" x14ac:dyDescent="0.2">
      <c r="A777" t="s">
        <v>783</v>
      </c>
      <c r="B777" t="s">
        <v>32370</v>
      </c>
      <c r="C777" t="s">
        <v>33289</v>
      </c>
      <c r="D777" t="s">
        <v>33320</v>
      </c>
      <c r="E777" t="s">
        <v>33322</v>
      </c>
      <c r="F777">
        <v>40</v>
      </c>
      <c r="G777">
        <v>119163.24</v>
      </c>
      <c r="H777">
        <v>25</v>
      </c>
    </row>
    <row r="778" spans="1:8" x14ac:dyDescent="0.2">
      <c r="A778" t="s">
        <v>784</v>
      </c>
      <c r="B778" t="s">
        <v>32191</v>
      </c>
      <c r="C778" t="s">
        <v>33291</v>
      </c>
      <c r="D778" t="s">
        <v>33320</v>
      </c>
      <c r="E778" t="s">
        <v>33322</v>
      </c>
      <c r="F778">
        <v>40</v>
      </c>
      <c r="G778">
        <v>75384</v>
      </c>
      <c r="H778">
        <v>25</v>
      </c>
    </row>
    <row r="779" spans="1:8" x14ac:dyDescent="0.2">
      <c r="A779" t="s">
        <v>785</v>
      </c>
      <c r="B779" t="s">
        <v>32258</v>
      </c>
      <c r="C779" t="s">
        <v>33298</v>
      </c>
      <c r="D779" t="s">
        <v>33320</v>
      </c>
      <c r="E779" t="s">
        <v>33323</v>
      </c>
      <c r="F779">
        <v>40</v>
      </c>
      <c r="G779">
        <v>50000</v>
      </c>
      <c r="H779">
        <v>42.41</v>
      </c>
    </row>
    <row r="780" spans="1:8" x14ac:dyDescent="0.2">
      <c r="A780" t="s">
        <v>786</v>
      </c>
      <c r="B780" t="s">
        <v>32135</v>
      </c>
      <c r="C780" t="s">
        <v>33298</v>
      </c>
      <c r="D780" t="s">
        <v>33320</v>
      </c>
      <c r="E780" t="s">
        <v>33323</v>
      </c>
      <c r="F780">
        <v>40</v>
      </c>
      <c r="G780">
        <v>50000</v>
      </c>
      <c r="H780">
        <v>46.54</v>
      </c>
    </row>
    <row r="781" spans="1:8" x14ac:dyDescent="0.2">
      <c r="A781" t="s">
        <v>787</v>
      </c>
      <c r="B781" t="s">
        <v>32371</v>
      </c>
      <c r="C781" t="s">
        <v>33291</v>
      </c>
      <c r="D781" t="s">
        <v>33320</v>
      </c>
      <c r="E781" t="s">
        <v>33322</v>
      </c>
      <c r="F781">
        <v>40</v>
      </c>
      <c r="G781">
        <v>86628</v>
      </c>
      <c r="H781">
        <v>25</v>
      </c>
    </row>
    <row r="782" spans="1:8" x14ac:dyDescent="0.2">
      <c r="A782" t="s">
        <v>788</v>
      </c>
      <c r="B782" t="s">
        <v>32372</v>
      </c>
      <c r="C782" t="s">
        <v>33312</v>
      </c>
      <c r="D782" t="s">
        <v>33320</v>
      </c>
      <c r="E782" t="s">
        <v>33322</v>
      </c>
      <c r="F782">
        <v>40</v>
      </c>
      <c r="G782">
        <v>125016</v>
      </c>
      <c r="H782">
        <v>25</v>
      </c>
    </row>
    <row r="783" spans="1:8" x14ac:dyDescent="0.2">
      <c r="A783" t="s">
        <v>789</v>
      </c>
      <c r="B783" t="s">
        <v>32301</v>
      </c>
      <c r="C783" t="s">
        <v>33283</v>
      </c>
      <c r="D783" t="s">
        <v>33320</v>
      </c>
      <c r="E783" t="s">
        <v>33322</v>
      </c>
      <c r="F783">
        <v>40</v>
      </c>
      <c r="G783">
        <v>91704</v>
      </c>
      <c r="H783">
        <v>25</v>
      </c>
    </row>
    <row r="784" spans="1:8" x14ac:dyDescent="0.2">
      <c r="A784" t="s">
        <v>790</v>
      </c>
      <c r="B784" t="s">
        <v>32373</v>
      </c>
      <c r="C784" t="s">
        <v>33289</v>
      </c>
      <c r="D784" t="s">
        <v>33320</v>
      </c>
      <c r="E784" t="s">
        <v>33322</v>
      </c>
      <c r="F784">
        <v>40</v>
      </c>
      <c r="G784">
        <v>127098.36</v>
      </c>
      <c r="H784">
        <v>25</v>
      </c>
    </row>
    <row r="785" spans="1:8" x14ac:dyDescent="0.2">
      <c r="A785" t="s">
        <v>791</v>
      </c>
      <c r="B785" t="s">
        <v>32374</v>
      </c>
      <c r="C785" t="s">
        <v>33291</v>
      </c>
      <c r="D785" t="s">
        <v>33320</v>
      </c>
      <c r="E785" t="s">
        <v>33322</v>
      </c>
      <c r="F785">
        <v>40</v>
      </c>
      <c r="G785">
        <v>115440</v>
      </c>
      <c r="H785">
        <v>25</v>
      </c>
    </row>
    <row r="786" spans="1:8" x14ac:dyDescent="0.2">
      <c r="A786" t="s">
        <v>792</v>
      </c>
      <c r="B786" t="s">
        <v>32131</v>
      </c>
      <c r="C786" t="s">
        <v>33283</v>
      </c>
      <c r="D786" t="s">
        <v>33320</v>
      </c>
      <c r="E786" t="s">
        <v>33322</v>
      </c>
      <c r="F786">
        <v>40</v>
      </c>
      <c r="G786">
        <v>108012</v>
      </c>
      <c r="H786">
        <v>25</v>
      </c>
    </row>
    <row r="787" spans="1:8" x14ac:dyDescent="0.2">
      <c r="A787" t="s">
        <v>793</v>
      </c>
      <c r="B787" t="s">
        <v>32289</v>
      </c>
      <c r="C787" t="s">
        <v>33283</v>
      </c>
      <c r="D787" t="s">
        <v>33320</v>
      </c>
      <c r="E787" t="s">
        <v>33322</v>
      </c>
      <c r="F787">
        <v>40</v>
      </c>
      <c r="G787">
        <v>117054</v>
      </c>
      <c r="H787">
        <v>25</v>
      </c>
    </row>
    <row r="788" spans="1:8" x14ac:dyDescent="0.2">
      <c r="A788" t="s">
        <v>794</v>
      </c>
      <c r="B788" t="s">
        <v>32375</v>
      </c>
      <c r="C788" t="s">
        <v>33283</v>
      </c>
      <c r="D788" t="s">
        <v>33320</v>
      </c>
      <c r="E788" t="s">
        <v>33322</v>
      </c>
      <c r="F788">
        <v>40</v>
      </c>
      <c r="G788">
        <v>66612</v>
      </c>
      <c r="H788">
        <v>25</v>
      </c>
    </row>
    <row r="789" spans="1:8" x14ac:dyDescent="0.2">
      <c r="A789" t="s">
        <v>795</v>
      </c>
      <c r="B789" t="s">
        <v>32103</v>
      </c>
      <c r="C789" t="s">
        <v>33281</v>
      </c>
      <c r="D789" t="s">
        <v>33320</v>
      </c>
      <c r="E789" t="s">
        <v>33322</v>
      </c>
      <c r="F789">
        <v>40</v>
      </c>
      <c r="G789">
        <v>80088</v>
      </c>
      <c r="H789">
        <v>25</v>
      </c>
    </row>
    <row r="790" spans="1:8" x14ac:dyDescent="0.2">
      <c r="A790" t="s">
        <v>796</v>
      </c>
      <c r="B790" t="s">
        <v>32156</v>
      </c>
      <c r="C790" t="s">
        <v>33282</v>
      </c>
      <c r="D790" t="s">
        <v>33320</v>
      </c>
      <c r="E790" t="s">
        <v>33323</v>
      </c>
      <c r="F790">
        <v>40</v>
      </c>
      <c r="G790">
        <v>50000</v>
      </c>
      <c r="H790">
        <v>60.8</v>
      </c>
    </row>
    <row r="791" spans="1:8" x14ac:dyDescent="0.2">
      <c r="A791" t="s">
        <v>797</v>
      </c>
      <c r="B791" t="s">
        <v>32094</v>
      </c>
      <c r="C791" t="s">
        <v>33282</v>
      </c>
      <c r="D791" t="s">
        <v>33320</v>
      </c>
      <c r="E791" t="s">
        <v>33323</v>
      </c>
      <c r="F791">
        <v>40</v>
      </c>
      <c r="G791">
        <v>50000</v>
      </c>
      <c r="H791">
        <v>50.15</v>
      </c>
    </row>
    <row r="792" spans="1:8" x14ac:dyDescent="0.2">
      <c r="A792" t="s">
        <v>798</v>
      </c>
      <c r="B792" t="s">
        <v>32376</v>
      </c>
      <c r="C792" t="s">
        <v>33299</v>
      </c>
      <c r="D792" t="s">
        <v>33320</v>
      </c>
      <c r="E792" t="s">
        <v>33322</v>
      </c>
      <c r="F792">
        <v>40</v>
      </c>
      <c r="G792">
        <v>171426</v>
      </c>
      <c r="H792">
        <v>25</v>
      </c>
    </row>
    <row r="793" spans="1:8" x14ac:dyDescent="0.2">
      <c r="A793" t="s">
        <v>799</v>
      </c>
      <c r="B793" t="s">
        <v>32131</v>
      </c>
      <c r="C793" t="s">
        <v>33283</v>
      </c>
      <c r="D793" t="s">
        <v>33320</v>
      </c>
      <c r="E793" t="s">
        <v>33322</v>
      </c>
      <c r="F793">
        <v>40</v>
      </c>
      <c r="G793">
        <v>111804</v>
      </c>
      <c r="H793">
        <v>25</v>
      </c>
    </row>
    <row r="794" spans="1:8" x14ac:dyDescent="0.2">
      <c r="A794" t="s">
        <v>800</v>
      </c>
      <c r="B794" t="s">
        <v>32377</v>
      </c>
      <c r="C794" t="s">
        <v>33290</v>
      </c>
      <c r="D794" t="s">
        <v>33320</v>
      </c>
      <c r="E794" t="s">
        <v>33323</v>
      </c>
      <c r="F794">
        <v>40</v>
      </c>
      <c r="G794">
        <v>50000</v>
      </c>
      <c r="H794">
        <v>43.59</v>
      </c>
    </row>
    <row r="795" spans="1:8" x14ac:dyDescent="0.2">
      <c r="A795" t="s">
        <v>801</v>
      </c>
      <c r="B795" t="s">
        <v>32092</v>
      </c>
      <c r="C795" t="s">
        <v>33281</v>
      </c>
      <c r="D795" t="s">
        <v>33320</v>
      </c>
      <c r="E795" t="s">
        <v>33322</v>
      </c>
      <c r="F795">
        <v>40</v>
      </c>
      <c r="G795">
        <v>60000</v>
      </c>
      <c r="H795">
        <v>25</v>
      </c>
    </row>
    <row r="796" spans="1:8" x14ac:dyDescent="0.2">
      <c r="A796" t="s">
        <v>802</v>
      </c>
      <c r="B796" t="s">
        <v>32104</v>
      </c>
      <c r="C796" t="s">
        <v>33287</v>
      </c>
      <c r="D796" t="s">
        <v>33320</v>
      </c>
      <c r="E796" t="s">
        <v>33322</v>
      </c>
      <c r="F796">
        <v>40</v>
      </c>
      <c r="G796">
        <v>61308</v>
      </c>
      <c r="H796">
        <v>25</v>
      </c>
    </row>
    <row r="797" spans="1:8" x14ac:dyDescent="0.2">
      <c r="A797" t="s">
        <v>803</v>
      </c>
      <c r="B797" t="s">
        <v>32226</v>
      </c>
      <c r="C797" t="s">
        <v>33285</v>
      </c>
      <c r="D797" t="s">
        <v>33320</v>
      </c>
      <c r="E797" t="s">
        <v>33322</v>
      </c>
      <c r="F797">
        <v>40</v>
      </c>
      <c r="G797">
        <v>84612</v>
      </c>
      <c r="H797">
        <v>25</v>
      </c>
    </row>
    <row r="798" spans="1:8" x14ac:dyDescent="0.2">
      <c r="A798" t="s">
        <v>804</v>
      </c>
      <c r="B798" t="s">
        <v>32208</v>
      </c>
      <c r="C798" t="s">
        <v>33284</v>
      </c>
      <c r="D798" t="s">
        <v>33320</v>
      </c>
      <c r="E798" t="s">
        <v>33323</v>
      </c>
      <c r="F798">
        <v>40</v>
      </c>
      <c r="G798">
        <v>50000</v>
      </c>
      <c r="H798">
        <v>55.55</v>
      </c>
    </row>
    <row r="799" spans="1:8" x14ac:dyDescent="0.2">
      <c r="A799" t="s">
        <v>805</v>
      </c>
      <c r="B799" t="s">
        <v>32117</v>
      </c>
      <c r="C799" t="s">
        <v>33287</v>
      </c>
      <c r="D799" t="s">
        <v>33320</v>
      </c>
      <c r="E799" t="s">
        <v>33322</v>
      </c>
      <c r="F799">
        <v>40</v>
      </c>
      <c r="G799">
        <v>67284</v>
      </c>
      <c r="H799">
        <v>25</v>
      </c>
    </row>
    <row r="800" spans="1:8" x14ac:dyDescent="0.2">
      <c r="A800" t="s">
        <v>806</v>
      </c>
      <c r="B800" t="s">
        <v>32092</v>
      </c>
      <c r="C800" t="s">
        <v>33281</v>
      </c>
      <c r="D800" t="s">
        <v>33320</v>
      </c>
      <c r="E800" t="s">
        <v>33322</v>
      </c>
      <c r="F800">
        <v>40</v>
      </c>
      <c r="G800">
        <v>81000</v>
      </c>
      <c r="H800">
        <v>25</v>
      </c>
    </row>
    <row r="801" spans="1:8" x14ac:dyDescent="0.2">
      <c r="A801" t="s">
        <v>807</v>
      </c>
      <c r="B801" t="s">
        <v>32135</v>
      </c>
      <c r="C801" t="s">
        <v>33298</v>
      </c>
      <c r="D801" t="s">
        <v>33320</v>
      </c>
      <c r="E801" t="s">
        <v>33323</v>
      </c>
      <c r="F801">
        <v>40</v>
      </c>
      <c r="G801">
        <v>50000</v>
      </c>
      <c r="H801">
        <v>46.54</v>
      </c>
    </row>
    <row r="802" spans="1:8" x14ac:dyDescent="0.2">
      <c r="A802" t="s">
        <v>808</v>
      </c>
      <c r="B802" t="s">
        <v>32378</v>
      </c>
      <c r="C802" t="s">
        <v>33282</v>
      </c>
      <c r="D802" t="s">
        <v>33320</v>
      </c>
      <c r="E802" t="s">
        <v>33323</v>
      </c>
      <c r="F802">
        <v>40</v>
      </c>
      <c r="G802">
        <v>50000</v>
      </c>
      <c r="H802">
        <v>60</v>
      </c>
    </row>
    <row r="803" spans="1:8" x14ac:dyDescent="0.2">
      <c r="A803" t="s">
        <v>809</v>
      </c>
      <c r="B803" t="s">
        <v>32373</v>
      </c>
      <c r="C803" t="s">
        <v>33289</v>
      </c>
      <c r="D803" t="s">
        <v>33320</v>
      </c>
      <c r="E803" t="s">
        <v>33322</v>
      </c>
      <c r="F803">
        <v>40</v>
      </c>
      <c r="G803">
        <v>127098.36</v>
      </c>
      <c r="H803">
        <v>25</v>
      </c>
    </row>
    <row r="804" spans="1:8" x14ac:dyDescent="0.2">
      <c r="A804" t="s">
        <v>810</v>
      </c>
      <c r="B804" t="s">
        <v>32379</v>
      </c>
      <c r="C804" t="s">
        <v>33282</v>
      </c>
      <c r="D804" t="s">
        <v>33320</v>
      </c>
      <c r="E804" t="s">
        <v>33323</v>
      </c>
      <c r="F804">
        <v>40</v>
      </c>
      <c r="G804">
        <v>50000</v>
      </c>
      <c r="H804">
        <v>50.15</v>
      </c>
    </row>
    <row r="805" spans="1:8" x14ac:dyDescent="0.2">
      <c r="A805" t="s">
        <v>811</v>
      </c>
      <c r="B805" t="s">
        <v>32096</v>
      </c>
      <c r="C805" t="s">
        <v>33281</v>
      </c>
      <c r="D805" t="s">
        <v>33321</v>
      </c>
      <c r="E805" t="s">
        <v>33323</v>
      </c>
      <c r="F805">
        <v>20</v>
      </c>
      <c r="G805">
        <v>50000</v>
      </c>
      <c r="H805">
        <v>31.54</v>
      </c>
    </row>
    <row r="806" spans="1:8" x14ac:dyDescent="0.2">
      <c r="A806" t="s">
        <v>812</v>
      </c>
      <c r="B806" t="s">
        <v>32323</v>
      </c>
      <c r="C806" t="s">
        <v>33310</v>
      </c>
      <c r="D806" t="s">
        <v>33320</v>
      </c>
      <c r="E806" t="s">
        <v>33322</v>
      </c>
      <c r="F806">
        <v>40</v>
      </c>
      <c r="G806">
        <v>86520</v>
      </c>
      <c r="H806">
        <v>25</v>
      </c>
    </row>
    <row r="807" spans="1:8" x14ac:dyDescent="0.2">
      <c r="A807" t="s">
        <v>813</v>
      </c>
      <c r="B807" t="s">
        <v>32156</v>
      </c>
      <c r="C807" t="s">
        <v>33282</v>
      </c>
      <c r="D807" t="s">
        <v>33320</v>
      </c>
      <c r="E807" t="s">
        <v>33323</v>
      </c>
      <c r="F807">
        <v>40</v>
      </c>
      <c r="G807">
        <v>50000</v>
      </c>
      <c r="H807">
        <v>60.8</v>
      </c>
    </row>
    <row r="808" spans="1:8" x14ac:dyDescent="0.2">
      <c r="A808" t="s">
        <v>814</v>
      </c>
      <c r="B808" t="s">
        <v>32100</v>
      </c>
      <c r="C808" t="s">
        <v>33285</v>
      </c>
      <c r="D808" t="s">
        <v>33320</v>
      </c>
      <c r="E808" t="s">
        <v>33322</v>
      </c>
      <c r="F808">
        <v>40</v>
      </c>
      <c r="G808">
        <v>98904</v>
      </c>
      <c r="H808">
        <v>25</v>
      </c>
    </row>
    <row r="809" spans="1:8" x14ac:dyDescent="0.2">
      <c r="A809" t="s">
        <v>815</v>
      </c>
      <c r="B809" t="s">
        <v>32359</v>
      </c>
      <c r="C809" t="s">
        <v>33286</v>
      </c>
      <c r="D809" t="s">
        <v>33320</v>
      </c>
      <c r="E809" t="s">
        <v>33323</v>
      </c>
      <c r="F809">
        <v>40</v>
      </c>
      <c r="G809">
        <v>50000</v>
      </c>
      <c r="H809">
        <v>53.1</v>
      </c>
    </row>
    <row r="810" spans="1:8" x14ac:dyDescent="0.2">
      <c r="A810" t="s">
        <v>816</v>
      </c>
      <c r="B810" t="s">
        <v>32130</v>
      </c>
      <c r="C810" t="s">
        <v>33297</v>
      </c>
      <c r="D810" t="s">
        <v>33320</v>
      </c>
      <c r="E810" t="s">
        <v>33323</v>
      </c>
      <c r="F810">
        <v>40</v>
      </c>
      <c r="G810">
        <v>50000</v>
      </c>
      <c r="H810">
        <v>25.3</v>
      </c>
    </row>
    <row r="811" spans="1:8" x14ac:dyDescent="0.2">
      <c r="A811" t="s">
        <v>817</v>
      </c>
      <c r="B811" t="s">
        <v>32339</v>
      </c>
      <c r="C811" t="s">
        <v>33290</v>
      </c>
      <c r="D811" t="s">
        <v>33320</v>
      </c>
      <c r="E811" t="s">
        <v>33323</v>
      </c>
      <c r="F811">
        <v>40</v>
      </c>
      <c r="G811">
        <v>50000</v>
      </c>
      <c r="H811">
        <v>51.05</v>
      </c>
    </row>
    <row r="812" spans="1:8" x14ac:dyDescent="0.2">
      <c r="A812" t="s">
        <v>818</v>
      </c>
      <c r="B812" t="s">
        <v>32092</v>
      </c>
      <c r="C812" t="s">
        <v>33281</v>
      </c>
      <c r="D812" t="s">
        <v>33320</v>
      </c>
      <c r="E812" t="s">
        <v>33322</v>
      </c>
      <c r="F812">
        <v>40</v>
      </c>
      <c r="G812">
        <v>94008</v>
      </c>
      <c r="H812">
        <v>25</v>
      </c>
    </row>
    <row r="813" spans="1:8" x14ac:dyDescent="0.2">
      <c r="A813" t="s">
        <v>819</v>
      </c>
      <c r="B813" t="s">
        <v>32191</v>
      </c>
      <c r="C813" t="s">
        <v>33291</v>
      </c>
      <c r="D813" t="s">
        <v>33320</v>
      </c>
      <c r="E813" t="s">
        <v>33322</v>
      </c>
      <c r="F813">
        <v>40</v>
      </c>
      <c r="G813">
        <v>75384</v>
      </c>
      <c r="H813">
        <v>25</v>
      </c>
    </row>
    <row r="814" spans="1:8" x14ac:dyDescent="0.2">
      <c r="A814" t="s">
        <v>820</v>
      </c>
      <c r="B814" t="s">
        <v>32135</v>
      </c>
      <c r="C814" t="s">
        <v>33298</v>
      </c>
      <c r="D814" t="s">
        <v>33320</v>
      </c>
      <c r="E814" t="s">
        <v>33323</v>
      </c>
      <c r="F814">
        <v>40</v>
      </c>
      <c r="G814">
        <v>50000</v>
      </c>
      <c r="H814">
        <v>41.89</v>
      </c>
    </row>
    <row r="815" spans="1:8" x14ac:dyDescent="0.2">
      <c r="A815" t="s">
        <v>821</v>
      </c>
      <c r="B815" t="s">
        <v>32202</v>
      </c>
      <c r="C815" t="s">
        <v>33281</v>
      </c>
      <c r="D815" t="s">
        <v>33320</v>
      </c>
      <c r="E815" t="s">
        <v>33322</v>
      </c>
      <c r="F815">
        <v>40</v>
      </c>
      <c r="G815">
        <v>130008</v>
      </c>
      <c r="H815">
        <v>25</v>
      </c>
    </row>
    <row r="816" spans="1:8" x14ac:dyDescent="0.2">
      <c r="A816" t="s">
        <v>822</v>
      </c>
      <c r="B816" t="s">
        <v>32103</v>
      </c>
      <c r="C816" t="s">
        <v>33281</v>
      </c>
      <c r="D816" t="s">
        <v>33320</v>
      </c>
      <c r="E816" t="s">
        <v>33322</v>
      </c>
      <c r="F816">
        <v>40</v>
      </c>
      <c r="G816">
        <v>81000</v>
      </c>
      <c r="H816">
        <v>25</v>
      </c>
    </row>
    <row r="817" spans="1:8" x14ac:dyDescent="0.2">
      <c r="A817" t="s">
        <v>823</v>
      </c>
      <c r="B817" t="s">
        <v>32331</v>
      </c>
      <c r="C817" t="s">
        <v>33283</v>
      </c>
      <c r="D817" t="s">
        <v>33320</v>
      </c>
      <c r="E817" t="s">
        <v>33322</v>
      </c>
      <c r="F817">
        <v>40</v>
      </c>
      <c r="G817">
        <v>186636</v>
      </c>
      <c r="H817">
        <v>25</v>
      </c>
    </row>
    <row r="818" spans="1:8" x14ac:dyDescent="0.2">
      <c r="A818" t="s">
        <v>824</v>
      </c>
      <c r="B818" t="s">
        <v>32380</v>
      </c>
      <c r="C818" t="s">
        <v>33290</v>
      </c>
      <c r="D818" t="s">
        <v>33320</v>
      </c>
      <c r="E818" t="s">
        <v>33322</v>
      </c>
      <c r="F818">
        <v>40</v>
      </c>
      <c r="G818">
        <v>137508.84</v>
      </c>
      <c r="H818">
        <v>25</v>
      </c>
    </row>
    <row r="819" spans="1:8" x14ac:dyDescent="0.2">
      <c r="A819" t="s">
        <v>825</v>
      </c>
      <c r="B819" t="s">
        <v>32381</v>
      </c>
      <c r="C819" t="s">
        <v>33283</v>
      </c>
      <c r="D819" t="s">
        <v>33320</v>
      </c>
      <c r="E819" t="s">
        <v>33322</v>
      </c>
      <c r="F819">
        <v>40</v>
      </c>
      <c r="G819">
        <v>155616</v>
      </c>
      <c r="H819">
        <v>25</v>
      </c>
    </row>
    <row r="820" spans="1:8" x14ac:dyDescent="0.2">
      <c r="A820" t="s">
        <v>826</v>
      </c>
      <c r="B820" t="s">
        <v>32311</v>
      </c>
      <c r="C820" t="s">
        <v>33282</v>
      </c>
      <c r="D820" t="s">
        <v>33320</v>
      </c>
      <c r="E820" t="s">
        <v>33323</v>
      </c>
      <c r="F820">
        <v>40</v>
      </c>
      <c r="G820">
        <v>50000</v>
      </c>
      <c r="H820">
        <v>58.55</v>
      </c>
    </row>
    <row r="821" spans="1:8" x14ac:dyDescent="0.2">
      <c r="A821" t="s">
        <v>827</v>
      </c>
      <c r="B821" t="s">
        <v>32092</v>
      </c>
      <c r="C821" t="s">
        <v>33281</v>
      </c>
      <c r="D821" t="s">
        <v>33320</v>
      </c>
      <c r="E821" t="s">
        <v>33322</v>
      </c>
      <c r="F821">
        <v>40</v>
      </c>
      <c r="G821">
        <v>55008</v>
      </c>
      <c r="H821">
        <v>25</v>
      </c>
    </row>
    <row r="822" spans="1:8" x14ac:dyDescent="0.2">
      <c r="A822" t="s">
        <v>828</v>
      </c>
      <c r="B822" t="s">
        <v>32137</v>
      </c>
      <c r="C822" t="s">
        <v>33295</v>
      </c>
      <c r="D822" t="s">
        <v>33320</v>
      </c>
      <c r="E822" t="s">
        <v>33322</v>
      </c>
      <c r="F822">
        <v>40</v>
      </c>
      <c r="G822">
        <v>44292</v>
      </c>
      <c r="H822">
        <v>25</v>
      </c>
    </row>
    <row r="823" spans="1:8" x14ac:dyDescent="0.2">
      <c r="A823" t="s">
        <v>829</v>
      </c>
      <c r="B823" t="s">
        <v>32100</v>
      </c>
      <c r="C823" t="s">
        <v>33285</v>
      </c>
      <c r="D823" t="s">
        <v>33320</v>
      </c>
      <c r="E823" t="s">
        <v>33322</v>
      </c>
      <c r="F823">
        <v>40</v>
      </c>
      <c r="G823">
        <v>114570</v>
      </c>
      <c r="H823">
        <v>25</v>
      </c>
    </row>
    <row r="824" spans="1:8" x14ac:dyDescent="0.2">
      <c r="A824" t="s">
        <v>830</v>
      </c>
      <c r="B824" t="s">
        <v>32382</v>
      </c>
      <c r="C824" t="s">
        <v>33283</v>
      </c>
      <c r="D824" t="s">
        <v>33320</v>
      </c>
      <c r="E824" t="s">
        <v>33322</v>
      </c>
      <c r="F824">
        <v>40</v>
      </c>
      <c r="G824">
        <v>212664</v>
      </c>
      <c r="H824">
        <v>25</v>
      </c>
    </row>
    <row r="825" spans="1:8" x14ac:dyDescent="0.2">
      <c r="A825" t="s">
        <v>831</v>
      </c>
      <c r="B825" t="s">
        <v>32122</v>
      </c>
      <c r="C825" t="s">
        <v>33286</v>
      </c>
      <c r="D825" t="s">
        <v>33320</v>
      </c>
      <c r="E825" t="s">
        <v>33323</v>
      </c>
      <c r="F825">
        <v>40</v>
      </c>
      <c r="G825">
        <v>50000</v>
      </c>
      <c r="H825">
        <v>58.39</v>
      </c>
    </row>
    <row r="826" spans="1:8" x14ac:dyDescent="0.2">
      <c r="A826" t="s">
        <v>832</v>
      </c>
      <c r="B826" t="s">
        <v>32226</v>
      </c>
      <c r="C826" t="s">
        <v>33285</v>
      </c>
      <c r="D826" t="s">
        <v>33320</v>
      </c>
      <c r="E826" t="s">
        <v>33322</v>
      </c>
      <c r="F826">
        <v>40</v>
      </c>
      <c r="G826">
        <v>88770</v>
      </c>
      <c r="H826">
        <v>25</v>
      </c>
    </row>
    <row r="827" spans="1:8" x14ac:dyDescent="0.2">
      <c r="A827" t="s">
        <v>833</v>
      </c>
      <c r="B827" t="s">
        <v>32117</v>
      </c>
      <c r="C827" t="s">
        <v>33287</v>
      </c>
      <c r="D827" t="s">
        <v>33320</v>
      </c>
      <c r="E827" t="s">
        <v>33322</v>
      </c>
      <c r="F827">
        <v>40</v>
      </c>
      <c r="G827">
        <v>61308</v>
      </c>
      <c r="H827">
        <v>25</v>
      </c>
    </row>
    <row r="828" spans="1:8" x14ac:dyDescent="0.2">
      <c r="A828" t="s">
        <v>834</v>
      </c>
      <c r="B828" t="s">
        <v>32131</v>
      </c>
      <c r="C828" t="s">
        <v>33283</v>
      </c>
      <c r="D828" t="s">
        <v>33320</v>
      </c>
      <c r="E828" t="s">
        <v>33322</v>
      </c>
      <c r="F828">
        <v>40</v>
      </c>
      <c r="G828">
        <v>119976</v>
      </c>
      <c r="H828">
        <v>25</v>
      </c>
    </row>
    <row r="829" spans="1:8" x14ac:dyDescent="0.2">
      <c r="A829" t="s">
        <v>835</v>
      </c>
      <c r="B829" t="s">
        <v>32130</v>
      </c>
      <c r="C829" t="s">
        <v>33297</v>
      </c>
      <c r="D829" t="s">
        <v>33320</v>
      </c>
      <c r="E829" t="s">
        <v>33323</v>
      </c>
      <c r="F829">
        <v>40</v>
      </c>
      <c r="G829">
        <v>50000</v>
      </c>
      <c r="H829">
        <v>25.3</v>
      </c>
    </row>
    <row r="830" spans="1:8" x14ac:dyDescent="0.2">
      <c r="A830" t="s">
        <v>836</v>
      </c>
      <c r="B830" t="s">
        <v>32329</v>
      </c>
      <c r="C830" t="s">
        <v>33297</v>
      </c>
      <c r="D830" t="s">
        <v>33320</v>
      </c>
      <c r="E830" t="s">
        <v>33322</v>
      </c>
      <c r="F830">
        <v>40</v>
      </c>
      <c r="G830">
        <v>86520</v>
      </c>
      <c r="H830">
        <v>25</v>
      </c>
    </row>
    <row r="831" spans="1:8" x14ac:dyDescent="0.2">
      <c r="A831" t="s">
        <v>837</v>
      </c>
      <c r="B831" t="s">
        <v>32100</v>
      </c>
      <c r="C831" t="s">
        <v>33285</v>
      </c>
      <c r="D831" t="s">
        <v>33320</v>
      </c>
      <c r="E831" t="s">
        <v>33322</v>
      </c>
      <c r="F831">
        <v>40</v>
      </c>
      <c r="G831">
        <v>98904</v>
      </c>
      <c r="H831">
        <v>25</v>
      </c>
    </row>
    <row r="832" spans="1:8" x14ac:dyDescent="0.2">
      <c r="A832" t="s">
        <v>838</v>
      </c>
      <c r="B832" t="s">
        <v>32109</v>
      </c>
      <c r="C832" t="s">
        <v>33289</v>
      </c>
      <c r="D832" t="s">
        <v>33320</v>
      </c>
      <c r="E832" t="s">
        <v>33322</v>
      </c>
      <c r="F832">
        <v>40</v>
      </c>
      <c r="G832">
        <v>129063.96</v>
      </c>
      <c r="H832">
        <v>25</v>
      </c>
    </row>
    <row r="833" spans="1:8" x14ac:dyDescent="0.2">
      <c r="A833" t="s">
        <v>839</v>
      </c>
      <c r="B833" t="s">
        <v>32383</v>
      </c>
      <c r="C833" t="s">
        <v>33310</v>
      </c>
      <c r="D833" t="s">
        <v>33320</v>
      </c>
      <c r="E833" t="s">
        <v>33322</v>
      </c>
      <c r="F833">
        <v>40</v>
      </c>
      <c r="G833">
        <v>80628</v>
      </c>
      <c r="H833">
        <v>25</v>
      </c>
    </row>
    <row r="834" spans="1:8" x14ac:dyDescent="0.2">
      <c r="A834" t="s">
        <v>840</v>
      </c>
      <c r="B834" t="s">
        <v>32103</v>
      </c>
      <c r="C834" t="s">
        <v>33281</v>
      </c>
      <c r="D834" t="s">
        <v>33320</v>
      </c>
      <c r="E834" t="s">
        <v>33322</v>
      </c>
      <c r="F834">
        <v>40</v>
      </c>
      <c r="G834">
        <v>60000</v>
      </c>
      <c r="H834">
        <v>25</v>
      </c>
    </row>
    <row r="835" spans="1:8" x14ac:dyDescent="0.2">
      <c r="A835" t="s">
        <v>841</v>
      </c>
      <c r="B835" t="s">
        <v>32384</v>
      </c>
      <c r="C835" t="s">
        <v>33285</v>
      </c>
      <c r="D835" t="s">
        <v>33320</v>
      </c>
      <c r="E835" t="s">
        <v>33322</v>
      </c>
      <c r="F835">
        <v>40</v>
      </c>
      <c r="G835">
        <v>170196</v>
      </c>
      <c r="H835">
        <v>25</v>
      </c>
    </row>
    <row r="836" spans="1:8" x14ac:dyDescent="0.2">
      <c r="A836" t="s">
        <v>842</v>
      </c>
      <c r="B836" t="s">
        <v>32126</v>
      </c>
      <c r="C836" t="s">
        <v>33298</v>
      </c>
      <c r="D836" t="s">
        <v>33321</v>
      </c>
      <c r="E836" t="s">
        <v>33323</v>
      </c>
      <c r="F836">
        <v>10</v>
      </c>
      <c r="G836">
        <v>50000</v>
      </c>
      <c r="H836">
        <v>37.78</v>
      </c>
    </row>
    <row r="837" spans="1:8" x14ac:dyDescent="0.2">
      <c r="A837" t="s">
        <v>843</v>
      </c>
      <c r="B837" t="s">
        <v>32208</v>
      </c>
      <c r="C837" t="s">
        <v>33297</v>
      </c>
      <c r="D837" t="s">
        <v>33320</v>
      </c>
      <c r="E837" t="s">
        <v>33323</v>
      </c>
      <c r="F837">
        <v>40</v>
      </c>
      <c r="G837">
        <v>50000</v>
      </c>
      <c r="H837">
        <v>55.55</v>
      </c>
    </row>
    <row r="838" spans="1:8" x14ac:dyDescent="0.2">
      <c r="A838" t="s">
        <v>844</v>
      </c>
      <c r="B838" t="s">
        <v>32135</v>
      </c>
      <c r="C838" t="s">
        <v>33298</v>
      </c>
      <c r="D838" t="s">
        <v>33320</v>
      </c>
      <c r="E838" t="s">
        <v>33323</v>
      </c>
      <c r="F838">
        <v>40</v>
      </c>
      <c r="G838">
        <v>50000</v>
      </c>
      <c r="H838">
        <v>46.54</v>
      </c>
    </row>
    <row r="839" spans="1:8" x14ac:dyDescent="0.2">
      <c r="A839" t="s">
        <v>845</v>
      </c>
      <c r="B839" t="s">
        <v>32094</v>
      </c>
      <c r="C839" t="s">
        <v>33282</v>
      </c>
      <c r="D839" t="s">
        <v>33320</v>
      </c>
      <c r="E839" t="s">
        <v>33323</v>
      </c>
      <c r="F839">
        <v>40</v>
      </c>
      <c r="G839">
        <v>50000</v>
      </c>
      <c r="H839">
        <v>50.15</v>
      </c>
    </row>
    <row r="840" spans="1:8" x14ac:dyDescent="0.2">
      <c r="A840" t="s">
        <v>846</v>
      </c>
      <c r="B840" t="s">
        <v>32385</v>
      </c>
      <c r="C840" t="s">
        <v>33283</v>
      </c>
      <c r="D840" t="s">
        <v>33320</v>
      </c>
      <c r="E840" t="s">
        <v>33322</v>
      </c>
      <c r="F840">
        <v>40</v>
      </c>
      <c r="G840">
        <v>138510</v>
      </c>
      <c r="H840">
        <v>25</v>
      </c>
    </row>
    <row r="841" spans="1:8" x14ac:dyDescent="0.2">
      <c r="A841" t="s">
        <v>847</v>
      </c>
      <c r="B841" t="s">
        <v>32100</v>
      </c>
      <c r="C841" t="s">
        <v>33285</v>
      </c>
      <c r="D841" t="s">
        <v>33320</v>
      </c>
      <c r="E841" t="s">
        <v>33322</v>
      </c>
      <c r="F841">
        <v>40</v>
      </c>
      <c r="G841">
        <v>98904</v>
      </c>
      <c r="H841">
        <v>25</v>
      </c>
    </row>
    <row r="842" spans="1:8" x14ac:dyDescent="0.2">
      <c r="A842" t="s">
        <v>848</v>
      </c>
      <c r="B842" t="s">
        <v>32202</v>
      </c>
      <c r="C842" t="s">
        <v>33281</v>
      </c>
      <c r="D842" t="s">
        <v>33320</v>
      </c>
      <c r="E842" t="s">
        <v>33322</v>
      </c>
      <c r="F842">
        <v>40</v>
      </c>
      <c r="G842">
        <v>96984</v>
      </c>
      <c r="H842">
        <v>25</v>
      </c>
    </row>
    <row r="843" spans="1:8" x14ac:dyDescent="0.2">
      <c r="A843" t="s">
        <v>849</v>
      </c>
      <c r="B843" t="s">
        <v>32121</v>
      </c>
      <c r="C843" t="s">
        <v>33295</v>
      </c>
      <c r="D843" t="s">
        <v>33320</v>
      </c>
      <c r="E843" t="s">
        <v>33322</v>
      </c>
      <c r="F843">
        <v>40</v>
      </c>
      <c r="G843">
        <v>51972</v>
      </c>
      <c r="H843">
        <v>25</v>
      </c>
    </row>
    <row r="844" spans="1:8" x14ac:dyDescent="0.2">
      <c r="A844" t="s">
        <v>850</v>
      </c>
      <c r="B844" t="s">
        <v>32092</v>
      </c>
      <c r="C844" t="s">
        <v>33281</v>
      </c>
      <c r="D844" t="s">
        <v>33320</v>
      </c>
      <c r="E844" t="s">
        <v>33322</v>
      </c>
      <c r="F844">
        <v>40</v>
      </c>
      <c r="G844">
        <v>85008</v>
      </c>
      <c r="H844">
        <v>25</v>
      </c>
    </row>
    <row r="845" spans="1:8" x14ac:dyDescent="0.2">
      <c r="A845" t="s">
        <v>851</v>
      </c>
      <c r="B845" t="s">
        <v>32094</v>
      </c>
      <c r="C845" t="s">
        <v>33282</v>
      </c>
      <c r="D845" t="s">
        <v>33320</v>
      </c>
      <c r="E845" t="s">
        <v>33323</v>
      </c>
      <c r="F845">
        <v>40</v>
      </c>
      <c r="G845">
        <v>50000</v>
      </c>
      <c r="H845">
        <v>50.15</v>
      </c>
    </row>
    <row r="846" spans="1:8" x14ac:dyDescent="0.2">
      <c r="A846" t="s">
        <v>852</v>
      </c>
      <c r="B846" t="s">
        <v>32208</v>
      </c>
      <c r="C846" t="s">
        <v>33290</v>
      </c>
      <c r="D846" t="s">
        <v>33320</v>
      </c>
      <c r="E846" t="s">
        <v>33323</v>
      </c>
      <c r="F846">
        <v>40</v>
      </c>
      <c r="G846">
        <v>50000</v>
      </c>
      <c r="H846">
        <v>55.55</v>
      </c>
    </row>
    <row r="847" spans="1:8" x14ac:dyDescent="0.2">
      <c r="A847" t="s">
        <v>853</v>
      </c>
      <c r="B847" t="s">
        <v>32202</v>
      </c>
      <c r="C847" t="s">
        <v>33281</v>
      </c>
      <c r="D847" t="s">
        <v>33320</v>
      </c>
      <c r="E847" t="s">
        <v>33322</v>
      </c>
      <c r="F847">
        <v>40</v>
      </c>
      <c r="G847">
        <v>60000</v>
      </c>
      <c r="H847">
        <v>25</v>
      </c>
    </row>
    <row r="848" spans="1:8" x14ac:dyDescent="0.2">
      <c r="A848" t="s">
        <v>854</v>
      </c>
      <c r="B848" t="s">
        <v>32386</v>
      </c>
      <c r="C848" t="s">
        <v>33292</v>
      </c>
      <c r="D848" t="s">
        <v>33320</v>
      </c>
      <c r="E848" t="s">
        <v>33322</v>
      </c>
      <c r="F848">
        <v>40</v>
      </c>
      <c r="G848">
        <v>87000</v>
      </c>
      <c r="H848">
        <v>25</v>
      </c>
    </row>
    <row r="849" spans="1:8" x14ac:dyDescent="0.2">
      <c r="A849" t="s">
        <v>855</v>
      </c>
      <c r="B849" t="s">
        <v>32143</v>
      </c>
      <c r="C849" t="s">
        <v>33297</v>
      </c>
      <c r="D849" t="s">
        <v>33320</v>
      </c>
      <c r="E849" t="s">
        <v>33323</v>
      </c>
      <c r="F849">
        <v>40</v>
      </c>
      <c r="G849">
        <v>50000</v>
      </c>
      <c r="H849">
        <v>47.23</v>
      </c>
    </row>
    <row r="850" spans="1:8" x14ac:dyDescent="0.2">
      <c r="A850" t="s">
        <v>856</v>
      </c>
      <c r="B850" t="s">
        <v>32387</v>
      </c>
      <c r="C850" t="s">
        <v>33308</v>
      </c>
      <c r="D850" t="s">
        <v>33320</v>
      </c>
      <c r="E850" t="s">
        <v>33322</v>
      </c>
      <c r="F850">
        <v>40</v>
      </c>
      <c r="G850">
        <v>171426</v>
      </c>
      <c r="H850">
        <v>25</v>
      </c>
    </row>
    <row r="851" spans="1:8" x14ac:dyDescent="0.2">
      <c r="A851" t="s">
        <v>857</v>
      </c>
      <c r="B851" t="s">
        <v>32226</v>
      </c>
      <c r="C851" t="s">
        <v>33285</v>
      </c>
      <c r="D851" t="s">
        <v>33320</v>
      </c>
      <c r="E851" t="s">
        <v>33322</v>
      </c>
      <c r="F851">
        <v>40</v>
      </c>
      <c r="G851">
        <v>84612</v>
      </c>
      <c r="H851">
        <v>25</v>
      </c>
    </row>
    <row r="852" spans="1:8" x14ac:dyDescent="0.2">
      <c r="A852" t="s">
        <v>858</v>
      </c>
      <c r="B852" t="s">
        <v>32226</v>
      </c>
      <c r="C852" t="s">
        <v>33285</v>
      </c>
      <c r="D852" t="s">
        <v>33320</v>
      </c>
      <c r="E852" t="s">
        <v>33322</v>
      </c>
      <c r="F852">
        <v>40</v>
      </c>
      <c r="G852">
        <v>88770</v>
      </c>
      <c r="H852">
        <v>25</v>
      </c>
    </row>
    <row r="853" spans="1:8" x14ac:dyDescent="0.2">
      <c r="A853" t="s">
        <v>859</v>
      </c>
      <c r="B853" t="s">
        <v>32388</v>
      </c>
      <c r="C853" t="s">
        <v>33311</v>
      </c>
      <c r="D853" t="s">
        <v>33320</v>
      </c>
      <c r="E853" t="s">
        <v>33322</v>
      </c>
      <c r="F853">
        <v>40</v>
      </c>
      <c r="G853">
        <v>132708</v>
      </c>
      <c r="H853">
        <v>25</v>
      </c>
    </row>
    <row r="854" spans="1:8" x14ac:dyDescent="0.2">
      <c r="A854" t="s">
        <v>860</v>
      </c>
      <c r="B854" t="s">
        <v>32226</v>
      </c>
      <c r="C854" t="s">
        <v>33285</v>
      </c>
      <c r="D854" t="s">
        <v>33320</v>
      </c>
      <c r="E854" t="s">
        <v>33322</v>
      </c>
      <c r="F854">
        <v>40</v>
      </c>
      <c r="G854">
        <v>88770</v>
      </c>
      <c r="H854">
        <v>25</v>
      </c>
    </row>
    <row r="855" spans="1:8" x14ac:dyDescent="0.2">
      <c r="A855" t="s">
        <v>861</v>
      </c>
      <c r="B855" t="s">
        <v>32231</v>
      </c>
      <c r="C855" t="s">
        <v>33288</v>
      </c>
      <c r="D855" t="s">
        <v>33320</v>
      </c>
      <c r="E855" t="s">
        <v>33322</v>
      </c>
      <c r="F855">
        <v>40</v>
      </c>
      <c r="G855">
        <v>86520</v>
      </c>
      <c r="H855">
        <v>25</v>
      </c>
    </row>
    <row r="856" spans="1:8" x14ac:dyDescent="0.2">
      <c r="A856" t="s">
        <v>862</v>
      </c>
      <c r="B856" t="s">
        <v>32122</v>
      </c>
      <c r="C856" t="s">
        <v>33286</v>
      </c>
      <c r="D856" t="s">
        <v>33320</v>
      </c>
      <c r="E856" t="s">
        <v>33323</v>
      </c>
      <c r="F856">
        <v>40</v>
      </c>
      <c r="G856">
        <v>50000</v>
      </c>
      <c r="H856">
        <v>58.39</v>
      </c>
    </row>
    <row r="857" spans="1:8" x14ac:dyDescent="0.2">
      <c r="A857" t="s">
        <v>863</v>
      </c>
      <c r="B857" t="s">
        <v>32389</v>
      </c>
      <c r="C857" t="s">
        <v>33297</v>
      </c>
      <c r="D857" t="s">
        <v>33320</v>
      </c>
      <c r="E857" t="s">
        <v>33323</v>
      </c>
      <c r="F857">
        <v>40</v>
      </c>
      <c r="G857">
        <v>50000</v>
      </c>
      <c r="H857">
        <v>25.6</v>
      </c>
    </row>
    <row r="858" spans="1:8" x14ac:dyDescent="0.2">
      <c r="A858" t="s">
        <v>864</v>
      </c>
      <c r="B858" t="s">
        <v>32110</v>
      </c>
      <c r="C858" t="s">
        <v>33290</v>
      </c>
      <c r="D858" t="s">
        <v>33320</v>
      </c>
      <c r="E858" t="s">
        <v>33323</v>
      </c>
      <c r="F858">
        <v>40</v>
      </c>
      <c r="G858">
        <v>50000</v>
      </c>
      <c r="H858">
        <v>62.1</v>
      </c>
    </row>
    <row r="859" spans="1:8" x14ac:dyDescent="0.2">
      <c r="A859" t="s">
        <v>865</v>
      </c>
      <c r="B859" t="s">
        <v>32133</v>
      </c>
      <c r="C859" t="s">
        <v>33285</v>
      </c>
      <c r="D859" t="s">
        <v>33320</v>
      </c>
      <c r="E859" t="s">
        <v>33322</v>
      </c>
      <c r="F859">
        <v>40</v>
      </c>
      <c r="G859">
        <v>96402</v>
      </c>
      <c r="H859">
        <v>25</v>
      </c>
    </row>
    <row r="860" spans="1:8" x14ac:dyDescent="0.2">
      <c r="A860" t="s">
        <v>866</v>
      </c>
      <c r="B860" t="s">
        <v>32314</v>
      </c>
      <c r="C860" t="s">
        <v>33298</v>
      </c>
      <c r="D860" t="s">
        <v>33320</v>
      </c>
      <c r="E860" t="s">
        <v>33322</v>
      </c>
      <c r="F860">
        <v>40</v>
      </c>
      <c r="G860">
        <v>145704</v>
      </c>
      <c r="H860">
        <v>25</v>
      </c>
    </row>
    <row r="861" spans="1:8" x14ac:dyDescent="0.2">
      <c r="A861" t="s">
        <v>867</v>
      </c>
      <c r="B861" t="s">
        <v>32111</v>
      </c>
      <c r="C861" t="s">
        <v>33299</v>
      </c>
      <c r="D861" t="s">
        <v>33320</v>
      </c>
      <c r="E861" t="s">
        <v>33322</v>
      </c>
      <c r="F861">
        <v>40</v>
      </c>
      <c r="G861">
        <v>60720</v>
      </c>
      <c r="H861">
        <v>25</v>
      </c>
    </row>
    <row r="862" spans="1:8" x14ac:dyDescent="0.2">
      <c r="A862" t="s">
        <v>868</v>
      </c>
      <c r="B862" t="s">
        <v>32094</v>
      </c>
      <c r="C862" t="s">
        <v>33282</v>
      </c>
      <c r="D862" t="s">
        <v>33320</v>
      </c>
      <c r="E862" t="s">
        <v>33323</v>
      </c>
      <c r="F862">
        <v>40</v>
      </c>
      <c r="G862">
        <v>50000</v>
      </c>
      <c r="H862">
        <v>50.15</v>
      </c>
    </row>
    <row r="863" spans="1:8" x14ac:dyDescent="0.2">
      <c r="A863" t="s">
        <v>869</v>
      </c>
      <c r="B863" t="s">
        <v>32156</v>
      </c>
      <c r="C863" t="s">
        <v>33298</v>
      </c>
      <c r="D863" t="s">
        <v>33320</v>
      </c>
      <c r="E863" t="s">
        <v>33323</v>
      </c>
      <c r="F863">
        <v>40</v>
      </c>
      <c r="G863">
        <v>50000</v>
      </c>
      <c r="H863">
        <v>60.8</v>
      </c>
    </row>
    <row r="864" spans="1:8" x14ac:dyDescent="0.2">
      <c r="A864" t="s">
        <v>870</v>
      </c>
      <c r="B864" t="s">
        <v>32216</v>
      </c>
      <c r="C864" t="s">
        <v>33298</v>
      </c>
      <c r="D864" t="s">
        <v>33320</v>
      </c>
      <c r="E864" t="s">
        <v>33323</v>
      </c>
      <c r="F864">
        <v>40</v>
      </c>
      <c r="G864">
        <v>50000</v>
      </c>
      <c r="H864">
        <v>25.6</v>
      </c>
    </row>
    <row r="865" spans="1:8" x14ac:dyDescent="0.2">
      <c r="A865" t="s">
        <v>871</v>
      </c>
      <c r="B865" t="s">
        <v>32390</v>
      </c>
      <c r="C865" t="s">
        <v>33285</v>
      </c>
      <c r="D865" t="s">
        <v>33320</v>
      </c>
      <c r="E865" t="s">
        <v>33322</v>
      </c>
      <c r="F865">
        <v>40</v>
      </c>
      <c r="G865">
        <v>127410</v>
      </c>
      <c r="H865">
        <v>25</v>
      </c>
    </row>
    <row r="866" spans="1:8" x14ac:dyDescent="0.2">
      <c r="A866" t="s">
        <v>872</v>
      </c>
      <c r="B866" t="s">
        <v>32391</v>
      </c>
      <c r="C866" t="s">
        <v>33292</v>
      </c>
      <c r="D866" t="s">
        <v>33320</v>
      </c>
      <c r="E866" t="s">
        <v>33322</v>
      </c>
      <c r="F866">
        <v>40</v>
      </c>
      <c r="G866">
        <v>100452</v>
      </c>
      <c r="H866">
        <v>25</v>
      </c>
    </row>
    <row r="867" spans="1:8" x14ac:dyDescent="0.2">
      <c r="A867" t="s">
        <v>873</v>
      </c>
      <c r="B867" t="s">
        <v>32100</v>
      </c>
      <c r="C867" t="s">
        <v>33285</v>
      </c>
      <c r="D867" t="s">
        <v>33320</v>
      </c>
      <c r="E867" t="s">
        <v>33322</v>
      </c>
      <c r="F867">
        <v>40</v>
      </c>
      <c r="G867">
        <v>114570</v>
      </c>
      <c r="H867">
        <v>25</v>
      </c>
    </row>
    <row r="868" spans="1:8" x14ac:dyDescent="0.2">
      <c r="A868" t="s">
        <v>874</v>
      </c>
      <c r="B868" t="s">
        <v>32143</v>
      </c>
      <c r="C868" t="s">
        <v>33298</v>
      </c>
      <c r="D868" t="s">
        <v>33320</v>
      </c>
      <c r="E868" t="s">
        <v>33323</v>
      </c>
      <c r="F868">
        <v>40</v>
      </c>
      <c r="G868">
        <v>50000</v>
      </c>
      <c r="H868">
        <v>47.23</v>
      </c>
    </row>
    <row r="869" spans="1:8" x14ac:dyDescent="0.2">
      <c r="A869" t="s">
        <v>875</v>
      </c>
      <c r="B869" t="s">
        <v>32392</v>
      </c>
      <c r="C869" t="s">
        <v>33305</v>
      </c>
      <c r="D869" t="s">
        <v>33320</v>
      </c>
      <c r="E869" t="s">
        <v>33322</v>
      </c>
      <c r="F869">
        <v>40</v>
      </c>
      <c r="G869">
        <v>126336</v>
      </c>
      <c r="H869">
        <v>25</v>
      </c>
    </row>
    <row r="870" spans="1:8" x14ac:dyDescent="0.2">
      <c r="A870" t="s">
        <v>876</v>
      </c>
      <c r="B870" t="s">
        <v>32135</v>
      </c>
      <c r="C870" t="s">
        <v>33298</v>
      </c>
      <c r="D870" t="s">
        <v>33320</v>
      </c>
      <c r="E870" t="s">
        <v>33323</v>
      </c>
      <c r="F870">
        <v>40</v>
      </c>
      <c r="G870">
        <v>50000</v>
      </c>
      <c r="H870">
        <v>34.909999999999997</v>
      </c>
    </row>
    <row r="871" spans="1:8" x14ac:dyDescent="0.2">
      <c r="A871" t="s">
        <v>877</v>
      </c>
      <c r="B871" t="s">
        <v>32351</v>
      </c>
      <c r="C871" t="s">
        <v>33292</v>
      </c>
      <c r="D871" t="s">
        <v>33320</v>
      </c>
      <c r="E871" t="s">
        <v>33322</v>
      </c>
      <c r="F871">
        <v>40</v>
      </c>
      <c r="G871">
        <v>115488</v>
      </c>
      <c r="H871">
        <v>25</v>
      </c>
    </row>
    <row r="872" spans="1:8" x14ac:dyDescent="0.2">
      <c r="A872" t="s">
        <v>878</v>
      </c>
      <c r="B872" t="s">
        <v>32226</v>
      </c>
      <c r="C872" t="s">
        <v>33285</v>
      </c>
      <c r="D872" t="s">
        <v>33320</v>
      </c>
      <c r="E872" t="s">
        <v>33322</v>
      </c>
      <c r="F872">
        <v>40</v>
      </c>
      <c r="G872">
        <v>88770</v>
      </c>
      <c r="H872">
        <v>25</v>
      </c>
    </row>
    <row r="873" spans="1:8" x14ac:dyDescent="0.2">
      <c r="A873" t="s">
        <v>879</v>
      </c>
      <c r="B873" t="s">
        <v>32135</v>
      </c>
      <c r="C873" t="s">
        <v>33298</v>
      </c>
      <c r="D873" t="s">
        <v>33320</v>
      </c>
      <c r="E873" t="s">
        <v>33323</v>
      </c>
      <c r="F873">
        <v>40</v>
      </c>
      <c r="G873">
        <v>50000</v>
      </c>
      <c r="H873">
        <v>46.54</v>
      </c>
    </row>
    <row r="874" spans="1:8" x14ac:dyDescent="0.2">
      <c r="A874" t="s">
        <v>880</v>
      </c>
      <c r="B874" t="s">
        <v>32393</v>
      </c>
      <c r="C874" t="s">
        <v>33308</v>
      </c>
      <c r="D874" t="s">
        <v>33320</v>
      </c>
      <c r="E874" t="s">
        <v>33322</v>
      </c>
      <c r="F874">
        <v>40</v>
      </c>
      <c r="G874">
        <v>107628</v>
      </c>
      <c r="H874">
        <v>25</v>
      </c>
    </row>
    <row r="875" spans="1:8" x14ac:dyDescent="0.2">
      <c r="A875" t="s">
        <v>881</v>
      </c>
      <c r="B875" t="s">
        <v>32311</v>
      </c>
      <c r="C875" t="s">
        <v>33282</v>
      </c>
      <c r="D875" t="s">
        <v>33320</v>
      </c>
      <c r="E875" t="s">
        <v>33323</v>
      </c>
      <c r="F875">
        <v>40</v>
      </c>
      <c r="G875">
        <v>50000</v>
      </c>
      <c r="H875">
        <v>58.55</v>
      </c>
    </row>
    <row r="876" spans="1:8" x14ac:dyDescent="0.2">
      <c r="A876" t="s">
        <v>882</v>
      </c>
      <c r="B876" t="s">
        <v>32119</v>
      </c>
      <c r="C876" t="s">
        <v>33296</v>
      </c>
      <c r="D876" t="s">
        <v>33321</v>
      </c>
      <c r="E876" t="s">
        <v>33323</v>
      </c>
      <c r="F876">
        <v>20</v>
      </c>
      <c r="G876">
        <v>50000</v>
      </c>
      <c r="H876">
        <v>16.89</v>
      </c>
    </row>
    <row r="877" spans="1:8" x14ac:dyDescent="0.2">
      <c r="A877" t="s">
        <v>883</v>
      </c>
      <c r="B877" t="s">
        <v>32135</v>
      </c>
      <c r="C877" t="s">
        <v>33298</v>
      </c>
      <c r="D877" t="s">
        <v>33320</v>
      </c>
      <c r="E877" t="s">
        <v>33323</v>
      </c>
      <c r="F877">
        <v>40</v>
      </c>
      <c r="G877">
        <v>50000</v>
      </c>
      <c r="H877">
        <v>46.54</v>
      </c>
    </row>
    <row r="878" spans="1:8" x14ac:dyDescent="0.2">
      <c r="A878" t="s">
        <v>884</v>
      </c>
      <c r="B878" t="s">
        <v>32141</v>
      </c>
      <c r="C878" t="s">
        <v>33297</v>
      </c>
      <c r="D878" t="s">
        <v>33320</v>
      </c>
      <c r="E878" t="s">
        <v>33323</v>
      </c>
      <c r="F878">
        <v>40</v>
      </c>
      <c r="G878">
        <v>50000</v>
      </c>
      <c r="H878">
        <v>46.54</v>
      </c>
    </row>
    <row r="879" spans="1:8" x14ac:dyDescent="0.2">
      <c r="A879" t="s">
        <v>885</v>
      </c>
      <c r="B879" t="s">
        <v>32276</v>
      </c>
      <c r="C879" t="s">
        <v>33298</v>
      </c>
      <c r="D879" t="s">
        <v>33320</v>
      </c>
      <c r="E879" t="s">
        <v>33323</v>
      </c>
      <c r="F879">
        <v>40</v>
      </c>
      <c r="G879">
        <v>50000</v>
      </c>
      <c r="H879">
        <v>53.05</v>
      </c>
    </row>
    <row r="880" spans="1:8" x14ac:dyDescent="0.2">
      <c r="A880" t="s">
        <v>886</v>
      </c>
      <c r="B880" t="s">
        <v>32377</v>
      </c>
      <c r="C880" t="s">
        <v>33290</v>
      </c>
      <c r="D880" t="s">
        <v>33320</v>
      </c>
      <c r="E880" t="s">
        <v>33323</v>
      </c>
      <c r="F880">
        <v>40</v>
      </c>
      <c r="G880">
        <v>50000</v>
      </c>
      <c r="H880">
        <v>33.909999999999997</v>
      </c>
    </row>
    <row r="881" spans="1:8" x14ac:dyDescent="0.2">
      <c r="A881" t="s">
        <v>887</v>
      </c>
      <c r="B881" t="s">
        <v>32094</v>
      </c>
      <c r="C881" t="s">
        <v>33282</v>
      </c>
      <c r="D881" t="s">
        <v>33320</v>
      </c>
      <c r="E881" t="s">
        <v>33323</v>
      </c>
      <c r="F881">
        <v>40</v>
      </c>
      <c r="G881">
        <v>50000</v>
      </c>
      <c r="H881">
        <v>50.15</v>
      </c>
    </row>
    <row r="882" spans="1:8" x14ac:dyDescent="0.2">
      <c r="A882" t="s">
        <v>888</v>
      </c>
      <c r="B882" t="s">
        <v>32135</v>
      </c>
      <c r="C882" t="s">
        <v>33298</v>
      </c>
      <c r="D882" t="s">
        <v>33320</v>
      </c>
      <c r="E882" t="s">
        <v>33323</v>
      </c>
      <c r="F882">
        <v>40</v>
      </c>
      <c r="G882">
        <v>50000</v>
      </c>
      <c r="H882">
        <v>46.54</v>
      </c>
    </row>
    <row r="883" spans="1:8" x14ac:dyDescent="0.2">
      <c r="A883" t="s">
        <v>889</v>
      </c>
      <c r="B883" t="s">
        <v>32394</v>
      </c>
      <c r="C883" t="s">
        <v>33310</v>
      </c>
      <c r="D883" t="s">
        <v>33320</v>
      </c>
      <c r="E883" t="s">
        <v>33322</v>
      </c>
      <c r="F883">
        <v>40</v>
      </c>
      <c r="G883">
        <v>120960</v>
      </c>
      <c r="H883">
        <v>25</v>
      </c>
    </row>
    <row r="884" spans="1:8" x14ac:dyDescent="0.2">
      <c r="A884" t="s">
        <v>890</v>
      </c>
      <c r="B884" t="s">
        <v>32280</v>
      </c>
      <c r="C884" t="s">
        <v>33282</v>
      </c>
      <c r="D884" t="s">
        <v>33320</v>
      </c>
      <c r="E884" t="s">
        <v>33323</v>
      </c>
      <c r="F884">
        <v>40</v>
      </c>
      <c r="G884">
        <v>50000</v>
      </c>
      <c r="H884">
        <v>52.06</v>
      </c>
    </row>
    <row r="885" spans="1:8" x14ac:dyDescent="0.2">
      <c r="A885" t="s">
        <v>891</v>
      </c>
      <c r="B885" t="s">
        <v>32226</v>
      </c>
      <c r="C885" t="s">
        <v>33285</v>
      </c>
      <c r="D885" t="s">
        <v>33320</v>
      </c>
      <c r="E885" t="s">
        <v>33322</v>
      </c>
      <c r="F885">
        <v>40</v>
      </c>
      <c r="G885">
        <v>88770</v>
      </c>
      <c r="H885">
        <v>25</v>
      </c>
    </row>
    <row r="886" spans="1:8" x14ac:dyDescent="0.2">
      <c r="A886" t="s">
        <v>892</v>
      </c>
      <c r="B886" t="s">
        <v>32395</v>
      </c>
      <c r="C886" t="s">
        <v>33290</v>
      </c>
      <c r="D886" t="s">
        <v>33320</v>
      </c>
      <c r="E886" t="s">
        <v>33323</v>
      </c>
      <c r="F886">
        <v>40</v>
      </c>
      <c r="G886">
        <v>50000</v>
      </c>
      <c r="H886">
        <v>57.51</v>
      </c>
    </row>
    <row r="887" spans="1:8" x14ac:dyDescent="0.2">
      <c r="A887" t="s">
        <v>893</v>
      </c>
      <c r="B887" t="s">
        <v>32143</v>
      </c>
      <c r="C887" t="s">
        <v>33298</v>
      </c>
      <c r="D887" t="s">
        <v>33320</v>
      </c>
      <c r="E887" t="s">
        <v>33323</v>
      </c>
      <c r="F887">
        <v>40</v>
      </c>
      <c r="G887">
        <v>50000</v>
      </c>
      <c r="H887">
        <v>47.23</v>
      </c>
    </row>
    <row r="888" spans="1:8" x14ac:dyDescent="0.2">
      <c r="A888" t="s">
        <v>894</v>
      </c>
      <c r="B888" t="s">
        <v>32280</v>
      </c>
      <c r="C888" t="s">
        <v>33282</v>
      </c>
      <c r="D888" t="s">
        <v>33320</v>
      </c>
      <c r="E888" t="s">
        <v>33323</v>
      </c>
      <c r="F888">
        <v>40</v>
      </c>
      <c r="G888">
        <v>50000</v>
      </c>
      <c r="H888">
        <v>52.06</v>
      </c>
    </row>
    <row r="889" spans="1:8" x14ac:dyDescent="0.2">
      <c r="A889" t="s">
        <v>895</v>
      </c>
      <c r="B889" t="s">
        <v>32126</v>
      </c>
      <c r="C889" t="s">
        <v>33290</v>
      </c>
      <c r="D889" t="s">
        <v>33320</v>
      </c>
      <c r="E889" t="s">
        <v>33323</v>
      </c>
      <c r="F889">
        <v>40</v>
      </c>
      <c r="G889">
        <v>50000</v>
      </c>
      <c r="H889">
        <v>47.23</v>
      </c>
    </row>
    <row r="890" spans="1:8" x14ac:dyDescent="0.2">
      <c r="A890" t="s">
        <v>896</v>
      </c>
      <c r="B890" t="s">
        <v>32396</v>
      </c>
      <c r="C890" t="s">
        <v>33285</v>
      </c>
      <c r="D890" t="s">
        <v>33320</v>
      </c>
      <c r="E890" t="s">
        <v>33322</v>
      </c>
      <c r="F890">
        <v>40</v>
      </c>
      <c r="G890">
        <v>215340</v>
      </c>
      <c r="H890">
        <v>25</v>
      </c>
    </row>
    <row r="891" spans="1:8" x14ac:dyDescent="0.2">
      <c r="A891" t="s">
        <v>897</v>
      </c>
      <c r="B891" t="s">
        <v>32397</v>
      </c>
      <c r="C891" t="s">
        <v>33305</v>
      </c>
      <c r="D891" t="s">
        <v>33320</v>
      </c>
      <c r="E891" t="s">
        <v>33322</v>
      </c>
      <c r="F891">
        <v>40</v>
      </c>
      <c r="G891">
        <v>215040</v>
      </c>
      <c r="H891">
        <v>25</v>
      </c>
    </row>
    <row r="892" spans="1:8" x14ac:dyDescent="0.2">
      <c r="A892" t="s">
        <v>815</v>
      </c>
      <c r="B892" t="s">
        <v>32250</v>
      </c>
      <c r="C892" t="s">
        <v>33290</v>
      </c>
      <c r="D892" t="s">
        <v>33320</v>
      </c>
      <c r="E892" t="s">
        <v>33322</v>
      </c>
      <c r="F892">
        <v>40</v>
      </c>
      <c r="G892">
        <v>129168</v>
      </c>
      <c r="H892">
        <v>25</v>
      </c>
    </row>
    <row r="893" spans="1:8" x14ac:dyDescent="0.2">
      <c r="A893" t="s">
        <v>898</v>
      </c>
      <c r="B893" t="s">
        <v>32398</v>
      </c>
      <c r="C893" t="s">
        <v>33282</v>
      </c>
      <c r="D893" t="s">
        <v>33320</v>
      </c>
      <c r="E893" t="s">
        <v>33323</v>
      </c>
      <c r="F893">
        <v>40</v>
      </c>
      <c r="G893">
        <v>50000</v>
      </c>
      <c r="H893">
        <v>58.39</v>
      </c>
    </row>
    <row r="894" spans="1:8" x14ac:dyDescent="0.2">
      <c r="A894" t="s">
        <v>899</v>
      </c>
      <c r="B894" t="s">
        <v>32399</v>
      </c>
      <c r="C894" t="s">
        <v>33292</v>
      </c>
      <c r="D894" t="s">
        <v>33320</v>
      </c>
      <c r="E894" t="s">
        <v>33322</v>
      </c>
      <c r="F894">
        <v>40</v>
      </c>
      <c r="G894">
        <v>72420</v>
      </c>
      <c r="H894">
        <v>25</v>
      </c>
    </row>
    <row r="895" spans="1:8" x14ac:dyDescent="0.2">
      <c r="A895" t="s">
        <v>900</v>
      </c>
      <c r="B895" t="s">
        <v>32116</v>
      </c>
      <c r="C895" t="s">
        <v>33285</v>
      </c>
      <c r="D895" t="s">
        <v>33320</v>
      </c>
      <c r="E895" t="s">
        <v>33322</v>
      </c>
      <c r="F895">
        <v>40</v>
      </c>
      <c r="G895">
        <v>110766</v>
      </c>
      <c r="H895">
        <v>25</v>
      </c>
    </row>
    <row r="896" spans="1:8" x14ac:dyDescent="0.2">
      <c r="A896" t="s">
        <v>901</v>
      </c>
      <c r="B896" t="s">
        <v>32311</v>
      </c>
      <c r="C896" t="s">
        <v>33290</v>
      </c>
      <c r="D896" t="s">
        <v>33320</v>
      </c>
      <c r="E896" t="s">
        <v>33323</v>
      </c>
      <c r="F896">
        <v>40</v>
      </c>
      <c r="G896">
        <v>50000</v>
      </c>
      <c r="H896">
        <v>58.55</v>
      </c>
    </row>
    <row r="897" spans="1:8" x14ac:dyDescent="0.2">
      <c r="A897" t="s">
        <v>902</v>
      </c>
      <c r="B897" t="s">
        <v>32400</v>
      </c>
      <c r="C897" t="s">
        <v>33305</v>
      </c>
      <c r="D897" t="s">
        <v>33320</v>
      </c>
      <c r="E897" t="s">
        <v>33322</v>
      </c>
      <c r="F897">
        <v>40</v>
      </c>
      <c r="G897">
        <v>87168</v>
      </c>
      <c r="H897">
        <v>25</v>
      </c>
    </row>
    <row r="898" spans="1:8" x14ac:dyDescent="0.2">
      <c r="A898" t="s">
        <v>903</v>
      </c>
      <c r="B898" t="s">
        <v>32214</v>
      </c>
      <c r="C898" t="s">
        <v>33290</v>
      </c>
      <c r="D898" t="s">
        <v>33320</v>
      </c>
      <c r="E898" t="s">
        <v>33323</v>
      </c>
      <c r="F898">
        <v>40</v>
      </c>
      <c r="G898">
        <v>50000</v>
      </c>
      <c r="H898">
        <v>50.15</v>
      </c>
    </row>
    <row r="899" spans="1:8" x14ac:dyDescent="0.2">
      <c r="A899" t="s">
        <v>904</v>
      </c>
      <c r="B899" t="s">
        <v>32316</v>
      </c>
      <c r="C899" t="s">
        <v>33286</v>
      </c>
      <c r="D899" t="s">
        <v>33320</v>
      </c>
      <c r="E899" t="s">
        <v>33323</v>
      </c>
      <c r="F899">
        <v>40</v>
      </c>
      <c r="G899">
        <v>50000</v>
      </c>
      <c r="H899">
        <v>55.55</v>
      </c>
    </row>
    <row r="900" spans="1:8" x14ac:dyDescent="0.2">
      <c r="A900" t="s">
        <v>905</v>
      </c>
      <c r="B900" t="s">
        <v>32401</v>
      </c>
      <c r="C900" t="s">
        <v>33309</v>
      </c>
      <c r="D900" t="s">
        <v>33320</v>
      </c>
      <c r="E900" t="s">
        <v>33322</v>
      </c>
      <c r="F900">
        <v>40</v>
      </c>
      <c r="G900">
        <v>63708</v>
      </c>
      <c r="H900">
        <v>25</v>
      </c>
    </row>
    <row r="901" spans="1:8" x14ac:dyDescent="0.2">
      <c r="A901" t="s">
        <v>906</v>
      </c>
      <c r="B901" t="s">
        <v>32226</v>
      </c>
      <c r="C901" t="s">
        <v>33285</v>
      </c>
      <c r="D901" t="s">
        <v>33320</v>
      </c>
      <c r="E901" t="s">
        <v>33322</v>
      </c>
      <c r="F901">
        <v>40</v>
      </c>
      <c r="G901">
        <v>84612</v>
      </c>
      <c r="H901">
        <v>25</v>
      </c>
    </row>
    <row r="902" spans="1:8" x14ac:dyDescent="0.2">
      <c r="A902" t="s">
        <v>907</v>
      </c>
      <c r="B902" t="s">
        <v>32202</v>
      </c>
      <c r="C902" t="s">
        <v>33281</v>
      </c>
      <c r="D902" t="s">
        <v>33320</v>
      </c>
      <c r="E902" t="s">
        <v>33322</v>
      </c>
      <c r="F902">
        <v>40</v>
      </c>
      <c r="G902">
        <v>90192</v>
      </c>
      <c r="H902">
        <v>25</v>
      </c>
    </row>
    <row r="903" spans="1:8" x14ac:dyDescent="0.2">
      <c r="A903" t="s">
        <v>908</v>
      </c>
      <c r="B903" t="s">
        <v>32402</v>
      </c>
      <c r="C903" t="s">
        <v>33296</v>
      </c>
      <c r="D903" t="s">
        <v>33320</v>
      </c>
      <c r="E903" t="s">
        <v>33322</v>
      </c>
      <c r="F903">
        <v>40</v>
      </c>
      <c r="G903">
        <v>217224</v>
      </c>
      <c r="H903">
        <v>25</v>
      </c>
    </row>
    <row r="904" spans="1:8" x14ac:dyDescent="0.2">
      <c r="A904" t="s">
        <v>909</v>
      </c>
      <c r="B904" t="s">
        <v>32326</v>
      </c>
      <c r="C904" t="s">
        <v>33290</v>
      </c>
      <c r="D904" t="s">
        <v>33320</v>
      </c>
      <c r="E904" t="s">
        <v>33322</v>
      </c>
      <c r="F904">
        <v>40</v>
      </c>
      <c r="G904">
        <v>104208</v>
      </c>
      <c r="H904">
        <v>25</v>
      </c>
    </row>
    <row r="905" spans="1:8" x14ac:dyDescent="0.2">
      <c r="A905" t="s">
        <v>910</v>
      </c>
      <c r="B905" t="s">
        <v>32100</v>
      </c>
      <c r="C905" t="s">
        <v>33285</v>
      </c>
      <c r="D905" t="s">
        <v>33320</v>
      </c>
      <c r="E905" t="s">
        <v>33322</v>
      </c>
      <c r="F905">
        <v>40</v>
      </c>
      <c r="G905">
        <v>98904</v>
      </c>
      <c r="H905">
        <v>25</v>
      </c>
    </row>
    <row r="906" spans="1:8" x14ac:dyDescent="0.2">
      <c r="A906" t="s">
        <v>911</v>
      </c>
      <c r="B906" t="s">
        <v>32226</v>
      </c>
      <c r="C906" t="s">
        <v>33285</v>
      </c>
      <c r="D906" t="s">
        <v>33320</v>
      </c>
      <c r="E906" t="s">
        <v>33322</v>
      </c>
      <c r="F906">
        <v>40</v>
      </c>
      <c r="G906">
        <v>88770</v>
      </c>
      <c r="H906">
        <v>25</v>
      </c>
    </row>
    <row r="907" spans="1:8" x14ac:dyDescent="0.2">
      <c r="A907" t="s">
        <v>912</v>
      </c>
      <c r="B907" t="s">
        <v>32135</v>
      </c>
      <c r="C907" t="s">
        <v>33298</v>
      </c>
      <c r="D907" t="s">
        <v>33320</v>
      </c>
      <c r="E907" t="s">
        <v>33323</v>
      </c>
      <c r="F907">
        <v>40</v>
      </c>
      <c r="G907">
        <v>50000</v>
      </c>
      <c r="H907">
        <v>46.54</v>
      </c>
    </row>
    <row r="908" spans="1:8" x14ac:dyDescent="0.2">
      <c r="A908" t="s">
        <v>913</v>
      </c>
      <c r="B908" t="s">
        <v>32403</v>
      </c>
      <c r="C908" t="s">
        <v>33297</v>
      </c>
      <c r="D908" t="s">
        <v>33320</v>
      </c>
      <c r="E908" t="s">
        <v>33323</v>
      </c>
      <c r="F908">
        <v>40</v>
      </c>
      <c r="G908">
        <v>50000</v>
      </c>
      <c r="H908">
        <v>57</v>
      </c>
    </row>
    <row r="909" spans="1:8" x14ac:dyDescent="0.2">
      <c r="A909" t="s">
        <v>914</v>
      </c>
      <c r="B909" t="s">
        <v>32141</v>
      </c>
      <c r="C909" t="s">
        <v>33297</v>
      </c>
      <c r="D909" t="s">
        <v>33320</v>
      </c>
      <c r="E909" t="s">
        <v>33323</v>
      </c>
      <c r="F909">
        <v>40</v>
      </c>
      <c r="G909">
        <v>50000</v>
      </c>
      <c r="H909">
        <v>46.54</v>
      </c>
    </row>
    <row r="910" spans="1:8" x14ac:dyDescent="0.2">
      <c r="A910" t="s">
        <v>915</v>
      </c>
      <c r="B910" t="s">
        <v>32404</v>
      </c>
      <c r="C910" t="s">
        <v>33293</v>
      </c>
      <c r="D910" t="s">
        <v>33320</v>
      </c>
      <c r="E910" t="s">
        <v>33322</v>
      </c>
      <c r="F910">
        <v>40</v>
      </c>
      <c r="G910">
        <v>91584</v>
      </c>
      <c r="H910">
        <v>25</v>
      </c>
    </row>
    <row r="911" spans="1:8" x14ac:dyDescent="0.2">
      <c r="A911" t="s">
        <v>916</v>
      </c>
      <c r="B911" t="s">
        <v>32353</v>
      </c>
      <c r="C911" t="s">
        <v>33285</v>
      </c>
      <c r="D911" t="s">
        <v>33320</v>
      </c>
      <c r="E911" t="s">
        <v>33322</v>
      </c>
      <c r="F911">
        <v>40</v>
      </c>
      <c r="G911">
        <v>186144</v>
      </c>
      <c r="H911">
        <v>25</v>
      </c>
    </row>
    <row r="912" spans="1:8" x14ac:dyDescent="0.2">
      <c r="A912" t="s">
        <v>917</v>
      </c>
      <c r="B912" t="s">
        <v>32405</v>
      </c>
      <c r="C912" t="s">
        <v>33309</v>
      </c>
      <c r="D912" t="s">
        <v>33320</v>
      </c>
      <c r="E912" t="s">
        <v>33322</v>
      </c>
      <c r="F912">
        <v>40</v>
      </c>
      <c r="G912">
        <v>106620</v>
      </c>
      <c r="H912">
        <v>25</v>
      </c>
    </row>
    <row r="913" spans="1:8" x14ac:dyDescent="0.2">
      <c r="A913" t="s">
        <v>918</v>
      </c>
      <c r="B913" t="s">
        <v>32135</v>
      </c>
      <c r="C913" t="s">
        <v>33298</v>
      </c>
      <c r="D913" t="s">
        <v>33320</v>
      </c>
      <c r="E913" t="s">
        <v>33323</v>
      </c>
      <c r="F913">
        <v>40</v>
      </c>
      <c r="G913">
        <v>50000</v>
      </c>
      <c r="H913">
        <v>46.54</v>
      </c>
    </row>
    <row r="914" spans="1:8" x14ac:dyDescent="0.2">
      <c r="A914" t="s">
        <v>919</v>
      </c>
      <c r="B914" t="s">
        <v>32328</v>
      </c>
      <c r="C914" t="s">
        <v>33290</v>
      </c>
      <c r="D914" t="s">
        <v>33320</v>
      </c>
      <c r="E914" t="s">
        <v>33323</v>
      </c>
      <c r="F914">
        <v>40</v>
      </c>
      <c r="G914">
        <v>50000</v>
      </c>
      <c r="H914">
        <v>54</v>
      </c>
    </row>
    <row r="915" spans="1:8" x14ac:dyDescent="0.2">
      <c r="A915" t="s">
        <v>920</v>
      </c>
      <c r="B915" t="s">
        <v>32331</v>
      </c>
      <c r="C915" t="s">
        <v>33283</v>
      </c>
      <c r="D915" t="s">
        <v>33320</v>
      </c>
      <c r="E915" t="s">
        <v>33322</v>
      </c>
      <c r="F915">
        <v>40</v>
      </c>
      <c r="G915">
        <v>186636</v>
      </c>
      <c r="H915">
        <v>25</v>
      </c>
    </row>
    <row r="916" spans="1:8" x14ac:dyDescent="0.2">
      <c r="A916" t="s">
        <v>921</v>
      </c>
      <c r="B916" t="s">
        <v>32406</v>
      </c>
      <c r="C916" t="s">
        <v>33281</v>
      </c>
      <c r="D916" t="s">
        <v>33320</v>
      </c>
      <c r="E916" t="s">
        <v>33322</v>
      </c>
      <c r="F916">
        <v>40</v>
      </c>
      <c r="G916">
        <v>71004</v>
      </c>
      <c r="H916">
        <v>25</v>
      </c>
    </row>
    <row r="917" spans="1:8" x14ac:dyDescent="0.2">
      <c r="A917" t="s">
        <v>922</v>
      </c>
      <c r="B917" t="s">
        <v>32359</v>
      </c>
      <c r="C917" t="s">
        <v>33286</v>
      </c>
      <c r="D917" t="s">
        <v>33320</v>
      </c>
      <c r="E917" t="s">
        <v>33323</v>
      </c>
      <c r="F917">
        <v>40</v>
      </c>
      <c r="G917">
        <v>50000</v>
      </c>
      <c r="H917">
        <v>53.1</v>
      </c>
    </row>
    <row r="918" spans="1:8" x14ac:dyDescent="0.2">
      <c r="A918" t="s">
        <v>923</v>
      </c>
      <c r="B918" t="s">
        <v>32122</v>
      </c>
      <c r="C918" t="s">
        <v>33286</v>
      </c>
      <c r="D918" t="s">
        <v>33320</v>
      </c>
      <c r="E918" t="s">
        <v>33323</v>
      </c>
      <c r="F918">
        <v>40</v>
      </c>
      <c r="G918">
        <v>50000</v>
      </c>
      <c r="H918">
        <v>58.39</v>
      </c>
    </row>
    <row r="919" spans="1:8" x14ac:dyDescent="0.2">
      <c r="A919" t="s">
        <v>924</v>
      </c>
      <c r="B919" t="s">
        <v>32191</v>
      </c>
      <c r="C919" t="s">
        <v>33291</v>
      </c>
      <c r="D919" t="s">
        <v>33320</v>
      </c>
      <c r="E919" t="s">
        <v>33322</v>
      </c>
      <c r="F919">
        <v>40</v>
      </c>
      <c r="G919">
        <v>75384</v>
      </c>
      <c r="H919">
        <v>25</v>
      </c>
    </row>
    <row r="920" spans="1:8" x14ac:dyDescent="0.2">
      <c r="A920" t="s">
        <v>925</v>
      </c>
      <c r="B920" t="s">
        <v>32135</v>
      </c>
      <c r="C920" t="s">
        <v>33298</v>
      </c>
      <c r="D920" t="s">
        <v>33320</v>
      </c>
      <c r="E920" t="s">
        <v>33323</v>
      </c>
      <c r="F920">
        <v>40</v>
      </c>
      <c r="G920">
        <v>50000</v>
      </c>
      <c r="H920">
        <v>41.89</v>
      </c>
    </row>
    <row r="921" spans="1:8" x14ac:dyDescent="0.2">
      <c r="A921" t="s">
        <v>926</v>
      </c>
      <c r="B921" t="s">
        <v>32100</v>
      </c>
      <c r="C921" t="s">
        <v>33285</v>
      </c>
      <c r="D921" t="s">
        <v>33320</v>
      </c>
      <c r="E921" t="s">
        <v>33322</v>
      </c>
      <c r="F921">
        <v>40</v>
      </c>
      <c r="G921">
        <v>98904</v>
      </c>
      <c r="H921">
        <v>25</v>
      </c>
    </row>
    <row r="922" spans="1:8" x14ac:dyDescent="0.2">
      <c r="A922" t="s">
        <v>927</v>
      </c>
      <c r="B922" t="s">
        <v>32100</v>
      </c>
      <c r="C922" t="s">
        <v>33285</v>
      </c>
      <c r="D922" t="s">
        <v>33320</v>
      </c>
      <c r="E922" t="s">
        <v>33322</v>
      </c>
      <c r="F922">
        <v>40</v>
      </c>
      <c r="G922">
        <v>98904</v>
      </c>
      <c r="H922">
        <v>25</v>
      </c>
    </row>
    <row r="923" spans="1:8" x14ac:dyDescent="0.2">
      <c r="A923" t="s">
        <v>928</v>
      </c>
      <c r="B923" t="s">
        <v>32143</v>
      </c>
      <c r="C923" t="s">
        <v>33298</v>
      </c>
      <c r="D923" t="s">
        <v>33320</v>
      </c>
      <c r="E923" t="s">
        <v>33323</v>
      </c>
      <c r="F923">
        <v>40</v>
      </c>
      <c r="G923">
        <v>50000</v>
      </c>
      <c r="H923">
        <v>47.23</v>
      </c>
    </row>
    <row r="924" spans="1:8" x14ac:dyDescent="0.2">
      <c r="A924" t="s">
        <v>929</v>
      </c>
      <c r="B924" t="s">
        <v>32094</v>
      </c>
      <c r="C924" t="s">
        <v>33282</v>
      </c>
      <c r="D924" t="s">
        <v>33320</v>
      </c>
      <c r="E924" t="s">
        <v>33323</v>
      </c>
      <c r="F924">
        <v>40</v>
      </c>
      <c r="G924">
        <v>50000</v>
      </c>
      <c r="H924">
        <v>50.15</v>
      </c>
    </row>
    <row r="925" spans="1:8" x14ac:dyDescent="0.2">
      <c r="A925" t="s">
        <v>930</v>
      </c>
      <c r="B925" t="s">
        <v>32094</v>
      </c>
      <c r="C925" t="s">
        <v>33282</v>
      </c>
      <c r="D925" t="s">
        <v>33320</v>
      </c>
      <c r="E925" t="s">
        <v>33323</v>
      </c>
      <c r="F925">
        <v>40</v>
      </c>
      <c r="G925">
        <v>50000</v>
      </c>
      <c r="H925">
        <v>50.15</v>
      </c>
    </row>
    <row r="926" spans="1:8" x14ac:dyDescent="0.2">
      <c r="A926" t="s">
        <v>931</v>
      </c>
      <c r="B926" t="s">
        <v>32094</v>
      </c>
      <c r="C926" t="s">
        <v>33282</v>
      </c>
      <c r="D926" t="s">
        <v>33320</v>
      </c>
      <c r="E926" t="s">
        <v>33323</v>
      </c>
      <c r="F926">
        <v>40</v>
      </c>
      <c r="G926">
        <v>50000</v>
      </c>
      <c r="H926">
        <v>50.15</v>
      </c>
    </row>
    <row r="927" spans="1:8" x14ac:dyDescent="0.2">
      <c r="A927" t="s">
        <v>932</v>
      </c>
      <c r="B927" t="s">
        <v>32407</v>
      </c>
      <c r="C927" t="s">
        <v>33286</v>
      </c>
      <c r="D927" t="s">
        <v>33320</v>
      </c>
      <c r="E927" t="s">
        <v>33323</v>
      </c>
      <c r="F927">
        <v>40</v>
      </c>
      <c r="G927">
        <v>50000</v>
      </c>
      <c r="H927">
        <v>53.05</v>
      </c>
    </row>
    <row r="928" spans="1:8" x14ac:dyDescent="0.2">
      <c r="A928" t="s">
        <v>933</v>
      </c>
      <c r="B928" t="s">
        <v>32135</v>
      </c>
      <c r="C928" t="s">
        <v>33298</v>
      </c>
      <c r="D928" t="s">
        <v>33320</v>
      </c>
      <c r="E928" t="s">
        <v>33323</v>
      </c>
      <c r="F928">
        <v>40</v>
      </c>
      <c r="G928">
        <v>50000</v>
      </c>
      <c r="H928">
        <v>46.54</v>
      </c>
    </row>
    <row r="929" spans="1:8" x14ac:dyDescent="0.2">
      <c r="A929" t="s">
        <v>934</v>
      </c>
      <c r="B929" t="s">
        <v>32135</v>
      </c>
      <c r="C929" t="s">
        <v>33298</v>
      </c>
      <c r="D929" t="s">
        <v>33320</v>
      </c>
      <c r="E929" t="s">
        <v>33323</v>
      </c>
      <c r="F929">
        <v>40</v>
      </c>
      <c r="G929">
        <v>50000</v>
      </c>
      <c r="H929">
        <v>46.54</v>
      </c>
    </row>
    <row r="930" spans="1:8" x14ac:dyDescent="0.2">
      <c r="A930" t="s">
        <v>935</v>
      </c>
      <c r="B930" t="s">
        <v>32094</v>
      </c>
      <c r="C930" t="s">
        <v>33297</v>
      </c>
      <c r="D930" t="s">
        <v>33320</v>
      </c>
      <c r="E930" t="s">
        <v>33323</v>
      </c>
      <c r="F930">
        <v>40</v>
      </c>
      <c r="G930">
        <v>50000</v>
      </c>
      <c r="H930">
        <v>50.15</v>
      </c>
    </row>
    <row r="931" spans="1:8" x14ac:dyDescent="0.2">
      <c r="A931" t="s">
        <v>936</v>
      </c>
      <c r="B931" t="s">
        <v>32135</v>
      </c>
      <c r="C931" t="s">
        <v>33298</v>
      </c>
      <c r="D931" t="s">
        <v>33320</v>
      </c>
      <c r="E931" t="s">
        <v>33323</v>
      </c>
      <c r="F931">
        <v>40</v>
      </c>
      <c r="G931">
        <v>50000</v>
      </c>
      <c r="H931">
        <v>46.54</v>
      </c>
    </row>
    <row r="932" spans="1:8" x14ac:dyDescent="0.2">
      <c r="A932" t="s">
        <v>937</v>
      </c>
      <c r="B932" t="s">
        <v>32092</v>
      </c>
      <c r="C932" t="s">
        <v>33281</v>
      </c>
      <c r="D932" t="s">
        <v>33320</v>
      </c>
      <c r="E932" t="s">
        <v>33322</v>
      </c>
      <c r="F932">
        <v>40</v>
      </c>
      <c r="G932">
        <v>79608</v>
      </c>
      <c r="H932">
        <v>25</v>
      </c>
    </row>
    <row r="933" spans="1:8" x14ac:dyDescent="0.2">
      <c r="A933" t="s">
        <v>938</v>
      </c>
      <c r="B933" t="s">
        <v>32328</v>
      </c>
      <c r="C933" t="s">
        <v>33290</v>
      </c>
      <c r="D933" t="s">
        <v>33320</v>
      </c>
      <c r="E933" t="s">
        <v>33323</v>
      </c>
      <c r="F933">
        <v>40</v>
      </c>
      <c r="G933">
        <v>50000</v>
      </c>
      <c r="H933">
        <v>54</v>
      </c>
    </row>
    <row r="934" spans="1:8" x14ac:dyDescent="0.2">
      <c r="A934" t="s">
        <v>939</v>
      </c>
      <c r="B934" t="s">
        <v>32096</v>
      </c>
      <c r="C934" t="s">
        <v>33281</v>
      </c>
      <c r="D934" t="s">
        <v>33321</v>
      </c>
      <c r="E934" t="s">
        <v>33323</v>
      </c>
      <c r="F934">
        <v>20</v>
      </c>
      <c r="G934">
        <v>50000</v>
      </c>
      <c r="H934">
        <v>24</v>
      </c>
    </row>
    <row r="935" spans="1:8" x14ac:dyDescent="0.2">
      <c r="A935" t="s">
        <v>940</v>
      </c>
      <c r="B935" t="s">
        <v>32135</v>
      </c>
      <c r="C935" t="s">
        <v>33298</v>
      </c>
      <c r="D935" t="s">
        <v>33320</v>
      </c>
      <c r="E935" t="s">
        <v>33323</v>
      </c>
      <c r="F935">
        <v>40</v>
      </c>
      <c r="G935">
        <v>50000</v>
      </c>
      <c r="H935">
        <v>30.25</v>
      </c>
    </row>
    <row r="936" spans="1:8" x14ac:dyDescent="0.2">
      <c r="A936" t="s">
        <v>941</v>
      </c>
      <c r="B936" t="s">
        <v>32208</v>
      </c>
      <c r="C936" t="s">
        <v>33284</v>
      </c>
      <c r="D936" t="s">
        <v>33320</v>
      </c>
      <c r="E936" t="s">
        <v>33323</v>
      </c>
      <c r="F936">
        <v>40</v>
      </c>
      <c r="G936">
        <v>50000</v>
      </c>
      <c r="H936">
        <v>55.55</v>
      </c>
    </row>
    <row r="937" spans="1:8" x14ac:dyDescent="0.2">
      <c r="A937" t="s">
        <v>942</v>
      </c>
      <c r="B937" t="s">
        <v>32290</v>
      </c>
      <c r="C937" t="s">
        <v>33297</v>
      </c>
      <c r="D937" t="s">
        <v>33320</v>
      </c>
      <c r="E937" t="s">
        <v>33322</v>
      </c>
      <c r="F937">
        <v>40</v>
      </c>
      <c r="G937">
        <v>146376</v>
      </c>
      <c r="H937">
        <v>25</v>
      </c>
    </row>
    <row r="938" spans="1:8" x14ac:dyDescent="0.2">
      <c r="A938" t="s">
        <v>943</v>
      </c>
      <c r="B938" t="s">
        <v>32398</v>
      </c>
      <c r="C938" t="s">
        <v>33282</v>
      </c>
      <c r="D938" t="s">
        <v>33320</v>
      </c>
      <c r="E938" t="s">
        <v>33323</v>
      </c>
      <c r="F938">
        <v>40</v>
      </c>
      <c r="G938">
        <v>50000</v>
      </c>
      <c r="H938">
        <v>58.39</v>
      </c>
    </row>
    <row r="939" spans="1:8" x14ac:dyDescent="0.2">
      <c r="A939" t="s">
        <v>944</v>
      </c>
      <c r="B939" t="s">
        <v>32135</v>
      </c>
      <c r="C939" t="s">
        <v>33298</v>
      </c>
      <c r="D939" t="s">
        <v>33320</v>
      </c>
      <c r="E939" t="s">
        <v>33323</v>
      </c>
      <c r="F939">
        <v>40</v>
      </c>
      <c r="G939">
        <v>50000</v>
      </c>
      <c r="H939">
        <v>46.54</v>
      </c>
    </row>
    <row r="940" spans="1:8" x14ac:dyDescent="0.2">
      <c r="A940" t="s">
        <v>945</v>
      </c>
      <c r="B940" t="s">
        <v>32135</v>
      </c>
      <c r="C940" t="s">
        <v>33298</v>
      </c>
      <c r="D940" t="s">
        <v>33320</v>
      </c>
      <c r="E940" t="s">
        <v>33323</v>
      </c>
      <c r="F940">
        <v>40</v>
      </c>
      <c r="G940">
        <v>50000</v>
      </c>
      <c r="H940">
        <v>48.54</v>
      </c>
    </row>
    <row r="941" spans="1:8" x14ac:dyDescent="0.2">
      <c r="A941" t="s">
        <v>946</v>
      </c>
      <c r="B941" t="s">
        <v>32226</v>
      </c>
      <c r="C941" t="s">
        <v>33285</v>
      </c>
      <c r="D941" t="s">
        <v>33320</v>
      </c>
      <c r="E941" t="s">
        <v>33322</v>
      </c>
      <c r="F941">
        <v>40</v>
      </c>
      <c r="G941">
        <v>84612</v>
      </c>
      <c r="H941">
        <v>25</v>
      </c>
    </row>
    <row r="942" spans="1:8" x14ac:dyDescent="0.2">
      <c r="A942" t="s">
        <v>947</v>
      </c>
      <c r="B942" t="s">
        <v>32346</v>
      </c>
      <c r="C942" t="s">
        <v>33305</v>
      </c>
      <c r="D942" t="s">
        <v>33320</v>
      </c>
      <c r="E942" t="s">
        <v>33322</v>
      </c>
      <c r="F942">
        <v>40</v>
      </c>
      <c r="G942">
        <v>126336</v>
      </c>
      <c r="H942">
        <v>25</v>
      </c>
    </row>
    <row r="943" spans="1:8" x14ac:dyDescent="0.2">
      <c r="A943" t="s">
        <v>948</v>
      </c>
      <c r="B943" t="s">
        <v>32378</v>
      </c>
      <c r="C943" t="s">
        <v>33282</v>
      </c>
      <c r="D943" t="s">
        <v>33320</v>
      </c>
      <c r="E943" t="s">
        <v>33323</v>
      </c>
      <c r="F943">
        <v>40</v>
      </c>
      <c r="G943">
        <v>50000</v>
      </c>
      <c r="H943">
        <v>60</v>
      </c>
    </row>
    <row r="944" spans="1:8" x14ac:dyDescent="0.2">
      <c r="A944" t="s">
        <v>949</v>
      </c>
      <c r="B944" t="s">
        <v>32408</v>
      </c>
      <c r="C944" t="s">
        <v>33285</v>
      </c>
      <c r="D944" t="s">
        <v>33320</v>
      </c>
      <c r="E944" t="s">
        <v>33322</v>
      </c>
      <c r="F944">
        <v>40</v>
      </c>
      <c r="G944">
        <v>126840</v>
      </c>
      <c r="H944">
        <v>25</v>
      </c>
    </row>
    <row r="945" spans="1:8" x14ac:dyDescent="0.2">
      <c r="A945" t="s">
        <v>950</v>
      </c>
      <c r="B945" t="s">
        <v>32343</v>
      </c>
      <c r="C945" t="s">
        <v>33290</v>
      </c>
      <c r="D945" t="s">
        <v>33320</v>
      </c>
      <c r="E945" t="s">
        <v>33323</v>
      </c>
      <c r="F945">
        <v>40</v>
      </c>
      <c r="G945">
        <v>50000</v>
      </c>
      <c r="H945">
        <v>50.15</v>
      </c>
    </row>
    <row r="946" spans="1:8" x14ac:dyDescent="0.2">
      <c r="A946" t="s">
        <v>951</v>
      </c>
      <c r="B946" t="s">
        <v>32226</v>
      </c>
      <c r="C946" t="s">
        <v>33285</v>
      </c>
      <c r="D946" t="s">
        <v>33320</v>
      </c>
      <c r="E946" t="s">
        <v>33322</v>
      </c>
      <c r="F946">
        <v>40</v>
      </c>
      <c r="G946">
        <v>62466</v>
      </c>
      <c r="H946">
        <v>25</v>
      </c>
    </row>
    <row r="947" spans="1:8" x14ac:dyDescent="0.2">
      <c r="A947" t="s">
        <v>952</v>
      </c>
      <c r="B947" t="s">
        <v>32131</v>
      </c>
      <c r="C947" t="s">
        <v>33283</v>
      </c>
      <c r="D947" t="s">
        <v>33320</v>
      </c>
      <c r="E947" t="s">
        <v>33322</v>
      </c>
      <c r="F947">
        <v>40</v>
      </c>
      <c r="G947">
        <v>108012</v>
      </c>
      <c r="H947">
        <v>25</v>
      </c>
    </row>
    <row r="948" spans="1:8" x14ac:dyDescent="0.2">
      <c r="A948" t="s">
        <v>953</v>
      </c>
      <c r="B948" t="s">
        <v>32258</v>
      </c>
      <c r="C948" t="s">
        <v>33298</v>
      </c>
      <c r="D948" t="s">
        <v>33320</v>
      </c>
      <c r="E948" t="s">
        <v>33323</v>
      </c>
      <c r="F948">
        <v>40</v>
      </c>
      <c r="G948">
        <v>50000</v>
      </c>
      <c r="H948">
        <v>32.979999999999997</v>
      </c>
    </row>
    <row r="949" spans="1:8" x14ac:dyDescent="0.2">
      <c r="A949" t="s">
        <v>954</v>
      </c>
      <c r="B949" t="s">
        <v>32364</v>
      </c>
      <c r="C949" t="s">
        <v>33282</v>
      </c>
      <c r="D949" t="s">
        <v>33320</v>
      </c>
      <c r="E949" t="s">
        <v>33323</v>
      </c>
      <c r="F949">
        <v>40</v>
      </c>
      <c r="G949">
        <v>50000</v>
      </c>
      <c r="H949">
        <v>50.65</v>
      </c>
    </row>
    <row r="950" spans="1:8" x14ac:dyDescent="0.2">
      <c r="A950" t="s">
        <v>955</v>
      </c>
      <c r="B950" t="s">
        <v>32094</v>
      </c>
      <c r="C950" t="s">
        <v>33282</v>
      </c>
      <c r="D950" t="s">
        <v>33320</v>
      </c>
      <c r="E950" t="s">
        <v>33323</v>
      </c>
      <c r="F950">
        <v>40</v>
      </c>
      <c r="G950">
        <v>50000</v>
      </c>
      <c r="H950">
        <v>50.15</v>
      </c>
    </row>
    <row r="951" spans="1:8" x14ac:dyDescent="0.2">
      <c r="A951" t="s">
        <v>956</v>
      </c>
      <c r="B951" t="s">
        <v>32202</v>
      </c>
      <c r="C951" t="s">
        <v>33281</v>
      </c>
      <c r="D951" t="s">
        <v>33320</v>
      </c>
      <c r="E951" t="s">
        <v>33322</v>
      </c>
      <c r="F951">
        <v>40</v>
      </c>
      <c r="G951">
        <v>109992</v>
      </c>
      <c r="H951">
        <v>25</v>
      </c>
    </row>
    <row r="952" spans="1:8" x14ac:dyDescent="0.2">
      <c r="A952" t="s">
        <v>957</v>
      </c>
      <c r="B952" t="s">
        <v>32135</v>
      </c>
      <c r="C952" t="s">
        <v>33298</v>
      </c>
      <c r="D952" t="s">
        <v>33320</v>
      </c>
      <c r="E952" t="s">
        <v>33323</v>
      </c>
      <c r="F952">
        <v>40</v>
      </c>
      <c r="G952">
        <v>50000</v>
      </c>
      <c r="H952">
        <v>46.54</v>
      </c>
    </row>
    <row r="953" spans="1:8" x14ac:dyDescent="0.2">
      <c r="A953" t="s">
        <v>958</v>
      </c>
      <c r="B953" t="s">
        <v>32226</v>
      </c>
      <c r="C953" t="s">
        <v>33285</v>
      </c>
      <c r="D953" t="s">
        <v>33320</v>
      </c>
      <c r="E953" t="s">
        <v>33322</v>
      </c>
      <c r="F953">
        <v>40</v>
      </c>
      <c r="G953">
        <v>88770</v>
      </c>
      <c r="H953">
        <v>25</v>
      </c>
    </row>
    <row r="954" spans="1:8" x14ac:dyDescent="0.2">
      <c r="A954" t="s">
        <v>959</v>
      </c>
      <c r="B954" t="s">
        <v>32135</v>
      </c>
      <c r="C954" t="s">
        <v>33298</v>
      </c>
      <c r="D954" t="s">
        <v>33320</v>
      </c>
      <c r="E954" t="s">
        <v>33323</v>
      </c>
      <c r="F954">
        <v>40</v>
      </c>
      <c r="G954">
        <v>50000</v>
      </c>
      <c r="H954">
        <v>46.54</v>
      </c>
    </row>
    <row r="955" spans="1:8" x14ac:dyDescent="0.2">
      <c r="A955" t="s">
        <v>960</v>
      </c>
      <c r="B955" t="s">
        <v>32135</v>
      </c>
      <c r="C955" t="s">
        <v>33298</v>
      </c>
      <c r="D955" t="s">
        <v>33320</v>
      </c>
      <c r="E955" t="s">
        <v>33323</v>
      </c>
      <c r="F955">
        <v>40</v>
      </c>
      <c r="G955">
        <v>50000</v>
      </c>
      <c r="H955">
        <v>46.54</v>
      </c>
    </row>
    <row r="956" spans="1:8" x14ac:dyDescent="0.2">
      <c r="A956" t="s">
        <v>961</v>
      </c>
      <c r="B956" t="s">
        <v>32135</v>
      </c>
      <c r="C956" t="s">
        <v>33298</v>
      </c>
      <c r="D956" t="s">
        <v>33320</v>
      </c>
      <c r="E956" t="s">
        <v>33323</v>
      </c>
      <c r="F956">
        <v>40</v>
      </c>
      <c r="G956">
        <v>50000</v>
      </c>
      <c r="H956">
        <v>46.54</v>
      </c>
    </row>
    <row r="957" spans="1:8" x14ac:dyDescent="0.2">
      <c r="A957" t="s">
        <v>962</v>
      </c>
      <c r="B957" t="s">
        <v>32133</v>
      </c>
      <c r="C957" t="s">
        <v>33285</v>
      </c>
      <c r="D957" t="s">
        <v>33320</v>
      </c>
      <c r="E957" t="s">
        <v>33322</v>
      </c>
      <c r="F957">
        <v>40</v>
      </c>
      <c r="G957">
        <v>91872</v>
      </c>
      <c r="H957">
        <v>25</v>
      </c>
    </row>
    <row r="958" spans="1:8" x14ac:dyDescent="0.2">
      <c r="A958" t="s">
        <v>963</v>
      </c>
      <c r="B958" t="s">
        <v>32226</v>
      </c>
      <c r="C958" t="s">
        <v>33285</v>
      </c>
      <c r="D958" t="s">
        <v>33320</v>
      </c>
      <c r="E958" t="s">
        <v>33322</v>
      </c>
      <c r="F958">
        <v>40</v>
      </c>
      <c r="G958">
        <v>84612</v>
      </c>
      <c r="H958">
        <v>25</v>
      </c>
    </row>
    <row r="959" spans="1:8" x14ac:dyDescent="0.2">
      <c r="A959" t="s">
        <v>964</v>
      </c>
      <c r="B959" t="s">
        <v>32280</v>
      </c>
      <c r="C959" t="s">
        <v>33282</v>
      </c>
      <c r="D959" t="s">
        <v>33320</v>
      </c>
      <c r="E959" t="s">
        <v>33323</v>
      </c>
      <c r="F959">
        <v>40</v>
      </c>
      <c r="G959">
        <v>50000</v>
      </c>
      <c r="H959">
        <v>52.06</v>
      </c>
    </row>
    <row r="960" spans="1:8" x14ac:dyDescent="0.2">
      <c r="A960" t="s">
        <v>965</v>
      </c>
      <c r="B960" t="s">
        <v>32208</v>
      </c>
      <c r="C960" t="s">
        <v>33297</v>
      </c>
      <c r="D960" t="s">
        <v>33320</v>
      </c>
      <c r="E960" t="s">
        <v>33323</v>
      </c>
      <c r="F960">
        <v>40</v>
      </c>
      <c r="G960">
        <v>50000</v>
      </c>
      <c r="H960">
        <v>55.55</v>
      </c>
    </row>
    <row r="961" spans="1:8" x14ac:dyDescent="0.2">
      <c r="A961" t="s">
        <v>966</v>
      </c>
      <c r="B961" t="s">
        <v>32135</v>
      </c>
      <c r="C961" t="s">
        <v>33298</v>
      </c>
      <c r="D961" t="s">
        <v>33320</v>
      </c>
      <c r="E961" t="s">
        <v>33323</v>
      </c>
      <c r="F961">
        <v>40</v>
      </c>
      <c r="G961">
        <v>50000</v>
      </c>
      <c r="H961">
        <v>41.89</v>
      </c>
    </row>
    <row r="962" spans="1:8" x14ac:dyDescent="0.2">
      <c r="A962" t="s">
        <v>967</v>
      </c>
      <c r="B962" t="s">
        <v>32156</v>
      </c>
      <c r="C962" t="s">
        <v>33282</v>
      </c>
      <c r="D962" t="s">
        <v>33320</v>
      </c>
      <c r="E962" t="s">
        <v>33323</v>
      </c>
      <c r="F962">
        <v>40</v>
      </c>
      <c r="G962">
        <v>50000</v>
      </c>
      <c r="H962">
        <v>60.8</v>
      </c>
    </row>
    <row r="963" spans="1:8" x14ac:dyDescent="0.2">
      <c r="A963" t="s">
        <v>968</v>
      </c>
      <c r="B963" t="s">
        <v>32126</v>
      </c>
      <c r="C963" t="s">
        <v>33297</v>
      </c>
      <c r="D963" t="s">
        <v>33320</v>
      </c>
      <c r="E963" t="s">
        <v>33323</v>
      </c>
      <c r="F963">
        <v>40</v>
      </c>
      <c r="G963">
        <v>50000</v>
      </c>
      <c r="H963">
        <v>42.51</v>
      </c>
    </row>
    <row r="964" spans="1:8" x14ac:dyDescent="0.2">
      <c r="A964" t="s">
        <v>969</v>
      </c>
      <c r="B964" t="s">
        <v>32338</v>
      </c>
      <c r="C964" t="s">
        <v>33283</v>
      </c>
      <c r="D964" t="s">
        <v>33320</v>
      </c>
      <c r="E964" t="s">
        <v>33322</v>
      </c>
      <c r="F964">
        <v>40</v>
      </c>
      <c r="G964">
        <v>117054</v>
      </c>
      <c r="H964">
        <v>25</v>
      </c>
    </row>
    <row r="965" spans="1:8" x14ac:dyDescent="0.2">
      <c r="A965" t="s">
        <v>970</v>
      </c>
      <c r="B965" t="s">
        <v>32226</v>
      </c>
      <c r="C965" t="s">
        <v>33285</v>
      </c>
      <c r="D965" t="s">
        <v>33320</v>
      </c>
      <c r="E965" t="s">
        <v>33322</v>
      </c>
      <c r="F965">
        <v>40</v>
      </c>
      <c r="G965">
        <v>84612</v>
      </c>
      <c r="H965">
        <v>25</v>
      </c>
    </row>
    <row r="966" spans="1:8" x14ac:dyDescent="0.2">
      <c r="A966" t="s">
        <v>971</v>
      </c>
      <c r="B966" t="s">
        <v>32226</v>
      </c>
      <c r="C966" t="s">
        <v>33285</v>
      </c>
      <c r="D966" t="s">
        <v>33320</v>
      </c>
      <c r="E966" t="s">
        <v>33322</v>
      </c>
      <c r="F966">
        <v>40</v>
      </c>
      <c r="G966">
        <v>84612</v>
      </c>
      <c r="H966">
        <v>25</v>
      </c>
    </row>
    <row r="967" spans="1:8" x14ac:dyDescent="0.2">
      <c r="A967" t="s">
        <v>972</v>
      </c>
      <c r="B967" t="s">
        <v>32135</v>
      </c>
      <c r="C967" t="s">
        <v>33298</v>
      </c>
      <c r="D967" t="s">
        <v>33320</v>
      </c>
      <c r="E967" t="s">
        <v>33323</v>
      </c>
      <c r="F967">
        <v>40</v>
      </c>
      <c r="G967">
        <v>50000</v>
      </c>
      <c r="H967">
        <v>41.89</v>
      </c>
    </row>
    <row r="968" spans="1:8" x14ac:dyDescent="0.2">
      <c r="A968" t="s">
        <v>973</v>
      </c>
      <c r="B968" t="s">
        <v>32409</v>
      </c>
      <c r="C968" t="s">
        <v>33292</v>
      </c>
      <c r="D968" t="s">
        <v>33320</v>
      </c>
      <c r="E968" t="s">
        <v>33322</v>
      </c>
      <c r="F968">
        <v>40</v>
      </c>
      <c r="G968">
        <v>210720</v>
      </c>
      <c r="H968">
        <v>25</v>
      </c>
    </row>
    <row r="969" spans="1:8" x14ac:dyDescent="0.2">
      <c r="A969" t="s">
        <v>974</v>
      </c>
      <c r="B969" t="s">
        <v>32250</v>
      </c>
      <c r="C969" t="s">
        <v>33290</v>
      </c>
      <c r="D969" t="s">
        <v>33320</v>
      </c>
      <c r="E969" t="s">
        <v>33322</v>
      </c>
      <c r="F969">
        <v>40</v>
      </c>
      <c r="G969">
        <v>129168</v>
      </c>
      <c r="H969">
        <v>25</v>
      </c>
    </row>
    <row r="970" spans="1:8" x14ac:dyDescent="0.2">
      <c r="A970" t="s">
        <v>975</v>
      </c>
      <c r="B970" t="s">
        <v>32216</v>
      </c>
      <c r="C970" t="s">
        <v>33298</v>
      </c>
      <c r="D970" t="s">
        <v>33320</v>
      </c>
      <c r="E970" t="s">
        <v>33323</v>
      </c>
      <c r="F970">
        <v>40</v>
      </c>
      <c r="G970">
        <v>50000</v>
      </c>
      <c r="H970">
        <v>25.6</v>
      </c>
    </row>
    <row r="971" spans="1:8" x14ac:dyDescent="0.2">
      <c r="A971" t="s">
        <v>976</v>
      </c>
      <c r="B971" t="s">
        <v>32126</v>
      </c>
      <c r="C971" t="s">
        <v>33290</v>
      </c>
      <c r="D971" t="s">
        <v>33320</v>
      </c>
      <c r="E971" t="s">
        <v>33323</v>
      </c>
      <c r="F971">
        <v>40</v>
      </c>
      <c r="G971">
        <v>50000</v>
      </c>
      <c r="H971">
        <v>47.23</v>
      </c>
    </row>
    <row r="972" spans="1:8" x14ac:dyDescent="0.2">
      <c r="A972" t="s">
        <v>977</v>
      </c>
      <c r="B972" t="s">
        <v>32226</v>
      </c>
      <c r="C972" t="s">
        <v>33285</v>
      </c>
      <c r="D972" t="s">
        <v>33320</v>
      </c>
      <c r="E972" t="s">
        <v>33322</v>
      </c>
      <c r="F972">
        <v>40</v>
      </c>
      <c r="G972">
        <v>88770</v>
      </c>
      <c r="H972">
        <v>25</v>
      </c>
    </row>
    <row r="973" spans="1:8" x14ac:dyDescent="0.2">
      <c r="A973" t="s">
        <v>978</v>
      </c>
      <c r="B973" t="s">
        <v>32126</v>
      </c>
      <c r="C973" t="s">
        <v>33298</v>
      </c>
      <c r="D973" t="s">
        <v>33320</v>
      </c>
      <c r="E973" t="s">
        <v>33323</v>
      </c>
      <c r="F973">
        <v>10</v>
      </c>
      <c r="G973">
        <v>50000</v>
      </c>
      <c r="H973">
        <v>42.51</v>
      </c>
    </row>
    <row r="974" spans="1:8" x14ac:dyDescent="0.2">
      <c r="A974" t="s">
        <v>979</v>
      </c>
      <c r="B974" t="s">
        <v>32208</v>
      </c>
      <c r="C974" t="s">
        <v>33297</v>
      </c>
      <c r="D974" t="s">
        <v>33320</v>
      </c>
      <c r="E974" t="s">
        <v>33323</v>
      </c>
      <c r="F974">
        <v>40</v>
      </c>
      <c r="G974">
        <v>50000</v>
      </c>
      <c r="H974">
        <v>55.55</v>
      </c>
    </row>
    <row r="975" spans="1:8" x14ac:dyDescent="0.2">
      <c r="A975" t="s">
        <v>980</v>
      </c>
      <c r="B975" t="s">
        <v>32410</v>
      </c>
      <c r="C975" t="s">
        <v>33290</v>
      </c>
      <c r="D975" t="s">
        <v>33320</v>
      </c>
      <c r="E975" t="s">
        <v>33323</v>
      </c>
      <c r="F975">
        <v>40</v>
      </c>
      <c r="G975">
        <v>50000</v>
      </c>
      <c r="H975">
        <v>50.15</v>
      </c>
    </row>
    <row r="976" spans="1:8" x14ac:dyDescent="0.2">
      <c r="A976" t="s">
        <v>981</v>
      </c>
      <c r="B976" t="s">
        <v>32135</v>
      </c>
      <c r="C976" t="s">
        <v>33298</v>
      </c>
      <c r="D976" t="s">
        <v>33320</v>
      </c>
      <c r="E976" t="s">
        <v>33323</v>
      </c>
      <c r="F976">
        <v>40</v>
      </c>
      <c r="G976">
        <v>50000</v>
      </c>
      <c r="H976">
        <v>46.54</v>
      </c>
    </row>
    <row r="977" spans="1:8" x14ac:dyDescent="0.2">
      <c r="A977" t="s">
        <v>982</v>
      </c>
      <c r="B977" t="s">
        <v>32226</v>
      </c>
      <c r="C977" t="s">
        <v>33285</v>
      </c>
      <c r="D977" t="s">
        <v>33320</v>
      </c>
      <c r="E977" t="s">
        <v>33322</v>
      </c>
      <c r="F977">
        <v>40</v>
      </c>
      <c r="G977">
        <v>84612</v>
      </c>
      <c r="H977">
        <v>25</v>
      </c>
    </row>
    <row r="978" spans="1:8" x14ac:dyDescent="0.2">
      <c r="A978" t="s">
        <v>983</v>
      </c>
      <c r="B978" t="s">
        <v>32135</v>
      </c>
      <c r="C978" t="s">
        <v>33298</v>
      </c>
      <c r="D978" t="s">
        <v>33320</v>
      </c>
      <c r="E978" t="s">
        <v>33323</v>
      </c>
      <c r="F978">
        <v>40</v>
      </c>
      <c r="G978">
        <v>50000</v>
      </c>
      <c r="H978">
        <v>48.54</v>
      </c>
    </row>
    <row r="979" spans="1:8" x14ac:dyDescent="0.2">
      <c r="A979" t="s">
        <v>984</v>
      </c>
      <c r="B979" t="s">
        <v>32226</v>
      </c>
      <c r="C979" t="s">
        <v>33285</v>
      </c>
      <c r="D979" t="s">
        <v>33320</v>
      </c>
      <c r="E979" t="s">
        <v>33322</v>
      </c>
      <c r="F979">
        <v>40</v>
      </c>
      <c r="G979">
        <v>84612</v>
      </c>
      <c r="H979">
        <v>25</v>
      </c>
    </row>
    <row r="980" spans="1:8" x14ac:dyDescent="0.2">
      <c r="A980" t="s">
        <v>985</v>
      </c>
      <c r="B980" t="s">
        <v>32116</v>
      </c>
      <c r="C980" t="s">
        <v>33285</v>
      </c>
      <c r="D980" t="s">
        <v>33320</v>
      </c>
      <c r="E980" t="s">
        <v>33322</v>
      </c>
      <c r="F980">
        <v>40</v>
      </c>
      <c r="G980">
        <v>122274</v>
      </c>
      <c r="H980">
        <v>25</v>
      </c>
    </row>
    <row r="981" spans="1:8" x14ac:dyDescent="0.2">
      <c r="A981" t="s">
        <v>986</v>
      </c>
      <c r="B981" t="s">
        <v>32135</v>
      </c>
      <c r="C981" t="s">
        <v>33298</v>
      </c>
      <c r="D981" t="s">
        <v>33320</v>
      </c>
      <c r="E981" t="s">
        <v>33323</v>
      </c>
      <c r="F981">
        <v>40</v>
      </c>
      <c r="G981">
        <v>50000</v>
      </c>
      <c r="H981">
        <v>46.54</v>
      </c>
    </row>
    <row r="982" spans="1:8" x14ac:dyDescent="0.2">
      <c r="A982" t="s">
        <v>987</v>
      </c>
      <c r="B982" t="s">
        <v>32340</v>
      </c>
      <c r="C982" t="s">
        <v>33297</v>
      </c>
      <c r="D982" t="s">
        <v>33320</v>
      </c>
      <c r="E982" t="s">
        <v>33322</v>
      </c>
      <c r="F982">
        <v>40</v>
      </c>
      <c r="G982">
        <v>78384</v>
      </c>
      <c r="H982">
        <v>25</v>
      </c>
    </row>
    <row r="983" spans="1:8" x14ac:dyDescent="0.2">
      <c r="A983" t="s">
        <v>988</v>
      </c>
      <c r="B983" t="s">
        <v>32411</v>
      </c>
      <c r="C983" t="s">
        <v>33283</v>
      </c>
      <c r="D983" t="s">
        <v>33320</v>
      </c>
      <c r="E983" t="s">
        <v>33322</v>
      </c>
      <c r="F983">
        <v>40</v>
      </c>
      <c r="G983">
        <v>129936</v>
      </c>
      <c r="H983">
        <v>25</v>
      </c>
    </row>
    <row r="984" spans="1:8" x14ac:dyDescent="0.2">
      <c r="A984" t="s">
        <v>989</v>
      </c>
      <c r="B984" t="s">
        <v>32226</v>
      </c>
      <c r="C984" t="s">
        <v>33285</v>
      </c>
      <c r="D984" t="s">
        <v>33320</v>
      </c>
      <c r="E984" t="s">
        <v>33322</v>
      </c>
      <c r="F984">
        <v>40</v>
      </c>
      <c r="G984">
        <v>88770</v>
      </c>
      <c r="H984">
        <v>25</v>
      </c>
    </row>
    <row r="985" spans="1:8" x14ac:dyDescent="0.2">
      <c r="A985" t="s">
        <v>990</v>
      </c>
      <c r="B985" t="s">
        <v>32412</v>
      </c>
      <c r="C985" t="s">
        <v>33287</v>
      </c>
      <c r="D985" t="s">
        <v>33321</v>
      </c>
      <c r="E985" t="s">
        <v>33323</v>
      </c>
      <c r="F985">
        <v>20</v>
      </c>
      <c r="G985">
        <v>50000</v>
      </c>
      <c r="H985">
        <v>22.04</v>
      </c>
    </row>
    <row r="986" spans="1:8" x14ac:dyDescent="0.2">
      <c r="A986" t="s">
        <v>991</v>
      </c>
      <c r="B986" t="s">
        <v>32245</v>
      </c>
      <c r="C986" t="s">
        <v>33290</v>
      </c>
      <c r="D986" t="s">
        <v>33320</v>
      </c>
      <c r="E986" t="s">
        <v>33323</v>
      </c>
      <c r="F986">
        <v>40</v>
      </c>
      <c r="G986">
        <v>50000</v>
      </c>
      <c r="H986">
        <v>52</v>
      </c>
    </row>
    <row r="987" spans="1:8" x14ac:dyDescent="0.2">
      <c r="A987" t="s">
        <v>992</v>
      </c>
      <c r="B987" t="s">
        <v>32403</v>
      </c>
      <c r="C987" t="s">
        <v>33286</v>
      </c>
      <c r="D987" t="s">
        <v>33320</v>
      </c>
      <c r="E987" t="s">
        <v>33323</v>
      </c>
      <c r="F987">
        <v>40</v>
      </c>
      <c r="G987">
        <v>50000</v>
      </c>
      <c r="H987">
        <v>57</v>
      </c>
    </row>
    <row r="988" spans="1:8" x14ac:dyDescent="0.2">
      <c r="A988" t="s">
        <v>993</v>
      </c>
      <c r="B988" t="s">
        <v>32311</v>
      </c>
      <c r="C988" t="s">
        <v>33282</v>
      </c>
      <c r="D988" t="s">
        <v>33320</v>
      </c>
      <c r="E988" t="s">
        <v>33323</v>
      </c>
      <c r="F988">
        <v>40</v>
      </c>
      <c r="G988">
        <v>50000</v>
      </c>
      <c r="H988">
        <v>58.55</v>
      </c>
    </row>
    <row r="989" spans="1:8" x14ac:dyDescent="0.2">
      <c r="A989" t="s">
        <v>994</v>
      </c>
      <c r="B989" t="s">
        <v>32226</v>
      </c>
      <c r="C989" t="s">
        <v>33285</v>
      </c>
      <c r="D989" t="s">
        <v>33320</v>
      </c>
      <c r="E989" t="s">
        <v>33322</v>
      </c>
      <c r="F989">
        <v>40</v>
      </c>
      <c r="G989">
        <v>84612</v>
      </c>
      <c r="H989">
        <v>25</v>
      </c>
    </row>
    <row r="990" spans="1:8" x14ac:dyDescent="0.2">
      <c r="A990" t="s">
        <v>995</v>
      </c>
      <c r="B990" t="s">
        <v>32226</v>
      </c>
      <c r="C990" t="s">
        <v>33285</v>
      </c>
      <c r="D990" t="s">
        <v>33320</v>
      </c>
      <c r="E990" t="s">
        <v>33322</v>
      </c>
      <c r="F990">
        <v>40</v>
      </c>
      <c r="G990">
        <v>88770</v>
      </c>
      <c r="H990">
        <v>25</v>
      </c>
    </row>
    <row r="991" spans="1:8" x14ac:dyDescent="0.2">
      <c r="A991" t="s">
        <v>996</v>
      </c>
      <c r="B991" t="s">
        <v>32208</v>
      </c>
      <c r="C991" t="s">
        <v>33290</v>
      </c>
      <c r="D991" t="s">
        <v>33320</v>
      </c>
      <c r="E991" t="s">
        <v>33323</v>
      </c>
      <c r="F991">
        <v>40</v>
      </c>
      <c r="G991">
        <v>50000</v>
      </c>
      <c r="H991">
        <v>55.55</v>
      </c>
    </row>
    <row r="992" spans="1:8" x14ac:dyDescent="0.2">
      <c r="A992" t="s">
        <v>997</v>
      </c>
      <c r="B992" t="s">
        <v>32226</v>
      </c>
      <c r="C992" t="s">
        <v>33285</v>
      </c>
      <c r="D992" t="s">
        <v>33320</v>
      </c>
      <c r="E992" t="s">
        <v>33322</v>
      </c>
      <c r="F992">
        <v>40</v>
      </c>
      <c r="G992">
        <v>88770</v>
      </c>
      <c r="H992">
        <v>25</v>
      </c>
    </row>
    <row r="993" spans="1:8" x14ac:dyDescent="0.2">
      <c r="A993" t="s">
        <v>998</v>
      </c>
      <c r="B993" t="s">
        <v>32216</v>
      </c>
      <c r="C993" t="s">
        <v>33298</v>
      </c>
      <c r="D993" t="s">
        <v>33320</v>
      </c>
      <c r="E993" t="s">
        <v>33323</v>
      </c>
      <c r="F993">
        <v>40</v>
      </c>
      <c r="G993">
        <v>50000</v>
      </c>
      <c r="H993">
        <v>25.6</v>
      </c>
    </row>
    <row r="994" spans="1:8" x14ac:dyDescent="0.2">
      <c r="A994" t="s">
        <v>999</v>
      </c>
      <c r="B994" t="s">
        <v>32413</v>
      </c>
      <c r="C994" t="s">
        <v>33298</v>
      </c>
      <c r="D994" t="s">
        <v>33320</v>
      </c>
      <c r="E994" t="s">
        <v>33322</v>
      </c>
      <c r="F994">
        <v>40</v>
      </c>
      <c r="G994">
        <v>211848</v>
      </c>
      <c r="H994">
        <v>25</v>
      </c>
    </row>
    <row r="995" spans="1:8" x14ac:dyDescent="0.2">
      <c r="A995" t="s">
        <v>1000</v>
      </c>
      <c r="B995" t="s">
        <v>32414</v>
      </c>
      <c r="C995" t="s">
        <v>33308</v>
      </c>
      <c r="D995" t="s">
        <v>33320</v>
      </c>
      <c r="E995" t="s">
        <v>33322</v>
      </c>
      <c r="F995">
        <v>40</v>
      </c>
      <c r="G995">
        <v>78672</v>
      </c>
      <c r="H995">
        <v>25</v>
      </c>
    </row>
    <row r="996" spans="1:8" x14ac:dyDescent="0.2">
      <c r="A996" t="s">
        <v>1001</v>
      </c>
      <c r="B996" t="s">
        <v>32226</v>
      </c>
      <c r="C996" t="s">
        <v>33285</v>
      </c>
      <c r="D996" t="s">
        <v>33320</v>
      </c>
      <c r="E996" t="s">
        <v>33322</v>
      </c>
      <c r="F996">
        <v>40</v>
      </c>
      <c r="G996">
        <v>84612</v>
      </c>
      <c r="H996">
        <v>25</v>
      </c>
    </row>
    <row r="997" spans="1:8" x14ac:dyDescent="0.2">
      <c r="A997" t="s">
        <v>1002</v>
      </c>
      <c r="B997" t="s">
        <v>32415</v>
      </c>
      <c r="C997" t="s">
        <v>33288</v>
      </c>
      <c r="D997" t="s">
        <v>33320</v>
      </c>
      <c r="E997" t="s">
        <v>33322</v>
      </c>
      <c r="F997">
        <v>40</v>
      </c>
      <c r="G997">
        <v>209748</v>
      </c>
      <c r="H997">
        <v>25</v>
      </c>
    </row>
    <row r="998" spans="1:8" x14ac:dyDescent="0.2">
      <c r="A998" t="s">
        <v>1003</v>
      </c>
      <c r="B998" t="s">
        <v>32354</v>
      </c>
      <c r="C998" t="s">
        <v>33283</v>
      </c>
      <c r="D998" t="s">
        <v>33320</v>
      </c>
      <c r="E998" t="s">
        <v>33322</v>
      </c>
      <c r="F998">
        <v>40</v>
      </c>
      <c r="G998">
        <v>195192</v>
      </c>
      <c r="H998">
        <v>25</v>
      </c>
    </row>
    <row r="999" spans="1:8" x14ac:dyDescent="0.2">
      <c r="A999" t="s">
        <v>1004</v>
      </c>
      <c r="B999" t="s">
        <v>32092</v>
      </c>
      <c r="C999" t="s">
        <v>33281</v>
      </c>
      <c r="D999" t="s">
        <v>33320</v>
      </c>
      <c r="E999" t="s">
        <v>33322</v>
      </c>
      <c r="F999">
        <v>40</v>
      </c>
      <c r="G999">
        <v>71100</v>
      </c>
      <c r="H999">
        <v>25</v>
      </c>
    </row>
    <row r="1000" spans="1:8" x14ac:dyDescent="0.2">
      <c r="A1000" t="s">
        <v>1005</v>
      </c>
      <c r="B1000" t="s">
        <v>32416</v>
      </c>
      <c r="C1000" t="s">
        <v>33282</v>
      </c>
      <c r="D1000" t="s">
        <v>33320</v>
      </c>
      <c r="E1000" t="s">
        <v>33322</v>
      </c>
      <c r="F1000">
        <v>40</v>
      </c>
      <c r="G1000">
        <v>126068.76</v>
      </c>
      <c r="H1000">
        <v>25</v>
      </c>
    </row>
    <row r="1001" spans="1:8" x14ac:dyDescent="0.2">
      <c r="A1001" t="s">
        <v>1006</v>
      </c>
      <c r="B1001" t="s">
        <v>32191</v>
      </c>
      <c r="C1001" t="s">
        <v>33291</v>
      </c>
      <c r="D1001" t="s">
        <v>33320</v>
      </c>
      <c r="E1001" t="s">
        <v>33322</v>
      </c>
      <c r="F1001">
        <v>40</v>
      </c>
      <c r="G1001">
        <v>75384</v>
      </c>
      <c r="H1001">
        <v>25</v>
      </c>
    </row>
    <row r="1002" spans="1:8" x14ac:dyDescent="0.2">
      <c r="A1002" t="s">
        <v>1007</v>
      </c>
      <c r="B1002" t="s">
        <v>32417</v>
      </c>
      <c r="C1002" t="s">
        <v>33293</v>
      </c>
      <c r="D1002" t="s">
        <v>33320</v>
      </c>
      <c r="E1002" t="s">
        <v>33322</v>
      </c>
      <c r="F1002">
        <v>40</v>
      </c>
      <c r="G1002">
        <v>68688</v>
      </c>
      <c r="H1002">
        <v>25</v>
      </c>
    </row>
    <row r="1003" spans="1:8" x14ac:dyDescent="0.2">
      <c r="A1003" t="s">
        <v>1008</v>
      </c>
      <c r="B1003" t="s">
        <v>32343</v>
      </c>
      <c r="C1003" t="s">
        <v>33290</v>
      </c>
      <c r="D1003" t="s">
        <v>33320</v>
      </c>
      <c r="E1003" t="s">
        <v>33323</v>
      </c>
      <c r="F1003">
        <v>40</v>
      </c>
      <c r="G1003">
        <v>50000</v>
      </c>
      <c r="H1003">
        <v>50.15</v>
      </c>
    </row>
    <row r="1004" spans="1:8" x14ac:dyDescent="0.2">
      <c r="A1004" t="s">
        <v>1009</v>
      </c>
      <c r="B1004" t="s">
        <v>32126</v>
      </c>
      <c r="C1004" t="s">
        <v>33298</v>
      </c>
      <c r="D1004" t="s">
        <v>33320</v>
      </c>
      <c r="E1004" t="s">
        <v>33323</v>
      </c>
      <c r="F1004">
        <v>40</v>
      </c>
      <c r="G1004">
        <v>50000</v>
      </c>
      <c r="H1004">
        <v>47.23</v>
      </c>
    </row>
    <row r="1005" spans="1:8" x14ac:dyDescent="0.2">
      <c r="A1005" t="s">
        <v>1010</v>
      </c>
      <c r="B1005" t="s">
        <v>32094</v>
      </c>
      <c r="C1005" t="s">
        <v>33282</v>
      </c>
      <c r="D1005" t="s">
        <v>33320</v>
      </c>
      <c r="E1005" t="s">
        <v>33323</v>
      </c>
      <c r="F1005">
        <v>40</v>
      </c>
      <c r="G1005">
        <v>50000</v>
      </c>
      <c r="H1005">
        <v>50.15</v>
      </c>
    </row>
    <row r="1006" spans="1:8" x14ac:dyDescent="0.2">
      <c r="A1006" t="s">
        <v>1011</v>
      </c>
      <c r="B1006" t="s">
        <v>32156</v>
      </c>
      <c r="C1006" t="s">
        <v>33282</v>
      </c>
      <c r="D1006" t="s">
        <v>33320</v>
      </c>
      <c r="E1006" t="s">
        <v>33323</v>
      </c>
      <c r="F1006">
        <v>40</v>
      </c>
      <c r="G1006">
        <v>50000</v>
      </c>
      <c r="H1006">
        <v>60.8</v>
      </c>
    </row>
    <row r="1007" spans="1:8" x14ac:dyDescent="0.2">
      <c r="A1007" t="s">
        <v>1012</v>
      </c>
      <c r="B1007" t="s">
        <v>32135</v>
      </c>
      <c r="C1007" t="s">
        <v>33298</v>
      </c>
      <c r="D1007" t="s">
        <v>33320</v>
      </c>
      <c r="E1007" t="s">
        <v>33323</v>
      </c>
      <c r="F1007">
        <v>40</v>
      </c>
      <c r="G1007">
        <v>50000</v>
      </c>
      <c r="H1007">
        <v>46.54</v>
      </c>
    </row>
    <row r="1008" spans="1:8" x14ac:dyDescent="0.2">
      <c r="A1008" t="s">
        <v>1013</v>
      </c>
      <c r="B1008" t="s">
        <v>32343</v>
      </c>
      <c r="C1008" t="s">
        <v>33290</v>
      </c>
      <c r="D1008" t="s">
        <v>33320</v>
      </c>
      <c r="E1008" t="s">
        <v>33323</v>
      </c>
      <c r="F1008">
        <v>40</v>
      </c>
      <c r="G1008">
        <v>50000</v>
      </c>
      <c r="H1008">
        <v>50.15</v>
      </c>
    </row>
    <row r="1009" spans="1:8" x14ac:dyDescent="0.2">
      <c r="A1009" t="s">
        <v>1014</v>
      </c>
      <c r="B1009" t="s">
        <v>32156</v>
      </c>
      <c r="C1009" t="s">
        <v>33290</v>
      </c>
      <c r="D1009" t="s">
        <v>33320</v>
      </c>
      <c r="E1009" t="s">
        <v>33323</v>
      </c>
      <c r="F1009">
        <v>40</v>
      </c>
      <c r="G1009">
        <v>50000</v>
      </c>
      <c r="H1009">
        <v>60.8</v>
      </c>
    </row>
    <row r="1010" spans="1:8" x14ac:dyDescent="0.2">
      <c r="A1010" t="s">
        <v>1015</v>
      </c>
      <c r="B1010" t="s">
        <v>32191</v>
      </c>
      <c r="C1010" t="s">
        <v>33291</v>
      </c>
      <c r="D1010" t="s">
        <v>33320</v>
      </c>
      <c r="E1010" t="s">
        <v>33322</v>
      </c>
      <c r="F1010">
        <v>40</v>
      </c>
      <c r="G1010">
        <v>86640</v>
      </c>
      <c r="H1010">
        <v>25</v>
      </c>
    </row>
    <row r="1011" spans="1:8" x14ac:dyDescent="0.2">
      <c r="A1011" t="s">
        <v>1016</v>
      </c>
      <c r="B1011" t="s">
        <v>32135</v>
      </c>
      <c r="C1011" t="s">
        <v>33298</v>
      </c>
      <c r="D1011" t="s">
        <v>33320</v>
      </c>
      <c r="E1011" t="s">
        <v>33323</v>
      </c>
      <c r="F1011">
        <v>40</v>
      </c>
      <c r="G1011">
        <v>50000</v>
      </c>
      <c r="H1011">
        <v>48.54</v>
      </c>
    </row>
    <row r="1012" spans="1:8" x14ac:dyDescent="0.2">
      <c r="A1012" t="s">
        <v>1017</v>
      </c>
      <c r="B1012" t="s">
        <v>32094</v>
      </c>
      <c r="C1012" t="s">
        <v>33282</v>
      </c>
      <c r="D1012" t="s">
        <v>33320</v>
      </c>
      <c r="E1012" t="s">
        <v>33323</v>
      </c>
      <c r="F1012">
        <v>40</v>
      </c>
      <c r="G1012">
        <v>50000</v>
      </c>
      <c r="H1012">
        <v>50.15</v>
      </c>
    </row>
    <row r="1013" spans="1:8" x14ac:dyDescent="0.2">
      <c r="A1013" t="s">
        <v>1018</v>
      </c>
      <c r="B1013" t="s">
        <v>32226</v>
      </c>
      <c r="C1013" t="s">
        <v>33285</v>
      </c>
      <c r="D1013" t="s">
        <v>33320</v>
      </c>
      <c r="E1013" t="s">
        <v>33322</v>
      </c>
      <c r="F1013">
        <v>40</v>
      </c>
      <c r="G1013">
        <v>84612</v>
      </c>
      <c r="H1013">
        <v>25</v>
      </c>
    </row>
    <row r="1014" spans="1:8" x14ac:dyDescent="0.2">
      <c r="A1014" t="s">
        <v>1019</v>
      </c>
      <c r="B1014" t="s">
        <v>32131</v>
      </c>
      <c r="C1014" t="s">
        <v>33283</v>
      </c>
      <c r="D1014" t="s">
        <v>33320</v>
      </c>
      <c r="E1014" t="s">
        <v>33322</v>
      </c>
      <c r="F1014">
        <v>40</v>
      </c>
      <c r="G1014">
        <v>108012</v>
      </c>
      <c r="H1014">
        <v>25</v>
      </c>
    </row>
    <row r="1015" spans="1:8" x14ac:dyDescent="0.2">
      <c r="A1015" t="s">
        <v>1020</v>
      </c>
      <c r="B1015" t="s">
        <v>32189</v>
      </c>
      <c r="C1015" t="s">
        <v>33286</v>
      </c>
      <c r="D1015" t="s">
        <v>33320</v>
      </c>
      <c r="E1015" t="s">
        <v>33323</v>
      </c>
      <c r="F1015">
        <v>40</v>
      </c>
      <c r="G1015">
        <v>50000</v>
      </c>
      <c r="H1015">
        <v>55.11</v>
      </c>
    </row>
    <row r="1016" spans="1:8" x14ac:dyDescent="0.2">
      <c r="A1016" t="s">
        <v>1021</v>
      </c>
      <c r="B1016" t="s">
        <v>32226</v>
      </c>
      <c r="C1016" t="s">
        <v>33285</v>
      </c>
      <c r="D1016" t="s">
        <v>33320</v>
      </c>
      <c r="E1016" t="s">
        <v>33322</v>
      </c>
      <c r="F1016">
        <v>40</v>
      </c>
      <c r="G1016">
        <v>84612</v>
      </c>
      <c r="H1016">
        <v>25</v>
      </c>
    </row>
    <row r="1017" spans="1:8" x14ac:dyDescent="0.2">
      <c r="A1017" t="s">
        <v>1022</v>
      </c>
      <c r="B1017" t="s">
        <v>32226</v>
      </c>
      <c r="C1017" t="s">
        <v>33285</v>
      </c>
      <c r="D1017" t="s">
        <v>33320</v>
      </c>
      <c r="E1017" t="s">
        <v>33322</v>
      </c>
      <c r="F1017">
        <v>40</v>
      </c>
      <c r="G1017">
        <v>88770</v>
      </c>
      <c r="H1017">
        <v>25</v>
      </c>
    </row>
    <row r="1018" spans="1:8" x14ac:dyDescent="0.2">
      <c r="A1018" t="s">
        <v>1023</v>
      </c>
      <c r="B1018" t="s">
        <v>32403</v>
      </c>
      <c r="C1018" t="s">
        <v>33282</v>
      </c>
      <c r="D1018" t="s">
        <v>33320</v>
      </c>
      <c r="E1018" t="s">
        <v>33323</v>
      </c>
      <c r="F1018">
        <v>40</v>
      </c>
      <c r="G1018">
        <v>50000</v>
      </c>
      <c r="H1018">
        <v>57</v>
      </c>
    </row>
    <row r="1019" spans="1:8" x14ac:dyDescent="0.2">
      <c r="A1019" t="s">
        <v>1024</v>
      </c>
      <c r="B1019" t="s">
        <v>32135</v>
      </c>
      <c r="C1019" t="s">
        <v>33298</v>
      </c>
      <c r="D1019" t="s">
        <v>33320</v>
      </c>
      <c r="E1019" t="s">
        <v>33323</v>
      </c>
      <c r="F1019">
        <v>40</v>
      </c>
      <c r="G1019">
        <v>50000</v>
      </c>
      <c r="H1019">
        <v>46.54</v>
      </c>
    </row>
    <row r="1020" spans="1:8" x14ac:dyDescent="0.2">
      <c r="A1020" t="s">
        <v>1025</v>
      </c>
      <c r="B1020" t="s">
        <v>32418</v>
      </c>
      <c r="C1020" t="s">
        <v>33291</v>
      </c>
      <c r="D1020" t="s">
        <v>33320</v>
      </c>
      <c r="E1020" t="s">
        <v>33322</v>
      </c>
      <c r="F1020">
        <v>40</v>
      </c>
      <c r="G1020">
        <v>75384</v>
      </c>
      <c r="H1020">
        <v>25</v>
      </c>
    </row>
    <row r="1021" spans="1:8" x14ac:dyDescent="0.2">
      <c r="A1021" t="s">
        <v>1026</v>
      </c>
      <c r="B1021" t="s">
        <v>32117</v>
      </c>
      <c r="C1021" t="s">
        <v>33287</v>
      </c>
      <c r="D1021" t="s">
        <v>33320</v>
      </c>
      <c r="E1021" t="s">
        <v>33322</v>
      </c>
      <c r="F1021">
        <v>40</v>
      </c>
      <c r="G1021">
        <v>67284</v>
      </c>
      <c r="H1021">
        <v>25</v>
      </c>
    </row>
    <row r="1022" spans="1:8" x14ac:dyDescent="0.2">
      <c r="A1022" t="s">
        <v>1027</v>
      </c>
      <c r="B1022" t="s">
        <v>32156</v>
      </c>
      <c r="C1022" t="s">
        <v>33290</v>
      </c>
      <c r="D1022" t="s">
        <v>33320</v>
      </c>
      <c r="E1022" t="s">
        <v>33323</v>
      </c>
      <c r="F1022">
        <v>40</v>
      </c>
      <c r="G1022">
        <v>50000</v>
      </c>
      <c r="H1022">
        <v>60.8</v>
      </c>
    </row>
    <row r="1023" spans="1:8" x14ac:dyDescent="0.2">
      <c r="A1023" t="s">
        <v>1028</v>
      </c>
      <c r="B1023" t="s">
        <v>32135</v>
      </c>
      <c r="C1023" t="s">
        <v>33298</v>
      </c>
      <c r="D1023" t="s">
        <v>33320</v>
      </c>
      <c r="E1023" t="s">
        <v>33323</v>
      </c>
      <c r="F1023">
        <v>40</v>
      </c>
      <c r="G1023">
        <v>50000</v>
      </c>
      <c r="H1023">
        <v>46.54</v>
      </c>
    </row>
    <row r="1024" spans="1:8" x14ac:dyDescent="0.2">
      <c r="A1024" t="s">
        <v>1029</v>
      </c>
      <c r="B1024" t="s">
        <v>32244</v>
      </c>
      <c r="C1024" t="s">
        <v>33290</v>
      </c>
      <c r="D1024" t="s">
        <v>33320</v>
      </c>
      <c r="E1024" t="s">
        <v>33322</v>
      </c>
      <c r="F1024">
        <v>40</v>
      </c>
      <c r="G1024">
        <v>129168</v>
      </c>
      <c r="H1024">
        <v>25</v>
      </c>
    </row>
    <row r="1025" spans="1:8" x14ac:dyDescent="0.2">
      <c r="A1025" t="s">
        <v>1030</v>
      </c>
      <c r="B1025" t="s">
        <v>32119</v>
      </c>
      <c r="C1025" t="s">
        <v>33296</v>
      </c>
      <c r="D1025" t="s">
        <v>33321</v>
      </c>
      <c r="E1025" t="s">
        <v>33323</v>
      </c>
      <c r="F1025">
        <v>20</v>
      </c>
      <c r="G1025">
        <v>50000</v>
      </c>
      <c r="H1025">
        <v>16.89</v>
      </c>
    </row>
    <row r="1026" spans="1:8" x14ac:dyDescent="0.2">
      <c r="A1026" t="s">
        <v>1031</v>
      </c>
      <c r="B1026" t="s">
        <v>32419</v>
      </c>
      <c r="C1026" t="s">
        <v>33297</v>
      </c>
      <c r="D1026" t="s">
        <v>33320</v>
      </c>
      <c r="E1026" t="s">
        <v>33322</v>
      </c>
      <c r="F1026">
        <v>40</v>
      </c>
      <c r="G1026">
        <v>80628</v>
      </c>
      <c r="H1026">
        <v>25</v>
      </c>
    </row>
    <row r="1027" spans="1:8" x14ac:dyDescent="0.2">
      <c r="A1027" t="s">
        <v>1032</v>
      </c>
      <c r="B1027" t="s">
        <v>32420</v>
      </c>
      <c r="C1027" t="s">
        <v>33311</v>
      </c>
      <c r="D1027" t="s">
        <v>33320</v>
      </c>
      <c r="E1027" t="s">
        <v>33322</v>
      </c>
      <c r="F1027">
        <v>40</v>
      </c>
      <c r="G1027">
        <v>73140</v>
      </c>
      <c r="H1027">
        <v>25</v>
      </c>
    </row>
    <row r="1028" spans="1:8" x14ac:dyDescent="0.2">
      <c r="A1028" t="s">
        <v>1033</v>
      </c>
      <c r="B1028" t="s">
        <v>32420</v>
      </c>
      <c r="C1028" t="s">
        <v>33311</v>
      </c>
      <c r="D1028" t="s">
        <v>33320</v>
      </c>
      <c r="E1028" t="s">
        <v>33322</v>
      </c>
      <c r="F1028">
        <v>40</v>
      </c>
      <c r="G1028">
        <v>73140</v>
      </c>
      <c r="H1028">
        <v>25</v>
      </c>
    </row>
    <row r="1029" spans="1:8" x14ac:dyDescent="0.2">
      <c r="A1029" t="s">
        <v>1034</v>
      </c>
      <c r="B1029" t="s">
        <v>32135</v>
      </c>
      <c r="C1029" t="s">
        <v>33298</v>
      </c>
      <c r="D1029" t="s">
        <v>33320</v>
      </c>
      <c r="E1029" t="s">
        <v>33323</v>
      </c>
      <c r="F1029">
        <v>40</v>
      </c>
      <c r="G1029">
        <v>50000</v>
      </c>
      <c r="H1029">
        <v>46.54</v>
      </c>
    </row>
    <row r="1030" spans="1:8" x14ac:dyDescent="0.2">
      <c r="A1030" t="s">
        <v>1035</v>
      </c>
      <c r="B1030" t="s">
        <v>32135</v>
      </c>
      <c r="C1030" t="s">
        <v>33298</v>
      </c>
      <c r="D1030" t="s">
        <v>33320</v>
      </c>
      <c r="E1030" t="s">
        <v>33323</v>
      </c>
      <c r="F1030">
        <v>40</v>
      </c>
      <c r="G1030">
        <v>50000</v>
      </c>
      <c r="H1030">
        <v>46.54</v>
      </c>
    </row>
    <row r="1031" spans="1:8" x14ac:dyDescent="0.2">
      <c r="A1031" t="s">
        <v>1036</v>
      </c>
      <c r="B1031" t="s">
        <v>32420</v>
      </c>
      <c r="C1031" t="s">
        <v>33311</v>
      </c>
      <c r="D1031" t="s">
        <v>33320</v>
      </c>
      <c r="E1031" t="s">
        <v>33322</v>
      </c>
      <c r="F1031">
        <v>40</v>
      </c>
      <c r="G1031">
        <v>73140</v>
      </c>
      <c r="H1031">
        <v>25</v>
      </c>
    </row>
    <row r="1032" spans="1:8" x14ac:dyDescent="0.2">
      <c r="A1032" t="s">
        <v>1037</v>
      </c>
      <c r="B1032" t="s">
        <v>32407</v>
      </c>
      <c r="C1032" t="s">
        <v>33286</v>
      </c>
      <c r="D1032" t="s">
        <v>33320</v>
      </c>
      <c r="E1032" t="s">
        <v>33323</v>
      </c>
      <c r="F1032">
        <v>40</v>
      </c>
      <c r="G1032">
        <v>50000</v>
      </c>
      <c r="H1032">
        <v>53.05</v>
      </c>
    </row>
    <row r="1033" spans="1:8" x14ac:dyDescent="0.2">
      <c r="A1033" t="s">
        <v>1038</v>
      </c>
      <c r="B1033" t="s">
        <v>32420</v>
      </c>
      <c r="C1033" t="s">
        <v>33311</v>
      </c>
      <c r="D1033" t="s">
        <v>33320</v>
      </c>
      <c r="E1033" t="s">
        <v>33322</v>
      </c>
      <c r="F1033">
        <v>40</v>
      </c>
      <c r="G1033">
        <v>73140</v>
      </c>
      <c r="H1033">
        <v>25</v>
      </c>
    </row>
    <row r="1034" spans="1:8" x14ac:dyDescent="0.2">
      <c r="A1034" t="s">
        <v>1039</v>
      </c>
      <c r="B1034" t="s">
        <v>32109</v>
      </c>
      <c r="C1034" t="s">
        <v>33289</v>
      </c>
      <c r="D1034" t="s">
        <v>33320</v>
      </c>
      <c r="E1034" t="s">
        <v>33322</v>
      </c>
      <c r="F1034">
        <v>40</v>
      </c>
      <c r="G1034">
        <v>129063.96</v>
      </c>
      <c r="H1034">
        <v>25</v>
      </c>
    </row>
    <row r="1035" spans="1:8" x14ac:dyDescent="0.2">
      <c r="A1035" t="s">
        <v>1040</v>
      </c>
      <c r="B1035" t="s">
        <v>32279</v>
      </c>
      <c r="C1035" t="s">
        <v>33292</v>
      </c>
      <c r="D1035" t="s">
        <v>33320</v>
      </c>
      <c r="E1035" t="s">
        <v>33322</v>
      </c>
      <c r="F1035">
        <v>40</v>
      </c>
      <c r="G1035">
        <v>87000</v>
      </c>
      <c r="H1035">
        <v>25</v>
      </c>
    </row>
    <row r="1036" spans="1:8" x14ac:dyDescent="0.2">
      <c r="A1036" t="s">
        <v>1041</v>
      </c>
      <c r="B1036" t="s">
        <v>32420</v>
      </c>
      <c r="C1036" t="s">
        <v>33311</v>
      </c>
      <c r="D1036" t="s">
        <v>33320</v>
      </c>
      <c r="E1036" t="s">
        <v>33322</v>
      </c>
      <c r="F1036">
        <v>40</v>
      </c>
      <c r="G1036">
        <v>73140</v>
      </c>
      <c r="H1036">
        <v>25</v>
      </c>
    </row>
    <row r="1037" spans="1:8" x14ac:dyDescent="0.2">
      <c r="A1037" t="s">
        <v>1042</v>
      </c>
      <c r="B1037" t="s">
        <v>32421</v>
      </c>
      <c r="C1037" t="s">
        <v>33293</v>
      </c>
      <c r="D1037" t="s">
        <v>33320</v>
      </c>
      <c r="E1037" t="s">
        <v>33322</v>
      </c>
      <c r="F1037">
        <v>40</v>
      </c>
      <c r="G1037">
        <v>133524</v>
      </c>
      <c r="H1037">
        <v>25</v>
      </c>
    </row>
    <row r="1038" spans="1:8" x14ac:dyDescent="0.2">
      <c r="A1038" t="s">
        <v>1043</v>
      </c>
      <c r="B1038" t="s">
        <v>32111</v>
      </c>
      <c r="C1038" t="s">
        <v>33284</v>
      </c>
      <c r="D1038" t="s">
        <v>33320</v>
      </c>
      <c r="E1038" t="s">
        <v>33322</v>
      </c>
      <c r="F1038">
        <v>40</v>
      </c>
      <c r="G1038">
        <v>68688</v>
      </c>
      <c r="H1038">
        <v>25</v>
      </c>
    </row>
    <row r="1039" spans="1:8" x14ac:dyDescent="0.2">
      <c r="A1039" t="s">
        <v>1044</v>
      </c>
      <c r="B1039" t="s">
        <v>32139</v>
      </c>
      <c r="C1039" t="s">
        <v>33284</v>
      </c>
      <c r="D1039" t="s">
        <v>33320</v>
      </c>
      <c r="E1039" t="s">
        <v>33322</v>
      </c>
      <c r="F1039">
        <v>40</v>
      </c>
      <c r="G1039">
        <v>100596</v>
      </c>
      <c r="H1039">
        <v>25</v>
      </c>
    </row>
    <row r="1040" spans="1:8" x14ac:dyDescent="0.2">
      <c r="A1040" t="s">
        <v>1045</v>
      </c>
      <c r="B1040" t="s">
        <v>32214</v>
      </c>
      <c r="C1040" t="s">
        <v>33290</v>
      </c>
      <c r="D1040" t="s">
        <v>33320</v>
      </c>
      <c r="E1040" t="s">
        <v>33323</v>
      </c>
      <c r="F1040">
        <v>40</v>
      </c>
      <c r="G1040">
        <v>50000</v>
      </c>
      <c r="H1040">
        <v>50.15</v>
      </c>
    </row>
    <row r="1041" spans="1:8" x14ac:dyDescent="0.2">
      <c r="A1041" t="s">
        <v>1046</v>
      </c>
      <c r="B1041" t="s">
        <v>32147</v>
      </c>
      <c r="C1041" t="s">
        <v>33290</v>
      </c>
      <c r="D1041" t="s">
        <v>33320</v>
      </c>
      <c r="E1041" t="s">
        <v>33323</v>
      </c>
      <c r="F1041">
        <v>40</v>
      </c>
      <c r="G1041">
        <v>50000</v>
      </c>
      <c r="H1041">
        <v>51.05</v>
      </c>
    </row>
    <row r="1042" spans="1:8" x14ac:dyDescent="0.2">
      <c r="A1042" t="s">
        <v>1047</v>
      </c>
      <c r="B1042" t="s">
        <v>32340</v>
      </c>
      <c r="C1042" t="s">
        <v>33297</v>
      </c>
      <c r="D1042" t="s">
        <v>33320</v>
      </c>
      <c r="E1042" t="s">
        <v>33322</v>
      </c>
      <c r="F1042">
        <v>40</v>
      </c>
      <c r="G1042">
        <v>90036</v>
      </c>
      <c r="H1042">
        <v>25</v>
      </c>
    </row>
    <row r="1043" spans="1:8" x14ac:dyDescent="0.2">
      <c r="A1043" t="s">
        <v>1048</v>
      </c>
      <c r="B1043" t="s">
        <v>32354</v>
      </c>
      <c r="C1043" t="s">
        <v>33283</v>
      </c>
      <c r="D1043" t="s">
        <v>33320</v>
      </c>
      <c r="E1043" t="s">
        <v>33322</v>
      </c>
      <c r="F1043">
        <v>40</v>
      </c>
      <c r="G1043">
        <v>195192</v>
      </c>
      <c r="H1043">
        <v>25</v>
      </c>
    </row>
    <row r="1044" spans="1:8" x14ac:dyDescent="0.2">
      <c r="A1044" t="s">
        <v>1049</v>
      </c>
      <c r="B1044" t="s">
        <v>32119</v>
      </c>
      <c r="C1044" t="s">
        <v>33296</v>
      </c>
      <c r="D1044" t="s">
        <v>33321</v>
      </c>
      <c r="E1044" t="s">
        <v>33323</v>
      </c>
      <c r="F1044">
        <v>20</v>
      </c>
      <c r="G1044">
        <v>50000</v>
      </c>
      <c r="H1044">
        <v>16.89</v>
      </c>
    </row>
    <row r="1045" spans="1:8" x14ac:dyDescent="0.2">
      <c r="A1045" t="s">
        <v>1050</v>
      </c>
      <c r="B1045" t="s">
        <v>32373</v>
      </c>
      <c r="C1045" t="s">
        <v>33289</v>
      </c>
      <c r="D1045" t="s">
        <v>33320</v>
      </c>
      <c r="E1045" t="s">
        <v>33322</v>
      </c>
      <c r="F1045">
        <v>40</v>
      </c>
      <c r="G1045">
        <v>127098.36</v>
      </c>
      <c r="H1045">
        <v>25</v>
      </c>
    </row>
    <row r="1046" spans="1:8" x14ac:dyDescent="0.2">
      <c r="A1046" t="s">
        <v>1051</v>
      </c>
      <c r="B1046" t="s">
        <v>32422</v>
      </c>
      <c r="C1046" t="s">
        <v>33300</v>
      </c>
      <c r="D1046" t="s">
        <v>33320</v>
      </c>
      <c r="E1046" t="s">
        <v>33322</v>
      </c>
      <c r="F1046">
        <v>40</v>
      </c>
      <c r="G1046">
        <v>80232</v>
      </c>
      <c r="H1046">
        <v>25</v>
      </c>
    </row>
    <row r="1047" spans="1:8" x14ac:dyDescent="0.2">
      <c r="A1047" t="s">
        <v>1052</v>
      </c>
      <c r="B1047" t="s">
        <v>32216</v>
      </c>
      <c r="C1047" t="s">
        <v>33298</v>
      </c>
      <c r="D1047" t="s">
        <v>33320</v>
      </c>
      <c r="E1047" t="s">
        <v>33323</v>
      </c>
      <c r="F1047">
        <v>40</v>
      </c>
      <c r="G1047">
        <v>50000</v>
      </c>
      <c r="H1047">
        <v>25.6</v>
      </c>
    </row>
    <row r="1048" spans="1:8" x14ac:dyDescent="0.2">
      <c r="A1048" t="s">
        <v>1053</v>
      </c>
      <c r="B1048" t="s">
        <v>32135</v>
      </c>
      <c r="C1048" t="s">
        <v>33298</v>
      </c>
      <c r="D1048" t="s">
        <v>33320</v>
      </c>
      <c r="E1048" t="s">
        <v>33323</v>
      </c>
      <c r="F1048">
        <v>40</v>
      </c>
      <c r="G1048">
        <v>50000</v>
      </c>
      <c r="H1048">
        <v>46.54</v>
      </c>
    </row>
    <row r="1049" spans="1:8" x14ac:dyDescent="0.2">
      <c r="A1049" t="s">
        <v>1054</v>
      </c>
      <c r="B1049" t="s">
        <v>32303</v>
      </c>
      <c r="C1049" t="s">
        <v>33282</v>
      </c>
      <c r="D1049" t="s">
        <v>33320</v>
      </c>
      <c r="E1049" t="s">
        <v>33322</v>
      </c>
      <c r="F1049">
        <v>40</v>
      </c>
      <c r="G1049">
        <v>129063.96</v>
      </c>
      <c r="H1049">
        <v>25</v>
      </c>
    </row>
    <row r="1050" spans="1:8" x14ac:dyDescent="0.2">
      <c r="A1050" t="s">
        <v>1055</v>
      </c>
      <c r="B1050" t="s">
        <v>32423</v>
      </c>
      <c r="C1050" t="s">
        <v>33285</v>
      </c>
      <c r="D1050" t="s">
        <v>33320</v>
      </c>
      <c r="E1050" t="s">
        <v>33322</v>
      </c>
      <c r="F1050">
        <v>40</v>
      </c>
      <c r="G1050">
        <v>112020</v>
      </c>
      <c r="H1050">
        <v>25</v>
      </c>
    </row>
    <row r="1051" spans="1:8" x14ac:dyDescent="0.2">
      <c r="A1051" t="s">
        <v>1056</v>
      </c>
      <c r="B1051" t="s">
        <v>32424</v>
      </c>
      <c r="C1051" t="s">
        <v>33282</v>
      </c>
      <c r="D1051" t="s">
        <v>33320</v>
      </c>
      <c r="E1051" t="s">
        <v>33322</v>
      </c>
      <c r="F1051">
        <v>40</v>
      </c>
      <c r="G1051">
        <v>96012</v>
      </c>
      <c r="H1051">
        <v>25</v>
      </c>
    </row>
    <row r="1052" spans="1:8" x14ac:dyDescent="0.2">
      <c r="A1052" t="s">
        <v>1057</v>
      </c>
      <c r="B1052" t="s">
        <v>32297</v>
      </c>
      <c r="C1052" t="s">
        <v>33288</v>
      </c>
      <c r="D1052" t="s">
        <v>33320</v>
      </c>
      <c r="E1052" t="s">
        <v>33322</v>
      </c>
      <c r="F1052">
        <v>40</v>
      </c>
      <c r="G1052">
        <v>132576</v>
      </c>
      <c r="H1052">
        <v>25</v>
      </c>
    </row>
    <row r="1053" spans="1:8" x14ac:dyDescent="0.2">
      <c r="A1053" t="s">
        <v>1058</v>
      </c>
      <c r="B1053" t="s">
        <v>32131</v>
      </c>
      <c r="C1053" t="s">
        <v>33283</v>
      </c>
      <c r="D1053" t="s">
        <v>33320</v>
      </c>
      <c r="E1053" t="s">
        <v>33322</v>
      </c>
      <c r="F1053">
        <v>40</v>
      </c>
      <c r="G1053">
        <v>111804</v>
      </c>
      <c r="H1053">
        <v>25</v>
      </c>
    </row>
    <row r="1054" spans="1:8" x14ac:dyDescent="0.2">
      <c r="A1054" t="s">
        <v>1059</v>
      </c>
      <c r="B1054" t="s">
        <v>32425</v>
      </c>
      <c r="C1054" t="s">
        <v>33313</v>
      </c>
      <c r="D1054" t="s">
        <v>33320</v>
      </c>
      <c r="E1054" t="s">
        <v>33322</v>
      </c>
      <c r="F1054">
        <v>40</v>
      </c>
      <c r="G1054">
        <v>116640</v>
      </c>
      <c r="H1054">
        <v>25</v>
      </c>
    </row>
    <row r="1055" spans="1:8" x14ac:dyDescent="0.2">
      <c r="A1055" t="s">
        <v>1060</v>
      </c>
      <c r="B1055" t="s">
        <v>32094</v>
      </c>
      <c r="C1055" t="s">
        <v>33282</v>
      </c>
      <c r="D1055" t="s">
        <v>33320</v>
      </c>
      <c r="E1055" t="s">
        <v>33323</v>
      </c>
      <c r="F1055">
        <v>40</v>
      </c>
      <c r="G1055">
        <v>50000</v>
      </c>
      <c r="H1055">
        <v>50.15</v>
      </c>
    </row>
    <row r="1056" spans="1:8" x14ac:dyDescent="0.2">
      <c r="A1056" t="s">
        <v>1061</v>
      </c>
      <c r="B1056" t="s">
        <v>32121</v>
      </c>
      <c r="C1056" t="s">
        <v>33306</v>
      </c>
      <c r="D1056" t="s">
        <v>33320</v>
      </c>
      <c r="E1056" t="s">
        <v>33322</v>
      </c>
      <c r="F1056">
        <v>40</v>
      </c>
      <c r="G1056">
        <v>51972</v>
      </c>
      <c r="H1056">
        <v>25</v>
      </c>
    </row>
    <row r="1057" spans="1:8" x14ac:dyDescent="0.2">
      <c r="A1057" t="s">
        <v>1062</v>
      </c>
      <c r="B1057" t="s">
        <v>32121</v>
      </c>
      <c r="C1057" t="s">
        <v>33310</v>
      </c>
      <c r="D1057" t="s">
        <v>33320</v>
      </c>
      <c r="E1057" t="s">
        <v>33322</v>
      </c>
      <c r="F1057">
        <v>40</v>
      </c>
      <c r="G1057">
        <v>54492</v>
      </c>
      <c r="H1057">
        <v>25</v>
      </c>
    </row>
    <row r="1058" spans="1:8" x14ac:dyDescent="0.2">
      <c r="A1058" t="s">
        <v>1063</v>
      </c>
      <c r="B1058" t="s">
        <v>32426</v>
      </c>
      <c r="C1058" t="s">
        <v>33282</v>
      </c>
      <c r="D1058" t="s">
        <v>33320</v>
      </c>
      <c r="E1058" t="s">
        <v>33323</v>
      </c>
      <c r="F1058">
        <v>40</v>
      </c>
      <c r="G1058">
        <v>50000</v>
      </c>
      <c r="H1058">
        <v>62.39</v>
      </c>
    </row>
    <row r="1059" spans="1:8" x14ac:dyDescent="0.2">
      <c r="A1059" t="s">
        <v>1064</v>
      </c>
      <c r="B1059" t="s">
        <v>32122</v>
      </c>
      <c r="C1059" t="s">
        <v>33286</v>
      </c>
      <c r="D1059" t="s">
        <v>33320</v>
      </c>
      <c r="E1059" t="s">
        <v>33323</v>
      </c>
      <c r="F1059">
        <v>40</v>
      </c>
      <c r="G1059">
        <v>50000</v>
      </c>
      <c r="H1059">
        <v>58.39</v>
      </c>
    </row>
    <row r="1060" spans="1:8" x14ac:dyDescent="0.2">
      <c r="A1060" t="s">
        <v>1065</v>
      </c>
      <c r="B1060" t="s">
        <v>32422</v>
      </c>
      <c r="C1060" t="s">
        <v>33300</v>
      </c>
      <c r="D1060" t="s">
        <v>33320</v>
      </c>
      <c r="E1060" t="s">
        <v>33322</v>
      </c>
      <c r="F1060">
        <v>40</v>
      </c>
      <c r="G1060">
        <v>82716</v>
      </c>
      <c r="H1060">
        <v>25</v>
      </c>
    </row>
    <row r="1061" spans="1:8" x14ac:dyDescent="0.2">
      <c r="A1061" t="s">
        <v>1066</v>
      </c>
      <c r="B1061" t="s">
        <v>32427</v>
      </c>
      <c r="C1061" t="s">
        <v>33300</v>
      </c>
      <c r="D1061" t="s">
        <v>33320</v>
      </c>
      <c r="E1061" t="s">
        <v>33322</v>
      </c>
      <c r="F1061">
        <v>40</v>
      </c>
      <c r="G1061">
        <v>197604</v>
      </c>
      <c r="H1061">
        <v>25</v>
      </c>
    </row>
    <row r="1062" spans="1:8" x14ac:dyDescent="0.2">
      <c r="A1062" t="s">
        <v>1067</v>
      </c>
      <c r="B1062" t="s">
        <v>32103</v>
      </c>
      <c r="C1062" t="s">
        <v>33281</v>
      </c>
      <c r="D1062" t="s">
        <v>33320</v>
      </c>
      <c r="E1062" t="s">
        <v>33322</v>
      </c>
      <c r="F1062">
        <v>40</v>
      </c>
      <c r="G1062">
        <v>35028</v>
      </c>
      <c r="H1062">
        <v>25</v>
      </c>
    </row>
    <row r="1063" spans="1:8" x14ac:dyDescent="0.2">
      <c r="A1063" t="s">
        <v>1068</v>
      </c>
      <c r="B1063" t="s">
        <v>32420</v>
      </c>
      <c r="C1063" t="s">
        <v>33311</v>
      </c>
      <c r="D1063" t="s">
        <v>33320</v>
      </c>
      <c r="E1063" t="s">
        <v>33322</v>
      </c>
      <c r="F1063">
        <v>40</v>
      </c>
      <c r="G1063">
        <v>73140</v>
      </c>
      <c r="H1063">
        <v>25</v>
      </c>
    </row>
    <row r="1064" spans="1:8" x14ac:dyDescent="0.2">
      <c r="A1064" t="s">
        <v>1069</v>
      </c>
      <c r="B1064" t="s">
        <v>32420</v>
      </c>
      <c r="C1064" t="s">
        <v>33311</v>
      </c>
      <c r="D1064" t="s">
        <v>33320</v>
      </c>
      <c r="E1064" t="s">
        <v>33322</v>
      </c>
      <c r="F1064">
        <v>40</v>
      </c>
      <c r="G1064">
        <v>73140</v>
      </c>
      <c r="H1064">
        <v>25</v>
      </c>
    </row>
    <row r="1065" spans="1:8" x14ac:dyDescent="0.2">
      <c r="A1065" t="s">
        <v>1070</v>
      </c>
      <c r="B1065" t="s">
        <v>32131</v>
      </c>
      <c r="C1065" t="s">
        <v>33283</v>
      </c>
      <c r="D1065" t="s">
        <v>33320</v>
      </c>
      <c r="E1065" t="s">
        <v>33322</v>
      </c>
      <c r="F1065">
        <v>40</v>
      </c>
      <c r="G1065">
        <v>108012</v>
      </c>
      <c r="H1065">
        <v>25</v>
      </c>
    </row>
    <row r="1066" spans="1:8" x14ac:dyDescent="0.2">
      <c r="A1066" t="s">
        <v>1071</v>
      </c>
      <c r="B1066" t="s">
        <v>32428</v>
      </c>
      <c r="C1066" t="s">
        <v>33285</v>
      </c>
      <c r="D1066" t="s">
        <v>33320</v>
      </c>
      <c r="E1066" t="s">
        <v>33322</v>
      </c>
      <c r="F1066">
        <v>40</v>
      </c>
      <c r="G1066">
        <v>186144</v>
      </c>
      <c r="H1066">
        <v>25</v>
      </c>
    </row>
    <row r="1067" spans="1:8" x14ac:dyDescent="0.2">
      <c r="A1067" t="s">
        <v>1072</v>
      </c>
      <c r="B1067" t="s">
        <v>32227</v>
      </c>
      <c r="C1067" t="s">
        <v>33282</v>
      </c>
      <c r="D1067" t="s">
        <v>33320</v>
      </c>
      <c r="E1067" t="s">
        <v>33323</v>
      </c>
      <c r="F1067">
        <v>40</v>
      </c>
      <c r="G1067">
        <v>50000</v>
      </c>
      <c r="H1067">
        <v>62.05</v>
      </c>
    </row>
    <row r="1068" spans="1:8" x14ac:dyDescent="0.2">
      <c r="A1068" t="s">
        <v>1073</v>
      </c>
      <c r="B1068" t="s">
        <v>32100</v>
      </c>
      <c r="C1068" t="s">
        <v>33285</v>
      </c>
      <c r="D1068" t="s">
        <v>33320</v>
      </c>
      <c r="E1068" t="s">
        <v>33322</v>
      </c>
      <c r="F1068">
        <v>40</v>
      </c>
      <c r="G1068">
        <v>98904</v>
      </c>
      <c r="H1068">
        <v>25</v>
      </c>
    </row>
    <row r="1069" spans="1:8" x14ac:dyDescent="0.2">
      <c r="A1069" t="s">
        <v>1074</v>
      </c>
      <c r="B1069" t="s">
        <v>32100</v>
      </c>
      <c r="C1069" t="s">
        <v>33285</v>
      </c>
      <c r="D1069" t="s">
        <v>33320</v>
      </c>
      <c r="E1069" t="s">
        <v>33322</v>
      </c>
      <c r="F1069">
        <v>40</v>
      </c>
      <c r="G1069">
        <v>98904</v>
      </c>
      <c r="H1069">
        <v>25</v>
      </c>
    </row>
    <row r="1070" spans="1:8" x14ac:dyDescent="0.2">
      <c r="A1070" t="s">
        <v>1075</v>
      </c>
      <c r="B1070" t="s">
        <v>32135</v>
      </c>
      <c r="C1070" t="s">
        <v>33298</v>
      </c>
      <c r="D1070" t="s">
        <v>33320</v>
      </c>
      <c r="E1070" t="s">
        <v>33323</v>
      </c>
      <c r="F1070">
        <v>40</v>
      </c>
      <c r="G1070">
        <v>50000</v>
      </c>
      <c r="H1070">
        <v>48.54</v>
      </c>
    </row>
    <row r="1071" spans="1:8" x14ac:dyDescent="0.2">
      <c r="A1071" t="s">
        <v>1076</v>
      </c>
      <c r="B1071" t="s">
        <v>32214</v>
      </c>
      <c r="C1071" t="s">
        <v>33290</v>
      </c>
      <c r="D1071" t="s">
        <v>33320</v>
      </c>
      <c r="E1071" t="s">
        <v>33323</v>
      </c>
      <c r="F1071">
        <v>40</v>
      </c>
      <c r="G1071">
        <v>50000</v>
      </c>
      <c r="H1071">
        <v>50.15</v>
      </c>
    </row>
    <row r="1072" spans="1:8" x14ac:dyDescent="0.2">
      <c r="A1072" t="s">
        <v>1077</v>
      </c>
      <c r="B1072" t="s">
        <v>32250</v>
      </c>
      <c r="C1072" t="s">
        <v>33290</v>
      </c>
      <c r="D1072" t="s">
        <v>33320</v>
      </c>
      <c r="E1072" t="s">
        <v>33322</v>
      </c>
      <c r="F1072">
        <v>40</v>
      </c>
      <c r="G1072">
        <v>129168</v>
      </c>
      <c r="H1072">
        <v>25</v>
      </c>
    </row>
    <row r="1073" spans="1:8" x14ac:dyDescent="0.2">
      <c r="A1073" t="s">
        <v>1078</v>
      </c>
      <c r="B1073" t="s">
        <v>32135</v>
      </c>
      <c r="C1073" t="s">
        <v>33298</v>
      </c>
      <c r="D1073" t="s">
        <v>33320</v>
      </c>
      <c r="E1073" t="s">
        <v>33323</v>
      </c>
      <c r="F1073">
        <v>40</v>
      </c>
      <c r="G1073">
        <v>50000</v>
      </c>
      <c r="H1073">
        <v>46.54</v>
      </c>
    </row>
    <row r="1074" spans="1:8" x14ac:dyDescent="0.2">
      <c r="A1074" t="s">
        <v>1079</v>
      </c>
      <c r="B1074" t="s">
        <v>32245</v>
      </c>
      <c r="C1074" t="s">
        <v>33290</v>
      </c>
      <c r="D1074" t="s">
        <v>33320</v>
      </c>
      <c r="E1074" t="s">
        <v>33323</v>
      </c>
      <c r="F1074">
        <v>40</v>
      </c>
      <c r="G1074">
        <v>50000</v>
      </c>
      <c r="H1074">
        <v>52</v>
      </c>
    </row>
    <row r="1075" spans="1:8" x14ac:dyDescent="0.2">
      <c r="A1075" t="s">
        <v>1080</v>
      </c>
      <c r="B1075" t="s">
        <v>32211</v>
      </c>
      <c r="C1075" t="s">
        <v>33290</v>
      </c>
      <c r="D1075" t="s">
        <v>33320</v>
      </c>
      <c r="E1075" t="s">
        <v>33323</v>
      </c>
      <c r="F1075">
        <v>40</v>
      </c>
      <c r="G1075">
        <v>50000</v>
      </c>
      <c r="H1075">
        <v>68.14</v>
      </c>
    </row>
    <row r="1076" spans="1:8" x14ac:dyDescent="0.2">
      <c r="A1076" t="s">
        <v>1081</v>
      </c>
      <c r="B1076" t="s">
        <v>32316</v>
      </c>
      <c r="C1076" t="s">
        <v>33286</v>
      </c>
      <c r="D1076" t="s">
        <v>33320</v>
      </c>
      <c r="E1076" t="s">
        <v>33323</v>
      </c>
      <c r="F1076">
        <v>40</v>
      </c>
      <c r="G1076">
        <v>50000</v>
      </c>
      <c r="H1076">
        <v>55.55</v>
      </c>
    </row>
    <row r="1077" spans="1:8" x14ac:dyDescent="0.2">
      <c r="A1077" t="s">
        <v>1082</v>
      </c>
      <c r="B1077" t="s">
        <v>32364</v>
      </c>
      <c r="C1077" t="s">
        <v>33282</v>
      </c>
      <c r="D1077" t="s">
        <v>33320</v>
      </c>
      <c r="E1077" t="s">
        <v>33323</v>
      </c>
      <c r="F1077">
        <v>40</v>
      </c>
      <c r="G1077">
        <v>50000</v>
      </c>
      <c r="H1077">
        <v>50.65</v>
      </c>
    </row>
    <row r="1078" spans="1:8" x14ac:dyDescent="0.2">
      <c r="A1078" t="s">
        <v>1083</v>
      </c>
      <c r="B1078" t="s">
        <v>32208</v>
      </c>
      <c r="C1078" t="s">
        <v>33282</v>
      </c>
      <c r="D1078" t="s">
        <v>33320</v>
      </c>
      <c r="E1078" t="s">
        <v>33323</v>
      </c>
      <c r="F1078">
        <v>40</v>
      </c>
      <c r="G1078">
        <v>50000</v>
      </c>
      <c r="H1078">
        <v>55.55</v>
      </c>
    </row>
    <row r="1079" spans="1:8" x14ac:dyDescent="0.2">
      <c r="A1079" t="s">
        <v>1084</v>
      </c>
      <c r="B1079" t="s">
        <v>32189</v>
      </c>
      <c r="C1079" t="s">
        <v>33290</v>
      </c>
      <c r="D1079" t="s">
        <v>33320</v>
      </c>
      <c r="E1079" t="s">
        <v>33323</v>
      </c>
      <c r="F1079">
        <v>40</v>
      </c>
      <c r="G1079">
        <v>50000</v>
      </c>
      <c r="H1079">
        <v>55.11</v>
      </c>
    </row>
    <row r="1080" spans="1:8" x14ac:dyDescent="0.2">
      <c r="A1080" t="s">
        <v>1085</v>
      </c>
      <c r="B1080" t="s">
        <v>32343</v>
      </c>
      <c r="C1080" t="s">
        <v>33290</v>
      </c>
      <c r="D1080" t="s">
        <v>33320</v>
      </c>
      <c r="E1080" t="s">
        <v>33323</v>
      </c>
      <c r="F1080">
        <v>40</v>
      </c>
      <c r="G1080">
        <v>50000</v>
      </c>
      <c r="H1080">
        <v>50.15</v>
      </c>
    </row>
    <row r="1081" spans="1:8" x14ac:dyDescent="0.2">
      <c r="A1081" t="s">
        <v>1086</v>
      </c>
      <c r="B1081" t="s">
        <v>32122</v>
      </c>
      <c r="C1081" t="s">
        <v>33286</v>
      </c>
      <c r="D1081" t="s">
        <v>33320</v>
      </c>
      <c r="E1081" t="s">
        <v>33323</v>
      </c>
      <c r="F1081">
        <v>40</v>
      </c>
      <c r="G1081">
        <v>50000</v>
      </c>
      <c r="H1081">
        <v>58.39</v>
      </c>
    </row>
    <row r="1082" spans="1:8" x14ac:dyDescent="0.2">
      <c r="A1082" t="s">
        <v>1087</v>
      </c>
      <c r="B1082" t="s">
        <v>32135</v>
      </c>
      <c r="C1082" t="s">
        <v>33298</v>
      </c>
      <c r="D1082" t="s">
        <v>33320</v>
      </c>
      <c r="E1082" t="s">
        <v>33323</v>
      </c>
      <c r="F1082">
        <v>40</v>
      </c>
      <c r="G1082">
        <v>50000</v>
      </c>
      <c r="H1082">
        <v>46.54</v>
      </c>
    </row>
    <row r="1083" spans="1:8" x14ac:dyDescent="0.2">
      <c r="A1083" t="s">
        <v>1088</v>
      </c>
      <c r="B1083" t="s">
        <v>32258</v>
      </c>
      <c r="C1083" t="s">
        <v>33298</v>
      </c>
      <c r="D1083" t="s">
        <v>33320</v>
      </c>
      <c r="E1083" t="s">
        <v>33323</v>
      </c>
      <c r="F1083">
        <v>40</v>
      </c>
      <c r="G1083">
        <v>50000</v>
      </c>
      <c r="H1083">
        <v>37.700000000000003</v>
      </c>
    </row>
    <row r="1084" spans="1:8" x14ac:dyDescent="0.2">
      <c r="A1084" t="s">
        <v>1089</v>
      </c>
      <c r="B1084" t="s">
        <v>32135</v>
      </c>
      <c r="C1084" t="s">
        <v>33298</v>
      </c>
      <c r="D1084" t="s">
        <v>33320</v>
      </c>
      <c r="E1084" t="s">
        <v>33323</v>
      </c>
      <c r="F1084">
        <v>40</v>
      </c>
      <c r="G1084">
        <v>50000</v>
      </c>
      <c r="H1084">
        <v>46.54</v>
      </c>
    </row>
    <row r="1085" spans="1:8" x14ac:dyDescent="0.2">
      <c r="A1085" t="s">
        <v>1090</v>
      </c>
      <c r="B1085" t="s">
        <v>32328</v>
      </c>
      <c r="C1085" t="s">
        <v>33290</v>
      </c>
      <c r="D1085" t="s">
        <v>33320</v>
      </c>
      <c r="E1085" t="s">
        <v>33323</v>
      </c>
      <c r="F1085">
        <v>40</v>
      </c>
      <c r="G1085">
        <v>50000</v>
      </c>
      <c r="H1085">
        <v>54</v>
      </c>
    </row>
    <row r="1086" spans="1:8" x14ac:dyDescent="0.2">
      <c r="A1086" t="s">
        <v>1091</v>
      </c>
      <c r="B1086" t="s">
        <v>32226</v>
      </c>
      <c r="C1086" t="s">
        <v>33285</v>
      </c>
      <c r="D1086" t="s">
        <v>33320</v>
      </c>
      <c r="E1086" t="s">
        <v>33322</v>
      </c>
      <c r="F1086">
        <v>40</v>
      </c>
      <c r="G1086">
        <v>84612</v>
      </c>
      <c r="H1086">
        <v>25</v>
      </c>
    </row>
    <row r="1087" spans="1:8" x14ac:dyDescent="0.2">
      <c r="A1087" t="s">
        <v>1092</v>
      </c>
      <c r="B1087" t="s">
        <v>32103</v>
      </c>
      <c r="C1087" t="s">
        <v>33281</v>
      </c>
      <c r="D1087" t="s">
        <v>33320</v>
      </c>
      <c r="E1087" t="s">
        <v>33322</v>
      </c>
      <c r="F1087">
        <v>40</v>
      </c>
      <c r="G1087">
        <v>131952</v>
      </c>
      <c r="H1087">
        <v>25</v>
      </c>
    </row>
    <row r="1088" spans="1:8" x14ac:dyDescent="0.2">
      <c r="A1088" t="s">
        <v>1093</v>
      </c>
      <c r="B1088" t="s">
        <v>32340</v>
      </c>
      <c r="C1088" t="s">
        <v>33297</v>
      </c>
      <c r="D1088" t="s">
        <v>33320</v>
      </c>
      <c r="E1088" t="s">
        <v>33322</v>
      </c>
      <c r="F1088">
        <v>40</v>
      </c>
      <c r="G1088">
        <v>74844</v>
      </c>
      <c r="H1088">
        <v>25</v>
      </c>
    </row>
    <row r="1089" spans="1:8" x14ac:dyDescent="0.2">
      <c r="A1089" t="s">
        <v>1094</v>
      </c>
      <c r="B1089" t="s">
        <v>32100</v>
      </c>
      <c r="C1089" t="s">
        <v>33285</v>
      </c>
      <c r="D1089" t="s">
        <v>33320</v>
      </c>
      <c r="E1089" t="s">
        <v>33322</v>
      </c>
      <c r="F1089">
        <v>40</v>
      </c>
      <c r="G1089">
        <v>114570</v>
      </c>
      <c r="H1089">
        <v>25</v>
      </c>
    </row>
    <row r="1090" spans="1:8" x14ac:dyDescent="0.2">
      <c r="A1090" t="s">
        <v>1095</v>
      </c>
      <c r="B1090" t="s">
        <v>32429</v>
      </c>
      <c r="C1090" t="s">
        <v>33305</v>
      </c>
      <c r="D1090" t="s">
        <v>33320</v>
      </c>
      <c r="E1090" t="s">
        <v>33322</v>
      </c>
      <c r="F1090">
        <v>40</v>
      </c>
      <c r="G1090">
        <v>95616</v>
      </c>
      <c r="H1090">
        <v>25</v>
      </c>
    </row>
    <row r="1091" spans="1:8" x14ac:dyDescent="0.2">
      <c r="A1091" t="s">
        <v>1096</v>
      </c>
      <c r="B1091" t="s">
        <v>32430</v>
      </c>
      <c r="C1091" t="s">
        <v>33297</v>
      </c>
      <c r="D1091" t="s">
        <v>33320</v>
      </c>
      <c r="E1091" t="s">
        <v>33322</v>
      </c>
      <c r="F1091">
        <v>40</v>
      </c>
      <c r="G1091">
        <v>94992</v>
      </c>
      <c r="H1091">
        <v>25</v>
      </c>
    </row>
    <row r="1092" spans="1:8" x14ac:dyDescent="0.2">
      <c r="A1092" t="s">
        <v>1097</v>
      </c>
      <c r="B1092" t="s">
        <v>32135</v>
      </c>
      <c r="C1092" t="s">
        <v>33298</v>
      </c>
      <c r="D1092" t="s">
        <v>33320</v>
      </c>
      <c r="E1092" t="s">
        <v>33323</v>
      </c>
      <c r="F1092">
        <v>40</v>
      </c>
      <c r="G1092">
        <v>50000</v>
      </c>
      <c r="H1092">
        <v>30.25</v>
      </c>
    </row>
    <row r="1093" spans="1:8" x14ac:dyDescent="0.2">
      <c r="A1093" t="s">
        <v>1098</v>
      </c>
      <c r="B1093" t="s">
        <v>32226</v>
      </c>
      <c r="C1093" t="s">
        <v>33285</v>
      </c>
      <c r="D1093" t="s">
        <v>33320</v>
      </c>
      <c r="E1093" t="s">
        <v>33322</v>
      </c>
      <c r="F1093">
        <v>40</v>
      </c>
      <c r="G1093">
        <v>88770</v>
      </c>
      <c r="H1093">
        <v>25</v>
      </c>
    </row>
    <row r="1094" spans="1:8" x14ac:dyDescent="0.2">
      <c r="A1094" t="s">
        <v>1099</v>
      </c>
      <c r="B1094" t="s">
        <v>32119</v>
      </c>
      <c r="C1094" t="s">
        <v>33296</v>
      </c>
      <c r="D1094" t="s">
        <v>33321</v>
      </c>
      <c r="E1094" t="s">
        <v>33323</v>
      </c>
      <c r="F1094">
        <v>20</v>
      </c>
      <c r="G1094">
        <v>50000</v>
      </c>
      <c r="H1094">
        <v>16.89</v>
      </c>
    </row>
    <row r="1095" spans="1:8" x14ac:dyDescent="0.2">
      <c r="A1095" t="s">
        <v>1100</v>
      </c>
      <c r="B1095" t="s">
        <v>32226</v>
      </c>
      <c r="C1095" t="s">
        <v>33285</v>
      </c>
      <c r="D1095" t="s">
        <v>33320</v>
      </c>
      <c r="E1095" t="s">
        <v>33322</v>
      </c>
      <c r="F1095">
        <v>40</v>
      </c>
      <c r="G1095">
        <v>88770</v>
      </c>
      <c r="H1095">
        <v>25</v>
      </c>
    </row>
    <row r="1096" spans="1:8" x14ac:dyDescent="0.2">
      <c r="A1096" t="s">
        <v>1101</v>
      </c>
      <c r="B1096" t="s">
        <v>32431</v>
      </c>
      <c r="C1096" t="s">
        <v>33292</v>
      </c>
      <c r="D1096" t="s">
        <v>33320</v>
      </c>
      <c r="E1096" t="s">
        <v>33322</v>
      </c>
      <c r="F1096">
        <v>40</v>
      </c>
      <c r="G1096">
        <v>147648</v>
      </c>
      <c r="H1096">
        <v>25</v>
      </c>
    </row>
    <row r="1097" spans="1:8" x14ac:dyDescent="0.2">
      <c r="A1097" t="s">
        <v>1102</v>
      </c>
      <c r="B1097" t="s">
        <v>32420</v>
      </c>
      <c r="C1097" t="s">
        <v>33311</v>
      </c>
      <c r="D1097" t="s">
        <v>33320</v>
      </c>
      <c r="E1097" t="s">
        <v>33322</v>
      </c>
      <c r="F1097">
        <v>40</v>
      </c>
      <c r="G1097">
        <v>73140</v>
      </c>
      <c r="H1097">
        <v>25</v>
      </c>
    </row>
    <row r="1098" spans="1:8" x14ac:dyDescent="0.2">
      <c r="A1098" t="s">
        <v>1103</v>
      </c>
      <c r="B1098" t="s">
        <v>32420</v>
      </c>
      <c r="C1098" t="s">
        <v>33311</v>
      </c>
      <c r="D1098" t="s">
        <v>33320</v>
      </c>
      <c r="E1098" t="s">
        <v>33322</v>
      </c>
      <c r="F1098">
        <v>40</v>
      </c>
      <c r="G1098">
        <v>73140</v>
      </c>
      <c r="H1098">
        <v>25</v>
      </c>
    </row>
    <row r="1099" spans="1:8" x14ac:dyDescent="0.2">
      <c r="A1099" t="s">
        <v>1104</v>
      </c>
      <c r="B1099" t="s">
        <v>32432</v>
      </c>
      <c r="C1099" t="s">
        <v>33293</v>
      </c>
      <c r="D1099" t="s">
        <v>33320</v>
      </c>
      <c r="E1099" t="s">
        <v>33322</v>
      </c>
      <c r="F1099">
        <v>40</v>
      </c>
      <c r="G1099">
        <v>82752</v>
      </c>
      <c r="H1099">
        <v>25</v>
      </c>
    </row>
    <row r="1100" spans="1:8" x14ac:dyDescent="0.2">
      <c r="A1100" t="s">
        <v>1105</v>
      </c>
      <c r="B1100" t="s">
        <v>32341</v>
      </c>
      <c r="C1100" t="s">
        <v>33285</v>
      </c>
      <c r="D1100" t="s">
        <v>33320</v>
      </c>
      <c r="E1100" t="s">
        <v>33322</v>
      </c>
      <c r="F1100">
        <v>40</v>
      </c>
      <c r="G1100">
        <v>62466</v>
      </c>
      <c r="H1100">
        <v>25</v>
      </c>
    </row>
    <row r="1101" spans="1:8" x14ac:dyDescent="0.2">
      <c r="A1101" t="s">
        <v>1106</v>
      </c>
      <c r="B1101" t="s">
        <v>32122</v>
      </c>
      <c r="C1101" t="s">
        <v>33286</v>
      </c>
      <c r="D1101" t="s">
        <v>33320</v>
      </c>
      <c r="E1101" t="s">
        <v>33323</v>
      </c>
      <c r="F1101">
        <v>40</v>
      </c>
      <c r="G1101">
        <v>50000</v>
      </c>
      <c r="H1101">
        <v>58.39</v>
      </c>
    </row>
    <row r="1102" spans="1:8" x14ac:dyDescent="0.2">
      <c r="A1102" t="s">
        <v>1107</v>
      </c>
      <c r="B1102" t="s">
        <v>32201</v>
      </c>
      <c r="C1102" t="s">
        <v>33298</v>
      </c>
      <c r="D1102" t="s">
        <v>33320</v>
      </c>
      <c r="E1102" t="s">
        <v>33322</v>
      </c>
      <c r="F1102">
        <v>40</v>
      </c>
      <c r="G1102">
        <v>50424</v>
      </c>
      <c r="H1102">
        <v>25</v>
      </c>
    </row>
    <row r="1103" spans="1:8" x14ac:dyDescent="0.2">
      <c r="A1103" t="s">
        <v>1108</v>
      </c>
      <c r="B1103" t="s">
        <v>32400</v>
      </c>
      <c r="C1103" t="s">
        <v>33305</v>
      </c>
      <c r="D1103" t="s">
        <v>33320</v>
      </c>
      <c r="E1103" t="s">
        <v>33322</v>
      </c>
      <c r="F1103">
        <v>40</v>
      </c>
      <c r="G1103">
        <v>109908</v>
      </c>
      <c r="H1103">
        <v>25</v>
      </c>
    </row>
    <row r="1104" spans="1:8" x14ac:dyDescent="0.2">
      <c r="A1104" t="s">
        <v>1109</v>
      </c>
      <c r="B1104" t="s">
        <v>32208</v>
      </c>
      <c r="C1104" t="s">
        <v>33286</v>
      </c>
      <c r="D1104" t="s">
        <v>33320</v>
      </c>
      <c r="E1104" t="s">
        <v>33323</v>
      </c>
      <c r="F1104">
        <v>40</v>
      </c>
      <c r="G1104">
        <v>50000</v>
      </c>
      <c r="H1104">
        <v>55.55</v>
      </c>
    </row>
    <row r="1105" spans="1:8" x14ac:dyDescent="0.2">
      <c r="A1105" t="s">
        <v>1110</v>
      </c>
      <c r="B1105" t="s">
        <v>32191</v>
      </c>
      <c r="C1105" t="s">
        <v>33291</v>
      </c>
      <c r="D1105" t="s">
        <v>33320</v>
      </c>
      <c r="E1105" t="s">
        <v>33322</v>
      </c>
      <c r="F1105">
        <v>40</v>
      </c>
      <c r="G1105">
        <v>78960</v>
      </c>
      <c r="H1105">
        <v>25</v>
      </c>
    </row>
    <row r="1106" spans="1:8" x14ac:dyDescent="0.2">
      <c r="A1106" t="s">
        <v>1111</v>
      </c>
      <c r="B1106" t="s">
        <v>32433</v>
      </c>
      <c r="C1106" t="s">
        <v>33295</v>
      </c>
      <c r="D1106" t="s">
        <v>33320</v>
      </c>
      <c r="E1106" t="s">
        <v>33322</v>
      </c>
      <c r="F1106">
        <v>40</v>
      </c>
      <c r="G1106">
        <v>137016</v>
      </c>
      <c r="H1106">
        <v>25</v>
      </c>
    </row>
    <row r="1107" spans="1:8" x14ac:dyDescent="0.2">
      <c r="A1107" t="s">
        <v>1112</v>
      </c>
      <c r="B1107" t="s">
        <v>32311</v>
      </c>
      <c r="C1107" t="s">
        <v>33282</v>
      </c>
      <c r="D1107" t="s">
        <v>33320</v>
      </c>
      <c r="E1107" t="s">
        <v>33323</v>
      </c>
      <c r="F1107">
        <v>40</v>
      </c>
      <c r="G1107">
        <v>50000</v>
      </c>
      <c r="H1107">
        <v>58.55</v>
      </c>
    </row>
    <row r="1108" spans="1:8" x14ac:dyDescent="0.2">
      <c r="A1108" t="s">
        <v>1113</v>
      </c>
      <c r="B1108" t="s">
        <v>32311</v>
      </c>
      <c r="C1108" t="s">
        <v>33282</v>
      </c>
      <c r="D1108" t="s">
        <v>33320</v>
      </c>
      <c r="E1108" t="s">
        <v>33323</v>
      </c>
      <c r="F1108">
        <v>40</v>
      </c>
      <c r="G1108">
        <v>50000</v>
      </c>
      <c r="H1108">
        <v>58.55</v>
      </c>
    </row>
    <row r="1109" spans="1:8" x14ac:dyDescent="0.2">
      <c r="A1109" t="s">
        <v>1114</v>
      </c>
      <c r="B1109" t="s">
        <v>32122</v>
      </c>
      <c r="C1109" t="s">
        <v>33286</v>
      </c>
      <c r="D1109" t="s">
        <v>33320</v>
      </c>
      <c r="E1109" t="s">
        <v>33323</v>
      </c>
      <c r="F1109">
        <v>40</v>
      </c>
      <c r="G1109">
        <v>50000</v>
      </c>
      <c r="H1109">
        <v>58.39</v>
      </c>
    </row>
    <row r="1110" spans="1:8" x14ac:dyDescent="0.2">
      <c r="A1110" t="s">
        <v>1115</v>
      </c>
      <c r="B1110" t="s">
        <v>32094</v>
      </c>
      <c r="C1110" t="s">
        <v>33282</v>
      </c>
      <c r="D1110" t="s">
        <v>33320</v>
      </c>
      <c r="E1110" t="s">
        <v>33323</v>
      </c>
      <c r="F1110">
        <v>40</v>
      </c>
      <c r="G1110">
        <v>50000</v>
      </c>
      <c r="H1110">
        <v>50.15</v>
      </c>
    </row>
    <row r="1111" spans="1:8" x14ac:dyDescent="0.2">
      <c r="A1111" t="s">
        <v>1116</v>
      </c>
      <c r="B1111" t="s">
        <v>32280</v>
      </c>
      <c r="C1111" t="s">
        <v>33286</v>
      </c>
      <c r="D1111" t="s">
        <v>33320</v>
      </c>
      <c r="E1111" t="s">
        <v>33323</v>
      </c>
      <c r="F1111">
        <v>40</v>
      </c>
      <c r="G1111">
        <v>50000</v>
      </c>
      <c r="H1111">
        <v>52.06</v>
      </c>
    </row>
    <row r="1112" spans="1:8" x14ac:dyDescent="0.2">
      <c r="A1112" t="s">
        <v>1117</v>
      </c>
      <c r="B1112" t="s">
        <v>32135</v>
      </c>
      <c r="C1112" t="s">
        <v>33298</v>
      </c>
      <c r="D1112" t="s">
        <v>33320</v>
      </c>
      <c r="E1112" t="s">
        <v>33323</v>
      </c>
      <c r="F1112">
        <v>40</v>
      </c>
      <c r="G1112">
        <v>50000</v>
      </c>
      <c r="H1112">
        <v>46.54</v>
      </c>
    </row>
    <row r="1113" spans="1:8" x14ac:dyDescent="0.2">
      <c r="A1113" t="s">
        <v>1118</v>
      </c>
      <c r="B1113" t="s">
        <v>32370</v>
      </c>
      <c r="C1113" t="s">
        <v>33289</v>
      </c>
      <c r="D1113" t="s">
        <v>33320</v>
      </c>
      <c r="E1113" t="s">
        <v>33322</v>
      </c>
      <c r="F1113">
        <v>40</v>
      </c>
      <c r="G1113">
        <v>119163.24</v>
      </c>
      <c r="H1113">
        <v>25</v>
      </c>
    </row>
    <row r="1114" spans="1:8" x14ac:dyDescent="0.2">
      <c r="A1114" t="s">
        <v>1119</v>
      </c>
      <c r="B1114" t="s">
        <v>32135</v>
      </c>
      <c r="C1114" t="s">
        <v>33298</v>
      </c>
      <c r="D1114" t="s">
        <v>33320</v>
      </c>
      <c r="E1114" t="s">
        <v>33323</v>
      </c>
      <c r="F1114">
        <v>40</v>
      </c>
      <c r="G1114">
        <v>50000</v>
      </c>
      <c r="H1114">
        <v>46.54</v>
      </c>
    </row>
    <row r="1115" spans="1:8" x14ac:dyDescent="0.2">
      <c r="A1115" t="s">
        <v>1120</v>
      </c>
      <c r="B1115" t="s">
        <v>32420</v>
      </c>
      <c r="C1115" t="s">
        <v>33311</v>
      </c>
      <c r="D1115" t="s">
        <v>33320</v>
      </c>
      <c r="E1115" t="s">
        <v>33322</v>
      </c>
      <c r="F1115">
        <v>40</v>
      </c>
      <c r="G1115">
        <v>73140</v>
      </c>
      <c r="H1115">
        <v>25</v>
      </c>
    </row>
    <row r="1116" spans="1:8" x14ac:dyDescent="0.2">
      <c r="A1116" t="s">
        <v>1121</v>
      </c>
      <c r="B1116" t="s">
        <v>32323</v>
      </c>
      <c r="C1116" t="s">
        <v>33310</v>
      </c>
      <c r="D1116" t="s">
        <v>33320</v>
      </c>
      <c r="E1116" t="s">
        <v>33322</v>
      </c>
      <c r="F1116">
        <v>40</v>
      </c>
      <c r="G1116">
        <v>86520</v>
      </c>
      <c r="H1116">
        <v>25</v>
      </c>
    </row>
    <row r="1117" spans="1:8" x14ac:dyDescent="0.2">
      <c r="A1117" t="s">
        <v>1122</v>
      </c>
      <c r="B1117" t="s">
        <v>32226</v>
      </c>
      <c r="C1117" t="s">
        <v>33285</v>
      </c>
      <c r="D1117" t="s">
        <v>33320</v>
      </c>
      <c r="E1117" t="s">
        <v>33322</v>
      </c>
      <c r="F1117">
        <v>40</v>
      </c>
      <c r="G1117">
        <v>84612</v>
      </c>
      <c r="H1117">
        <v>25</v>
      </c>
    </row>
    <row r="1118" spans="1:8" x14ac:dyDescent="0.2">
      <c r="A1118" t="s">
        <v>1123</v>
      </c>
      <c r="B1118" t="s">
        <v>32340</v>
      </c>
      <c r="C1118" t="s">
        <v>33297</v>
      </c>
      <c r="D1118" t="s">
        <v>33320</v>
      </c>
      <c r="E1118" t="s">
        <v>33322</v>
      </c>
      <c r="F1118">
        <v>40</v>
      </c>
      <c r="G1118">
        <v>78384</v>
      </c>
      <c r="H1118">
        <v>25</v>
      </c>
    </row>
    <row r="1119" spans="1:8" x14ac:dyDescent="0.2">
      <c r="A1119" t="s">
        <v>1124</v>
      </c>
      <c r="B1119" t="s">
        <v>32434</v>
      </c>
      <c r="C1119" t="s">
        <v>33282</v>
      </c>
      <c r="D1119" t="s">
        <v>33320</v>
      </c>
      <c r="E1119" t="s">
        <v>33322</v>
      </c>
      <c r="F1119">
        <v>40</v>
      </c>
      <c r="G1119">
        <v>112608</v>
      </c>
      <c r="H1119">
        <v>25</v>
      </c>
    </row>
    <row r="1120" spans="1:8" x14ac:dyDescent="0.2">
      <c r="A1120" t="s">
        <v>1125</v>
      </c>
      <c r="B1120" t="s">
        <v>32094</v>
      </c>
      <c r="C1120" t="s">
        <v>33282</v>
      </c>
      <c r="D1120" t="s">
        <v>33320</v>
      </c>
      <c r="E1120" t="s">
        <v>33323</v>
      </c>
      <c r="F1120">
        <v>40</v>
      </c>
      <c r="G1120">
        <v>50000</v>
      </c>
      <c r="H1120">
        <v>50.15</v>
      </c>
    </row>
    <row r="1121" spans="1:8" x14ac:dyDescent="0.2">
      <c r="A1121" t="s">
        <v>1126</v>
      </c>
      <c r="B1121" t="s">
        <v>32435</v>
      </c>
      <c r="C1121" t="s">
        <v>33299</v>
      </c>
      <c r="D1121" t="s">
        <v>33320</v>
      </c>
      <c r="E1121" t="s">
        <v>33322</v>
      </c>
      <c r="F1121">
        <v>40</v>
      </c>
      <c r="G1121">
        <v>129168</v>
      </c>
      <c r="H1121">
        <v>25</v>
      </c>
    </row>
    <row r="1122" spans="1:8" x14ac:dyDescent="0.2">
      <c r="A1122" t="s">
        <v>1127</v>
      </c>
      <c r="B1122" t="s">
        <v>32208</v>
      </c>
      <c r="C1122" t="s">
        <v>33282</v>
      </c>
      <c r="D1122" t="s">
        <v>33320</v>
      </c>
      <c r="E1122" t="s">
        <v>33323</v>
      </c>
      <c r="F1122">
        <v>40</v>
      </c>
      <c r="G1122">
        <v>50000</v>
      </c>
      <c r="H1122">
        <v>55.55</v>
      </c>
    </row>
    <row r="1123" spans="1:8" x14ac:dyDescent="0.2">
      <c r="A1123" t="s">
        <v>1128</v>
      </c>
      <c r="B1123" t="s">
        <v>32370</v>
      </c>
      <c r="C1123" t="s">
        <v>33289</v>
      </c>
      <c r="D1123" t="s">
        <v>33320</v>
      </c>
      <c r="E1123" t="s">
        <v>33322</v>
      </c>
      <c r="F1123">
        <v>40</v>
      </c>
      <c r="G1123">
        <v>119163.24</v>
      </c>
      <c r="H1123">
        <v>25</v>
      </c>
    </row>
    <row r="1124" spans="1:8" x14ac:dyDescent="0.2">
      <c r="A1124" t="s">
        <v>1129</v>
      </c>
      <c r="B1124" t="s">
        <v>32135</v>
      </c>
      <c r="C1124" t="s">
        <v>33298</v>
      </c>
      <c r="D1124" t="s">
        <v>33320</v>
      </c>
      <c r="E1124" t="s">
        <v>33323</v>
      </c>
      <c r="F1124">
        <v>40</v>
      </c>
      <c r="G1124">
        <v>50000</v>
      </c>
      <c r="H1124">
        <v>34.909999999999997</v>
      </c>
    </row>
    <row r="1125" spans="1:8" x14ac:dyDescent="0.2">
      <c r="A1125" t="s">
        <v>1130</v>
      </c>
      <c r="B1125" t="s">
        <v>32250</v>
      </c>
      <c r="C1125" t="s">
        <v>33290</v>
      </c>
      <c r="D1125" t="s">
        <v>33320</v>
      </c>
      <c r="E1125" t="s">
        <v>33322</v>
      </c>
      <c r="F1125">
        <v>40</v>
      </c>
      <c r="G1125">
        <v>129168</v>
      </c>
      <c r="H1125">
        <v>25</v>
      </c>
    </row>
    <row r="1126" spans="1:8" x14ac:dyDescent="0.2">
      <c r="A1126" t="s">
        <v>1131</v>
      </c>
      <c r="B1126" t="s">
        <v>32420</v>
      </c>
      <c r="C1126" t="s">
        <v>33311</v>
      </c>
      <c r="D1126" t="s">
        <v>33320</v>
      </c>
      <c r="E1126" t="s">
        <v>33322</v>
      </c>
      <c r="F1126">
        <v>40</v>
      </c>
      <c r="G1126">
        <v>73140</v>
      </c>
      <c r="H1126">
        <v>25</v>
      </c>
    </row>
    <row r="1127" spans="1:8" x14ac:dyDescent="0.2">
      <c r="A1127" t="s">
        <v>1132</v>
      </c>
      <c r="B1127" t="s">
        <v>32436</v>
      </c>
      <c r="C1127" t="s">
        <v>33286</v>
      </c>
      <c r="D1127" t="s">
        <v>33320</v>
      </c>
      <c r="E1127" t="s">
        <v>33323</v>
      </c>
      <c r="F1127">
        <v>40</v>
      </c>
      <c r="G1127">
        <v>50000</v>
      </c>
      <c r="H1127">
        <v>61.11</v>
      </c>
    </row>
    <row r="1128" spans="1:8" x14ac:dyDescent="0.2">
      <c r="A1128" t="s">
        <v>1133</v>
      </c>
      <c r="B1128" t="s">
        <v>32216</v>
      </c>
      <c r="C1128" t="s">
        <v>33298</v>
      </c>
      <c r="D1128" t="s">
        <v>33320</v>
      </c>
      <c r="E1128" t="s">
        <v>33323</v>
      </c>
      <c r="F1128">
        <v>40</v>
      </c>
      <c r="G1128">
        <v>50000</v>
      </c>
      <c r="H1128">
        <v>25.6</v>
      </c>
    </row>
    <row r="1129" spans="1:8" x14ac:dyDescent="0.2">
      <c r="A1129" t="s">
        <v>1134</v>
      </c>
      <c r="B1129" t="s">
        <v>32135</v>
      </c>
      <c r="C1129" t="s">
        <v>33298</v>
      </c>
      <c r="D1129" t="s">
        <v>33320</v>
      </c>
      <c r="E1129" t="s">
        <v>33323</v>
      </c>
      <c r="F1129">
        <v>40</v>
      </c>
      <c r="G1129">
        <v>50000</v>
      </c>
      <c r="H1129">
        <v>46.54</v>
      </c>
    </row>
    <row r="1130" spans="1:8" x14ac:dyDescent="0.2">
      <c r="A1130" t="s">
        <v>1135</v>
      </c>
      <c r="B1130" t="s">
        <v>32116</v>
      </c>
      <c r="C1130" t="s">
        <v>33285</v>
      </c>
      <c r="D1130" t="s">
        <v>33320</v>
      </c>
      <c r="E1130" t="s">
        <v>33322</v>
      </c>
      <c r="F1130">
        <v>40</v>
      </c>
      <c r="G1130">
        <v>122274</v>
      </c>
      <c r="H1130">
        <v>25</v>
      </c>
    </row>
    <row r="1131" spans="1:8" x14ac:dyDescent="0.2">
      <c r="A1131" t="s">
        <v>1136</v>
      </c>
      <c r="B1131" t="s">
        <v>32420</v>
      </c>
      <c r="C1131" t="s">
        <v>33311</v>
      </c>
      <c r="D1131" t="s">
        <v>33320</v>
      </c>
      <c r="E1131" t="s">
        <v>33322</v>
      </c>
      <c r="F1131">
        <v>40</v>
      </c>
      <c r="G1131">
        <v>73140</v>
      </c>
      <c r="H1131">
        <v>25</v>
      </c>
    </row>
    <row r="1132" spans="1:8" x14ac:dyDescent="0.2">
      <c r="A1132" t="s">
        <v>1137</v>
      </c>
      <c r="B1132" t="s">
        <v>32280</v>
      </c>
      <c r="C1132" t="s">
        <v>33282</v>
      </c>
      <c r="D1132" t="s">
        <v>33320</v>
      </c>
      <c r="E1132" t="s">
        <v>33323</v>
      </c>
      <c r="F1132">
        <v>40</v>
      </c>
      <c r="G1132">
        <v>50000</v>
      </c>
      <c r="H1132">
        <v>52.06</v>
      </c>
    </row>
    <row r="1133" spans="1:8" x14ac:dyDescent="0.2">
      <c r="A1133" t="s">
        <v>1138</v>
      </c>
      <c r="B1133" t="s">
        <v>32198</v>
      </c>
      <c r="C1133" t="s">
        <v>33304</v>
      </c>
      <c r="D1133" t="s">
        <v>33320</v>
      </c>
      <c r="E1133" t="s">
        <v>33322</v>
      </c>
      <c r="F1133">
        <v>40</v>
      </c>
      <c r="G1133">
        <v>70872</v>
      </c>
      <c r="H1133">
        <v>25</v>
      </c>
    </row>
    <row r="1134" spans="1:8" x14ac:dyDescent="0.2">
      <c r="A1134" t="s">
        <v>1139</v>
      </c>
      <c r="B1134" t="s">
        <v>32094</v>
      </c>
      <c r="C1134" t="s">
        <v>33282</v>
      </c>
      <c r="D1134" t="s">
        <v>33320</v>
      </c>
      <c r="E1134" t="s">
        <v>33323</v>
      </c>
      <c r="F1134">
        <v>40</v>
      </c>
      <c r="G1134">
        <v>50000</v>
      </c>
      <c r="H1134">
        <v>50.15</v>
      </c>
    </row>
    <row r="1135" spans="1:8" x14ac:dyDescent="0.2">
      <c r="A1135" t="s">
        <v>1140</v>
      </c>
      <c r="B1135" t="s">
        <v>32117</v>
      </c>
      <c r="C1135" t="s">
        <v>33287</v>
      </c>
      <c r="D1135" t="s">
        <v>33320</v>
      </c>
      <c r="E1135" t="s">
        <v>33322</v>
      </c>
      <c r="F1135">
        <v>40</v>
      </c>
      <c r="G1135">
        <v>78384</v>
      </c>
      <c r="H1135">
        <v>25</v>
      </c>
    </row>
    <row r="1136" spans="1:8" x14ac:dyDescent="0.2">
      <c r="A1136" t="s">
        <v>1141</v>
      </c>
      <c r="B1136" t="s">
        <v>32096</v>
      </c>
      <c r="C1136" t="s">
        <v>33281</v>
      </c>
      <c r="D1136" t="s">
        <v>33321</v>
      </c>
      <c r="E1136" t="s">
        <v>33323</v>
      </c>
      <c r="F1136">
        <v>10</v>
      </c>
      <c r="G1136">
        <v>50000</v>
      </c>
      <c r="H1136">
        <v>50</v>
      </c>
    </row>
    <row r="1137" spans="1:8" x14ac:dyDescent="0.2">
      <c r="A1137" t="s">
        <v>1142</v>
      </c>
      <c r="B1137" t="s">
        <v>32226</v>
      </c>
      <c r="C1137" t="s">
        <v>33285</v>
      </c>
      <c r="D1137" t="s">
        <v>33320</v>
      </c>
      <c r="E1137" t="s">
        <v>33322</v>
      </c>
      <c r="F1137">
        <v>40</v>
      </c>
      <c r="G1137">
        <v>84612</v>
      </c>
      <c r="H1137">
        <v>25</v>
      </c>
    </row>
    <row r="1138" spans="1:8" x14ac:dyDescent="0.2">
      <c r="A1138" t="s">
        <v>1143</v>
      </c>
      <c r="B1138" t="s">
        <v>32429</v>
      </c>
      <c r="C1138" t="s">
        <v>33305</v>
      </c>
      <c r="D1138" t="s">
        <v>33320</v>
      </c>
      <c r="E1138" t="s">
        <v>33322</v>
      </c>
      <c r="F1138">
        <v>40</v>
      </c>
      <c r="G1138">
        <v>79428</v>
      </c>
      <c r="H1138">
        <v>25</v>
      </c>
    </row>
    <row r="1139" spans="1:8" x14ac:dyDescent="0.2">
      <c r="A1139" t="s">
        <v>1144</v>
      </c>
      <c r="B1139" t="s">
        <v>32133</v>
      </c>
      <c r="C1139" t="s">
        <v>33285</v>
      </c>
      <c r="D1139" t="s">
        <v>33320</v>
      </c>
      <c r="E1139" t="s">
        <v>33322</v>
      </c>
      <c r="F1139">
        <v>40</v>
      </c>
      <c r="G1139">
        <v>91872</v>
      </c>
      <c r="H1139">
        <v>25</v>
      </c>
    </row>
    <row r="1140" spans="1:8" x14ac:dyDescent="0.2">
      <c r="A1140" t="s">
        <v>1145</v>
      </c>
      <c r="B1140" t="s">
        <v>32420</v>
      </c>
      <c r="C1140" t="s">
        <v>33311</v>
      </c>
      <c r="D1140" t="s">
        <v>33320</v>
      </c>
      <c r="E1140" t="s">
        <v>33322</v>
      </c>
      <c r="F1140">
        <v>40</v>
      </c>
      <c r="G1140">
        <v>121212</v>
      </c>
      <c r="H1140">
        <v>25</v>
      </c>
    </row>
    <row r="1141" spans="1:8" x14ac:dyDescent="0.2">
      <c r="A1141" t="s">
        <v>1146</v>
      </c>
      <c r="B1141" t="s">
        <v>32422</v>
      </c>
      <c r="C1141" t="s">
        <v>33300</v>
      </c>
      <c r="D1141" t="s">
        <v>33320</v>
      </c>
      <c r="E1141" t="s">
        <v>33322</v>
      </c>
      <c r="F1141">
        <v>40</v>
      </c>
      <c r="G1141">
        <v>80232</v>
      </c>
      <c r="H1141">
        <v>25</v>
      </c>
    </row>
    <row r="1142" spans="1:8" x14ac:dyDescent="0.2">
      <c r="A1142" t="s">
        <v>1147</v>
      </c>
      <c r="B1142" t="s">
        <v>32092</v>
      </c>
      <c r="C1142" t="s">
        <v>33281</v>
      </c>
      <c r="D1142" t="s">
        <v>33320</v>
      </c>
      <c r="E1142" t="s">
        <v>33322</v>
      </c>
      <c r="F1142">
        <v>40</v>
      </c>
      <c r="G1142">
        <v>66504</v>
      </c>
      <c r="H1142">
        <v>25</v>
      </c>
    </row>
    <row r="1143" spans="1:8" x14ac:dyDescent="0.2">
      <c r="A1143" t="s">
        <v>1148</v>
      </c>
      <c r="B1143" t="s">
        <v>32437</v>
      </c>
      <c r="C1143" t="s">
        <v>33295</v>
      </c>
      <c r="D1143" t="s">
        <v>33320</v>
      </c>
      <c r="E1143" t="s">
        <v>33322</v>
      </c>
      <c r="F1143">
        <v>40</v>
      </c>
      <c r="G1143">
        <v>103176</v>
      </c>
      <c r="H1143">
        <v>25</v>
      </c>
    </row>
    <row r="1144" spans="1:8" x14ac:dyDescent="0.2">
      <c r="A1144" t="s">
        <v>1149</v>
      </c>
      <c r="B1144" t="s">
        <v>32438</v>
      </c>
      <c r="C1144" t="s">
        <v>33297</v>
      </c>
      <c r="D1144" t="s">
        <v>33320</v>
      </c>
      <c r="E1144" t="s">
        <v>33322</v>
      </c>
      <c r="F1144">
        <v>40</v>
      </c>
      <c r="G1144">
        <v>86520</v>
      </c>
      <c r="H1144">
        <v>25</v>
      </c>
    </row>
    <row r="1145" spans="1:8" x14ac:dyDescent="0.2">
      <c r="A1145" t="s">
        <v>1150</v>
      </c>
      <c r="B1145" t="s">
        <v>32226</v>
      </c>
      <c r="C1145" t="s">
        <v>33285</v>
      </c>
      <c r="D1145" t="s">
        <v>33320</v>
      </c>
      <c r="E1145" t="s">
        <v>33322</v>
      </c>
      <c r="F1145">
        <v>40</v>
      </c>
      <c r="G1145">
        <v>84612</v>
      </c>
      <c r="H1145">
        <v>25</v>
      </c>
    </row>
    <row r="1146" spans="1:8" x14ac:dyDescent="0.2">
      <c r="A1146" t="s">
        <v>1151</v>
      </c>
      <c r="B1146" t="s">
        <v>32439</v>
      </c>
      <c r="C1146" t="s">
        <v>33282</v>
      </c>
      <c r="D1146" t="s">
        <v>33320</v>
      </c>
      <c r="E1146" t="s">
        <v>33322</v>
      </c>
      <c r="F1146">
        <v>40</v>
      </c>
      <c r="G1146">
        <v>131559.96</v>
      </c>
      <c r="H1146">
        <v>25</v>
      </c>
    </row>
    <row r="1147" spans="1:8" x14ac:dyDescent="0.2">
      <c r="A1147" t="s">
        <v>1152</v>
      </c>
      <c r="B1147" t="s">
        <v>32250</v>
      </c>
      <c r="C1147" t="s">
        <v>33290</v>
      </c>
      <c r="D1147" t="s">
        <v>33320</v>
      </c>
      <c r="E1147" t="s">
        <v>33322</v>
      </c>
      <c r="F1147">
        <v>40</v>
      </c>
      <c r="G1147">
        <v>129168</v>
      </c>
      <c r="H1147">
        <v>25</v>
      </c>
    </row>
    <row r="1148" spans="1:8" x14ac:dyDescent="0.2">
      <c r="A1148" t="s">
        <v>1153</v>
      </c>
      <c r="B1148" t="s">
        <v>32331</v>
      </c>
      <c r="C1148" t="s">
        <v>33283</v>
      </c>
      <c r="D1148" t="s">
        <v>33320</v>
      </c>
      <c r="E1148" t="s">
        <v>33322</v>
      </c>
      <c r="F1148">
        <v>40</v>
      </c>
      <c r="G1148">
        <v>186636</v>
      </c>
      <c r="H1148">
        <v>25</v>
      </c>
    </row>
    <row r="1149" spans="1:8" x14ac:dyDescent="0.2">
      <c r="A1149" t="s">
        <v>1154</v>
      </c>
      <c r="B1149" t="s">
        <v>32214</v>
      </c>
      <c r="C1149" t="s">
        <v>33290</v>
      </c>
      <c r="D1149" t="s">
        <v>33320</v>
      </c>
      <c r="E1149" t="s">
        <v>33323</v>
      </c>
      <c r="F1149">
        <v>40</v>
      </c>
      <c r="G1149">
        <v>50000</v>
      </c>
      <c r="H1149">
        <v>50.15</v>
      </c>
    </row>
    <row r="1150" spans="1:8" x14ac:dyDescent="0.2">
      <c r="A1150" t="s">
        <v>1155</v>
      </c>
      <c r="B1150" t="s">
        <v>32143</v>
      </c>
      <c r="C1150" t="s">
        <v>33298</v>
      </c>
      <c r="D1150" t="s">
        <v>33320</v>
      </c>
      <c r="E1150" t="s">
        <v>33323</v>
      </c>
      <c r="F1150">
        <v>40</v>
      </c>
      <c r="G1150">
        <v>50000</v>
      </c>
      <c r="H1150">
        <v>47.23</v>
      </c>
    </row>
    <row r="1151" spans="1:8" x14ac:dyDescent="0.2">
      <c r="A1151" t="s">
        <v>1156</v>
      </c>
      <c r="B1151" t="s">
        <v>32348</v>
      </c>
      <c r="C1151" t="s">
        <v>33282</v>
      </c>
      <c r="D1151" t="s">
        <v>33320</v>
      </c>
      <c r="E1151" t="s">
        <v>33323</v>
      </c>
      <c r="F1151">
        <v>40</v>
      </c>
      <c r="G1151">
        <v>50000</v>
      </c>
      <c r="H1151">
        <v>64.8</v>
      </c>
    </row>
    <row r="1152" spans="1:8" x14ac:dyDescent="0.2">
      <c r="A1152" t="s">
        <v>1157</v>
      </c>
      <c r="B1152" t="s">
        <v>32130</v>
      </c>
      <c r="C1152" t="s">
        <v>33297</v>
      </c>
      <c r="D1152" t="s">
        <v>33320</v>
      </c>
      <c r="E1152" t="s">
        <v>33323</v>
      </c>
      <c r="F1152">
        <v>40</v>
      </c>
      <c r="G1152">
        <v>50000</v>
      </c>
      <c r="H1152">
        <v>21.65</v>
      </c>
    </row>
    <row r="1153" spans="1:8" x14ac:dyDescent="0.2">
      <c r="A1153" t="s">
        <v>1158</v>
      </c>
      <c r="B1153" t="s">
        <v>32440</v>
      </c>
      <c r="C1153" t="s">
        <v>33294</v>
      </c>
      <c r="D1153" t="s">
        <v>33320</v>
      </c>
      <c r="E1153" t="s">
        <v>33322</v>
      </c>
      <c r="F1153">
        <v>40</v>
      </c>
      <c r="G1153">
        <v>85176</v>
      </c>
      <c r="H1153">
        <v>25</v>
      </c>
    </row>
    <row r="1154" spans="1:8" x14ac:dyDescent="0.2">
      <c r="A1154" t="s">
        <v>1159</v>
      </c>
      <c r="B1154" t="s">
        <v>32420</v>
      </c>
      <c r="C1154" t="s">
        <v>33311</v>
      </c>
      <c r="D1154" t="s">
        <v>33320</v>
      </c>
      <c r="E1154" t="s">
        <v>33322</v>
      </c>
      <c r="F1154">
        <v>40</v>
      </c>
      <c r="G1154">
        <v>73140</v>
      </c>
      <c r="H1154">
        <v>25</v>
      </c>
    </row>
    <row r="1155" spans="1:8" x14ac:dyDescent="0.2">
      <c r="A1155" t="s">
        <v>1160</v>
      </c>
      <c r="B1155" t="s">
        <v>32226</v>
      </c>
      <c r="C1155" t="s">
        <v>33285</v>
      </c>
      <c r="D1155" t="s">
        <v>33320</v>
      </c>
      <c r="E1155" t="s">
        <v>33322</v>
      </c>
      <c r="F1155">
        <v>40</v>
      </c>
      <c r="G1155">
        <v>88770</v>
      </c>
      <c r="H1155">
        <v>25</v>
      </c>
    </row>
    <row r="1156" spans="1:8" x14ac:dyDescent="0.2">
      <c r="A1156" t="s">
        <v>1161</v>
      </c>
      <c r="B1156" t="s">
        <v>32094</v>
      </c>
      <c r="C1156" t="s">
        <v>33282</v>
      </c>
      <c r="D1156" t="s">
        <v>33320</v>
      </c>
      <c r="E1156" t="s">
        <v>33323</v>
      </c>
      <c r="F1156">
        <v>40</v>
      </c>
      <c r="G1156">
        <v>50000</v>
      </c>
      <c r="H1156">
        <v>50.15</v>
      </c>
    </row>
    <row r="1157" spans="1:8" x14ac:dyDescent="0.2">
      <c r="A1157" t="s">
        <v>1162</v>
      </c>
      <c r="B1157" t="s">
        <v>32135</v>
      </c>
      <c r="C1157" t="s">
        <v>33298</v>
      </c>
      <c r="D1157" t="s">
        <v>33320</v>
      </c>
      <c r="E1157" t="s">
        <v>33323</v>
      </c>
      <c r="F1157">
        <v>40</v>
      </c>
      <c r="G1157">
        <v>50000</v>
      </c>
      <c r="H1157">
        <v>46.54</v>
      </c>
    </row>
    <row r="1158" spans="1:8" x14ac:dyDescent="0.2">
      <c r="A1158" t="s">
        <v>1163</v>
      </c>
      <c r="B1158" t="s">
        <v>32100</v>
      </c>
      <c r="C1158" t="s">
        <v>33285</v>
      </c>
      <c r="D1158" t="s">
        <v>33320</v>
      </c>
      <c r="E1158" t="s">
        <v>33322</v>
      </c>
      <c r="F1158">
        <v>40</v>
      </c>
      <c r="G1158">
        <v>98904</v>
      </c>
      <c r="H1158">
        <v>25</v>
      </c>
    </row>
    <row r="1159" spans="1:8" x14ac:dyDescent="0.2">
      <c r="A1159" t="s">
        <v>1164</v>
      </c>
      <c r="B1159" t="s">
        <v>32441</v>
      </c>
      <c r="C1159" t="s">
        <v>33310</v>
      </c>
      <c r="D1159" t="s">
        <v>33320</v>
      </c>
      <c r="E1159" t="s">
        <v>33322</v>
      </c>
      <c r="F1159">
        <v>40</v>
      </c>
      <c r="G1159">
        <v>120960</v>
      </c>
      <c r="H1159">
        <v>25</v>
      </c>
    </row>
    <row r="1160" spans="1:8" x14ac:dyDescent="0.2">
      <c r="A1160" t="s">
        <v>1165</v>
      </c>
      <c r="B1160" t="s">
        <v>32109</v>
      </c>
      <c r="C1160" t="s">
        <v>33282</v>
      </c>
      <c r="D1160" t="s">
        <v>33320</v>
      </c>
      <c r="E1160" t="s">
        <v>33322</v>
      </c>
      <c r="F1160">
        <v>40</v>
      </c>
      <c r="G1160">
        <v>129063.96</v>
      </c>
      <c r="H1160">
        <v>25</v>
      </c>
    </row>
    <row r="1161" spans="1:8" x14ac:dyDescent="0.2">
      <c r="A1161" t="s">
        <v>1166</v>
      </c>
      <c r="B1161" t="s">
        <v>32094</v>
      </c>
      <c r="C1161" t="s">
        <v>33282</v>
      </c>
      <c r="D1161" t="s">
        <v>33320</v>
      </c>
      <c r="E1161" t="s">
        <v>33323</v>
      </c>
      <c r="F1161">
        <v>40</v>
      </c>
      <c r="G1161">
        <v>50000</v>
      </c>
      <c r="H1161">
        <v>50.15</v>
      </c>
    </row>
    <row r="1162" spans="1:8" x14ac:dyDescent="0.2">
      <c r="A1162" t="s">
        <v>1167</v>
      </c>
      <c r="B1162" t="s">
        <v>32306</v>
      </c>
      <c r="C1162" t="s">
        <v>33286</v>
      </c>
      <c r="D1162" t="s">
        <v>33320</v>
      </c>
      <c r="E1162" t="s">
        <v>33322</v>
      </c>
      <c r="F1162">
        <v>40</v>
      </c>
      <c r="G1162">
        <v>132708</v>
      </c>
      <c r="H1162">
        <v>25</v>
      </c>
    </row>
    <row r="1163" spans="1:8" x14ac:dyDescent="0.2">
      <c r="A1163" t="s">
        <v>1168</v>
      </c>
      <c r="B1163" t="s">
        <v>32226</v>
      </c>
      <c r="C1163" t="s">
        <v>33285</v>
      </c>
      <c r="D1163" t="s">
        <v>33320</v>
      </c>
      <c r="E1163" t="s">
        <v>33322</v>
      </c>
      <c r="F1163">
        <v>40</v>
      </c>
      <c r="G1163">
        <v>88770</v>
      </c>
      <c r="H1163">
        <v>25</v>
      </c>
    </row>
    <row r="1164" spans="1:8" x14ac:dyDescent="0.2">
      <c r="A1164" t="s">
        <v>1169</v>
      </c>
      <c r="B1164" t="s">
        <v>32094</v>
      </c>
      <c r="C1164" t="s">
        <v>33282</v>
      </c>
      <c r="D1164" t="s">
        <v>33320</v>
      </c>
      <c r="E1164" t="s">
        <v>33323</v>
      </c>
      <c r="F1164">
        <v>40</v>
      </c>
      <c r="G1164">
        <v>50000</v>
      </c>
      <c r="H1164">
        <v>50.15</v>
      </c>
    </row>
    <row r="1165" spans="1:8" x14ac:dyDescent="0.2">
      <c r="A1165" t="s">
        <v>1170</v>
      </c>
      <c r="B1165" t="s">
        <v>32214</v>
      </c>
      <c r="C1165" t="s">
        <v>33290</v>
      </c>
      <c r="D1165" t="s">
        <v>33320</v>
      </c>
      <c r="E1165" t="s">
        <v>33323</v>
      </c>
      <c r="F1165">
        <v>40</v>
      </c>
      <c r="G1165">
        <v>50000</v>
      </c>
      <c r="H1165">
        <v>50.15</v>
      </c>
    </row>
    <row r="1166" spans="1:8" x14ac:dyDescent="0.2">
      <c r="A1166" t="s">
        <v>1171</v>
      </c>
      <c r="B1166" t="s">
        <v>32345</v>
      </c>
      <c r="C1166" t="s">
        <v>33297</v>
      </c>
      <c r="D1166" t="s">
        <v>33321</v>
      </c>
      <c r="E1166" t="s">
        <v>33323</v>
      </c>
      <c r="F1166">
        <v>20</v>
      </c>
      <c r="G1166">
        <v>50000</v>
      </c>
      <c r="H1166">
        <v>19</v>
      </c>
    </row>
    <row r="1167" spans="1:8" x14ac:dyDescent="0.2">
      <c r="A1167" t="s">
        <v>1172</v>
      </c>
      <c r="B1167" t="s">
        <v>32420</v>
      </c>
      <c r="C1167" t="s">
        <v>33311</v>
      </c>
      <c r="D1167" t="s">
        <v>33320</v>
      </c>
      <c r="E1167" t="s">
        <v>33322</v>
      </c>
      <c r="F1167">
        <v>40</v>
      </c>
      <c r="G1167">
        <v>73140</v>
      </c>
      <c r="H1167">
        <v>25</v>
      </c>
    </row>
    <row r="1168" spans="1:8" x14ac:dyDescent="0.2">
      <c r="A1168" t="s">
        <v>1173</v>
      </c>
      <c r="B1168" t="s">
        <v>32216</v>
      </c>
      <c r="C1168" t="s">
        <v>33298</v>
      </c>
      <c r="D1168" t="s">
        <v>33320</v>
      </c>
      <c r="E1168" t="s">
        <v>33323</v>
      </c>
      <c r="F1168">
        <v>40</v>
      </c>
      <c r="G1168">
        <v>50000</v>
      </c>
      <c r="H1168">
        <v>25.6</v>
      </c>
    </row>
    <row r="1169" spans="1:8" x14ac:dyDescent="0.2">
      <c r="A1169" t="s">
        <v>1174</v>
      </c>
      <c r="B1169" t="s">
        <v>32226</v>
      </c>
      <c r="C1169" t="s">
        <v>33285</v>
      </c>
      <c r="D1169" t="s">
        <v>33320</v>
      </c>
      <c r="E1169" t="s">
        <v>33322</v>
      </c>
      <c r="F1169">
        <v>40</v>
      </c>
      <c r="G1169">
        <v>88770</v>
      </c>
      <c r="H1169">
        <v>25</v>
      </c>
    </row>
    <row r="1170" spans="1:8" x14ac:dyDescent="0.2">
      <c r="A1170" t="s">
        <v>1175</v>
      </c>
      <c r="B1170" t="s">
        <v>32420</v>
      </c>
      <c r="C1170" t="s">
        <v>33311</v>
      </c>
      <c r="D1170" t="s">
        <v>33320</v>
      </c>
      <c r="E1170" t="s">
        <v>33322</v>
      </c>
      <c r="F1170">
        <v>40</v>
      </c>
      <c r="G1170">
        <v>73140</v>
      </c>
      <c r="H1170">
        <v>25</v>
      </c>
    </row>
    <row r="1171" spans="1:8" x14ac:dyDescent="0.2">
      <c r="A1171" t="s">
        <v>1176</v>
      </c>
      <c r="B1171" t="s">
        <v>32380</v>
      </c>
      <c r="C1171" t="s">
        <v>33286</v>
      </c>
      <c r="D1171" t="s">
        <v>33320</v>
      </c>
      <c r="E1171" t="s">
        <v>33322</v>
      </c>
      <c r="F1171">
        <v>40</v>
      </c>
      <c r="G1171">
        <v>137508.84</v>
      </c>
      <c r="H1171">
        <v>25</v>
      </c>
    </row>
    <row r="1172" spans="1:8" x14ac:dyDescent="0.2">
      <c r="A1172" t="s">
        <v>1177</v>
      </c>
      <c r="B1172" t="s">
        <v>32143</v>
      </c>
      <c r="C1172" t="s">
        <v>33297</v>
      </c>
      <c r="D1172" t="s">
        <v>33320</v>
      </c>
      <c r="E1172" t="s">
        <v>33323</v>
      </c>
      <c r="F1172">
        <v>40</v>
      </c>
      <c r="G1172">
        <v>50000</v>
      </c>
      <c r="H1172">
        <v>47.23</v>
      </c>
    </row>
    <row r="1173" spans="1:8" x14ac:dyDescent="0.2">
      <c r="A1173" t="s">
        <v>1178</v>
      </c>
      <c r="B1173" t="s">
        <v>32189</v>
      </c>
      <c r="C1173" t="s">
        <v>33282</v>
      </c>
      <c r="D1173" t="s">
        <v>33320</v>
      </c>
      <c r="E1173" t="s">
        <v>33323</v>
      </c>
      <c r="F1173">
        <v>40</v>
      </c>
      <c r="G1173">
        <v>50000</v>
      </c>
      <c r="H1173">
        <v>55.11</v>
      </c>
    </row>
    <row r="1174" spans="1:8" x14ac:dyDescent="0.2">
      <c r="A1174" t="s">
        <v>1179</v>
      </c>
      <c r="B1174" t="s">
        <v>32216</v>
      </c>
      <c r="C1174" t="s">
        <v>33298</v>
      </c>
      <c r="D1174" t="s">
        <v>33320</v>
      </c>
      <c r="E1174" t="s">
        <v>33323</v>
      </c>
      <c r="F1174">
        <v>40</v>
      </c>
      <c r="G1174">
        <v>50000</v>
      </c>
      <c r="H1174">
        <v>25.6</v>
      </c>
    </row>
    <row r="1175" spans="1:8" x14ac:dyDescent="0.2">
      <c r="A1175" t="s">
        <v>1180</v>
      </c>
      <c r="B1175" t="s">
        <v>32420</v>
      </c>
      <c r="C1175" t="s">
        <v>33311</v>
      </c>
      <c r="D1175" t="s">
        <v>33320</v>
      </c>
      <c r="E1175" t="s">
        <v>33322</v>
      </c>
      <c r="F1175">
        <v>40</v>
      </c>
      <c r="G1175">
        <v>73140</v>
      </c>
      <c r="H1175">
        <v>25</v>
      </c>
    </row>
    <row r="1176" spans="1:8" x14ac:dyDescent="0.2">
      <c r="A1176" t="s">
        <v>1181</v>
      </c>
      <c r="B1176" t="s">
        <v>32399</v>
      </c>
      <c r="C1176" t="s">
        <v>33292</v>
      </c>
      <c r="D1176" t="s">
        <v>33320</v>
      </c>
      <c r="E1176" t="s">
        <v>33322</v>
      </c>
      <c r="F1176">
        <v>40</v>
      </c>
      <c r="G1176">
        <v>72420</v>
      </c>
      <c r="H1176">
        <v>25</v>
      </c>
    </row>
    <row r="1177" spans="1:8" x14ac:dyDescent="0.2">
      <c r="A1177" t="s">
        <v>1182</v>
      </c>
      <c r="B1177" t="s">
        <v>32098</v>
      </c>
      <c r="C1177" t="s">
        <v>33284</v>
      </c>
      <c r="D1177" t="s">
        <v>33320</v>
      </c>
      <c r="E1177" t="s">
        <v>33322</v>
      </c>
      <c r="F1177">
        <v>40</v>
      </c>
      <c r="G1177">
        <v>129168</v>
      </c>
      <c r="H1177">
        <v>25</v>
      </c>
    </row>
    <row r="1178" spans="1:8" x14ac:dyDescent="0.2">
      <c r="A1178" t="s">
        <v>1183</v>
      </c>
      <c r="B1178" t="s">
        <v>32117</v>
      </c>
      <c r="C1178" t="s">
        <v>33287</v>
      </c>
      <c r="D1178" t="s">
        <v>33320</v>
      </c>
      <c r="E1178" t="s">
        <v>33322</v>
      </c>
      <c r="F1178">
        <v>40</v>
      </c>
      <c r="G1178">
        <v>78384</v>
      </c>
      <c r="H1178">
        <v>25</v>
      </c>
    </row>
    <row r="1179" spans="1:8" x14ac:dyDescent="0.2">
      <c r="A1179" t="s">
        <v>1184</v>
      </c>
      <c r="B1179" t="s">
        <v>32442</v>
      </c>
      <c r="C1179" t="s">
        <v>33292</v>
      </c>
      <c r="D1179" t="s">
        <v>33320</v>
      </c>
      <c r="E1179" t="s">
        <v>33322</v>
      </c>
      <c r="F1179">
        <v>40</v>
      </c>
      <c r="G1179">
        <v>108600</v>
      </c>
      <c r="H1179">
        <v>25</v>
      </c>
    </row>
    <row r="1180" spans="1:8" x14ac:dyDescent="0.2">
      <c r="A1180" t="s">
        <v>1185</v>
      </c>
      <c r="B1180" t="s">
        <v>32443</v>
      </c>
      <c r="C1180" t="s">
        <v>33283</v>
      </c>
      <c r="D1180" t="s">
        <v>33320</v>
      </c>
      <c r="E1180" t="s">
        <v>33322</v>
      </c>
      <c r="F1180">
        <v>40</v>
      </c>
      <c r="G1180">
        <v>140574</v>
      </c>
      <c r="H1180">
        <v>25</v>
      </c>
    </row>
    <row r="1181" spans="1:8" x14ac:dyDescent="0.2">
      <c r="A1181" t="s">
        <v>1186</v>
      </c>
      <c r="B1181" t="s">
        <v>32135</v>
      </c>
      <c r="C1181" t="s">
        <v>33298</v>
      </c>
      <c r="D1181" t="s">
        <v>33320</v>
      </c>
      <c r="E1181" t="s">
        <v>33323</v>
      </c>
      <c r="F1181">
        <v>40</v>
      </c>
      <c r="G1181">
        <v>50000</v>
      </c>
      <c r="H1181">
        <v>46.54</v>
      </c>
    </row>
    <row r="1182" spans="1:8" x14ac:dyDescent="0.2">
      <c r="A1182" t="s">
        <v>1187</v>
      </c>
      <c r="B1182" t="s">
        <v>32131</v>
      </c>
      <c r="C1182" t="s">
        <v>33283</v>
      </c>
      <c r="D1182" t="s">
        <v>33320</v>
      </c>
      <c r="E1182" t="s">
        <v>33322</v>
      </c>
      <c r="F1182">
        <v>40</v>
      </c>
      <c r="G1182">
        <v>108012</v>
      </c>
      <c r="H1182">
        <v>25</v>
      </c>
    </row>
    <row r="1183" spans="1:8" x14ac:dyDescent="0.2">
      <c r="A1183" t="s">
        <v>1188</v>
      </c>
      <c r="B1183" t="s">
        <v>32135</v>
      </c>
      <c r="C1183" t="s">
        <v>33298</v>
      </c>
      <c r="D1183" t="s">
        <v>33320</v>
      </c>
      <c r="E1183" t="s">
        <v>33323</v>
      </c>
      <c r="F1183">
        <v>40</v>
      </c>
      <c r="G1183">
        <v>50000</v>
      </c>
      <c r="H1183">
        <v>46.54</v>
      </c>
    </row>
    <row r="1184" spans="1:8" x14ac:dyDescent="0.2">
      <c r="A1184" t="s">
        <v>1189</v>
      </c>
      <c r="B1184" t="s">
        <v>32173</v>
      </c>
      <c r="C1184" t="s">
        <v>33291</v>
      </c>
      <c r="D1184" t="s">
        <v>33320</v>
      </c>
      <c r="E1184" t="s">
        <v>33322</v>
      </c>
      <c r="F1184">
        <v>40</v>
      </c>
      <c r="G1184">
        <v>76152</v>
      </c>
      <c r="H1184">
        <v>25</v>
      </c>
    </row>
    <row r="1185" spans="1:8" x14ac:dyDescent="0.2">
      <c r="A1185" t="s">
        <v>1190</v>
      </c>
      <c r="B1185" t="s">
        <v>32135</v>
      </c>
      <c r="C1185" t="s">
        <v>33298</v>
      </c>
      <c r="D1185" t="s">
        <v>33320</v>
      </c>
      <c r="E1185" t="s">
        <v>33323</v>
      </c>
      <c r="F1185">
        <v>40</v>
      </c>
      <c r="G1185">
        <v>50000</v>
      </c>
      <c r="H1185">
        <v>46.54</v>
      </c>
    </row>
    <row r="1186" spans="1:8" x14ac:dyDescent="0.2">
      <c r="A1186" t="s">
        <v>1191</v>
      </c>
      <c r="B1186" t="s">
        <v>32289</v>
      </c>
      <c r="C1186" t="s">
        <v>33283</v>
      </c>
      <c r="D1186" t="s">
        <v>33320</v>
      </c>
      <c r="E1186" t="s">
        <v>33322</v>
      </c>
      <c r="F1186">
        <v>40</v>
      </c>
      <c r="G1186">
        <v>117054</v>
      </c>
      <c r="H1186">
        <v>25</v>
      </c>
    </row>
    <row r="1187" spans="1:8" x14ac:dyDescent="0.2">
      <c r="A1187" t="s">
        <v>1192</v>
      </c>
      <c r="B1187" t="s">
        <v>32202</v>
      </c>
      <c r="C1187" t="s">
        <v>33281</v>
      </c>
      <c r="D1187" t="s">
        <v>33320</v>
      </c>
      <c r="E1187" t="s">
        <v>33322</v>
      </c>
      <c r="F1187">
        <v>40</v>
      </c>
      <c r="G1187">
        <v>95088</v>
      </c>
      <c r="H1187">
        <v>25</v>
      </c>
    </row>
    <row r="1188" spans="1:8" x14ac:dyDescent="0.2">
      <c r="A1188" t="s">
        <v>1193</v>
      </c>
      <c r="B1188" t="s">
        <v>32122</v>
      </c>
      <c r="C1188" t="s">
        <v>33286</v>
      </c>
      <c r="D1188" t="s">
        <v>33320</v>
      </c>
      <c r="E1188" t="s">
        <v>33323</v>
      </c>
      <c r="F1188">
        <v>40</v>
      </c>
      <c r="G1188">
        <v>50000</v>
      </c>
      <c r="H1188">
        <v>58.39</v>
      </c>
    </row>
    <row r="1189" spans="1:8" x14ac:dyDescent="0.2">
      <c r="A1189" t="s">
        <v>1194</v>
      </c>
      <c r="B1189" t="s">
        <v>32419</v>
      </c>
      <c r="C1189" t="s">
        <v>33297</v>
      </c>
      <c r="D1189" t="s">
        <v>33320</v>
      </c>
      <c r="E1189" t="s">
        <v>33322</v>
      </c>
      <c r="F1189">
        <v>40</v>
      </c>
      <c r="G1189">
        <v>91584</v>
      </c>
      <c r="H1189">
        <v>25</v>
      </c>
    </row>
    <row r="1190" spans="1:8" x14ac:dyDescent="0.2">
      <c r="A1190" t="s">
        <v>1195</v>
      </c>
      <c r="B1190" t="s">
        <v>32226</v>
      </c>
      <c r="C1190" t="s">
        <v>33285</v>
      </c>
      <c r="D1190" t="s">
        <v>33320</v>
      </c>
      <c r="E1190" t="s">
        <v>33322</v>
      </c>
      <c r="F1190">
        <v>40</v>
      </c>
      <c r="G1190">
        <v>88770</v>
      </c>
      <c r="H1190">
        <v>25</v>
      </c>
    </row>
    <row r="1191" spans="1:8" x14ac:dyDescent="0.2">
      <c r="A1191" t="s">
        <v>1196</v>
      </c>
      <c r="B1191" t="s">
        <v>32119</v>
      </c>
      <c r="C1191" t="s">
        <v>33296</v>
      </c>
      <c r="D1191" t="s">
        <v>33321</v>
      </c>
      <c r="E1191" t="s">
        <v>33323</v>
      </c>
      <c r="F1191">
        <v>20</v>
      </c>
      <c r="G1191">
        <v>50000</v>
      </c>
      <c r="H1191">
        <v>16.89</v>
      </c>
    </row>
    <row r="1192" spans="1:8" x14ac:dyDescent="0.2">
      <c r="A1192" t="s">
        <v>1197</v>
      </c>
      <c r="B1192" t="s">
        <v>32115</v>
      </c>
      <c r="C1192" t="s">
        <v>33284</v>
      </c>
      <c r="D1192" t="s">
        <v>33320</v>
      </c>
      <c r="E1192" t="s">
        <v>33322</v>
      </c>
      <c r="F1192">
        <v>40</v>
      </c>
      <c r="G1192">
        <v>110256</v>
      </c>
      <c r="H1192">
        <v>25</v>
      </c>
    </row>
    <row r="1193" spans="1:8" x14ac:dyDescent="0.2">
      <c r="A1193" t="s">
        <v>1198</v>
      </c>
      <c r="B1193" t="s">
        <v>32110</v>
      </c>
      <c r="C1193" t="s">
        <v>33290</v>
      </c>
      <c r="D1193" t="s">
        <v>33320</v>
      </c>
      <c r="E1193" t="s">
        <v>33323</v>
      </c>
      <c r="F1193">
        <v>40</v>
      </c>
      <c r="G1193">
        <v>50000</v>
      </c>
      <c r="H1193">
        <v>62.1</v>
      </c>
    </row>
    <row r="1194" spans="1:8" x14ac:dyDescent="0.2">
      <c r="A1194" t="s">
        <v>1199</v>
      </c>
      <c r="B1194" t="s">
        <v>32226</v>
      </c>
      <c r="C1194" t="s">
        <v>33285</v>
      </c>
      <c r="D1194" t="s">
        <v>33320</v>
      </c>
      <c r="E1194" t="s">
        <v>33322</v>
      </c>
      <c r="F1194">
        <v>40</v>
      </c>
      <c r="G1194">
        <v>88770</v>
      </c>
      <c r="H1194">
        <v>25</v>
      </c>
    </row>
    <row r="1195" spans="1:8" x14ac:dyDescent="0.2">
      <c r="A1195" t="s">
        <v>1200</v>
      </c>
      <c r="B1195" t="s">
        <v>32328</v>
      </c>
      <c r="C1195" t="s">
        <v>33290</v>
      </c>
      <c r="D1195" t="s">
        <v>33320</v>
      </c>
      <c r="E1195" t="s">
        <v>33323</v>
      </c>
      <c r="F1195">
        <v>40</v>
      </c>
      <c r="G1195">
        <v>50000</v>
      </c>
      <c r="H1195">
        <v>54</v>
      </c>
    </row>
    <row r="1196" spans="1:8" x14ac:dyDescent="0.2">
      <c r="A1196" t="s">
        <v>1201</v>
      </c>
      <c r="B1196" t="s">
        <v>32343</v>
      </c>
      <c r="C1196" t="s">
        <v>33290</v>
      </c>
      <c r="D1196" t="s">
        <v>33320</v>
      </c>
      <c r="E1196" t="s">
        <v>33323</v>
      </c>
      <c r="F1196">
        <v>40</v>
      </c>
      <c r="G1196">
        <v>50000</v>
      </c>
      <c r="H1196">
        <v>50.15</v>
      </c>
    </row>
    <row r="1197" spans="1:8" x14ac:dyDescent="0.2">
      <c r="A1197" t="s">
        <v>1202</v>
      </c>
      <c r="B1197" t="s">
        <v>32226</v>
      </c>
      <c r="C1197" t="s">
        <v>33285</v>
      </c>
      <c r="D1197" t="s">
        <v>33320</v>
      </c>
      <c r="E1197" t="s">
        <v>33322</v>
      </c>
      <c r="F1197">
        <v>40</v>
      </c>
      <c r="G1197">
        <v>84612</v>
      </c>
      <c r="H1197">
        <v>25</v>
      </c>
    </row>
    <row r="1198" spans="1:8" x14ac:dyDescent="0.2">
      <c r="A1198" t="s">
        <v>1203</v>
      </c>
      <c r="B1198" t="s">
        <v>32103</v>
      </c>
      <c r="C1198" t="s">
        <v>33281</v>
      </c>
      <c r="D1198" t="s">
        <v>33320</v>
      </c>
      <c r="E1198" t="s">
        <v>33322</v>
      </c>
      <c r="F1198">
        <v>40</v>
      </c>
      <c r="G1198">
        <v>102924</v>
      </c>
      <c r="H1198">
        <v>25</v>
      </c>
    </row>
    <row r="1199" spans="1:8" x14ac:dyDescent="0.2">
      <c r="A1199" t="s">
        <v>1204</v>
      </c>
      <c r="B1199" t="s">
        <v>32173</v>
      </c>
      <c r="C1199" t="s">
        <v>33283</v>
      </c>
      <c r="D1199" t="s">
        <v>33320</v>
      </c>
      <c r="E1199" t="s">
        <v>33322</v>
      </c>
      <c r="F1199">
        <v>40</v>
      </c>
      <c r="G1199">
        <v>76152</v>
      </c>
      <c r="H1199">
        <v>25</v>
      </c>
    </row>
    <row r="1200" spans="1:8" x14ac:dyDescent="0.2">
      <c r="A1200" t="s">
        <v>1205</v>
      </c>
      <c r="B1200" t="s">
        <v>32156</v>
      </c>
      <c r="C1200" t="s">
        <v>33297</v>
      </c>
      <c r="D1200" t="s">
        <v>33320</v>
      </c>
      <c r="E1200" t="s">
        <v>33323</v>
      </c>
      <c r="F1200">
        <v>40</v>
      </c>
      <c r="G1200">
        <v>50000</v>
      </c>
      <c r="H1200">
        <v>60.8</v>
      </c>
    </row>
    <row r="1201" spans="1:8" x14ac:dyDescent="0.2">
      <c r="A1201" t="s">
        <v>1206</v>
      </c>
      <c r="B1201" t="s">
        <v>32375</v>
      </c>
      <c r="C1201" t="s">
        <v>33283</v>
      </c>
      <c r="D1201" t="s">
        <v>33320</v>
      </c>
      <c r="E1201" t="s">
        <v>33322</v>
      </c>
      <c r="F1201">
        <v>40</v>
      </c>
      <c r="G1201">
        <v>66612</v>
      </c>
      <c r="H1201">
        <v>25</v>
      </c>
    </row>
    <row r="1202" spans="1:8" x14ac:dyDescent="0.2">
      <c r="A1202" t="s">
        <v>1207</v>
      </c>
      <c r="B1202" t="s">
        <v>32444</v>
      </c>
      <c r="C1202" t="s">
        <v>33290</v>
      </c>
      <c r="D1202" t="s">
        <v>33320</v>
      </c>
      <c r="E1202" t="s">
        <v>33322</v>
      </c>
      <c r="F1202">
        <v>40</v>
      </c>
      <c r="G1202">
        <v>179412</v>
      </c>
      <c r="H1202">
        <v>25</v>
      </c>
    </row>
    <row r="1203" spans="1:8" x14ac:dyDescent="0.2">
      <c r="A1203" t="s">
        <v>1208</v>
      </c>
      <c r="B1203" t="s">
        <v>32119</v>
      </c>
      <c r="C1203" t="s">
        <v>33296</v>
      </c>
      <c r="D1203" t="s">
        <v>33321</v>
      </c>
      <c r="E1203" t="s">
        <v>33323</v>
      </c>
      <c r="F1203">
        <v>20</v>
      </c>
      <c r="G1203">
        <v>50000</v>
      </c>
      <c r="H1203">
        <v>16.89</v>
      </c>
    </row>
    <row r="1204" spans="1:8" x14ac:dyDescent="0.2">
      <c r="A1204" t="s">
        <v>1209</v>
      </c>
      <c r="B1204" t="s">
        <v>32445</v>
      </c>
      <c r="C1204" t="s">
        <v>33293</v>
      </c>
      <c r="D1204" t="s">
        <v>33320</v>
      </c>
      <c r="E1204" t="s">
        <v>33322</v>
      </c>
      <c r="F1204">
        <v>40</v>
      </c>
      <c r="G1204">
        <v>77796</v>
      </c>
      <c r="H1204">
        <v>25</v>
      </c>
    </row>
    <row r="1205" spans="1:8" x14ac:dyDescent="0.2">
      <c r="A1205" t="s">
        <v>1210</v>
      </c>
      <c r="B1205" t="s">
        <v>32446</v>
      </c>
      <c r="C1205" t="s">
        <v>33282</v>
      </c>
      <c r="D1205" t="s">
        <v>33320</v>
      </c>
      <c r="E1205" t="s">
        <v>33322</v>
      </c>
      <c r="F1205">
        <v>40</v>
      </c>
      <c r="G1205">
        <v>77856</v>
      </c>
      <c r="H1205">
        <v>25</v>
      </c>
    </row>
    <row r="1206" spans="1:8" x14ac:dyDescent="0.2">
      <c r="A1206" t="s">
        <v>1211</v>
      </c>
      <c r="B1206" t="s">
        <v>32447</v>
      </c>
      <c r="C1206" t="s">
        <v>33291</v>
      </c>
      <c r="D1206" t="s">
        <v>33320</v>
      </c>
      <c r="E1206" t="s">
        <v>33322</v>
      </c>
      <c r="F1206">
        <v>40</v>
      </c>
      <c r="G1206">
        <v>91584</v>
      </c>
      <c r="H1206">
        <v>25</v>
      </c>
    </row>
    <row r="1207" spans="1:8" x14ac:dyDescent="0.2">
      <c r="A1207" t="s">
        <v>1212</v>
      </c>
      <c r="B1207" t="s">
        <v>32101</v>
      </c>
      <c r="C1207" t="s">
        <v>33286</v>
      </c>
      <c r="D1207" t="s">
        <v>33320</v>
      </c>
      <c r="E1207" t="s">
        <v>33323</v>
      </c>
      <c r="F1207">
        <v>40</v>
      </c>
      <c r="G1207">
        <v>50000</v>
      </c>
      <c r="H1207">
        <v>63.8</v>
      </c>
    </row>
    <row r="1208" spans="1:8" x14ac:dyDescent="0.2">
      <c r="A1208" t="s">
        <v>1213</v>
      </c>
      <c r="B1208" t="s">
        <v>32179</v>
      </c>
      <c r="C1208" t="s">
        <v>33296</v>
      </c>
      <c r="D1208" t="s">
        <v>33320</v>
      </c>
      <c r="E1208" t="s">
        <v>33322</v>
      </c>
      <c r="F1208">
        <v>40</v>
      </c>
      <c r="G1208">
        <v>41904</v>
      </c>
      <c r="H1208">
        <v>25</v>
      </c>
    </row>
    <row r="1209" spans="1:8" x14ac:dyDescent="0.2">
      <c r="A1209" t="s">
        <v>1214</v>
      </c>
      <c r="B1209" t="s">
        <v>32448</v>
      </c>
      <c r="C1209" t="s">
        <v>33296</v>
      </c>
      <c r="D1209" t="s">
        <v>33321</v>
      </c>
      <c r="E1209" t="s">
        <v>33323</v>
      </c>
      <c r="F1209">
        <v>20</v>
      </c>
      <c r="G1209">
        <v>50000</v>
      </c>
      <c r="H1209">
        <v>22.15</v>
      </c>
    </row>
    <row r="1210" spans="1:8" x14ac:dyDescent="0.2">
      <c r="A1210" t="s">
        <v>1215</v>
      </c>
      <c r="B1210" t="s">
        <v>32226</v>
      </c>
      <c r="C1210" t="s">
        <v>33285</v>
      </c>
      <c r="D1210" t="s">
        <v>33320</v>
      </c>
      <c r="E1210" t="s">
        <v>33322</v>
      </c>
      <c r="F1210">
        <v>40</v>
      </c>
      <c r="G1210">
        <v>88770</v>
      </c>
      <c r="H1210">
        <v>25</v>
      </c>
    </row>
    <row r="1211" spans="1:8" x14ac:dyDescent="0.2">
      <c r="A1211" t="s">
        <v>1216</v>
      </c>
      <c r="B1211" t="s">
        <v>32348</v>
      </c>
      <c r="C1211" t="s">
        <v>33290</v>
      </c>
      <c r="D1211" t="s">
        <v>33320</v>
      </c>
      <c r="E1211" t="s">
        <v>33323</v>
      </c>
      <c r="F1211">
        <v>40</v>
      </c>
      <c r="G1211">
        <v>50000</v>
      </c>
      <c r="H1211">
        <v>64.8</v>
      </c>
    </row>
    <row r="1212" spans="1:8" x14ac:dyDescent="0.2">
      <c r="A1212" t="s">
        <v>1217</v>
      </c>
      <c r="B1212" t="s">
        <v>32179</v>
      </c>
      <c r="C1212" t="s">
        <v>33296</v>
      </c>
      <c r="D1212" t="s">
        <v>33320</v>
      </c>
      <c r="E1212" t="s">
        <v>33322</v>
      </c>
      <c r="F1212">
        <v>40</v>
      </c>
      <c r="G1212">
        <v>41904</v>
      </c>
      <c r="H1212">
        <v>25</v>
      </c>
    </row>
    <row r="1213" spans="1:8" x14ac:dyDescent="0.2">
      <c r="A1213" t="s">
        <v>1218</v>
      </c>
      <c r="B1213" t="s">
        <v>32449</v>
      </c>
      <c r="C1213" t="s">
        <v>33307</v>
      </c>
      <c r="D1213" t="s">
        <v>33320</v>
      </c>
      <c r="E1213" t="s">
        <v>33322</v>
      </c>
      <c r="F1213">
        <v>40</v>
      </c>
      <c r="G1213">
        <v>195036</v>
      </c>
      <c r="H1213">
        <v>25</v>
      </c>
    </row>
    <row r="1214" spans="1:8" x14ac:dyDescent="0.2">
      <c r="A1214" t="s">
        <v>1219</v>
      </c>
      <c r="B1214" t="s">
        <v>32429</v>
      </c>
      <c r="C1214" t="s">
        <v>33305</v>
      </c>
      <c r="D1214" t="s">
        <v>33320</v>
      </c>
      <c r="E1214" t="s">
        <v>33322</v>
      </c>
      <c r="F1214">
        <v>40</v>
      </c>
      <c r="G1214">
        <v>84828</v>
      </c>
      <c r="H1214">
        <v>25</v>
      </c>
    </row>
    <row r="1215" spans="1:8" x14ac:dyDescent="0.2">
      <c r="A1215" t="s">
        <v>1220</v>
      </c>
      <c r="B1215" t="s">
        <v>32226</v>
      </c>
      <c r="C1215" t="s">
        <v>33285</v>
      </c>
      <c r="D1215" t="s">
        <v>33320</v>
      </c>
      <c r="E1215" t="s">
        <v>33322</v>
      </c>
      <c r="F1215">
        <v>40</v>
      </c>
      <c r="G1215">
        <v>88770</v>
      </c>
      <c r="H1215">
        <v>25</v>
      </c>
    </row>
    <row r="1216" spans="1:8" x14ac:dyDescent="0.2">
      <c r="A1216" t="s">
        <v>1221</v>
      </c>
      <c r="B1216" t="s">
        <v>32131</v>
      </c>
      <c r="C1216" t="s">
        <v>33283</v>
      </c>
      <c r="D1216" t="s">
        <v>33320</v>
      </c>
      <c r="E1216" t="s">
        <v>33322</v>
      </c>
      <c r="F1216">
        <v>40</v>
      </c>
      <c r="G1216">
        <v>108012</v>
      </c>
      <c r="H1216">
        <v>25</v>
      </c>
    </row>
    <row r="1217" spans="1:8" x14ac:dyDescent="0.2">
      <c r="A1217" t="s">
        <v>1222</v>
      </c>
      <c r="B1217" t="s">
        <v>32403</v>
      </c>
      <c r="C1217" t="s">
        <v>33286</v>
      </c>
      <c r="D1217" t="s">
        <v>33320</v>
      </c>
      <c r="E1217" t="s">
        <v>33323</v>
      </c>
      <c r="F1217">
        <v>40</v>
      </c>
      <c r="G1217">
        <v>50000</v>
      </c>
      <c r="H1217">
        <v>57</v>
      </c>
    </row>
    <row r="1218" spans="1:8" x14ac:dyDescent="0.2">
      <c r="A1218" t="s">
        <v>1223</v>
      </c>
      <c r="B1218" t="s">
        <v>32179</v>
      </c>
      <c r="C1218" t="s">
        <v>33296</v>
      </c>
      <c r="D1218" t="s">
        <v>33320</v>
      </c>
      <c r="E1218" t="s">
        <v>33322</v>
      </c>
      <c r="F1218">
        <v>40</v>
      </c>
      <c r="G1218">
        <v>49620</v>
      </c>
      <c r="H1218">
        <v>25</v>
      </c>
    </row>
    <row r="1219" spans="1:8" x14ac:dyDescent="0.2">
      <c r="A1219" t="s">
        <v>1224</v>
      </c>
      <c r="B1219" t="s">
        <v>32450</v>
      </c>
      <c r="C1219" t="s">
        <v>33286</v>
      </c>
      <c r="D1219" t="s">
        <v>33320</v>
      </c>
      <c r="E1219" t="s">
        <v>33323</v>
      </c>
      <c r="F1219">
        <v>40</v>
      </c>
      <c r="G1219">
        <v>50000</v>
      </c>
      <c r="H1219">
        <v>47.94</v>
      </c>
    </row>
    <row r="1220" spans="1:8" x14ac:dyDescent="0.2">
      <c r="A1220" t="s">
        <v>1225</v>
      </c>
      <c r="B1220" t="s">
        <v>32156</v>
      </c>
      <c r="C1220" t="s">
        <v>33298</v>
      </c>
      <c r="D1220" t="s">
        <v>33320</v>
      </c>
      <c r="E1220" t="s">
        <v>33323</v>
      </c>
      <c r="F1220">
        <v>40</v>
      </c>
      <c r="G1220">
        <v>50000</v>
      </c>
      <c r="H1220">
        <v>60.8</v>
      </c>
    </row>
    <row r="1221" spans="1:8" x14ac:dyDescent="0.2">
      <c r="A1221" t="s">
        <v>1226</v>
      </c>
      <c r="B1221" t="s">
        <v>32173</v>
      </c>
      <c r="C1221" t="s">
        <v>33283</v>
      </c>
      <c r="D1221" t="s">
        <v>33320</v>
      </c>
      <c r="E1221" t="s">
        <v>33322</v>
      </c>
      <c r="F1221">
        <v>40</v>
      </c>
      <c r="G1221">
        <v>76152</v>
      </c>
      <c r="H1221">
        <v>25</v>
      </c>
    </row>
    <row r="1222" spans="1:8" x14ac:dyDescent="0.2">
      <c r="A1222" t="s">
        <v>1227</v>
      </c>
      <c r="B1222" t="s">
        <v>32451</v>
      </c>
      <c r="C1222" t="s">
        <v>33294</v>
      </c>
      <c r="D1222" t="s">
        <v>33320</v>
      </c>
      <c r="E1222" t="s">
        <v>33322</v>
      </c>
      <c r="F1222">
        <v>40</v>
      </c>
      <c r="G1222">
        <v>50712</v>
      </c>
      <c r="H1222">
        <v>25</v>
      </c>
    </row>
    <row r="1223" spans="1:8" x14ac:dyDescent="0.2">
      <c r="A1223" t="s">
        <v>1228</v>
      </c>
      <c r="B1223" t="s">
        <v>32100</v>
      </c>
      <c r="C1223" t="s">
        <v>33285</v>
      </c>
      <c r="D1223" t="s">
        <v>33320</v>
      </c>
      <c r="E1223" t="s">
        <v>33322</v>
      </c>
      <c r="F1223">
        <v>40</v>
      </c>
      <c r="G1223">
        <v>98904</v>
      </c>
      <c r="H1223">
        <v>25</v>
      </c>
    </row>
    <row r="1224" spans="1:8" x14ac:dyDescent="0.2">
      <c r="A1224" t="s">
        <v>1229</v>
      </c>
      <c r="B1224" t="s">
        <v>32096</v>
      </c>
      <c r="C1224" t="s">
        <v>33281</v>
      </c>
      <c r="D1224" t="s">
        <v>33321</v>
      </c>
      <c r="E1224" t="s">
        <v>33323</v>
      </c>
      <c r="F1224">
        <v>20</v>
      </c>
      <c r="G1224">
        <v>50000</v>
      </c>
      <c r="H1224">
        <v>27</v>
      </c>
    </row>
    <row r="1225" spans="1:8" x14ac:dyDescent="0.2">
      <c r="A1225" t="s">
        <v>1230</v>
      </c>
      <c r="B1225" t="s">
        <v>32094</v>
      </c>
      <c r="C1225" t="s">
        <v>33282</v>
      </c>
      <c r="D1225" t="s">
        <v>33320</v>
      </c>
      <c r="E1225" t="s">
        <v>33323</v>
      </c>
      <c r="F1225">
        <v>40</v>
      </c>
      <c r="G1225">
        <v>50000</v>
      </c>
      <c r="H1225">
        <v>50.15</v>
      </c>
    </row>
    <row r="1226" spans="1:8" x14ac:dyDescent="0.2">
      <c r="A1226" t="s">
        <v>1231</v>
      </c>
      <c r="B1226" t="s">
        <v>32100</v>
      </c>
      <c r="C1226" t="s">
        <v>33285</v>
      </c>
      <c r="D1226" t="s">
        <v>33320</v>
      </c>
      <c r="E1226" t="s">
        <v>33322</v>
      </c>
      <c r="F1226">
        <v>40</v>
      </c>
      <c r="G1226">
        <v>98904</v>
      </c>
      <c r="H1226">
        <v>25</v>
      </c>
    </row>
    <row r="1227" spans="1:8" x14ac:dyDescent="0.2">
      <c r="A1227" t="s">
        <v>1232</v>
      </c>
      <c r="B1227" t="s">
        <v>32189</v>
      </c>
      <c r="C1227" t="s">
        <v>33297</v>
      </c>
      <c r="D1227" t="s">
        <v>33320</v>
      </c>
      <c r="E1227" t="s">
        <v>33323</v>
      </c>
      <c r="F1227">
        <v>40</v>
      </c>
      <c r="G1227">
        <v>50000</v>
      </c>
      <c r="H1227">
        <v>55.11</v>
      </c>
    </row>
    <row r="1228" spans="1:8" x14ac:dyDescent="0.2">
      <c r="A1228" t="s">
        <v>1233</v>
      </c>
      <c r="B1228" t="s">
        <v>32452</v>
      </c>
      <c r="C1228" t="s">
        <v>33282</v>
      </c>
      <c r="D1228" t="s">
        <v>33320</v>
      </c>
      <c r="E1228" t="s">
        <v>33323</v>
      </c>
      <c r="F1228">
        <v>40</v>
      </c>
      <c r="G1228">
        <v>50000</v>
      </c>
      <c r="H1228">
        <v>56.68</v>
      </c>
    </row>
    <row r="1229" spans="1:8" x14ac:dyDescent="0.2">
      <c r="A1229" t="s">
        <v>1234</v>
      </c>
      <c r="B1229" t="s">
        <v>32235</v>
      </c>
      <c r="C1229" t="s">
        <v>33282</v>
      </c>
      <c r="D1229" t="s">
        <v>33320</v>
      </c>
      <c r="E1229" t="s">
        <v>33323</v>
      </c>
      <c r="F1229">
        <v>40</v>
      </c>
      <c r="G1229">
        <v>50000</v>
      </c>
      <c r="H1229">
        <v>57.27</v>
      </c>
    </row>
    <row r="1230" spans="1:8" x14ac:dyDescent="0.2">
      <c r="A1230" t="s">
        <v>1235</v>
      </c>
      <c r="B1230" t="s">
        <v>32453</v>
      </c>
      <c r="C1230" t="s">
        <v>33305</v>
      </c>
      <c r="D1230" t="s">
        <v>33320</v>
      </c>
      <c r="E1230" t="s">
        <v>33322</v>
      </c>
      <c r="F1230">
        <v>40</v>
      </c>
      <c r="G1230">
        <v>110256</v>
      </c>
      <c r="H1230">
        <v>25</v>
      </c>
    </row>
    <row r="1231" spans="1:8" x14ac:dyDescent="0.2">
      <c r="A1231" t="s">
        <v>1236</v>
      </c>
      <c r="B1231" t="s">
        <v>32100</v>
      </c>
      <c r="C1231" t="s">
        <v>33285</v>
      </c>
      <c r="D1231" t="s">
        <v>33320</v>
      </c>
      <c r="E1231" t="s">
        <v>33322</v>
      </c>
      <c r="F1231">
        <v>40</v>
      </c>
      <c r="G1231">
        <v>114570</v>
      </c>
      <c r="H1231">
        <v>25</v>
      </c>
    </row>
    <row r="1232" spans="1:8" x14ac:dyDescent="0.2">
      <c r="A1232" t="s">
        <v>1237</v>
      </c>
      <c r="B1232" t="s">
        <v>32401</v>
      </c>
      <c r="C1232" t="s">
        <v>33309</v>
      </c>
      <c r="D1232" t="s">
        <v>33320</v>
      </c>
      <c r="E1232" t="s">
        <v>33322</v>
      </c>
      <c r="F1232">
        <v>40</v>
      </c>
      <c r="G1232">
        <v>66852</v>
      </c>
      <c r="H1232">
        <v>25</v>
      </c>
    </row>
    <row r="1233" spans="1:8" x14ac:dyDescent="0.2">
      <c r="A1233" t="s">
        <v>1238</v>
      </c>
      <c r="B1233" t="s">
        <v>32400</v>
      </c>
      <c r="C1233" t="s">
        <v>33305</v>
      </c>
      <c r="D1233" t="s">
        <v>33320</v>
      </c>
      <c r="E1233" t="s">
        <v>33322</v>
      </c>
      <c r="F1233">
        <v>40</v>
      </c>
      <c r="G1233">
        <v>100176</v>
      </c>
      <c r="H1233">
        <v>25</v>
      </c>
    </row>
    <row r="1234" spans="1:8" x14ac:dyDescent="0.2">
      <c r="A1234" t="s">
        <v>1239</v>
      </c>
      <c r="B1234" t="s">
        <v>32119</v>
      </c>
      <c r="C1234" t="s">
        <v>33296</v>
      </c>
      <c r="D1234" t="s">
        <v>33321</v>
      </c>
      <c r="E1234" t="s">
        <v>33323</v>
      </c>
      <c r="F1234">
        <v>20</v>
      </c>
      <c r="G1234">
        <v>50000</v>
      </c>
      <c r="H1234">
        <v>16.89</v>
      </c>
    </row>
    <row r="1235" spans="1:8" x14ac:dyDescent="0.2">
      <c r="A1235" t="s">
        <v>1240</v>
      </c>
      <c r="B1235" t="s">
        <v>32141</v>
      </c>
      <c r="C1235" t="s">
        <v>33297</v>
      </c>
      <c r="D1235" t="s">
        <v>33320</v>
      </c>
      <c r="E1235" t="s">
        <v>33323</v>
      </c>
      <c r="F1235">
        <v>40</v>
      </c>
      <c r="G1235">
        <v>50000</v>
      </c>
      <c r="H1235">
        <v>46.54</v>
      </c>
    </row>
    <row r="1236" spans="1:8" x14ac:dyDescent="0.2">
      <c r="A1236" t="s">
        <v>1241</v>
      </c>
      <c r="B1236" t="s">
        <v>32122</v>
      </c>
      <c r="C1236" t="s">
        <v>33286</v>
      </c>
      <c r="D1236" t="s">
        <v>33320</v>
      </c>
      <c r="E1236" t="s">
        <v>33323</v>
      </c>
      <c r="F1236">
        <v>40</v>
      </c>
      <c r="G1236">
        <v>50000</v>
      </c>
      <c r="H1236">
        <v>58.39</v>
      </c>
    </row>
    <row r="1237" spans="1:8" x14ac:dyDescent="0.2">
      <c r="A1237" t="s">
        <v>1242</v>
      </c>
      <c r="B1237" t="s">
        <v>32143</v>
      </c>
      <c r="C1237" t="s">
        <v>33298</v>
      </c>
      <c r="D1237" t="s">
        <v>33320</v>
      </c>
      <c r="E1237" t="s">
        <v>33323</v>
      </c>
      <c r="F1237">
        <v>40</v>
      </c>
      <c r="G1237">
        <v>50000</v>
      </c>
      <c r="H1237">
        <v>47.23</v>
      </c>
    </row>
    <row r="1238" spans="1:8" x14ac:dyDescent="0.2">
      <c r="A1238" t="s">
        <v>1243</v>
      </c>
      <c r="B1238" t="s">
        <v>32113</v>
      </c>
      <c r="C1238" t="s">
        <v>33293</v>
      </c>
      <c r="D1238" t="s">
        <v>33320</v>
      </c>
      <c r="E1238" t="s">
        <v>33322</v>
      </c>
      <c r="F1238">
        <v>40</v>
      </c>
      <c r="G1238">
        <v>105408</v>
      </c>
      <c r="H1238">
        <v>25</v>
      </c>
    </row>
    <row r="1239" spans="1:8" x14ac:dyDescent="0.2">
      <c r="A1239" t="s">
        <v>1244</v>
      </c>
      <c r="B1239" t="s">
        <v>32226</v>
      </c>
      <c r="C1239" t="s">
        <v>33285</v>
      </c>
      <c r="D1239" t="s">
        <v>33320</v>
      </c>
      <c r="E1239" t="s">
        <v>33322</v>
      </c>
      <c r="F1239">
        <v>40</v>
      </c>
      <c r="G1239">
        <v>84612</v>
      </c>
      <c r="H1239">
        <v>25</v>
      </c>
    </row>
    <row r="1240" spans="1:8" x14ac:dyDescent="0.2">
      <c r="A1240" t="s">
        <v>1245</v>
      </c>
      <c r="B1240" t="s">
        <v>32130</v>
      </c>
      <c r="C1240" t="s">
        <v>33297</v>
      </c>
      <c r="D1240" t="s">
        <v>33320</v>
      </c>
      <c r="E1240" t="s">
        <v>33323</v>
      </c>
      <c r="F1240">
        <v>40</v>
      </c>
      <c r="G1240">
        <v>50000</v>
      </c>
      <c r="H1240">
        <v>21.65</v>
      </c>
    </row>
    <row r="1241" spans="1:8" x14ac:dyDescent="0.2">
      <c r="A1241" t="s">
        <v>1246</v>
      </c>
      <c r="B1241" t="s">
        <v>32156</v>
      </c>
      <c r="C1241" t="s">
        <v>33290</v>
      </c>
      <c r="D1241" t="s">
        <v>33320</v>
      </c>
      <c r="E1241" t="s">
        <v>33323</v>
      </c>
      <c r="F1241">
        <v>40</v>
      </c>
      <c r="G1241">
        <v>50000</v>
      </c>
      <c r="H1241">
        <v>59.5</v>
      </c>
    </row>
    <row r="1242" spans="1:8" x14ac:dyDescent="0.2">
      <c r="A1242" t="s">
        <v>1247</v>
      </c>
      <c r="B1242" t="s">
        <v>32226</v>
      </c>
      <c r="C1242" t="s">
        <v>33285</v>
      </c>
      <c r="D1242" t="s">
        <v>33320</v>
      </c>
      <c r="E1242" t="s">
        <v>33322</v>
      </c>
      <c r="F1242">
        <v>40</v>
      </c>
      <c r="G1242">
        <v>84612</v>
      </c>
      <c r="H1242">
        <v>25</v>
      </c>
    </row>
    <row r="1243" spans="1:8" x14ac:dyDescent="0.2">
      <c r="A1243" t="s">
        <v>1248</v>
      </c>
      <c r="B1243" t="s">
        <v>32454</v>
      </c>
      <c r="C1243" t="s">
        <v>33296</v>
      </c>
      <c r="D1243" t="s">
        <v>33320</v>
      </c>
      <c r="E1243" t="s">
        <v>33322</v>
      </c>
      <c r="F1243">
        <v>40</v>
      </c>
      <c r="G1243">
        <v>43200</v>
      </c>
      <c r="H1243">
        <v>25</v>
      </c>
    </row>
    <row r="1244" spans="1:8" x14ac:dyDescent="0.2">
      <c r="A1244" t="s">
        <v>1249</v>
      </c>
      <c r="B1244" t="s">
        <v>32316</v>
      </c>
      <c r="C1244" t="s">
        <v>33286</v>
      </c>
      <c r="D1244" t="s">
        <v>33320</v>
      </c>
      <c r="E1244" t="s">
        <v>33323</v>
      </c>
      <c r="F1244">
        <v>40</v>
      </c>
      <c r="G1244">
        <v>50000</v>
      </c>
      <c r="H1244">
        <v>55.55</v>
      </c>
    </row>
    <row r="1245" spans="1:8" x14ac:dyDescent="0.2">
      <c r="A1245" t="s">
        <v>1250</v>
      </c>
      <c r="B1245" t="s">
        <v>32119</v>
      </c>
      <c r="C1245" t="s">
        <v>33296</v>
      </c>
      <c r="D1245" t="s">
        <v>33321</v>
      </c>
      <c r="E1245" t="s">
        <v>33323</v>
      </c>
      <c r="F1245">
        <v>20</v>
      </c>
      <c r="G1245">
        <v>50000</v>
      </c>
      <c r="H1245">
        <v>16.89</v>
      </c>
    </row>
    <row r="1246" spans="1:8" x14ac:dyDescent="0.2">
      <c r="A1246" t="s">
        <v>1251</v>
      </c>
      <c r="B1246" t="s">
        <v>32135</v>
      </c>
      <c r="C1246" t="s">
        <v>33298</v>
      </c>
      <c r="D1246" t="s">
        <v>33320</v>
      </c>
      <c r="E1246" t="s">
        <v>33323</v>
      </c>
      <c r="F1246">
        <v>40</v>
      </c>
      <c r="G1246">
        <v>50000</v>
      </c>
      <c r="H1246">
        <v>46.54</v>
      </c>
    </row>
    <row r="1247" spans="1:8" x14ac:dyDescent="0.2">
      <c r="A1247" t="s">
        <v>1252</v>
      </c>
      <c r="B1247" t="s">
        <v>32101</v>
      </c>
      <c r="C1247" t="s">
        <v>33286</v>
      </c>
      <c r="D1247" t="s">
        <v>33320</v>
      </c>
      <c r="E1247" t="s">
        <v>33323</v>
      </c>
      <c r="F1247">
        <v>40</v>
      </c>
      <c r="G1247">
        <v>50000</v>
      </c>
      <c r="H1247">
        <v>63.8</v>
      </c>
    </row>
    <row r="1248" spans="1:8" x14ac:dyDescent="0.2">
      <c r="A1248" t="s">
        <v>1253</v>
      </c>
      <c r="B1248" t="s">
        <v>32455</v>
      </c>
      <c r="C1248" t="s">
        <v>33297</v>
      </c>
      <c r="D1248" t="s">
        <v>33320</v>
      </c>
      <c r="E1248" t="s">
        <v>33323</v>
      </c>
      <c r="F1248">
        <v>40</v>
      </c>
      <c r="G1248">
        <v>50000</v>
      </c>
      <c r="H1248">
        <v>50.15</v>
      </c>
    </row>
    <row r="1249" spans="1:8" x14ac:dyDescent="0.2">
      <c r="A1249" t="s">
        <v>1254</v>
      </c>
      <c r="B1249" t="s">
        <v>32456</v>
      </c>
      <c r="C1249" t="s">
        <v>33288</v>
      </c>
      <c r="D1249" t="s">
        <v>33320</v>
      </c>
      <c r="E1249" t="s">
        <v>33322</v>
      </c>
      <c r="F1249">
        <v>40</v>
      </c>
      <c r="G1249">
        <v>133524</v>
      </c>
      <c r="H1249">
        <v>25</v>
      </c>
    </row>
    <row r="1250" spans="1:8" x14ac:dyDescent="0.2">
      <c r="A1250" t="s">
        <v>1255</v>
      </c>
      <c r="B1250" t="s">
        <v>32319</v>
      </c>
      <c r="C1250" t="s">
        <v>33290</v>
      </c>
      <c r="D1250" t="s">
        <v>33320</v>
      </c>
      <c r="E1250" t="s">
        <v>33323</v>
      </c>
      <c r="F1250">
        <v>40</v>
      </c>
      <c r="G1250">
        <v>50000</v>
      </c>
      <c r="H1250">
        <v>59.26</v>
      </c>
    </row>
    <row r="1251" spans="1:8" x14ac:dyDescent="0.2">
      <c r="A1251" t="s">
        <v>1256</v>
      </c>
      <c r="B1251" t="s">
        <v>32179</v>
      </c>
      <c r="C1251" t="s">
        <v>33296</v>
      </c>
      <c r="D1251" t="s">
        <v>33320</v>
      </c>
      <c r="E1251" t="s">
        <v>33322</v>
      </c>
      <c r="F1251">
        <v>40</v>
      </c>
      <c r="G1251">
        <v>41904</v>
      </c>
      <c r="H1251">
        <v>25</v>
      </c>
    </row>
    <row r="1252" spans="1:8" x14ac:dyDescent="0.2">
      <c r="A1252" t="s">
        <v>1257</v>
      </c>
      <c r="B1252" t="s">
        <v>32094</v>
      </c>
      <c r="C1252" t="s">
        <v>33282</v>
      </c>
      <c r="D1252" t="s">
        <v>33320</v>
      </c>
      <c r="E1252" t="s">
        <v>33323</v>
      </c>
      <c r="F1252">
        <v>40</v>
      </c>
      <c r="G1252">
        <v>50000</v>
      </c>
      <c r="H1252">
        <v>50.15</v>
      </c>
    </row>
    <row r="1253" spans="1:8" x14ac:dyDescent="0.2">
      <c r="A1253" t="s">
        <v>1258</v>
      </c>
      <c r="B1253" t="s">
        <v>32143</v>
      </c>
      <c r="C1253" t="s">
        <v>33282</v>
      </c>
      <c r="D1253" t="s">
        <v>33320</v>
      </c>
      <c r="E1253" t="s">
        <v>33323</v>
      </c>
      <c r="F1253">
        <v>40</v>
      </c>
      <c r="G1253">
        <v>50000</v>
      </c>
      <c r="H1253">
        <v>47.23</v>
      </c>
    </row>
    <row r="1254" spans="1:8" x14ac:dyDescent="0.2">
      <c r="A1254" t="s">
        <v>1259</v>
      </c>
      <c r="B1254" t="s">
        <v>32141</v>
      </c>
      <c r="C1254" t="s">
        <v>33297</v>
      </c>
      <c r="D1254" t="s">
        <v>33320</v>
      </c>
      <c r="E1254" t="s">
        <v>33323</v>
      </c>
      <c r="F1254">
        <v>40</v>
      </c>
      <c r="G1254">
        <v>50000</v>
      </c>
      <c r="H1254">
        <v>41.89</v>
      </c>
    </row>
    <row r="1255" spans="1:8" x14ac:dyDescent="0.2">
      <c r="A1255" t="s">
        <v>1260</v>
      </c>
      <c r="B1255" t="s">
        <v>32135</v>
      </c>
      <c r="C1255" t="s">
        <v>33298</v>
      </c>
      <c r="D1255" t="s">
        <v>33320</v>
      </c>
      <c r="E1255" t="s">
        <v>33323</v>
      </c>
      <c r="F1255">
        <v>40</v>
      </c>
      <c r="G1255">
        <v>50000</v>
      </c>
      <c r="H1255">
        <v>46.54</v>
      </c>
    </row>
    <row r="1256" spans="1:8" x14ac:dyDescent="0.2">
      <c r="A1256" t="s">
        <v>1261</v>
      </c>
      <c r="B1256" t="s">
        <v>32392</v>
      </c>
      <c r="C1256" t="s">
        <v>33305</v>
      </c>
      <c r="D1256" t="s">
        <v>33320</v>
      </c>
      <c r="E1256" t="s">
        <v>33322</v>
      </c>
      <c r="F1256">
        <v>40</v>
      </c>
      <c r="G1256">
        <v>132312</v>
      </c>
      <c r="H1256">
        <v>25</v>
      </c>
    </row>
    <row r="1257" spans="1:8" x14ac:dyDescent="0.2">
      <c r="A1257" t="s">
        <v>1262</v>
      </c>
      <c r="B1257" t="s">
        <v>32135</v>
      </c>
      <c r="C1257" t="s">
        <v>33298</v>
      </c>
      <c r="D1257" t="s">
        <v>33320</v>
      </c>
      <c r="E1257" t="s">
        <v>33323</v>
      </c>
      <c r="F1257">
        <v>40</v>
      </c>
      <c r="G1257">
        <v>50000</v>
      </c>
      <c r="H1257">
        <v>34.909999999999997</v>
      </c>
    </row>
    <row r="1258" spans="1:8" x14ac:dyDescent="0.2">
      <c r="A1258" t="s">
        <v>1263</v>
      </c>
      <c r="B1258" t="s">
        <v>32179</v>
      </c>
      <c r="C1258" t="s">
        <v>33296</v>
      </c>
      <c r="D1258" t="s">
        <v>33320</v>
      </c>
      <c r="E1258" t="s">
        <v>33322</v>
      </c>
      <c r="F1258">
        <v>40</v>
      </c>
      <c r="G1258">
        <v>41904</v>
      </c>
      <c r="H1258">
        <v>25</v>
      </c>
    </row>
    <row r="1259" spans="1:8" x14ac:dyDescent="0.2">
      <c r="A1259" t="s">
        <v>1264</v>
      </c>
      <c r="B1259" t="s">
        <v>32173</v>
      </c>
      <c r="C1259" t="s">
        <v>33298</v>
      </c>
      <c r="D1259" t="s">
        <v>33320</v>
      </c>
      <c r="E1259" t="s">
        <v>33322</v>
      </c>
      <c r="F1259">
        <v>40</v>
      </c>
      <c r="G1259">
        <v>45984</v>
      </c>
      <c r="H1259">
        <v>25</v>
      </c>
    </row>
    <row r="1260" spans="1:8" x14ac:dyDescent="0.2">
      <c r="A1260" t="s">
        <v>1265</v>
      </c>
      <c r="B1260" t="s">
        <v>32457</v>
      </c>
      <c r="C1260" t="s">
        <v>33301</v>
      </c>
      <c r="D1260" t="s">
        <v>33320</v>
      </c>
      <c r="E1260" t="s">
        <v>33322</v>
      </c>
      <c r="F1260">
        <v>40</v>
      </c>
      <c r="G1260">
        <v>46416</v>
      </c>
      <c r="H1260">
        <v>25</v>
      </c>
    </row>
    <row r="1261" spans="1:8" x14ac:dyDescent="0.2">
      <c r="A1261" t="s">
        <v>1266</v>
      </c>
      <c r="B1261" t="s">
        <v>32458</v>
      </c>
      <c r="C1261" t="s">
        <v>33291</v>
      </c>
      <c r="D1261" t="s">
        <v>33320</v>
      </c>
      <c r="E1261" t="s">
        <v>33322</v>
      </c>
      <c r="F1261">
        <v>40</v>
      </c>
      <c r="G1261">
        <v>75384</v>
      </c>
      <c r="H1261">
        <v>25</v>
      </c>
    </row>
    <row r="1262" spans="1:8" x14ac:dyDescent="0.2">
      <c r="A1262" t="s">
        <v>1267</v>
      </c>
      <c r="B1262" t="s">
        <v>32122</v>
      </c>
      <c r="C1262" t="s">
        <v>33286</v>
      </c>
      <c r="D1262" t="s">
        <v>33320</v>
      </c>
      <c r="E1262" t="s">
        <v>33323</v>
      </c>
      <c r="F1262">
        <v>40</v>
      </c>
      <c r="G1262">
        <v>50000</v>
      </c>
      <c r="H1262">
        <v>58.39</v>
      </c>
    </row>
    <row r="1263" spans="1:8" x14ac:dyDescent="0.2">
      <c r="A1263" t="s">
        <v>1268</v>
      </c>
      <c r="B1263" t="s">
        <v>32341</v>
      </c>
      <c r="C1263" t="s">
        <v>33285</v>
      </c>
      <c r="D1263" t="s">
        <v>33320</v>
      </c>
      <c r="E1263" t="s">
        <v>33322</v>
      </c>
      <c r="F1263">
        <v>40</v>
      </c>
      <c r="G1263">
        <v>62466</v>
      </c>
      <c r="H1263">
        <v>25</v>
      </c>
    </row>
    <row r="1264" spans="1:8" x14ac:dyDescent="0.2">
      <c r="A1264" t="s">
        <v>1269</v>
      </c>
      <c r="B1264" t="s">
        <v>32459</v>
      </c>
      <c r="C1264" t="s">
        <v>33284</v>
      </c>
      <c r="D1264" t="s">
        <v>33320</v>
      </c>
      <c r="E1264" t="s">
        <v>33322</v>
      </c>
      <c r="F1264">
        <v>40</v>
      </c>
      <c r="G1264">
        <v>78960</v>
      </c>
      <c r="H1264">
        <v>25</v>
      </c>
    </row>
    <row r="1265" spans="1:8" x14ac:dyDescent="0.2">
      <c r="A1265" t="s">
        <v>1270</v>
      </c>
      <c r="B1265" t="s">
        <v>32143</v>
      </c>
      <c r="C1265" t="s">
        <v>33298</v>
      </c>
      <c r="D1265" t="s">
        <v>33320</v>
      </c>
      <c r="E1265" t="s">
        <v>33323</v>
      </c>
      <c r="F1265">
        <v>40</v>
      </c>
      <c r="G1265">
        <v>50000</v>
      </c>
      <c r="H1265">
        <v>47.23</v>
      </c>
    </row>
    <row r="1266" spans="1:8" x14ac:dyDescent="0.2">
      <c r="A1266" t="s">
        <v>1271</v>
      </c>
      <c r="B1266" t="s">
        <v>32094</v>
      </c>
      <c r="C1266" t="s">
        <v>33282</v>
      </c>
      <c r="D1266" t="s">
        <v>33320</v>
      </c>
      <c r="E1266" t="s">
        <v>33323</v>
      </c>
      <c r="F1266">
        <v>40</v>
      </c>
      <c r="G1266">
        <v>50000</v>
      </c>
      <c r="H1266">
        <v>50.15</v>
      </c>
    </row>
    <row r="1267" spans="1:8" x14ac:dyDescent="0.2">
      <c r="A1267" t="s">
        <v>1272</v>
      </c>
      <c r="B1267" t="s">
        <v>32226</v>
      </c>
      <c r="C1267" t="s">
        <v>33285</v>
      </c>
      <c r="D1267" t="s">
        <v>33320</v>
      </c>
      <c r="E1267" t="s">
        <v>33322</v>
      </c>
      <c r="F1267">
        <v>40</v>
      </c>
      <c r="G1267">
        <v>84612</v>
      </c>
      <c r="H1267">
        <v>25</v>
      </c>
    </row>
    <row r="1268" spans="1:8" x14ac:dyDescent="0.2">
      <c r="A1268" t="s">
        <v>1273</v>
      </c>
      <c r="B1268" t="s">
        <v>32331</v>
      </c>
      <c r="C1268" t="s">
        <v>33283</v>
      </c>
      <c r="D1268" t="s">
        <v>33320</v>
      </c>
      <c r="E1268" t="s">
        <v>33322</v>
      </c>
      <c r="F1268">
        <v>40</v>
      </c>
      <c r="G1268">
        <v>186636</v>
      </c>
      <c r="H1268">
        <v>25</v>
      </c>
    </row>
    <row r="1269" spans="1:8" x14ac:dyDescent="0.2">
      <c r="A1269" t="s">
        <v>1274</v>
      </c>
      <c r="B1269" t="s">
        <v>32341</v>
      </c>
      <c r="C1269" t="s">
        <v>33285</v>
      </c>
      <c r="D1269" t="s">
        <v>33320</v>
      </c>
      <c r="E1269" t="s">
        <v>33322</v>
      </c>
      <c r="F1269">
        <v>40</v>
      </c>
      <c r="G1269">
        <v>62466</v>
      </c>
      <c r="H1269">
        <v>25</v>
      </c>
    </row>
    <row r="1270" spans="1:8" x14ac:dyDescent="0.2">
      <c r="A1270" t="s">
        <v>1275</v>
      </c>
      <c r="B1270" t="s">
        <v>32115</v>
      </c>
      <c r="C1270" t="s">
        <v>33314</v>
      </c>
      <c r="D1270" t="s">
        <v>33320</v>
      </c>
      <c r="E1270" t="s">
        <v>33322</v>
      </c>
      <c r="F1270">
        <v>40</v>
      </c>
      <c r="G1270">
        <v>94992</v>
      </c>
      <c r="H1270">
        <v>25</v>
      </c>
    </row>
    <row r="1271" spans="1:8" x14ac:dyDescent="0.2">
      <c r="A1271" t="s">
        <v>1276</v>
      </c>
      <c r="B1271" t="s">
        <v>32179</v>
      </c>
      <c r="C1271" t="s">
        <v>33296</v>
      </c>
      <c r="D1271" t="s">
        <v>33320</v>
      </c>
      <c r="E1271" t="s">
        <v>33322</v>
      </c>
      <c r="F1271">
        <v>40</v>
      </c>
      <c r="G1271">
        <v>66264</v>
      </c>
      <c r="H1271">
        <v>25</v>
      </c>
    </row>
    <row r="1272" spans="1:8" x14ac:dyDescent="0.2">
      <c r="A1272" t="s">
        <v>1277</v>
      </c>
      <c r="B1272" t="s">
        <v>32212</v>
      </c>
      <c r="C1272" t="s">
        <v>33288</v>
      </c>
      <c r="D1272" t="s">
        <v>33320</v>
      </c>
      <c r="E1272" t="s">
        <v>33322</v>
      </c>
      <c r="F1272">
        <v>40</v>
      </c>
      <c r="G1272">
        <v>100476</v>
      </c>
      <c r="H1272">
        <v>25</v>
      </c>
    </row>
    <row r="1273" spans="1:8" x14ac:dyDescent="0.2">
      <c r="A1273" t="s">
        <v>1278</v>
      </c>
      <c r="B1273" t="s">
        <v>32253</v>
      </c>
      <c r="C1273" t="s">
        <v>33288</v>
      </c>
      <c r="D1273" t="s">
        <v>33320</v>
      </c>
      <c r="E1273" t="s">
        <v>33322</v>
      </c>
      <c r="F1273">
        <v>40</v>
      </c>
      <c r="G1273">
        <v>112608</v>
      </c>
      <c r="H1273">
        <v>25</v>
      </c>
    </row>
    <row r="1274" spans="1:8" x14ac:dyDescent="0.2">
      <c r="A1274" t="s">
        <v>1279</v>
      </c>
      <c r="B1274" t="s">
        <v>32135</v>
      </c>
      <c r="C1274" t="s">
        <v>33298</v>
      </c>
      <c r="D1274" t="s">
        <v>33320</v>
      </c>
      <c r="E1274" t="s">
        <v>33323</v>
      </c>
      <c r="F1274">
        <v>40</v>
      </c>
      <c r="G1274">
        <v>50000</v>
      </c>
      <c r="H1274">
        <v>46.54</v>
      </c>
    </row>
    <row r="1275" spans="1:8" x14ac:dyDescent="0.2">
      <c r="A1275" t="s">
        <v>1280</v>
      </c>
      <c r="B1275" t="s">
        <v>32130</v>
      </c>
      <c r="C1275" t="s">
        <v>33282</v>
      </c>
      <c r="D1275" t="s">
        <v>33320</v>
      </c>
      <c r="E1275" t="s">
        <v>33323</v>
      </c>
      <c r="F1275">
        <v>40</v>
      </c>
      <c r="G1275">
        <v>50000</v>
      </c>
      <c r="H1275">
        <v>25.3</v>
      </c>
    </row>
    <row r="1276" spans="1:8" x14ac:dyDescent="0.2">
      <c r="A1276" t="s">
        <v>1281</v>
      </c>
      <c r="B1276" t="s">
        <v>32121</v>
      </c>
      <c r="C1276" t="s">
        <v>33295</v>
      </c>
      <c r="D1276" t="s">
        <v>33320</v>
      </c>
      <c r="E1276" t="s">
        <v>33322</v>
      </c>
      <c r="F1276">
        <v>40</v>
      </c>
      <c r="G1276">
        <v>50424</v>
      </c>
      <c r="H1276">
        <v>25</v>
      </c>
    </row>
    <row r="1277" spans="1:8" x14ac:dyDescent="0.2">
      <c r="A1277" t="s">
        <v>1282</v>
      </c>
      <c r="B1277" t="s">
        <v>32460</v>
      </c>
      <c r="C1277" t="s">
        <v>33297</v>
      </c>
      <c r="D1277" t="s">
        <v>33320</v>
      </c>
      <c r="E1277" t="s">
        <v>33322</v>
      </c>
      <c r="F1277">
        <v>40</v>
      </c>
      <c r="G1277">
        <v>67284</v>
      </c>
      <c r="H1277">
        <v>25</v>
      </c>
    </row>
    <row r="1278" spans="1:8" x14ac:dyDescent="0.2">
      <c r="A1278" t="s">
        <v>1283</v>
      </c>
      <c r="B1278" t="s">
        <v>32226</v>
      </c>
      <c r="C1278" t="s">
        <v>33285</v>
      </c>
      <c r="D1278" t="s">
        <v>33320</v>
      </c>
      <c r="E1278" t="s">
        <v>33322</v>
      </c>
      <c r="F1278">
        <v>40</v>
      </c>
      <c r="G1278">
        <v>84612</v>
      </c>
      <c r="H1278">
        <v>25</v>
      </c>
    </row>
    <row r="1279" spans="1:8" x14ac:dyDescent="0.2">
      <c r="A1279" t="s">
        <v>1284</v>
      </c>
      <c r="B1279" t="s">
        <v>32094</v>
      </c>
      <c r="C1279" t="s">
        <v>33282</v>
      </c>
      <c r="D1279" t="s">
        <v>33320</v>
      </c>
      <c r="E1279" t="s">
        <v>33323</v>
      </c>
      <c r="F1279">
        <v>40</v>
      </c>
      <c r="G1279">
        <v>50000</v>
      </c>
      <c r="H1279">
        <v>50.15</v>
      </c>
    </row>
    <row r="1280" spans="1:8" x14ac:dyDescent="0.2">
      <c r="A1280" t="s">
        <v>1285</v>
      </c>
      <c r="B1280" t="s">
        <v>32461</v>
      </c>
      <c r="C1280" t="s">
        <v>33297</v>
      </c>
      <c r="D1280" t="s">
        <v>33320</v>
      </c>
      <c r="E1280" t="s">
        <v>33323</v>
      </c>
      <c r="F1280">
        <v>40</v>
      </c>
      <c r="G1280">
        <v>50000</v>
      </c>
      <c r="H1280">
        <v>59.68</v>
      </c>
    </row>
    <row r="1281" spans="1:8" x14ac:dyDescent="0.2">
      <c r="A1281" t="s">
        <v>1286</v>
      </c>
      <c r="B1281" t="s">
        <v>32462</v>
      </c>
      <c r="C1281" t="s">
        <v>33286</v>
      </c>
      <c r="D1281" t="s">
        <v>33320</v>
      </c>
      <c r="E1281" t="s">
        <v>33323</v>
      </c>
      <c r="F1281">
        <v>40</v>
      </c>
      <c r="G1281">
        <v>50000</v>
      </c>
      <c r="H1281">
        <v>59.66</v>
      </c>
    </row>
    <row r="1282" spans="1:8" x14ac:dyDescent="0.2">
      <c r="A1282" t="s">
        <v>1287</v>
      </c>
      <c r="B1282" t="s">
        <v>32398</v>
      </c>
      <c r="C1282" t="s">
        <v>33282</v>
      </c>
      <c r="D1282" t="s">
        <v>33320</v>
      </c>
      <c r="E1282" t="s">
        <v>33323</v>
      </c>
      <c r="F1282">
        <v>40</v>
      </c>
      <c r="G1282">
        <v>50000</v>
      </c>
      <c r="H1282">
        <v>58.39</v>
      </c>
    </row>
    <row r="1283" spans="1:8" x14ac:dyDescent="0.2">
      <c r="A1283" t="s">
        <v>1288</v>
      </c>
      <c r="B1283" t="s">
        <v>32179</v>
      </c>
      <c r="C1283" t="s">
        <v>33296</v>
      </c>
      <c r="D1283" t="s">
        <v>33320</v>
      </c>
      <c r="E1283" t="s">
        <v>33322</v>
      </c>
      <c r="F1283">
        <v>40</v>
      </c>
      <c r="G1283">
        <v>51972</v>
      </c>
      <c r="H1283">
        <v>25</v>
      </c>
    </row>
    <row r="1284" spans="1:8" x14ac:dyDescent="0.2">
      <c r="A1284" t="s">
        <v>1289</v>
      </c>
      <c r="B1284" t="s">
        <v>32156</v>
      </c>
      <c r="C1284" t="s">
        <v>33290</v>
      </c>
      <c r="D1284" t="s">
        <v>33320</v>
      </c>
      <c r="E1284" t="s">
        <v>33323</v>
      </c>
      <c r="F1284">
        <v>40</v>
      </c>
      <c r="G1284">
        <v>50000</v>
      </c>
      <c r="H1284">
        <v>60.8</v>
      </c>
    </row>
    <row r="1285" spans="1:8" x14ac:dyDescent="0.2">
      <c r="A1285" t="s">
        <v>1290</v>
      </c>
      <c r="B1285" t="s">
        <v>32115</v>
      </c>
      <c r="C1285" t="s">
        <v>33297</v>
      </c>
      <c r="D1285" t="s">
        <v>33320</v>
      </c>
      <c r="E1285" t="s">
        <v>33322</v>
      </c>
      <c r="F1285">
        <v>40</v>
      </c>
      <c r="G1285">
        <v>86520</v>
      </c>
      <c r="H1285">
        <v>25</v>
      </c>
    </row>
    <row r="1286" spans="1:8" x14ac:dyDescent="0.2">
      <c r="A1286" t="s">
        <v>1291</v>
      </c>
      <c r="B1286" t="s">
        <v>32463</v>
      </c>
      <c r="C1286" t="s">
        <v>33297</v>
      </c>
      <c r="D1286" t="s">
        <v>33320</v>
      </c>
      <c r="E1286" t="s">
        <v>33322</v>
      </c>
      <c r="F1286">
        <v>40</v>
      </c>
      <c r="G1286">
        <v>70872</v>
      </c>
      <c r="H1286">
        <v>25</v>
      </c>
    </row>
    <row r="1287" spans="1:8" x14ac:dyDescent="0.2">
      <c r="A1287" t="s">
        <v>1292</v>
      </c>
      <c r="B1287" t="s">
        <v>32119</v>
      </c>
      <c r="C1287" t="s">
        <v>33296</v>
      </c>
      <c r="D1287" t="s">
        <v>33321</v>
      </c>
      <c r="E1287" t="s">
        <v>33323</v>
      </c>
      <c r="F1287">
        <v>20</v>
      </c>
      <c r="G1287">
        <v>50000</v>
      </c>
      <c r="H1287">
        <v>16.89</v>
      </c>
    </row>
    <row r="1288" spans="1:8" x14ac:dyDescent="0.2">
      <c r="A1288" t="s">
        <v>1293</v>
      </c>
      <c r="B1288" t="s">
        <v>32173</v>
      </c>
      <c r="C1288" t="s">
        <v>33283</v>
      </c>
      <c r="D1288" t="s">
        <v>33320</v>
      </c>
      <c r="E1288" t="s">
        <v>33322</v>
      </c>
      <c r="F1288">
        <v>40</v>
      </c>
      <c r="G1288">
        <v>76152</v>
      </c>
      <c r="H1288">
        <v>25</v>
      </c>
    </row>
    <row r="1289" spans="1:8" x14ac:dyDescent="0.2">
      <c r="A1289" t="s">
        <v>1294</v>
      </c>
      <c r="B1289" t="s">
        <v>32429</v>
      </c>
      <c r="C1289" t="s">
        <v>33305</v>
      </c>
      <c r="D1289" t="s">
        <v>33320</v>
      </c>
      <c r="E1289" t="s">
        <v>33322</v>
      </c>
      <c r="F1289">
        <v>40</v>
      </c>
      <c r="G1289">
        <v>91308</v>
      </c>
      <c r="H1289">
        <v>25</v>
      </c>
    </row>
    <row r="1290" spans="1:8" x14ac:dyDescent="0.2">
      <c r="A1290" t="s">
        <v>1295</v>
      </c>
      <c r="B1290" t="s">
        <v>32095</v>
      </c>
      <c r="C1290" t="s">
        <v>33286</v>
      </c>
      <c r="D1290" t="s">
        <v>33320</v>
      </c>
      <c r="E1290" t="s">
        <v>33323</v>
      </c>
      <c r="F1290">
        <v>40</v>
      </c>
      <c r="G1290">
        <v>50000</v>
      </c>
      <c r="H1290">
        <v>27.45</v>
      </c>
    </row>
    <row r="1291" spans="1:8" x14ac:dyDescent="0.2">
      <c r="A1291" t="s">
        <v>1296</v>
      </c>
      <c r="B1291" t="s">
        <v>32173</v>
      </c>
      <c r="C1291" t="s">
        <v>33298</v>
      </c>
      <c r="D1291" t="s">
        <v>33320</v>
      </c>
      <c r="E1291" t="s">
        <v>33322</v>
      </c>
      <c r="F1291">
        <v>40</v>
      </c>
      <c r="G1291">
        <v>45984</v>
      </c>
      <c r="H1291">
        <v>25</v>
      </c>
    </row>
    <row r="1292" spans="1:8" x14ac:dyDescent="0.2">
      <c r="A1292" t="s">
        <v>1297</v>
      </c>
      <c r="B1292" t="s">
        <v>32109</v>
      </c>
      <c r="C1292" t="s">
        <v>33282</v>
      </c>
      <c r="D1292" t="s">
        <v>33320</v>
      </c>
      <c r="E1292" t="s">
        <v>33322</v>
      </c>
      <c r="F1292">
        <v>40</v>
      </c>
      <c r="G1292">
        <v>129063.96</v>
      </c>
      <c r="H1292">
        <v>25</v>
      </c>
    </row>
    <row r="1293" spans="1:8" x14ac:dyDescent="0.2">
      <c r="A1293" t="s">
        <v>1298</v>
      </c>
      <c r="B1293" t="s">
        <v>32135</v>
      </c>
      <c r="C1293" t="s">
        <v>33298</v>
      </c>
      <c r="D1293" t="s">
        <v>33320</v>
      </c>
      <c r="E1293" t="s">
        <v>33323</v>
      </c>
      <c r="F1293">
        <v>40</v>
      </c>
      <c r="G1293">
        <v>50000</v>
      </c>
      <c r="H1293">
        <v>30.25</v>
      </c>
    </row>
    <row r="1294" spans="1:8" x14ac:dyDescent="0.2">
      <c r="A1294" t="s">
        <v>1299</v>
      </c>
      <c r="B1294" t="s">
        <v>32375</v>
      </c>
      <c r="C1294" t="s">
        <v>33283</v>
      </c>
      <c r="D1294" t="s">
        <v>33320</v>
      </c>
      <c r="E1294" t="s">
        <v>33322</v>
      </c>
      <c r="F1294">
        <v>40</v>
      </c>
      <c r="G1294">
        <v>66612</v>
      </c>
      <c r="H1294">
        <v>25</v>
      </c>
    </row>
    <row r="1295" spans="1:8" x14ac:dyDescent="0.2">
      <c r="A1295" t="s">
        <v>1300</v>
      </c>
      <c r="B1295" t="s">
        <v>32202</v>
      </c>
      <c r="C1295" t="s">
        <v>33281</v>
      </c>
      <c r="D1295" t="s">
        <v>33320</v>
      </c>
      <c r="E1295" t="s">
        <v>33322</v>
      </c>
      <c r="F1295">
        <v>40</v>
      </c>
      <c r="G1295">
        <v>100944</v>
      </c>
      <c r="H1295">
        <v>25</v>
      </c>
    </row>
    <row r="1296" spans="1:8" x14ac:dyDescent="0.2">
      <c r="A1296" t="s">
        <v>1301</v>
      </c>
      <c r="B1296" t="s">
        <v>32173</v>
      </c>
      <c r="C1296" t="s">
        <v>33283</v>
      </c>
      <c r="D1296" t="s">
        <v>33320</v>
      </c>
      <c r="E1296" t="s">
        <v>33322</v>
      </c>
      <c r="F1296">
        <v>40</v>
      </c>
      <c r="G1296">
        <v>76152</v>
      </c>
      <c r="H1296">
        <v>25</v>
      </c>
    </row>
    <row r="1297" spans="1:8" x14ac:dyDescent="0.2">
      <c r="A1297" t="s">
        <v>1302</v>
      </c>
      <c r="B1297" t="s">
        <v>32131</v>
      </c>
      <c r="C1297" t="s">
        <v>33283</v>
      </c>
      <c r="D1297" t="s">
        <v>33320</v>
      </c>
      <c r="E1297" t="s">
        <v>33322</v>
      </c>
      <c r="F1297">
        <v>40</v>
      </c>
      <c r="G1297">
        <v>98010</v>
      </c>
      <c r="H1297">
        <v>25</v>
      </c>
    </row>
    <row r="1298" spans="1:8" x14ac:dyDescent="0.2">
      <c r="A1298" t="s">
        <v>1303</v>
      </c>
      <c r="B1298" t="s">
        <v>32316</v>
      </c>
      <c r="C1298" t="s">
        <v>33286</v>
      </c>
      <c r="D1298" t="s">
        <v>33320</v>
      </c>
      <c r="E1298" t="s">
        <v>33323</v>
      </c>
      <c r="F1298">
        <v>40</v>
      </c>
      <c r="G1298">
        <v>50000</v>
      </c>
      <c r="H1298">
        <v>55.55</v>
      </c>
    </row>
    <row r="1299" spans="1:8" x14ac:dyDescent="0.2">
      <c r="A1299" t="s">
        <v>1304</v>
      </c>
      <c r="B1299" t="s">
        <v>32348</v>
      </c>
      <c r="C1299" t="s">
        <v>33290</v>
      </c>
      <c r="D1299" t="s">
        <v>33320</v>
      </c>
      <c r="E1299" t="s">
        <v>33323</v>
      </c>
      <c r="F1299">
        <v>40</v>
      </c>
      <c r="G1299">
        <v>50000</v>
      </c>
      <c r="H1299">
        <v>64.8</v>
      </c>
    </row>
    <row r="1300" spans="1:8" x14ac:dyDescent="0.2">
      <c r="A1300" t="s">
        <v>1305</v>
      </c>
      <c r="B1300" t="s">
        <v>32156</v>
      </c>
      <c r="C1300" t="s">
        <v>33290</v>
      </c>
      <c r="D1300" t="s">
        <v>33320</v>
      </c>
      <c r="E1300" t="s">
        <v>33323</v>
      </c>
      <c r="F1300">
        <v>40</v>
      </c>
      <c r="G1300">
        <v>50000</v>
      </c>
      <c r="H1300">
        <v>60.8</v>
      </c>
    </row>
    <row r="1301" spans="1:8" x14ac:dyDescent="0.2">
      <c r="A1301" t="s">
        <v>1306</v>
      </c>
      <c r="B1301" t="s">
        <v>32400</v>
      </c>
      <c r="C1301" t="s">
        <v>33305</v>
      </c>
      <c r="D1301" t="s">
        <v>33320</v>
      </c>
      <c r="E1301" t="s">
        <v>33322</v>
      </c>
      <c r="F1301">
        <v>40</v>
      </c>
      <c r="G1301">
        <v>104940</v>
      </c>
      <c r="H1301">
        <v>25</v>
      </c>
    </row>
    <row r="1302" spans="1:8" x14ac:dyDescent="0.2">
      <c r="A1302" t="s">
        <v>1307</v>
      </c>
      <c r="B1302" t="s">
        <v>32464</v>
      </c>
      <c r="C1302" t="s">
        <v>33302</v>
      </c>
      <c r="D1302" t="s">
        <v>33320</v>
      </c>
      <c r="E1302" t="s">
        <v>33322</v>
      </c>
      <c r="F1302">
        <v>40</v>
      </c>
      <c r="G1302">
        <v>133524</v>
      </c>
      <c r="H1302">
        <v>25</v>
      </c>
    </row>
    <row r="1303" spans="1:8" x14ac:dyDescent="0.2">
      <c r="A1303" t="s">
        <v>1308</v>
      </c>
      <c r="B1303" t="s">
        <v>32135</v>
      </c>
      <c r="C1303" t="s">
        <v>33298</v>
      </c>
      <c r="D1303" t="s">
        <v>33320</v>
      </c>
      <c r="E1303" t="s">
        <v>33323</v>
      </c>
      <c r="F1303">
        <v>40</v>
      </c>
      <c r="G1303">
        <v>50000</v>
      </c>
      <c r="H1303">
        <v>46.54</v>
      </c>
    </row>
    <row r="1304" spans="1:8" x14ac:dyDescent="0.2">
      <c r="A1304" t="s">
        <v>1309</v>
      </c>
      <c r="B1304" t="s">
        <v>32459</v>
      </c>
      <c r="C1304" t="s">
        <v>33284</v>
      </c>
      <c r="D1304" t="s">
        <v>33320</v>
      </c>
      <c r="E1304" t="s">
        <v>33322</v>
      </c>
      <c r="F1304">
        <v>40</v>
      </c>
      <c r="G1304">
        <v>90780</v>
      </c>
      <c r="H1304">
        <v>25</v>
      </c>
    </row>
    <row r="1305" spans="1:8" x14ac:dyDescent="0.2">
      <c r="A1305" t="s">
        <v>1310</v>
      </c>
      <c r="B1305" t="s">
        <v>32122</v>
      </c>
      <c r="C1305" t="s">
        <v>33286</v>
      </c>
      <c r="D1305" t="s">
        <v>33320</v>
      </c>
      <c r="E1305" t="s">
        <v>33323</v>
      </c>
      <c r="F1305">
        <v>40</v>
      </c>
      <c r="G1305">
        <v>50000</v>
      </c>
      <c r="H1305">
        <v>58.39</v>
      </c>
    </row>
    <row r="1306" spans="1:8" x14ac:dyDescent="0.2">
      <c r="A1306" t="s">
        <v>1311</v>
      </c>
      <c r="B1306" t="s">
        <v>32179</v>
      </c>
      <c r="C1306" t="s">
        <v>33296</v>
      </c>
      <c r="D1306" t="s">
        <v>33320</v>
      </c>
      <c r="E1306" t="s">
        <v>33322</v>
      </c>
      <c r="F1306">
        <v>40</v>
      </c>
      <c r="G1306">
        <v>47436</v>
      </c>
      <c r="H1306">
        <v>25</v>
      </c>
    </row>
    <row r="1307" spans="1:8" x14ac:dyDescent="0.2">
      <c r="A1307" t="s">
        <v>1312</v>
      </c>
      <c r="B1307" t="s">
        <v>32408</v>
      </c>
      <c r="C1307" t="s">
        <v>33285</v>
      </c>
      <c r="D1307" t="s">
        <v>33320</v>
      </c>
      <c r="E1307" t="s">
        <v>33322</v>
      </c>
      <c r="F1307">
        <v>40</v>
      </c>
      <c r="G1307">
        <v>130908</v>
      </c>
      <c r="H1307">
        <v>25</v>
      </c>
    </row>
    <row r="1308" spans="1:8" x14ac:dyDescent="0.2">
      <c r="A1308" t="s">
        <v>1313</v>
      </c>
      <c r="B1308" t="s">
        <v>32173</v>
      </c>
      <c r="C1308" t="s">
        <v>33285</v>
      </c>
      <c r="D1308" t="s">
        <v>33320</v>
      </c>
      <c r="E1308" t="s">
        <v>33322</v>
      </c>
      <c r="F1308">
        <v>40</v>
      </c>
      <c r="G1308">
        <v>60324</v>
      </c>
      <c r="H1308">
        <v>25</v>
      </c>
    </row>
    <row r="1309" spans="1:8" x14ac:dyDescent="0.2">
      <c r="A1309" t="s">
        <v>1314</v>
      </c>
      <c r="B1309" t="s">
        <v>32465</v>
      </c>
      <c r="C1309" t="s">
        <v>33283</v>
      </c>
      <c r="D1309" t="s">
        <v>33320</v>
      </c>
      <c r="E1309" t="s">
        <v>33322</v>
      </c>
      <c r="F1309">
        <v>40</v>
      </c>
      <c r="G1309">
        <v>117378</v>
      </c>
      <c r="H1309">
        <v>25</v>
      </c>
    </row>
    <row r="1310" spans="1:8" x14ac:dyDescent="0.2">
      <c r="A1310" t="s">
        <v>1315</v>
      </c>
      <c r="B1310" t="s">
        <v>32448</v>
      </c>
      <c r="C1310" t="s">
        <v>33296</v>
      </c>
      <c r="D1310" t="s">
        <v>33321</v>
      </c>
      <c r="E1310" t="s">
        <v>33323</v>
      </c>
      <c r="F1310">
        <v>20</v>
      </c>
      <c r="G1310">
        <v>50000</v>
      </c>
      <c r="H1310">
        <v>22.15</v>
      </c>
    </row>
    <row r="1311" spans="1:8" x14ac:dyDescent="0.2">
      <c r="A1311" t="s">
        <v>1316</v>
      </c>
      <c r="B1311" t="s">
        <v>32466</v>
      </c>
      <c r="C1311" t="s">
        <v>33298</v>
      </c>
      <c r="D1311" t="s">
        <v>33320</v>
      </c>
      <c r="E1311" t="s">
        <v>33323</v>
      </c>
      <c r="F1311">
        <v>40</v>
      </c>
      <c r="G1311">
        <v>50000</v>
      </c>
      <c r="H1311">
        <v>48.06</v>
      </c>
    </row>
    <row r="1312" spans="1:8" x14ac:dyDescent="0.2">
      <c r="A1312" t="s">
        <v>1317</v>
      </c>
      <c r="B1312" t="s">
        <v>32329</v>
      </c>
      <c r="C1312" t="s">
        <v>33297</v>
      </c>
      <c r="D1312" t="s">
        <v>33320</v>
      </c>
      <c r="E1312" t="s">
        <v>33322</v>
      </c>
      <c r="F1312">
        <v>40</v>
      </c>
      <c r="G1312">
        <v>100476</v>
      </c>
      <c r="H1312">
        <v>25</v>
      </c>
    </row>
    <row r="1313" spans="1:8" x14ac:dyDescent="0.2">
      <c r="A1313" t="s">
        <v>1318</v>
      </c>
      <c r="B1313" t="s">
        <v>32460</v>
      </c>
      <c r="C1313" t="s">
        <v>33297</v>
      </c>
      <c r="D1313" t="s">
        <v>33320</v>
      </c>
      <c r="E1313" t="s">
        <v>33322</v>
      </c>
      <c r="F1313">
        <v>40</v>
      </c>
      <c r="G1313">
        <v>67284</v>
      </c>
      <c r="H1313">
        <v>25</v>
      </c>
    </row>
    <row r="1314" spans="1:8" x14ac:dyDescent="0.2">
      <c r="A1314" t="s">
        <v>1319</v>
      </c>
      <c r="B1314" t="s">
        <v>32420</v>
      </c>
      <c r="C1314" t="s">
        <v>33311</v>
      </c>
      <c r="D1314" t="s">
        <v>33320</v>
      </c>
      <c r="E1314" t="s">
        <v>33322</v>
      </c>
      <c r="F1314">
        <v>40</v>
      </c>
      <c r="G1314">
        <v>90780</v>
      </c>
      <c r="H1314">
        <v>25</v>
      </c>
    </row>
    <row r="1315" spans="1:8" x14ac:dyDescent="0.2">
      <c r="A1315" t="s">
        <v>1320</v>
      </c>
      <c r="B1315" t="s">
        <v>32119</v>
      </c>
      <c r="C1315" t="s">
        <v>33296</v>
      </c>
      <c r="D1315" t="s">
        <v>33321</v>
      </c>
      <c r="E1315" t="s">
        <v>33323</v>
      </c>
      <c r="F1315">
        <v>20</v>
      </c>
      <c r="G1315">
        <v>50000</v>
      </c>
      <c r="H1315">
        <v>16.89</v>
      </c>
    </row>
    <row r="1316" spans="1:8" x14ac:dyDescent="0.2">
      <c r="A1316" t="s">
        <v>1321</v>
      </c>
      <c r="B1316" t="s">
        <v>32156</v>
      </c>
      <c r="C1316" t="s">
        <v>33282</v>
      </c>
      <c r="D1316" t="s">
        <v>33320</v>
      </c>
      <c r="E1316" t="s">
        <v>33323</v>
      </c>
      <c r="F1316">
        <v>40</v>
      </c>
      <c r="G1316">
        <v>50000</v>
      </c>
      <c r="H1316">
        <v>60.8</v>
      </c>
    </row>
    <row r="1317" spans="1:8" x14ac:dyDescent="0.2">
      <c r="A1317" t="s">
        <v>1322</v>
      </c>
      <c r="B1317" t="s">
        <v>32133</v>
      </c>
      <c r="C1317" t="s">
        <v>33285</v>
      </c>
      <c r="D1317" t="s">
        <v>33320</v>
      </c>
      <c r="E1317" t="s">
        <v>33322</v>
      </c>
      <c r="F1317">
        <v>40</v>
      </c>
      <c r="G1317">
        <v>96402</v>
      </c>
      <c r="H1317">
        <v>25</v>
      </c>
    </row>
    <row r="1318" spans="1:8" x14ac:dyDescent="0.2">
      <c r="A1318" t="s">
        <v>1323</v>
      </c>
      <c r="B1318" t="s">
        <v>32163</v>
      </c>
      <c r="C1318" t="s">
        <v>33283</v>
      </c>
      <c r="D1318" t="s">
        <v>33320</v>
      </c>
      <c r="E1318" t="s">
        <v>33322</v>
      </c>
      <c r="F1318">
        <v>40</v>
      </c>
      <c r="G1318">
        <v>104376</v>
      </c>
      <c r="H1318">
        <v>25</v>
      </c>
    </row>
    <row r="1319" spans="1:8" x14ac:dyDescent="0.2">
      <c r="A1319" t="s">
        <v>1324</v>
      </c>
      <c r="B1319" t="s">
        <v>32137</v>
      </c>
      <c r="C1319" t="s">
        <v>33295</v>
      </c>
      <c r="D1319" t="s">
        <v>33320</v>
      </c>
      <c r="E1319" t="s">
        <v>33322</v>
      </c>
      <c r="F1319">
        <v>40</v>
      </c>
      <c r="G1319">
        <v>71436</v>
      </c>
      <c r="H1319">
        <v>25</v>
      </c>
    </row>
    <row r="1320" spans="1:8" x14ac:dyDescent="0.2">
      <c r="A1320" t="s">
        <v>1325</v>
      </c>
      <c r="B1320" t="s">
        <v>32226</v>
      </c>
      <c r="C1320" t="s">
        <v>33285</v>
      </c>
      <c r="D1320" t="s">
        <v>33320</v>
      </c>
      <c r="E1320" t="s">
        <v>33322</v>
      </c>
      <c r="F1320">
        <v>40</v>
      </c>
      <c r="G1320">
        <v>84612</v>
      </c>
      <c r="H1320">
        <v>25</v>
      </c>
    </row>
    <row r="1321" spans="1:8" x14ac:dyDescent="0.2">
      <c r="A1321" t="s">
        <v>1326</v>
      </c>
      <c r="B1321" t="s">
        <v>32226</v>
      </c>
      <c r="C1321" t="s">
        <v>33285</v>
      </c>
      <c r="D1321" t="s">
        <v>33320</v>
      </c>
      <c r="E1321" t="s">
        <v>33322</v>
      </c>
      <c r="F1321">
        <v>40</v>
      </c>
      <c r="G1321">
        <v>88770</v>
      </c>
      <c r="H1321">
        <v>25</v>
      </c>
    </row>
    <row r="1322" spans="1:8" x14ac:dyDescent="0.2">
      <c r="A1322" t="s">
        <v>1327</v>
      </c>
      <c r="B1322" t="s">
        <v>32226</v>
      </c>
      <c r="C1322" t="s">
        <v>33285</v>
      </c>
      <c r="D1322" t="s">
        <v>33320</v>
      </c>
      <c r="E1322" t="s">
        <v>33322</v>
      </c>
      <c r="F1322">
        <v>40</v>
      </c>
      <c r="G1322">
        <v>84612</v>
      </c>
      <c r="H1322">
        <v>25</v>
      </c>
    </row>
    <row r="1323" spans="1:8" x14ac:dyDescent="0.2">
      <c r="A1323" t="s">
        <v>1328</v>
      </c>
      <c r="B1323" t="s">
        <v>32173</v>
      </c>
      <c r="C1323" t="s">
        <v>33283</v>
      </c>
      <c r="D1323" t="s">
        <v>33320</v>
      </c>
      <c r="E1323" t="s">
        <v>33322</v>
      </c>
      <c r="F1323">
        <v>40</v>
      </c>
      <c r="G1323">
        <v>76152</v>
      </c>
      <c r="H1323">
        <v>25</v>
      </c>
    </row>
    <row r="1324" spans="1:8" x14ac:dyDescent="0.2">
      <c r="A1324" t="s">
        <v>1329</v>
      </c>
      <c r="B1324" t="s">
        <v>32341</v>
      </c>
      <c r="C1324" t="s">
        <v>33285</v>
      </c>
      <c r="D1324" t="s">
        <v>33320</v>
      </c>
      <c r="E1324" t="s">
        <v>33322</v>
      </c>
      <c r="F1324">
        <v>40</v>
      </c>
      <c r="G1324">
        <v>62466</v>
      </c>
      <c r="H1324">
        <v>25</v>
      </c>
    </row>
    <row r="1325" spans="1:8" x14ac:dyDescent="0.2">
      <c r="A1325" t="s">
        <v>1330</v>
      </c>
      <c r="B1325" t="s">
        <v>32110</v>
      </c>
      <c r="C1325" t="s">
        <v>33290</v>
      </c>
      <c r="D1325" t="s">
        <v>33320</v>
      </c>
      <c r="E1325" t="s">
        <v>33323</v>
      </c>
      <c r="F1325">
        <v>40</v>
      </c>
      <c r="G1325">
        <v>50000</v>
      </c>
      <c r="H1325">
        <v>62.1</v>
      </c>
    </row>
    <row r="1326" spans="1:8" x14ac:dyDescent="0.2">
      <c r="A1326" t="s">
        <v>1331</v>
      </c>
      <c r="B1326" t="s">
        <v>32341</v>
      </c>
      <c r="C1326" t="s">
        <v>33285</v>
      </c>
      <c r="D1326" t="s">
        <v>33320</v>
      </c>
      <c r="E1326" t="s">
        <v>33322</v>
      </c>
      <c r="F1326">
        <v>40</v>
      </c>
      <c r="G1326">
        <v>62466</v>
      </c>
      <c r="H1326">
        <v>25</v>
      </c>
    </row>
    <row r="1327" spans="1:8" x14ac:dyDescent="0.2">
      <c r="A1327" t="s">
        <v>1332</v>
      </c>
      <c r="B1327" t="s">
        <v>32179</v>
      </c>
      <c r="C1327" t="s">
        <v>33296</v>
      </c>
      <c r="D1327" t="s">
        <v>33320</v>
      </c>
      <c r="E1327" t="s">
        <v>33322</v>
      </c>
      <c r="F1327">
        <v>40</v>
      </c>
      <c r="G1327">
        <v>41904</v>
      </c>
      <c r="H1327">
        <v>25</v>
      </c>
    </row>
    <row r="1328" spans="1:8" x14ac:dyDescent="0.2">
      <c r="A1328" t="s">
        <v>1333</v>
      </c>
      <c r="B1328" t="s">
        <v>32314</v>
      </c>
      <c r="C1328" t="s">
        <v>33298</v>
      </c>
      <c r="D1328" t="s">
        <v>33320</v>
      </c>
      <c r="E1328" t="s">
        <v>33322</v>
      </c>
      <c r="F1328">
        <v>40</v>
      </c>
      <c r="G1328">
        <v>115488</v>
      </c>
      <c r="H1328">
        <v>25</v>
      </c>
    </row>
    <row r="1329" spans="1:8" x14ac:dyDescent="0.2">
      <c r="A1329" t="s">
        <v>1334</v>
      </c>
      <c r="B1329" t="s">
        <v>32341</v>
      </c>
      <c r="C1329" t="s">
        <v>33285</v>
      </c>
      <c r="D1329" t="s">
        <v>33320</v>
      </c>
      <c r="E1329" t="s">
        <v>33322</v>
      </c>
      <c r="F1329">
        <v>40</v>
      </c>
      <c r="G1329">
        <v>62466</v>
      </c>
      <c r="H1329">
        <v>25</v>
      </c>
    </row>
    <row r="1330" spans="1:8" x14ac:dyDescent="0.2">
      <c r="A1330" t="s">
        <v>1335</v>
      </c>
      <c r="B1330" t="s">
        <v>32341</v>
      </c>
      <c r="C1330" t="s">
        <v>33285</v>
      </c>
      <c r="D1330" t="s">
        <v>33320</v>
      </c>
      <c r="E1330" t="s">
        <v>33322</v>
      </c>
      <c r="F1330">
        <v>40</v>
      </c>
      <c r="G1330">
        <v>62466</v>
      </c>
      <c r="H1330">
        <v>25</v>
      </c>
    </row>
    <row r="1331" spans="1:8" x14ac:dyDescent="0.2">
      <c r="A1331" t="s">
        <v>1336</v>
      </c>
      <c r="B1331" t="s">
        <v>32340</v>
      </c>
      <c r="C1331" t="s">
        <v>33297</v>
      </c>
      <c r="D1331" t="s">
        <v>33320</v>
      </c>
      <c r="E1331" t="s">
        <v>33322</v>
      </c>
      <c r="F1331">
        <v>40</v>
      </c>
      <c r="G1331">
        <v>71448</v>
      </c>
      <c r="H1331">
        <v>25</v>
      </c>
    </row>
    <row r="1332" spans="1:8" x14ac:dyDescent="0.2">
      <c r="A1332" t="s">
        <v>1337</v>
      </c>
      <c r="B1332" t="s">
        <v>32173</v>
      </c>
      <c r="C1332" t="s">
        <v>33283</v>
      </c>
      <c r="D1332" t="s">
        <v>33320</v>
      </c>
      <c r="E1332" t="s">
        <v>33322</v>
      </c>
      <c r="F1332">
        <v>40</v>
      </c>
      <c r="G1332">
        <v>76152</v>
      </c>
      <c r="H1332">
        <v>25</v>
      </c>
    </row>
    <row r="1333" spans="1:8" x14ac:dyDescent="0.2">
      <c r="A1333" t="s">
        <v>1338</v>
      </c>
      <c r="B1333" t="s">
        <v>32143</v>
      </c>
      <c r="C1333" t="s">
        <v>33298</v>
      </c>
      <c r="D1333" t="s">
        <v>33320</v>
      </c>
      <c r="E1333" t="s">
        <v>33323</v>
      </c>
      <c r="F1333">
        <v>40</v>
      </c>
      <c r="G1333">
        <v>50000</v>
      </c>
      <c r="H1333">
        <v>47.23</v>
      </c>
    </row>
    <row r="1334" spans="1:8" x14ac:dyDescent="0.2">
      <c r="A1334" t="s">
        <v>1339</v>
      </c>
      <c r="B1334" t="s">
        <v>32341</v>
      </c>
      <c r="C1334" t="s">
        <v>33285</v>
      </c>
      <c r="D1334" t="s">
        <v>33320</v>
      </c>
      <c r="E1334" t="s">
        <v>33322</v>
      </c>
      <c r="F1334">
        <v>40</v>
      </c>
      <c r="G1334">
        <v>62466</v>
      </c>
      <c r="H1334">
        <v>25</v>
      </c>
    </row>
    <row r="1335" spans="1:8" x14ac:dyDescent="0.2">
      <c r="A1335" t="s">
        <v>1340</v>
      </c>
      <c r="B1335" t="s">
        <v>32117</v>
      </c>
      <c r="C1335" t="s">
        <v>33287</v>
      </c>
      <c r="D1335" t="s">
        <v>33320</v>
      </c>
      <c r="E1335" t="s">
        <v>33322</v>
      </c>
      <c r="F1335">
        <v>40</v>
      </c>
      <c r="G1335">
        <v>67284</v>
      </c>
      <c r="H1335">
        <v>25</v>
      </c>
    </row>
    <row r="1336" spans="1:8" x14ac:dyDescent="0.2">
      <c r="A1336" t="s">
        <v>1341</v>
      </c>
      <c r="B1336" t="s">
        <v>32432</v>
      </c>
      <c r="C1336" t="s">
        <v>33283</v>
      </c>
      <c r="D1336" t="s">
        <v>33320</v>
      </c>
      <c r="E1336" t="s">
        <v>33322</v>
      </c>
      <c r="F1336">
        <v>40</v>
      </c>
      <c r="G1336">
        <v>108816</v>
      </c>
      <c r="H1336">
        <v>25</v>
      </c>
    </row>
    <row r="1337" spans="1:8" x14ac:dyDescent="0.2">
      <c r="A1337" t="s">
        <v>1342</v>
      </c>
      <c r="B1337" t="s">
        <v>32119</v>
      </c>
      <c r="C1337" t="s">
        <v>33296</v>
      </c>
      <c r="D1337" t="s">
        <v>33321</v>
      </c>
      <c r="E1337" t="s">
        <v>33323</v>
      </c>
      <c r="F1337">
        <v>20</v>
      </c>
      <c r="G1337">
        <v>50000</v>
      </c>
      <c r="H1337">
        <v>16.89</v>
      </c>
    </row>
    <row r="1338" spans="1:8" x14ac:dyDescent="0.2">
      <c r="A1338" t="s">
        <v>1343</v>
      </c>
      <c r="B1338" t="s">
        <v>32179</v>
      </c>
      <c r="C1338" t="s">
        <v>33296</v>
      </c>
      <c r="D1338" t="s">
        <v>33320</v>
      </c>
      <c r="E1338" t="s">
        <v>33322</v>
      </c>
      <c r="F1338">
        <v>40</v>
      </c>
      <c r="G1338">
        <v>72732</v>
      </c>
      <c r="H1338">
        <v>25</v>
      </c>
    </row>
    <row r="1339" spans="1:8" x14ac:dyDescent="0.2">
      <c r="A1339" t="s">
        <v>1344</v>
      </c>
      <c r="B1339" t="s">
        <v>32341</v>
      </c>
      <c r="C1339" t="s">
        <v>33285</v>
      </c>
      <c r="D1339" t="s">
        <v>33320</v>
      </c>
      <c r="E1339" t="s">
        <v>33322</v>
      </c>
      <c r="F1339">
        <v>40</v>
      </c>
      <c r="G1339">
        <v>93252</v>
      </c>
      <c r="H1339">
        <v>25</v>
      </c>
    </row>
    <row r="1340" spans="1:8" x14ac:dyDescent="0.2">
      <c r="A1340" t="s">
        <v>1345</v>
      </c>
      <c r="B1340" t="s">
        <v>32244</v>
      </c>
      <c r="C1340" t="s">
        <v>33290</v>
      </c>
      <c r="D1340" t="s">
        <v>33320</v>
      </c>
      <c r="E1340" t="s">
        <v>33322</v>
      </c>
      <c r="F1340">
        <v>40</v>
      </c>
      <c r="G1340">
        <v>129168</v>
      </c>
      <c r="H1340">
        <v>25</v>
      </c>
    </row>
    <row r="1341" spans="1:8" x14ac:dyDescent="0.2">
      <c r="A1341" t="s">
        <v>1346</v>
      </c>
      <c r="B1341" t="s">
        <v>32100</v>
      </c>
      <c r="C1341" t="s">
        <v>33285</v>
      </c>
      <c r="D1341" t="s">
        <v>33320</v>
      </c>
      <c r="E1341" t="s">
        <v>33322</v>
      </c>
      <c r="F1341">
        <v>40</v>
      </c>
      <c r="G1341">
        <v>98904</v>
      </c>
      <c r="H1341">
        <v>25</v>
      </c>
    </row>
    <row r="1342" spans="1:8" x14ac:dyDescent="0.2">
      <c r="A1342" t="s">
        <v>1347</v>
      </c>
      <c r="B1342" t="s">
        <v>32341</v>
      </c>
      <c r="C1342" t="s">
        <v>33285</v>
      </c>
      <c r="D1342" t="s">
        <v>33320</v>
      </c>
      <c r="E1342" t="s">
        <v>33322</v>
      </c>
      <c r="F1342">
        <v>40</v>
      </c>
      <c r="G1342">
        <v>62466</v>
      </c>
      <c r="H1342">
        <v>25</v>
      </c>
    </row>
    <row r="1343" spans="1:8" x14ac:dyDescent="0.2">
      <c r="A1343" t="s">
        <v>1348</v>
      </c>
      <c r="B1343" t="s">
        <v>32343</v>
      </c>
      <c r="C1343" t="s">
        <v>33290</v>
      </c>
      <c r="D1343" t="s">
        <v>33320</v>
      </c>
      <c r="E1343" t="s">
        <v>33323</v>
      </c>
      <c r="F1343">
        <v>40</v>
      </c>
      <c r="G1343">
        <v>50000</v>
      </c>
      <c r="H1343">
        <v>50.15</v>
      </c>
    </row>
    <row r="1344" spans="1:8" x14ac:dyDescent="0.2">
      <c r="A1344" t="s">
        <v>1349</v>
      </c>
      <c r="B1344" t="s">
        <v>32094</v>
      </c>
      <c r="C1344" t="s">
        <v>33282</v>
      </c>
      <c r="D1344" t="s">
        <v>33320</v>
      </c>
      <c r="E1344" t="s">
        <v>33323</v>
      </c>
      <c r="F1344">
        <v>40</v>
      </c>
      <c r="G1344">
        <v>50000</v>
      </c>
      <c r="H1344">
        <v>50.15</v>
      </c>
    </row>
    <row r="1345" spans="1:8" x14ac:dyDescent="0.2">
      <c r="A1345" t="s">
        <v>1350</v>
      </c>
      <c r="B1345" t="s">
        <v>32094</v>
      </c>
      <c r="C1345" t="s">
        <v>33297</v>
      </c>
      <c r="D1345" t="s">
        <v>33320</v>
      </c>
      <c r="E1345" t="s">
        <v>33323</v>
      </c>
      <c r="F1345">
        <v>40</v>
      </c>
      <c r="G1345">
        <v>50000</v>
      </c>
      <c r="H1345">
        <v>50.15</v>
      </c>
    </row>
    <row r="1346" spans="1:8" x14ac:dyDescent="0.2">
      <c r="A1346" t="s">
        <v>1351</v>
      </c>
      <c r="B1346" t="s">
        <v>32156</v>
      </c>
      <c r="C1346" t="s">
        <v>33282</v>
      </c>
      <c r="D1346" t="s">
        <v>33320</v>
      </c>
      <c r="E1346" t="s">
        <v>33323</v>
      </c>
      <c r="F1346">
        <v>40</v>
      </c>
      <c r="G1346">
        <v>50000</v>
      </c>
      <c r="H1346">
        <v>60.8</v>
      </c>
    </row>
    <row r="1347" spans="1:8" x14ac:dyDescent="0.2">
      <c r="A1347" t="s">
        <v>1352</v>
      </c>
      <c r="B1347" t="s">
        <v>32341</v>
      </c>
      <c r="C1347" t="s">
        <v>33285</v>
      </c>
      <c r="D1347" t="s">
        <v>33320</v>
      </c>
      <c r="E1347" t="s">
        <v>33322</v>
      </c>
      <c r="F1347">
        <v>40</v>
      </c>
      <c r="G1347">
        <v>62466</v>
      </c>
      <c r="H1347">
        <v>25</v>
      </c>
    </row>
    <row r="1348" spans="1:8" x14ac:dyDescent="0.2">
      <c r="A1348" t="s">
        <v>1353</v>
      </c>
      <c r="B1348" t="s">
        <v>32467</v>
      </c>
      <c r="C1348" t="s">
        <v>33297</v>
      </c>
      <c r="D1348" t="s">
        <v>33320</v>
      </c>
      <c r="E1348" t="s">
        <v>33322</v>
      </c>
      <c r="F1348">
        <v>40</v>
      </c>
      <c r="G1348">
        <v>146376</v>
      </c>
      <c r="H1348">
        <v>25</v>
      </c>
    </row>
    <row r="1349" spans="1:8" x14ac:dyDescent="0.2">
      <c r="A1349" t="s">
        <v>1354</v>
      </c>
      <c r="B1349" t="s">
        <v>32258</v>
      </c>
      <c r="C1349" t="s">
        <v>33298</v>
      </c>
      <c r="D1349" t="s">
        <v>33320</v>
      </c>
      <c r="E1349" t="s">
        <v>33323</v>
      </c>
      <c r="F1349">
        <v>40</v>
      </c>
      <c r="G1349">
        <v>50000</v>
      </c>
      <c r="H1349">
        <v>32.979999999999997</v>
      </c>
    </row>
    <row r="1350" spans="1:8" x14ac:dyDescent="0.2">
      <c r="A1350" t="s">
        <v>1355</v>
      </c>
      <c r="B1350" t="s">
        <v>32406</v>
      </c>
      <c r="C1350" t="s">
        <v>33281</v>
      </c>
      <c r="D1350" t="s">
        <v>33320</v>
      </c>
      <c r="E1350" t="s">
        <v>33322</v>
      </c>
      <c r="F1350">
        <v>40</v>
      </c>
      <c r="G1350">
        <v>64896</v>
      </c>
      <c r="H1350">
        <v>25</v>
      </c>
    </row>
    <row r="1351" spans="1:8" x14ac:dyDescent="0.2">
      <c r="A1351" t="s">
        <v>1356</v>
      </c>
      <c r="B1351" t="s">
        <v>32226</v>
      </c>
      <c r="C1351" t="s">
        <v>33285</v>
      </c>
      <c r="D1351" t="s">
        <v>33320</v>
      </c>
      <c r="E1351" t="s">
        <v>33322</v>
      </c>
      <c r="F1351">
        <v>40</v>
      </c>
      <c r="G1351">
        <v>88770</v>
      </c>
      <c r="H1351">
        <v>25</v>
      </c>
    </row>
    <row r="1352" spans="1:8" x14ac:dyDescent="0.2">
      <c r="A1352" t="s">
        <v>1357</v>
      </c>
      <c r="B1352" t="s">
        <v>32341</v>
      </c>
      <c r="C1352" t="s">
        <v>33285</v>
      </c>
      <c r="D1352" t="s">
        <v>33320</v>
      </c>
      <c r="E1352" t="s">
        <v>33322</v>
      </c>
      <c r="F1352">
        <v>40</v>
      </c>
      <c r="G1352">
        <v>62466</v>
      </c>
      <c r="H1352">
        <v>25</v>
      </c>
    </row>
    <row r="1353" spans="1:8" x14ac:dyDescent="0.2">
      <c r="A1353" t="s">
        <v>1358</v>
      </c>
      <c r="B1353" t="s">
        <v>32341</v>
      </c>
      <c r="C1353" t="s">
        <v>33285</v>
      </c>
      <c r="D1353" t="s">
        <v>33320</v>
      </c>
      <c r="E1353" t="s">
        <v>33322</v>
      </c>
      <c r="F1353">
        <v>40</v>
      </c>
      <c r="G1353">
        <v>62466</v>
      </c>
      <c r="H1353">
        <v>25</v>
      </c>
    </row>
    <row r="1354" spans="1:8" x14ac:dyDescent="0.2">
      <c r="A1354" t="s">
        <v>1359</v>
      </c>
      <c r="B1354" t="s">
        <v>32341</v>
      </c>
      <c r="C1354" t="s">
        <v>33285</v>
      </c>
      <c r="D1354" t="s">
        <v>33320</v>
      </c>
      <c r="E1354" t="s">
        <v>33322</v>
      </c>
      <c r="F1354">
        <v>40</v>
      </c>
      <c r="G1354">
        <v>62466</v>
      </c>
      <c r="H1354">
        <v>25</v>
      </c>
    </row>
    <row r="1355" spans="1:8" x14ac:dyDescent="0.2">
      <c r="A1355" t="s">
        <v>1360</v>
      </c>
      <c r="B1355" t="s">
        <v>32226</v>
      </c>
      <c r="C1355" t="s">
        <v>33285</v>
      </c>
      <c r="D1355" t="s">
        <v>33320</v>
      </c>
      <c r="E1355" t="s">
        <v>33322</v>
      </c>
      <c r="F1355">
        <v>40</v>
      </c>
      <c r="G1355">
        <v>84612</v>
      </c>
      <c r="H1355">
        <v>25</v>
      </c>
    </row>
    <row r="1356" spans="1:8" x14ac:dyDescent="0.2">
      <c r="A1356" t="s">
        <v>1361</v>
      </c>
      <c r="B1356" t="s">
        <v>32341</v>
      </c>
      <c r="C1356" t="s">
        <v>33285</v>
      </c>
      <c r="D1356" t="s">
        <v>33320</v>
      </c>
      <c r="E1356" t="s">
        <v>33322</v>
      </c>
      <c r="F1356">
        <v>40</v>
      </c>
      <c r="G1356">
        <v>62466</v>
      </c>
      <c r="H1356">
        <v>25</v>
      </c>
    </row>
    <row r="1357" spans="1:8" x14ac:dyDescent="0.2">
      <c r="A1357" t="s">
        <v>1362</v>
      </c>
      <c r="B1357" t="s">
        <v>32403</v>
      </c>
      <c r="C1357" t="s">
        <v>33282</v>
      </c>
      <c r="D1357" t="s">
        <v>33320</v>
      </c>
      <c r="E1357" t="s">
        <v>33323</v>
      </c>
      <c r="F1357">
        <v>40</v>
      </c>
      <c r="G1357">
        <v>50000</v>
      </c>
      <c r="H1357">
        <v>57</v>
      </c>
    </row>
    <row r="1358" spans="1:8" x14ac:dyDescent="0.2">
      <c r="A1358" t="s">
        <v>1363</v>
      </c>
      <c r="B1358" t="s">
        <v>32179</v>
      </c>
      <c r="C1358" t="s">
        <v>33296</v>
      </c>
      <c r="D1358" t="s">
        <v>33320</v>
      </c>
      <c r="E1358" t="s">
        <v>33322</v>
      </c>
      <c r="F1358">
        <v>40</v>
      </c>
      <c r="G1358">
        <v>55056</v>
      </c>
      <c r="H1358">
        <v>25</v>
      </c>
    </row>
    <row r="1359" spans="1:8" x14ac:dyDescent="0.2">
      <c r="A1359" t="s">
        <v>1364</v>
      </c>
      <c r="B1359" t="s">
        <v>32130</v>
      </c>
      <c r="C1359" t="s">
        <v>33297</v>
      </c>
      <c r="D1359" t="s">
        <v>33320</v>
      </c>
      <c r="E1359" t="s">
        <v>33323</v>
      </c>
      <c r="F1359">
        <v>40</v>
      </c>
      <c r="G1359">
        <v>50000</v>
      </c>
      <c r="H1359">
        <v>21.65</v>
      </c>
    </row>
    <row r="1360" spans="1:8" x14ac:dyDescent="0.2">
      <c r="A1360" t="s">
        <v>1365</v>
      </c>
      <c r="B1360" t="s">
        <v>32094</v>
      </c>
      <c r="C1360" t="s">
        <v>33282</v>
      </c>
      <c r="D1360" t="s">
        <v>33320</v>
      </c>
      <c r="E1360" t="s">
        <v>33323</v>
      </c>
      <c r="F1360">
        <v>40</v>
      </c>
      <c r="G1360">
        <v>50000</v>
      </c>
      <c r="H1360">
        <v>50.15</v>
      </c>
    </row>
    <row r="1361" spans="1:8" x14ac:dyDescent="0.2">
      <c r="A1361" t="s">
        <v>1366</v>
      </c>
      <c r="B1361" t="s">
        <v>32109</v>
      </c>
      <c r="C1361" t="s">
        <v>33282</v>
      </c>
      <c r="D1361" t="s">
        <v>33320</v>
      </c>
      <c r="E1361" t="s">
        <v>33322</v>
      </c>
      <c r="F1361">
        <v>40</v>
      </c>
      <c r="G1361">
        <v>129063.96</v>
      </c>
      <c r="H1361">
        <v>25</v>
      </c>
    </row>
    <row r="1362" spans="1:8" x14ac:dyDescent="0.2">
      <c r="A1362" t="s">
        <v>1367</v>
      </c>
      <c r="B1362" t="s">
        <v>32094</v>
      </c>
      <c r="C1362" t="s">
        <v>33282</v>
      </c>
      <c r="D1362" t="s">
        <v>33320</v>
      </c>
      <c r="E1362" t="s">
        <v>33323</v>
      </c>
      <c r="F1362">
        <v>40</v>
      </c>
      <c r="G1362">
        <v>50000</v>
      </c>
      <c r="H1362">
        <v>50.15</v>
      </c>
    </row>
    <row r="1363" spans="1:8" x14ac:dyDescent="0.2">
      <c r="A1363" t="s">
        <v>1368</v>
      </c>
      <c r="B1363" t="s">
        <v>32341</v>
      </c>
      <c r="C1363" t="s">
        <v>33285</v>
      </c>
      <c r="D1363" t="s">
        <v>33320</v>
      </c>
      <c r="E1363" t="s">
        <v>33322</v>
      </c>
      <c r="F1363">
        <v>40</v>
      </c>
      <c r="G1363">
        <v>62466</v>
      </c>
      <c r="H1363">
        <v>25</v>
      </c>
    </row>
    <row r="1364" spans="1:8" x14ac:dyDescent="0.2">
      <c r="A1364" t="s">
        <v>1369</v>
      </c>
      <c r="B1364" t="s">
        <v>32468</v>
      </c>
      <c r="C1364" t="s">
        <v>33313</v>
      </c>
      <c r="D1364" t="s">
        <v>33320</v>
      </c>
      <c r="E1364" t="s">
        <v>33322</v>
      </c>
      <c r="F1364">
        <v>40</v>
      </c>
      <c r="G1364">
        <v>139224</v>
      </c>
      <c r="H1364">
        <v>25</v>
      </c>
    </row>
    <row r="1365" spans="1:8" x14ac:dyDescent="0.2">
      <c r="A1365" t="s">
        <v>1370</v>
      </c>
      <c r="B1365" t="s">
        <v>32469</v>
      </c>
      <c r="C1365" t="s">
        <v>33293</v>
      </c>
      <c r="D1365" t="s">
        <v>33320</v>
      </c>
      <c r="E1365" t="s">
        <v>33322</v>
      </c>
      <c r="F1365">
        <v>40</v>
      </c>
      <c r="G1365">
        <v>182916</v>
      </c>
      <c r="H1365">
        <v>25</v>
      </c>
    </row>
    <row r="1366" spans="1:8" x14ac:dyDescent="0.2">
      <c r="A1366" t="s">
        <v>1371</v>
      </c>
      <c r="B1366" t="s">
        <v>32448</v>
      </c>
      <c r="C1366" t="s">
        <v>33296</v>
      </c>
      <c r="D1366" t="s">
        <v>33321</v>
      </c>
      <c r="E1366" t="s">
        <v>33323</v>
      </c>
      <c r="F1366">
        <v>20</v>
      </c>
      <c r="G1366">
        <v>50000</v>
      </c>
      <c r="H1366">
        <v>22.15</v>
      </c>
    </row>
    <row r="1367" spans="1:8" x14ac:dyDescent="0.2">
      <c r="A1367" t="s">
        <v>1372</v>
      </c>
      <c r="B1367" t="s">
        <v>32461</v>
      </c>
      <c r="C1367" t="s">
        <v>33286</v>
      </c>
      <c r="D1367" t="s">
        <v>33320</v>
      </c>
      <c r="E1367" t="s">
        <v>33323</v>
      </c>
      <c r="F1367">
        <v>40</v>
      </c>
      <c r="G1367">
        <v>50000</v>
      </c>
      <c r="H1367">
        <v>59.68</v>
      </c>
    </row>
    <row r="1368" spans="1:8" x14ac:dyDescent="0.2">
      <c r="A1368" t="s">
        <v>1373</v>
      </c>
      <c r="B1368" t="s">
        <v>32093</v>
      </c>
      <c r="C1368" t="s">
        <v>33282</v>
      </c>
      <c r="D1368" t="s">
        <v>33320</v>
      </c>
      <c r="E1368" t="s">
        <v>33323</v>
      </c>
      <c r="F1368">
        <v>40</v>
      </c>
      <c r="G1368">
        <v>50000</v>
      </c>
      <c r="H1368">
        <v>50.15</v>
      </c>
    </row>
    <row r="1369" spans="1:8" x14ac:dyDescent="0.2">
      <c r="A1369" t="s">
        <v>1374</v>
      </c>
      <c r="B1369" t="s">
        <v>32261</v>
      </c>
      <c r="C1369" t="s">
        <v>33293</v>
      </c>
      <c r="D1369" t="s">
        <v>33320</v>
      </c>
      <c r="E1369" t="s">
        <v>33322</v>
      </c>
      <c r="F1369">
        <v>40</v>
      </c>
      <c r="G1369">
        <v>137016</v>
      </c>
      <c r="H1369">
        <v>25</v>
      </c>
    </row>
    <row r="1370" spans="1:8" x14ac:dyDescent="0.2">
      <c r="A1370" t="s">
        <v>1375</v>
      </c>
      <c r="B1370" t="s">
        <v>32119</v>
      </c>
      <c r="C1370" t="s">
        <v>33296</v>
      </c>
      <c r="D1370" t="s">
        <v>33321</v>
      </c>
      <c r="E1370" t="s">
        <v>33323</v>
      </c>
      <c r="F1370">
        <v>20</v>
      </c>
      <c r="G1370">
        <v>50000</v>
      </c>
      <c r="H1370">
        <v>16.89</v>
      </c>
    </row>
    <row r="1371" spans="1:8" x14ac:dyDescent="0.2">
      <c r="A1371" t="s">
        <v>1376</v>
      </c>
      <c r="B1371" t="s">
        <v>32117</v>
      </c>
      <c r="C1371" t="s">
        <v>33287</v>
      </c>
      <c r="D1371" t="s">
        <v>33320</v>
      </c>
      <c r="E1371" t="s">
        <v>33322</v>
      </c>
      <c r="F1371">
        <v>40</v>
      </c>
      <c r="G1371">
        <v>64272</v>
      </c>
      <c r="H1371">
        <v>25</v>
      </c>
    </row>
    <row r="1372" spans="1:8" x14ac:dyDescent="0.2">
      <c r="A1372" t="s">
        <v>1377</v>
      </c>
      <c r="B1372" t="s">
        <v>32226</v>
      </c>
      <c r="C1372" t="s">
        <v>33285</v>
      </c>
      <c r="D1372" t="s">
        <v>33320</v>
      </c>
      <c r="E1372" t="s">
        <v>33322</v>
      </c>
      <c r="F1372">
        <v>40</v>
      </c>
      <c r="G1372">
        <v>84612</v>
      </c>
      <c r="H1372">
        <v>25</v>
      </c>
    </row>
    <row r="1373" spans="1:8" x14ac:dyDescent="0.2">
      <c r="A1373" t="s">
        <v>1378</v>
      </c>
      <c r="B1373" t="s">
        <v>32470</v>
      </c>
      <c r="C1373" t="s">
        <v>33290</v>
      </c>
      <c r="D1373" t="s">
        <v>33320</v>
      </c>
      <c r="E1373" t="s">
        <v>33322</v>
      </c>
      <c r="F1373">
        <v>40</v>
      </c>
      <c r="G1373">
        <v>150862.44</v>
      </c>
      <c r="H1373">
        <v>25</v>
      </c>
    </row>
    <row r="1374" spans="1:8" x14ac:dyDescent="0.2">
      <c r="A1374" t="s">
        <v>1379</v>
      </c>
      <c r="B1374" t="s">
        <v>32173</v>
      </c>
      <c r="C1374" t="s">
        <v>33283</v>
      </c>
      <c r="D1374" t="s">
        <v>33320</v>
      </c>
      <c r="E1374" t="s">
        <v>33322</v>
      </c>
      <c r="F1374">
        <v>40</v>
      </c>
      <c r="G1374">
        <v>76152</v>
      </c>
      <c r="H1374">
        <v>25</v>
      </c>
    </row>
    <row r="1375" spans="1:8" x14ac:dyDescent="0.2">
      <c r="A1375" t="s">
        <v>1380</v>
      </c>
      <c r="B1375" t="s">
        <v>32130</v>
      </c>
      <c r="C1375" t="s">
        <v>33297</v>
      </c>
      <c r="D1375" t="s">
        <v>33320</v>
      </c>
      <c r="E1375" t="s">
        <v>33323</v>
      </c>
      <c r="F1375">
        <v>40</v>
      </c>
      <c r="G1375">
        <v>50000</v>
      </c>
      <c r="H1375">
        <v>21.65</v>
      </c>
    </row>
    <row r="1376" spans="1:8" x14ac:dyDescent="0.2">
      <c r="A1376" t="s">
        <v>1381</v>
      </c>
      <c r="B1376" t="s">
        <v>32341</v>
      </c>
      <c r="C1376" t="s">
        <v>33285</v>
      </c>
      <c r="D1376" t="s">
        <v>33320</v>
      </c>
      <c r="E1376" t="s">
        <v>33322</v>
      </c>
      <c r="F1376">
        <v>40</v>
      </c>
      <c r="G1376">
        <v>62466</v>
      </c>
      <c r="H1376">
        <v>25</v>
      </c>
    </row>
    <row r="1377" spans="1:8" x14ac:dyDescent="0.2">
      <c r="A1377" t="s">
        <v>1382</v>
      </c>
      <c r="B1377" t="s">
        <v>32341</v>
      </c>
      <c r="C1377" t="s">
        <v>33285</v>
      </c>
      <c r="D1377" t="s">
        <v>33320</v>
      </c>
      <c r="E1377" t="s">
        <v>33322</v>
      </c>
      <c r="F1377">
        <v>40</v>
      </c>
      <c r="G1377">
        <v>62466</v>
      </c>
      <c r="H1377">
        <v>25</v>
      </c>
    </row>
    <row r="1378" spans="1:8" x14ac:dyDescent="0.2">
      <c r="A1378" t="s">
        <v>1383</v>
      </c>
      <c r="B1378" t="s">
        <v>32341</v>
      </c>
      <c r="C1378" t="s">
        <v>33285</v>
      </c>
      <c r="D1378" t="s">
        <v>33320</v>
      </c>
      <c r="E1378" t="s">
        <v>33322</v>
      </c>
      <c r="F1378">
        <v>40</v>
      </c>
      <c r="G1378">
        <v>62466</v>
      </c>
      <c r="H1378">
        <v>25</v>
      </c>
    </row>
    <row r="1379" spans="1:8" x14ac:dyDescent="0.2">
      <c r="A1379" t="s">
        <v>1384</v>
      </c>
      <c r="B1379" t="s">
        <v>32339</v>
      </c>
      <c r="C1379" t="s">
        <v>33290</v>
      </c>
      <c r="D1379" t="s">
        <v>33320</v>
      </c>
      <c r="E1379" t="s">
        <v>33323</v>
      </c>
      <c r="F1379">
        <v>40</v>
      </c>
      <c r="G1379">
        <v>50000</v>
      </c>
      <c r="H1379">
        <v>51.05</v>
      </c>
    </row>
    <row r="1380" spans="1:8" x14ac:dyDescent="0.2">
      <c r="A1380" t="s">
        <v>1385</v>
      </c>
      <c r="B1380" t="s">
        <v>32261</v>
      </c>
      <c r="C1380" t="s">
        <v>33295</v>
      </c>
      <c r="D1380" t="s">
        <v>33320</v>
      </c>
      <c r="E1380" t="s">
        <v>33322</v>
      </c>
      <c r="F1380">
        <v>40</v>
      </c>
      <c r="G1380">
        <v>137016</v>
      </c>
      <c r="H1380">
        <v>25</v>
      </c>
    </row>
    <row r="1381" spans="1:8" x14ac:dyDescent="0.2">
      <c r="A1381" t="s">
        <v>1386</v>
      </c>
      <c r="B1381" t="s">
        <v>32135</v>
      </c>
      <c r="C1381" t="s">
        <v>33298</v>
      </c>
      <c r="D1381" t="s">
        <v>33320</v>
      </c>
      <c r="E1381" t="s">
        <v>33323</v>
      </c>
      <c r="F1381">
        <v>40</v>
      </c>
      <c r="G1381">
        <v>50000</v>
      </c>
      <c r="H1381">
        <v>46.54</v>
      </c>
    </row>
    <row r="1382" spans="1:8" x14ac:dyDescent="0.2">
      <c r="A1382" t="s">
        <v>1387</v>
      </c>
      <c r="B1382" t="s">
        <v>32245</v>
      </c>
      <c r="C1382" t="s">
        <v>33290</v>
      </c>
      <c r="D1382" t="s">
        <v>33320</v>
      </c>
      <c r="E1382" t="s">
        <v>33323</v>
      </c>
      <c r="F1382">
        <v>40</v>
      </c>
      <c r="G1382">
        <v>50000</v>
      </c>
      <c r="H1382">
        <v>52</v>
      </c>
    </row>
    <row r="1383" spans="1:8" x14ac:dyDescent="0.2">
      <c r="A1383" t="s">
        <v>1388</v>
      </c>
      <c r="B1383" t="s">
        <v>32226</v>
      </c>
      <c r="C1383" t="s">
        <v>33285</v>
      </c>
      <c r="D1383" t="s">
        <v>33320</v>
      </c>
      <c r="E1383" t="s">
        <v>33322</v>
      </c>
      <c r="F1383">
        <v>40</v>
      </c>
      <c r="G1383">
        <v>88770</v>
      </c>
      <c r="H1383">
        <v>25</v>
      </c>
    </row>
    <row r="1384" spans="1:8" x14ac:dyDescent="0.2">
      <c r="A1384" t="s">
        <v>1389</v>
      </c>
      <c r="B1384" t="s">
        <v>32341</v>
      </c>
      <c r="C1384" t="s">
        <v>33285</v>
      </c>
      <c r="D1384" t="s">
        <v>33320</v>
      </c>
      <c r="E1384" t="s">
        <v>33322</v>
      </c>
      <c r="F1384">
        <v>40</v>
      </c>
      <c r="G1384">
        <v>62466</v>
      </c>
      <c r="H1384">
        <v>25</v>
      </c>
    </row>
    <row r="1385" spans="1:8" x14ac:dyDescent="0.2">
      <c r="A1385" t="s">
        <v>1390</v>
      </c>
      <c r="B1385" t="s">
        <v>32341</v>
      </c>
      <c r="C1385" t="s">
        <v>33285</v>
      </c>
      <c r="D1385" t="s">
        <v>33320</v>
      </c>
      <c r="E1385" t="s">
        <v>33322</v>
      </c>
      <c r="F1385">
        <v>40</v>
      </c>
      <c r="G1385">
        <v>62466</v>
      </c>
      <c r="H1385">
        <v>25</v>
      </c>
    </row>
    <row r="1386" spans="1:8" x14ac:dyDescent="0.2">
      <c r="A1386" t="s">
        <v>1391</v>
      </c>
      <c r="B1386" t="s">
        <v>32341</v>
      </c>
      <c r="C1386" t="s">
        <v>33285</v>
      </c>
      <c r="D1386" t="s">
        <v>33320</v>
      </c>
      <c r="E1386" t="s">
        <v>33322</v>
      </c>
      <c r="F1386">
        <v>40</v>
      </c>
      <c r="G1386">
        <v>62466</v>
      </c>
      <c r="H1386">
        <v>25</v>
      </c>
    </row>
    <row r="1387" spans="1:8" x14ac:dyDescent="0.2">
      <c r="A1387" t="s">
        <v>1392</v>
      </c>
      <c r="B1387" t="s">
        <v>32226</v>
      </c>
      <c r="C1387" t="s">
        <v>33285</v>
      </c>
      <c r="D1387" t="s">
        <v>33320</v>
      </c>
      <c r="E1387" t="s">
        <v>33322</v>
      </c>
      <c r="F1387">
        <v>40</v>
      </c>
      <c r="G1387">
        <v>88770</v>
      </c>
      <c r="H1387">
        <v>25</v>
      </c>
    </row>
    <row r="1388" spans="1:8" x14ac:dyDescent="0.2">
      <c r="A1388" t="s">
        <v>1393</v>
      </c>
      <c r="B1388" t="s">
        <v>32311</v>
      </c>
      <c r="C1388" t="s">
        <v>33282</v>
      </c>
      <c r="D1388" t="s">
        <v>33320</v>
      </c>
      <c r="E1388" t="s">
        <v>33323</v>
      </c>
      <c r="F1388">
        <v>40</v>
      </c>
      <c r="G1388">
        <v>50000</v>
      </c>
      <c r="H1388">
        <v>58.55</v>
      </c>
    </row>
    <row r="1389" spans="1:8" x14ac:dyDescent="0.2">
      <c r="A1389" t="s">
        <v>1394</v>
      </c>
      <c r="B1389" t="s">
        <v>32133</v>
      </c>
      <c r="C1389" t="s">
        <v>33285</v>
      </c>
      <c r="D1389" t="s">
        <v>33320</v>
      </c>
      <c r="E1389" t="s">
        <v>33322</v>
      </c>
      <c r="F1389">
        <v>40</v>
      </c>
      <c r="G1389">
        <v>96402</v>
      </c>
      <c r="H1389">
        <v>25</v>
      </c>
    </row>
    <row r="1390" spans="1:8" x14ac:dyDescent="0.2">
      <c r="A1390" t="s">
        <v>1395</v>
      </c>
      <c r="B1390" t="s">
        <v>32179</v>
      </c>
      <c r="C1390" t="s">
        <v>33296</v>
      </c>
      <c r="D1390" t="s">
        <v>33320</v>
      </c>
      <c r="E1390" t="s">
        <v>33322</v>
      </c>
      <c r="F1390">
        <v>40</v>
      </c>
      <c r="G1390">
        <v>72732</v>
      </c>
      <c r="H1390">
        <v>25</v>
      </c>
    </row>
    <row r="1391" spans="1:8" x14ac:dyDescent="0.2">
      <c r="A1391" t="s">
        <v>1396</v>
      </c>
      <c r="B1391" t="s">
        <v>32208</v>
      </c>
      <c r="C1391" t="s">
        <v>33286</v>
      </c>
      <c r="D1391" t="s">
        <v>33320</v>
      </c>
      <c r="E1391" t="s">
        <v>33323</v>
      </c>
      <c r="F1391">
        <v>40</v>
      </c>
      <c r="G1391">
        <v>50000</v>
      </c>
      <c r="H1391">
        <v>55.55</v>
      </c>
    </row>
    <row r="1392" spans="1:8" x14ac:dyDescent="0.2">
      <c r="A1392" t="s">
        <v>1397</v>
      </c>
      <c r="B1392" t="s">
        <v>32226</v>
      </c>
      <c r="C1392" t="s">
        <v>33285</v>
      </c>
      <c r="D1392" t="s">
        <v>33320</v>
      </c>
      <c r="E1392" t="s">
        <v>33322</v>
      </c>
      <c r="F1392">
        <v>40</v>
      </c>
      <c r="G1392">
        <v>84612</v>
      </c>
      <c r="H1392">
        <v>25</v>
      </c>
    </row>
    <row r="1393" spans="1:8" x14ac:dyDescent="0.2">
      <c r="A1393" t="s">
        <v>1398</v>
      </c>
      <c r="B1393" t="s">
        <v>32258</v>
      </c>
      <c r="C1393" t="s">
        <v>33298</v>
      </c>
      <c r="D1393" t="s">
        <v>33320</v>
      </c>
      <c r="E1393" t="s">
        <v>33323</v>
      </c>
      <c r="F1393">
        <v>40</v>
      </c>
      <c r="G1393">
        <v>50000</v>
      </c>
      <c r="H1393">
        <v>37.700000000000003</v>
      </c>
    </row>
    <row r="1394" spans="1:8" x14ac:dyDescent="0.2">
      <c r="A1394" t="s">
        <v>1399</v>
      </c>
      <c r="B1394" t="s">
        <v>32434</v>
      </c>
      <c r="C1394" t="s">
        <v>33306</v>
      </c>
      <c r="D1394" t="s">
        <v>33320</v>
      </c>
      <c r="E1394" t="s">
        <v>33322</v>
      </c>
      <c r="F1394">
        <v>40</v>
      </c>
      <c r="G1394">
        <v>123060</v>
      </c>
      <c r="H1394">
        <v>25</v>
      </c>
    </row>
    <row r="1395" spans="1:8" x14ac:dyDescent="0.2">
      <c r="A1395" t="s">
        <v>1400</v>
      </c>
      <c r="B1395" t="s">
        <v>32226</v>
      </c>
      <c r="C1395" t="s">
        <v>33285</v>
      </c>
      <c r="D1395" t="s">
        <v>33320</v>
      </c>
      <c r="E1395" t="s">
        <v>33322</v>
      </c>
      <c r="F1395">
        <v>40</v>
      </c>
      <c r="G1395">
        <v>84612</v>
      </c>
      <c r="H1395">
        <v>25</v>
      </c>
    </row>
    <row r="1396" spans="1:8" x14ac:dyDescent="0.2">
      <c r="A1396" t="s">
        <v>1401</v>
      </c>
      <c r="B1396" t="s">
        <v>32340</v>
      </c>
      <c r="C1396" t="s">
        <v>33297</v>
      </c>
      <c r="D1396" t="s">
        <v>33320</v>
      </c>
      <c r="E1396" t="s">
        <v>33322</v>
      </c>
      <c r="F1396">
        <v>40</v>
      </c>
      <c r="G1396">
        <v>71448</v>
      </c>
      <c r="H1396">
        <v>25</v>
      </c>
    </row>
    <row r="1397" spans="1:8" x14ac:dyDescent="0.2">
      <c r="A1397" t="s">
        <v>1402</v>
      </c>
      <c r="B1397" t="s">
        <v>32341</v>
      </c>
      <c r="C1397" t="s">
        <v>33285</v>
      </c>
      <c r="D1397" t="s">
        <v>33320</v>
      </c>
      <c r="E1397" t="s">
        <v>33322</v>
      </c>
      <c r="F1397">
        <v>40</v>
      </c>
      <c r="G1397">
        <v>62466</v>
      </c>
      <c r="H1397">
        <v>25</v>
      </c>
    </row>
    <row r="1398" spans="1:8" x14ac:dyDescent="0.2">
      <c r="A1398" t="s">
        <v>1403</v>
      </c>
      <c r="B1398" t="s">
        <v>32216</v>
      </c>
      <c r="C1398" t="s">
        <v>33298</v>
      </c>
      <c r="D1398" t="s">
        <v>33320</v>
      </c>
      <c r="E1398" t="s">
        <v>33323</v>
      </c>
      <c r="F1398">
        <v>40</v>
      </c>
      <c r="G1398">
        <v>50000</v>
      </c>
      <c r="H1398">
        <v>30.25</v>
      </c>
    </row>
    <row r="1399" spans="1:8" x14ac:dyDescent="0.2">
      <c r="A1399" t="s">
        <v>1404</v>
      </c>
      <c r="B1399" t="s">
        <v>32341</v>
      </c>
      <c r="C1399" t="s">
        <v>33285</v>
      </c>
      <c r="D1399" t="s">
        <v>33320</v>
      </c>
      <c r="E1399" t="s">
        <v>33322</v>
      </c>
      <c r="F1399">
        <v>40</v>
      </c>
      <c r="G1399">
        <v>62466</v>
      </c>
      <c r="H1399">
        <v>25</v>
      </c>
    </row>
    <row r="1400" spans="1:8" x14ac:dyDescent="0.2">
      <c r="A1400" t="s">
        <v>1405</v>
      </c>
      <c r="B1400" t="s">
        <v>32226</v>
      </c>
      <c r="C1400" t="s">
        <v>33285</v>
      </c>
      <c r="D1400" t="s">
        <v>33320</v>
      </c>
      <c r="E1400" t="s">
        <v>33322</v>
      </c>
      <c r="F1400">
        <v>40</v>
      </c>
      <c r="G1400">
        <v>88770</v>
      </c>
      <c r="H1400">
        <v>25</v>
      </c>
    </row>
    <row r="1401" spans="1:8" x14ac:dyDescent="0.2">
      <c r="A1401" t="s">
        <v>1406</v>
      </c>
      <c r="B1401" t="s">
        <v>32341</v>
      </c>
      <c r="C1401" t="s">
        <v>33285</v>
      </c>
      <c r="D1401" t="s">
        <v>33320</v>
      </c>
      <c r="E1401" t="s">
        <v>33322</v>
      </c>
      <c r="F1401">
        <v>40</v>
      </c>
      <c r="G1401">
        <v>62466</v>
      </c>
      <c r="H1401">
        <v>25</v>
      </c>
    </row>
    <row r="1402" spans="1:8" x14ac:dyDescent="0.2">
      <c r="A1402" t="s">
        <v>1407</v>
      </c>
      <c r="B1402" t="s">
        <v>32131</v>
      </c>
      <c r="C1402" t="s">
        <v>33283</v>
      </c>
      <c r="D1402" t="s">
        <v>33320</v>
      </c>
      <c r="E1402" t="s">
        <v>33322</v>
      </c>
      <c r="F1402">
        <v>40</v>
      </c>
      <c r="G1402">
        <v>111804</v>
      </c>
      <c r="H1402">
        <v>25</v>
      </c>
    </row>
    <row r="1403" spans="1:8" x14ac:dyDescent="0.2">
      <c r="A1403" t="s">
        <v>1408</v>
      </c>
      <c r="B1403" t="s">
        <v>32216</v>
      </c>
      <c r="C1403" t="s">
        <v>33298</v>
      </c>
      <c r="D1403" t="s">
        <v>33320</v>
      </c>
      <c r="E1403" t="s">
        <v>33323</v>
      </c>
      <c r="F1403">
        <v>40</v>
      </c>
      <c r="G1403">
        <v>50000</v>
      </c>
      <c r="H1403">
        <v>30.25</v>
      </c>
    </row>
    <row r="1404" spans="1:8" x14ac:dyDescent="0.2">
      <c r="A1404" t="s">
        <v>1409</v>
      </c>
      <c r="B1404" t="s">
        <v>32179</v>
      </c>
      <c r="C1404" t="s">
        <v>33296</v>
      </c>
      <c r="D1404" t="s">
        <v>33320</v>
      </c>
      <c r="E1404" t="s">
        <v>33322</v>
      </c>
      <c r="F1404">
        <v>40</v>
      </c>
      <c r="G1404">
        <v>72732</v>
      </c>
      <c r="H1404">
        <v>25</v>
      </c>
    </row>
    <row r="1405" spans="1:8" x14ac:dyDescent="0.2">
      <c r="A1405" t="s">
        <v>1410</v>
      </c>
      <c r="B1405" t="s">
        <v>32143</v>
      </c>
      <c r="C1405" t="s">
        <v>33298</v>
      </c>
      <c r="D1405" t="s">
        <v>33320</v>
      </c>
      <c r="E1405" t="s">
        <v>33323</v>
      </c>
      <c r="F1405">
        <v>40</v>
      </c>
      <c r="G1405">
        <v>50000</v>
      </c>
      <c r="H1405">
        <v>47.23</v>
      </c>
    </row>
    <row r="1406" spans="1:8" x14ac:dyDescent="0.2">
      <c r="A1406" t="s">
        <v>1411</v>
      </c>
      <c r="B1406" t="s">
        <v>32173</v>
      </c>
      <c r="C1406" t="s">
        <v>33283</v>
      </c>
      <c r="D1406" t="s">
        <v>33320</v>
      </c>
      <c r="E1406" t="s">
        <v>33322</v>
      </c>
      <c r="F1406">
        <v>40</v>
      </c>
      <c r="G1406">
        <v>76152</v>
      </c>
      <c r="H1406">
        <v>25</v>
      </c>
    </row>
    <row r="1407" spans="1:8" x14ac:dyDescent="0.2">
      <c r="A1407" t="s">
        <v>1412</v>
      </c>
      <c r="B1407" t="s">
        <v>32094</v>
      </c>
      <c r="C1407" t="s">
        <v>33290</v>
      </c>
      <c r="D1407" t="s">
        <v>33320</v>
      </c>
      <c r="E1407" t="s">
        <v>33323</v>
      </c>
      <c r="F1407">
        <v>40</v>
      </c>
      <c r="G1407">
        <v>50000</v>
      </c>
      <c r="H1407">
        <v>50.15</v>
      </c>
    </row>
    <row r="1408" spans="1:8" x14ac:dyDescent="0.2">
      <c r="A1408" t="s">
        <v>1413</v>
      </c>
      <c r="B1408" t="s">
        <v>32341</v>
      </c>
      <c r="C1408" t="s">
        <v>33285</v>
      </c>
      <c r="D1408" t="s">
        <v>33320</v>
      </c>
      <c r="E1408" t="s">
        <v>33322</v>
      </c>
      <c r="F1408">
        <v>40</v>
      </c>
      <c r="G1408">
        <v>62466</v>
      </c>
      <c r="H1408">
        <v>25</v>
      </c>
    </row>
    <row r="1409" spans="1:8" x14ac:dyDescent="0.2">
      <c r="A1409" t="s">
        <v>1414</v>
      </c>
      <c r="B1409" t="s">
        <v>32122</v>
      </c>
      <c r="C1409" t="s">
        <v>33286</v>
      </c>
      <c r="D1409" t="s">
        <v>33320</v>
      </c>
      <c r="E1409" t="s">
        <v>33323</v>
      </c>
      <c r="F1409">
        <v>40</v>
      </c>
      <c r="G1409">
        <v>50000</v>
      </c>
      <c r="H1409">
        <v>58.39</v>
      </c>
    </row>
    <row r="1410" spans="1:8" x14ac:dyDescent="0.2">
      <c r="A1410" t="s">
        <v>1415</v>
      </c>
      <c r="B1410" t="s">
        <v>32471</v>
      </c>
      <c r="C1410" t="s">
        <v>33293</v>
      </c>
      <c r="D1410" t="s">
        <v>33320</v>
      </c>
      <c r="E1410" t="s">
        <v>33322</v>
      </c>
      <c r="F1410">
        <v>40</v>
      </c>
      <c r="G1410">
        <v>82644</v>
      </c>
      <c r="H1410">
        <v>25</v>
      </c>
    </row>
    <row r="1411" spans="1:8" x14ac:dyDescent="0.2">
      <c r="A1411" t="s">
        <v>1416</v>
      </c>
      <c r="B1411" t="s">
        <v>32472</v>
      </c>
      <c r="C1411" t="s">
        <v>33285</v>
      </c>
      <c r="D1411" t="s">
        <v>33320</v>
      </c>
      <c r="E1411" t="s">
        <v>33322</v>
      </c>
      <c r="F1411">
        <v>40</v>
      </c>
      <c r="G1411">
        <v>151764</v>
      </c>
      <c r="H1411">
        <v>25</v>
      </c>
    </row>
    <row r="1412" spans="1:8" x14ac:dyDescent="0.2">
      <c r="A1412" t="s">
        <v>1417</v>
      </c>
      <c r="B1412" t="s">
        <v>32341</v>
      </c>
      <c r="C1412" t="s">
        <v>33285</v>
      </c>
      <c r="D1412" t="s">
        <v>33320</v>
      </c>
      <c r="E1412" t="s">
        <v>33322</v>
      </c>
      <c r="F1412">
        <v>40</v>
      </c>
      <c r="G1412">
        <v>62466</v>
      </c>
      <c r="H1412">
        <v>25</v>
      </c>
    </row>
    <row r="1413" spans="1:8" x14ac:dyDescent="0.2">
      <c r="A1413" t="s">
        <v>1418</v>
      </c>
      <c r="B1413" t="s">
        <v>32156</v>
      </c>
      <c r="C1413" t="s">
        <v>33282</v>
      </c>
      <c r="D1413" t="s">
        <v>33320</v>
      </c>
      <c r="E1413" t="s">
        <v>33323</v>
      </c>
      <c r="F1413">
        <v>40</v>
      </c>
      <c r="G1413">
        <v>50000</v>
      </c>
      <c r="H1413">
        <v>60.8</v>
      </c>
    </row>
    <row r="1414" spans="1:8" x14ac:dyDescent="0.2">
      <c r="A1414" t="s">
        <v>1419</v>
      </c>
      <c r="B1414" t="s">
        <v>32408</v>
      </c>
      <c r="C1414" t="s">
        <v>33285</v>
      </c>
      <c r="D1414" t="s">
        <v>33320</v>
      </c>
      <c r="E1414" t="s">
        <v>33322</v>
      </c>
      <c r="F1414">
        <v>40</v>
      </c>
      <c r="G1414">
        <v>135144</v>
      </c>
      <c r="H1414">
        <v>25</v>
      </c>
    </row>
    <row r="1415" spans="1:8" x14ac:dyDescent="0.2">
      <c r="A1415" t="s">
        <v>1420</v>
      </c>
      <c r="B1415" t="s">
        <v>32131</v>
      </c>
      <c r="C1415" t="s">
        <v>33283</v>
      </c>
      <c r="D1415" t="s">
        <v>33320</v>
      </c>
      <c r="E1415" t="s">
        <v>33322</v>
      </c>
      <c r="F1415">
        <v>40</v>
      </c>
      <c r="G1415">
        <v>108012</v>
      </c>
      <c r="H1415">
        <v>25</v>
      </c>
    </row>
    <row r="1416" spans="1:8" x14ac:dyDescent="0.2">
      <c r="A1416" t="s">
        <v>1421</v>
      </c>
      <c r="B1416" t="s">
        <v>32257</v>
      </c>
      <c r="C1416" t="s">
        <v>33310</v>
      </c>
      <c r="D1416" t="s">
        <v>33320</v>
      </c>
      <c r="E1416" t="s">
        <v>33322</v>
      </c>
      <c r="F1416">
        <v>40</v>
      </c>
      <c r="G1416">
        <v>152748</v>
      </c>
      <c r="H1416">
        <v>25</v>
      </c>
    </row>
    <row r="1417" spans="1:8" x14ac:dyDescent="0.2">
      <c r="A1417" t="s">
        <v>1422</v>
      </c>
      <c r="B1417" t="s">
        <v>32341</v>
      </c>
      <c r="C1417" t="s">
        <v>33285</v>
      </c>
      <c r="D1417" t="s">
        <v>33320</v>
      </c>
      <c r="E1417" t="s">
        <v>33322</v>
      </c>
      <c r="F1417">
        <v>40</v>
      </c>
      <c r="G1417">
        <v>62466</v>
      </c>
      <c r="H1417">
        <v>25</v>
      </c>
    </row>
    <row r="1418" spans="1:8" x14ac:dyDescent="0.2">
      <c r="A1418" t="s">
        <v>1423</v>
      </c>
      <c r="B1418" t="s">
        <v>32121</v>
      </c>
      <c r="C1418" t="s">
        <v>33283</v>
      </c>
      <c r="D1418" t="s">
        <v>33320</v>
      </c>
      <c r="E1418" t="s">
        <v>33322</v>
      </c>
      <c r="F1418">
        <v>40</v>
      </c>
      <c r="G1418">
        <v>79752</v>
      </c>
      <c r="H1418">
        <v>25</v>
      </c>
    </row>
    <row r="1419" spans="1:8" x14ac:dyDescent="0.2">
      <c r="A1419" t="s">
        <v>1424</v>
      </c>
      <c r="B1419" t="s">
        <v>32341</v>
      </c>
      <c r="C1419" t="s">
        <v>33285</v>
      </c>
      <c r="D1419" t="s">
        <v>33320</v>
      </c>
      <c r="E1419" t="s">
        <v>33322</v>
      </c>
      <c r="F1419">
        <v>40</v>
      </c>
      <c r="G1419">
        <v>62466</v>
      </c>
      <c r="H1419">
        <v>25</v>
      </c>
    </row>
    <row r="1420" spans="1:8" x14ac:dyDescent="0.2">
      <c r="A1420" t="s">
        <v>1425</v>
      </c>
      <c r="B1420" t="s">
        <v>32179</v>
      </c>
      <c r="C1420" t="s">
        <v>33296</v>
      </c>
      <c r="D1420" t="s">
        <v>33320</v>
      </c>
      <c r="E1420" t="s">
        <v>33322</v>
      </c>
      <c r="F1420">
        <v>40</v>
      </c>
      <c r="G1420">
        <v>72732</v>
      </c>
      <c r="H1420">
        <v>25</v>
      </c>
    </row>
    <row r="1421" spans="1:8" x14ac:dyDescent="0.2">
      <c r="A1421" t="s">
        <v>1426</v>
      </c>
      <c r="B1421" t="s">
        <v>32316</v>
      </c>
      <c r="C1421" t="s">
        <v>33286</v>
      </c>
      <c r="D1421" t="s">
        <v>33320</v>
      </c>
      <c r="E1421" t="s">
        <v>33323</v>
      </c>
      <c r="F1421">
        <v>40</v>
      </c>
      <c r="G1421">
        <v>50000</v>
      </c>
      <c r="H1421">
        <v>55.55</v>
      </c>
    </row>
    <row r="1422" spans="1:8" x14ac:dyDescent="0.2">
      <c r="A1422" t="s">
        <v>1427</v>
      </c>
      <c r="B1422" t="s">
        <v>32121</v>
      </c>
      <c r="C1422" t="s">
        <v>33288</v>
      </c>
      <c r="D1422" t="s">
        <v>33320</v>
      </c>
      <c r="E1422" t="s">
        <v>33322</v>
      </c>
      <c r="F1422">
        <v>40</v>
      </c>
      <c r="G1422">
        <v>54492</v>
      </c>
      <c r="H1422">
        <v>25</v>
      </c>
    </row>
    <row r="1423" spans="1:8" x14ac:dyDescent="0.2">
      <c r="A1423" t="s">
        <v>1428</v>
      </c>
      <c r="B1423" t="s">
        <v>32429</v>
      </c>
      <c r="C1423" t="s">
        <v>33305</v>
      </c>
      <c r="D1423" t="s">
        <v>33320</v>
      </c>
      <c r="E1423" t="s">
        <v>33322</v>
      </c>
      <c r="F1423">
        <v>40</v>
      </c>
      <c r="G1423">
        <v>126336</v>
      </c>
      <c r="H1423">
        <v>25</v>
      </c>
    </row>
    <row r="1424" spans="1:8" x14ac:dyDescent="0.2">
      <c r="A1424" t="s">
        <v>1429</v>
      </c>
      <c r="B1424" t="s">
        <v>32341</v>
      </c>
      <c r="C1424" t="s">
        <v>33285</v>
      </c>
      <c r="D1424" t="s">
        <v>33320</v>
      </c>
      <c r="E1424" t="s">
        <v>33322</v>
      </c>
      <c r="F1424">
        <v>40</v>
      </c>
      <c r="G1424">
        <v>62466</v>
      </c>
      <c r="H1424">
        <v>25</v>
      </c>
    </row>
    <row r="1425" spans="1:8" x14ac:dyDescent="0.2">
      <c r="A1425" t="s">
        <v>1430</v>
      </c>
      <c r="B1425" t="s">
        <v>32276</v>
      </c>
      <c r="C1425" t="s">
        <v>33286</v>
      </c>
      <c r="D1425" t="s">
        <v>33320</v>
      </c>
      <c r="E1425" t="s">
        <v>33323</v>
      </c>
      <c r="F1425">
        <v>40</v>
      </c>
      <c r="G1425">
        <v>50000</v>
      </c>
      <c r="H1425">
        <v>53.05</v>
      </c>
    </row>
    <row r="1426" spans="1:8" x14ac:dyDescent="0.2">
      <c r="A1426" t="s">
        <v>1431</v>
      </c>
      <c r="B1426" t="s">
        <v>32224</v>
      </c>
      <c r="C1426" t="s">
        <v>33297</v>
      </c>
      <c r="D1426" t="s">
        <v>33320</v>
      </c>
      <c r="E1426" t="s">
        <v>33322</v>
      </c>
      <c r="F1426">
        <v>40</v>
      </c>
      <c r="G1426">
        <v>55344</v>
      </c>
      <c r="H1426">
        <v>25</v>
      </c>
    </row>
    <row r="1427" spans="1:8" x14ac:dyDescent="0.2">
      <c r="A1427" t="s">
        <v>1432</v>
      </c>
      <c r="B1427" t="s">
        <v>32129</v>
      </c>
      <c r="C1427" t="s">
        <v>33286</v>
      </c>
      <c r="D1427" t="s">
        <v>33320</v>
      </c>
      <c r="E1427" t="s">
        <v>33323</v>
      </c>
      <c r="F1427">
        <v>40</v>
      </c>
      <c r="G1427">
        <v>50000</v>
      </c>
      <c r="H1427">
        <v>62.39</v>
      </c>
    </row>
    <row r="1428" spans="1:8" x14ac:dyDescent="0.2">
      <c r="A1428" t="s">
        <v>1433</v>
      </c>
      <c r="B1428" t="s">
        <v>32473</v>
      </c>
      <c r="C1428" t="s">
        <v>33297</v>
      </c>
      <c r="D1428" t="s">
        <v>33320</v>
      </c>
      <c r="E1428" t="s">
        <v>33322</v>
      </c>
      <c r="F1428">
        <v>40</v>
      </c>
      <c r="G1428">
        <v>123060</v>
      </c>
      <c r="H1428">
        <v>25</v>
      </c>
    </row>
    <row r="1429" spans="1:8" x14ac:dyDescent="0.2">
      <c r="A1429" t="s">
        <v>1434</v>
      </c>
      <c r="B1429" t="s">
        <v>32101</v>
      </c>
      <c r="C1429" t="s">
        <v>33286</v>
      </c>
      <c r="D1429" t="s">
        <v>33320</v>
      </c>
      <c r="E1429" t="s">
        <v>33323</v>
      </c>
      <c r="F1429">
        <v>40</v>
      </c>
      <c r="G1429">
        <v>50000</v>
      </c>
      <c r="H1429">
        <v>63.8</v>
      </c>
    </row>
    <row r="1430" spans="1:8" x14ac:dyDescent="0.2">
      <c r="A1430" t="s">
        <v>1435</v>
      </c>
      <c r="B1430" t="s">
        <v>32116</v>
      </c>
      <c r="C1430" t="s">
        <v>33285</v>
      </c>
      <c r="D1430" t="s">
        <v>33320</v>
      </c>
      <c r="E1430" t="s">
        <v>33322</v>
      </c>
      <c r="F1430">
        <v>40</v>
      </c>
      <c r="G1430">
        <v>118830</v>
      </c>
      <c r="H1430">
        <v>25</v>
      </c>
    </row>
    <row r="1431" spans="1:8" x14ac:dyDescent="0.2">
      <c r="A1431" t="s">
        <v>1436</v>
      </c>
      <c r="B1431" t="s">
        <v>32156</v>
      </c>
      <c r="C1431" t="s">
        <v>33298</v>
      </c>
      <c r="D1431" t="s">
        <v>33320</v>
      </c>
      <c r="E1431" t="s">
        <v>33323</v>
      </c>
      <c r="F1431">
        <v>40</v>
      </c>
      <c r="G1431">
        <v>50000</v>
      </c>
      <c r="H1431">
        <v>60.8</v>
      </c>
    </row>
    <row r="1432" spans="1:8" x14ac:dyDescent="0.2">
      <c r="A1432" t="s">
        <v>1437</v>
      </c>
      <c r="B1432" t="s">
        <v>32234</v>
      </c>
      <c r="C1432" t="s">
        <v>33295</v>
      </c>
      <c r="D1432" t="s">
        <v>33320</v>
      </c>
      <c r="E1432" t="s">
        <v>33322</v>
      </c>
      <c r="F1432">
        <v>40</v>
      </c>
      <c r="G1432">
        <v>126672</v>
      </c>
      <c r="H1432">
        <v>25</v>
      </c>
    </row>
    <row r="1433" spans="1:8" x14ac:dyDescent="0.2">
      <c r="A1433" t="s">
        <v>1438</v>
      </c>
      <c r="B1433" t="s">
        <v>32173</v>
      </c>
      <c r="C1433" t="s">
        <v>33283</v>
      </c>
      <c r="D1433" t="s">
        <v>33320</v>
      </c>
      <c r="E1433" t="s">
        <v>33322</v>
      </c>
      <c r="F1433">
        <v>40</v>
      </c>
      <c r="G1433">
        <v>76152</v>
      </c>
      <c r="H1433">
        <v>25</v>
      </c>
    </row>
    <row r="1434" spans="1:8" x14ac:dyDescent="0.2">
      <c r="A1434" t="s">
        <v>1439</v>
      </c>
      <c r="B1434" t="s">
        <v>32109</v>
      </c>
      <c r="C1434" t="s">
        <v>33289</v>
      </c>
      <c r="D1434" t="s">
        <v>33320</v>
      </c>
      <c r="E1434" t="s">
        <v>33322</v>
      </c>
      <c r="F1434">
        <v>40</v>
      </c>
      <c r="G1434">
        <v>129063.96</v>
      </c>
      <c r="H1434">
        <v>25</v>
      </c>
    </row>
    <row r="1435" spans="1:8" x14ac:dyDescent="0.2">
      <c r="A1435" t="s">
        <v>1440</v>
      </c>
      <c r="B1435" t="s">
        <v>32135</v>
      </c>
      <c r="C1435" t="s">
        <v>33298</v>
      </c>
      <c r="D1435" t="s">
        <v>33320</v>
      </c>
      <c r="E1435" t="s">
        <v>33323</v>
      </c>
      <c r="F1435">
        <v>40</v>
      </c>
      <c r="G1435">
        <v>50000</v>
      </c>
      <c r="H1435">
        <v>48.54</v>
      </c>
    </row>
    <row r="1436" spans="1:8" x14ac:dyDescent="0.2">
      <c r="A1436" t="s">
        <v>1441</v>
      </c>
      <c r="B1436" t="s">
        <v>32280</v>
      </c>
      <c r="C1436" t="s">
        <v>33282</v>
      </c>
      <c r="D1436" t="s">
        <v>33320</v>
      </c>
      <c r="E1436" t="s">
        <v>33323</v>
      </c>
      <c r="F1436">
        <v>40</v>
      </c>
      <c r="G1436">
        <v>50000</v>
      </c>
      <c r="H1436">
        <v>52.06</v>
      </c>
    </row>
    <row r="1437" spans="1:8" x14ac:dyDescent="0.2">
      <c r="A1437" t="s">
        <v>1442</v>
      </c>
      <c r="B1437" t="s">
        <v>32100</v>
      </c>
      <c r="C1437" t="s">
        <v>33285</v>
      </c>
      <c r="D1437" t="s">
        <v>33320</v>
      </c>
      <c r="E1437" t="s">
        <v>33322</v>
      </c>
      <c r="F1437">
        <v>40</v>
      </c>
      <c r="G1437">
        <v>98904</v>
      </c>
      <c r="H1437">
        <v>25</v>
      </c>
    </row>
    <row r="1438" spans="1:8" x14ac:dyDescent="0.2">
      <c r="A1438" t="s">
        <v>1443</v>
      </c>
      <c r="B1438" t="s">
        <v>32199</v>
      </c>
      <c r="C1438" t="s">
        <v>33291</v>
      </c>
      <c r="D1438" t="s">
        <v>33320</v>
      </c>
      <c r="E1438" t="s">
        <v>33322</v>
      </c>
      <c r="F1438">
        <v>40</v>
      </c>
      <c r="G1438">
        <v>72012</v>
      </c>
      <c r="H1438">
        <v>25</v>
      </c>
    </row>
    <row r="1439" spans="1:8" x14ac:dyDescent="0.2">
      <c r="A1439" t="s">
        <v>1444</v>
      </c>
      <c r="B1439" t="s">
        <v>32173</v>
      </c>
      <c r="C1439" t="s">
        <v>33283</v>
      </c>
      <c r="D1439" t="s">
        <v>33320</v>
      </c>
      <c r="E1439" t="s">
        <v>33322</v>
      </c>
      <c r="F1439">
        <v>40</v>
      </c>
      <c r="G1439">
        <v>76152</v>
      </c>
      <c r="H1439">
        <v>25</v>
      </c>
    </row>
    <row r="1440" spans="1:8" x14ac:dyDescent="0.2">
      <c r="A1440" t="s">
        <v>1445</v>
      </c>
      <c r="B1440" t="s">
        <v>32214</v>
      </c>
      <c r="C1440" t="s">
        <v>33290</v>
      </c>
      <c r="D1440" t="s">
        <v>33320</v>
      </c>
      <c r="E1440" t="s">
        <v>33323</v>
      </c>
      <c r="F1440">
        <v>40</v>
      </c>
      <c r="G1440">
        <v>50000</v>
      </c>
      <c r="H1440">
        <v>50.15</v>
      </c>
    </row>
    <row r="1441" spans="1:8" x14ac:dyDescent="0.2">
      <c r="A1441" t="s">
        <v>1446</v>
      </c>
      <c r="B1441" t="s">
        <v>32135</v>
      </c>
      <c r="C1441" t="s">
        <v>33298</v>
      </c>
      <c r="D1441" t="s">
        <v>33320</v>
      </c>
      <c r="E1441" t="s">
        <v>33323</v>
      </c>
      <c r="F1441">
        <v>40</v>
      </c>
      <c r="G1441">
        <v>50000</v>
      </c>
      <c r="H1441">
        <v>46.54</v>
      </c>
    </row>
    <row r="1442" spans="1:8" x14ac:dyDescent="0.2">
      <c r="A1442" t="s">
        <v>1447</v>
      </c>
      <c r="B1442" t="s">
        <v>32474</v>
      </c>
      <c r="C1442" t="s">
        <v>33281</v>
      </c>
      <c r="D1442" t="s">
        <v>33320</v>
      </c>
      <c r="E1442" t="s">
        <v>33322</v>
      </c>
      <c r="F1442">
        <v>40</v>
      </c>
      <c r="G1442">
        <v>86688</v>
      </c>
      <c r="H1442">
        <v>25</v>
      </c>
    </row>
    <row r="1443" spans="1:8" x14ac:dyDescent="0.2">
      <c r="A1443" t="s">
        <v>1448</v>
      </c>
      <c r="B1443" t="s">
        <v>32475</v>
      </c>
      <c r="C1443" t="s">
        <v>33290</v>
      </c>
      <c r="D1443" t="s">
        <v>33320</v>
      </c>
      <c r="E1443" t="s">
        <v>33323</v>
      </c>
      <c r="F1443">
        <v>40</v>
      </c>
      <c r="G1443">
        <v>50000</v>
      </c>
      <c r="H1443">
        <v>51.25</v>
      </c>
    </row>
    <row r="1444" spans="1:8" x14ac:dyDescent="0.2">
      <c r="A1444" t="s">
        <v>1449</v>
      </c>
      <c r="B1444" t="s">
        <v>32189</v>
      </c>
      <c r="C1444" t="s">
        <v>33286</v>
      </c>
      <c r="D1444" t="s">
        <v>33320</v>
      </c>
      <c r="E1444" t="s">
        <v>33323</v>
      </c>
      <c r="F1444">
        <v>40</v>
      </c>
      <c r="G1444">
        <v>50000</v>
      </c>
      <c r="H1444">
        <v>55.11</v>
      </c>
    </row>
    <row r="1445" spans="1:8" x14ac:dyDescent="0.2">
      <c r="A1445" t="s">
        <v>1450</v>
      </c>
      <c r="B1445" t="s">
        <v>32173</v>
      </c>
      <c r="C1445" t="s">
        <v>33283</v>
      </c>
      <c r="D1445" t="s">
        <v>33320</v>
      </c>
      <c r="E1445" t="s">
        <v>33322</v>
      </c>
      <c r="F1445">
        <v>40</v>
      </c>
      <c r="G1445">
        <v>76152</v>
      </c>
      <c r="H1445">
        <v>25</v>
      </c>
    </row>
    <row r="1446" spans="1:8" x14ac:dyDescent="0.2">
      <c r="A1446" t="s">
        <v>1451</v>
      </c>
      <c r="B1446" t="s">
        <v>32110</v>
      </c>
      <c r="C1446" t="s">
        <v>33290</v>
      </c>
      <c r="D1446" t="s">
        <v>33320</v>
      </c>
      <c r="E1446" t="s">
        <v>33323</v>
      </c>
      <c r="F1446">
        <v>40</v>
      </c>
      <c r="G1446">
        <v>50000</v>
      </c>
      <c r="H1446">
        <v>62.1</v>
      </c>
    </row>
    <row r="1447" spans="1:8" x14ac:dyDescent="0.2">
      <c r="A1447" t="s">
        <v>1452</v>
      </c>
      <c r="B1447" t="s">
        <v>32476</v>
      </c>
      <c r="C1447" t="s">
        <v>33313</v>
      </c>
      <c r="D1447" t="s">
        <v>33320</v>
      </c>
      <c r="E1447" t="s">
        <v>33322</v>
      </c>
      <c r="F1447">
        <v>40</v>
      </c>
      <c r="G1447">
        <v>127584</v>
      </c>
      <c r="H1447">
        <v>25</v>
      </c>
    </row>
    <row r="1448" spans="1:8" x14ac:dyDescent="0.2">
      <c r="A1448" t="s">
        <v>1453</v>
      </c>
      <c r="B1448" t="s">
        <v>32477</v>
      </c>
      <c r="C1448" t="s">
        <v>33298</v>
      </c>
      <c r="D1448" t="s">
        <v>33320</v>
      </c>
      <c r="E1448" t="s">
        <v>33323</v>
      </c>
      <c r="F1448">
        <v>40</v>
      </c>
      <c r="G1448">
        <v>50000</v>
      </c>
      <c r="H1448">
        <v>50.77</v>
      </c>
    </row>
    <row r="1449" spans="1:8" x14ac:dyDescent="0.2">
      <c r="A1449" t="s">
        <v>1454</v>
      </c>
      <c r="B1449" t="s">
        <v>32226</v>
      </c>
      <c r="C1449" t="s">
        <v>33285</v>
      </c>
      <c r="D1449" t="s">
        <v>33320</v>
      </c>
      <c r="E1449" t="s">
        <v>33322</v>
      </c>
      <c r="F1449">
        <v>40</v>
      </c>
      <c r="G1449">
        <v>84612</v>
      </c>
      <c r="H1449">
        <v>25</v>
      </c>
    </row>
    <row r="1450" spans="1:8" x14ac:dyDescent="0.2">
      <c r="A1450" t="s">
        <v>1455</v>
      </c>
      <c r="B1450" t="s">
        <v>32208</v>
      </c>
      <c r="C1450" t="s">
        <v>33297</v>
      </c>
      <c r="D1450" t="s">
        <v>33320</v>
      </c>
      <c r="E1450" t="s">
        <v>33323</v>
      </c>
      <c r="F1450">
        <v>40</v>
      </c>
      <c r="G1450">
        <v>50000</v>
      </c>
      <c r="H1450">
        <v>55.55</v>
      </c>
    </row>
    <row r="1451" spans="1:8" x14ac:dyDescent="0.2">
      <c r="A1451" t="s">
        <v>1456</v>
      </c>
      <c r="B1451" t="s">
        <v>32364</v>
      </c>
      <c r="C1451" t="s">
        <v>33282</v>
      </c>
      <c r="D1451" t="s">
        <v>33320</v>
      </c>
      <c r="E1451" t="s">
        <v>33323</v>
      </c>
      <c r="F1451">
        <v>40</v>
      </c>
      <c r="G1451">
        <v>50000</v>
      </c>
      <c r="H1451">
        <v>50.65</v>
      </c>
    </row>
    <row r="1452" spans="1:8" x14ac:dyDescent="0.2">
      <c r="A1452" t="s">
        <v>1457</v>
      </c>
      <c r="B1452" t="s">
        <v>32122</v>
      </c>
      <c r="C1452" t="s">
        <v>33286</v>
      </c>
      <c r="D1452" t="s">
        <v>33320</v>
      </c>
      <c r="E1452" t="s">
        <v>33323</v>
      </c>
      <c r="F1452">
        <v>40</v>
      </c>
      <c r="G1452">
        <v>50000</v>
      </c>
      <c r="H1452">
        <v>58.39</v>
      </c>
    </row>
    <row r="1453" spans="1:8" x14ac:dyDescent="0.2">
      <c r="A1453" t="s">
        <v>1458</v>
      </c>
      <c r="B1453" t="s">
        <v>32478</v>
      </c>
      <c r="C1453" t="s">
        <v>33293</v>
      </c>
      <c r="D1453" t="s">
        <v>33320</v>
      </c>
      <c r="E1453" t="s">
        <v>33322</v>
      </c>
      <c r="F1453">
        <v>40</v>
      </c>
      <c r="G1453">
        <v>139056</v>
      </c>
      <c r="H1453">
        <v>25</v>
      </c>
    </row>
    <row r="1454" spans="1:8" x14ac:dyDescent="0.2">
      <c r="A1454" t="s">
        <v>1459</v>
      </c>
      <c r="B1454" t="s">
        <v>32156</v>
      </c>
      <c r="C1454" t="s">
        <v>33290</v>
      </c>
      <c r="D1454" t="s">
        <v>33320</v>
      </c>
      <c r="E1454" t="s">
        <v>33323</v>
      </c>
      <c r="F1454">
        <v>40</v>
      </c>
      <c r="G1454">
        <v>50000</v>
      </c>
      <c r="H1454">
        <v>60.8</v>
      </c>
    </row>
    <row r="1455" spans="1:8" x14ac:dyDescent="0.2">
      <c r="A1455" t="s">
        <v>1460</v>
      </c>
      <c r="B1455" t="s">
        <v>32258</v>
      </c>
      <c r="C1455" t="s">
        <v>33298</v>
      </c>
      <c r="D1455" t="s">
        <v>33320</v>
      </c>
      <c r="E1455" t="s">
        <v>33323</v>
      </c>
      <c r="F1455">
        <v>40</v>
      </c>
      <c r="G1455">
        <v>50000</v>
      </c>
      <c r="H1455">
        <v>47.12</v>
      </c>
    </row>
    <row r="1456" spans="1:8" x14ac:dyDescent="0.2">
      <c r="A1456" t="s">
        <v>1461</v>
      </c>
      <c r="B1456" t="s">
        <v>32122</v>
      </c>
      <c r="C1456" t="s">
        <v>33286</v>
      </c>
      <c r="D1456" t="s">
        <v>33320</v>
      </c>
      <c r="E1456" t="s">
        <v>33323</v>
      </c>
      <c r="F1456">
        <v>40</v>
      </c>
      <c r="G1456">
        <v>50000</v>
      </c>
      <c r="H1456">
        <v>58.39</v>
      </c>
    </row>
    <row r="1457" spans="1:8" x14ac:dyDescent="0.2">
      <c r="A1457" t="s">
        <v>1462</v>
      </c>
      <c r="B1457" t="s">
        <v>32143</v>
      </c>
      <c r="C1457" t="s">
        <v>33282</v>
      </c>
      <c r="D1457" t="s">
        <v>33320</v>
      </c>
      <c r="E1457" t="s">
        <v>33323</v>
      </c>
      <c r="F1457">
        <v>40</v>
      </c>
      <c r="G1457">
        <v>50000</v>
      </c>
      <c r="H1457">
        <v>47.23</v>
      </c>
    </row>
    <row r="1458" spans="1:8" x14ac:dyDescent="0.2">
      <c r="A1458" t="s">
        <v>1463</v>
      </c>
      <c r="B1458" t="s">
        <v>32173</v>
      </c>
      <c r="C1458" t="s">
        <v>33283</v>
      </c>
      <c r="D1458" t="s">
        <v>33320</v>
      </c>
      <c r="E1458" t="s">
        <v>33322</v>
      </c>
      <c r="F1458">
        <v>40</v>
      </c>
      <c r="G1458">
        <v>76152</v>
      </c>
      <c r="H1458">
        <v>25</v>
      </c>
    </row>
    <row r="1459" spans="1:8" x14ac:dyDescent="0.2">
      <c r="A1459" t="s">
        <v>1464</v>
      </c>
      <c r="B1459" t="s">
        <v>32119</v>
      </c>
      <c r="C1459" t="s">
        <v>33296</v>
      </c>
      <c r="D1459" t="s">
        <v>33321</v>
      </c>
      <c r="E1459" t="s">
        <v>33323</v>
      </c>
      <c r="F1459">
        <v>20</v>
      </c>
      <c r="G1459">
        <v>50000</v>
      </c>
      <c r="H1459">
        <v>16.89</v>
      </c>
    </row>
    <row r="1460" spans="1:8" x14ac:dyDescent="0.2">
      <c r="A1460" t="s">
        <v>1465</v>
      </c>
      <c r="B1460" t="s">
        <v>32364</v>
      </c>
      <c r="C1460" t="s">
        <v>33282</v>
      </c>
      <c r="D1460" t="s">
        <v>33320</v>
      </c>
      <c r="E1460" t="s">
        <v>33323</v>
      </c>
      <c r="F1460">
        <v>40</v>
      </c>
      <c r="G1460">
        <v>50000</v>
      </c>
      <c r="H1460">
        <v>50.65</v>
      </c>
    </row>
    <row r="1461" spans="1:8" x14ac:dyDescent="0.2">
      <c r="A1461" t="s">
        <v>1466</v>
      </c>
      <c r="B1461" t="s">
        <v>32340</v>
      </c>
      <c r="C1461" t="s">
        <v>33297</v>
      </c>
      <c r="D1461" t="s">
        <v>33320</v>
      </c>
      <c r="E1461" t="s">
        <v>33322</v>
      </c>
      <c r="F1461">
        <v>40</v>
      </c>
      <c r="G1461">
        <v>71448</v>
      </c>
      <c r="H1461">
        <v>25</v>
      </c>
    </row>
    <row r="1462" spans="1:8" x14ac:dyDescent="0.2">
      <c r="A1462" t="s">
        <v>1467</v>
      </c>
      <c r="B1462" t="s">
        <v>32173</v>
      </c>
      <c r="C1462" t="s">
        <v>33283</v>
      </c>
      <c r="D1462" t="s">
        <v>33320</v>
      </c>
      <c r="E1462" t="s">
        <v>33322</v>
      </c>
      <c r="F1462">
        <v>40</v>
      </c>
      <c r="G1462">
        <v>76152</v>
      </c>
      <c r="H1462">
        <v>25</v>
      </c>
    </row>
    <row r="1463" spans="1:8" x14ac:dyDescent="0.2">
      <c r="A1463" t="s">
        <v>1468</v>
      </c>
      <c r="B1463" t="s">
        <v>32173</v>
      </c>
      <c r="C1463" t="s">
        <v>33298</v>
      </c>
      <c r="D1463" t="s">
        <v>33320</v>
      </c>
      <c r="E1463" t="s">
        <v>33322</v>
      </c>
      <c r="F1463">
        <v>40</v>
      </c>
      <c r="G1463">
        <v>45984</v>
      </c>
      <c r="H1463">
        <v>25</v>
      </c>
    </row>
    <row r="1464" spans="1:8" x14ac:dyDescent="0.2">
      <c r="A1464" t="s">
        <v>1469</v>
      </c>
      <c r="B1464" t="s">
        <v>32212</v>
      </c>
      <c r="C1464" t="s">
        <v>33295</v>
      </c>
      <c r="D1464" t="s">
        <v>33320</v>
      </c>
      <c r="E1464" t="s">
        <v>33322</v>
      </c>
      <c r="F1464">
        <v>40</v>
      </c>
      <c r="G1464">
        <v>100476</v>
      </c>
      <c r="H1464">
        <v>25</v>
      </c>
    </row>
    <row r="1465" spans="1:8" x14ac:dyDescent="0.2">
      <c r="A1465" t="s">
        <v>1470</v>
      </c>
      <c r="B1465" t="s">
        <v>32448</v>
      </c>
      <c r="C1465" t="s">
        <v>33296</v>
      </c>
      <c r="D1465" t="s">
        <v>33321</v>
      </c>
      <c r="E1465" t="s">
        <v>33323</v>
      </c>
      <c r="F1465">
        <v>20</v>
      </c>
      <c r="G1465">
        <v>50000</v>
      </c>
      <c r="H1465">
        <v>22.15</v>
      </c>
    </row>
    <row r="1466" spans="1:8" x14ac:dyDescent="0.2">
      <c r="A1466" t="s">
        <v>1471</v>
      </c>
      <c r="B1466" t="s">
        <v>32429</v>
      </c>
      <c r="C1466" t="s">
        <v>33305</v>
      </c>
      <c r="D1466" t="s">
        <v>33320</v>
      </c>
      <c r="E1466" t="s">
        <v>33322</v>
      </c>
      <c r="F1466">
        <v>40</v>
      </c>
      <c r="G1466">
        <v>115140</v>
      </c>
      <c r="H1466">
        <v>25</v>
      </c>
    </row>
    <row r="1467" spans="1:8" x14ac:dyDescent="0.2">
      <c r="A1467" t="s">
        <v>1472</v>
      </c>
      <c r="B1467" t="s">
        <v>32392</v>
      </c>
      <c r="C1467" t="s">
        <v>33305</v>
      </c>
      <c r="D1467" t="s">
        <v>33320</v>
      </c>
      <c r="E1467" t="s">
        <v>33322</v>
      </c>
      <c r="F1467">
        <v>40</v>
      </c>
      <c r="G1467">
        <v>138612</v>
      </c>
      <c r="H1467">
        <v>25</v>
      </c>
    </row>
    <row r="1468" spans="1:8" x14ac:dyDescent="0.2">
      <c r="A1468" t="s">
        <v>1473</v>
      </c>
      <c r="B1468" t="s">
        <v>32211</v>
      </c>
      <c r="C1468" t="s">
        <v>33290</v>
      </c>
      <c r="D1468" t="s">
        <v>33320</v>
      </c>
      <c r="E1468" t="s">
        <v>33323</v>
      </c>
      <c r="F1468">
        <v>40</v>
      </c>
      <c r="G1468">
        <v>50000</v>
      </c>
      <c r="H1468">
        <v>68.14</v>
      </c>
    </row>
    <row r="1469" spans="1:8" x14ac:dyDescent="0.2">
      <c r="A1469" t="s">
        <v>1474</v>
      </c>
      <c r="B1469" t="s">
        <v>32141</v>
      </c>
      <c r="C1469" t="s">
        <v>33297</v>
      </c>
      <c r="D1469" t="s">
        <v>33320</v>
      </c>
      <c r="E1469" t="s">
        <v>33323</v>
      </c>
      <c r="F1469">
        <v>40</v>
      </c>
      <c r="G1469">
        <v>50000</v>
      </c>
      <c r="H1469">
        <v>46.54</v>
      </c>
    </row>
    <row r="1470" spans="1:8" x14ac:dyDescent="0.2">
      <c r="A1470" t="s">
        <v>1475</v>
      </c>
      <c r="B1470" t="s">
        <v>32250</v>
      </c>
      <c r="C1470" t="s">
        <v>33290</v>
      </c>
      <c r="D1470" t="s">
        <v>33320</v>
      </c>
      <c r="E1470" t="s">
        <v>33322</v>
      </c>
      <c r="F1470">
        <v>40</v>
      </c>
      <c r="G1470">
        <v>129168</v>
      </c>
      <c r="H1470">
        <v>25</v>
      </c>
    </row>
    <row r="1471" spans="1:8" x14ac:dyDescent="0.2">
      <c r="A1471" t="s">
        <v>1476</v>
      </c>
      <c r="B1471" t="s">
        <v>32479</v>
      </c>
      <c r="C1471" t="s">
        <v>33285</v>
      </c>
      <c r="D1471" t="s">
        <v>33320</v>
      </c>
      <c r="E1471" t="s">
        <v>33322</v>
      </c>
      <c r="F1471">
        <v>40</v>
      </c>
      <c r="G1471">
        <v>142926</v>
      </c>
      <c r="H1471">
        <v>25</v>
      </c>
    </row>
    <row r="1472" spans="1:8" x14ac:dyDescent="0.2">
      <c r="A1472" t="s">
        <v>1477</v>
      </c>
      <c r="B1472" t="s">
        <v>32448</v>
      </c>
      <c r="C1472" t="s">
        <v>33296</v>
      </c>
      <c r="D1472" t="s">
        <v>33321</v>
      </c>
      <c r="E1472" t="s">
        <v>33323</v>
      </c>
      <c r="F1472">
        <v>20</v>
      </c>
      <c r="G1472">
        <v>50000</v>
      </c>
      <c r="H1472">
        <v>22.15</v>
      </c>
    </row>
    <row r="1473" spans="1:8" x14ac:dyDescent="0.2">
      <c r="A1473" t="s">
        <v>1478</v>
      </c>
      <c r="B1473" t="s">
        <v>32480</v>
      </c>
      <c r="C1473" t="s">
        <v>33288</v>
      </c>
      <c r="D1473" t="s">
        <v>33320</v>
      </c>
      <c r="E1473" t="s">
        <v>33322</v>
      </c>
      <c r="F1473">
        <v>40</v>
      </c>
      <c r="G1473">
        <v>46656</v>
      </c>
      <c r="H1473">
        <v>25</v>
      </c>
    </row>
    <row r="1474" spans="1:8" x14ac:dyDescent="0.2">
      <c r="A1474" t="s">
        <v>1479</v>
      </c>
      <c r="B1474" t="s">
        <v>32261</v>
      </c>
      <c r="C1474" t="s">
        <v>33295</v>
      </c>
      <c r="D1474" t="s">
        <v>33320</v>
      </c>
      <c r="E1474" t="s">
        <v>33322</v>
      </c>
      <c r="F1474">
        <v>40</v>
      </c>
      <c r="G1474">
        <v>137016</v>
      </c>
      <c r="H1474">
        <v>25</v>
      </c>
    </row>
    <row r="1475" spans="1:8" x14ac:dyDescent="0.2">
      <c r="A1475" t="s">
        <v>1480</v>
      </c>
      <c r="B1475" t="s">
        <v>32226</v>
      </c>
      <c r="C1475" t="s">
        <v>33285</v>
      </c>
      <c r="D1475" t="s">
        <v>33320</v>
      </c>
      <c r="E1475" t="s">
        <v>33322</v>
      </c>
      <c r="F1475">
        <v>40</v>
      </c>
      <c r="G1475">
        <v>88770</v>
      </c>
      <c r="H1475">
        <v>25</v>
      </c>
    </row>
    <row r="1476" spans="1:8" x14ac:dyDescent="0.2">
      <c r="A1476" t="s">
        <v>1481</v>
      </c>
      <c r="B1476" t="s">
        <v>32094</v>
      </c>
      <c r="C1476" t="s">
        <v>33282</v>
      </c>
      <c r="D1476" t="s">
        <v>33320</v>
      </c>
      <c r="E1476" t="s">
        <v>33323</v>
      </c>
      <c r="F1476">
        <v>40</v>
      </c>
      <c r="G1476">
        <v>50000</v>
      </c>
      <c r="H1476">
        <v>50.15</v>
      </c>
    </row>
    <row r="1477" spans="1:8" x14ac:dyDescent="0.2">
      <c r="A1477" t="s">
        <v>1482</v>
      </c>
      <c r="B1477" t="s">
        <v>32408</v>
      </c>
      <c r="C1477" t="s">
        <v>33285</v>
      </c>
      <c r="D1477" t="s">
        <v>33320</v>
      </c>
      <c r="E1477" t="s">
        <v>33322</v>
      </c>
      <c r="F1477">
        <v>40</v>
      </c>
      <c r="G1477">
        <v>135144</v>
      </c>
      <c r="H1477">
        <v>25</v>
      </c>
    </row>
    <row r="1478" spans="1:8" x14ac:dyDescent="0.2">
      <c r="A1478" t="s">
        <v>1483</v>
      </c>
      <c r="B1478" t="s">
        <v>32481</v>
      </c>
      <c r="C1478" t="s">
        <v>33286</v>
      </c>
      <c r="D1478" t="s">
        <v>33320</v>
      </c>
      <c r="E1478" t="s">
        <v>33322</v>
      </c>
      <c r="F1478">
        <v>40</v>
      </c>
      <c r="G1478">
        <v>91584</v>
      </c>
      <c r="H1478">
        <v>25</v>
      </c>
    </row>
    <row r="1479" spans="1:8" x14ac:dyDescent="0.2">
      <c r="A1479" t="s">
        <v>1484</v>
      </c>
      <c r="B1479" t="s">
        <v>32482</v>
      </c>
      <c r="C1479" t="s">
        <v>33315</v>
      </c>
      <c r="D1479" t="s">
        <v>33320</v>
      </c>
      <c r="E1479" t="s">
        <v>33322</v>
      </c>
      <c r="F1479">
        <v>40</v>
      </c>
      <c r="G1479">
        <v>120960</v>
      </c>
      <c r="H1479">
        <v>25</v>
      </c>
    </row>
    <row r="1480" spans="1:8" x14ac:dyDescent="0.2">
      <c r="A1480" t="s">
        <v>1485</v>
      </c>
      <c r="B1480" t="s">
        <v>32226</v>
      </c>
      <c r="C1480" t="s">
        <v>33285</v>
      </c>
      <c r="D1480" t="s">
        <v>33320</v>
      </c>
      <c r="E1480" t="s">
        <v>33322</v>
      </c>
      <c r="F1480">
        <v>40</v>
      </c>
      <c r="G1480">
        <v>84612</v>
      </c>
      <c r="H1480">
        <v>25</v>
      </c>
    </row>
    <row r="1481" spans="1:8" x14ac:dyDescent="0.2">
      <c r="A1481" t="s">
        <v>1486</v>
      </c>
      <c r="B1481" t="s">
        <v>32226</v>
      </c>
      <c r="C1481" t="s">
        <v>33285</v>
      </c>
      <c r="D1481" t="s">
        <v>33320</v>
      </c>
      <c r="E1481" t="s">
        <v>33322</v>
      </c>
      <c r="F1481">
        <v>40</v>
      </c>
      <c r="G1481">
        <v>84612</v>
      </c>
      <c r="H1481">
        <v>25</v>
      </c>
    </row>
    <row r="1482" spans="1:8" x14ac:dyDescent="0.2">
      <c r="A1482" t="s">
        <v>1487</v>
      </c>
      <c r="B1482" t="s">
        <v>32094</v>
      </c>
      <c r="C1482" t="s">
        <v>33282</v>
      </c>
      <c r="D1482" t="s">
        <v>33320</v>
      </c>
      <c r="E1482" t="s">
        <v>33323</v>
      </c>
      <c r="F1482">
        <v>40</v>
      </c>
      <c r="G1482">
        <v>50000</v>
      </c>
      <c r="H1482">
        <v>50.15</v>
      </c>
    </row>
    <row r="1483" spans="1:8" x14ac:dyDescent="0.2">
      <c r="A1483" t="s">
        <v>1488</v>
      </c>
      <c r="B1483" t="s">
        <v>32173</v>
      </c>
      <c r="C1483" t="s">
        <v>33283</v>
      </c>
      <c r="D1483" t="s">
        <v>33320</v>
      </c>
      <c r="E1483" t="s">
        <v>33322</v>
      </c>
      <c r="F1483">
        <v>40</v>
      </c>
      <c r="G1483">
        <v>72732</v>
      </c>
      <c r="H1483">
        <v>25</v>
      </c>
    </row>
    <row r="1484" spans="1:8" x14ac:dyDescent="0.2">
      <c r="A1484" t="s">
        <v>1489</v>
      </c>
      <c r="B1484" t="s">
        <v>32135</v>
      </c>
      <c r="C1484" t="s">
        <v>33298</v>
      </c>
      <c r="D1484" t="s">
        <v>33320</v>
      </c>
      <c r="E1484" t="s">
        <v>33323</v>
      </c>
      <c r="F1484">
        <v>40</v>
      </c>
      <c r="G1484">
        <v>50000</v>
      </c>
      <c r="H1484">
        <v>46.54</v>
      </c>
    </row>
    <row r="1485" spans="1:8" x14ac:dyDescent="0.2">
      <c r="A1485" t="s">
        <v>1490</v>
      </c>
      <c r="B1485" t="s">
        <v>32408</v>
      </c>
      <c r="C1485" t="s">
        <v>33285</v>
      </c>
      <c r="D1485" t="s">
        <v>33320</v>
      </c>
      <c r="E1485" t="s">
        <v>33322</v>
      </c>
      <c r="F1485">
        <v>40</v>
      </c>
      <c r="G1485">
        <v>135144</v>
      </c>
      <c r="H1485">
        <v>25</v>
      </c>
    </row>
    <row r="1486" spans="1:8" x14ac:dyDescent="0.2">
      <c r="A1486" t="s">
        <v>1491</v>
      </c>
      <c r="B1486" t="s">
        <v>32226</v>
      </c>
      <c r="C1486" t="s">
        <v>33285</v>
      </c>
      <c r="D1486" t="s">
        <v>33320</v>
      </c>
      <c r="E1486" t="s">
        <v>33322</v>
      </c>
      <c r="F1486">
        <v>40</v>
      </c>
      <c r="G1486">
        <v>88770</v>
      </c>
      <c r="H1486">
        <v>25</v>
      </c>
    </row>
    <row r="1487" spans="1:8" x14ac:dyDescent="0.2">
      <c r="A1487" t="s">
        <v>1492</v>
      </c>
      <c r="B1487" t="s">
        <v>32226</v>
      </c>
      <c r="C1487" t="s">
        <v>33285</v>
      </c>
      <c r="D1487" t="s">
        <v>33320</v>
      </c>
      <c r="E1487" t="s">
        <v>33322</v>
      </c>
      <c r="F1487">
        <v>40</v>
      </c>
      <c r="G1487">
        <v>84612</v>
      </c>
      <c r="H1487">
        <v>25</v>
      </c>
    </row>
    <row r="1488" spans="1:8" x14ac:dyDescent="0.2">
      <c r="A1488" t="s">
        <v>1493</v>
      </c>
      <c r="B1488" t="s">
        <v>32375</v>
      </c>
      <c r="C1488" t="s">
        <v>33283</v>
      </c>
      <c r="D1488" t="s">
        <v>33320</v>
      </c>
      <c r="E1488" t="s">
        <v>33322</v>
      </c>
      <c r="F1488">
        <v>40</v>
      </c>
      <c r="G1488">
        <v>72012</v>
      </c>
      <c r="H1488">
        <v>25</v>
      </c>
    </row>
    <row r="1489" spans="1:8" x14ac:dyDescent="0.2">
      <c r="A1489" t="s">
        <v>1494</v>
      </c>
      <c r="B1489" t="s">
        <v>32290</v>
      </c>
      <c r="C1489" t="s">
        <v>33297</v>
      </c>
      <c r="D1489" t="s">
        <v>33320</v>
      </c>
      <c r="E1489" t="s">
        <v>33322</v>
      </c>
      <c r="F1489">
        <v>40</v>
      </c>
      <c r="G1489">
        <v>146376</v>
      </c>
      <c r="H1489">
        <v>25</v>
      </c>
    </row>
    <row r="1490" spans="1:8" x14ac:dyDescent="0.2">
      <c r="A1490" t="s">
        <v>1495</v>
      </c>
      <c r="B1490" t="s">
        <v>32117</v>
      </c>
      <c r="C1490" t="s">
        <v>33287</v>
      </c>
      <c r="D1490" t="s">
        <v>33320</v>
      </c>
      <c r="E1490" t="s">
        <v>33322</v>
      </c>
      <c r="F1490">
        <v>40</v>
      </c>
      <c r="G1490">
        <v>90036</v>
      </c>
      <c r="H1490">
        <v>25</v>
      </c>
    </row>
    <row r="1491" spans="1:8" x14ac:dyDescent="0.2">
      <c r="A1491" t="s">
        <v>1496</v>
      </c>
      <c r="B1491" t="s">
        <v>32329</v>
      </c>
      <c r="C1491" t="s">
        <v>33297</v>
      </c>
      <c r="D1491" t="s">
        <v>33320</v>
      </c>
      <c r="E1491" t="s">
        <v>33322</v>
      </c>
      <c r="F1491">
        <v>40</v>
      </c>
      <c r="G1491">
        <v>86520</v>
      </c>
      <c r="H1491">
        <v>25</v>
      </c>
    </row>
    <row r="1492" spans="1:8" x14ac:dyDescent="0.2">
      <c r="A1492" t="s">
        <v>1497</v>
      </c>
      <c r="B1492" t="s">
        <v>32430</v>
      </c>
      <c r="C1492" t="s">
        <v>33297</v>
      </c>
      <c r="D1492" t="s">
        <v>33320</v>
      </c>
      <c r="E1492" t="s">
        <v>33322</v>
      </c>
      <c r="F1492">
        <v>40</v>
      </c>
      <c r="G1492">
        <v>90660</v>
      </c>
      <c r="H1492">
        <v>25</v>
      </c>
    </row>
    <row r="1493" spans="1:8" x14ac:dyDescent="0.2">
      <c r="A1493" t="s">
        <v>1498</v>
      </c>
      <c r="B1493" t="s">
        <v>32208</v>
      </c>
      <c r="C1493" t="s">
        <v>33284</v>
      </c>
      <c r="D1493" t="s">
        <v>33320</v>
      </c>
      <c r="E1493" t="s">
        <v>33323</v>
      </c>
      <c r="F1493">
        <v>40</v>
      </c>
      <c r="G1493">
        <v>50000</v>
      </c>
      <c r="H1493">
        <v>55.55</v>
      </c>
    </row>
    <row r="1494" spans="1:8" x14ac:dyDescent="0.2">
      <c r="A1494" t="s">
        <v>1499</v>
      </c>
      <c r="B1494" t="s">
        <v>32236</v>
      </c>
      <c r="C1494" t="s">
        <v>33283</v>
      </c>
      <c r="D1494" t="s">
        <v>33320</v>
      </c>
      <c r="E1494" t="s">
        <v>33322</v>
      </c>
      <c r="F1494">
        <v>40</v>
      </c>
      <c r="G1494">
        <v>79752</v>
      </c>
      <c r="H1494">
        <v>25</v>
      </c>
    </row>
    <row r="1495" spans="1:8" x14ac:dyDescent="0.2">
      <c r="A1495" t="s">
        <v>1500</v>
      </c>
      <c r="B1495" t="s">
        <v>32343</v>
      </c>
      <c r="C1495" t="s">
        <v>33290</v>
      </c>
      <c r="D1495" t="s">
        <v>33320</v>
      </c>
      <c r="E1495" t="s">
        <v>33323</v>
      </c>
      <c r="F1495">
        <v>40</v>
      </c>
      <c r="G1495">
        <v>50000</v>
      </c>
      <c r="H1495">
        <v>50.15</v>
      </c>
    </row>
    <row r="1496" spans="1:8" x14ac:dyDescent="0.2">
      <c r="A1496" t="s">
        <v>1501</v>
      </c>
      <c r="B1496" t="s">
        <v>32407</v>
      </c>
      <c r="C1496" t="s">
        <v>33286</v>
      </c>
      <c r="D1496" t="s">
        <v>33320</v>
      </c>
      <c r="E1496" t="s">
        <v>33323</v>
      </c>
      <c r="F1496">
        <v>40</v>
      </c>
      <c r="G1496">
        <v>50000</v>
      </c>
      <c r="H1496">
        <v>53.05</v>
      </c>
    </row>
    <row r="1497" spans="1:8" x14ac:dyDescent="0.2">
      <c r="A1497" t="s">
        <v>1502</v>
      </c>
      <c r="B1497" t="s">
        <v>32173</v>
      </c>
      <c r="C1497" t="s">
        <v>33283</v>
      </c>
      <c r="D1497" t="s">
        <v>33320</v>
      </c>
      <c r="E1497" t="s">
        <v>33322</v>
      </c>
      <c r="F1497">
        <v>40</v>
      </c>
      <c r="G1497">
        <v>76152</v>
      </c>
      <c r="H1497">
        <v>25</v>
      </c>
    </row>
    <row r="1498" spans="1:8" x14ac:dyDescent="0.2">
      <c r="A1498" t="s">
        <v>1503</v>
      </c>
      <c r="B1498" t="s">
        <v>32208</v>
      </c>
      <c r="C1498" t="s">
        <v>33282</v>
      </c>
      <c r="D1498" t="s">
        <v>33320</v>
      </c>
      <c r="E1498" t="s">
        <v>33323</v>
      </c>
      <c r="F1498">
        <v>40</v>
      </c>
      <c r="G1498">
        <v>50000</v>
      </c>
      <c r="H1498">
        <v>55.55</v>
      </c>
    </row>
    <row r="1499" spans="1:8" x14ac:dyDescent="0.2">
      <c r="A1499" t="s">
        <v>1504</v>
      </c>
      <c r="B1499" t="s">
        <v>32226</v>
      </c>
      <c r="C1499" t="s">
        <v>33285</v>
      </c>
      <c r="D1499" t="s">
        <v>33320</v>
      </c>
      <c r="E1499" t="s">
        <v>33322</v>
      </c>
      <c r="F1499">
        <v>40</v>
      </c>
      <c r="G1499">
        <v>88770</v>
      </c>
      <c r="H1499">
        <v>25</v>
      </c>
    </row>
    <row r="1500" spans="1:8" x14ac:dyDescent="0.2">
      <c r="A1500" t="s">
        <v>1505</v>
      </c>
      <c r="B1500" t="s">
        <v>32483</v>
      </c>
      <c r="C1500" t="s">
        <v>33283</v>
      </c>
      <c r="D1500" t="s">
        <v>33320</v>
      </c>
      <c r="E1500" t="s">
        <v>33322</v>
      </c>
      <c r="F1500">
        <v>40</v>
      </c>
      <c r="G1500">
        <v>118992</v>
      </c>
      <c r="H1500">
        <v>25</v>
      </c>
    </row>
    <row r="1501" spans="1:8" x14ac:dyDescent="0.2">
      <c r="A1501" t="s">
        <v>1506</v>
      </c>
      <c r="B1501" t="s">
        <v>32448</v>
      </c>
      <c r="C1501" t="s">
        <v>33296</v>
      </c>
      <c r="D1501" t="s">
        <v>33321</v>
      </c>
      <c r="E1501" t="s">
        <v>33323</v>
      </c>
      <c r="F1501">
        <v>20</v>
      </c>
      <c r="G1501">
        <v>50000</v>
      </c>
      <c r="H1501">
        <v>22.15</v>
      </c>
    </row>
    <row r="1502" spans="1:8" x14ac:dyDescent="0.2">
      <c r="A1502" t="s">
        <v>1507</v>
      </c>
      <c r="B1502" t="s">
        <v>32198</v>
      </c>
      <c r="C1502" t="s">
        <v>33304</v>
      </c>
      <c r="D1502" t="s">
        <v>33320</v>
      </c>
      <c r="E1502" t="s">
        <v>33322</v>
      </c>
      <c r="F1502">
        <v>40</v>
      </c>
      <c r="G1502">
        <v>80628</v>
      </c>
      <c r="H1502">
        <v>25</v>
      </c>
    </row>
    <row r="1503" spans="1:8" x14ac:dyDescent="0.2">
      <c r="A1503" t="s">
        <v>1508</v>
      </c>
      <c r="B1503" t="s">
        <v>32452</v>
      </c>
      <c r="C1503" t="s">
        <v>33297</v>
      </c>
      <c r="D1503" t="s">
        <v>33320</v>
      </c>
      <c r="E1503" t="s">
        <v>33323</v>
      </c>
      <c r="F1503">
        <v>40</v>
      </c>
      <c r="G1503">
        <v>50000</v>
      </c>
      <c r="H1503">
        <v>56.68</v>
      </c>
    </row>
    <row r="1504" spans="1:8" x14ac:dyDescent="0.2">
      <c r="A1504" t="s">
        <v>1509</v>
      </c>
      <c r="B1504" t="s">
        <v>32226</v>
      </c>
      <c r="C1504" t="s">
        <v>33285</v>
      </c>
      <c r="D1504" t="s">
        <v>33320</v>
      </c>
      <c r="E1504" t="s">
        <v>33322</v>
      </c>
      <c r="F1504">
        <v>40</v>
      </c>
      <c r="G1504">
        <v>84612</v>
      </c>
      <c r="H1504">
        <v>25</v>
      </c>
    </row>
    <row r="1505" spans="1:8" x14ac:dyDescent="0.2">
      <c r="A1505" t="s">
        <v>1510</v>
      </c>
      <c r="B1505" t="s">
        <v>32133</v>
      </c>
      <c r="C1505" t="s">
        <v>33285</v>
      </c>
      <c r="D1505" t="s">
        <v>33320</v>
      </c>
      <c r="E1505" t="s">
        <v>33322</v>
      </c>
      <c r="F1505">
        <v>40</v>
      </c>
      <c r="G1505">
        <v>101262</v>
      </c>
      <c r="H1505">
        <v>25</v>
      </c>
    </row>
    <row r="1506" spans="1:8" x14ac:dyDescent="0.2">
      <c r="A1506" t="s">
        <v>1511</v>
      </c>
      <c r="B1506" t="s">
        <v>32135</v>
      </c>
      <c r="C1506" t="s">
        <v>33298</v>
      </c>
      <c r="D1506" t="s">
        <v>33320</v>
      </c>
      <c r="E1506" t="s">
        <v>33323</v>
      </c>
      <c r="F1506">
        <v>40</v>
      </c>
      <c r="G1506">
        <v>50000</v>
      </c>
      <c r="H1506">
        <v>46.54</v>
      </c>
    </row>
    <row r="1507" spans="1:8" x14ac:dyDescent="0.2">
      <c r="A1507" t="s">
        <v>1512</v>
      </c>
      <c r="B1507" t="s">
        <v>32119</v>
      </c>
      <c r="C1507" t="s">
        <v>33296</v>
      </c>
      <c r="D1507" t="s">
        <v>33321</v>
      </c>
      <c r="E1507" t="s">
        <v>33323</v>
      </c>
      <c r="F1507">
        <v>20</v>
      </c>
      <c r="G1507">
        <v>50000</v>
      </c>
      <c r="H1507">
        <v>18.2</v>
      </c>
    </row>
    <row r="1508" spans="1:8" x14ac:dyDescent="0.2">
      <c r="A1508" t="s">
        <v>1513</v>
      </c>
      <c r="B1508" t="s">
        <v>32135</v>
      </c>
      <c r="C1508" t="s">
        <v>33298</v>
      </c>
      <c r="D1508" t="s">
        <v>33320</v>
      </c>
      <c r="E1508" t="s">
        <v>33323</v>
      </c>
      <c r="F1508">
        <v>40</v>
      </c>
      <c r="G1508">
        <v>50000</v>
      </c>
      <c r="H1508">
        <v>46.54</v>
      </c>
    </row>
    <row r="1509" spans="1:8" x14ac:dyDescent="0.2">
      <c r="A1509" t="s">
        <v>1514</v>
      </c>
      <c r="B1509" t="s">
        <v>32253</v>
      </c>
      <c r="C1509" t="s">
        <v>33288</v>
      </c>
      <c r="D1509" t="s">
        <v>33320</v>
      </c>
      <c r="E1509" t="s">
        <v>33322</v>
      </c>
      <c r="F1509">
        <v>40</v>
      </c>
      <c r="G1509">
        <v>137016</v>
      </c>
      <c r="H1509">
        <v>25</v>
      </c>
    </row>
    <row r="1510" spans="1:8" x14ac:dyDescent="0.2">
      <c r="A1510" t="s">
        <v>1515</v>
      </c>
      <c r="B1510" t="s">
        <v>32408</v>
      </c>
      <c r="C1510" t="s">
        <v>33285</v>
      </c>
      <c r="D1510" t="s">
        <v>33320</v>
      </c>
      <c r="E1510" t="s">
        <v>33322</v>
      </c>
      <c r="F1510">
        <v>40</v>
      </c>
      <c r="G1510">
        <v>130908</v>
      </c>
      <c r="H1510">
        <v>25</v>
      </c>
    </row>
    <row r="1511" spans="1:8" x14ac:dyDescent="0.2">
      <c r="A1511" t="s">
        <v>1516</v>
      </c>
      <c r="B1511" t="s">
        <v>32143</v>
      </c>
      <c r="C1511" t="s">
        <v>33298</v>
      </c>
      <c r="D1511" t="s">
        <v>33320</v>
      </c>
      <c r="E1511" t="s">
        <v>33323</v>
      </c>
      <c r="F1511">
        <v>40</v>
      </c>
      <c r="G1511">
        <v>50000</v>
      </c>
      <c r="H1511">
        <v>47.23</v>
      </c>
    </row>
    <row r="1512" spans="1:8" x14ac:dyDescent="0.2">
      <c r="A1512" t="s">
        <v>1517</v>
      </c>
      <c r="B1512" t="s">
        <v>32110</v>
      </c>
      <c r="C1512" t="s">
        <v>33290</v>
      </c>
      <c r="D1512" t="s">
        <v>33320</v>
      </c>
      <c r="E1512" t="s">
        <v>33323</v>
      </c>
      <c r="F1512">
        <v>40</v>
      </c>
      <c r="G1512">
        <v>50000</v>
      </c>
      <c r="H1512">
        <v>62.1</v>
      </c>
    </row>
    <row r="1513" spans="1:8" x14ac:dyDescent="0.2">
      <c r="A1513" t="s">
        <v>1518</v>
      </c>
      <c r="B1513" t="s">
        <v>32484</v>
      </c>
      <c r="C1513" t="s">
        <v>33306</v>
      </c>
      <c r="D1513" t="s">
        <v>33320</v>
      </c>
      <c r="E1513" t="s">
        <v>33322</v>
      </c>
      <c r="F1513">
        <v>40</v>
      </c>
      <c r="G1513">
        <v>99456</v>
      </c>
      <c r="H1513">
        <v>25</v>
      </c>
    </row>
    <row r="1514" spans="1:8" x14ac:dyDescent="0.2">
      <c r="A1514" t="s">
        <v>1519</v>
      </c>
      <c r="B1514" t="s">
        <v>32156</v>
      </c>
      <c r="C1514" t="s">
        <v>33298</v>
      </c>
      <c r="D1514" t="s">
        <v>33320</v>
      </c>
      <c r="E1514" t="s">
        <v>33323</v>
      </c>
      <c r="F1514">
        <v>40</v>
      </c>
      <c r="G1514">
        <v>50000</v>
      </c>
      <c r="H1514">
        <v>60.8</v>
      </c>
    </row>
    <row r="1515" spans="1:8" x14ac:dyDescent="0.2">
      <c r="A1515" t="s">
        <v>1520</v>
      </c>
      <c r="B1515" t="s">
        <v>32133</v>
      </c>
      <c r="C1515" t="s">
        <v>33285</v>
      </c>
      <c r="D1515" t="s">
        <v>33320</v>
      </c>
      <c r="E1515" t="s">
        <v>33322</v>
      </c>
      <c r="F1515">
        <v>40</v>
      </c>
      <c r="G1515">
        <v>96402</v>
      </c>
      <c r="H1515">
        <v>25</v>
      </c>
    </row>
    <row r="1516" spans="1:8" x14ac:dyDescent="0.2">
      <c r="A1516" t="s">
        <v>1521</v>
      </c>
      <c r="B1516" t="s">
        <v>32122</v>
      </c>
      <c r="C1516" t="s">
        <v>33286</v>
      </c>
      <c r="D1516" t="s">
        <v>33320</v>
      </c>
      <c r="E1516" t="s">
        <v>33323</v>
      </c>
      <c r="F1516">
        <v>40</v>
      </c>
      <c r="G1516">
        <v>50000</v>
      </c>
      <c r="H1516">
        <v>58.39</v>
      </c>
    </row>
    <row r="1517" spans="1:8" x14ac:dyDescent="0.2">
      <c r="A1517" t="s">
        <v>1522</v>
      </c>
      <c r="B1517" t="s">
        <v>32214</v>
      </c>
      <c r="C1517" t="s">
        <v>33290</v>
      </c>
      <c r="D1517" t="s">
        <v>33320</v>
      </c>
      <c r="E1517" t="s">
        <v>33323</v>
      </c>
      <c r="F1517">
        <v>40</v>
      </c>
      <c r="G1517">
        <v>50000</v>
      </c>
      <c r="H1517">
        <v>50.15</v>
      </c>
    </row>
    <row r="1518" spans="1:8" x14ac:dyDescent="0.2">
      <c r="A1518" t="s">
        <v>1523</v>
      </c>
      <c r="B1518" t="s">
        <v>32226</v>
      </c>
      <c r="C1518" t="s">
        <v>33285</v>
      </c>
      <c r="D1518" t="s">
        <v>33320</v>
      </c>
      <c r="E1518" t="s">
        <v>33322</v>
      </c>
      <c r="F1518">
        <v>40</v>
      </c>
      <c r="G1518">
        <v>88770</v>
      </c>
      <c r="H1518">
        <v>25</v>
      </c>
    </row>
    <row r="1519" spans="1:8" x14ac:dyDescent="0.2">
      <c r="A1519" t="s">
        <v>1524</v>
      </c>
      <c r="B1519" t="s">
        <v>32357</v>
      </c>
      <c r="C1519" t="s">
        <v>33290</v>
      </c>
      <c r="D1519" t="s">
        <v>33320</v>
      </c>
      <c r="E1519" t="s">
        <v>33323</v>
      </c>
      <c r="F1519">
        <v>40</v>
      </c>
      <c r="G1519">
        <v>50000</v>
      </c>
      <c r="H1519">
        <v>42.44</v>
      </c>
    </row>
    <row r="1520" spans="1:8" x14ac:dyDescent="0.2">
      <c r="A1520" t="s">
        <v>1525</v>
      </c>
      <c r="B1520" t="s">
        <v>32452</v>
      </c>
      <c r="C1520" t="s">
        <v>33282</v>
      </c>
      <c r="D1520" t="s">
        <v>33320</v>
      </c>
      <c r="E1520" t="s">
        <v>33323</v>
      </c>
      <c r="F1520">
        <v>40</v>
      </c>
      <c r="G1520">
        <v>50000</v>
      </c>
      <c r="H1520">
        <v>56.68</v>
      </c>
    </row>
    <row r="1521" spans="1:8" x14ac:dyDescent="0.2">
      <c r="A1521" t="s">
        <v>1526</v>
      </c>
      <c r="B1521" t="s">
        <v>32485</v>
      </c>
      <c r="C1521" t="s">
        <v>33296</v>
      </c>
      <c r="D1521" t="s">
        <v>33320</v>
      </c>
      <c r="E1521" t="s">
        <v>33322</v>
      </c>
      <c r="F1521">
        <v>40</v>
      </c>
      <c r="G1521">
        <v>82752</v>
      </c>
      <c r="H1521">
        <v>25</v>
      </c>
    </row>
    <row r="1522" spans="1:8" x14ac:dyDescent="0.2">
      <c r="A1522" t="s">
        <v>1527</v>
      </c>
      <c r="B1522" t="s">
        <v>32448</v>
      </c>
      <c r="C1522" t="s">
        <v>33296</v>
      </c>
      <c r="D1522" t="s">
        <v>33321</v>
      </c>
      <c r="E1522" t="s">
        <v>33323</v>
      </c>
      <c r="F1522">
        <v>20</v>
      </c>
      <c r="G1522">
        <v>50000</v>
      </c>
      <c r="H1522">
        <v>22.15</v>
      </c>
    </row>
    <row r="1523" spans="1:8" x14ac:dyDescent="0.2">
      <c r="A1523" t="s">
        <v>1528</v>
      </c>
      <c r="B1523" t="s">
        <v>32216</v>
      </c>
      <c r="C1523" t="s">
        <v>33298</v>
      </c>
      <c r="D1523" t="s">
        <v>33320</v>
      </c>
      <c r="E1523" t="s">
        <v>33323</v>
      </c>
      <c r="F1523">
        <v>40</v>
      </c>
      <c r="G1523">
        <v>50000</v>
      </c>
      <c r="H1523">
        <v>25.6</v>
      </c>
    </row>
    <row r="1524" spans="1:8" x14ac:dyDescent="0.2">
      <c r="A1524" t="s">
        <v>1529</v>
      </c>
      <c r="B1524" t="s">
        <v>32139</v>
      </c>
      <c r="C1524" t="s">
        <v>33297</v>
      </c>
      <c r="D1524" t="s">
        <v>33320</v>
      </c>
      <c r="E1524" t="s">
        <v>33322</v>
      </c>
      <c r="F1524">
        <v>40</v>
      </c>
      <c r="G1524">
        <v>105408</v>
      </c>
      <c r="H1524">
        <v>25</v>
      </c>
    </row>
    <row r="1525" spans="1:8" x14ac:dyDescent="0.2">
      <c r="A1525" t="s">
        <v>1530</v>
      </c>
      <c r="B1525" t="s">
        <v>32226</v>
      </c>
      <c r="C1525" t="s">
        <v>33285</v>
      </c>
      <c r="D1525" t="s">
        <v>33320</v>
      </c>
      <c r="E1525" t="s">
        <v>33322</v>
      </c>
      <c r="F1525">
        <v>40</v>
      </c>
      <c r="G1525">
        <v>88770</v>
      </c>
      <c r="H1525">
        <v>25</v>
      </c>
    </row>
    <row r="1526" spans="1:8" x14ac:dyDescent="0.2">
      <c r="A1526" t="s">
        <v>1531</v>
      </c>
      <c r="B1526" t="s">
        <v>32208</v>
      </c>
      <c r="C1526" t="s">
        <v>33284</v>
      </c>
      <c r="D1526" t="s">
        <v>33320</v>
      </c>
      <c r="E1526" t="s">
        <v>33323</v>
      </c>
      <c r="F1526">
        <v>40</v>
      </c>
      <c r="G1526">
        <v>50000</v>
      </c>
      <c r="H1526">
        <v>55.55</v>
      </c>
    </row>
    <row r="1527" spans="1:8" x14ac:dyDescent="0.2">
      <c r="A1527" t="s">
        <v>1532</v>
      </c>
      <c r="B1527" t="s">
        <v>32122</v>
      </c>
      <c r="C1527" t="s">
        <v>33286</v>
      </c>
      <c r="D1527" t="s">
        <v>33320</v>
      </c>
      <c r="E1527" t="s">
        <v>33323</v>
      </c>
      <c r="F1527">
        <v>40</v>
      </c>
      <c r="G1527">
        <v>50000</v>
      </c>
      <c r="H1527">
        <v>58.39</v>
      </c>
    </row>
    <row r="1528" spans="1:8" x14ac:dyDescent="0.2">
      <c r="A1528" t="s">
        <v>1533</v>
      </c>
      <c r="B1528" t="s">
        <v>32226</v>
      </c>
      <c r="C1528" t="s">
        <v>33285</v>
      </c>
      <c r="D1528" t="s">
        <v>33320</v>
      </c>
      <c r="E1528" t="s">
        <v>33322</v>
      </c>
      <c r="F1528">
        <v>40</v>
      </c>
      <c r="G1528">
        <v>88770</v>
      </c>
      <c r="H1528">
        <v>25</v>
      </c>
    </row>
    <row r="1529" spans="1:8" x14ac:dyDescent="0.2">
      <c r="A1529" t="s">
        <v>1534</v>
      </c>
      <c r="B1529" t="s">
        <v>32094</v>
      </c>
      <c r="C1529" t="s">
        <v>33282</v>
      </c>
      <c r="D1529" t="s">
        <v>33320</v>
      </c>
      <c r="E1529" t="s">
        <v>33323</v>
      </c>
      <c r="F1529">
        <v>40</v>
      </c>
      <c r="G1529">
        <v>50000</v>
      </c>
      <c r="H1529">
        <v>50.15</v>
      </c>
    </row>
    <row r="1530" spans="1:8" x14ac:dyDescent="0.2">
      <c r="A1530" t="s">
        <v>1535</v>
      </c>
      <c r="B1530" t="s">
        <v>32226</v>
      </c>
      <c r="C1530" t="s">
        <v>33285</v>
      </c>
      <c r="D1530" t="s">
        <v>33320</v>
      </c>
      <c r="E1530" t="s">
        <v>33322</v>
      </c>
      <c r="F1530">
        <v>40</v>
      </c>
      <c r="G1530">
        <v>84612</v>
      </c>
      <c r="H1530">
        <v>25</v>
      </c>
    </row>
    <row r="1531" spans="1:8" x14ac:dyDescent="0.2">
      <c r="A1531" t="s">
        <v>1536</v>
      </c>
      <c r="B1531" t="s">
        <v>32341</v>
      </c>
      <c r="C1531" t="s">
        <v>33285</v>
      </c>
      <c r="D1531" t="s">
        <v>33320</v>
      </c>
      <c r="E1531" t="s">
        <v>33322</v>
      </c>
      <c r="F1531">
        <v>40</v>
      </c>
      <c r="G1531">
        <v>62466</v>
      </c>
      <c r="H1531">
        <v>25</v>
      </c>
    </row>
    <row r="1532" spans="1:8" x14ac:dyDescent="0.2">
      <c r="A1532" t="s">
        <v>1537</v>
      </c>
      <c r="B1532" t="s">
        <v>32126</v>
      </c>
      <c r="C1532" t="s">
        <v>33298</v>
      </c>
      <c r="D1532" t="s">
        <v>33320</v>
      </c>
      <c r="E1532" t="s">
        <v>33323</v>
      </c>
      <c r="F1532">
        <v>40</v>
      </c>
      <c r="G1532">
        <v>50000</v>
      </c>
      <c r="H1532">
        <v>42.51</v>
      </c>
    </row>
    <row r="1533" spans="1:8" x14ac:dyDescent="0.2">
      <c r="A1533" t="s">
        <v>1538</v>
      </c>
      <c r="B1533" t="s">
        <v>32346</v>
      </c>
      <c r="C1533" t="s">
        <v>33305</v>
      </c>
      <c r="D1533" t="s">
        <v>33320</v>
      </c>
      <c r="E1533" t="s">
        <v>33322</v>
      </c>
      <c r="F1533">
        <v>40</v>
      </c>
      <c r="G1533">
        <v>100176</v>
      </c>
      <c r="H1533">
        <v>25</v>
      </c>
    </row>
    <row r="1534" spans="1:8" x14ac:dyDescent="0.2">
      <c r="A1534" t="s">
        <v>1539</v>
      </c>
      <c r="B1534" t="s">
        <v>32131</v>
      </c>
      <c r="C1534" t="s">
        <v>33283</v>
      </c>
      <c r="D1534" t="s">
        <v>33320</v>
      </c>
      <c r="E1534" t="s">
        <v>33322</v>
      </c>
      <c r="F1534">
        <v>40</v>
      </c>
      <c r="G1534">
        <v>108012</v>
      </c>
      <c r="H1534">
        <v>25</v>
      </c>
    </row>
    <row r="1535" spans="1:8" x14ac:dyDescent="0.2">
      <c r="A1535" t="s">
        <v>1540</v>
      </c>
      <c r="B1535" t="s">
        <v>32341</v>
      </c>
      <c r="C1535" t="s">
        <v>33285</v>
      </c>
      <c r="D1535" t="s">
        <v>33320</v>
      </c>
      <c r="E1535" t="s">
        <v>33322</v>
      </c>
      <c r="F1535">
        <v>40</v>
      </c>
      <c r="G1535">
        <v>62466</v>
      </c>
      <c r="H1535">
        <v>25</v>
      </c>
    </row>
    <row r="1536" spans="1:8" x14ac:dyDescent="0.2">
      <c r="A1536" t="s">
        <v>1541</v>
      </c>
      <c r="B1536" t="s">
        <v>32226</v>
      </c>
      <c r="C1536" t="s">
        <v>33285</v>
      </c>
      <c r="D1536" t="s">
        <v>33320</v>
      </c>
      <c r="E1536" t="s">
        <v>33322</v>
      </c>
      <c r="F1536">
        <v>40</v>
      </c>
      <c r="G1536">
        <v>84612</v>
      </c>
      <c r="H1536">
        <v>25</v>
      </c>
    </row>
    <row r="1537" spans="1:8" x14ac:dyDescent="0.2">
      <c r="A1537" t="s">
        <v>1542</v>
      </c>
      <c r="B1537" t="s">
        <v>32135</v>
      </c>
      <c r="C1537" t="s">
        <v>33298</v>
      </c>
      <c r="D1537" t="s">
        <v>33320</v>
      </c>
      <c r="E1537" t="s">
        <v>33323</v>
      </c>
      <c r="F1537">
        <v>40</v>
      </c>
      <c r="G1537">
        <v>50000</v>
      </c>
      <c r="H1537">
        <v>46.54</v>
      </c>
    </row>
    <row r="1538" spans="1:8" x14ac:dyDescent="0.2">
      <c r="A1538" t="s">
        <v>1543</v>
      </c>
      <c r="B1538" t="s">
        <v>32129</v>
      </c>
      <c r="C1538" t="s">
        <v>33286</v>
      </c>
      <c r="D1538" t="s">
        <v>33320</v>
      </c>
      <c r="E1538" t="s">
        <v>33323</v>
      </c>
      <c r="F1538">
        <v>40</v>
      </c>
      <c r="G1538">
        <v>50000</v>
      </c>
      <c r="H1538">
        <v>62.39</v>
      </c>
    </row>
    <row r="1539" spans="1:8" x14ac:dyDescent="0.2">
      <c r="A1539" t="s">
        <v>1544</v>
      </c>
      <c r="B1539" t="s">
        <v>32486</v>
      </c>
      <c r="C1539" t="s">
        <v>33290</v>
      </c>
      <c r="D1539" t="s">
        <v>33320</v>
      </c>
      <c r="E1539" t="s">
        <v>33323</v>
      </c>
      <c r="F1539">
        <v>40</v>
      </c>
      <c r="G1539">
        <v>50000</v>
      </c>
      <c r="H1539">
        <v>51.05</v>
      </c>
    </row>
    <row r="1540" spans="1:8" x14ac:dyDescent="0.2">
      <c r="A1540" t="s">
        <v>1545</v>
      </c>
      <c r="B1540" t="s">
        <v>32280</v>
      </c>
      <c r="C1540" t="s">
        <v>33282</v>
      </c>
      <c r="D1540" t="s">
        <v>33320</v>
      </c>
      <c r="E1540" t="s">
        <v>33323</v>
      </c>
      <c r="F1540">
        <v>40</v>
      </c>
      <c r="G1540">
        <v>50000</v>
      </c>
      <c r="H1540">
        <v>52.06</v>
      </c>
    </row>
    <row r="1541" spans="1:8" x14ac:dyDescent="0.2">
      <c r="A1541" t="s">
        <v>1546</v>
      </c>
      <c r="B1541" t="s">
        <v>32398</v>
      </c>
      <c r="C1541" t="s">
        <v>33297</v>
      </c>
      <c r="D1541" t="s">
        <v>33320</v>
      </c>
      <c r="E1541" t="s">
        <v>33323</v>
      </c>
      <c r="F1541">
        <v>40</v>
      </c>
      <c r="G1541">
        <v>50000</v>
      </c>
      <c r="H1541">
        <v>58.39</v>
      </c>
    </row>
    <row r="1542" spans="1:8" x14ac:dyDescent="0.2">
      <c r="A1542" t="s">
        <v>1547</v>
      </c>
      <c r="B1542" t="s">
        <v>32131</v>
      </c>
      <c r="C1542" t="s">
        <v>33283</v>
      </c>
      <c r="D1542" t="s">
        <v>33320</v>
      </c>
      <c r="E1542" t="s">
        <v>33322</v>
      </c>
      <c r="F1542">
        <v>40</v>
      </c>
      <c r="G1542">
        <v>108012</v>
      </c>
      <c r="H1542">
        <v>25</v>
      </c>
    </row>
    <row r="1543" spans="1:8" x14ac:dyDescent="0.2">
      <c r="A1543" t="s">
        <v>1548</v>
      </c>
      <c r="B1543" t="s">
        <v>32191</v>
      </c>
      <c r="C1543" t="s">
        <v>33291</v>
      </c>
      <c r="D1543" t="s">
        <v>33320</v>
      </c>
      <c r="E1543" t="s">
        <v>33322</v>
      </c>
      <c r="F1543">
        <v>40</v>
      </c>
      <c r="G1543">
        <v>90780</v>
      </c>
      <c r="H1543">
        <v>25</v>
      </c>
    </row>
    <row r="1544" spans="1:8" x14ac:dyDescent="0.2">
      <c r="A1544" t="s">
        <v>1549</v>
      </c>
      <c r="B1544" t="s">
        <v>32131</v>
      </c>
      <c r="C1544" t="s">
        <v>33283</v>
      </c>
      <c r="D1544" t="s">
        <v>33320</v>
      </c>
      <c r="E1544" t="s">
        <v>33322</v>
      </c>
      <c r="F1544">
        <v>40</v>
      </c>
      <c r="G1544">
        <v>115686</v>
      </c>
      <c r="H1544">
        <v>25</v>
      </c>
    </row>
    <row r="1545" spans="1:8" x14ac:dyDescent="0.2">
      <c r="A1545" t="s">
        <v>1550</v>
      </c>
      <c r="B1545" t="s">
        <v>32135</v>
      </c>
      <c r="C1545" t="s">
        <v>33298</v>
      </c>
      <c r="D1545" t="s">
        <v>33320</v>
      </c>
      <c r="E1545" t="s">
        <v>33323</v>
      </c>
      <c r="F1545">
        <v>40</v>
      </c>
      <c r="G1545">
        <v>50000</v>
      </c>
      <c r="H1545">
        <v>46.54</v>
      </c>
    </row>
    <row r="1546" spans="1:8" x14ac:dyDescent="0.2">
      <c r="A1546" t="s">
        <v>1551</v>
      </c>
      <c r="B1546" t="s">
        <v>32208</v>
      </c>
      <c r="C1546" t="s">
        <v>33297</v>
      </c>
      <c r="D1546" t="s">
        <v>33320</v>
      </c>
      <c r="E1546" t="s">
        <v>33323</v>
      </c>
      <c r="F1546">
        <v>40</v>
      </c>
      <c r="G1546">
        <v>50000</v>
      </c>
      <c r="H1546">
        <v>55.55</v>
      </c>
    </row>
    <row r="1547" spans="1:8" x14ac:dyDescent="0.2">
      <c r="A1547" t="s">
        <v>1552</v>
      </c>
      <c r="B1547" t="s">
        <v>32131</v>
      </c>
      <c r="C1547" t="s">
        <v>33283</v>
      </c>
      <c r="D1547" t="s">
        <v>33320</v>
      </c>
      <c r="E1547" t="s">
        <v>33322</v>
      </c>
      <c r="F1547">
        <v>40</v>
      </c>
      <c r="G1547">
        <v>111804</v>
      </c>
      <c r="H1547">
        <v>25</v>
      </c>
    </row>
    <row r="1548" spans="1:8" x14ac:dyDescent="0.2">
      <c r="A1548" t="s">
        <v>1553</v>
      </c>
      <c r="B1548" t="s">
        <v>32226</v>
      </c>
      <c r="C1548" t="s">
        <v>33285</v>
      </c>
      <c r="D1548" t="s">
        <v>33320</v>
      </c>
      <c r="E1548" t="s">
        <v>33322</v>
      </c>
      <c r="F1548">
        <v>40</v>
      </c>
      <c r="G1548">
        <v>84612</v>
      </c>
      <c r="H1548">
        <v>25</v>
      </c>
    </row>
    <row r="1549" spans="1:8" x14ac:dyDescent="0.2">
      <c r="A1549" t="s">
        <v>1554</v>
      </c>
      <c r="B1549" t="s">
        <v>32094</v>
      </c>
      <c r="C1549" t="s">
        <v>33282</v>
      </c>
      <c r="D1549" t="s">
        <v>33320</v>
      </c>
      <c r="E1549" t="s">
        <v>33323</v>
      </c>
      <c r="F1549">
        <v>40</v>
      </c>
      <c r="G1549">
        <v>50000</v>
      </c>
      <c r="H1549">
        <v>50.15</v>
      </c>
    </row>
    <row r="1550" spans="1:8" x14ac:dyDescent="0.2">
      <c r="A1550" t="s">
        <v>1555</v>
      </c>
      <c r="B1550" t="s">
        <v>32380</v>
      </c>
      <c r="C1550" t="s">
        <v>33286</v>
      </c>
      <c r="D1550" t="s">
        <v>33320</v>
      </c>
      <c r="E1550" t="s">
        <v>33322</v>
      </c>
      <c r="F1550">
        <v>40</v>
      </c>
      <c r="G1550">
        <v>137508.84</v>
      </c>
      <c r="H1550">
        <v>25</v>
      </c>
    </row>
    <row r="1551" spans="1:8" x14ac:dyDescent="0.2">
      <c r="A1551" t="s">
        <v>1556</v>
      </c>
      <c r="B1551" t="s">
        <v>32329</v>
      </c>
      <c r="C1551" t="s">
        <v>33297</v>
      </c>
      <c r="D1551" t="s">
        <v>33320</v>
      </c>
      <c r="E1551" t="s">
        <v>33322</v>
      </c>
      <c r="F1551">
        <v>40</v>
      </c>
      <c r="G1551">
        <v>90660</v>
      </c>
      <c r="H1551">
        <v>25</v>
      </c>
    </row>
    <row r="1552" spans="1:8" x14ac:dyDescent="0.2">
      <c r="A1552" t="s">
        <v>1557</v>
      </c>
      <c r="B1552" t="s">
        <v>32094</v>
      </c>
      <c r="C1552" t="s">
        <v>33282</v>
      </c>
      <c r="D1552" t="s">
        <v>33320</v>
      </c>
      <c r="E1552" t="s">
        <v>33323</v>
      </c>
      <c r="F1552">
        <v>40</v>
      </c>
      <c r="G1552">
        <v>50000</v>
      </c>
      <c r="H1552">
        <v>50.15</v>
      </c>
    </row>
    <row r="1553" spans="1:8" x14ac:dyDescent="0.2">
      <c r="A1553" t="s">
        <v>1558</v>
      </c>
      <c r="B1553" t="s">
        <v>32208</v>
      </c>
      <c r="C1553" t="s">
        <v>33282</v>
      </c>
      <c r="D1553" t="s">
        <v>33320</v>
      </c>
      <c r="E1553" t="s">
        <v>33323</v>
      </c>
      <c r="F1553">
        <v>40</v>
      </c>
      <c r="G1553">
        <v>50000</v>
      </c>
      <c r="H1553">
        <v>55.55</v>
      </c>
    </row>
    <row r="1554" spans="1:8" x14ac:dyDescent="0.2">
      <c r="A1554" t="s">
        <v>1559</v>
      </c>
      <c r="B1554" t="s">
        <v>32103</v>
      </c>
      <c r="C1554" t="s">
        <v>33281</v>
      </c>
      <c r="D1554" t="s">
        <v>33320</v>
      </c>
      <c r="E1554" t="s">
        <v>33322</v>
      </c>
      <c r="F1554">
        <v>40</v>
      </c>
      <c r="G1554">
        <v>127308</v>
      </c>
      <c r="H1554">
        <v>25</v>
      </c>
    </row>
    <row r="1555" spans="1:8" x14ac:dyDescent="0.2">
      <c r="A1555" t="s">
        <v>1560</v>
      </c>
      <c r="B1555" t="s">
        <v>32487</v>
      </c>
      <c r="C1555" t="s">
        <v>33296</v>
      </c>
      <c r="D1555" t="s">
        <v>33320</v>
      </c>
      <c r="E1555" t="s">
        <v>33322</v>
      </c>
      <c r="F1555">
        <v>40</v>
      </c>
      <c r="G1555">
        <v>90228</v>
      </c>
      <c r="H1555">
        <v>25</v>
      </c>
    </row>
    <row r="1556" spans="1:8" x14ac:dyDescent="0.2">
      <c r="A1556" t="s">
        <v>1561</v>
      </c>
      <c r="B1556" t="s">
        <v>32131</v>
      </c>
      <c r="C1556" t="s">
        <v>33283</v>
      </c>
      <c r="D1556" t="s">
        <v>33320</v>
      </c>
      <c r="E1556" t="s">
        <v>33322</v>
      </c>
      <c r="F1556">
        <v>40</v>
      </c>
      <c r="G1556">
        <v>119976</v>
      </c>
      <c r="H1556">
        <v>25</v>
      </c>
    </row>
    <row r="1557" spans="1:8" x14ac:dyDescent="0.2">
      <c r="A1557" t="s">
        <v>1562</v>
      </c>
      <c r="B1557" t="s">
        <v>32226</v>
      </c>
      <c r="C1557" t="s">
        <v>33285</v>
      </c>
      <c r="D1557" t="s">
        <v>33320</v>
      </c>
      <c r="E1557" t="s">
        <v>33322</v>
      </c>
      <c r="F1557">
        <v>40</v>
      </c>
      <c r="G1557">
        <v>88770</v>
      </c>
      <c r="H1557">
        <v>25</v>
      </c>
    </row>
    <row r="1558" spans="1:8" x14ac:dyDescent="0.2">
      <c r="A1558" t="s">
        <v>1563</v>
      </c>
      <c r="B1558" t="s">
        <v>32341</v>
      </c>
      <c r="C1558" t="s">
        <v>33285</v>
      </c>
      <c r="D1558" t="s">
        <v>33320</v>
      </c>
      <c r="E1558" t="s">
        <v>33322</v>
      </c>
      <c r="F1558">
        <v>40</v>
      </c>
      <c r="G1558">
        <v>62466</v>
      </c>
      <c r="H1558">
        <v>25</v>
      </c>
    </row>
    <row r="1559" spans="1:8" x14ac:dyDescent="0.2">
      <c r="A1559" t="s">
        <v>1564</v>
      </c>
      <c r="B1559" t="s">
        <v>32094</v>
      </c>
      <c r="C1559" t="s">
        <v>33282</v>
      </c>
      <c r="D1559" t="s">
        <v>33320</v>
      </c>
      <c r="E1559" t="s">
        <v>33323</v>
      </c>
      <c r="F1559">
        <v>40</v>
      </c>
      <c r="G1559">
        <v>50000</v>
      </c>
      <c r="H1559">
        <v>50.15</v>
      </c>
    </row>
    <row r="1560" spans="1:8" x14ac:dyDescent="0.2">
      <c r="A1560" t="s">
        <v>1565</v>
      </c>
      <c r="B1560" t="s">
        <v>32488</v>
      </c>
      <c r="C1560" t="s">
        <v>33288</v>
      </c>
      <c r="D1560" t="s">
        <v>33320</v>
      </c>
      <c r="E1560" t="s">
        <v>33322</v>
      </c>
      <c r="F1560">
        <v>40</v>
      </c>
      <c r="G1560">
        <v>103176</v>
      </c>
      <c r="H1560">
        <v>25</v>
      </c>
    </row>
    <row r="1561" spans="1:8" x14ac:dyDescent="0.2">
      <c r="A1561" t="s">
        <v>1566</v>
      </c>
      <c r="B1561" t="s">
        <v>32208</v>
      </c>
      <c r="C1561" t="s">
        <v>33284</v>
      </c>
      <c r="D1561" t="s">
        <v>33320</v>
      </c>
      <c r="E1561" t="s">
        <v>33323</v>
      </c>
      <c r="F1561">
        <v>40</v>
      </c>
      <c r="G1561">
        <v>50000</v>
      </c>
      <c r="H1561">
        <v>55.55</v>
      </c>
    </row>
    <row r="1562" spans="1:8" x14ac:dyDescent="0.2">
      <c r="A1562" t="s">
        <v>1567</v>
      </c>
      <c r="B1562" t="s">
        <v>32316</v>
      </c>
      <c r="C1562" t="s">
        <v>33286</v>
      </c>
      <c r="D1562" t="s">
        <v>33320</v>
      </c>
      <c r="E1562" t="s">
        <v>33323</v>
      </c>
      <c r="F1562">
        <v>40</v>
      </c>
      <c r="G1562">
        <v>50000</v>
      </c>
      <c r="H1562">
        <v>55.55</v>
      </c>
    </row>
    <row r="1563" spans="1:8" x14ac:dyDescent="0.2">
      <c r="A1563" t="s">
        <v>1568</v>
      </c>
      <c r="B1563" t="s">
        <v>32143</v>
      </c>
      <c r="C1563" t="s">
        <v>33297</v>
      </c>
      <c r="D1563" t="s">
        <v>33320</v>
      </c>
      <c r="E1563" t="s">
        <v>33323</v>
      </c>
      <c r="F1563">
        <v>40</v>
      </c>
      <c r="G1563">
        <v>50000</v>
      </c>
      <c r="H1563">
        <v>47.23</v>
      </c>
    </row>
    <row r="1564" spans="1:8" x14ac:dyDescent="0.2">
      <c r="A1564" t="s">
        <v>1569</v>
      </c>
      <c r="B1564" t="s">
        <v>32373</v>
      </c>
      <c r="C1564" t="s">
        <v>33289</v>
      </c>
      <c r="D1564" t="s">
        <v>33320</v>
      </c>
      <c r="E1564" t="s">
        <v>33322</v>
      </c>
      <c r="F1564">
        <v>40</v>
      </c>
      <c r="G1564">
        <v>127098.36</v>
      </c>
      <c r="H1564">
        <v>25</v>
      </c>
    </row>
    <row r="1565" spans="1:8" x14ac:dyDescent="0.2">
      <c r="A1565" t="s">
        <v>1570</v>
      </c>
      <c r="B1565" t="s">
        <v>32131</v>
      </c>
      <c r="C1565" t="s">
        <v>33283</v>
      </c>
      <c r="D1565" t="s">
        <v>33320</v>
      </c>
      <c r="E1565" t="s">
        <v>33322</v>
      </c>
      <c r="F1565">
        <v>40</v>
      </c>
      <c r="G1565">
        <v>123444</v>
      </c>
      <c r="H1565">
        <v>25</v>
      </c>
    </row>
    <row r="1566" spans="1:8" x14ac:dyDescent="0.2">
      <c r="A1566" t="s">
        <v>1571</v>
      </c>
      <c r="B1566" t="s">
        <v>32094</v>
      </c>
      <c r="C1566" t="s">
        <v>33282</v>
      </c>
      <c r="D1566" t="s">
        <v>33320</v>
      </c>
      <c r="E1566" t="s">
        <v>33323</v>
      </c>
      <c r="F1566">
        <v>40</v>
      </c>
      <c r="G1566">
        <v>50000</v>
      </c>
      <c r="H1566">
        <v>50.15</v>
      </c>
    </row>
    <row r="1567" spans="1:8" x14ac:dyDescent="0.2">
      <c r="A1567" t="s">
        <v>1572</v>
      </c>
      <c r="B1567" t="s">
        <v>32131</v>
      </c>
      <c r="C1567" t="s">
        <v>33283</v>
      </c>
      <c r="D1567" t="s">
        <v>33320</v>
      </c>
      <c r="E1567" t="s">
        <v>33322</v>
      </c>
      <c r="F1567">
        <v>40</v>
      </c>
      <c r="G1567">
        <v>108012</v>
      </c>
      <c r="H1567">
        <v>25</v>
      </c>
    </row>
    <row r="1568" spans="1:8" x14ac:dyDescent="0.2">
      <c r="A1568" t="s">
        <v>1573</v>
      </c>
      <c r="B1568" t="s">
        <v>32377</v>
      </c>
      <c r="C1568" t="s">
        <v>33290</v>
      </c>
      <c r="D1568" t="s">
        <v>33320</v>
      </c>
      <c r="E1568" t="s">
        <v>33323</v>
      </c>
      <c r="F1568">
        <v>40</v>
      </c>
      <c r="G1568">
        <v>50000</v>
      </c>
      <c r="H1568">
        <v>38.75</v>
      </c>
    </row>
    <row r="1569" spans="1:8" x14ac:dyDescent="0.2">
      <c r="A1569" t="s">
        <v>1574</v>
      </c>
      <c r="B1569" t="s">
        <v>32323</v>
      </c>
      <c r="C1569" t="s">
        <v>33310</v>
      </c>
      <c r="D1569" t="s">
        <v>33320</v>
      </c>
      <c r="E1569" t="s">
        <v>33322</v>
      </c>
      <c r="F1569">
        <v>40</v>
      </c>
      <c r="G1569">
        <v>90444</v>
      </c>
      <c r="H1569">
        <v>25</v>
      </c>
    </row>
    <row r="1570" spans="1:8" x14ac:dyDescent="0.2">
      <c r="A1570" t="s">
        <v>1575</v>
      </c>
      <c r="B1570" t="s">
        <v>32489</v>
      </c>
      <c r="C1570" t="s">
        <v>33285</v>
      </c>
      <c r="D1570" t="s">
        <v>33320</v>
      </c>
      <c r="E1570" t="s">
        <v>33322</v>
      </c>
      <c r="F1570">
        <v>40</v>
      </c>
      <c r="G1570">
        <v>139176</v>
      </c>
      <c r="H1570">
        <v>25</v>
      </c>
    </row>
    <row r="1571" spans="1:8" x14ac:dyDescent="0.2">
      <c r="A1571" t="s">
        <v>1576</v>
      </c>
      <c r="B1571" t="s">
        <v>32226</v>
      </c>
      <c r="C1571" t="s">
        <v>33285</v>
      </c>
      <c r="D1571" t="s">
        <v>33320</v>
      </c>
      <c r="E1571" t="s">
        <v>33322</v>
      </c>
      <c r="F1571">
        <v>40</v>
      </c>
      <c r="G1571">
        <v>84612</v>
      </c>
      <c r="H1571">
        <v>25</v>
      </c>
    </row>
    <row r="1572" spans="1:8" x14ac:dyDescent="0.2">
      <c r="A1572" t="s">
        <v>1577</v>
      </c>
      <c r="B1572" t="s">
        <v>32111</v>
      </c>
      <c r="C1572" t="s">
        <v>33286</v>
      </c>
      <c r="D1572" t="s">
        <v>33320</v>
      </c>
      <c r="E1572" t="s">
        <v>33322</v>
      </c>
      <c r="F1572">
        <v>40</v>
      </c>
      <c r="G1572">
        <v>96048</v>
      </c>
      <c r="H1572">
        <v>25</v>
      </c>
    </row>
    <row r="1573" spans="1:8" x14ac:dyDescent="0.2">
      <c r="A1573" t="s">
        <v>1578</v>
      </c>
      <c r="B1573" t="s">
        <v>32104</v>
      </c>
      <c r="C1573" t="s">
        <v>33287</v>
      </c>
      <c r="D1573" t="s">
        <v>33320</v>
      </c>
      <c r="E1573" t="s">
        <v>33322</v>
      </c>
      <c r="F1573">
        <v>40</v>
      </c>
      <c r="G1573">
        <v>58560</v>
      </c>
      <c r="H1573">
        <v>25</v>
      </c>
    </row>
    <row r="1574" spans="1:8" x14ac:dyDescent="0.2">
      <c r="A1574" t="s">
        <v>1579</v>
      </c>
      <c r="B1574" t="s">
        <v>32094</v>
      </c>
      <c r="C1574" t="s">
        <v>33282</v>
      </c>
      <c r="D1574" t="s">
        <v>33320</v>
      </c>
      <c r="E1574" t="s">
        <v>33323</v>
      </c>
      <c r="F1574">
        <v>40</v>
      </c>
      <c r="G1574">
        <v>50000</v>
      </c>
      <c r="H1574">
        <v>50.15</v>
      </c>
    </row>
    <row r="1575" spans="1:8" x14ac:dyDescent="0.2">
      <c r="A1575" t="s">
        <v>1580</v>
      </c>
      <c r="B1575" t="s">
        <v>32156</v>
      </c>
      <c r="C1575" t="s">
        <v>33282</v>
      </c>
      <c r="D1575" t="s">
        <v>33320</v>
      </c>
      <c r="E1575" t="s">
        <v>33323</v>
      </c>
      <c r="F1575">
        <v>40</v>
      </c>
      <c r="G1575">
        <v>50000</v>
      </c>
      <c r="H1575">
        <v>60.8</v>
      </c>
    </row>
    <row r="1576" spans="1:8" x14ac:dyDescent="0.2">
      <c r="A1576" t="s">
        <v>1581</v>
      </c>
      <c r="B1576" t="s">
        <v>32094</v>
      </c>
      <c r="C1576" t="s">
        <v>33282</v>
      </c>
      <c r="D1576" t="s">
        <v>33320</v>
      </c>
      <c r="E1576" t="s">
        <v>33323</v>
      </c>
      <c r="F1576">
        <v>40</v>
      </c>
      <c r="G1576">
        <v>50000</v>
      </c>
      <c r="H1576">
        <v>50.15</v>
      </c>
    </row>
    <row r="1577" spans="1:8" x14ac:dyDescent="0.2">
      <c r="A1577" t="s">
        <v>1582</v>
      </c>
      <c r="B1577" t="s">
        <v>32131</v>
      </c>
      <c r="C1577" t="s">
        <v>33283</v>
      </c>
      <c r="D1577" t="s">
        <v>33320</v>
      </c>
      <c r="E1577" t="s">
        <v>33322</v>
      </c>
      <c r="F1577">
        <v>40</v>
      </c>
      <c r="G1577">
        <v>108012</v>
      </c>
      <c r="H1577">
        <v>25</v>
      </c>
    </row>
    <row r="1578" spans="1:8" x14ac:dyDescent="0.2">
      <c r="A1578" t="s">
        <v>1583</v>
      </c>
      <c r="B1578" t="s">
        <v>32258</v>
      </c>
      <c r="C1578" t="s">
        <v>33298</v>
      </c>
      <c r="D1578" t="s">
        <v>33320</v>
      </c>
      <c r="E1578" t="s">
        <v>33323</v>
      </c>
      <c r="F1578">
        <v>40</v>
      </c>
      <c r="G1578">
        <v>50000</v>
      </c>
      <c r="H1578">
        <v>42.41</v>
      </c>
    </row>
    <row r="1579" spans="1:8" x14ac:dyDescent="0.2">
      <c r="A1579" t="s">
        <v>1584</v>
      </c>
      <c r="B1579" t="s">
        <v>32289</v>
      </c>
      <c r="C1579" t="s">
        <v>33283</v>
      </c>
      <c r="D1579" t="s">
        <v>33320</v>
      </c>
      <c r="E1579" t="s">
        <v>33322</v>
      </c>
      <c r="F1579">
        <v>40</v>
      </c>
      <c r="G1579">
        <v>120948</v>
      </c>
      <c r="H1579">
        <v>25</v>
      </c>
    </row>
    <row r="1580" spans="1:8" x14ac:dyDescent="0.2">
      <c r="A1580" t="s">
        <v>1585</v>
      </c>
      <c r="B1580" t="s">
        <v>32130</v>
      </c>
      <c r="C1580" t="s">
        <v>33297</v>
      </c>
      <c r="D1580" t="s">
        <v>33320</v>
      </c>
      <c r="E1580" t="s">
        <v>33323</v>
      </c>
      <c r="F1580">
        <v>40</v>
      </c>
      <c r="G1580">
        <v>50000</v>
      </c>
      <c r="H1580">
        <v>18.25</v>
      </c>
    </row>
    <row r="1581" spans="1:8" x14ac:dyDescent="0.2">
      <c r="A1581" t="s">
        <v>1586</v>
      </c>
      <c r="B1581" t="s">
        <v>32490</v>
      </c>
      <c r="C1581" t="s">
        <v>33291</v>
      </c>
      <c r="D1581" t="s">
        <v>33320</v>
      </c>
      <c r="E1581" t="s">
        <v>33322</v>
      </c>
      <c r="F1581">
        <v>40</v>
      </c>
      <c r="G1581">
        <v>77400</v>
      </c>
      <c r="H1581">
        <v>25</v>
      </c>
    </row>
    <row r="1582" spans="1:8" x14ac:dyDescent="0.2">
      <c r="A1582" t="s">
        <v>1587</v>
      </c>
      <c r="B1582" t="s">
        <v>32226</v>
      </c>
      <c r="C1582" t="s">
        <v>33285</v>
      </c>
      <c r="D1582" t="s">
        <v>33320</v>
      </c>
      <c r="E1582" t="s">
        <v>33322</v>
      </c>
      <c r="F1582">
        <v>40</v>
      </c>
      <c r="G1582">
        <v>88770</v>
      </c>
      <c r="H1582">
        <v>25</v>
      </c>
    </row>
    <row r="1583" spans="1:8" x14ac:dyDescent="0.2">
      <c r="A1583" t="s">
        <v>1588</v>
      </c>
      <c r="B1583" t="s">
        <v>32226</v>
      </c>
      <c r="C1583" t="s">
        <v>33285</v>
      </c>
      <c r="D1583" t="s">
        <v>33320</v>
      </c>
      <c r="E1583" t="s">
        <v>33322</v>
      </c>
      <c r="F1583">
        <v>40</v>
      </c>
      <c r="G1583">
        <v>80448</v>
      </c>
      <c r="H1583">
        <v>25</v>
      </c>
    </row>
    <row r="1584" spans="1:8" x14ac:dyDescent="0.2">
      <c r="A1584" t="s">
        <v>1589</v>
      </c>
      <c r="B1584" t="s">
        <v>32491</v>
      </c>
      <c r="C1584" t="s">
        <v>33290</v>
      </c>
      <c r="D1584" t="s">
        <v>33320</v>
      </c>
      <c r="E1584" t="s">
        <v>33323</v>
      </c>
      <c r="F1584">
        <v>40</v>
      </c>
      <c r="G1584">
        <v>50000</v>
      </c>
      <c r="H1584">
        <v>41.6</v>
      </c>
    </row>
    <row r="1585" spans="1:8" x14ac:dyDescent="0.2">
      <c r="A1585" t="s">
        <v>1590</v>
      </c>
      <c r="B1585" t="s">
        <v>32245</v>
      </c>
      <c r="C1585" t="s">
        <v>33290</v>
      </c>
      <c r="D1585" t="s">
        <v>33320</v>
      </c>
      <c r="E1585" t="s">
        <v>33323</v>
      </c>
      <c r="F1585">
        <v>40</v>
      </c>
      <c r="G1585">
        <v>50000</v>
      </c>
      <c r="H1585">
        <v>52</v>
      </c>
    </row>
    <row r="1586" spans="1:8" x14ac:dyDescent="0.2">
      <c r="A1586" t="s">
        <v>1591</v>
      </c>
      <c r="B1586" t="s">
        <v>32443</v>
      </c>
      <c r="C1586" t="s">
        <v>33283</v>
      </c>
      <c r="D1586" t="s">
        <v>33320</v>
      </c>
      <c r="E1586" t="s">
        <v>33322</v>
      </c>
      <c r="F1586">
        <v>40</v>
      </c>
      <c r="G1586">
        <v>140574</v>
      </c>
      <c r="H1586">
        <v>25</v>
      </c>
    </row>
    <row r="1587" spans="1:8" x14ac:dyDescent="0.2">
      <c r="A1587" t="s">
        <v>1592</v>
      </c>
      <c r="B1587" t="s">
        <v>32492</v>
      </c>
      <c r="C1587" t="s">
        <v>33293</v>
      </c>
      <c r="D1587" t="s">
        <v>33320</v>
      </c>
      <c r="E1587" t="s">
        <v>33322</v>
      </c>
      <c r="F1587">
        <v>40</v>
      </c>
      <c r="G1587">
        <v>119352</v>
      </c>
      <c r="H1587">
        <v>25</v>
      </c>
    </row>
    <row r="1588" spans="1:8" x14ac:dyDescent="0.2">
      <c r="A1588" t="s">
        <v>1593</v>
      </c>
      <c r="B1588" t="s">
        <v>32094</v>
      </c>
      <c r="C1588" t="s">
        <v>33282</v>
      </c>
      <c r="D1588" t="s">
        <v>33320</v>
      </c>
      <c r="E1588" t="s">
        <v>33323</v>
      </c>
      <c r="F1588">
        <v>40</v>
      </c>
      <c r="G1588">
        <v>50000</v>
      </c>
      <c r="H1588">
        <v>50.15</v>
      </c>
    </row>
    <row r="1589" spans="1:8" x14ac:dyDescent="0.2">
      <c r="A1589" t="s">
        <v>1594</v>
      </c>
      <c r="B1589" t="s">
        <v>32137</v>
      </c>
      <c r="C1589" t="s">
        <v>33295</v>
      </c>
      <c r="D1589" t="s">
        <v>33320</v>
      </c>
      <c r="E1589" t="s">
        <v>33322</v>
      </c>
      <c r="F1589">
        <v>40</v>
      </c>
      <c r="G1589">
        <v>40392</v>
      </c>
      <c r="H1589">
        <v>25</v>
      </c>
    </row>
    <row r="1590" spans="1:8" x14ac:dyDescent="0.2">
      <c r="A1590" t="s">
        <v>1595</v>
      </c>
      <c r="B1590" t="s">
        <v>32226</v>
      </c>
      <c r="C1590" t="s">
        <v>33285</v>
      </c>
      <c r="D1590" t="s">
        <v>33320</v>
      </c>
      <c r="E1590" t="s">
        <v>33322</v>
      </c>
      <c r="F1590">
        <v>40</v>
      </c>
      <c r="G1590">
        <v>84612</v>
      </c>
      <c r="H1590">
        <v>25</v>
      </c>
    </row>
    <row r="1591" spans="1:8" x14ac:dyDescent="0.2">
      <c r="A1591" t="s">
        <v>1596</v>
      </c>
      <c r="B1591" t="s">
        <v>32493</v>
      </c>
      <c r="C1591" t="s">
        <v>33307</v>
      </c>
      <c r="D1591" t="s">
        <v>33320</v>
      </c>
      <c r="E1591" t="s">
        <v>33322</v>
      </c>
      <c r="F1591">
        <v>40</v>
      </c>
      <c r="G1591">
        <v>118992</v>
      </c>
      <c r="H1591">
        <v>25</v>
      </c>
    </row>
    <row r="1592" spans="1:8" x14ac:dyDescent="0.2">
      <c r="A1592" t="s">
        <v>1597</v>
      </c>
      <c r="B1592" t="s">
        <v>32109</v>
      </c>
      <c r="C1592" t="s">
        <v>33282</v>
      </c>
      <c r="D1592" t="s">
        <v>33320</v>
      </c>
      <c r="E1592" t="s">
        <v>33322</v>
      </c>
      <c r="F1592">
        <v>40</v>
      </c>
      <c r="G1592">
        <v>129063.96</v>
      </c>
      <c r="H1592">
        <v>25</v>
      </c>
    </row>
    <row r="1593" spans="1:8" x14ac:dyDescent="0.2">
      <c r="A1593" t="s">
        <v>1598</v>
      </c>
      <c r="B1593" t="s">
        <v>32135</v>
      </c>
      <c r="C1593" t="s">
        <v>33298</v>
      </c>
      <c r="D1593" t="s">
        <v>33320</v>
      </c>
      <c r="E1593" t="s">
        <v>33323</v>
      </c>
      <c r="F1593">
        <v>40</v>
      </c>
      <c r="G1593">
        <v>50000</v>
      </c>
      <c r="H1593">
        <v>46.54</v>
      </c>
    </row>
    <row r="1594" spans="1:8" x14ac:dyDescent="0.2">
      <c r="A1594" t="s">
        <v>1599</v>
      </c>
      <c r="B1594" t="s">
        <v>32137</v>
      </c>
      <c r="C1594" t="s">
        <v>33295</v>
      </c>
      <c r="D1594" t="s">
        <v>33320</v>
      </c>
      <c r="E1594" t="s">
        <v>33322</v>
      </c>
      <c r="F1594">
        <v>40</v>
      </c>
      <c r="G1594">
        <v>71436</v>
      </c>
      <c r="H1594">
        <v>25</v>
      </c>
    </row>
    <row r="1595" spans="1:8" x14ac:dyDescent="0.2">
      <c r="A1595" t="s">
        <v>1600</v>
      </c>
      <c r="B1595" t="s">
        <v>32131</v>
      </c>
      <c r="C1595" t="s">
        <v>33283</v>
      </c>
      <c r="D1595" t="s">
        <v>33320</v>
      </c>
      <c r="E1595" t="s">
        <v>33322</v>
      </c>
      <c r="F1595">
        <v>40</v>
      </c>
      <c r="G1595">
        <v>108012</v>
      </c>
      <c r="H1595">
        <v>25</v>
      </c>
    </row>
    <row r="1596" spans="1:8" x14ac:dyDescent="0.2">
      <c r="A1596" t="s">
        <v>1601</v>
      </c>
      <c r="B1596" t="s">
        <v>32155</v>
      </c>
      <c r="C1596" t="s">
        <v>33290</v>
      </c>
      <c r="D1596" t="s">
        <v>33320</v>
      </c>
      <c r="E1596" t="s">
        <v>33322</v>
      </c>
      <c r="F1596">
        <v>40</v>
      </c>
      <c r="G1596">
        <v>110316</v>
      </c>
      <c r="H1596">
        <v>25</v>
      </c>
    </row>
    <row r="1597" spans="1:8" x14ac:dyDescent="0.2">
      <c r="A1597" t="s">
        <v>1602</v>
      </c>
      <c r="B1597" t="s">
        <v>32341</v>
      </c>
      <c r="C1597" t="s">
        <v>33285</v>
      </c>
      <c r="D1597" t="s">
        <v>33320</v>
      </c>
      <c r="E1597" t="s">
        <v>33322</v>
      </c>
      <c r="F1597">
        <v>40</v>
      </c>
      <c r="G1597">
        <v>62466</v>
      </c>
      <c r="H1597">
        <v>25</v>
      </c>
    </row>
    <row r="1598" spans="1:8" x14ac:dyDescent="0.2">
      <c r="A1598" t="s">
        <v>1603</v>
      </c>
      <c r="B1598" t="s">
        <v>32131</v>
      </c>
      <c r="C1598" t="s">
        <v>33283</v>
      </c>
      <c r="D1598" t="s">
        <v>33320</v>
      </c>
      <c r="E1598" t="s">
        <v>33322</v>
      </c>
      <c r="F1598">
        <v>40</v>
      </c>
      <c r="G1598">
        <v>108012</v>
      </c>
      <c r="H1598">
        <v>25</v>
      </c>
    </row>
    <row r="1599" spans="1:8" x14ac:dyDescent="0.2">
      <c r="A1599" t="s">
        <v>1604</v>
      </c>
      <c r="B1599" t="s">
        <v>32343</v>
      </c>
      <c r="C1599" t="s">
        <v>33290</v>
      </c>
      <c r="D1599" t="s">
        <v>33320</v>
      </c>
      <c r="E1599" t="s">
        <v>33323</v>
      </c>
      <c r="F1599">
        <v>40</v>
      </c>
      <c r="G1599">
        <v>50000</v>
      </c>
      <c r="H1599">
        <v>50.15</v>
      </c>
    </row>
    <row r="1600" spans="1:8" x14ac:dyDescent="0.2">
      <c r="A1600" t="s">
        <v>1605</v>
      </c>
      <c r="B1600" t="s">
        <v>32311</v>
      </c>
      <c r="C1600" t="s">
        <v>33282</v>
      </c>
      <c r="D1600" t="s">
        <v>33320</v>
      </c>
      <c r="E1600" t="s">
        <v>33323</v>
      </c>
      <c r="F1600">
        <v>40</v>
      </c>
      <c r="G1600">
        <v>50000</v>
      </c>
      <c r="H1600">
        <v>58.55</v>
      </c>
    </row>
    <row r="1601" spans="1:8" x14ac:dyDescent="0.2">
      <c r="A1601" t="s">
        <v>1606</v>
      </c>
      <c r="B1601" t="s">
        <v>32494</v>
      </c>
      <c r="C1601" t="s">
        <v>33316</v>
      </c>
      <c r="D1601" t="s">
        <v>33320</v>
      </c>
      <c r="E1601" t="s">
        <v>33322</v>
      </c>
      <c r="F1601">
        <v>40</v>
      </c>
      <c r="G1601">
        <v>80628</v>
      </c>
      <c r="H1601">
        <v>25</v>
      </c>
    </row>
    <row r="1602" spans="1:8" x14ac:dyDescent="0.2">
      <c r="A1602" t="s">
        <v>1607</v>
      </c>
      <c r="B1602" t="s">
        <v>32156</v>
      </c>
      <c r="C1602" t="s">
        <v>33290</v>
      </c>
      <c r="D1602" t="s">
        <v>33320</v>
      </c>
      <c r="E1602" t="s">
        <v>33323</v>
      </c>
      <c r="F1602">
        <v>40</v>
      </c>
      <c r="G1602">
        <v>50000</v>
      </c>
      <c r="H1602">
        <v>60.8</v>
      </c>
    </row>
    <row r="1603" spans="1:8" x14ac:dyDescent="0.2">
      <c r="A1603" t="s">
        <v>1608</v>
      </c>
      <c r="B1603" t="s">
        <v>32094</v>
      </c>
      <c r="C1603" t="s">
        <v>33282</v>
      </c>
      <c r="D1603" t="s">
        <v>33320</v>
      </c>
      <c r="E1603" t="s">
        <v>33323</v>
      </c>
      <c r="F1603">
        <v>40</v>
      </c>
      <c r="G1603">
        <v>50000</v>
      </c>
      <c r="H1603">
        <v>50.15</v>
      </c>
    </row>
    <row r="1604" spans="1:8" x14ac:dyDescent="0.2">
      <c r="A1604" t="s">
        <v>1609</v>
      </c>
      <c r="B1604" t="s">
        <v>32094</v>
      </c>
      <c r="C1604" t="s">
        <v>33282</v>
      </c>
      <c r="D1604" t="s">
        <v>33320</v>
      </c>
      <c r="E1604" t="s">
        <v>33323</v>
      </c>
      <c r="F1604">
        <v>40</v>
      </c>
      <c r="G1604">
        <v>50000</v>
      </c>
      <c r="H1604">
        <v>50.15</v>
      </c>
    </row>
    <row r="1605" spans="1:8" x14ac:dyDescent="0.2">
      <c r="A1605" t="s">
        <v>1610</v>
      </c>
      <c r="B1605" t="s">
        <v>32495</v>
      </c>
      <c r="C1605" t="s">
        <v>33298</v>
      </c>
      <c r="D1605" t="s">
        <v>33320</v>
      </c>
      <c r="E1605" t="s">
        <v>33322</v>
      </c>
      <c r="F1605">
        <v>40</v>
      </c>
      <c r="G1605">
        <v>100560</v>
      </c>
      <c r="H1605">
        <v>25</v>
      </c>
    </row>
    <row r="1606" spans="1:8" x14ac:dyDescent="0.2">
      <c r="A1606" t="s">
        <v>1611</v>
      </c>
      <c r="B1606" t="s">
        <v>32129</v>
      </c>
      <c r="C1606" t="s">
        <v>33286</v>
      </c>
      <c r="D1606" t="s">
        <v>33320</v>
      </c>
      <c r="E1606" t="s">
        <v>33323</v>
      </c>
      <c r="F1606">
        <v>40</v>
      </c>
      <c r="G1606">
        <v>50000</v>
      </c>
      <c r="H1606">
        <v>62.39</v>
      </c>
    </row>
    <row r="1607" spans="1:8" x14ac:dyDescent="0.2">
      <c r="A1607" t="s">
        <v>1612</v>
      </c>
      <c r="B1607" t="s">
        <v>32094</v>
      </c>
      <c r="C1607" t="s">
        <v>33282</v>
      </c>
      <c r="D1607" t="s">
        <v>33320</v>
      </c>
      <c r="E1607" t="s">
        <v>33323</v>
      </c>
      <c r="F1607">
        <v>40</v>
      </c>
      <c r="G1607">
        <v>50000</v>
      </c>
      <c r="H1607">
        <v>50.15</v>
      </c>
    </row>
    <row r="1608" spans="1:8" x14ac:dyDescent="0.2">
      <c r="A1608" t="s">
        <v>1613</v>
      </c>
      <c r="B1608" t="s">
        <v>32388</v>
      </c>
      <c r="C1608" t="s">
        <v>33288</v>
      </c>
      <c r="D1608" t="s">
        <v>33320</v>
      </c>
      <c r="E1608" t="s">
        <v>33322</v>
      </c>
      <c r="F1608">
        <v>40</v>
      </c>
      <c r="G1608">
        <v>86520</v>
      </c>
      <c r="H1608">
        <v>25</v>
      </c>
    </row>
    <row r="1609" spans="1:8" x14ac:dyDescent="0.2">
      <c r="A1609" t="s">
        <v>1614</v>
      </c>
      <c r="B1609" t="s">
        <v>32443</v>
      </c>
      <c r="C1609" t="s">
        <v>33283</v>
      </c>
      <c r="D1609" t="s">
        <v>33320</v>
      </c>
      <c r="E1609" t="s">
        <v>33322</v>
      </c>
      <c r="F1609">
        <v>40</v>
      </c>
      <c r="G1609">
        <v>140574</v>
      </c>
      <c r="H1609">
        <v>25</v>
      </c>
    </row>
    <row r="1610" spans="1:8" x14ac:dyDescent="0.2">
      <c r="A1610" t="s">
        <v>1615</v>
      </c>
      <c r="B1610" t="s">
        <v>32098</v>
      </c>
      <c r="C1610" t="s">
        <v>33284</v>
      </c>
      <c r="D1610" t="s">
        <v>33320</v>
      </c>
      <c r="E1610" t="s">
        <v>33322</v>
      </c>
      <c r="F1610">
        <v>40</v>
      </c>
      <c r="G1610">
        <v>129168</v>
      </c>
      <c r="H1610">
        <v>25</v>
      </c>
    </row>
    <row r="1611" spans="1:8" x14ac:dyDescent="0.2">
      <c r="A1611" t="s">
        <v>1616</v>
      </c>
      <c r="B1611" t="s">
        <v>32258</v>
      </c>
      <c r="C1611" t="s">
        <v>33298</v>
      </c>
      <c r="D1611" t="s">
        <v>33320</v>
      </c>
      <c r="E1611" t="s">
        <v>33323</v>
      </c>
      <c r="F1611">
        <v>40</v>
      </c>
      <c r="G1611">
        <v>50000</v>
      </c>
      <c r="H1611">
        <v>37.700000000000003</v>
      </c>
    </row>
    <row r="1612" spans="1:8" x14ac:dyDescent="0.2">
      <c r="A1612" t="s">
        <v>1617</v>
      </c>
      <c r="B1612" t="s">
        <v>32117</v>
      </c>
      <c r="C1612" t="s">
        <v>33287</v>
      </c>
      <c r="D1612" t="s">
        <v>33320</v>
      </c>
      <c r="E1612" t="s">
        <v>33322</v>
      </c>
      <c r="F1612">
        <v>40</v>
      </c>
      <c r="G1612">
        <v>78384</v>
      </c>
      <c r="H1612">
        <v>25</v>
      </c>
    </row>
    <row r="1613" spans="1:8" x14ac:dyDescent="0.2">
      <c r="A1613" t="s">
        <v>1618</v>
      </c>
      <c r="B1613" t="s">
        <v>32226</v>
      </c>
      <c r="C1613" t="s">
        <v>33285</v>
      </c>
      <c r="D1613" t="s">
        <v>33320</v>
      </c>
      <c r="E1613" t="s">
        <v>33322</v>
      </c>
      <c r="F1613">
        <v>40</v>
      </c>
      <c r="G1613">
        <v>88770</v>
      </c>
      <c r="H1613">
        <v>25</v>
      </c>
    </row>
    <row r="1614" spans="1:8" x14ac:dyDescent="0.2">
      <c r="A1614" t="s">
        <v>1619</v>
      </c>
      <c r="B1614" t="s">
        <v>32226</v>
      </c>
      <c r="C1614" t="s">
        <v>33285</v>
      </c>
      <c r="D1614" t="s">
        <v>33320</v>
      </c>
      <c r="E1614" t="s">
        <v>33322</v>
      </c>
      <c r="F1614">
        <v>40</v>
      </c>
      <c r="G1614">
        <v>88770</v>
      </c>
      <c r="H1614">
        <v>25</v>
      </c>
    </row>
    <row r="1615" spans="1:8" x14ac:dyDescent="0.2">
      <c r="A1615" t="s">
        <v>1620</v>
      </c>
      <c r="B1615" t="s">
        <v>32443</v>
      </c>
      <c r="C1615" t="s">
        <v>33283</v>
      </c>
      <c r="D1615" t="s">
        <v>33320</v>
      </c>
      <c r="E1615" t="s">
        <v>33322</v>
      </c>
      <c r="F1615">
        <v>40</v>
      </c>
      <c r="G1615">
        <v>127620</v>
      </c>
      <c r="H1615">
        <v>25</v>
      </c>
    </row>
    <row r="1616" spans="1:8" x14ac:dyDescent="0.2">
      <c r="A1616" t="s">
        <v>1621</v>
      </c>
      <c r="B1616" t="s">
        <v>32131</v>
      </c>
      <c r="C1616" t="s">
        <v>33283</v>
      </c>
      <c r="D1616" t="s">
        <v>33320</v>
      </c>
      <c r="E1616" t="s">
        <v>33322</v>
      </c>
      <c r="F1616">
        <v>40</v>
      </c>
      <c r="G1616">
        <v>88170</v>
      </c>
      <c r="H1616">
        <v>25</v>
      </c>
    </row>
    <row r="1617" spans="1:8" x14ac:dyDescent="0.2">
      <c r="A1617" t="s">
        <v>1622</v>
      </c>
      <c r="B1617" t="s">
        <v>32226</v>
      </c>
      <c r="C1617" t="s">
        <v>33285</v>
      </c>
      <c r="D1617" t="s">
        <v>33320</v>
      </c>
      <c r="E1617" t="s">
        <v>33322</v>
      </c>
      <c r="F1617">
        <v>40</v>
      </c>
      <c r="G1617">
        <v>84612</v>
      </c>
      <c r="H1617">
        <v>25</v>
      </c>
    </row>
    <row r="1618" spans="1:8" x14ac:dyDescent="0.2">
      <c r="A1618" t="s">
        <v>1623</v>
      </c>
      <c r="B1618" t="s">
        <v>32341</v>
      </c>
      <c r="C1618" t="s">
        <v>33285</v>
      </c>
      <c r="D1618" t="s">
        <v>33320</v>
      </c>
      <c r="E1618" t="s">
        <v>33322</v>
      </c>
      <c r="F1618">
        <v>40</v>
      </c>
      <c r="G1618">
        <v>62466</v>
      </c>
      <c r="H1618">
        <v>25</v>
      </c>
    </row>
    <row r="1619" spans="1:8" x14ac:dyDescent="0.2">
      <c r="A1619" t="s">
        <v>1624</v>
      </c>
      <c r="B1619" t="s">
        <v>32410</v>
      </c>
      <c r="C1619" t="s">
        <v>33290</v>
      </c>
      <c r="D1619" t="s">
        <v>33320</v>
      </c>
      <c r="E1619" t="s">
        <v>33323</v>
      </c>
      <c r="F1619">
        <v>40</v>
      </c>
      <c r="G1619">
        <v>50000</v>
      </c>
      <c r="H1619">
        <v>50.15</v>
      </c>
    </row>
    <row r="1620" spans="1:8" x14ac:dyDescent="0.2">
      <c r="A1620" t="s">
        <v>1625</v>
      </c>
      <c r="B1620" t="s">
        <v>32135</v>
      </c>
      <c r="C1620" t="s">
        <v>33298</v>
      </c>
      <c r="D1620" t="s">
        <v>33320</v>
      </c>
      <c r="E1620" t="s">
        <v>33323</v>
      </c>
      <c r="F1620">
        <v>40</v>
      </c>
      <c r="G1620">
        <v>50000</v>
      </c>
      <c r="H1620">
        <v>46.54</v>
      </c>
    </row>
    <row r="1621" spans="1:8" x14ac:dyDescent="0.2">
      <c r="A1621" t="s">
        <v>1626</v>
      </c>
      <c r="B1621" t="s">
        <v>32211</v>
      </c>
      <c r="C1621" t="s">
        <v>33290</v>
      </c>
      <c r="D1621" t="s">
        <v>33320</v>
      </c>
      <c r="E1621" t="s">
        <v>33323</v>
      </c>
      <c r="F1621">
        <v>40</v>
      </c>
      <c r="G1621">
        <v>50000</v>
      </c>
      <c r="H1621">
        <v>68.14</v>
      </c>
    </row>
    <row r="1622" spans="1:8" x14ac:dyDescent="0.2">
      <c r="A1622" t="s">
        <v>1627</v>
      </c>
      <c r="B1622" t="s">
        <v>32252</v>
      </c>
      <c r="C1622" t="s">
        <v>33283</v>
      </c>
      <c r="D1622" t="s">
        <v>33320</v>
      </c>
      <c r="E1622" t="s">
        <v>33322</v>
      </c>
      <c r="F1622">
        <v>40</v>
      </c>
      <c r="G1622">
        <v>133560</v>
      </c>
      <c r="H1622">
        <v>25</v>
      </c>
    </row>
    <row r="1623" spans="1:8" x14ac:dyDescent="0.2">
      <c r="A1623" t="s">
        <v>1628</v>
      </c>
      <c r="B1623" t="s">
        <v>32135</v>
      </c>
      <c r="C1623" t="s">
        <v>33298</v>
      </c>
      <c r="D1623" t="s">
        <v>33320</v>
      </c>
      <c r="E1623" t="s">
        <v>33323</v>
      </c>
      <c r="F1623">
        <v>40</v>
      </c>
      <c r="G1623">
        <v>50000</v>
      </c>
      <c r="H1623">
        <v>46.54</v>
      </c>
    </row>
    <row r="1624" spans="1:8" x14ac:dyDescent="0.2">
      <c r="A1624" t="s">
        <v>1629</v>
      </c>
      <c r="B1624" t="s">
        <v>32496</v>
      </c>
      <c r="C1624" t="s">
        <v>33302</v>
      </c>
      <c r="D1624" t="s">
        <v>33320</v>
      </c>
      <c r="E1624" t="s">
        <v>33322</v>
      </c>
      <c r="F1624">
        <v>40</v>
      </c>
      <c r="G1624">
        <v>94644</v>
      </c>
      <c r="H1624">
        <v>25</v>
      </c>
    </row>
    <row r="1625" spans="1:8" x14ac:dyDescent="0.2">
      <c r="A1625" t="s">
        <v>1630</v>
      </c>
      <c r="B1625" t="s">
        <v>32131</v>
      </c>
      <c r="C1625" t="s">
        <v>33283</v>
      </c>
      <c r="D1625" t="s">
        <v>33320</v>
      </c>
      <c r="E1625" t="s">
        <v>33322</v>
      </c>
      <c r="F1625">
        <v>40</v>
      </c>
      <c r="G1625">
        <v>88170</v>
      </c>
      <c r="H1625">
        <v>25</v>
      </c>
    </row>
    <row r="1626" spans="1:8" x14ac:dyDescent="0.2">
      <c r="A1626" t="s">
        <v>1631</v>
      </c>
      <c r="B1626" t="s">
        <v>32131</v>
      </c>
      <c r="C1626" t="s">
        <v>33283</v>
      </c>
      <c r="D1626" t="s">
        <v>33320</v>
      </c>
      <c r="E1626" t="s">
        <v>33322</v>
      </c>
      <c r="F1626">
        <v>40</v>
      </c>
      <c r="G1626">
        <v>102822</v>
      </c>
      <c r="H1626">
        <v>25</v>
      </c>
    </row>
    <row r="1627" spans="1:8" x14ac:dyDescent="0.2">
      <c r="A1627" t="s">
        <v>1632</v>
      </c>
      <c r="B1627" t="s">
        <v>32385</v>
      </c>
      <c r="C1627" t="s">
        <v>33283</v>
      </c>
      <c r="D1627" t="s">
        <v>33320</v>
      </c>
      <c r="E1627" t="s">
        <v>33322</v>
      </c>
      <c r="F1627">
        <v>40</v>
      </c>
      <c r="G1627">
        <v>134292</v>
      </c>
      <c r="H1627">
        <v>25</v>
      </c>
    </row>
    <row r="1628" spans="1:8" x14ac:dyDescent="0.2">
      <c r="A1628" t="s">
        <v>1633</v>
      </c>
      <c r="B1628" t="s">
        <v>32131</v>
      </c>
      <c r="C1628" t="s">
        <v>33283</v>
      </c>
      <c r="D1628" t="s">
        <v>33320</v>
      </c>
      <c r="E1628" t="s">
        <v>33322</v>
      </c>
      <c r="F1628">
        <v>40</v>
      </c>
      <c r="G1628">
        <v>102822</v>
      </c>
      <c r="H1628">
        <v>25</v>
      </c>
    </row>
    <row r="1629" spans="1:8" x14ac:dyDescent="0.2">
      <c r="A1629" t="s">
        <v>1634</v>
      </c>
      <c r="B1629" t="s">
        <v>32497</v>
      </c>
      <c r="C1629" t="s">
        <v>33310</v>
      </c>
      <c r="D1629" t="s">
        <v>33320</v>
      </c>
      <c r="E1629" t="s">
        <v>33322</v>
      </c>
      <c r="F1629">
        <v>40</v>
      </c>
      <c r="G1629">
        <v>137436</v>
      </c>
      <c r="H1629">
        <v>25</v>
      </c>
    </row>
    <row r="1630" spans="1:8" x14ac:dyDescent="0.2">
      <c r="A1630" t="s">
        <v>1635</v>
      </c>
      <c r="B1630" t="s">
        <v>32131</v>
      </c>
      <c r="C1630" t="s">
        <v>33283</v>
      </c>
      <c r="D1630" t="s">
        <v>33320</v>
      </c>
      <c r="E1630" t="s">
        <v>33322</v>
      </c>
      <c r="F1630">
        <v>40</v>
      </c>
      <c r="G1630">
        <v>88170</v>
      </c>
      <c r="H1630">
        <v>25</v>
      </c>
    </row>
    <row r="1631" spans="1:8" x14ac:dyDescent="0.2">
      <c r="A1631" t="s">
        <v>1636</v>
      </c>
      <c r="B1631" t="s">
        <v>32341</v>
      </c>
      <c r="C1631" t="s">
        <v>33285</v>
      </c>
      <c r="D1631" t="s">
        <v>33320</v>
      </c>
      <c r="E1631" t="s">
        <v>33322</v>
      </c>
      <c r="F1631">
        <v>40</v>
      </c>
      <c r="G1631">
        <v>62466</v>
      </c>
      <c r="H1631">
        <v>25</v>
      </c>
    </row>
    <row r="1632" spans="1:8" x14ac:dyDescent="0.2">
      <c r="A1632" t="s">
        <v>1637</v>
      </c>
      <c r="B1632" t="s">
        <v>32432</v>
      </c>
      <c r="C1632" t="s">
        <v>33293</v>
      </c>
      <c r="D1632" t="s">
        <v>33320</v>
      </c>
      <c r="E1632" t="s">
        <v>33322</v>
      </c>
      <c r="F1632">
        <v>40</v>
      </c>
      <c r="G1632">
        <v>80472</v>
      </c>
      <c r="H1632">
        <v>25</v>
      </c>
    </row>
    <row r="1633" spans="1:8" x14ac:dyDescent="0.2">
      <c r="A1633" t="s">
        <v>1638</v>
      </c>
      <c r="B1633" t="s">
        <v>32490</v>
      </c>
      <c r="C1633" t="s">
        <v>33291</v>
      </c>
      <c r="D1633" t="s">
        <v>33320</v>
      </c>
      <c r="E1633" t="s">
        <v>33322</v>
      </c>
      <c r="F1633">
        <v>40</v>
      </c>
      <c r="G1633">
        <v>77400</v>
      </c>
      <c r="H1633">
        <v>25</v>
      </c>
    </row>
    <row r="1634" spans="1:8" x14ac:dyDescent="0.2">
      <c r="A1634" t="s">
        <v>1639</v>
      </c>
      <c r="B1634" t="s">
        <v>32105</v>
      </c>
      <c r="C1634" t="s">
        <v>33282</v>
      </c>
      <c r="D1634" t="s">
        <v>33320</v>
      </c>
      <c r="E1634" t="s">
        <v>33322</v>
      </c>
      <c r="F1634">
        <v>40</v>
      </c>
      <c r="G1634">
        <v>64584</v>
      </c>
      <c r="H1634">
        <v>25</v>
      </c>
    </row>
    <row r="1635" spans="1:8" x14ac:dyDescent="0.2">
      <c r="A1635" t="s">
        <v>1640</v>
      </c>
      <c r="B1635" t="s">
        <v>32392</v>
      </c>
      <c r="C1635" t="s">
        <v>33305</v>
      </c>
      <c r="D1635" t="s">
        <v>33320</v>
      </c>
      <c r="E1635" t="s">
        <v>33322</v>
      </c>
      <c r="F1635">
        <v>40</v>
      </c>
      <c r="G1635">
        <v>120600</v>
      </c>
      <c r="H1635">
        <v>25</v>
      </c>
    </row>
    <row r="1636" spans="1:8" x14ac:dyDescent="0.2">
      <c r="A1636" t="s">
        <v>1641</v>
      </c>
      <c r="B1636" t="s">
        <v>32122</v>
      </c>
      <c r="C1636" t="s">
        <v>33286</v>
      </c>
      <c r="D1636" t="s">
        <v>33320</v>
      </c>
      <c r="E1636" t="s">
        <v>33323</v>
      </c>
      <c r="F1636">
        <v>40</v>
      </c>
      <c r="G1636">
        <v>50000</v>
      </c>
      <c r="H1636">
        <v>58.39</v>
      </c>
    </row>
    <row r="1637" spans="1:8" x14ac:dyDescent="0.2">
      <c r="A1637" t="s">
        <v>1642</v>
      </c>
      <c r="B1637" t="s">
        <v>32373</v>
      </c>
      <c r="C1637" t="s">
        <v>33289</v>
      </c>
      <c r="D1637" t="s">
        <v>33320</v>
      </c>
      <c r="E1637" t="s">
        <v>33322</v>
      </c>
      <c r="F1637">
        <v>40</v>
      </c>
      <c r="G1637">
        <v>127098.36</v>
      </c>
      <c r="H1637">
        <v>25</v>
      </c>
    </row>
    <row r="1638" spans="1:8" x14ac:dyDescent="0.2">
      <c r="A1638" t="s">
        <v>1643</v>
      </c>
      <c r="B1638" t="s">
        <v>32131</v>
      </c>
      <c r="C1638" t="s">
        <v>33283</v>
      </c>
      <c r="D1638" t="s">
        <v>33320</v>
      </c>
      <c r="E1638" t="s">
        <v>33322</v>
      </c>
      <c r="F1638">
        <v>40</v>
      </c>
      <c r="G1638">
        <v>108012</v>
      </c>
      <c r="H1638">
        <v>25</v>
      </c>
    </row>
    <row r="1639" spans="1:8" x14ac:dyDescent="0.2">
      <c r="A1639" t="s">
        <v>1644</v>
      </c>
      <c r="B1639" t="s">
        <v>32117</v>
      </c>
      <c r="C1639" t="s">
        <v>33287</v>
      </c>
      <c r="D1639" t="s">
        <v>33320</v>
      </c>
      <c r="E1639" t="s">
        <v>33322</v>
      </c>
      <c r="F1639">
        <v>40</v>
      </c>
      <c r="G1639">
        <v>82092</v>
      </c>
      <c r="H1639">
        <v>25</v>
      </c>
    </row>
    <row r="1640" spans="1:8" x14ac:dyDescent="0.2">
      <c r="A1640" t="s">
        <v>1645</v>
      </c>
      <c r="B1640" t="s">
        <v>32104</v>
      </c>
      <c r="C1640" t="s">
        <v>33287</v>
      </c>
      <c r="D1640" t="s">
        <v>33320</v>
      </c>
      <c r="E1640" t="s">
        <v>33322</v>
      </c>
      <c r="F1640">
        <v>40</v>
      </c>
      <c r="G1640">
        <v>61308</v>
      </c>
      <c r="H1640">
        <v>25</v>
      </c>
    </row>
    <row r="1641" spans="1:8" x14ac:dyDescent="0.2">
      <c r="A1641" t="s">
        <v>1646</v>
      </c>
      <c r="B1641" t="s">
        <v>32385</v>
      </c>
      <c r="C1641" t="s">
        <v>33283</v>
      </c>
      <c r="D1641" t="s">
        <v>33320</v>
      </c>
      <c r="E1641" t="s">
        <v>33322</v>
      </c>
      <c r="F1641">
        <v>40</v>
      </c>
      <c r="G1641">
        <v>134292</v>
      </c>
      <c r="H1641">
        <v>25</v>
      </c>
    </row>
    <row r="1642" spans="1:8" x14ac:dyDescent="0.2">
      <c r="A1642" t="s">
        <v>1647</v>
      </c>
      <c r="B1642" t="s">
        <v>32131</v>
      </c>
      <c r="C1642" t="s">
        <v>33283</v>
      </c>
      <c r="D1642" t="s">
        <v>33320</v>
      </c>
      <c r="E1642" t="s">
        <v>33322</v>
      </c>
      <c r="F1642">
        <v>40</v>
      </c>
      <c r="G1642">
        <v>93186</v>
      </c>
      <c r="H1642">
        <v>25</v>
      </c>
    </row>
    <row r="1643" spans="1:8" x14ac:dyDescent="0.2">
      <c r="A1643" t="s">
        <v>1648</v>
      </c>
      <c r="B1643" t="s">
        <v>32341</v>
      </c>
      <c r="C1643" t="s">
        <v>33285</v>
      </c>
      <c r="D1643" t="s">
        <v>33320</v>
      </c>
      <c r="E1643" t="s">
        <v>33322</v>
      </c>
      <c r="F1643">
        <v>40</v>
      </c>
      <c r="G1643">
        <v>62466</v>
      </c>
      <c r="H1643">
        <v>25</v>
      </c>
    </row>
    <row r="1644" spans="1:8" x14ac:dyDescent="0.2">
      <c r="A1644" t="s">
        <v>1649</v>
      </c>
      <c r="B1644" t="s">
        <v>32498</v>
      </c>
      <c r="C1644" t="s">
        <v>33283</v>
      </c>
      <c r="D1644" t="s">
        <v>33320</v>
      </c>
      <c r="E1644" t="s">
        <v>33322</v>
      </c>
      <c r="F1644">
        <v>40</v>
      </c>
      <c r="G1644">
        <v>68196</v>
      </c>
      <c r="H1644">
        <v>25</v>
      </c>
    </row>
    <row r="1645" spans="1:8" x14ac:dyDescent="0.2">
      <c r="A1645" t="s">
        <v>1650</v>
      </c>
      <c r="B1645" t="s">
        <v>32433</v>
      </c>
      <c r="C1645" t="s">
        <v>33293</v>
      </c>
      <c r="D1645" t="s">
        <v>33320</v>
      </c>
      <c r="E1645" t="s">
        <v>33322</v>
      </c>
      <c r="F1645">
        <v>40</v>
      </c>
      <c r="G1645">
        <v>107772</v>
      </c>
      <c r="H1645">
        <v>25</v>
      </c>
    </row>
    <row r="1646" spans="1:8" x14ac:dyDescent="0.2">
      <c r="A1646" t="s">
        <v>1651</v>
      </c>
      <c r="B1646" t="s">
        <v>32499</v>
      </c>
      <c r="C1646" t="s">
        <v>33287</v>
      </c>
      <c r="D1646" t="s">
        <v>33320</v>
      </c>
      <c r="E1646" t="s">
        <v>33322</v>
      </c>
      <c r="F1646">
        <v>40</v>
      </c>
      <c r="G1646">
        <v>132924</v>
      </c>
      <c r="H1646">
        <v>25</v>
      </c>
    </row>
    <row r="1647" spans="1:8" x14ac:dyDescent="0.2">
      <c r="A1647" t="s">
        <v>1652</v>
      </c>
      <c r="B1647" t="s">
        <v>32226</v>
      </c>
      <c r="C1647" t="s">
        <v>33285</v>
      </c>
      <c r="D1647" t="s">
        <v>33320</v>
      </c>
      <c r="E1647" t="s">
        <v>33322</v>
      </c>
      <c r="F1647">
        <v>40</v>
      </c>
      <c r="G1647">
        <v>88770</v>
      </c>
      <c r="H1647">
        <v>25</v>
      </c>
    </row>
    <row r="1648" spans="1:8" x14ac:dyDescent="0.2">
      <c r="A1648" t="s">
        <v>1653</v>
      </c>
      <c r="B1648" t="s">
        <v>32131</v>
      </c>
      <c r="C1648" t="s">
        <v>33283</v>
      </c>
      <c r="D1648" t="s">
        <v>33320</v>
      </c>
      <c r="E1648" t="s">
        <v>33322</v>
      </c>
      <c r="F1648">
        <v>40</v>
      </c>
      <c r="G1648">
        <v>108012</v>
      </c>
      <c r="H1648">
        <v>25</v>
      </c>
    </row>
    <row r="1649" spans="1:8" x14ac:dyDescent="0.2">
      <c r="A1649" t="s">
        <v>1654</v>
      </c>
      <c r="B1649" t="s">
        <v>32338</v>
      </c>
      <c r="C1649" t="s">
        <v>33283</v>
      </c>
      <c r="D1649" t="s">
        <v>33320</v>
      </c>
      <c r="E1649" t="s">
        <v>33322</v>
      </c>
      <c r="F1649">
        <v>40</v>
      </c>
      <c r="G1649">
        <v>129756</v>
      </c>
      <c r="H1649">
        <v>25</v>
      </c>
    </row>
    <row r="1650" spans="1:8" x14ac:dyDescent="0.2">
      <c r="A1650" t="s">
        <v>1655</v>
      </c>
      <c r="B1650" t="s">
        <v>32491</v>
      </c>
      <c r="C1650" t="s">
        <v>33290</v>
      </c>
      <c r="D1650" t="s">
        <v>33320</v>
      </c>
      <c r="E1650" t="s">
        <v>33323</v>
      </c>
      <c r="F1650">
        <v>40</v>
      </c>
      <c r="G1650">
        <v>50000</v>
      </c>
      <c r="H1650">
        <v>41.6</v>
      </c>
    </row>
    <row r="1651" spans="1:8" x14ac:dyDescent="0.2">
      <c r="A1651" t="s">
        <v>1656</v>
      </c>
      <c r="B1651" t="s">
        <v>32122</v>
      </c>
      <c r="C1651" t="s">
        <v>33286</v>
      </c>
      <c r="D1651" t="s">
        <v>33320</v>
      </c>
      <c r="E1651" t="s">
        <v>33323</v>
      </c>
      <c r="F1651">
        <v>40</v>
      </c>
      <c r="G1651">
        <v>50000</v>
      </c>
      <c r="H1651">
        <v>58.39</v>
      </c>
    </row>
    <row r="1652" spans="1:8" x14ac:dyDescent="0.2">
      <c r="A1652" t="s">
        <v>1657</v>
      </c>
      <c r="B1652" t="s">
        <v>32500</v>
      </c>
      <c r="C1652" t="s">
        <v>33293</v>
      </c>
      <c r="D1652" t="s">
        <v>33321</v>
      </c>
      <c r="E1652" t="s">
        <v>33323</v>
      </c>
      <c r="F1652">
        <v>20</v>
      </c>
      <c r="G1652">
        <v>50000</v>
      </c>
      <c r="H1652">
        <v>4</v>
      </c>
    </row>
    <row r="1653" spans="1:8" x14ac:dyDescent="0.2">
      <c r="A1653" t="s">
        <v>1658</v>
      </c>
      <c r="B1653" t="s">
        <v>32115</v>
      </c>
      <c r="C1653" t="s">
        <v>33286</v>
      </c>
      <c r="D1653" t="s">
        <v>33320</v>
      </c>
      <c r="E1653" t="s">
        <v>33322</v>
      </c>
      <c r="F1653">
        <v>40</v>
      </c>
      <c r="G1653">
        <v>115488</v>
      </c>
      <c r="H1653">
        <v>25</v>
      </c>
    </row>
    <row r="1654" spans="1:8" x14ac:dyDescent="0.2">
      <c r="A1654" t="s">
        <v>1659</v>
      </c>
      <c r="B1654" t="s">
        <v>32131</v>
      </c>
      <c r="C1654" t="s">
        <v>33283</v>
      </c>
      <c r="D1654" t="s">
        <v>33320</v>
      </c>
      <c r="E1654" t="s">
        <v>33322</v>
      </c>
      <c r="F1654">
        <v>40</v>
      </c>
      <c r="G1654">
        <v>123444</v>
      </c>
      <c r="H1654">
        <v>25</v>
      </c>
    </row>
    <row r="1655" spans="1:8" x14ac:dyDescent="0.2">
      <c r="A1655" t="s">
        <v>1660</v>
      </c>
      <c r="B1655" t="s">
        <v>32122</v>
      </c>
      <c r="C1655" t="s">
        <v>33286</v>
      </c>
      <c r="D1655" t="s">
        <v>33320</v>
      </c>
      <c r="E1655" t="s">
        <v>33323</v>
      </c>
      <c r="F1655">
        <v>40</v>
      </c>
      <c r="G1655">
        <v>50000</v>
      </c>
      <c r="H1655">
        <v>58.39</v>
      </c>
    </row>
    <row r="1656" spans="1:8" x14ac:dyDescent="0.2">
      <c r="A1656" t="s">
        <v>1661</v>
      </c>
      <c r="B1656" t="s">
        <v>32135</v>
      </c>
      <c r="C1656" t="s">
        <v>33298</v>
      </c>
      <c r="D1656" t="s">
        <v>33320</v>
      </c>
      <c r="E1656" t="s">
        <v>33323</v>
      </c>
      <c r="F1656">
        <v>40</v>
      </c>
      <c r="G1656">
        <v>50000</v>
      </c>
      <c r="H1656">
        <v>46.54</v>
      </c>
    </row>
    <row r="1657" spans="1:8" x14ac:dyDescent="0.2">
      <c r="A1657" t="s">
        <v>1662</v>
      </c>
      <c r="B1657" t="s">
        <v>32141</v>
      </c>
      <c r="C1657" t="s">
        <v>33297</v>
      </c>
      <c r="D1657" t="s">
        <v>33320</v>
      </c>
      <c r="E1657" t="s">
        <v>33323</v>
      </c>
      <c r="F1657">
        <v>40</v>
      </c>
      <c r="G1657">
        <v>50000</v>
      </c>
      <c r="H1657">
        <v>46.54</v>
      </c>
    </row>
    <row r="1658" spans="1:8" x14ac:dyDescent="0.2">
      <c r="A1658" t="s">
        <v>1663</v>
      </c>
      <c r="B1658" t="s">
        <v>32429</v>
      </c>
      <c r="C1658" t="s">
        <v>33305</v>
      </c>
      <c r="D1658" t="s">
        <v>33320</v>
      </c>
      <c r="E1658" t="s">
        <v>33322</v>
      </c>
      <c r="F1658">
        <v>40</v>
      </c>
      <c r="G1658">
        <v>95616</v>
      </c>
      <c r="H1658">
        <v>25</v>
      </c>
    </row>
    <row r="1659" spans="1:8" x14ac:dyDescent="0.2">
      <c r="A1659" t="s">
        <v>1664</v>
      </c>
      <c r="B1659" t="s">
        <v>32315</v>
      </c>
      <c r="C1659" t="s">
        <v>33282</v>
      </c>
      <c r="D1659" t="s">
        <v>33320</v>
      </c>
      <c r="E1659" t="s">
        <v>33323</v>
      </c>
      <c r="F1659">
        <v>40</v>
      </c>
      <c r="G1659">
        <v>50000</v>
      </c>
      <c r="H1659">
        <v>50.95</v>
      </c>
    </row>
    <row r="1660" spans="1:8" x14ac:dyDescent="0.2">
      <c r="A1660" t="s">
        <v>1665</v>
      </c>
      <c r="B1660" t="s">
        <v>32500</v>
      </c>
      <c r="C1660" t="s">
        <v>33293</v>
      </c>
      <c r="D1660" t="s">
        <v>33321</v>
      </c>
      <c r="E1660" t="s">
        <v>33323</v>
      </c>
      <c r="F1660">
        <v>20</v>
      </c>
      <c r="G1660">
        <v>50000</v>
      </c>
      <c r="H1660">
        <v>4</v>
      </c>
    </row>
    <row r="1661" spans="1:8" x14ac:dyDescent="0.2">
      <c r="A1661" t="s">
        <v>1666</v>
      </c>
      <c r="B1661" t="s">
        <v>32094</v>
      </c>
      <c r="C1661" t="s">
        <v>33282</v>
      </c>
      <c r="D1661" t="s">
        <v>33320</v>
      </c>
      <c r="E1661" t="s">
        <v>33323</v>
      </c>
      <c r="F1661">
        <v>40</v>
      </c>
      <c r="G1661">
        <v>50000</v>
      </c>
      <c r="H1661">
        <v>50.15</v>
      </c>
    </row>
    <row r="1662" spans="1:8" x14ac:dyDescent="0.2">
      <c r="A1662" t="s">
        <v>1667</v>
      </c>
      <c r="B1662" t="s">
        <v>32135</v>
      </c>
      <c r="C1662" t="s">
        <v>33298</v>
      </c>
      <c r="D1662" t="s">
        <v>33320</v>
      </c>
      <c r="E1662" t="s">
        <v>33323</v>
      </c>
      <c r="F1662">
        <v>40</v>
      </c>
      <c r="G1662">
        <v>50000</v>
      </c>
      <c r="H1662">
        <v>46.54</v>
      </c>
    </row>
    <row r="1663" spans="1:8" x14ac:dyDescent="0.2">
      <c r="A1663" t="s">
        <v>1668</v>
      </c>
      <c r="B1663" t="s">
        <v>32097</v>
      </c>
      <c r="C1663" t="s">
        <v>33283</v>
      </c>
      <c r="D1663" t="s">
        <v>33320</v>
      </c>
      <c r="E1663" t="s">
        <v>33322</v>
      </c>
      <c r="F1663">
        <v>40</v>
      </c>
      <c r="G1663">
        <v>134292</v>
      </c>
      <c r="H1663">
        <v>25</v>
      </c>
    </row>
    <row r="1664" spans="1:8" x14ac:dyDescent="0.2">
      <c r="A1664" t="s">
        <v>1669</v>
      </c>
      <c r="B1664" t="s">
        <v>32341</v>
      </c>
      <c r="C1664" t="s">
        <v>33285</v>
      </c>
      <c r="D1664" t="s">
        <v>33320</v>
      </c>
      <c r="E1664" t="s">
        <v>33322</v>
      </c>
      <c r="F1664">
        <v>40</v>
      </c>
      <c r="G1664">
        <v>88770</v>
      </c>
      <c r="H1664">
        <v>25</v>
      </c>
    </row>
    <row r="1665" spans="1:8" x14ac:dyDescent="0.2">
      <c r="A1665" t="s">
        <v>1670</v>
      </c>
      <c r="B1665" t="s">
        <v>32092</v>
      </c>
      <c r="C1665" t="s">
        <v>33281</v>
      </c>
      <c r="D1665" t="s">
        <v>33320</v>
      </c>
      <c r="E1665" t="s">
        <v>33322</v>
      </c>
      <c r="F1665">
        <v>40</v>
      </c>
      <c r="G1665">
        <v>48000</v>
      </c>
      <c r="H1665">
        <v>25</v>
      </c>
    </row>
    <row r="1666" spans="1:8" x14ac:dyDescent="0.2">
      <c r="A1666" t="s">
        <v>1671</v>
      </c>
      <c r="B1666" t="s">
        <v>32133</v>
      </c>
      <c r="C1666" t="s">
        <v>33285</v>
      </c>
      <c r="D1666" t="s">
        <v>33320</v>
      </c>
      <c r="E1666" t="s">
        <v>33322</v>
      </c>
      <c r="F1666">
        <v>40</v>
      </c>
      <c r="G1666">
        <v>104814</v>
      </c>
      <c r="H1666">
        <v>25</v>
      </c>
    </row>
    <row r="1667" spans="1:8" x14ac:dyDescent="0.2">
      <c r="A1667" t="s">
        <v>1672</v>
      </c>
      <c r="B1667" t="s">
        <v>32216</v>
      </c>
      <c r="C1667" t="s">
        <v>33298</v>
      </c>
      <c r="D1667" t="s">
        <v>33320</v>
      </c>
      <c r="E1667" t="s">
        <v>33323</v>
      </c>
      <c r="F1667">
        <v>40</v>
      </c>
      <c r="G1667">
        <v>50000</v>
      </c>
      <c r="H1667">
        <v>25.6</v>
      </c>
    </row>
    <row r="1668" spans="1:8" x14ac:dyDescent="0.2">
      <c r="A1668" t="s">
        <v>1673</v>
      </c>
      <c r="B1668" t="s">
        <v>32230</v>
      </c>
      <c r="C1668" t="s">
        <v>33287</v>
      </c>
      <c r="D1668" t="s">
        <v>33320</v>
      </c>
      <c r="E1668" t="s">
        <v>33322</v>
      </c>
      <c r="F1668">
        <v>40</v>
      </c>
      <c r="G1668">
        <v>75384</v>
      </c>
      <c r="H1668">
        <v>25</v>
      </c>
    </row>
    <row r="1669" spans="1:8" x14ac:dyDescent="0.2">
      <c r="A1669" t="s">
        <v>1674</v>
      </c>
      <c r="B1669" t="s">
        <v>32131</v>
      </c>
      <c r="C1669" t="s">
        <v>33283</v>
      </c>
      <c r="D1669" t="s">
        <v>33320</v>
      </c>
      <c r="E1669" t="s">
        <v>33322</v>
      </c>
      <c r="F1669">
        <v>40</v>
      </c>
      <c r="G1669">
        <v>108012</v>
      </c>
      <c r="H1669">
        <v>25</v>
      </c>
    </row>
    <row r="1670" spans="1:8" x14ac:dyDescent="0.2">
      <c r="A1670" t="s">
        <v>1675</v>
      </c>
      <c r="B1670" t="s">
        <v>32501</v>
      </c>
      <c r="C1670" t="s">
        <v>33290</v>
      </c>
      <c r="D1670" t="s">
        <v>33320</v>
      </c>
      <c r="E1670" t="s">
        <v>33323</v>
      </c>
      <c r="F1670">
        <v>40</v>
      </c>
      <c r="G1670">
        <v>50000</v>
      </c>
      <c r="H1670">
        <v>61.11</v>
      </c>
    </row>
    <row r="1671" spans="1:8" x14ac:dyDescent="0.2">
      <c r="A1671" t="s">
        <v>1676</v>
      </c>
      <c r="B1671" t="s">
        <v>32131</v>
      </c>
      <c r="C1671" t="s">
        <v>33283</v>
      </c>
      <c r="D1671" t="s">
        <v>33320</v>
      </c>
      <c r="E1671" t="s">
        <v>33322</v>
      </c>
      <c r="F1671">
        <v>40</v>
      </c>
      <c r="G1671">
        <v>108012</v>
      </c>
      <c r="H1671">
        <v>25</v>
      </c>
    </row>
    <row r="1672" spans="1:8" x14ac:dyDescent="0.2">
      <c r="A1672" t="s">
        <v>1677</v>
      </c>
      <c r="B1672" t="s">
        <v>32133</v>
      </c>
      <c r="C1672" t="s">
        <v>33285</v>
      </c>
      <c r="D1672" t="s">
        <v>33320</v>
      </c>
      <c r="E1672" t="s">
        <v>33322</v>
      </c>
      <c r="F1672">
        <v>40</v>
      </c>
      <c r="G1672">
        <v>104814</v>
      </c>
      <c r="H1672">
        <v>25</v>
      </c>
    </row>
    <row r="1673" spans="1:8" x14ac:dyDescent="0.2">
      <c r="A1673" t="s">
        <v>1678</v>
      </c>
      <c r="B1673" t="s">
        <v>32443</v>
      </c>
      <c r="C1673" t="s">
        <v>33283</v>
      </c>
      <c r="D1673" t="s">
        <v>33320</v>
      </c>
      <c r="E1673" t="s">
        <v>33322</v>
      </c>
      <c r="F1673">
        <v>40</v>
      </c>
      <c r="G1673">
        <v>131862</v>
      </c>
      <c r="H1673">
        <v>25</v>
      </c>
    </row>
    <row r="1674" spans="1:8" x14ac:dyDescent="0.2">
      <c r="A1674" t="s">
        <v>1679</v>
      </c>
      <c r="B1674" t="s">
        <v>32131</v>
      </c>
      <c r="C1674" t="s">
        <v>33283</v>
      </c>
      <c r="D1674" t="s">
        <v>33320</v>
      </c>
      <c r="E1674" t="s">
        <v>33322</v>
      </c>
      <c r="F1674">
        <v>40</v>
      </c>
      <c r="G1674">
        <v>98010</v>
      </c>
      <c r="H1674">
        <v>25</v>
      </c>
    </row>
    <row r="1675" spans="1:8" x14ac:dyDescent="0.2">
      <c r="A1675" t="s">
        <v>1680</v>
      </c>
      <c r="B1675" t="s">
        <v>32502</v>
      </c>
      <c r="C1675" t="s">
        <v>33287</v>
      </c>
      <c r="D1675" t="s">
        <v>33320</v>
      </c>
      <c r="E1675" t="s">
        <v>33322</v>
      </c>
      <c r="F1675">
        <v>40</v>
      </c>
      <c r="G1675">
        <v>142536</v>
      </c>
      <c r="H1675">
        <v>25</v>
      </c>
    </row>
    <row r="1676" spans="1:8" x14ac:dyDescent="0.2">
      <c r="A1676" t="s">
        <v>1681</v>
      </c>
      <c r="B1676" t="s">
        <v>32404</v>
      </c>
      <c r="C1676" t="s">
        <v>33293</v>
      </c>
      <c r="D1676" t="s">
        <v>33320</v>
      </c>
      <c r="E1676" t="s">
        <v>33322</v>
      </c>
      <c r="F1676">
        <v>40</v>
      </c>
      <c r="G1676">
        <v>82644</v>
      </c>
      <c r="H1676">
        <v>25</v>
      </c>
    </row>
    <row r="1677" spans="1:8" x14ac:dyDescent="0.2">
      <c r="A1677" t="s">
        <v>1682</v>
      </c>
      <c r="B1677" t="s">
        <v>32122</v>
      </c>
      <c r="C1677" t="s">
        <v>33286</v>
      </c>
      <c r="D1677" t="s">
        <v>33320</v>
      </c>
      <c r="E1677" t="s">
        <v>33323</v>
      </c>
      <c r="F1677">
        <v>40</v>
      </c>
      <c r="G1677">
        <v>50000</v>
      </c>
      <c r="H1677">
        <v>58.39</v>
      </c>
    </row>
    <row r="1678" spans="1:8" x14ac:dyDescent="0.2">
      <c r="A1678" t="s">
        <v>1683</v>
      </c>
      <c r="B1678" t="s">
        <v>32341</v>
      </c>
      <c r="C1678" t="s">
        <v>33285</v>
      </c>
      <c r="D1678" t="s">
        <v>33320</v>
      </c>
      <c r="E1678" t="s">
        <v>33322</v>
      </c>
      <c r="F1678">
        <v>40</v>
      </c>
      <c r="G1678">
        <v>62466</v>
      </c>
      <c r="H1678">
        <v>25</v>
      </c>
    </row>
    <row r="1679" spans="1:8" x14ac:dyDescent="0.2">
      <c r="A1679" t="s">
        <v>1684</v>
      </c>
      <c r="B1679" t="s">
        <v>32432</v>
      </c>
      <c r="C1679" t="s">
        <v>33283</v>
      </c>
      <c r="D1679" t="s">
        <v>33320</v>
      </c>
      <c r="E1679" t="s">
        <v>33322</v>
      </c>
      <c r="F1679">
        <v>40</v>
      </c>
      <c r="G1679">
        <v>86520</v>
      </c>
      <c r="H1679">
        <v>25</v>
      </c>
    </row>
    <row r="1680" spans="1:8" x14ac:dyDescent="0.2">
      <c r="A1680" t="s">
        <v>1685</v>
      </c>
      <c r="B1680" t="s">
        <v>32150</v>
      </c>
      <c r="C1680" t="s">
        <v>33313</v>
      </c>
      <c r="D1680" t="s">
        <v>33320</v>
      </c>
      <c r="E1680" t="s">
        <v>33322</v>
      </c>
      <c r="F1680">
        <v>40</v>
      </c>
      <c r="G1680">
        <v>55344</v>
      </c>
      <c r="H1680">
        <v>25</v>
      </c>
    </row>
    <row r="1681" spans="1:8" x14ac:dyDescent="0.2">
      <c r="A1681" t="s">
        <v>1686</v>
      </c>
      <c r="B1681" t="s">
        <v>32443</v>
      </c>
      <c r="C1681" t="s">
        <v>33283</v>
      </c>
      <c r="D1681" t="s">
        <v>33320</v>
      </c>
      <c r="E1681" t="s">
        <v>33322</v>
      </c>
      <c r="F1681">
        <v>40</v>
      </c>
      <c r="G1681">
        <v>136362</v>
      </c>
      <c r="H1681">
        <v>25</v>
      </c>
    </row>
    <row r="1682" spans="1:8" x14ac:dyDescent="0.2">
      <c r="A1682" t="s">
        <v>1687</v>
      </c>
      <c r="B1682" t="s">
        <v>32362</v>
      </c>
      <c r="C1682" t="s">
        <v>33285</v>
      </c>
      <c r="D1682" t="s">
        <v>33320</v>
      </c>
      <c r="E1682" t="s">
        <v>33322</v>
      </c>
      <c r="F1682">
        <v>40</v>
      </c>
      <c r="G1682">
        <v>101052</v>
      </c>
      <c r="H1682">
        <v>25</v>
      </c>
    </row>
    <row r="1683" spans="1:8" x14ac:dyDescent="0.2">
      <c r="A1683" t="s">
        <v>1688</v>
      </c>
      <c r="B1683" t="s">
        <v>32131</v>
      </c>
      <c r="C1683" t="s">
        <v>33283</v>
      </c>
      <c r="D1683" t="s">
        <v>33320</v>
      </c>
      <c r="E1683" t="s">
        <v>33322</v>
      </c>
      <c r="F1683">
        <v>40</v>
      </c>
      <c r="G1683">
        <v>123444</v>
      </c>
      <c r="H1683">
        <v>25</v>
      </c>
    </row>
    <row r="1684" spans="1:8" x14ac:dyDescent="0.2">
      <c r="A1684" t="s">
        <v>1689</v>
      </c>
      <c r="B1684" t="s">
        <v>32226</v>
      </c>
      <c r="C1684" t="s">
        <v>33285</v>
      </c>
      <c r="D1684" t="s">
        <v>33320</v>
      </c>
      <c r="E1684" t="s">
        <v>33322</v>
      </c>
      <c r="F1684">
        <v>40</v>
      </c>
      <c r="G1684">
        <v>84612</v>
      </c>
      <c r="H1684">
        <v>25</v>
      </c>
    </row>
    <row r="1685" spans="1:8" x14ac:dyDescent="0.2">
      <c r="A1685" t="s">
        <v>1690</v>
      </c>
      <c r="B1685" t="s">
        <v>32341</v>
      </c>
      <c r="C1685" t="s">
        <v>33285</v>
      </c>
      <c r="D1685" t="s">
        <v>33320</v>
      </c>
      <c r="E1685" t="s">
        <v>33322</v>
      </c>
      <c r="F1685">
        <v>40</v>
      </c>
      <c r="G1685">
        <v>62466</v>
      </c>
      <c r="H1685">
        <v>25</v>
      </c>
    </row>
    <row r="1686" spans="1:8" x14ac:dyDescent="0.2">
      <c r="A1686" t="s">
        <v>1691</v>
      </c>
      <c r="B1686" t="s">
        <v>32432</v>
      </c>
      <c r="C1686" t="s">
        <v>33296</v>
      </c>
      <c r="D1686" t="s">
        <v>33320</v>
      </c>
      <c r="E1686" t="s">
        <v>33322</v>
      </c>
      <c r="F1686">
        <v>40</v>
      </c>
      <c r="G1686">
        <v>108816</v>
      </c>
      <c r="H1686">
        <v>25</v>
      </c>
    </row>
    <row r="1687" spans="1:8" x14ac:dyDescent="0.2">
      <c r="A1687" t="s">
        <v>1692</v>
      </c>
      <c r="B1687" t="s">
        <v>32131</v>
      </c>
      <c r="C1687" t="s">
        <v>33283</v>
      </c>
      <c r="D1687" t="s">
        <v>33320</v>
      </c>
      <c r="E1687" t="s">
        <v>33322</v>
      </c>
      <c r="F1687">
        <v>40</v>
      </c>
      <c r="G1687">
        <v>115686</v>
      </c>
      <c r="H1687">
        <v>25</v>
      </c>
    </row>
    <row r="1688" spans="1:8" x14ac:dyDescent="0.2">
      <c r="A1688" t="s">
        <v>1693</v>
      </c>
      <c r="B1688" t="s">
        <v>32131</v>
      </c>
      <c r="C1688" t="s">
        <v>33283</v>
      </c>
      <c r="D1688" t="s">
        <v>33320</v>
      </c>
      <c r="E1688" t="s">
        <v>33322</v>
      </c>
      <c r="F1688">
        <v>40</v>
      </c>
      <c r="G1688">
        <v>108012</v>
      </c>
      <c r="H1688">
        <v>25</v>
      </c>
    </row>
    <row r="1689" spans="1:8" x14ac:dyDescent="0.2">
      <c r="A1689" t="s">
        <v>1694</v>
      </c>
      <c r="B1689" t="s">
        <v>32443</v>
      </c>
      <c r="C1689" t="s">
        <v>33283</v>
      </c>
      <c r="D1689" t="s">
        <v>33320</v>
      </c>
      <c r="E1689" t="s">
        <v>33322</v>
      </c>
      <c r="F1689">
        <v>40</v>
      </c>
      <c r="G1689">
        <v>131862</v>
      </c>
      <c r="H1689">
        <v>25</v>
      </c>
    </row>
    <row r="1690" spans="1:8" x14ac:dyDescent="0.2">
      <c r="A1690" t="s">
        <v>1695</v>
      </c>
      <c r="B1690" t="s">
        <v>32341</v>
      </c>
      <c r="C1690" t="s">
        <v>33285</v>
      </c>
      <c r="D1690" t="s">
        <v>33320</v>
      </c>
      <c r="E1690" t="s">
        <v>33322</v>
      </c>
      <c r="F1690">
        <v>40</v>
      </c>
      <c r="G1690">
        <v>62466</v>
      </c>
      <c r="H1690">
        <v>25</v>
      </c>
    </row>
    <row r="1691" spans="1:8" x14ac:dyDescent="0.2">
      <c r="A1691" t="s">
        <v>1696</v>
      </c>
      <c r="B1691" t="s">
        <v>32135</v>
      </c>
      <c r="C1691" t="s">
        <v>33298</v>
      </c>
      <c r="D1691" t="s">
        <v>33320</v>
      </c>
      <c r="E1691" t="s">
        <v>33323</v>
      </c>
      <c r="F1691">
        <v>40</v>
      </c>
      <c r="G1691">
        <v>50000</v>
      </c>
      <c r="H1691">
        <v>34.909999999999997</v>
      </c>
    </row>
    <row r="1692" spans="1:8" x14ac:dyDescent="0.2">
      <c r="A1692" t="s">
        <v>1697</v>
      </c>
      <c r="B1692" t="s">
        <v>32426</v>
      </c>
      <c r="C1692" t="s">
        <v>33282</v>
      </c>
      <c r="D1692" t="s">
        <v>33320</v>
      </c>
      <c r="E1692" t="s">
        <v>33323</v>
      </c>
      <c r="F1692">
        <v>40</v>
      </c>
      <c r="G1692">
        <v>50000</v>
      </c>
      <c r="H1692">
        <v>62.39</v>
      </c>
    </row>
    <row r="1693" spans="1:8" x14ac:dyDescent="0.2">
      <c r="A1693" t="s">
        <v>1698</v>
      </c>
      <c r="B1693" t="s">
        <v>32131</v>
      </c>
      <c r="C1693" t="s">
        <v>33283</v>
      </c>
      <c r="D1693" t="s">
        <v>33320</v>
      </c>
      <c r="E1693" t="s">
        <v>33322</v>
      </c>
      <c r="F1693">
        <v>40</v>
      </c>
      <c r="G1693">
        <v>108012</v>
      </c>
      <c r="H1693">
        <v>25</v>
      </c>
    </row>
    <row r="1694" spans="1:8" x14ac:dyDescent="0.2">
      <c r="A1694" t="s">
        <v>1699</v>
      </c>
      <c r="B1694" t="s">
        <v>32343</v>
      </c>
      <c r="C1694" t="s">
        <v>33290</v>
      </c>
      <c r="D1694" t="s">
        <v>33320</v>
      </c>
      <c r="E1694" t="s">
        <v>33323</v>
      </c>
      <c r="F1694">
        <v>40</v>
      </c>
      <c r="G1694">
        <v>50000</v>
      </c>
      <c r="H1694">
        <v>50.15</v>
      </c>
    </row>
    <row r="1695" spans="1:8" x14ac:dyDescent="0.2">
      <c r="A1695" t="s">
        <v>1700</v>
      </c>
      <c r="B1695" t="s">
        <v>32092</v>
      </c>
      <c r="C1695" t="s">
        <v>33281</v>
      </c>
      <c r="D1695" t="s">
        <v>33320</v>
      </c>
      <c r="E1695" t="s">
        <v>33322</v>
      </c>
      <c r="F1695">
        <v>40</v>
      </c>
      <c r="G1695">
        <v>64992</v>
      </c>
      <c r="H1695">
        <v>25</v>
      </c>
    </row>
    <row r="1696" spans="1:8" x14ac:dyDescent="0.2">
      <c r="A1696" t="s">
        <v>1701</v>
      </c>
      <c r="B1696" t="s">
        <v>32341</v>
      </c>
      <c r="C1696" t="s">
        <v>33285</v>
      </c>
      <c r="D1696" t="s">
        <v>33320</v>
      </c>
      <c r="E1696" t="s">
        <v>33322</v>
      </c>
      <c r="F1696">
        <v>40</v>
      </c>
      <c r="G1696">
        <v>62466</v>
      </c>
      <c r="H1696">
        <v>25</v>
      </c>
    </row>
    <row r="1697" spans="1:8" x14ac:dyDescent="0.2">
      <c r="A1697" t="s">
        <v>1702</v>
      </c>
      <c r="B1697" t="s">
        <v>32131</v>
      </c>
      <c r="C1697" t="s">
        <v>33283</v>
      </c>
      <c r="D1697" t="s">
        <v>33320</v>
      </c>
      <c r="E1697" t="s">
        <v>33322</v>
      </c>
      <c r="F1697">
        <v>40</v>
      </c>
      <c r="G1697">
        <v>123444</v>
      </c>
      <c r="H1697">
        <v>25</v>
      </c>
    </row>
    <row r="1698" spans="1:8" x14ac:dyDescent="0.2">
      <c r="A1698" t="s">
        <v>1703</v>
      </c>
      <c r="B1698" t="s">
        <v>32131</v>
      </c>
      <c r="C1698" t="s">
        <v>33283</v>
      </c>
      <c r="D1698" t="s">
        <v>33320</v>
      </c>
      <c r="E1698" t="s">
        <v>33322</v>
      </c>
      <c r="F1698">
        <v>40</v>
      </c>
      <c r="G1698">
        <v>115686</v>
      </c>
      <c r="H1698">
        <v>25</v>
      </c>
    </row>
    <row r="1699" spans="1:8" x14ac:dyDescent="0.2">
      <c r="A1699" t="s">
        <v>1704</v>
      </c>
      <c r="B1699" t="s">
        <v>32341</v>
      </c>
      <c r="C1699" t="s">
        <v>33285</v>
      </c>
      <c r="D1699" t="s">
        <v>33320</v>
      </c>
      <c r="E1699" t="s">
        <v>33322</v>
      </c>
      <c r="F1699">
        <v>40</v>
      </c>
      <c r="G1699">
        <v>96528</v>
      </c>
      <c r="H1699">
        <v>25</v>
      </c>
    </row>
    <row r="1700" spans="1:8" x14ac:dyDescent="0.2">
      <c r="A1700" t="s">
        <v>1705</v>
      </c>
      <c r="B1700" t="s">
        <v>32135</v>
      </c>
      <c r="C1700" t="s">
        <v>33298</v>
      </c>
      <c r="D1700" t="s">
        <v>33320</v>
      </c>
      <c r="E1700" t="s">
        <v>33323</v>
      </c>
      <c r="F1700">
        <v>40</v>
      </c>
      <c r="G1700">
        <v>50000</v>
      </c>
      <c r="H1700">
        <v>46.54</v>
      </c>
    </row>
    <row r="1701" spans="1:8" x14ac:dyDescent="0.2">
      <c r="A1701" t="s">
        <v>1706</v>
      </c>
      <c r="B1701" t="s">
        <v>32121</v>
      </c>
      <c r="C1701" t="s">
        <v>33289</v>
      </c>
      <c r="D1701" t="s">
        <v>33320</v>
      </c>
      <c r="E1701" t="s">
        <v>33322</v>
      </c>
      <c r="F1701">
        <v>40</v>
      </c>
      <c r="G1701">
        <v>87516</v>
      </c>
      <c r="H1701">
        <v>25</v>
      </c>
    </row>
    <row r="1702" spans="1:8" x14ac:dyDescent="0.2">
      <c r="A1702" t="s">
        <v>1707</v>
      </c>
      <c r="B1702" t="s">
        <v>32133</v>
      </c>
      <c r="C1702" t="s">
        <v>33285</v>
      </c>
      <c r="D1702" t="s">
        <v>33320</v>
      </c>
      <c r="E1702" t="s">
        <v>33322</v>
      </c>
      <c r="F1702">
        <v>40</v>
      </c>
      <c r="G1702">
        <v>96402</v>
      </c>
      <c r="H1702">
        <v>25</v>
      </c>
    </row>
    <row r="1703" spans="1:8" x14ac:dyDescent="0.2">
      <c r="A1703" t="s">
        <v>1708</v>
      </c>
      <c r="B1703" t="s">
        <v>32131</v>
      </c>
      <c r="C1703" t="s">
        <v>33283</v>
      </c>
      <c r="D1703" t="s">
        <v>33320</v>
      </c>
      <c r="E1703" t="s">
        <v>33322</v>
      </c>
      <c r="F1703">
        <v>40</v>
      </c>
      <c r="G1703">
        <v>102822</v>
      </c>
      <c r="H1703">
        <v>25</v>
      </c>
    </row>
    <row r="1704" spans="1:8" x14ac:dyDescent="0.2">
      <c r="A1704" t="s">
        <v>1709</v>
      </c>
      <c r="B1704" t="s">
        <v>32245</v>
      </c>
      <c r="C1704" t="s">
        <v>33290</v>
      </c>
      <c r="D1704" t="s">
        <v>33320</v>
      </c>
      <c r="E1704" t="s">
        <v>33323</v>
      </c>
      <c r="F1704">
        <v>40</v>
      </c>
      <c r="G1704">
        <v>50000</v>
      </c>
      <c r="H1704">
        <v>52</v>
      </c>
    </row>
    <row r="1705" spans="1:8" x14ac:dyDescent="0.2">
      <c r="A1705" t="s">
        <v>1710</v>
      </c>
      <c r="B1705" t="s">
        <v>32250</v>
      </c>
      <c r="C1705" t="s">
        <v>33290</v>
      </c>
      <c r="D1705" t="s">
        <v>33320</v>
      </c>
      <c r="E1705" t="s">
        <v>33322</v>
      </c>
      <c r="F1705">
        <v>40</v>
      </c>
      <c r="G1705">
        <v>129168</v>
      </c>
      <c r="H1705">
        <v>25</v>
      </c>
    </row>
    <row r="1706" spans="1:8" x14ac:dyDescent="0.2">
      <c r="A1706" t="s">
        <v>1711</v>
      </c>
      <c r="B1706" t="s">
        <v>32503</v>
      </c>
      <c r="C1706" t="s">
        <v>33288</v>
      </c>
      <c r="D1706" t="s">
        <v>33320</v>
      </c>
      <c r="E1706" t="s">
        <v>33322</v>
      </c>
      <c r="F1706">
        <v>40</v>
      </c>
      <c r="G1706">
        <v>66612</v>
      </c>
      <c r="H1706">
        <v>25</v>
      </c>
    </row>
    <row r="1707" spans="1:8" x14ac:dyDescent="0.2">
      <c r="A1707" t="s">
        <v>1712</v>
      </c>
      <c r="B1707" t="s">
        <v>32443</v>
      </c>
      <c r="C1707" t="s">
        <v>33283</v>
      </c>
      <c r="D1707" t="s">
        <v>33320</v>
      </c>
      <c r="E1707" t="s">
        <v>33322</v>
      </c>
      <c r="F1707">
        <v>40</v>
      </c>
      <c r="G1707">
        <v>127620</v>
      </c>
      <c r="H1707">
        <v>25</v>
      </c>
    </row>
    <row r="1708" spans="1:8" x14ac:dyDescent="0.2">
      <c r="A1708" t="s">
        <v>1713</v>
      </c>
      <c r="B1708" t="s">
        <v>32443</v>
      </c>
      <c r="C1708" t="s">
        <v>33283</v>
      </c>
      <c r="D1708" t="s">
        <v>33320</v>
      </c>
      <c r="E1708" t="s">
        <v>33322</v>
      </c>
      <c r="F1708">
        <v>40</v>
      </c>
      <c r="G1708">
        <v>131862</v>
      </c>
      <c r="H1708">
        <v>25</v>
      </c>
    </row>
    <row r="1709" spans="1:8" x14ac:dyDescent="0.2">
      <c r="A1709" t="s">
        <v>1714</v>
      </c>
      <c r="B1709" t="s">
        <v>32096</v>
      </c>
      <c r="C1709" t="s">
        <v>33281</v>
      </c>
      <c r="D1709" t="s">
        <v>33321</v>
      </c>
      <c r="E1709" t="s">
        <v>33323</v>
      </c>
      <c r="F1709">
        <v>20</v>
      </c>
      <c r="G1709">
        <v>50000</v>
      </c>
      <c r="H1709">
        <v>18</v>
      </c>
    </row>
    <row r="1710" spans="1:8" x14ac:dyDescent="0.2">
      <c r="A1710" t="s">
        <v>1715</v>
      </c>
      <c r="B1710" t="s">
        <v>32117</v>
      </c>
      <c r="C1710" t="s">
        <v>33287</v>
      </c>
      <c r="D1710" t="s">
        <v>33320</v>
      </c>
      <c r="E1710" t="s">
        <v>33322</v>
      </c>
      <c r="F1710">
        <v>40</v>
      </c>
      <c r="G1710">
        <v>94368</v>
      </c>
      <c r="H1710">
        <v>25</v>
      </c>
    </row>
    <row r="1711" spans="1:8" x14ac:dyDescent="0.2">
      <c r="A1711" t="s">
        <v>1716</v>
      </c>
      <c r="B1711" t="s">
        <v>32131</v>
      </c>
      <c r="C1711" t="s">
        <v>33283</v>
      </c>
      <c r="D1711" t="s">
        <v>33320</v>
      </c>
      <c r="E1711" t="s">
        <v>33322</v>
      </c>
      <c r="F1711">
        <v>40</v>
      </c>
      <c r="G1711">
        <v>98010</v>
      </c>
      <c r="H1711">
        <v>25</v>
      </c>
    </row>
    <row r="1712" spans="1:8" x14ac:dyDescent="0.2">
      <c r="A1712" t="s">
        <v>1717</v>
      </c>
      <c r="B1712" t="s">
        <v>32131</v>
      </c>
      <c r="C1712" t="s">
        <v>33283</v>
      </c>
      <c r="D1712" t="s">
        <v>33320</v>
      </c>
      <c r="E1712" t="s">
        <v>33322</v>
      </c>
      <c r="F1712">
        <v>40</v>
      </c>
      <c r="G1712">
        <v>123444</v>
      </c>
      <c r="H1712">
        <v>25</v>
      </c>
    </row>
    <row r="1713" spans="1:8" x14ac:dyDescent="0.2">
      <c r="A1713" t="s">
        <v>1718</v>
      </c>
      <c r="B1713" t="s">
        <v>32480</v>
      </c>
      <c r="C1713" t="s">
        <v>33288</v>
      </c>
      <c r="D1713" t="s">
        <v>33320</v>
      </c>
      <c r="E1713" t="s">
        <v>33322</v>
      </c>
      <c r="F1713">
        <v>40</v>
      </c>
      <c r="G1713">
        <v>48864</v>
      </c>
      <c r="H1713">
        <v>25</v>
      </c>
    </row>
    <row r="1714" spans="1:8" x14ac:dyDescent="0.2">
      <c r="A1714" t="s">
        <v>1719</v>
      </c>
      <c r="B1714" t="s">
        <v>32131</v>
      </c>
      <c r="C1714" t="s">
        <v>33283</v>
      </c>
      <c r="D1714" t="s">
        <v>33320</v>
      </c>
      <c r="E1714" t="s">
        <v>33322</v>
      </c>
      <c r="F1714">
        <v>40</v>
      </c>
      <c r="G1714">
        <v>115686</v>
      </c>
      <c r="H1714">
        <v>25</v>
      </c>
    </row>
    <row r="1715" spans="1:8" x14ac:dyDescent="0.2">
      <c r="A1715" t="s">
        <v>1720</v>
      </c>
      <c r="B1715" t="s">
        <v>32131</v>
      </c>
      <c r="C1715" t="s">
        <v>33283</v>
      </c>
      <c r="D1715" t="s">
        <v>33320</v>
      </c>
      <c r="E1715" t="s">
        <v>33322</v>
      </c>
      <c r="F1715">
        <v>40</v>
      </c>
      <c r="G1715">
        <v>108012</v>
      </c>
      <c r="H1715">
        <v>25</v>
      </c>
    </row>
    <row r="1716" spans="1:8" x14ac:dyDescent="0.2">
      <c r="A1716" t="s">
        <v>1721</v>
      </c>
      <c r="B1716" t="s">
        <v>32420</v>
      </c>
      <c r="C1716" t="s">
        <v>33288</v>
      </c>
      <c r="D1716" t="s">
        <v>33320</v>
      </c>
      <c r="E1716" t="s">
        <v>33322</v>
      </c>
      <c r="F1716">
        <v>40</v>
      </c>
      <c r="G1716">
        <v>115632</v>
      </c>
      <c r="H1716">
        <v>25</v>
      </c>
    </row>
    <row r="1717" spans="1:8" x14ac:dyDescent="0.2">
      <c r="A1717" t="s">
        <v>1722</v>
      </c>
      <c r="B1717" t="s">
        <v>32094</v>
      </c>
      <c r="C1717" t="s">
        <v>33282</v>
      </c>
      <c r="D1717" t="s">
        <v>33320</v>
      </c>
      <c r="E1717" t="s">
        <v>33323</v>
      </c>
      <c r="F1717">
        <v>40</v>
      </c>
      <c r="G1717">
        <v>50000</v>
      </c>
      <c r="H1717">
        <v>50.15</v>
      </c>
    </row>
    <row r="1718" spans="1:8" x14ac:dyDescent="0.2">
      <c r="A1718" t="s">
        <v>1723</v>
      </c>
      <c r="B1718" t="s">
        <v>32204</v>
      </c>
      <c r="C1718" t="s">
        <v>33288</v>
      </c>
      <c r="D1718" t="s">
        <v>33320</v>
      </c>
      <c r="E1718" t="s">
        <v>33322</v>
      </c>
      <c r="F1718">
        <v>40</v>
      </c>
      <c r="G1718">
        <v>87516</v>
      </c>
      <c r="H1718">
        <v>25</v>
      </c>
    </row>
    <row r="1719" spans="1:8" x14ac:dyDescent="0.2">
      <c r="A1719" t="s">
        <v>1724</v>
      </c>
      <c r="B1719" t="s">
        <v>32214</v>
      </c>
      <c r="C1719" t="s">
        <v>33290</v>
      </c>
      <c r="D1719" t="s">
        <v>33320</v>
      </c>
      <c r="E1719" t="s">
        <v>33323</v>
      </c>
      <c r="F1719">
        <v>40</v>
      </c>
      <c r="G1719">
        <v>50000</v>
      </c>
      <c r="H1719">
        <v>50.15</v>
      </c>
    </row>
    <row r="1720" spans="1:8" x14ac:dyDescent="0.2">
      <c r="A1720" t="s">
        <v>1725</v>
      </c>
      <c r="B1720" t="s">
        <v>32208</v>
      </c>
      <c r="C1720" t="s">
        <v>33297</v>
      </c>
      <c r="D1720" t="s">
        <v>33320</v>
      </c>
      <c r="E1720" t="s">
        <v>33323</v>
      </c>
      <c r="F1720">
        <v>40</v>
      </c>
      <c r="G1720">
        <v>50000</v>
      </c>
      <c r="H1720">
        <v>55.55</v>
      </c>
    </row>
    <row r="1721" spans="1:8" x14ac:dyDescent="0.2">
      <c r="A1721" t="s">
        <v>1726</v>
      </c>
      <c r="B1721" t="s">
        <v>32131</v>
      </c>
      <c r="C1721" t="s">
        <v>33283</v>
      </c>
      <c r="D1721" t="s">
        <v>33320</v>
      </c>
      <c r="E1721" t="s">
        <v>33322</v>
      </c>
      <c r="F1721">
        <v>40</v>
      </c>
      <c r="G1721">
        <v>108012</v>
      </c>
      <c r="H1721">
        <v>25</v>
      </c>
    </row>
    <row r="1722" spans="1:8" x14ac:dyDescent="0.2">
      <c r="A1722" t="s">
        <v>1727</v>
      </c>
      <c r="B1722" t="s">
        <v>32341</v>
      </c>
      <c r="C1722" t="s">
        <v>33285</v>
      </c>
      <c r="D1722" t="s">
        <v>33320</v>
      </c>
      <c r="E1722" t="s">
        <v>33322</v>
      </c>
      <c r="F1722">
        <v>40</v>
      </c>
      <c r="G1722">
        <v>62466</v>
      </c>
      <c r="H1722">
        <v>25</v>
      </c>
    </row>
    <row r="1723" spans="1:8" x14ac:dyDescent="0.2">
      <c r="A1723" t="s">
        <v>1728</v>
      </c>
      <c r="B1723" t="s">
        <v>32156</v>
      </c>
      <c r="C1723" t="s">
        <v>33282</v>
      </c>
      <c r="D1723" t="s">
        <v>33320</v>
      </c>
      <c r="E1723" t="s">
        <v>33323</v>
      </c>
      <c r="F1723">
        <v>40</v>
      </c>
      <c r="G1723">
        <v>50000</v>
      </c>
      <c r="H1723">
        <v>60.8</v>
      </c>
    </row>
    <row r="1724" spans="1:8" x14ac:dyDescent="0.2">
      <c r="A1724" t="s">
        <v>1729</v>
      </c>
      <c r="B1724" t="s">
        <v>32504</v>
      </c>
      <c r="C1724" t="s">
        <v>33302</v>
      </c>
      <c r="D1724" t="s">
        <v>33320</v>
      </c>
      <c r="E1724" t="s">
        <v>33322</v>
      </c>
      <c r="F1724">
        <v>40</v>
      </c>
      <c r="G1724">
        <v>54216</v>
      </c>
      <c r="H1724">
        <v>25</v>
      </c>
    </row>
    <row r="1725" spans="1:8" x14ac:dyDescent="0.2">
      <c r="A1725" t="s">
        <v>1730</v>
      </c>
      <c r="B1725" t="s">
        <v>32505</v>
      </c>
      <c r="C1725" t="s">
        <v>33297</v>
      </c>
      <c r="D1725" t="s">
        <v>33320</v>
      </c>
      <c r="E1725" t="s">
        <v>33322</v>
      </c>
      <c r="F1725">
        <v>40</v>
      </c>
      <c r="G1725">
        <v>56496</v>
      </c>
      <c r="H1725">
        <v>25</v>
      </c>
    </row>
    <row r="1726" spans="1:8" x14ac:dyDescent="0.2">
      <c r="A1726" t="s">
        <v>1731</v>
      </c>
      <c r="B1726" t="s">
        <v>32133</v>
      </c>
      <c r="C1726" t="s">
        <v>33285</v>
      </c>
      <c r="D1726" t="s">
        <v>33320</v>
      </c>
      <c r="E1726" t="s">
        <v>33322</v>
      </c>
      <c r="F1726">
        <v>40</v>
      </c>
      <c r="G1726">
        <v>104814</v>
      </c>
      <c r="H1726">
        <v>25</v>
      </c>
    </row>
    <row r="1727" spans="1:8" x14ac:dyDescent="0.2">
      <c r="A1727" t="s">
        <v>1732</v>
      </c>
      <c r="B1727" t="s">
        <v>32131</v>
      </c>
      <c r="C1727" t="s">
        <v>33283</v>
      </c>
      <c r="D1727" t="s">
        <v>33320</v>
      </c>
      <c r="E1727" t="s">
        <v>33322</v>
      </c>
      <c r="F1727">
        <v>40</v>
      </c>
      <c r="G1727">
        <v>93186</v>
      </c>
      <c r="H1727">
        <v>25</v>
      </c>
    </row>
    <row r="1728" spans="1:8" x14ac:dyDescent="0.2">
      <c r="A1728" t="s">
        <v>1733</v>
      </c>
      <c r="B1728" t="s">
        <v>32506</v>
      </c>
      <c r="C1728" t="s">
        <v>33305</v>
      </c>
      <c r="D1728" t="s">
        <v>33320</v>
      </c>
      <c r="E1728" t="s">
        <v>33322</v>
      </c>
      <c r="F1728">
        <v>40</v>
      </c>
      <c r="G1728">
        <v>82644</v>
      </c>
      <c r="H1728">
        <v>25</v>
      </c>
    </row>
    <row r="1729" spans="1:8" x14ac:dyDescent="0.2">
      <c r="A1729" t="s">
        <v>1734</v>
      </c>
      <c r="B1729" t="s">
        <v>32131</v>
      </c>
      <c r="C1729" t="s">
        <v>33283</v>
      </c>
      <c r="D1729" t="s">
        <v>33320</v>
      </c>
      <c r="E1729" t="s">
        <v>33322</v>
      </c>
      <c r="F1729">
        <v>40</v>
      </c>
      <c r="G1729">
        <v>108012</v>
      </c>
      <c r="H1729">
        <v>25</v>
      </c>
    </row>
    <row r="1730" spans="1:8" x14ac:dyDescent="0.2">
      <c r="A1730" t="s">
        <v>1735</v>
      </c>
      <c r="B1730" t="s">
        <v>32341</v>
      </c>
      <c r="C1730" t="s">
        <v>33285</v>
      </c>
      <c r="D1730" t="s">
        <v>33320</v>
      </c>
      <c r="E1730" t="s">
        <v>33322</v>
      </c>
      <c r="F1730">
        <v>40</v>
      </c>
      <c r="G1730">
        <v>62466</v>
      </c>
      <c r="H1730">
        <v>25</v>
      </c>
    </row>
    <row r="1731" spans="1:8" x14ac:dyDescent="0.2">
      <c r="A1731" t="s">
        <v>1736</v>
      </c>
      <c r="B1731" t="s">
        <v>32331</v>
      </c>
      <c r="C1731" t="s">
        <v>33283</v>
      </c>
      <c r="D1731" t="s">
        <v>33320</v>
      </c>
      <c r="E1731" t="s">
        <v>33322</v>
      </c>
      <c r="F1731">
        <v>40</v>
      </c>
      <c r="G1731">
        <v>186636</v>
      </c>
      <c r="H1731">
        <v>25</v>
      </c>
    </row>
    <row r="1732" spans="1:8" x14ac:dyDescent="0.2">
      <c r="A1732" t="s">
        <v>1737</v>
      </c>
      <c r="B1732" t="s">
        <v>32492</v>
      </c>
      <c r="C1732" t="s">
        <v>33289</v>
      </c>
      <c r="D1732" t="s">
        <v>33320</v>
      </c>
      <c r="E1732" t="s">
        <v>33322</v>
      </c>
      <c r="F1732">
        <v>40</v>
      </c>
      <c r="G1732">
        <v>137436</v>
      </c>
      <c r="H1732">
        <v>25</v>
      </c>
    </row>
    <row r="1733" spans="1:8" x14ac:dyDescent="0.2">
      <c r="A1733" t="s">
        <v>1738</v>
      </c>
      <c r="B1733" t="s">
        <v>32131</v>
      </c>
      <c r="C1733" t="s">
        <v>33283</v>
      </c>
      <c r="D1733" t="s">
        <v>33320</v>
      </c>
      <c r="E1733" t="s">
        <v>33322</v>
      </c>
      <c r="F1733">
        <v>40</v>
      </c>
      <c r="G1733">
        <v>88170</v>
      </c>
      <c r="H1733">
        <v>25</v>
      </c>
    </row>
    <row r="1734" spans="1:8" x14ac:dyDescent="0.2">
      <c r="A1734" t="s">
        <v>1739</v>
      </c>
      <c r="B1734" t="s">
        <v>32252</v>
      </c>
      <c r="C1734" t="s">
        <v>33283</v>
      </c>
      <c r="D1734" t="s">
        <v>33320</v>
      </c>
      <c r="E1734" t="s">
        <v>33322</v>
      </c>
      <c r="F1734">
        <v>40</v>
      </c>
      <c r="G1734">
        <v>133560</v>
      </c>
      <c r="H1734">
        <v>25</v>
      </c>
    </row>
    <row r="1735" spans="1:8" x14ac:dyDescent="0.2">
      <c r="A1735" t="s">
        <v>1740</v>
      </c>
      <c r="B1735" t="s">
        <v>32398</v>
      </c>
      <c r="C1735" t="s">
        <v>33290</v>
      </c>
      <c r="D1735" t="s">
        <v>33320</v>
      </c>
      <c r="E1735" t="s">
        <v>33323</v>
      </c>
      <c r="F1735">
        <v>40</v>
      </c>
      <c r="G1735">
        <v>50000</v>
      </c>
      <c r="H1735">
        <v>58.39</v>
      </c>
    </row>
    <row r="1736" spans="1:8" x14ac:dyDescent="0.2">
      <c r="A1736" t="s">
        <v>1741</v>
      </c>
      <c r="B1736" t="s">
        <v>32258</v>
      </c>
      <c r="C1736" t="s">
        <v>33298</v>
      </c>
      <c r="D1736" t="s">
        <v>33320</v>
      </c>
      <c r="E1736" t="s">
        <v>33323</v>
      </c>
      <c r="F1736">
        <v>40</v>
      </c>
      <c r="G1736">
        <v>50000</v>
      </c>
      <c r="H1736">
        <v>47.12</v>
      </c>
    </row>
    <row r="1737" spans="1:8" x14ac:dyDescent="0.2">
      <c r="A1737" t="s">
        <v>1742</v>
      </c>
      <c r="B1737" t="s">
        <v>32226</v>
      </c>
      <c r="C1737" t="s">
        <v>33285</v>
      </c>
      <c r="D1737" t="s">
        <v>33320</v>
      </c>
      <c r="E1737" t="s">
        <v>33322</v>
      </c>
      <c r="F1737">
        <v>40</v>
      </c>
      <c r="G1737">
        <v>84612</v>
      </c>
      <c r="H1737">
        <v>25</v>
      </c>
    </row>
    <row r="1738" spans="1:8" x14ac:dyDescent="0.2">
      <c r="A1738" t="s">
        <v>1743</v>
      </c>
      <c r="B1738" t="s">
        <v>32131</v>
      </c>
      <c r="C1738" t="s">
        <v>33283</v>
      </c>
      <c r="D1738" t="s">
        <v>33320</v>
      </c>
      <c r="E1738" t="s">
        <v>33322</v>
      </c>
      <c r="F1738">
        <v>40</v>
      </c>
      <c r="G1738">
        <v>115686</v>
      </c>
      <c r="H1738">
        <v>25</v>
      </c>
    </row>
    <row r="1739" spans="1:8" x14ac:dyDescent="0.2">
      <c r="A1739" t="s">
        <v>1744</v>
      </c>
      <c r="B1739" t="s">
        <v>32132</v>
      </c>
      <c r="C1739" t="s">
        <v>33288</v>
      </c>
      <c r="D1739" t="s">
        <v>33320</v>
      </c>
      <c r="E1739" t="s">
        <v>33322</v>
      </c>
      <c r="F1739">
        <v>40</v>
      </c>
      <c r="G1739">
        <v>90228</v>
      </c>
      <c r="H1739">
        <v>25</v>
      </c>
    </row>
    <row r="1740" spans="1:8" x14ac:dyDescent="0.2">
      <c r="A1740" t="s">
        <v>1745</v>
      </c>
      <c r="B1740" t="s">
        <v>32206</v>
      </c>
      <c r="C1740" t="s">
        <v>33310</v>
      </c>
      <c r="D1740" t="s">
        <v>33320</v>
      </c>
      <c r="E1740" t="s">
        <v>33322</v>
      </c>
      <c r="F1740">
        <v>40</v>
      </c>
      <c r="G1740">
        <v>78960</v>
      </c>
      <c r="H1740">
        <v>25</v>
      </c>
    </row>
    <row r="1741" spans="1:8" x14ac:dyDescent="0.2">
      <c r="A1741" t="s">
        <v>1746</v>
      </c>
      <c r="B1741" t="s">
        <v>32137</v>
      </c>
      <c r="C1741" t="s">
        <v>33295</v>
      </c>
      <c r="D1741" t="s">
        <v>33320</v>
      </c>
      <c r="E1741" t="s">
        <v>33322</v>
      </c>
      <c r="F1741">
        <v>40</v>
      </c>
      <c r="G1741">
        <v>44292</v>
      </c>
      <c r="H1741">
        <v>25</v>
      </c>
    </row>
    <row r="1742" spans="1:8" x14ac:dyDescent="0.2">
      <c r="A1742" t="s">
        <v>1747</v>
      </c>
      <c r="B1742" t="s">
        <v>32104</v>
      </c>
      <c r="C1742" t="s">
        <v>33287</v>
      </c>
      <c r="D1742" t="s">
        <v>33320</v>
      </c>
      <c r="E1742" t="s">
        <v>33322</v>
      </c>
      <c r="F1742">
        <v>40</v>
      </c>
      <c r="G1742">
        <v>61308</v>
      </c>
      <c r="H1742">
        <v>25</v>
      </c>
    </row>
    <row r="1743" spans="1:8" x14ac:dyDescent="0.2">
      <c r="A1743" t="s">
        <v>1748</v>
      </c>
      <c r="B1743" t="s">
        <v>32354</v>
      </c>
      <c r="C1743" t="s">
        <v>33283</v>
      </c>
      <c r="D1743" t="s">
        <v>33320</v>
      </c>
      <c r="E1743" t="s">
        <v>33322</v>
      </c>
      <c r="F1743">
        <v>40</v>
      </c>
      <c r="G1743">
        <v>195192</v>
      </c>
      <c r="H1743">
        <v>25</v>
      </c>
    </row>
    <row r="1744" spans="1:8" x14ac:dyDescent="0.2">
      <c r="A1744" t="s">
        <v>1749</v>
      </c>
      <c r="B1744" t="s">
        <v>32341</v>
      </c>
      <c r="C1744" t="s">
        <v>33285</v>
      </c>
      <c r="D1744" t="s">
        <v>33320</v>
      </c>
      <c r="E1744" t="s">
        <v>33322</v>
      </c>
      <c r="F1744">
        <v>40</v>
      </c>
      <c r="G1744">
        <v>62466</v>
      </c>
      <c r="H1744">
        <v>25</v>
      </c>
    </row>
    <row r="1745" spans="1:8" x14ac:dyDescent="0.2">
      <c r="A1745" t="s">
        <v>1750</v>
      </c>
      <c r="B1745" t="s">
        <v>32131</v>
      </c>
      <c r="C1745" t="s">
        <v>33283</v>
      </c>
      <c r="D1745" t="s">
        <v>33320</v>
      </c>
      <c r="E1745" t="s">
        <v>33322</v>
      </c>
      <c r="F1745">
        <v>40</v>
      </c>
      <c r="G1745">
        <v>123444</v>
      </c>
      <c r="H1745">
        <v>25</v>
      </c>
    </row>
    <row r="1746" spans="1:8" x14ac:dyDescent="0.2">
      <c r="A1746" t="s">
        <v>1751</v>
      </c>
      <c r="B1746" t="s">
        <v>32362</v>
      </c>
      <c r="C1746" t="s">
        <v>33285</v>
      </c>
      <c r="D1746" t="s">
        <v>33320</v>
      </c>
      <c r="E1746" t="s">
        <v>33322</v>
      </c>
      <c r="F1746">
        <v>40</v>
      </c>
      <c r="G1746">
        <v>104430</v>
      </c>
      <c r="H1746">
        <v>25</v>
      </c>
    </row>
    <row r="1747" spans="1:8" x14ac:dyDescent="0.2">
      <c r="A1747" t="s">
        <v>1752</v>
      </c>
      <c r="B1747" t="s">
        <v>32131</v>
      </c>
      <c r="C1747" t="s">
        <v>33283</v>
      </c>
      <c r="D1747" t="s">
        <v>33320</v>
      </c>
      <c r="E1747" t="s">
        <v>33322</v>
      </c>
      <c r="F1747">
        <v>40</v>
      </c>
      <c r="G1747">
        <v>119976</v>
      </c>
      <c r="H1747">
        <v>25</v>
      </c>
    </row>
    <row r="1748" spans="1:8" x14ac:dyDescent="0.2">
      <c r="A1748" t="s">
        <v>1753</v>
      </c>
      <c r="B1748" t="s">
        <v>32443</v>
      </c>
      <c r="C1748" t="s">
        <v>33283</v>
      </c>
      <c r="D1748" t="s">
        <v>33320</v>
      </c>
      <c r="E1748" t="s">
        <v>33322</v>
      </c>
      <c r="F1748">
        <v>40</v>
      </c>
      <c r="G1748">
        <v>136362</v>
      </c>
      <c r="H1748">
        <v>25</v>
      </c>
    </row>
    <row r="1749" spans="1:8" x14ac:dyDescent="0.2">
      <c r="A1749" t="s">
        <v>1754</v>
      </c>
      <c r="B1749" t="s">
        <v>32276</v>
      </c>
      <c r="C1749" t="s">
        <v>33297</v>
      </c>
      <c r="D1749" t="s">
        <v>33320</v>
      </c>
      <c r="E1749" t="s">
        <v>33323</v>
      </c>
      <c r="F1749">
        <v>40</v>
      </c>
      <c r="G1749">
        <v>50000</v>
      </c>
      <c r="H1749">
        <v>53.05</v>
      </c>
    </row>
    <row r="1750" spans="1:8" x14ac:dyDescent="0.2">
      <c r="A1750" t="s">
        <v>1755</v>
      </c>
      <c r="B1750" t="s">
        <v>32364</v>
      </c>
      <c r="C1750" t="s">
        <v>33282</v>
      </c>
      <c r="D1750" t="s">
        <v>33320</v>
      </c>
      <c r="E1750" t="s">
        <v>33323</v>
      </c>
      <c r="F1750">
        <v>40</v>
      </c>
      <c r="G1750">
        <v>50000</v>
      </c>
      <c r="H1750">
        <v>50.65</v>
      </c>
    </row>
    <row r="1751" spans="1:8" x14ac:dyDescent="0.2">
      <c r="A1751" t="s">
        <v>1756</v>
      </c>
      <c r="B1751" t="s">
        <v>32104</v>
      </c>
      <c r="C1751" t="s">
        <v>33287</v>
      </c>
      <c r="D1751" t="s">
        <v>33320</v>
      </c>
      <c r="E1751" t="s">
        <v>33322</v>
      </c>
      <c r="F1751">
        <v>40</v>
      </c>
      <c r="G1751">
        <v>78384</v>
      </c>
      <c r="H1751">
        <v>25</v>
      </c>
    </row>
    <row r="1752" spans="1:8" x14ac:dyDescent="0.2">
      <c r="A1752" t="s">
        <v>1757</v>
      </c>
      <c r="B1752" t="s">
        <v>32226</v>
      </c>
      <c r="C1752" t="s">
        <v>33285</v>
      </c>
      <c r="D1752" t="s">
        <v>33320</v>
      </c>
      <c r="E1752" t="s">
        <v>33322</v>
      </c>
      <c r="F1752">
        <v>40</v>
      </c>
      <c r="G1752">
        <v>84612</v>
      </c>
      <c r="H1752">
        <v>25</v>
      </c>
    </row>
    <row r="1753" spans="1:8" x14ac:dyDescent="0.2">
      <c r="A1753" t="s">
        <v>1758</v>
      </c>
      <c r="B1753" t="s">
        <v>32507</v>
      </c>
      <c r="C1753" t="s">
        <v>33302</v>
      </c>
      <c r="D1753" t="s">
        <v>33320</v>
      </c>
      <c r="E1753" t="s">
        <v>33322</v>
      </c>
      <c r="F1753">
        <v>40</v>
      </c>
      <c r="G1753">
        <v>118992</v>
      </c>
      <c r="H1753">
        <v>25</v>
      </c>
    </row>
    <row r="1754" spans="1:8" x14ac:dyDescent="0.2">
      <c r="A1754" t="s">
        <v>1759</v>
      </c>
      <c r="B1754" t="s">
        <v>32461</v>
      </c>
      <c r="C1754" t="s">
        <v>33286</v>
      </c>
      <c r="D1754" t="s">
        <v>33320</v>
      </c>
      <c r="E1754" t="s">
        <v>33323</v>
      </c>
      <c r="F1754">
        <v>40</v>
      </c>
      <c r="G1754">
        <v>50000</v>
      </c>
      <c r="H1754">
        <v>59.68</v>
      </c>
    </row>
    <row r="1755" spans="1:8" x14ac:dyDescent="0.2">
      <c r="A1755" t="s">
        <v>1760</v>
      </c>
      <c r="B1755" t="s">
        <v>32226</v>
      </c>
      <c r="C1755" t="s">
        <v>33285</v>
      </c>
      <c r="D1755" t="s">
        <v>33320</v>
      </c>
      <c r="E1755" t="s">
        <v>33322</v>
      </c>
      <c r="F1755">
        <v>40</v>
      </c>
      <c r="G1755">
        <v>88770</v>
      </c>
      <c r="H1755">
        <v>25</v>
      </c>
    </row>
    <row r="1756" spans="1:8" x14ac:dyDescent="0.2">
      <c r="A1756" t="s">
        <v>1761</v>
      </c>
      <c r="B1756" t="s">
        <v>32258</v>
      </c>
      <c r="C1756" t="s">
        <v>33298</v>
      </c>
      <c r="D1756" t="s">
        <v>33320</v>
      </c>
      <c r="E1756" t="s">
        <v>33323</v>
      </c>
      <c r="F1756">
        <v>40</v>
      </c>
      <c r="G1756">
        <v>50000</v>
      </c>
      <c r="H1756">
        <v>47.12</v>
      </c>
    </row>
    <row r="1757" spans="1:8" x14ac:dyDescent="0.2">
      <c r="A1757" t="s">
        <v>1762</v>
      </c>
      <c r="B1757" t="s">
        <v>32250</v>
      </c>
      <c r="C1757" t="s">
        <v>33290</v>
      </c>
      <c r="D1757" t="s">
        <v>33320</v>
      </c>
      <c r="E1757" t="s">
        <v>33322</v>
      </c>
      <c r="F1757">
        <v>40</v>
      </c>
      <c r="G1757">
        <v>129168</v>
      </c>
      <c r="H1757">
        <v>25</v>
      </c>
    </row>
    <row r="1758" spans="1:8" x14ac:dyDescent="0.2">
      <c r="A1758" t="s">
        <v>1763</v>
      </c>
      <c r="B1758" t="s">
        <v>32131</v>
      </c>
      <c r="C1758" t="s">
        <v>33283</v>
      </c>
      <c r="D1758" t="s">
        <v>33320</v>
      </c>
      <c r="E1758" t="s">
        <v>33322</v>
      </c>
      <c r="F1758">
        <v>40</v>
      </c>
      <c r="G1758">
        <v>61782</v>
      </c>
      <c r="H1758">
        <v>25</v>
      </c>
    </row>
    <row r="1759" spans="1:8" x14ac:dyDescent="0.2">
      <c r="A1759" t="s">
        <v>1764</v>
      </c>
      <c r="B1759" t="s">
        <v>32156</v>
      </c>
      <c r="C1759" t="s">
        <v>33290</v>
      </c>
      <c r="D1759" t="s">
        <v>33320</v>
      </c>
      <c r="E1759" t="s">
        <v>33323</v>
      </c>
      <c r="F1759">
        <v>40</v>
      </c>
      <c r="G1759">
        <v>50000</v>
      </c>
      <c r="H1759">
        <v>60.8</v>
      </c>
    </row>
    <row r="1760" spans="1:8" x14ac:dyDescent="0.2">
      <c r="A1760" t="s">
        <v>1765</v>
      </c>
      <c r="B1760" t="s">
        <v>32094</v>
      </c>
      <c r="C1760" t="s">
        <v>33282</v>
      </c>
      <c r="D1760" t="s">
        <v>33320</v>
      </c>
      <c r="E1760" t="s">
        <v>33323</v>
      </c>
      <c r="F1760">
        <v>40</v>
      </c>
      <c r="G1760">
        <v>50000</v>
      </c>
      <c r="H1760">
        <v>50.15</v>
      </c>
    </row>
    <row r="1761" spans="1:8" x14ac:dyDescent="0.2">
      <c r="A1761" t="s">
        <v>1766</v>
      </c>
      <c r="B1761" t="s">
        <v>32341</v>
      </c>
      <c r="C1761" t="s">
        <v>33285</v>
      </c>
      <c r="D1761" t="s">
        <v>33320</v>
      </c>
      <c r="E1761" t="s">
        <v>33322</v>
      </c>
      <c r="F1761">
        <v>40</v>
      </c>
      <c r="G1761">
        <v>62466</v>
      </c>
      <c r="H1761">
        <v>25</v>
      </c>
    </row>
    <row r="1762" spans="1:8" x14ac:dyDescent="0.2">
      <c r="A1762" t="s">
        <v>1767</v>
      </c>
      <c r="B1762" t="s">
        <v>32443</v>
      </c>
      <c r="C1762" t="s">
        <v>33283</v>
      </c>
      <c r="D1762" t="s">
        <v>33320</v>
      </c>
      <c r="E1762" t="s">
        <v>33322</v>
      </c>
      <c r="F1762">
        <v>40</v>
      </c>
      <c r="G1762">
        <v>127620</v>
      </c>
      <c r="H1762">
        <v>25</v>
      </c>
    </row>
    <row r="1763" spans="1:8" x14ac:dyDescent="0.2">
      <c r="A1763" t="s">
        <v>1768</v>
      </c>
      <c r="B1763" t="s">
        <v>32214</v>
      </c>
      <c r="C1763" t="s">
        <v>33290</v>
      </c>
      <c r="D1763" t="s">
        <v>33320</v>
      </c>
      <c r="E1763" t="s">
        <v>33323</v>
      </c>
      <c r="F1763">
        <v>40</v>
      </c>
      <c r="G1763">
        <v>50000</v>
      </c>
      <c r="H1763">
        <v>50.15</v>
      </c>
    </row>
    <row r="1764" spans="1:8" x14ac:dyDescent="0.2">
      <c r="A1764" t="s">
        <v>1769</v>
      </c>
      <c r="B1764" t="s">
        <v>32214</v>
      </c>
      <c r="C1764" t="s">
        <v>33290</v>
      </c>
      <c r="D1764" t="s">
        <v>33320</v>
      </c>
      <c r="E1764" t="s">
        <v>33323</v>
      </c>
      <c r="F1764">
        <v>40</v>
      </c>
      <c r="G1764">
        <v>50000</v>
      </c>
      <c r="H1764">
        <v>50.15</v>
      </c>
    </row>
    <row r="1765" spans="1:8" x14ac:dyDescent="0.2">
      <c r="A1765" t="s">
        <v>1770</v>
      </c>
      <c r="B1765" t="s">
        <v>32498</v>
      </c>
      <c r="C1765" t="s">
        <v>33283</v>
      </c>
      <c r="D1765" t="s">
        <v>33320</v>
      </c>
      <c r="E1765" t="s">
        <v>33322</v>
      </c>
      <c r="F1765">
        <v>40</v>
      </c>
      <c r="G1765">
        <v>68196</v>
      </c>
      <c r="H1765">
        <v>25</v>
      </c>
    </row>
    <row r="1766" spans="1:8" x14ac:dyDescent="0.2">
      <c r="A1766" t="s">
        <v>1771</v>
      </c>
      <c r="B1766" t="s">
        <v>32338</v>
      </c>
      <c r="C1766" t="s">
        <v>33283</v>
      </c>
      <c r="D1766" t="s">
        <v>33320</v>
      </c>
      <c r="E1766" t="s">
        <v>33322</v>
      </c>
      <c r="F1766">
        <v>40</v>
      </c>
      <c r="G1766">
        <v>120948</v>
      </c>
      <c r="H1766">
        <v>25</v>
      </c>
    </row>
    <row r="1767" spans="1:8" x14ac:dyDescent="0.2">
      <c r="A1767" t="s">
        <v>1772</v>
      </c>
      <c r="B1767" t="s">
        <v>32156</v>
      </c>
      <c r="C1767" t="s">
        <v>33282</v>
      </c>
      <c r="D1767" t="s">
        <v>33320</v>
      </c>
      <c r="E1767" t="s">
        <v>33323</v>
      </c>
      <c r="F1767">
        <v>40</v>
      </c>
      <c r="G1767">
        <v>50000</v>
      </c>
      <c r="H1767">
        <v>60.8</v>
      </c>
    </row>
    <row r="1768" spans="1:8" x14ac:dyDescent="0.2">
      <c r="A1768" t="s">
        <v>1773</v>
      </c>
      <c r="B1768" t="s">
        <v>32131</v>
      </c>
      <c r="C1768" t="s">
        <v>33283</v>
      </c>
      <c r="D1768" t="s">
        <v>33320</v>
      </c>
      <c r="E1768" t="s">
        <v>33322</v>
      </c>
      <c r="F1768">
        <v>40</v>
      </c>
      <c r="G1768">
        <v>93186</v>
      </c>
      <c r="H1768">
        <v>25</v>
      </c>
    </row>
    <row r="1769" spans="1:8" x14ac:dyDescent="0.2">
      <c r="A1769" t="s">
        <v>1774</v>
      </c>
      <c r="B1769" t="s">
        <v>32266</v>
      </c>
      <c r="C1769" t="s">
        <v>33291</v>
      </c>
      <c r="D1769" t="s">
        <v>33320</v>
      </c>
      <c r="E1769" t="s">
        <v>33322</v>
      </c>
      <c r="F1769">
        <v>40</v>
      </c>
      <c r="G1769">
        <v>120960</v>
      </c>
      <c r="H1769">
        <v>25</v>
      </c>
    </row>
    <row r="1770" spans="1:8" x14ac:dyDescent="0.2">
      <c r="A1770" t="s">
        <v>1775</v>
      </c>
      <c r="B1770" t="s">
        <v>32133</v>
      </c>
      <c r="C1770" t="s">
        <v>33285</v>
      </c>
      <c r="D1770" t="s">
        <v>33320</v>
      </c>
      <c r="E1770" t="s">
        <v>33322</v>
      </c>
      <c r="F1770">
        <v>40</v>
      </c>
      <c r="G1770">
        <v>101262</v>
      </c>
      <c r="H1770">
        <v>25</v>
      </c>
    </row>
    <row r="1771" spans="1:8" x14ac:dyDescent="0.2">
      <c r="A1771" t="s">
        <v>1776</v>
      </c>
      <c r="B1771" t="s">
        <v>32341</v>
      </c>
      <c r="C1771" t="s">
        <v>33285</v>
      </c>
      <c r="D1771" t="s">
        <v>33320</v>
      </c>
      <c r="E1771" t="s">
        <v>33322</v>
      </c>
      <c r="F1771">
        <v>40</v>
      </c>
      <c r="G1771">
        <v>62466</v>
      </c>
      <c r="H1771">
        <v>25</v>
      </c>
    </row>
    <row r="1772" spans="1:8" x14ac:dyDescent="0.2">
      <c r="A1772" t="s">
        <v>1777</v>
      </c>
      <c r="B1772" t="s">
        <v>32377</v>
      </c>
      <c r="C1772" t="s">
        <v>33290</v>
      </c>
      <c r="D1772" t="s">
        <v>33320</v>
      </c>
      <c r="E1772" t="s">
        <v>33323</v>
      </c>
      <c r="F1772">
        <v>40</v>
      </c>
      <c r="G1772">
        <v>50000</v>
      </c>
      <c r="H1772">
        <v>33.909999999999997</v>
      </c>
    </row>
    <row r="1773" spans="1:8" x14ac:dyDescent="0.2">
      <c r="A1773" t="s">
        <v>1778</v>
      </c>
      <c r="B1773" t="s">
        <v>32341</v>
      </c>
      <c r="C1773" t="s">
        <v>33285</v>
      </c>
      <c r="D1773" t="s">
        <v>33320</v>
      </c>
      <c r="E1773" t="s">
        <v>33322</v>
      </c>
      <c r="F1773">
        <v>40</v>
      </c>
      <c r="G1773">
        <v>62466</v>
      </c>
      <c r="H1773">
        <v>25</v>
      </c>
    </row>
    <row r="1774" spans="1:8" x14ac:dyDescent="0.2">
      <c r="A1774" t="s">
        <v>1779</v>
      </c>
      <c r="B1774" t="s">
        <v>32131</v>
      </c>
      <c r="C1774" t="s">
        <v>33283</v>
      </c>
      <c r="D1774" t="s">
        <v>33320</v>
      </c>
      <c r="E1774" t="s">
        <v>33322</v>
      </c>
      <c r="F1774">
        <v>40</v>
      </c>
      <c r="G1774">
        <v>108012</v>
      </c>
      <c r="H1774">
        <v>25</v>
      </c>
    </row>
    <row r="1775" spans="1:8" x14ac:dyDescent="0.2">
      <c r="A1775" t="s">
        <v>1780</v>
      </c>
      <c r="B1775" t="s">
        <v>32508</v>
      </c>
      <c r="C1775" t="s">
        <v>33289</v>
      </c>
      <c r="D1775" t="s">
        <v>33320</v>
      </c>
      <c r="E1775" t="s">
        <v>33322</v>
      </c>
      <c r="F1775">
        <v>40</v>
      </c>
      <c r="G1775">
        <v>131674.32</v>
      </c>
      <c r="H1775">
        <v>25</v>
      </c>
    </row>
    <row r="1776" spans="1:8" x14ac:dyDescent="0.2">
      <c r="A1776" t="s">
        <v>1781</v>
      </c>
      <c r="B1776" t="s">
        <v>32094</v>
      </c>
      <c r="C1776" t="s">
        <v>33282</v>
      </c>
      <c r="D1776" t="s">
        <v>33320</v>
      </c>
      <c r="E1776" t="s">
        <v>33323</v>
      </c>
      <c r="F1776">
        <v>40</v>
      </c>
      <c r="G1776">
        <v>50000</v>
      </c>
      <c r="H1776">
        <v>50.15</v>
      </c>
    </row>
    <row r="1777" spans="1:8" x14ac:dyDescent="0.2">
      <c r="A1777" t="s">
        <v>1782</v>
      </c>
      <c r="B1777" t="s">
        <v>32341</v>
      </c>
      <c r="C1777" t="s">
        <v>33285</v>
      </c>
      <c r="D1777" t="s">
        <v>33320</v>
      </c>
      <c r="E1777" t="s">
        <v>33322</v>
      </c>
      <c r="F1777">
        <v>40</v>
      </c>
      <c r="G1777">
        <v>62466</v>
      </c>
      <c r="H1777">
        <v>25</v>
      </c>
    </row>
    <row r="1778" spans="1:8" x14ac:dyDescent="0.2">
      <c r="A1778" t="s">
        <v>1783</v>
      </c>
      <c r="B1778" t="s">
        <v>32131</v>
      </c>
      <c r="C1778" t="s">
        <v>33283</v>
      </c>
      <c r="D1778" t="s">
        <v>33320</v>
      </c>
      <c r="E1778" t="s">
        <v>33322</v>
      </c>
      <c r="F1778">
        <v>40</v>
      </c>
      <c r="G1778">
        <v>93186</v>
      </c>
      <c r="H1778">
        <v>25</v>
      </c>
    </row>
    <row r="1779" spans="1:8" x14ac:dyDescent="0.2">
      <c r="A1779" t="s">
        <v>1784</v>
      </c>
      <c r="B1779" t="s">
        <v>32509</v>
      </c>
      <c r="C1779" t="s">
        <v>33283</v>
      </c>
      <c r="D1779" t="s">
        <v>33320</v>
      </c>
      <c r="E1779" t="s">
        <v>33322</v>
      </c>
      <c r="F1779">
        <v>40</v>
      </c>
      <c r="G1779">
        <v>117378</v>
      </c>
      <c r="H1779">
        <v>25</v>
      </c>
    </row>
    <row r="1780" spans="1:8" x14ac:dyDescent="0.2">
      <c r="A1780" t="s">
        <v>1785</v>
      </c>
      <c r="B1780" t="s">
        <v>32385</v>
      </c>
      <c r="C1780" t="s">
        <v>33283</v>
      </c>
      <c r="D1780" t="s">
        <v>33320</v>
      </c>
      <c r="E1780" t="s">
        <v>33322</v>
      </c>
      <c r="F1780">
        <v>40</v>
      </c>
      <c r="G1780">
        <v>134292</v>
      </c>
      <c r="H1780">
        <v>25</v>
      </c>
    </row>
    <row r="1781" spans="1:8" x14ac:dyDescent="0.2">
      <c r="A1781" t="s">
        <v>1786</v>
      </c>
      <c r="B1781" t="s">
        <v>32311</v>
      </c>
      <c r="C1781" t="s">
        <v>33282</v>
      </c>
      <c r="D1781" t="s">
        <v>33320</v>
      </c>
      <c r="E1781" t="s">
        <v>33323</v>
      </c>
      <c r="F1781">
        <v>40</v>
      </c>
      <c r="G1781">
        <v>50000</v>
      </c>
      <c r="H1781">
        <v>58.55</v>
      </c>
    </row>
    <row r="1782" spans="1:8" x14ac:dyDescent="0.2">
      <c r="A1782" t="s">
        <v>1787</v>
      </c>
      <c r="B1782" t="s">
        <v>32362</v>
      </c>
      <c r="C1782" t="s">
        <v>33285</v>
      </c>
      <c r="D1782" t="s">
        <v>33320</v>
      </c>
      <c r="E1782" t="s">
        <v>33322</v>
      </c>
      <c r="F1782">
        <v>40</v>
      </c>
      <c r="G1782">
        <v>104430</v>
      </c>
      <c r="H1782">
        <v>25</v>
      </c>
    </row>
    <row r="1783" spans="1:8" x14ac:dyDescent="0.2">
      <c r="A1783" t="s">
        <v>1788</v>
      </c>
      <c r="B1783" t="s">
        <v>32135</v>
      </c>
      <c r="C1783" t="s">
        <v>33298</v>
      </c>
      <c r="D1783" t="s">
        <v>33320</v>
      </c>
      <c r="E1783" t="s">
        <v>33323</v>
      </c>
      <c r="F1783">
        <v>40</v>
      </c>
      <c r="G1783">
        <v>50000</v>
      </c>
      <c r="H1783">
        <v>46.54</v>
      </c>
    </row>
    <row r="1784" spans="1:8" x14ac:dyDescent="0.2">
      <c r="A1784" t="s">
        <v>1789</v>
      </c>
      <c r="B1784" t="s">
        <v>32094</v>
      </c>
      <c r="C1784" t="s">
        <v>33290</v>
      </c>
      <c r="D1784" t="s">
        <v>33320</v>
      </c>
      <c r="E1784" t="s">
        <v>33323</v>
      </c>
      <c r="F1784">
        <v>40</v>
      </c>
      <c r="G1784">
        <v>50000</v>
      </c>
      <c r="H1784">
        <v>50.15</v>
      </c>
    </row>
    <row r="1785" spans="1:8" x14ac:dyDescent="0.2">
      <c r="A1785" t="s">
        <v>1790</v>
      </c>
      <c r="B1785" t="s">
        <v>32135</v>
      </c>
      <c r="C1785" t="s">
        <v>33298</v>
      </c>
      <c r="D1785" t="s">
        <v>33320</v>
      </c>
      <c r="E1785" t="s">
        <v>33323</v>
      </c>
      <c r="F1785">
        <v>40</v>
      </c>
      <c r="G1785">
        <v>50000</v>
      </c>
      <c r="H1785">
        <v>41.89</v>
      </c>
    </row>
    <row r="1786" spans="1:8" x14ac:dyDescent="0.2">
      <c r="A1786" t="s">
        <v>1791</v>
      </c>
      <c r="B1786" t="s">
        <v>32131</v>
      </c>
      <c r="C1786" t="s">
        <v>33283</v>
      </c>
      <c r="D1786" t="s">
        <v>33320</v>
      </c>
      <c r="E1786" t="s">
        <v>33322</v>
      </c>
      <c r="F1786">
        <v>40</v>
      </c>
      <c r="G1786">
        <v>98010</v>
      </c>
      <c r="H1786">
        <v>25</v>
      </c>
    </row>
    <row r="1787" spans="1:8" x14ac:dyDescent="0.2">
      <c r="A1787" t="s">
        <v>1792</v>
      </c>
      <c r="B1787" t="s">
        <v>32510</v>
      </c>
      <c r="C1787" t="s">
        <v>33288</v>
      </c>
      <c r="D1787" t="s">
        <v>33320</v>
      </c>
      <c r="E1787" t="s">
        <v>33322</v>
      </c>
      <c r="F1787">
        <v>40</v>
      </c>
      <c r="G1787">
        <v>84960</v>
      </c>
      <c r="H1787">
        <v>25</v>
      </c>
    </row>
    <row r="1788" spans="1:8" x14ac:dyDescent="0.2">
      <c r="A1788" t="s">
        <v>1793</v>
      </c>
      <c r="B1788" t="s">
        <v>32316</v>
      </c>
      <c r="C1788" t="s">
        <v>33286</v>
      </c>
      <c r="D1788" t="s">
        <v>33320</v>
      </c>
      <c r="E1788" t="s">
        <v>33323</v>
      </c>
      <c r="F1788">
        <v>40</v>
      </c>
      <c r="G1788">
        <v>50000</v>
      </c>
      <c r="H1788">
        <v>55.55</v>
      </c>
    </row>
    <row r="1789" spans="1:8" x14ac:dyDescent="0.2">
      <c r="A1789" t="s">
        <v>1794</v>
      </c>
      <c r="B1789" t="s">
        <v>32131</v>
      </c>
      <c r="C1789" t="s">
        <v>33283</v>
      </c>
      <c r="D1789" t="s">
        <v>33320</v>
      </c>
      <c r="E1789" t="s">
        <v>33322</v>
      </c>
      <c r="F1789">
        <v>40</v>
      </c>
      <c r="G1789">
        <v>108012</v>
      </c>
      <c r="H1789">
        <v>25</v>
      </c>
    </row>
    <row r="1790" spans="1:8" x14ac:dyDescent="0.2">
      <c r="A1790" t="s">
        <v>1795</v>
      </c>
      <c r="B1790" t="s">
        <v>32276</v>
      </c>
      <c r="C1790" t="s">
        <v>33297</v>
      </c>
      <c r="D1790" t="s">
        <v>33320</v>
      </c>
      <c r="E1790" t="s">
        <v>33323</v>
      </c>
      <c r="F1790">
        <v>40</v>
      </c>
      <c r="G1790">
        <v>50000</v>
      </c>
      <c r="H1790">
        <v>53.05</v>
      </c>
    </row>
    <row r="1791" spans="1:8" x14ac:dyDescent="0.2">
      <c r="A1791" t="s">
        <v>1796</v>
      </c>
      <c r="B1791" t="s">
        <v>32131</v>
      </c>
      <c r="C1791" t="s">
        <v>33283</v>
      </c>
      <c r="D1791" t="s">
        <v>33320</v>
      </c>
      <c r="E1791" t="s">
        <v>33322</v>
      </c>
      <c r="F1791">
        <v>40</v>
      </c>
      <c r="G1791">
        <v>119976</v>
      </c>
      <c r="H1791">
        <v>25</v>
      </c>
    </row>
    <row r="1792" spans="1:8" x14ac:dyDescent="0.2">
      <c r="A1792" t="s">
        <v>1797</v>
      </c>
      <c r="B1792" t="s">
        <v>32511</v>
      </c>
      <c r="C1792" t="s">
        <v>33282</v>
      </c>
      <c r="D1792" t="s">
        <v>33320</v>
      </c>
      <c r="E1792" t="s">
        <v>33323</v>
      </c>
      <c r="F1792">
        <v>40</v>
      </c>
      <c r="G1792">
        <v>50000</v>
      </c>
      <c r="H1792">
        <v>51.25</v>
      </c>
    </row>
    <row r="1793" spans="1:8" x14ac:dyDescent="0.2">
      <c r="A1793" t="s">
        <v>1798</v>
      </c>
      <c r="B1793" t="s">
        <v>32109</v>
      </c>
      <c r="C1793" t="s">
        <v>33289</v>
      </c>
      <c r="D1793" t="s">
        <v>33320</v>
      </c>
      <c r="E1793" t="s">
        <v>33322</v>
      </c>
      <c r="F1793">
        <v>40</v>
      </c>
      <c r="G1793">
        <v>129063.96</v>
      </c>
      <c r="H1793">
        <v>25</v>
      </c>
    </row>
    <row r="1794" spans="1:8" x14ac:dyDescent="0.2">
      <c r="A1794" t="s">
        <v>1799</v>
      </c>
      <c r="B1794" t="s">
        <v>32362</v>
      </c>
      <c r="C1794" t="s">
        <v>33285</v>
      </c>
      <c r="D1794" t="s">
        <v>33320</v>
      </c>
      <c r="E1794" t="s">
        <v>33322</v>
      </c>
      <c r="F1794">
        <v>40</v>
      </c>
      <c r="G1794">
        <v>104430</v>
      </c>
      <c r="H1794">
        <v>25</v>
      </c>
    </row>
    <row r="1795" spans="1:8" x14ac:dyDescent="0.2">
      <c r="A1795" t="s">
        <v>1800</v>
      </c>
      <c r="B1795" t="s">
        <v>32130</v>
      </c>
      <c r="C1795" t="s">
        <v>33297</v>
      </c>
      <c r="D1795" t="s">
        <v>33320</v>
      </c>
      <c r="E1795" t="s">
        <v>33323</v>
      </c>
      <c r="F1795">
        <v>40</v>
      </c>
      <c r="G1795">
        <v>50000</v>
      </c>
      <c r="H1795">
        <v>19.75</v>
      </c>
    </row>
    <row r="1796" spans="1:8" x14ac:dyDescent="0.2">
      <c r="A1796" t="s">
        <v>1801</v>
      </c>
      <c r="B1796" t="s">
        <v>32142</v>
      </c>
      <c r="C1796" t="s">
        <v>33297</v>
      </c>
      <c r="D1796" t="s">
        <v>33320</v>
      </c>
      <c r="E1796" t="s">
        <v>33322</v>
      </c>
      <c r="F1796">
        <v>40</v>
      </c>
      <c r="G1796">
        <v>73716</v>
      </c>
      <c r="H1796">
        <v>25</v>
      </c>
    </row>
    <row r="1797" spans="1:8" x14ac:dyDescent="0.2">
      <c r="A1797" t="s">
        <v>1802</v>
      </c>
      <c r="B1797" t="s">
        <v>32258</v>
      </c>
      <c r="C1797" t="s">
        <v>33298</v>
      </c>
      <c r="D1797" t="s">
        <v>33320</v>
      </c>
      <c r="E1797" t="s">
        <v>33323</v>
      </c>
      <c r="F1797">
        <v>40</v>
      </c>
      <c r="G1797">
        <v>50000</v>
      </c>
      <c r="H1797">
        <v>32.979999999999997</v>
      </c>
    </row>
    <row r="1798" spans="1:8" x14ac:dyDescent="0.2">
      <c r="A1798" t="s">
        <v>1803</v>
      </c>
      <c r="B1798" t="s">
        <v>32156</v>
      </c>
      <c r="C1798" t="s">
        <v>33282</v>
      </c>
      <c r="D1798" t="s">
        <v>33320</v>
      </c>
      <c r="E1798" t="s">
        <v>33323</v>
      </c>
      <c r="F1798">
        <v>40</v>
      </c>
      <c r="G1798">
        <v>50000</v>
      </c>
      <c r="H1798">
        <v>60.8</v>
      </c>
    </row>
    <row r="1799" spans="1:8" x14ac:dyDescent="0.2">
      <c r="A1799" t="s">
        <v>1804</v>
      </c>
      <c r="B1799" t="s">
        <v>32133</v>
      </c>
      <c r="C1799" t="s">
        <v>33285</v>
      </c>
      <c r="D1799" t="s">
        <v>33320</v>
      </c>
      <c r="E1799" t="s">
        <v>33322</v>
      </c>
      <c r="F1799">
        <v>40</v>
      </c>
      <c r="G1799">
        <v>101262</v>
      </c>
      <c r="H1799">
        <v>25</v>
      </c>
    </row>
    <row r="1800" spans="1:8" x14ac:dyDescent="0.2">
      <c r="A1800" t="s">
        <v>1805</v>
      </c>
      <c r="B1800" t="s">
        <v>32429</v>
      </c>
      <c r="C1800" t="s">
        <v>33305</v>
      </c>
      <c r="D1800" t="s">
        <v>33320</v>
      </c>
      <c r="E1800" t="s">
        <v>33322</v>
      </c>
      <c r="F1800">
        <v>40</v>
      </c>
      <c r="G1800">
        <v>104940</v>
      </c>
      <c r="H1800">
        <v>25</v>
      </c>
    </row>
    <row r="1801" spans="1:8" x14ac:dyDescent="0.2">
      <c r="A1801" t="s">
        <v>1806</v>
      </c>
      <c r="B1801" t="s">
        <v>32512</v>
      </c>
      <c r="C1801" t="s">
        <v>33289</v>
      </c>
      <c r="D1801" t="s">
        <v>33320</v>
      </c>
      <c r="E1801" t="s">
        <v>33322</v>
      </c>
      <c r="F1801">
        <v>40</v>
      </c>
      <c r="G1801">
        <v>130540.8</v>
      </c>
      <c r="H1801">
        <v>25</v>
      </c>
    </row>
    <row r="1802" spans="1:8" x14ac:dyDescent="0.2">
      <c r="A1802" t="s">
        <v>1807</v>
      </c>
      <c r="B1802" t="s">
        <v>32513</v>
      </c>
      <c r="C1802" t="s">
        <v>33284</v>
      </c>
      <c r="D1802" t="s">
        <v>33320</v>
      </c>
      <c r="E1802" t="s">
        <v>33322</v>
      </c>
      <c r="F1802">
        <v>40</v>
      </c>
      <c r="G1802">
        <v>140100</v>
      </c>
      <c r="H1802">
        <v>25</v>
      </c>
    </row>
    <row r="1803" spans="1:8" x14ac:dyDescent="0.2">
      <c r="A1803" t="s">
        <v>1808</v>
      </c>
      <c r="B1803" t="s">
        <v>32514</v>
      </c>
      <c r="C1803" t="s">
        <v>33283</v>
      </c>
      <c r="D1803" t="s">
        <v>33320</v>
      </c>
      <c r="E1803" t="s">
        <v>33322</v>
      </c>
      <c r="F1803">
        <v>40</v>
      </c>
      <c r="G1803">
        <v>94992</v>
      </c>
      <c r="H1803">
        <v>25</v>
      </c>
    </row>
    <row r="1804" spans="1:8" x14ac:dyDescent="0.2">
      <c r="A1804" t="s">
        <v>1809</v>
      </c>
      <c r="B1804" t="s">
        <v>32122</v>
      </c>
      <c r="C1804" t="s">
        <v>33286</v>
      </c>
      <c r="D1804" t="s">
        <v>33320</v>
      </c>
      <c r="E1804" t="s">
        <v>33323</v>
      </c>
      <c r="F1804">
        <v>40</v>
      </c>
      <c r="G1804">
        <v>50000</v>
      </c>
      <c r="H1804">
        <v>58.39</v>
      </c>
    </row>
    <row r="1805" spans="1:8" x14ac:dyDescent="0.2">
      <c r="A1805" t="s">
        <v>1810</v>
      </c>
      <c r="B1805" t="s">
        <v>32104</v>
      </c>
      <c r="C1805" t="s">
        <v>33287</v>
      </c>
      <c r="D1805" t="s">
        <v>33320</v>
      </c>
      <c r="E1805" t="s">
        <v>33322</v>
      </c>
      <c r="F1805">
        <v>40</v>
      </c>
      <c r="G1805">
        <v>71448</v>
      </c>
      <c r="H1805">
        <v>25</v>
      </c>
    </row>
    <row r="1806" spans="1:8" x14ac:dyDescent="0.2">
      <c r="A1806" t="s">
        <v>1811</v>
      </c>
      <c r="B1806" t="s">
        <v>32131</v>
      </c>
      <c r="C1806" t="s">
        <v>33283</v>
      </c>
      <c r="D1806" t="s">
        <v>33320</v>
      </c>
      <c r="E1806" t="s">
        <v>33322</v>
      </c>
      <c r="F1806">
        <v>40</v>
      </c>
      <c r="G1806">
        <v>108012</v>
      </c>
      <c r="H1806">
        <v>25</v>
      </c>
    </row>
    <row r="1807" spans="1:8" x14ac:dyDescent="0.2">
      <c r="A1807" t="s">
        <v>1812</v>
      </c>
      <c r="B1807" t="s">
        <v>32100</v>
      </c>
      <c r="C1807" t="s">
        <v>33285</v>
      </c>
      <c r="D1807" t="s">
        <v>33320</v>
      </c>
      <c r="E1807" t="s">
        <v>33322</v>
      </c>
      <c r="F1807">
        <v>40</v>
      </c>
      <c r="G1807">
        <v>102372</v>
      </c>
      <c r="H1807">
        <v>25</v>
      </c>
    </row>
    <row r="1808" spans="1:8" x14ac:dyDescent="0.2">
      <c r="A1808" t="s">
        <v>1813</v>
      </c>
      <c r="B1808" t="s">
        <v>32117</v>
      </c>
      <c r="C1808" t="s">
        <v>33287</v>
      </c>
      <c r="D1808" t="s">
        <v>33320</v>
      </c>
      <c r="E1808" t="s">
        <v>33322</v>
      </c>
      <c r="F1808">
        <v>40</v>
      </c>
      <c r="G1808">
        <v>64272</v>
      </c>
      <c r="H1808">
        <v>25</v>
      </c>
    </row>
    <row r="1809" spans="1:8" x14ac:dyDescent="0.2">
      <c r="A1809" t="s">
        <v>1814</v>
      </c>
      <c r="B1809" t="s">
        <v>32094</v>
      </c>
      <c r="C1809" t="s">
        <v>33282</v>
      </c>
      <c r="D1809" t="s">
        <v>33320</v>
      </c>
      <c r="E1809" t="s">
        <v>33323</v>
      </c>
      <c r="F1809">
        <v>40</v>
      </c>
      <c r="G1809">
        <v>50000</v>
      </c>
      <c r="H1809">
        <v>50.15</v>
      </c>
    </row>
    <row r="1810" spans="1:8" x14ac:dyDescent="0.2">
      <c r="A1810" t="s">
        <v>1815</v>
      </c>
      <c r="B1810" t="s">
        <v>32515</v>
      </c>
      <c r="C1810" t="s">
        <v>33295</v>
      </c>
      <c r="D1810" t="s">
        <v>33320</v>
      </c>
      <c r="E1810" t="s">
        <v>33322</v>
      </c>
      <c r="F1810">
        <v>40</v>
      </c>
      <c r="G1810">
        <v>78960</v>
      </c>
      <c r="H1810">
        <v>25</v>
      </c>
    </row>
    <row r="1811" spans="1:8" x14ac:dyDescent="0.2">
      <c r="A1811" t="s">
        <v>1816</v>
      </c>
      <c r="B1811" t="s">
        <v>32100</v>
      </c>
      <c r="C1811" t="s">
        <v>33285</v>
      </c>
      <c r="D1811" t="s">
        <v>33320</v>
      </c>
      <c r="E1811" t="s">
        <v>33322</v>
      </c>
      <c r="F1811">
        <v>40</v>
      </c>
      <c r="G1811">
        <v>102372</v>
      </c>
      <c r="H1811">
        <v>25</v>
      </c>
    </row>
    <row r="1812" spans="1:8" x14ac:dyDescent="0.2">
      <c r="A1812" t="s">
        <v>1817</v>
      </c>
      <c r="B1812" t="s">
        <v>32226</v>
      </c>
      <c r="C1812" t="s">
        <v>33285</v>
      </c>
      <c r="D1812" t="s">
        <v>33320</v>
      </c>
      <c r="E1812" t="s">
        <v>33322</v>
      </c>
      <c r="F1812">
        <v>40</v>
      </c>
      <c r="G1812">
        <v>84612</v>
      </c>
      <c r="H1812">
        <v>25</v>
      </c>
    </row>
    <row r="1813" spans="1:8" x14ac:dyDescent="0.2">
      <c r="A1813" t="s">
        <v>1818</v>
      </c>
      <c r="B1813" t="s">
        <v>32343</v>
      </c>
      <c r="C1813" t="s">
        <v>33290</v>
      </c>
      <c r="D1813" t="s">
        <v>33320</v>
      </c>
      <c r="E1813" t="s">
        <v>33323</v>
      </c>
      <c r="F1813">
        <v>40</v>
      </c>
      <c r="G1813">
        <v>50000</v>
      </c>
      <c r="H1813">
        <v>50.15</v>
      </c>
    </row>
    <row r="1814" spans="1:8" x14ac:dyDescent="0.2">
      <c r="A1814" t="s">
        <v>1819</v>
      </c>
      <c r="B1814" t="s">
        <v>32131</v>
      </c>
      <c r="C1814" t="s">
        <v>33283</v>
      </c>
      <c r="D1814" t="s">
        <v>33320</v>
      </c>
      <c r="E1814" t="s">
        <v>33322</v>
      </c>
      <c r="F1814">
        <v>40</v>
      </c>
      <c r="G1814">
        <v>115686</v>
      </c>
      <c r="H1814">
        <v>25</v>
      </c>
    </row>
    <row r="1815" spans="1:8" x14ac:dyDescent="0.2">
      <c r="A1815" t="s">
        <v>1820</v>
      </c>
      <c r="B1815" t="s">
        <v>32443</v>
      </c>
      <c r="C1815" t="s">
        <v>33283</v>
      </c>
      <c r="D1815" t="s">
        <v>33320</v>
      </c>
      <c r="E1815" t="s">
        <v>33322</v>
      </c>
      <c r="F1815">
        <v>40</v>
      </c>
      <c r="G1815">
        <v>136362</v>
      </c>
      <c r="H1815">
        <v>25</v>
      </c>
    </row>
    <row r="1816" spans="1:8" x14ac:dyDescent="0.2">
      <c r="A1816" t="s">
        <v>1821</v>
      </c>
      <c r="B1816" t="s">
        <v>32516</v>
      </c>
      <c r="C1816" t="s">
        <v>33286</v>
      </c>
      <c r="D1816" t="s">
        <v>33320</v>
      </c>
      <c r="E1816" t="s">
        <v>33322</v>
      </c>
      <c r="F1816">
        <v>40</v>
      </c>
      <c r="G1816">
        <v>120960</v>
      </c>
      <c r="H1816">
        <v>25</v>
      </c>
    </row>
    <row r="1817" spans="1:8" x14ac:dyDescent="0.2">
      <c r="A1817" t="s">
        <v>1822</v>
      </c>
      <c r="B1817" t="s">
        <v>32135</v>
      </c>
      <c r="C1817" t="s">
        <v>33298</v>
      </c>
      <c r="D1817" t="s">
        <v>33320</v>
      </c>
      <c r="E1817" t="s">
        <v>33323</v>
      </c>
      <c r="F1817">
        <v>40</v>
      </c>
      <c r="G1817">
        <v>50000</v>
      </c>
      <c r="H1817">
        <v>34.909999999999997</v>
      </c>
    </row>
    <row r="1818" spans="1:8" x14ac:dyDescent="0.2">
      <c r="A1818" t="s">
        <v>1823</v>
      </c>
      <c r="B1818" t="s">
        <v>32443</v>
      </c>
      <c r="C1818" t="s">
        <v>33283</v>
      </c>
      <c r="D1818" t="s">
        <v>33320</v>
      </c>
      <c r="E1818" t="s">
        <v>33322</v>
      </c>
      <c r="F1818">
        <v>40</v>
      </c>
      <c r="G1818">
        <v>140574</v>
      </c>
      <c r="H1818">
        <v>25</v>
      </c>
    </row>
    <row r="1819" spans="1:8" x14ac:dyDescent="0.2">
      <c r="A1819" t="s">
        <v>1824</v>
      </c>
      <c r="B1819" t="s">
        <v>32244</v>
      </c>
      <c r="C1819" t="s">
        <v>33290</v>
      </c>
      <c r="D1819" t="s">
        <v>33320</v>
      </c>
      <c r="E1819" t="s">
        <v>33322</v>
      </c>
      <c r="F1819">
        <v>40</v>
      </c>
      <c r="G1819">
        <v>129168</v>
      </c>
      <c r="H1819">
        <v>25</v>
      </c>
    </row>
    <row r="1820" spans="1:8" x14ac:dyDescent="0.2">
      <c r="A1820" t="s">
        <v>1825</v>
      </c>
      <c r="B1820" t="s">
        <v>32338</v>
      </c>
      <c r="C1820" t="s">
        <v>33283</v>
      </c>
      <c r="D1820" t="s">
        <v>33320</v>
      </c>
      <c r="E1820" t="s">
        <v>33322</v>
      </c>
      <c r="F1820">
        <v>40</v>
      </c>
      <c r="G1820">
        <v>117054</v>
      </c>
      <c r="H1820">
        <v>25</v>
      </c>
    </row>
    <row r="1821" spans="1:8" x14ac:dyDescent="0.2">
      <c r="A1821" t="s">
        <v>1826</v>
      </c>
      <c r="B1821" t="s">
        <v>32214</v>
      </c>
      <c r="C1821" t="s">
        <v>33290</v>
      </c>
      <c r="D1821" t="s">
        <v>33320</v>
      </c>
      <c r="E1821" t="s">
        <v>33323</v>
      </c>
      <c r="F1821">
        <v>40</v>
      </c>
      <c r="G1821">
        <v>50000</v>
      </c>
      <c r="H1821">
        <v>50.15</v>
      </c>
    </row>
    <row r="1822" spans="1:8" x14ac:dyDescent="0.2">
      <c r="A1822" t="s">
        <v>1827</v>
      </c>
      <c r="B1822" t="s">
        <v>32370</v>
      </c>
      <c r="C1822" t="s">
        <v>33289</v>
      </c>
      <c r="D1822" t="s">
        <v>33320</v>
      </c>
      <c r="E1822" t="s">
        <v>33322</v>
      </c>
      <c r="F1822">
        <v>40</v>
      </c>
      <c r="G1822">
        <v>119163.24</v>
      </c>
      <c r="H1822">
        <v>25</v>
      </c>
    </row>
    <row r="1823" spans="1:8" x14ac:dyDescent="0.2">
      <c r="A1823" t="s">
        <v>1828</v>
      </c>
      <c r="B1823" t="s">
        <v>32135</v>
      </c>
      <c r="C1823" t="s">
        <v>33298</v>
      </c>
      <c r="D1823" t="s">
        <v>33320</v>
      </c>
      <c r="E1823" t="s">
        <v>33323</v>
      </c>
      <c r="F1823">
        <v>40</v>
      </c>
      <c r="G1823">
        <v>50000</v>
      </c>
      <c r="H1823">
        <v>46.54</v>
      </c>
    </row>
    <row r="1824" spans="1:8" x14ac:dyDescent="0.2">
      <c r="A1824" t="s">
        <v>1829</v>
      </c>
      <c r="B1824" t="s">
        <v>32396</v>
      </c>
      <c r="C1824" t="s">
        <v>33285</v>
      </c>
      <c r="D1824" t="s">
        <v>33320</v>
      </c>
      <c r="E1824" t="s">
        <v>33322</v>
      </c>
      <c r="F1824">
        <v>40</v>
      </c>
      <c r="G1824">
        <v>215340</v>
      </c>
      <c r="H1824">
        <v>25</v>
      </c>
    </row>
    <row r="1825" spans="1:8" x14ac:dyDescent="0.2">
      <c r="A1825" t="s">
        <v>1830</v>
      </c>
      <c r="B1825" t="s">
        <v>32135</v>
      </c>
      <c r="C1825" t="s">
        <v>33298</v>
      </c>
      <c r="D1825" t="s">
        <v>33320</v>
      </c>
      <c r="E1825" t="s">
        <v>33323</v>
      </c>
      <c r="F1825">
        <v>40</v>
      </c>
      <c r="G1825">
        <v>50000</v>
      </c>
      <c r="H1825">
        <v>46.54</v>
      </c>
    </row>
    <row r="1826" spans="1:8" x14ac:dyDescent="0.2">
      <c r="A1826" t="s">
        <v>1831</v>
      </c>
      <c r="B1826" t="s">
        <v>32131</v>
      </c>
      <c r="C1826" t="s">
        <v>33283</v>
      </c>
      <c r="D1826" t="s">
        <v>33320</v>
      </c>
      <c r="E1826" t="s">
        <v>33322</v>
      </c>
      <c r="F1826">
        <v>40</v>
      </c>
      <c r="G1826">
        <v>108012</v>
      </c>
      <c r="H1826">
        <v>25</v>
      </c>
    </row>
    <row r="1827" spans="1:8" x14ac:dyDescent="0.2">
      <c r="A1827" t="s">
        <v>1832</v>
      </c>
      <c r="B1827" t="s">
        <v>32130</v>
      </c>
      <c r="C1827" t="s">
        <v>33297</v>
      </c>
      <c r="D1827" t="s">
        <v>33320</v>
      </c>
      <c r="E1827" t="s">
        <v>33323</v>
      </c>
      <c r="F1827">
        <v>40</v>
      </c>
      <c r="G1827">
        <v>50000</v>
      </c>
      <c r="H1827">
        <v>21.65</v>
      </c>
    </row>
    <row r="1828" spans="1:8" x14ac:dyDescent="0.2">
      <c r="A1828" t="s">
        <v>1833</v>
      </c>
      <c r="B1828" t="s">
        <v>32135</v>
      </c>
      <c r="C1828" t="s">
        <v>33298</v>
      </c>
      <c r="D1828" t="s">
        <v>33320</v>
      </c>
      <c r="E1828" t="s">
        <v>33323</v>
      </c>
      <c r="F1828">
        <v>40</v>
      </c>
      <c r="G1828">
        <v>50000</v>
      </c>
      <c r="H1828">
        <v>46.54</v>
      </c>
    </row>
    <row r="1829" spans="1:8" x14ac:dyDescent="0.2">
      <c r="A1829" t="s">
        <v>1834</v>
      </c>
      <c r="B1829" t="s">
        <v>32226</v>
      </c>
      <c r="C1829" t="s">
        <v>33285</v>
      </c>
      <c r="D1829" t="s">
        <v>33320</v>
      </c>
      <c r="E1829" t="s">
        <v>33322</v>
      </c>
      <c r="F1829">
        <v>40</v>
      </c>
      <c r="G1829">
        <v>88770</v>
      </c>
      <c r="H1829">
        <v>25</v>
      </c>
    </row>
    <row r="1830" spans="1:8" x14ac:dyDescent="0.2">
      <c r="A1830" t="s">
        <v>1835</v>
      </c>
      <c r="B1830" t="s">
        <v>32116</v>
      </c>
      <c r="C1830" t="s">
        <v>33285</v>
      </c>
      <c r="D1830" t="s">
        <v>33320</v>
      </c>
      <c r="E1830" t="s">
        <v>33322</v>
      </c>
      <c r="F1830">
        <v>40</v>
      </c>
      <c r="G1830">
        <v>110766</v>
      </c>
      <c r="H1830">
        <v>25</v>
      </c>
    </row>
    <row r="1831" spans="1:8" x14ac:dyDescent="0.2">
      <c r="A1831" t="s">
        <v>1836</v>
      </c>
      <c r="B1831" t="s">
        <v>32226</v>
      </c>
      <c r="C1831" t="s">
        <v>33285</v>
      </c>
      <c r="D1831" t="s">
        <v>33320</v>
      </c>
      <c r="E1831" t="s">
        <v>33322</v>
      </c>
      <c r="F1831">
        <v>40</v>
      </c>
      <c r="G1831">
        <v>88770</v>
      </c>
      <c r="H1831">
        <v>25</v>
      </c>
    </row>
    <row r="1832" spans="1:8" x14ac:dyDescent="0.2">
      <c r="A1832" t="s">
        <v>1837</v>
      </c>
      <c r="B1832" t="s">
        <v>32437</v>
      </c>
      <c r="C1832" t="s">
        <v>33295</v>
      </c>
      <c r="D1832" t="s">
        <v>33320</v>
      </c>
      <c r="E1832" t="s">
        <v>33322</v>
      </c>
      <c r="F1832">
        <v>40</v>
      </c>
      <c r="G1832">
        <v>103176</v>
      </c>
      <c r="H1832">
        <v>25</v>
      </c>
    </row>
    <row r="1833" spans="1:8" x14ac:dyDescent="0.2">
      <c r="A1833" t="s">
        <v>1128</v>
      </c>
      <c r="B1833" t="s">
        <v>32100</v>
      </c>
      <c r="C1833" t="s">
        <v>33285</v>
      </c>
      <c r="D1833" t="s">
        <v>33320</v>
      </c>
      <c r="E1833" t="s">
        <v>33322</v>
      </c>
      <c r="F1833">
        <v>40</v>
      </c>
      <c r="G1833">
        <v>102372</v>
      </c>
      <c r="H1833">
        <v>25</v>
      </c>
    </row>
    <row r="1834" spans="1:8" x14ac:dyDescent="0.2">
      <c r="A1834" t="s">
        <v>1838</v>
      </c>
      <c r="B1834" t="s">
        <v>32116</v>
      </c>
      <c r="C1834" t="s">
        <v>33285</v>
      </c>
      <c r="D1834" t="s">
        <v>33320</v>
      </c>
      <c r="E1834" t="s">
        <v>33322</v>
      </c>
      <c r="F1834">
        <v>40</v>
      </c>
      <c r="G1834">
        <v>110766</v>
      </c>
      <c r="H1834">
        <v>25</v>
      </c>
    </row>
    <row r="1835" spans="1:8" x14ac:dyDescent="0.2">
      <c r="A1835" t="s">
        <v>1839</v>
      </c>
      <c r="B1835" t="s">
        <v>32094</v>
      </c>
      <c r="C1835" t="s">
        <v>33297</v>
      </c>
      <c r="D1835" t="s">
        <v>33320</v>
      </c>
      <c r="E1835" t="s">
        <v>33323</v>
      </c>
      <c r="F1835">
        <v>40</v>
      </c>
      <c r="G1835">
        <v>50000</v>
      </c>
      <c r="H1835">
        <v>50.15</v>
      </c>
    </row>
    <row r="1836" spans="1:8" x14ac:dyDescent="0.2">
      <c r="A1836" t="s">
        <v>1840</v>
      </c>
      <c r="B1836" t="s">
        <v>32131</v>
      </c>
      <c r="C1836" t="s">
        <v>33283</v>
      </c>
      <c r="D1836" t="s">
        <v>33320</v>
      </c>
      <c r="E1836" t="s">
        <v>33322</v>
      </c>
      <c r="F1836">
        <v>40</v>
      </c>
      <c r="G1836">
        <v>93186</v>
      </c>
      <c r="H1836">
        <v>25</v>
      </c>
    </row>
    <row r="1837" spans="1:8" x14ac:dyDescent="0.2">
      <c r="A1837" t="s">
        <v>1841</v>
      </c>
      <c r="B1837" t="s">
        <v>32115</v>
      </c>
      <c r="C1837" t="s">
        <v>33297</v>
      </c>
      <c r="D1837" t="s">
        <v>33320</v>
      </c>
      <c r="E1837" t="s">
        <v>33322</v>
      </c>
      <c r="F1837">
        <v>40</v>
      </c>
      <c r="G1837">
        <v>86520</v>
      </c>
      <c r="H1837">
        <v>25</v>
      </c>
    </row>
    <row r="1838" spans="1:8" x14ac:dyDescent="0.2">
      <c r="A1838" t="s">
        <v>1842</v>
      </c>
      <c r="B1838" t="s">
        <v>32343</v>
      </c>
      <c r="C1838" t="s">
        <v>33290</v>
      </c>
      <c r="D1838" t="s">
        <v>33320</v>
      </c>
      <c r="E1838" t="s">
        <v>33323</v>
      </c>
      <c r="F1838">
        <v>40</v>
      </c>
      <c r="G1838">
        <v>50000</v>
      </c>
      <c r="H1838">
        <v>50.15</v>
      </c>
    </row>
    <row r="1839" spans="1:8" x14ac:dyDescent="0.2">
      <c r="A1839" t="s">
        <v>1843</v>
      </c>
      <c r="B1839" t="s">
        <v>32135</v>
      </c>
      <c r="C1839" t="s">
        <v>33298</v>
      </c>
      <c r="D1839" t="s">
        <v>33320</v>
      </c>
      <c r="E1839" t="s">
        <v>33323</v>
      </c>
      <c r="F1839">
        <v>40</v>
      </c>
      <c r="G1839">
        <v>50000</v>
      </c>
      <c r="H1839">
        <v>46.54</v>
      </c>
    </row>
    <row r="1840" spans="1:8" x14ac:dyDescent="0.2">
      <c r="A1840" t="s">
        <v>1844</v>
      </c>
      <c r="B1840" t="s">
        <v>32100</v>
      </c>
      <c r="C1840" t="s">
        <v>33285</v>
      </c>
      <c r="D1840" t="s">
        <v>33320</v>
      </c>
      <c r="E1840" t="s">
        <v>33322</v>
      </c>
      <c r="F1840">
        <v>40</v>
      </c>
      <c r="G1840">
        <v>102372</v>
      </c>
      <c r="H1840">
        <v>25</v>
      </c>
    </row>
    <row r="1841" spans="1:8" x14ac:dyDescent="0.2">
      <c r="A1841" t="s">
        <v>1845</v>
      </c>
      <c r="B1841" t="s">
        <v>32429</v>
      </c>
      <c r="C1841" t="s">
        <v>33305</v>
      </c>
      <c r="D1841" t="s">
        <v>33320</v>
      </c>
      <c r="E1841" t="s">
        <v>33322</v>
      </c>
      <c r="F1841">
        <v>40</v>
      </c>
      <c r="G1841">
        <v>104940</v>
      </c>
      <c r="H1841">
        <v>25</v>
      </c>
    </row>
    <row r="1842" spans="1:8" x14ac:dyDescent="0.2">
      <c r="A1842" t="s">
        <v>1846</v>
      </c>
      <c r="B1842" t="s">
        <v>32258</v>
      </c>
      <c r="C1842" t="s">
        <v>33298</v>
      </c>
      <c r="D1842" t="s">
        <v>33320</v>
      </c>
      <c r="E1842" t="s">
        <v>33323</v>
      </c>
      <c r="F1842">
        <v>40</v>
      </c>
      <c r="G1842">
        <v>50000</v>
      </c>
      <c r="H1842">
        <v>47.12</v>
      </c>
    </row>
    <row r="1843" spans="1:8" x14ac:dyDescent="0.2">
      <c r="A1843" t="s">
        <v>1847</v>
      </c>
      <c r="B1843" t="s">
        <v>32258</v>
      </c>
      <c r="C1843" t="s">
        <v>33298</v>
      </c>
      <c r="D1843" t="s">
        <v>33320</v>
      </c>
      <c r="E1843" t="s">
        <v>33323</v>
      </c>
      <c r="F1843">
        <v>40</v>
      </c>
      <c r="G1843">
        <v>50000</v>
      </c>
      <c r="H1843">
        <v>47.12</v>
      </c>
    </row>
    <row r="1844" spans="1:8" x14ac:dyDescent="0.2">
      <c r="A1844" t="s">
        <v>1848</v>
      </c>
      <c r="B1844" t="s">
        <v>32147</v>
      </c>
      <c r="C1844" t="s">
        <v>33290</v>
      </c>
      <c r="D1844" t="s">
        <v>33320</v>
      </c>
      <c r="E1844" t="s">
        <v>33323</v>
      </c>
      <c r="F1844">
        <v>40</v>
      </c>
      <c r="G1844">
        <v>50000</v>
      </c>
      <c r="H1844">
        <v>51.05</v>
      </c>
    </row>
    <row r="1845" spans="1:8" x14ac:dyDescent="0.2">
      <c r="A1845" t="s">
        <v>1849</v>
      </c>
      <c r="B1845" t="s">
        <v>32100</v>
      </c>
      <c r="C1845" t="s">
        <v>33285</v>
      </c>
      <c r="D1845" t="s">
        <v>33320</v>
      </c>
      <c r="E1845" t="s">
        <v>33322</v>
      </c>
      <c r="F1845">
        <v>40</v>
      </c>
      <c r="G1845">
        <v>102372</v>
      </c>
      <c r="H1845">
        <v>25</v>
      </c>
    </row>
    <row r="1846" spans="1:8" x14ac:dyDescent="0.2">
      <c r="A1846" t="s">
        <v>1850</v>
      </c>
      <c r="B1846" t="s">
        <v>32340</v>
      </c>
      <c r="C1846" t="s">
        <v>33297</v>
      </c>
      <c r="D1846" t="s">
        <v>33320</v>
      </c>
      <c r="E1846" t="s">
        <v>33322</v>
      </c>
      <c r="F1846">
        <v>40</v>
      </c>
      <c r="G1846">
        <v>61308</v>
      </c>
      <c r="H1846">
        <v>25</v>
      </c>
    </row>
    <row r="1847" spans="1:8" x14ac:dyDescent="0.2">
      <c r="A1847" t="s">
        <v>1851</v>
      </c>
      <c r="B1847" t="s">
        <v>32100</v>
      </c>
      <c r="C1847" t="s">
        <v>33285</v>
      </c>
      <c r="D1847" t="s">
        <v>33320</v>
      </c>
      <c r="E1847" t="s">
        <v>33322</v>
      </c>
      <c r="F1847">
        <v>40</v>
      </c>
      <c r="G1847">
        <v>102372</v>
      </c>
      <c r="H1847">
        <v>25</v>
      </c>
    </row>
    <row r="1848" spans="1:8" x14ac:dyDescent="0.2">
      <c r="A1848" t="s">
        <v>1852</v>
      </c>
      <c r="B1848" t="s">
        <v>32517</v>
      </c>
      <c r="C1848" t="s">
        <v>33306</v>
      </c>
      <c r="D1848" t="s">
        <v>33320</v>
      </c>
      <c r="E1848" t="s">
        <v>33322</v>
      </c>
      <c r="F1848">
        <v>40</v>
      </c>
      <c r="G1848">
        <v>119784</v>
      </c>
      <c r="H1848">
        <v>25</v>
      </c>
    </row>
    <row r="1849" spans="1:8" x14ac:dyDescent="0.2">
      <c r="A1849" t="s">
        <v>1853</v>
      </c>
      <c r="B1849" t="s">
        <v>32226</v>
      </c>
      <c r="C1849" t="s">
        <v>33285</v>
      </c>
      <c r="D1849" t="s">
        <v>33320</v>
      </c>
      <c r="E1849" t="s">
        <v>33322</v>
      </c>
      <c r="F1849">
        <v>40</v>
      </c>
      <c r="G1849">
        <v>88770</v>
      </c>
      <c r="H1849">
        <v>25</v>
      </c>
    </row>
    <row r="1850" spans="1:8" x14ac:dyDescent="0.2">
      <c r="A1850" t="s">
        <v>1854</v>
      </c>
      <c r="B1850" t="s">
        <v>32100</v>
      </c>
      <c r="C1850" t="s">
        <v>33285</v>
      </c>
      <c r="D1850" t="s">
        <v>33320</v>
      </c>
      <c r="E1850" t="s">
        <v>33322</v>
      </c>
      <c r="F1850">
        <v>40</v>
      </c>
      <c r="G1850">
        <v>102372</v>
      </c>
      <c r="H1850">
        <v>25</v>
      </c>
    </row>
    <row r="1851" spans="1:8" x14ac:dyDescent="0.2">
      <c r="A1851" t="s">
        <v>1855</v>
      </c>
      <c r="B1851" t="s">
        <v>32216</v>
      </c>
      <c r="C1851" t="s">
        <v>33298</v>
      </c>
      <c r="D1851" t="s">
        <v>33320</v>
      </c>
      <c r="E1851" t="s">
        <v>33323</v>
      </c>
      <c r="F1851">
        <v>40</v>
      </c>
      <c r="G1851">
        <v>50000</v>
      </c>
      <c r="H1851">
        <v>25.6</v>
      </c>
    </row>
    <row r="1852" spans="1:8" x14ac:dyDescent="0.2">
      <c r="A1852" t="s">
        <v>1856</v>
      </c>
      <c r="B1852" t="s">
        <v>32100</v>
      </c>
      <c r="C1852" t="s">
        <v>33285</v>
      </c>
      <c r="D1852" t="s">
        <v>33320</v>
      </c>
      <c r="E1852" t="s">
        <v>33322</v>
      </c>
      <c r="F1852">
        <v>40</v>
      </c>
      <c r="G1852">
        <v>102372</v>
      </c>
      <c r="H1852">
        <v>25</v>
      </c>
    </row>
    <row r="1853" spans="1:8" x14ac:dyDescent="0.2">
      <c r="A1853" t="s">
        <v>1857</v>
      </c>
      <c r="B1853" t="s">
        <v>32226</v>
      </c>
      <c r="C1853" t="s">
        <v>33285</v>
      </c>
      <c r="D1853" t="s">
        <v>33320</v>
      </c>
      <c r="E1853" t="s">
        <v>33322</v>
      </c>
      <c r="F1853">
        <v>40</v>
      </c>
      <c r="G1853">
        <v>88770</v>
      </c>
      <c r="H1853">
        <v>25</v>
      </c>
    </row>
    <row r="1854" spans="1:8" x14ac:dyDescent="0.2">
      <c r="A1854" t="s">
        <v>1858</v>
      </c>
      <c r="B1854" t="s">
        <v>32518</v>
      </c>
      <c r="C1854" t="s">
        <v>33296</v>
      </c>
      <c r="D1854" t="s">
        <v>33320</v>
      </c>
      <c r="E1854" t="s">
        <v>33322</v>
      </c>
      <c r="F1854">
        <v>40</v>
      </c>
      <c r="G1854">
        <v>65328</v>
      </c>
      <c r="H1854">
        <v>25</v>
      </c>
    </row>
    <row r="1855" spans="1:8" x14ac:dyDescent="0.2">
      <c r="A1855" t="s">
        <v>1859</v>
      </c>
      <c r="B1855" t="s">
        <v>32341</v>
      </c>
      <c r="C1855" t="s">
        <v>33285</v>
      </c>
      <c r="D1855" t="s">
        <v>33320</v>
      </c>
      <c r="E1855" t="s">
        <v>33322</v>
      </c>
      <c r="F1855">
        <v>40</v>
      </c>
      <c r="G1855">
        <v>93252</v>
      </c>
      <c r="H1855">
        <v>25</v>
      </c>
    </row>
    <row r="1856" spans="1:8" x14ac:dyDescent="0.2">
      <c r="A1856" t="s">
        <v>1860</v>
      </c>
      <c r="B1856" t="s">
        <v>32100</v>
      </c>
      <c r="C1856" t="s">
        <v>33285</v>
      </c>
      <c r="D1856" t="s">
        <v>33320</v>
      </c>
      <c r="E1856" t="s">
        <v>33322</v>
      </c>
      <c r="F1856">
        <v>40</v>
      </c>
      <c r="G1856">
        <v>102372</v>
      </c>
      <c r="H1856">
        <v>25</v>
      </c>
    </row>
    <row r="1857" spans="1:8" x14ac:dyDescent="0.2">
      <c r="A1857" t="s">
        <v>1861</v>
      </c>
      <c r="B1857" t="s">
        <v>32131</v>
      </c>
      <c r="C1857" t="s">
        <v>33283</v>
      </c>
      <c r="D1857" t="s">
        <v>33320</v>
      </c>
      <c r="E1857" t="s">
        <v>33322</v>
      </c>
      <c r="F1857">
        <v>40</v>
      </c>
      <c r="G1857">
        <v>119976</v>
      </c>
      <c r="H1857">
        <v>25</v>
      </c>
    </row>
    <row r="1858" spans="1:8" x14ac:dyDescent="0.2">
      <c r="A1858" t="s">
        <v>1862</v>
      </c>
      <c r="B1858" t="s">
        <v>32131</v>
      </c>
      <c r="C1858" t="s">
        <v>33283</v>
      </c>
      <c r="D1858" t="s">
        <v>33320</v>
      </c>
      <c r="E1858" t="s">
        <v>33322</v>
      </c>
      <c r="F1858">
        <v>40</v>
      </c>
      <c r="G1858">
        <v>123444</v>
      </c>
      <c r="H1858">
        <v>25</v>
      </c>
    </row>
    <row r="1859" spans="1:8" x14ac:dyDescent="0.2">
      <c r="A1859" t="s">
        <v>1863</v>
      </c>
      <c r="B1859" t="s">
        <v>32133</v>
      </c>
      <c r="C1859" t="s">
        <v>33285</v>
      </c>
      <c r="D1859" t="s">
        <v>33320</v>
      </c>
      <c r="E1859" t="s">
        <v>33322</v>
      </c>
      <c r="F1859">
        <v>40</v>
      </c>
      <c r="G1859">
        <v>101262</v>
      </c>
      <c r="H1859">
        <v>25</v>
      </c>
    </row>
    <row r="1860" spans="1:8" x14ac:dyDescent="0.2">
      <c r="A1860" t="s">
        <v>1864</v>
      </c>
      <c r="B1860" t="s">
        <v>32100</v>
      </c>
      <c r="C1860" t="s">
        <v>33285</v>
      </c>
      <c r="D1860" t="s">
        <v>33320</v>
      </c>
      <c r="E1860" t="s">
        <v>33322</v>
      </c>
      <c r="F1860">
        <v>40</v>
      </c>
      <c r="G1860">
        <v>102372</v>
      </c>
      <c r="H1860">
        <v>25</v>
      </c>
    </row>
    <row r="1861" spans="1:8" x14ac:dyDescent="0.2">
      <c r="A1861" t="s">
        <v>1865</v>
      </c>
      <c r="B1861" t="s">
        <v>32362</v>
      </c>
      <c r="C1861" t="s">
        <v>33285</v>
      </c>
      <c r="D1861" t="s">
        <v>33320</v>
      </c>
      <c r="E1861" t="s">
        <v>33322</v>
      </c>
      <c r="F1861">
        <v>40</v>
      </c>
      <c r="G1861">
        <v>101052</v>
      </c>
      <c r="H1861">
        <v>25</v>
      </c>
    </row>
    <row r="1862" spans="1:8" x14ac:dyDescent="0.2">
      <c r="A1862" t="s">
        <v>1866</v>
      </c>
      <c r="B1862" t="s">
        <v>32519</v>
      </c>
      <c r="C1862" t="s">
        <v>33298</v>
      </c>
      <c r="D1862" t="s">
        <v>33320</v>
      </c>
      <c r="E1862" t="s">
        <v>33322</v>
      </c>
      <c r="F1862">
        <v>40</v>
      </c>
      <c r="G1862">
        <v>132708</v>
      </c>
      <c r="H1862">
        <v>25</v>
      </c>
    </row>
    <row r="1863" spans="1:8" x14ac:dyDescent="0.2">
      <c r="A1863" t="s">
        <v>1867</v>
      </c>
      <c r="B1863" t="s">
        <v>32131</v>
      </c>
      <c r="C1863" t="s">
        <v>33283</v>
      </c>
      <c r="D1863" t="s">
        <v>33320</v>
      </c>
      <c r="E1863" t="s">
        <v>33322</v>
      </c>
      <c r="F1863">
        <v>40</v>
      </c>
      <c r="G1863">
        <v>93186</v>
      </c>
      <c r="H1863">
        <v>25</v>
      </c>
    </row>
    <row r="1864" spans="1:8" x14ac:dyDescent="0.2">
      <c r="A1864" t="s">
        <v>1868</v>
      </c>
      <c r="B1864" t="s">
        <v>32430</v>
      </c>
      <c r="C1864" t="s">
        <v>33297</v>
      </c>
      <c r="D1864" t="s">
        <v>33320</v>
      </c>
      <c r="E1864" t="s">
        <v>33322</v>
      </c>
      <c r="F1864">
        <v>40</v>
      </c>
      <c r="G1864">
        <v>80628</v>
      </c>
      <c r="H1864">
        <v>25</v>
      </c>
    </row>
    <row r="1865" spans="1:8" x14ac:dyDescent="0.2">
      <c r="A1865" t="s">
        <v>1869</v>
      </c>
      <c r="B1865" t="s">
        <v>32120</v>
      </c>
      <c r="C1865" t="s">
        <v>33288</v>
      </c>
      <c r="D1865" t="s">
        <v>33320</v>
      </c>
      <c r="E1865" t="s">
        <v>33322</v>
      </c>
      <c r="F1865">
        <v>40</v>
      </c>
      <c r="G1865">
        <v>126864</v>
      </c>
      <c r="H1865">
        <v>25</v>
      </c>
    </row>
    <row r="1866" spans="1:8" x14ac:dyDescent="0.2">
      <c r="A1866" t="s">
        <v>1870</v>
      </c>
      <c r="B1866" t="s">
        <v>32211</v>
      </c>
      <c r="C1866" t="s">
        <v>33290</v>
      </c>
      <c r="D1866" t="s">
        <v>33320</v>
      </c>
      <c r="E1866" t="s">
        <v>33323</v>
      </c>
      <c r="F1866">
        <v>40</v>
      </c>
      <c r="G1866">
        <v>50000</v>
      </c>
      <c r="H1866">
        <v>68.14</v>
      </c>
    </row>
    <row r="1867" spans="1:8" x14ac:dyDescent="0.2">
      <c r="A1867" t="s">
        <v>1871</v>
      </c>
      <c r="B1867" t="s">
        <v>32156</v>
      </c>
      <c r="C1867" t="s">
        <v>33282</v>
      </c>
      <c r="D1867" t="s">
        <v>33320</v>
      </c>
      <c r="E1867" t="s">
        <v>33323</v>
      </c>
      <c r="F1867">
        <v>40</v>
      </c>
      <c r="G1867">
        <v>50000</v>
      </c>
      <c r="H1867">
        <v>60.8</v>
      </c>
    </row>
    <row r="1868" spans="1:8" x14ac:dyDescent="0.2">
      <c r="A1868" t="s">
        <v>1872</v>
      </c>
      <c r="B1868" t="s">
        <v>32429</v>
      </c>
      <c r="C1868" t="s">
        <v>33305</v>
      </c>
      <c r="D1868" t="s">
        <v>33320</v>
      </c>
      <c r="E1868" t="s">
        <v>33322</v>
      </c>
      <c r="F1868">
        <v>40</v>
      </c>
      <c r="G1868">
        <v>95616</v>
      </c>
      <c r="H1868">
        <v>25</v>
      </c>
    </row>
    <row r="1869" spans="1:8" x14ac:dyDescent="0.2">
      <c r="A1869" t="s">
        <v>1873</v>
      </c>
      <c r="B1869" t="s">
        <v>32276</v>
      </c>
      <c r="C1869" t="s">
        <v>33286</v>
      </c>
      <c r="D1869" t="s">
        <v>33320</v>
      </c>
      <c r="E1869" t="s">
        <v>33323</v>
      </c>
      <c r="F1869">
        <v>40</v>
      </c>
      <c r="G1869">
        <v>50000</v>
      </c>
      <c r="H1869">
        <v>53.05</v>
      </c>
    </row>
    <row r="1870" spans="1:8" x14ac:dyDescent="0.2">
      <c r="A1870" t="s">
        <v>1874</v>
      </c>
      <c r="B1870" t="s">
        <v>32202</v>
      </c>
      <c r="C1870" t="s">
        <v>33281</v>
      </c>
      <c r="D1870" t="s">
        <v>33320</v>
      </c>
      <c r="E1870" t="s">
        <v>33322</v>
      </c>
      <c r="F1870">
        <v>40</v>
      </c>
      <c r="G1870">
        <v>34008</v>
      </c>
      <c r="H1870">
        <v>25</v>
      </c>
    </row>
    <row r="1871" spans="1:8" x14ac:dyDescent="0.2">
      <c r="A1871" t="s">
        <v>1875</v>
      </c>
      <c r="B1871" t="s">
        <v>32100</v>
      </c>
      <c r="C1871" t="s">
        <v>33285</v>
      </c>
      <c r="D1871" t="s">
        <v>33320</v>
      </c>
      <c r="E1871" t="s">
        <v>33322</v>
      </c>
      <c r="F1871">
        <v>40</v>
      </c>
      <c r="G1871">
        <v>102372</v>
      </c>
      <c r="H1871">
        <v>25</v>
      </c>
    </row>
    <row r="1872" spans="1:8" x14ac:dyDescent="0.2">
      <c r="A1872" t="s">
        <v>1876</v>
      </c>
      <c r="B1872" t="s">
        <v>32100</v>
      </c>
      <c r="C1872" t="s">
        <v>33285</v>
      </c>
      <c r="D1872" t="s">
        <v>33320</v>
      </c>
      <c r="E1872" t="s">
        <v>33322</v>
      </c>
      <c r="F1872">
        <v>40</v>
      </c>
      <c r="G1872">
        <v>102372</v>
      </c>
      <c r="H1872">
        <v>25</v>
      </c>
    </row>
    <row r="1873" spans="1:8" x14ac:dyDescent="0.2">
      <c r="A1873" t="s">
        <v>1877</v>
      </c>
      <c r="B1873" t="s">
        <v>32131</v>
      </c>
      <c r="C1873" t="s">
        <v>33283</v>
      </c>
      <c r="D1873" t="s">
        <v>33320</v>
      </c>
      <c r="E1873" t="s">
        <v>33322</v>
      </c>
      <c r="F1873">
        <v>40</v>
      </c>
      <c r="G1873">
        <v>102822</v>
      </c>
      <c r="H1873">
        <v>25</v>
      </c>
    </row>
    <row r="1874" spans="1:8" x14ac:dyDescent="0.2">
      <c r="A1874" t="s">
        <v>1878</v>
      </c>
      <c r="B1874" t="s">
        <v>32353</v>
      </c>
      <c r="C1874" t="s">
        <v>33285</v>
      </c>
      <c r="D1874" t="s">
        <v>33320</v>
      </c>
      <c r="E1874" t="s">
        <v>33322</v>
      </c>
      <c r="F1874">
        <v>40</v>
      </c>
      <c r="G1874">
        <v>186144</v>
      </c>
      <c r="H1874">
        <v>25</v>
      </c>
    </row>
    <row r="1875" spans="1:8" x14ac:dyDescent="0.2">
      <c r="A1875" t="s">
        <v>1879</v>
      </c>
      <c r="B1875" t="s">
        <v>32490</v>
      </c>
      <c r="C1875" t="s">
        <v>33291</v>
      </c>
      <c r="D1875" t="s">
        <v>33320</v>
      </c>
      <c r="E1875" t="s">
        <v>33322</v>
      </c>
      <c r="F1875">
        <v>40</v>
      </c>
      <c r="G1875">
        <v>77400</v>
      </c>
      <c r="H1875">
        <v>25</v>
      </c>
    </row>
    <row r="1876" spans="1:8" x14ac:dyDescent="0.2">
      <c r="A1876" t="s">
        <v>1880</v>
      </c>
      <c r="B1876" t="s">
        <v>32252</v>
      </c>
      <c r="C1876" t="s">
        <v>33283</v>
      </c>
      <c r="D1876" t="s">
        <v>33320</v>
      </c>
      <c r="E1876" t="s">
        <v>33322</v>
      </c>
      <c r="F1876">
        <v>40</v>
      </c>
      <c r="G1876">
        <v>133560</v>
      </c>
      <c r="H1876">
        <v>25</v>
      </c>
    </row>
    <row r="1877" spans="1:8" x14ac:dyDescent="0.2">
      <c r="A1877" t="s">
        <v>1881</v>
      </c>
      <c r="B1877" t="s">
        <v>32121</v>
      </c>
      <c r="C1877" t="s">
        <v>33297</v>
      </c>
      <c r="D1877" t="s">
        <v>33320</v>
      </c>
      <c r="E1877" t="s">
        <v>33322</v>
      </c>
      <c r="F1877">
        <v>40</v>
      </c>
      <c r="G1877">
        <v>50424</v>
      </c>
      <c r="H1877">
        <v>25</v>
      </c>
    </row>
    <row r="1878" spans="1:8" x14ac:dyDescent="0.2">
      <c r="A1878" t="s">
        <v>1882</v>
      </c>
      <c r="B1878" t="s">
        <v>32131</v>
      </c>
      <c r="C1878" t="s">
        <v>33283</v>
      </c>
      <c r="D1878" t="s">
        <v>33320</v>
      </c>
      <c r="E1878" t="s">
        <v>33322</v>
      </c>
      <c r="F1878">
        <v>40</v>
      </c>
      <c r="G1878">
        <v>111804</v>
      </c>
      <c r="H1878">
        <v>25</v>
      </c>
    </row>
    <row r="1879" spans="1:8" x14ac:dyDescent="0.2">
      <c r="A1879" t="s">
        <v>1883</v>
      </c>
      <c r="B1879" t="s">
        <v>32226</v>
      </c>
      <c r="C1879" t="s">
        <v>33285</v>
      </c>
      <c r="D1879" t="s">
        <v>33320</v>
      </c>
      <c r="E1879" t="s">
        <v>33322</v>
      </c>
      <c r="F1879">
        <v>40</v>
      </c>
      <c r="G1879">
        <v>88770</v>
      </c>
      <c r="H1879">
        <v>25</v>
      </c>
    </row>
    <row r="1880" spans="1:8" x14ac:dyDescent="0.2">
      <c r="A1880" t="s">
        <v>1884</v>
      </c>
      <c r="B1880" t="s">
        <v>32100</v>
      </c>
      <c r="C1880" t="s">
        <v>33285</v>
      </c>
      <c r="D1880" t="s">
        <v>33320</v>
      </c>
      <c r="E1880" t="s">
        <v>33322</v>
      </c>
      <c r="F1880">
        <v>40</v>
      </c>
      <c r="G1880">
        <v>102372</v>
      </c>
      <c r="H1880">
        <v>25</v>
      </c>
    </row>
    <row r="1881" spans="1:8" x14ac:dyDescent="0.2">
      <c r="A1881" t="s">
        <v>1885</v>
      </c>
      <c r="B1881" t="s">
        <v>32131</v>
      </c>
      <c r="C1881" t="s">
        <v>33283</v>
      </c>
      <c r="D1881" t="s">
        <v>33320</v>
      </c>
      <c r="E1881" t="s">
        <v>33322</v>
      </c>
      <c r="F1881">
        <v>40</v>
      </c>
      <c r="G1881">
        <v>111804</v>
      </c>
      <c r="H1881">
        <v>25</v>
      </c>
    </row>
    <row r="1882" spans="1:8" x14ac:dyDescent="0.2">
      <c r="A1882" t="s">
        <v>1886</v>
      </c>
      <c r="B1882" t="s">
        <v>32520</v>
      </c>
      <c r="C1882" t="s">
        <v>33290</v>
      </c>
      <c r="D1882" t="s">
        <v>33320</v>
      </c>
      <c r="E1882" t="s">
        <v>33322</v>
      </c>
      <c r="F1882">
        <v>40</v>
      </c>
      <c r="G1882">
        <v>62568</v>
      </c>
      <c r="H1882">
        <v>25</v>
      </c>
    </row>
    <row r="1883" spans="1:8" x14ac:dyDescent="0.2">
      <c r="A1883" t="s">
        <v>1887</v>
      </c>
      <c r="B1883" t="s">
        <v>32316</v>
      </c>
      <c r="C1883" t="s">
        <v>33286</v>
      </c>
      <c r="D1883" t="s">
        <v>33320</v>
      </c>
      <c r="E1883" t="s">
        <v>33323</v>
      </c>
      <c r="F1883">
        <v>40</v>
      </c>
      <c r="G1883">
        <v>50000</v>
      </c>
      <c r="H1883">
        <v>55.55</v>
      </c>
    </row>
    <row r="1884" spans="1:8" x14ac:dyDescent="0.2">
      <c r="A1884" t="s">
        <v>1888</v>
      </c>
      <c r="B1884" t="s">
        <v>32133</v>
      </c>
      <c r="C1884" t="s">
        <v>33285</v>
      </c>
      <c r="D1884" t="s">
        <v>33320</v>
      </c>
      <c r="E1884" t="s">
        <v>33322</v>
      </c>
      <c r="F1884">
        <v>40</v>
      </c>
      <c r="G1884">
        <v>112812</v>
      </c>
      <c r="H1884">
        <v>25</v>
      </c>
    </row>
    <row r="1885" spans="1:8" x14ac:dyDescent="0.2">
      <c r="A1885" t="s">
        <v>1889</v>
      </c>
      <c r="B1885" t="s">
        <v>32518</v>
      </c>
      <c r="C1885" t="s">
        <v>33296</v>
      </c>
      <c r="D1885" t="s">
        <v>33320</v>
      </c>
      <c r="E1885" t="s">
        <v>33322</v>
      </c>
      <c r="F1885">
        <v>40</v>
      </c>
      <c r="G1885">
        <v>77856</v>
      </c>
      <c r="H1885">
        <v>25</v>
      </c>
    </row>
    <row r="1886" spans="1:8" x14ac:dyDescent="0.2">
      <c r="A1886" t="s">
        <v>1890</v>
      </c>
      <c r="B1886" t="s">
        <v>32226</v>
      </c>
      <c r="C1886" t="s">
        <v>33285</v>
      </c>
      <c r="D1886" t="s">
        <v>33320</v>
      </c>
      <c r="E1886" t="s">
        <v>33322</v>
      </c>
      <c r="F1886">
        <v>40</v>
      </c>
      <c r="G1886">
        <v>88770</v>
      </c>
      <c r="H1886">
        <v>25</v>
      </c>
    </row>
    <row r="1887" spans="1:8" x14ac:dyDescent="0.2">
      <c r="A1887" t="s">
        <v>1891</v>
      </c>
      <c r="B1887" t="s">
        <v>32443</v>
      </c>
      <c r="C1887" t="s">
        <v>33283</v>
      </c>
      <c r="D1887" t="s">
        <v>33320</v>
      </c>
      <c r="E1887" t="s">
        <v>33322</v>
      </c>
      <c r="F1887">
        <v>40</v>
      </c>
      <c r="G1887">
        <v>127620</v>
      </c>
      <c r="H1887">
        <v>25</v>
      </c>
    </row>
    <row r="1888" spans="1:8" x14ac:dyDescent="0.2">
      <c r="A1888" t="s">
        <v>1892</v>
      </c>
      <c r="B1888" t="s">
        <v>32209</v>
      </c>
      <c r="C1888" t="s">
        <v>33296</v>
      </c>
      <c r="D1888" t="s">
        <v>33320</v>
      </c>
      <c r="E1888" t="s">
        <v>33322</v>
      </c>
      <c r="F1888">
        <v>40</v>
      </c>
      <c r="G1888">
        <v>115632</v>
      </c>
      <c r="H1888">
        <v>25</v>
      </c>
    </row>
    <row r="1889" spans="1:8" x14ac:dyDescent="0.2">
      <c r="A1889" t="s">
        <v>1893</v>
      </c>
      <c r="B1889" t="s">
        <v>32208</v>
      </c>
      <c r="C1889" t="s">
        <v>33286</v>
      </c>
      <c r="D1889" t="s">
        <v>33320</v>
      </c>
      <c r="E1889" t="s">
        <v>33323</v>
      </c>
      <c r="F1889">
        <v>40</v>
      </c>
      <c r="G1889">
        <v>50000</v>
      </c>
      <c r="H1889">
        <v>55.55</v>
      </c>
    </row>
    <row r="1890" spans="1:8" x14ac:dyDescent="0.2">
      <c r="A1890" t="s">
        <v>1894</v>
      </c>
      <c r="B1890" t="s">
        <v>32341</v>
      </c>
      <c r="C1890" t="s">
        <v>33285</v>
      </c>
      <c r="D1890" t="s">
        <v>33320</v>
      </c>
      <c r="E1890" t="s">
        <v>33322</v>
      </c>
      <c r="F1890">
        <v>40</v>
      </c>
      <c r="G1890">
        <v>93252</v>
      </c>
      <c r="H1890">
        <v>25</v>
      </c>
    </row>
    <row r="1891" spans="1:8" x14ac:dyDescent="0.2">
      <c r="A1891" t="s">
        <v>1895</v>
      </c>
      <c r="B1891" t="s">
        <v>32429</v>
      </c>
      <c r="C1891" t="s">
        <v>33305</v>
      </c>
      <c r="D1891" t="s">
        <v>33320</v>
      </c>
      <c r="E1891" t="s">
        <v>33322</v>
      </c>
      <c r="F1891">
        <v>40</v>
      </c>
      <c r="G1891">
        <v>138612</v>
      </c>
      <c r="H1891">
        <v>25</v>
      </c>
    </row>
    <row r="1892" spans="1:8" x14ac:dyDescent="0.2">
      <c r="A1892" t="s">
        <v>1896</v>
      </c>
      <c r="B1892" t="s">
        <v>32130</v>
      </c>
      <c r="C1892" t="s">
        <v>33297</v>
      </c>
      <c r="D1892" t="s">
        <v>33320</v>
      </c>
      <c r="E1892" t="s">
        <v>33323</v>
      </c>
      <c r="F1892">
        <v>40</v>
      </c>
      <c r="G1892">
        <v>50000</v>
      </c>
      <c r="H1892">
        <v>19.75</v>
      </c>
    </row>
    <row r="1893" spans="1:8" x14ac:dyDescent="0.2">
      <c r="A1893" t="s">
        <v>1897</v>
      </c>
      <c r="B1893" t="s">
        <v>32100</v>
      </c>
      <c r="C1893" t="s">
        <v>33285</v>
      </c>
      <c r="D1893" t="s">
        <v>33320</v>
      </c>
      <c r="E1893" t="s">
        <v>33322</v>
      </c>
      <c r="F1893">
        <v>40</v>
      </c>
      <c r="G1893">
        <v>102372</v>
      </c>
      <c r="H1893">
        <v>25</v>
      </c>
    </row>
    <row r="1894" spans="1:8" x14ac:dyDescent="0.2">
      <c r="A1894" t="s">
        <v>1898</v>
      </c>
      <c r="B1894" t="s">
        <v>32122</v>
      </c>
      <c r="C1894" t="s">
        <v>33286</v>
      </c>
      <c r="D1894" t="s">
        <v>33320</v>
      </c>
      <c r="E1894" t="s">
        <v>33323</v>
      </c>
      <c r="F1894">
        <v>40</v>
      </c>
      <c r="G1894">
        <v>50000</v>
      </c>
      <c r="H1894">
        <v>58.39</v>
      </c>
    </row>
    <row r="1895" spans="1:8" x14ac:dyDescent="0.2">
      <c r="A1895" t="s">
        <v>1899</v>
      </c>
      <c r="B1895" t="s">
        <v>32100</v>
      </c>
      <c r="C1895" t="s">
        <v>33285</v>
      </c>
      <c r="D1895" t="s">
        <v>33320</v>
      </c>
      <c r="E1895" t="s">
        <v>33322</v>
      </c>
      <c r="F1895">
        <v>40</v>
      </c>
      <c r="G1895">
        <v>102372</v>
      </c>
      <c r="H1895">
        <v>25</v>
      </c>
    </row>
    <row r="1896" spans="1:8" x14ac:dyDescent="0.2">
      <c r="A1896" t="s">
        <v>1900</v>
      </c>
      <c r="B1896" t="s">
        <v>32208</v>
      </c>
      <c r="C1896" t="s">
        <v>33284</v>
      </c>
      <c r="D1896" t="s">
        <v>33320</v>
      </c>
      <c r="E1896" t="s">
        <v>33323</v>
      </c>
      <c r="F1896">
        <v>40</v>
      </c>
      <c r="G1896">
        <v>50000</v>
      </c>
      <c r="H1896">
        <v>55.55</v>
      </c>
    </row>
    <row r="1897" spans="1:8" x14ac:dyDescent="0.2">
      <c r="A1897" t="s">
        <v>1901</v>
      </c>
      <c r="B1897" t="s">
        <v>32226</v>
      </c>
      <c r="C1897" t="s">
        <v>33285</v>
      </c>
      <c r="D1897" t="s">
        <v>33320</v>
      </c>
      <c r="E1897" t="s">
        <v>33322</v>
      </c>
      <c r="F1897">
        <v>40</v>
      </c>
      <c r="G1897">
        <v>88770</v>
      </c>
      <c r="H1897">
        <v>25</v>
      </c>
    </row>
    <row r="1898" spans="1:8" x14ac:dyDescent="0.2">
      <c r="A1898" t="s">
        <v>1902</v>
      </c>
      <c r="B1898" t="s">
        <v>32340</v>
      </c>
      <c r="C1898" t="s">
        <v>33297</v>
      </c>
      <c r="D1898" t="s">
        <v>33320</v>
      </c>
      <c r="E1898" t="s">
        <v>33322</v>
      </c>
      <c r="F1898">
        <v>40</v>
      </c>
      <c r="G1898">
        <v>61308</v>
      </c>
      <c r="H1898">
        <v>25</v>
      </c>
    </row>
    <row r="1899" spans="1:8" x14ac:dyDescent="0.2">
      <c r="A1899" t="s">
        <v>1903</v>
      </c>
      <c r="B1899" t="s">
        <v>32276</v>
      </c>
      <c r="C1899" t="s">
        <v>33297</v>
      </c>
      <c r="D1899" t="s">
        <v>33320</v>
      </c>
      <c r="E1899" t="s">
        <v>33323</v>
      </c>
      <c r="F1899">
        <v>40</v>
      </c>
      <c r="G1899">
        <v>50000</v>
      </c>
      <c r="H1899">
        <v>53.05</v>
      </c>
    </row>
    <row r="1900" spans="1:8" x14ac:dyDescent="0.2">
      <c r="A1900" t="s">
        <v>1904</v>
      </c>
      <c r="B1900" t="s">
        <v>32093</v>
      </c>
      <c r="C1900" t="s">
        <v>33282</v>
      </c>
      <c r="D1900" t="s">
        <v>33320</v>
      </c>
      <c r="E1900" t="s">
        <v>33323</v>
      </c>
      <c r="F1900">
        <v>40</v>
      </c>
      <c r="G1900">
        <v>50000</v>
      </c>
      <c r="H1900">
        <v>50.15</v>
      </c>
    </row>
    <row r="1901" spans="1:8" x14ac:dyDescent="0.2">
      <c r="A1901" t="s">
        <v>1905</v>
      </c>
      <c r="B1901" t="s">
        <v>32493</v>
      </c>
      <c r="C1901" t="s">
        <v>33307</v>
      </c>
      <c r="D1901" t="s">
        <v>33320</v>
      </c>
      <c r="E1901" t="s">
        <v>33322</v>
      </c>
      <c r="F1901">
        <v>40</v>
      </c>
      <c r="G1901">
        <v>118992</v>
      </c>
      <c r="H1901">
        <v>25</v>
      </c>
    </row>
    <row r="1902" spans="1:8" x14ac:dyDescent="0.2">
      <c r="A1902" t="s">
        <v>1906</v>
      </c>
      <c r="B1902" t="s">
        <v>32235</v>
      </c>
      <c r="C1902" t="s">
        <v>33282</v>
      </c>
      <c r="D1902" t="s">
        <v>33320</v>
      </c>
      <c r="E1902" t="s">
        <v>33323</v>
      </c>
      <c r="F1902">
        <v>40</v>
      </c>
      <c r="G1902">
        <v>50000</v>
      </c>
      <c r="H1902">
        <v>57.27</v>
      </c>
    </row>
    <row r="1903" spans="1:8" x14ac:dyDescent="0.2">
      <c r="A1903" t="s">
        <v>1907</v>
      </c>
      <c r="B1903" t="s">
        <v>32208</v>
      </c>
      <c r="C1903" t="s">
        <v>33286</v>
      </c>
      <c r="D1903" t="s">
        <v>33320</v>
      </c>
      <c r="E1903" t="s">
        <v>33323</v>
      </c>
      <c r="F1903">
        <v>40</v>
      </c>
      <c r="G1903">
        <v>50000</v>
      </c>
      <c r="H1903">
        <v>55.55</v>
      </c>
    </row>
    <row r="1904" spans="1:8" x14ac:dyDescent="0.2">
      <c r="A1904" t="s">
        <v>1908</v>
      </c>
      <c r="B1904" t="s">
        <v>32131</v>
      </c>
      <c r="C1904" t="s">
        <v>33283</v>
      </c>
      <c r="D1904" t="s">
        <v>33320</v>
      </c>
      <c r="E1904" t="s">
        <v>33322</v>
      </c>
      <c r="F1904">
        <v>40</v>
      </c>
      <c r="G1904">
        <v>111804</v>
      </c>
      <c r="H1904">
        <v>25</v>
      </c>
    </row>
    <row r="1905" spans="1:8" x14ac:dyDescent="0.2">
      <c r="A1905" t="s">
        <v>1909</v>
      </c>
      <c r="B1905" t="s">
        <v>32189</v>
      </c>
      <c r="C1905" t="s">
        <v>33290</v>
      </c>
      <c r="D1905" t="s">
        <v>33320</v>
      </c>
      <c r="E1905" t="s">
        <v>33323</v>
      </c>
      <c r="F1905">
        <v>40</v>
      </c>
      <c r="G1905">
        <v>50000</v>
      </c>
      <c r="H1905">
        <v>55.11</v>
      </c>
    </row>
    <row r="1906" spans="1:8" x14ac:dyDescent="0.2">
      <c r="A1906" t="s">
        <v>1910</v>
      </c>
      <c r="B1906" t="s">
        <v>32314</v>
      </c>
      <c r="C1906" t="s">
        <v>33298</v>
      </c>
      <c r="D1906" t="s">
        <v>33320</v>
      </c>
      <c r="E1906" t="s">
        <v>33322</v>
      </c>
      <c r="F1906">
        <v>40</v>
      </c>
      <c r="G1906">
        <v>110256</v>
      </c>
      <c r="H1906">
        <v>25</v>
      </c>
    </row>
    <row r="1907" spans="1:8" x14ac:dyDescent="0.2">
      <c r="A1907" t="s">
        <v>1911</v>
      </c>
      <c r="B1907" t="s">
        <v>32116</v>
      </c>
      <c r="C1907" t="s">
        <v>33285</v>
      </c>
      <c r="D1907" t="s">
        <v>33320</v>
      </c>
      <c r="E1907" t="s">
        <v>33322</v>
      </c>
      <c r="F1907">
        <v>40</v>
      </c>
      <c r="G1907">
        <v>118830</v>
      </c>
      <c r="H1907">
        <v>25</v>
      </c>
    </row>
    <row r="1908" spans="1:8" x14ac:dyDescent="0.2">
      <c r="A1908" t="s">
        <v>1912</v>
      </c>
      <c r="B1908" t="s">
        <v>32362</v>
      </c>
      <c r="C1908" t="s">
        <v>33285</v>
      </c>
      <c r="D1908" t="s">
        <v>33320</v>
      </c>
      <c r="E1908" t="s">
        <v>33322</v>
      </c>
      <c r="F1908">
        <v>40</v>
      </c>
      <c r="G1908">
        <v>101052</v>
      </c>
      <c r="H1908">
        <v>25</v>
      </c>
    </row>
    <row r="1909" spans="1:8" x14ac:dyDescent="0.2">
      <c r="A1909" t="s">
        <v>1913</v>
      </c>
      <c r="B1909" t="s">
        <v>32131</v>
      </c>
      <c r="C1909" t="s">
        <v>33283</v>
      </c>
      <c r="D1909" t="s">
        <v>33320</v>
      </c>
      <c r="E1909" t="s">
        <v>33322</v>
      </c>
      <c r="F1909">
        <v>40</v>
      </c>
      <c r="G1909">
        <v>108012</v>
      </c>
      <c r="H1909">
        <v>25</v>
      </c>
    </row>
    <row r="1910" spans="1:8" x14ac:dyDescent="0.2">
      <c r="A1910" t="s">
        <v>1914</v>
      </c>
      <c r="B1910" t="s">
        <v>32521</v>
      </c>
      <c r="C1910" t="s">
        <v>33285</v>
      </c>
      <c r="D1910" t="s">
        <v>33320</v>
      </c>
      <c r="E1910" t="s">
        <v>33322</v>
      </c>
      <c r="F1910">
        <v>40</v>
      </c>
      <c r="G1910">
        <v>134028</v>
      </c>
      <c r="H1910">
        <v>25</v>
      </c>
    </row>
    <row r="1911" spans="1:8" x14ac:dyDescent="0.2">
      <c r="A1911" t="s">
        <v>1915</v>
      </c>
      <c r="B1911" t="s">
        <v>32122</v>
      </c>
      <c r="C1911" t="s">
        <v>33286</v>
      </c>
      <c r="D1911" t="s">
        <v>33320</v>
      </c>
      <c r="E1911" t="s">
        <v>33323</v>
      </c>
      <c r="F1911">
        <v>40</v>
      </c>
      <c r="G1911">
        <v>50000</v>
      </c>
      <c r="H1911">
        <v>58.39</v>
      </c>
    </row>
    <row r="1912" spans="1:8" x14ac:dyDescent="0.2">
      <c r="A1912" t="s">
        <v>1916</v>
      </c>
      <c r="B1912" t="s">
        <v>32343</v>
      </c>
      <c r="C1912" t="s">
        <v>33290</v>
      </c>
      <c r="D1912" t="s">
        <v>33320</v>
      </c>
      <c r="E1912" t="s">
        <v>33323</v>
      </c>
      <c r="F1912">
        <v>40</v>
      </c>
      <c r="G1912">
        <v>50000</v>
      </c>
      <c r="H1912">
        <v>50.15</v>
      </c>
    </row>
    <row r="1913" spans="1:8" x14ac:dyDescent="0.2">
      <c r="A1913" t="s">
        <v>1917</v>
      </c>
      <c r="B1913" t="s">
        <v>32133</v>
      </c>
      <c r="C1913" t="s">
        <v>33285</v>
      </c>
      <c r="D1913" t="s">
        <v>33320</v>
      </c>
      <c r="E1913" t="s">
        <v>33322</v>
      </c>
      <c r="F1913">
        <v>40</v>
      </c>
      <c r="G1913">
        <v>104814</v>
      </c>
      <c r="H1913">
        <v>25</v>
      </c>
    </row>
    <row r="1914" spans="1:8" x14ac:dyDescent="0.2">
      <c r="A1914" t="s">
        <v>1918</v>
      </c>
      <c r="B1914" t="s">
        <v>32135</v>
      </c>
      <c r="C1914" t="s">
        <v>33298</v>
      </c>
      <c r="D1914" t="s">
        <v>33320</v>
      </c>
      <c r="E1914" t="s">
        <v>33323</v>
      </c>
      <c r="F1914">
        <v>40</v>
      </c>
      <c r="G1914">
        <v>50000</v>
      </c>
      <c r="H1914">
        <v>46.54</v>
      </c>
    </row>
    <row r="1915" spans="1:8" x14ac:dyDescent="0.2">
      <c r="A1915" t="s">
        <v>1919</v>
      </c>
      <c r="B1915" t="s">
        <v>32094</v>
      </c>
      <c r="C1915" t="s">
        <v>33282</v>
      </c>
      <c r="D1915" t="s">
        <v>33320</v>
      </c>
      <c r="E1915" t="s">
        <v>33323</v>
      </c>
      <c r="F1915">
        <v>40</v>
      </c>
      <c r="G1915">
        <v>50000</v>
      </c>
      <c r="H1915">
        <v>50.15</v>
      </c>
    </row>
    <row r="1916" spans="1:8" x14ac:dyDescent="0.2">
      <c r="A1916" t="s">
        <v>1920</v>
      </c>
      <c r="B1916" t="s">
        <v>32122</v>
      </c>
      <c r="C1916" t="s">
        <v>33286</v>
      </c>
      <c r="D1916" t="s">
        <v>33320</v>
      </c>
      <c r="E1916" t="s">
        <v>33323</v>
      </c>
      <c r="F1916">
        <v>40</v>
      </c>
      <c r="G1916">
        <v>50000</v>
      </c>
      <c r="H1916">
        <v>58.39</v>
      </c>
    </row>
    <row r="1917" spans="1:8" x14ac:dyDescent="0.2">
      <c r="A1917" t="s">
        <v>1921</v>
      </c>
      <c r="B1917" t="s">
        <v>32100</v>
      </c>
      <c r="C1917" t="s">
        <v>33285</v>
      </c>
      <c r="D1917" t="s">
        <v>33320</v>
      </c>
      <c r="E1917" t="s">
        <v>33322</v>
      </c>
      <c r="F1917">
        <v>40</v>
      </c>
      <c r="G1917">
        <v>102372</v>
      </c>
      <c r="H1917">
        <v>25</v>
      </c>
    </row>
    <row r="1918" spans="1:8" x14ac:dyDescent="0.2">
      <c r="A1918" t="s">
        <v>1922</v>
      </c>
      <c r="B1918" t="s">
        <v>32109</v>
      </c>
      <c r="C1918" t="s">
        <v>33289</v>
      </c>
      <c r="D1918" t="s">
        <v>33320</v>
      </c>
      <c r="E1918" t="s">
        <v>33322</v>
      </c>
      <c r="F1918">
        <v>40</v>
      </c>
      <c r="G1918">
        <v>129063.96</v>
      </c>
      <c r="H1918">
        <v>25</v>
      </c>
    </row>
    <row r="1919" spans="1:8" x14ac:dyDescent="0.2">
      <c r="A1919" t="s">
        <v>1923</v>
      </c>
      <c r="B1919" t="s">
        <v>32094</v>
      </c>
      <c r="C1919" t="s">
        <v>33282</v>
      </c>
      <c r="D1919" t="s">
        <v>33320</v>
      </c>
      <c r="E1919" t="s">
        <v>33323</v>
      </c>
      <c r="F1919">
        <v>40</v>
      </c>
      <c r="G1919">
        <v>50000</v>
      </c>
      <c r="H1919">
        <v>50.15</v>
      </c>
    </row>
    <row r="1920" spans="1:8" x14ac:dyDescent="0.2">
      <c r="A1920" t="s">
        <v>1924</v>
      </c>
      <c r="B1920" t="s">
        <v>32343</v>
      </c>
      <c r="C1920" t="s">
        <v>33290</v>
      </c>
      <c r="D1920" t="s">
        <v>33320</v>
      </c>
      <c r="E1920" t="s">
        <v>33323</v>
      </c>
      <c r="F1920">
        <v>40</v>
      </c>
      <c r="G1920">
        <v>50000</v>
      </c>
      <c r="H1920">
        <v>50.15</v>
      </c>
    </row>
    <row r="1921" spans="1:8" x14ac:dyDescent="0.2">
      <c r="A1921" t="s">
        <v>1925</v>
      </c>
      <c r="B1921" t="s">
        <v>32100</v>
      </c>
      <c r="C1921" t="s">
        <v>33285</v>
      </c>
      <c r="D1921" t="s">
        <v>33320</v>
      </c>
      <c r="E1921" t="s">
        <v>33322</v>
      </c>
      <c r="F1921">
        <v>40</v>
      </c>
      <c r="G1921">
        <v>102372</v>
      </c>
      <c r="H1921">
        <v>25</v>
      </c>
    </row>
    <row r="1922" spans="1:8" x14ac:dyDescent="0.2">
      <c r="A1922" t="s">
        <v>1926</v>
      </c>
      <c r="B1922" t="s">
        <v>32324</v>
      </c>
      <c r="C1922" t="s">
        <v>33306</v>
      </c>
      <c r="D1922" t="s">
        <v>33320</v>
      </c>
      <c r="E1922" t="s">
        <v>33322</v>
      </c>
      <c r="F1922">
        <v>40</v>
      </c>
      <c r="G1922">
        <v>118128</v>
      </c>
      <c r="H1922">
        <v>25</v>
      </c>
    </row>
    <row r="1923" spans="1:8" x14ac:dyDescent="0.2">
      <c r="A1923" t="s">
        <v>1927</v>
      </c>
      <c r="B1923" t="s">
        <v>32100</v>
      </c>
      <c r="C1923" t="s">
        <v>33285</v>
      </c>
      <c r="D1923" t="s">
        <v>33320</v>
      </c>
      <c r="E1923" t="s">
        <v>33322</v>
      </c>
      <c r="F1923">
        <v>40</v>
      </c>
      <c r="G1923">
        <v>102372</v>
      </c>
      <c r="H1923">
        <v>25</v>
      </c>
    </row>
    <row r="1924" spans="1:8" x14ac:dyDescent="0.2">
      <c r="A1924" t="s">
        <v>1928</v>
      </c>
      <c r="B1924" t="s">
        <v>32135</v>
      </c>
      <c r="C1924" t="s">
        <v>33298</v>
      </c>
      <c r="D1924" t="s">
        <v>33320</v>
      </c>
      <c r="E1924" t="s">
        <v>33323</v>
      </c>
      <c r="F1924">
        <v>40</v>
      </c>
      <c r="G1924">
        <v>50000</v>
      </c>
      <c r="H1924">
        <v>46.54</v>
      </c>
    </row>
    <row r="1925" spans="1:8" x14ac:dyDescent="0.2">
      <c r="A1925" t="s">
        <v>1929</v>
      </c>
      <c r="B1925" t="s">
        <v>32135</v>
      </c>
      <c r="C1925" t="s">
        <v>33298</v>
      </c>
      <c r="D1925" t="s">
        <v>33320</v>
      </c>
      <c r="E1925" t="s">
        <v>33323</v>
      </c>
      <c r="F1925">
        <v>40</v>
      </c>
      <c r="G1925">
        <v>50000</v>
      </c>
      <c r="H1925">
        <v>46.54</v>
      </c>
    </row>
    <row r="1926" spans="1:8" x14ac:dyDescent="0.2">
      <c r="A1926" t="s">
        <v>1930</v>
      </c>
      <c r="B1926" t="s">
        <v>32100</v>
      </c>
      <c r="C1926" t="s">
        <v>33285</v>
      </c>
      <c r="D1926" t="s">
        <v>33320</v>
      </c>
      <c r="E1926" t="s">
        <v>33322</v>
      </c>
      <c r="F1926">
        <v>40</v>
      </c>
      <c r="G1926">
        <v>102372</v>
      </c>
      <c r="H1926">
        <v>25</v>
      </c>
    </row>
    <row r="1927" spans="1:8" x14ac:dyDescent="0.2">
      <c r="A1927" t="s">
        <v>1931</v>
      </c>
      <c r="B1927" t="s">
        <v>32133</v>
      </c>
      <c r="C1927" t="s">
        <v>33285</v>
      </c>
      <c r="D1927" t="s">
        <v>33320</v>
      </c>
      <c r="E1927" t="s">
        <v>33322</v>
      </c>
      <c r="F1927">
        <v>40</v>
      </c>
      <c r="G1927">
        <v>104814</v>
      </c>
      <c r="H1927">
        <v>25</v>
      </c>
    </row>
    <row r="1928" spans="1:8" x14ac:dyDescent="0.2">
      <c r="A1928" t="s">
        <v>1932</v>
      </c>
      <c r="B1928" t="s">
        <v>32443</v>
      </c>
      <c r="C1928" t="s">
        <v>33283</v>
      </c>
      <c r="D1928" t="s">
        <v>33320</v>
      </c>
      <c r="E1928" t="s">
        <v>33322</v>
      </c>
      <c r="F1928">
        <v>40</v>
      </c>
      <c r="G1928">
        <v>140574</v>
      </c>
      <c r="H1928">
        <v>25</v>
      </c>
    </row>
    <row r="1929" spans="1:8" x14ac:dyDescent="0.2">
      <c r="A1929" t="s">
        <v>1933</v>
      </c>
      <c r="B1929" t="s">
        <v>32141</v>
      </c>
      <c r="C1929" t="s">
        <v>33297</v>
      </c>
      <c r="D1929" t="s">
        <v>33320</v>
      </c>
      <c r="E1929" t="s">
        <v>33323</v>
      </c>
      <c r="F1929">
        <v>40</v>
      </c>
      <c r="G1929">
        <v>50000</v>
      </c>
      <c r="H1929">
        <v>46.54</v>
      </c>
    </row>
    <row r="1930" spans="1:8" x14ac:dyDescent="0.2">
      <c r="A1930" t="s">
        <v>1934</v>
      </c>
      <c r="B1930" t="s">
        <v>32100</v>
      </c>
      <c r="C1930" t="s">
        <v>33285</v>
      </c>
      <c r="D1930" t="s">
        <v>33320</v>
      </c>
      <c r="E1930" t="s">
        <v>33322</v>
      </c>
      <c r="F1930">
        <v>40</v>
      </c>
      <c r="G1930">
        <v>110196</v>
      </c>
      <c r="H1930">
        <v>25</v>
      </c>
    </row>
    <row r="1931" spans="1:8" x14ac:dyDescent="0.2">
      <c r="A1931" t="s">
        <v>1935</v>
      </c>
      <c r="B1931" t="s">
        <v>32290</v>
      </c>
      <c r="C1931" t="s">
        <v>33297</v>
      </c>
      <c r="D1931" t="s">
        <v>33320</v>
      </c>
      <c r="E1931" t="s">
        <v>33322</v>
      </c>
      <c r="F1931">
        <v>40</v>
      </c>
      <c r="G1931">
        <v>146376</v>
      </c>
      <c r="H1931">
        <v>25</v>
      </c>
    </row>
    <row r="1932" spans="1:8" x14ac:dyDescent="0.2">
      <c r="A1932" t="s">
        <v>1936</v>
      </c>
      <c r="B1932" t="s">
        <v>32100</v>
      </c>
      <c r="C1932" t="s">
        <v>33285</v>
      </c>
      <c r="D1932" t="s">
        <v>33320</v>
      </c>
      <c r="E1932" t="s">
        <v>33322</v>
      </c>
      <c r="F1932">
        <v>40</v>
      </c>
      <c r="G1932">
        <v>102372</v>
      </c>
      <c r="H1932">
        <v>25</v>
      </c>
    </row>
    <row r="1933" spans="1:8" x14ac:dyDescent="0.2">
      <c r="A1933" t="s">
        <v>1937</v>
      </c>
      <c r="B1933" t="s">
        <v>32131</v>
      </c>
      <c r="C1933" t="s">
        <v>33283</v>
      </c>
      <c r="D1933" t="s">
        <v>33320</v>
      </c>
      <c r="E1933" t="s">
        <v>33322</v>
      </c>
      <c r="F1933">
        <v>40</v>
      </c>
      <c r="G1933">
        <v>119976</v>
      </c>
      <c r="H1933">
        <v>25</v>
      </c>
    </row>
    <row r="1934" spans="1:8" x14ac:dyDescent="0.2">
      <c r="A1934" t="s">
        <v>1938</v>
      </c>
      <c r="B1934" t="s">
        <v>32392</v>
      </c>
      <c r="C1934" t="s">
        <v>33305</v>
      </c>
      <c r="D1934" t="s">
        <v>33320</v>
      </c>
      <c r="E1934" t="s">
        <v>33322</v>
      </c>
      <c r="F1934">
        <v>40</v>
      </c>
      <c r="G1934">
        <v>120600</v>
      </c>
      <c r="H1934">
        <v>25</v>
      </c>
    </row>
    <row r="1935" spans="1:8" x14ac:dyDescent="0.2">
      <c r="A1935" t="s">
        <v>1939</v>
      </c>
      <c r="B1935" t="s">
        <v>32522</v>
      </c>
      <c r="C1935" t="s">
        <v>33311</v>
      </c>
      <c r="D1935" t="s">
        <v>33320</v>
      </c>
      <c r="E1935" t="s">
        <v>33322</v>
      </c>
      <c r="F1935">
        <v>40</v>
      </c>
      <c r="G1935">
        <v>77796</v>
      </c>
      <c r="H1935">
        <v>25</v>
      </c>
    </row>
    <row r="1936" spans="1:8" x14ac:dyDescent="0.2">
      <c r="A1936" t="s">
        <v>1940</v>
      </c>
      <c r="B1936" t="s">
        <v>32189</v>
      </c>
      <c r="C1936" t="s">
        <v>33286</v>
      </c>
      <c r="D1936" t="s">
        <v>33320</v>
      </c>
      <c r="E1936" t="s">
        <v>33323</v>
      </c>
      <c r="F1936">
        <v>40</v>
      </c>
      <c r="G1936">
        <v>50000</v>
      </c>
      <c r="H1936">
        <v>55.11</v>
      </c>
    </row>
    <row r="1937" spans="1:8" x14ac:dyDescent="0.2">
      <c r="A1937" t="s">
        <v>1941</v>
      </c>
      <c r="B1937" t="s">
        <v>32094</v>
      </c>
      <c r="C1937" t="s">
        <v>33282</v>
      </c>
      <c r="D1937" t="s">
        <v>33320</v>
      </c>
      <c r="E1937" t="s">
        <v>33323</v>
      </c>
      <c r="F1937">
        <v>40</v>
      </c>
      <c r="G1937">
        <v>50000</v>
      </c>
      <c r="H1937">
        <v>50.15</v>
      </c>
    </row>
    <row r="1938" spans="1:8" x14ac:dyDescent="0.2">
      <c r="A1938" t="s">
        <v>1942</v>
      </c>
      <c r="B1938" t="s">
        <v>32131</v>
      </c>
      <c r="C1938" t="s">
        <v>33283</v>
      </c>
      <c r="D1938" t="s">
        <v>33320</v>
      </c>
      <c r="E1938" t="s">
        <v>33322</v>
      </c>
      <c r="F1938">
        <v>40</v>
      </c>
      <c r="G1938">
        <v>111804</v>
      </c>
      <c r="H1938">
        <v>25</v>
      </c>
    </row>
    <row r="1939" spans="1:8" x14ac:dyDescent="0.2">
      <c r="A1939" t="s">
        <v>1943</v>
      </c>
      <c r="B1939" t="s">
        <v>32131</v>
      </c>
      <c r="C1939" t="s">
        <v>33283</v>
      </c>
      <c r="D1939" t="s">
        <v>33320</v>
      </c>
      <c r="E1939" t="s">
        <v>33322</v>
      </c>
      <c r="F1939">
        <v>40</v>
      </c>
      <c r="G1939">
        <v>98010</v>
      </c>
      <c r="H1939">
        <v>25</v>
      </c>
    </row>
    <row r="1940" spans="1:8" x14ac:dyDescent="0.2">
      <c r="A1940" t="s">
        <v>1944</v>
      </c>
      <c r="B1940" t="s">
        <v>32226</v>
      </c>
      <c r="C1940" t="s">
        <v>33285</v>
      </c>
      <c r="D1940" t="s">
        <v>33320</v>
      </c>
      <c r="E1940" t="s">
        <v>33322</v>
      </c>
      <c r="F1940">
        <v>40</v>
      </c>
      <c r="G1940">
        <v>88770</v>
      </c>
      <c r="H1940">
        <v>25</v>
      </c>
    </row>
    <row r="1941" spans="1:8" x14ac:dyDescent="0.2">
      <c r="A1941" t="s">
        <v>1945</v>
      </c>
      <c r="B1941" t="s">
        <v>32261</v>
      </c>
      <c r="C1941" t="s">
        <v>33293</v>
      </c>
      <c r="D1941" t="s">
        <v>33320</v>
      </c>
      <c r="E1941" t="s">
        <v>33322</v>
      </c>
      <c r="F1941">
        <v>40</v>
      </c>
      <c r="G1941">
        <v>117792</v>
      </c>
      <c r="H1941">
        <v>25</v>
      </c>
    </row>
    <row r="1942" spans="1:8" x14ac:dyDescent="0.2">
      <c r="A1942" t="s">
        <v>1946</v>
      </c>
      <c r="B1942" t="s">
        <v>32443</v>
      </c>
      <c r="C1942" t="s">
        <v>33283</v>
      </c>
      <c r="D1942" t="s">
        <v>33320</v>
      </c>
      <c r="E1942" t="s">
        <v>33322</v>
      </c>
      <c r="F1942">
        <v>40</v>
      </c>
      <c r="G1942">
        <v>136362</v>
      </c>
      <c r="H1942">
        <v>25</v>
      </c>
    </row>
    <row r="1943" spans="1:8" x14ac:dyDescent="0.2">
      <c r="A1943" t="s">
        <v>1947</v>
      </c>
      <c r="B1943" t="s">
        <v>32100</v>
      </c>
      <c r="C1943" t="s">
        <v>33285</v>
      </c>
      <c r="D1943" t="s">
        <v>33320</v>
      </c>
      <c r="E1943" t="s">
        <v>33322</v>
      </c>
      <c r="F1943">
        <v>40</v>
      </c>
      <c r="G1943">
        <v>98904</v>
      </c>
      <c r="H1943">
        <v>25</v>
      </c>
    </row>
    <row r="1944" spans="1:8" x14ac:dyDescent="0.2">
      <c r="A1944" t="s">
        <v>1948</v>
      </c>
      <c r="B1944" t="s">
        <v>32131</v>
      </c>
      <c r="C1944" t="s">
        <v>33283</v>
      </c>
      <c r="D1944" t="s">
        <v>33320</v>
      </c>
      <c r="E1944" t="s">
        <v>33322</v>
      </c>
      <c r="F1944">
        <v>40</v>
      </c>
      <c r="G1944">
        <v>119976</v>
      </c>
      <c r="H1944">
        <v>25</v>
      </c>
    </row>
    <row r="1945" spans="1:8" x14ac:dyDescent="0.2">
      <c r="A1945" t="s">
        <v>1949</v>
      </c>
      <c r="B1945" t="s">
        <v>32133</v>
      </c>
      <c r="C1945" t="s">
        <v>33285</v>
      </c>
      <c r="D1945" t="s">
        <v>33320</v>
      </c>
      <c r="E1945" t="s">
        <v>33322</v>
      </c>
      <c r="F1945">
        <v>40</v>
      </c>
      <c r="G1945">
        <v>96402</v>
      </c>
      <c r="H1945">
        <v>25</v>
      </c>
    </row>
    <row r="1946" spans="1:8" x14ac:dyDescent="0.2">
      <c r="A1946" t="s">
        <v>1950</v>
      </c>
      <c r="B1946" t="s">
        <v>32100</v>
      </c>
      <c r="C1946" t="s">
        <v>33285</v>
      </c>
      <c r="D1946" t="s">
        <v>33320</v>
      </c>
      <c r="E1946" t="s">
        <v>33322</v>
      </c>
      <c r="F1946">
        <v>40</v>
      </c>
      <c r="G1946">
        <v>98904</v>
      </c>
      <c r="H1946">
        <v>25</v>
      </c>
    </row>
    <row r="1947" spans="1:8" x14ac:dyDescent="0.2">
      <c r="A1947" t="s">
        <v>1951</v>
      </c>
      <c r="B1947" t="s">
        <v>32490</v>
      </c>
      <c r="C1947" t="s">
        <v>33291</v>
      </c>
      <c r="D1947" t="s">
        <v>33320</v>
      </c>
      <c r="E1947" t="s">
        <v>33322</v>
      </c>
      <c r="F1947">
        <v>40</v>
      </c>
      <c r="G1947">
        <v>77400</v>
      </c>
      <c r="H1947">
        <v>25</v>
      </c>
    </row>
    <row r="1948" spans="1:8" x14ac:dyDescent="0.2">
      <c r="A1948" t="s">
        <v>1952</v>
      </c>
      <c r="B1948" t="s">
        <v>32480</v>
      </c>
      <c r="C1948" t="s">
        <v>33288</v>
      </c>
      <c r="D1948" t="s">
        <v>33320</v>
      </c>
      <c r="E1948" t="s">
        <v>33322</v>
      </c>
      <c r="F1948">
        <v>40</v>
      </c>
      <c r="G1948">
        <v>48864</v>
      </c>
      <c r="H1948">
        <v>25</v>
      </c>
    </row>
    <row r="1949" spans="1:8" x14ac:dyDescent="0.2">
      <c r="A1949" t="s">
        <v>1953</v>
      </c>
      <c r="B1949" t="s">
        <v>32116</v>
      </c>
      <c r="C1949" t="s">
        <v>33285</v>
      </c>
      <c r="D1949" t="s">
        <v>33320</v>
      </c>
      <c r="E1949" t="s">
        <v>33322</v>
      </c>
      <c r="F1949">
        <v>40</v>
      </c>
      <c r="G1949">
        <v>118830</v>
      </c>
      <c r="H1949">
        <v>25</v>
      </c>
    </row>
    <row r="1950" spans="1:8" x14ac:dyDescent="0.2">
      <c r="A1950" t="s">
        <v>1954</v>
      </c>
      <c r="B1950" t="s">
        <v>32523</v>
      </c>
      <c r="C1950" t="s">
        <v>33289</v>
      </c>
      <c r="D1950" t="s">
        <v>33320</v>
      </c>
      <c r="E1950" t="s">
        <v>33322</v>
      </c>
      <c r="F1950">
        <v>40</v>
      </c>
      <c r="G1950">
        <v>120639.96</v>
      </c>
      <c r="H1950">
        <v>25</v>
      </c>
    </row>
    <row r="1951" spans="1:8" x14ac:dyDescent="0.2">
      <c r="A1951" t="s">
        <v>1955</v>
      </c>
      <c r="B1951" t="s">
        <v>32311</v>
      </c>
      <c r="C1951" t="s">
        <v>33286</v>
      </c>
      <c r="D1951" t="s">
        <v>33320</v>
      </c>
      <c r="E1951" t="s">
        <v>33323</v>
      </c>
      <c r="F1951">
        <v>40</v>
      </c>
      <c r="G1951">
        <v>50000</v>
      </c>
      <c r="H1951">
        <v>58.55</v>
      </c>
    </row>
    <row r="1952" spans="1:8" x14ac:dyDescent="0.2">
      <c r="A1952" t="s">
        <v>1956</v>
      </c>
      <c r="B1952" t="s">
        <v>32131</v>
      </c>
      <c r="C1952" t="s">
        <v>33283</v>
      </c>
      <c r="D1952" t="s">
        <v>33320</v>
      </c>
      <c r="E1952" t="s">
        <v>33322</v>
      </c>
      <c r="F1952">
        <v>40</v>
      </c>
      <c r="G1952">
        <v>108012</v>
      </c>
      <c r="H1952">
        <v>25</v>
      </c>
    </row>
    <row r="1953" spans="1:8" x14ac:dyDescent="0.2">
      <c r="A1953" t="s">
        <v>1957</v>
      </c>
      <c r="B1953" t="s">
        <v>32094</v>
      </c>
      <c r="C1953" t="s">
        <v>33290</v>
      </c>
      <c r="D1953" t="s">
        <v>33320</v>
      </c>
      <c r="E1953" t="s">
        <v>33323</v>
      </c>
      <c r="F1953">
        <v>40</v>
      </c>
      <c r="G1953">
        <v>50000</v>
      </c>
      <c r="H1953">
        <v>50.15</v>
      </c>
    </row>
    <row r="1954" spans="1:8" x14ac:dyDescent="0.2">
      <c r="A1954" t="s">
        <v>1958</v>
      </c>
      <c r="B1954" t="s">
        <v>32443</v>
      </c>
      <c r="C1954" t="s">
        <v>33283</v>
      </c>
      <c r="D1954" t="s">
        <v>33320</v>
      </c>
      <c r="E1954" t="s">
        <v>33322</v>
      </c>
      <c r="F1954">
        <v>40</v>
      </c>
      <c r="G1954">
        <v>140574</v>
      </c>
      <c r="H1954">
        <v>25</v>
      </c>
    </row>
    <row r="1955" spans="1:8" x14ac:dyDescent="0.2">
      <c r="A1955" t="s">
        <v>1959</v>
      </c>
      <c r="B1955" t="s">
        <v>32094</v>
      </c>
      <c r="C1955" t="s">
        <v>33282</v>
      </c>
      <c r="D1955" t="s">
        <v>33320</v>
      </c>
      <c r="E1955" t="s">
        <v>33323</v>
      </c>
      <c r="F1955">
        <v>40</v>
      </c>
      <c r="G1955">
        <v>50000</v>
      </c>
      <c r="H1955">
        <v>50.15</v>
      </c>
    </row>
    <row r="1956" spans="1:8" x14ac:dyDescent="0.2">
      <c r="A1956" t="s">
        <v>1960</v>
      </c>
      <c r="B1956" t="s">
        <v>32100</v>
      </c>
      <c r="C1956" t="s">
        <v>33285</v>
      </c>
      <c r="D1956" t="s">
        <v>33320</v>
      </c>
      <c r="E1956" t="s">
        <v>33322</v>
      </c>
      <c r="F1956">
        <v>40</v>
      </c>
      <c r="G1956">
        <v>102372</v>
      </c>
      <c r="H1956">
        <v>25</v>
      </c>
    </row>
    <row r="1957" spans="1:8" x14ac:dyDescent="0.2">
      <c r="A1957" t="s">
        <v>1961</v>
      </c>
      <c r="B1957" t="s">
        <v>32524</v>
      </c>
      <c r="C1957" t="s">
        <v>33284</v>
      </c>
      <c r="D1957" t="s">
        <v>33320</v>
      </c>
      <c r="E1957" t="s">
        <v>33322</v>
      </c>
      <c r="F1957">
        <v>40</v>
      </c>
      <c r="G1957">
        <v>135384</v>
      </c>
      <c r="H1957">
        <v>25</v>
      </c>
    </row>
    <row r="1958" spans="1:8" x14ac:dyDescent="0.2">
      <c r="A1958" t="s">
        <v>1962</v>
      </c>
      <c r="B1958" t="s">
        <v>32109</v>
      </c>
      <c r="C1958" t="s">
        <v>33282</v>
      </c>
      <c r="D1958" t="s">
        <v>33320</v>
      </c>
      <c r="E1958" t="s">
        <v>33322</v>
      </c>
      <c r="F1958">
        <v>40</v>
      </c>
      <c r="G1958">
        <v>129063.96</v>
      </c>
      <c r="H1958">
        <v>25</v>
      </c>
    </row>
    <row r="1959" spans="1:8" x14ac:dyDescent="0.2">
      <c r="A1959" t="s">
        <v>1963</v>
      </c>
      <c r="B1959" t="s">
        <v>32094</v>
      </c>
      <c r="C1959" t="s">
        <v>33282</v>
      </c>
      <c r="D1959" t="s">
        <v>33320</v>
      </c>
      <c r="E1959" t="s">
        <v>33323</v>
      </c>
      <c r="F1959">
        <v>40</v>
      </c>
      <c r="G1959">
        <v>50000</v>
      </c>
      <c r="H1959">
        <v>50.15</v>
      </c>
    </row>
    <row r="1960" spans="1:8" x14ac:dyDescent="0.2">
      <c r="A1960" t="s">
        <v>1964</v>
      </c>
      <c r="B1960" t="s">
        <v>32525</v>
      </c>
      <c r="C1960" t="s">
        <v>33298</v>
      </c>
      <c r="D1960" t="s">
        <v>33320</v>
      </c>
      <c r="E1960" t="s">
        <v>33322</v>
      </c>
      <c r="F1960">
        <v>40</v>
      </c>
      <c r="G1960">
        <v>105372</v>
      </c>
      <c r="H1960">
        <v>25</v>
      </c>
    </row>
    <row r="1961" spans="1:8" x14ac:dyDescent="0.2">
      <c r="A1961" t="s">
        <v>1965</v>
      </c>
      <c r="B1961" t="s">
        <v>32116</v>
      </c>
      <c r="C1961" t="s">
        <v>33285</v>
      </c>
      <c r="D1961" t="s">
        <v>33320</v>
      </c>
      <c r="E1961" t="s">
        <v>33322</v>
      </c>
      <c r="F1961">
        <v>40</v>
      </c>
      <c r="G1961">
        <v>110766</v>
      </c>
      <c r="H1961">
        <v>25</v>
      </c>
    </row>
    <row r="1962" spans="1:8" x14ac:dyDescent="0.2">
      <c r="A1962" t="s">
        <v>1966</v>
      </c>
      <c r="B1962" t="s">
        <v>32100</v>
      </c>
      <c r="C1962" t="s">
        <v>33285</v>
      </c>
      <c r="D1962" t="s">
        <v>33320</v>
      </c>
      <c r="E1962" t="s">
        <v>33322</v>
      </c>
      <c r="F1962">
        <v>40</v>
      </c>
      <c r="G1962">
        <v>102372</v>
      </c>
      <c r="H1962">
        <v>25</v>
      </c>
    </row>
    <row r="1963" spans="1:8" x14ac:dyDescent="0.2">
      <c r="A1963" t="s">
        <v>1967</v>
      </c>
      <c r="B1963" t="s">
        <v>32100</v>
      </c>
      <c r="C1963" t="s">
        <v>33285</v>
      </c>
      <c r="D1963" t="s">
        <v>33320</v>
      </c>
      <c r="E1963" t="s">
        <v>33322</v>
      </c>
      <c r="F1963">
        <v>40</v>
      </c>
      <c r="G1963">
        <v>102372</v>
      </c>
      <c r="H1963">
        <v>25</v>
      </c>
    </row>
    <row r="1964" spans="1:8" x14ac:dyDescent="0.2">
      <c r="A1964" t="s">
        <v>1968</v>
      </c>
      <c r="B1964" t="s">
        <v>32116</v>
      </c>
      <c r="C1964" t="s">
        <v>33285</v>
      </c>
      <c r="D1964" t="s">
        <v>33320</v>
      </c>
      <c r="E1964" t="s">
        <v>33322</v>
      </c>
      <c r="F1964">
        <v>40</v>
      </c>
      <c r="G1964">
        <v>110766</v>
      </c>
      <c r="H1964">
        <v>25</v>
      </c>
    </row>
    <row r="1965" spans="1:8" x14ac:dyDescent="0.2">
      <c r="A1965" t="s">
        <v>1969</v>
      </c>
      <c r="B1965" t="s">
        <v>32311</v>
      </c>
      <c r="C1965" t="s">
        <v>33282</v>
      </c>
      <c r="D1965" t="s">
        <v>33320</v>
      </c>
      <c r="E1965" t="s">
        <v>33323</v>
      </c>
      <c r="F1965">
        <v>40</v>
      </c>
      <c r="G1965">
        <v>50000</v>
      </c>
      <c r="H1965">
        <v>58.55</v>
      </c>
    </row>
    <row r="1966" spans="1:8" x14ac:dyDescent="0.2">
      <c r="A1966" t="s">
        <v>1970</v>
      </c>
      <c r="B1966" t="s">
        <v>32100</v>
      </c>
      <c r="C1966" t="s">
        <v>33285</v>
      </c>
      <c r="D1966" t="s">
        <v>33320</v>
      </c>
      <c r="E1966" t="s">
        <v>33322</v>
      </c>
      <c r="F1966">
        <v>40</v>
      </c>
      <c r="G1966">
        <v>102372</v>
      </c>
      <c r="H1966">
        <v>25</v>
      </c>
    </row>
    <row r="1967" spans="1:8" x14ac:dyDescent="0.2">
      <c r="A1967" t="s">
        <v>1971</v>
      </c>
      <c r="B1967" t="s">
        <v>32526</v>
      </c>
      <c r="C1967" t="s">
        <v>33284</v>
      </c>
      <c r="D1967" t="s">
        <v>33320</v>
      </c>
      <c r="E1967" t="s">
        <v>33322</v>
      </c>
      <c r="F1967">
        <v>40</v>
      </c>
      <c r="G1967">
        <v>152748</v>
      </c>
      <c r="H1967">
        <v>25</v>
      </c>
    </row>
    <row r="1968" spans="1:8" x14ac:dyDescent="0.2">
      <c r="A1968" t="s">
        <v>1972</v>
      </c>
      <c r="B1968" t="s">
        <v>32100</v>
      </c>
      <c r="C1968" t="s">
        <v>33285</v>
      </c>
      <c r="D1968" t="s">
        <v>33320</v>
      </c>
      <c r="E1968" t="s">
        <v>33322</v>
      </c>
      <c r="F1968">
        <v>40</v>
      </c>
      <c r="G1968">
        <v>102372</v>
      </c>
      <c r="H1968">
        <v>25</v>
      </c>
    </row>
    <row r="1969" spans="1:8" x14ac:dyDescent="0.2">
      <c r="A1969" t="s">
        <v>1973</v>
      </c>
      <c r="B1969" t="s">
        <v>32518</v>
      </c>
      <c r="C1969" t="s">
        <v>33296</v>
      </c>
      <c r="D1969" t="s">
        <v>33320</v>
      </c>
      <c r="E1969" t="s">
        <v>33322</v>
      </c>
      <c r="F1969">
        <v>40</v>
      </c>
      <c r="G1969">
        <v>95592</v>
      </c>
      <c r="H1969">
        <v>25</v>
      </c>
    </row>
    <row r="1970" spans="1:8" x14ac:dyDescent="0.2">
      <c r="A1970" t="s">
        <v>1974</v>
      </c>
      <c r="B1970" t="s">
        <v>32490</v>
      </c>
      <c r="C1970" t="s">
        <v>33291</v>
      </c>
      <c r="D1970" t="s">
        <v>33320</v>
      </c>
      <c r="E1970" t="s">
        <v>33322</v>
      </c>
      <c r="F1970">
        <v>40</v>
      </c>
      <c r="G1970">
        <v>77400</v>
      </c>
      <c r="H1970">
        <v>25</v>
      </c>
    </row>
    <row r="1971" spans="1:8" x14ac:dyDescent="0.2">
      <c r="A1971" t="s">
        <v>1975</v>
      </c>
      <c r="B1971" t="s">
        <v>32527</v>
      </c>
      <c r="C1971" t="s">
        <v>33316</v>
      </c>
      <c r="D1971" t="s">
        <v>33320</v>
      </c>
      <c r="E1971" t="s">
        <v>33322</v>
      </c>
      <c r="F1971">
        <v>40</v>
      </c>
      <c r="G1971">
        <v>82644</v>
      </c>
      <c r="H1971">
        <v>25</v>
      </c>
    </row>
    <row r="1972" spans="1:8" x14ac:dyDescent="0.2">
      <c r="A1972" t="s">
        <v>1976</v>
      </c>
      <c r="B1972" t="s">
        <v>32443</v>
      </c>
      <c r="C1972" t="s">
        <v>33283</v>
      </c>
      <c r="D1972" t="s">
        <v>33320</v>
      </c>
      <c r="E1972" t="s">
        <v>33322</v>
      </c>
      <c r="F1972">
        <v>40</v>
      </c>
      <c r="G1972">
        <v>140574</v>
      </c>
      <c r="H1972">
        <v>25</v>
      </c>
    </row>
    <row r="1973" spans="1:8" x14ac:dyDescent="0.2">
      <c r="A1973" t="s">
        <v>1977</v>
      </c>
      <c r="B1973" t="s">
        <v>32133</v>
      </c>
      <c r="C1973" t="s">
        <v>33285</v>
      </c>
      <c r="D1973" t="s">
        <v>33320</v>
      </c>
      <c r="E1973" t="s">
        <v>33322</v>
      </c>
      <c r="F1973">
        <v>40</v>
      </c>
      <c r="G1973">
        <v>101262</v>
      </c>
      <c r="H1973">
        <v>25</v>
      </c>
    </row>
    <row r="1974" spans="1:8" x14ac:dyDescent="0.2">
      <c r="A1974" t="s">
        <v>1978</v>
      </c>
      <c r="B1974" t="s">
        <v>32528</v>
      </c>
      <c r="C1974" t="s">
        <v>33288</v>
      </c>
      <c r="D1974" t="s">
        <v>33320</v>
      </c>
      <c r="E1974" t="s">
        <v>33322</v>
      </c>
      <c r="F1974">
        <v>40</v>
      </c>
      <c r="G1974">
        <v>99456</v>
      </c>
      <c r="H1974">
        <v>25</v>
      </c>
    </row>
    <row r="1975" spans="1:8" x14ac:dyDescent="0.2">
      <c r="A1975" t="s">
        <v>1979</v>
      </c>
      <c r="B1975" t="s">
        <v>32116</v>
      </c>
      <c r="C1975" t="s">
        <v>33285</v>
      </c>
      <c r="D1975" t="s">
        <v>33320</v>
      </c>
      <c r="E1975" t="s">
        <v>33322</v>
      </c>
      <c r="F1975">
        <v>40</v>
      </c>
      <c r="G1975">
        <v>110766</v>
      </c>
      <c r="H1975">
        <v>25</v>
      </c>
    </row>
    <row r="1976" spans="1:8" x14ac:dyDescent="0.2">
      <c r="A1976" t="s">
        <v>1980</v>
      </c>
      <c r="B1976" t="s">
        <v>32529</v>
      </c>
      <c r="C1976" t="s">
        <v>33290</v>
      </c>
      <c r="D1976" t="s">
        <v>33320</v>
      </c>
      <c r="E1976" t="s">
        <v>33322</v>
      </c>
      <c r="F1976">
        <v>40</v>
      </c>
      <c r="G1976">
        <v>110256</v>
      </c>
      <c r="H1976">
        <v>25</v>
      </c>
    </row>
    <row r="1977" spans="1:8" x14ac:dyDescent="0.2">
      <c r="A1977" t="s">
        <v>1981</v>
      </c>
      <c r="B1977" t="s">
        <v>32100</v>
      </c>
      <c r="C1977" t="s">
        <v>33285</v>
      </c>
      <c r="D1977" t="s">
        <v>33320</v>
      </c>
      <c r="E1977" t="s">
        <v>33322</v>
      </c>
      <c r="F1977">
        <v>40</v>
      </c>
      <c r="G1977">
        <v>102372</v>
      </c>
      <c r="H1977">
        <v>25</v>
      </c>
    </row>
    <row r="1978" spans="1:8" x14ac:dyDescent="0.2">
      <c r="A1978" t="s">
        <v>1982</v>
      </c>
      <c r="B1978" t="s">
        <v>32530</v>
      </c>
      <c r="C1978" t="s">
        <v>33291</v>
      </c>
      <c r="D1978" t="s">
        <v>33320</v>
      </c>
      <c r="E1978" t="s">
        <v>33322</v>
      </c>
      <c r="F1978">
        <v>40</v>
      </c>
      <c r="G1978">
        <v>82644</v>
      </c>
      <c r="H1978">
        <v>25</v>
      </c>
    </row>
    <row r="1979" spans="1:8" x14ac:dyDescent="0.2">
      <c r="A1979" t="s">
        <v>1983</v>
      </c>
      <c r="B1979" t="s">
        <v>32100</v>
      </c>
      <c r="C1979" t="s">
        <v>33285</v>
      </c>
      <c r="D1979" t="s">
        <v>33320</v>
      </c>
      <c r="E1979" t="s">
        <v>33322</v>
      </c>
      <c r="F1979">
        <v>40</v>
      </c>
      <c r="G1979">
        <v>102372</v>
      </c>
      <c r="H1979">
        <v>25</v>
      </c>
    </row>
    <row r="1980" spans="1:8" x14ac:dyDescent="0.2">
      <c r="A1980" t="s">
        <v>1984</v>
      </c>
      <c r="B1980" t="s">
        <v>32226</v>
      </c>
      <c r="C1980" t="s">
        <v>33285</v>
      </c>
      <c r="D1980" t="s">
        <v>33320</v>
      </c>
      <c r="E1980" t="s">
        <v>33322</v>
      </c>
      <c r="F1980">
        <v>40</v>
      </c>
      <c r="G1980">
        <v>88770</v>
      </c>
      <c r="H1980">
        <v>25</v>
      </c>
    </row>
    <row r="1981" spans="1:8" x14ac:dyDescent="0.2">
      <c r="A1981" t="s">
        <v>1985</v>
      </c>
      <c r="B1981" t="s">
        <v>32341</v>
      </c>
      <c r="C1981" t="s">
        <v>33285</v>
      </c>
      <c r="D1981" t="s">
        <v>33320</v>
      </c>
      <c r="E1981" t="s">
        <v>33322</v>
      </c>
      <c r="F1981">
        <v>40</v>
      </c>
      <c r="G1981">
        <v>96528</v>
      </c>
      <c r="H1981">
        <v>25</v>
      </c>
    </row>
    <row r="1982" spans="1:8" x14ac:dyDescent="0.2">
      <c r="A1982" t="s">
        <v>1986</v>
      </c>
      <c r="B1982" t="s">
        <v>32401</v>
      </c>
      <c r="C1982" t="s">
        <v>33309</v>
      </c>
      <c r="D1982" t="s">
        <v>33320</v>
      </c>
      <c r="E1982" t="s">
        <v>33322</v>
      </c>
      <c r="F1982">
        <v>40</v>
      </c>
      <c r="G1982">
        <v>66852</v>
      </c>
      <c r="H1982">
        <v>25</v>
      </c>
    </row>
    <row r="1983" spans="1:8" x14ac:dyDescent="0.2">
      <c r="A1983" t="s">
        <v>1987</v>
      </c>
      <c r="B1983" t="s">
        <v>32306</v>
      </c>
      <c r="C1983" t="s">
        <v>33286</v>
      </c>
      <c r="D1983" t="s">
        <v>33320</v>
      </c>
      <c r="E1983" t="s">
        <v>33322</v>
      </c>
      <c r="F1983">
        <v>40</v>
      </c>
      <c r="G1983">
        <v>120960</v>
      </c>
      <c r="H1983">
        <v>25</v>
      </c>
    </row>
    <row r="1984" spans="1:8" x14ac:dyDescent="0.2">
      <c r="A1984" t="s">
        <v>1988</v>
      </c>
      <c r="B1984" t="s">
        <v>32289</v>
      </c>
      <c r="C1984" t="s">
        <v>33283</v>
      </c>
      <c r="D1984" t="s">
        <v>33320</v>
      </c>
      <c r="E1984" t="s">
        <v>33322</v>
      </c>
      <c r="F1984">
        <v>40</v>
      </c>
      <c r="G1984">
        <v>117054</v>
      </c>
      <c r="H1984">
        <v>25</v>
      </c>
    </row>
    <row r="1985" spans="1:8" x14ac:dyDescent="0.2">
      <c r="A1985" t="s">
        <v>1989</v>
      </c>
      <c r="B1985" t="s">
        <v>32094</v>
      </c>
      <c r="C1985" t="s">
        <v>33282</v>
      </c>
      <c r="D1985" t="s">
        <v>33320</v>
      </c>
      <c r="E1985" t="s">
        <v>33323</v>
      </c>
      <c r="F1985">
        <v>40</v>
      </c>
      <c r="G1985">
        <v>50000</v>
      </c>
      <c r="H1985">
        <v>50.15</v>
      </c>
    </row>
    <row r="1986" spans="1:8" x14ac:dyDescent="0.2">
      <c r="A1986" t="s">
        <v>1990</v>
      </c>
      <c r="B1986" t="s">
        <v>32100</v>
      </c>
      <c r="C1986" t="s">
        <v>33285</v>
      </c>
      <c r="D1986" t="s">
        <v>33320</v>
      </c>
      <c r="E1986" t="s">
        <v>33322</v>
      </c>
      <c r="F1986">
        <v>40</v>
      </c>
      <c r="G1986">
        <v>102372</v>
      </c>
      <c r="H1986">
        <v>25</v>
      </c>
    </row>
    <row r="1987" spans="1:8" x14ac:dyDescent="0.2">
      <c r="A1987" t="s">
        <v>1991</v>
      </c>
      <c r="B1987" t="s">
        <v>32531</v>
      </c>
      <c r="C1987" t="s">
        <v>33296</v>
      </c>
      <c r="D1987" t="s">
        <v>33320</v>
      </c>
      <c r="E1987" t="s">
        <v>33322</v>
      </c>
      <c r="F1987">
        <v>40</v>
      </c>
      <c r="G1987">
        <v>51972</v>
      </c>
      <c r="H1987">
        <v>25</v>
      </c>
    </row>
    <row r="1988" spans="1:8" x14ac:dyDescent="0.2">
      <c r="A1988" t="s">
        <v>1992</v>
      </c>
      <c r="B1988" t="s">
        <v>32532</v>
      </c>
      <c r="C1988" t="s">
        <v>33287</v>
      </c>
      <c r="D1988" t="s">
        <v>33320</v>
      </c>
      <c r="E1988" t="s">
        <v>33322</v>
      </c>
      <c r="F1988">
        <v>40</v>
      </c>
      <c r="G1988">
        <v>44292</v>
      </c>
      <c r="H1988">
        <v>25</v>
      </c>
    </row>
    <row r="1989" spans="1:8" x14ac:dyDescent="0.2">
      <c r="A1989" t="s">
        <v>1993</v>
      </c>
      <c r="B1989" t="s">
        <v>32208</v>
      </c>
      <c r="C1989" t="s">
        <v>33290</v>
      </c>
      <c r="D1989" t="s">
        <v>33320</v>
      </c>
      <c r="E1989" t="s">
        <v>33323</v>
      </c>
      <c r="F1989">
        <v>40</v>
      </c>
      <c r="G1989">
        <v>50000</v>
      </c>
      <c r="H1989">
        <v>55.55</v>
      </c>
    </row>
    <row r="1990" spans="1:8" x14ac:dyDescent="0.2">
      <c r="A1990" t="s">
        <v>1994</v>
      </c>
      <c r="B1990" t="s">
        <v>32398</v>
      </c>
      <c r="C1990" t="s">
        <v>33282</v>
      </c>
      <c r="D1990" t="s">
        <v>33320</v>
      </c>
      <c r="E1990" t="s">
        <v>33323</v>
      </c>
      <c r="F1990">
        <v>40</v>
      </c>
      <c r="G1990">
        <v>50000</v>
      </c>
      <c r="H1990">
        <v>58.39</v>
      </c>
    </row>
    <row r="1991" spans="1:8" x14ac:dyDescent="0.2">
      <c r="A1991" t="s">
        <v>1995</v>
      </c>
      <c r="B1991" t="s">
        <v>32240</v>
      </c>
      <c r="C1991" t="s">
        <v>33297</v>
      </c>
      <c r="D1991" t="s">
        <v>33320</v>
      </c>
      <c r="E1991" t="s">
        <v>33322</v>
      </c>
      <c r="F1991">
        <v>40</v>
      </c>
      <c r="G1991">
        <v>99552</v>
      </c>
      <c r="H1991">
        <v>25</v>
      </c>
    </row>
    <row r="1992" spans="1:8" x14ac:dyDescent="0.2">
      <c r="A1992" t="s">
        <v>1996</v>
      </c>
      <c r="B1992" t="s">
        <v>32116</v>
      </c>
      <c r="C1992" t="s">
        <v>33285</v>
      </c>
      <c r="D1992" t="s">
        <v>33320</v>
      </c>
      <c r="E1992" t="s">
        <v>33322</v>
      </c>
      <c r="F1992">
        <v>40</v>
      </c>
      <c r="G1992">
        <v>110766</v>
      </c>
      <c r="H1992">
        <v>25</v>
      </c>
    </row>
    <row r="1993" spans="1:8" x14ac:dyDescent="0.2">
      <c r="A1993" t="s">
        <v>1997</v>
      </c>
      <c r="B1993" t="s">
        <v>32389</v>
      </c>
      <c r="C1993" t="s">
        <v>33297</v>
      </c>
      <c r="D1993" t="s">
        <v>33320</v>
      </c>
      <c r="E1993" t="s">
        <v>33323</v>
      </c>
      <c r="F1993">
        <v>40</v>
      </c>
      <c r="G1993">
        <v>50000</v>
      </c>
      <c r="H1993">
        <v>25.6</v>
      </c>
    </row>
    <row r="1994" spans="1:8" x14ac:dyDescent="0.2">
      <c r="A1994" t="s">
        <v>1998</v>
      </c>
      <c r="B1994" t="s">
        <v>32094</v>
      </c>
      <c r="C1994" t="s">
        <v>33282</v>
      </c>
      <c r="D1994" t="s">
        <v>33320</v>
      </c>
      <c r="E1994" t="s">
        <v>33323</v>
      </c>
      <c r="F1994">
        <v>40</v>
      </c>
      <c r="G1994">
        <v>50000</v>
      </c>
      <c r="H1994">
        <v>50.15</v>
      </c>
    </row>
    <row r="1995" spans="1:8" x14ac:dyDescent="0.2">
      <c r="A1995" t="s">
        <v>1999</v>
      </c>
      <c r="B1995" t="s">
        <v>32226</v>
      </c>
      <c r="C1995" t="s">
        <v>33285</v>
      </c>
      <c r="D1995" t="s">
        <v>33320</v>
      </c>
      <c r="E1995" t="s">
        <v>33322</v>
      </c>
      <c r="F1995">
        <v>40</v>
      </c>
      <c r="G1995">
        <v>84612</v>
      </c>
      <c r="H1995">
        <v>25</v>
      </c>
    </row>
    <row r="1996" spans="1:8" x14ac:dyDescent="0.2">
      <c r="A1996" t="s">
        <v>2000</v>
      </c>
      <c r="B1996" t="s">
        <v>32100</v>
      </c>
      <c r="C1996" t="s">
        <v>33285</v>
      </c>
      <c r="D1996" t="s">
        <v>33320</v>
      </c>
      <c r="E1996" t="s">
        <v>33322</v>
      </c>
      <c r="F1996">
        <v>40</v>
      </c>
      <c r="G1996">
        <v>102372</v>
      </c>
      <c r="H1996">
        <v>25</v>
      </c>
    </row>
    <row r="1997" spans="1:8" x14ac:dyDescent="0.2">
      <c r="A1997" t="s">
        <v>2001</v>
      </c>
      <c r="B1997" t="s">
        <v>32533</v>
      </c>
      <c r="C1997" t="s">
        <v>33293</v>
      </c>
      <c r="D1997" t="s">
        <v>33320</v>
      </c>
      <c r="E1997" t="s">
        <v>33322</v>
      </c>
      <c r="F1997">
        <v>40</v>
      </c>
      <c r="G1997">
        <v>65328</v>
      </c>
      <c r="H1997">
        <v>25</v>
      </c>
    </row>
    <row r="1998" spans="1:8" x14ac:dyDescent="0.2">
      <c r="A1998" t="s">
        <v>2002</v>
      </c>
      <c r="B1998" t="s">
        <v>32131</v>
      </c>
      <c r="C1998" t="s">
        <v>33283</v>
      </c>
      <c r="D1998" t="s">
        <v>33320</v>
      </c>
      <c r="E1998" t="s">
        <v>33322</v>
      </c>
      <c r="F1998">
        <v>40</v>
      </c>
      <c r="G1998">
        <v>108012</v>
      </c>
      <c r="H1998">
        <v>25</v>
      </c>
    </row>
    <row r="1999" spans="1:8" x14ac:dyDescent="0.2">
      <c r="A1999" t="s">
        <v>2003</v>
      </c>
      <c r="B1999" t="s">
        <v>32207</v>
      </c>
      <c r="C1999" t="s">
        <v>33296</v>
      </c>
      <c r="D1999" t="s">
        <v>33320</v>
      </c>
      <c r="E1999" t="s">
        <v>33322</v>
      </c>
      <c r="F1999">
        <v>40</v>
      </c>
      <c r="G1999">
        <v>126672</v>
      </c>
      <c r="H1999">
        <v>25</v>
      </c>
    </row>
    <row r="2000" spans="1:8" x14ac:dyDescent="0.2">
      <c r="A2000" t="s">
        <v>2004</v>
      </c>
      <c r="B2000" t="s">
        <v>32510</v>
      </c>
      <c r="C2000" t="s">
        <v>33288</v>
      </c>
      <c r="D2000" t="s">
        <v>33320</v>
      </c>
      <c r="E2000" t="s">
        <v>33322</v>
      </c>
      <c r="F2000">
        <v>40</v>
      </c>
      <c r="G2000">
        <v>84960</v>
      </c>
      <c r="H2000">
        <v>25</v>
      </c>
    </row>
    <row r="2001" spans="1:8" x14ac:dyDescent="0.2">
      <c r="A2001" t="s">
        <v>2005</v>
      </c>
      <c r="B2001" t="s">
        <v>32133</v>
      </c>
      <c r="C2001" t="s">
        <v>33285</v>
      </c>
      <c r="D2001" t="s">
        <v>33320</v>
      </c>
      <c r="E2001" t="s">
        <v>33322</v>
      </c>
      <c r="F2001">
        <v>40</v>
      </c>
      <c r="G2001">
        <v>104814</v>
      </c>
      <c r="H2001">
        <v>25</v>
      </c>
    </row>
    <row r="2002" spans="1:8" x14ac:dyDescent="0.2">
      <c r="A2002" t="s">
        <v>2006</v>
      </c>
      <c r="B2002" t="s">
        <v>32498</v>
      </c>
      <c r="C2002" t="s">
        <v>33283</v>
      </c>
      <c r="D2002" t="s">
        <v>33320</v>
      </c>
      <c r="E2002" t="s">
        <v>33322</v>
      </c>
      <c r="F2002">
        <v>40</v>
      </c>
      <c r="G2002">
        <v>68196</v>
      </c>
      <c r="H2002">
        <v>25</v>
      </c>
    </row>
    <row r="2003" spans="1:8" x14ac:dyDescent="0.2">
      <c r="A2003" t="s">
        <v>2007</v>
      </c>
      <c r="B2003" t="s">
        <v>32119</v>
      </c>
      <c r="C2003" t="s">
        <v>33296</v>
      </c>
      <c r="D2003" t="s">
        <v>33321</v>
      </c>
      <c r="E2003" t="s">
        <v>33323</v>
      </c>
      <c r="F2003">
        <v>20</v>
      </c>
      <c r="G2003">
        <v>50000</v>
      </c>
      <c r="H2003">
        <v>16.89</v>
      </c>
    </row>
    <row r="2004" spans="1:8" x14ac:dyDescent="0.2">
      <c r="A2004" t="s">
        <v>2008</v>
      </c>
      <c r="B2004" t="s">
        <v>32094</v>
      </c>
      <c r="C2004" t="s">
        <v>33282</v>
      </c>
      <c r="D2004" t="s">
        <v>33320</v>
      </c>
      <c r="E2004" t="s">
        <v>33323</v>
      </c>
      <c r="F2004">
        <v>40</v>
      </c>
      <c r="G2004">
        <v>50000</v>
      </c>
      <c r="H2004">
        <v>50.15</v>
      </c>
    </row>
    <row r="2005" spans="1:8" x14ac:dyDescent="0.2">
      <c r="A2005" t="s">
        <v>2009</v>
      </c>
      <c r="B2005" t="s">
        <v>32362</v>
      </c>
      <c r="C2005" t="s">
        <v>33285</v>
      </c>
      <c r="D2005" t="s">
        <v>33320</v>
      </c>
      <c r="E2005" t="s">
        <v>33322</v>
      </c>
      <c r="F2005">
        <v>40</v>
      </c>
      <c r="G2005">
        <v>101052</v>
      </c>
      <c r="H2005">
        <v>25</v>
      </c>
    </row>
    <row r="2006" spans="1:8" x14ac:dyDescent="0.2">
      <c r="A2006" t="s">
        <v>2010</v>
      </c>
      <c r="B2006" t="s">
        <v>32532</v>
      </c>
      <c r="C2006" t="s">
        <v>33287</v>
      </c>
      <c r="D2006" t="s">
        <v>33320</v>
      </c>
      <c r="E2006" t="s">
        <v>33322</v>
      </c>
      <c r="F2006">
        <v>40</v>
      </c>
      <c r="G2006">
        <v>46416</v>
      </c>
      <c r="H2006">
        <v>25</v>
      </c>
    </row>
    <row r="2007" spans="1:8" x14ac:dyDescent="0.2">
      <c r="A2007" t="s">
        <v>2011</v>
      </c>
      <c r="B2007" t="s">
        <v>32096</v>
      </c>
      <c r="C2007" t="s">
        <v>33281</v>
      </c>
      <c r="D2007" t="s">
        <v>33321</v>
      </c>
      <c r="E2007" t="s">
        <v>33323</v>
      </c>
      <c r="F2007">
        <v>20</v>
      </c>
      <c r="G2007">
        <v>50000</v>
      </c>
      <c r="H2007">
        <v>18</v>
      </c>
    </row>
    <row r="2008" spans="1:8" x14ac:dyDescent="0.2">
      <c r="A2008" t="s">
        <v>2012</v>
      </c>
      <c r="B2008" t="s">
        <v>32131</v>
      </c>
      <c r="C2008" t="s">
        <v>33283</v>
      </c>
      <c r="D2008" t="s">
        <v>33320</v>
      </c>
      <c r="E2008" t="s">
        <v>33322</v>
      </c>
      <c r="F2008">
        <v>40</v>
      </c>
      <c r="G2008">
        <v>61782</v>
      </c>
      <c r="H2008">
        <v>25</v>
      </c>
    </row>
    <row r="2009" spans="1:8" x14ac:dyDescent="0.2">
      <c r="A2009" t="s">
        <v>2013</v>
      </c>
      <c r="B2009" t="s">
        <v>32100</v>
      </c>
      <c r="C2009" t="s">
        <v>33285</v>
      </c>
      <c r="D2009" t="s">
        <v>33320</v>
      </c>
      <c r="E2009" t="s">
        <v>33322</v>
      </c>
      <c r="F2009">
        <v>40</v>
      </c>
      <c r="G2009">
        <v>102372</v>
      </c>
      <c r="H2009">
        <v>25</v>
      </c>
    </row>
    <row r="2010" spans="1:8" x14ac:dyDescent="0.2">
      <c r="A2010" t="s">
        <v>2014</v>
      </c>
      <c r="B2010" t="s">
        <v>32131</v>
      </c>
      <c r="C2010" t="s">
        <v>33283</v>
      </c>
      <c r="D2010" t="s">
        <v>33320</v>
      </c>
      <c r="E2010" t="s">
        <v>33322</v>
      </c>
      <c r="F2010">
        <v>40</v>
      </c>
      <c r="G2010">
        <v>93186</v>
      </c>
      <c r="H2010">
        <v>25</v>
      </c>
    </row>
    <row r="2011" spans="1:8" x14ac:dyDescent="0.2">
      <c r="A2011" t="s">
        <v>2015</v>
      </c>
      <c r="B2011" t="s">
        <v>32341</v>
      </c>
      <c r="C2011" t="s">
        <v>33285</v>
      </c>
      <c r="D2011" t="s">
        <v>33320</v>
      </c>
      <c r="E2011" t="s">
        <v>33322</v>
      </c>
      <c r="F2011">
        <v>40</v>
      </c>
      <c r="G2011">
        <v>84612</v>
      </c>
      <c r="H2011">
        <v>25</v>
      </c>
    </row>
    <row r="2012" spans="1:8" x14ac:dyDescent="0.2">
      <c r="A2012" t="s">
        <v>2016</v>
      </c>
      <c r="B2012" t="s">
        <v>32295</v>
      </c>
      <c r="C2012" t="s">
        <v>33283</v>
      </c>
      <c r="D2012" t="s">
        <v>33320</v>
      </c>
      <c r="E2012" t="s">
        <v>33322</v>
      </c>
      <c r="F2012">
        <v>40</v>
      </c>
      <c r="G2012">
        <v>66264</v>
      </c>
      <c r="H2012">
        <v>25</v>
      </c>
    </row>
    <row r="2013" spans="1:8" x14ac:dyDescent="0.2">
      <c r="A2013" t="s">
        <v>2017</v>
      </c>
      <c r="B2013" t="s">
        <v>32534</v>
      </c>
      <c r="C2013" t="s">
        <v>33296</v>
      </c>
      <c r="D2013" t="s">
        <v>33320</v>
      </c>
      <c r="E2013" t="s">
        <v>33322</v>
      </c>
      <c r="F2013">
        <v>40</v>
      </c>
      <c r="G2013">
        <v>74244</v>
      </c>
      <c r="H2013">
        <v>25</v>
      </c>
    </row>
    <row r="2014" spans="1:8" x14ac:dyDescent="0.2">
      <c r="A2014" t="s">
        <v>2018</v>
      </c>
      <c r="B2014" t="s">
        <v>32535</v>
      </c>
      <c r="C2014" t="s">
        <v>33296</v>
      </c>
      <c r="D2014" t="s">
        <v>33321</v>
      </c>
      <c r="E2014" t="s">
        <v>33323</v>
      </c>
      <c r="F2014">
        <v>20</v>
      </c>
      <c r="G2014">
        <v>50000</v>
      </c>
      <c r="H2014">
        <v>31.35</v>
      </c>
    </row>
    <row r="2015" spans="1:8" x14ac:dyDescent="0.2">
      <c r="A2015" t="s">
        <v>2019</v>
      </c>
      <c r="B2015" t="s">
        <v>32131</v>
      </c>
      <c r="C2015" t="s">
        <v>33283</v>
      </c>
      <c r="D2015" t="s">
        <v>33320</v>
      </c>
      <c r="E2015" t="s">
        <v>33322</v>
      </c>
      <c r="F2015">
        <v>40</v>
      </c>
      <c r="G2015">
        <v>102822</v>
      </c>
      <c r="H2015">
        <v>25</v>
      </c>
    </row>
    <row r="2016" spans="1:8" x14ac:dyDescent="0.2">
      <c r="A2016" t="s">
        <v>2020</v>
      </c>
      <c r="B2016" t="s">
        <v>32100</v>
      </c>
      <c r="C2016" t="s">
        <v>33285</v>
      </c>
      <c r="D2016" t="s">
        <v>33320</v>
      </c>
      <c r="E2016" t="s">
        <v>33322</v>
      </c>
      <c r="F2016">
        <v>40</v>
      </c>
      <c r="G2016">
        <v>102372</v>
      </c>
      <c r="H2016">
        <v>25</v>
      </c>
    </row>
    <row r="2017" spans="1:8" x14ac:dyDescent="0.2">
      <c r="A2017" t="s">
        <v>2021</v>
      </c>
      <c r="B2017" t="s">
        <v>32280</v>
      </c>
      <c r="C2017" t="s">
        <v>33282</v>
      </c>
      <c r="D2017" t="s">
        <v>33320</v>
      </c>
      <c r="E2017" t="s">
        <v>33323</v>
      </c>
      <c r="F2017">
        <v>40</v>
      </c>
      <c r="G2017">
        <v>50000</v>
      </c>
      <c r="H2017">
        <v>52.06</v>
      </c>
    </row>
    <row r="2018" spans="1:8" x14ac:dyDescent="0.2">
      <c r="A2018" t="s">
        <v>2022</v>
      </c>
      <c r="B2018" t="s">
        <v>32536</v>
      </c>
      <c r="C2018" t="s">
        <v>33286</v>
      </c>
      <c r="D2018" t="s">
        <v>33320</v>
      </c>
      <c r="E2018" t="s">
        <v>33323</v>
      </c>
      <c r="F2018">
        <v>40</v>
      </c>
      <c r="G2018">
        <v>50000</v>
      </c>
      <c r="H2018">
        <v>64.8</v>
      </c>
    </row>
    <row r="2019" spans="1:8" x14ac:dyDescent="0.2">
      <c r="A2019" t="s">
        <v>2023</v>
      </c>
      <c r="B2019" t="s">
        <v>32100</v>
      </c>
      <c r="C2019" t="s">
        <v>33285</v>
      </c>
      <c r="D2019" t="s">
        <v>33320</v>
      </c>
      <c r="E2019" t="s">
        <v>33322</v>
      </c>
      <c r="F2019">
        <v>40</v>
      </c>
      <c r="G2019">
        <v>102372</v>
      </c>
      <c r="H2019">
        <v>25</v>
      </c>
    </row>
    <row r="2020" spans="1:8" x14ac:dyDescent="0.2">
      <c r="A2020" t="s">
        <v>2024</v>
      </c>
      <c r="B2020" t="s">
        <v>32537</v>
      </c>
      <c r="C2020" t="s">
        <v>33295</v>
      </c>
      <c r="D2020" t="s">
        <v>33320</v>
      </c>
      <c r="E2020" t="s">
        <v>33322</v>
      </c>
      <c r="F2020">
        <v>40</v>
      </c>
      <c r="G2020">
        <v>75384</v>
      </c>
      <c r="H2020">
        <v>25</v>
      </c>
    </row>
    <row r="2021" spans="1:8" x14ac:dyDescent="0.2">
      <c r="A2021" t="s">
        <v>2025</v>
      </c>
      <c r="B2021" t="s">
        <v>32398</v>
      </c>
      <c r="C2021" t="s">
        <v>33282</v>
      </c>
      <c r="D2021" t="s">
        <v>33320</v>
      </c>
      <c r="E2021" t="s">
        <v>33323</v>
      </c>
      <c r="F2021">
        <v>40</v>
      </c>
      <c r="G2021">
        <v>50000</v>
      </c>
      <c r="H2021">
        <v>58.39</v>
      </c>
    </row>
    <row r="2022" spans="1:8" x14ac:dyDescent="0.2">
      <c r="A2022" t="s">
        <v>2026</v>
      </c>
      <c r="B2022" t="s">
        <v>32110</v>
      </c>
      <c r="C2022" t="s">
        <v>33290</v>
      </c>
      <c r="D2022" t="s">
        <v>33320</v>
      </c>
      <c r="E2022" t="s">
        <v>33323</v>
      </c>
      <c r="F2022">
        <v>40</v>
      </c>
      <c r="G2022">
        <v>50000</v>
      </c>
      <c r="H2022">
        <v>62.1</v>
      </c>
    </row>
    <row r="2023" spans="1:8" x14ac:dyDescent="0.2">
      <c r="A2023" t="s">
        <v>2027</v>
      </c>
      <c r="B2023" t="s">
        <v>32131</v>
      </c>
      <c r="C2023" t="s">
        <v>33283</v>
      </c>
      <c r="D2023" t="s">
        <v>33320</v>
      </c>
      <c r="E2023" t="s">
        <v>33322</v>
      </c>
      <c r="F2023">
        <v>40</v>
      </c>
      <c r="G2023">
        <v>108012</v>
      </c>
      <c r="H2023">
        <v>25</v>
      </c>
    </row>
    <row r="2024" spans="1:8" x14ac:dyDescent="0.2">
      <c r="A2024" t="s">
        <v>2028</v>
      </c>
      <c r="B2024" t="s">
        <v>32131</v>
      </c>
      <c r="C2024" t="s">
        <v>33283</v>
      </c>
      <c r="D2024" t="s">
        <v>33320</v>
      </c>
      <c r="E2024" t="s">
        <v>33322</v>
      </c>
      <c r="F2024">
        <v>40</v>
      </c>
      <c r="G2024">
        <v>108012</v>
      </c>
      <c r="H2024">
        <v>25</v>
      </c>
    </row>
    <row r="2025" spans="1:8" x14ac:dyDescent="0.2">
      <c r="A2025" t="s">
        <v>2029</v>
      </c>
      <c r="B2025" t="s">
        <v>32100</v>
      </c>
      <c r="C2025" t="s">
        <v>33285</v>
      </c>
      <c r="D2025" t="s">
        <v>33320</v>
      </c>
      <c r="E2025" t="s">
        <v>33322</v>
      </c>
      <c r="F2025">
        <v>40</v>
      </c>
      <c r="G2025">
        <v>102372</v>
      </c>
      <c r="H2025">
        <v>25</v>
      </c>
    </row>
    <row r="2026" spans="1:8" x14ac:dyDescent="0.2">
      <c r="A2026" t="s">
        <v>2030</v>
      </c>
      <c r="B2026" t="s">
        <v>32295</v>
      </c>
      <c r="C2026" t="s">
        <v>33283</v>
      </c>
      <c r="D2026" t="s">
        <v>33320</v>
      </c>
      <c r="E2026" t="s">
        <v>33322</v>
      </c>
      <c r="F2026">
        <v>40</v>
      </c>
      <c r="G2026">
        <v>54492</v>
      </c>
      <c r="H2026">
        <v>25</v>
      </c>
    </row>
    <row r="2027" spans="1:8" x14ac:dyDescent="0.2">
      <c r="A2027" t="s">
        <v>2031</v>
      </c>
      <c r="B2027" t="s">
        <v>32122</v>
      </c>
      <c r="C2027" t="s">
        <v>33286</v>
      </c>
      <c r="D2027" t="s">
        <v>33320</v>
      </c>
      <c r="E2027" t="s">
        <v>33323</v>
      </c>
      <c r="F2027">
        <v>40</v>
      </c>
      <c r="G2027">
        <v>50000</v>
      </c>
      <c r="H2027">
        <v>58.39</v>
      </c>
    </row>
    <row r="2028" spans="1:8" x14ac:dyDescent="0.2">
      <c r="A2028" t="s">
        <v>2032</v>
      </c>
      <c r="B2028" t="s">
        <v>32135</v>
      </c>
      <c r="C2028" t="s">
        <v>33298</v>
      </c>
      <c r="D2028" t="s">
        <v>33320</v>
      </c>
      <c r="E2028" t="s">
        <v>33323</v>
      </c>
      <c r="F2028">
        <v>40</v>
      </c>
      <c r="G2028">
        <v>50000</v>
      </c>
      <c r="H2028">
        <v>46.54</v>
      </c>
    </row>
    <row r="2029" spans="1:8" x14ac:dyDescent="0.2">
      <c r="A2029" t="s">
        <v>2033</v>
      </c>
      <c r="B2029" t="s">
        <v>32131</v>
      </c>
      <c r="C2029" t="s">
        <v>33283</v>
      </c>
      <c r="D2029" t="s">
        <v>33320</v>
      </c>
      <c r="E2029" t="s">
        <v>33322</v>
      </c>
      <c r="F2029">
        <v>40</v>
      </c>
      <c r="G2029">
        <v>108012</v>
      </c>
      <c r="H2029">
        <v>25</v>
      </c>
    </row>
    <row r="2030" spans="1:8" x14ac:dyDescent="0.2">
      <c r="A2030" t="s">
        <v>2034</v>
      </c>
      <c r="B2030" t="s">
        <v>32131</v>
      </c>
      <c r="C2030" t="s">
        <v>33283</v>
      </c>
      <c r="D2030" t="s">
        <v>33320</v>
      </c>
      <c r="E2030" t="s">
        <v>33322</v>
      </c>
      <c r="F2030">
        <v>40</v>
      </c>
      <c r="G2030">
        <v>108012</v>
      </c>
      <c r="H2030">
        <v>25</v>
      </c>
    </row>
    <row r="2031" spans="1:8" x14ac:dyDescent="0.2">
      <c r="A2031" t="s">
        <v>2035</v>
      </c>
      <c r="B2031" t="s">
        <v>32362</v>
      </c>
      <c r="C2031" t="s">
        <v>33285</v>
      </c>
      <c r="D2031" t="s">
        <v>33320</v>
      </c>
      <c r="E2031" t="s">
        <v>33322</v>
      </c>
      <c r="F2031">
        <v>40</v>
      </c>
      <c r="G2031">
        <v>112020</v>
      </c>
      <c r="H2031">
        <v>25</v>
      </c>
    </row>
    <row r="2032" spans="1:8" x14ac:dyDescent="0.2">
      <c r="A2032" t="s">
        <v>2036</v>
      </c>
      <c r="B2032" t="s">
        <v>32341</v>
      </c>
      <c r="C2032" t="s">
        <v>33285</v>
      </c>
      <c r="D2032" t="s">
        <v>33320</v>
      </c>
      <c r="E2032" t="s">
        <v>33322</v>
      </c>
      <c r="F2032">
        <v>40</v>
      </c>
      <c r="G2032">
        <v>93252</v>
      </c>
      <c r="H2032">
        <v>25</v>
      </c>
    </row>
    <row r="2033" spans="1:8" x14ac:dyDescent="0.2">
      <c r="A2033" t="s">
        <v>2037</v>
      </c>
      <c r="B2033" t="s">
        <v>32538</v>
      </c>
      <c r="C2033" t="s">
        <v>33295</v>
      </c>
      <c r="D2033" t="s">
        <v>33320</v>
      </c>
      <c r="E2033" t="s">
        <v>33322</v>
      </c>
      <c r="F2033">
        <v>40</v>
      </c>
      <c r="G2033">
        <v>59352</v>
      </c>
      <c r="H2033">
        <v>25</v>
      </c>
    </row>
    <row r="2034" spans="1:8" x14ac:dyDescent="0.2">
      <c r="A2034" t="s">
        <v>2038</v>
      </c>
      <c r="B2034" t="s">
        <v>32100</v>
      </c>
      <c r="C2034" t="s">
        <v>33285</v>
      </c>
      <c r="D2034" t="s">
        <v>33320</v>
      </c>
      <c r="E2034" t="s">
        <v>33322</v>
      </c>
      <c r="F2034">
        <v>40</v>
      </c>
      <c r="G2034">
        <v>102372</v>
      </c>
      <c r="H2034">
        <v>25</v>
      </c>
    </row>
    <row r="2035" spans="1:8" x14ac:dyDescent="0.2">
      <c r="A2035" t="s">
        <v>2039</v>
      </c>
      <c r="B2035" t="s">
        <v>32389</v>
      </c>
      <c r="C2035" t="s">
        <v>33297</v>
      </c>
      <c r="D2035" t="s">
        <v>33320</v>
      </c>
      <c r="E2035" t="s">
        <v>33323</v>
      </c>
      <c r="F2035">
        <v>40</v>
      </c>
      <c r="G2035">
        <v>50000</v>
      </c>
      <c r="H2035">
        <v>25.6</v>
      </c>
    </row>
    <row r="2036" spans="1:8" x14ac:dyDescent="0.2">
      <c r="A2036" t="s">
        <v>2040</v>
      </c>
      <c r="B2036" t="s">
        <v>32116</v>
      </c>
      <c r="C2036" t="s">
        <v>33285</v>
      </c>
      <c r="D2036" t="s">
        <v>33320</v>
      </c>
      <c r="E2036" t="s">
        <v>33322</v>
      </c>
      <c r="F2036">
        <v>40</v>
      </c>
      <c r="G2036">
        <v>110766</v>
      </c>
      <c r="H2036">
        <v>25</v>
      </c>
    </row>
    <row r="2037" spans="1:8" x14ac:dyDescent="0.2">
      <c r="A2037" t="s">
        <v>2041</v>
      </c>
      <c r="B2037" t="s">
        <v>32252</v>
      </c>
      <c r="C2037" t="s">
        <v>33283</v>
      </c>
      <c r="D2037" t="s">
        <v>33320</v>
      </c>
      <c r="E2037" t="s">
        <v>33322</v>
      </c>
      <c r="F2037">
        <v>40</v>
      </c>
      <c r="G2037">
        <v>129756</v>
      </c>
      <c r="H2037">
        <v>25</v>
      </c>
    </row>
    <row r="2038" spans="1:8" x14ac:dyDescent="0.2">
      <c r="A2038" t="s">
        <v>2042</v>
      </c>
      <c r="B2038" t="s">
        <v>32104</v>
      </c>
      <c r="C2038" t="s">
        <v>33287</v>
      </c>
      <c r="D2038" t="s">
        <v>33320</v>
      </c>
      <c r="E2038" t="s">
        <v>33322</v>
      </c>
      <c r="F2038">
        <v>40</v>
      </c>
      <c r="G2038">
        <v>53340</v>
      </c>
      <c r="H2038">
        <v>25</v>
      </c>
    </row>
    <row r="2039" spans="1:8" x14ac:dyDescent="0.2">
      <c r="A2039" t="s">
        <v>2043</v>
      </c>
      <c r="B2039" t="s">
        <v>32465</v>
      </c>
      <c r="C2039" t="s">
        <v>33283</v>
      </c>
      <c r="D2039" t="s">
        <v>33320</v>
      </c>
      <c r="E2039" t="s">
        <v>33322</v>
      </c>
      <c r="F2039">
        <v>40</v>
      </c>
      <c r="G2039">
        <v>121470</v>
      </c>
      <c r="H2039">
        <v>25</v>
      </c>
    </row>
    <row r="2040" spans="1:8" x14ac:dyDescent="0.2">
      <c r="A2040" t="s">
        <v>2044</v>
      </c>
      <c r="B2040" t="s">
        <v>32126</v>
      </c>
      <c r="C2040" t="s">
        <v>33298</v>
      </c>
      <c r="D2040" t="s">
        <v>33321</v>
      </c>
      <c r="E2040" t="s">
        <v>33323</v>
      </c>
      <c r="F2040">
        <v>10</v>
      </c>
      <c r="G2040">
        <v>50000</v>
      </c>
      <c r="H2040">
        <v>37.78</v>
      </c>
    </row>
    <row r="2041" spans="1:8" x14ac:dyDescent="0.2">
      <c r="A2041" t="s">
        <v>2045</v>
      </c>
      <c r="B2041" t="s">
        <v>32131</v>
      </c>
      <c r="C2041" t="s">
        <v>33283</v>
      </c>
      <c r="D2041" t="s">
        <v>33320</v>
      </c>
      <c r="E2041" t="s">
        <v>33322</v>
      </c>
      <c r="F2041">
        <v>40</v>
      </c>
      <c r="G2041">
        <v>93186</v>
      </c>
      <c r="H2041">
        <v>25</v>
      </c>
    </row>
    <row r="2042" spans="1:8" x14ac:dyDescent="0.2">
      <c r="A2042" t="s">
        <v>2046</v>
      </c>
      <c r="B2042" t="s">
        <v>32126</v>
      </c>
      <c r="C2042" t="s">
        <v>33297</v>
      </c>
      <c r="D2042" t="s">
        <v>33320</v>
      </c>
      <c r="E2042" t="s">
        <v>33323</v>
      </c>
      <c r="F2042">
        <v>40</v>
      </c>
      <c r="G2042">
        <v>50000</v>
      </c>
      <c r="H2042">
        <v>37.78</v>
      </c>
    </row>
    <row r="2043" spans="1:8" x14ac:dyDescent="0.2">
      <c r="A2043" t="s">
        <v>2047</v>
      </c>
      <c r="B2043" t="s">
        <v>32098</v>
      </c>
      <c r="C2043" t="s">
        <v>33284</v>
      </c>
      <c r="D2043" t="s">
        <v>33320</v>
      </c>
      <c r="E2043" t="s">
        <v>33322</v>
      </c>
      <c r="F2043">
        <v>40</v>
      </c>
      <c r="G2043">
        <v>129168</v>
      </c>
      <c r="H2043">
        <v>25</v>
      </c>
    </row>
    <row r="2044" spans="1:8" x14ac:dyDescent="0.2">
      <c r="A2044" t="s">
        <v>2048</v>
      </c>
      <c r="B2044" t="s">
        <v>32131</v>
      </c>
      <c r="C2044" t="s">
        <v>33283</v>
      </c>
      <c r="D2044" t="s">
        <v>33320</v>
      </c>
      <c r="E2044" t="s">
        <v>33322</v>
      </c>
      <c r="F2044">
        <v>40</v>
      </c>
      <c r="G2044">
        <v>108012</v>
      </c>
      <c r="H2044">
        <v>25</v>
      </c>
    </row>
    <row r="2045" spans="1:8" x14ac:dyDescent="0.2">
      <c r="A2045" t="s">
        <v>2049</v>
      </c>
      <c r="B2045" t="s">
        <v>32539</v>
      </c>
      <c r="C2045" t="s">
        <v>33288</v>
      </c>
      <c r="D2045" t="s">
        <v>33320</v>
      </c>
      <c r="E2045" t="s">
        <v>33322</v>
      </c>
      <c r="F2045">
        <v>40</v>
      </c>
      <c r="G2045">
        <v>85944</v>
      </c>
      <c r="H2045">
        <v>25</v>
      </c>
    </row>
    <row r="2046" spans="1:8" x14ac:dyDescent="0.2">
      <c r="A2046" t="s">
        <v>2050</v>
      </c>
      <c r="B2046" t="s">
        <v>32362</v>
      </c>
      <c r="C2046" t="s">
        <v>33285</v>
      </c>
      <c r="D2046" t="s">
        <v>33320</v>
      </c>
      <c r="E2046" t="s">
        <v>33322</v>
      </c>
      <c r="F2046">
        <v>40</v>
      </c>
      <c r="G2046">
        <v>112020</v>
      </c>
      <c r="H2046">
        <v>25</v>
      </c>
    </row>
    <row r="2047" spans="1:8" x14ac:dyDescent="0.2">
      <c r="A2047" t="s">
        <v>2051</v>
      </c>
      <c r="B2047" t="s">
        <v>32100</v>
      </c>
      <c r="C2047" t="s">
        <v>33285</v>
      </c>
      <c r="D2047" t="s">
        <v>33320</v>
      </c>
      <c r="E2047" t="s">
        <v>33322</v>
      </c>
      <c r="F2047">
        <v>40</v>
      </c>
      <c r="G2047">
        <v>110196</v>
      </c>
      <c r="H2047">
        <v>25</v>
      </c>
    </row>
    <row r="2048" spans="1:8" x14ac:dyDescent="0.2">
      <c r="A2048" t="s">
        <v>2052</v>
      </c>
      <c r="B2048" t="s">
        <v>32540</v>
      </c>
      <c r="C2048" t="s">
        <v>33290</v>
      </c>
      <c r="D2048" t="s">
        <v>33320</v>
      </c>
      <c r="E2048" t="s">
        <v>33323</v>
      </c>
      <c r="F2048">
        <v>40</v>
      </c>
      <c r="G2048">
        <v>50000</v>
      </c>
      <c r="H2048">
        <v>54.54</v>
      </c>
    </row>
    <row r="2049" spans="1:8" x14ac:dyDescent="0.2">
      <c r="A2049" t="s">
        <v>2053</v>
      </c>
      <c r="B2049" t="s">
        <v>32227</v>
      </c>
      <c r="C2049" t="s">
        <v>33282</v>
      </c>
      <c r="D2049" t="s">
        <v>33320</v>
      </c>
      <c r="E2049" t="s">
        <v>33323</v>
      </c>
      <c r="F2049">
        <v>40</v>
      </c>
      <c r="G2049">
        <v>50000</v>
      </c>
      <c r="H2049">
        <v>62.05</v>
      </c>
    </row>
    <row r="2050" spans="1:8" x14ac:dyDescent="0.2">
      <c r="A2050" t="s">
        <v>2054</v>
      </c>
      <c r="B2050" t="s">
        <v>32100</v>
      </c>
      <c r="C2050" t="s">
        <v>33285</v>
      </c>
      <c r="D2050" t="s">
        <v>33320</v>
      </c>
      <c r="E2050" t="s">
        <v>33322</v>
      </c>
      <c r="F2050">
        <v>40</v>
      </c>
      <c r="G2050">
        <v>102372</v>
      </c>
      <c r="H2050">
        <v>25</v>
      </c>
    </row>
    <row r="2051" spans="1:8" x14ac:dyDescent="0.2">
      <c r="A2051" t="s">
        <v>2055</v>
      </c>
      <c r="B2051" t="s">
        <v>32094</v>
      </c>
      <c r="C2051" t="s">
        <v>33282</v>
      </c>
      <c r="D2051" t="s">
        <v>33320</v>
      </c>
      <c r="E2051" t="s">
        <v>33323</v>
      </c>
      <c r="F2051">
        <v>40</v>
      </c>
      <c r="G2051">
        <v>50000</v>
      </c>
      <c r="H2051">
        <v>50.15</v>
      </c>
    </row>
    <row r="2052" spans="1:8" x14ac:dyDescent="0.2">
      <c r="A2052" t="s">
        <v>2056</v>
      </c>
      <c r="B2052" t="s">
        <v>32100</v>
      </c>
      <c r="C2052" t="s">
        <v>33285</v>
      </c>
      <c r="D2052" t="s">
        <v>33320</v>
      </c>
      <c r="E2052" t="s">
        <v>33322</v>
      </c>
      <c r="F2052">
        <v>40</v>
      </c>
      <c r="G2052">
        <v>102372</v>
      </c>
      <c r="H2052">
        <v>25</v>
      </c>
    </row>
    <row r="2053" spans="1:8" x14ac:dyDescent="0.2">
      <c r="A2053" t="s">
        <v>2057</v>
      </c>
      <c r="B2053" t="s">
        <v>32498</v>
      </c>
      <c r="C2053" t="s">
        <v>33283</v>
      </c>
      <c r="D2053" t="s">
        <v>33320</v>
      </c>
      <c r="E2053" t="s">
        <v>33322</v>
      </c>
      <c r="F2053">
        <v>40</v>
      </c>
      <c r="G2053">
        <v>65064</v>
      </c>
      <c r="H2053">
        <v>25</v>
      </c>
    </row>
    <row r="2054" spans="1:8" x14ac:dyDescent="0.2">
      <c r="A2054" t="s">
        <v>2058</v>
      </c>
      <c r="B2054" t="s">
        <v>32100</v>
      </c>
      <c r="C2054" t="s">
        <v>33285</v>
      </c>
      <c r="D2054" t="s">
        <v>33320</v>
      </c>
      <c r="E2054" t="s">
        <v>33322</v>
      </c>
      <c r="F2054">
        <v>40</v>
      </c>
      <c r="G2054">
        <v>102372</v>
      </c>
      <c r="H2054">
        <v>25</v>
      </c>
    </row>
    <row r="2055" spans="1:8" x14ac:dyDescent="0.2">
      <c r="A2055" t="s">
        <v>2059</v>
      </c>
      <c r="B2055" t="s">
        <v>32100</v>
      </c>
      <c r="C2055" t="s">
        <v>33285</v>
      </c>
      <c r="D2055" t="s">
        <v>33320</v>
      </c>
      <c r="E2055" t="s">
        <v>33322</v>
      </c>
      <c r="F2055">
        <v>40</v>
      </c>
      <c r="G2055">
        <v>102372</v>
      </c>
      <c r="H2055">
        <v>25</v>
      </c>
    </row>
    <row r="2056" spans="1:8" x14ac:dyDescent="0.2">
      <c r="A2056" t="s">
        <v>2060</v>
      </c>
      <c r="B2056" t="s">
        <v>32131</v>
      </c>
      <c r="C2056" t="s">
        <v>33283</v>
      </c>
      <c r="D2056" t="s">
        <v>33320</v>
      </c>
      <c r="E2056" t="s">
        <v>33322</v>
      </c>
      <c r="F2056">
        <v>40</v>
      </c>
      <c r="G2056">
        <v>111804</v>
      </c>
      <c r="H2056">
        <v>25</v>
      </c>
    </row>
    <row r="2057" spans="1:8" x14ac:dyDescent="0.2">
      <c r="A2057" t="s">
        <v>2061</v>
      </c>
      <c r="B2057" t="s">
        <v>32341</v>
      </c>
      <c r="C2057" t="s">
        <v>33285</v>
      </c>
      <c r="D2057" t="s">
        <v>33320</v>
      </c>
      <c r="E2057" t="s">
        <v>33322</v>
      </c>
      <c r="F2057">
        <v>40</v>
      </c>
      <c r="G2057">
        <v>96528</v>
      </c>
      <c r="H2057">
        <v>25</v>
      </c>
    </row>
    <row r="2058" spans="1:8" x14ac:dyDescent="0.2">
      <c r="A2058" t="s">
        <v>2062</v>
      </c>
      <c r="B2058" t="s">
        <v>32341</v>
      </c>
      <c r="C2058" t="s">
        <v>33285</v>
      </c>
      <c r="D2058" t="s">
        <v>33320</v>
      </c>
      <c r="E2058" t="s">
        <v>33322</v>
      </c>
      <c r="F2058">
        <v>40</v>
      </c>
      <c r="G2058">
        <v>93252</v>
      </c>
      <c r="H2058">
        <v>25</v>
      </c>
    </row>
    <row r="2059" spans="1:8" x14ac:dyDescent="0.2">
      <c r="A2059" t="s">
        <v>2063</v>
      </c>
      <c r="B2059" t="s">
        <v>32113</v>
      </c>
      <c r="C2059" t="s">
        <v>33293</v>
      </c>
      <c r="D2059" t="s">
        <v>33320</v>
      </c>
      <c r="E2059" t="s">
        <v>33322</v>
      </c>
      <c r="F2059">
        <v>40</v>
      </c>
      <c r="G2059">
        <v>90780</v>
      </c>
      <c r="H2059">
        <v>25</v>
      </c>
    </row>
    <row r="2060" spans="1:8" x14ac:dyDescent="0.2">
      <c r="A2060" t="s">
        <v>2064</v>
      </c>
      <c r="B2060" t="s">
        <v>32129</v>
      </c>
      <c r="C2060" t="s">
        <v>33286</v>
      </c>
      <c r="D2060" t="s">
        <v>33320</v>
      </c>
      <c r="E2060" t="s">
        <v>33323</v>
      </c>
      <c r="F2060">
        <v>40</v>
      </c>
      <c r="G2060">
        <v>50000</v>
      </c>
      <c r="H2060">
        <v>62.39</v>
      </c>
    </row>
    <row r="2061" spans="1:8" x14ac:dyDescent="0.2">
      <c r="A2061" t="s">
        <v>2065</v>
      </c>
      <c r="B2061" t="s">
        <v>32100</v>
      </c>
      <c r="C2061" t="s">
        <v>33285</v>
      </c>
      <c r="D2061" t="s">
        <v>33320</v>
      </c>
      <c r="E2061" t="s">
        <v>33322</v>
      </c>
      <c r="F2061">
        <v>40</v>
      </c>
      <c r="G2061">
        <v>110196</v>
      </c>
      <c r="H2061">
        <v>25</v>
      </c>
    </row>
    <row r="2062" spans="1:8" x14ac:dyDescent="0.2">
      <c r="A2062" t="s">
        <v>2066</v>
      </c>
      <c r="B2062" t="s">
        <v>32339</v>
      </c>
      <c r="C2062" t="s">
        <v>33290</v>
      </c>
      <c r="D2062" t="s">
        <v>33320</v>
      </c>
      <c r="E2062" t="s">
        <v>33323</v>
      </c>
      <c r="F2062">
        <v>40</v>
      </c>
      <c r="G2062">
        <v>50000</v>
      </c>
      <c r="H2062">
        <v>51.05</v>
      </c>
    </row>
    <row r="2063" spans="1:8" x14ac:dyDescent="0.2">
      <c r="A2063" t="s">
        <v>2067</v>
      </c>
      <c r="B2063" t="s">
        <v>32147</v>
      </c>
      <c r="C2063" t="s">
        <v>33290</v>
      </c>
      <c r="D2063" t="s">
        <v>33320</v>
      </c>
      <c r="E2063" t="s">
        <v>33323</v>
      </c>
      <c r="F2063">
        <v>40</v>
      </c>
      <c r="G2063">
        <v>50000</v>
      </c>
      <c r="H2063">
        <v>51.05</v>
      </c>
    </row>
    <row r="2064" spans="1:8" x14ac:dyDescent="0.2">
      <c r="A2064" t="s">
        <v>2068</v>
      </c>
      <c r="B2064" t="s">
        <v>32388</v>
      </c>
      <c r="C2064" t="s">
        <v>33291</v>
      </c>
      <c r="D2064" t="s">
        <v>33320</v>
      </c>
      <c r="E2064" t="s">
        <v>33322</v>
      </c>
      <c r="F2064">
        <v>40</v>
      </c>
      <c r="G2064">
        <v>145704</v>
      </c>
      <c r="H2064">
        <v>25</v>
      </c>
    </row>
    <row r="2065" spans="1:8" x14ac:dyDescent="0.2">
      <c r="A2065" t="s">
        <v>2069</v>
      </c>
      <c r="B2065" t="s">
        <v>32100</v>
      </c>
      <c r="C2065" t="s">
        <v>33285</v>
      </c>
      <c r="D2065" t="s">
        <v>33320</v>
      </c>
      <c r="E2065" t="s">
        <v>33322</v>
      </c>
      <c r="F2065">
        <v>40</v>
      </c>
      <c r="G2065">
        <v>102372</v>
      </c>
      <c r="H2065">
        <v>25</v>
      </c>
    </row>
    <row r="2066" spans="1:8" x14ac:dyDescent="0.2">
      <c r="A2066" t="s">
        <v>2070</v>
      </c>
      <c r="B2066" t="s">
        <v>32131</v>
      </c>
      <c r="C2066" t="s">
        <v>33283</v>
      </c>
      <c r="D2066" t="s">
        <v>33320</v>
      </c>
      <c r="E2066" t="s">
        <v>33322</v>
      </c>
      <c r="F2066">
        <v>40</v>
      </c>
      <c r="G2066">
        <v>123444</v>
      </c>
      <c r="H2066">
        <v>25</v>
      </c>
    </row>
    <row r="2067" spans="1:8" x14ac:dyDescent="0.2">
      <c r="A2067" t="s">
        <v>2071</v>
      </c>
      <c r="B2067" t="s">
        <v>32126</v>
      </c>
      <c r="C2067" t="s">
        <v>33298</v>
      </c>
      <c r="D2067" t="s">
        <v>33321</v>
      </c>
      <c r="E2067" t="s">
        <v>33323</v>
      </c>
      <c r="F2067">
        <v>10</v>
      </c>
      <c r="G2067">
        <v>50000</v>
      </c>
      <c r="H2067">
        <v>37.78</v>
      </c>
    </row>
    <row r="2068" spans="1:8" x14ac:dyDescent="0.2">
      <c r="A2068" t="s">
        <v>2072</v>
      </c>
      <c r="B2068" t="s">
        <v>32156</v>
      </c>
      <c r="C2068" t="s">
        <v>33290</v>
      </c>
      <c r="D2068" t="s">
        <v>33320</v>
      </c>
      <c r="E2068" t="s">
        <v>33323</v>
      </c>
      <c r="F2068">
        <v>40</v>
      </c>
      <c r="G2068">
        <v>50000</v>
      </c>
      <c r="H2068">
        <v>60.8</v>
      </c>
    </row>
    <row r="2069" spans="1:8" x14ac:dyDescent="0.2">
      <c r="A2069" t="s">
        <v>2073</v>
      </c>
      <c r="B2069" t="s">
        <v>32126</v>
      </c>
      <c r="C2069" t="s">
        <v>33298</v>
      </c>
      <c r="D2069" t="s">
        <v>33321</v>
      </c>
      <c r="E2069" t="s">
        <v>33323</v>
      </c>
      <c r="F2069">
        <v>10</v>
      </c>
      <c r="G2069">
        <v>50000</v>
      </c>
      <c r="H2069">
        <v>37.78</v>
      </c>
    </row>
    <row r="2070" spans="1:8" x14ac:dyDescent="0.2">
      <c r="A2070" t="s">
        <v>2074</v>
      </c>
      <c r="B2070" t="s">
        <v>32541</v>
      </c>
      <c r="C2070" t="s">
        <v>33291</v>
      </c>
      <c r="D2070" t="s">
        <v>33320</v>
      </c>
      <c r="E2070" t="s">
        <v>33322</v>
      </c>
      <c r="F2070">
        <v>40</v>
      </c>
      <c r="G2070">
        <v>91584</v>
      </c>
      <c r="H2070">
        <v>25</v>
      </c>
    </row>
    <row r="2071" spans="1:8" x14ac:dyDescent="0.2">
      <c r="A2071" t="s">
        <v>2075</v>
      </c>
      <c r="B2071" t="s">
        <v>32276</v>
      </c>
      <c r="C2071" t="s">
        <v>33298</v>
      </c>
      <c r="D2071" t="s">
        <v>33320</v>
      </c>
      <c r="E2071" t="s">
        <v>33323</v>
      </c>
      <c r="F2071">
        <v>40</v>
      </c>
      <c r="G2071">
        <v>50000</v>
      </c>
      <c r="H2071">
        <v>53.05</v>
      </c>
    </row>
    <row r="2072" spans="1:8" x14ac:dyDescent="0.2">
      <c r="A2072" t="s">
        <v>2076</v>
      </c>
      <c r="B2072" t="s">
        <v>32443</v>
      </c>
      <c r="C2072" t="s">
        <v>33283</v>
      </c>
      <c r="D2072" t="s">
        <v>33320</v>
      </c>
      <c r="E2072" t="s">
        <v>33322</v>
      </c>
      <c r="F2072">
        <v>40</v>
      </c>
      <c r="G2072">
        <v>131862</v>
      </c>
      <c r="H2072">
        <v>25</v>
      </c>
    </row>
    <row r="2073" spans="1:8" x14ac:dyDescent="0.2">
      <c r="A2073" t="s">
        <v>2077</v>
      </c>
      <c r="B2073" t="s">
        <v>32117</v>
      </c>
      <c r="C2073" t="s">
        <v>33287</v>
      </c>
      <c r="D2073" t="s">
        <v>33320</v>
      </c>
      <c r="E2073" t="s">
        <v>33322</v>
      </c>
      <c r="F2073">
        <v>40</v>
      </c>
      <c r="G2073">
        <v>58560</v>
      </c>
      <c r="H2073">
        <v>25</v>
      </c>
    </row>
    <row r="2074" spans="1:8" x14ac:dyDescent="0.2">
      <c r="A2074" t="s">
        <v>2078</v>
      </c>
      <c r="B2074" t="s">
        <v>32100</v>
      </c>
      <c r="C2074" t="s">
        <v>33285</v>
      </c>
      <c r="D2074" t="s">
        <v>33320</v>
      </c>
      <c r="E2074" t="s">
        <v>33322</v>
      </c>
      <c r="F2074">
        <v>40</v>
      </c>
      <c r="G2074">
        <v>102372</v>
      </c>
      <c r="H2074">
        <v>25</v>
      </c>
    </row>
    <row r="2075" spans="1:8" x14ac:dyDescent="0.2">
      <c r="A2075" t="s">
        <v>2079</v>
      </c>
      <c r="B2075" t="s">
        <v>32133</v>
      </c>
      <c r="C2075" t="s">
        <v>33285</v>
      </c>
      <c r="D2075" t="s">
        <v>33320</v>
      </c>
      <c r="E2075" t="s">
        <v>33322</v>
      </c>
      <c r="F2075">
        <v>40</v>
      </c>
      <c r="G2075">
        <v>104814</v>
      </c>
      <c r="H2075">
        <v>25</v>
      </c>
    </row>
    <row r="2076" spans="1:8" x14ac:dyDescent="0.2">
      <c r="A2076" t="s">
        <v>2080</v>
      </c>
      <c r="B2076" t="s">
        <v>32542</v>
      </c>
      <c r="C2076" t="s">
        <v>33288</v>
      </c>
      <c r="D2076" t="s">
        <v>33320</v>
      </c>
      <c r="E2076" t="s">
        <v>33322</v>
      </c>
      <c r="F2076">
        <v>40</v>
      </c>
      <c r="G2076">
        <v>121212</v>
      </c>
      <c r="H2076">
        <v>25</v>
      </c>
    </row>
    <row r="2077" spans="1:8" x14ac:dyDescent="0.2">
      <c r="A2077" t="s">
        <v>2081</v>
      </c>
      <c r="B2077" t="s">
        <v>32104</v>
      </c>
      <c r="C2077" t="s">
        <v>33287</v>
      </c>
      <c r="D2077" t="s">
        <v>33320</v>
      </c>
      <c r="E2077" t="s">
        <v>33322</v>
      </c>
      <c r="F2077">
        <v>40</v>
      </c>
      <c r="G2077">
        <v>82092</v>
      </c>
      <c r="H2077">
        <v>25</v>
      </c>
    </row>
    <row r="2078" spans="1:8" x14ac:dyDescent="0.2">
      <c r="A2078" t="s">
        <v>2082</v>
      </c>
      <c r="B2078" t="s">
        <v>32131</v>
      </c>
      <c r="C2078" t="s">
        <v>33283</v>
      </c>
      <c r="D2078" t="s">
        <v>33320</v>
      </c>
      <c r="E2078" t="s">
        <v>33322</v>
      </c>
      <c r="F2078">
        <v>40</v>
      </c>
      <c r="G2078">
        <v>102822</v>
      </c>
      <c r="H2078">
        <v>25</v>
      </c>
    </row>
    <row r="2079" spans="1:8" x14ac:dyDescent="0.2">
      <c r="A2079" t="s">
        <v>2083</v>
      </c>
      <c r="B2079" t="s">
        <v>32116</v>
      </c>
      <c r="C2079" t="s">
        <v>33285</v>
      </c>
      <c r="D2079" t="s">
        <v>33320</v>
      </c>
      <c r="E2079" t="s">
        <v>33322</v>
      </c>
      <c r="F2079">
        <v>40</v>
      </c>
      <c r="G2079">
        <v>110766</v>
      </c>
      <c r="H2079">
        <v>25</v>
      </c>
    </row>
    <row r="2080" spans="1:8" x14ac:dyDescent="0.2">
      <c r="A2080" t="s">
        <v>2084</v>
      </c>
      <c r="B2080" t="s">
        <v>32408</v>
      </c>
      <c r="C2080" t="s">
        <v>33285</v>
      </c>
      <c r="D2080" t="s">
        <v>33320</v>
      </c>
      <c r="E2080" t="s">
        <v>33322</v>
      </c>
      <c r="F2080">
        <v>40</v>
      </c>
      <c r="G2080">
        <v>130908</v>
      </c>
      <c r="H2080">
        <v>25</v>
      </c>
    </row>
    <row r="2081" spans="1:8" x14ac:dyDescent="0.2">
      <c r="A2081" t="s">
        <v>2085</v>
      </c>
      <c r="B2081" t="s">
        <v>32255</v>
      </c>
      <c r="C2081" t="s">
        <v>33287</v>
      </c>
      <c r="D2081" t="s">
        <v>33320</v>
      </c>
      <c r="E2081" t="s">
        <v>33322</v>
      </c>
      <c r="F2081">
        <v>40</v>
      </c>
      <c r="G2081">
        <v>71436</v>
      </c>
      <c r="H2081">
        <v>25</v>
      </c>
    </row>
    <row r="2082" spans="1:8" x14ac:dyDescent="0.2">
      <c r="A2082" t="s">
        <v>2086</v>
      </c>
      <c r="B2082" t="s">
        <v>32100</v>
      </c>
      <c r="C2082" t="s">
        <v>33285</v>
      </c>
      <c r="D2082" t="s">
        <v>33320</v>
      </c>
      <c r="E2082" t="s">
        <v>33322</v>
      </c>
      <c r="F2082">
        <v>40</v>
      </c>
      <c r="G2082">
        <v>102372</v>
      </c>
      <c r="H2082">
        <v>25</v>
      </c>
    </row>
    <row r="2083" spans="1:8" x14ac:dyDescent="0.2">
      <c r="A2083" t="s">
        <v>2087</v>
      </c>
      <c r="B2083" t="s">
        <v>32131</v>
      </c>
      <c r="C2083" t="s">
        <v>33283</v>
      </c>
      <c r="D2083" t="s">
        <v>33320</v>
      </c>
      <c r="E2083" t="s">
        <v>33322</v>
      </c>
      <c r="F2083">
        <v>40</v>
      </c>
      <c r="G2083">
        <v>88170</v>
      </c>
      <c r="H2083">
        <v>25</v>
      </c>
    </row>
    <row r="2084" spans="1:8" x14ac:dyDescent="0.2">
      <c r="A2084" t="s">
        <v>2088</v>
      </c>
      <c r="B2084" t="s">
        <v>32443</v>
      </c>
      <c r="C2084" t="s">
        <v>33283</v>
      </c>
      <c r="D2084" t="s">
        <v>33320</v>
      </c>
      <c r="E2084" t="s">
        <v>33322</v>
      </c>
      <c r="F2084">
        <v>40</v>
      </c>
      <c r="G2084">
        <v>131862</v>
      </c>
      <c r="H2084">
        <v>25</v>
      </c>
    </row>
    <row r="2085" spans="1:8" x14ac:dyDescent="0.2">
      <c r="A2085" t="s">
        <v>2089</v>
      </c>
      <c r="B2085" t="s">
        <v>32340</v>
      </c>
      <c r="C2085" t="s">
        <v>33297</v>
      </c>
      <c r="D2085" t="s">
        <v>33320</v>
      </c>
      <c r="E2085" t="s">
        <v>33322</v>
      </c>
      <c r="F2085">
        <v>40</v>
      </c>
      <c r="G2085">
        <v>61308</v>
      </c>
      <c r="H2085">
        <v>25</v>
      </c>
    </row>
    <row r="2086" spans="1:8" x14ac:dyDescent="0.2">
      <c r="A2086" t="s">
        <v>2090</v>
      </c>
      <c r="B2086" t="s">
        <v>32122</v>
      </c>
      <c r="C2086" t="s">
        <v>33286</v>
      </c>
      <c r="D2086" t="s">
        <v>33320</v>
      </c>
      <c r="E2086" t="s">
        <v>33323</v>
      </c>
      <c r="F2086">
        <v>40</v>
      </c>
      <c r="G2086">
        <v>50000</v>
      </c>
      <c r="H2086">
        <v>58.39</v>
      </c>
    </row>
    <row r="2087" spans="1:8" x14ac:dyDescent="0.2">
      <c r="A2087" t="s">
        <v>2091</v>
      </c>
      <c r="B2087" t="s">
        <v>32122</v>
      </c>
      <c r="C2087" t="s">
        <v>33286</v>
      </c>
      <c r="D2087" t="s">
        <v>33320</v>
      </c>
      <c r="E2087" t="s">
        <v>33323</v>
      </c>
      <c r="F2087">
        <v>40</v>
      </c>
      <c r="G2087">
        <v>50000</v>
      </c>
      <c r="H2087">
        <v>58.39</v>
      </c>
    </row>
    <row r="2088" spans="1:8" x14ac:dyDescent="0.2">
      <c r="A2088" t="s">
        <v>2092</v>
      </c>
      <c r="B2088" t="s">
        <v>32135</v>
      </c>
      <c r="C2088" t="s">
        <v>33298</v>
      </c>
      <c r="D2088" t="s">
        <v>33320</v>
      </c>
      <c r="E2088" t="s">
        <v>33323</v>
      </c>
      <c r="F2088">
        <v>40</v>
      </c>
      <c r="G2088">
        <v>50000</v>
      </c>
      <c r="H2088">
        <v>46.54</v>
      </c>
    </row>
    <row r="2089" spans="1:8" x14ac:dyDescent="0.2">
      <c r="A2089" t="s">
        <v>2093</v>
      </c>
      <c r="B2089" t="s">
        <v>32543</v>
      </c>
      <c r="C2089" t="s">
        <v>33285</v>
      </c>
      <c r="D2089" t="s">
        <v>33320</v>
      </c>
      <c r="E2089" t="s">
        <v>33322</v>
      </c>
      <c r="F2089">
        <v>40</v>
      </c>
      <c r="G2089">
        <v>123420</v>
      </c>
      <c r="H2089">
        <v>25</v>
      </c>
    </row>
    <row r="2090" spans="1:8" x14ac:dyDescent="0.2">
      <c r="A2090" t="s">
        <v>2094</v>
      </c>
      <c r="B2090" t="s">
        <v>32169</v>
      </c>
      <c r="C2090" t="s">
        <v>33288</v>
      </c>
      <c r="D2090" t="s">
        <v>33320</v>
      </c>
      <c r="E2090" t="s">
        <v>33322</v>
      </c>
      <c r="F2090">
        <v>40</v>
      </c>
      <c r="G2090">
        <v>152748</v>
      </c>
      <c r="H2090">
        <v>25</v>
      </c>
    </row>
    <row r="2091" spans="1:8" x14ac:dyDescent="0.2">
      <c r="A2091" t="s">
        <v>2095</v>
      </c>
      <c r="B2091" t="s">
        <v>32323</v>
      </c>
      <c r="C2091" t="s">
        <v>33310</v>
      </c>
      <c r="D2091" t="s">
        <v>33320</v>
      </c>
      <c r="E2091" t="s">
        <v>33322</v>
      </c>
      <c r="F2091">
        <v>40</v>
      </c>
      <c r="G2091">
        <v>108816</v>
      </c>
      <c r="H2091">
        <v>25</v>
      </c>
    </row>
    <row r="2092" spans="1:8" x14ac:dyDescent="0.2">
      <c r="A2092" t="s">
        <v>2096</v>
      </c>
      <c r="B2092" t="s">
        <v>32276</v>
      </c>
      <c r="C2092" t="s">
        <v>33297</v>
      </c>
      <c r="D2092" t="s">
        <v>33320</v>
      </c>
      <c r="E2092" t="s">
        <v>33323</v>
      </c>
      <c r="F2092">
        <v>40</v>
      </c>
      <c r="G2092">
        <v>50000</v>
      </c>
      <c r="H2092">
        <v>53.05</v>
      </c>
    </row>
    <row r="2093" spans="1:8" x14ac:dyDescent="0.2">
      <c r="A2093" t="s">
        <v>2097</v>
      </c>
      <c r="B2093" t="s">
        <v>32100</v>
      </c>
      <c r="C2093" t="s">
        <v>33285</v>
      </c>
      <c r="D2093" t="s">
        <v>33320</v>
      </c>
      <c r="E2093" t="s">
        <v>33322</v>
      </c>
      <c r="F2093">
        <v>40</v>
      </c>
      <c r="G2093">
        <v>102372</v>
      </c>
      <c r="H2093">
        <v>25</v>
      </c>
    </row>
    <row r="2094" spans="1:8" x14ac:dyDescent="0.2">
      <c r="A2094" t="s">
        <v>2098</v>
      </c>
      <c r="B2094" t="s">
        <v>32100</v>
      </c>
      <c r="C2094" t="s">
        <v>33285</v>
      </c>
      <c r="D2094" t="s">
        <v>33320</v>
      </c>
      <c r="E2094" t="s">
        <v>33322</v>
      </c>
      <c r="F2094">
        <v>40</v>
      </c>
      <c r="G2094">
        <v>102372</v>
      </c>
      <c r="H2094">
        <v>25</v>
      </c>
    </row>
    <row r="2095" spans="1:8" x14ac:dyDescent="0.2">
      <c r="A2095" t="s">
        <v>2099</v>
      </c>
      <c r="B2095" t="s">
        <v>32356</v>
      </c>
      <c r="C2095" t="s">
        <v>33289</v>
      </c>
      <c r="D2095" t="s">
        <v>33320</v>
      </c>
      <c r="E2095" t="s">
        <v>33322</v>
      </c>
      <c r="F2095">
        <v>40</v>
      </c>
      <c r="G2095">
        <v>158745.60000000001</v>
      </c>
      <c r="H2095">
        <v>25</v>
      </c>
    </row>
    <row r="2096" spans="1:8" x14ac:dyDescent="0.2">
      <c r="A2096" t="s">
        <v>2100</v>
      </c>
      <c r="B2096" t="s">
        <v>32135</v>
      </c>
      <c r="C2096" t="s">
        <v>33298</v>
      </c>
      <c r="D2096" t="s">
        <v>33320</v>
      </c>
      <c r="E2096" t="s">
        <v>33323</v>
      </c>
      <c r="F2096">
        <v>40</v>
      </c>
      <c r="G2096">
        <v>50000</v>
      </c>
      <c r="H2096">
        <v>30.25</v>
      </c>
    </row>
    <row r="2097" spans="1:8" x14ac:dyDescent="0.2">
      <c r="A2097" t="s">
        <v>2101</v>
      </c>
      <c r="B2097" t="s">
        <v>32131</v>
      </c>
      <c r="C2097" t="s">
        <v>33283</v>
      </c>
      <c r="D2097" t="s">
        <v>33320</v>
      </c>
      <c r="E2097" t="s">
        <v>33322</v>
      </c>
      <c r="F2097">
        <v>40</v>
      </c>
      <c r="G2097">
        <v>108012</v>
      </c>
      <c r="H2097">
        <v>25</v>
      </c>
    </row>
    <row r="2098" spans="1:8" x14ac:dyDescent="0.2">
      <c r="A2098" t="s">
        <v>2102</v>
      </c>
      <c r="B2098" t="s">
        <v>32100</v>
      </c>
      <c r="C2098" t="s">
        <v>33285</v>
      </c>
      <c r="D2098" t="s">
        <v>33320</v>
      </c>
      <c r="E2098" t="s">
        <v>33322</v>
      </c>
      <c r="F2098">
        <v>40</v>
      </c>
      <c r="G2098">
        <v>98904</v>
      </c>
      <c r="H2098">
        <v>25</v>
      </c>
    </row>
    <row r="2099" spans="1:8" x14ac:dyDescent="0.2">
      <c r="A2099" t="s">
        <v>2103</v>
      </c>
      <c r="B2099" t="s">
        <v>32362</v>
      </c>
      <c r="C2099" t="s">
        <v>33285</v>
      </c>
      <c r="D2099" t="s">
        <v>33320</v>
      </c>
      <c r="E2099" t="s">
        <v>33322</v>
      </c>
      <c r="F2099">
        <v>40</v>
      </c>
      <c r="G2099">
        <v>96246</v>
      </c>
      <c r="H2099">
        <v>25</v>
      </c>
    </row>
    <row r="2100" spans="1:8" x14ac:dyDescent="0.2">
      <c r="A2100" t="s">
        <v>2104</v>
      </c>
      <c r="B2100" t="s">
        <v>32094</v>
      </c>
      <c r="C2100" t="s">
        <v>33282</v>
      </c>
      <c r="D2100" t="s">
        <v>33320</v>
      </c>
      <c r="E2100" t="s">
        <v>33323</v>
      </c>
      <c r="F2100">
        <v>40</v>
      </c>
      <c r="G2100">
        <v>50000</v>
      </c>
      <c r="H2100">
        <v>50.15</v>
      </c>
    </row>
    <row r="2101" spans="1:8" x14ac:dyDescent="0.2">
      <c r="A2101" t="s">
        <v>2105</v>
      </c>
      <c r="B2101" t="s">
        <v>32544</v>
      </c>
      <c r="C2101" t="s">
        <v>33284</v>
      </c>
      <c r="D2101" t="s">
        <v>33320</v>
      </c>
      <c r="E2101" t="s">
        <v>33322</v>
      </c>
      <c r="F2101">
        <v>40</v>
      </c>
      <c r="G2101">
        <v>160008</v>
      </c>
      <c r="H2101">
        <v>25</v>
      </c>
    </row>
    <row r="2102" spans="1:8" x14ac:dyDescent="0.2">
      <c r="A2102" t="s">
        <v>2106</v>
      </c>
      <c r="B2102" t="s">
        <v>32408</v>
      </c>
      <c r="C2102" t="s">
        <v>33285</v>
      </c>
      <c r="D2102" t="s">
        <v>33320</v>
      </c>
      <c r="E2102" t="s">
        <v>33322</v>
      </c>
      <c r="F2102">
        <v>40</v>
      </c>
      <c r="G2102">
        <v>122976</v>
      </c>
      <c r="H2102">
        <v>25</v>
      </c>
    </row>
    <row r="2103" spans="1:8" x14ac:dyDescent="0.2">
      <c r="A2103" t="s">
        <v>2107</v>
      </c>
      <c r="B2103" t="s">
        <v>32117</v>
      </c>
      <c r="C2103" t="s">
        <v>33287</v>
      </c>
      <c r="D2103" t="s">
        <v>33320</v>
      </c>
      <c r="E2103" t="s">
        <v>33322</v>
      </c>
      <c r="F2103">
        <v>40</v>
      </c>
      <c r="G2103">
        <v>82092</v>
      </c>
      <c r="H2103">
        <v>25</v>
      </c>
    </row>
    <row r="2104" spans="1:8" x14ac:dyDescent="0.2">
      <c r="A2104" t="s">
        <v>2108</v>
      </c>
      <c r="B2104" t="s">
        <v>32104</v>
      </c>
      <c r="C2104" t="s">
        <v>33287</v>
      </c>
      <c r="D2104" t="s">
        <v>33320</v>
      </c>
      <c r="E2104" t="s">
        <v>33322</v>
      </c>
      <c r="F2104">
        <v>40</v>
      </c>
      <c r="G2104">
        <v>71448</v>
      </c>
      <c r="H2104">
        <v>25</v>
      </c>
    </row>
    <row r="2105" spans="1:8" x14ac:dyDescent="0.2">
      <c r="A2105" t="s">
        <v>2109</v>
      </c>
      <c r="B2105" t="s">
        <v>32135</v>
      </c>
      <c r="C2105" t="s">
        <v>33298</v>
      </c>
      <c r="D2105" t="s">
        <v>33320</v>
      </c>
      <c r="E2105" t="s">
        <v>33323</v>
      </c>
      <c r="F2105">
        <v>40</v>
      </c>
      <c r="G2105">
        <v>50000</v>
      </c>
      <c r="H2105">
        <v>46.54</v>
      </c>
    </row>
    <row r="2106" spans="1:8" x14ac:dyDescent="0.2">
      <c r="A2106" t="s">
        <v>2110</v>
      </c>
      <c r="B2106" t="s">
        <v>32280</v>
      </c>
      <c r="C2106" t="s">
        <v>33282</v>
      </c>
      <c r="D2106" t="s">
        <v>33320</v>
      </c>
      <c r="E2106" t="s">
        <v>33323</v>
      </c>
      <c r="F2106">
        <v>40</v>
      </c>
      <c r="G2106">
        <v>50000</v>
      </c>
      <c r="H2106">
        <v>52.06</v>
      </c>
    </row>
    <row r="2107" spans="1:8" x14ac:dyDescent="0.2">
      <c r="A2107" t="s">
        <v>2111</v>
      </c>
      <c r="B2107" t="s">
        <v>32443</v>
      </c>
      <c r="C2107" t="s">
        <v>33283</v>
      </c>
      <c r="D2107" t="s">
        <v>33320</v>
      </c>
      <c r="E2107" t="s">
        <v>33322</v>
      </c>
      <c r="F2107">
        <v>40</v>
      </c>
      <c r="G2107">
        <v>127620</v>
      </c>
      <c r="H2107">
        <v>25</v>
      </c>
    </row>
    <row r="2108" spans="1:8" x14ac:dyDescent="0.2">
      <c r="A2108" t="s">
        <v>2112</v>
      </c>
      <c r="B2108" t="s">
        <v>32480</v>
      </c>
      <c r="C2108" t="s">
        <v>33288</v>
      </c>
      <c r="D2108" t="s">
        <v>33320</v>
      </c>
      <c r="E2108" t="s">
        <v>33322</v>
      </c>
      <c r="F2108">
        <v>40</v>
      </c>
      <c r="G2108">
        <v>48864</v>
      </c>
      <c r="H2108">
        <v>25</v>
      </c>
    </row>
    <row r="2109" spans="1:8" x14ac:dyDescent="0.2">
      <c r="A2109" t="s">
        <v>2113</v>
      </c>
      <c r="B2109" t="s">
        <v>32094</v>
      </c>
      <c r="C2109" t="s">
        <v>33282</v>
      </c>
      <c r="D2109" t="s">
        <v>33320</v>
      </c>
      <c r="E2109" t="s">
        <v>33323</v>
      </c>
      <c r="F2109">
        <v>40</v>
      </c>
      <c r="G2109">
        <v>50000</v>
      </c>
      <c r="H2109">
        <v>50.15</v>
      </c>
    </row>
    <row r="2110" spans="1:8" x14ac:dyDescent="0.2">
      <c r="A2110" t="s">
        <v>2114</v>
      </c>
      <c r="B2110" t="s">
        <v>32400</v>
      </c>
      <c r="C2110" t="s">
        <v>33305</v>
      </c>
      <c r="D2110" t="s">
        <v>33320</v>
      </c>
      <c r="E2110" t="s">
        <v>33322</v>
      </c>
      <c r="F2110">
        <v>40</v>
      </c>
      <c r="G2110">
        <v>95616</v>
      </c>
      <c r="H2110">
        <v>25</v>
      </c>
    </row>
    <row r="2111" spans="1:8" x14ac:dyDescent="0.2">
      <c r="A2111" t="s">
        <v>2115</v>
      </c>
      <c r="B2111" t="s">
        <v>32208</v>
      </c>
      <c r="C2111" t="s">
        <v>33290</v>
      </c>
      <c r="D2111" t="s">
        <v>33320</v>
      </c>
      <c r="E2111" t="s">
        <v>33323</v>
      </c>
      <c r="F2111">
        <v>40</v>
      </c>
      <c r="G2111">
        <v>50000</v>
      </c>
      <c r="H2111">
        <v>55.55</v>
      </c>
    </row>
    <row r="2112" spans="1:8" x14ac:dyDescent="0.2">
      <c r="A2112" t="s">
        <v>2116</v>
      </c>
      <c r="B2112" t="s">
        <v>32131</v>
      </c>
      <c r="C2112" t="s">
        <v>33283</v>
      </c>
      <c r="D2112" t="s">
        <v>33320</v>
      </c>
      <c r="E2112" t="s">
        <v>33322</v>
      </c>
      <c r="F2112">
        <v>40</v>
      </c>
      <c r="G2112">
        <v>111804</v>
      </c>
      <c r="H2112">
        <v>25</v>
      </c>
    </row>
    <row r="2113" spans="1:8" x14ac:dyDescent="0.2">
      <c r="A2113" t="s">
        <v>2117</v>
      </c>
      <c r="B2113" t="s">
        <v>32100</v>
      </c>
      <c r="C2113" t="s">
        <v>33285</v>
      </c>
      <c r="D2113" t="s">
        <v>33320</v>
      </c>
      <c r="E2113" t="s">
        <v>33322</v>
      </c>
      <c r="F2113">
        <v>40</v>
      </c>
      <c r="G2113">
        <v>102372</v>
      </c>
      <c r="H2113">
        <v>25</v>
      </c>
    </row>
    <row r="2114" spans="1:8" x14ac:dyDescent="0.2">
      <c r="A2114" t="s">
        <v>2118</v>
      </c>
      <c r="B2114" t="s">
        <v>32131</v>
      </c>
      <c r="C2114" t="s">
        <v>33283</v>
      </c>
      <c r="D2114" t="s">
        <v>33320</v>
      </c>
      <c r="E2114" t="s">
        <v>33322</v>
      </c>
      <c r="F2114">
        <v>40</v>
      </c>
      <c r="G2114">
        <v>108012</v>
      </c>
      <c r="H2114">
        <v>25</v>
      </c>
    </row>
    <row r="2115" spans="1:8" x14ac:dyDescent="0.2">
      <c r="A2115" t="s">
        <v>2119</v>
      </c>
      <c r="B2115" t="s">
        <v>32545</v>
      </c>
      <c r="C2115" t="s">
        <v>33283</v>
      </c>
      <c r="D2115" t="s">
        <v>33320</v>
      </c>
      <c r="E2115" t="s">
        <v>33322</v>
      </c>
      <c r="F2115">
        <v>40</v>
      </c>
      <c r="G2115">
        <v>67656</v>
      </c>
      <c r="H2115">
        <v>25</v>
      </c>
    </row>
    <row r="2116" spans="1:8" x14ac:dyDescent="0.2">
      <c r="A2116" t="s">
        <v>2120</v>
      </c>
      <c r="B2116" t="s">
        <v>32546</v>
      </c>
      <c r="C2116" t="s">
        <v>33301</v>
      </c>
      <c r="D2116" t="s">
        <v>33320</v>
      </c>
      <c r="E2116" t="s">
        <v>33322</v>
      </c>
      <c r="F2116">
        <v>40</v>
      </c>
      <c r="G2116">
        <v>61656</v>
      </c>
      <c r="H2116">
        <v>25</v>
      </c>
    </row>
    <row r="2117" spans="1:8" x14ac:dyDescent="0.2">
      <c r="A2117" t="s">
        <v>2121</v>
      </c>
      <c r="B2117" t="s">
        <v>32222</v>
      </c>
      <c r="C2117" t="s">
        <v>33305</v>
      </c>
      <c r="D2117" t="s">
        <v>33320</v>
      </c>
      <c r="E2117" t="s">
        <v>33322</v>
      </c>
      <c r="F2117">
        <v>40</v>
      </c>
      <c r="G2117">
        <v>68688</v>
      </c>
      <c r="H2117">
        <v>25</v>
      </c>
    </row>
    <row r="2118" spans="1:8" x14ac:dyDescent="0.2">
      <c r="A2118" t="s">
        <v>2122</v>
      </c>
      <c r="B2118" t="s">
        <v>32520</v>
      </c>
      <c r="C2118" t="s">
        <v>33290</v>
      </c>
      <c r="D2118" t="s">
        <v>33320</v>
      </c>
      <c r="E2118" t="s">
        <v>33322</v>
      </c>
      <c r="F2118">
        <v>40</v>
      </c>
      <c r="G2118">
        <v>68676</v>
      </c>
      <c r="H2118">
        <v>25</v>
      </c>
    </row>
    <row r="2119" spans="1:8" x14ac:dyDescent="0.2">
      <c r="A2119" t="s">
        <v>2123</v>
      </c>
      <c r="B2119" t="s">
        <v>32547</v>
      </c>
      <c r="C2119" t="s">
        <v>33282</v>
      </c>
      <c r="D2119" t="s">
        <v>33320</v>
      </c>
      <c r="E2119" t="s">
        <v>33322</v>
      </c>
      <c r="F2119">
        <v>40</v>
      </c>
      <c r="G2119">
        <v>86520</v>
      </c>
      <c r="H2119">
        <v>25</v>
      </c>
    </row>
    <row r="2120" spans="1:8" x14ac:dyDescent="0.2">
      <c r="A2120" t="s">
        <v>2124</v>
      </c>
      <c r="B2120" t="s">
        <v>32131</v>
      </c>
      <c r="C2120" t="s">
        <v>33283</v>
      </c>
      <c r="D2120" t="s">
        <v>33320</v>
      </c>
      <c r="E2120" t="s">
        <v>33322</v>
      </c>
      <c r="F2120">
        <v>40</v>
      </c>
      <c r="G2120">
        <v>98010</v>
      </c>
      <c r="H2120">
        <v>25</v>
      </c>
    </row>
    <row r="2121" spans="1:8" x14ac:dyDescent="0.2">
      <c r="A2121" t="s">
        <v>2125</v>
      </c>
      <c r="B2121" t="s">
        <v>32100</v>
      </c>
      <c r="C2121" t="s">
        <v>33285</v>
      </c>
      <c r="D2121" t="s">
        <v>33320</v>
      </c>
      <c r="E2121" t="s">
        <v>33322</v>
      </c>
      <c r="F2121">
        <v>40</v>
      </c>
      <c r="G2121">
        <v>102372</v>
      </c>
      <c r="H2121">
        <v>25</v>
      </c>
    </row>
    <row r="2122" spans="1:8" x14ac:dyDescent="0.2">
      <c r="A2122" t="s">
        <v>2126</v>
      </c>
      <c r="B2122" t="s">
        <v>32398</v>
      </c>
      <c r="C2122" t="s">
        <v>33297</v>
      </c>
      <c r="D2122" t="s">
        <v>33320</v>
      </c>
      <c r="E2122" t="s">
        <v>33323</v>
      </c>
      <c r="F2122">
        <v>40</v>
      </c>
      <c r="G2122">
        <v>50000</v>
      </c>
      <c r="H2122">
        <v>58.39</v>
      </c>
    </row>
    <row r="2123" spans="1:8" x14ac:dyDescent="0.2">
      <c r="A2123" t="s">
        <v>2127</v>
      </c>
      <c r="B2123" t="s">
        <v>32135</v>
      </c>
      <c r="C2123" t="s">
        <v>33298</v>
      </c>
      <c r="D2123" t="s">
        <v>33320</v>
      </c>
      <c r="E2123" t="s">
        <v>33323</v>
      </c>
      <c r="F2123">
        <v>40</v>
      </c>
      <c r="G2123">
        <v>50000</v>
      </c>
      <c r="H2123">
        <v>41.89</v>
      </c>
    </row>
    <row r="2124" spans="1:8" x14ac:dyDescent="0.2">
      <c r="A2124" t="s">
        <v>2128</v>
      </c>
      <c r="B2124" t="s">
        <v>32116</v>
      </c>
      <c r="C2124" t="s">
        <v>33285</v>
      </c>
      <c r="D2124" t="s">
        <v>33320</v>
      </c>
      <c r="E2124" t="s">
        <v>33322</v>
      </c>
      <c r="F2124">
        <v>40</v>
      </c>
      <c r="G2124">
        <v>110766</v>
      </c>
      <c r="H2124">
        <v>25</v>
      </c>
    </row>
    <row r="2125" spans="1:8" x14ac:dyDescent="0.2">
      <c r="A2125" t="s">
        <v>2129</v>
      </c>
      <c r="B2125" t="s">
        <v>32548</v>
      </c>
      <c r="C2125" t="s">
        <v>33288</v>
      </c>
      <c r="D2125" t="s">
        <v>33320</v>
      </c>
      <c r="E2125" t="s">
        <v>33322</v>
      </c>
      <c r="F2125">
        <v>40</v>
      </c>
      <c r="G2125">
        <v>100476</v>
      </c>
      <c r="H2125">
        <v>25</v>
      </c>
    </row>
    <row r="2126" spans="1:8" x14ac:dyDescent="0.2">
      <c r="A2126" t="s">
        <v>2130</v>
      </c>
      <c r="B2126" t="s">
        <v>32147</v>
      </c>
      <c r="C2126" t="s">
        <v>33290</v>
      </c>
      <c r="D2126" t="s">
        <v>33320</v>
      </c>
      <c r="E2126" t="s">
        <v>33323</v>
      </c>
      <c r="F2126">
        <v>40</v>
      </c>
      <c r="G2126">
        <v>50000</v>
      </c>
      <c r="H2126">
        <v>51.05</v>
      </c>
    </row>
    <row r="2127" spans="1:8" x14ac:dyDescent="0.2">
      <c r="A2127" t="s">
        <v>2131</v>
      </c>
      <c r="B2127" t="s">
        <v>32100</v>
      </c>
      <c r="C2127" t="s">
        <v>33285</v>
      </c>
      <c r="D2127" t="s">
        <v>33320</v>
      </c>
      <c r="E2127" t="s">
        <v>33322</v>
      </c>
      <c r="F2127">
        <v>40</v>
      </c>
      <c r="G2127">
        <v>102372</v>
      </c>
      <c r="H2127">
        <v>25</v>
      </c>
    </row>
    <row r="2128" spans="1:8" x14ac:dyDescent="0.2">
      <c r="A2128" t="s">
        <v>2132</v>
      </c>
      <c r="B2128" t="s">
        <v>32169</v>
      </c>
      <c r="C2128" t="s">
        <v>33288</v>
      </c>
      <c r="D2128" t="s">
        <v>33320</v>
      </c>
      <c r="E2128" t="s">
        <v>33322</v>
      </c>
      <c r="F2128">
        <v>40</v>
      </c>
      <c r="G2128">
        <v>90780</v>
      </c>
      <c r="H2128">
        <v>25</v>
      </c>
    </row>
    <row r="2129" spans="1:8" x14ac:dyDescent="0.2">
      <c r="A2129" t="s">
        <v>2133</v>
      </c>
      <c r="B2129" t="s">
        <v>32549</v>
      </c>
      <c r="C2129" t="s">
        <v>33285</v>
      </c>
      <c r="D2129" t="s">
        <v>33320</v>
      </c>
      <c r="E2129" t="s">
        <v>33322</v>
      </c>
      <c r="F2129">
        <v>40</v>
      </c>
      <c r="G2129">
        <v>103914</v>
      </c>
      <c r="H2129">
        <v>25</v>
      </c>
    </row>
    <row r="2130" spans="1:8" x14ac:dyDescent="0.2">
      <c r="A2130" t="s">
        <v>2134</v>
      </c>
      <c r="B2130" t="s">
        <v>32100</v>
      </c>
      <c r="C2130" t="s">
        <v>33285</v>
      </c>
      <c r="D2130" t="s">
        <v>33320</v>
      </c>
      <c r="E2130" t="s">
        <v>33322</v>
      </c>
      <c r="F2130">
        <v>40</v>
      </c>
      <c r="G2130">
        <v>102372</v>
      </c>
      <c r="H2130">
        <v>25</v>
      </c>
    </row>
    <row r="2131" spans="1:8" x14ac:dyDescent="0.2">
      <c r="A2131" t="s">
        <v>2135</v>
      </c>
      <c r="B2131" t="s">
        <v>32100</v>
      </c>
      <c r="C2131" t="s">
        <v>33285</v>
      </c>
      <c r="D2131" t="s">
        <v>33320</v>
      </c>
      <c r="E2131" t="s">
        <v>33322</v>
      </c>
      <c r="F2131">
        <v>40</v>
      </c>
      <c r="G2131">
        <v>102372</v>
      </c>
      <c r="H2131">
        <v>25</v>
      </c>
    </row>
    <row r="2132" spans="1:8" x14ac:dyDescent="0.2">
      <c r="A2132" t="s">
        <v>2136</v>
      </c>
      <c r="B2132" t="s">
        <v>32126</v>
      </c>
      <c r="C2132" t="s">
        <v>33298</v>
      </c>
      <c r="D2132" t="s">
        <v>33321</v>
      </c>
      <c r="E2132" t="s">
        <v>33323</v>
      </c>
      <c r="F2132">
        <v>10</v>
      </c>
      <c r="G2132">
        <v>50000</v>
      </c>
      <c r="H2132">
        <v>37.78</v>
      </c>
    </row>
    <row r="2133" spans="1:8" x14ac:dyDescent="0.2">
      <c r="A2133" t="s">
        <v>2137</v>
      </c>
      <c r="B2133" t="s">
        <v>32100</v>
      </c>
      <c r="C2133" t="s">
        <v>33285</v>
      </c>
      <c r="D2133" t="s">
        <v>33320</v>
      </c>
      <c r="E2133" t="s">
        <v>33322</v>
      </c>
      <c r="F2133">
        <v>40</v>
      </c>
      <c r="G2133">
        <v>102372</v>
      </c>
      <c r="H2133">
        <v>25</v>
      </c>
    </row>
    <row r="2134" spans="1:8" x14ac:dyDescent="0.2">
      <c r="A2134" t="s">
        <v>2138</v>
      </c>
      <c r="B2134" t="s">
        <v>32480</v>
      </c>
      <c r="C2134" t="s">
        <v>33288</v>
      </c>
      <c r="D2134" t="s">
        <v>33320</v>
      </c>
      <c r="E2134" t="s">
        <v>33322</v>
      </c>
      <c r="F2134">
        <v>40</v>
      </c>
      <c r="G2134">
        <v>48864</v>
      </c>
      <c r="H2134">
        <v>25</v>
      </c>
    </row>
    <row r="2135" spans="1:8" x14ac:dyDescent="0.2">
      <c r="A2135" t="s">
        <v>2139</v>
      </c>
      <c r="B2135" t="s">
        <v>32137</v>
      </c>
      <c r="C2135" t="s">
        <v>33295</v>
      </c>
      <c r="D2135" t="s">
        <v>33320</v>
      </c>
      <c r="E2135" t="s">
        <v>33322</v>
      </c>
      <c r="F2135">
        <v>40</v>
      </c>
      <c r="G2135">
        <v>54072</v>
      </c>
      <c r="H2135">
        <v>25</v>
      </c>
    </row>
    <row r="2136" spans="1:8" x14ac:dyDescent="0.2">
      <c r="A2136" t="s">
        <v>2140</v>
      </c>
      <c r="B2136" t="s">
        <v>32250</v>
      </c>
      <c r="C2136" t="s">
        <v>33290</v>
      </c>
      <c r="D2136" t="s">
        <v>33320</v>
      </c>
      <c r="E2136" t="s">
        <v>33322</v>
      </c>
      <c r="F2136">
        <v>40</v>
      </c>
      <c r="G2136">
        <v>129168</v>
      </c>
      <c r="H2136">
        <v>25</v>
      </c>
    </row>
    <row r="2137" spans="1:8" x14ac:dyDescent="0.2">
      <c r="A2137" t="s">
        <v>2141</v>
      </c>
      <c r="B2137" t="s">
        <v>32550</v>
      </c>
      <c r="C2137" t="s">
        <v>33284</v>
      </c>
      <c r="D2137" t="s">
        <v>33320</v>
      </c>
      <c r="E2137" t="s">
        <v>33322</v>
      </c>
      <c r="F2137">
        <v>40</v>
      </c>
      <c r="G2137">
        <v>110256</v>
      </c>
      <c r="H2137">
        <v>25</v>
      </c>
    </row>
    <row r="2138" spans="1:8" x14ac:dyDescent="0.2">
      <c r="A2138" t="s">
        <v>2142</v>
      </c>
      <c r="B2138" t="s">
        <v>32200</v>
      </c>
      <c r="C2138" t="s">
        <v>33282</v>
      </c>
      <c r="D2138" t="s">
        <v>33320</v>
      </c>
      <c r="E2138" t="s">
        <v>33322</v>
      </c>
      <c r="F2138">
        <v>40</v>
      </c>
      <c r="G2138">
        <v>133224</v>
      </c>
      <c r="H2138">
        <v>25</v>
      </c>
    </row>
    <row r="2139" spans="1:8" x14ac:dyDescent="0.2">
      <c r="A2139" t="s">
        <v>2143</v>
      </c>
      <c r="B2139" t="s">
        <v>32116</v>
      </c>
      <c r="C2139" t="s">
        <v>33285</v>
      </c>
      <c r="D2139" t="s">
        <v>33320</v>
      </c>
      <c r="E2139" t="s">
        <v>33322</v>
      </c>
      <c r="F2139">
        <v>40</v>
      </c>
      <c r="G2139">
        <v>110766</v>
      </c>
      <c r="H2139">
        <v>25</v>
      </c>
    </row>
    <row r="2140" spans="1:8" x14ac:dyDescent="0.2">
      <c r="A2140" t="s">
        <v>2144</v>
      </c>
      <c r="B2140" t="s">
        <v>32094</v>
      </c>
      <c r="C2140" t="s">
        <v>33282</v>
      </c>
      <c r="D2140" t="s">
        <v>33320</v>
      </c>
      <c r="E2140" t="s">
        <v>33323</v>
      </c>
      <c r="F2140">
        <v>40</v>
      </c>
      <c r="G2140">
        <v>50000</v>
      </c>
      <c r="H2140">
        <v>50.15</v>
      </c>
    </row>
    <row r="2141" spans="1:8" x14ac:dyDescent="0.2">
      <c r="A2141" t="s">
        <v>2145</v>
      </c>
      <c r="B2141" t="s">
        <v>32443</v>
      </c>
      <c r="C2141" t="s">
        <v>33283</v>
      </c>
      <c r="D2141" t="s">
        <v>33320</v>
      </c>
      <c r="E2141" t="s">
        <v>33322</v>
      </c>
      <c r="F2141">
        <v>40</v>
      </c>
      <c r="G2141">
        <v>131862</v>
      </c>
      <c r="H2141">
        <v>25</v>
      </c>
    </row>
    <row r="2142" spans="1:8" x14ac:dyDescent="0.2">
      <c r="A2142" t="s">
        <v>2146</v>
      </c>
      <c r="B2142" t="s">
        <v>32179</v>
      </c>
      <c r="C2142" t="s">
        <v>33296</v>
      </c>
      <c r="D2142" t="s">
        <v>33320</v>
      </c>
      <c r="E2142" t="s">
        <v>33322</v>
      </c>
      <c r="F2142">
        <v>40</v>
      </c>
      <c r="G2142">
        <v>41904</v>
      </c>
      <c r="H2142">
        <v>25</v>
      </c>
    </row>
    <row r="2143" spans="1:8" x14ac:dyDescent="0.2">
      <c r="A2143" t="s">
        <v>2147</v>
      </c>
      <c r="B2143" t="s">
        <v>32392</v>
      </c>
      <c r="C2143" t="s">
        <v>33305</v>
      </c>
      <c r="D2143" t="s">
        <v>33320</v>
      </c>
      <c r="E2143" t="s">
        <v>33322</v>
      </c>
      <c r="F2143">
        <v>40</v>
      </c>
      <c r="G2143">
        <v>159324</v>
      </c>
      <c r="H2143">
        <v>25</v>
      </c>
    </row>
    <row r="2144" spans="1:8" x14ac:dyDescent="0.2">
      <c r="A2144" t="s">
        <v>2148</v>
      </c>
      <c r="B2144" t="s">
        <v>32389</v>
      </c>
      <c r="C2144" t="s">
        <v>33297</v>
      </c>
      <c r="D2144" t="s">
        <v>33320</v>
      </c>
      <c r="E2144" t="s">
        <v>33323</v>
      </c>
      <c r="F2144">
        <v>40</v>
      </c>
      <c r="G2144">
        <v>50000</v>
      </c>
      <c r="H2144">
        <v>25.6</v>
      </c>
    </row>
    <row r="2145" spans="1:8" x14ac:dyDescent="0.2">
      <c r="A2145" t="s">
        <v>2149</v>
      </c>
      <c r="B2145" t="s">
        <v>32317</v>
      </c>
      <c r="C2145" t="s">
        <v>33311</v>
      </c>
      <c r="D2145" t="s">
        <v>33320</v>
      </c>
      <c r="E2145" t="s">
        <v>33322</v>
      </c>
      <c r="F2145">
        <v>40</v>
      </c>
      <c r="G2145">
        <v>94500</v>
      </c>
      <c r="H2145">
        <v>25</v>
      </c>
    </row>
    <row r="2146" spans="1:8" x14ac:dyDescent="0.2">
      <c r="A2146" t="s">
        <v>2150</v>
      </c>
      <c r="B2146" t="s">
        <v>32131</v>
      </c>
      <c r="C2146" t="s">
        <v>33283</v>
      </c>
      <c r="D2146" t="s">
        <v>33320</v>
      </c>
      <c r="E2146" t="s">
        <v>33322</v>
      </c>
      <c r="F2146">
        <v>40</v>
      </c>
      <c r="G2146">
        <v>123444</v>
      </c>
      <c r="H2146">
        <v>25</v>
      </c>
    </row>
    <row r="2147" spans="1:8" x14ac:dyDescent="0.2">
      <c r="A2147" t="s">
        <v>2151</v>
      </c>
      <c r="B2147" t="s">
        <v>32280</v>
      </c>
      <c r="C2147" t="s">
        <v>33282</v>
      </c>
      <c r="D2147" t="s">
        <v>33320</v>
      </c>
      <c r="E2147" t="s">
        <v>33323</v>
      </c>
      <c r="F2147">
        <v>40</v>
      </c>
      <c r="G2147">
        <v>50000</v>
      </c>
      <c r="H2147">
        <v>52.06</v>
      </c>
    </row>
    <row r="2148" spans="1:8" x14ac:dyDescent="0.2">
      <c r="A2148" t="s">
        <v>2152</v>
      </c>
      <c r="B2148" t="s">
        <v>32443</v>
      </c>
      <c r="C2148" t="s">
        <v>33283</v>
      </c>
      <c r="D2148" t="s">
        <v>33320</v>
      </c>
      <c r="E2148" t="s">
        <v>33322</v>
      </c>
      <c r="F2148">
        <v>40</v>
      </c>
      <c r="G2148">
        <v>140574</v>
      </c>
      <c r="H2148">
        <v>25</v>
      </c>
    </row>
    <row r="2149" spans="1:8" x14ac:dyDescent="0.2">
      <c r="A2149" t="s">
        <v>2153</v>
      </c>
      <c r="B2149" t="s">
        <v>32130</v>
      </c>
      <c r="C2149" t="s">
        <v>33297</v>
      </c>
      <c r="D2149" t="s">
        <v>33320</v>
      </c>
      <c r="E2149" t="s">
        <v>33323</v>
      </c>
      <c r="F2149">
        <v>40</v>
      </c>
      <c r="G2149">
        <v>50000</v>
      </c>
      <c r="H2149">
        <v>18.25</v>
      </c>
    </row>
    <row r="2150" spans="1:8" x14ac:dyDescent="0.2">
      <c r="A2150" t="s">
        <v>2154</v>
      </c>
      <c r="B2150" t="s">
        <v>32100</v>
      </c>
      <c r="C2150" t="s">
        <v>33285</v>
      </c>
      <c r="D2150" t="s">
        <v>33320</v>
      </c>
      <c r="E2150" t="s">
        <v>33322</v>
      </c>
      <c r="F2150">
        <v>40</v>
      </c>
      <c r="G2150">
        <v>102372</v>
      </c>
      <c r="H2150">
        <v>25</v>
      </c>
    </row>
    <row r="2151" spans="1:8" x14ac:dyDescent="0.2">
      <c r="A2151" t="s">
        <v>2155</v>
      </c>
      <c r="B2151" t="s">
        <v>32394</v>
      </c>
      <c r="C2151" t="s">
        <v>33293</v>
      </c>
      <c r="D2151" t="s">
        <v>33320</v>
      </c>
      <c r="E2151" t="s">
        <v>33322</v>
      </c>
      <c r="F2151">
        <v>40</v>
      </c>
      <c r="G2151">
        <v>110256</v>
      </c>
      <c r="H2151">
        <v>25</v>
      </c>
    </row>
    <row r="2152" spans="1:8" x14ac:dyDescent="0.2">
      <c r="A2152" t="s">
        <v>2156</v>
      </c>
      <c r="B2152" t="s">
        <v>32551</v>
      </c>
      <c r="C2152" t="s">
        <v>33291</v>
      </c>
      <c r="D2152" t="s">
        <v>33320</v>
      </c>
      <c r="E2152" t="s">
        <v>33322</v>
      </c>
      <c r="F2152">
        <v>40</v>
      </c>
      <c r="G2152">
        <v>74244</v>
      </c>
      <c r="H2152">
        <v>25</v>
      </c>
    </row>
    <row r="2153" spans="1:8" x14ac:dyDescent="0.2">
      <c r="A2153" t="s">
        <v>2157</v>
      </c>
      <c r="B2153" t="s">
        <v>32141</v>
      </c>
      <c r="C2153" t="s">
        <v>33297</v>
      </c>
      <c r="D2153" t="s">
        <v>33320</v>
      </c>
      <c r="E2153" t="s">
        <v>33323</v>
      </c>
      <c r="F2153">
        <v>40</v>
      </c>
      <c r="G2153">
        <v>50000</v>
      </c>
      <c r="H2153">
        <v>46.54</v>
      </c>
    </row>
    <row r="2154" spans="1:8" x14ac:dyDescent="0.2">
      <c r="A2154" t="s">
        <v>2158</v>
      </c>
      <c r="B2154" t="s">
        <v>32443</v>
      </c>
      <c r="C2154" t="s">
        <v>33283</v>
      </c>
      <c r="D2154" t="s">
        <v>33320</v>
      </c>
      <c r="E2154" t="s">
        <v>33322</v>
      </c>
      <c r="F2154">
        <v>40</v>
      </c>
      <c r="G2154">
        <v>140574</v>
      </c>
      <c r="H2154">
        <v>25</v>
      </c>
    </row>
    <row r="2155" spans="1:8" x14ac:dyDescent="0.2">
      <c r="A2155" t="s">
        <v>2159</v>
      </c>
      <c r="B2155" t="s">
        <v>32094</v>
      </c>
      <c r="C2155" t="s">
        <v>33282</v>
      </c>
      <c r="D2155" t="s">
        <v>33320</v>
      </c>
      <c r="E2155" t="s">
        <v>33323</v>
      </c>
      <c r="F2155">
        <v>40</v>
      </c>
      <c r="G2155">
        <v>50000</v>
      </c>
      <c r="H2155">
        <v>50.15</v>
      </c>
    </row>
    <row r="2156" spans="1:8" x14ac:dyDescent="0.2">
      <c r="A2156" t="s">
        <v>2160</v>
      </c>
      <c r="B2156" t="s">
        <v>32252</v>
      </c>
      <c r="C2156" t="s">
        <v>33283</v>
      </c>
      <c r="D2156" t="s">
        <v>33320</v>
      </c>
      <c r="E2156" t="s">
        <v>33322</v>
      </c>
      <c r="F2156">
        <v>40</v>
      </c>
      <c r="G2156">
        <v>125208</v>
      </c>
      <c r="H2156">
        <v>25</v>
      </c>
    </row>
    <row r="2157" spans="1:8" x14ac:dyDescent="0.2">
      <c r="A2157" t="s">
        <v>2161</v>
      </c>
      <c r="B2157" t="s">
        <v>32429</v>
      </c>
      <c r="C2157" t="s">
        <v>33305</v>
      </c>
      <c r="D2157" t="s">
        <v>33320</v>
      </c>
      <c r="E2157" t="s">
        <v>33322</v>
      </c>
      <c r="F2157">
        <v>40</v>
      </c>
      <c r="G2157">
        <v>126336</v>
      </c>
      <c r="H2157">
        <v>25</v>
      </c>
    </row>
    <row r="2158" spans="1:8" x14ac:dyDescent="0.2">
      <c r="A2158" t="s">
        <v>2162</v>
      </c>
      <c r="B2158" t="s">
        <v>32432</v>
      </c>
      <c r="C2158" t="s">
        <v>33293</v>
      </c>
      <c r="D2158" t="s">
        <v>33320</v>
      </c>
      <c r="E2158" t="s">
        <v>33322</v>
      </c>
      <c r="F2158">
        <v>40</v>
      </c>
      <c r="G2158">
        <v>82752</v>
      </c>
      <c r="H2158">
        <v>25</v>
      </c>
    </row>
    <row r="2159" spans="1:8" x14ac:dyDescent="0.2">
      <c r="A2159" t="s">
        <v>2163</v>
      </c>
      <c r="B2159" t="s">
        <v>32362</v>
      </c>
      <c r="C2159" t="s">
        <v>33285</v>
      </c>
      <c r="D2159" t="s">
        <v>33320</v>
      </c>
      <c r="E2159" t="s">
        <v>33322</v>
      </c>
      <c r="F2159">
        <v>40</v>
      </c>
      <c r="G2159">
        <v>101052</v>
      </c>
      <c r="H2159">
        <v>25</v>
      </c>
    </row>
    <row r="2160" spans="1:8" x14ac:dyDescent="0.2">
      <c r="A2160" t="s">
        <v>2164</v>
      </c>
      <c r="B2160" t="s">
        <v>32131</v>
      </c>
      <c r="C2160" t="s">
        <v>33283</v>
      </c>
      <c r="D2160" t="s">
        <v>33320</v>
      </c>
      <c r="E2160" t="s">
        <v>33322</v>
      </c>
      <c r="F2160">
        <v>40</v>
      </c>
      <c r="G2160">
        <v>98010</v>
      </c>
      <c r="H2160">
        <v>25</v>
      </c>
    </row>
    <row r="2161" spans="1:8" x14ac:dyDescent="0.2">
      <c r="A2161" t="s">
        <v>2165</v>
      </c>
      <c r="B2161" t="s">
        <v>32552</v>
      </c>
      <c r="C2161" t="s">
        <v>33295</v>
      </c>
      <c r="D2161" t="s">
        <v>33320</v>
      </c>
      <c r="E2161" t="s">
        <v>33322</v>
      </c>
      <c r="F2161">
        <v>40</v>
      </c>
      <c r="G2161">
        <v>71580</v>
      </c>
      <c r="H2161">
        <v>25</v>
      </c>
    </row>
    <row r="2162" spans="1:8" x14ac:dyDescent="0.2">
      <c r="A2162" t="s">
        <v>2166</v>
      </c>
      <c r="B2162" t="s">
        <v>32100</v>
      </c>
      <c r="C2162" t="s">
        <v>33285</v>
      </c>
      <c r="D2162" t="s">
        <v>33320</v>
      </c>
      <c r="E2162" t="s">
        <v>33322</v>
      </c>
      <c r="F2162">
        <v>40</v>
      </c>
      <c r="G2162">
        <v>102372</v>
      </c>
      <c r="H2162">
        <v>25</v>
      </c>
    </row>
    <row r="2163" spans="1:8" x14ac:dyDescent="0.2">
      <c r="A2163" t="s">
        <v>2167</v>
      </c>
      <c r="B2163" t="s">
        <v>32100</v>
      </c>
      <c r="C2163" t="s">
        <v>33285</v>
      </c>
      <c r="D2163" t="s">
        <v>33320</v>
      </c>
      <c r="E2163" t="s">
        <v>33322</v>
      </c>
      <c r="F2163">
        <v>40</v>
      </c>
      <c r="G2163">
        <v>102372</v>
      </c>
      <c r="H2163">
        <v>25</v>
      </c>
    </row>
    <row r="2164" spans="1:8" x14ac:dyDescent="0.2">
      <c r="A2164" t="s">
        <v>2168</v>
      </c>
      <c r="B2164" t="s">
        <v>32094</v>
      </c>
      <c r="C2164" t="s">
        <v>33282</v>
      </c>
      <c r="D2164" t="s">
        <v>33320</v>
      </c>
      <c r="E2164" t="s">
        <v>33323</v>
      </c>
      <c r="F2164">
        <v>40</v>
      </c>
      <c r="G2164">
        <v>50000</v>
      </c>
      <c r="H2164">
        <v>50.15</v>
      </c>
    </row>
    <row r="2165" spans="1:8" x14ac:dyDescent="0.2">
      <c r="A2165" t="s">
        <v>2169</v>
      </c>
      <c r="B2165" t="s">
        <v>32553</v>
      </c>
      <c r="C2165" t="s">
        <v>33282</v>
      </c>
      <c r="D2165" t="s">
        <v>33320</v>
      </c>
      <c r="E2165" t="s">
        <v>33323</v>
      </c>
      <c r="F2165">
        <v>40</v>
      </c>
      <c r="G2165">
        <v>50000</v>
      </c>
      <c r="H2165">
        <v>62.05</v>
      </c>
    </row>
    <row r="2166" spans="1:8" x14ac:dyDescent="0.2">
      <c r="A2166" t="s">
        <v>2170</v>
      </c>
      <c r="B2166" t="s">
        <v>32117</v>
      </c>
      <c r="C2166" t="s">
        <v>33287</v>
      </c>
      <c r="D2166" t="s">
        <v>33320</v>
      </c>
      <c r="E2166" t="s">
        <v>33322</v>
      </c>
      <c r="F2166">
        <v>40</v>
      </c>
      <c r="G2166">
        <v>86016</v>
      </c>
      <c r="H2166">
        <v>25</v>
      </c>
    </row>
    <row r="2167" spans="1:8" x14ac:dyDescent="0.2">
      <c r="A2167" t="s">
        <v>2171</v>
      </c>
      <c r="B2167" t="s">
        <v>32131</v>
      </c>
      <c r="C2167" t="s">
        <v>33283</v>
      </c>
      <c r="D2167" t="s">
        <v>33320</v>
      </c>
      <c r="E2167" t="s">
        <v>33322</v>
      </c>
      <c r="F2167">
        <v>40</v>
      </c>
      <c r="G2167">
        <v>88170</v>
      </c>
      <c r="H2167">
        <v>25</v>
      </c>
    </row>
    <row r="2168" spans="1:8" x14ac:dyDescent="0.2">
      <c r="A2168" t="s">
        <v>2172</v>
      </c>
      <c r="B2168" t="s">
        <v>32173</v>
      </c>
      <c r="C2168" t="s">
        <v>33297</v>
      </c>
      <c r="D2168" t="s">
        <v>33320</v>
      </c>
      <c r="E2168" t="s">
        <v>33322</v>
      </c>
      <c r="F2168">
        <v>40</v>
      </c>
      <c r="G2168">
        <v>45984</v>
      </c>
      <c r="H2168">
        <v>25</v>
      </c>
    </row>
    <row r="2169" spans="1:8" x14ac:dyDescent="0.2">
      <c r="A2169" t="s">
        <v>2173</v>
      </c>
      <c r="B2169" t="s">
        <v>32100</v>
      </c>
      <c r="C2169" t="s">
        <v>33285</v>
      </c>
      <c r="D2169" t="s">
        <v>33320</v>
      </c>
      <c r="E2169" t="s">
        <v>33322</v>
      </c>
      <c r="F2169">
        <v>40</v>
      </c>
      <c r="G2169">
        <v>102372</v>
      </c>
      <c r="H2169">
        <v>25</v>
      </c>
    </row>
    <row r="2170" spans="1:8" x14ac:dyDescent="0.2">
      <c r="A2170" t="s">
        <v>2174</v>
      </c>
      <c r="B2170" t="s">
        <v>32311</v>
      </c>
      <c r="C2170" t="s">
        <v>33282</v>
      </c>
      <c r="D2170" t="s">
        <v>33320</v>
      </c>
      <c r="E2170" t="s">
        <v>33323</v>
      </c>
      <c r="F2170">
        <v>40</v>
      </c>
      <c r="G2170">
        <v>50000</v>
      </c>
      <c r="H2170">
        <v>58.55</v>
      </c>
    </row>
    <row r="2171" spans="1:8" x14ac:dyDescent="0.2">
      <c r="A2171" t="s">
        <v>2175</v>
      </c>
      <c r="B2171" t="s">
        <v>32156</v>
      </c>
      <c r="C2171" t="s">
        <v>33290</v>
      </c>
      <c r="D2171" t="s">
        <v>33320</v>
      </c>
      <c r="E2171" t="s">
        <v>33323</v>
      </c>
      <c r="F2171">
        <v>40</v>
      </c>
      <c r="G2171">
        <v>50000</v>
      </c>
      <c r="H2171">
        <v>60.8</v>
      </c>
    </row>
    <row r="2172" spans="1:8" x14ac:dyDescent="0.2">
      <c r="A2172" t="s">
        <v>2176</v>
      </c>
      <c r="B2172" t="s">
        <v>32116</v>
      </c>
      <c r="C2172" t="s">
        <v>33285</v>
      </c>
      <c r="D2172" t="s">
        <v>33320</v>
      </c>
      <c r="E2172" t="s">
        <v>33322</v>
      </c>
      <c r="F2172">
        <v>40</v>
      </c>
      <c r="G2172">
        <v>110766</v>
      </c>
      <c r="H2172">
        <v>25</v>
      </c>
    </row>
    <row r="2173" spans="1:8" x14ac:dyDescent="0.2">
      <c r="A2173" t="s">
        <v>2177</v>
      </c>
      <c r="B2173" t="s">
        <v>32311</v>
      </c>
      <c r="C2173" t="s">
        <v>33282</v>
      </c>
      <c r="D2173" t="s">
        <v>33320</v>
      </c>
      <c r="E2173" t="s">
        <v>33323</v>
      </c>
      <c r="F2173">
        <v>40</v>
      </c>
      <c r="G2173">
        <v>50000</v>
      </c>
      <c r="H2173">
        <v>58.55</v>
      </c>
    </row>
    <row r="2174" spans="1:8" x14ac:dyDescent="0.2">
      <c r="A2174" t="s">
        <v>2178</v>
      </c>
      <c r="B2174" t="s">
        <v>32500</v>
      </c>
      <c r="C2174" t="s">
        <v>33293</v>
      </c>
      <c r="D2174" t="s">
        <v>33321</v>
      </c>
      <c r="E2174" t="s">
        <v>33323</v>
      </c>
      <c r="F2174">
        <v>20</v>
      </c>
      <c r="G2174">
        <v>50000</v>
      </c>
      <c r="H2174">
        <v>4</v>
      </c>
    </row>
    <row r="2175" spans="1:8" x14ac:dyDescent="0.2">
      <c r="A2175" t="s">
        <v>2179</v>
      </c>
      <c r="B2175" t="s">
        <v>32169</v>
      </c>
      <c r="C2175" t="s">
        <v>33287</v>
      </c>
      <c r="D2175" t="s">
        <v>33320</v>
      </c>
      <c r="E2175" t="s">
        <v>33322</v>
      </c>
      <c r="F2175">
        <v>40</v>
      </c>
      <c r="G2175">
        <v>90780</v>
      </c>
      <c r="H2175">
        <v>25</v>
      </c>
    </row>
    <row r="2176" spans="1:8" x14ac:dyDescent="0.2">
      <c r="A2176" t="s">
        <v>2180</v>
      </c>
      <c r="B2176" t="s">
        <v>32554</v>
      </c>
      <c r="C2176" t="s">
        <v>33286</v>
      </c>
      <c r="D2176" t="s">
        <v>33320</v>
      </c>
      <c r="E2176" t="s">
        <v>33322</v>
      </c>
      <c r="F2176">
        <v>40</v>
      </c>
      <c r="G2176">
        <v>108816</v>
      </c>
      <c r="H2176">
        <v>25</v>
      </c>
    </row>
    <row r="2177" spans="1:8" x14ac:dyDescent="0.2">
      <c r="A2177" t="s">
        <v>2181</v>
      </c>
      <c r="B2177" t="s">
        <v>32131</v>
      </c>
      <c r="C2177" t="s">
        <v>33283</v>
      </c>
      <c r="D2177" t="s">
        <v>33320</v>
      </c>
      <c r="E2177" t="s">
        <v>33322</v>
      </c>
      <c r="F2177">
        <v>40</v>
      </c>
      <c r="G2177">
        <v>123444</v>
      </c>
      <c r="H2177">
        <v>25</v>
      </c>
    </row>
    <row r="2178" spans="1:8" x14ac:dyDescent="0.2">
      <c r="A2178" t="s">
        <v>2182</v>
      </c>
      <c r="B2178" t="s">
        <v>32116</v>
      </c>
      <c r="C2178" t="s">
        <v>33285</v>
      </c>
      <c r="D2178" t="s">
        <v>33320</v>
      </c>
      <c r="E2178" t="s">
        <v>33322</v>
      </c>
      <c r="F2178">
        <v>40</v>
      </c>
      <c r="G2178">
        <v>110766</v>
      </c>
      <c r="H2178">
        <v>25</v>
      </c>
    </row>
    <row r="2179" spans="1:8" x14ac:dyDescent="0.2">
      <c r="A2179" t="s">
        <v>2183</v>
      </c>
      <c r="B2179" t="s">
        <v>32100</v>
      </c>
      <c r="C2179" t="s">
        <v>33285</v>
      </c>
      <c r="D2179" t="s">
        <v>33320</v>
      </c>
      <c r="E2179" t="s">
        <v>33322</v>
      </c>
      <c r="F2179">
        <v>40</v>
      </c>
      <c r="G2179">
        <v>102372</v>
      </c>
      <c r="H2179">
        <v>25</v>
      </c>
    </row>
    <row r="2180" spans="1:8" x14ac:dyDescent="0.2">
      <c r="A2180" t="s">
        <v>2184</v>
      </c>
      <c r="B2180" t="s">
        <v>32216</v>
      </c>
      <c r="C2180" t="s">
        <v>33298</v>
      </c>
      <c r="D2180" t="s">
        <v>33320</v>
      </c>
      <c r="E2180" t="s">
        <v>33323</v>
      </c>
      <c r="F2180">
        <v>40</v>
      </c>
      <c r="G2180">
        <v>50000</v>
      </c>
      <c r="H2180">
        <v>25.6</v>
      </c>
    </row>
    <row r="2181" spans="1:8" x14ac:dyDescent="0.2">
      <c r="A2181" t="s">
        <v>2185</v>
      </c>
      <c r="B2181" t="s">
        <v>32343</v>
      </c>
      <c r="C2181" t="s">
        <v>33290</v>
      </c>
      <c r="D2181" t="s">
        <v>33320</v>
      </c>
      <c r="E2181" t="s">
        <v>33323</v>
      </c>
      <c r="F2181">
        <v>40</v>
      </c>
      <c r="G2181">
        <v>50000</v>
      </c>
      <c r="H2181">
        <v>50.15</v>
      </c>
    </row>
    <row r="2182" spans="1:8" x14ac:dyDescent="0.2">
      <c r="A2182" t="s">
        <v>2186</v>
      </c>
      <c r="B2182" t="s">
        <v>32116</v>
      </c>
      <c r="C2182" t="s">
        <v>33285</v>
      </c>
      <c r="D2182" t="s">
        <v>33320</v>
      </c>
      <c r="E2182" t="s">
        <v>33322</v>
      </c>
      <c r="F2182">
        <v>40</v>
      </c>
      <c r="G2182">
        <v>118830</v>
      </c>
      <c r="H2182">
        <v>25</v>
      </c>
    </row>
    <row r="2183" spans="1:8" x14ac:dyDescent="0.2">
      <c r="A2183" t="s">
        <v>2187</v>
      </c>
      <c r="B2183" t="s">
        <v>32131</v>
      </c>
      <c r="C2183" t="s">
        <v>33283</v>
      </c>
      <c r="D2183" t="s">
        <v>33320</v>
      </c>
      <c r="E2183" t="s">
        <v>33322</v>
      </c>
      <c r="F2183">
        <v>40</v>
      </c>
      <c r="G2183">
        <v>93186</v>
      </c>
      <c r="H2183">
        <v>25</v>
      </c>
    </row>
    <row r="2184" spans="1:8" x14ac:dyDescent="0.2">
      <c r="A2184" t="s">
        <v>2188</v>
      </c>
      <c r="B2184" t="s">
        <v>32208</v>
      </c>
      <c r="C2184" t="s">
        <v>33297</v>
      </c>
      <c r="D2184" t="s">
        <v>33320</v>
      </c>
      <c r="E2184" t="s">
        <v>33323</v>
      </c>
      <c r="F2184">
        <v>40</v>
      </c>
      <c r="G2184">
        <v>50000</v>
      </c>
      <c r="H2184">
        <v>55.55</v>
      </c>
    </row>
    <row r="2185" spans="1:8" x14ac:dyDescent="0.2">
      <c r="A2185" t="s">
        <v>2189</v>
      </c>
      <c r="B2185" t="s">
        <v>32443</v>
      </c>
      <c r="C2185" t="s">
        <v>33283</v>
      </c>
      <c r="D2185" t="s">
        <v>33320</v>
      </c>
      <c r="E2185" t="s">
        <v>33322</v>
      </c>
      <c r="F2185">
        <v>40</v>
      </c>
      <c r="G2185">
        <v>136362</v>
      </c>
      <c r="H2185">
        <v>25</v>
      </c>
    </row>
    <row r="2186" spans="1:8" x14ac:dyDescent="0.2">
      <c r="A2186" t="s">
        <v>2190</v>
      </c>
      <c r="B2186" t="s">
        <v>32100</v>
      </c>
      <c r="C2186" t="s">
        <v>33285</v>
      </c>
      <c r="D2186" t="s">
        <v>33320</v>
      </c>
      <c r="E2186" t="s">
        <v>33322</v>
      </c>
      <c r="F2186">
        <v>40</v>
      </c>
      <c r="G2186">
        <v>102372</v>
      </c>
      <c r="H2186">
        <v>25</v>
      </c>
    </row>
    <row r="2187" spans="1:8" x14ac:dyDescent="0.2">
      <c r="A2187" t="s">
        <v>2191</v>
      </c>
      <c r="B2187" t="s">
        <v>32122</v>
      </c>
      <c r="C2187" t="s">
        <v>33286</v>
      </c>
      <c r="D2187" t="s">
        <v>33320</v>
      </c>
      <c r="E2187" t="s">
        <v>33323</v>
      </c>
      <c r="F2187">
        <v>40</v>
      </c>
      <c r="G2187">
        <v>50000</v>
      </c>
      <c r="H2187">
        <v>58.39</v>
      </c>
    </row>
    <row r="2188" spans="1:8" x14ac:dyDescent="0.2">
      <c r="A2188" t="s">
        <v>2192</v>
      </c>
      <c r="B2188" t="s">
        <v>32131</v>
      </c>
      <c r="C2188" t="s">
        <v>33283</v>
      </c>
      <c r="D2188" t="s">
        <v>33320</v>
      </c>
      <c r="E2188" t="s">
        <v>33322</v>
      </c>
      <c r="F2188">
        <v>40</v>
      </c>
      <c r="G2188">
        <v>93186</v>
      </c>
      <c r="H2188">
        <v>25</v>
      </c>
    </row>
    <row r="2189" spans="1:8" x14ac:dyDescent="0.2">
      <c r="A2189" t="s">
        <v>2193</v>
      </c>
      <c r="B2189" t="s">
        <v>32555</v>
      </c>
      <c r="C2189" t="s">
        <v>33285</v>
      </c>
      <c r="D2189" t="s">
        <v>33320</v>
      </c>
      <c r="E2189" t="s">
        <v>33322</v>
      </c>
      <c r="F2189">
        <v>40</v>
      </c>
      <c r="G2189">
        <v>138828</v>
      </c>
      <c r="H2189">
        <v>25</v>
      </c>
    </row>
    <row r="2190" spans="1:8" x14ac:dyDescent="0.2">
      <c r="A2190" t="s">
        <v>2194</v>
      </c>
      <c r="B2190" t="s">
        <v>32316</v>
      </c>
      <c r="C2190" t="s">
        <v>33286</v>
      </c>
      <c r="D2190" t="s">
        <v>33320</v>
      </c>
      <c r="E2190" t="s">
        <v>33323</v>
      </c>
      <c r="F2190">
        <v>40</v>
      </c>
      <c r="G2190">
        <v>50000</v>
      </c>
      <c r="H2190">
        <v>55.55</v>
      </c>
    </row>
    <row r="2191" spans="1:8" x14ac:dyDescent="0.2">
      <c r="A2191" t="s">
        <v>2195</v>
      </c>
      <c r="B2191" t="s">
        <v>32126</v>
      </c>
      <c r="C2191" t="s">
        <v>33298</v>
      </c>
      <c r="D2191" t="s">
        <v>33321</v>
      </c>
      <c r="E2191" t="s">
        <v>33323</v>
      </c>
      <c r="F2191">
        <v>10</v>
      </c>
      <c r="G2191">
        <v>50000</v>
      </c>
      <c r="H2191">
        <v>37.78</v>
      </c>
    </row>
    <row r="2192" spans="1:8" x14ac:dyDescent="0.2">
      <c r="A2192" t="s">
        <v>2196</v>
      </c>
      <c r="B2192" t="s">
        <v>32252</v>
      </c>
      <c r="C2192" t="s">
        <v>33283</v>
      </c>
      <c r="D2192" t="s">
        <v>33320</v>
      </c>
      <c r="E2192" t="s">
        <v>33322</v>
      </c>
      <c r="F2192">
        <v>40</v>
      </c>
      <c r="G2192">
        <v>133560</v>
      </c>
      <c r="H2192">
        <v>25</v>
      </c>
    </row>
    <row r="2193" spans="1:8" x14ac:dyDescent="0.2">
      <c r="A2193" t="s">
        <v>2197</v>
      </c>
      <c r="B2193" t="s">
        <v>32094</v>
      </c>
      <c r="C2193" t="s">
        <v>33282</v>
      </c>
      <c r="D2193" t="s">
        <v>33320</v>
      </c>
      <c r="E2193" t="s">
        <v>33323</v>
      </c>
      <c r="F2193">
        <v>40</v>
      </c>
      <c r="G2193">
        <v>50000</v>
      </c>
      <c r="H2193">
        <v>50.15</v>
      </c>
    </row>
    <row r="2194" spans="1:8" x14ac:dyDescent="0.2">
      <c r="A2194" t="s">
        <v>2198</v>
      </c>
      <c r="B2194" t="s">
        <v>32126</v>
      </c>
      <c r="C2194" t="s">
        <v>33298</v>
      </c>
      <c r="D2194" t="s">
        <v>33321</v>
      </c>
      <c r="E2194" t="s">
        <v>33323</v>
      </c>
      <c r="F2194">
        <v>10</v>
      </c>
      <c r="G2194">
        <v>50000</v>
      </c>
      <c r="H2194">
        <v>37.78</v>
      </c>
    </row>
    <row r="2195" spans="1:8" x14ac:dyDescent="0.2">
      <c r="A2195" t="s">
        <v>2199</v>
      </c>
      <c r="B2195" t="s">
        <v>32174</v>
      </c>
      <c r="C2195" t="s">
        <v>33316</v>
      </c>
      <c r="D2195" t="s">
        <v>33320</v>
      </c>
      <c r="E2195" t="s">
        <v>33322</v>
      </c>
      <c r="F2195">
        <v>40</v>
      </c>
      <c r="G2195">
        <v>70872</v>
      </c>
      <c r="H2195">
        <v>25</v>
      </c>
    </row>
    <row r="2196" spans="1:8" x14ac:dyDescent="0.2">
      <c r="A2196" t="s">
        <v>2200</v>
      </c>
      <c r="B2196" t="s">
        <v>32131</v>
      </c>
      <c r="C2196" t="s">
        <v>33283</v>
      </c>
      <c r="D2196" t="s">
        <v>33320</v>
      </c>
      <c r="E2196" t="s">
        <v>33322</v>
      </c>
      <c r="F2196">
        <v>40</v>
      </c>
      <c r="G2196">
        <v>108012</v>
      </c>
      <c r="H2196">
        <v>25</v>
      </c>
    </row>
    <row r="2197" spans="1:8" x14ac:dyDescent="0.2">
      <c r="A2197" t="s">
        <v>2201</v>
      </c>
      <c r="B2197" t="s">
        <v>32135</v>
      </c>
      <c r="C2197" t="s">
        <v>33298</v>
      </c>
      <c r="D2197" t="s">
        <v>33320</v>
      </c>
      <c r="E2197" t="s">
        <v>33323</v>
      </c>
      <c r="F2197">
        <v>40</v>
      </c>
      <c r="G2197">
        <v>50000</v>
      </c>
      <c r="H2197">
        <v>34.909999999999997</v>
      </c>
    </row>
    <row r="2198" spans="1:8" x14ac:dyDescent="0.2">
      <c r="A2198" t="s">
        <v>2202</v>
      </c>
      <c r="B2198" t="s">
        <v>32100</v>
      </c>
      <c r="C2198" t="s">
        <v>33285</v>
      </c>
      <c r="D2198" t="s">
        <v>33320</v>
      </c>
      <c r="E2198" t="s">
        <v>33322</v>
      </c>
      <c r="F2198">
        <v>40</v>
      </c>
      <c r="G2198">
        <v>102372</v>
      </c>
      <c r="H2198">
        <v>25</v>
      </c>
    </row>
    <row r="2199" spans="1:8" x14ac:dyDescent="0.2">
      <c r="A2199" t="s">
        <v>2203</v>
      </c>
      <c r="B2199" t="s">
        <v>32116</v>
      </c>
      <c r="C2199" t="s">
        <v>33285</v>
      </c>
      <c r="D2199" t="s">
        <v>33320</v>
      </c>
      <c r="E2199" t="s">
        <v>33322</v>
      </c>
      <c r="F2199">
        <v>40</v>
      </c>
      <c r="G2199">
        <v>110766</v>
      </c>
      <c r="H2199">
        <v>25</v>
      </c>
    </row>
    <row r="2200" spans="1:8" x14ac:dyDescent="0.2">
      <c r="A2200" t="s">
        <v>2204</v>
      </c>
      <c r="B2200" t="s">
        <v>32514</v>
      </c>
      <c r="C2200" t="s">
        <v>33283</v>
      </c>
      <c r="D2200" t="s">
        <v>33320</v>
      </c>
      <c r="E2200" t="s">
        <v>33322</v>
      </c>
      <c r="F2200">
        <v>40</v>
      </c>
      <c r="G2200">
        <v>90660</v>
      </c>
      <c r="H2200">
        <v>25</v>
      </c>
    </row>
    <row r="2201" spans="1:8" x14ac:dyDescent="0.2">
      <c r="A2201" t="s">
        <v>2205</v>
      </c>
      <c r="B2201" t="s">
        <v>32153</v>
      </c>
      <c r="C2201" t="s">
        <v>33301</v>
      </c>
      <c r="D2201" t="s">
        <v>33320</v>
      </c>
      <c r="E2201" t="s">
        <v>33322</v>
      </c>
      <c r="F2201">
        <v>40</v>
      </c>
      <c r="G2201">
        <v>87516</v>
      </c>
      <c r="H2201">
        <v>25</v>
      </c>
    </row>
    <row r="2202" spans="1:8" x14ac:dyDescent="0.2">
      <c r="A2202" t="s">
        <v>2206</v>
      </c>
      <c r="B2202" t="s">
        <v>32526</v>
      </c>
      <c r="C2202" t="s">
        <v>33287</v>
      </c>
      <c r="D2202" t="s">
        <v>33320</v>
      </c>
      <c r="E2202" t="s">
        <v>33322</v>
      </c>
      <c r="F2202">
        <v>40</v>
      </c>
      <c r="G2202">
        <v>152748</v>
      </c>
      <c r="H2202">
        <v>25</v>
      </c>
    </row>
    <row r="2203" spans="1:8" x14ac:dyDescent="0.2">
      <c r="A2203" t="s">
        <v>2207</v>
      </c>
      <c r="B2203" t="s">
        <v>32117</v>
      </c>
      <c r="C2203" t="s">
        <v>33287</v>
      </c>
      <c r="D2203" t="s">
        <v>33320</v>
      </c>
      <c r="E2203" t="s">
        <v>33322</v>
      </c>
      <c r="F2203">
        <v>40</v>
      </c>
      <c r="G2203">
        <v>58560</v>
      </c>
      <c r="H2203">
        <v>25</v>
      </c>
    </row>
    <row r="2204" spans="1:8" x14ac:dyDescent="0.2">
      <c r="A2204" t="s">
        <v>2208</v>
      </c>
      <c r="B2204" t="s">
        <v>32126</v>
      </c>
      <c r="C2204" t="s">
        <v>33298</v>
      </c>
      <c r="D2204" t="s">
        <v>33321</v>
      </c>
      <c r="E2204" t="s">
        <v>33323</v>
      </c>
      <c r="F2204">
        <v>10</v>
      </c>
      <c r="G2204">
        <v>50000</v>
      </c>
      <c r="H2204">
        <v>37.78</v>
      </c>
    </row>
    <row r="2205" spans="1:8" x14ac:dyDescent="0.2">
      <c r="A2205" t="s">
        <v>2209</v>
      </c>
      <c r="B2205" t="s">
        <v>32276</v>
      </c>
      <c r="C2205" t="s">
        <v>33286</v>
      </c>
      <c r="D2205" t="s">
        <v>33320</v>
      </c>
      <c r="E2205" t="s">
        <v>33323</v>
      </c>
      <c r="F2205">
        <v>40</v>
      </c>
      <c r="G2205">
        <v>50000</v>
      </c>
      <c r="H2205">
        <v>53.05</v>
      </c>
    </row>
    <row r="2206" spans="1:8" x14ac:dyDescent="0.2">
      <c r="A2206" t="s">
        <v>2210</v>
      </c>
      <c r="B2206" t="s">
        <v>32189</v>
      </c>
      <c r="C2206" t="s">
        <v>33297</v>
      </c>
      <c r="D2206" t="s">
        <v>33320</v>
      </c>
      <c r="E2206" t="s">
        <v>33323</v>
      </c>
      <c r="F2206">
        <v>40</v>
      </c>
      <c r="G2206">
        <v>50000</v>
      </c>
      <c r="H2206">
        <v>55.11</v>
      </c>
    </row>
    <row r="2207" spans="1:8" x14ac:dyDescent="0.2">
      <c r="A2207" t="s">
        <v>2211</v>
      </c>
      <c r="B2207" t="s">
        <v>32100</v>
      </c>
      <c r="C2207" t="s">
        <v>33285</v>
      </c>
      <c r="D2207" t="s">
        <v>33320</v>
      </c>
      <c r="E2207" t="s">
        <v>33322</v>
      </c>
      <c r="F2207">
        <v>40</v>
      </c>
      <c r="G2207">
        <v>102372</v>
      </c>
      <c r="H2207">
        <v>25</v>
      </c>
    </row>
    <row r="2208" spans="1:8" x14ac:dyDescent="0.2">
      <c r="A2208" t="s">
        <v>2212</v>
      </c>
      <c r="B2208" t="s">
        <v>32143</v>
      </c>
      <c r="C2208" t="s">
        <v>33298</v>
      </c>
      <c r="D2208" t="s">
        <v>33320</v>
      </c>
      <c r="E2208" t="s">
        <v>33323</v>
      </c>
      <c r="F2208">
        <v>40</v>
      </c>
      <c r="G2208">
        <v>50000</v>
      </c>
      <c r="H2208">
        <v>47.23</v>
      </c>
    </row>
    <row r="2209" spans="1:8" x14ac:dyDescent="0.2">
      <c r="A2209" t="s">
        <v>2213</v>
      </c>
      <c r="B2209" t="s">
        <v>32092</v>
      </c>
      <c r="C2209" t="s">
        <v>33281</v>
      </c>
      <c r="D2209" t="s">
        <v>33320</v>
      </c>
      <c r="E2209" t="s">
        <v>33322</v>
      </c>
      <c r="F2209">
        <v>40</v>
      </c>
      <c r="G2209">
        <v>60000</v>
      </c>
      <c r="H2209">
        <v>25</v>
      </c>
    </row>
    <row r="2210" spans="1:8" x14ac:dyDescent="0.2">
      <c r="A2210" t="s">
        <v>2214</v>
      </c>
      <c r="B2210" t="s">
        <v>32490</v>
      </c>
      <c r="C2210" t="s">
        <v>33291</v>
      </c>
      <c r="D2210" t="s">
        <v>33320</v>
      </c>
      <c r="E2210" t="s">
        <v>33322</v>
      </c>
      <c r="F2210">
        <v>40</v>
      </c>
      <c r="G2210">
        <v>77400</v>
      </c>
      <c r="H2210">
        <v>25</v>
      </c>
    </row>
    <row r="2211" spans="1:8" x14ac:dyDescent="0.2">
      <c r="A2211" t="s">
        <v>2215</v>
      </c>
      <c r="B2211" t="s">
        <v>32500</v>
      </c>
      <c r="C2211" t="s">
        <v>33293</v>
      </c>
      <c r="D2211" t="s">
        <v>33321</v>
      </c>
      <c r="E2211" t="s">
        <v>33323</v>
      </c>
      <c r="F2211">
        <v>20</v>
      </c>
      <c r="G2211">
        <v>50000</v>
      </c>
      <c r="H2211">
        <v>4</v>
      </c>
    </row>
    <row r="2212" spans="1:8" x14ac:dyDescent="0.2">
      <c r="A2212" t="s">
        <v>2216</v>
      </c>
      <c r="B2212" t="s">
        <v>32111</v>
      </c>
      <c r="C2212" t="s">
        <v>33291</v>
      </c>
      <c r="D2212" t="s">
        <v>33320</v>
      </c>
      <c r="E2212" t="s">
        <v>33322</v>
      </c>
      <c r="F2212">
        <v>40</v>
      </c>
      <c r="G2212">
        <v>83604</v>
      </c>
      <c r="H2212">
        <v>25</v>
      </c>
    </row>
    <row r="2213" spans="1:8" x14ac:dyDescent="0.2">
      <c r="A2213" t="s">
        <v>2217</v>
      </c>
      <c r="B2213" t="s">
        <v>32556</v>
      </c>
      <c r="C2213" t="s">
        <v>33290</v>
      </c>
      <c r="D2213" t="s">
        <v>33320</v>
      </c>
      <c r="E2213" t="s">
        <v>33322</v>
      </c>
      <c r="F2213">
        <v>40</v>
      </c>
      <c r="G2213">
        <v>124584</v>
      </c>
      <c r="H2213">
        <v>25</v>
      </c>
    </row>
    <row r="2214" spans="1:8" x14ac:dyDescent="0.2">
      <c r="A2214" t="s">
        <v>2218</v>
      </c>
      <c r="B2214" t="s">
        <v>32417</v>
      </c>
      <c r="C2214" t="s">
        <v>33293</v>
      </c>
      <c r="D2214" t="s">
        <v>33320</v>
      </c>
      <c r="E2214" t="s">
        <v>33322</v>
      </c>
      <c r="F2214">
        <v>40</v>
      </c>
      <c r="G2214">
        <v>78960</v>
      </c>
      <c r="H2214">
        <v>25</v>
      </c>
    </row>
    <row r="2215" spans="1:8" x14ac:dyDescent="0.2">
      <c r="A2215" t="s">
        <v>2219</v>
      </c>
      <c r="B2215" t="s">
        <v>32130</v>
      </c>
      <c r="C2215" t="s">
        <v>33297</v>
      </c>
      <c r="D2215" t="s">
        <v>33320</v>
      </c>
      <c r="E2215" t="s">
        <v>33323</v>
      </c>
      <c r="F2215">
        <v>40</v>
      </c>
      <c r="G2215">
        <v>50000</v>
      </c>
      <c r="H2215">
        <v>18.75</v>
      </c>
    </row>
    <row r="2216" spans="1:8" x14ac:dyDescent="0.2">
      <c r="A2216" t="s">
        <v>2220</v>
      </c>
      <c r="B2216" t="s">
        <v>32131</v>
      </c>
      <c r="C2216" t="s">
        <v>33283</v>
      </c>
      <c r="D2216" t="s">
        <v>33320</v>
      </c>
      <c r="E2216" t="s">
        <v>33322</v>
      </c>
      <c r="F2216">
        <v>40</v>
      </c>
      <c r="G2216">
        <v>111804</v>
      </c>
      <c r="H2216">
        <v>25</v>
      </c>
    </row>
    <row r="2217" spans="1:8" x14ac:dyDescent="0.2">
      <c r="A2217" t="s">
        <v>2221</v>
      </c>
      <c r="B2217" t="s">
        <v>32100</v>
      </c>
      <c r="C2217" t="s">
        <v>33285</v>
      </c>
      <c r="D2217" t="s">
        <v>33320</v>
      </c>
      <c r="E2217" t="s">
        <v>33322</v>
      </c>
      <c r="F2217">
        <v>40</v>
      </c>
      <c r="G2217">
        <v>102372</v>
      </c>
      <c r="H2217">
        <v>25</v>
      </c>
    </row>
    <row r="2218" spans="1:8" x14ac:dyDescent="0.2">
      <c r="A2218" t="s">
        <v>2222</v>
      </c>
      <c r="B2218" t="s">
        <v>32117</v>
      </c>
      <c r="C2218" t="s">
        <v>33287</v>
      </c>
      <c r="D2218" t="s">
        <v>33320</v>
      </c>
      <c r="E2218" t="s">
        <v>33322</v>
      </c>
      <c r="F2218">
        <v>40</v>
      </c>
      <c r="G2218">
        <v>58560</v>
      </c>
      <c r="H2218">
        <v>25</v>
      </c>
    </row>
    <row r="2219" spans="1:8" x14ac:dyDescent="0.2">
      <c r="A2219" t="s">
        <v>2223</v>
      </c>
      <c r="B2219" t="s">
        <v>32131</v>
      </c>
      <c r="C2219" t="s">
        <v>33283</v>
      </c>
      <c r="D2219" t="s">
        <v>33320</v>
      </c>
      <c r="E2219" t="s">
        <v>33322</v>
      </c>
      <c r="F2219">
        <v>40</v>
      </c>
      <c r="G2219">
        <v>108012</v>
      </c>
      <c r="H2219">
        <v>25</v>
      </c>
    </row>
    <row r="2220" spans="1:8" x14ac:dyDescent="0.2">
      <c r="A2220" t="s">
        <v>2224</v>
      </c>
      <c r="B2220" t="s">
        <v>32518</v>
      </c>
      <c r="C2220" t="s">
        <v>33296</v>
      </c>
      <c r="D2220" t="s">
        <v>33320</v>
      </c>
      <c r="E2220" t="s">
        <v>33322</v>
      </c>
      <c r="F2220">
        <v>40</v>
      </c>
      <c r="G2220">
        <v>95592</v>
      </c>
      <c r="H2220">
        <v>25</v>
      </c>
    </row>
    <row r="2221" spans="1:8" x14ac:dyDescent="0.2">
      <c r="A2221" t="s">
        <v>2225</v>
      </c>
      <c r="B2221" t="s">
        <v>32216</v>
      </c>
      <c r="C2221" t="s">
        <v>33298</v>
      </c>
      <c r="D2221" t="s">
        <v>33320</v>
      </c>
      <c r="E2221" t="s">
        <v>33323</v>
      </c>
      <c r="F2221">
        <v>40</v>
      </c>
      <c r="G2221">
        <v>50000</v>
      </c>
      <c r="H2221">
        <v>30.25</v>
      </c>
    </row>
    <row r="2222" spans="1:8" x14ac:dyDescent="0.2">
      <c r="A2222" t="s">
        <v>2226</v>
      </c>
      <c r="B2222" t="s">
        <v>32208</v>
      </c>
      <c r="C2222" t="s">
        <v>33282</v>
      </c>
      <c r="D2222" t="s">
        <v>33320</v>
      </c>
      <c r="E2222" t="s">
        <v>33323</v>
      </c>
      <c r="F2222">
        <v>40</v>
      </c>
      <c r="G2222">
        <v>50000</v>
      </c>
      <c r="H2222">
        <v>55.55</v>
      </c>
    </row>
    <row r="2223" spans="1:8" x14ac:dyDescent="0.2">
      <c r="A2223" t="s">
        <v>2227</v>
      </c>
      <c r="B2223" t="s">
        <v>32398</v>
      </c>
      <c r="C2223" t="s">
        <v>33290</v>
      </c>
      <c r="D2223" t="s">
        <v>33320</v>
      </c>
      <c r="E2223" t="s">
        <v>33323</v>
      </c>
      <c r="F2223">
        <v>40</v>
      </c>
      <c r="G2223">
        <v>50000</v>
      </c>
      <c r="H2223">
        <v>58.39</v>
      </c>
    </row>
    <row r="2224" spans="1:8" x14ac:dyDescent="0.2">
      <c r="A2224" t="s">
        <v>2228</v>
      </c>
      <c r="B2224" t="s">
        <v>32338</v>
      </c>
      <c r="C2224" t="s">
        <v>33283</v>
      </c>
      <c r="D2224" t="s">
        <v>33320</v>
      </c>
      <c r="E2224" t="s">
        <v>33322</v>
      </c>
      <c r="F2224">
        <v>40</v>
      </c>
      <c r="G2224">
        <v>117054</v>
      </c>
      <c r="H2224">
        <v>25</v>
      </c>
    </row>
    <row r="2225" spans="1:8" x14ac:dyDescent="0.2">
      <c r="A2225" t="s">
        <v>2229</v>
      </c>
      <c r="B2225" t="s">
        <v>32124</v>
      </c>
      <c r="C2225" t="s">
        <v>33297</v>
      </c>
      <c r="D2225" t="s">
        <v>33320</v>
      </c>
      <c r="E2225" t="s">
        <v>33322</v>
      </c>
      <c r="F2225">
        <v>40</v>
      </c>
      <c r="G2225">
        <v>51972</v>
      </c>
      <c r="H2225">
        <v>25</v>
      </c>
    </row>
    <row r="2226" spans="1:8" x14ac:dyDescent="0.2">
      <c r="A2226" t="s">
        <v>2230</v>
      </c>
      <c r="B2226" t="s">
        <v>32400</v>
      </c>
      <c r="C2226" t="s">
        <v>33305</v>
      </c>
      <c r="D2226" t="s">
        <v>33320</v>
      </c>
      <c r="E2226" t="s">
        <v>33322</v>
      </c>
      <c r="F2226">
        <v>40</v>
      </c>
      <c r="G2226">
        <v>91308</v>
      </c>
      <c r="H2226">
        <v>25</v>
      </c>
    </row>
    <row r="2227" spans="1:8" x14ac:dyDescent="0.2">
      <c r="A2227" t="s">
        <v>2231</v>
      </c>
      <c r="B2227" t="s">
        <v>32557</v>
      </c>
      <c r="C2227" t="s">
        <v>33293</v>
      </c>
      <c r="D2227" t="s">
        <v>33320</v>
      </c>
      <c r="E2227" t="s">
        <v>33322</v>
      </c>
      <c r="F2227">
        <v>40</v>
      </c>
      <c r="G2227">
        <v>80628</v>
      </c>
      <c r="H2227">
        <v>25</v>
      </c>
    </row>
    <row r="2228" spans="1:8" x14ac:dyDescent="0.2">
      <c r="A2228" t="s">
        <v>2232</v>
      </c>
      <c r="B2228" t="s">
        <v>32092</v>
      </c>
      <c r="C2228" t="s">
        <v>33281</v>
      </c>
      <c r="D2228" t="s">
        <v>33320</v>
      </c>
      <c r="E2228" t="s">
        <v>33322</v>
      </c>
      <c r="F2228">
        <v>40</v>
      </c>
      <c r="G2228">
        <v>83652</v>
      </c>
      <c r="H2228">
        <v>25</v>
      </c>
    </row>
    <row r="2229" spans="1:8" x14ac:dyDescent="0.2">
      <c r="A2229" t="s">
        <v>2233</v>
      </c>
      <c r="B2229" t="s">
        <v>32131</v>
      </c>
      <c r="C2229" t="s">
        <v>33283</v>
      </c>
      <c r="D2229" t="s">
        <v>33320</v>
      </c>
      <c r="E2229" t="s">
        <v>33322</v>
      </c>
      <c r="F2229">
        <v>40</v>
      </c>
      <c r="G2229">
        <v>108012</v>
      </c>
      <c r="H2229">
        <v>25</v>
      </c>
    </row>
    <row r="2230" spans="1:8" x14ac:dyDescent="0.2">
      <c r="A2230" t="s">
        <v>2234</v>
      </c>
      <c r="B2230" t="s">
        <v>32092</v>
      </c>
      <c r="C2230" t="s">
        <v>33281</v>
      </c>
      <c r="D2230" t="s">
        <v>33320</v>
      </c>
      <c r="E2230" t="s">
        <v>33322</v>
      </c>
      <c r="F2230">
        <v>40</v>
      </c>
      <c r="G2230">
        <v>55008</v>
      </c>
      <c r="H2230">
        <v>25</v>
      </c>
    </row>
    <row r="2231" spans="1:8" x14ac:dyDescent="0.2">
      <c r="A2231" t="s">
        <v>2235</v>
      </c>
      <c r="B2231" t="s">
        <v>32137</v>
      </c>
      <c r="C2231" t="s">
        <v>33295</v>
      </c>
      <c r="D2231" t="s">
        <v>33320</v>
      </c>
      <c r="E2231" t="s">
        <v>33322</v>
      </c>
      <c r="F2231">
        <v>40</v>
      </c>
      <c r="G2231">
        <v>40392</v>
      </c>
      <c r="H2231">
        <v>25</v>
      </c>
    </row>
    <row r="2232" spans="1:8" x14ac:dyDescent="0.2">
      <c r="A2232" t="s">
        <v>2236</v>
      </c>
      <c r="B2232" t="s">
        <v>32094</v>
      </c>
      <c r="C2232" t="s">
        <v>33282</v>
      </c>
      <c r="D2232" t="s">
        <v>33320</v>
      </c>
      <c r="E2232" t="s">
        <v>33323</v>
      </c>
      <c r="F2232">
        <v>40</v>
      </c>
      <c r="G2232">
        <v>50000</v>
      </c>
      <c r="H2232">
        <v>50.15</v>
      </c>
    </row>
    <row r="2233" spans="1:8" x14ac:dyDescent="0.2">
      <c r="A2233" t="s">
        <v>2237</v>
      </c>
      <c r="B2233" t="s">
        <v>32135</v>
      </c>
      <c r="C2233" t="s">
        <v>33298</v>
      </c>
      <c r="D2233" t="s">
        <v>33320</v>
      </c>
      <c r="E2233" t="s">
        <v>33323</v>
      </c>
      <c r="F2233">
        <v>40</v>
      </c>
      <c r="G2233">
        <v>50000</v>
      </c>
      <c r="H2233">
        <v>41.89</v>
      </c>
    </row>
    <row r="2234" spans="1:8" x14ac:dyDescent="0.2">
      <c r="A2234" t="s">
        <v>2238</v>
      </c>
      <c r="B2234" t="s">
        <v>32156</v>
      </c>
      <c r="C2234" t="s">
        <v>33282</v>
      </c>
      <c r="D2234" t="s">
        <v>33320</v>
      </c>
      <c r="E2234" t="s">
        <v>33323</v>
      </c>
      <c r="F2234">
        <v>40</v>
      </c>
      <c r="G2234">
        <v>50000</v>
      </c>
      <c r="H2234">
        <v>60.8</v>
      </c>
    </row>
    <row r="2235" spans="1:8" x14ac:dyDescent="0.2">
      <c r="A2235" t="s">
        <v>2239</v>
      </c>
      <c r="B2235" t="s">
        <v>32515</v>
      </c>
      <c r="C2235" t="s">
        <v>33295</v>
      </c>
      <c r="D2235" t="s">
        <v>33320</v>
      </c>
      <c r="E2235" t="s">
        <v>33322</v>
      </c>
      <c r="F2235">
        <v>40</v>
      </c>
      <c r="G2235">
        <v>126864</v>
      </c>
      <c r="H2235">
        <v>25</v>
      </c>
    </row>
    <row r="2236" spans="1:8" x14ac:dyDescent="0.2">
      <c r="A2236" t="s">
        <v>2240</v>
      </c>
      <c r="B2236" t="s">
        <v>32100</v>
      </c>
      <c r="C2236" t="s">
        <v>33285</v>
      </c>
      <c r="D2236" t="s">
        <v>33320</v>
      </c>
      <c r="E2236" t="s">
        <v>33322</v>
      </c>
      <c r="F2236">
        <v>40</v>
      </c>
      <c r="G2236">
        <v>102372</v>
      </c>
      <c r="H2236">
        <v>25</v>
      </c>
    </row>
    <row r="2237" spans="1:8" x14ac:dyDescent="0.2">
      <c r="A2237" t="s">
        <v>2241</v>
      </c>
      <c r="B2237" t="s">
        <v>32131</v>
      </c>
      <c r="C2237" t="s">
        <v>33283</v>
      </c>
      <c r="D2237" t="s">
        <v>33320</v>
      </c>
      <c r="E2237" t="s">
        <v>33322</v>
      </c>
      <c r="F2237">
        <v>40</v>
      </c>
      <c r="G2237">
        <v>123444</v>
      </c>
      <c r="H2237">
        <v>25</v>
      </c>
    </row>
    <row r="2238" spans="1:8" x14ac:dyDescent="0.2">
      <c r="A2238" t="s">
        <v>2242</v>
      </c>
      <c r="B2238" t="s">
        <v>32226</v>
      </c>
      <c r="C2238" t="s">
        <v>33285</v>
      </c>
      <c r="D2238" t="s">
        <v>33320</v>
      </c>
      <c r="E2238" t="s">
        <v>33322</v>
      </c>
      <c r="F2238">
        <v>40</v>
      </c>
      <c r="G2238">
        <v>84612</v>
      </c>
      <c r="H2238">
        <v>25</v>
      </c>
    </row>
    <row r="2239" spans="1:8" x14ac:dyDescent="0.2">
      <c r="A2239" t="s">
        <v>2243</v>
      </c>
      <c r="B2239" t="s">
        <v>32317</v>
      </c>
      <c r="C2239" t="s">
        <v>33311</v>
      </c>
      <c r="D2239" t="s">
        <v>33320</v>
      </c>
      <c r="E2239" t="s">
        <v>33322</v>
      </c>
      <c r="F2239">
        <v>40</v>
      </c>
      <c r="G2239">
        <v>94500</v>
      </c>
      <c r="H2239">
        <v>25</v>
      </c>
    </row>
    <row r="2240" spans="1:8" x14ac:dyDescent="0.2">
      <c r="A2240" t="s">
        <v>2244</v>
      </c>
      <c r="B2240" t="s">
        <v>32100</v>
      </c>
      <c r="C2240" t="s">
        <v>33285</v>
      </c>
      <c r="D2240" t="s">
        <v>33320</v>
      </c>
      <c r="E2240" t="s">
        <v>33322</v>
      </c>
      <c r="F2240">
        <v>40</v>
      </c>
      <c r="G2240">
        <v>102372</v>
      </c>
      <c r="H2240">
        <v>25</v>
      </c>
    </row>
    <row r="2241" spans="1:8" x14ac:dyDescent="0.2">
      <c r="A2241" t="s">
        <v>2245</v>
      </c>
      <c r="B2241" t="s">
        <v>32480</v>
      </c>
      <c r="C2241" t="s">
        <v>33288</v>
      </c>
      <c r="D2241" t="s">
        <v>33320</v>
      </c>
      <c r="E2241" t="s">
        <v>33322</v>
      </c>
      <c r="F2241">
        <v>40</v>
      </c>
      <c r="G2241">
        <v>48864</v>
      </c>
      <c r="H2241">
        <v>25</v>
      </c>
    </row>
    <row r="2242" spans="1:8" x14ac:dyDescent="0.2">
      <c r="A2242" t="s">
        <v>2246</v>
      </c>
      <c r="B2242" t="s">
        <v>32214</v>
      </c>
      <c r="C2242" t="s">
        <v>33290</v>
      </c>
      <c r="D2242" t="s">
        <v>33320</v>
      </c>
      <c r="E2242" t="s">
        <v>33323</v>
      </c>
      <c r="F2242">
        <v>40</v>
      </c>
      <c r="G2242">
        <v>50000</v>
      </c>
      <c r="H2242">
        <v>50.15</v>
      </c>
    </row>
    <row r="2243" spans="1:8" x14ac:dyDescent="0.2">
      <c r="A2243" t="s">
        <v>2247</v>
      </c>
      <c r="B2243" t="s">
        <v>32115</v>
      </c>
      <c r="C2243" t="s">
        <v>33297</v>
      </c>
      <c r="D2243" t="s">
        <v>33320</v>
      </c>
      <c r="E2243" t="s">
        <v>33322</v>
      </c>
      <c r="F2243">
        <v>40</v>
      </c>
      <c r="G2243">
        <v>99456</v>
      </c>
      <c r="H2243">
        <v>25</v>
      </c>
    </row>
    <row r="2244" spans="1:8" x14ac:dyDescent="0.2">
      <c r="A2244" t="s">
        <v>2248</v>
      </c>
      <c r="B2244" t="s">
        <v>32131</v>
      </c>
      <c r="C2244" t="s">
        <v>33283</v>
      </c>
      <c r="D2244" t="s">
        <v>33320</v>
      </c>
      <c r="E2244" t="s">
        <v>33322</v>
      </c>
      <c r="F2244">
        <v>40</v>
      </c>
      <c r="G2244">
        <v>119976</v>
      </c>
      <c r="H2244">
        <v>25</v>
      </c>
    </row>
    <row r="2245" spans="1:8" x14ac:dyDescent="0.2">
      <c r="A2245" t="s">
        <v>2249</v>
      </c>
      <c r="B2245" t="s">
        <v>32214</v>
      </c>
      <c r="C2245" t="s">
        <v>33290</v>
      </c>
      <c r="D2245" t="s">
        <v>33320</v>
      </c>
      <c r="E2245" t="s">
        <v>33323</v>
      </c>
      <c r="F2245">
        <v>40</v>
      </c>
      <c r="G2245">
        <v>50000</v>
      </c>
      <c r="H2245">
        <v>50.15</v>
      </c>
    </row>
    <row r="2246" spans="1:8" x14ac:dyDescent="0.2">
      <c r="A2246" t="s">
        <v>2250</v>
      </c>
      <c r="B2246" t="s">
        <v>32189</v>
      </c>
      <c r="C2246" t="s">
        <v>33282</v>
      </c>
      <c r="D2246" t="s">
        <v>33320</v>
      </c>
      <c r="E2246" t="s">
        <v>33323</v>
      </c>
      <c r="F2246">
        <v>40</v>
      </c>
      <c r="G2246">
        <v>50000</v>
      </c>
      <c r="H2246">
        <v>55.11</v>
      </c>
    </row>
    <row r="2247" spans="1:8" x14ac:dyDescent="0.2">
      <c r="A2247" t="s">
        <v>2251</v>
      </c>
      <c r="B2247" t="s">
        <v>32156</v>
      </c>
      <c r="C2247" t="s">
        <v>33282</v>
      </c>
      <c r="D2247" t="s">
        <v>33320</v>
      </c>
      <c r="E2247" t="s">
        <v>33323</v>
      </c>
      <c r="F2247">
        <v>40</v>
      </c>
      <c r="G2247">
        <v>50000</v>
      </c>
      <c r="H2247">
        <v>60.8</v>
      </c>
    </row>
    <row r="2248" spans="1:8" x14ac:dyDescent="0.2">
      <c r="A2248" t="s">
        <v>2252</v>
      </c>
      <c r="B2248" t="s">
        <v>32216</v>
      </c>
      <c r="C2248" t="s">
        <v>33298</v>
      </c>
      <c r="D2248" t="s">
        <v>33320</v>
      </c>
      <c r="E2248" t="s">
        <v>33323</v>
      </c>
      <c r="F2248">
        <v>40</v>
      </c>
      <c r="G2248">
        <v>50000</v>
      </c>
      <c r="H2248">
        <v>25.6</v>
      </c>
    </row>
    <row r="2249" spans="1:8" x14ac:dyDescent="0.2">
      <c r="A2249" t="s">
        <v>2253</v>
      </c>
      <c r="B2249" t="s">
        <v>32346</v>
      </c>
      <c r="C2249" t="s">
        <v>33305</v>
      </c>
      <c r="D2249" t="s">
        <v>33320</v>
      </c>
      <c r="E2249" t="s">
        <v>33322</v>
      </c>
      <c r="F2249">
        <v>40</v>
      </c>
      <c r="G2249">
        <v>115140</v>
      </c>
      <c r="H2249">
        <v>25</v>
      </c>
    </row>
    <row r="2250" spans="1:8" x14ac:dyDescent="0.2">
      <c r="A2250" t="s">
        <v>2254</v>
      </c>
      <c r="B2250" t="s">
        <v>32558</v>
      </c>
      <c r="C2250" t="s">
        <v>33284</v>
      </c>
      <c r="D2250" t="s">
        <v>33320</v>
      </c>
      <c r="E2250" t="s">
        <v>33322</v>
      </c>
      <c r="F2250">
        <v>40</v>
      </c>
      <c r="G2250">
        <v>115544.04</v>
      </c>
      <c r="H2250">
        <v>25</v>
      </c>
    </row>
    <row r="2251" spans="1:8" x14ac:dyDescent="0.2">
      <c r="A2251" t="s">
        <v>2255</v>
      </c>
      <c r="B2251" t="s">
        <v>32116</v>
      </c>
      <c r="C2251" t="s">
        <v>33285</v>
      </c>
      <c r="D2251" t="s">
        <v>33320</v>
      </c>
      <c r="E2251" t="s">
        <v>33322</v>
      </c>
      <c r="F2251">
        <v>40</v>
      </c>
      <c r="G2251">
        <v>110766</v>
      </c>
      <c r="H2251">
        <v>25</v>
      </c>
    </row>
    <row r="2252" spans="1:8" x14ac:dyDescent="0.2">
      <c r="A2252" t="s">
        <v>2256</v>
      </c>
      <c r="B2252" t="s">
        <v>32156</v>
      </c>
      <c r="C2252" t="s">
        <v>33282</v>
      </c>
      <c r="D2252" t="s">
        <v>33320</v>
      </c>
      <c r="E2252" t="s">
        <v>33323</v>
      </c>
      <c r="F2252">
        <v>40</v>
      </c>
      <c r="G2252">
        <v>50000</v>
      </c>
      <c r="H2252">
        <v>60.8</v>
      </c>
    </row>
    <row r="2253" spans="1:8" x14ac:dyDescent="0.2">
      <c r="A2253" t="s">
        <v>2257</v>
      </c>
      <c r="B2253" t="s">
        <v>32131</v>
      </c>
      <c r="C2253" t="s">
        <v>33283</v>
      </c>
      <c r="D2253" t="s">
        <v>33320</v>
      </c>
      <c r="E2253" t="s">
        <v>33322</v>
      </c>
      <c r="F2253">
        <v>40</v>
      </c>
      <c r="G2253">
        <v>123444</v>
      </c>
      <c r="H2253">
        <v>25</v>
      </c>
    </row>
    <row r="2254" spans="1:8" x14ac:dyDescent="0.2">
      <c r="A2254" t="s">
        <v>2258</v>
      </c>
      <c r="B2254" t="s">
        <v>32559</v>
      </c>
      <c r="C2254" t="s">
        <v>33290</v>
      </c>
      <c r="D2254" t="s">
        <v>33320</v>
      </c>
      <c r="E2254" t="s">
        <v>33323</v>
      </c>
      <c r="F2254">
        <v>40</v>
      </c>
      <c r="G2254">
        <v>50000</v>
      </c>
      <c r="H2254">
        <v>50.15</v>
      </c>
    </row>
    <row r="2255" spans="1:8" x14ac:dyDescent="0.2">
      <c r="A2255" t="s">
        <v>2259</v>
      </c>
      <c r="B2255" t="s">
        <v>32501</v>
      </c>
      <c r="C2255" t="s">
        <v>33282</v>
      </c>
      <c r="D2255" t="s">
        <v>33320</v>
      </c>
      <c r="E2255" t="s">
        <v>33323</v>
      </c>
      <c r="F2255">
        <v>40</v>
      </c>
      <c r="G2255">
        <v>50000</v>
      </c>
      <c r="H2255">
        <v>61.11</v>
      </c>
    </row>
    <row r="2256" spans="1:8" x14ac:dyDescent="0.2">
      <c r="A2256" t="s">
        <v>2260</v>
      </c>
      <c r="B2256" t="s">
        <v>32126</v>
      </c>
      <c r="C2256" t="s">
        <v>33298</v>
      </c>
      <c r="D2256" t="s">
        <v>33321</v>
      </c>
      <c r="E2256" t="s">
        <v>33323</v>
      </c>
      <c r="F2256">
        <v>10</v>
      </c>
      <c r="G2256">
        <v>50000</v>
      </c>
      <c r="H2256">
        <v>37.78</v>
      </c>
    </row>
    <row r="2257" spans="1:8" x14ac:dyDescent="0.2">
      <c r="A2257" t="s">
        <v>2261</v>
      </c>
      <c r="B2257" t="s">
        <v>32560</v>
      </c>
      <c r="C2257" t="s">
        <v>33289</v>
      </c>
      <c r="D2257" t="s">
        <v>33320</v>
      </c>
      <c r="E2257" t="s">
        <v>33322</v>
      </c>
      <c r="F2257">
        <v>40</v>
      </c>
      <c r="G2257">
        <v>120390.36</v>
      </c>
      <c r="H2257">
        <v>25</v>
      </c>
    </row>
    <row r="2258" spans="1:8" x14ac:dyDescent="0.2">
      <c r="A2258" t="s">
        <v>2262</v>
      </c>
      <c r="B2258" t="s">
        <v>32131</v>
      </c>
      <c r="C2258" t="s">
        <v>33283</v>
      </c>
      <c r="D2258" t="s">
        <v>33320</v>
      </c>
      <c r="E2258" t="s">
        <v>33322</v>
      </c>
      <c r="F2258">
        <v>40</v>
      </c>
      <c r="G2258">
        <v>119976</v>
      </c>
      <c r="H2258">
        <v>25</v>
      </c>
    </row>
    <row r="2259" spans="1:8" x14ac:dyDescent="0.2">
      <c r="A2259" t="s">
        <v>2263</v>
      </c>
      <c r="B2259" t="s">
        <v>32135</v>
      </c>
      <c r="C2259" t="s">
        <v>33298</v>
      </c>
      <c r="D2259" t="s">
        <v>33320</v>
      </c>
      <c r="E2259" t="s">
        <v>33323</v>
      </c>
      <c r="F2259">
        <v>40</v>
      </c>
      <c r="G2259">
        <v>50000</v>
      </c>
      <c r="H2259">
        <v>34.909999999999997</v>
      </c>
    </row>
    <row r="2260" spans="1:8" x14ac:dyDescent="0.2">
      <c r="A2260" t="s">
        <v>2264</v>
      </c>
      <c r="B2260" t="s">
        <v>32100</v>
      </c>
      <c r="C2260" t="s">
        <v>33285</v>
      </c>
      <c r="D2260" t="s">
        <v>33320</v>
      </c>
      <c r="E2260" t="s">
        <v>33322</v>
      </c>
      <c r="F2260">
        <v>40</v>
      </c>
      <c r="G2260">
        <v>102372</v>
      </c>
      <c r="H2260">
        <v>25</v>
      </c>
    </row>
    <row r="2261" spans="1:8" x14ac:dyDescent="0.2">
      <c r="A2261" t="s">
        <v>2265</v>
      </c>
      <c r="B2261" t="s">
        <v>32100</v>
      </c>
      <c r="C2261" t="s">
        <v>33285</v>
      </c>
      <c r="D2261" t="s">
        <v>33320</v>
      </c>
      <c r="E2261" t="s">
        <v>33322</v>
      </c>
      <c r="F2261">
        <v>40</v>
      </c>
      <c r="G2261">
        <v>102372</v>
      </c>
      <c r="H2261">
        <v>25</v>
      </c>
    </row>
    <row r="2262" spans="1:8" x14ac:dyDescent="0.2">
      <c r="A2262" t="s">
        <v>2266</v>
      </c>
      <c r="B2262" t="s">
        <v>32561</v>
      </c>
      <c r="C2262" t="s">
        <v>33297</v>
      </c>
      <c r="D2262" t="s">
        <v>33320</v>
      </c>
      <c r="E2262" t="s">
        <v>33323</v>
      </c>
      <c r="F2262">
        <v>40</v>
      </c>
      <c r="G2262">
        <v>50000</v>
      </c>
      <c r="H2262">
        <v>51.05</v>
      </c>
    </row>
    <row r="2263" spans="1:8" x14ac:dyDescent="0.2">
      <c r="A2263" t="s">
        <v>2267</v>
      </c>
      <c r="B2263" t="s">
        <v>32244</v>
      </c>
      <c r="C2263" t="s">
        <v>33290</v>
      </c>
      <c r="D2263" t="s">
        <v>33320</v>
      </c>
      <c r="E2263" t="s">
        <v>33322</v>
      </c>
      <c r="F2263">
        <v>40</v>
      </c>
      <c r="G2263">
        <v>129168</v>
      </c>
      <c r="H2263">
        <v>25</v>
      </c>
    </row>
    <row r="2264" spans="1:8" x14ac:dyDescent="0.2">
      <c r="A2264" t="s">
        <v>2268</v>
      </c>
      <c r="B2264" t="s">
        <v>32289</v>
      </c>
      <c r="C2264" t="s">
        <v>33283</v>
      </c>
      <c r="D2264" t="s">
        <v>33320</v>
      </c>
      <c r="E2264" t="s">
        <v>33322</v>
      </c>
      <c r="F2264">
        <v>40</v>
      </c>
      <c r="G2264">
        <v>117054</v>
      </c>
      <c r="H2264">
        <v>25</v>
      </c>
    </row>
    <row r="2265" spans="1:8" x14ac:dyDescent="0.2">
      <c r="A2265" t="s">
        <v>2269</v>
      </c>
      <c r="B2265" t="s">
        <v>32100</v>
      </c>
      <c r="C2265" t="s">
        <v>33285</v>
      </c>
      <c r="D2265" t="s">
        <v>33320</v>
      </c>
      <c r="E2265" t="s">
        <v>33322</v>
      </c>
      <c r="F2265">
        <v>40</v>
      </c>
      <c r="G2265">
        <v>102372</v>
      </c>
      <c r="H2265">
        <v>25</v>
      </c>
    </row>
    <row r="2266" spans="1:8" x14ac:dyDescent="0.2">
      <c r="A2266" t="s">
        <v>2270</v>
      </c>
      <c r="B2266" t="s">
        <v>32227</v>
      </c>
      <c r="C2266" t="s">
        <v>33282</v>
      </c>
      <c r="D2266" t="s">
        <v>33320</v>
      </c>
      <c r="E2266" t="s">
        <v>33323</v>
      </c>
      <c r="F2266">
        <v>40</v>
      </c>
      <c r="G2266">
        <v>50000</v>
      </c>
      <c r="H2266">
        <v>62.05</v>
      </c>
    </row>
    <row r="2267" spans="1:8" x14ac:dyDescent="0.2">
      <c r="A2267" t="s">
        <v>2271</v>
      </c>
      <c r="B2267" t="s">
        <v>32276</v>
      </c>
      <c r="C2267" t="s">
        <v>33290</v>
      </c>
      <c r="D2267" t="s">
        <v>33320</v>
      </c>
      <c r="E2267" t="s">
        <v>33323</v>
      </c>
      <c r="F2267">
        <v>40</v>
      </c>
      <c r="G2267">
        <v>50000</v>
      </c>
      <c r="H2267">
        <v>53.05</v>
      </c>
    </row>
    <row r="2268" spans="1:8" x14ac:dyDescent="0.2">
      <c r="A2268" t="s">
        <v>2272</v>
      </c>
      <c r="B2268" t="s">
        <v>32258</v>
      </c>
      <c r="C2268" t="s">
        <v>33298</v>
      </c>
      <c r="D2268" t="s">
        <v>33320</v>
      </c>
      <c r="E2268" t="s">
        <v>33323</v>
      </c>
      <c r="F2268">
        <v>40</v>
      </c>
      <c r="G2268">
        <v>50000</v>
      </c>
      <c r="H2268">
        <v>47.12</v>
      </c>
    </row>
    <row r="2269" spans="1:8" x14ac:dyDescent="0.2">
      <c r="A2269" t="s">
        <v>2273</v>
      </c>
      <c r="B2269" t="s">
        <v>32131</v>
      </c>
      <c r="C2269" t="s">
        <v>33283</v>
      </c>
      <c r="D2269" t="s">
        <v>33320</v>
      </c>
      <c r="E2269" t="s">
        <v>33322</v>
      </c>
      <c r="F2269">
        <v>40</v>
      </c>
      <c r="G2269">
        <v>102822</v>
      </c>
      <c r="H2269">
        <v>25</v>
      </c>
    </row>
    <row r="2270" spans="1:8" x14ac:dyDescent="0.2">
      <c r="A2270" t="s">
        <v>2274</v>
      </c>
      <c r="B2270" t="s">
        <v>32562</v>
      </c>
      <c r="C2270" t="s">
        <v>33298</v>
      </c>
      <c r="D2270" t="s">
        <v>33320</v>
      </c>
      <c r="E2270" t="s">
        <v>33323</v>
      </c>
      <c r="F2270">
        <v>40</v>
      </c>
      <c r="G2270">
        <v>50000</v>
      </c>
      <c r="H2270">
        <v>50.15</v>
      </c>
    </row>
    <row r="2271" spans="1:8" x14ac:dyDescent="0.2">
      <c r="A2271" t="s">
        <v>2275</v>
      </c>
      <c r="B2271" t="s">
        <v>32131</v>
      </c>
      <c r="C2271" t="s">
        <v>33283</v>
      </c>
      <c r="D2271" t="s">
        <v>33320</v>
      </c>
      <c r="E2271" t="s">
        <v>33322</v>
      </c>
      <c r="F2271">
        <v>40</v>
      </c>
      <c r="G2271">
        <v>61782</v>
      </c>
      <c r="H2271">
        <v>25</v>
      </c>
    </row>
    <row r="2272" spans="1:8" x14ac:dyDescent="0.2">
      <c r="A2272" t="s">
        <v>2276</v>
      </c>
      <c r="B2272" t="s">
        <v>32122</v>
      </c>
      <c r="C2272" t="s">
        <v>33286</v>
      </c>
      <c r="D2272" t="s">
        <v>33320</v>
      </c>
      <c r="E2272" t="s">
        <v>33323</v>
      </c>
      <c r="F2272">
        <v>40</v>
      </c>
      <c r="G2272">
        <v>50000</v>
      </c>
      <c r="H2272">
        <v>58.39</v>
      </c>
    </row>
    <row r="2273" spans="1:8" x14ac:dyDescent="0.2">
      <c r="A2273" t="s">
        <v>2277</v>
      </c>
      <c r="B2273" t="s">
        <v>32216</v>
      </c>
      <c r="C2273" t="s">
        <v>33298</v>
      </c>
      <c r="D2273" t="s">
        <v>33320</v>
      </c>
      <c r="E2273" t="s">
        <v>33323</v>
      </c>
      <c r="F2273">
        <v>40</v>
      </c>
      <c r="G2273">
        <v>50000</v>
      </c>
      <c r="H2273">
        <v>25.6</v>
      </c>
    </row>
    <row r="2274" spans="1:8" x14ac:dyDescent="0.2">
      <c r="A2274" t="s">
        <v>2278</v>
      </c>
      <c r="B2274" t="s">
        <v>32475</v>
      </c>
      <c r="C2274" t="s">
        <v>33297</v>
      </c>
      <c r="D2274" t="s">
        <v>33320</v>
      </c>
      <c r="E2274" t="s">
        <v>33323</v>
      </c>
      <c r="F2274">
        <v>40</v>
      </c>
      <c r="G2274">
        <v>50000</v>
      </c>
      <c r="H2274">
        <v>51.25</v>
      </c>
    </row>
    <row r="2275" spans="1:8" x14ac:dyDescent="0.2">
      <c r="A2275" t="s">
        <v>2279</v>
      </c>
      <c r="B2275" t="s">
        <v>32131</v>
      </c>
      <c r="C2275" t="s">
        <v>33283</v>
      </c>
      <c r="D2275" t="s">
        <v>33320</v>
      </c>
      <c r="E2275" t="s">
        <v>33322</v>
      </c>
      <c r="F2275">
        <v>40</v>
      </c>
      <c r="G2275">
        <v>115686</v>
      </c>
      <c r="H2275">
        <v>25</v>
      </c>
    </row>
    <row r="2276" spans="1:8" x14ac:dyDescent="0.2">
      <c r="A2276" t="s">
        <v>2280</v>
      </c>
      <c r="B2276" t="s">
        <v>32101</v>
      </c>
      <c r="C2276" t="s">
        <v>33286</v>
      </c>
      <c r="D2276" t="s">
        <v>33320</v>
      </c>
      <c r="E2276" t="s">
        <v>33323</v>
      </c>
      <c r="F2276">
        <v>40</v>
      </c>
      <c r="G2276">
        <v>50000</v>
      </c>
      <c r="H2276">
        <v>63.8</v>
      </c>
    </row>
    <row r="2277" spans="1:8" x14ac:dyDescent="0.2">
      <c r="A2277" t="s">
        <v>2281</v>
      </c>
      <c r="B2277" t="s">
        <v>32416</v>
      </c>
      <c r="C2277" t="s">
        <v>33290</v>
      </c>
      <c r="D2277" t="s">
        <v>33320</v>
      </c>
      <c r="E2277" t="s">
        <v>33322</v>
      </c>
      <c r="F2277">
        <v>40</v>
      </c>
      <c r="G2277">
        <v>126068.76</v>
      </c>
      <c r="H2277">
        <v>25</v>
      </c>
    </row>
    <row r="2278" spans="1:8" x14ac:dyDescent="0.2">
      <c r="A2278" t="s">
        <v>2282</v>
      </c>
      <c r="B2278" t="s">
        <v>32388</v>
      </c>
      <c r="C2278" t="s">
        <v>33297</v>
      </c>
      <c r="D2278" t="s">
        <v>33320</v>
      </c>
      <c r="E2278" t="s">
        <v>33322</v>
      </c>
      <c r="F2278">
        <v>40</v>
      </c>
      <c r="G2278">
        <v>86520</v>
      </c>
      <c r="H2278">
        <v>25</v>
      </c>
    </row>
    <row r="2279" spans="1:8" x14ac:dyDescent="0.2">
      <c r="A2279" t="s">
        <v>2283</v>
      </c>
      <c r="B2279" t="s">
        <v>32563</v>
      </c>
      <c r="C2279" t="s">
        <v>33307</v>
      </c>
      <c r="D2279" t="s">
        <v>33320</v>
      </c>
      <c r="E2279" t="s">
        <v>33322</v>
      </c>
      <c r="F2279">
        <v>40</v>
      </c>
      <c r="G2279">
        <v>82644</v>
      </c>
      <c r="H2279">
        <v>25</v>
      </c>
    </row>
    <row r="2280" spans="1:8" x14ac:dyDescent="0.2">
      <c r="A2280" t="s">
        <v>2284</v>
      </c>
      <c r="B2280" t="s">
        <v>32131</v>
      </c>
      <c r="C2280" t="s">
        <v>33283</v>
      </c>
      <c r="D2280" t="s">
        <v>33320</v>
      </c>
      <c r="E2280" t="s">
        <v>33322</v>
      </c>
      <c r="F2280">
        <v>40</v>
      </c>
      <c r="G2280">
        <v>88170</v>
      </c>
      <c r="H2280">
        <v>25</v>
      </c>
    </row>
    <row r="2281" spans="1:8" x14ac:dyDescent="0.2">
      <c r="A2281" t="s">
        <v>2285</v>
      </c>
      <c r="B2281" t="s">
        <v>32535</v>
      </c>
      <c r="C2281" t="s">
        <v>33296</v>
      </c>
      <c r="D2281" t="s">
        <v>33321</v>
      </c>
      <c r="E2281" t="s">
        <v>33323</v>
      </c>
      <c r="F2281">
        <v>20</v>
      </c>
      <c r="G2281">
        <v>50000</v>
      </c>
      <c r="H2281">
        <v>31.35</v>
      </c>
    </row>
    <row r="2282" spans="1:8" x14ac:dyDescent="0.2">
      <c r="A2282" t="s">
        <v>2286</v>
      </c>
      <c r="B2282" t="s">
        <v>32377</v>
      </c>
      <c r="C2282" t="s">
        <v>33290</v>
      </c>
      <c r="D2282" t="s">
        <v>33320</v>
      </c>
      <c r="E2282" t="s">
        <v>33323</v>
      </c>
      <c r="F2282">
        <v>40</v>
      </c>
      <c r="G2282">
        <v>50000</v>
      </c>
      <c r="H2282">
        <v>33.909999999999997</v>
      </c>
    </row>
    <row r="2283" spans="1:8" x14ac:dyDescent="0.2">
      <c r="A2283" t="s">
        <v>2287</v>
      </c>
      <c r="B2283" t="s">
        <v>32100</v>
      </c>
      <c r="C2283" t="s">
        <v>33285</v>
      </c>
      <c r="D2283" t="s">
        <v>33320</v>
      </c>
      <c r="E2283" t="s">
        <v>33322</v>
      </c>
      <c r="F2283">
        <v>40</v>
      </c>
      <c r="G2283">
        <v>102372</v>
      </c>
      <c r="H2283">
        <v>25</v>
      </c>
    </row>
    <row r="2284" spans="1:8" x14ac:dyDescent="0.2">
      <c r="A2284" t="s">
        <v>2288</v>
      </c>
      <c r="B2284" t="s">
        <v>32100</v>
      </c>
      <c r="C2284" t="s">
        <v>33285</v>
      </c>
      <c r="D2284" t="s">
        <v>33320</v>
      </c>
      <c r="E2284" t="s">
        <v>33322</v>
      </c>
      <c r="F2284">
        <v>40</v>
      </c>
      <c r="G2284">
        <v>102372</v>
      </c>
      <c r="H2284">
        <v>25</v>
      </c>
    </row>
    <row r="2285" spans="1:8" x14ac:dyDescent="0.2">
      <c r="A2285" t="s">
        <v>2289</v>
      </c>
      <c r="B2285" t="s">
        <v>32100</v>
      </c>
      <c r="C2285" t="s">
        <v>33285</v>
      </c>
      <c r="D2285" t="s">
        <v>33320</v>
      </c>
      <c r="E2285" t="s">
        <v>33322</v>
      </c>
      <c r="F2285">
        <v>40</v>
      </c>
      <c r="G2285">
        <v>102372</v>
      </c>
      <c r="H2285">
        <v>25</v>
      </c>
    </row>
    <row r="2286" spans="1:8" x14ac:dyDescent="0.2">
      <c r="A2286" t="s">
        <v>2290</v>
      </c>
      <c r="B2286" t="s">
        <v>32276</v>
      </c>
      <c r="C2286" t="s">
        <v>33297</v>
      </c>
      <c r="D2286" t="s">
        <v>33320</v>
      </c>
      <c r="E2286" t="s">
        <v>33323</v>
      </c>
      <c r="F2286">
        <v>40</v>
      </c>
      <c r="G2286">
        <v>50000</v>
      </c>
      <c r="H2286">
        <v>53.05</v>
      </c>
    </row>
    <row r="2287" spans="1:8" x14ac:dyDescent="0.2">
      <c r="A2287" t="s">
        <v>2291</v>
      </c>
      <c r="B2287" t="s">
        <v>32094</v>
      </c>
      <c r="C2287" t="s">
        <v>33282</v>
      </c>
      <c r="D2287" t="s">
        <v>33320</v>
      </c>
      <c r="E2287" t="s">
        <v>33323</v>
      </c>
      <c r="F2287">
        <v>40</v>
      </c>
      <c r="G2287">
        <v>50000</v>
      </c>
      <c r="H2287">
        <v>50.15</v>
      </c>
    </row>
    <row r="2288" spans="1:8" x14ac:dyDescent="0.2">
      <c r="A2288" t="s">
        <v>2292</v>
      </c>
      <c r="B2288" t="s">
        <v>32100</v>
      </c>
      <c r="C2288" t="s">
        <v>33285</v>
      </c>
      <c r="D2288" t="s">
        <v>33320</v>
      </c>
      <c r="E2288" t="s">
        <v>33322</v>
      </c>
      <c r="F2288">
        <v>40</v>
      </c>
      <c r="G2288">
        <v>102372</v>
      </c>
      <c r="H2288">
        <v>25</v>
      </c>
    </row>
    <row r="2289" spans="1:8" x14ac:dyDescent="0.2">
      <c r="A2289" t="s">
        <v>2293</v>
      </c>
      <c r="B2289" t="s">
        <v>32100</v>
      </c>
      <c r="C2289" t="s">
        <v>33285</v>
      </c>
      <c r="D2289" t="s">
        <v>33320</v>
      </c>
      <c r="E2289" t="s">
        <v>33322</v>
      </c>
      <c r="F2289">
        <v>40</v>
      </c>
      <c r="G2289">
        <v>102372</v>
      </c>
      <c r="H2289">
        <v>25</v>
      </c>
    </row>
    <row r="2290" spans="1:8" x14ac:dyDescent="0.2">
      <c r="A2290" t="s">
        <v>2294</v>
      </c>
      <c r="B2290" t="s">
        <v>32131</v>
      </c>
      <c r="C2290" t="s">
        <v>33283</v>
      </c>
      <c r="D2290" t="s">
        <v>33320</v>
      </c>
      <c r="E2290" t="s">
        <v>33322</v>
      </c>
      <c r="F2290">
        <v>40</v>
      </c>
      <c r="G2290">
        <v>115686</v>
      </c>
      <c r="H2290">
        <v>25</v>
      </c>
    </row>
    <row r="2291" spans="1:8" x14ac:dyDescent="0.2">
      <c r="A2291" t="s">
        <v>2295</v>
      </c>
      <c r="B2291" t="s">
        <v>32343</v>
      </c>
      <c r="C2291" t="s">
        <v>33290</v>
      </c>
      <c r="D2291" t="s">
        <v>33320</v>
      </c>
      <c r="E2291" t="s">
        <v>33323</v>
      </c>
      <c r="F2291">
        <v>40</v>
      </c>
      <c r="G2291">
        <v>50000</v>
      </c>
      <c r="H2291">
        <v>50.15</v>
      </c>
    </row>
    <row r="2292" spans="1:8" x14ac:dyDescent="0.2">
      <c r="A2292" t="s">
        <v>2296</v>
      </c>
      <c r="B2292" t="s">
        <v>32319</v>
      </c>
      <c r="C2292" t="s">
        <v>33290</v>
      </c>
      <c r="D2292" t="s">
        <v>33320</v>
      </c>
      <c r="E2292" t="s">
        <v>33323</v>
      </c>
      <c r="F2292">
        <v>40</v>
      </c>
      <c r="G2292">
        <v>50000</v>
      </c>
      <c r="H2292">
        <v>59.26</v>
      </c>
    </row>
    <row r="2293" spans="1:8" x14ac:dyDescent="0.2">
      <c r="A2293" t="s">
        <v>2297</v>
      </c>
      <c r="B2293" t="s">
        <v>32362</v>
      </c>
      <c r="C2293" t="s">
        <v>33285</v>
      </c>
      <c r="D2293" t="s">
        <v>33320</v>
      </c>
      <c r="E2293" t="s">
        <v>33322</v>
      </c>
      <c r="F2293">
        <v>40</v>
      </c>
      <c r="G2293">
        <v>101052</v>
      </c>
      <c r="H2293">
        <v>25</v>
      </c>
    </row>
    <row r="2294" spans="1:8" x14ac:dyDescent="0.2">
      <c r="A2294" t="s">
        <v>2298</v>
      </c>
      <c r="B2294" t="s">
        <v>32131</v>
      </c>
      <c r="C2294" t="s">
        <v>33283</v>
      </c>
      <c r="D2294" t="s">
        <v>33320</v>
      </c>
      <c r="E2294" t="s">
        <v>33322</v>
      </c>
      <c r="F2294">
        <v>40</v>
      </c>
      <c r="G2294">
        <v>88170</v>
      </c>
      <c r="H2294">
        <v>25</v>
      </c>
    </row>
    <row r="2295" spans="1:8" x14ac:dyDescent="0.2">
      <c r="A2295" t="s">
        <v>2299</v>
      </c>
      <c r="B2295" t="s">
        <v>32133</v>
      </c>
      <c r="C2295" t="s">
        <v>33285</v>
      </c>
      <c r="D2295" t="s">
        <v>33320</v>
      </c>
      <c r="E2295" t="s">
        <v>33322</v>
      </c>
      <c r="F2295">
        <v>40</v>
      </c>
      <c r="G2295">
        <v>104814</v>
      </c>
      <c r="H2295">
        <v>25</v>
      </c>
    </row>
    <row r="2296" spans="1:8" x14ac:dyDescent="0.2">
      <c r="A2296" t="s">
        <v>2300</v>
      </c>
      <c r="B2296" t="s">
        <v>32131</v>
      </c>
      <c r="C2296" t="s">
        <v>33283</v>
      </c>
      <c r="D2296" t="s">
        <v>33320</v>
      </c>
      <c r="E2296" t="s">
        <v>33322</v>
      </c>
      <c r="F2296">
        <v>40</v>
      </c>
      <c r="G2296">
        <v>93186</v>
      </c>
      <c r="H2296">
        <v>25</v>
      </c>
    </row>
    <row r="2297" spans="1:8" x14ac:dyDescent="0.2">
      <c r="A2297" t="s">
        <v>2301</v>
      </c>
      <c r="B2297" t="s">
        <v>32111</v>
      </c>
      <c r="C2297" t="s">
        <v>33297</v>
      </c>
      <c r="D2297" t="s">
        <v>33320</v>
      </c>
      <c r="E2297" t="s">
        <v>33322</v>
      </c>
      <c r="F2297">
        <v>40</v>
      </c>
      <c r="G2297">
        <v>60720</v>
      </c>
      <c r="H2297">
        <v>25</v>
      </c>
    </row>
    <row r="2298" spans="1:8" x14ac:dyDescent="0.2">
      <c r="A2298" t="s">
        <v>2302</v>
      </c>
      <c r="B2298" t="s">
        <v>32100</v>
      </c>
      <c r="C2298" t="s">
        <v>33285</v>
      </c>
      <c r="D2298" t="s">
        <v>33320</v>
      </c>
      <c r="E2298" t="s">
        <v>33322</v>
      </c>
      <c r="F2298">
        <v>40</v>
      </c>
      <c r="G2298">
        <v>105936</v>
      </c>
      <c r="H2298">
        <v>25</v>
      </c>
    </row>
    <row r="2299" spans="1:8" x14ac:dyDescent="0.2">
      <c r="A2299" t="s">
        <v>2303</v>
      </c>
      <c r="B2299" t="s">
        <v>32316</v>
      </c>
      <c r="C2299" t="s">
        <v>33286</v>
      </c>
      <c r="D2299" t="s">
        <v>33320</v>
      </c>
      <c r="E2299" t="s">
        <v>33323</v>
      </c>
      <c r="F2299">
        <v>40</v>
      </c>
      <c r="G2299">
        <v>50000</v>
      </c>
      <c r="H2299">
        <v>55.55</v>
      </c>
    </row>
    <row r="2300" spans="1:8" x14ac:dyDescent="0.2">
      <c r="A2300" t="s">
        <v>2304</v>
      </c>
      <c r="B2300" t="s">
        <v>32131</v>
      </c>
      <c r="C2300" t="s">
        <v>33283</v>
      </c>
      <c r="D2300" t="s">
        <v>33320</v>
      </c>
      <c r="E2300" t="s">
        <v>33322</v>
      </c>
      <c r="F2300">
        <v>40</v>
      </c>
      <c r="G2300">
        <v>108012</v>
      </c>
      <c r="H2300">
        <v>25</v>
      </c>
    </row>
    <row r="2301" spans="1:8" x14ac:dyDescent="0.2">
      <c r="A2301" t="s">
        <v>2305</v>
      </c>
      <c r="B2301" t="s">
        <v>32131</v>
      </c>
      <c r="C2301" t="s">
        <v>33283</v>
      </c>
      <c r="D2301" t="s">
        <v>33320</v>
      </c>
      <c r="E2301" t="s">
        <v>33322</v>
      </c>
      <c r="F2301">
        <v>40</v>
      </c>
      <c r="G2301">
        <v>119976</v>
      </c>
      <c r="H2301">
        <v>25</v>
      </c>
    </row>
    <row r="2302" spans="1:8" x14ac:dyDescent="0.2">
      <c r="A2302" t="s">
        <v>2306</v>
      </c>
      <c r="B2302" t="s">
        <v>32362</v>
      </c>
      <c r="C2302" t="s">
        <v>33285</v>
      </c>
      <c r="D2302" t="s">
        <v>33320</v>
      </c>
      <c r="E2302" t="s">
        <v>33322</v>
      </c>
      <c r="F2302">
        <v>40</v>
      </c>
      <c r="G2302">
        <v>104430</v>
      </c>
      <c r="H2302">
        <v>25</v>
      </c>
    </row>
    <row r="2303" spans="1:8" x14ac:dyDescent="0.2">
      <c r="A2303" t="s">
        <v>2307</v>
      </c>
      <c r="B2303" t="s">
        <v>32292</v>
      </c>
      <c r="C2303" t="s">
        <v>33290</v>
      </c>
      <c r="D2303" t="s">
        <v>33320</v>
      </c>
      <c r="E2303" t="s">
        <v>33322</v>
      </c>
      <c r="F2303">
        <v>40</v>
      </c>
      <c r="G2303">
        <v>141731.16</v>
      </c>
      <c r="H2303">
        <v>25</v>
      </c>
    </row>
    <row r="2304" spans="1:8" x14ac:dyDescent="0.2">
      <c r="A2304" t="s">
        <v>2308</v>
      </c>
      <c r="B2304" t="s">
        <v>32316</v>
      </c>
      <c r="C2304" t="s">
        <v>33286</v>
      </c>
      <c r="D2304" t="s">
        <v>33320</v>
      </c>
      <c r="E2304" t="s">
        <v>33323</v>
      </c>
      <c r="F2304">
        <v>40</v>
      </c>
      <c r="G2304">
        <v>50000</v>
      </c>
      <c r="H2304">
        <v>55.55</v>
      </c>
    </row>
    <row r="2305" spans="1:8" x14ac:dyDescent="0.2">
      <c r="A2305" t="s">
        <v>2309</v>
      </c>
      <c r="B2305" t="s">
        <v>32133</v>
      </c>
      <c r="C2305" t="s">
        <v>33285</v>
      </c>
      <c r="D2305" t="s">
        <v>33320</v>
      </c>
      <c r="E2305" t="s">
        <v>33322</v>
      </c>
      <c r="F2305">
        <v>40</v>
      </c>
      <c r="G2305">
        <v>104814</v>
      </c>
      <c r="H2305">
        <v>25</v>
      </c>
    </row>
    <row r="2306" spans="1:8" x14ac:dyDescent="0.2">
      <c r="A2306" t="s">
        <v>2310</v>
      </c>
      <c r="B2306" t="s">
        <v>32276</v>
      </c>
      <c r="C2306" t="s">
        <v>33282</v>
      </c>
      <c r="D2306" t="s">
        <v>33320</v>
      </c>
      <c r="E2306" t="s">
        <v>33323</v>
      </c>
      <c r="F2306">
        <v>40</v>
      </c>
      <c r="G2306">
        <v>50000</v>
      </c>
      <c r="H2306">
        <v>53.05</v>
      </c>
    </row>
    <row r="2307" spans="1:8" x14ac:dyDescent="0.2">
      <c r="A2307" t="s">
        <v>2311</v>
      </c>
      <c r="B2307" t="s">
        <v>32094</v>
      </c>
      <c r="C2307" t="s">
        <v>33282</v>
      </c>
      <c r="D2307" t="s">
        <v>33320</v>
      </c>
      <c r="E2307" t="s">
        <v>33323</v>
      </c>
      <c r="F2307">
        <v>40</v>
      </c>
      <c r="G2307">
        <v>50000</v>
      </c>
      <c r="H2307">
        <v>50.15</v>
      </c>
    </row>
    <row r="2308" spans="1:8" x14ac:dyDescent="0.2">
      <c r="A2308" t="s">
        <v>2312</v>
      </c>
      <c r="B2308" t="s">
        <v>32116</v>
      </c>
      <c r="C2308" t="s">
        <v>33285</v>
      </c>
      <c r="D2308" t="s">
        <v>33320</v>
      </c>
      <c r="E2308" t="s">
        <v>33322</v>
      </c>
      <c r="F2308">
        <v>40</v>
      </c>
      <c r="G2308">
        <v>110766</v>
      </c>
      <c r="H2308">
        <v>25</v>
      </c>
    </row>
    <row r="2309" spans="1:8" x14ac:dyDescent="0.2">
      <c r="A2309" t="s">
        <v>2313</v>
      </c>
      <c r="B2309" t="s">
        <v>32564</v>
      </c>
      <c r="C2309" t="s">
        <v>33293</v>
      </c>
      <c r="D2309" t="s">
        <v>33320</v>
      </c>
      <c r="E2309" t="s">
        <v>33322</v>
      </c>
      <c r="F2309">
        <v>40</v>
      </c>
      <c r="G2309">
        <v>118128</v>
      </c>
      <c r="H2309">
        <v>25</v>
      </c>
    </row>
    <row r="2310" spans="1:8" x14ac:dyDescent="0.2">
      <c r="A2310" t="s">
        <v>2314</v>
      </c>
      <c r="B2310" t="s">
        <v>32443</v>
      </c>
      <c r="C2310" t="s">
        <v>33283</v>
      </c>
      <c r="D2310" t="s">
        <v>33320</v>
      </c>
      <c r="E2310" t="s">
        <v>33322</v>
      </c>
      <c r="F2310">
        <v>40</v>
      </c>
      <c r="G2310">
        <v>127620</v>
      </c>
      <c r="H2310">
        <v>25</v>
      </c>
    </row>
    <row r="2311" spans="1:8" x14ac:dyDescent="0.2">
      <c r="A2311" t="s">
        <v>2315</v>
      </c>
      <c r="B2311" t="s">
        <v>32100</v>
      </c>
      <c r="C2311" t="s">
        <v>33285</v>
      </c>
      <c r="D2311" t="s">
        <v>33320</v>
      </c>
      <c r="E2311" t="s">
        <v>33322</v>
      </c>
      <c r="F2311">
        <v>40</v>
      </c>
      <c r="G2311">
        <v>102372</v>
      </c>
      <c r="H2311">
        <v>25</v>
      </c>
    </row>
    <row r="2312" spans="1:8" x14ac:dyDescent="0.2">
      <c r="A2312" t="s">
        <v>2316</v>
      </c>
      <c r="B2312" t="s">
        <v>32094</v>
      </c>
      <c r="C2312" t="s">
        <v>33282</v>
      </c>
      <c r="D2312" t="s">
        <v>33320</v>
      </c>
      <c r="E2312" t="s">
        <v>33323</v>
      </c>
      <c r="F2312">
        <v>40</v>
      </c>
      <c r="G2312">
        <v>50000</v>
      </c>
      <c r="H2312">
        <v>50.15</v>
      </c>
    </row>
    <row r="2313" spans="1:8" x14ac:dyDescent="0.2">
      <c r="A2313" t="s">
        <v>2317</v>
      </c>
      <c r="B2313" t="s">
        <v>32293</v>
      </c>
      <c r="C2313" t="s">
        <v>33282</v>
      </c>
      <c r="D2313" t="s">
        <v>33320</v>
      </c>
      <c r="E2313" t="s">
        <v>33322</v>
      </c>
      <c r="F2313">
        <v>40</v>
      </c>
      <c r="G2313">
        <v>55805.279999999999</v>
      </c>
      <c r="H2313">
        <v>25</v>
      </c>
    </row>
    <row r="2314" spans="1:8" x14ac:dyDescent="0.2">
      <c r="A2314" t="s">
        <v>2318</v>
      </c>
      <c r="B2314" t="s">
        <v>32137</v>
      </c>
      <c r="C2314" t="s">
        <v>33295</v>
      </c>
      <c r="D2314" t="s">
        <v>33320</v>
      </c>
      <c r="E2314" t="s">
        <v>33322</v>
      </c>
      <c r="F2314">
        <v>40</v>
      </c>
      <c r="G2314">
        <v>68196</v>
      </c>
      <c r="H2314">
        <v>25</v>
      </c>
    </row>
    <row r="2315" spans="1:8" x14ac:dyDescent="0.2">
      <c r="A2315" t="s">
        <v>2319</v>
      </c>
      <c r="B2315" t="s">
        <v>32104</v>
      </c>
      <c r="C2315" t="s">
        <v>33287</v>
      </c>
      <c r="D2315" t="s">
        <v>33320</v>
      </c>
      <c r="E2315" t="s">
        <v>33322</v>
      </c>
      <c r="F2315">
        <v>40</v>
      </c>
      <c r="G2315">
        <v>53340</v>
      </c>
      <c r="H2315">
        <v>25</v>
      </c>
    </row>
    <row r="2316" spans="1:8" x14ac:dyDescent="0.2">
      <c r="A2316" t="s">
        <v>2320</v>
      </c>
      <c r="B2316" t="s">
        <v>32156</v>
      </c>
      <c r="C2316" t="s">
        <v>33282</v>
      </c>
      <c r="D2316" t="s">
        <v>33320</v>
      </c>
      <c r="E2316" t="s">
        <v>33323</v>
      </c>
      <c r="F2316">
        <v>40</v>
      </c>
      <c r="G2316">
        <v>50000</v>
      </c>
      <c r="H2316">
        <v>60.8</v>
      </c>
    </row>
    <row r="2317" spans="1:8" x14ac:dyDescent="0.2">
      <c r="A2317" t="s">
        <v>2321</v>
      </c>
      <c r="B2317" t="s">
        <v>32362</v>
      </c>
      <c r="C2317" t="s">
        <v>33285</v>
      </c>
      <c r="D2317" t="s">
        <v>33320</v>
      </c>
      <c r="E2317" t="s">
        <v>33322</v>
      </c>
      <c r="F2317">
        <v>40</v>
      </c>
      <c r="G2317">
        <v>104430</v>
      </c>
      <c r="H2317">
        <v>25</v>
      </c>
    </row>
    <row r="2318" spans="1:8" x14ac:dyDescent="0.2">
      <c r="A2318" t="s">
        <v>2322</v>
      </c>
      <c r="B2318" t="s">
        <v>32131</v>
      </c>
      <c r="C2318" t="s">
        <v>33283</v>
      </c>
      <c r="D2318" t="s">
        <v>33320</v>
      </c>
      <c r="E2318" t="s">
        <v>33322</v>
      </c>
      <c r="F2318">
        <v>40</v>
      </c>
      <c r="G2318">
        <v>108012</v>
      </c>
      <c r="H2318">
        <v>25</v>
      </c>
    </row>
    <row r="2319" spans="1:8" x14ac:dyDescent="0.2">
      <c r="A2319" t="s">
        <v>2323</v>
      </c>
      <c r="B2319" t="s">
        <v>32131</v>
      </c>
      <c r="C2319" t="s">
        <v>33283</v>
      </c>
      <c r="D2319" t="s">
        <v>33320</v>
      </c>
      <c r="E2319" t="s">
        <v>33322</v>
      </c>
      <c r="F2319">
        <v>40</v>
      </c>
      <c r="G2319">
        <v>119976</v>
      </c>
      <c r="H2319">
        <v>25</v>
      </c>
    </row>
    <row r="2320" spans="1:8" x14ac:dyDescent="0.2">
      <c r="A2320" t="s">
        <v>2324</v>
      </c>
      <c r="B2320" t="s">
        <v>32214</v>
      </c>
      <c r="C2320" t="s">
        <v>33290</v>
      </c>
      <c r="D2320" t="s">
        <v>33320</v>
      </c>
      <c r="E2320" t="s">
        <v>33323</v>
      </c>
      <c r="F2320">
        <v>40</v>
      </c>
      <c r="G2320">
        <v>50000</v>
      </c>
      <c r="H2320">
        <v>50.15</v>
      </c>
    </row>
    <row r="2321" spans="1:8" x14ac:dyDescent="0.2">
      <c r="A2321" t="s">
        <v>2325</v>
      </c>
      <c r="B2321" t="s">
        <v>32147</v>
      </c>
      <c r="C2321" t="s">
        <v>33290</v>
      </c>
      <c r="D2321" t="s">
        <v>33320</v>
      </c>
      <c r="E2321" t="s">
        <v>33323</v>
      </c>
      <c r="F2321">
        <v>40</v>
      </c>
      <c r="G2321">
        <v>50000</v>
      </c>
      <c r="H2321">
        <v>51.05</v>
      </c>
    </row>
    <row r="2322" spans="1:8" x14ac:dyDescent="0.2">
      <c r="A2322" t="s">
        <v>2326</v>
      </c>
      <c r="B2322" t="s">
        <v>32133</v>
      </c>
      <c r="C2322" t="s">
        <v>33285</v>
      </c>
      <c r="D2322" t="s">
        <v>33320</v>
      </c>
      <c r="E2322" t="s">
        <v>33322</v>
      </c>
      <c r="F2322">
        <v>40</v>
      </c>
      <c r="G2322">
        <v>104814</v>
      </c>
      <c r="H2322">
        <v>25</v>
      </c>
    </row>
    <row r="2323" spans="1:8" x14ac:dyDescent="0.2">
      <c r="A2323" t="s">
        <v>2327</v>
      </c>
      <c r="B2323" t="s">
        <v>32100</v>
      </c>
      <c r="C2323" t="s">
        <v>33285</v>
      </c>
      <c r="D2323" t="s">
        <v>33320</v>
      </c>
      <c r="E2323" t="s">
        <v>33322</v>
      </c>
      <c r="F2323">
        <v>40</v>
      </c>
      <c r="G2323">
        <v>102372</v>
      </c>
      <c r="H2323">
        <v>25</v>
      </c>
    </row>
    <row r="2324" spans="1:8" x14ac:dyDescent="0.2">
      <c r="A2324" t="s">
        <v>2328</v>
      </c>
      <c r="B2324" t="s">
        <v>32100</v>
      </c>
      <c r="C2324" t="s">
        <v>33285</v>
      </c>
      <c r="D2324" t="s">
        <v>33320</v>
      </c>
      <c r="E2324" t="s">
        <v>33322</v>
      </c>
      <c r="F2324">
        <v>40</v>
      </c>
      <c r="G2324">
        <v>102372</v>
      </c>
      <c r="H2324">
        <v>25</v>
      </c>
    </row>
    <row r="2325" spans="1:8" x14ac:dyDescent="0.2">
      <c r="A2325" t="s">
        <v>2329</v>
      </c>
      <c r="B2325" t="s">
        <v>32126</v>
      </c>
      <c r="C2325" t="s">
        <v>33298</v>
      </c>
      <c r="D2325" t="s">
        <v>33321</v>
      </c>
      <c r="E2325" t="s">
        <v>33323</v>
      </c>
      <c r="F2325">
        <v>10</v>
      </c>
      <c r="G2325">
        <v>50000</v>
      </c>
      <c r="H2325">
        <v>37.78</v>
      </c>
    </row>
    <row r="2326" spans="1:8" x14ac:dyDescent="0.2">
      <c r="A2326" t="s">
        <v>2330</v>
      </c>
      <c r="B2326" t="s">
        <v>32565</v>
      </c>
      <c r="C2326" t="s">
        <v>33286</v>
      </c>
      <c r="D2326" t="s">
        <v>33320</v>
      </c>
      <c r="E2326" t="s">
        <v>33322</v>
      </c>
      <c r="F2326">
        <v>40</v>
      </c>
      <c r="G2326">
        <v>83472</v>
      </c>
      <c r="H2326">
        <v>25</v>
      </c>
    </row>
    <row r="2327" spans="1:8" x14ac:dyDescent="0.2">
      <c r="A2327" t="s">
        <v>2331</v>
      </c>
      <c r="B2327" t="s">
        <v>32340</v>
      </c>
      <c r="C2327" t="s">
        <v>33297</v>
      </c>
      <c r="D2327" t="s">
        <v>33320</v>
      </c>
      <c r="E2327" t="s">
        <v>33322</v>
      </c>
      <c r="F2327">
        <v>40</v>
      </c>
      <c r="G2327">
        <v>61308</v>
      </c>
      <c r="H2327">
        <v>25</v>
      </c>
    </row>
    <row r="2328" spans="1:8" x14ac:dyDescent="0.2">
      <c r="A2328" t="s">
        <v>2332</v>
      </c>
      <c r="B2328" t="s">
        <v>32130</v>
      </c>
      <c r="C2328" t="s">
        <v>33282</v>
      </c>
      <c r="D2328" t="s">
        <v>33320</v>
      </c>
      <c r="E2328" t="s">
        <v>33323</v>
      </c>
      <c r="F2328">
        <v>40</v>
      </c>
      <c r="G2328">
        <v>50000</v>
      </c>
      <c r="H2328">
        <v>25.3</v>
      </c>
    </row>
    <row r="2329" spans="1:8" x14ac:dyDescent="0.2">
      <c r="A2329" t="s">
        <v>2333</v>
      </c>
      <c r="B2329" t="s">
        <v>32131</v>
      </c>
      <c r="C2329" t="s">
        <v>33283</v>
      </c>
      <c r="D2329" t="s">
        <v>33320</v>
      </c>
      <c r="E2329" t="s">
        <v>33322</v>
      </c>
      <c r="F2329">
        <v>40</v>
      </c>
      <c r="G2329">
        <v>115686</v>
      </c>
      <c r="H2329">
        <v>25</v>
      </c>
    </row>
    <row r="2330" spans="1:8" x14ac:dyDescent="0.2">
      <c r="A2330" t="s">
        <v>2334</v>
      </c>
      <c r="B2330" t="s">
        <v>32343</v>
      </c>
      <c r="C2330" t="s">
        <v>33290</v>
      </c>
      <c r="D2330" t="s">
        <v>33320</v>
      </c>
      <c r="E2330" t="s">
        <v>33323</v>
      </c>
      <c r="F2330">
        <v>40</v>
      </c>
      <c r="G2330">
        <v>50000</v>
      </c>
      <c r="H2330">
        <v>50.15</v>
      </c>
    </row>
    <row r="2331" spans="1:8" x14ac:dyDescent="0.2">
      <c r="A2331" t="s">
        <v>2335</v>
      </c>
      <c r="B2331" t="s">
        <v>32122</v>
      </c>
      <c r="C2331" t="s">
        <v>33286</v>
      </c>
      <c r="D2331" t="s">
        <v>33320</v>
      </c>
      <c r="E2331" t="s">
        <v>33323</v>
      </c>
      <c r="F2331">
        <v>40</v>
      </c>
      <c r="G2331">
        <v>50000</v>
      </c>
      <c r="H2331">
        <v>58.39</v>
      </c>
    </row>
    <row r="2332" spans="1:8" x14ac:dyDescent="0.2">
      <c r="A2332" t="s">
        <v>2336</v>
      </c>
      <c r="B2332" t="s">
        <v>32182</v>
      </c>
      <c r="C2332" t="s">
        <v>33300</v>
      </c>
      <c r="D2332" t="s">
        <v>33320</v>
      </c>
      <c r="E2332" t="s">
        <v>33322</v>
      </c>
      <c r="F2332">
        <v>40</v>
      </c>
      <c r="G2332">
        <v>104496</v>
      </c>
      <c r="H2332">
        <v>25</v>
      </c>
    </row>
    <row r="2333" spans="1:8" x14ac:dyDescent="0.2">
      <c r="A2333" t="s">
        <v>2337</v>
      </c>
      <c r="B2333" t="s">
        <v>32133</v>
      </c>
      <c r="C2333" t="s">
        <v>33285</v>
      </c>
      <c r="D2333" t="s">
        <v>33320</v>
      </c>
      <c r="E2333" t="s">
        <v>33322</v>
      </c>
      <c r="F2333">
        <v>40</v>
      </c>
      <c r="G2333">
        <v>104814</v>
      </c>
      <c r="H2333">
        <v>25</v>
      </c>
    </row>
    <row r="2334" spans="1:8" x14ac:dyDescent="0.2">
      <c r="A2334" t="s">
        <v>2338</v>
      </c>
      <c r="B2334" t="s">
        <v>32364</v>
      </c>
      <c r="C2334" t="s">
        <v>33282</v>
      </c>
      <c r="D2334" t="s">
        <v>33320</v>
      </c>
      <c r="E2334" t="s">
        <v>33323</v>
      </c>
      <c r="F2334">
        <v>40</v>
      </c>
      <c r="G2334">
        <v>50000</v>
      </c>
      <c r="H2334">
        <v>50.65</v>
      </c>
    </row>
    <row r="2335" spans="1:8" x14ac:dyDescent="0.2">
      <c r="A2335" t="s">
        <v>2339</v>
      </c>
      <c r="B2335" t="s">
        <v>32276</v>
      </c>
      <c r="C2335" t="s">
        <v>33297</v>
      </c>
      <c r="D2335" t="s">
        <v>33320</v>
      </c>
      <c r="E2335" t="s">
        <v>33323</v>
      </c>
      <c r="F2335">
        <v>40</v>
      </c>
      <c r="G2335">
        <v>50000</v>
      </c>
      <c r="H2335">
        <v>53.05</v>
      </c>
    </row>
    <row r="2336" spans="1:8" x14ac:dyDescent="0.2">
      <c r="A2336" t="s">
        <v>2340</v>
      </c>
      <c r="B2336" t="s">
        <v>32126</v>
      </c>
      <c r="C2336" t="s">
        <v>33298</v>
      </c>
      <c r="D2336" t="s">
        <v>33321</v>
      </c>
      <c r="E2336" t="s">
        <v>33323</v>
      </c>
      <c r="F2336">
        <v>10</v>
      </c>
      <c r="G2336">
        <v>50000</v>
      </c>
      <c r="H2336">
        <v>37.78</v>
      </c>
    </row>
    <row r="2337" spans="1:8" x14ac:dyDescent="0.2">
      <c r="A2337" t="s">
        <v>2341</v>
      </c>
      <c r="B2337" t="s">
        <v>32208</v>
      </c>
      <c r="C2337" t="s">
        <v>33297</v>
      </c>
      <c r="D2337" t="s">
        <v>33320</v>
      </c>
      <c r="E2337" t="s">
        <v>33323</v>
      </c>
      <c r="F2337">
        <v>40</v>
      </c>
      <c r="G2337">
        <v>50000</v>
      </c>
      <c r="H2337">
        <v>55.55</v>
      </c>
    </row>
    <row r="2338" spans="1:8" x14ac:dyDescent="0.2">
      <c r="A2338" t="s">
        <v>2342</v>
      </c>
      <c r="B2338" t="s">
        <v>32362</v>
      </c>
      <c r="C2338" t="s">
        <v>33285</v>
      </c>
      <c r="D2338" t="s">
        <v>33320</v>
      </c>
      <c r="E2338" t="s">
        <v>33322</v>
      </c>
      <c r="F2338">
        <v>40</v>
      </c>
      <c r="G2338">
        <v>91662</v>
      </c>
      <c r="H2338">
        <v>25</v>
      </c>
    </row>
    <row r="2339" spans="1:8" x14ac:dyDescent="0.2">
      <c r="A2339" t="s">
        <v>2343</v>
      </c>
      <c r="B2339" t="s">
        <v>32131</v>
      </c>
      <c r="C2339" t="s">
        <v>33283</v>
      </c>
      <c r="D2339" t="s">
        <v>33320</v>
      </c>
      <c r="E2339" t="s">
        <v>33322</v>
      </c>
      <c r="F2339">
        <v>40</v>
      </c>
      <c r="G2339">
        <v>119976</v>
      </c>
      <c r="H2339">
        <v>25</v>
      </c>
    </row>
    <row r="2340" spans="1:8" x14ac:dyDescent="0.2">
      <c r="A2340" t="s">
        <v>2344</v>
      </c>
      <c r="B2340" t="s">
        <v>32098</v>
      </c>
      <c r="C2340" t="s">
        <v>33284</v>
      </c>
      <c r="D2340" t="s">
        <v>33320</v>
      </c>
      <c r="E2340" t="s">
        <v>33322</v>
      </c>
      <c r="F2340">
        <v>40</v>
      </c>
      <c r="G2340">
        <v>129168</v>
      </c>
      <c r="H2340">
        <v>25</v>
      </c>
    </row>
    <row r="2341" spans="1:8" x14ac:dyDescent="0.2">
      <c r="A2341" t="s">
        <v>2345</v>
      </c>
      <c r="B2341" t="s">
        <v>32100</v>
      </c>
      <c r="C2341" t="s">
        <v>33285</v>
      </c>
      <c r="D2341" t="s">
        <v>33320</v>
      </c>
      <c r="E2341" t="s">
        <v>33322</v>
      </c>
      <c r="F2341">
        <v>40</v>
      </c>
      <c r="G2341">
        <v>102372</v>
      </c>
      <c r="H2341">
        <v>25</v>
      </c>
    </row>
    <row r="2342" spans="1:8" x14ac:dyDescent="0.2">
      <c r="A2342" t="s">
        <v>2346</v>
      </c>
      <c r="B2342" t="s">
        <v>32116</v>
      </c>
      <c r="C2342" t="s">
        <v>33285</v>
      </c>
      <c r="D2342" t="s">
        <v>33320</v>
      </c>
      <c r="E2342" t="s">
        <v>33322</v>
      </c>
      <c r="F2342">
        <v>40</v>
      </c>
      <c r="G2342">
        <v>110766</v>
      </c>
      <c r="H2342">
        <v>25</v>
      </c>
    </row>
    <row r="2343" spans="1:8" x14ac:dyDescent="0.2">
      <c r="A2343" t="s">
        <v>2347</v>
      </c>
      <c r="B2343" t="s">
        <v>32443</v>
      </c>
      <c r="C2343" t="s">
        <v>33283</v>
      </c>
      <c r="D2343" t="s">
        <v>33320</v>
      </c>
      <c r="E2343" t="s">
        <v>33322</v>
      </c>
      <c r="F2343">
        <v>40</v>
      </c>
      <c r="G2343">
        <v>127620</v>
      </c>
      <c r="H2343">
        <v>25</v>
      </c>
    </row>
    <row r="2344" spans="1:8" x14ac:dyDescent="0.2">
      <c r="A2344" t="s">
        <v>2348</v>
      </c>
      <c r="B2344" t="s">
        <v>32131</v>
      </c>
      <c r="C2344" t="s">
        <v>33283</v>
      </c>
      <c r="D2344" t="s">
        <v>33320</v>
      </c>
      <c r="E2344" t="s">
        <v>33322</v>
      </c>
      <c r="F2344">
        <v>40</v>
      </c>
      <c r="G2344">
        <v>119976</v>
      </c>
      <c r="H2344">
        <v>25</v>
      </c>
    </row>
    <row r="2345" spans="1:8" x14ac:dyDescent="0.2">
      <c r="A2345" t="s">
        <v>2349</v>
      </c>
      <c r="B2345" t="s">
        <v>32156</v>
      </c>
      <c r="C2345" t="s">
        <v>33282</v>
      </c>
      <c r="D2345" t="s">
        <v>33320</v>
      </c>
      <c r="E2345" t="s">
        <v>33323</v>
      </c>
      <c r="F2345">
        <v>40</v>
      </c>
      <c r="G2345">
        <v>50000</v>
      </c>
      <c r="H2345">
        <v>60.8</v>
      </c>
    </row>
    <row r="2346" spans="1:8" x14ac:dyDescent="0.2">
      <c r="A2346" t="s">
        <v>2350</v>
      </c>
      <c r="B2346" t="s">
        <v>32131</v>
      </c>
      <c r="C2346" t="s">
        <v>33283</v>
      </c>
      <c r="D2346" t="s">
        <v>33320</v>
      </c>
      <c r="E2346" t="s">
        <v>33322</v>
      </c>
      <c r="F2346">
        <v>40</v>
      </c>
      <c r="G2346">
        <v>93186</v>
      </c>
      <c r="H2346">
        <v>25</v>
      </c>
    </row>
    <row r="2347" spans="1:8" x14ac:dyDescent="0.2">
      <c r="A2347" t="s">
        <v>2351</v>
      </c>
      <c r="B2347" t="s">
        <v>32133</v>
      </c>
      <c r="C2347" t="s">
        <v>33285</v>
      </c>
      <c r="D2347" t="s">
        <v>33320</v>
      </c>
      <c r="E2347" t="s">
        <v>33322</v>
      </c>
      <c r="F2347">
        <v>40</v>
      </c>
      <c r="G2347">
        <v>101262</v>
      </c>
      <c r="H2347">
        <v>25</v>
      </c>
    </row>
    <row r="2348" spans="1:8" x14ac:dyDescent="0.2">
      <c r="A2348" t="s">
        <v>2352</v>
      </c>
      <c r="B2348" t="s">
        <v>32354</v>
      </c>
      <c r="C2348" t="s">
        <v>33283</v>
      </c>
      <c r="D2348" t="s">
        <v>33320</v>
      </c>
      <c r="E2348" t="s">
        <v>33322</v>
      </c>
      <c r="F2348">
        <v>40</v>
      </c>
      <c r="G2348">
        <v>195192</v>
      </c>
      <c r="H2348">
        <v>25</v>
      </c>
    </row>
    <row r="2349" spans="1:8" x14ac:dyDescent="0.2">
      <c r="A2349" t="s">
        <v>2353</v>
      </c>
      <c r="B2349" t="s">
        <v>32343</v>
      </c>
      <c r="C2349" t="s">
        <v>33290</v>
      </c>
      <c r="D2349" t="s">
        <v>33320</v>
      </c>
      <c r="E2349" t="s">
        <v>33323</v>
      </c>
      <c r="F2349">
        <v>40</v>
      </c>
      <c r="G2349">
        <v>50000</v>
      </c>
      <c r="H2349">
        <v>50.15</v>
      </c>
    </row>
    <row r="2350" spans="1:8" x14ac:dyDescent="0.2">
      <c r="A2350" t="s">
        <v>2354</v>
      </c>
      <c r="B2350" t="s">
        <v>32100</v>
      </c>
      <c r="C2350" t="s">
        <v>33285</v>
      </c>
      <c r="D2350" t="s">
        <v>33320</v>
      </c>
      <c r="E2350" t="s">
        <v>33322</v>
      </c>
      <c r="F2350">
        <v>40</v>
      </c>
      <c r="G2350">
        <v>102372</v>
      </c>
      <c r="H2350">
        <v>25</v>
      </c>
    </row>
    <row r="2351" spans="1:8" x14ac:dyDescent="0.2">
      <c r="A2351" t="s">
        <v>2355</v>
      </c>
      <c r="B2351" t="s">
        <v>32328</v>
      </c>
      <c r="C2351" t="s">
        <v>33290</v>
      </c>
      <c r="D2351" t="s">
        <v>33320</v>
      </c>
      <c r="E2351" t="s">
        <v>33323</v>
      </c>
      <c r="F2351">
        <v>40</v>
      </c>
      <c r="G2351">
        <v>50000</v>
      </c>
      <c r="H2351">
        <v>54</v>
      </c>
    </row>
    <row r="2352" spans="1:8" x14ac:dyDescent="0.2">
      <c r="A2352" t="s">
        <v>2356</v>
      </c>
      <c r="B2352" t="s">
        <v>32100</v>
      </c>
      <c r="C2352" t="s">
        <v>33285</v>
      </c>
      <c r="D2352" t="s">
        <v>33320</v>
      </c>
      <c r="E2352" t="s">
        <v>33322</v>
      </c>
      <c r="F2352">
        <v>40</v>
      </c>
      <c r="G2352">
        <v>102372</v>
      </c>
      <c r="H2352">
        <v>25</v>
      </c>
    </row>
    <row r="2353" spans="1:8" x14ac:dyDescent="0.2">
      <c r="A2353" t="s">
        <v>2357</v>
      </c>
      <c r="B2353" t="s">
        <v>32126</v>
      </c>
      <c r="C2353" t="s">
        <v>33298</v>
      </c>
      <c r="D2353" t="s">
        <v>33320</v>
      </c>
      <c r="E2353" t="s">
        <v>33323</v>
      </c>
      <c r="F2353">
        <v>40</v>
      </c>
      <c r="G2353">
        <v>50000</v>
      </c>
      <c r="H2353">
        <v>47.23</v>
      </c>
    </row>
    <row r="2354" spans="1:8" x14ac:dyDescent="0.2">
      <c r="A2354" t="s">
        <v>2358</v>
      </c>
      <c r="B2354" t="s">
        <v>32345</v>
      </c>
      <c r="C2354" t="s">
        <v>33297</v>
      </c>
      <c r="D2354" t="s">
        <v>33321</v>
      </c>
      <c r="E2354" t="s">
        <v>33323</v>
      </c>
      <c r="F2354">
        <v>20</v>
      </c>
      <c r="G2354">
        <v>50000</v>
      </c>
      <c r="H2354">
        <v>19</v>
      </c>
    </row>
    <row r="2355" spans="1:8" x14ac:dyDescent="0.2">
      <c r="A2355" t="s">
        <v>2359</v>
      </c>
      <c r="B2355" t="s">
        <v>32116</v>
      </c>
      <c r="C2355" t="s">
        <v>33285</v>
      </c>
      <c r="D2355" t="s">
        <v>33320</v>
      </c>
      <c r="E2355" t="s">
        <v>33322</v>
      </c>
      <c r="F2355">
        <v>40</v>
      </c>
      <c r="G2355">
        <v>110766</v>
      </c>
      <c r="H2355">
        <v>25</v>
      </c>
    </row>
    <row r="2356" spans="1:8" x14ac:dyDescent="0.2">
      <c r="A2356" t="s">
        <v>2360</v>
      </c>
      <c r="B2356" t="s">
        <v>32403</v>
      </c>
      <c r="C2356" t="s">
        <v>33286</v>
      </c>
      <c r="D2356" t="s">
        <v>33320</v>
      </c>
      <c r="E2356" t="s">
        <v>33323</v>
      </c>
      <c r="F2356">
        <v>40</v>
      </c>
      <c r="G2356">
        <v>50000</v>
      </c>
      <c r="H2356">
        <v>57</v>
      </c>
    </row>
    <row r="2357" spans="1:8" x14ac:dyDescent="0.2">
      <c r="A2357" t="s">
        <v>2361</v>
      </c>
      <c r="B2357" t="s">
        <v>32117</v>
      </c>
      <c r="C2357" t="s">
        <v>33287</v>
      </c>
      <c r="D2357" t="s">
        <v>33320</v>
      </c>
      <c r="E2357" t="s">
        <v>33322</v>
      </c>
      <c r="F2357">
        <v>40</v>
      </c>
      <c r="G2357">
        <v>58560</v>
      </c>
      <c r="H2357">
        <v>25</v>
      </c>
    </row>
    <row r="2358" spans="1:8" x14ac:dyDescent="0.2">
      <c r="A2358" t="s">
        <v>2362</v>
      </c>
      <c r="B2358" t="s">
        <v>32135</v>
      </c>
      <c r="C2358" t="s">
        <v>33298</v>
      </c>
      <c r="D2358" t="s">
        <v>33320</v>
      </c>
      <c r="E2358" t="s">
        <v>33323</v>
      </c>
      <c r="F2358">
        <v>40</v>
      </c>
      <c r="G2358">
        <v>50000</v>
      </c>
      <c r="H2358">
        <v>46.54</v>
      </c>
    </row>
    <row r="2359" spans="1:8" x14ac:dyDescent="0.2">
      <c r="A2359" t="s">
        <v>2363</v>
      </c>
      <c r="B2359" t="s">
        <v>32156</v>
      </c>
      <c r="C2359" t="s">
        <v>33298</v>
      </c>
      <c r="D2359" t="s">
        <v>33320</v>
      </c>
      <c r="E2359" t="s">
        <v>33323</v>
      </c>
      <c r="F2359">
        <v>40</v>
      </c>
      <c r="G2359">
        <v>50000</v>
      </c>
      <c r="H2359">
        <v>60.8</v>
      </c>
    </row>
    <row r="2360" spans="1:8" x14ac:dyDescent="0.2">
      <c r="A2360" t="s">
        <v>2364</v>
      </c>
      <c r="B2360" t="s">
        <v>32131</v>
      </c>
      <c r="C2360" t="s">
        <v>33283</v>
      </c>
      <c r="D2360" t="s">
        <v>33320</v>
      </c>
      <c r="E2360" t="s">
        <v>33322</v>
      </c>
      <c r="F2360">
        <v>40</v>
      </c>
      <c r="G2360">
        <v>108012</v>
      </c>
      <c r="H2360">
        <v>25</v>
      </c>
    </row>
    <row r="2361" spans="1:8" x14ac:dyDescent="0.2">
      <c r="A2361" t="s">
        <v>2365</v>
      </c>
      <c r="B2361" t="s">
        <v>32257</v>
      </c>
      <c r="C2361" t="s">
        <v>33288</v>
      </c>
      <c r="D2361" t="s">
        <v>33320</v>
      </c>
      <c r="E2361" t="s">
        <v>33322</v>
      </c>
      <c r="F2361">
        <v>40</v>
      </c>
      <c r="G2361">
        <v>170400</v>
      </c>
      <c r="H2361">
        <v>25</v>
      </c>
    </row>
    <row r="2362" spans="1:8" x14ac:dyDescent="0.2">
      <c r="A2362" t="s">
        <v>2366</v>
      </c>
      <c r="B2362" t="s">
        <v>32131</v>
      </c>
      <c r="C2362" t="s">
        <v>33283</v>
      </c>
      <c r="D2362" t="s">
        <v>33320</v>
      </c>
      <c r="E2362" t="s">
        <v>33322</v>
      </c>
      <c r="F2362">
        <v>40</v>
      </c>
      <c r="G2362">
        <v>108012</v>
      </c>
      <c r="H2362">
        <v>25</v>
      </c>
    </row>
    <row r="2363" spans="1:8" x14ac:dyDescent="0.2">
      <c r="A2363" t="s">
        <v>2367</v>
      </c>
      <c r="B2363" t="s">
        <v>32126</v>
      </c>
      <c r="C2363" t="s">
        <v>33298</v>
      </c>
      <c r="D2363" t="s">
        <v>33321</v>
      </c>
      <c r="E2363" t="s">
        <v>33323</v>
      </c>
      <c r="F2363">
        <v>10</v>
      </c>
      <c r="G2363">
        <v>50000</v>
      </c>
      <c r="H2363">
        <v>37.78</v>
      </c>
    </row>
    <row r="2364" spans="1:8" x14ac:dyDescent="0.2">
      <c r="A2364" t="s">
        <v>2368</v>
      </c>
      <c r="B2364" t="s">
        <v>32543</v>
      </c>
      <c r="C2364" t="s">
        <v>33285</v>
      </c>
      <c r="D2364" t="s">
        <v>33320</v>
      </c>
      <c r="E2364" t="s">
        <v>33322</v>
      </c>
      <c r="F2364">
        <v>40</v>
      </c>
      <c r="G2364">
        <v>123420</v>
      </c>
      <c r="H2364">
        <v>25</v>
      </c>
    </row>
    <row r="2365" spans="1:8" x14ac:dyDescent="0.2">
      <c r="A2365" t="s">
        <v>2369</v>
      </c>
      <c r="B2365" t="s">
        <v>32137</v>
      </c>
      <c r="C2365" t="s">
        <v>33295</v>
      </c>
      <c r="D2365" t="s">
        <v>33320</v>
      </c>
      <c r="E2365" t="s">
        <v>33322</v>
      </c>
      <c r="F2365">
        <v>40</v>
      </c>
      <c r="G2365">
        <v>62136</v>
      </c>
      <c r="H2365">
        <v>25</v>
      </c>
    </row>
    <row r="2366" spans="1:8" x14ac:dyDescent="0.2">
      <c r="A2366" t="s">
        <v>2370</v>
      </c>
      <c r="B2366" t="s">
        <v>32208</v>
      </c>
      <c r="C2366" t="s">
        <v>33297</v>
      </c>
      <c r="D2366" t="s">
        <v>33320</v>
      </c>
      <c r="E2366" t="s">
        <v>33323</v>
      </c>
      <c r="F2366">
        <v>40</v>
      </c>
      <c r="G2366">
        <v>50000</v>
      </c>
      <c r="H2366">
        <v>55.55</v>
      </c>
    </row>
    <row r="2367" spans="1:8" x14ac:dyDescent="0.2">
      <c r="A2367" t="s">
        <v>2371</v>
      </c>
      <c r="B2367" t="s">
        <v>32116</v>
      </c>
      <c r="C2367" t="s">
        <v>33285</v>
      </c>
      <c r="D2367" t="s">
        <v>33320</v>
      </c>
      <c r="E2367" t="s">
        <v>33322</v>
      </c>
      <c r="F2367">
        <v>40</v>
      </c>
      <c r="G2367">
        <v>110766</v>
      </c>
      <c r="H2367">
        <v>25</v>
      </c>
    </row>
    <row r="2368" spans="1:8" x14ac:dyDescent="0.2">
      <c r="A2368" t="s">
        <v>2372</v>
      </c>
      <c r="B2368" t="s">
        <v>32502</v>
      </c>
      <c r="C2368" t="s">
        <v>33287</v>
      </c>
      <c r="D2368" t="s">
        <v>33320</v>
      </c>
      <c r="E2368" t="s">
        <v>33322</v>
      </c>
      <c r="F2368">
        <v>40</v>
      </c>
      <c r="G2368">
        <v>142536</v>
      </c>
      <c r="H2368">
        <v>25</v>
      </c>
    </row>
    <row r="2369" spans="1:8" x14ac:dyDescent="0.2">
      <c r="A2369" t="s">
        <v>2373</v>
      </c>
      <c r="B2369" t="s">
        <v>32135</v>
      </c>
      <c r="C2369" t="s">
        <v>33298</v>
      </c>
      <c r="D2369" t="s">
        <v>33320</v>
      </c>
      <c r="E2369" t="s">
        <v>33323</v>
      </c>
      <c r="F2369">
        <v>40</v>
      </c>
      <c r="G2369">
        <v>50000</v>
      </c>
      <c r="H2369">
        <v>46.54</v>
      </c>
    </row>
    <row r="2370" spans="1:8" x14ac:dyDescent="0.2">
      <c r="A2370" t="s">
        <v>2374</v>
      </c>
      <c r="B2370" t="s">
        <v>32122</v>
      </c>
      <c r="C2370" t="s">
        <v>33286</v>
      </c>
      <c r="D2370" t="s">
        <v>33320</v>
      </c>
      <c r="E2370" t="s">
        <v>33323</v>
      </c>
      <c r="F2370">
        <v>40</v>
      </c>
      <c r="G2370">
        <v>50000</v>
      </c>
      <c r="H2370">
        <v>58.39</v>
      </c>
    </row>
    <row r="2371" spans="1:8" x14ac:dyDescent="0.2">
      <c r="A2371" t="s">
        <v>2375</v>
      </c>
      <c r="B2371" t="s">
        <v>32131</v>
      </c>
      <c r="C2371" t="s">
        <v>33283</v>
      </c>
      <c r="D2371" t="s">
        <v>33320</v>
      </c>
      <c r="E2371" t="s">
        <v>33322</v>
      </c>
      <c r="F2371">
        <v>40</v>
      </c>
      <c r="G2371">
        <v>93186</v>
      </c>
      <c r="H2371">
        <v>25</v>
      </c>
    </row>
    <row r="2372" spans="1:8" x14ac:dyDescent="0.2">
      <c r="A2372" t="s">
        <v>2376</v>
      </c>
      <c r="B2372" t="s">
        <v>32362</v>
      </c>
      <c r="C2372" t="s">
        <v>33285</v>
      </c>
      <c r="D2372" t="s">
        <v>33320</v>
      </c>
      <c r="E2372" t="s">
        <v>33322</v>
      </c>
      <c r="F2372">
        <v>40</v>
      </c>
      <c r="G2372">
        <v>101052</v>
      </c>
      <c r="H2372">
        <v>25</v>
      </c>
    </row>
    <row r="2373" spans="1:8" x14ac:dyDescent="0.2">
      <c r="A2373" t="s">
        <v>2377</v>
      </c>
      <c r="B2373" t="s">
        <v>32126</v>
      </c>
      <c r="C2373" t="s">
        <v>33298</v>
      </c>
      <c r="D2373" t="s">
        <v>33321</v>
      </c>
      <c r="E2373" t="s">
        <v>33323</v>
      </c>
      <c r="F2373">
        <v>10</v>
      </c>
      <c r="G2373">
        <v>50000</v>
      </c>
      <c r="H2373">
        <v>37.78</v>
      </c>
    </row>
    <row r="2374" spans="1:8" x14ac:dyDescent="0.2">
      <c r="A2374" t="s">
        <v>2378</v>
      </c>
      <c r="B2374" t="s">
        <v>32389</v>
      </c>
      <c r="C2374" t="s">
        <v>33297</v>
      </c>
      <c r="D2374" t="s">
        <v>33320</v>
      </c>
      <c r="E2374" t="s">
        <v>33323</v>
      </c>
      <c r="F2374">
        <v>40</v>
      </c>
      <c r="G2374">
        <v>50000</v>
      </c>
      <c r="H2374">
        <v>25.6</v>
      </c>
    </row>
    <row r="2375" spans="1:8" x14ac:dyDescent="0.2">
      <c r="A2375" t="s">
        <v>2379</v>
      </c>
      <c r="B2375" t="s">
        <v>32131</v>
      </c>
      <c r="C2375" t="s">
        <v>33283</v>
      </c>
      <c r="D2375" t="s">
        <v>33320</v>
      </c>
      <c r="E2375" t="s">
        <v>33322</v>
      </c>
      <c r="F2375">
        <v>40</v>
      </c>
      <c r="G2375">
        <v>88170</v>
      </c>
      <c r="H2375">
        <v>25</v>
      </c>
    </row>
    <row r="2376" spans="1:8" x14ac:dyDescent="0.2">
      <c r="A2376" t="s">
        <v>2380</v>
      </c>
      <c r="B2376" t="s">
        <v>32101</v>
      </c>
      <c r="C2376" t="s">
        <v>33286</v>
      </c>
      <c r="D2376" t="s">
        <v>33320</v>
      </c>
      <c r="E2376" t="s">
        <v>33323</v>
      </c>
      <c r="F2376">
        <v>40</v>
      </c>
      <c r="G2376">
        <v>50000</v>
      </c>
      <c r="H2376">
        <v>63.8</v>
      </c>
    </row>
    <row r="2377" spans="1:8" x14ac:dyDescent="0.2">
      <c r="A2377" t="s">
        <v>2381</v>
      </c>
      <c r="B2377" t="s">
        <v>32129</v>
      </c>
      <c r="C2377" t="s">
        <v>33286</v>
      </c>
      <c r="D2377" t="s">
        <v>33320</v>
      </c>
      <c r="E2377" t="s">
        <v>33323</v>
      </c>
      <c r="F2377">
        <v>40</v>
      </c>
      <c r="G2377">
        <v>50000</v>
      </c>
      <c r="H2377">
        <v>62.39</v>
      </c>
    </row>
    <row r="2378" spans="1:8" x14ac:dyDescent="0.2">
      <c r="A2378" t="s">
        <v>2382</v>
      </c>
      <c r="B2378" t="s">
        <v>32126</v>
      </c>
      <c r="C2378" t="s">
        <v>33298</v>
      </c>
      <c r="D2378" t="s">
        <v>33321</v>
      </c>
      <c r="E2378" t="s">
        <v>33323</v>
      </c>
      <c r="F2378">
        <v>10</v>
      </c>
      <c r="G2378">
        <v>50000</v>
      </c>
      <c r="H2378">
        <v>37.78</v>
      </c>
    </row>
    <row r="2379" spans="1:8" x14ac:dyDescent="0.2">
      <c r="A2379" t="s">
        <v>2383</v>
      </c>
      <c r="B2379" t="s">
        <v>32135</v>
      </c>
      <c r="C2379" t="s">
        <v>33298</v>
      </c>
      <c r="D2379" t="s">
        <v>33320</v>
      </c>
      <c r="E2379" t="s">
        <v>33323</v>
      </c>
      <c r="F2379">
        <v>40</v>
      </c>
      <c r="G2379">
        <v>50000</v>
      </c>
      <c r="H2379">
        <v>46.54</v>
      </c>
    </row>
    <row r="2380" spans="1:8" x14ac:dyDescent="0.2">
      <c r="A2380" t="s">
        <v>2384</v>
      </c>
      <c r="B2380" t="s">
        <v>32131</v>
      </c>
      <c r="C2380" t="s">
        <v>33283</v>
      </c>
      <c r="D2380" t="s">
        <v>33320</v>
      </c>
      <c r="E2380" t="s">
        <v>33322</v>
      </c>
      <c r="F2380">
        <v>40</v>
      </c>
      <c r="G2380">
        <v>93186</v>
      </c>
      <c r="H2380">
        <v>25</v>
      </c>
    </row>
    <row r="2381" spans="1:8" x14ac:dyDescent="0.2">
      <c r="A2381" t="s">
        <v>2385</v>
      </c>
      <c r="B2381" t="s">
        <v>32126</v>
      </c>
      <c r="C2381" t="s">
        <v>33298</v>
      </c>
      <c r="D2381" t="s">
        <v>33321</v>
      </c>
      <c r="E2381" t="s">
        <v>33323</v>
      </c>
      <c r="F2381">
        <v>10</v>
      </c>
      <c r="G2381">
        <v>50000</v>
      </c>
      <c r="H2381">
        <v>37.78</v>
      </c>
    </row>
    <row r="2382" spans="1:8" x14ac:dyDescent="0.2">
      <c r="A2382" t="s">
        <v>2386</v>
      </c>
      <c r="B2382" t="s">
        <v>32252</v>
      </c>
      <c r="C2382" t="s">
        <v>33283</v>
      </c>
      <c r="D2382" t="s">
        <v>33320</v>
      </c>
      <c r="E2382" t="s">
        <v>33322</v>
      </c>
      <c r="F2382">
        <v>40</v>
      </c>
      <c r="G2382">
        <v>133560</v>
      </c>
      <c r="H2382">
        <v>25</v>
      </c>
    </row>
    <row r="2383" spans="1:8" x14ac:dyDescent="0.2">
      <c r="A2383" t="s">
        <v>2387</v>
      </c>
      <c r="B2383" t="s">
        <v>32094</v>
      </c>
      <c r="C2383" t="s">
        <v>33282</v>
      </c>
      <c r="D2383" t="s">
        <v>33320</v>
      </c>
      <c r="E2383" t="s">
        <v>33323</v>
      </c>
      <c r="F2383">
        <v>40</v>
      </c>
      <c r="G2383">
        <v>50000</v>
      </c>
      <c r="H2383">
        <v>50.15</v>
      </c>
    </row>
    <row r="2384" spans="1:8" x14ac:dyDescent="0.2">
      <c r="A2384" t="s">
        <v>2388</v>
      </c>
      <c r="B2384" t="s">
        <v>32131</v>
      </c>
      <c r="C2384" t="s">
        <v>33283</v>
      </c>
      <c r="D2384" t="s">
        <v>33320</v>
      </c>
      <c r="E2384" t="s">
        <v>33322</v>
      </c>
      <c r="F2384">
        <v>40</v>
      </c>
      <c r="G2384">
        <v>93186</v>
      </c>
      <c r="H2384">
        <v>25</v>
      </c>
    </row>
    <row r="2385" spans="1:8" x14ac:dyDescent="0.2">
      <c r="A2385" t="s">
        <v>2389</v>
      </c>
      <c r="B2385" t="s">
        <v>32131</v>
      </c>
      <c r="C2385" t="s">
        <v>33283</v>
      </c>
      <c r="D2385" t="s">
        <v>33320</v>
      </c>
      <c r="E2385" t="s">
        <v>33322</v>
      </c>
      <c r="F2385">
        <v>40</v>
      </c>
      <c r="G2385">
        <v>108012</v>
      </c>
      <c r="H2385">
        <v>25</v>
      </c>
    </row>
    <row r="2386" spans="1:8" x14ac:dyDescent="0.2">
      <c r="A2386" t="s">
        <v>2390</v>
      </c>
      <c r="B2386" t="s">
        <v>32566</v>
      </c>
      <c r="C2386" t="s">
        <v>33287</v>
      </c>
      <c r="D2386" t="s">
        <v>33320</v>
      </c>
      <c r="E2386" t="s">
        <v>33322</v>
      </c>
      <c r="F2386">
        <v>40</v>
      </c>
      <c r="G2386">
        <v>121584</v>
      </c>
      <c r="H2386">
        <v>25</v>
      </c>
    </row>
    <row r="2387" spans="1:8" x14ac:dyDescent="0.2">
      <c r="A2387" t="s">
        <v>2391</v>
      </c>
      <c r="B2387" t="s">
        <v>32100</v>
      </c>
      <c r="C2387" t="s">
        <v>33285</v>
      </c>
      <c r="D2387" t="s">
        <v>33320</v>
      </c>
      <c r="E2387" t="s">
        <v>33322</v>
      </c>
      <c r="F2387">
        <v>40</v>
      </c>
      <c r="G2387">
        <v>102372</v>
      </c>
      <c r="H2387">
        <v>25</v>
      </c>
    </row>
    <row r="2388" spans="1:8" x14ac:dyDescent="0.2">
      <c r="A2388" t="s">
        <v>2392</v>
      </c>
      <c r="B2388" t="s">
        <v>32566</v>
      </c>
      <c r="C2388" t="s">
        <v>33287</v>
      </c>
      <c r="D2388" t="s">
        <v>33320</v>
      </c>
      <c r="E2388" t="s">
        <v>33322</v>
      </c>
      <c r="F2388">
        <v>40</v>
      </c>
      <c r="G2388">
        <v>121584</v>
      </c>
      <c r="H2388">
        <v>25</v>
      </c>
    </row>
    <row r="2389" spans="1:8" x14ac:dyDescent="0.2">
      <c r="A2389" t="s">
        <v>2393</v>
      </c>
      <c r="B2389" t="s">
        <v>32141</v>
      </c>
      <c r="C2389" t="s">
        <v>33297</v>
      </c>
      <c r="D2389" t="s">
        <v>33320</v>
      </c>
      <c r="E2389" t="s">
        <v>33323</v>
      </c>
      <c r="F2389">
        <v>40</v>
      </c>
      <c r="G2389">
        <v>50000</v>
      </c>
      <c r="H2389">
        <v>34.909999999999997</v>
      </c>
    </row>
    <row r="2390" spans="1:8" x14ac:dyDescent="0.2">
      <c r="A2390" t="s">
        <v>2394</v>
      </c>
      <c r="B2390" t="s">
        <v>32500</v>
      </c>
      <c r="C2390" t="s">
        <v>33293</v>
      </c>
      <c r="D2390" t="s">
        <v>33321</v>
      </c>
      <c r="E2390" t="s">
        <v>33323</v>
      </c>
      <c r="F2390">
        <v>20</v>
      </c>
      <c r="G2390">
        <v>50000</v>
      </c>
      <c r="H2390">
        <v>4</v>
      </c>
    </row>
    <row r="2391" spans="1:8" x14ac:dyDescent="0.2">
      <c r="A2391" t="s">
        <v>2395</v>
      </c>
      <c r="B2391" t="s">
        <v>32131</v>
      </c>
      <c r="C2391" t="s">
        <v>33283</v>
      </c>
      <c r="D2391" t="s">
        <v>33320</v>
      </c>
      <c r="E2391" t="s">
        <v>33322</v>
      </c>
      <c r="F2391">
        <v>40</v>
      </c>
      <c r="G2391">
        <v>108012</v>
      </c>
      <c r="H2391">
        <v>25</v>
      </c>
    </row>
    <row r="2392" spans="1:8" x14ac:dyDescent="0.2">
      <c r="A2392" t="s">
        <v>2396</v>
      </c>
      <c r="B2392" t="s">
        <v>32567</v>
      </c>
      <c r="C2392" t="s">
        <v>33295</v>
      </c>
      <c r="D2392" t="s">
        <v>33320</v>
      </c>
      <c r="E2392" t="s">
        <v>33322</v>
      </c>
      <c r="F2392">
        <v>40</v>
      </c>
      <c r="G2392">
        <v>95592</v>
      </c>
      <c r="H2392">
        <v>25</v>
      </c>
    </row>
    <row r="2393" spans="1:8" x14ac:dyDescent="0.2">
      <c r="A2393" t="s">
        <v>2397</v>
      </c>
      <c r="B2393" t="s">
        <v>32093</v>
      </c>
      <c r="C2393" t="s">
        <v>33282</v>
      </c>
      <c r="D2393" t="s">
        <v>33320</v>
      </c>
      <c r="E2393" t="s">
        <v>33323</v>
      </c>
      <c r="F2393">
        <v>40</v>
      </c>
      <c r="G2393">
        <v>50000</v>
      </c>
      <c r="H2393">
        <v>50.15</v>
      </c>
    </row>
    <row r="2394" spans="1:8" x14ac:dyDescent="0.2">
      <c r="A2394" t="s">
        <v>2398</v>
      </c>
      <c r="B2394" t="s">
        <v>32109</v>
      </c>
      <c r="C2394" t="s">
        <v>33282</v>
      </c>
      <c r="D2394" t="s">
        <v>33320</v>
      </c>
      <c r="E2394" t="s">
        <v>33322</v>
      </c>
      <c r="F2394">
        <v>40</v>
      </c>
      <c r="G2394">
        <v>129063.96</v>
      </c>
      <c r="H2394">
        <v>25</v>
      </c>
    </row>
    <row r="2395" spans="1:8" x14ac:dyDescent="0.2">
      <c r="A2395" t="s">
        <v>2399</v>
      </c>
      <c r="B2395" t="s">
        <v>32156</v>
      </c>
      <c r="C2395" t="s">
        <v>33282</v>
      </c>
      <c r="D2395" t="s">
        <v>33320</v>
      </c>
      <c r="E2395" t="s">
        <v>33323</v>
      </c>
      <c r="F2395">
        <v>40</v>
      </c>
      <c r="G2395">
        <v>50000</v>
      </c>
      <c r="H2395">
        <v>60.8</v>
      </c>
    </row>
    <row r="2396" spans="1:8" x14ac:dyDescent="0.2">
      <c r="A2396" t="s">
        <v>2400</v>
      </c>
      <c r="B2396" t="s">
        <v>32135</v>
      </c>
      <c r="C2396" t="s">
        <v>33298</v>
      </c>
      <c r="D2396" t="s">
        <v>33320</v>
      </c>
      <c r="E2396" t="s">
        <v>33323</v>
      </c>
      <c r="F2396">
        <v>40</v>
      </c>
      <c r="G2396">
        <v>50000</v>
      </c>
      <c r="H2396">
        <v>46.54</v>
      </c>
    </row>
    <row r="2397" spans="1:8" x14ac:dyDescent="0.2">
      <c r="A2397" t="s">
        <v>2401</v>
      </c>
      <c r="B2397" t="s">
        <v>32568</v>
      </c>
      <c r="C2397" t="s">
        <v>33300</v>
      </c>
      <c r="D2397" t="s">
        <v>33320</v>
      </c>
      <c r="E2397" t="s">
        <v>33322</v>
      </c>
      <c r="F2397">
        <v>40</v>
      </c>
      <c r="G2397">
        <v>137016</v>
      </c>
      <c r="H2397">
        <v>25</v>
      </c>
    </row>
    <row r="2398" spans="1:8" x14ac:dyDescent="0.2">
      <c r="A2398" t="s">
        <v>2402</v>
      </c>
      <c r="B2398" t="s">
        <v>32100</v>
      </c>
      <c r="C2398" t="s">
        <v>33285</v>
      </c>
      <c r="D2398" t="s">
        <v>33320</v>
      </c>
      <c r="E2398" t="s">
        <v>33322</v>
      </c>
      <c r="F2398">
        <v>40</v>
      </c>
      <c r="G2398">
        <v>102372</v>
      </c>
      <c r="H2398">
        <v>25</v>
      </c>
    </row>
    <row r="2399" spans="1:8" x14ac:dyDescent="0.2">
      <c r="A2399" t="s">
        <v>2403</v>
      </c>
      <c r="B2399" t="s">
        <v>32388</v>
      </c>
      <c r="C2399" t="s">
        <v>33283</v>
      </c>
      <c r="D2399" t="s">
        <v>33320</v>
      </c>
      <c r="E2399" t="s">
        <v>33322</v>
      </c>
      <c r="F2399">
        <v>40</v>
      </c>
      <c r="G2399">
        <v>86520</v>
      </c>
      <c r="H2399">
        <v>25</v>
      </c>
    </row>
    <row r="2400" spans="1:8" x14ac:dyDescent="0.2">
      <c r="A2400" t="s">
        <v>2404</v>
      </c>
      <c r="B2400" t="s">
        <v>32100</v>
      </c>
      <c r="C2400" t="s">
        <v>33285</v>
      </c>
      <c r="D2400" t="s">
        <v>33320</v>
      </c>
      <c r="E2400" t="s">
        <v>33322</v>
      </c>
      <c r="F2400">
        <v>40</v>
      </c>
      <c r="G2400">
        <v>102372</v>
      </c>
      <c r="H2400">
        <v>25</v>
      </c>
    </row>
    <row r="2401" spans="1:8" x14ac:dyDescent="0.2">
      <c r="A2401" t="s">
        <v>2405</v>
      </c>
      <c r="B2401" t="s">
        <v>32100</v>
      </c>
      <c r="C2401" t="s">
        <v>33285</v>
      </c>
      <c r="D2401" t="s">
        <v>33320</v>
      </c>
      <c r="E2401" t="s">
        <v>33322</v>
      </c>
      <c r="F2401">
        <v>40</v>
      </c>
      <c r="G2401">
        <v>102372</v>
      </c>
      <c r="H2401">
        <v>25</v>
      </c>
    </row>
    <row r="2402" spans="1:8" x14ac:dyDescent="0.2">
      <c r="A2402" t="s">
        <v>2406</v>
      </c>
      <c r="B2402" t="s">
        <v>32569</v>
      </c>
      <c r="C2402" t="s">
        <v>33296</v>
      </c>
      <c r="D2402" t="s">
        <v>33320</v>
      </c>
      <c r="E2402" t="s">
        <v>33322</v>
      </c>
      <c r="F2402">
        <v>40</v>
      </c>
      <c r="G2402">
        <v>64008</v>
      </c>
      <c r="H2402">
        <v>25</v>
      </c>
    </row>
    <row r="2403" spans="1:8" x14ac:dyDescent="0.2">
      <c r="A2403" t="s">
        <v>2407</v>
      </c>
      <c r="B2403" t="s">
        <v>32208</v>
      </c>
      <c r="C2403" t="s">
        <v>33284</v>
      </c>
      <c r="D2403" t="s">
        <v>33320</v>
      </c>
      <c r="E2403" t="s">
        <v>33323</v>
      </c>
      <c r="F2403">
        <v>40</v>
      </c>
      <c r="G2403">
        <v>50000</v>
      </c>
      <c r="H2403">
        <v>55.55</v>
      </c>
    </row>
    <row r="2404" spans="1:8" x14ac:dyDescent="0.2">
      <c r="A2404" t="s">
        <v>2408</v>
      </c>
      <c r="B2404" t="s">
        <v>32343</v>
      </c>
      <c r="C2404" t="s">
        <v>33290</v>
      </c>
      <c r="D2404" t="s">
        <v>33320</v>
      </c>
      <c r="E2404" t="s">
        <v>33323</v>
      </c>
      <c r="F2404">
        <v>40</v>
      </c>
      <c r="G2404">
        <v>50000</v>
      </c>
      <c r="H2404">
        <v>50.15</v>
      </c>
    </row>
    <row r="2405" spans="1:8" x14ac:dyDescent="0.2">
      <c r="A2405" t="s">
        <v>2409</v>
      </c>
      <c r="B2405" t="s">
        <v>32341</v>
      </c>
      <c r="C2405" t="s">
        <v>33285</v>
      </c>
      <c r="D2405" t="s">
        <v>33320</v>
      </c>
      <c r="E2405" t="s">
        <v>33322</v>
      </c>
      <c r="F2405">
        <v>40</v>
      </c>
      <c r="G2405">
        <v>93252</v>
      </c>
      <c r="H2405">
        <v>25</v>
      </c>
    </row>
    <row r="2406" spans="1:8" x14ac:dyDescent="0.2">
      <c r="A2406" t="s">
        <v>2410</v>
      </c>
      <c r="B2406" t="s">
        <v>32343</v>
      </c>
      <c r="C2406" t="s">
        <v>33290</v>
      </c>
      <c r="D2406" t="s">
        <v>33320</v>
      </c>
      <c r="E2406" t="s">
        <v>33323</v>
      </c>
      <c r="F2406">
        <v>40</v>
      </c>
      <c r="G2406">
        <v>50000</v>
      </c>
      <c r="H2406">
        <v>50.15</v>
      </c>
    </row>
    <row r="2407" spans="1:8" x14ac:dyDescent="0.2">
      <c r="A2407" t="s">
        <v>2411</v>
      </c>
      <c r="B2407" t="s">
        <v>32346</v>
      </c>
      <c r="C2407" t="s">
        <v>33305</v>
      </c>
      <c r="D2407" t="s">
        <v>33320</v>
      </c>
      <c r="E2407" t="s">
        <v>33322</v>
      </c>
      <c r="F2407">
        <v>40</v>
      </c>
      <c r="G2407">
        <v>100176</v>
      </c>
      <c r="H2407">
        <v>25</v>
      </c>
    </row>
    <row r="2408" spans="1:8" x14ac:dyDescent="0.2">
      <c r="A2408" t="s">
        <v>2412</v>
      </c>
      <c r="B2408" t="s">
        <v>32100</v>
      </c>
      <c r="C2408" t="s">
        <v>33285</v>
      </c>
      <c r="D2408" t="s">
        <v>33320</v>
      </c>
      <c r="E2408" t="s">
        <v>33322</v>
      </c>
      <c r="F2408">
        <v>40</v>
      </c>
      <c r="G2408">
        <v>102372</v>
      </c>
      <c r="H2408">
        <v>25</v>
      </c>
    </row>
    <row r="2409" spans="1:8" x14ac:dyDescent="0.2">
      <c r="A2409" t="s">
        <v>2413</v>
      </c>
      <c r="B2409" t="s">
        <v>32289</v>
      </c>
      <c r="C2409" t="s">
        <v>33283</v>
      </c>
      <c r="D2409" t="s">
        <v>33320</v>
      </c>
      <c r="E2409" t="s">
        <v>33322</v>
      </c>
      <c r="F2409">
        <v>40</v>
      </c>
      <c r="G2409">
        <v>120948</v>
      </c>
      <c r="H2409">
        <v>25</v>
      </c>
    </row>
    <row r="2410" spans="1:8" x14ac:dyDescent="0.2">
      <c r="A2410" t="s">
        <v>2414</v>
      </c>
      <c r="B2410" t="s">
        <v>32131</v>
      </c>
      <c r="C2410" t="s">
        <v>33283</v>
      </c>
      <c r="D2410" t="s">
        <v>33320</v>
      </c>
      <c r="E2410" t="s">
        <v>33322</v>
      </c>
      <c r="F2410">
        <v>40</v>
      </c>
      <c r="G2410">
        <v>108012</v>
      </c>
      <c r="H2410">
        <v>25</v>
      </c>
    </row>
    <row r="2411" spans="1:8" x14ac:dyDescent="0.2">
      <c r="A2411" t="s">
        <v>2415</v>
      </c>
      <c r="B2411" t="s">
        <v>32570</v>
      </c>
      <c r="C2411" t="s">
        <v>33290</v>
      </c>
      <c r="D2411" t="s">
        <v>33320</v>
      </c>
      <c r="E2411" t="s">
        <v>33323</v>
      </c>
      <c r="F2411">
        <v>40</v>
      </c>
      <c r="G2411">
        <v>50000</v>
      </c>
      <c r="H2411">
        <v>53.97</v>
      </c>
    </row>
    <row r="2412" spans="1:8" x14ac:dyDescent="0.2">
      <c r="A2412" t="s">
        <v>2416</v>
      </c>
      <c r="B2412" t="s">
        <v>32131</v>
      </c>
      <c r="C2412" t="s">
        <v>33283</v>
      </c>
      <c r="D2412" t="s">
        <v>33320</v>
      </c>
      <c r="E2412" t="s">
        <v>33322</v>
      </c>
      <c r="F2412">
        <v>40</v>
      </c>
      <c r="G2412">
        <v>123444</v>
      </c>
      <c r="H2412">
        <v>25</v>
      </c>
    </row>
    <row r="2413" spans="1:8" x14ac:dyDescent="0.2">
      <c r="A2413" t="s">
        <v>2417</v>
      </c>
      <c r="B2413" t="s">
        <v>32116</v>
      </c>
      <c r="C2413" t="s">
        <v>33285</v>
      </c>
      <c r="D2413" t="s">
        <v>33320</v>
      </c>
      <c r="E2413" t="s">
        <v>33322</v>
      </c>
      <c r="F2413">
        <v>40</v>
      </c>
      <c r="G2413">
        <v>110766</v>
      </c>
      <c r="H2413">
        <v>25</v>
      </c>
    </row>
    <row r="2414" spans="1:8" x14ac:dyDescent="0.2">
      <c r="A2414" t="s">
        <v>2418</v>
      </c>
      <c r="B2414" t="s">
        <v>32340</v>
      </c>
      <c r="C2414" t="s">
        <v>33297</v>
      </c>
      <c r="D2414" t="s">
        <v>33320</v>
      </c>
      <c r="E2414" t="s">
        <v>33322</v>
      </c>
      <c r="F2414">
        <v>40</v>
      </c>
      <c r="G2414">
        <v>90036</v>
      </c>
      <c r="H2414">
        <v>25</v>
      </c>
    </row>
    <row r="2415" spans="1:8" x14ac:dyDescent="0.2">
      <c r="A2415" t="s">
        <v>2419</v>
      </c>
      <c r="B2415" t="s">
        <v>32100</v>
      </c>
      <c r="C2415" t="s">
        <v>33285</v>
      </c>
      <c r="D2415" t="s">
        <v>33320</v>
      </c>
      <c r="E2415" t="s">
        <v>33322</v>
      </c>
      <c r="F2415">
        <v>40</v>
      </c>
      <c r="G2415">
        <v>102372</v>
      </c>
      <c r="H2415">
        <v>25</v>
      </c>
    </row>
    <row r="2416" spans="1:8" x14ac:dyDescent="0.2">
      <c r="A2416" t="s">
        <v>2420</v>
      </c>
      <c r="B2416" t="s">
        <v>32248</v>
      </c>
      <c r="C2416" t="s">
        <v>33284</v>
      </c>
      <c r="D2416" t="s">
        <v>33320</v>
      </c>
      <c r="E2416" t="s">
        <v>33322</v>
      </c>
      <c r="F2416">
        <v>40</v>
      </c>
      <c r="G2416">
        <v>90228</v>
      </c>
      <c r="H2416">
        <v>25</v>
      </c>
    </row>
    <row r="2417" spans="1:8" x14ac:dyDescent="0.2">
      <c r="A2417" t="s">
        <v>2421</v>
      </c>
      <c r="B2417" t="s">
        <v>32131</v>
      </c>
      <c r="C2417" t="s">
        <v>33283</v>
      </c>
      <c r="D2417" t="s">
        <v>33320</v>
      </c>
      <c r="E2417" t="s">
        <v>33322</v>
      </c>
      <c r="F2417">
        <v>40</v>
      </c>
      <c r="G2417">
        <v>108012</v>
      </c>
      <c r="H2417">
        <v>25</v>
      </c>
    </row>
    <row r="2418" spans="1:8" x14ac:dyDescent="0.2">
      <c r="A2418" t="s">
        <v>2422</v>
      </c>
      <c r="B2418" t="s">
        <v>32518</v>
      </c>
      <c r="C2418" t="s">
        <v>33296</v>
      </c>
      <c r="D2418" t="s">
        <v>33320</v>
      </c>
      <c r="E2418" t="s">
        <v>33322</v>
      </c>
      <c r="F2418">
        <v>40</v>
      </c>
      <c r="G2418">
        <v>65328</v>
      </c>
      <c r="H2418">
        <v>25</v>
      </c>
    </row>
    <row r="2419" spans="1:8" x14ac:dyDescent="0.2">
      <c r="A2419" t="s">
        <v>2423</v>
      </c>
      <c r="B2419" t="s">
        <v>32100</v>
      </c>
      <c r="C2419" t="s">
        <v>33285</v>
      </c>
      <c r="D2419" t="s">
        <v>33320</v>
      </c>
      <c r="E2419" t="s">
        <v>33322</v>
      </c>
      <c r="F2419">
        <v>40</v>
      </c>
      <c r="G2419">
        <v>102372</v>
      </c>
      <c r="H2419">
        <v>25</v>
      </c>
    </row>
    <row r="2420" spans="1:8" x14ac:dyDescent="0.2">
      <c r="A2420" t="s">
        <v>2424</v>
      </c>
      <c r="B2420" t="s">
        <v>32294</v>
      </c>
      <c r="C2420" t="s">
        <v>33305</v>
      </c>
      <c r="D2420" t="s">
        <v>33320</v>
      </c>
      <c r="E2420" t="s">
        <v>33322</v>
      </c>
      <c r="F2420">
        <v>40</v>
      </c>
      <c r="G2420">
        <v>62604</v>
      </c>
      <c r="H2420">
        <v>25</v>
      </c>
    </row>
    <row r="2421" spans="1:8" x14ac:dyDescent="0.2">
      <c r="A2421" t="s">
        <v>2425</v>
      </c>
      <c r="B2421" t="s">
        <v>32543</v>
      </c>
      <c r="C2421" t="s">
        <v>33285</v>
      </c>
      <c r="D2421" t="s">
        <v>33320</v>
      </c>
      <c r="E2421" t="s">
        <v>33322</v>
      </c>
      <c r="F2421">
        <v>40</v>
      </c>
      <c r="G2421">
        <v>115938</v>
      </c>
      <c r="H2421">
        <v>25</v>
      </c>
    </row>
    <row r="2422" spans="1:8" x14ac:dyDescent="0.2">
      <c r="A2422" t="s">
        <v>2426</v>
      </c>
      <c r="B2422" t="s">
        <v>32362</v>
      </c>
      <c r="C2422" t="s">
        <v>33285</v>
      </c>
      <c r="D2422" t="s">
        <v>33320</v>
      </c>
      <c r="E2422" t="s">
        <v>33322</v>
      </c>
      <c r="F2422">
        <v>40</v>
      </c>
      <c r="G2422">
        <v>104430</v>
      </c>
      <c r="H2422">
        <v>25</v>
      </c>
    </row>
    <row r="2423" spans="1:8" x14ac:dyDescent="0.2">
      <c r="A2423" t="s">
        <v>2427</v>
      </c>
      <c r="B2423" t="s">
        <v>32130</v>
      </c>
      <c r="C2423" t="s">
        <v>33297</v>
      </c>
      <c r="D2423" t="s">
        <v>33320</v>
      </c>
      <c r="E2423" t="s">
        <v>33323</v>
      </c>
      <c r="F2423">
        <v>40</v>
      </c>
      <c r="G2423">
        <v>50000</v>
      </c>
      <c r="H2423">
        <v>18.75</v>
      </c>
    </row>
    <row r="2424" spans="1:8" x14ac:dyDescent="0.2">
      <c r="A2424" t="s">
        <v>2428</v>
      </c>
      <c r="B2424" t="s">
        <v>32131</v>
      </c>
      <c r="C2424" t="s">
        <v>33283</v>
      </c>
      <c r="D2424" t="s">
        <v>33320</v>
      </c>
      <c r="E2424" t="s">
        <v>33322</v>
      </c>
      <c r="F2424">
        <v>40</v>
      </c>
      <c r="G2424">
        <v>111804</v>
      </c>
      <c r="H2424">
        <v>25</v>
      </c>
    </row>
    <row r="2425" spans="1:8" x14ac:dyDescent="0.2">
      <c r="A2425" t="s">
        <v>2429</v>
      </c>
      <c r="B2425" t="s">
        <v>32571</v>
      </c>
      <c r="C2425" t="s">
        <v>33310</v>
      </c>
      <c r="D2425" t="s">
        <v>33320</v>
      </c>
      <c r="E2425" t="s">
        <v>33322</v>
      </c>
      <c r="F2425">
        <v>40</v>
      </c>
      <c r="G2425">
        <v>77796</v>
      </c>
      <c r="H2425">
        <v>25</v>
      </c>
    </row>
    <row r="2426" spans="1:8" x14ac:dyDescent="0.2">
      <c r="A2426" t="s">
        <v>2430</v>
      </c>
      <c r="B2426" t="s">
        <v>32100</v>
      </c>
      <c r="C2426" t="s">
        <v>33285</v>
      </c>
      <c r="D2426" t="s">
        <v>33320</v>
      </c>
      <c r="E2426" t="s">
        <v>33322</v>
      </c>
      <c r="F2426">
        <v>40</v>
      </c>
      <c r="G2426">
        <v>102372</v>
      </c>
      <c r="H2426">
        <v>25</v>
      </c>
    </row>
    <row r="2427" spans="1:8" x14ac:dyDescent="0.2">
      <c r="A2427" t="s">
        <v>2431</v>
      </c>
      <c r="B2427" t="s">
        <v>32443</v>
      </c>
      <c r="C2427" t="s">
        <v>33283</v>
      </c>
      <c r="D2427" t="s">
        <v>33320</v>
      </c>
      <c r="E2427" t="s">
        <v>33322</v>
      </c>
      <c r="F2427">
        <v>40</v>
      </c>
      <c r="G2427">
        <v>131862</v>
      </c>
      <c r="H2427">
        <v>25</v>
      </c>
    </row>
    <row r="2428" spans="1:8" x14ac:dyDescent="0.2">
      <c r="A2428" t="s">
        <v>2432</v>
      </c>
      <c r="B2428" t="s">
        <v>32117</v>
      </c>
      <c r="C2428" t="s">
        <v>33287</v>
      </c>
      <c r="D2428" t="s">
        <v>33320</v>
      </c>
      <c r="E2428" t="s">
        <v>33322</v>
      </c>
      <c r="F2428">
        <v>40</v>
      </c>
      <c r="G2428">
        <v>82092</v>
      </c>
      <c r="H2428">
        <v>25</v>
      </c>
    </row>
    <row r="2429" spans="1:8" x14ac:dyDescent="0.2">
      <c r="A2429" t="s">
        <v>2433</v>
      </c>
      <c r="B2429" t="s">
        <v>32156</v>
      </c>
      <c r="C2429" t="s">
        <v>33282</v>
      </c>
      <c r="D2429" t="s">
        <v>33320</v>
      </c>
      <c r="E2429" t="s">
        <v>33323</v>
      </c>
      <c r="F2429">
        <v>40</v>
      </c>
      <c r="G2429">
        <v>50000</v>
      </c>
      <c r="H2429">
        <v>60.8</v>
      </c>
    </row>
    <row r="2430" spans="1:8" x14ac:dyDescent="0.2">
      <c r="A2430" t="s">
        <v>2434</v>
      </c>
      <c r="B2430" t="s">
        <v>32130</v>
      </c>
      <c r="C2430" t="s">
        <v>33297</v>
      </c>
      <c r="D2430" t="s">
        <v>33320</v>
      </c>
      <c r="E2430" t="s">
        <v>33323</v>
      </c>
      <c r="F2430">
        <v>40</v>
      </c>
      <c r="G2430">
        <v>50000</v>
      </c>
      <c r="H2430">
        <v>21.65</v>
      </c>
    </row>
    <row r="2431" spans="1:8" x14ac:dyDescent="0.2">
      <c r="A2431" t="s">
        <v>2435</v>
      </c>
      <c r="B2431" t="s">
        <v>32572</v>
      </c>
      <c r="C2431" t="s">
        <v>33289</v>
      </c>
      <c r="D2431" t="s">
        <v>33320</v>
      </c>
      <c r="E2431" t="s">
        <v>33322</v>
      </c>
      <c r="F2431">
        <v>40</v>
      </c>
      <c r="G2431">
        <v>139453.56</v>
      </c>
      <c r="H2431">
        <v>25</v>
      </c>
    </row>
    <row r="2432" spans="1:8" x14ac:dyDescent="0.2">
      <c r="A2432" t="s">
        <v>2436</v>
      </c>
      <c r="B2432" t="s">
        <v>32135</v>
      </c>
      <c r="C2432" t="s">
        <v>33298</v>
      </c>
      <c r="D2432" t="s">
        <v>33320</v>
      </c>
      <c r="E2432" t="s">
        <v>33323</v>
      </c>
      <c r="F2432">
        <v>40</v>
      </c>
      <c r="G2432">
        <v>50000</v>
      </c>
      <c r="H2432">
        <v>46.54</v>
      </c>
    </row>
    <row r="2433" spans="1:8" x14ac:dyDescent="0.2">
      <c r="A2433" t="s">
        <v>2437</v>
      </c>
      <c r="B2433" t="s">
        <v>32341</v>
      </c>
      <c r="C2433" t="s">
        <v>33285</v>
      </c>
      <c r="D2433" t="s">
        <v>33320</v>
      </c>
      <c r="E2433" t="s">
        <v>33322</v>
      </c>
      <c r="F2433">
        <v>40</v>
      </c>
      <c r="G2433">
        <v>96528</v>
      </c>
      <c r="H2433">
        <v>25</v>
      </c>
    </row>
    <row r="2434" spans="1:8" x14ac:dyDescent="0.2">
      <c r="A2434" t="s">
        <v>2438</v>
      </c>
      <c r="B2434" t="s">
        <v>32573</v>
      </c>
      <c r="C2434" t="s">
        <v>33292</v>
      </c>
      <c r="D2434" t="s">
        <v>33320</v>
      </c>
      <c r="E2434" t="s">
        <v>33322</v>
      </c>
      <c r="F2434">
        <v>40</v>
      </c>
      <c r="G2434">
        <v>189324</v>
      </c>
      <c r="H2434">
        <v>25</v>
      </c>
    </row>
    <row r="2435" spans="1:8" x14ac:dyDescent="0.2">
      <c r="A2435" t="s">
        <v>2439</v>
      </c>
      <c r="B2435" t="s">
        <v>32117</v>
      </c>
      <c r="C2435" t="s">
        <v>33287</v>
      </c>
      <c r="D2435" t="s">
        <v>33320</v>
      </c>
      <c r="E2435" t="s">
        <v>33322</v>
      </c>
      <c r="F2435">
        <v>40</v>
      </c>
      <c r="G2435">
        <v>58560</v>
      </c>
      <c r="H2435">
        <v>25</v>
      </c>
    </row>
    <row r="2436" spans="1:8" x14ac:dyDescent="0.2">
      <c r="A2436" t="s">
        <v>2440</v>
      </c>
      <c r="B2436" t="s">
        <v>32289</v>
      </c>
      <c r="C2436" t="s">
        <v>33283</v>
      </c>
      <c r="D2436" t="s">
        <v>33320</v>
      </c>
      <c r="E2436" t="s">
        <v>33322</v>
      </c>
      <c r="F2436">
        <v>40</v>
      </c>
      <c r="G2436">
        <v>120948</v>
      </c>
      <c r="H2436">
        <v>25</v>
      </c>
    </row>
    <row r="2437" spans="1:8" x14ac:dyDescent="0.2">
      <c r="A2437" t="s">
        <v>2441</v>
      </c>
      <c r="B2437" t="s">
        <v>32131</v>
      </c>
      <c r="C2437" t="s">
        <v>33283</v>
      </c>
      <c r="D2437" t="s">
        <v>33320</v>
      </c>
      <c r="E2437" t="s">
        <v>33322</v>
      </c>
      <c r="F2437">
        <v>40</v>
      </c>
      <c r="G2437">
        <v>108012</v>
      </c>
      <c r="H2437">
        <v>25</v>
      </c>
    </row>
    <row r="2438" spans="1:8" x14ac:dyDescent="0.2">
      <c r="A2438" t="s">
        <v>2442</v>
      </c>
      <c r="B2438" t="s">
        <v>32258</v>
      </c>
      <c r="C2438" t="s">
        <v>33298</v>
      </c>
      <c r="D2438" t="s">
        <v>33320</v>
      </c>
      <c r="E2438" t="s">
        <v>33323</v>
      </c>
      <c r="F2438">
        <v>40</v>
      </c>
      <c r="G2438">
        <v>50000</v>
      </c>
      <c r="H2438">
        <v>32.979999999999997</v>
      </c>
    </row>
    <row r="2439" spans="1:8" x14ac:dyDescent="0.2">
      <c r="A2439" t="s">
        <v>2443</v>
      </c>
      <c r="B2439" t="s">
        <v>32341</v>
      </c>
      <c r="C2439" t="s">
        <v>33285</v>
      </c>
      <c r="D2439" t="s">
        <v>33320</v>
      </c>
      <c r="E2439" t="s">
        <v>33322</v>
      </c>
      <c r="F2439">
        <v>40</v>
      </c>
      <c r="G2439">
        <v>62466</v>
      </c>
      <c r="H2439">
        <v>25</v>
      </c>
    </row>
    <row r="2440" spans="1:8" x14ac:dyDescent="0.2">
      <c r="A2440" t="s">
        <v>2444</v>
      </c>
      <c r="B2440" t="s">
        <v>32126</v>
      </c>
      <c r="C2440" t="s">
        <v>33298</v>
      </c>
      <c r="D2440" t="s">
        <v>33321</v>
      </c>
      <c r="E2440" t="s">
        <v>33323</v>
      </c>
      <c r="F2440">
        <v>10</v>
      </c>
      <c r="G2440">
        <v>50000</v>
      </c>
      <c r="H2440">
        <v>37.78</v>
      </c>
    </row>
    <row r="2441" spans="1:8" x14ac:dyDescent="0.2">
      <c r="A2441" t="s">
        <v>2445</v>
      </c>
      <c r="B2441" t="s">
        <v>32131</v>
      </c>
      <c r="C2441" t="s">
        <v>33283</v>
      </c>
      <c r="D2441" t="s">
        <v>33320</v>
      </c>
      <c r="E2441" t="s">
        <v>33322</v>
      </c>
      <c r="F2441">
        <v>40</v>
      </c>
      <c r="G2441">
        <v>102822</v>
      </c>
      <c r="H2441">
        <v>25</v>
      </c>
    </row>
    <row r="2442" spans="1:8" x14ac:dyDescent="0.2">
      <c r="A2442" t="s">
        <v>2446</v>
      </c>
      <c r="B2442" t="s">
        <v>32276</v>
      </c>
      <c r="C2442" t="s">
        <v>33290</v>
      </c>
      <c r="D2442" t="s">
        <v>33320</v>
      </c>
      <c r="E2442" t="s">
        <v>33323</v>
      </c>
      <c r="F2442">
        <v>40</v>
      </c>
      <c r="G2442">
        <v>50000</v>
      </c>
      <c r="H2442">
        <v>53.05</v>
      </c>
    </row>
    <row r="2443" spans="1:8" x14ac:dyDescent="0.2">
      <c r="A2443" t="s">
        <v>2447</v>
      </c>
      <c r="B2443" t="s">
        <v>32566</v>
      </c>
      <c r="C2443" t="s">
        <v>33287</v>
      </c>
      <c r="D2443" t="s">
        <v>33320</v>
      </c>
      <c r="E2443" t="s">
        <v>33322</v>
      </c>
      <c r="F2443">
        <v>40</v>
      </c>
      <c r="G2443">
        <v>121584</v>
      </c>
      <c r="H2443">
        <v>25</v>
      </c>
    </row>
    <row r="2444" spans="1:8" x14ac:dyDescent="0.2">
      <c r="A2444" t="s">
        <v>2448</v>
      </c>
      <c r="B2444" t="s">
        <v>32574</v>
      </c>
      <c r="C2444" t="s">
        <v>33297</v>
      </c>
      <c r="D2444" t="s">
        <v>33320</v>
      </c>
      <c r="E2444" t="s">
        <v>33322</v>
      </c>
      <c r="F2444">
        <v>40</v>
      </c>
      <c r="G2444">
        <v>99456</v>
      </c>
      <c r="H2444">
        <v>25</v>
      </c>
    </row>
    <row r="2445" spans="1:8" x14ac:dyDescent="0.2">
      <c r="A2445" t="s">
        <v>2449</v>
      </c>
      <c r="B2445" t="s">
        <v>32343</v>
      </c>
      <c r="C2445" t="s">
        <v>33290</v>
      </c>
      <c r="D2445" t="s">
        <v>33320</v>
      </c>
      <c r="E2445" t="s">
        <v>33323</v>
      </c>
      <c r="F2445">
        <v>40</v>
      </c>
      <c r="G2445">
        <v>50000</v>
      </c>
      <c r="H2445">
        <v>50.15</v>
      </c>
    </row>
    <row r="2446" spans="1:8" x14ac:dyDescent="0.2">
      <c r="A2446" t="s">
        <v>2450</v>
      </c>
      <c r="B2446" t="s">
        <v>32255</v>
      </c>
      <c r="C2446" t="s">
        <v>33287</v>
      </c>
      <c r="D2446" t="s">
        <v>33320</v>
      </c>
      <c r="E2446" t="s">
        <v>33322</v>
      </c>
      <c r="F2446">
        <v>40</v>
      </c>
      <c r="G2446">
        <v>68196</v>
      </c>
      <c r="H2446">
        <v>25</v>
      </c>
    </row>
    <row r="2447" spans="1:8" x14ac:dyDescent="0.2">
      <c r="A2447" t="s">
        <v>2451</v>
      </c>
      <c r="B2447" t="s">
        <v>32092</v>
      </c>
      <c r="C2447" t="s">
        <v>33281</v>
      </c>
      <c r="D2447" t="s">
        <v>33320</v>
      </c>
      <c r="E2447" t="s">
        <v>33322</v>
      </c>
      <c r="F2447">
        <v>40</v>
      </c>
      <c r="G2447">
        <v>75000</v>
      </c>
      <c r="H2447">
        <v>25</v>
      </c>
    </row>
    <row r="2448" spans="1:8" x14ac:dyDescent="0.2">
      <c r="A2448" t="s">
        <v>2452</v>
      </c>
      <c r="B2448" t="s">
        <v>32575</v>
      </c>
      <c r="C2448" t="s">
        <v>33290</v>
      </c>
      <c r="D2448" t="s">
        <v>33320</v>
      </c>
      <c r="E2448" t="s">
        <v>33323</v>
      </c>
      <c r="F2448">
        <v>40</v>
      </c>
      <c r="G2448">
        <v>50000</v>
      </c>
      <c r="H2448">
        <v>57.29</v>
      </c>
    </row>
    <row r="2449" spans="1:8" x14ac:dyDescent="0.2">
      <c r="A2449" t="s">
        <v>2453</v>
      </c>
      <c r="B2449" t="s">
        <v>32343</v>
      </c>
      <c r="C2449" t="s">
        <v>33290</v>
      </c>
      <c r="D2449" t="s">
        <v>33320</v>
      </c>
      <c r="E2449" t="s">
        <v>33323</v>
      </c>
      <c r="F2449">
        <v>40</v>
      </c>
      <c r="G2449">
        <v>50000</v>
      </c>
      <c r="H2449">
        <v>50.15</v>
      </c>
    </row>
    <row r="2450" spans="1:8" x14ac:dyDescent="0.2">
      <c r="A2450" t="s">
        <v>2454</v>
      </c>
      <c r="B2450" t="s">
        <v>32316</v>
      </c>
      <c r="C2450" t="s">
        <v>33286</v>
      </c>
      <c r="D2450" t="s">
        <v>33320</v>
      </c>
      <c r="E2450" t="s">
        <v>33323</v>
      </c>
      <c r="F2450">
        <v>40</v>
      </c>
      <c r="G2450">
        <v>50000</v>
      </c>
      <c r="H2450">
        <v>55.55</v>
      </c>
    </row>
    <row r="2451" spans="1:8" x14ac:dyDescent="0.2">
      <c r="A2451" t="s">
        <v>2455</v>
      </c>
      <c r="B2451" t="s">
        <v>32094</v>
      </c>
      <c r="C2451" t="s">
        <v>33297</v>
      </c>
      <c r="D2451" t="s">
        <v>33320</v>
      </c>
      <c r="E2451" t="s">
        <v>33323</v>
      </c>
      <c r="F2451">
        <v>40</v>
      </c>
      <c r="G2451">
        <v>50000</v>
      </c>
      <c r="H2451">
        <v>50.15</v>
      </c>
    </row>
    <row r="2452" spans="1:8" x14ac:dyDescent="0.2">
      <c r="A2452" t="s">
        <v>2456</v>
      </c>
      <c r="B2452" t="s">
        <v>32234</v>
      </c>
      <c r="C2452" t="s">
        <v>33293</v>
      </c>
      <c r="D2452" t="s">
        <v>33320</v>
      </c>
      <c r="E2452" t="s">
        <v>33322</v>
      </c>
      <c r="F2452">
        <v>40</v>
      </c>
      <c r="G2452">
        <v>126672</v>
      </c>
      <c r="H2452">
        <v>25</v>
      </c>
    </row>
    <row r="2453" spans="1:8" x14ac:dyDescent="0.2">
      <c r="A2453" t="s">
        <v>2457</v>
      </c>
      <c r="B2453" t="s">
        <v>32295</v>
      </c>
      <c r="C2453" t="s">
        <v>33283</v>
      </c>
      <c r="D2453" t="s">
        <v>33320</v>
      </c>
      <c r="E2453" t="s">
        <v>33322</v>
      </c>
      <c r="F2453">
        <v>40</v>
      </c>
      <c r="G2453">
        <v>66264</v>
      </c>
      <c r="H2453">
        <v>25</v>
      </c>
    </row>
    <row r="2454" spans="1:8" x14ac:dyDescent="0.2">
      <c r="A2454" t="s">
        <v>2458</v>
      </c>
      <c r="B2454" t="s">
        <v>32208</v>
      </c>
      <c r="C2454" t="s">
        <v>33297</v>
      </c>
      <c r="D2454" t="s">
        <v>33320</v>
      </c>
      <c r="E2454" t="s">
        <v>33323</v>
      </c>
      <c r="F2454">
        <v>40</v>
      </c>
      <c r="G2454">
        <v>50000</v>
      </c>
      <c r="H2454">
        <v>55.55</v>
      </c>
    </row>
    <row r="2455" spans="1:8" x14ac:dyDescent="0.2">
      <c r="A2455" t="s">
        <v>2459</v>
      </c>
      <c r="B2455" t="s">
        <v>32443</v>
      </c>
      <c r="C2455" t="s">
        <v>33283</v>
      </c>
      <c r="D2455" t="s">
        <v>33320</v>
      </c>
      <c r="E2455" t="s">
        <v>33322</v>
      </c>
      <c r="F2455">
        <v>40</v>
      </c>
      <c r="G2455">
        <v>123522</v>
      </c>
      <c r="H2455">
        <v>25</v>
      </c>
    </row>
    <row r="2456" spans="1:8" x14ac:dyDescent="0.2">
      <c r="A2456" t="s">
        <v>2460</v>
      </c>
      <c r="B2456" t="s">
        <v>32498</v>
      </c>
      <c r="C2456" t="s">
        <v>33283</v>
      </c>
      <c r="D2456" t="s">
        <v>33320</v>
      </c>
      <c r="E2456" t="s">
        <v>33322</v>
      </c>
      <c r="F2456">
        <v>40</v>
      </c>
      <c r="G2456">
        <v>55932</v>
      </c>
      <c r="H2456">
        <v>25</v>
      </c>
    </row>
    <row r="2457" spans="1:8" x14ac:dyDescent="0.2">
      <c r="A2457" t="s">
        <v>2461</v>
      </c>
      <c r="B2457" t="s">
        <v>32135</v>
      </c>
      <c r="C2457" t="s">
        <v>33298</v>
      </c>
      <c r="D2457" t="s">
        <v>33320</v>
      </c>
      <c r="E2457" t="s">
        <v>33323</v>
      </c>
      <c r="F2457">
        <v>40</v>
      </c>
      <c r="G2457">
        <v>50000</v>
      </c>
      <c r="H2457">
        <v>46.54</v>
      </c>
    </row>
    <row r="2458" spans="1:8" x14ac:dyDescent="0.2">
      <c r="A2458" t="s">
        <v>2462</v>
      </c>
      <c r="B2458" t="s">
        <v>32131</v>
      </c>
      <c r="C2458" t="s">
        <v>33283</v>
      </c>
      <c r="D2458" t="s">
        <v>33320</v>
      </c>
      <c r="E2458" t="s">
        <v>33322</v>
      </c>
      <c r="F2458">
        <v>40</v>
      </c>
      <c r="G2458">
        <v>61782</v>
      </c>
      <c r="H2458">
        <v>25</v>
      </c>
    </row>
    <row r="2459" spans="1:8" x14ac:dyDescent="0.2">
      <c r="A2459" t="s">
        <v>2463</v>
      </c>
      <c r="B2459" t="s">
        <v>32576</v>
      </c>
      <c r="C2459" t="s">
        <v>33298</v>
      </c>
      <c r="D2459" t="s">
        <v>33320</v>
      </c>
      <c r="E2459" t="s">
        <v>33322</v>
      </c>
      <c r="F2459">
        <v>40</v>
      </c>
      <c r="G2459">
        <v>105372</v>
      </c>
      <c r="H2459">
        <v>25</v>
      </c>
    </row>
    <row r="2460" spans="1:8" x14ac:dyDescent="0.2">
      <c r="A2460" t="s">
        <v>2464</v>
      </c>
      <c r="B2460" t="s">
        <v>32110</v>
      </c>
      <c r="C2460" t="s">
        <v>33290</v>
      </c>
      <c r="D2460" t="s">
        <v>33320</v>
      </c>
      <c r="E2460" t="s">
        <v>33323</v>
      </c>
      <c r="F2460">
        <v>40</v>
      </c>
      <c r="G2460">
        <v>50000</v>
      </c>
      <c r="H2460">
        <v>62.1</v>
      </c>
    </row>
    <row r="2461" spans="1:8" x14ac:dyDescent="0.2">
      <c r="A2461" t="s">
        <v>2465</v>
      </c>
      <c r="B2461" t="s">
        <v>32211</v>
      </c>
      <c r="C2461" t="s">
        <v>33284</v>
      </c>
      <c r="D2461" t="s">
        <v>33320</v>
      </c>
      <c r="E2461" t="s">
        <v>33322</v>
      </c>
      <c r="F2461">
        <v>40</v>
      </c>
      <c r="G2461">
        <v>141731.16</v>
      </c>
      <c r="H2461">
        <v>25</v>
      </c>
    </row>
    <row r="2462" spans="1:8" x14ac:dyDescent="0.2">
      <c r="A2462" t="s">
        <v>2466</v>
      </c>
      <c r="B2462" t="s">
        <v>32208</v>
      </c>
      <c r="C2462" t="s">
        <v>33286</v>
      </c>
      <c r="D2462" t="s">
        <v>33320</v>
      </c>
      <c r="E2462" t="s">
        <v>33323</v>
      </c>
      <c r="F2462">
        <v>40</v>
      </c>
      <c r="G2462">
        <v>50000</v>
      </c>
      <c r="H2462">
        <v>55.55</v>
      </c>
    </row>
    <row r="2463" spans="1:8" x14ac:dyDescent="0.2">
      <c r="A2463" t="s">
        <v>2467</v>
      </c>
      <c r="B2463" t="s">
        <v>32433</v>
      </c>
      <c r="C2463" t="s">
        <v>33295</v>
      </c>
      <c r="D2463" t="s">
        <v>33320</v>
      </c>
      <c r="E2463" t="s">
        <v>33322</v>
      </c>
      <c r="F2463">
        <v>40</v>
      </c>
      <c r="G2463">
        <v>137016</v>
      </c>
      <c r="H2463">
        <v>25</v>
      </c>
    </row>
    <row r="2464" spans="1:8" x14ac:dyDescent="0.2">
      <c r="A2464" t="s">
        <v>2468</v>
      </c>
      <c r="B2464" t="s">
        <v>32577</v>
      </c>
      <c r="C2464" t="s">
        <v>33309</v>
      </c>
      <c r="D2464" t="s">
        <v>33320</v>
      </c>
      <c r="E2464" t="s">
        <v>33322</v>
      </c>
      <c r="F2464">
        <v>40</v>
      </c>
      <c r="G2464">
        <v>131412</v>
      </c>
      <c r="H2464">
        <v>25</v>
      </c>
    </row>
    <row r="2465" spans="1:8" x14ac:dyDescent="0.2">
      <c r="A2465" t="s">
        <v>2469</v>
      </c>
      <c r="B2465" t="s">
        <v>32126</v>
      </c>
      <c r="C2465" t="s">
        <v>33298</v>
      </c>
      <c r="D2465" t="s">
        <v>33321</v>
      </c>
      <c r="E2465" t="s">
        <v>33323</v>
      </c>
      <c r="F2465">
        <v>10</v>
      </c>
      <c r="G2465">
        <v>50000</v>
      </c>
      <c r="H2465">
        <v>37.78</v>
      </c>
    </row>
    <row r="2466" spans="1:8" x14ac:dyDescent="0.2">
      <c r="A2466" t="s">
        <v>2470</v>
      </c>
      <c r="B2466" t="s">
        <v>32156</v>
      </c>
      <c r="C2466" t="s">
        <v>33290</v>
      </c>
      <c r="D2466" t="s">
        <v>33320</v>
      </c>
      <c r="E2466" t="s">
        <v>33323</v>
      </c>
      <c r="F2466">
        <v>40</v>
      </c>
      <c r="G2466">
        <v>50000</v>
      </c>
      <c r="H2466">
        <v>60.8</v>
      </c>
    </row>
    <row r="2467" spans="1:8" x14ac:dyDescent="0.2">
      <c r="A2467" t="s">
        <v>2471</v>
      </c>
      <c r="B2467" t="s">
        <v>32574</v>
      </c>
      <c r="C2467" t="s">
        <v>33297</v>
      </c>
      <c r="D2467" t="s">
        <v>33320</v>
      </c>
      <c r="E2467" t="s">
        <v>33322</v>
      </c>
      <c r="F2467">
        <v>40</v>
      </c>
      <c r="G2467">
        <v>99456</v>
      </c>
      <c r="H2467">
        <v>25</v>
      </c>
    </row>
    <row r="2468" spans="1:8" x14ac:dyDescent="0.2">
      <c r="A2468" t="s">
        <v>2472</v>
      </c>
      <c r="B2468" t="s">
        <v>32131</v>
      </c>
      <c r="C2468" t="s">
        <v>33283</v>
      </c>
      <c r="D2468" t="s">
        <v>33320</v>
      </c>
      <c r="E2468" t="s">
        <v>33322</v>
      </c>
      <c r="F2468">
        <v>40</v>
      </c>
      <c r="G2468">
        <v>88170</v>
      </c>
      <c r="H2468">
        <v>25</v>
      </c>
    </row>
    <row r="2469" spans="1:8" x14ac:dyDescent="0.2">
      <c r="A2469" t="s">
        <v>2473</v>
      </c>
      <c r="B2469" t="s">
        <v>32578</v>
      </c>
      <c r="C2469" t="s">
        <v>33306</v>
      </c>
      <c r="D2469" t="s">
        <v>33320</v>
      </c>
      <c r="E2469" t="s">
        <v>33322</v>
      </c>
      <c r="F2469">
        <v>40</v>
      </c>
      <c r="G2469">
        <v>133524</v>
      </c>
      <c r="H2469">
        <v>25</v>
      </c>
    </row>
    <row r="2470" spans="1:8" x14ac:dyDescent="0.2">
      <c r="A2470" t="s">
        <v>2474</v>
      </c>
      <c r="B2470" t="s">
        <v>32535</v>
      </c>
      <c r="C2470" t="s">
        <v>33296</v>
      </c>
      <c r="D2470" t="s">
        <v>33321</v>
      </c>
      <c r="E2470" t="s">
        <v>33323</v>
      </c>
      <c r="F2470">
        <v>20</v>
      </c>
      <c r="G2470">
        <v>50000</v>
      </c>
      <c r="H2470">
        <v>31.35</v>
      </c>
    </row>
    <row r="2471" spans="1:8" x14ac:dyDescent="0.2">
      <c r="A2471" t="s">
        <v>2475</v>
      </c>
      <c r="B2471" t="s">
        <v>32510</v>
      </c>
      <c r="C2471" t="s">
        <v>33288</v>
      </c>
      <c r="D2471" t="s">
        <v>33320</v>
      </c>
      <c r="E2471" t="s">
        <v>33322</v>
      </c>
      <c r="F2471">
        <v>40</v>
      </c>
      <c r="G2471">
        <v>133380</v>
      </c>
      <c r="H2471">
        <v>25</v>
      </c>
    </row>
    <row r="2472" spans="1:8" x14ac:dyDescent="0.2">
      <c r="A2472" t="s">
        <v>2476</v>
      </c>
      <c r="B2472" t="s">
        <v>32094</v>
      </c>
      <c r="C2472" t="s">
        <v>33282</v>
      </c>
      <c r="D2472" t="s">
        <v>33320</v>
      </c>
      <c r="E2472" t="s">
        <v>33323</v>
      </c>
      <c r="F2472">
        <v>40</v>
      </c>
      <c r="G2472">
        <v>50000</v>
      </c>
      <c r="H2472">
        <v>50.15</v>
      </c>
    </row>
    <row r="2473" spans="1:8" x14ac:dyDescent="0.2">
      <c r="A2473" t="s">
        <v>2477</v>
      </c>
      <c r="B2473" t="s">
        <v>32566</v>
      </c>
      <c r="C2473" t="s">
        <v>33287</v>
      </c>
      <c r="D2473" t="s">
        <v>33320</v>
      </c>
      <c r="E2473" t="s">
        <v>33322</v>
      </c>
      <c r="F2473">
        <v>40</v>
      </c>
      <c r="G2473">
        <v>124224</v>
      </c>
      <c r="H2473">
        <v>25</v>
      </c>
    </row>
    <row r="2474" spans="1:8" x14ac:dyDescent="0.2">
      <c r="A2474" t="s">
        <v>2478</v>
      </c>
      <c r="B2474" t="s">
        <v>32094</v>
      </c>
      <c r="C2474" t="s">
        <v>33282</v>
      </c>
      <c r="D2474" t="s">
        <v>33320</v>
      </c>
      <c r="E2474" t="s">
        <v>33323</v>
      </c>
      <c r="F2474">
        <v>40</v>
      </c>
      <c r="G2474">
        <v>50000</v>
      </c>
      <c r="H2474">
        <v>50.15</v>
      </c>
    </row>
    <row r="2475" spans="1:8" x14ac:dyDescent="0.2">
      <c r="A2475" t="s">
        <v>2479</v>
      </c>
      <c r="B2475" t="s">
        <v>32579</v>
      </c>
      <c r="C2475" t="s">
        <v>33292</v>
      </c>
      <c r="D2475" t="s">
        <v>33320</v>
      </c>
      <c r="E2475" t="s">
        <v>33322</v>
      </c>
      <c r="F2475">
        <v>40</v>
      </c>
      <c r="G2475">
        <v>80328</v>
      </c>
      <c r="H2475">
        <v>25</v>
      </c>
    </row>
    <row r="2476" spans="1:8" x14ac:dyDescent="0.2">
      <c r="A2476" t="s">
        <v>2480</v>
      </c>
      <c r="B2476" t="s">
        <v>32487</v>
      </c>
      <c r="C2476" t="s">
        <v>33296</v>
      </c>
      <c r="D2476" t="s">
        <v>33320</v>
      </c>
      <c r="E2476" t="s">
        <v>33322</v>
      </c>
      <c r="F2476">
        <v>40</v>
      </c>
      <c r="G2476">
        <v>94644</v>
      </c>
      <c r="H2476">
        <v>25</v>
      </c>
    </row>
    <row r="2477" spans="1:8" x14ac:dyDescent="0.2">
      <c r="A2477" t="s">
        <v>2481</v>
      </c>
      <c r="B2477" t="s">
        <v>32255</v>
      </c>
      <c r="C2477" t="s">
        <v>33287</v>
      </c>
      <c r="D2477" t="s">
        <v>33320</v>
      </c>
      <c r="E2477" t="s">
        <v>33322</v>
      </c>
      <c r="F2477">
        <v>40</v>
      </c>
      <c r="G2477">
        <v>68196</v>
      </c>
      <c r="H2477">
        <v>25</v>
      </c>
    </row>
    <row r="2478" spans="1:8" x14ac:dyDescent="0.2">
      <c r="A2478" t="s">
        <v>2482</v>
      </c>
      <c r="B2478" t="s">
        <v>32135</v>
      </c>
      <c r="C2478" t="s">
        <v>33298</v>
      </c>
      <c r="D2478" t="s">
        <v>33320</v>
      </c>
      <c r="E2478" t="s">
        <v>33323</v>
      </c>
      <c r="F2478">
        <v>40</v>
      </c>
      <c r="G2478">
        <v>50000</v>
      </c>
      <c r="H2478">
        <v>46.54</v>
      </c>
    </row>
    <row r="2479" spans="1:8" x14ac:dyDescent="0.2">
      <c r="A2479" t="s">
        <v>2483</v>
      </c>
      <c r="B2479" t="s">
        <v>32131</v>
      </c>
      <c r="C2479" t="s">
        <v>33283</v>
      </c>
      <c r="D2479" t="s">
        <v>33320</v>
      </c>
      <c r="E2479" t="s">
        <v>33322</v>
      </c>
      <c r="F2479">
        <v>40</v>
      </c>
      <c r="G2479">
        <v>93186</v>
      </c>
      <c r="H2479">
        <v>25</v>
      </c>
    </row>
    <row r="2480" spans="1:8" x14ac:dyDescent="0.2">
      <c r="A2480" t="s">
        <v>2484</v>
      </c>
      <c r="B2480" t="s">
        <v>32297</v>
      </c>
      <c r="C2480" t="s">
        <v>33288</v>
      </c>
      <c r="D2480" t="s">
        <v>33320</v>
      </c>
      <c r="E2480" t="s">
        <v>33322</v>
      </c>
      <c r="F2480">
        <v>40</v>
      </c>
      <c r="G2480">
        <v>143376</v>
      </c>
      <c r="H2480">
        <v>25</v>
      </c>
    </row>
    <row r="2481" spans="1:8" x14ac:dyDescent="0.2">
      <c r="A2481" t="s">
        <v>2485</v>
      </c>
      <c r="B2481" t="s">
        <v>32156</v>
      </c>
      <c r="C2481" t="s">
        <v>33282</v>
      </c>
      <c r="D2481" t="s">
        <v>33320</v>
      </c>
      <c r="E2481" t="s">
        <v>33323</v>
      </c>
      <c r="F2481">
        <v>40</v>
      </c>
      <c r="G2481">
        <v>50000</v>
      </c>
      <c r="H2481">
        <v>60.8</v>
      </c>
    </row>
    <row r="2482" spans="1:8" x14ac:dyDescent="0.2">
      <c r="A2482" t="s">
        <v>2486</v>
      </c>
      <c r="B2482" t="s">
        <v>32255</v>
      </c>
      <c r="C2482" t="s">
        <v>33287</v>
      </c>
      <c r="D2482" t="s">
        <v>33320</v>
      </c>
      <c r="E2482" t="s">
        <v>33322</v>
      </c>
      <c r="F2482">
        <v>40</v>
      </c>
      <c r="G2482">
        <v>68196</v>
      </c>
      <c r="H2482">
        <v>25</v>
      </c>
    </row>
    <row r="2483" spans="1:8" x14ac:dyDescent="0.2">
      <c r="A2483" t="s">
        <v>2487</v>
      </c>
      <c r="B2483" t="s">
        <v>32208</v>
      </c>
      <c r="C2483" t="s">
        <v>33290</v>
      </c>
      <c r="D2483" t="s">
        <v>33320</v>
      </c>
      <c r="E2483" t="s">
        <v>33323</v>
      </c>
      <c r="F2483">
        <v>40</v>
      </c>
      <c r="G2483">
        <v>50000</v>
      </c>
      <c r="H2483">
        <v>55.55</v>
      </c>
    </row>
    <row r="2484" spans="1:8" x14ac:dyDescent="0.2">
      <c r="A2484" t="s">
        <v>2488</v>
      </c>
      <c r="B2484" t="s">
        <v>32316</v>
      </c>
      <c r="C2484" t="s">
        <v>33286</v>
      </c>
      <c r="D2484" t="s">
        <v>33320</v>
      </c>
      <c r="E2484" t="s">
        <v>33323</v>
      </c>
      <c r="F2484">
        <v>40</v>
      </c>
      <c r="G2484">
        <v>50000</v>
      </c>
      <c r="H2484">
        <v>55.55</v>
      </c>
    </row>
    <row r="2485" spans="1:8" x14ac:dyDescent="0.2">
      <c r="A2485" t="s">
        <v>2489</v>
      </c>
      <c r="B2485" t="s">
        <v>32341</v>
      </c>
      <c r="C2485" t="s">
        <v>33285</v>
      </c>
      <c r="D2485" t="s">
        <v>33320</v>
      </c>
      <c r="E2485" t="s">
        <v>33322</v>
      </c>
      <c r="F2485">
        <v>40</v>
      </c>
      <c r="G2485">
        <v>62466</v>
      </c>
      <c r="H2485">
        <v>25</v>
      </c>
    </row>
    <row r="2486" spans="1:8" x14ac:dyDescent="0.2">
      <c r="A2486" t="s">
        <v>2490</v>
      </c>
      <c r="B2486" t="s">
        <v>32208</v>
      </c>
      <c r="C2486" t="s">
        <v>33282</v>
      </c>
      <c r="D2486" t="s">
        <v>33320</v>
      </c>
      <c r="E2486" t="s">
        <v>33323</v>
      </c>
      <c r="F2486">
        <v>40</v>
      </c>
      <c r="G2486">
        <v>50000</v>
      </c>
      <c r="H2486">
        <v>55.55</v>
      </c>
    </row>
    <row r="2487" spans="1:8" x14ac:dyDescent="0.2">
      <c r="A2487" t="s">
        <v>2491</v>
      </c>
      <c r="B2487" t="s">
        <v>32117</v>
      </c>
      <c r="C2487" t="s">
        <v>33287</v>
      </c>
      <c r="D2487" t="s">
        <v>33320</v>
      </c>
      <c r="E2487" t="s">
        <v>33322</v>
      </c>
      <c r="F2487">
        <v>40</v>
      </c>
      <c r="G2487">
        <v>58560</v>
      </c>
      <c r="H2487">
        <v>25</v>
      </c>
    </row>
    <row r="2488" spans="1:8" x14ac:dyDescent="0.2">
      <c r="A2488" t="s">
        <v>2492</v>
      </c>
      <c r="B2488" t="s">
        <v>32214</v>
      </c>
      <c r="C2488" t="s">
        <v>33290</v>
      </c>
      <c r="D2488" t="s">
        <v>33320</v>
      </c>
      <c r="E2488" t="s">
        <v>33323</v>
      </c>
      <c r="F2488">
        <v>40</v>
      </c>
      <c r="G2488">
        <v>50000</v>
      </c>
      <c r="H2488">
        <v>50.15</v>
      </c>
    </row>
    <row r="2489" spans="1:8" x14ac:dyDescent="0.2">
      <c r="A2489" t="s">
        <v>2493</v>
      </c>
      <c r="B2489" t="s">
        <v>32341</v>
      </c>
      <c r="C2489" t="s">
        <v>33285</v>
      </c>
      <c r="D2489" t="s">
        <v>33320</v>
      </c>
      <c r="E2489" t="s">
        <v>33322</v>
      </c>
      <c r="F2489">
        <v>40</v>
      </c>
      <c r="G2489">
        <v>62466</v>
      </c>
      <c r="H2489">
        <v>25</v>
      </c>
    </row>
    <row r="2490" spans="1:8" x14ac:dyDescent="0.2">
      <c r="A2490" t="s">
        <v>2494</v>
      </c>
      <c r="B2490" t="s">
        <v>32580</v>
      </c>
      <c r="C2490" t="s">
        <v>33286</v>
      </c>
      <c r="D2490" t="s">
        <v>33320</v>
      </c>
      <c r="E2490" t="s">
        <v>33323</v>
      </c>
      <c r="F2490">
        <v>40</v>
      </c>
      <c r="G2490">
        <v>50000</v>
      </c>
      <c r="H2490">
        <v>55.55</v>
      </c>
    </row>
    <row r="2491" spans="1:8" x14ac:dyDescent="0.2">
      <c r="A2491" t="s">
        <v>2495</v>
      </c>
      <c r="B2491" t="s">
        <v>32339</v>
      </c>
      <c r="C2491" t="s">
        <v>33290</v>
      </c>
      <c r="D2491" t="s">
        <v>33320</v>
      </c>
      <c r="E2491" t="s">
        <v>33323</v>
      </c>
      <c r="F2491">
        <v>40</v>
      </c>
      <c r="G2491">
        <v>50000</v>
      </c>
      <c r="H2491">
        <v>51.05</v>
      </c>
    </row>
    <row r="2492" spans="1:8" x14ac:dyDescent="0.2">
      <c r="A2492" t="s">
        <v>2496</v>
      </c>
      <c r="B2492" t="s">
        <v>32131</v>
      </c>
      <c r="C2492" t="s">
        <v>33283</v>
      </c>
      <c r="D2492" t="s">
        <v>33320</v>
      </c>
      <c r="E2492" t="s">
        <v>33322</v>
      </c>
      <c r="F2492">
        <v>40</v>
      </c>
      <c r="G2492">
        <v>108012</v>
      </c>
      <c r="H2492">
        <v>25</v>
      </c>
    </row>
    <row r="2493" spans="1:8" x14ac:dyDescent="0.2">
      <c r="A2493" t="s">
        <v>2497</v>
      </c>
      <c r="B2493" t="s">
        <v>32228</v>
      </c>
      <c r="C2493" t="s">
        <v>33297</v>
      </c>
      <c r="D2493" t="s">
        <v>33320</v>
      </c>
      <c r="E2493" t="s">
        <v>33322</v>
      </c>
      <c r="F2493">
        <v>40</v>
      </c>
      <c r="G2493">
        <v>77796</v>
      </c>
      <c r="H2493">
        <v>25</v>
      </c>
    </row>
    <row r="2494" spans="1:8" x14ac:dyDescent="0.2">
      <c r="A2494" t="s">
        <v>2498</v>
      </c>
      <c r="B2494" t="s">
        <v>32276</v>
      </c>
      <c r="C2494" t="s">
        <v>33298</v>
      </c>
      <c r="D2494" t="s">
        <v>33320</v>
      </c>
      <c r="E2494" t="s">
        <v>33323</v>
      </c>
      <c r="F2494">
        <v>40</v>
      </c>
      <c r="G2494">
        <v>50000</v>
      </c>
      <c r="H2494">
        <v>53.05</v>
      </c>
    </row>
    <row r="2495" spans="1:8" x14ac:dyDescent="0.2">
      <c r="A2495" t="s">
        <v>2499</v>
      </c>
      <c r="B2495" t="s">
        <v>32103</v>
      </c>
      <c r="C2495" t="s">
        <v>33281</v>
      </c>
      <c r="D2495" t="s">
        <v>33320</v>
      </c>
      <c r="E2495" t="s">
        <v>33322</v>
      </c>
      <c r="F2495">
        <v>40</v>
      </c>
      <c r="G2495">
        <v>79992</v>
      </c>
      <c r="H2495">
        <v>25</v>
      </c>
    </row>
    <row r="2496" spans="1:8" x14ac:dyDescent="0.2">
      <c r="A2496" t="s">
        <v>2500</v>
      </c>
      <c r="B2496" t="s">
        <v>32362</v>
      </c>
      <c r="C2496" t="s">
        <v>33285</v>
      </c>
      <c r="D2496" t="s">
        <v>33320</v>
      </c>
      <c r="E2496" t="s">
        <v>33322</v>
      </c>
      <c r="F2496">
        <v>40</v>
      </c>
      <c r="G2496">
        <v>101052</v>
      </c>
      <c r="H2496">
        <v>25</v>
      </c>
    </row>
    <row r="2497" spans="1:8" x14ac:dyDescent="0.2">
      <c r="A2497" t="s">
        <v>2501</v>
      </c>
      <c r="B2497" t="s">
        <v>32126</v>
      </c>
      <c r="C2497" t="s">
        <v>33298</v>
      </c>
      <c r="D2497" t="s">
        <v>33321</v>
      </c>
      <c r="E2497" t="s">
        <v>33323</v>
      </c>
      <c r="F2497">
        <v>10</v>
      </c>
      <c r="G2497">
        <v>50000</v>
      </c>
      <c r="H2497">
        <v>37.78</v>
      </c>
    </row>
    <row r="2498" spans="1:8" x14ac:dyDescent="0.2">
      <c r="A2498" t="s">
        <v>2502</v>
      </c>
      <c r="B2498" t="s">
        <v>32131</v>
      </c>
      <c r="C2498" t="s">
        <v>33283</v>
      </c>
      <c r="D2498" t="s">
        <v>33320</v>
      </c>
      <c r="E2498" t="s">
        <v>33322</v>
      </c>
      <c r="F2498">
        <v>40</v>
      </c>
      <c r="G2498">
        <v>108012</v>
      </c>
      <c r="H2498">
        <v>25</v>
      </c>
    </row>
    <row r="2499" spans="1:8" x14ac:dyDescent="0.2">
      <c r="A2499" t="s">
        <v>2503</v>
      </c>
      <c r="B2499" t="s">
        <v>32255</v>
      </c>
      <c r="C2499" t="s">
        <v>33287</v>
      </c>
      <c r="D2499" t="s">
        <v>33320</v>
      </c>
      <c r="E2499" t="s">
        <v>33322</v>
      </c>
      <c r="F2499">
        <v>40</v>
      </c>
      <c r="G2499">
        <v>74844</v>
      </c>
      <c r="H2499">
        <v>25</v>
      </c>
    </row>
    <row r="2500" spans="1:8" x14ac:dyDescent="0.2">
      <c r="A2500" t="s">
        <v>2504</v>
      </c>
      <c r="B2500" t="s">
        <v>32131</v>
      </c>
      <c r="C2500" t="s">
        <v>33283</v>
      </c>
      <c r="D2500" t="s">
        <v>33320</v>
      </c>
      <c r="E2500" t="s">
        <v>33322</v>
      </c>
      <c r="F2500">
        <v>40</v>
      </c>
      <c r="G2500">
        <v>88170</v>
      </c>
      <c r="H2500">
        <v>25</v>
      </c>
    </row>
    <row r="2501" spans="1:8" x14ac:dyDescent="0.2">
      <c r="A2501" t="s">
        <v>2505</v>
      </c>
      <c r="B2501" t="s">
        <v>32131</v>
      </c>
      <c r="C2501" t="s">
        <v>33283</v>
      </c>
      <c r="D2501" t="s">
        <v>33320</v>
      </c>
      <c r="E2501" t="s">
        <v>33322</v>
      </c>
      <c r="F2501">
        <v>40</v>
      </c>
      <c r="G2501">
        <v>108012</v>
      </c>
      <c r="H2501">
        <v>25</v>
      </c>
    </row>
    <row r="2502" spans="1:8" x14ac:dyDescent="0.2">
      <c r="A2502" t="s">
        <v>2506</v>
      </c>
      <c r="B2502" t="s">
        <v>32311</v>
      </c>
      <c r="C2502" t="s">
        <v>33282</v>
      </c>
      <c r="D2502" t="s">
        <v>33320</v>
      </c>
      <c r="E2502" t="s">
        <v>33323</v>
      </c>
      <c r="F2502">
        <v>40</v>
      </c>
      <c r="G2502">
        <v>50000</v>
      </c>
      <c r="H2502">
        <v>58.55</v>
      </c>
    </row>
    <row r="2503" spans="1:8" x14ac:dyDescent="0.2">
      <c r="A2503" t="s">
        <v>2507</v>
      </c>
      <c r="B2503" t="s">
        <v>32341</v>
      </c>
      <c r="C2503" t="s">
        <v>33285</v>
      </c>
      <c r="D2503" t="s">
        <v>33320</v>
      </c>
      <c r="E2503" t="s">
        <v>33322</v>
      </c>
      <c r="F2503">
        <v>40</v>
      </c>
      <c r="G2503">
        <v>93252</v>
      </c>
      <c r="H2503">
        <v>25</v>
      </c>
    </row>
    <row r="2504" spans="1:8" x14ac:dyDescent="0.2">
      <c r="A2504" t="s">
        <v>2508</v>
      </c>
      <c r="B2504" t="s">
        <v>32131</v>
      </c>
      <c r="C2504" t="s">
        <v>33283</v>
      </c>
      <c r="D2504" t="s">
        <v>33320</v>
      </c>
      <c r="E2504" t="s">
        <v>33322</v>
      </c>
      <c r="F2504">
        <v>40</v>
      </c>
      <c r="G2504">
        <v>123444</v>
      </c>
      <c r="H2504">
        <v>25</v>
      </c>
    </row>
    <row r="2505" spans="1:8" x14ac:dyDescent="0.2">
      <c r="A2505" t="s">
        <v>2509</v>
      </c>
      <c r="B2505" t="s">
        <v>32131</v>
      </c>
      <c r="C2505" t="s">
        <v>33283</v>
      </c>
      <c r="D2505" t="s">
        <v>33320</v>
      </c>
      <c r="E2505" t="s">
        <v>33322</v>
      </c>
      <c r="F2505">
        <v>40</v>
      </c>
      <c r="G2505">
        <v>108012</v>
      </c>
      <c r="H2505">
        <v>25</v>
      </c>
    </row>
    <row r="2506" spans="1:8" x14ac:dyDescent="0.2">
      <c r="A2506" t="s">
        <v>2510</v>
      </c>
      <c r="B2506" t="s">
        <v>32131</v>
      </c>
      <c r="C2506" t="s">
        <v>33283</v>
      </c>
      <c r="D2506" t="s">
        <v>33320</v>
      </c>
      <c r="E2506" t="s">
        <v>33322</v>
      </c>
      <c r="F2506">
        <v>40</v>
      </c>
      <c r="G2506">
        <v>108012</v>
      </c>
      <c r="H2506">
        <v>25</v>
      </c>
    </row>
    <row r="2507" spans="1:8" x14ac:dyDescent="0.2">
      <c r="A2507" t="s">
        <v>2511</v>
      </c>
      <c r="B2507" t="s">
        <v>32258</v>
      </c>
      <c r="C2507" t="s">
        <v>33298</v>
      </c>
      <c r="D2507" t="s">
        <v>33320</v>
      </c>
      <c r="E2507" t="s">
        <v>33323</v>
      </c>
      <c r="F2507">
        <v>40</v>
      </c>
      <c r="G2507">
        <v>50000</v>
      </c>
      <c r="H2507">
        <v>47.12</v>
      </c>
    </row>
    <row r="2508" spans="1:8" x14ac:dyDescent="0.2">
      <c r="A2508" t="s">
        <v>2512</v>
      </c>
      <c r="B2508" t="s">
        <v>32135</v>
      </c>
      <c r="C2508" t="s">
        <v>33298</v>
      </c>
      <c r="D2508" t="s">
        <v>33320</v>
      </c>
      <c r="E2508" t="s">
        <v>33323</v>
      </c>
      <c r="F2508">
        <v>40</v>
      </c>
      <c r="G2508">
        <v>50000</v>
      </c>
      <c r="H2508">
        <v>46.54</v>
      </c>
    </row>
    <row r="2509" spans="1:8" x14ac:dyDescent="0.2">
      <c r="A2509" t="s">
        <v>2513</v>
      </c>
      <c r="B2509" t="s">
        <v>32094</v>
      </c>
      <c r="C2509" t="s">
        <v>33282</v>
      </c>
      <c r="D2509" t="s">
        <v>33320</v>
      </c>
      <c r="E2509" t="s">
        <v>33323</v>
      </c>
      <c r="F2509">
        <v>40</v>
      </c>
      <c r="G2509">
        <v>50000</v>
      </c>
      <c r="H2509">
        <v>50.15</v>
      </c>
    </row>
    <row r="2510" spans="1:8" x14ac:dyDescent="0.2">
      <c r="A2510" t="s">
        <v>2514</v>
      </c>
      <c r="B2510" t="s">
        <v>32341</v>
      </c>
      <c r="C2510" t="s">
        <v>33285</v>
      </c>
      <c r="D2510" t="s">
        <v>33320</v>
      </c>
      <c r="E2510" t="s">
        <v>33322</v>
      </c>
      <c r="F2510">
        <v>40</v>
      </c>
      <c r="G2510">
        <v>84612</v>
      </c>
      <c r="H2510">
        <v>25</v>
      </c>
    </row>
    <row r="2511" spans="1:8" x14ac:dyDescent="0.2">
      <c r="A2511" t="s">
        <v>2515</v>
      </c>
      <c r="B2511" t="s">
        <v>32326</v>
      </c>
      <c r="C2511" t="s">
        <v>33298</v>
      </c>
      <c r="D2511" t="s">
        <v>33320</v>
      </c>
      <c r="E2511" t="s">
        <v>33322</v>
      </c>
      <c r="F2511">
        <v>40</v>
      </c>
      <c r="G2511">
        <v>145704</v>
      </c>
      <c r="H2511">
        <v>25</v>
      </c>
    </row>
    <row r="2512" spans="1:8" x14ac:dyDescent="0.2">
      <c r="A2512" t="s">
        <v>2516</v>
      </c>
      <c r="B2512" t="s">
        <v>32156</v>
      </c>
      <c r="C2512" t="s">
        <v>33282</v>
      </c>
      <c r="D2512" t="s">
        <v>33320</v>
      </c>
      <c r="E2512" t="s">
        <v>33323</v>
      </c>
      <c r="F2512">
        <v>40</v>
      </c>
      <c r="G2512">
        <v>50000</v>
      </c>
      <c r="H2512">
        <v>60.8</v>
      </c>
    </row>
    <row r="2513" spans="1:8" x14ac:dyDescent="0.2">
      <c r="A2513" t="s">
        <v>2517</v>
      </c>
      <c r="B2513" t="s">
        <v>32126</v>
      </c>
      <c r="C2513" t="s">
        <v>33298</v>
      </c>
      <c r="D2513" t="s">
        <v>33321</v>
      </c>
      <c r="E2513" t="s">
        <v>33323</v>
      </c>
      <c r="F2513">
        <v>10</v>
      </c>
      <c r="G2513">
        <v>50000</v>
      </c>
      <c r="H2513">
        <v>37.78</v>
      </c>
    </row>
    <row r="2514" spans="1:8" x14ac:dyDescent="0.2">
      <c r="A2514" t="s">
        <v>2518</v>
      </c>
      <c r="B2514" t="s">
        <v>32126</v>
      </c>
      <c r="C2514" t="s">
        <v>33298</v>
      </c>
      <c r="D2514" t="s">
        <v>33321</v>
      </c>
      <c r="E2514" t="s">
        <v>33323</v>
      </c>
      <c r="F2514">
        <v>10</v>
      </c>
      <c r="G2514">
        <v>50000</v>
      </c>
      <c r="H2514">
        <v>37.78</v>
      </c>
    </row>
    <row r="2515" spans="1:8" x14ac:dyDescent="0.2">
      <c r="A2515" t="s">
        <v>2519</v>
      </c>
      <c r="B2515" t="s">
        <v>32443</v>
      </c>
      <c r="C2515" t="s">
        <v>33283</v>
      </c>
      <c r="D2515" t="s">
        <v>33320</v>
      </c>
      <c r="E2515" t="s">
        <v>33322</v>
      </c>
      <c r="F2515">
        <v>40</v>
      </c>
      <c r="G2515">
        <v>136362</v>
      </c>
      <c r="H2515">
        <v>25</v>
      </c>
    </row>
    <row r="2516" spans="1:8" x14ac:dyDescent="0.2">
      <c r="A2516" t="s">
        <v>2520</v>
      </c>
      <c r="B2516" t="s">
        <v>32359</v>
      </c>
      <c r="C2516" t="s">
        <v>33286</v>
      </c>
      <c r="D2516" t="s">
        <v>33320</v>
      </c>
      <c r="E2516" t="s">
        <v>33323</v>
      </c>
      <c r="F2516">
        <v>40</v>
      </c>
      <c r="G2516">
        <v>50000</v>
      </c>
      <c r="H2516">
        <v>53.1</v>
      </c>
    </row>
    <row r="2517" spans="1:8" x14ac:dyDescent="0.2">
      <c r="A2517" t="s">
        <v>2521</v>
      </c>
      <c r="B2517" t="s">
        <v>32094</v>
      </c>
      <c r="C2517" t="s">
        <v>33282</v>
      </c>
      <c r="D2517" t="s">
        <v>33320</v>
      </c>
      <c r="E2517" t="s">
        <v>33323</v>
      </c>
      <c r="F2517">
        <v>40</v>
      </c>
      <c r="G2517">
        <v>50000</v>
      </c>
      <c r="H2517">
        <v>50.15</v>
      </c>
    </row>
    <row r="2518" spans="1:8" x14ac:dyDescent="0.2">
      <c r="A2518" t="s">
        <v>2522</v>
      </c>
      <c r="B2518" t="s">
        <v>32309</v>
      </c>
      <c r="C2518" t="s">
        <v>33295</v>
      </c>
      <c r="D2518" t="s">
        <v>33320</v>
      </c>
      <c r="E2518" t="s">
        <v>33322</v>
      </c>
      <c r="F2518">
        <v>40</v>
      </c>
      <c r="G2518">
        <v>133524</v>
      </c>
      <c r="H2518">
        <v>25</v>
      </c>
    </row>
    <row r="2519" spans="1:8" x14ac:dyDescent="0.2">
      <c r="A2519" t="s">
        <v>2523</v>
      </c>
      <c r="B2519" t="s">
        <v>32131</v>
      </c>
      <c r="C2519" t="s">
        <v>33283</v>
      </c>
      <c r="D2519" t="s">
        <v>33320</v>
      </c>
      <c r="E2519" t="s">
        <v>33322</v>
      </c>
      <c r="F2519">
        <v>40</v>
      </c>
      <c r="G2519">
        <v>123444</v>
      </c>
      <c r="H2519">
        <v>25</v>
      </c>
    </row>
    <row r="2520" spans="1:8" x14ac:dyDescent="0.2">
      <c r="A2520" t="s">
        <v>2524</v>
      </c>
      <c r="B2520" t="s">
        <v>32571</v>
      </c>
      <c r="C2520" t="s">
        <v>33298</v>
      </c>
      <c r="D2520" t="s">
        <v>33320</v>
      </c>
      <c r="E2520" t="s">
        <v>33322</v>
      </c>
      <c r="F2520">
        <v>40</v>
      </c>
      <c r="G2520">
        <v>110256</v>
      </c>
      <c r="H2520">
        <v>25</v>
      </c>
    </row>
    <row r="2521" spans="1:8" x14ac:dyDescent="0.2">
      <c r="A2521" t="s">
        <v>2525</v>
      </c>
      <c r="B2521" t="s">
        <v>32208</v>
      </c>
      <c r="C2521" t="s">
        <v>33297</v>
      </c>
      <c r="D2521" t="s">
        <v>33320</v>
      </c>
      <c r="E2521" t="s">
        <v>33323</v>
      </c>
      <c r="F2521">
        <v>40</v>
      </c>
      <c r="G2521">
        <v>50000</v>
      </c>
      <c r="H2521">
        <v>55.55</v>
      </c>
    </row>
    <row r="2522" spans="1:8" x14ac:dyDescent="0.2">
      <c r="A2522" t="s">
        <v>2526</v>
      </c>
      <c r="B2522" t="s">
        <v>32173</v>
      </c>
      <c r="C2522" t="s">
        <v>33288</v>
      </c>
      <c r="D2522" t="s">
        <v>33320</v>
      </c>
      <c r="E2522" t="s">
        <v>33322</v>
      </c>
      <c r="F2522">
        <v>40</v>
      </c>
      <c r="G2522">
        <v>47436</v>
      </c>
      <c r="H2522">
        <v>25</v>
      </c>
    </row>
    <row r="2523" spans="1:8" x14ac:dyDescent="0.2">
      <c r="A2523" t="s">
        <v>2527</v>
      </c>
      <c r="B2523" t="s">
        <v>32481</v>
      </c>
      <c r="C2523" t="s">
        <v>33295</v>
      </c>
      <c r="D2523" t="s">
        <v>33320</v>
      </c>
      <c r="E2523" t="s">
        <v>33322</v>
      </c>
      <c r="F2523">
        <v>40</v>
      </c>
      <c r="G2523">
        <v>58896</v>
      </c>
      <c r="H2523">
        <v>25</v>
      </c>
    </row>
    <row r="2524" spans="1:8" x14ac:dyDescent="0.2">
      <c r="A2524" t="s">
        <v>2528</v>
      </c>
      <c r="B2524" t="s">
        <v>32131</v>
      </c>
      <c r="C2524" t="s">
        <v>33283</v>
      </c>
      <c r="D2524" t="s">
        <v>33320</v>
      </c>
      <c r="E2524" t="s">
        <v>33322</v>
      </c>
      <c r="F2524">
        <v>40</v>
      </c>
      <c r="G2524">
        <v>108012</v>
      </c>
      <c r="H2524">
        <v>25</v>
      </c>
    </row>
    <row r="2525" spans="1:8" x14ac:dyDescent="0.2">
      <c r="A2525" t="s">
        <v>2529</v>
      </c>
      <c r="B2525" t="s">
        <v>32133</v>
      </c>
      <c r="C2525" t="s">
        <v>33285</v>
      </c>
      <c r="D2525" t="s">
        <v>33320</v>
      </c>
      <c r="E2525" t="s">
        <v>33322</v>
      </c>
      <c r="F2525">
        <v>40</v>
      </c>
      <c r="G2525">
        <v>101262</v>
      </c>
      <c r="H2525">
        <v>25</v>
      </c>
    </row>
    <row r="2526" spans="1:8" x14ac:dyDescent="0.2">
      <c r="A2526" t="s">
        <v>2530</v>
      </c>
      <c r="B2526" t="s">
        <v>32407</v>
      </c>
      <c r="C2526" t="s">
        <v>33297</v>
      </c>
      <c r="D2526" t="s">
        <v>33320</v>
      </c>
      <c r="E2526" t="s">
        <v>33323</v>
      </c>
      <c r="F2526">
        <v>40</v>
      </c>
      <c r="G2526">
        <v>50000</v>
      </c>
      <c r="H2526">
        <v>53.05</v>
      </c>
    </row>
    <row r="2527" spans="1:8" x14ac:dyDescent="0.2">
      <c r="A2527" t="s">
        <v>2531</v>
      </c>
      <c r="B2527" t="s">
        <v>32581</v>
      </c>
      <c r="C2527" t="s">
        <v>33291</v>
      </c>
      <c r="D2527" t="s">
        <v>33320</v>
      </c>
      <c r="E2527" t="s">
        <v>33322</v>
      </c>
      <c r="F2527">
        <v>40</v>
      </c>
      <c r="G2527">
        <v>191772</v>
      </c>
      <c r="H2527">
        <v>25</v>
      </c>
    </row>
    <row r="2528" spans="1:8" x14ac:dyDescent="0.2">
      <c r="A2528" t="s">
        <v>2532</v>
      </c>
      <c r="B2528" t="s">
        <v>32094</v>
      </c>
      <c r="C2528" t="s">
        <v>33282</v>
      </c>
      <c r="D2528" t="s">
        <v>33320</v>
      </c>
      <c r="E2528" t="s">
        <v>33323</v>
      </c>
      <c r="F2528">
        <v>40</v>
      </c>
      <c r="G2528">
        <v>50000</v>
      </c>
      <c r="H2528">
        <v>50.15</v>
      </c>
    </row>
    <row r="2529" spans="1:8" x14ac:dyDescent="0.2">
      <c r="A2529" t="s">
        <v>2533</v>
      </c>
      <c r="B2529" t="s">
        <v>32341</v>
      </c>
      <c r="C2529" t="s">
        <v>33285</v>
      </c>
      <c r="D2529" t="s">
        <v>33320</v>
      </c>
      <c r="E2529" t="s">
        <v>33322</v>
      </c>
      <c r="F2529">
        <v>40</v>
      </c>
      <c r="G2529">
        <v>62466</v>
      </c>
      <c r="H2529">
        <v>25</v>
      </c>
    </row>
    <row r="2530" spans="1:8" x14ac:dyDescent="0.2">
      <c r="A2530" t="s">
        <v>2534</v>
      </c>
      <c r="B2530" t="s">
        <v>32582</v>
      </c>
      <c r="C2530" t="s">
        <v>33288</v>
      </c>
      <c r="D2530" t="s">
        <v>33320</v>
      </c>
      <c r="E2530" t="s">
        <v>33322</v>
      </c>
      <c r="F2530">
        <v>40</v>
      </c>
      <c r="G2530">
        <v>90660</v>
      </c>
      <c r="H2530">
        <v>25</v>
      </c>
    </row>
    <row r="2531" spans="1:8" x14ac:dyDescent="0.2">
      <c r="A2531" t="s">
        <v>2535</v>
      </c>
      <c r="B2531" t="s">
        <v>32131</v>
      </c>
      <c r="C2531" t="s">
        <v>33283</v>
      </c>
      <c r="D2531" t="s">
        <v>33320</v>
      </c>
      <c r="E2531" t="s">
        <v>33322</v>
      </c>
      <c r="F2531">
        <v>40</v>
      </c>
      <c r="G2531">
        <v>61782</v>
      </c>
      <c r="H2531">
        <v>25</v>
      </c>
    </row>
    <row r="2532" spans="1:8" x14ac:dyDescent="0.2">
      <c r="A2532" t="s">
        <v>2536</v>
      </c>
      <c r="B2532" t="s">
        <v>32117</v>
      </c>
      <c r="C2532" t="s">
        <v>33287</v>
      </c>
      <c r="D2532" t="s">
        <v>33320</v>
      </c>
      <c r="E2532" t="s">
        <v>33322</v>
      </c>
      <c r="F2532">
        <v>40</v>
      </c>
      <c r="G2532">
        <v>58560</v>
      </c>
      <c r="H2532">
        <v>25</v>
      </c>
    </row>
    <row r="2533" spans="1:8" x14ac:dyDescent="0.2">
      <c r="A2533" t="s">
        <v>2537</v>
      </c>
      <c r="B2533" t="s">
        <v>32214</v>
      </c>
      <c r="C2533" t="s">
        <v>33290</v>
      </c>
      <c r="D2533" t="s">
        <v>33320</v>
      </c>
      <c r="E2533" t="s">
        <v>33323</v>
      </c>
      <c r="F2533">
        <v>40</v>
      </c>
      <c r="G2533">
        <v>50000</v>
      </c>
      <c r="H2533">
        <v>50.15</v>
      </c>
    </row>
    <row r="2534" spans="1:8" x14ac:dyDescent="0.2">
      <c r="A2534" t="s">
        <v>2538</v>
      </c>
      <c r="B2534" t="s">
        <v>32135</v>
      </c>
      <c r="C2534" t="s">
        <v>33298</v>
      </c>
      <c r="D2534" t="s">
        <v>33320</v>
      </c>
      <c r="E2534" t="s">
        <v>33323</v>
      </c>
      <c r="F2534">
        <v>40</v>
      </c>
      <c r="G2534">
        <v>50000</v>
      </c>
      <c r="H2534">
        <v>41.89</v>
      </c>
    </row>
    <row r="2535" spans="1:8" x14ac:dyDescent="0.2">
      <c r="A2535" t="s">
        <v>2539</v>
      </c>
      <c r="B2535" t="s">
        <v>32094</v>
      </c>
      <c r="C2535" t="s">
        <v>33282</v>
      </c>
      <c r="D2535" t="s">
        <v>33320</v>
      </c>
      <c r="E2535" t="s">
        <v>33323</v>
      </c>
      <c r="F2535">
        <v>40</v>
      </c>
      <c r="G2535">
        <v>50000</v>
      </c>
      <c r="H2535">
        <v>50.15</v>
      </c>
    </row>
    <row r="2536" spans="1:8" x14ac:dyDescent="0.2">
      <c r="A2536" t="s">
        <v>2540</v>
      </c>
      <c r="B2536" t="s">
        <v>32126</v>
      </c>
      <c r="C2536" t="s">
        <v>33298</v>
      </c>
      <c r="D2536" t="s">
        <v>33321</v>
      </c>
      <c r="E2536" t="s">
        <v>33323</v>
      </c>
      <c r="F2536">
        <v>10</v>
      </c>
      <c r="G2536">
        <v>50000</v>
      </c>
      <c r="H2536">
        <v>37.78</v>
      </c>
    </row>
    <row r="2537" spans="1:8" x14ac:dyDescent="0.2">
      <c r="A2537" t="s">
        <v>2541</v>
      </c>
      <c r="B2537" t="s">
        <v>32133</v>
      </c>
      <c r="C2537" t="s">
        <v>33285</v>
      </c>
      <c r="D2537" t="s">
        <v>33320</v>
      </c>
      <c r="E2537" t="s">
        <v>33322</v>
      </c>
      <c r="F2537">
        <v>40</v>
      </c>
      <c r="G2537">
        <v>101262</v>
      </c>
      <c r="H2537">
        <v>25</v>
      </c>
    </row>
    <row r="2538" spans="1:8" x14ac:dyDescent="0.2">
      <c r="A2538" t="s">
        <v>2542</v>
      </c>
      <c r="B2538" t="s">
        <v>32443</v>
      </c>
      <c r="C2538" t="s">
        <v>33283</v>
      </c>
      <c r="D2538" t="s">
        <v>33320</v>
      </c>
      <c r="E2538" t="s">
        <v>33322</v>
      </c>
      <c r="F2538">
        <v>40</v>
      </c>
      <c r="G2538">
        <v>140574</v>
      </c>
      <c r="H2538">
        <v>25</v>
      </c>
    </row>
    <row r="2539" spans="1:8" x14ac:dyDescent="0.2">
      <c r="A2539" t="s">
        <v>2543</v>
      </c>
      <c r="B2539" t="s">
        <v>32141</v>
      </c>
      <c r="C2539" t="s">
        <v>33297</v>
      </c>
      <c r="D2539" t="s">
        <v>33320</v>
      </c>
      <c r="E2539" t="s">
        <v>33323</v>
      </c>
      <c r="F2539">
        <v>40</v>
      </c>
      <c r="G2539">
        <v>50000</v>
      </c>
      <c r="H2539">
        <v>46.54</v>
      </c>
    </row>
    <row r="2540" spans="1:8" x14ac:dyDescent="0.2">
      <c r="A2540" t="s">
        <v>2544</v>
      </c>
      <c r="B2540" t="s">
        <v>32385</v>
      </c>
      <c r="C2540" t="s">
        <v>33283</v>
      </c>
      <c r="D2540" t="s">
        <v>33320</v>
      </c>
      <c r="E2540" t="s">
        <v>33322</v>
      </c>
      <c r="F2540">
        <v>40</v>
      </c>
      <c r="G2540">
        <v>134292</v>
      </c>
      <c r="H2540">
        <v>25</v>
      </c>
    </row>
    <row r="2541" spans="1:8" x14ac:dyDescent="0.2">
      <c r="A2541" t="s">
        <v>2545</v>
      </c>
      <c r="B2541" t="s">
        <v>32094</v>
      </c>
      <c r="C2541" t="s">
        <v>33290</v>
      </c>
      <c r="D2541" t="s">
        <v>33320</v>
      </c>
      <c r="E2541" t="s">
        <v>33323</v>
      </c>
      <c r="F2541">
        <v>40</v>
      </c>
      <c r="G2541">
        <v>50000</v>
      </c>
      <c r="H2541">
        <v>50.15</v>
      </c>
    </row>
    <row r="2542" spans="1:8" x14ac:dyDescent="0.2">
      <c r="A2542" t="s">
        <v>2546</v>
      </c>
      <c r="B2542" t="s">
        <v>32403</v>
      </c>
      <c r="C2542" t="s">
        <v>33282</v>
      </c>
      <c r="D2542" t="s">
        <v>33320</v>
      </c>
      <c r="E2542" t="s">
        <v>33323</v>
      </c>
      <c r="F2542">
        <v>40</v>
      </c>
      <c r="G2542">
        <v>50000</v>
      </c>
      <c r="H2542">
        <v>57</v>
      </c>
    </row>
    <row r="2543" spans="1:8" x14ac:dyDescent="0.2">
      <c r="A2543" t="s">
        <v>2547</v>
      </c>
      <c r="B2543" t="s">
        <v>32511</v>
      </c>
      <c r="C2543" t="s">
        <v>33282</v>
      </c>
      <c r="D2543" t="s">
        <v>33320</v>
      </c>
      <c r="E2543" t="s">
        <v>33323</v>
      </c>
      <c r="F2543">
        <v>40</v>
      </c>
      <c r="G2543">
        <v>50000</v>
      </c>
      <c r="H2543">
        <v>51.25</v>
      </c>
    </row>
    <row r="2544" spans="1:8" x14ac:dyDescent="0.2">
      <c r="A2544" t="s">
        <v>2548</v>
      </c>
      <c r="B2544" t="s">
        <v>32126</v>
      </c>
      <c r="C2544" t="s">
        <v>33290</v>
      </c>
      <c r="D2544" t="s">
        <v>33320</v>
      </c>
      <c r="E2544" t="s">
        <v>33323</v>
      </c>
      <c r="F2544">
        <v>40</v>
      </c>
      <c r="G2544">
        <v>50000</v>
      </c>
      <c r="H2544">
        <v>47.23</v>
      </c>
    </row>
    <row r="2545" spans="1:8" x14ac:dyDescent="0.2">
      <c r="A2545" t="s">
        <v>2549</v>
      </c>
      <c r="B2545" t="s">
        <v>32131</v>
      </c>
      <c r="C2545" t="s">
        <v>33283</v>
      </c>
      <c r="D2545" t="s">
        <v>33320</v>
      </c>
      <c r="E2545" t="s">
        <v>33322</v>
      </c>
      <c r="F2545">
        <v>40</v>
      </c>
      <c r="G2545">
        <v>108012</v>
      </c>
      <c r="H2545">
        <v>25</v>
      </c>
    </row>
    <row r="2546" spans="1:8" x14ac:dyDescent="0.2">
      <c r="A2546" t="s">
        <v>2550</v>
      </c>
      <c r="B2546" t="s">
        <v>32583</v>
      </c>
      <c r="C2546" t="s">
        <v>33306</v>
      </c>
      <c r="D2546" t="s">
        <v>33320</v>
      </c>
      <c r="E2546" t="s">
        <v>33322</v>
      </c>
      <c r="F2546">
        <v>40</v>
      </c>
      <c r="G2546">
        <v>163068</v>
      </c>
      <c r="H2546">
        <v>25</v>
      </c>
    </row>
    <row r="2547" spans="1:8" x14ac:dyDescent="0.2">
      <c r="A2547" t="s">
        <v>2551</v>
      </c>
      <c r="B2547" t="s">
        <v>32584</v>
      </c>
      <c r="C2547" t="s">
        <v>33303</v>
      </c>
      <c r="D2547" t="s">
        <v>33320</v>
      </c>
      <c r="E2547" t="s">
        <v>33322</v>
      </c>
      <c r="F2547">
        <v>40</v>
      </c>
      <c r="G2547">
        <v>145092</v>
      </c>
      <c r="H2547">
        <v>25</v>
      </c>
    </row>
    <row r="2548" spans="1:8" x14ac:dyDescent="0.2">
      <c r="A2548" t="s">
        <v>2552</v>
      </c>
      <c r="B2548" t="s">
        <v>32131</v>
      </c>
      <c r="C2548" t="s">
        <v>33283</v>
      </c>
      <c r="D2548" t="s">
        <v>33320</v>
      </c>
      <c r="E2548" t="s">
        <v>33322</v>
      </c>
      <c r="F2548">
        <v>40</v>
      </c>
      <c r="G2548">
        <v>111804</v>
      </c>
      <c r="H2548">
        <v>25</v>
      </c>
    </row>
    <row r="2549" spans="1:8" x14ac:dyDescent="0.2">
      <c r="A2549" t="s">
        <v>2553</v>
      </c>
      <c r="B2549" t="s">
        <v>32131</v>
      </c>
      <c r="C2549" t="s">
        <v>33283</v>
      </c>
      <c r="D2549" t="s">
        <v>33320</v>
      </c>
      <c r="E2549" t="s">
        <v>33322</v>
      </c>
      <c r="F2549">
        <v>40</v>
      </c>
      <c r="G2549">
        <v>102822</v>
      </c>
      <c r="H2549">
        <v>25</v>
      </c>
    </row>
    <row r="2550" spans="1:8" x14ac:dyDescent="0.2">
      <c r="A2550" t="s">
        <v>2554</v>
      </c>
      <c r="B2550" t="s">
        <v>32094</v>
      </c>
      <c r="C2550" t="s">
        <v>33282</v>
      </c>
      <c r="D2550" t="s">
        <v>33320</v>
      </c>
      <c r="E2550" t="s">
        <v>33323</v>
      </c>
      <c r="F2550">
        <v>40</v>
      </c>
      <c r="G2550">
        <v>50000</v>
      </c>
      <c r="H2550">
        <v>50.15</v>
      </c>
    </row>
    <row r="2551" spans="1:8" x14ac:dyDescent="0.2">
      <c r="A2551" t="s">
        <v>2555</v>
      </c>
      <c r="B2551" t="s">
        <v>32311</v>
      </c>
      <c r="C2551" t="s">
        <v>33290</v>
      </c>
      <c r="D2551" t="s">
        <v>33320</v>
      </c>
      <c r="E2551" t="s">
        <v>33323</v>
      </c>
      <c r="F2551">
        <v>40</v>
      </c>
      <c r="G2551">
        <v>50000</v>
      </c>
      <c r="H2551">
        <v>58.55</v>
      </c>
    </row>
    <row r="2552" spans="1:8" x14ac:dyDescent="0.2">
      <c r="A2552" t="s">
        <v>2556</v>
      </c>
      <c r="B2552" t="s">
        <v>32131</v>
      </c>
      <c r="C2552" t="s">
        <v>33283</v>
      </c>
      <c r="D2552" t="s">
        <v>33320</v>
      </c>
      <c r="E2552" t="s">
        <v>33322</v>
      </c>
      <c r="F2552">
        <v>40</v>
      </c>
      <c r="G2552">
        <v>123444</v>
      </c>
      <c r="H2552">
        <v>25</v>
      </c>
    </row>
    <row r="2553" spans="1:8" x14ac:dyDescent="0.2">
      <c r="A2553" t="s">
        <v>2557</v>
      </c>
      <c r="B2553" t="s">
        <v>32122</v>
      </c>
      <c r="C2553" t="s">
        <v>33286</v>
      </c>
      <c r="D2553" t="s">
        <v>33320</v>
      </c>
      <c r="E2553" t="s">
        <v>33323</v>
      </c>
      <c r="F2553">
        <v>40</v>
      </c>
      <c r="G2553">
        <v>50000</v>
      </c>
      <c r="H2553">
        <v>58.39</v>
      </c>
    </row>
    <row r="2554" spans="1:8" x14ac:dyDescent="0.2">
      <c r="A2554" t="s">
        <v>2558</v>
      </c>
      <c r="B2554" t="s">
        <v>32135</v>
      </c>
      <c r="C2554" t="s">
        <v>33298</v>
      </c>
      <c r="D2554" t="s">
        <v>33320</v>
      </c>
      <c r="E2554" t="s">
        <v>33323</v>
      </c>
      <c r="F2554">
        <v>40</v>
      </c>
      <c r="G2554">
        <v>50000</v>
      </c>
      <c r="H2554">
        <v>46.54</v>
      </c>
    </row>
    <row r="2555" spans="1:8" x14ac:dyDescent="0.2">
      <c r="A2555" t="s">
        <v>2559</v>
      </c>
      <c r="B2555" t="s">
        <v>32585</v>
      </c>
      <c r="C2555" t="s">
        <v>33288</v>
      </c>
      <c r="D2555" t="s">
        <v>33320</v>
      </c>
      <c r="E2555" t="s">
        <v>33322</v>
      </c>
      <c r="F2555">
        <v>40</v>
      </c>
      <c r="G2555">
        <v>105408</v>
      </c>
      <c r="H2555">
        <v>25</v>
      </c>
    </row>
    <row r="2556" spans="1:8" x14ac:dyDescent="0.2">
      <c r="A2556" t="s">
        <v>2560</v>
      </c>
      <c r="B2556" t="s">
        <v>32126</v>
      </c>
      <c r="C2556" t="s">
        <v>33298</v>
      </c>
      <c r="D2556" t="s">
        <v>33321</v>
      </c>
      <c r="E2556" t="s">
        <v>33323</v>
      </c>
      <c r="F2556">
        <v>10</v>
      </c>
      <c r="G2556">
        <v>50000</v>
      </c>
      <c r="H2556">
        <v>37.78</v>
      </c>
    </row>
    <row r="2557" spans="1:8" x14ac:dyDescent="0.2">
      <c r="A2557" t="s">
        <v>2561</v>
      </c>
      <c r="B2557" t="s">
        <v>32586</v>
      </c>
      <c r="C2557" t="s">
        <v>33288</v>
      </c>
      <c r="D2557" t="s">
        <v>33320</v>
      </c>
      <c r="E2557" t="s">
        <v>33322</v>
      </c>
      <c r="F2557">
        <v>40</v>
      </c>
      <c r="G2557">
        <v>133524</v>
      </c>
      <c r="H2557">
        <v>25</v>
      </c>
    </row>
    <row r="2558" spans="1:8" x14ac:dyDescent="0.2">
      <c r="A2558" t="s">
        <v>2562</v>
      </c>
      <c r="B2558" t="s">
        <v>32126</v>
      </c>
      <c r="C2558" t="s">
        <v>33298</v>
      </c>
      <c r="D2558" t="s">
        <v>33320</v>
      </c>
      <c r="E2558" t="s">
        <v>33323</v>
      </c>
      <c r="F2558">
        <v>40</v>
      </c>
      <c r="G2558">
        <v>50000</v>
      </c>
      <c r="H2558">
        <v>42.51</v>
      </c>
    </row>
    <row r="2559" spans="1:8" x14ac:dyDescent="0.2">
      <c r="A2559" t="s">
        <v>2563</v>
      </c>
      <c r="B2559" t="s">
        <v>32214</v>
      </c>
      <c r="C2559" t="s">
        <v>33290</v>
      </c>
      <c r="D2559" t="s">
        <v>33320</v>
      </c>
      <c r="E2559" t="s">
        <v>33323</v>
      </c>
      <c r="F2559">
        <v>40</v>
      </c>
      <c r="G2559">
        <v>50000</v>
      </c>
      <c r="H2559">
        <v>50.15</v>
      </c>
    </row>
    <row r="2560" spans="1:8" x14ac:dyDescent="0.2">
      <c r="A2560" t="s">
        <v>2564</v>
      </c>
      <c r="B2560" t="s">
        <v>32131</v>
      </c>
      <c r="C2560" t="s">
        <v>33283</v>
      </c>
      <c r="D2560" t="s">
        <v>33320</v>
      </c>
      <c r="E2560" t="s">
        <v>33322</v>
      </c>
      <c r="F2560">
        <v>40</v>
      </c>
      <c r="G2560">
        <v>88170</v>
      </c>
      <c r="H2560">
        <v>25</v>
      </c>
    </row>
    <row r="2561" spans="1:8" x14ac:dyDescent="0.2">
      <c r="A2561" t="s">
        <v>2565</v>
      </c>
      <c r="B2561" t="s">
        <v>32208</v>
      </c>
      <c r="C2561" t="s">
        <v>33297</v>
      </c>
      <c r="D2561" t="s">
        <v>33320</v>
      </c>
      <c r="E2561" t="s">
        <v>33323</v>
      </c>
      <c r="F2561">
        <v>40</v>
      </c>
      <c r="G2561">
        <v>50000</v>
      </c>
      <c r="H2561">
        <v>55.55</v>
      </c>
    </row>
    <row r="2562" spans="1:8" x14ac:dyDescent="0.2">
      <c r="A2562" t="s">
        <v>2566</v>
      </c>
      <c r="B2562" t="s">
        <v>32289</v>
      </c>
      <c r="C2562" t="s">
        <v>33283</v>
      </c>
      <c r="D2562" t="s">
        <v>33320</v>
      </c>
      <c r="E2562" t="s">
        <v>33322</v>
      </c>
      <c r="F2562">
        <v>40</v>
      </c>
      <c r="G2562">
        <v>117054</v>
      </c>
      <c r="H2562">
        <v>25</v>
      </c>
    </row>
    <row r="2563" spans="1:8" x14ac:dyDescent="0.2">
      <c r="A2563" t="s">
        <v>2567</v>
      </c>
      <c r="B2563" t="s">
        <v>32092</v>
      </c>
      <c r="C2563" t="s">
        <v>33281</v>
      </c>
      <c r="D2563" t="s">
        <v>33320</v>
      </c>
      <c r="E2563" t="s">
        <v>33322</v>
      </c>
      <c r="F2563">
        <v>40</v>
      </c>
      <c r="G2563">
        <v>70008</v>
      </c>
      <c r="H2563">
        <v>25</v>
      </c>
    </row>
    <row r="2564" spans="1:8" x14ac:dyDescent="0.2">
      <c r="A2564" t="s">
        <v>2568</v>
      </c>
      <c r="B2564" t="s">
        <v>32126</v>
      </c>
      <c r="C2564" t="s">
        <v>33298</v>
      </c>
      <c r="D2564" t="s">
        <v>33321</v>
      </c>
      <c r="E2564" t="s">
        <v>33323</v>
      </c>
      <c r="F2564">
        <v>10</v>
      </c>
      <c r="G2564">
        <v>50000</v>
      </c>
      <c r="H2564">
        <v>37.78</v>
      </c>
    </row>
    <row r="2565" spans="1:8" x14ac:dyDescent="0.2">
      <c r="A2565" t="s">
        <v>2569</v>
      </c>
      <c r="B2565" t="s">
        <v>32094</v>
      </c>
      <c r="C2565" t="s">
        <v>33297</v>
      </c>
      <c r="D2565" t="s">
        <v>33320</v>
      </c>
      <c r="E2565" t="s">
        <v>33323</v>
      </c>
      <c r="F2565">
        <v>40</v>
      </c>
      <c r="G2565">
        <v>50000</v>
      </c>
      <c r="H2565">
        <v>50.15</v>
      </c>
    </row>
    <row r="2566" spans="1:8" x14ac:dyDescent="0.2">
      <c r="A2566" t="s">
        <v>2570</v>
      </c>
      <c r="B2566" t="s">
        <v>32587</v>
      </c>
      <c r="C2566" t="s">
        <v>33309</v>
      </c>
      <c r="D2566" t="s">
        <v>33320</v>
      </c>
      <c r="E2566" t="s">
        <v>33322</v>
      </c>
      <c r="F2566">
        <v>40</v>
      </c>
      <c r="G2566">
        <v>77796</v>
      </c>
      <c r="H2566">
        <v>25</v>
      </c>
    </row>
    <row r="2567" spans="1:8" x14ac:dyDescent="0.2">
      <c r="A2567" t="s">
        <v>2571</v>
      </c>
      <c r="B2567" t="s">
        <v>32557</v>
      </c>
      <c r="C2567" t="s">
        <v>33293</v>
      </c>
      <c r="D2567" t="s">
        <v>33320</v>
      </c>
      <c r="E2567" t="s">
        <v>33322</v>
      </c>
      <c r="F2567">
        <v>40</v>
      </c>
      <c r="G2567">
        <v>70872</v>
      </c>
      <c r="H2567">
        <v>25</v>
      </c>
    </row>
    <row r="2568" spans="1:8" x14ac:dyDescent="0.2">
      <c r="A2568" t="s">
        <v>2572</v>
      </c>
      <c r="B2568" t="s">
        <v>32104</v>
      </c>
      <c r="C2568" t="s">
        <v>33287</v>
      </c>
      <c r="D2568" t="s">
        <v>33320</v>
      </c>
      <c r="E2568" t="s">
        <v>33322</v>
      </c>
      <c r="F2568">
        <v>40</v>
      </c>
      <c r="G2568">
        <v>71448</v>
      </c>
      <c r="H2568">
        <v>25</v>
      </c>
    </row>
    <row r="2569" spans="1:8" x14ac:dyDescent="0.2">
      <c r="A2569" t="s">
        <v>2573</v>
      </c>
      <c r="B2569" t="s">
        <v>32156</v>
      </c>
      <c r="C2569" t="s">
        <v>33298</v>
      </c>
      <c r="D2569" t="s">
        <v>33320</v>
      </c>
      <c r="E2569" t="s">
        <v>33323</v>
      </c>
      <c r="F2569">
        <v>40</v>
      </c>
      <c r="G2569">
        <v>50000</v>
      </c>
      <c r="H2569">
        <v>60.8</v>
      </c>
    </row>
    <row r="2570" spans="1:8" x14ac:dyDescent="0.2">
      <c r="A2570" t="s">
        <v>2574</v>
      </c>
      <c r="B2570" t="s">
        <v>32588</v>
      </c>
      <c r="C2570" t="s">
        <v>33292</v>
      </c>
      <c r="D2570" t="s">
        <v>33320</v>
      </c>
      <c r="E2570" t="s">
        <v>33322</v>
      </c>
      <c r="F2570">
        <v>40</v>
      </c>
      <c r="G2570">
        <v>116712</v>
      </c>
      <c r="H2570">
        <v>25</v>
      </c>
    </row>
    <row r="2571" spans="1:8" x14ac:dyDescent="0.2">
      <c r="A2571" t="s">
        <v>2575</v>
      </c>
      <c r="B2571" t="s">
        <v>32227</v>
      </c>
      <c r="C2571" t="s">
        <v>33282</v>
      </c>
      <c r="D2571" t="s">
        <v>33320</v>
      </c>
      <c r="E2571" t="s">
        <v>33323</v>
      </c>
      <c r="F2571">
        <v>40</v>
      </c>
      <c r="G2571">
        <v>50000</v>
      </c>
      <c r="H2571">
        <v>62.05</v>
      </c>
    </row>
    <row r="2572" spans="1:8" x14ac:dyDescent="0.2">
      <c r="A2572" t="s">
        <v>2576</v>
      </c>
      <c r="B2572" t="s">
        <v>32338</v>
      </c>
      <c r="C2572" t="s">
        <v>33283</v>
      </c>
      <c r="D2572" t="s">
        <v>33320</v>
      </c>
      <c r="E2572" t="s">
        <v>33322</v>
      </c>
      <c r="F2572">
        <v>40</v>
      </c>
      <c r="G2572">
        <v>117054</v>
      </c>
      <c r="H2572">
        <v>25</v>
      </c>
    </row>
    <row r="2573" spans="1:8" x14ac:dyDescent="0.2">
      <c r="A2573" t="s">
        <v>2577</v>
      </c>
      <c r="B2573" t="s">
        <v>32501</v>
      </c>
      <c r="C2573" t="s">
        <v>33286</v>
      </c>
      <c r="D2573" t="s">
        <v>33320</v>
      </c>
      <c r="E2573" t="s">
        <v>33323</v>
      </c>
      <c r="F2573">
        <v>40</v>
      </c>
      <c r="G2573">
        <v>50000</v>
      </c>
      <c r="H2573">
        <v>61.11</v>
      </c>
    </row>
    <row r="2574" spans="1:8" x14ac:dyDescent="0.2">
      <c r="A2574" t="s">
        <v>2578</v>
      </c>
      <c r="B2574" t="s">
        <v>32131</v>
      </c>
      <c r="C2574" t="s">
        <v>33283</v>
      </c>
      <c r="D2574" t="s">
        <v>33320</v>
      </c>
      <c r="E2574" t="s">
        <v>33322</v>
      </c>
      <c r="F2574">
        <v>40</v>
      </c>
      <c r="G2574">
        <v>119976</v>
      </c>
      <c r="H2574">
        <v>25</v>
      </c>
    </row>
    <row r="2575" spans="1:8" x14ac:dyDescent="0.2">
      <c r="A2575" t="s">
        <v>2579</v>
      </c>
      <c r="B2575" t="s">
        <v>32131</v>
      </c>
      <c r="C2575" t="s">
        <v>33283</v>
      </c>
      <c r="D2575" t="s">
        <v>33320</v>
      </c>
      <c r="E2575" t="s">
        <v>33322</v>
      </c>
      <c r="F2575">
        <v>40</v>
      </c>
      <c r="G2575">
        <v>108012</v>
      </c>
      <c r="H2575">
        <v>25</v>
      </c>
    </row>
    <row r="2576" spans="1:8" x14ac:dyDescent="0.2">
      <c r="A2576" t="s">
        <v>2580</v>
      </c>
      <c r="B2576" t="s">
        <v>32245</v>
      </c>
      <c r="C2576" t="s">
        <v>33290</v>
      </c>
      <c r="D2576" t="s">
        <v>33320</v>
      </c>
      <c r="E2576" t="s">
        <v>33323</v>
      </c>
      <c r="F2576">
        <v>40</v>
      </c>
      <c r="G2576">
        <v>50000</v>
      </c>
      <c r="H2576">
        <v>52</v>
      </c>
    </row>
    <row r="2577" spans="1:8" x14ac:dyDescent="0.2">
      <c r="A2577" t="s">
        <v>2581</v>
      </c>
      <c r="B2577" t="s">
        <v>32174</v>
      </c>
      <c r="C2577" t="s">
        <v>33296</v>
      </c>
      <c r="D2577" t="s">
        <v>33320</v>
      </c>
      <c r="E2577" t="s">
        <v>33322</v>
      </c>
      <c r="F2577">
        <v>40</v>
      </c>
      <c r="G2577">
        <v>73140</v>
      </c>
      <c r="H2577">
        <v>25</v>
      </c>
    </row>
    <row r="2578" spans="1:8" x14ac:dyDescent="0.2">
      <c r="A2578" t="s">
        <v>2582</v>
      </c>
      <c r="B2578" t="s">
        <v>32122</v>
      </c>
      <c r="C2578" t="s">
        <v>33286</v>
      </c>
      <c r="D2578" t="s">
        <v>33320</v>
      </c>
      <c r="E2578" t="s">
        <v>33323</v>
      </c>
      <c r="F2578">
        <v>40</v>
      </c>
      <c r="G2578">
        <v>50000</v>
      </c>
      <c r="H2578">
        <v>58.39</v>
      </c>
    </row>
    <row r="2579" spans="1:8" x14ac:dyDescent="0.2">
      <c r="A2579" t="s">
        <v>2583</v>
      </c>
      <c r="B2579" t="s">
        <v>32126</v>
      </c>
      <c r="C2579" t="s">
        <v>33298</v>
      </c>
      <c r="D2579" t="s">
        <v>33320</v>
      </c>
      <c r="E2579" t="s">
        <v>33323</v>
      </c>
      <c r="F2579">
        <v>40</v>
      </c>
      <c r="G2579">
        <v>50000</v>
      </c>
      <c r="H2579">
        <v>47.23</v>
      </c>
    </row>
    <row r="2580" spans="1:8" x14ac:dyDescent="0.2">
      <c r="A2580" t="s">
        <v>2584</v>
      </c>
      <c r="B2580" t="s">
        <v>32094</v>
      </c>
      <c r="C2580" t="s">
        <v>33282</v>
      </c>
      <c r="D2580" t="s">
        <v>33320</v>
      </c>
      <c r="E2580" t="s">
        <v>33323</v>
      </c>
      <c r="F2580">
        <v>40</v>
      </c>
      <c r="G2580">
        <v>50000</v>
      </c>
      <c r="H2580">
        <v>50.15</v>
      </c>
    </row>
    <row r="2581" spans="1:8" x14ac:dyDescent="0.2">
      <c r="A2581" t="s">
        <v>2585</v>
      </c>
      <c r="B2581" t="s">
        <v>32156</v>
      </c>
      <c r="C2581" t="s">
        <v>33282</v>
      </c>
      <c r="D2581" t="s">
        <v>33320</v>
      </c>
      <c r="E2581" t="s">
        <v>33323</v>
      </c>
      <c r="F2581">
        <v>40</v>
      </c>
      <c r="G2581">
        <v>50000</v>
      </c>
      <c r="H2581">
        <v>60.8</v>
      </c>
    </row>
    <row r="2582" spans="1:8" x14ac:dyDescent="0.2">
      <c r="A2582" t="s">
        <v>2586</v>
      </c>
      <c r="B2582" t="s">
        <v>32117</v>
      </c>
      <c r="C2582" t="s">
        <v>33287</v>
      </c>
      <c r="D2582" t="s">
        <v>33320</v>
      </c>
      <c r="E2582" t="s">
        <v>33322</v>
      </c>
      <c r="F2582">
        <v>40</v>
      </c>
      <c r="G2582">
        <v>58560</v>
      </c>
      <c r="H2582">
        <v>25</v>
      </c>
    </row>
    <row r="2583" spans="1:8" x14ac:dyDescent="0.2">
      <c r="A2583" t="s">
        <v>2587</v>
      </c>
      <c r="B2583" t="s">
        <v>32156</v>
      </c>
      <c r="C2583" t="s">
        <v>33290</v>
      </c>
      <c r="D2583" t="s">
        <v>33320</v>
      </c>
      <c r="E2583" t="s">
        <v>33323</v>
      </c>
      <c r="F2583">
        <v>40</v>
      </c>
      <c r="G2583">
        <v>50000</v>
      </c>
      <c r="H2583">
        <v>60.8</v>
      </c>
    </row>
    <row r="2584" spans="1:8" x14ac:dyDescent="0.2">
      <c r="A2584" t="s">
        <v>2588</v>
      </c>
      <c r="B2584" t="s">
        <v>32135</v>
      </c>
      <c r="C2584" t="s">
        <v>33298</v>
      </c>
      <c r="D2584" t="s">
        <v>33320</v>
      </c>
      <c r="E2584" t="s">
        <v>33323</v>
      </c>
      <c r="F2584">
        <v>40</v>
      </c>
      <c r="G2584">
        <v>50000</v>
      </c>
      <c r="H2584">
        <v>46.54</v>
      </c>
    </row>
    <row r="2585" spans="1:8" x14ac:dyDescent="0.2">
      <c r="A2585" t="s">
        <v>2589</v>
      </c>
      <c r="B2585" t="s">
        <v>32131</v>
      </c>
      <c r="C2585" t="s">
        <v>33283</v>
      </c>
      <c r="D2585" t="s">
        <v>33320</v>
      </c>
      <c r="E2585" t="s">
        <v>33322</v>
      </c>
      <c r="F2585">
        <v>40</v>
      </c>
      <c r="G2585">
        <v>119976</v>
      </c>
      <c r="H2585">
        <v>25</v>
      </c>
    </row>
    <row r="2586" spans="1:8" x14ac:dyDescent="0.2">
      <c r="A2586" t="s">
        <v>2590</v>
      </c>
      <c r="B2586" t="s">
        <v>32117</v>
      </c>
      <c r="C2586" t="s">
        <v>33287</v>
      </c>
      <c r="D2586" t="s">
        <v>33320</v>
      </c>
      <c r="E2586" t="s">
        <v>33322</v>
      </c>
      <c r="F2586">
        <v>40</v>
      </c>
      <c r="G2586">
        <v>78384</v>
      </c>
      <c r="H2586">
        <v>25</v>
      </c>
    </row>
    <row r="2587" spans="1:8" x14ac:dyDescent="0.2">
      <c r="A2587" t="s">
        <v>2591</v>
      </c>
      <c r="B2587" t="s">
        <v>32131</v>
      </c>
      <c r="C2587" t="s">
        <v>33283</v>
      </c>
      <c r="D2587" t="s">
        <v>33320</v>
      </c>
      <c r="E2587" t="s">
        <v>33322</v>
      </c>
      <c r="F2587">
        <v>40</v>
      </c>
      <c r="G2587">
        <v>102822</v>
      </c>
      <c r="H2587">
        <v>25</v>
      </c>
    </row>
    <row r="2588" spans="1:8" x14ac:dyDescent="0.2">
      <c r="A2588" t="s">
        <v>2592</v>
      </c>
      <c r="B2588" t="s">
        <v>32589</v>
      </c>
      <c r="C2588" t="s">
        <v>33307</v>
      </c>
      <c r="D2588" t="s">
        <v>33320</v>
      </c>
      <c r="E2588" t="s">
        <v>33322</v>
      </c>
      <c r="F2588">
        <v>40</v>
      </c>
      <c r="G2588">
        <v>118128</v>
      </c>
      <c r="H2588">
        <v>25</v>
      </c>
    </row>
    <row r="2589" spans="1:8" x14ac:dyDescent="0.2">
      <c r="A2589" t="s">
        <v>2593</v>
      </c>
      <c r="B2589" t="s">
        <v>32122</v>
      </c>
      <c r="C2589" t="s">
        <v>33286</v>
      </c>
      <c r="D2589" t="s">
        <v>33320</v>
      </c>
      <c r="E2589" t="s">
        <v>33323</v>
      </c>
      <c r="F2589">
        <v>40</v>
      </c>
      <c r="G2589">
        <v>50000</v>
      </c>
      <c r="H2589">
        <v>58.39</v>
      </c>
    </row>
    <row r="2590" spans="1:8" x14ac:dyDescent="0.2">
      <c r="A2590" t="s">
        <v>2594</v>
      </c>
      <c r="B2590" t="s">
        <v>32340</v>
      </c>
      <c r="C2590" t="s">
        <v>33297</v>
      </c>
      <c r="D2590" t="s">
        <v>33320</v>
      </c>
      <c r="E2590" t="s">
        <v>33322</v>
      </c>
      <c r="F2590">
        <v>40</v>
      </c>
      <c r="G2590">
        <v>71448</v>
      </c>
      <c r="H2590">
        <v>25</v>
      </c>
    </row>
    <row r="2591" spans="1:8" x14ac:dyDescent="0.2">
      <c r="A2591" t="s">
        <v>2595</v>
      </c>
      <c r="B2591" t="s">
        <v>32535</v>
      </c>
      <c r="C2591" t="s">
        <v>33296</v>
      </c>
      <c r="D2591" t="s">
        <v>33321</v>
      </c>
      <c r="E2591" t="s">
        <v>33323</v>
      </c>
      <c r="F2591">
        <v>20</v>
      </c>
      <c r="G2591">
        <v>50000</v>
      </c>
      <c r="H2591">
        <v>31.35</v>
      </c>
    </row>
    <row r="2592" spans="1:8" x14ac:dyDescent="0.2">
      <c r="A2592" t="s">
        <v>2596</v>
      </c>
      <c r="B2592" t="s">
        <v>32590</v>
      </c>
      <c r="C2592" t="s">
        <v>33291</v>
      </c>
      <c r="D2592" t="s">
        <v>33320</v>
      </c>
      <c r="E2592" t="s">
        <v>33322</v>
      </c>
      <c r="F2592">
        <v>40</v>
      </c>
      <c r="G2592">
        <v>100476</v>
      </c>
      <c r="H2592">
        <v>25</v>
      </c>
    </row>
    <row r="2593" spans="1:8" x14ac:dyDescent="0.2">
      <c r="A2593" t="s">
        <v>2597</v>
      </c>
      <c r="B2593" t="s">
        <v>32135</v>
      </c>
      <c r="C2593" t="s">
        <v>33298</v>
      </c>
      <c r="D2593" t="s">
        <v>33320</v>
      </c>
      <c r="E2593" t="s">
        <v>33323</v>
      </c>
      <c r="F2593">
        <v>40</v>
      </c>
      <c r="G2593">
        <v>50000</v>
      </c>
      <c r="H2593">
        <v>30.25</v>
      </c>
    </row>
    <row r="2594" spans="1:8" x14ac:dyDescent="0.2">
      <c r="A2594" t="s">
        <v>2598</v>
      </c>
      <c r="B2594" t="s">
        <v>32135</v>
      </c>
      <c r="C2594" t="s">
        <v>33298</v>
      </c>
      <c r="D2594" t="s">
        <v>33320</v>
      </c>
      <c r="E2594" t="s">
        <v>33323</v>
      </c>
      <c r="F2594">
        <v>40</v>
      </c>
      <c r="G2594">
        <v>50000</v>
      </c>
      <c r="H2594">
        <v>46.54</v>
      </c>
    </row>
    <row r="2595" spans="1:8" x14ac:dyDescent="0.2">
      <c r="A2595" t="s">
        <v>2599</v>
      </c>
      <c r="B2595" t="s">
        <v>32220</v>
      </c>
      <c r="C2595" t="s">
        <v>33313</v>
      </c>
      <c r="D2595" t="s">
        <v>33320</v>
      </c>
      <c r="E2595" t="s">
        <v>33322</v>
      </c>
      <c r="F2595">
        <v>40</v>
      </c>
      <c r="G2595">
        <v>132924</v>
      </c>
      <c r="H2595">
        <v>25</v>
      </c>
    </row>
    <row r="2596" spans="1:8" x14ac:dyDescent="0.2">
      <c r="A2596" t="s">
        <v>2600</v>
      </c>
      <c r="B2596" t="s">
        <v>32117</v>
      </c>
      <c r="C2596" t="s">
        <v>33287</v>
      </c>
      <c r="D2596" t="s">
        <v>33320</v>
      </c>
      <c r="E2596" t="s">
        <v>33322</v>
      </c>
      <c r="F2596">
        <v>40</v>
      </c>
      <c r="G2596">
        <v>64272</v>
      </c>
      <c r="H2596">
        <v>25</v>
      </c>
    </row>
    <row r="2597" spans="1:8" x14ac:dyDescent="0.2">
      <c r="A2597" t="s">
        <v>2601</v>
      </c>
      <c r="B2597" t="s">
        <v>32591</v>
      </c>
      <c r="C2597" t="s">
        <v>33291</v>
      </c>
      <c r="D2597" t="s">
        <v>33320</v>
      </c>
      <c r="E2597" t="s">
        <v>33322</v>
      </c>
      <c r="F2597">
        <v>40</v>
      </c>
      <c r="G2597">
        <v>110316</v>
      </c>
      <c r="H2597">
        <v>25</v>
      </c>
    </row>
    <row r="2598" spans="1:8" x14ac:dyDescent="0.2">
      <c r="A2598" t="s">
        <v>2602</v>
      </c>
      <c r="B2598" t="s">
        <v>32341</v>
      </c>
      <c r="C2598" t="s">
        <v>33285</v>
      </c>
      <c r="D2598" t="s">
        <v>33320</v>
      </c>
      <c r="E2598" t="s">
        <v>33322</v>
      </c>
      <c r="F2598">
        <v>40</v>
      </c>
      <c r="G2598">
        <v>84612</v>
      </c>
      <c r="H2598">
        <v>25</v>
      </c>
    </row>
    <row r="2599" spans="1:8" x14ac:dyDescent="0.2">
      <c r="A2599" t="s">
        <v>2603</v>
      </c>
      <c r="B2599" t="s">
        <v>32131</v>
      </c>
      <c r="C2599" t="s">
        <v>33283</v>
      </c>
      <c r="D2599" t="s">
        <v>33320</v>
      </c>
      <c r="E2599" t="s">
        <v>33322</v>
      </c>
      <c r="F2599">
        <v>40</v>
      </c>
      <c r="G2599">
        <v>108012</v>
      </c>
      <c r="H2599">
        <v>25</v>
      </c>
    </row>
    <row r="2600" spans="1:8" x14ac:dyDescent="0.2">
      <c r="A2600" t="s">
        <v>2604</v>
      </c>
      <c r="B2600" t="s">
        <v>32412</v>
      </c>
      <c r="C2600" t="s">
        <v>33287</v>
      </c>
      <c r="D2600" t="s">
        <v>33321</v>
      </c>
      <c r="E2600" t="s">
        <v>33323</v>
      </c>
      <c r="F2600">
        <v>20</v>
      </c>
      <c r="G2600">
        <v>50000</v>
      </c>
      <c r="H2600">
        <v>22.04</v>
      </c>
    </row>
    <row r="2601" spans="1:8" x14ac:dyDescent="0.2">
      <c r="A2601" t="s">
        <v>2605</v>
      </c>
      <c r="B2601" t="s">
        <v>32340</v>
      </c>
      <c r="C2601" t="s">
        <v>33297</v>
      </c>
      <c r="D2601" t="s">
        <v>33320</v>
      </c>
      <c r="E2601" t="s">
        <v>33322</v>
      </c>
      <c r="F2601">
        <v>40</v>
      </c>
      <c r="G2601">
        <v>58560</v>
      </c>
      <c r="H2601">
        <v>25</v>
      </c>
    </row>
    <row r="2602" spans="1:8" x14ac:dyDescent="0.2">
      <c r="A2602" t="s">
        <v>2606</v>
      </c>
      <c r="B2602" t="s">
        <v>32131</v>
      </c>
      <c r="C2602" t="s">
        <v>33283</v>
      </c>
      <c r="D2602" t="s">
        <v>33320</v>
      </c>
      <c r="E2602" t="s">
        <v>33322</v>
      </c>
      <c r="F2602">
        <v>40</v>
      </c>
      <c r="G2602">
        <v>108012</v>
      </c>
      <c r="H2602">
        <v>25</v>
      </c>
    </row>
    <row r="2603" spans="1:8" x14ac:dyDescent="0.2">
      <c r="A2603" t="s">
        <v>2607</v>
      </c>
      <c r="B2603" t="s">
        <v>32143</v>
      </c>
      <c r="C2603" t="s">
        <v>33297</v>
      </c>
      <c r="D2603" t="s">
        <v>33320</v>
      </c>
      <c r="E2603" t="s">
        <v>33323</v>
      </c>
      <c r="F2603">
        <v>40</v>
      </c>
      <c r="G2603">
        <v>50000</v>
      </c>
      <c r="H2603">
        <v>47.23</v>
      </c>
    </row>
    <row r="2604" spans="1:8" x14ac:dyDescent="0.2">
      <c r="A2604" t="s">
        <v>2608</v>
      </c>
      <c r="B2604" t="s">
        <v>32135</v>
      </c>
      <c r="C2604" t="s">
        <v>33298</v>
      </c>
      <c r="D2604" t="s">
        <v>33320</v>
      </c>
      <c r="E2604" t="s">
        <v>33323</v>
      </c>
      <c r="F2604">
        <v>40</v>
      </c>
      <c r="G2604">
        <v>50000</v>
      </c>
      <c r="H2604">
        <v>34.909999999999997</v>
      </c>
    </row>
    <row r="2605" spans="1:8" x14ac:dyDescent="0.2">
      <c r="A2605" t="s">
        <v>2609</v>
      </c>
      <c r="B2605" t="s">
        <v>32094</v>
      </c>
      <c r="C2605" t="s">
        <v>33282</v>
      </c>
      <c r="D2605" t="s">
        <v>33320</v>
      </c>
      <c r="E2605" t="s">
        <v>33323</v>
      </c>
      <c r="F2605">
        <v>40</v>
      </c>
      <c r="G2605">
        <v>50000</v>
      </c>
      <c r="H2605">
        <v>50.15</v>
      </c>
    </row>
    <row r="2606" spans="1:8" x14ac:dyDescent="0.2">
      <c r="A2606" t="s">
        <v>2610</v>
      </c>
      <c r="B2606" t="s">
        <v>32566</v>
      </c>
      <c r="C2606" t="s">
        <v>33287</v>
      </c>
      <c r="D2606" t="s">
        <v>33320</v>
      </c>
      <c r="E2606" t="s">
        <v>33322</v>
      </c>
      <c r="F2606">
        <v>40</v>
      </c>
      <c r="G2606">
        <v>121584</v>
      </c>
      <c r="H2606">
        <v>25</v>
      </c>
    </row>
    <row r="2607" spans="1:8" x14ac:dyDescent="0.2">
      <c r="A2607" t="s">
        <v>2611</v>
      </c>
      <c r="B2607" t="s">
        <v>32214</v>
      </c>
      <c r="C2607" t="s">
        <v>33290</v>
      </c>
      <c r="D2607" t="s">
        <v>33320</v>
      </c>
      <c r="E2607" t="s">
        <v>33323</v>
      </c>
      <c r="F2607">
        <v>40</v>
      </c>
      <c r="G2607">
        <v>50000</v>
      </c>
      <c r="H2607">
        <v>50.15</v>
      </c>
    </row>
    <row r="2608" spans="1:8" x14ac:dyDescent="0.2">
      <c r="A2608" t="s">
        <v>2612</v>
      </c>
      <c r="B2608" t="s">
        <v>32319</v>
      </c>
      <c r="C2608" t="s">
        <v>33290</v>
      </c>
      <c r="D2608" t="s">
        <v>33320</v>
      </c>
      <c r="E2608" t="s">
        <v>33323</v>
      </c>
      <c r="F2608">
        <v>40</v>
      </c>
      <c r="G2608">
        <v>50000</v>
      </c>
      <c r="H2608">
        <v>59.26</v>
      </c>
    </row>
    <row r="2609" spans="1:8" x14ac:dyDescent="0.2">
      <c r="A2609" t="s">
        <v>2613</v>
      </c>
      <c r="B2609" t="s">
        <v>32393</v>
      </c>
      <c r="C2609" t="s">
        <v>33308</v>
      </c>
      <c r="D2609" t="s">
        <v>33320</v>
      </c>
      <c r="E2609" t="s">
        <v>33322</v>
      </c>
      <c r="F2609">
        <v>40</v>
      </c>
      <c r="G2609">
        <v>107628</v>
      </c>
      <c r="H2609">
        <v>25</v>
      </c>
    </row>
    <row r="2610" spans="1:8" x14ac:dyDescent="0.2">
      <c r="A2610" t="s">
        <v>2614</v>
      </c>
      <c r="B2610" t="s">
        <v>32452</v>
      </c>
      <c r="C2610" t="s">
        <v>33297</v>
      </c>
      <c r="D2610" t="s">
        <v>33320</v>
      </c>
      <c r="E2610" t="s">
        <v>33323</v>
      </c>
      <c r="F2610">
        <v>40</v>
      </c>
      <c r="G2610">
        <v>50000</v>
      </c>
      <c r="H2610">
        <v>56.68</v>
      </c>
    </row>
    <row r="2611" spans="1:8" x14ac:dyDescent="0.2">
      <c r="A2611" t="s">
        <v>2615</v>
      </c>
      <c r="B2611" t="s">
        <v>32122</v>
      </c>
      <c r="C2611" t="s">
        <v>33286</v>
      </c>
      <c r="D2611" t="s">
        <v>33320</v>
      </c>
      <c r="E2611" t="s">
        <v>33323</v>
      </c>
      <c r="F2611">
        <v>40</v>
      </c>
      <c r="G2611">
        <v>50000</v>
      </c>
      <c r="H2611">
        <v>58.39</v>
      </c>
    </row>
    <row r="2612" spans="1:8" x14ac:dyDescent="0.2">
      <c r="A2612" t="s">
        <v>2616</v>
      </c>
      <c r="B2612" t="s">
        <v>32126</v>
      </c>
      <c r="C2612" t="s">
        <v>33298</v>
      </c>
      <c r="D2612" t="s">
        <v>33320</v>
      </c>
      <c r="E2612" t="s">
        <v>33323</v>
      </c>
      <c r="F2612">
        <v>40</v>
      </c>
      <c r="G2612">
        <v>50000</v>
      </c>
      <c r="H2612">
        <v>42.51</v>
      </c>
    </row>
    <row r="2613" spans="1:8" x14ac:dyDescent="0.2">
      <c r="A2613" t="s">
        <v>2617</v>
      </c>
      <c r="B2613" t="s">
        <v>32094</v>
      </c>
      <c r="C2613" t="s">
        <v>33282</v>
      </c>
      <c r="D2613" t="s">
        <v>33320</v>
      </c>
      <c r="E2613" t="s">
        <v>33323</v>
      </c>
      <c r="F2613">
        <v>40</v>
      </c>
      <c r="G2613">
        <v>50000</v>
      </c>
      <c r="H2613">
        <v>50.15</v>
      </c>
    </row>
    <row r="2614" spans="1:8" x14ac:dyDescent="0.2">
      <c r="A2614" t="s">
        <v>2618</v>
      </c>
      <c r="B2614" t="s">
        <v>32115</v>
      </c>
      <c r="C2614" t="s">
        <v>33288</v>
      </c>
      <c r="D2614" t="s">
        <v>33320</v>
      </c>
      <c r="E2614" t="s">
        <v>33322</v>
      </c>
      <c r="F2614">
        <v>40</v>
      </c>
      <c r="G2614">
        <v>110256</v>
      </c>
      <c r="H2614">
        <v>25</v>
      </c>
    </row>
    <row r="2615" spans="1:8" x14ac:dyDescent="0.2">
      <c r="A2615" t="s">
        <v>2619</v>
      </c>
      <c r="B2615" t="s">
        <v>32126</v>
      </c>
      <c r="C2615" t="s">
        <v>33298</v>
      </c>
      <c r="D2615" t="s">
        <v>33320</v>
      </c>
      <c r="E2615" t="s">
        <v>33323</v>
      </c>
      <c r="F2615">
        <v>40</v>
      </c>
      <c r="G2615">
        <v>50000</v>
      </c>
      <c r="H2615">
        <v>42.51</v>
      </c>
    </row>
    <row r="2616" spans="1:8" x14ac:dyDescent="0.2">
      <c r="A2616" t="s">
        <v>2620</v>
      </c>
      <c r="B2616" t="s">
        <v>32592</v>
      </c>
      <c r="C2616" t="s">
        <v>33299</v>
      </c>
      <c r="D2616" t="s">
        <v>33320</v>
      </c>
      <c r="E2616" t="s">
        <v>33322</v>
      </c>
      <c r="F2616">
        <v>40</v>
      </c>
      <c r="G2616">
        <v>110256</v>
      </c>
      <c r="H2616">
        <v>25</v>
      </c>
    </row>
    <row r="2617" spans="1:8" x14ac:dyDescent="0.2">
      <c r="A2617" t="s">
        <v>2621</v>
      </c>
      <c r="B2617" t="s">
        <v>32130</v>
      </c>
      <c r="C2617" t="s">
        <v>33297</v>
      </c>
      <c r="D2617" t="s">
        <v>33320</v>
      </c>
      <c r="E2617" t="s">
        <v>33323</v>
      </c>
      <c r="F2617">
        <v>40</v>
      </c>
      <c r="G2617">
        <v>50000</v>
      </c>
      <c r="H2617">
        <v>25.3</v>
      </c>
    </row>
    <row r="2618" spans="1:8" x14ac:dyDescent="0.2">
      <c r="A2618" t="s">
        <v>2622</v>
      </c>
      <c r="B2618" t="s">
        <v>32131</v>
      </c>
      <c r="C2618" t="s">
        <v>33283</v>
      </c>
      <c r="D2618" t="s">
        <v>33320</v>
      </c>
      <c r="E2618" t="s">
        <v>33322</v>
      </c>
      <c r="F2618">
        <v>40</v>
      </c>
      <c r="G2618">
        <v>93186</v>
      </c>
      <c r="H2618">
        <v>25</v>
      </c>
    </row>
    <row r="2619" spans="1:8" x14ac:dyDescent="0.2">
      <c r="A2619" t="s">
        <v>2623</v>
      </c>
      <c r="B2619" t="s">
        <v>32131</v>
      </c>
      <c r="C2619" t="s">
        <v>33283</v>
      </c>
      <c r="D2619" t="s">
        <v>33320</v>
      </c>
      <c r="E2619" t="s">
        <v>33322</v>
      </c>
      <c r="F2619">
        <v>40</v>
      </c>
      <c r="G2619">
        <v>93186</v>
      </c>
      <c r="H2619">
        <v>25</v>
      </c>
    </row>
    <row r="2620" spans="1:8" x14ac:dyDescent="0.2">
      <c r="A2620" t="s">
        <v>2624</v>
      </c>
      <c r="B2620" t="s">
        <v>32112</v>
      </c>
      <c r="C2620" t="s">
        <v>33292</v>
      </c>
      <c r="D2620" t="s">
        <v>33320</v>
      </c>
      <c r="E2620" t="s">
        <v>33322</v>
      </c>
      <c r="F2620">
        <v>40</v>
      </c>
      <c r="G2620">
        <v>103488</v>
      </c>
      <c r="H2620">
        <v>25</v>
      </c>
    </row>
    <row r="2621" spans="1:8" x14ac:dyDescent="0.2">
      <c r="A2621" t="s">
        <v>2625</v>
      </c>
      <c r="B2621" t="s">
        <v>32316</v>
      </c>
      <c r="C2621" t="s">
        <v>33286</v>
      </c>
      <c r="D2621" t="s">
        <v>33320</v>
      </c>
      <c r="E2621" t="s">
        <v>33323</v>
      </c>
      <c r="F2621">
        <v>40</v>
      </c>
      <c r="G2621">
        <v>50000</v>
      </c>
      <c r="H2621">
        <v>55.55</v>
      </c>
    </row>
    <row r="2622" spans="1:8" x14ac:dyDescent="0.2">
      <c r="A2622" t="s">
        <v>2626</v>
      </c>
      <c r="B2622" t="s">
        <v>32094</v>
      </c>
      <c r="C2622" t="s">
        <v>33282</v>
      </c>
      <c r="D2622" t="s">
        <v>33320</v>
      </c>
      <c r="E2622" t="s">
        <v>33323</v>
      </c>
      <c r="F2622">
        <v>40</v>
      </c>
      <c r="G2622">
        <v>50000</v>
      </c>
      <c r="H2622">
        <v>50.15</v>
      </c>
    </row>
    <row r="2623" spans="1:8" x14ac:dyDescent="0.2">
      <c r="A2623" t="s">
        <v>2627</v>
      </c>
      <c r="B2623" t="s">
        <v>32318</v>
      </c>
      <c r="C2623" t="s">
        <v>33311</v>
      </c>
      <c r="D2623" t="s">
        <v>33320</v>
      </c>
      <c r="E2623" t="s">
        <v>33322</v>
      </c>
      <c r="F2623">
        <v>40</v>
      </c>
      <c r="G2623">
        <v>82716</v>
      </c>
      <c r="H2623">
        <v>25</v>
      </c>
    </row>
    <row r="2624" spans="1:8" x14ac:dyDescent="0.2">
      <c r="A2624" t="s">
        <v>2628</v>
      </c>
      <c r="B2624" t="s">
        <v>32202</v>
      </c>
      <c r="C2624" t="s">
        <v>33281</v>
      </c>
      <c r="D2624" t="s">
        <v>33320</v>
      </c>
      <c r="E2624" t="s">
        <v>33322</v>
      </c>
      <c r="F2624">
        <v>40</v>
      </c>
      <c r="G2624">
        <v>99504</v>
      </c>
      <c r="H2624">
        <v>25</v>
      </c>
    </row>
    <row r="2625" spans="1:8" x14ac:dyDescent="0.2">
      <c r="A2625" t="s">
        <v>2629</v>
      </c>
      <c r="B2625" t="s">
        <v>32452</v>
      </c>
      <c r="C2625" t="s">
        <v>33297</v>
      </c>
      <c r="D2625" t="s">
        <v>33320</v>
      </c>
      <c r="E2625" t="s">
        <v>33323</v>
      </c>
      <c r="F2625">
        <v>40</v>
      </c>
      <c r="G2625">
        <v>50000</v>
      </c>
      <c r="H2625">
        <v>56.68</v>
      </c>
    </row>
    <row r="2626" spans="1:8" x14ac:dyDescent="0.2">
      <c r="A2626" t="s">
        <v>2630</v>
      </c>
      <c r="B2626" t="s">
        <v>32100</v>
      </c>
      <c r="C2626" t="s">
        <v>33285</v>
      </c>
      <c r="D2626" t="s">
        <v>33320</v>
      </c>
      <c r="E2626" t="s">
        <v>33322</v>
      </c>
      <c r="F2626">
        <v>40</v>
      </c>
      <c r="G2626">
        <v>94152</v>
      </c>
      <c r="H2626">
        <v>25</v>
      </c>
    </row>
    <row r="2627" spans="1:8" x14ac:dyDescent="0.2">
      <c r="A2627" t="s">
        <v>2631</v>
      </c>
      <c r="B2627" t="s">
        <v>32131</v>
      </c>
      <c r="C2627" t="s">
        <v>33283</v>
      </c>
      <c r="D2627" t="s">
        <v>33320</v>
      </c>
      <c r="E2627" t="s">
        <v>33322</v>
      </c>
      <c r="F2627">
        <v>40</v>
      </c>
      <c r="G2627">
        <v>111804</v>
      </c>
      <c r="H2627">
        <v>25</v>
      </c>
    </row>
    <row r="2628" spans="1:8" x14ac:dyDescent="0.2">
      <c r="A2628" t="s">
        <v>2632</v>
      </c>
      <c r="B2628" t="s">
        <v>32126</v>
      </c>
      <c r="C2628" t="s">
        <v>33298</v>
      </c>
      <c r="D2628" t="s">
        <v>33321</v>
      </c>
      <c r="E2628" t="s">
        <v>33323</v>
      </c>
      <c r="F2628">
        <v>10</v>
      </c>
      <c r="G2628">
        <v>50000</v>
      </c>
      <c r="H2628">
        <v>37.78</v>
      </c>
    </row>
    <row r="2629" spans="1:8" x14ac:dyDescent="0.2">
      <c r="A2629" t="s">
        <v>2633</v>
      </c>
      <c r="B2629" t="s">
        <v>32187</v>
      </c>
      <c r="C2629" t="s">
        <v>33301</v>
      </c>
      <c r="D2629" t="s">
        <v>33320</v>
      </c>
      <c r="E2629" t="s">
        <v>33322</v>
      </c>
      <c r="F2629">
        <v>40</v>
      </c>
      <c r="G2629">
        <v>51972</v>
      </c>
      <c r="H2629">
        <v>25</v>
      </c>
    </row>
    <row r="2630" spans="1:8" x14ac:dyDescent="0.2">
      <c r="A2630" t="s">
        <v>2634</v>
      </c>
      <c r="B2630" t="s">
        <v>32443</v>
      </c>
      <c r="C2630" t="s">
        <v>33283</v>
      </c>
      <c r="D2630" t="s">
        <v>33320</v>
      </c>
      <c r="E2630" t="s">
        <v>33322</v>
      </c>
      <c r="F2630">
        <v>40</v>
      </c>
      <c r="G2630">
        <v>136362</v>
      </c>
      <c r="H2630">
        <v>25</v>
      </c>
    </row>
    <row r="2631" spans="1:8" x14ac:dyDescent="0.2">
      <c r="A2631" t="s">
        <v>2635</v>
      </c>
      <c r="B2631" t="s">
        <v>32403</v>
      </c>
      <c r="C2631" t="s">
        <v>33286</v>
      </c>
      <c r="D2631" t="s">
        <v>33320</v>
      </c>
      <c r="E2631" t="s">
        <v>33323</v>
      </c>
      <c r="F2631">
        <v>40</v>
      </c>
      <c r="G2631">
        <v>50000</v>
      </c>
      <c r="H2631">
        <v>57</v>
      </c>
    </row>
    <row r="2632" spans="1:8" x14ac:dyDescent="0.2">
      <c r="A2632" t="s">
        <v>2636</v>
      </c>
      <c r="B2632" t="s">
        <v>32135</v>
      </c>
      <c r="C2632" t="s">
        <v>33298</v>
      </c>
      <c r="D2632" t="s">
        <v>33320</v>
      </c>
      <c r="E2632" t="s">
        <v>33323</v>
      </c>
      <c r="F2632">
        <v>40</v>
      </c>
      <c r="G2632">
        <v>50000</v>
      </c>
      <c r="H2632">
        <v>46.54</v>
      </c>
    </row>
    <row r="2633" spans="1:8" x14ac:dyDescent="0.2">
      <c r="A2633" t="s">
        <v>2637</v>
      </c>
      <c r="B2633" t="s">
        <v>32593</v>
      </c>
      <c r="C2633" t="s">
        <v>33283</v>
      </c>
      <c r="D2633" t="s">
        <v>33320</v>
      </c>
      <c r="E2633" t="s">
        <v>33322</v>
      </c>
      <c r="F2633">
        <v>40</v>
      </c>
      <c r="G2633">
        <v>129756</v>
      </c>
      <c r="H2633">
        <v>25</v>
      </c>
    </row>
    <row r="2634" spans="1:8" x14ac:dyDescent="0.2">
      <c r="A2634" t="s">
        <v>2638</v>
      </c>
      <c r="B2634" t="s">
        <v>32311</v>
      </c>
      <c r="C2634" t="s">
        <v>33282</v>
      </c>
      <c r="D2634" t="s">
        <v>33320</v>
      </c>
      <c r="E2634" t="s">
        <v>33323</v>
      </c>
      <c r="F2634">
        <v>40</v>
      </c>
      <c r="G2634">
        <v>50000</v>
      </c>
      <c r="H2634">
        <v>58.55</v>
      </c>
    </row>
    <row r="2635" spans="1:8" x14ac:dyDescent="0.2">
      <c r="A2635" t="s">
        <v>2639</v>
      </c>
      <c r="B2635" t="s">
        <v>32131</v>
      </c>
      <c r="C2635" t="s">
        <v>33283</v>
      </c>
      <c r="D2635" t="s">
        <v>33320</v>
      </c>
      <c r="E2635" t="s">
        <v>33322</v>
      </c>
      <c r="F2635">
        <v>40</v>
      </c>
      <c r="G2635">
        <v>111804</v>
      </c>
      <c r="H2635">
        <v>25</v>
      </c>
    </row>
    <row r="2636" spans="1:8" x14ac:dyDescent="0.2">
      <c r="A2636" t="s">
        <v>2640</v>
      </c>
      <c r="B2636" t="s">
        <v>32357</v>
      </c>
      <c r="C2636" t="s">
        <v>33290</v>
      </c>
      <c r="D2636" t="s">
        <v>33320</v>
      </c>
      <c r="E2636" t="s">
        <v>33323</v>
      </c>
      <c r="F2636">
        <v>40</v>
      </c>
      <c r="G2636">
        <v>50000</v>
      </c>
      <c r="H2636">
        <v>42.44</v>
      </c>
    </row>
    <row r="2637" spans="1:8" x14ac:dyDescent="0.2">
      <c r="A2637" t="s">
        <v>2641</v>
      </c>
      <c r="B2637" t="s">
        <v>32216</v>
      </c>
      <c r="C2637" t="s">
        <v>33298</v>
      </c>
      <c r="D2637" t="s">
        <v>33320</v>
      </c>
      <c r="E2637" t="s">
        <v>33323</v>
      </c>
      <c r="F2637">
        <v>40</v>
      </c>
      <c r="G2637">
        <v>50000</v>
      </c>
      <c r="H2637">
        <v>30.25</v>
      </c>
    </row>
    <row r="2638" spans="1:8" x14ac:dyDescent="0.2">
      <c r="A2638" t="s">
        <v>2642</v>
      </c>
      <c r="B2638" t="s">
        <v>32131</v>
      </c>
      <c r="C2638" t="s">
        <v>33283</v>
      </c>
      <c r="D2638" t="s">
        <v>33320</v>
      </c>
      <c r="E2638" t="s">
        <v>33322</v>
      </c>
      <c r="F2638">
        <v>40</v>
      </c>
      <c r="G2638">
        <v>108012</v>
      </c>
      <c r="H2638">
        <v>25</v>
      </c>
    </row>
    <row r="2639" spans="1:8" x14ac:dyDescent="0.2">
      <c r="A2639" t="s">
        <v>2643</v>
      </c>
      <c r="B2639" t="s">
        <v>32501</v>
      </c>
      <c r="C2639" t="s">
        <v>33297</v>
      </c>
      <c r="D2639" t="s">
        <v>33320</v>
      </c>
      <c r="E2639" t="s">
        <v>33323</v>
      </c>
      <c r="F2639">
        <v>40</v>
      </c>
      <c r="G2639">
        <v>50000</v>
      </c>
      <c r="H2639">
        <v>61.11</v>
      </c>
    </row>
    <row r="2640" spans="1:8" x14ac:dyDescent="0.2">
      <c r="A2640" t="s">
        <v>2644</v>
      </c>
      <c r="B2640" t="s">
        <v>32131</v>
      </c>
      <c r="C2640" t="s">
        <v>33283</v>
      </c>
      <c r="D2640" t="s">
        <v>33320</v>
      </c>
      <c r="E2640" t="s">
        <v>33322</v>
      </c>
      <c r="F2640">
        <v>40</v>
      </c>
      <c r="G2640">
        <v>119976</v>
      </c>
      <c r="H2640">
        <v>25</v>
      </c>
    </row>
    <row r="2641" spans="1:8" x14ac:dyDescent="0.2">
      <c r="A2641" t="s">
        <v>2645</v>
      </c>
      <c r="B2641" t="s">
        <v>32341</v>
      </c>
      <c r="C2641" t="s">
        <v>33285</v>
      </c>
      <c r="D2641" t="s">
        <v>33320</v>
      </c>
      <c r="E2641" t="s">
        <v>33322</v>
      </c>
      <c r="F2641">
        <v>40</v>
      </c>
      <c r="G2641">
        <v>84612</v>
      </c>
      <c r="H2641">
        <v>25</v>
      </c>
    </row>
    <row r="2642" spans="1:8" x14ac:dyDescent="0.2">
      <c r="A2642" t="s">
        <v>2646</v>
      </c>
      <c r="B2642" t="s">
        <v>32589</v>
      </c>
      <c r="C2642" t="s">
        <v>33307</v>
      </c>
      <c r="D2642" t="s">
        <v>33320</v>
      </c>
      <c r="E2642" t="s">
        <v>33322</v>
      </c>
      <c r="F2642">
        <v>40</v>
      </c>
      <c r="G2642">
        <v>118128</v>
      </c>
      <c r="H2642">
        <v>25</v>
      </c>
    </row>
    <row r="2643" spans="1:8" x14ac:dyDescent="0.2">
      <c r="A2643" t="s">
        <v>2647</v>
      </c>
      <c r="B2643" t="s">
        <v>32101</v>
      </c>
      <c r="C2643" t="s">
        <v>33286</v>
      </c>
      <c r="D2643" t="s">
        <v>33320</v>
      </c>
      <c r="E2643" t="s">
        <v>33323</v>
      </c>
      <c r="F2643">
        <v>40</v>
      </c>
      <c r="G2643">
        <v>50000</v>
      </c>
      <c r="H2643">
        <v>63.8</v>
      </c>
    </row>
    <row r="2644" spans="1:8" x14ac:dyDescent="0.2">
      <c r="A2644" t="s">
        <v>2648</v>
      </c>
      <c r="B2644" t="s">
        <v>32133</v>
      </c>
      <c r="C2644" t="s">
        <v>33285</v>
      </c>
      <c r="D2644" t="s">
        <v>33320</v>
      </c>
      <c r="E2644" t="s">
        <v>33322</v>
      </c>
      <c r="F2644">
        <v>40</v>
      </c>
      <c r="G2644">
        <v>104814</v>
      </c>
      <c r="H2644">
        <v>25</v>
      </c>
    </row>
    <row r="2645" spans="1:8" x14ac:dyDescent="0.2">
      <c r="A2645" t="s">
        <v>2649</v>
      </c>
      <c r="B2645" t="s">
        <v>32362</v>
      </c>
      <c r="C2645" t="s">
        <v>33285</v>
      </c>
      <c r="D2645" t="s">
        <v>33320</v>
      </c>
      <c r="E2645" t="s">
        <v>33322</v>
      </c>
      <c r="F2645">
        <v>40</v>
      </c>
      <c r="G2645">
        <v>91662</v>
      </c>
      <c r="H2645">
        <v>25</v>
      </c>
    </row>
    <row r="2646" spans="1:8" x14ac:dyDescent="0.2">
      <c r="A2646" t="s">
        <v>2650</v>
      </c>
      <c r="B2646" t="s">
        <v>32104</v>
      </c>
      <c r="C2646" t="s">
        <v>33287</v>
      </c>
      <c r="D2646" t="s">
        <v>33320</v>
      </c>
      <c r="E2646" t="s">
        <v>33322</v>
      </c>
      <c r="F2646">
        <v>40</v>
      </c>
      <c r="G2646">
        <v>61308</v>
      </c>
      <c r="H2646">
        <v>25</v>
      </c>
    </row>
    <row r="2647" spans="1:8" x14ac:dyDescent="0.2">
      <c r="A2647" t="s">
        <v>2651</v>
      </c>
      <c r="B2647" t="s">
        <v>32340</v>
      </c>
      <c r="C2647" t="s">
        <v>33297</v>
      </c>
      <c r="D2647" t="s">
        <v>33320</v>
      </c>
      <c r="E2647" t="s">
        <v>33322</v>
      </c>
      <c r="F2647">
        <v>40</v>
      </c>
      <c r="G2647">
        <v>61308</v>
      </c>
      <c r="H2647">
        <v>25</v>
      </c>
    </row>
    <row r="2648" spans="1:8" x14ac:dyDescent="0.2">
      <c r="A2648" t="s">
        <v>2652</v>
      </c>
      <c r="B2648" t="s">
        <v>32131</v>
      </c>
      <c r="C2648" t="s">
        <v>33283</v>
      </c>
      <c r="D2648" t="s">
        <v>33320</v>
      </c>
      <c r="E2648" t="s">
        <v>33322</v>
      </c>
      <c r="F2648">
        <v>40</v>
      </c>
      <c r="G2648">
        <v>108012</v>
      </c>
      <c r="H2648">
        <v>25</v>
      </c>
    </row>
    <row r="2649" spans="1:8" x14ac:dyDescent="0.2">
      <c r="A2649" t="s">
        <v>2653</v>
      </c>
      <c r="B2649" t="s">
        <v>32126</v>
      </c>
      <c r="C2649" t="s">
        <v>33298</v>
      </c>
      <c r="D2649" t="s">
        <v>33321</v>
      </c>
      <c r="E2649" t="s">
        <v>33323</v>
      </c>
      <c r="F2649">
        <v>10</v>
      </c>
      <c r="G2649">
        <v>50000</v>
      </c>
      <c r="H2649">
        <v>37.78</v>
      </c>
    </row>
    <row r="2650" spans="1:8" x14ac:dyDescent="0.2">
      <c r="A2650" t="s">
        <v>2654</v>
      </c>
      <c r="B2650" t="s">
        <v>32258</v>
      </c>
      <c r="C2650" t="s">
        <v>33298</v>
      </c>
      <c r="D2650" t="s">
        <v>33320</v>
      </c>
      <c r="E2650" t="s">
        <v>33323</v>
      </c>
      <c r="F2650">
        <v>40</v>
      </c>
      <c r="G2650">
        <v>50000</v>
      </c>
      <c r="H2650">
        <v>47.12</v>
      </c>
    </row>
    <row r="2651" spans="1:8" x14ac:dyDescent="0.2">
      <c r="A2651" t="s">
        <v>2655</v>
      </c>
      <c r="B2651" t="s">
        <v>32101</v>
      </c>
      <c r="C2651" t="s">
        <v>33286</v>
      </c>
      <c r="D2651" t="s">
        <v>33320</v>
      </c>
      <c r="E2651" t="s">
        <v>33323</v>
      </c>
      <c r="F2651">
        <v>40</v>
      </c>
      <c r="G2651">
        <v>50000</v>
      </c>
      <c r="H2651">
        <v>63.8</v>
      </c>
    </row>
    <row r="2652" spans="1:8" x14ac:dyDescent="0.2">
      <c r="A2652" t="s">
        <v>2656</v>
      </c>
      <c r="B2652" t="s">
        <v>32131</v>
      </c>
      <c r="C2652" t="s">
        <v>33283</v>
      </c>
      <c r="D2652" t="s">
        <v>33320</v>
      </c>
      <c r="E2652" t="s">
        <v>33322</v>
      </c>
      <c r="F2652">
        <v>40</v>
      </c>
      <c r="G2652">
        <v>93186</v>
      </c>
      <c r="H2652">
        <v>25</v>
      </c>
    </row>
    <row r="2653" spans="1:8" x14ac:dyDescent="0.2">
      <c r="A2653" t="s">
        <v>2657</v>
      </c>
      <c r="B2653" t="s">
        <v>32208</v>
      </c>
      <c r="C2653" t="s">
        <v>33297</v>
      </c>
      <c r="D2653" t="s">
        <v>33320</v>
      </c>
      <c r="E2653" t="s">
        <v>33323</v>
      </c>
      <c r="F2653">
        <v>40</v>
      </c>
      <c r="G2653">
        <v>50000</v>
      </c>
      <c r="H2653">
        <v>55.55</v>
      </c>
    </row>
    <row r="2654" spans="1:8" x14ac:dyDescent="0.2">
      <c r="A2654" t="s">
        <v>2658</v>
      </c>
      <c r="B2654" t="s">
        <v>32214</v>
      </c>
      <c r="C2654" t="s">
        <v>33290</v>
      </c>
      <c r="D2654" t="s">
        <v>33320</v>
      </c>
      <c r="E2654" t="s">
        <v>33323</v>
      </c>
      <c r="F2654">
        <v>40</v>
      </c>
      <c r="G2654">
        <v>50000</v>
      </c>
      <c r="H2654">
        <v>50.15</v>
      </c>
    </row>
    <row r="2655" spans="1:8" x14ac:dyDescent="0.2">
      <c r="A2655" t="s">
        <v>2659</v>
      </c>
      <c r="B2655" t="s">
        <v>32131</v>
      </c>
      <c r="C2655" t="s">
        <v>33283</v>
      </c>
      <c r="D2655" t="s">
        <v>33320</v>
      </c>
      <c r="E2655" t="s">
        <v>33322</v>
      </c>
      <c r="F2655">
        <v>40</v>
      </c>
      <c r="G2655">
        <v>111804</v>
      </c>
      <c r="H2655">
        <v>25</v>
      </c>
    </row>
    <row r="2656" spans="1:8" x14ac:dyDescent="0.2">
      <c r="A2656" t="s">
        <v>2660</v>
      </c>
      <c r="B2656" t="s">
        <v>32094</v>
      </c>
      <c r="C2656" t="s">
        <v>33282</v>
      </c>
      <c r="D2656" t="s">
        <v>33320</v>
      </c>
      <c r="E2656" t="s">
        <v>33323</v>
      </c>
      <c r="F2656">
        <v>40</v>
      </c>
      <c r="G2656">
        <v>50000</v>
      </c>
      <c r="H2656">
        <v>50.15</v>
      </c>
    </row>
    <row r="2657" spans="1:8" x14ac:dyDescent="0.2">
      <c r="A2657" t="s">
        <v>2661</v>
      </c>
      <c r="B2657" t="s">
        <v>32410</v>
      </c>
      <c r="C2657" t="s">
        <v>33290</v>
      </c>
      <c r="D2657" t="s">
        <v>33320</v>
      </c>
      <c r="E2657" t="s">
        <v>33323</v>
      </c>
      <c r="F2657">
        <v>40</v>
      </c>
      <c r="G2657">
        <v>50000</v>
      </c>
      <c r="H2657">
        <v>50.15</v>
      </c>
    </row>
    <row r="2658" spans="1:8" x14ac:dyDescent="0.2">
      <c r="A2658" t="s">
        <v>2662</v>
      </c>
      <c r="B2658" t="s">
        <v>32202</v>
      </c>
      <c r="C2658" t="s">
        <v>33281</v>
      </c>
      <c r="D2658" t="s">
        <v>33320</v>
      </c>
      <c r="E2658" t="s">
        <v>33322</v>
      </c>
      <c r="F2658">
        <v>40</v>
      </c>
      <c r="G2658">
        <v>94992</v>
      </c>
      <c r="H2658">
        <v>25</v>
      </c>
    </row>
    <row r="2659" spans="1:8" x14ac:dyDescent="0.2">
      <c r="A2659" t="s">
        <v>2663</v>
      </c>
      <c r="B2659" t="s">
        <v>32094</v>
      </c>
      <c r="C2659" t="s">
        <v>33282</v>
      </c>
      <c r="D2659" t="s">
        <v>33320</v>
      </c>
      <c r="E2659" t="s">
        <v>33323</v>
      </c>
      <c r="F2659">
        <v>40</v>
      </c>
      <c r="G2659">
        <v>50000</v>
      </c>
      <c r="H2659">
        <v>50.15</v>
      </c>
    </row>
    <row r="2660" spans="1:8" x14ac:dyDescent="0.2">
      <c r="A2660" t="s">
        <v>2664</v>
      </c>
      <c r="B2660" t="s">
        <v>32339</v>
      </c>
      <c r="C2660" t="s">
        <v>33290</v>
      </c>
      <c r="D2660" t="s">
        <v>33320</v>
      </c>
      <c r="E2660" t="s">
        <v>33323</v>
      </c>
      <c r="F2660">
        <v>40</v>
      </c>
      <c r="G2660">
        <v>50000</v>
      </c>
      <c r="H2660">
        <v>51.05</v>
      </c>
    </row>
    <row r="2661" spans="1:8" x14ac:dyDescent="0.2">
      <c r="A2661" t="s">
        <v>2665</v>
      </c>
      <c r="B2661" t="s">
        <v>32130</v>
      </c>
      <c r="C2661" t="s">
        <v>33297</v>
      </c>
      <c r="D2661" t="s">
        <v>33320</v>
      </c>
      <c r="E2661" t="s">
        <v>33323</v>
      </c>
      <c r="F2661">
        <v>40</v>
      </c>
      <c r="G2661">
        <v>50000</v>
      </c>
      <c r="H2661">
        <v>18.75</v>
      </c>
    </row>
    <row r="2662" spans="1:8" x14ac:dyDescent="0.2">
      <c r="A2662" t="s">
        <v>2666</v>
      </c>
      <c r="B2662" t="s">
        <v>32131</v>
      </c>
      <c r="C2662" t="s">
        <v>33283</v>
      </c>
      <c r="D2662" t="s">
        <v>33320</v>
      </c>
      <c r="E2662" t="s">
        <v>33322</v>
      </c>
      <c r="F2662">
        <v>40</v>
      </c>
      <c r="G2662">
        <v>93186</v>
      </c>
      <c r="H2662">
        <v>25</v>
      </c>
    </row>
    <row r="2663" spans="1:8" x14ac:dyDescent="0.2">
      <c r="A2663" t="s">
        <v>2667</v>
      </c>
      <c r="B2663" t="s">
        <v>32594</v>
      </c>
      <c r="C2663" t="s">
        <v>33298</v>
      </c>
      <c r="D2663" t="s">
        <v>33320</v>
      </c>
      <c r="E2663" t="s">
        <v>33322</v>
      </c>
      <c r="F2663">
        <v>40</v>
      </c>
      <c r="G2663">
        <v>145704</v>
      </c>
      <c r="H2663">
        <v>25</v>
      </c>
    </row>
    <row r="2664" spans="1:8" x14ac:dyDescent="0.2">
      <c r="A2664" t="s">
        <v>2668</v>
      </c>
      <c r="B2664" t="s">
        <v>32595</v>
      </c>
      <c r="C2664" t="s">
        <v>33297</v>
      </c>
      <c r="D2664" t="s">
        <v>33320</v>
      </c>
      <c r="E2664" t="s">
        <v>33323</v>
      </c>
      <c r="F2664">
        <v>40</v>
      </c>
      <c r="G2664">
        <v>50000</v>
      </c>
      <c r="H2664">
        <v>46.76</v>
      </c>
    </row>
    <row r="2665" spans="1:8" x14ac:dyDescent="0.2">
      <c r="A2665" t="s">
        <v>2669</v>
      </c>
      <c r="B2665" t="s">
        <v>32596</v>
      </c>
      <c r="C2665" t="s">
        <v>33297</v>
      </c>
      <c r="D2665" t="s">
        <v>33320</v>
      </c>
      <c r="E2665" t="s">
        <v>33322</v>
      </c>
      <c r="F2665">
        <v>40</v>
      </c>
      <c r="G2665">
        <v>104208</v>
      </c>
      <c r="H2665">
        <v>25</v>
      </c>
    </row>
    <row r="2666" spans="1:8" x14ac:dyDescent="0.2">
      <c r="A2666" t="s">
        <v>2670</v>
      </c>
      <c r="B2666" t="s">
        <v>32343</v>
      </c>
      <c r="C2666" t="s">
        <v>33290</v>
      </c>
      <c r="D2666" t="s">
        <v>33320</v>
      </c>
      <c r="E2666" t="s">
        <v>33323</v>
      </c>
      <c r="F2666">
        <v>40</v>
      </c>
      <c r="G2666">
        <v>50000</v>
      </c>
      <c r="H2666">
        <v>50.15</v>
      </c>
    </row>
    <row r="2667" spans="1:8" x14ac:dyDescent="0.2">
      <c r="A2667" t="s">
        <v>2671</v>
      </c>
      <c r="B2667" t="s">
        <v>32362</v>
      </c>
      <c r="C2667" t="s">
        <v>33285</v>
      </c>
      <c r="D2667" t="s">
        <v>33320</v>
      </c>
      <c r="E2667" t="s">
        <v>33322</v>
      </c>
      <c r="F2667">
        <v>40</v>
      </c>
      <c r="G2667">
        <v>96246</v>
      </c>
      <c r="H2667">
        <v>25</v>
      </c>
    </row>
    <row r="2668" spans="1:8" x14ac:dyDescent="0.2">
      <c r="A2668" t="s">
        <v>2672</v>
      </c>
      <c r="B2668" t="s">
        <v>32208</v>
      </c>
      <c r="C2668" t="s">
        <v>33290</v>
      </c>
      <c r="D2668" t="s">
        <v>33320</v>
      </c>
      <c r="E2668" t="s">
        <v>33323</v>
      </c>
      <c r="F2668">
        <v>40</v>
      </c>
      <c r="G2668">
        <v>50000</v>
      </c>
      <c r="H2668">
        <v>55.55</v>
      </c>
    </row>
    <row r="2669" spans="1:8" x14ac:dyDescent="0.2">
      <c r="A2669" t="s">
        <v>2673</v>
      </c>
      <c r="B2669" t="s">
        <v>32597</v>
      </c>
      <c r="C2669" t="s">
        <v>33286</v>
      </c>
      <c r="D2669" t="s">
        <v>33320</v>
      </c>
      <c r="E2669" t="s">
        <v>33323</v>
      </c>
      <c r="F2669">
        <v>40</v>
      </c>
      <c r="G2669">
        <v>50000</v>
      </c>
      <c r="H2669">
        <v>32.590000000000003</v>
      </c>
    </row>
    <row r="2670" spans="1:8" x14ac:dyDescent="0.2">
      <c r="A2670" t="s">
        <v>2674</v>
      </c>
      <c r="B2670" t="s">
        <v>32341</v>
      </c>
      <c r="C2670" t="s">
        <v>33285</v>
      </c>
      <c r="D2670" t="s">
        <v>33320</v>
      </c>
      <c r="E2670" t="s">
        <v>33322</v>
      </c>
      <c r="F2670">
        <v>40</v>
      </c>
      <c r="G2670">
        <v>88770</v>
      </c>
      <c r="H2670">
        <v>25</v>
      </c>
    </row>
    <row r="2671" spans="1:8" x14ac:dyDescent="0.2">
      <c r="A2671" t="s">
        <v>2675</v>
      </c>
      <c r="B2671" t="s">
        <v>32598</v>
      </c>
      <c r="C2671" t="s">
        <v>33307</v>
      </c>
      <c r="D2671" t="s">
        <v>33320</v>
      </c>
      <c r="E2671" t="s">
        <v>33322</v>
      </c>
      <c r="F2671">
        <v>40</v>
      </c>
      <c r="G2671">
        <v>100476</v>
      </c>
      <c r="H2671">
        <v>25</v>
      </c>
    </row>
    <row r="2672" spans="1:8" x14ac:dyDescent="0.2">
      <c r="A2672" t="s">
        <v>2676</v>
      </c>
      <c r="B2672" t="s">
        <v>32599</v>
      </c>
      <c r="C2672" t="s">
        <v>33289</v>
      </c>
      <c r="D2672" t="s">
        <v>33320</v>
      </c>
      <c r="E2672" t="s">
        <v>33322</v>
      </c>
      <c r="F2672">
        <v>40</v>
      </c>
      <c r="G2672">
        <v>137436</v>
      </c>
      <c r="H2672">
        <v>25</v>
      </c>
    </row>
    <row r="2673" spans="1:8" x14ac:dyDescent="0.2">
      <c r="A2673" t="s">
        <v>2677</v>
      </c>
      <c r="B2673" t="s">
        <v>32344</v>
      </c>
      <c r="C2673" t="s">
        <v>33289</v>
      </c>
      <c r="D2673" t="s">
        <v>33320</v>
      </c>
      <c r="E2673" t="s">
        <v>33322</v>
      </c>
      <c r="F2673">
        <v>40</v>
      </c>
      <c r="G2673">
        <v>134784</v>
      </c>
      <c r="H2673">
        <v>25</v>
      </c>
    </row>
    <row r="2674" spans="1:8" x14ac:dyDescent="0.2">
      <c r="A2674" t="s">
        <v>2678</v>
      </c>
      <c r="B2674" t="s">
        <v>32135</v>
      </c>
      <c r="C2674" t="s">
        <v>33298</v>
      </c>
      <c r="D2674" t="s">
        <v>33320</v>
      </c>
      <c r="E2674" t="s">
        <v>33323</v>
      </c>
      <c r="F2674">
        <v>40</v>
      </c>
      <c r="G2674">
        <v>50000</v>
      </c>
      <c r="H2674">
        <v>46.54</v>
      </c>
    </row>
    <row r="2675" spans="1:8" x14ac:dyDescent="0.2">
      <c r="A2675" t="s">
        <v>2679</v>
      </c>
      <c r="B2675" t="s">
        <v>32126</v>
      </c>
      <c r="C2675" t="s">
        <v>33298</v>
      </c>
      <c r="D2675" t="s">
        <v>33321</v>
      </c>
      <c r="E2675" t="s">
        <v>33323</v>
      </c>
      <c r="F2675">
        <v>10</v>
      </c>
      <c r="G2675">
        <v>50000</v>
      </c>
      <c r="H2675">
        <v>37.78</v>
      </c>
    </row>
    <row r="2676" spans="1:8" x14ac:dyDescent="0.2">
      <c r="A2676" t="s">
        <v>2680</v>
      </c>
      <c r="B2676" t="s">
        <v>32343</v>
      </c>
      <c r="C2676" t="s">
        <v>33290</v>
      </c>
      <c r="D2676" t="s">
        <v>33320</v>
      </c>
      <c r="E2676" t="s">
        <v>33323</v>
      </c>
      <c r="F2676">
        <v>40</v>
      </c>
      <c r="G2676">
        <v>50000</v>
      </c>
      <c r="H2676">
        <v>50.15</v>
      </c>
    </row>
    <row r="2677" spans="1:8" x14ac:dyDescent="0.2">
      <c r="A2677" t="s">
        <v>2681</v>
      </c>
      <c r="B2677" t="s">
        <v>32094</v>
      </c>
      <c r="C2677" t="s">
        <v>33282</v>
      </c>
      <c r="D2677" t="s">
        <v>33320</v>
      </c>
      <c r="E2677" t="s">
        <v>33323</v>
      </c>
      <c r="F2677">
        <v>40</v>
      </c>
      <c r="G2677">
        <v>50000</v>
      </c>
      <c r="H2677">
        <v>50.15</v>
      </c>
    </row>
    <row r="2678" spans="1:8" x14ac:dyDescent="0.2">
      <c r="A2678" t="s">
        <v>2682</v>
      </c>
      <c r="B2678" t="s">
        <v>32340</v>
      </c>
      <c r="C2678" t="s">
        <v>33297</v>
      </c>
      <c r="D2678" t="s">
        <v>33320</v>
      </c>
      <c r="E2678" t="s">
        <v>33322</v>
      </c>
      <c r="F2678">
        <v>40</v>
      </c>
      <c r="G2678">
        <v>74844</v>
      </c>
      <c r="H2678">
        <v>25</v>
      </c>
    </row>
    <row r="2679" spans="1:8" x14ac:dyDescent="0.2">
      <c r="A2679" t="s">
        <v>2683</v>
      </c>
      <c r="B2679" t="s">
        <v>32094</v>
      </c>
      <c r="C2679" t="s">
        <v>33282</v>
      </c>
      <c r="D2679" t="s">
        <v>33320</v>
      </c>
      <c r="E2679" t="s">
        <v>33323</v>
      </c>
      <c r="F2679">
        <v>40</v>
      </c>
      <c r="G2679">
        <v>50000</v>
      </c>
      <c r="H2679">
        <v>50.15</v>
      </c>
    </row>
    <row r="2680" spans="1:8" x14ac:dyDescent="0.2">
      <c r="A2680" t="s">
        <v>2684</v>
      </c>
      <c r="B2680" t="s">
        <v>32131</v>
      </c>
      <c r="C2680" t="s">
        <v>33283</v>
      </c>
      <c r="D2680" t="s">
        <v>33320</v>
      </c>
      <c r="E2680" t="s">
        <v>33322</v>
      </c>
      <c r="F2680">
        <v>40</v>
      </c>
      <c r="G2680">
        <v>111804</v>
      </c>
      <c r="H2680">
        <v>25</v>
      </c>
    </row>
    <row r="2681" spans="1:8" x14ac:dyDescent="0.2">
      <c r="A2681" t="s">
        <v>2685</v>
      </c>
      <c r="B2681" t="s">
        <v>32326</v>
      </c>
      <c r="C2681" t="s">
        <v>33298</v>
      </c>
      <c r="D2681" t="s">
        <v>33320</v>
      </c>
      <c r="E2681" t="s">
        <v>33322</v>
      </c>
      <c r="F2681">
        <v>40</v>
      </c>
      <c r="G2681">
        <v>114348</v>
      </c>
      <c r="H2681">
        <v>25</v>
      </c>
    </row>
    <row r="2682" spans="1:8" x14ac:dyDescent="0.2">
      <c r="A2682" t="s">
        <v>2686</v>
      </c>
      <c r="B2682" t="s">
        <v>32103</v>
      </c>
      <c r="C2682" t="s">
        <v>33281</v>
      </c>
      <c r="D2682" t="s">
        <v>33320</v>
      </c>
      <c r="E2682" t="s">
        <v>33322</v>
      </c>
      <c r="F2682">
        <v>40</v>
      </c>
      <c r="G2682">
        <v>92700</v>
      </c>
      <c r="H2682">
        <v>25</v>
      </c>
    </row>
    <row r="2683" spans="1:8" x14ac:dyDescent="0.2">
      <c r="A2683" t="s">
        <v>2687</v>
      </c>
      <c r="B2683" t="s">
        <v>32131</v>
      </c>
      <c r="C2683" t="s">
        <v>33283</v>
      </c>
      <c r="D2683" t="s">
        <v>33320</v>
      </c>
      <c r="E2683" t="s">
        <v>33322</v>
      </c>
      <c r="F2683">
        <v>40</v>
      </c>
      <c r="G2683">
        <v>88170</v>
      </c>
      <c r="H2683">
        <v>25</v>
      </c>
    </row>
    <row r="2684" spans="1:8" x14ac:dyDescent="0.2">
      <c r="A2684" t="s">
        <v>2688</v>
      </c>
      <c r="B2684" t="s">
        <v>32156</v>
      </c>
      <c r="C2684" t="s">
        <v>33282</v>
      </c>
      <c r="D2684" t="s">
        <v>33320</v>
      </c>
      <c r="E2684" t="s">
        <v>33323</v>
      </c>
      <c r="F2684">
        <v>40</v>
      </c>
      <c r="G2684">
        <v>50000</v>
      </c>
      <c r="H2684">
        <v>60.8</v>
      </c>
    </row>
    <row r="2685" spans="1:8" x14ac:dyDescent="0.2">
      <c r="A2685" t="s">
        <v>2689</v>
      </c>
      <c r="B2685" t="s">
        <v>32198</v>
      </c>
      <c r="C2685" t="s">
        <v>33304</v>
      </c>
      <c r="D2685" t="s">
        <v>33320</v>
      </c>
      <c r="E2685" t="s">
        <v>33322</v>
      </c>
      <c r="F2685">
        <v>40</v>
      </c>
      <c r="G2685">
        <v>80628</v>
      </c>
      <c r="H2685">
        <v>25</v>
      </c>
    </row>
    <row r="2686" spans="1:8" x14ac:dyDescent="0.2">
      <c r="A2686" t="s">
        <v>2690</v>
      </c>
      <c r="B2686" t="s">
        <v>32094</v>
      </c>
      <c r="C2686" t="s">
        <v>33282</v>
      </c>
      <c r="D2686" t="s">
        <v>33320</v>
      </c>
      <c r="E2686" t="s">
        <v>33323</v>
      </c>
      <c r="F2686">
        <v>40</v>
      </c>
      <c r="G2686">
        <v>50000</v>
      </c>
      <c r="H2686">
        <v>50.15</v>
      </c>
    </row>
    <row r="2687" spans="1:8" x14ac:dyDescent="0.2">
      <c r="A2687" t="s">
        <v>2691</v>
      </c>
      <c r="B2687" t="s">
        <v>32126</v>
      </c>
      <c r="C2687" t="s">
        <v>33298</v>
      </c>
      <c r="D2687" t="s">
        <v>33320</v>
      </c>
      <c r="E2687" t="s">
        <v>33323</v>
      </c>
      <c r="F2687">
        <v>40</v>
      </c>
      <c r="G2687">
        <v>50000</v>
      </c>
      <c r="H2687">
        <v>42.51</v>
      </c>
    </row>
    <row r="2688" spans="1:8" x14ac:dyDescent="0.2">
      <c r="A2688" t="s">
        <v>2692</v>
      </c>
      <c r="B2688" t="s">
        <v>32362</v>
      </c>
      <c r="C2688" t="s">
        <v>33285</v>
      </c>
      <c r="D2688" t="s">
        <v>33320</v>
      </c>
      <c r="E2688" t="s">
        <v>33322</v>
      </c>
      <c r="F2688">
        <v>40</v>
      </c>
      <c r="G2688">
        <v>104430</v>
      </c>
      <c r="H2688">
        <v>25</v>
      </c>
    </row>
    <row r="2689" spans="1:8" x14ac:dyDescent="0.2">
      <c r="A2689" t="s">
        <v>2693</v>
      </c>
      <c r="B2689" t="s">
        <v>32531</v>
      </c>
      <c r="C2689" t="s">
        <v>33296</v>
      </c>
      <c r="D2689" t="s">
        <v>33320</v>
      </c>
      <c r="E2689" t="s">
        <v>33322</v>
      </c>
      <c r="F2689">
        <v>40</v>
      </c>
      <c r="G2689">
        <v>87516</v>
      </c>
      <c r="H2689">
        <v>25</v>
      </c>
    </row>
    <row r="2690" spans="1:8" x14ac:dyDescent="0.2">
      <c r="A2690" t="s">
        <v>2694</v>
      </c>
      <c r="B2690" t="s">
        <v>32501</v>
      </c>
      <c r="C2690" t="s">
        <v>33297</v>
      </c>
      <c r="D2690" t="s">
        <v>33320</v>
      </c>
      <c r="E2690" t="s">
        <v>33323</v>
      </c>
      <c r="F2690">
        <v>40</v>
      </c>
      <c r="G2690">
        <v>50000</v>
      </c>
      <c r="H2690">
        <v>61.11</v>
      </c>
    </row>
    <row r="2691" spans="1:8" x14ac:dyDescent="0.2">
      <c r="A2691" t="s">
        <v>2695</v>
      </c>
      <c r="B2691" t="s">
        <v>32135</v>
      </c>
      <c r="C2691" t="s">
        <v>33298</v>
      </c>
      <c r="D2691" t="s">
        <v>33320</v>
      </c>
      <c r="E2691" t="s">
        <v>33323</v>
      </c>
      <c r="F2691">
        <v>40</v>
      </c>
      <c r="G2691">
        <v>50000</v>
      </c>
      <c r="H2691">
        <v>46.54</v>
      </c>
    </row>
    <row r="2692" spans="1:8" x14ac:dyDescent="0.2">
      <c r="A2692" t="s">
        <v>2696</v>
      </c>
      <c r="B2692" t="s">
        <v>32131</v>
      </c>
      <c r="C2692" t="s">
        <v>33283</v>
      </c>
      <c r="D2692" t="s">
        <v>33320</v>
      </c>
      <c r="E2692" t="s">
        <v>33322</v>
      </c>
      <c r="F2692">
        <v>40</v>
      </c>
      <c r="G2692">
        <v>111804</v>
      </c>
      <c r="H2692">
        <v>25</v>
      </c>
    </row>
    <row r="2693" spans="1:8" x14ac:dyDescent="0.2">
      <c r="A2693" t="s">
        <v>2697</v>
      </c>
      <c r="B2693" t="s">
        <v>32135</v>
      </c>
      <c r="C2693" t="s">
        <v>33298</v>
      </c>
      <c r="D2693" t="s">
        <v>33320</v>
      </c>
      <c r="E2693" t="s">
        <v>33323</v>
      </c>
      <c r="F2693">
        <v>40</v>
      </c>
      <c r="G2693">
        <v>50000</v>
      </c>
      <c r="H2693">
        <v>30.25</v>
      </c>
    </row>
    <row r="2694" spans="1:8" x14ac:dyDescent="0.2">
      <c r="A2694" t="s">
        <v>2698</v>
      </c>
      <c r="B2694" t="s">
        <v>32126</v>
      </c>
      <c r="C2694" t="s">
        <v>33298</v>
      </c>
      <c r="D2694" t="s">
        <v>33321</v>
      </c>
      <c r="E2694" t="s">
        <v>33323</v>
      </c>
      <c r="F2694">
        <v>10</v>
      </c>
      <c r="G2694">
        <v>50000</v>
      </c>
      <c r="H2694">
        <v>37.78</v>
      </c>
    </row>
    <row r="2695" spans="1:8" x14ac:dyDescent="0.2">
      <c r="A2695" t="s">
        <v>2699</v>
      </c>
      <c r="B2695" t="s">
        <v>32135</v>
      </c>
      <c r="C2695" t="s">
        <v>33298</v>
      </c>
      <c r="D2695" t="s">
        <v>33320</v>
      </c>
      <c r="E2695" t="s">
        <v>33323</v>
      </c>
      <c r="F2695">
        <v>40</v>
      </c>
      <c r="G2695">
        <v>50000</v>
      </c>
      <c r="H2695">
        <v>46.54</v>
      </c>
    </row>
    <row r="2696" spans="1:8" x14ac:dyDescent="0.2">
      <c r="A2696" t="s">
        <v>2700</v>
      </c>
      <c r="B2696" t="s">
        <v>32174</v>
      </c>
      <c r="C2696" t="s">
        <v>33282</v>
      </c>
      <c r="D2696" t="s">
        <v>33320</v>
      </c>
      <c r="E2696" t="s">
        <v>33322</v>
      </c>
      <c r="F2696">
        <v>40</v>
      </c>
      <c r="G2696">
        <v>78960</v>
      </c>
      <c r="H2696">
        <v>25</v>
      </c>
    </row>
    <row r="2697" spans="1:8" x14ac:dyDescent="0.2">
      <c r="A2697" t="s">
        <v>2701</v>
      </c>
      <c r="B2697" t="s">
        <v>32600</v>
      </c>
      <c r="C2697" t="s">
        <v>33283</v>
      </c>
      <c r="D2697" t="s">
        <v>33320</v>
      </c>
      <c r="E2697" t="s">
        <v>33322</v>
      </c>
      <c r="F2697">
        <v>40</v>
      </c>
      <c r="G2697">
        <v>90444</v>
      </c>
      <c r="H2697">
        <v>25</v>
      </c>
    </row>
    <row r="2698" spans="1:8" x14ac:dyDescent="0.2">
      <c r="A2698" t="s">
        <v>2702</v>
      </c>
      <c r="B2698" t="s">
        <v>32202</v>
      </c>
      <c r="C2698" t="s">
        <v>33281</v>
      </c>
      <c r="D2698" t="s">
        <v>33320</v>
      </c>
      <c r="E2698" t="s">
        <v>33322</v>
      </c>
      <c r="F2698">
        <v>40</v>
      </c>
      <c r="G2698">
        <v>72000</v>
      </c>
      <c r="H2698">
        <v>25</v>
      </c>
    </row>
    <row r="2699" spans="1:8" x14ac:dyDescent="0.2">
      <c r="A2699" t="s">
        <v>2703</v>
      </c>
      <c r="B2699" t="s">
        <v>32601</v>
      </c>
      <c r="C2699" t="s">
        <v>33297</v>
      </c>
      <c r="D2699" t="s">
        <v>33320</v>
      </c>
      <c r="E2699" t="s">
        <v>33322</v>
      </c>
      <c r="F2699">
        <v>40</v>
      </c>
      <c r="G2699">
        <v>132708</v>
      </c>
      <c r="H2699">
        <v>25</v>
      </c>
    </row>
    <row r="2700" spans="1:8" x14ac:dyDescent="0.2">
      <c r="A2700" t="s">
        <v>2704</v>
      </c>
      <c r="B2700" t="s">
        <v>32294</v>
      </c>
      <c r="C2700" t="s">
        <v>33305</v>
      </c>
      <c r="D2700" t="s">
        <v>33320</v>
      </c>
      <c r="E2700" t="s">
        <v>33322</v>
      </c>
      <c r="F2700">
        <v>40</v>
      </c>
      <c r="G2700">
        <v>105408</v>
      </c>
      <c r="H2700">
        <v>25</v>
      </c>
    </row>
    <row r="2701" spans="1:8" x14ac:dyDescent="0.2">
      <c r="A2701" t="s">
        <v>2705</v>
      </c>
      <c r="B2701" t="s">
        <v>32439</v>
      </c>
      <c r="C2701" t="s">
        <v>33289</v>
      </c>
      <c r="D2701" t="s">
        <v>33320</v>
      </c>
      <c r="E2701" t="s">
        <v>33322</v>
      </c>
      <c r="F2701">
        <v>40</v>
      </c>
      <c r="G2701">
        <v>131559.96</v>
      </c>
      <c r="H2701">
        <v>25</v>
      </c>
    </row>
    <row r="2702" spans="1:8" x14ac:dyDescent="0.2">
      <c r="A2702" t="s">
        <v>2706</v>
      </c>
      <c r="B2702" t="s">
        <v>32135</v>
      </c>
      <c r="C2702" t="s">
        <v>33298</v>
      </c>
      <c r="D2702" t="s">
        <v>33320</v>
      </c>
      <c r="E2702" t="s">
        <v>33323</v>
      </c>
      <c r="F2702">
        <v>40</v>
      </c>
      <c r="G2702">
        <v>50000</v>
      </c>
      <c r="H2702">
        <v>46.54</v>
      </c>
    </row>
    <row r="2703" spans="1:8" x14ac:dyDescent="0.2">
      <c r="A2703" t="s">
        <v>2707</v>
      </c>
      <c r="B2703" t="s">
        <v>32309</v>
      </c>
      <c r="C2703" t="s">
        <v>33296</v>
      </c>
      <c r="D2703" t="s">
        <v>33320</v>
      </c>
      <c r="E2703" t="s">
        <v>33322</v>
      </c>
      <c r="F2703">
        <v>40</v>
      </c>
      <c r="G2703">
        <v>133524</v>
      </c>
      <c r="H2703">
        <v>25</v>
      </c>
    </row>
    <row r="2704" spans="1:8" x14ac:dyDescent="0.2">
      <c r="A2704" t="s">
        <v>2708</v>
      </c>
      <c r="B2704" t="s">
        <v>32131</v>
      </c>
      <c r="C2704" t="s">
        <v>33283</v>
      </c>
      <c r="D2704" t="s">
        <v>33320</v>
      </c>
      <c r="E2704" t="s">
        <v>33322</v>
      </c>
      <c r="F2704">
        <v>40</v>
      </c>
      <c r="G2704">
        <v>61782</v>
      </c>
      <c r="H2704">
        <v>25</v>
      </c>
    </row>
    <row r="2705" spans="1:8" x14ac:dyDescent="0.2">
      <c r="A2705" t="s">
        <v>2709</v>
      </c>
      <c r="B2705" t="s">
        <v>32126</v>
      </c>
      <c r="C2705" t="s">
        <v>33297</v>
      </c>
      <c r="D2705" t="s">
        <v>33320</v>
      </c>
      <c r="E2705" t="s">
        <v>33323</v>
      </c>
      <c r="F2705">
        <v>40</v>
      </c>
      <c r="G2705">
        <v>50000</v>
      </c>
      <c r="H2705">
        <v>37.78</v>
      </c>
    </row>
    <row r="2706" spans="1:8" x14ac:dyDescent="0.2">
      <c r="A2706" t="s">
        <v>2710</v>
      </c>
      <c r="B2706" t="s">
        <v>32314</v>
      </c>
      <c r="C2706" t="s">
        <v>33298</v>
      </c>
      <c r="D2706" t="s">
        <v>33320</v>
      </c>
      <c r="E2706" t="s">
        <v>33322</v>
      </c>
      <c r="F2706">
        <v>40</v>
      </c>
      <c r="G2706">
        <v>110256</v>
      </c>
      <c r="H2706">
        <v>25</v>
      </c>
    </row>
    <row r="2707" spans="1:8" x14ac:dyDescent="0.2">
      <c r="A2707" t="s">
        <v>2711</v>
      </c>
      <c r="B2707" t="s">
        <v>32131</v>
      </c>
      <c r="C2707" t="s">
        <v>33283</v>
      </c>
      <c r="D2707" t="s">
        <v>33320</v>
      </c>
      <c r="E2707" t="s">
        <v>33322</v>
      </c>
      <c r="F2707">
        <v>40</v>
      </c>
      <c r="G2707">
        <v>111804</v>
      </c>
      <c r="H2707">
        <v>25</v>
      </c>
    </row>
    <row r="2708" spans="1:8" x14ac:dyDescent="0.2">
      <c r="A2708" t="s">
        <v>2712</v>
      </c>
      <c r="B2708" t="s">
        <v>32289</v>
      </c>
      <c r="C2708" t="s">
        <v>33283</v>
      </c>
      <c r="D2708" t="s">
        <v>33320</v>
      </c>
      <c r="E2708" t="s">
        <v>33322</v>
      </c>
      <c r="F2708">
        <v>40</v>
      </c>
      <c r="G2708">
        <v>125208</v>
      </c>
      <c r="H2708">
        <v>25</v>
      </c>
    </row>
    <row r="2709" spans="1:8" x14ac:dyDescent="0.2">
      <c r="A2709" t="s">
        <v>2713</v>
      </c>
      <c r="B2709" t="s">
        <v>32131</v>
      </c>
      <c r="C2709" t="s">
        <v>33283</v>
      </c>
      <c r="D2709" t="s">
        <v>33320</v>
      </c>
      <c r="E2709" t="s">
        <v>33322</v>
      </c>
      <c r="F2709">
        <v>40</v>
      </c>
      <c r="G2709">
        <v>108012</v>
      </c>
      <c r="H2709">
        <v>25</v>
      </c>
    </row>
    <row r="2710" spans="1:8" x14ac:dyDescent="0.2">
      <c r="A2710" t="s">
        <v>2714</v>
      </c>
      <c r="B2710" t="s">
        <v>32341</v>
      </c>
      <c r="C2710" t="s">
        <v>33285</v>
      </c>
      <c r="D2710" t="s">
        <v>33320</v>
      </c>
      <c r="E2710" t="s">
        <v>33322</v>
      </c>
      <c r="F2710">
        <v>40</v>
      </c>
      <c r="G2710">
        <v>96528</v>
      </c>
      <c r="H2710">
        <v>25</v>
      </c>
    </row>
    <row r="2711" spans="1:8" x14ac:dyDescent="0.2">
      <c r="A2711" t="s">
        <v>2715</v>
      </c>
      <c r="B2711" t="s">
        <v>32093</v>
      </c>
      <c r="C2711" t="s">
        <v>33282</v>
      </c>
      <c r="D2711" t="s">
        <v>33320</v>
      </c>
      <c r="E2711" t="s">
        <v>33323</v>
      </c>
      <c r="F2711">
        <v>40</v>
      </c>
      <c r="G2711">
        <v>50000</v>
      </c>
      <c r="H2711">
        <v>50.15</v>
      </c>
    </row>
    <row r="2712" spans="1:8" x14ac:dyDescent="0.2">
      <c r="A2712" t="s">
        <v>2716</v>
      </c>
      <c r="B2712" t="s">
        <v>32131</v>
      </c>
      <c r="C2712" t="s">
        <v>33283</v>
      </c>
      <c r="D2712" t="s">
        <v>33320</v>
      </c>
      <c r="E2712" t="s">
        <v>33322</v>
      </c>
      <c r="F2712">
        <v>40</v>
      </c>
      <c r="G2712">
        <v>115686</v>
      </c>
      <c r="H2712">
        <v>25</v>
      </c>
    </row>
    <row r="2713" spans="1:8" x14ac:dyDescent="0.2">
      <c r="A2713" t="s">
        <v>2717</v>
      </c>
      <c r="B2713" t="s">
        <v>32133</v>
      </c>
      <c r="C2713" t="s">
        <v>33285</v>
      </c>
      <c r="D2713" t="s">
        <v>33320</v>
      </c>
      <c r="E2713" t="s">
        <v>33322</v>
      </c>
      <c r="F2713">
        <v>40</v>
      </c>
      <c r="G2713">
        <v>104814</v>
      </c>
      <c r="H2713">
        <v>25</v>
      </c>
    </row>
    <row r="2714" spans="1:8" x14ac:dyDescent="0.2">
      <c r="A2714" t="s">
        <v>2718</v>
      </c>
      <c r="B2714" t="s">
        <v>32131</v>
      </c>
      <c r="C2714" t="s">
        <v>33283</v>
      </c>
      <c r="D2714" t="s">
        <v>33320</v>
      </c>
      <c r="E2714" t="s">
        <v>33322</v>
      </c>
      <c r="F2714">
        <v>40</v>
      </c>
      <c r="G2714">
        <v>119976</v>
      </c>
      <c r="H2714">
        <v>25</v>
      </c>
    </row>
    <row r="2715" spans="1:8" x14ac:dyDescent="0.2">
      <c r="A2715" t="s">
        <v>2719</v>
      </c>
      <c r="B2715" t="s">
        <v>32398</v>
      </c>
      <c r="C2715" t="s">
        <v>33297</v>
      </c>
      <c r="D2715" t="s">
        <v>33320</v>
      </c>
      <c r="E2715" t="s">
        <v>33323</v>
      </c>
      <c r="F2715">
        <v>40</v>
      </c>
      <c r="G2715">
        <v>50000</v>
      </c>
      <c r="H2715">
        <v>58.39</v>
      </c>
    </row>
    <row r="2716" spans="1:8" x14ac:dyDescent="0.2">
      <c r="A2716" t="s">
        <v>2720</v>
      </c>
      <c r="B2716" t="s">
        <v>32343</v>
      </c>
      <c r="C2716" t="s">
        <v>33290</v>
      </c>
      <c r="D2716" t="s">
        <v>33320</v>
      </c>
      <c r="E2716" t="s">
        <v>33323</v>
      </c>
      <c r="F2716">
        <v>40</v>
      </c>
      <c r="G2716">
        <v>50000</v>
      </c>
      <c r="H2716">
        <v>50.15</v>
      </c>
    </row>
    <row r="2717" spans="1:8" x14ac:dyDescent="0.2">
      <c r="A2717" t="s">
        <v>2721</v>
      </c>
      <c r="B2717" t="s">
        <v>32101</v>
      </c>
      <c r="C2717" t="s">
        <v>33286</v>
      </c>
      <c r="D2717" t="s">
        <v>33320</v>
      </c>
      <c r="E2717" t="s">
        <v>33323</v>
      </c>
      <c r="F2717">
        <v>40</v>
      </c>
      <c r="G2717">
        <v>50000</v>
      </c>
      <c r="H2717">
        <v>63.8</v>
      </c>
    </row>
    <row r="2718" spans="1:8" x14ac:dyDescent="0.2">
      <c r="A2718" t="s">
        <v>2722</v>
      </c>
      <c r="B2718" t="s">
        <v>32602</v>
      </c>
      <c r="C2718" t="s">
        <v>33290</v>
      </c>
      <c r="D2718" t="s">
        <v>33320</v>
      </c>
      <c r="E2718" t="s">
        <v>33322</v>
      </c>
      <c r="F2718">
        <v>40</v>
      </c>
      <c r="G2718">
        <v>129168</v>
      </c>
      <c r="H2718">
        <v>25</v>
      </c>
    </row>
    <row r="2719" spans="1:8" x14ac:dyDescent="0.2">
      <c r="A2719" t="s">
        <v>2723</v>
      </c>
      <c r="B2719" t="s">
        <v>32208</v>
      </c>
      <c r="C2719" t="s">
        <v>33286</v>
      </c>
      <c r="D2719" t="s">
        <v>33320</v>
      </c>
      <c r="E2719" t="s">
        <v>33323</v>
      </c>
      <c r="F2719">
        <v>40</v>
      </c>
      <c r="G2719">
        <v>50000</v>
      </c>
      <c r="H2719">
        <v>55.55</v>
      </c>
    </row>
    <row r="2720" spans="1:8" x14ac:dyDescent="0.2">
      <c r="A2720" t="s">
        <v>2724</v>
      </c>
      <c r="B2720" t="s">
        <v>32500</v>
      </c>
      <c r="C2720" t="s">
        <v>33293</v>
      </c>
      <c r="D2720" t="s">
        <v>33321</v>
      </c>
      <c r="E2720" t="s">
        <v>33323</v>
      </c>
      <c r="F2720">
        <v>20</v>
      </c>
      <c r="G2720">
        <v>50000</v>
      </c>
      <c r="H2720">
        <v>4</v>
      </c>
    </row>
    <row r="2721" spans="1:8" x14ac:dyDescent="0.2">
      <c r="A2721" t="s">
        <v>2725</v>
      </c>
      <c r="B2721" t="s">
        <v>32141</v>
      </c>
      <c r="C2721" t="s">
        <v>33297</v>
      </c>
      <c r="D2721" t="s">
        <v>33320</v>
      </c>
      <c r="E2721" t="s">
        <v>33323</v>
      </c>
      <c r="F2721">
        <v>40</v>
      </c>
      <c r="G2721">
        <v>50000</v>
      </c>
      <c r="H2721">
        <v>41.89</v>
      </c>
    </row>
    <row r="2722" spans="1:8" x14ac:dyDescent="0.2">
      <c r="A2722" t="s">
        <v>2726</v>
      </c>
      <c r="B2722" t="s">
        <v>32126</v>
      </c>
      <c r="C2722" t="s">
        <v>33298</v>
      </c>
      <c r="D2722" t="s">
        <v>33320</v>
      </c>
      <c r="E2722" t="s">
        <v>33323</v>
      </c>
      <c r="F2722">
        <v>40</v>
      </c>
      <c r="G2722">
        <v>50000</v>
      </c>
      <c r="H2722">
        <v>42.51</v>
      </c>
    </row>
    <row r="2723" spans="1:8" x14ac:dyDescent="0.2">
      <c r="A2723" t="s">
        <v>2727</v>
      </c>
      <c r="B2723" t="s">
        <v>32289</v>
      </c>
      <c r="C2723" t="s">
        <v>33283</v>
      </c>
      <c r="D2723" t="s">
        <v>33320</v>
      </c>
      <c r="E2723" t="s">
        <v>33322</v>
      </c>
      <c r="F2723">
        <v>40</v>
      </c>
      <c r="G2723">
        <v>129756</v>
      </c>
      <c r="H2723">
        <v>25</v>
      </c>
    </row>
    <row r="2724" spans="1:8" x14ac:dyDescent="0.2">
      <c r="A2724" t="s">
        <v>2728</v>
      </c>
      <c r="B2724" t="s">
        <v>32156</v>
      </c>
      <c r="C2724" t="s">
        <v>33282</v>
      </c>
      <c r="D2724" t="s">
        <v>33320</v>
      </c>
      <c r="E2724" t="s">
        <v>33323</v>
      </c>
      <c r="F2724">
        <v>40</v>
      </c>
      <c r="G2724">
        <v>50000</v>
      </c>
      <c r="H2724">
        <v>60.8</v>
      </c>
    </row>
    <row r="2725" spans="1:8" x14ac:dyDescent="0.2">
      <c r="A2725" t="s">
        <v>2729</v>
      </c>
      <c r="B2725" t="s">
        <v>32439</v>
      </c>
      <c r="C2725" t="s">
        <v>33282</v>
      </c>
      <c r="D2725" t="s">
        <v>33320</v>
      </c>
      <c r="E2725" t="s">
        <v>33322</v>
      </c>
      <c r="F2725">
        <v>40</v>
      </c>
      <c r="G2725">
        <v>131559.96</v>
      </c>
      <c r="H2725">
        <v>25</v>
      </c>
    </row>
    <row r="2726" spans="1:8" x14ac:dyDescent="0.2">
      <c r="A2726" t="s">
        <v>2730</v>
      </c>
      <c r="B2726" t="s">
        <v>32104</v>
      </c>
      <c r="C2726" t="s">
        <v>33287</v>
      </c>
      <c r="D2726" t="s">
        <v>33320</v>
      </c>
      <c r="E2726" t="s">
        <v>33322</v>
      </c>
      <c r="F2726">
        <v>40</v>
      </c>
      <c r="G2726">
        <v>61308</v>
      </c>
      <c r="H2726">
        <v>25</v>
      </c>
    </row>
    <row r="2727" spans="1:8" x14ac:dyDescent="0.2">
      <c r="A2727" t="s">
        <v>2731</v>
      </c>
      <c r="B2727" t="s">
        <v>32115</v>
      </c>
      <c r="C2727" t="s">
        <v>33297</v>
      </c>
      <c r="D2727" t="s">
        <v>33320</v>
      </c>
      <c r="E2727" t="s">
        <v>33322</v>
      </c>
      <c r="F2727">
        <v>40</v>
      </c>
      <c r="G2727">
        <v>110256</v>
      </c>
      <c r="H2727">
        <v>25</v>
      </c>
    </row>
    <row r="2728" spans="1:8" x14ac:dyDescent="0.2">
      <c r="A2728" t="s">
        <v>2732</v>
      </c>
      <c r="B2728" t="s">
        <v>32131</v>
      </c>
      <c r="C2728" t="s">
        <v>33283</v>
      </c>
      <c r="D2728" t="s">
        <v>33320</v>
      </c>
      <c r="E2728" t="s">
        <v>33322</v>
      </c>
      <c r="F2728">
        <v>40</v>
      </c>
      <c r="G2728">
        <v>108012</v>
      </c>
      <c r="H2728">
        <v>25</v>
      </c>
    </row>
    <row r="2729" spans="1:8" x14ac:dyDescent="0.2">
      <c r="A2729" t="s">
        <v>2733</v>
      </c>
      <c r="B2729" t="s">
        <v>32400</v>
      </c>
      <c r="C2729" t="s">
        <v>33305</v>
      </c>
      <c r="D2729" t="s">
        <v>33320</v>
      </c>
      <c r="E2729" t="s">
        <v>33322</v>
      </c>
      <c r="F2729">
        <v>40</v>
      </c>
      <c r="G2729">
        <v>83208</v>
      </c>
      <c r="H2729">
        <v>25</v>
      </c>
    </row>
    <row r="2730" spans="1:8" x14ac:dyDescent="0.2">
      <c r="A2730" t="s">
        <v>2734</v>
      </c>
      <c r="B2730" t="s">
        <v>32245</v>
      </c>
      <c r="C2730" t="s">
        <v>33290</v>
      </c>
      <c r="D2730" t="s">
        <v>33320</v>
      </c>
      <c r="E2730" t="s">
        <v>33323</v>
      </c>
      <c r="F2730">
        <v>40</v>
      </c>
      <c r="G2730">
        <v>50000</v>
      </c>
      <c r="H2730">
        <v>52</v>
      </c>
    </row>
    <row r="2731" spans="1:8" x14ac:dyDescent="0.2">
      <c r="A2731" t="s">
        <v>2735</v>
      </c>
      <c r="B2731" t="s">
        <v>32589</v>
      </c>
      <c r="C2731" t="s">
        <v>33307</v>
      </c>
      <c r="D2731" t="s">
        <v>33320</v>
      </c>
      <c r="E2731" t="s">
        <v>33322</v>
      </c>
      <c r="F2731">
        <v>40</v>
      </c>
      <c r="G2731">
        <v>118128</v>
      </c>
      <c r="H2731">
        <v>25</v>
      </c>
    </row>
    <row r="2732" spans="1:8" x14ac:dyDescent="0.2">
      <c r="A2732" t="s">
        <v>2736</v>
      </c>
      <c r="B2732" t="s">
        <v>32131</v>
      </c>
      <c r="C2732" t="s">
        <v>33283</v>
      </c>
      <c r="D2732" t="s">
        <v>33320</v>
      </c>
      <c r="E2732" t="s">
        <v>33322</v>
      </c>
      <c r="F2732">
        <v>40</v>
      </c>
      <c r="G2732">
        <v>111804</v>
      </c>
      <c r="H2732">
        <v>25</v>
      </c>
    </row>
    <row r="2733" spans="1:8" x14ac:dyDescent="0.2">
      <c r="A2733" t="s">
        <v>2737</v>
      </c>
      <c r="B2733" t="s">
        <v>32110</v>
      </c>
      <c r="C2733" t="s">
        <v>33290</v>
      </c>
      <c r="D2733" t="s">
        <v>33320</v>
      </c>
      <c r="E2733" t="s">
        <v>33323</v>
      </c>
      <c r="F2733">
        <v>40</v>
      </c>
      <c r="G2733">
        <v>50000</v>
      </c>
      <c r="H2733">
        <v>62.1</v>
      </c>
    </row>
    <row r="2734" spans="1:8" x14ac:dyDescent="0.2">
      <c r="A2734" t="s">
        <v>2738</v>
      </c>
      <c r="B2734" t="s">
        <v>32135</v>
      </c>
      <c r="C2734" t="s">
        <v>33298</v>
      </c>
      <c r="D2734" t="s">
        <v>33320</v>
      </c>
      <c r="E2734" t="s">
        <v>33323</v>
      </c>
      <c r="F2734">
        <v>40</v>
      </c>
      <c r="G2734">
        <v>50000</v>
      </c>
      <c r="H2734">
        <v>46.54</v>
      </c>
    </row>
    <row r="2735" spans="1:8" x14ac:dyDescent="0.2">
      <c r="A2735" t="s">
        <v>2739</v>
      </c>
      <c r="B2735" t="s">
        <v>32141</v>
      </c>
      <c r="C2735" t="s">
        <v>33297</v>
      </c>
      <c r="D2735" t="s">
        <v>33320</v>
      </c>
      <c r="E2735" t="s">
        <v>33323</v>
      </c>
      <c r="F2735">
        <v>40</v>
      </c>
      <c r="G2735">
        <v>50000</v>
      </c>
      <c r="H2735">
        <v>46.54</v>
      </c>
    </row>
    <row r="2736" spans="1:8" x14ac:dyDescent="0.2">
      <c r="A2736" t="s">
        <v>2740</v>
      </c>
      <c r="B2736" t="s">
        <v>32603</v>
      </c>
      <c r="C2736" t="s">
        <v>33288</v>
      </c>
      <c r="D2736" t="s">
        <v>33320</v>
      </c>
      <c r="E2736" t="s">
        <v>33322</v>
      </c>
      <c r="F2736">
        <v>40</v>
      </c>
      <c r="G2736">
        <v>104208</v>
      </c>
      <c r="H2736">
        <v>25</v>
      </c>
    </row>
    <row r="2737" spans="1:8" x14ac:dyDescent="0.2">
      <c r="A2737" t="s">
        <v>2741</v>
      </c>
      <c r="B2737" t="s">
        <v>32577</v>
      </c>
      <c r="C2737" t="s">
        <v>33288</v>
      </c>
      <c r="D2737" t="s">
        <v>33320</v>
      </c>
      <c r="E2737" t="s">
        <v>33322</v>
      </c>
      <c r="F2737">
        <v>40</v>
      </c>
      <c r="G2737">
        <v>131412</v>
      </c>
      <c r="H2737">
        <v>25</v>
      </c>
    </row>
    <row r="2738" spans="1:8" x14ac:dyDescent="0.2">
      <c r="A2738" t="s">
        <v>2742</v>
      </c>
      <c r="B2738" t="s">
        <v>32208</v>
      </c>
      <c r="C2738" t="s">
        <v>33282</v>
      </c>
      <c r="D2738" t="s">
        <v>33320</v>
      </c>
      <c r="E2738" t="s">
        <v>33323</v>
      </c>
      <c r="F2738">
        <v>40</v>
      </c>
      <c r="G2738">
        <v>50000</v>
      </c>
      <c r="H2738">
        <v>55.55</v>
      </c>
    </row>
    <row r="2739" spans="1:8" x14ac:dyDescent="0.2">
      <c r="A2739" t="s">
        <v>2743</v>
      </c>
      <c r="B2739" t="s">
        <v>32109</v>
      </c>
      <c r="C2739" t="s">
        <v>33282</v>
      </c>
      <c r="D2739" t="s">
        <v>33320</v>
      </c>
      <c r="E2739" t="s">
        <v>33322</v>
      </c>
      <c r="F2739">
        <v>40</v>
      </c>
      <c r="G2739">
        <v>129063.96</v>
      </c>
      <c r="H2739">
        <v>25</v>
      </c>
    </row>
    <row r="2740" spans="1:8" x14ac:dyDescent="0.2">
      <c r="A2740" t="s">
        <v>2744</v>
      </c>
      <c r="B2740" t="s">
        <v>32100</v>
      </c>
      <c r="C2740" t="s">
        <v>33285</v>
      </c>
      <c r="D2740" t="s">
        <v>33320</v>
      </c>
      <c r="E2740" t="s">
        <v>33322</v>
      </c>
      <c r="F2740">
        <v>40</v>
      </c>
      <c r="G2740">
        <v>110196</v>
      </c>
      <c r="H2740">
        <v>25</v>
      </c>
    </row>
    <row r="2741" spans="1:8" x14ac:dyDescent="0.2">
      <c r="A2741" t="s">
        <v>2745</v>
      </c>
      <c r="B2741" t="s">
        <v>32142</v>
      </c>
      <c r="C2741" t="s">
        <v>33297</v>
      </c>
      <c r="D2741" t="s">
        <v>33320</v>
      </c>
      <c r="E2741" t="s">
        <v>33322</v>
      </c>
      <c r="F2741">
        <v>40</v>
      </c>
      <c r="G2741">
        <v>78912</v>
      </c>
      <c r="H2741">
        <v>25</v>
      </c>
    </row>
    <row r="2742" spans="1:8" x14ac:dyDescent="0.2">
      <c r="A2742" t="s">
        <v>2746</v>
      </c>
      <c r="B2742" t="s">
        <v>32238</v>
      </c>
      <c r="C2742" t="s">
        <v>33290</v>
      </c>
      <c r="D2742" t="s">
        <v>33320</v>
      </c>
      <c r="E2742" t="s">
        <v>33323</v>
      </c>
      <c r="F2742">
        <v>40</v>
      </c>
      <c r="G2742">
        <v>50000</v>
      </c>
      <c r="H2742">
        <v>57.61</v>
      </c>
    </row>
    <row r="2743" spans="1:8" x14ac:dyDescent="0.2">
      <c r="A2743" t="s">
        <v>2747</v>
      </c>
      <c r="B2743" t="s">
        <v>32316</v>
      </c>
      <c r="C2743" t="s">
        <v>33286</v>
      </c>
      <c r="D2743" t="s">
        <v>33320</v>
      </c>
      <c r="E2743" t="s">
        <v>33323</v>
      </c>
      <c r="F2743">
        <v>40</v>
      </c>
      <c r="G2743">
        <v>50000</v>
      </c>
      <c r="H2743">
        <v>55.55</v>
      </c>
    </row>
    <row r="2744" spans="1:8" x14ac:dyDescent="0.2">
      <c r="A2744" t="s">
        <v>2748</v>
      </c>
      <c r="B2744" t="s">
        <v>32126</v>
      </c>
      <c r="C2744" t="s">
        <v>33298</v>
      </c>
      <c r="D2744" t="s">
        <v>33321</v>
      </c>
      <c r="E2744" t="s">
        <v>33323</v>
      </c>
      <c r="F2744">
        <v>10</v>
      </c>
      <c r="G2744">
        <v>50000</v>
      </c>
      <c r="H2744">
        <v>37.78</v>
      </c>
    </row>
    <row r="2745" spans="1:8" x14ac:dyDescent="0.2">
      <c r="A2745" t="s">
        <v>2749</v>
      </c>
      <c r="B2745" t="s">
        <v>32216</v>
      </c>
      <c r="C2745" t="s">
        <v>33298</v>
      </c>
      <c r="D2745" t="s">
        <v>33320</v>
      </c>
      <c r="E2745" t="s">
        <v>33323</v>
      </c>
      <c r="F2745">
        <v>40</v>
      </c>
      <c r="G2745">
        <v>50000</v>
      </c>
      <c r="H2745">
        <v>25.6</v>
      </c>
    </row>
    <row r="2746" spans="1:8" x14ac:dyDescent="0.2">
      <c r="A2746" t="s">
        <v>2750</v>
      </c>
      <c r="B2746" t="s">
        <v>32362</v>
      </c>
      <c r="C2746" t="s">
        <v>33285</v>
      </c>
      <c r="D2746" t="s">
        <v>33320</v>
      </c>
      <c r="E2746" t="s">
        <v>33322</v>
      </c>
      <c r="F2746">
        <v>40</v>
      </c>
      <c r="G2746">
        <v>104430</v>
      </c>
      <c r="H2746">
        <v>25</v>
      </c>
    </row>
    <row r="2747" spans="1:8" x14ac:dyDescent="0.2">
      <c r="A2747" t="s">
        <v>2751</v>
      </c>
      <c r="B2747" t="s">
        <v>32216</v>
      </c>
      <c r="C2747" t="s">
        <v>33298</v>
      </c>
      <c r="D2747" t="s">
        <v>33320</v>
      </c>
      <c r="E2747" t="s">
        <v>33323</v>
      </c>
      <c r="F2747">
        <v>40</v>
      </c>
      <c r="G2747">
        <v>50000</v>
      </c>
      <c r="H2747">
        <v>25.6</v>
      </c>
    </row>
    <row r="2748" spans="1:8" x14ac:dyDescent="0.2">
      <c r="A2748" t="s">
        <v>2752</v>
      </c>
      <c r="B2748" t="s">
        <v>32228</v>
      </c>
      <c r="C2748" t="s">
        <v>33295</v>
      </c>
      <c r="D2748" t="s">
        <v>33320</v>
      </c>
      <c r="E2748" t="s">
        <v>33322</v>
      </c>
      <c r="F2748">
        <v>40</v>
      </c>
      <c r="G2748">
        <v>115488</v>
      </c>
      <c r="H2748">
        <v>25</v>
      </c>
    </row>
    <row r="2749" spans="1:8" x14ac:dyDescent="0.2">
      <c r="A2749" t="s">
        <v>2753</v>
      </c>
      <c r="B2749" t="s">
        <v>32131</v>
      </c>
      <c r="C2749" t="s">
        <v>33283</v>
      </c>
      <c r="D2749" t="s">
        <v>33320</v>
      </c>
      <c r="E2749" t="s">
        <v>33322</v>
      </c>
      <c r="F2749">
        <v>40</v>
      </c>
      <c r="G2749">
        <v>102822</v>
      </c>
      <c r="H2749">
        <v>25</v>
      </c>
    </row>
    <row r="2750" spans="1:8" x14ac:dyDescent="0.2">
      <c r="A2750" t="s">
        <v>2754</v>
      </c>
      <c r="B2750" t="s">
        <v>32131</v>
      </c>
      <c r="C2750" t="s">
        <v>33283</v>
      </c>
      <c r="D2750" t="s">
        <v>33320</v>
      </c>
      <c r="E2750" t="s">
        <v>33322</v>
      </c>
      <c r="F2750">
        <v>40</v>
      </c>
      <c r="G2750">
        <v>108012</v>
      </c>
      <c r="H2750">
        <v>25</v>
      </c>
    </row>
    <row r="2751" spans="1:8" x14ac:dyDescent="0.2">
      <c r="A2751" t="s">
        <v>2755</v>
      </c>
      <c r="B2751" t="s">
        <v>32100</v>
      </c>
      <c r="C2751" t="s">
        <v>33285</v>
      </c>
      <c r="D2751" t="s">
        <v>33320</v>
      </c>
      <c r="E2751" t="s">
        <v>33322</v>
      </c>
      <c r="F2751">
        <v>40</v>
      </c>
      <c r="G2751">
        <v>98904</v>
      </c>
      <c r="H2751">
        <v>25</v>
      </c>
    </row>
    <row r="2752" spans="1:8" x14ac:dyDescent="0.2">
      <c r="A2752" t="s">
        <v>2756</v>
      </c>
      <c r="B2752" t="s">
        <v>32100</v>
      </c>
      <c r="C2752" t="s">
        <v>33285</v>
      </c>
      <c r="D2752" t="s">
        <v>33320</v>
      </c>
      <c r="E2752" t="s">
        <v>33322</v>
      </c>
      <c r="F2752">
        <v>40</v>
      </c>
      <c r="G2752">
        <v>98904</v>
      </c>
      <c r="H2752">
        <v>25</v>
      </c>
    </row>
    <row r="2753" spans="1:8" x14ac:dyDescent="0.2">
      <c r="A2753" t="s">
        <v>2757</v>
      </c>
      <c r="B2753" t="s">
        <v>32131</v>
      </c>
      <c r="C2753" t="s">
        <v>33283</v>
      </c>
      <c r="D2753" t="s">
        <v>33320</v>
      </c>
      <c r="E2753" t="s">
        <v>33322</v>
      </c>
      <c r="F2753">
        <v>40</v>
      </c>
      <c r="G2753">
        <v>119976</v>
      </c>
      <c r="H2753">
        <v>25</v>
      </c>
    </row>
    <row r="2754" spans="1:8" x14ac:dyDescent="0.2">
      <c r="A2754" t="s">
        <v>2758</v>
      </c>
      <c r="B2754" t="s">
        <v>32405</v>
      </c>
      <c r="C2754" t="s">
        <v>33288</v>
      </c>
      <c r="D2754" t="s">
        <v>33320</v>
      </c>
      <c r="E2754" t="s">
        <v>33322</v>
      </c>
      <c r="F2754">
        <v>40</v>
      </c>
      <c r="G2754">
        <v>112056</v>
      </c>
      <c r="H2754">
        <v>25</v>
      </c>
    </row>
    <row r="2755" spans="1:8" x14ac:dyDescent="0.2">
      <c r="A2755" t="s">
        <v>2759</v>
      </c>
      <c r="B2755" t="s">
        <v>32100</v>
      </c>
      <c r="C2755" t="s">
        <v>33285</v>
      </c>
      <c r="D2755" t="s">
        <v>33320</v>
      </c>
      <c r="E2755" t="s">
        <v>33322</v>
      </c>
      <c r="F2755">
        <v>40</v>
      </c>
      <c r="G2755">
        <v>98904</v>
      </c>
      <c r="H2755">
        <v>25</v>
      </c>
    </row>
    <row r="2756" spans="1:8" x14ac:dyDescent="0.2">
      <c r="A2756" t="s">
        <v>2760</v>
      </c>
      <c r="B2756" t="s">
        <v>32126</v>
      </c>
      <c r="C2756" t="s">
        <v>33297</v>
      </c>
      <c r="D2756" t="s">
        <v>33320</v>
      </c>
      <c r="E2756" t="s">
        <v>33323</v>
      </c>
      <c r="F2756">
        <v>40</v>
      </c>
      <c r="G2756">
        <v>50000</v>
      </c>
      <c r="H2756">
        <v>47.23</v>
      </c>
    </row>
    <row r="2757" spans="1:8" x14ac:dyDescent="0.2">
      <c r="A2757" t="s">
        <v>2761</v>
      </c>
      <c r="B2757" t="s">
        <v>32580</v>
      </c>
      <c r="C2757" t="s">
        <v>33286</v>
      </c>
      <c r="D2757" t="s">
        <v>33320</v>
      </c>
      <c r="E2757" t="s">
        <v>33323</v>
      </c>
      <c r="F2757">
        <v>40</v>
      </c>
      <c r="G2757">
        <v>50000</v>
      </c>
      <c r="H2757">
        <v>55.55</v>
      </c>
    </row>
    <row r="2758" spans="1:8" x14ac:dyDescent="0.2">
      <c r="A2758" t="s">
        <v>2762</v>
      </c>
      <c r="B2758" t="s">
        <v>32398</v>
      </c>
      <c r="C2758" t="s">
        <v>33297</v>
      </c>
      <c r="D2758" t="s">
        <v>33320</v>
      </c>
      <c r="E2758" t="s">
        <v>33323</v>
      </c>
      <c r="F2758">
        <v>40</v>
      </c>
      <c r="G2758">
        <v>50000</v>
      </c>
      <c r="H2758">
        <v>58.39</v>
      </c>
    </row>
    <row r="2759" spans="1:8" x14ac:dyDescent="0.2">
      <c r="A2759" t="s">
        <v>2763</v>
      </c>
      <c r="B2759" t="s">
        <v>32156</v>
      </c>
      <c r="C2759" t="s">
        <v>33290</v>
      </c>
      <c r="D2759" t="s">
        <v>33320</v>
      </c>
      <c r="E2759" t="s">
        <v>33323</v>
      </c>
      <c r="F2759">
        <v>40</v>
      </c>
      <c r="G2759">
        <v>50000</v>
      </c>
      <c r="H2759">
        <v>60.8</v>
      </c>
    </row>
    <row r="2760" spans="1:8" x14ac:dyDescent="0.2">
      <c r="A2760" t="s">
        <v>2764</v>
      </c>
      <c r="B2760" t="s">
        <v>32156</v>
      </c>
      <c r="C2760" t="s">
        <v>33290</v>
      </c>
      <c r="D2760" t="s">
        <v>33320</v>
      </c>
      <c r="E2760" t="s">
        <v>33323</v>
      </c>
      <c r="F2760">
        <v>40</v>
      </c>
      <c r="G2760">
        <v>50000</v>
      </c>
      <c r="H2760">
        <v>60.8</v>
      </c>
    </row>
    <row r="2761" spans="1:8" x14ac:dyDescent="0.2">
      <c r="A2761" t="s">
        <v>2765</v>
      </c>
      <c r="B2761" t="s">
        <v>32096</v>
      </c>
      <c r="C2761" t="s">
        <v>33281</v>
      </c>
      <c r="D2761" t="s">
        <v>33321</v>
      </c>
      <c r="E2761" t="s">
        <v>33323</v>
      </c>
      <c r="F2761">
        <v>20</v>
      </c>
      <c r="G2761">
        <v>50000</v>
      </c>
      <c r="H2761">
        <v>20</v>
      </c>
    </row>
    <row r="2762" spans="1:8" x14ac:dyDescent="0.2">
      <c r="A2762" t="s">
        <v>2766</v>
      </c>
      <c r="B2762" t="s">
        <v>32311</v>
      </c>
      <c r="C2762" t="s">
        <v>33286</v>
      </c>
      <c r="D2762" t="s">
        <v>33320</v>
      </c>
      <c r="E2762" t="s">
        <v>33323</v>
      </c>
      <c r="F2762">
        <v>40</v>
      </c>
      <c r="G2762">
        <v>50000</v>
      </c>
      <c r="H2762">
        <v>58.55</v>
      </c>
    </row>
    <row r="2763" spans="1:8" x14ac:dyDescent="0.2">
      <c r="A2763" t="s">
        <v>2767</v>
      </c>
      <c r="B2763" t="s">
        <v>32094</v>
      </c>
      <c r="C2763" t="s">
        <v>33282</v>
      </c>
      <c r="D2763" t="s">
        <v>33320</v>
      </c>
      <c r="E2763" t="s">
        <v>33323</v>
      </c>
      <c r="F2763">
        <v>40</v>
      </c>
      <c r="G2763">
        <v>50000</v>
      </c>
      <c r="H2763">
        <v>50.15</v>
      </c>
    </row>
    <row r="2764" spans="1:8" x14ac:dyDescent="0.2">
      <c r="A2764" t="s">
        <v>2768</v>
      </c>
      <c r="B2764" t="s">
        <v>32094</v>
      </c>
      <c r="C2764" t="s">
        <v>33282</v>
      </c>
      <c r="D2764" t="s">
        <v>33320</v>
      </c>
      <c r="E2764" t="s">
        <v>33323</v>
      </c>
      <c r="F2764">
        <v>40</v>
      </c>
      <c r="G2764">
        <v>50000</v>
      </c>
      <c r="H2764">
        <v>50.15</v>
      </c>
    </row>
    <row r="2765" spans="1:8" x14ac:dyDescent="0.2">
      <c r="A2765" t="s">
        <v>2769</v>
      </c>
      <c r="B2765" t="s">
        <v>32264</v>
      </c>
      <c r="C2765" t="s">
        <v>33300</v>
      </c>
      <c r="D2765" t="s">
        <v>33320</v>
      </c>
      <c r="E2765" t="s">
        <v>33322</v>
      </c>
      <c r="F2765">
        <v>40</v>
      </c>
      <c r="G2765">
        <v>137436</v>
      </c>
      <c r="H2765">
        <v>25</v>
      </c>
    </row>
    <row r="2766" spans="1:8" x14ac:dyDescent="0.2">
      <c r="A2766" t="s">
        <v>2770</v>
      </c>
      <c r="B2766" t="s">
        <v>32115</v>
      </c>
      <c r="C2766" t="s">
        <v>33293</v>
      </c>
      <c r="D2766" t="s">
        <v>33320</v>
      </c>
      <c r="E2766" t="s">
        <v>33322</v>
      </c>
      <c r="F2766">
        <v>40</v>
      </c>
      <c r="G2766">
        <v>99456</v>
      </c>
      <c r="H2766">
        <v>25</v>
      </c>
    </row>
    <row r="2767" spans="1:8" x14ac:dyDescent="0.2">
      <c r="A2767" t="s">
        <v>2771</v>
      </c>
      <c r="B2767" t="s">
        <v>32258</v>
      </c>
      <c r="C2767" t="s">
        <v>33298</v>
      </c>
      <c r="D2767" t="s">
        <v>33320</v>
      </c>
      <c r="E2767" t="s">
        <v>33323</v>
      </c>
      <c r="F2767">
        <v>40</v>
      </c>
      <c r="G2767">
        <v>50000</v>
      </c>
      <c r="H2767">
        <v>32.979999999999997</v>
      </c>
    </row>
    <row r="2768" spans="1:8" x14ac:dyDescent="0.2">
      <c r="A2768" t="s">
        <v>2772</v>
      </c>
      <c r="B2768" t="s">
        <v>32131</v>
      </c>
      <c r="C2768" t="s">
        <v>33283</v>
      </c>
      <c r="D2768" t="s">
        <v>33320</v>
      </c>
      <c r="E2768" t="s">
        <v>33322</v>
      </c>
      <c r="F2768">
        <v>40</v>
      </c>
      <c r="G2768">
        <v>108012</v>
      </c>
      <c r="H2768">
        <v>25</v>
      </c>
    </row>
    <row r="2769" spans="1:8" x14ac:dyDescent="0.2">
      <c r="A2769" t="s">
        <v>2773</v>
      </c>
      <c r="B2769" t="s">
        <v>32122</v>
      </c>
      <c r="C2769" t="s">
        <v>33286</v>
      </c>
      <c r="D2769" t="s">
        <v>33320</v>
      </c>
      <c r="E2769" t="s">
        <v>33323</v>
      </c>
      <c r="F2769">
        <v>40</v>
      </c>
      <c r="G2769">
        <v>50000</v>
      </c>
      <c r="H2769">
        <v>58.39</v>
      </c>
    </row>
    <row r="2770" spans="1:8" x14ac:dyDescent="0.2">
      <c r="A2770" t="s">
        <v>2774</v>
      </c>
      <c r="B2770" t="s">
        <v>32398</v>
      </c>
      <c r="C2770" t="s">
        <v>33282</v>
      </c>
      <c r="D2770" t="s">
        <v>33320</v>
      </c>
      <c r="E2770" t="s">
        <v>33323</v>
      </c>
      <c r="F2770">
        <v>40</v>
      </c>
      <c r="G2770">
        <v>50000</v>
      </c>
      <c r="H2770">
        <v>58.39</v>
      </c>
    </row>
    <row r="2771" spans="1:8" x14ac:dyDescent="0.2">
      <c r="A2771" t="s">
        <v>2775</v>
      </c>
      <c r="B2771" t="s">
        <v>32443</v>
      </c>
      <c r="C2771" t="s">
        <v>33283</v>
      </c>
      <c r="D2771" t="s">
        <v>33320</v>
      </c>
      <c r="E2771" t="s">
        <v>33322</v>
      </c>
      <c r="F2771">
        <v>40</v>
      </c>
      <c r="G2771">
        <v>136362</v>
      </c>
      <c r="H2771">
        <v>25</v>
      </c>
    </row>
    <row r="2772" spans="1:8" x14ac:dyDescent="0.2">
      <c r="A2772" t="s">
        <v>2776</v>
      </c>
      <c r="B2772" t="s">
        <v>32156</v>
      </c>
      <c r="C2772" t="s">
        <v>33290</v>
      </c>
      <c r="D2772" t="s">
        <v>33320</v>
      </c>
      <c r="E2772" t="s">
        <v>33323</v>
      </c>
      <c r="F2772">
        <v>40</v>
      </c>
      <c r="G2772">
        <v>50000</v>
      </c>
      <c r="H2772">
        <v>60.8</v>
      </c>
    </row>
    <row r="2773" spans="1:8" x14ac:dyDescent="0.2">
      <c r="A2773" t="s">
        <v>2777</v>
      </c>
      <c r="B2773" t="s">
        <v>32111</v>
      </c>
      <c r="C2773" t="s">
        <v>33282</v>
      </c>
      <c r="D2773" t="s">
        <v>33320</v>
      </c>
      <c r="E2773" t="s">
        <v>33322</v>
      </c>
      <c r="F2773">
        <v>40</v>
      </c>
      <c r="G2773">
        <v>105408</v>
      </c>
      <c r="H2773">
        <v>25</v>
      </c>
    </row>
    <row r="2774" spans="1:8" x14ac:dyDescent="0.2">
      <c r="A2774" t="s">
        <v>2778</v>
      </c>
      <c r="B2774" t="s">
        <v>32137</v>
      </c>
      <c r="C2774" t="s">
        <v>33295</v>
      </c>
      <c r="D2774" t="s">
        <v>33320</v>
      </c>
      <c r="E2774" t="s">
        <v>33322</v>
      </c>
      <c r="F2774">
        <v>40</v>
      </c>
      <c r="G2774">
        <v>62136</v>
      </c>
      <c r="H2774">
        <v>25</v>
      </c>
    </row>
    <row r="2775" spans="1:8" x14ac:dyDescent="0.2">
      <c r="A2775" t="s">
        <v>2779</v>
      </c>
      <c r="B2775" t="s">
        <v>32390</v>
      </c>
      <c r="C2775" t="s">
        <v>33285</v>
      </c>
      <c r="D2775" t="s">
        <v>33320</v>
      </c>
      <c r="E2775" t="s">
        <v>33322</v>
      </c>
      <c r="F2775">
        <v>40</v>
      </c>
      <c r="G2775">
        <v>127410</v>
      </c>
      <c r="H2775">
        <v>25</v>
      </c>
    </row>
    <row r="2776" spans="1:8" x14ac:dyDescent="0.2">
      <c r="A2776" t="s">
        <v>2780</v>
      </c>
      <c r="B2776" t="s">
        <v>32133</v>
      </c>
      <c r="C2776" t="s">
        <v>33285</v>
      </c>
      <c r="D2776" t="s">
        <v>33320</v>
      </c>
      <c r="E2776" t="s">
        <v>33322</v>
      </c>
      <c r="F2776">
        <v>40</v>
      </c>
      <c r="G2776">
        <v>104814</v>
      </c>
      <c r="H2776">
        <v>25</v>
      </c>
    </row>
    <row r="2777" spans="1:8" x14ac:dyDescent="0.2">
      <c r="A2777" t="s">
        <v>2781</v>
      </c>
      <c r="B2777" t="s">
        <v>32388</v>
      </c>
      <c r="C2777" t="s">
        <v>33290</v>
      </c>
      <c r="D2777" t="s">
        <v>33320</v>
      </c>
      <c r="E2777" t="s">
        <v>33322</v>
      </c>
      <c r="F2777">
        <v>40</v>
      </c>
      <c r="G2777">
        <v>90660</v>
      </c>
      <c r="H2777">
        <v>25</v>
      </c>
    </row>
    <row r="2778" spans="1:8" x14ac:dyDescent="0.2">
      <c r="A2778" t="s">
        <v>2782</v>
      </c>
      <c r="B2778" t="s">
        <v>32511</v>
      </c>
      <c r="C2778" t="s">
        <v>33282</v>
      </c>
      <c r="D2778" t="s">
        <v>33320</v>
      </c>
      <c r="E2778" t="s">
        <v>33323</v>
      </c>
      <c r="F2778">
        <v>40</v>
      </c>
      <c r="G2778">
        <v>50000</v>
      </c>
      <c r="H2778">
        <v>51.25</v>
      </c>
    </row>
    <row r="2779" spans="1:8" x14ac:dyDescent="0.2">
      <c r="A2779" t="s">
        <v>2783</v>
      </c>
      <c r="B2779" t="s">
        <v>32340</v>
      </c>
      <c r="C2779" t="s">
        <v>33297</v>
      </c>
      <c r="D2779" t="s">
        <v>33320</v>
      </c>
      <c r="E2779" t="s">
        <v>33322</v>
      </c>
      <c r="F2779">
        <v>40</v>
      </c>
      <c r="G2779">
        <v>55932</v>
      </c>
      <c r="H2779">
        <v>25</v>
      </c>
    </row>
    <row r="2780" spans="1:8" x14ac:dyDescent="0.2">
      <c r="A2780" t="s">
        <v>2784</v>
      </c>
      <c r="B2780" t="s">
        <v>32131</v>
      </c>
      <c r="C2780" t="s">
        <v>33283</v>
      </c>
      <c r="D2780" t="s">
        <v>33320</v>
      </c>
      <c r="E2780" t="s">
        <v>33322</v>
      </c>
      <c r="F2780">
        <v>40</v>
      </c>
      <c r="G2780">
        <v>119976</v>
      </c>
      <c r="H2780">
        <v>25</v>
      </c>
    </row>
    <row r="2781" spans="1:8" x14ac:dyDescent="0.2">
      <c r="A2781" t="s">
        <v>2785</v>
      </c>
      <c r="B2781" t="s">
        <v>32400</v>
      </c>
      <c r="C2781" t="s">
        <v>33305</v>
      </c>
      <c r="D2781" t="s">
        <v>33320</v>
      </c>
      <c r="E2781" t="s">
        <v>33322</v>
      </c>
      <c r="F2781">
        <v>40</v>
      </c>
      <c r="G2781">
        <v>126336</v>
      </c>
      <c r="H2781">
        <v>25</v>
      </c>
    </row>
    <row r="2782" spans="1:8" x14ac:dyDescent="0.2">
      <c r="A2782" t="s">
        <v>2786</v>
      </c>
      <c r="B2782" t="s">
        <v>32156</v>
      </c>
      <c r="C2782" t="s">
        <v>33282</v>
      </c>
      <c r="D2782" t="s">
        <v>33320</v>
      </c>
      <c r="E2782" t="s">
        <v>33323</v>
      </c>
      <c r="F2782">
        <v>40</v>
      </c>
      <c r="G2782">
        <v>50000</v>
      </c>
      <c r="H2782">
        <v>60.8</v>
      </c>
    </row>
    <row r="2783" spans="1:8" x14ac:dyDescent="0.2">
      <c r="A2783" t="s">
        <v>2787</v>
      </c>
      <c r="B2783" t="s">
        <v>32208</v>
      </c>
      <c r="C2783" t="s">
        <v>33297</v>
      </c>
      <c r="D2783" t="s">
        <v>33320</v>
      </c>
      <c r="E2783" t="s">
        <v>33323</v>
      </c>
      <c r="F2783">
        <v>40</v>
      </c>
      <c r="G2783">
        <v>50000</v>
      </c>
      <c r="H2783">
        <v>55.55</v>
      </c>
    </row>
    <row r="2784" spans="1:8" x14ac:dyDescent="0.2">
      <c r="A2784" t="s">
        <v>2788</v>
      </c>
      <c r="B2784" t="s">
        <v>32314</v>
      </c>
      <c r="C2784" t="s">
        <v>33298</v>
      </c>
      <c r="D2784" t="s">
        <v>33320</v>
      </c>
      <c r="E2784" t="s">
        <v>33322</v>
      </c>
      <c r="F2784">
        <v>40</v>
      </c>
      <c r="G2784">
        <v>145704</v>
      </c>
      <c r="H2784">
        <v>25</v>
      </c>
    </row>
    <row r="2785" spans="1:8" x14ac:dyDescent="0.2">
      <c r="A2785" t="s">
        <v>2789</v>
      </c>
      <c r="B2785" t="s">
        <v>32131</v>
      </c>
      <c r="C2785" t="s">
        <v>33283</v>
      </c>
      <c r="D2785" t="s">
        <v>33320</v>
      </c>
      <c r="E2785" t="s">
        <v>33322</v>
      </c>
      <c r="F2785">
        <v>40</v>
      </c>
      <c r="G2785">
        <v>61782</v>
      </c>
      <c r="H2785">
        <v>25</v>
      </c>
    </row>
    <row r="2786" spans="1:8" x14ac:dyDescent="0.2">
      <c r="A2786" t="s">
        <v>2790</v>
      </c>
      <c r="B2786" t="s">
        <v>32119</v>
      </c>
      <c r="C2786" t="s">
        <v>33296</v>
      </c>
      <c r="D2786" t="s">
        <v>33321</v>
      </c>
      <c r="E2786" t="s">
        <v>33323</v>
      </c>
      <c r="F2786">
        <v>20</v>
      </c>
      <c r="G2786">
        <v>50000</v>
      </c>
      <c r="H2786">
        <v>18.2</v>
      </c>
    </row>
    <row r="2787" spans="1:8" x14ac:dyDescent="0.2">
      <c r="A2787" t="s">
        <v>2791</v>
      </c>
      <c r="B2787" t="s">
        <v>32131</v>
      </c>
      <c r="C2787" t="s">
        <v>33283</v>
      </c>
      <c r="D2787" t="s">
        <v>33320</v>
      </c>
      <c r="E2787" t="s">
        <v>33322</v>
      </c>
      <c r="F2787">
        <v>40</v>
      </c>
      <c r="G2787">
        <v>93186</v>
      </c>
      <c r="H2787">
        <v>25</v>
      </c>
    </row>
    <row r="2788" spans="1:8" x14ac:dyDescent="0.2">
      <c r="A2788" t="s">
        <v>2792</v>
      </c>
      <c r="B2788" t="s">
        <v>32400</v>
      </c>
      <c r="C2788" t="s">
        <v>33305</v>
      </c>
      <c r="D2788" t="s">
        <v>33320</v>
      </c>
      <c r="E2788" t="s">
        <v>33322</v>
      </c>
      <c r="F2788">
        <v>40</v>
      </c>
      <c r="G2788">
        <v>126336</v>
      </c>
      <c r="H2788">
        <v>25</v>
      </c>
    </row>
    <row r="2789" spans="1:8" x14ac:dyDescent="0.2">
      <c r="A2789" t="s">
        <v>2793</v>
      </c>
      <c r="B2789" t="s">
        <v>32604</v>
      </c>
      <c r="C2789" t="s">
        <v>33282</v>
      </c>
      <c r="D2789" t="s">
        <v>33320</v>
      </c>
      <c r="E2789" t="s">
        <v>33322</v>
      </c>
      <c r="F2789">
        <v>40</v>
      </c>
      <c r="G2789">
        <v>87516</v>
      </c>
      <c r="H2789">
        <v>25</v>
      </c>
    </row>
    <row r="2790" spans="1:8" x14ac:dyDescent="0.2">
      <c r="A2790" t="s">
        <v>2794</v>
      </c>
      <c r="B2790" t="s">
        <v>32605</v>
      </c>
      <c r="C2790" t="s">
        <v>33286</v>
      </c>
      <c r="D2790" t="s">
        <v>33320</v>
      </c>
      <c r="E2790" t="s">
        <v>33323</v>
      </c>
      <c r="F2790">
        <v>40</v>
      </c>
      <c r="G2790">
        <v>50000</v>
      </c>
      <c r="H2790">
        <v>51.55</v>
      </c>
    </row>
    <row r="2791" spans="1:8" x14ac:dyDescent="0.2">
      <c r="A2791" t="s">
        <v>2795</v>
      </c>
      <c r="B2791" t="s">
        <v>32131</v>
      </c>
      <c r="C2791" t="s">
        <v>33283</v>
      </c>
      <c r="D2791" t="s">
        <v>33320</v>
      </c>
      <c r="E2791" t="s">
        <v>33322</v>
      </c>
      <c r="F2791">
        <v>40</v>
      </c>
      <c r="G2791">
        <v>102822</v>
      </c>
      <c r="H2791">
        <v>25</v>
      </c>
    </row>
    <row r="2792" spans="1:8" x14ac:dyDescent="0.2">
      <c r="A2792" t="s">
        <v>2796</v>
      </c>
      <c r="B2792" t="s">
        <v>32131</v>
      </c>
      <c r="C2792" t="s">
        <v>33283</v>
      </c>
      <c r="D2792" t="s">
        <v>33320</v>
      </c>
      <c r="E2792" t="s">
        <v>33322</v>
      </c>
      <c r="F2792">
        <v>40</v>
      </c>
      <c r="G2792">
        <v>93186</v>
      </c>
      <c r="H2792">
        <v>25</v>
      </c>
    </row>
    <row r="2793" spans="1:8" x14ac:dyDescent="0.2">
      <c r="A2793" t="s">
        <v>2797</v>
      </c>
      <c r="B2793" t="s">
        <v>32340</v>
      </c>
      <c r="C2793" t="s">
        <v>33297</v>
      </c>
      <c r="D2793" t="s">
        <v>33320</v>
      </c>
      <c r="E2793" t="s">
        <v>33322</v>
      </c>
      <c r="F2793">
        <v>40</v>
      </c>
      <c r="G2793">
        <v>94368</v>
      </c>
      <c r="H2793">
        <v>25</v>
      </c>
    </row>
    <row r="2794" spans="1:8" x14ac:dyDescent="0.2">
      <c r="A2794" t="s">
        <v>2798</v>
      </c>
      <c r="B2794" t="s">
        <v>32131</v>
      </c>
      <c r="C2794" t="s">
        <v>33283</v>
      </c>
      <c r="D2794" t="s">
        <v>33320</v>
      </c>
      <c r="E2794" t="s">
        <v>33322</v>
      </c>
      <c r="F2794">
        <v>40</v>
      </c>
      <c r="G2794">
        <v>108012</v>
      </c>
      <c r="H2794">
        <v>25</v>
      </c>
    </row>
    <row r="2795" spans="1:8" x14ac:dyDescent="0.2">
      <c r="A2795" t="s">
        <v>2799</v>
      </c>
      <c r="B2795" t="s">
        <v>32131</v>
      </c>
      <c r="C2795" t="s">
        <v>33283</v>
      </c>
      <c r="D2795" t="s">
        <v>33320</v>
      </c>
      <c r="E2795" t="s">
        <v>33322</v>
      </c>
      <c r="F2795">
        <v>40</v>
      </c>
      <c r="G2795">
        <v>93186</v>
      </c>
      <c r="H2795">
        <v>25</v>
      </c>
    </row>
    <row r="2796" spans="1:8" x14ac:dyDescent="0.2">
      <c r="A2796" t="s">
        <v>2800</v>
      </c>
      <c r="B2796" t="s">
        <v>32362</v>
      </c>
      <c r="C2796" t="s">
        <v>33285</v>
      </c>
      <c r="D2796" t="s">
        <v>33320</v>
      </c>
      <c r="E2796" t="s">
        <v>33322</v>
      </c>
      <c r="F2796">
        <v>40</v>
      </c>
      <c r="G2796">
        <v>104430</v>
      </c>
      <c r="H2796">
        <v>25</v>
      </c>
    </row>
    <row r="2797" spans="1:8" x14ac:dyDescent="0.2">
      <c r="A2797" t="s">
        <v>2801</v>
      </c>
      <c r="B2797" t="s">
        <v>32094</v>
      </c>
      <c r="C2797" t="s">
        <v>33282</v>
      </c>
      <c r="D2797" t="s">
        <v>33320</v>
      </c>
      <c r="E2797" t="s">
        <v>33323</v>
      </c>
      <c r="F2797">
        <v>40</v>
      </c>
      <c r="G2797">
        <v>50000</v>
      </c>
      <c r="H2797">
        <v>50.15</v>
      </c>
    </row>
    <row r="2798" spans="1:8" x14ac:dyDescent="0.2">
      <c r="A2798" t="s">
        <v>2802</v>
      </c>
      <c r="B2798" t="s">
        <v>32331</v>
      </c>
      <c r="C2798" t="s">
        <v>33283</v>
      </c>
      <c r="D2798" t="s">
        <v>33320</v>
      </c>
      <c r="E2798" t="s">
        <v>33322</v>
      </c>
      <c r="F2798">
        <v>40</v>
      </c>
      <c r="G2798">
        <v>186636</v>
      </c>
      <c r="H2798">
        <v>25</v>
      </c>
    </row>
    <row r="2799" spans="1:8" x14ac:dyDescent="0.2">
      <c r="A2799" t="s">
        <v>2803</v>
      </c>
      <c r="B2799" t="s">
        <v>32443</v>
      </c>
      <c r="C2799" t="s">
        <v>33283</v>
      </c>
      <c r="D2799" t="s">
        <v>33320</v>
      </c>
      <c r="E2799" t="s">
        <v>33322</v>
      </c>
      <c r="F2799">
        <v>40</v>
      </c>
      <c r="G2799">
        <v>140574</v>
      </c>
      <c r="H2799">
        <v>25</v>
      </c>
    </row>
    <row r="2800" spans="1:8" x14ac:dyDescent="0.2">
      <c r="A2800" t="s">
        <v>2804</v>
      </c>
      <c r="B2800" t="s">
        <v>32343</v>
      </c>
      <c r="C2800" t="s">
        <v>33290</v>
      </c>
      <c r="D2800" t="s">
        <v>33320</v>
      </c>
      <c r="E2800" t="s">
        <v>33323</v>
      </c>
      <c r="F2800">
        <v>40</v>
      </c>
      <c r="G2800">
        <v>50000</v>
      </c>
      <c r="H2800">
        <v>50.15</v>
      </c>
    </row>
    <row r="2801" spans="1:8" x14ac:dyDescent="0.2">
      <c r="A2801" t="s">
        <v>2805</v>
      </c>
      <c r="B2801" t="s">
        <v>32131</v>
      </c>
      <c r="C2801" t="s">
        <v>33283</v>
      </c>
      <c r="D2801" t="s">
        <v>33320</v>
      </c>
      <c r="E2801" t="s">
        <v>33322</v>
      </c>
      <c r="F2801">
        <v>40</v>
      </c>
      <c r="G2801">
        <v>108012</v>
      </c>
      <c r="H2801">
        <v>25</v>
      </c>
    </row>
    <row r="2802" spans="1:8" x14ac:dyDescent="0.2">
      <c r="A2802" t="s">
        <v>2806</v>
      </c>
      <c r="B2802" t="s">
        <v>32126</v>
      </c>
      <c r="C2802" t="s">
        <v>33298</v>
      </c>
      <c r="D2802" t="s">
        <v>33320</v>
      </c>
      <c r="E2802" t="s">
        <v>33323</v>
      </c>
      <c r="F2802">
        <v>10</v>
      </c>
      <c r="G2802">
        <v>50000</v>
      </c>
      <c r="H2802">
        <v>42.51</v>
      </c>
    </row>
    <row r="2803" spans="1:8" x14ac:dyDescent="0.2">
      <c r="A2803" t="s">
        <v>2807</v>
      </c>
      <c r="B2803" t="s">
        <v>32141</v>
      </c>
      <c r="C2803" t="s">
        <v>33297</v>
      </c>
      <c r="D2803" t="s">
        <v>33320</v>
      </c>
      <c r="E2803" t="s">
        <v>33323</v>
      </c>
      <c r="F2803">
        <v>40</v>
      </c>
      <c r="G2803">
        <v>50000</v>
      </c>
      <c r="H2803">
        <v>34.909999999999997</v>
      </c>
    </row>
    <row r="2804" spans="1:8" x14ac:dyDescent="0.2">
      <c r="A2804" t="s">
        <v>2808</v>
      </c>
      <c r="B2804" t="s">
        <v>32094</v>
      </c>
      <c r="C2804" t="s">
        <v>33282</v>
      </c>
      <c r="D2804" t="s">
        <v>33320</v>
      </c>
      <c r="E2804" t="s">
        <v>33323</v>
      </c>
      <c r="F2804">
        <v>40</v>
      </c>
      <c r="G2804">
        <v>50000</v>
      </c>
      <c r="H2804">
        <v>50.15</v>
      </c>
    </row>
    <row r="2805" spans="1:8" x14ac:dyDescent="0.2">
      <c r="A2805" t="s">
        <v>2809</v>
      </c>
      <c r="B2805" t="s">
        <v>32131</v>
      </c>
      <c r="C2805" t="s">
        <v>33283</v>
      </c>
      <c r="D2805" t="s">
        <v>33320</v>
      </c>
      <c r="E2805" t="s">
        <v>33322</v>
      </c>
      <c r="F2805">
        <v>40</v>
      </c>
      <c r="G2805">
        <v>108012</v>
      </c>
      <c r="H2805">
        <v>25</v>
      </c>
    </row>
    <row r="2806" spans="1:8" x14ac:dyDescent="0.2">
      <c r="A2806" t="s">
        <v>2810</v>
      </c>
      <c r="B2806" t="s">
        <v>32343</v>
      </c>
      <c r="C2806" t="s">
        <v>33290</v>
      </c>
      <c r="D2806" t="s">
        <v>33320</v>
      </c>
      <c r="E2806" t="s">
        <v>33323</v>
      </c>
      <c r="F2806">
        <v>40</v>
      </c>
      <c r="G2806">
        <v>50000</v>
      </c>
      <c r="H2806">
        <v>50.15</v>
      </c>
    </row>
    <row r="2807" spans="1:8" x14ac:dyDescent="0.2">
      <c r="A2807" t="s">
        <v>2811</v>
      </c>
      <c r="B2807" t="s">
        <v>32606</v>
      </c>
      <c r="C2807" t="s">
        <v>33285</v>
      </c>
      <c r="D2807" t="s">
        <v>33320</v>
      </c>
      <c r="E2807" t="s">
        <v>33322</v>
      </c>
      <c r="F2807">
        <v>40</v>
      </c>
      <c r="G2807">
        <v>212664</v>
      </c>
      <c r="H2807">
        <v>25</v>
      </c>
    </row>
    <row r="2808" spans="1:8" x14ac:dyDescent="0.2">
      <c r="A2808" t="s">
        <v>2812</v>
      </c>
      <c r="B2808" t="s">
        <v>32135</v>
      </c>
      <c r="C2808" t="s">
        <v>33298</v>
      </c>
      <c r="D2808" t="s">
        <v>33320</v>
      </c>
      <c r="E2808" t="s">
        <v>33323</v>
      </c>
      <c r="F2808">
        <v>40</v>
      </c>
      <c r="G2808">
        <v>50000</v>
      </c>
      <c r="H2808">
        <v>30.25</v>
      </c>
    </row>
    <row r="2809" spans="1:8" x14ac:dyDescent="0.2">
      <c r="A2809" t="s">
        <v>2813</v>
      </c>
      <c r="B2809" t="s">
        <v>32131</v>
      </c>
      <c r="C2809" t="s">
        <v>33283</v>
      </c>
      <c r="D2809" t="s">
        <v>33320</v>
      </c>
      <c r="E2809" t="s">
        <v>33322</v>
      </c>
      <c r="F2809">
        <v>40</v>
      </c>
      <c r="G2809">
        <v>119976</v>
      </c>
      <c r="H2809">
        <v>25</v>
      </c>
    </row>
    <row r="2810" spans="1:8" x14ac:dyDescent="0.2">
      <c r="A2810" t="s">
        <v>2814</v>
      </c>
      <c r="B2810" t="s">
        <v>32346</v>
      </c>
      <c r="C2810" t="s">
        <v>33305</v>
      </c>
      <c r="D2810" t="s">
        <v>33320</v>
      </c>
      <c r="E2810" t="s">
        <v>33322</v>
      </c>
      <c r="F2810">
        <v>40</v>
      </c>
      <c r="G2810">
        <v>115140</v>
      </c>
      <c r="H2810">
        <v>25</v>
      </c>
    </row>
    <row r="2811" spans="1:8" x14ac:dyDescent="0.2">
      <c r="A2811" t="s">
        <v>2815</v>
      </c>
      <c r="B2811" t="s">
        <v>32131</v>
      </c>
      <c r="C2811" t="s">
        <v>33283</v>
      </c>
      <c r="D2811" t="s">
        <v>33320</v>
      </c>
      <c r="E2811" t="s">
        <v>33322</v>
      </c>
      <c r="F2811">
        <v>40</v>
      </c>
      <c r="G2811">
        <v>88170</v>
      </c>
      <c r="H2811">
        <v>25</v>
      </c>
    </row>
    <row r="2812" spans="1:8" x14ac:dyDescent="0.2">
      <c r="A2812" t="s">
        <v>2816</v>
      </c>
      <c r="B2812" t="s">
        <v>32591</v>
      </c>
      <c r="C2812" t="s">
        <v>33291</v>
      </c>
      <c r="D2812" t="s">
        <v>33320</v>
      </c>
      <c r="E2812" t="s">
        <v>33322</v>
      </c>
      <c r="F2812">
        <v>40</v>
      </c>
      <c r="G2812">
        <v>100596</v>
      </c>
      <c r="H2812">
        <v>25</v>
      </c>
    </row>
    <row r="2813" spans="1:8" x14ac:dyDescent="0.2">
      <c r="A2813" t="s">
        <v>2817</v>
      </c>
      <c r="B2813" t="s">
        <v>32131</v>
      </c>
      <c r="C2813" t="s">
        <v>33283</v>
      </c>
      <c r="D2813" t="s">
        <v>33320</v>
      </c>
      <c r="E2813" t="s">
        <v>33322</v>
      </c>
      <c r="F2813">
        <v>40</v>
      </c>
      <c r="G2813">
        <v>102822</v>
      </c>
      <c r="H2813">
        <v>25</v>
      </c>
    </row>
    <row r="2814" spans="1:8" x14ac:dyDescent="0.2">
      <c r="A2814" t="s">
        <v>2818</v>
      </c>
      <c r="B2814" t="s">
        <v>32100</v>
      </c>
      <c r="C2814" t="s">
        <v>33285</v>
      </c>
      <c r="D2814" t="s">
        <v>33320</v>
      </c>
      <c r="E2814" t="s">
        <v>33322</v>
      </c>
      <c r="F2814">
        <v>40</v>
      </c>
      <c r="G2814">
        <v>98904</v>
      </c>
      <c r="H2814">
        <v>25</v>
      </c>
    </row>
    <row r="2815" spans="1:8" x14ac:dyDescent="0.2">
      <c r="A2815" t="s">
        <v>2819</v>
      </c>
      <c r="B2815" t="s">
        <v>32156</v>
      </c>
      <c r="C2815" t="s">
        <v>33282</v>
      </c>
      <c r="D2815" t="s">
        <v>33320</v>
      </c>
      <c r="E2815" t="s">
        <v>33323</v>
      </c>
      <c r="F2815">
        <v>40</v>
      </c>
      <c r="G2815">
        <v>50000</v>
      </c>
      <c r="H2815">
        <v>60.8</v>
      </c>
    </row>
    <row r="2816" spans="1:8" x14ac:dyDescent="0.2">
      <c r="A2816" t="s">
        <v>2820</v>
      </c>
      <c r="B2816" t="s">
        <v>32258</v>
      </c>
      <c r="C2816" t="s">
        <v>33298</v>
      </c>
      <c r="D2816" t="s">
        <v>33320</v>
      </c>
      <c r="E2816" t="s">
        <v>33323</v>
      </c>
      <c r="F2816">
        <v>40</v>
      </c>
      <c r="G2816">
        <v>50000</v>
      </c>
      <c r="H2816">
        <v>37.700000000000003</v>
      </c>
    </row>
    <row r="2817" spans="1:8" x14ac:dyDescent="0.2">
      <c r="A2817" t="s">
        <v>2821</v>
      </c>
      <c r="B2817" t="s">
        <v>32276</v>
      </c>
      <c r="C2817" t="s">
        <v>33290</v>
      </c>
      <c r="D2817" t="s">
        <v>33320</v>
      </c>
      <c r="E2817" t="s">
        <v>33323</v>
      </c>
      <c r="F2817">
        <v>40</v>
      </c>
      <c r="G2817">
        <v>50000</v>
      </c>
      <c r="H2817">
        <v>53.05</v>
      </c>
    </row>
    <row r="2818" spans="1:8" x14ac:dyDescent="0.2">
      <c r="A2818" t="s">
        <v>2822</v>
      </c>
      <c r="B2818" t="s">
        <v>32131</v>
      </c>
      <c r="C2818" t="s">
        <v>33283</v>
      </c>
      <c r="D2818" t="s">
        <v>33320</v>
      </c>
      <c r="E2818" t="s">
        <v>33322</v>
      </c>
      <c r="F2818">
        <v>40</v>
      </c>
      <c r="G2818">
        <v>98010</v>
      </c>
      <c r="H2818">
        <v>25</v>
      </c>
    </row>
    <row r="2819" spans="1:8" x14ac:dyDescent="0.2">
      <c r="A2819" t="s">
        <v>2823</v>
      </c>
      <c r="B2819" t="s">
        <v>32311</v>
      </c>
      <c r="C2819" t="s">
        <v>33282</v>
      </c>
      <c r="D2819" t="s">
        <v>33320</v>
      </c>
      <c r="E2819" t="s">
        <v>33323</v>
      </c>
      <c r="F2819">
        <v>40</v>
      </c>
      <c r="G2819">
        <v>50000</v>
      </c>
      <c r="H2819">
        <v>58.55</v>
      </c>
    </row>
    <row r="2820" spans="1:8" x14ac:dyDescent="0.2">
      <c r="A2820" t="s">
        <v>2824</v>
      </c>
      <c r="B2820" t="s">
        <v>32443</v>
      </c>
      <c r="C2820" t="s">
        <v>33283</v>
      </c>
      <c r="D2820" t="s">
        <v>33320</v>
      </c>
      <c r="E2820" t="s">
        <v>33322</v>
      </c>
      <c r="F2820">
        <v>40</v>
      </c>
      <c r="G2820">
        <v>136362</v>
      </c>
      <c r="H2820">
        <v>25</v>
      </c>
    </row>
    <row r="2821" spans="1:8" x14ac:dyDescent="0.2">
      <c r="A2821" t="s">
        <v>2825</v>
      </c>
      <c r="B2821" t="s">
        <v>32126</v>
      </c>
      <c r="C2821" t="s">
        <v>33297</v>
      </c>
      <c r="D2821" t="s">
        <v>33320</v>
      </c>
      <c r="E2821" t="s">
        <v>33323</v>
      </c>
      <c r="F2821">
        <v>40</v>
      </c>
      <c r="G2821">
        <v>50000</v>
      </c>
      <c r="H2821">
        <v>37.78</v>
      </c>
    </row>
    <row r="2822" spans="1:8" x14ac:dyDescent="0.2">
      <c r="A2822" t="s">
        <v>2826</v>
      </c>
      <c r="B2822" t="s">
        <v>32138</v>
      </c>
      <c r="C2822" t="s">
        <v>33287</v>
      </c>
      <c r="D2822" t="s">
        <v>33320</v>
      </c>
      <c r="E2822" t="s">
        <v>33322</v>
      </c>
      <c r="F2822">
        <v>40</v>
      </c>
      <c r="G2822">
        <v>50424</v>
      </c>
      <c r="H2822">
        <v>25</v>
      </c>
    </row>
    <row r="2823" spans="1:8" x14ac:dyDescent="0.2">
      <c r="A2823" t="s">
        <v>2827</v>
      </c>
      <c r="B2823" t="s">
        <v>32607</v>
      </c>
      <c r="C2823" t="s">
        <v>33296</v>
      </c>
      <c r="D2823" t="s">
        <v>33320</v>
      </c>
      <c r="E2823" t="s">
        <v>33322</v>
      </c>
      <c r="F2823">
        <v>40</v>
      </c>
      <c r="G2823">
        <v>78564</v>
      </c>
      <c r="H2823">
        <v>25</v>
      </c>
    </row>
    <row r="2824" spans="1:8" x14ac:dyDescent="0.2">
      <c r="A2824" t="s">
        <v>2828</v>
      </c>
      <c r="B2824" t="s">
        <v>32131</v>
      </c>
      <c r="C2824" t="s">
        <v>33283</v>
      </c>
      <c r="D2824" t="s">
        <v>33320</v>
      </c>
      <c r="E2824" t="s">
        <v>33322</v>
      </c>
      <c r="F2824">
        <v>40</v>
      </c>
      <c r="G2824">
        <v>108012</v>
      </c>
      <c r="H2824">
        <v>25</v>
      </c>
    </row>
    <row r="2825" spans="1:8" x14ac:dyDescent="0.2">
      <c r="A2825" t="s">
        <v>2829</v>
      </c>
      <c r="B2825" t="s">
        <v>32098</v>
      </c>
      <c r="C2825" t="s">
        <v>33284</v>
      </c>
      <c r="D2825" t="s">
        <v>33320</v>
      </c>
      <c r="E2825" t="s">
        <v>33322</v>
      </c>
      <c r="F2825">
        <v>40</v>
      </c>
      <c r="G2825">
        <v>129168</v>
      </c>
      <c r="H2825">
        <v>25</v>
      </c>
    </row>
    <row r="2826" spans="1:8" x14ac:dyDescent="0.2">
      <c r="A2826" t="s">
        <v>2830</v>
      </c>
      <c r="B2826" t="s">
        <v>32131</v>
      </c>
      <c r="C2826" t="s">
        <v>33283</v>
      </c>
      <c r="D2826" t="s">
        <v>33320</v>
      </c>
      <c r="E2826" t="s">
        <v>33322</v>
      </c>
      <c r="F2826">
        <v>40</v>
      </c>
      <c r="G2826">
        <v>115686</v>
      </c>
      <c r="H2826">
        <v>25</v>
      </c>
    </row>
    <row r="2827" spans="1:8" x14ac:dyDescent="0.2">
      <c r="A2827" t="s">
        <v>2831</v>
      </c>
      <c r="B2827" t="s">
        <v>32126</v>
      </c>
      <c r="C2827" t="s">
        <v>33297</v>
      </c>
      <c r="D2827" t="s">
        <v>33320</v>
      </c>
      <c r="E2827" t="s">
        <v>33323</v>
      </c>
      <c r="F2827">
        <v>40</v>
      </c>
      <c r="G2827">
        <v>50000</v>
      </c>
      <c r="H2827">
        <v>47.23</v>
      </c>
    </row>
    <row r="2828" spans="1:8" x14ac:dyDescent="0.2">
      <c r="A2828" t="s">
        <v>2832</v>
      </c>
      <c r="B2828" t="s">
        <v>32131</v>
      </c>
      <c r="C2828" t="s">
        <v>33283</v>
      </c>
      <c r="D2828" t="s">
        <v>33320</v>
      </c>
      <c r="E2828" t="s">
        <v>33322</v>
      </c>
      <c r="F2828">
        <v>40</v>
      </c>
      <c r="G2828">
        <v>108012</v>
      </c>
      <c r="H2828">
        <v>25</v>
      </c>
    </row>
    <row r="2829" spans="1:8" x14ac:dyDescent="0.2">
      <c r="A2829" t="s">
        <v>2833</v>
      </c>
      <c r="B2829" t="s">
        <v>32104</v>
      </c>
      <c r="C2829" t="s">
        <v>33287</v>
      </c>
      <c r="D2829" t="s">
        <v>33320</v>
      </c>
      <c r="E2829" t="s">
        <v>33322</v>
      </c>
      <c r="F2829">
        <v>40</v>
      </c>
      <c r="G2829">
        <v>71448</v>
      </c>
      <c r="H2829">
        <v>25</v>
      </c>
    </row>
    <row r="2830" spans="1:8" x14ac:dyDescent="0.2">
      <c r="A2830" t="s">
        <v>2834</v>
      </c>
      <c r="B2830" t="s">
        <v>32222</v>
      </c>
      <c r="C2830" t="s">
        <v>33305</v>
      </c>
      <c r="D2830" t="s">
        <v>33320</v>
      </c>
      <c r="E2830" t="s">
        <v>33322</v>
      </c>
      <c r="F2830">
        <v>40</v>
      </c>
      <c r="G2830">
        <v>66612</v>
      </c>
      <c r="H2830">
        <v>25</v>
      </c>
    </row>
    <row r="2831" spans="1:8" x14ac:dyDescent="0.2">
      <c r="A2831" t="s">
        <v>2835</v>
      </c>
      <c r="B2831" t="s">
        <v>32362</v>
      </c>
      <c r="C2831" t="s">
        <v>33285</v>
      </c>
      <c r="D2831" t="s">
        <v>33320</v>
      </c>
      <c r="E2831" t="s">
        <v>33322</v>
      </c>
      <c r="F2831">
        <v>40</v>
      </c>
      <c r="G2831">
        <v>91662</v>
      </c>
      <c r="H2831">
        <v>25</v>
      </c>
    </row>
    <row r="2832" spans="1:8" x14ac:dyDescent="0.2">
      <c r="A2832" t="s">
        <v>2836</v>
      </c>
      <c r="B2832" t="s">
        <v>32443</v>
      </c>
      <c r="C2832" t="s">
        <v>33283</v>
      </c>
      <c r="D2832" t="s">
        <v>33320</v>
      </c>
      <c r="E2832" t="s">
        <v>33322</v>
      </c>
      <c r="F2832">
        <v>40</v>
      </c>
      <c r="G2832">
        <v>136362</v>
      </c>
      <c r="H2832">
        <v>25</v>
      </c>
    </row>
    <row r="2833" spans="1:8" x14ac:dyDescent="0.2">
      <c r="A2833" t="s">
        <v>2837</v>
      </c>
      <c r="B2833" t="s">
        <v>32208</v>
      </c>
      <c r="C2833" t="s">
        <v>33297</v>
      </c>
      <c r="D2833" t="s">
        <v>33320</v>
      </c>
      <c r="E2833" t="s">
        <v>33323</v>
      </c>
      <c r="F2833">
        <v>40</v>
      </c>
      <c r="G2833">
        <v>50000</v>
      </c>
      <c r="H2833">
        <v>55.55</v>
      </c>
    </row>
    <row r="2834" spans="1:8" x14ac:dyDescent="0.2">
      <c r="A2834" t="s">
        <v>2838</v>
      </c>
      <c r="B2834" t="s">
        <v>32111</v>
      </c>
      <c r="C2834" t="s">
        <v>33297</v>
      </c>
      <c r="D2834" t="s">
        <v>33320</v>
      </c>
      <c r="E2834" t="s">
        <v>33322</v>
      </c>
      <c r="F2834">
        <v>40</v>
      </c>
      <c r="G2834">
        <v>105408</v>
      </c>
      <c r="H2834">
        <v>25</v>
      </c>
    </row>
    <row r="2835" spans="1:8" x14ac:dyDescent="0.2">
      <c r="A2835" t="s">
        <v>2839</v>
      </c>
      <c r="B2835" t="s">
        <v>32341</v>
      </c>
      <c r="C2835" t="s">
        <v>33285</v>
      </c>
      <c r="D2835" t="s">
        <v>33320</v>
      </c>
      <c r="E2835" t="s">
        <v>33322</v>
      </c>
      <c r="F2835">
        <v>40</v>
      </c>
      <c r="G2835">
        <v>88770</v>
      </c>
      <c r="H2835">
        <v>25</v>
      </c>
    </row>
    <row r="2836" spans="1:8" x14ac:dyDescent="0.2">
      <c r="A2836" t="s">
        <v>2840</v>
      </c>
      <c r="B2836" t="s">
        <v>32094</v>
      </c>
      <c r="C2836" t="s">
        <v>33282</v>
      </c>
      <c r="D2836" t="s">
        <v>33320</v>
      </c>
      <c r="E2836" t="s">
        <v>33323</v>
      </c>
      <c r="F2836">
        <v>40</v>
      </c>
      <c r="G2836">
        <v>50000</v>
      </c>
      <c r="H2836">
        <v>50.15</v>
      </c>
    </row>
    <row r="2837" spans="1:8" x14ac:dyDescent="0.2">
      <c r="A2837" t="s">
        <v>2841</v>
      </c>
      <c r="B2837" t="s">
        <v>32094</v>
      </c>
      <c r="C2837" t="s">
        <v>33282</v>
      </c>
      <c r="D2837" t="s">
        <v>33320</v>
      </c>
      <c r="E2837" t="s">
        <v>33323</v>
      </c>
      <c r="F2837">
        <v>40</v>
      </c>
      <c r="G2837">
        <v>50000</v>
      </c>
      <c r="H2837">
        <v>50.15</v>
      </c>
    </row>
    <row r="2838" spans="1:8" x14ac:dyDescent="0.2">
      <c r="A2838" t="s">
        <v>2842</v>
      </c>
      <c r="B2838" t="s">
        <v>32135</v>
      </c>
      <c r="C2838" t="s">
        <v>33298</v>
      </c>
      <c r="D2838" t="s">
        <v>33320</v>
      </c>
      <c r="E2838" t="s">
        <v>33323</v>
      </c>
      <c r="F2838">
        <v>40</v>
      </c>
      <c r="G2838">
        <v>50000</v>
      </c>
      <c r="H2838">
        <v>46.54</v>
      </c>
    </row>
    <row r="2839" spans="1:8" x14ac:dyDescent="0.2">
      <c r="A2839" t="s">
        <v>2843</v>
      </c>
      <c r="B2839" t="s">
        <v>32202</v>
      </c>
      <c r="C2839" t="s">
        <v>33281</v>
      </c>
      <c r="D2839" t="s">
        <v>33320</v>
      </c>
      <c r="E2839" t="s">
        <v>33322</v>
      </c>
      <c r="F2839">
        <v>40</v>
      </c>
      <c r="G2839">
        <v>74676</v>
      </c>
      <c r="H2839">
        <v>25</v>
      </c>
    </row>
    <row r="2840" spans="1:8" x14ac:dyDescent="0.2">
      <c r="A2840" t="s">
        <v>2844</v>
      </c>
      <c r="B2840" t="s">
        <v>32131</v>
      </c>
      <c r="C2840" t="s">
        <v>33283</v>
      </c>
      <c r="D2840" t="s">
        <v>33320</v>
      </c>
      <c r="E2840" t="s">
        <v>33322</v>
      </c>
      <c r="F2840">
        <v>40</v>
      </c>
      <c r="G2840">
        <v>111804</v>
      </c>
      <c r="H2840">
        <v>25</v>
      </c>
    </row>
    <row r="2841" spans="1:8" x14ac:dyDescent="0.2">
      <c r="A2841" t="s">
        <v>2845</v>
      </c>
      <c r="B2841" t="s">
        <v>32131</v>
      </c>
      <c r="C2841" t="s">
        <v>33283</v>
      </c>
      <c r="D2841" t="s">
        <v>33320</v>
      </c>
      <c r="E2841" t="s">
        <v>33322</v>
      </c>
      <c r="F2841">
        <v>40</v>
      </c>
      <c r="G2841">
        <v>108012</v>
      </c>
      <c r="H2841">
        <v>25</v>
      </c>
    </row>
    <row r="2842" spans="1:8" x14ac:dyDescent="0.2">
      <c r="A2842" t="s">
        <v>2846</v>
      </c>
      <c r="B2842" t="s">
        <v>32094</v>
      </c>
      <c r="C2842" t="s">
        <v>33290</v>
      </c>
      <c r="D2842" t="s">
        <v>33320</v>
      </c>
      <c r="E2842" t="s">
        <v>33323</v>
      </c>
      <c r="F2842">
        <v>40</v>
      </c>
      <c r="G2842">
        <v>50000</v>
      </c>
      <c r="H2842">
        <v>50.15</v>
      </c>
    </row>
    <row r="2843" spans="1:8" x14ac:dyDescent="0.2">
      <c r="A2843" t="s">
        <v>2847</v>
      </c>
      <c r="B2843" t="s">
        <v>32608</v>
      </c>
      <c r="C2843" t="s">
        <v>33285</v>
      </c>
      <c r="D2843" t="s">
        <v>33320</v>
      </c>
      <c r="E2843" t="s">
        <v>33322</v>
      </c>
      <c r="F2843">
        <v>40</v>
      </c>
      <c r="G2843">
        <v>188016</v>
      </c>
      <c r="H2843">
        <v>25</v>
      </c>
    </row>
    <row r="2844" spans="1:8" x14ac:dyDescent="0.2">
      <c r="A2844" t="s">
        <v>2848</v>
      </c>
      <c r="B2844" t="s">
        <v>32443</v>
      </c>
      <c r="C2844" t="s">
        <v>33283</v>
      </c>
      <c r="D2844" t="s">
        <v>33320</v>
      </c>
      <c r="E2844" t="s">
        <v>33322</v>
      </c>
      <c r="F2844">
        <v>40</v>
      </c>
      <c r="G2844">
        <v>131862</v>
      </c>
      <c r="H2844">
        <v>25</v>
      </c>
    </row>
    <row r="2845" spans="1:8" x14ac:dyDescent="0.2">
      <c r="A2845" t="s">
        <v>2849</v>
      </c>
      <c r="B2845" t="s">
        <v>32198</v>
      </c>
      <c r="C2845" t="s">
        <v>33304</v>
      </c>
      <c r="D2845" t="s">
        <v>33320</v>
      </c>
      <c r="E2845" t="s">
        <v>33322</v>
      </c>
      <c r="F2845">
        <v>40</v>
      </c>
      <c r="G2845">
        <v>70872</v>
      </c>
      <c r="H2845">
        <v>25</v>
      </c>
    </row>
    <row r="2846" spans="1:8" x14ac:dyDescent="0.2">
      <c r="A2846" t="s">
        <v>2850</v>
      </c>
      <c r="B2846" t="s">
        <v>32561</v>
      </c>
      <c r="C2846" t="s">
        <v>33297</v>
      </c>
      <c r="D2846" t="s">
        <v>33320</v>
      </c>
      <c r="E2846" t="s">
        <v>33323</v>
      </c>
      <c r="F2846">
        <v>40</v>
      </c>
      <c r="G2846">
        <v>50000</v>
      </c>
      <c r="H2846">
        <v>51.05</v>
      </c>
    </row>
    <row r="2847" spans="1:8" x14ac:dyDescent="0.2">
      <c r="A2847" t="s">
        <v>2851</v>
      </c>
      <c r="B2847" t="s">
        <v>32357</v>
      </c>
      <c r="C2847" t="s">
        <v>33290</v>
      </c>
      <c r="D2847" t="s">
        <v>33320</v>
      </c>
      <c r="E2847" t="s">
        <v>33323</v>
      </c>
      <c r="F2847">
        <v>40</v>
      </c>
      <c r="G2847">
        <v>50000</v>
      </c>
      <c r="H2847">
        <v>42.44</v>
      </c>
    </row>
    <row r="2848" spans="1:8" x14ac:dyDescent="0.2">
      <c r="A2848" t="s">
        <v>2852</v>
      </c>
      <c r="B2848" t="s">
        <v>32609</v>
      </c>
      <c r="C2848" t="s">
        <v>33290</v>
      </c>
      <c r="D2848" t="s">
        <v>33320</v>
      </c>
      <c r="E2848" t="s">
        <v>33322</v>
      </c>
      <c r="F2848">
        <v>40</v>
      </c>
      <c r="G2848">
        <v>81744</v>
      </c>
      <c r="H2848">
        <v>25</v>
      </c>
    </row>
    <row r="2849" spans="1:8" x14ac:dyDescent="0.2">
      <c r="A2849" t="s">
        <v>2853</v>
      </c>
      <c r="B2849" t="s">
        <v>32131</v>
      </c>
      <c r="C2849" t="s">
        <v>33283</v>
      </c>
      <c r="D2849" t="s">
        <v>33320</v>
      </c>
      <c r="E2849" t="s">
        <v>33322</v>
      </c>
      <c r="F2849">
        <v>40</v>
      </c>
      <c r="G2849">
        <v>108012</v>
      </c>
      <c r="H2849">
        <v>25</v>
      </c>
    </row>
    <row r="2850" spans="1:8" x14ac:dyDescent="0.2">
      <c r="A2850" t="s">
        <v>2854</v>
      </c>
      <c r="B2850" t="s">
        <v>32135</v>
      </c>
      <c r="C2850" t="s">
        <v>33298</v>
      </c>
      <c r="D2850" t="s">
        <v>33320</v>
      </c>
      <c r="E2850" t="s">
        <v>33323</v>
      </c>
      <c r="F2850">
        <v>40</v>
      </c>
      <c r="G2850">
        <v>50000</v>
      </c>
      <c r="H2850">
        <v>46.54</v>
      </c>
    </row>
    <row r="2851" spans="1:8" x14ac:dyDescent="0.2">
      <c r="A2851" t="s">
        <v>2855</v>
      </c>
      <c r="B2851" t="s">
        <v>32316</v>
      </c>
      <c r="C2851" t="s">
        <v>33286</v>
      </c>
      <c r="D2851" t="s">
        <v>33320</v>
      </c>
      <c r="E2851" t="s">
        <v>33323</v>
      </c>
      <c r="F2851">
        <v>40</v>
      </c>
      <c r="G2851">
        <v>50000</v>
      </c>
      <c r="H2851">
        <v>55.55</v>
      </c>
    </row>
    <row r="2852" spans="1:8" x14ac:dyDescent="0.2">
      <c r="A2852" t="s">
        <v>2856</v>
      </c>
      <c r="B2852" t="s">
        <v>32126</v>
      </c>
      <c r="C2852" t="s">
        <v>33297</v>
      </c>
      <c r="D2852" t="s">
        <v>33320</v>
      </c>
      <c r="E2852" t="s">
        <v>33323</v>
      </c>
      <c r="F2852">
        <v>40</v>
      </c>
      <c r="G2852">
        <v>50000</v>
      </c>
      <c r="H2852">
        <v>37.78</v>
      </c>
    </row>
    <row r="2853" spans="1:8" x14ac:dyDescent="0.2">
      <c r="A2853" t="s">
        <v>2857</v>
      </c>
      <c r="B2853" t="s">
        <v>32126</v>
      </c>
      <c r="C2853" t="s">
        <v>33297</v>
      </c>
      <c r="D2853" t="s">
        <v>33320</v>
      </c>
      <c r="E2853" t="s">
        <v>33323</v>
      </c>
      <c r="F2853">
        <v>40</v>
      </c>
      <c r="G2853">
        <v>50000</v>
      </c>
      <c r="H2853">
        <v>37.78</v>
      </c>
    </row>
    <row r="2854" spans="1:8" x14ac:dyDescent="0.2">
      <c r="A2854" t="s">
        <v>2858</v>
      </c>
      <c r="B2854" t="s">
        <v>32131</v>
      </c>
      <c r="C2854" t="s">
        <v>33283</v>
      </c>
      <c r="D2854" t="s">
        <v>33320</v>
      </c>
      <c r="E2854" t="s">
        <v>33322</v>
      </c>
      <c r="F2854">
        <v>40</v>
      </c>
      <c r="G2854">
        <v>123444</v>
      </c>
      <c r="H2854">
        <v>25</v>
      </c>
    </row>
    <row r="2855" spans="1:8" x14ac:dyDescent="0.2">
      <c r="A2855" t="s">
        <v>2859</v>
      </c>
      <c r="B2855" t="s">
        <v>32137</v>
      </c>
      <c r="C2855" t="s">
        <v>33295</v>
      </c>
      <c r="D2855" t="s">
        <v>33320</v>
      </c>
      <c r="E2855" t="s">
        <v>33322</v>
      </c>
      <c r="F2855">
        <v>40</v>
      </c>
      <c r="G2855">
        <v>46416</v>
      </c>
      <c r="H2855">
        <v>25</v>
      </c>
    </row>
    <row r="2856" spans="1:8" x14ac:dyDescent="0.2">
      <c r="A2856" t="s">
        <v>2860</v>
      </c>
      <c r="B2856" t="s">
        <v>32328</v>
      </c>
      <c r="C2856" t="s">
        <v>33290</v>
      </c>
      <c r="D2856" t="s">
        <v>33320</v>
      </c>
      <c r="E2856" t="s">
        <v>33323</v>
      </c>
      <c r="F2856">
        <v>40</v>
      </c>
      <c r="G2856">
        <v>50000</v>
      </c>
      <c r="H2856">
        <v>54</v>
      </c>
    </row>
    <row r="2857" spans="1:8" x14ac:dyDescent="0.2">
      <c r="A2857" t="s">
        <v>2861</v>
      </c>
      <c r="B2857" t="s">
        <v>32131</v>
      </c>
      <c r="C2857" t="s">
        <v>33283</v>
      </c>
      <c r="D2857" t="s">
        <v>33320</v>
      </c>
      <c r="E2857" t="s">
        <v>33322</v>
      </c>
      <c r="F2857">
        <v>40</v>
      </c>
      <c r="G2857">
        <v>93186</v>
      </c>
      <c r="H2857">
        <v>25</v>
      </c>
    </row>
    <row r="2858" spans="1:8" x14ac:dyDescent="0.2">
      <c r="A2858" t="s">
        <v>2862</v>
      </c>
      <c r="B2858" t="s">
        <v>32380</v>
      </c>
      <c r="C2858" t="s">
        <v>33290</v>
      </c>
      <c r="D2858" t="s">
        <v>33320</v>
      </c>
      <c r="E2858" t="s">
        <v>33322</v>
      </c>
      <c r="F2858">
        <v>40</v>
      </c>
      <c r="G2858">
        <v>137508.84</v>
      </c>
      <c r="H2858">
        <v>25</v>
      </c>
    </row>
    <row r="2859" spans="1:8" x14ac:dyDescent="0.2">
      <c r="A2859" t="s">
        <v>2863</v>
      </c>
      <c r="B2859" t="s">
        <v>32245</v>
      </c>
      <c r="C2859" t="s">
        <v>33290</v>
      </c>
      <c r="D2859" t="s">
        <v>33320</v>
      </c>
      <c r="E2859" t="s">
        <v>33323</v>
      </c>
      <c r="F2859">
        <v>40</v>
      </c>
      <c r="G2859">
        <v>50000</v>
      </c>
      <c r="H2859">
        <v>52</v>
      </c>
    </row>
    <row r="2860" spans="1:8" x14ac:dyDescent="0.2">
      <c r="A2860" t="s">
        <v>2864</v>
      </c>
      <c r="B2860" t="s">
        <v>32291</v>
      </c>
      <c r="C2860" t="s">
        <v>33284</v>
      </c>
      <c r="D2860" t="s">
        <v>33320</v>
      </c>
      <c r="E2860" t="s">
        <v>33322</v>
      </c>
      <c r="F2860">
        <v>40</v>
      </c>
      <c r="G2860">
        <v>114480</v>
      </c>
      <c r="H2860">
        <v>25</v>
      </c>
    </row>
    <row r="2861" spans="1:8" x14ac:dyDescent="0.2">
      <c r="A2861" t="s">
        <v>2865</v>
      </c>
      <c r="B2861" t="s">
        <v>32131</v>
      </c>
      <c r="C2861" t="s">
        <v>33283</v>
      </c>
      <c r="D2861" t="s">
        <v>33320</v>
      </c>
      <c r="E2861" t="s">
        <v>33322</v>
      </c>
      <c r="F2861">
        <v>40</v>
      </c>
      <c r="G2861">
        <v>93186</v>
      </c>
      <c r="H2861">
        <v>25</v>
      </c>
    </row>
    <row r="2862" spans="1:8" x14ac:dyDescent="0.2">
      <c r="A2862" t="s">
        <v>2866</v>
      </c>
      <c r="B2862" t="s">
        <v>32131</v>
      </c>
      <c r="C2862" t="s">
        <v>33283</v>
      </c>
      <c r="D2862" t="s">
        <v>33320</v>
      </c>
      <c r="E2862" t="s">
        <v>33322</v>
      </c>
      <c r="F2862">
        <v>40</v>
      </c>
      <c r="G2862">
        <v>93186</v>
      </c>
      <c r="H2862">
        <v>25</v>
      </c>
    </row>
    <row r="2863" spans="1:8" x14ac:dyDescent="0.2">
      <c r="A2863" t="s">
        <v>2867</v>
      </c>
      <c r="B2863" t="s">
        <v>32094</v>
      </c>
      <c r="C2863" t="s">
        <v>33282</v>
      </c>
      <c r="D2863" t="s">
        <v>33320</v>
      </c>
      <c r="E2863" t="s">
        <v>33323</v>
      </c>
      <c r="F2863">
        <v>40</v>
      </c>
      <c r="G2863">
        <v>50000</v>
      </c>
      <c r="H2863">
        <v>50.15</v>
      </c>
    </row>
    <row r="2864" spans="1:8" x14ac:dyDescent="0.2">
      <c r="A2864" t="s">
        <v>2868</v>
      </c>
      <c r="B2864" t="s">
        <v>32094</v>
      </c>
      <c r="C2864" t="s">
        <v>33282</v>
      </c>
      <c r="D2864" t="s">
        <v>33320</v>
      </c>
      <c r="E2864" t="s">
        <v>33323</v>
      </c>
      <c r="F2864">
        <v>40</v>
      </c>
      <c r="G2864">
        <v>50000</v>
      </c>
      <c r="H2864">
        <v>50.15</v>
      </c>
    </row>
    <row r="2865" spans="1:8" x14ac:dyDescent="0.2">
      <c r="A2865" t="s">
        <v>2869</v>
      </c>
      <c r="B2865" t="s">
        <v>32163</v>
      </c>
      <c r="C2865" t="s">
        <v>33283</v>
      </c>
      <c r="D2865" t="s">
        <v>33320</v>
      </c>
      <c r="E2865" t="s">
        <v>33322</v>
      </c>
      <c r="F2865">
        <v>40</v>
      </c>
      <c r="G2865">
        <v>115632</v>
      </c>
      <c r="H2865">
        <v>25</v>
      </c>
    </row>
    <row r="2866" spans="1:8" x14ac:dyDescent="0.2">
      <c r="A2866" t="s">
        <v>2870</v>
      </c>
      <c r="B2866" t="s">
        <v>32133</v>
      </c>
      <c r="C2866" t="s">
        <v>33285</v>
      </c>
      <c r="D2866" t="s">
        <v>33320</v>
      </c>
      <c r="E2866" t="s">
        <v>33322</v>
      </c>
      <c r="F2866">
        <v>40</v>
      </c>
      <c r="G2866">
        <v>96402</v>
      </c>
      <c r="H2866">
        <v>25</v>
      </c>
    </row>
    <row r="2867" spans="1:8" x14ac:dyDescent="0.2">
      <c r="A2867" t="s">
        <v>2871</v>
      </c>
      <c r="B2867" t="s">
        <v>32452</v>
      </c>
      <c r="C2867" t="s">
        <v>33282</v>
      </c>
      <c r="D2867" t="s">
        <v>33320</v>
      </c>
      <c r="E2867" t="s">
        <v>33323</v>
      </c>
      <c r="F2867">
        <v>40</v>
      </c>
      <c r="G2867">
        <v>50000</v>
      </c>
      <c r="H2867">
        <v>56.68</v>
      </c>
    </row>
    <row r="2868" spans="1:8" x14ac:dyDescent="0.2">
      <c r="A2868" t="s">
        <v>2872</v>
      </c>
      <c r="B2868" t="s">
        <v>32131</v>
      </c>
      <c r="C2868" t="s">
        <v>33283</v>
      </c>
      <c r="D2868" t="s">
        <v>33320</v>
      </c>
      <c r="E2868" t="s">
        <v>33322</v>
      </c>
      <c r="F2868">
        <v>40</v>
      </c>
      <c r="G2868">
        <v>123444</v>
      </c>
      <c r="H2868">
        <v>25</v>
      </c>
    </row>
    <row r="2869" spans="1:8" x14ac:dyDescent="0.2">
      <c r="A2869" t="s">
        <v>2873</v>
      </c>
      <c r="B2869" t="s">
        <v>32373</v>
      </c>
      <c r="C2869" t="s">
        <v>33289</v>
      </c>
      <c r="D2869" t="s">
        <v>33320</v>
      </c>
      <c r="E2869" t="s">
        <v>33322</v>
      </c>
      <c r="F2869">
        <v>40</v>
      </c>
      <c r="G2869">
        <v>127098.36</v>
      </c>
      <c r="H2869">
        <v>25</v>
      </c>
    </row>
    <row r="2870" spans="1:8" x14ac:dyDescent="0.2">
      <c r="A2870" t="s">
        <v>2874</v>
      </c>
      <c r="B2870" t="s">
        <v>32131</v>
      </c>
      <c r="C2870" t="s">
        <v>33283</v>
      </c>
      <c r="D2870" t="s">
        <v>33320</v>
      </c>
      <c r="E2870" t="s">
        <v>33322</v>
      </c>
      <c r="F2870">
        <v>40</v>
      </c>
      <c r="G2870">
        <v>119976</v>
      </c>
      <c r="H2870">
        <v>25</v>
      </c>
    </row>
    <row r="2871" spans="1:8" x14ac:dyDescent="0.2">
      <c r="A2871" t="s">
        <v>2875</v>
      </c>
      <c r="B2871" t="s">
        <v>32139</v>
      </c>
      <c r="C2871" t="s">
        <v>33297</v>
      </c>
      <c r="D2871" t="s">
        <v>33320</v>
      </c>
      <c r="E2871" t="s">
        <v>33322</v>
      </c>
      <c r="F2871">
        <v>40</v>
      </c>
      <c r="G2871">
        <v>66612</v>
      </c>
      <c r="H2871">
        <v>25</v>
      </c>
    </row>
    <row r="2872" spans="1:8" x14ac:dyDescent="0.2">
      <c r="A2872" t="s">
        <v>2876</v>
      </c>
      <c r="B2872" t="s">
        <v>32610</v>
      </c>
      <c r="C2872" t="s">
        <v>33293</v>
      </c>
      <c r="D2872" t="s">
        <v>33321</v>
      </c>
      <c r="E2872" t="s">
        <v>33323</v>
      </c>
      <c r="F2872">
        <v>20</v>
      </c>
      <c r="G2872">
        <v>50000</v>
      </c>
      <c r="H2872">
        <v>16.2</v>
      </c>
    </row>
    <row r="2873" spans="1:8" x14ac:dyDescent="0.2">
      <c r="A2873" t="s">
        <v>2877</v>
      </c>
      <c r="B2873" t="s">
        <v>32306</v>
      </c>
      <c r="C2873" t="s">
        <v>33286</v>
      </c>
      <c r="D2873" t="s">
        <v>33320</v>
      </c>
      <c r="E2873" t="s">
        <v>33322</v>
      </c>
      <c r="F2873">
        <v>40</v>
      </c>
      <c r="G2873">
        <v>110256</v>
      </c>
      <c r="H2873">
        <v>25</v>
      </c>
    </row>
    <row r="2874" spans="1:8" x14ac:dyDescent="0.2">
      <c r="A2874" t="s">
        <v>2878</v>
      </c>
      <c r="B2874" t="s">
        <v>32341</v>
      </c>
      <c r="C2874" t="s">
        <v>33285</v>
      </c>
      <c r="D2874" t="s">
        <v>33320</v>
      </c>
      <c r="E2874" t="s">
        <v>33322</v>
      </c>
      <c r="F2874">
        <v>40</v>
      </c>
      <c r="G2874">
        <v>93252</v>
      </c>
      <c r="H2874">
        <v>25</v>
      </c>
    </row>
    <row r="2875" spans="1:8" x14ac:dyDescent="0.2">
      <c r="A2875" t="s">
        <v>2879</v>
      </c>
      <c r="B2875" t="s">
        <v>32201</v>
      </c>
      <c r="C2875" t="s">
        <v>33298</v>
      </c>
      <c r="D2875" t="s">
        <v>33320</v>
      </c>
      <c r="E2875" t="s">
        <v>33322</v>
      </c>
      <c r="F2875">
        <v>40</v>
      </c>
      <c r="G2875">
        <v>57048</v>
      </c>
      <c r="H2875">
        <v>25</v>
      </c>
    </row>
    <row r="2876" spans="1:8" x14ac:dyDescent="0.2">
      <c r="A2876" t="s">
        <v>2880</v>
      </c>
      <c r="B2876" t="s">
        <v>32131</v>
      </c>
      <c r="C2876" t="s">
        <v>33283</v>
      </c>
      <c r="D2876" t="s">
        <v>33320</v>
      </c>
      <c r="E2876" t="s">
        <v>33322</v>
      </c>
      <c r="F2876">
        <v>40</v>
      </c>
      <c r="G2876">
        <v>108012</v>
      </c>
      <c r="H2876">
        <v>25</v>
      </c>
    </row>
    <row r="2877" spans="1:8" x14ac:dyDescent="0.2">
      <c r="A2877" t="s">
        <v>2881</v>
      </c>
      <c r="B2877" t="s">
        <v>32131</v>
      </c>
      <c r="C2877" t="s">
        <v>33283</v>
      </c>
      <c r="D2877" t="s">
        <v>33320</v>
      </c>
      <c r="E2877" t="s">
        <v>33322</v>
      </c>
      <c r="F2877">
        <v>40</v>
      </c>
      <c r="G2877">
        <v>98010</v>
      </c>
      <c r="H2877">
        <v>25</v>
      </c>
    </row>
    <row r="2878" spans="1:8" x14ac:dyDescent="0.2">
      <c r="A2878" t="s">
        <v>2882</v>
      </c>
      <c r="B2878" t="s">
        <v>32135</v>
      </c>
      <c r="C2878" t="s">
        <v>33298</v>
      </c>
      <c r="D2878" t="s">
        <v>33320</v>
      </c>
      <c r="E2878" t="s">
        <v>33323</v>
      </c>
      <c r="F2878">
        <v>40</v>
      </c>
      <c r="G2878">
        <v>50000</v>
      </c>
      <c r="H2878">
        <v>46.54</v>
      </c>
    </row>
    <row r="2879" spans="1:8" x14ac:dyDescent="0.2">
      <c r="A2879" t="s">
        <v>2883</v>
      </c>
      <c r="B2879" t="s">
        <v>32362</v>
      </c>
      <c r="C2879" t="s">
        <v>33285</v>
      </c>
      <c r="D2879" t="s">
        <v>33320</v>
      </c>
      <c r="E2879" t="s">
        <v>33322</v>
      </c>
      <c r="F2879">
        <v>40</v>
      </c>
      <c r="G2879">
        <v>101052</v>
      </c>
      <c r="H2879">
        <v>25</v>
      </c>
    </row>
    <row r="2880" spans="1:8" x14ac:dyDescent="0.2">
      <c r="A2880" t="s">
        <v>2884</v>
      </c>
      <c r="B2880" t="s">
        <v>32231</v>
      </c>
      <c r="C2880" t="s">
        <v>33298</v>
      </c>
      <c r="D2880" t="s">
        <v>33320</v>
      </c>
      <c r="E2880" t="s">
        <v>33322</v>
      </c>
      <c r="F2880">
        <v>40</v>
      </c>
      <c r="G2880">
        <v>90660</v>
      </c>
      <c r="H2880">
        <v>25</v>
      </c>
    </row>
    <row r="2881" spans="1:8" x14ac:dyDescent="0.2">
      <c r="A2881" t="s">
        <v>2885</v>
      </c>
      <c r="B2881" t="s">
        <v>32493</v>
      </c>
      <c r="C2881" t="s">
        <v>33307</v>
      </c>
      <c r="D2881" t="s">
        <v>33320</v>
      </c>
      <c r="E2881" t="s">
        <v>33322</v>
      </c>
      <c r="F2881">
        <v>40</v>
      </c>
      <c r="G2881">
        <v>94500</v>
      </c>
      <c r="H2881">
        <v>25</v>
      </c>
    </row>
    <row r="2882" spans="1:8" x14ac:dyDescent="0.2">
      <c r="A2882" t="s">
        <v>2886</v>
      </c>
      <c r="B2882" t="s">
        <v>32611</v>
      </c>
      <c r="C2882" t="s">
        <v>33281</v>
      </c>
      <c r="D2882" t="s">
        <v>33320</v>
      </c>
      <c r="E2882" t="s">
        <v>33322</v>
      </c>
      <c r="F2882">
        <v>40</v>
      </c>
      <c r="G2882">
        <v>120480</v>
      </c>
      <c r="H2882">
        <v>25</v>
      </c>
    </row>
    <row r="2883" spans="1:8" x14ac:dyDescent="0.2">
      <c r="A2883" t="s">
        <v>2887</v>
      </c>
      <c r="B2883" t="s">
        <v>32131</v>
      </c>
      <c r="C2883" t="s">
        <v>33283</v>
      </c>
      <c r="D2883" t="s">
        <v>33320</v>
      </c>
      <c r="E2883" t="s">
        <v>33322</v>
      </c>
      <c r="F2883">
        <v>40</v>
      </c>
      <c r="G2883">
        <v>115686</v>
      </c>
      <c r="H2883">
        <v>25</v>
      </c>
    </row>
    <row r="2884" spans="1:8" x14ac:dyDescent="0.2">
      <c r="A2884" t="s">
        <v>2888</v>
      </c>
      <c r="B2884" t="s">
        <v>32443</v>
      </c>
      <c r="C2884" t="s">
        <v>33283</v>
      </c>
      <c r="D2884" t="s">
        <v>33320</v>
      </c>
      <c r="E2884" t="s">
        <v>33322</v>
      </c>
      <c r="F2884">
        <v>40</v>
      </c>
      <c r="G2884">
        <v>123522</v>
      </c>
      <c r="H2884">
        <v>25</v>
      </c>
    </row>
    <row r="2885" spans="1:8" x14ac:dyDescent="0.2">
      <c r="A2885" t="s">
        <v>2889</v>
      </c>
      <c r="B2885" t="s">
        <v>32221</v>
      </c>
      <c r="C2885" t="s">
        <v>33286</v>
      </c>
      <c r="D2885" t="s">
        <v>33320</v>
      </c>
      <c r="E2885" t="s">
        <v>33322</v>
      </c>
      <c r="F2885">
        <v>40</v>
      </c>
      <c r="G2885">
        <v>49620</v>
      </c>
      <c r="H2885">
        <v>25</v>
      </c>
    </row>
    <row r="2886" spans="1:8" x14ac:dyDescent="0.2">
      <c r="A2886" t="s">
        <v>2890</v>
      </c>
      <c r="B2886" t="s">
        <v>32135</v>
      </c>
      <c r="C2886" t="s">
        <v>33298</v>
      </c>
      <c r="D2886" t="s">
        <v>33320</v>
      </c>
      <c r="E2886" t="s">
        <v>33323</v>
      </c>
      <c r="F2886">
        <v>40</v>
      </c>
      <c r="G2886">
        <v>50000</v>
      </c>
      <c r="H2886">
        <v>30.25</v>
      </c>
    </row>
    <row r="2887" spans="1:8" x14ac:dyDescent="0.2">
      <c r="A2887" t="s">
        <v>2891</v>
      </c>
      <c r="B2887" t="s">
        <v>32131</v>
      </c>
      <c r="C2887" t="s">
        <v>33283</v>
      </c>
      <c r="D2887" t="s">
        <v>33320</v>
      </c>
      <c r="E2887" t="s">
        <v>33322</v>
      </c>
      <c r="F2887">
        <v>40</v>
      </c>
      <c r="G2887">
        <v>108012</v>
      </c>
      <c r="H2887">
        <v>25</v>
      </c>
    </row>
    <row r="2888" spans="1:8" x14ac:dyDescent="0.2">
      <c r="A2888" t="s">
        <v>2892</v>
      </c>
      <c r="B2888" t="s">
        <v>32100</v>
      </c>
      <c r="C2888" t="s">
        <v>33285</v>
      </c>
      <c r="D2888" t="s">
        <v>33320</v>
      </c>
      <c r="E2888" t="s">
        <v>33322</v>
      </c>
      <c r="F2888">
        <v>40</v>
      </c>
      <c r="G2888">
        <v>98904</v>
      </c>
      <c r="H2888">
        <v>25</v>
      </c>
    </row>
    <row r="2889" spans="1:8" x14ac:dyDescent="0.2">
      <c r="A2889" t="s">
        <v>2893</v>
      </c>
      <c r="B2889" t="s">
        <v>32398</v>
      </c>
      <c r="C2889" t="s">
        <v>33297</v>
      </c>
      <c r="D2889" t="s">
        <v>33320</v>
      </c>
      <c r="E2889" t="s">
        <v>33323</v>
      </c>
      <c r="F2889">
        <v>40</v>
      </c>
      <c r="G2889">
        <v>50000</v>
      </c>
      <c r="H2889">
        <v>58.39</v>
      </c>
    </row>
    <row r="2890" spans="1:8" x14ac:dyDescent="0.2">
      <c r="A2890" t="s">
        <v>2894</v>
      </c>
      <c r="B2890" t="s">
        <v>32156</v>
      </c>
      <c r="C2890" t="s">
        <v>33282</v>
      </c>
      <c r="D2890" t="s">
        <v>33320</v>
      </c>
      <c r="E2890" t="s">
        <v>33323</v>
      </c>
      <c r="F2890">
        <v>40</v>
      </c>
      <c r="G2890">
        <v>50000</v>
      </c>
      <c r="H2890">
        <v>60.8</v>
      </c>
    </row>
    <row r="2891" spans="1:8" x14ac:dyDescent="0.2">
      <c r="A2891" t="s">
        <v>2895</v>
      </c>
      <c r="B2891" t="s">
        <v>32339</v>
      </c>
      <c r="C2891" t="s">
        <v>33290</v>
      </c>
      <c r="D2891" t="s">
        <v>33320</v>
      </c>
      <c r="E2891" t="s">
        <v>33323</v>
      </c>
      <c r="F2891">
        <v>40</v>
      </c>
      <c r="G2891">
        <v>50000</v>
      </c>
      <c r="H2891">
        <v>51.05</v>
      </c>
    </row>
    <row r="2892" spans="1:8" x14ac:dyDescent="0.2">
      <c r="A2892" t="s">
        <v>2896</v>
      </c>
      <c r="B2892" t="s">
        <v>32135</v>
      </c>
      <c r="C2892" t="s">
        <v>33298</v>
      </c>
      <c r="D2892" t="s">
        <v>33320</v>
      </c>
      <c r="E2892" t="s">
        <v>33323</v>
      </c>
      <c r="F2892">
        <v>40</v>
      </c>
      <c r="G2892">
        <v>50000</v>
      </c>
      <c r="H2892">
        <v>46.54</v>
      </c>
    </row>
    <row r="2893" spans="1:8" x14ac:dyDescent="0.2">
      <c r="A2893" t="s">
        <v>2897</v>
      </c>
      <c r="B2893" t="s">
        <v>32096</v>
      </c>
      <c r="C2893" t="s">
        <v>33281</v>
      </c>
      <c r="D2893" t="s">
        <v>33321</v>
      </c>
      <c r="E2893" t="s">
        <v>33323</v>
      </c>
      <c r="F2893">
        <v>20</v>
      </c>
      <c r="G2893">
        <v>50000</v>
      </c>
      <c r="H2893">
        <v>20</v>
      </c>
    </row>
    <row r="2894" spans="1:8" x14ac:dyDescent="0.2">
      <c r="A2894" t="s">
        <v>2898</v>
      </c>
      <c r="B2894" t="s">
        <v>32100</v>
      </c>
      <c r="C2894" t="s">
        <v>33285</v>
      </c>
      <c r="D2894" t="s">
        <v>33320</v>
      </c>
      <c r="E2894" t="s">
        <v>33322</v>
      </c>
      <c r="F2894">
        <v>40</v>
      </c>
      <c r="G2894">
        <v>98904</v>
      </c>
      <c r="H2894">
        <v>25</v>
      </c>
    </row>
    <row r="2895" spans="1:8" x14ac:dyDescent="0.2">
      <c r="A2895" t="s">
        <v>2899</v>
      </c>
      <c r="B2895" t="s">
        <v>32131</v>
      </c>
      <c r="C2895" t="s">
        <v>33283</v>
      </c>
      <c r="D2895" t="s">
        <v>33320</v>
      </c>
      <c r="E2895" t="s">
        <v>33322</v>
      </c>
      <c r="F2895">
        <v>40</v>
      </c>
      <c r="G2895">
        <v>88170</v>
      </c>
      <c r="H2895">
        <v>25</v>
      </c>
    </row>
    <row r="2896" spans="1:8" x14ac:dyDescent="0.2">
      <c r="A2896" t="s">
        <v>2900</v>
      </c>
      <c r="B2896" t="s">
        <v>32126</v>
      </c>
      <c r="C2896" t="s">
        <v>33297</v>
      </c>
      <c r="D2896" t="s">
        <v>33320</v>
      </c>
      <c r="E2896" t="s">
        <v>33323</v>
      </c>
      <c r="F2896">
        <v>40</v>
      </c>
      <c r="G2896">
        <v>50000</v>
      </c>
      <c r="H2896">
        <v>37.78</v>
      </c>
    </row>
    <row r="2897" spans="1:8" x14ac:dyDescent="0.2">
      <c r="A2897" t="s">
        <v>2901</v>
      </c>
      <c r="B2897" t="s">
        <v>32139</v>
      </c>
      <c r="C2897" t="s">
        <v>33296</v>
      </c>
      <c r="D2897" t="s">
        <v>33320</v>
      </c>
      <c r="E2897" t="s">
        <v>33322</v>
      </c>
      <c r="F2897">
        <v>40</v>
      </c>
      <c r="G2897">
        <v>68688</v>
      </c>
      <c r="H2897">
        <v>25</v>
      </c>
    </row>
    <row r="2898" spans="1:8" x14ac:dyDescent="0.2">
      <c r="A2898" t="s">
        <v>2902</v>
      </c>
      <c r="B2898" t="s">
        <v>32131</v>
      </c>
      <c r="C2898" t="s">
        <v>33283</v>
      </c>
      <c r="D2898" t="s">
        <v>33320</v>
      </c>
      <c r="E2898" t="s">
        <v>33322</v>
      </c>
      <c r="F2898">
        <v>40</v>
      </c>
      <c r="G2898">
        <v>115686</v>
      </c>
      <c r="H2898">
        <v>25</v>
      </c>
    </row>
    <row r="2899" spans="1:8" x14ac:dyDescent="0.2">
      <c r="A2899" t="s">
        <v>2903</v>
      </c>
      <c r="B2899" t="s">
        <v>32316</v>
      </c>
      <c r="C2899" t="s">
        <v>33286</v>
      </c>
      <c r="D2899" t="s">
        <v>33320</v>
      </c>
      <c r="E2899" t="s">
        <v>33323</v>
      </c>
      <c r="F2899">
        <v>40</v>
      </c>
      <c r="G2899">
        <v>50000</v>
      </c>
      <c r="H2899">
        <v>55.55</v>
      </c>
    </row>
    <row r="2900" spans="1:8" x14ac:dyDescent="0.2">
      <c r="A2900" t="s">
        <v>2904</v>
      </c>
      <c r="B2900" t="s">
        <v>32094</v>
      </c>
      <c r="C2900" t="s">
        <v>33282</v>
      </c>
      <c r="D2900" t="s">
        <v>33320</v>
      </c>
      <c r="E2900" t="s">
        <v>33323</v>
      </c>
      <c r="F2900">
        <v>40</v>
      </c>
      <c r="G2900">
        <v>50000</v>
      </c>
      <c r="H2900">
        <v>50.15</v>
      </c>
    </row>
    <row r="2901" spans="1:8" x14ac:dyDescent="0.2">
      <c r="A2901" t="s">
        <v>2905</v>
      </c>
      <c r="B2901" t="s">
        <v>32131</v>
      </c>
      <c r="C2901" t="s">
        <v>33283</v>
      </c>
      <c r="D2901" t="s">
        <v>33320</v>
      </c>
      <c r="E2901" t="s">
        <v>33322</v>
      </c>
      <c r="F2901">
        <v>40</v>
      </c>
      <c r="G2901">
        <v>111804</v>
      </c>
      <c r="H2901">
        <v>25</v>
      </c>
    </row>
    <row r="2902" spans="1:8" x14ac:dyDescent="0.2">
      <c r="A2902" t="s">
        <v>2906</v>
      </c>
      <c r="B2902" t="s">
        <v>32400</v>
      </c>
      <c r="C2902" t="s">
        <v>33305</v>
      </c>
      <c r="D2902" t="s">
        <v>33320</v>
      </c>
      <c r="E2902" t="s">
        <v>33322</v>
      </c>
      <c r="F2902">
        <v>40</v>
      </c>
      <c r="G2902">
        <v>91308</v>
      </c>
      <c r="H2902">
        <v>25</v>
      </c>
    </row>
    <row r="2903" spans="1:8" x14ac:dyDescent="0.2">
      <c r="A2903" t="s">
        <v>2907</v>
      </c>
      <c r="B2903" t="s">
        <v>32339</v>
      </c>
      <c r="C2903" t="s">
        <v>33290</v>
      </c>
      <c r="D2903" t="s">
        <v>33320</v>
      </c>
      <c r="E2903" t="s">
        <v>33323</v>
      </c>
      <c r="F2903">
        <v>40</v>
      </c>
      <c r="G2903">
        <v>50000</v>
      </c>
      <c r="H2903">
        <v>51.05</v>
      </c>
    </row>
    <row r="2904" spans="1:8" x14ac:dyDescent="0.2">
      <c r="A2904" t="s">
        <v>2908</v>
      </c>
      <c r="B2904" t="s">
        <v>32392</v>
      </c>
      <c r="C2904" t="s">
        <v>33305</v>
      </c>
      <c r="D2904" t="s">
        <v>33320</v>
      </c>
      <c r="E2904" t="s">
        <v>33322</v>
      </c>
      <c r="F2904">
        <v>40</v>
      </c>
      <c r="G2904">
        <v>126336</v>
      </c>
      <c r="H2904">
        <v>25</v>
      </c>
    </row>
    <row r="2905" spans="1:8" x14ac:dyDescent="0.2">
      <c r="A2905" t="s">
        <v>2909</v>
      </c>
      <c r="B2905" t="s">
        <v>32116</v>
      </c>
      <c r="C2905" t="s">
        <v>33285</v>
      </c>
      <c r="D2905" t="s">
        <v>33320</v>
      </c>
      <c r="E2905" t="s">
        <v>33322</v>
      </c>
      <c r="F2905">
        <v>40</v>
      </c>
      <c r="G2905">
        <v>110766</v>
      </c>
      <c r="H2905">
        <v>25</v>
      </c>
    </row>
    <row r="2906" spans="1:8" x14ac:dyDescent="0.2">
      <c r="A2906" t="s">
        <v>2910</v>
      </c>
      <c r="B2906" t="s">
        <v>32135</v>
      </c>
      <c r="C2906" t="s">
        <v>33298</v>
      </c>
      <c r="D2906" t="s">
        <v>33320</v>
      </c>
      <c r="E2906" t="s">
        <v>33323</v>
      </c>
      <c r="F2906">
        <v>40</v>
      </c>
      <c r="G2906">
        <v>50000</v>
      </c>
      <c r="H2906">
        <v>46.54</v>
      </c>
    </row>
    <row r="2907" spans="1:8" x14ac:dyDescent="0.2">
      <c r="A2907" t="s">
        <v>2911</v>
      </c>
      <c r="B2907" t="s">
        <v>32289</v>
      </c>
      <c r="C2907" t="s">
        <v>33283</v>
      </c>
      <c r="D2907" t="s">
        <v>33320</v>
      </c>
      <c r="E2907" t="s">
        <v>33322</v>
      </c>
      <c r="F2907">
        <v>40</v>
      </c>
      <c r="G2907">
        <v>117054</v>
      </c>
      <c r="H2907">
        <v>25</v>
      </c>
    </row>
    <row r="2908" spans="1:8" x14ac:dyDescent="0.2">
      <c r="A2908" t="s">
        <v>2912</v>
      </c>
      <c r="B2908" t="s">
        <v>32359</v>
      </c>
      <c r="C2908" t="s">
        <v>33286</v>
      </c>
      <c r="D2908" t="s">
        <v>33320</v>
      </c>
      <c r="E2908" t="s">
        <v>33323</v>
      </c>
      <c r="F2908">
        <v>40</v>
      </c>
      <c r="G2908">
        <v>50000</v>
      </c>
      <c r="H2908">
        <v>53.1</v>
      </c>
    </row>
    <row r="2909" spans="1:8" x14ac:dyDescent="0.2">
      <c r="A2909" t="s">
        <v>2913</v>
      </c>
      <c r="B2909" t="s">
        <v>32317</v>
      </c>
      <c r="C2909" t="s">
        <v>33310</v>
      </c>
      <c r="D2909" t="s">
        <v>33320</v>
      </c>
      <c r="E2909" t="s">
        <v>33322</v>
      </c>
      <c r="F2909">
        <v>40</v>
      </c>
      <c r="G2909">
        <v>90444</v>
      </c>
      <c r="H2909">
        <v>25</v>
      </c>
    </row>
    <row r="2910" spans="1:8" x14ac:dyDescent="0.2">
      <c r="A2910" t="s">
        <v>2914</v>
      </c>
      <c r="B2910" t="s">
        <v>32131</v>
      </c>
      <c r="C2910" t="s">
        <v>33283</v>
      </c>
      <c r="D2910" t="s">
        <v>33320</v>
      </c>
      <c r="E2910" t="s">
        <v>33322</v>
      </c>
      <c r="F2910">
        <v>40</v>
      </c>
      <c r="G2910">
        <v>119976</v>
      </c>
      <c r="H2910">
        <v>25</v>
      </c>
    </row>
    <row r="2911" spans="1:8" x14ac:dyDescent="0.2">
      <c r="A2911" t="s">
        <v>2915</v>
      </c>
      <c r="B2911" t="s">
        <v>32311</v>
      </c>
      <c r="C2911" t="s">
        <v>33282</v>
      </c>
      <c r="D2911" t="s">
        <v>33320</v>
      </c>
      <c r="E2911" t="s">
        <v>33323</v>
      </c>
      <c r="F2911">
        <v>40</v>
      </c>
      <c r="G2911">
        <v>50000</v>
      </c>
      <c r="H2911">
        <v>58.55</v>
      </c>
    </row>
    <row r="2912" spans="1:8" x14ac:dyDescent="0.2">
      <c r="A2912" t="s">
        <v>2916</v>
      </c>
      <c r="B2912" t="s">
        <v>32094</v>
      </c>
      <c r="C2912" t="s">
        <v>33282</v>
      </c>
      <c r="D2912" t="s">
        <v>33320</v>
      </c>
      <c r="E2912" t="s">
        <v>33323</v>
      </c>
      <c r="F2912">
        <v>40</v>
      </c>
      <c r="G2912">
        <v>50000</v>
      </c>
      <c r="H2912">
        <v>50.15</v>
      </c>
    </row>
    <row r="2913" spans="1:8" x14ac:dyDescent="0.2">
      <c r="A2913" t="s">
        <v>2917</v>
      </c>
      <c r="B2913" t="s">
        <v>32131</v>
      </c>
      <c r="C2913" t="s">
        <v>33283</v>
      </c>
      <c r="D2913" t="s">
        <v>33320</v>
      </c>
      <c r="E2913" t="s">
        <v>33322</v>
      </c>
      <c r="F2913">
        <v>40</v>
      </c>
      <c r="G2913">
        <v>88170</v>
      </c>
      <c r="H2913">
        <v>25</v>
      </c>
    </row>
    <row r="2914" spans="1:8" x14ac:dyDescent="0.2">
      <c r="A2914" t="s">
        <v>2918</v>
      </c>
      <c r="B2914" t="s">
        <v>32227</v>
      </c>
      <c r="C2914" t="s">
        <v>33282</v>
      </c>
      <c r="D2914" t="s">
        <v>33320</v>
      </c>
      <c r="E2914" t="s">
        <v>33323</v>
      </c>
      <c r="F2914">
        <v>40</v>
      </c>
      <c r="G2914">
        <v>50000</v>
      </c>
      <c r="H2914">
        <v>62.05</v>
      </c>
    </row>
    <row r="2915" spans="1:8" x14ac:dyDescent="0.2">
      <c r="A2915" t="s">
        <v>2919</v>
      </c>
      <c r="B2915" t="s">
        <v>32208</v>
      </c>
      <c r="C2915" t="s">
        <v>33297</v>
      </c>
      <c r="D2915" t="s">
        <v>33320</v>
      </c>
      <c r="E2915" t="s">
        <v>33323</v>
      </c>
      <c r="F2915">
        <v>40</v>
      </c>
      <c r="G2915">
        <v>50000</v>
      </c>
      <c r="H2915">
        <v>55.55</v>
      </c>
    </row>
    <row r="2916" spans="1:8" x14ac:dyDescent="0.2">
      <c r="A2916" t="s">
        <v>2920</v>
      </c>
      <c r="B2916" t="s">
        <v>32131</v>
      </c>
      <c r="C2916" t="s">
        <v>33283</v>
      </c>
      <c r="D2916" t="s">
        <v>33320</v>
      </c>
      <c r="E2916" t="s">
        <v>33322</v>
      </c>
      <c r="F2916">
        <v>40</v>
      </c>
      <c r="G2916">
        <v>93186</v>
      </c>
      <c r="H2916">
        <v>25</v>
      </c>
    </row>
    <row r="2917" spans="1:8" x14ac:dyDescent="0.2">
      <c r="A2917" t="s">
        <v>2921</v>
      </c>
      <c r="B2917" t="s">
        <v>32094</v>
      </c>
      <c r="C2917" t="s">
        <v>33282</v>
      </c>
      <c r="D2917" t="s">
        <v>33320</v>
      </c>
      <c r="E2917" t="s">
        <v>33323</v>
      </c>
      <c r="F2917">
        <v>40</v>
      </c>
      <c r="G2917">
        <v>50000</v>
      </c>
      <c r="H2917">
        <v>50.15</v>
      </c>
    </row>
    <row r="2918" spans="1:8" x14ac:dyDescent="0.2">
      <c r="A2918" t="s">
        <v>2922</v>
      </c>
      <c r="B2918" t="s">
        <v>32612</v>
      </c>
      <c r="C2918" t="s">
        <v>33313</v>
      </c>
      <c r="D2918" t="s">
        <v>33320</v>
      </c>
      <c r="E2918" t="s">
        <v>33322</v>
      </c>
      <c r="F2918">
        <v>40</v>
      </c>
      <c r="G2918">
        <v>126864</v>
      </c>
      <c r="H2918">
        <v>25</v>
      </c>
    </row>
    <row r="2919" spans="1:8" x14ac:dyDescent="0.2">
      <c r="A2919" t="s">
        <v>2923</v>
      </c>
      <c r="B2919" t="s">
        <v>32126</v>
      </c>
      <c r="C2919" t="s">
        <v>33298</v>
      </c>
      <c r="D2919" t="s">
        <v>33320</v>
      </c>
      <c r="E2919" t="s">
        <v>33323</v>
      </c>
      <c r="F2919">
        <v>10</v>
      </c>
      <c r="G2919">
        <v>50000</v>
      </c>
      <c r="H2919">
        <v>42.51</v>
      </c>
    </row>
    <row r="2920" spans="1:8" x14ac:dyDescent="0.2">
      <c r="A2920" t="s">
        <v>2924</v>
      </c>
      <c r="B2920" t="s">
        <v>32156</v>
      </c>
      <c r="C2920" t="s">
        <v>33282</v>
      </c>
      <c r="D2920" t="s">
        <v>33320</v>
      </c>
      <c r="E2920" t="s">
        <v>33323</v>
      </c>
      <c r="F2920">
        <v>40</v>
      </c>
      <c r="G2920">
        <v>50000</v>
      </c>
      <c r="H2920">
        <v>60.8</v>
      </c>
    </row>
    <row r="2921" spans="1:8" x14ac:dyDescent="0.2">
      <c r="A2921" t="s">
        <v>2925</v>
      </c>
      <c r="B2921" t="s">
        <v>32116</v>
      </c>
      <c r="C2921" t="s">
        <v>33285</v>
      </c>
      <c r="D2921" t="s">
        <v>33320</v>
      </c>
      <c r="E2921" t="s">
        <v>33322</v>
      </c>
      <c r="F2921">
        <v>40</v>
      </c>
      <c r="G2921">
        <v>122274</v>
      </c>
      <c r="H2921">
        <v>25</v>
      </c>
    </row>
    <row r="2922" spans="1:8" x14ac:dyDescent="0.2">
      <c r="A2922" t="s">
        <v>2926</v>
      </c>
      <c r="B2922" t="s">
        <v>32135</v>
      </c>
      <c r="C2922" t="s">
        <v>33298</v>
      </c>
      <c r="D2922" t="s">
        <v>33320</v>
      </c>
      <c r="E2922" t="s">
        <v>33323</v>
      </c>
      <c r="F2922">
        <v>40</v>
      </c>
      <c r="G2922">
        <v>50000</v>
      </c>
      <c r="H2922">
        <v>46.54</v>
      </c>
    </row>
    <row r="2923" spans="1:8" x14ac:dyDescent="0.2">
      <c r="A2923" t="s">
        <v>2927</v>
      </c>
      <c r="B2923" t="s">
        <v>32597</v>
      </c>
      <c r="C2923" t="s">
        <v>33286</v>
      </c>
      <c r="D2923" t="s">
        <v>33320</v>
      </c>
      <c r="E2923" t="s">
        <v>33323</v>
      </c>
      <c r="F2923">
        <v>40</v>
      </c>
      <c r="G2923">
        <v>50000</v>
      </c>
      <c r="H2923">
        <v>32.590000000000003</v>
      </c>
    </row>
    <row r="2924" spans="1:8" x14ac:dyDescent="0.2">
      <c r="A2924" t="s">
        <v>2928</v>
      </c>
      <c r="B2924" t="s">
        <v>32131</v>
      </c>
      <c r="C2924" t="s">
        <v>33283</v>
      </c>
      <c r="D2924" t="s">
        <v>33320</v>
      </c>
      <c r="E2924" t="s">
        <v>33322</v>
      </c>
      <c r="F2924">
        <v>40</v>
      </c>
      <c r="G2924">
        <v>108012</v>
      </c>
      <c r="H2924">
        <v>25</v>
      </c>
    </row>
    <row r="2925" spans="1:8" x14ac:dyDescent="0.2">
      <c r="A2925" t="s">
        <v>2929</v>
      </c>
      <c r="B2925" t="s">
        <v>32135</v>
      </c>
      <c r="C2925" t="s">
        <v>33298</v>
      </c>
      <c r="D2925" t="s">
        <v>33320</v>
      </c>
      <c r="E2925" t="s">
        <v>33323</v>
      </c>
      <c r="F2925">
        <v>40</v>
      </c>
      <c r="G2925">
        <v>50000</v>
      </c>
      <c r="H2925">
        <v>46.54</v>
      </c>
    </row>
    <row r="2926" spans="1:8" x14ac:dyDescent="0.2">
      <c r="A2926" t="s">
        <v>2930</v>
      </c>
      <c r="B2926" t="s">
        <v>32137</v>
      </c>
      <c r="C2926" t="s">
        <v>33295</v>
      </c>
      <c r="D2926" t="s">
        <v>33320</v>
      </c>
      <c r="E2926" t="s">
        <v>33322</v>
      </c>
      <c r="F2926">
        <v>40</v>
      </c>
      <c r="G2926">
        <v>42312</v>
      </c>
      <c r="H2926">
        <v>25</v>
      </c>
    </row>
    <row r="2927" spans="1:8" x14ac:dyDescent="0.2">
      <c r="A2927" t="s">
        <v>2931</v>
      </c>
      <c r="B2927" t="s">
        <v>32182</v>
      </c>
      <c r="C2927" t="s">
        <v>33300</v>
      </c>
      <c r="D2927" t="s">
        <v>33320</v>
      </c>
      <c r="E2927" t="s">
        <v>33322</v>
      </c>
      <c r="F2927">
        <v>40</v>
      </c>
      <c r="G2927">
        <v>81744</v>
      </c>
      <c r="H2927">
        <v>25</v>
      </c>
    </row>
    <row r="2928" spans="1:8" x14ac:dyDescent="0.2">
      <c r="A2928" t="s">
        <v>2932</v>
      </c>
      <c r="B2928" t="s">
        <v>32289</v>
      </c>
      <c r="C2928" t="s">
        <v>33283</v>
      </c>
      <c r="D2928" t="s">
        <v>33320</v>
      </c>
      <c r="E2928" t="s">
        <v>33322</v>
      </c>
      <c r="F2928">
        <v>40</v>
      </c>
      <c r="G2928">
        <v>125208</v>
      </c>
      <c r="H2928">
        <v>25</v>
      </c>
    </row>
    <row r="2929" spans="1:8" x14ac:dyDescent="0.2">
      <c r="A2929" t="s">
        <v>2933</v>
      </c>
      <c r="B2929" t="s">
        <v>32341</v>
      </c>
      <c r="C2929" t="s">
        <v>33285</v>
      </c>
      <c r="D2929" t="s">
        <v>33320</v>
      </c>
      <c r="E2929" t="s">
        <v>33322</v>
      </c>
      <c r="F2929">
        <v>40</v>
      </c>
      <c r="G2929">
        <v>84612</v>
      </c>
      <c r="H2929">
        <v>25</v>
      </c>
    </row>
    <row r="2930" spans="1:8" x14ac:dyDescent="0.2">
      <c r="A2930" t="s">
        <v>2934</v>
      </c>
      <c r="B2930" t="s">
        <v>32280</v>
      </c>
      <c r="C2930" t="s">
        <v>33282</v>
      </c>
      <c r="D2930" t="s">
        <v>33320</v>
      </c>
      <c r="E2930" t="s">
        <v>33323</v>
      </c>
      <c r="F2930">
        <v>40</v>
      </c>
      <c r="G2930">
        <v>50000</v>
      </c>
      <c r="H2930">
        <v>52.06</v>
      </c>
    </row>
    <row r="2931" spans="1:8" x14ac:dyDescent="0.2">
      <c r="A2931" t="s">
        <v>2935</v>
      </c>
      <c r="B2931" t="s">
        <v>32131</v>
      </c>
      <c r="C2931" t="s">
        <v>33283</v>
      </c>
      <c r="D2931" t="s">
        <v>33320</v>
      </c>
      <c r="E2931" t="s">
        <v>33322</v>
      </c>
      <c r="F2931">
        <v>40</v>
      </c>
      <c r="G2931">
        <v>108012</v>
      </c>
      <c r="H2931">
        <v>25</v>
      </c>
    </row>
    <row r="2932" spans="1:8" x14ac:dyDescent="0.2">
      <c r="A2932" t="s">
        <v>2936</v>
      </c>
      <c r="B2932" t="s">
        <v>32613</v>
      </c>
      <c r="C2932" t="s">
        <v>33289</v>
      </c>
      <c r="D2932" t="s">
        <v>33320</v>
      </c>
      <c r="E2932" t="s">
        <v>33322</v>
      </c>
      <c r="F2932">
        <v>40</v>
      </c>
      <c r="G2932">
        <v>124800</v>
      </c>
      <c r="H2932">
        <v>25</v>
      </c>
    </row>
    <row r="2933" spans="1:8" x14ac:dyDescent="0.2">
      <c r="A2933" t="s">
        <v>2937</v>
      </c>
      <c r="B2933" t="s">
        <v>32443</v>
      </c>
      <c r="C2933" t="s">
        <v>33283</v>
      </c>
      <c r="D2933" t="s">
        <v>33320</v>
      </c>
      <c r="E2933" t="s">
        <v>33322</v>
      </c>
      <c r="F2933">
        <v>40</v>
      </c>
      <c r="G2933">
        <v>140574</v>
      </c>
      <c r="H2933">
        <v>25</v>
      </c>
    </row>
    <row r="2934" spans="1:8" x14ac:dyDescent="0.2">
      <c r="A2934" t="s">
        <v>2938</v>
      </c>
      <c r="B2934" t="s">
        <v>32122</v>
      </c>
      <c r="C2934" t="s">
        <v>33286</v>
      </c>
      <c r="D2934" t="s">
        <v>33320</v>
      </c>
      <c r="E2934" t="s">
        <v>33323</v>
      </c>
      <c r="F2934">
        <v>40</v>
      </c>
      <c r="G2934">
        <v>50000</v>
      </c>
      <c r="H2934">
        <v>58.39</v>
      </c>
    </row>
    <row r="2935" spans="1:8" x14ac:dyDescent="0.2">
      <c r="A2935" t="s">
        <v>2939</v>
      </c>
      <c r="B2935" t="s">
        <v>32126</v>
      </c>
      <c r="C2935" t="s">
        <v>33297</v>
      </c>
      <c r="D2935" t="s">
        <v>33320</v>
      </c>
      <c r="E2935" t="s">
        <v>33323</v>
      </c>
      <c r="F2935">
        <v>40</v>
      </c>
      <c r="G2935">
        <v>50000</v>
      </c>
      <c r="H2935">
        <v>37.78</v>
      </c>
    </row>
    <row r="2936" spans="1:8" x14ac:dyDescent="0.2">
      <c r="A2936" t="s">
        <v>2940</v>
      </c>
      <c r="B2936" t="s">
        <v>32614</v>
      </c>
      <c r="C2936" t="s">
        <v>33292</v>
      </c>
      <c r="D2936" t="s">
        <v>33320</v>
      </c>
      <c r="E2936" t="s">
        <v>33322</v>
      </c>
      <c r="F2936">
        <v>40</v>
      </c>
      <c r="G2936">
        <v>189324</v>
      </c>
      <c r="H2936">
        <v>25</v>
      </c>
    </row>
    <row r="2937" spans="1:8" x14ac:dyDescent="0.2">
      <c r="A2937" t="s">
        <v>2941</v>
      </c>
      <c r="B2937" t="s">
        <v>32131</v>
      </c>
      <c r="C2937" t="s">
        <v>33283</v>
      </c>
      <c r="D2937" t="s">
        <v>33320</v>
      </c>
      <c r="E2937" t="s">
        <v>33322</v>
      </c>
      <c r="F2937">
        <v>40</v>
      </c>
      <c r="G2937">
        <v>108012</v>
      </c>
      <c r="H2937">
        <v>25</v>
      </c>
    </row>
    <row r="2938" spans="1:8" x14ac:dyDescent="0.2">
      <c r="A2938" t="s">
        <v>2942</v>
      </c>
      <c r="B2938" t="s">
        <v>32156</v>
      </c>
      <c r="C2938" t="s">
        <v>33282</v>
      </c>
      <c r="D2938" t="s">
        <v>33320</v>
      </c>
      <c r="E2938" t="s">
        <v>33323</v>
      </c>
      <c r="F2938">
        <v>40</v>
      </c>
      <c r="G2938">
        <v>50000</v>
      </c>
      <c r="H2938">
        <v>60.8</v>
      </c>
    </row>
    <row r="2939" spans="1:8" x14ac:dyDescent="0.2">
      <c r="A2939" t="s">
        <v>2943</v>
      </c>
      <c r="B2939" t="s">
        <v>32211</v>
      </c>
      <c r="C2939" t="s">
        <v>33290</v>
      </c>
      <c r="D2939" t="s">
        <v>33320</v>
      </c>
      <c r="E2939" t="s">
        <v>33323</v>
      </c>
      <c r="F2939">
        <v>40</v>
      </c>
      <c r="G2939">
        <v>50000</v>
      </c>
      <c r="H2939">
        <v>68.14</v>
      </c>
    </row>
    <row r="2940" spans="1:8" x14ac:dyDescent="0.2">
      <c r="A2940" t="s">
        <v>2944</v>
      </c>
      <c r="B2940" t="s">
        <v>32126</v>
      </c>
      <c r="C2940" t="s">
        <v>33297</v>
      </c>
      <c r="D2940" t="s">
        <v>33320</v>
      </c>
      <c r="E2940" t="s">
        <v>33323</v>
      </c>
      <c r="F2940">
        <v>40</v>
      </c>
      <c r="G2940">
        <v>50000</v>
      </c>
      <c r="H2940">
        <v>47.23</v>
      </c>
    </row>
    <row r="2941" spans="1:8" x14ac:dyDescent="0.2">
      <c r="A2941" t="s">
        <v>2945</v>
      </c>
      <c r="B2941" t="s">
        <v>32131</v>
      </c>
      <c r="C2941" t="s">
        <v>33283</v>
      </c>
      <c r="D2941" t="s">
        <v>33320</v>
      </c>
      <c r="E2941" t="s">
        <v>33322</v>
      </c>
      <c r="F2941">
        <v>40</v>
      </c>
      <c r="G2941">
        <v>108012</v>
      </c>
      <c r="H2941">
        <v>25</v>
      </c>
    </row>
    <row r="2942" spans="1:8" x14ac:dyDescent="0.2">
      <c r="A2942" t="s">
        <v>2946</v>
      </c>
      <c r="B2942" t="s">
        <v>32100</v>
      </c>
      <c r="C2942" t="s">
        <v>33285</v>
      </c>
      <c r="D2942" t="s">
        <v>33320</v>
      </c>
      <c r="E2942" t="s">
        <v>33322</v>
      </c>
      <c r="F2942">
        <v>40</v>
      </c>
      <c r="G2942">
        <v>102372</v>
      </c>
      <c r="H2942">
        <v>25</v>
      </c>
    </row>
    <row r="2943" spans="1:8" x14ac:dyDescent="0.2">
      <c r="A2943" t="s">
        <v>2947</v>
      </c>
      <c r="B2943" t="s">
        <v>32130</v>
      </c>
      <c r="C2943" t="s">
        <v>33297</v>
      </c>
      <c r="D2943" t="s">
        <v>33320</v>
      </c>
      <c r="E2943" t="s">
        <v>33323</v>
      </c>
      <c r="F2943">
        <v>40</v>
      </c>
      <c r="G2943">
        <v>50000</v>
      </c>
      <c r="H2943">
        <v>21.65</v>
      </c>
    </row>
    <row r="2944" spans="1:8" x14ac:dyDescent="0.2">
      <c r="A2944" t="s">
        <v>2948</v>
      </c>
      <c r="B2944" t="s">
        <v>32208</v>
      </c>
      <c r="C2944" t="s">
        <v>33297</v>
      </c>
      <c r="D2944" t="s">
        <v>33320</v>
      </c>
      <c r="E2944" t="s">
        <v>33323</v>
      </c>
      <c r="F2944">
        <v>40</v>
      </c>
      <c r="G2944">
        <v>50000</v>
      </c>
      <c r="H2944">
        <v>55.55</v>
      </c>
    </row>
    <row r="2945" spans="1:8" x14ac:dyDescent="0.2">
      <c r="A2945" t="s">
        <v>2949</v>
      </c>
      <c r="B2945" t="s">
        <v>32104</v>
      </c>
      <c r="C2945" t="s">
        <v>33287</v>
      </c>
      <c r="D2945" t="s">
        <v>33320</v>
      </c>
      <c r="E2945" t="s">
        <v>33322</v>
      </c>
      <c r="F2945">
        <v>40</v>
      </c>
      <c r="G2945">
        <v>55932</v>
      </c>
      <c r="H2945">
        <v>25</v>
      </c>
    </row>
    <row r="2946" spans="1:8" x14ac:dyDescent="0.2">
      <c r="A2946" t="s">
        <v>2950</v>
      </c>
      <c r="B2946" t="s">
        <v>32131</v>
      </c>
      <c r="C2946" t="s">
        <v>33283</v>
      </c>
      <c r="D2946" t="s">
        <v>33320</v>
      </c>
      <c r="E2946" t="s">
        <v>33322</v>
      </c>
      <c r="F2946">
        <v>40</v>
      </c>
      <c r="G2946">
        <v>108012</v>
      </c>
      <c r="H2946">
        <v>25</v>
      </c>
    </row>
    <row r="2947" spans="1:8" x14ac:dyDescent="0.2">
      <c r="A2947" t="s">
        <v>2951</v>
      </c>
      <c r="B2947" t="s">
        <v>32137</v>
      </c>
      <c r="C2947" t="s">
        <v>33295</v>
      </c>
      <c r="D2947" t="s">
        <v>33320</v>
      </c>
      <c r="E2947" t="s">
        <v>33322</v>
      </c>
      <c r="F2947">
        <v>40</v>
      </c>
      <c r="G2947">
        <v>71436</v>
      </c>
      <c r="H2947">
        <v>25</v>
      </c>
    </row>
    <row r="2948" spans="1:8" x14ac:dyDescent="0.2">
      <c r="A2948" t="s">
        <v>2952</v>
      </c>
      <c r="B2948" t="s">
        <v>32362</v>
      </c>
      <c r="C2948" t="s">
        <v>33285</v>
      </c>
      <c r="D2948" t="s">
        <v>33320</v>
      </c>
      <c r="E2948" t="s">
        <v>33322</v>
      </c>
      <c r="F2948">
        <v>40</v>
      </c>
      <c r="G2948">
        <v>104430</v>
      </c>
      <c r="H2948">
        <v>25</v>
      </c>
    </row>
    <row r="2949" spans="1:8" x14ac:dyDescent="0.2">
      <c r="A2949" t="s">
        <v>2953</v>
      </c>
      <c r="B2949" t="s">
        <v>32216</v>
      </c>
      <c r="C2949" t="s">
        <v>33298</v>
      </c>
      <c r="D2949" t="s">
        <v>33320</v>
      </c>
      <c r="E2949" t="s">
        <v>33323</v>
      </c>
      <c r="F2949">
        <v>40</v>
      </c>
      <c r="G2949">
        <v>50000</v>
      </c>
      <c r="H2949">
        <v>25.6</v>
      </c>
    </row>
    <row r="2950" spans="1:8" x14ac:dyDescent="0.2">
      <c r="A2950" t="s">
        <v>2954</v>
      </c>
      <c r="B2950" t="s">
        <v>32208</v>
      </c>
      <c r="C2950" t="s">
        <v>33297</v>
      </c>
      <c r="D2950" t="s">
        <v>33320</v>
      </c>
      <c r="E2950" t="s">
        <v>33323</v>
      </c>
      <c r="F2950">
        <v>40</v>
      </c>
      <c r="G2950">
        <v>50000</v>
      </c>
      <c r="H2950">
        <v>55.55</v>
      </c>
    </row>
    <row r="2951" spans="1:8" x14ac:dyDescent="0.2">
      <c r="A2951" t="s">
        <v>2955</v>
      </c>
      <c r="B2951" t="s">
        <v>32484</v>
      </c>
      <c r="C2951" t="s">
        <v>33306</v>
      </c>
      <c r="D2951" t="s">
        <v>33320</v>
      </c>
      <c r="E2951" t="s">
        <v>33322</v>
      </c>
      <c r="F2951">
        <v>40</v>
      </c>
      <c r="G2951">
        <v>90660</v>
      </c>
      <c r="H2951">
        <v>25</v>
      </c>
    </row>
    <row r="2952" spans="1:8" x14ac:dyDescent="0.2">
      <c r="A2952" t="s">
        <v>2956</v>
      </c>
      <c r="B2952" t="s">
        <v>32100</v>
      </c>
      <c r="C2952" t="s">
        <v>33285</v>
      </c>
      <c r="D2952" t="s">
        <v>33320</v>
      </c>
      <c r="E2952" t="s">
        <v>33322</v>
      </c>
      <c r="F2952">
        <v>40</v>
      </c>
      <c r="G2952">
        <v>105936</v>
      </c>
      <c r="H2952">
        <v>25</v>
      </c>
    </row>
    <row r="2953" spans="1:8" x14ac:dyDescent="0.2">
      <c r="A2953" t="s">
        <v>2957</v>
      </c>
      <c r="B2953" t="s">
        <v>32094</v>
      </c>
      <c r="C2953" t="s">
        <v>33282</v>
      </c>
      <c r="D2953" t="s">
        <v>33320</v>
      </c>
      <c r="E2953" t="s">
        <v>33323</v>
      </c>
      <c r="F2953">
        <v>40</v>
      </c>
      <c r="G2953">
        <v>50000</v>
      </c>
      <c r="H2953">
        <v>50.15</v>
      </c>
    </row>
    <row r="2954" spans="1:8" x14ac:dyDescent="0.2">
      <c r="A2954" t="s">
        <v>2958</v>
      </c>
      <c r="B2954" t="s">
        <v>32126</v>
      </c>
      <c r="C2954" t="s">
        <v>33298</v>
      </c>
      <c r="D2954" t="s">
        <v>33320</v>
      </c>
      <c r="E2954" t="s">
        <v>33323</v>
      </c>
      <c r="F2954">
        <v>10</v>
      </c>
      <c r="G2954">
        <v>50000</v>
      </c>
      <c r="H2954">
        <v>42.51</v>
      </c>
    </row>
    <row r="2955" spans="1:8" x14ac:dyDescent="0.2">
      <c r="A2955" t="s">
        <v>2959</v>
      </c>
      <c r="B2955" t="s">
        <v>32341</v>
      </c>
      <c r="C2955" t="s">
        <v>33285</v>
      </c>
      <c r="D2955" t="s">
        <v>33320</v>
      </c>
      <c r="E2955" t="s">
        <v>33322</v>
      </c>
      <c r="F2955">
        <v>40</v>
      </c>
      <c r="G2955">
        <v>84612</v>
      </c>
      <c r="H2955">
        <v>25</v>
      </c>
    </row>
    <row r="2956" spans="1:8" x14ac:dyDescent="0.2">
      <c r="A2956" t="s">
        <v>2960</v>
      </c>
      <c r="B2956" t="s">
        <v>32135</v>
      </c>
      <c r="C2956" t="s">
        <v>33298</v>
      </c>
      <c r="D2956" t="s">
        <v>33320</v>
      </c>
      <c r="E2956" t="s">
        <v>33323</v>
      </c>
      <c r="F2956">
        <v>40</v>
      </c>
      <c r="G2956">
        <v>50000</v>
      </c>
      <c r="H2956">
        <v>46.54</v>
      </c>
    </row>
    <row r="2957" spans="1:8" x14ac:dyDescent="0.2">
      <c r="A2957" t="s">
        <v>2961</v>
      </c>
      <c r="B2957" t="s">
        <v>32131</v>
      </c>
      <c r="C2957" t="s">
        <v>33283</v>
      </c>
      <c r="D2957" t="s">
        <v>33320</v>
      </c>
      <c r="E2957" t="s">
        <v>33322</v>
      </c>
      <c r="F2957">
        <v>40</v>
      </c>
      <c r="G2957">
        <v>88170</v>
      </c>
      <c r="H2957">
        <v>25</v>
      </c>
    </row>
    <row r="2958" spans="1:8" x14ac:dyDescent="0.2">
      <c r="A2958" t="s">
        <v>2962</v>
      </c>
      <c r="B2958" t="s">
        <v>32538</v>
      </c>
      <c r="C2958" t="s">
        <v>33295</v>
      </c>
      <c r="D2958" t="s">
        <v>33320</v>
      </c>
      <c r="E2958" t="s">
        <v>33322</v>
      </c>
      <c r="F2958">
        <v>40</v>
      </c>
      <c r="G2958">
        <v>74844</v>
      </c>
      <c r="H2958">
        <v>25</v>
      </c>
    </row>
    <row r="2959" spans="1:8" x14ac:dyDescent="0.2">
      <c r="A2959" t="s">
        <v>2963</v>
      </c>
      <c r="B2959" t="s">
        <v>32117</v>
      </c>
      <c r="C2959" t="s">
        <v>33287</v>
      </c>
      <c r="D2959" t="s">
        <v>33320</v>
      </c>
      <c r="E2959" t="s">
        <v>33322</v>
      </c>
      <c r="F2959">
        <v>40</v>
      </c>
      <c r="G2959">
        <v>64272</v>
      </c>
      <c r="H2959">
        <v>25</v>
      </c>
    </row>
    <row r="2960" spans="1:8" x14ac:dyDescent="0.2">
      <c r="A2960" t="s">
        <v>2964</v>
      </c>
      <c r="B2960" t="s">
        <v>32156</v>
      </c>
      <c r="C2960" t="s">
        <v>33282</v>
      </c>
      <c r="D2960" t="s">
        <v>33320</v>
      </c>
      <c r="E2960" t="s">
        <v>33323</v>
      </c>
      <c r="F2960">
        <v>40</v>
      </c>
      <c r="G2960">
        <v>50000</v>
      </c>
      <c r="H2960">
        <v>60.8</v>
      </c>
    </row>
    <row r="2961" spans="1:8" x14ac:dyDescent="0.2">
      <c r="A2961" t="s">
        <v>2965</v>
      </c>
      <c r="B2961" t="s">
        <v>32155</v>
      </c>
      <c r="C2961" t="s">
        <v>33317</v>
      </c>
      <c r="D2961" t="s">
        <v>33320</v>
      </c>
      <c r="E2961" t="s">
        <v>33322</v>
      </c>
      <c r="F2961">
        <v>40</v>
      </c>
      <c r="G2961">
        <v>96048</v>
      </c>
      <c r="H2961">
        <v>25</v>
      </c>
    </row>
    <row r="2962" spans="1:8" x14ac:dyDescent="0.2">
      <c r="A2962" t="s">
        <v>2966</v>
      </c>
      <c r="B2962" t="s">
        <v>32285</v>
      </c>
      <c r="C2962" t="s">
        <v>33302</v>
      </c>
      <c r="D2962" t="s">
        <v>33320</v>
      </c>
      <c r="E2962" t="s">
        <v>33322</v>
      </c>
      <c r="F2962">
        <v>40</v>
      </c>
      <c r="G2962">
        <v>77856</v>
      </c>
      <c r="H2962">
        <v>25</v>
      </c>
    </row>
    <row r="2963" spans="1:8" x14ac:dyDescent="0.2">
      <c r="A2963" t="s">
        <v>2967</v>
      </c>
      <c r="B2963" t="s">
        <v>32131</v>
      </c>
      <c r="C2963" t="s">
        <v>33283</v>
      </c>
      <c r="D2963" t="s">
        <v>33320</v>
      </c>
      <c r="E2963" t="s">
        <v>33322</v>
      </c>
      <c r="F2963">
        <v>40</v>
      </c>
      <c r="G2963">
        <v>88170</v>
      </c>
      <c r="H2963">
        <v>25</v>
      </c>
    </row>
    <row r="2964" spans="1:8" x14ac:dyDescent="0.2">
      <c r="A2964" t="s">
        <v>2968</v>
      </c>
      <c r="B2964" t="s">
        <v>32126</v>
      </c>
      <c r="C2964" t="s">
        <v>33297</v>
      </c>
      <c r="D2964" t="s">
        <v>33320</v>
      </c>
      <c r="E2964" t="s">
        <v>33323</v>
      </c>
      <c r="F2964">
        <v>40</v>
      </c>
      <c r="G2964">
        <v>50000</v>
      </c>
      <c r="H2964">
        <v>37.78</v>
      </c>
    </row>
    <row r="2965" spans="1:8" x14ac:dyDescent="0.2">
      <c r="A2965" t="s">
        <v>2969</v>
      </c>
      <c r="B2965" t="s">
        <v>32131</v>
      </c>
      <c r="C2965" t="s">
        <v>33283</v>
      </c>
      <c r="D2965" t="s">
        <v>33320</v>
      </c>
      <c r="E2965" t="s">
        <v>33322</v>
      </c>
      <c r="F2965">
        <v>40</v>
      </c>
      <c r="G2965">
        <v>115686</v>
      </c>
      <c r="H2965">
        <v>25</v>
      </c>
    </row>
    <row r="2966" spans="1:8" x14ac:dyDescent="0.2">
      <c r="A2966" t="s">
        <v>2970</v>
      </c>
      <c r="B2966" t="s">
        <v>32362</v>
      </c>
      <c r="C2966" t="s">
        <v>33285</v>
      </c>
      <c r="D2966" t="s">
        <v>33320</v>
      </c>
      <c r="E2966" t="s">
        <v>33322</v>
      </c>
      <c r="F2966">
        <v>40</v>
      </c>
      <c r="G2966">
        <v>101052</v>
      </c>
      <c r="H2966">
        <v>25</v>
      </c>
    </row>
    <row r="2967" spans="1:8" x14ac:dyDescent="0.2">
      <c r="A2967" t="s">
        <v>2971</v>
      </c>
      <c r="B2967" t="s">
        <v>32258</v>
      </c>
      <c r="C2967" t="s">
        <v>33298</v>
      </c>
      <c r="D2967" t="s">
        <v>33320</v>
      </c>
      <c r="E2967" t="s">
        <v>33323</v>
      </c>
      <c r="F2967">
        <v>40</v>
      </c>
      <c r="G2967">
        <v>50000</v>
      </c>
      <c r="H2967">
        <v>37.700000000000003</v>
      </c>
    </row>
    <row r="2968" spans="1:8" x14ac:dyDescent="0.2">
      <c r="A2968" t="s">
        <v>2972</v>
      </c>
      <c r="B2968" t="s">
        <v>32343</v>
      </c>
      <c r="C2968" t="s">
        <v>33290</v>
      </c>
      <c r="D2968" t="s">
        <v>33320</v>
      </c>
      <c r="E2968" t="s">
        <v>33323</v>
      </c>
      <c r="F2968">
        <v>40</v>
      </c>
      <c r="G2968">
        <v>50000</v>
      </c>
      <c r="H2968">
        <v>50.15</v>
      </c>
    </row>
    <row r="2969" spans="1:8" x14ac:dyDescent="0.2">
      <c r="A2969" t="s">
        <v>2973</v>
      </c>
      <c r="B2969" t="s">
        <v>32092</v>
      </c>
      <c r="C2969" t="s">
        <v>33281</v>
      </c>
      <c r="D2969" t="s">
        <v>33320</v>
      </c>
      <c r="E2969" t="s">
        <v>33322</v>
      </c>
      <c r="F2969">
        <v>40</v>
      </c>
      <c r="G2969">
        <v>46008</v>
      </c>
      <c r="H2969">
        <v>25</v>
      </c>
    </row>
    <row r="2970" spans="1:8" x14ac:dyDescent="0.2">
      <c r="A2970" t="s">
        <v>2974</v>
      </c>
      <c r="B2970" t="s">
        <v>32412</v>
      </c>
      <c r="C2970" t="s">
        <v>33287</v>
      </c>
      <c r="D2970" t="s">
        <v>33321</v>
      </c>
      <c r="E2970" t="s">
        <v>33323</v>
      </c>
      <c r="F2970">
        <v>20</v>
      </c>
      <c r="G2970">
        <v>50000</v>
      </c>
      <c r="H2970">
        <v>22.04</v>
      </c>
    </row>
    <row r="2971" spans="1:8" x14ac:dyDescent="0.2">
      <c r="A2971" t="s">
        <v>2975</v>
      </c>
      <c r="B2971" t="s">
        <v>32131</v>
      </c>
      <c r="C2971" t="s">
        <v>33283</v>
      </c>
      <c r="D2971" t="s">
        <v>33320</v>
      </c>
      <c r="E2971" t="s">
        <v>33322</v>
      </c>
      <c r="F2971">
        <v>40</v>
      </c>
      <c r="G2971">
        <v>119976</v>
      </c>
      <c r="H2971">
        <v>25</v>
      </c>
    </row>
    <row r="2972" spans="1:8" x14ac:dyDescent="0.2">
      <c r="A2972" t="s">
        <v>2976</v>
      </c>
      <c r="B2972" t="s">
        <v>32094</v>
      </c>
      <c r="C2972" t="s">
        <v>33282</v>
      </c>
      <c r="D2972" t="s">
        <v>33320</v>
      </c>
      <c r="E2972" t="s">
        <v>33323</v>
      </c>
      <c r="F2972">
        <v>40</v>
      </c>
      <c r="G2972">
        <v>50000</v>
      </c>
      <c r="H2972">
        <v>50.15</v>
      </c>
    </row>
    <row r="2973" spans="1:8" x14ac:dyDescent="0.2">
      <c r="A2973" t="s">
        <v>2977</v>
      </c>
      <c r="B2973" t="s">
        <v>32131</v>
      </c>
      <c r="C2973" t="s">
        <v>33283</v>
      </c>
      <c r="D2973" t="s">
        <v>33320</v>
      </c>
      <c r="E2973" t="s">
        <v>33322</v>
      </c>
      <c r="F2973">
        <v>40</v>
      </c>
      <c r="G2973">
        <v>119976</v>
      </c>
      <c r="H2973">
        <v>25</v>
      </c>
    </row>
    <row r="2974" spans="1:8" x14ac:dyDescent="0.2">
      <c r="A2974" t="s">
        <v>2978</v>
      </c>
      <c r="B2974" t="s">
        <v>32443</v>
      </c>
      <c r="C2974" t="s">
        <v>33283</v>
      </c>
      <c r="D2974" t="s">
        <v>33320</v>
      </c>
      <c r="E2974" t="s">
        <v>33322</v>
      </c>
      <c r="F2974">
        <v>40</v>
      </c>
      <c r="G2974">
        <v>131862</v>
      </c>
      <c r="H2974">
        <v>25</v>
      </c>
    </row>
    <row r="2975" spans="1:8" x14ac:dyDescent="0.2">
      <c r="A2975" t="s">
        <v>2979</v>
      </c>
      <c r="B2975" t="s">
        <v>32343</v>
      </c>
      <c r="C2975" t="s">
        <v>33290</v>
      </c>
      <c r="D2975" t="s">
        <v>33320</v>
      </c>
      <c r="E2975" t="s">
        <v>33323</v>
      </c>
      <c r="F2975">
        <v>40</v>
      </c>
      <c r="G2975">
        <v>50000</v>
      </c>
      <c r="H2975">
        <v>50.15</v>
      </c>
    </row>
    <row r="2976" spans="1:8" x14ac:dyDescent="0.2">
      <c r="A2976" t="s">
        <v>2980</v>
      </c>
      <c r="B2976" t="s">
        <v>32131</v>
      </c>
      <c r="C2976" t="s">
        <v>33283</v>
      </c>
      <c r="D2976" t="s">
        <v>33320</v>
      </c>
      <c r="E2976" t="s">
        <v>33322</v>
      </c>
      <c r="F2976">
        <v>40</v>
      </c>
      <c r="G2976">
        <v>123444</v>
      </c>
      <c r="H2976">
        <v>25</v>
      </c>
    </row>
    <row r="2977" spans="1:8" x14ac:dyDescent="0.2">
      <c r="A2977" t="s">
        <v>2981</v>
      </c>
      <c r="B2977" t="s">
        <v>32341</v>
      </c>
      <c r="C2977" t="s">
        <v>33285</v>
      </c>
      <c r="D2977" t="s">
        <v>33320</v>
      </c>
      <c r="E2977" t="s">
        <v>33322</v>
      </c>
      <c r="F2977">
        <v>40</v>
      </c>
      <c r="G2977">
        <v>84612</v>
      </c>
      <c r="H2977">
        <v>25</v>
      </c>
    </row>
    <row r="2978" spans="1:8" x14ac:dyDescent="0.2">
      <c r="A2978" t="s">
        <v>2982</v>
      </c>
      <c r="B2978" t="s">
        <v>32589</v>
      </c>
      <c r="C2978" t="s">
        <v>33307</v>
      </c>
      <c r="D2978" t="s">
        <v>33320</v>
      </c>
      <c r="E2978" t="s">
        <v>33322</v>
      </c>
      <c r="F2978">
        <v>40</v>
      </c>
      <c r="G2978">
        <v>118128</v>
      </c>
      <c r="H2978">
        <v>25</v>
      </c>
    </row>
    <row r="2979" spans="1:8" x14ac:dyDescent="0.2">
      <c r="A2979" t="s">
        <v>2983</v>
      </c>
      <c r="B2979" t="s">
        <v>32534</v>
      </c>
      <c r="C2979" t="s">
        <v>33304</v>
      </c>
      <c r="D2979" t="s">
        <v>33320</v>
      </c>
      <c r="E2979" t="s">
        <v>33322</v>
      </c>
      <c r="F2979">
        <v>40</v>
      </c>
      <c r="G2979">
        <v>86520</v>
      </c>
      <c r="H2979">
        <v>25</v>
      </c>
    </row>
    <row r="2980" spans="1:8" x14ac:dyDescent="0.2">
      <c r="A2980" t="s">
        <v>2984</v>
      </c>
      <c r="B2980" t="s">
        <v>32189</v>
      </c>
      <c r="C2980" t="s">
        <v>33282</v>
      </c>
      <c r="D2980" t="s">
        <v>33320</v>
      </c>
      <c r="E2980" t="s">
        <v>33323</v>
      </c>
      <c r="F2980">
        <v>40</v>
      </c>
      <c r="G2980">
        <v>50000</v>
      </c>
      <c r="H2980">
        <v>55.11</v>
      </c>
    </row>
    <row r="2981" spans="1:8" x14ac:dyDescent="0.2">
      <c r="A2981" t="s">
        <v>2985</v>
      </c>
      <c r="B2981" t="s">
        <v>32311</v>
      </c>
      <c r="C2981" t="s">
        <v>33282</v>
      </c>
      <c r="D2981" t="s">
        <v>33320</v>
      </c>
      <c r="E2981" t="s">
        <v>33323</v>
      </c>
      <c r="F2981">
        <v>40</v>
      </c>
      <c r="G2981">
        <v>50000</v>
      </c>
      <c r="H2981">
        <v>58.55</v>
      </c>
    </row>
    <row r="2982" spans="1:8" x14ac:dyDescent="0.2">
      <c r="A2982" t="s">
        <v>2986</v>
      </c>
      <c r="B2982" t="s">
        <v>32101</v>
      </c>
      <c r="C2982" t="s">
        <v>33286</v>
      </c>
      <c r="D2982" t="s">
        <v>33320</v>
      </c>
      <c r="E2982" t="s">
        <v>33323</v>
      </c>
      <c r="F2982">
        <v>40</v>
      </c>
      <c r="G2982">
        <v>50000</v>
      </c>
      <c r="H2982">
        <v>63.8</v>
      </c>
    </row>
    <row r="2983" spans="1:8" x14ac:dyDescent="0.2">
      <c r="A2983" t="s">
        <v>2987</v>
      </c>
      <c r="B2983" t="s">
        <v>32290</v>
      </c>
      <c r="C2983" t="s">
        <v>33297</v>
      </c>
      <c r="D2983" t="s">
        <v>33320</v>
      </c>
      <c r="E2983" t="s">
        <v>33322</v>
      </c>
      <c r="F2983">
        <v>40</v>
      </c>
      <c r="G2983">
        <v>146376</v>
      </c>
      <c r="H2983">
        <v>25</v>
      </c>
    </row>
    <row r="2984" spans="1:8" x14ac:dyDescent="0.2">
      <c r="A2984" t="s">
        <v>2988</v>
      </c>
      <c r="B2984" t="s">
        <v>32234</v>
      </c>
      <c r="C2984" t="s">
        <v>33295</v>
      </c>
      <c r="D2984" t="s">
        <v>33320</v>
      </c>
      <c r="E2984" t="s">
        <v>33322</v>
      </c>
      <c r="F2984">
        <v>40</v>
      </c>
      <c r="G2984">
        <v>123060</v>
      </c>
      <c r="H2984">
        <v>25</v>
      </c>
    </row>
    <row r="2985" spans="1:8" x14ac:dyDescent="0.2">
      <c r="A2985" t="s">
        <v>2989</v>
      </c>
      <c r="B2985" t="s">
        <v>32122</v>
      </c>
      <c r="C2985" t="s">
        <v>33286</v>
      </c>
      <c r="D2985" t="s">
        <v>33320</v>
      </c>
      <c r="E2985" t="s">
        <v>33323</v>
      </c>
      <c r="F2985">
        <v>40</v>
      </c>
      <c r="G2985">
        <v>50000</v>
      </c>
      <c r="H2985">
        <v>58.39</v>
      </c>
    </row>
    <row r="2986" spans="1:8" x14ac:dyDescent="0.2">
      <c r="A2986" t="s">
        <v>2990</v>
      </c>
      <c r="B2986" t="s">
        <v>32126</v>
      </c>
      <c r="C2986" t="s">
        <v>33298</v>
      </c>
      <c r="D2986" t="s">
        <v>33320</v>
      </c>
      <c r="E2986" t="s">
        <v>33323</v>
      </c>
      <c r="F2986">
        <v>10</v>
      </c>
      <c r="G2986">
        <v>50000</v>
      </c>
      <c r="H2986">
        <v>42.51</v>
      </c>
    </row>
    <row r="2987" spans="1:8" x14ac:dyDescent="0.2">
      <c r="A2987" t="s">
        <v>2991</v>
      </c>
      <c r="B2987" t="s">
        <v>32100</v>
      </c>
      <c r="C2987" t="s">
        <v>33285</v>
      </c>
      <c r="D2987" t="s">
        <v>33320</v>
      </c>
      <c r="E2987" t="s">
        <v>33322</v>
      </c>
      <c r="F2987">
        <v>40</v>
      </c>
      <c r="G2987">
        <v>105936</v>
      </c>
      <c r="H2987">
        <v>25</v>
      </c>
    </row>
    <row r="2988" spans="1:8" x14ac:dyDescent="0.2">
      <c r="A2988" t="s">
        <v>2992</v>
      </c>
      <c r="B2988" t="s">
        <v>32126</v>
      </c>
      <c r="C2988" t="s">
        <v>33297</v>
      </c>
      <c r="D2988" t="s">
        <v>33320</v>
      </c>
      <c r="E2988" t="s">
        <v>33323</v>
      </c>
      <c r="F2988">
        <v>40</v>
      </c>
      <c r="G2988">
        <v>50000</v>
      </c>
      <c r="H2988">
        <v>37.78</v>
      </c>
    </row>
    <row r="2989" spans="1:8" x14ac:dyDescent="0.2">
      <c r="A2989" t="s">
        <v>2993</v>
      </c>
      <c r="B2989" t="s">
        <v>32131</v>
      </c>
      <c r="C2989" t="s">
        <v>33283</v>
      </c>
      <c r="D2989" t="s">
        <v>33320</v>
      </c>
      <c r="E2989" t="s">
        <v>33322</v>
      </c>
      <c r="F2989">
        <v>40</v>
      </c>
      <c r="G2989">
        <v>93186</v>
      </c>
      <c r="H2989">
        <v>25</v>
      </c>
    </row>
    <row r="2990" spans="1:8" x14ac:dyDescent="0.2">
      <c r="A2990" t="s">
        <v>2994</v>
      </c>
      <c r="B2990" t="s">
        <v>32126</v>
      </c>
      <c r="C2990" t="s">
        <v>33298</v>
      </c>
      <c r="D2990" t="s">
        <v>33320</v>
      </c>
      <c r="E2990" t="s">
        <v>33323</v>
      </c>
      <c r="F2990">
        <v>40</v>
      </c>
      <c r="G2990">
        <v>50000</v>
      </c>
      <c r="H2990">
        <v>47.23</v>
      </c>
    </row>
    <row r="2991" spans="1:8" x14ac:dyDescent="0.2">
      <c r="A2991" t="s">
        <v>2995</v>
      </c>
      <c r="B2991" t="s">
        <v>32555</v>
      </c>
      <c r="C2991" t="s">
        <v>33285</v>
      </c>
      <c r="D2991" t="s">
        <v>33320</v>
      </c>
      <c r="E2991" t="s">
        <v>33322</v>
      </c>
      <c r="F2991">
        <v>40</v>
      </c>
      <c r="G2991">
        <v>138828</v>
      </c>
      <c r="H2991">
        <v>25</v>
      </c>
    </row>
    <row r="2992" spans="1:8" x14ac:dyDescent="0.2">
      <c r="A2992" t="s">
        <v>2996</v>
      </c>
      <c r="B2992" t="s">
        <v>32110</v>
      </c>
      <c r="C2992" t="s">
        <v>33290</v>
      </c>
      <c r="D2992" t="s">
        <v>33320</v>
      </c>
      <c r="E2992" t="s">
        <v>33323</v>
      </c>
      <c r="F2992">
        <v>40</v>
      </c>
      <c r="G2992">
        <v>50000</v>
      </c>
      <c r="H2992">
        <v>62.1</v>
      </c>
    </row>
    <row r="2993" spans="1:8" x14ac:dyDescent="0.2">
      <c r="A2993" t="s">
        <v>2997</v>
      </c>
      <c r="B2993" t="s">
        <v>32487</v>
      </c>
      <c r="C2993" t="s">
        <v>33296</v>
      </c>
      <c r="D2993" t="s">
        <v>33320</v>
      </c>
      <c r="E2993" t="s">
        <v>33322</v>
      </c>
      <c r="F2993">
        <v>40</v>
      </c>
      <c r="G2993">
        <v>94644</v>
      </c>
      <c r="H2993">
        <v>25</v>
      </c>
    </row>
    <row r="2994" spans="1:8" x14ac:dyDescent="0.2">
      <c r="A2994" t="s">
        <v>2998</v>
      </c>
      <c r="B2994" t="s">
        <v>32228</v>
      </c>
      <c r="C2994" t="s">
        <v>33317</v>
      </c>
      <c r="D2994" t="s">
        <v>33320</v>
      </c>
      <c r="E2994" t="s">
        <v>33322</v>
      </c>
      <c r="F2994">
        <v>40</v>
      </c>
      <c r="G2994">
        <v>86520</v>
      </c>
      <c r="H2994">
        <v>25</v>
      </c>
    </row>
    <row r="2995" spans="1:8" x14ac:dyDescent="0.2">
      <c r="A2995" t="s">
        <v>2999</v>
      </c>
      <c r="B2995" t="s">
        <v>32126</v>
      </c>
      <c r="C2995" t="s">
        <v>33298</v>
      </c>
      <c r="D2995" t="s">
        <v>33320</v>
      </c>
      <c r="E2995" t="s">
        <v>33323</v>
      </c>
      <c r="F2995">
        <v>10</v>
      </c>
      <c r="G2995">
        <v>50000</v>
      </c>
      <c r="H2995">
        <v>42.51</v>
      </c>
    </row>
    <row r="2996" spans="1:8" x14ac:dyDescent="0.2">
      <c r="A2996" t="s">
        <v>3000</v>
      </c>
      <c r="B2996" t="s">
        <v>32094</v>
      </c>
      <c r="C2996" t="s">
        <v>33282</v>
      </c>
      <c r="D2996" t="s">
        <v>33320</v>
      </c>
      <c r="E2996" t="s">
        <v>33323</v>
      </c>
      <c r="F2996">
        <v>40</v>
      </c>
      <c r="G2996">
        <v>50000</v>
      </c>
      <c r="H2996">
        <v>50.15</v>
      </c>
    </row>
    <row r="2997" spans="1:8" x14ac:dyDescent="0.2">
      <c r="A2997" t="s">
        <v>3001</v>
      </c>
      <c r="B2997" t="s">
        <v>32443</v>
      </c>
      <c r="C2997" t="s">
        <v>33283</v>
      </c>
      <c r="D2997" t="s">
        <v>33320</v>
      </c>
      <c r="E2997" t="s">
        <v>33322</v>
      </c>
      <c r="F2997">
        <v>40</v>
      </c>
      <c r="G2997">
        <v>131862</v>
      </c>
      <c r="H2997">
        <v>25</v>
      </c>
    </row>
    <row r="2998" spans="1:8" x14ac:dyDescent="0.2">
      <c r="A2998" t="s">
        <v>3002</v>
      </c>
      <c r="B2998" t="s">
        <v>32092</v>
      </c>
      <c r="C2998" t="s">
        <v>33281</v>
      </c>
      <c r="D2998" t="s">
        <v>33320</v>
      </c>
      <c r="E2998" t="s">
        <v>33322</v>
      </c>
      <c r="F2998">
        <v>40</v>
      </c>
      <c r="G2998">
        <v>59400</v>
      </c>
      <c r="H2998">
        <v>25</v>
      </c>
    </row>
    <row r="2999" spans="1:8" x14ac:dyDescent="0.2">
      <c r="A2999" t="s">
        <v>3003</v>
      </c>
      <c r="B2999" t="s">
        <v>32094</v>
      </c>
      <c r="C2999" t="s">
        <v>33282</v>
      </c>
      <c r="D2999" t="s">
        <v>33320</v>
      </c>
      <c r="E2999" t="s">
        <v>33323</v>
      </c>
      <c r="F2999">
        <v>40</v>
      </c>
      <c r="G2999">
        <v>50000</v>
      </c>
      <c r="H2999">
        <v>50.15</v>
      </c>
    </row>
    <row r="3000" spans="1:8" x14ac:dyDescent="0.2">
      <c r="A3000" t="s">
        <v>3004</v>
      </c>
      <c r="B3000" t="s">
        <v>32535</v>
      </c>
      <c r="C3000" t="s">
        <v>33296</v>
      </c>
      <c r="D3000" t="s">
        <v>33321</v>
      </c>
      <c r="E3000" t="s">
        <v>33323</v>
      </c>
      <c r="F3000">
        <v>20</v>
      </c>
      <c r="G3000">
        <v>50000</v>
      </c>
      <c r="H3000">
        <v>31.35</v>
      </c>
    </row>
    <row r="3001" spans="1:8" x14ac:dyDescent="0.2">
      <c r="A3001" t="s">
        <v>3005</v>
      </c>
      <c r="B3001" t="s">
        <v>32328</v>
      </c>
      <c r="C3001" t="s">
        <v>33290</v>
      </c>
      <c r="D3001" t="s">
        <v>33320</v>
      </c>
      <c r="E3001" t="s">
        <v>33323</v>
      </c>
      <c r="F3001">
        <v>40</v>
      </c>
      <c r="G3001">
        <v>50000</v>
      </c>
      <c r="H3001">
        <v>54</v>
      </c>
    </row>
    <row r="3002" spans="1:8" x14ac:dyDescent="0.2">
      <c r="A3002" t="s">
        <v>3006</v>
      </c>
      <c r="B3002" t="s">
        <v>32131</v>
      </c>
      <c r="C3002" t="s">
        <v>33283</v>
      </c>
      <c r="D3002" t="s">
        <v>33320</v>
      </c>
      <c r="E3002" t="s">
        <v>33322</v>
      </c>
      <c r="F3002">
        <v>40</v>
      </c>
      <c r="G3002">
        <v>102822</v>
      </c>
      <c r="H3002">
        <v>25</v>
      </c>
    </row>
    <row r="3003" spans="1:8" x14ac:dyDescent="0.2">
      <c r="A3003" t="s">
        <v>3007</v>
      </c>
      <c r="B3003" t="s">
        <v>32250</v>
      </c>
      <c r="C3003" t="s">
        <v>33290</v>
      </c>
      <c r="D3003" t="s">
        <v>33320</v>
      </c>
      <c r="E3003" t="s">
        <v>33322</v>
      </c>
      <c r="F3003">
        <v>40</v>
      </c>
      <c r="G3003">
        <v>129168</v>
      </c>
      <c r="H3003">
        <v>25</v>
      </c>
    </row>
    <row r="3004" spans="1:8" x14ac:dyDescent="0.2">
      <c r="A3004" t="s">
        <v>3008</v>
      </c>
      <c r="B3004" t="s">
        <v>32104</v>
      </c>
      <c r="C3004" t="s">
        <v>33287</v>
      </c>
      <c r="D3004" t="s">
        <v>33320</v>
      </c>
      <c r="E3004" t="s">
        <v>33322</v>
      </c>
      <c r="F3004">
        <v>40</v>
      </c>
      <c r="G3004">
        <v>55932</v>
      </c>
      <c r="H3004">
        <v>25</v>
      </c>
    </row>
    <row r="3005" spans="1:8" x14ac:dyDescent="0.2">
      <c r="A3005" t="s">
        <v>3009</v>
      </c>
      <c r="B3005" t="s">
        <v>32109</v>
      </c>
      <c r="C3005" t="s">
        <v>33289</v>
      </c>
      <c r="D3005" t="s">
        <v>33320</v>
      </c>
      <c r="E3005" t="s">
        <v>33322</v>
      </c>
      <c r="F3005">
        <v>40</v>
      </c>
      <c r="G3005">
        <v>129063.96</v>
      </c>
      <c r="H3005">
        <v>25</v>
      </c>
    </row>
    <row r="3006" spans="1:8" x14ac:dyDescent="0.2">
      <c r="A3006" t="s">
        <v>3010</v>
      </c>
      <c r="B3006" t="s">
        <v>32198</v>
      </c>
      <c r="C3006" t="s">
        <v>33304</v>
      </c>
      <c r="D3006" t="s">
        <v>33320</v>
      </c>
      <c r="E3006" t="s">
        <v>33322</v>
      </c>
      <c r="F3006">
        <v>40</v>
      </c>
      <c r="G3006">
        <v>74244</v>
      </c>
      <c r="H3006">
        <v>25</v>
      </c>
    </row>
    <row r="3007" spans="1:8" x14ac:dyDescent="0.2">
      <c r="A3007" t="s">
        <v>3011</v>
      </c>
      <c r="B3007" t="s">
        <v>32596</v>
      </c>
      <c r="C3007" t="s">
        <v>33297</v>
      </c>
      <c r="D3007" t="s">
        <v>33320</v>
      </c>
      <c r="E3007" t="s">
        <v>33322</v>
      </c>
      <c r="F3007">
        <v>40</v>
      </c>
      <c r="G3007">
        <v>99456</v>
      </c>
      <c r="H3007">
        <v>25</v>
      </c>
    </row>
    <row r="3008" spans="1:8" x14ac:dyDescent="0.2">
      <c r="A3008" t="s">
        <v>3012</v>
      </c>
      <c r="B3008" t="s">
        <v>32094</v>
      </c>
      <c r="C3008" t="s">
        <v>33282</v>
      </c>
      <c r="D3008" t="s">
        <v>33320</v>
      </c>
      <c r="E3008" t="s">
        <v>33323</v>
      </c>
      <c r="F3008">
        <v>40</v>
      </c>
      <c r="G3008">
        <v>50000</v>
      </c>
      <c r="H3008">
        <v>50.15</v>
      </c>
    </row>
    <row r="3009" spans="1:8" x14ac:dyDescent="0.2">
      <c r="A3009" t="s">
        <v>3013</v>
      </c>
      <c r="B3009" t="s">
        <v>32443</v>
      </c>
      <c r="C3009" t="s">
        <v>33283</v>
      </c>
      <c r="D3009" t="s">
        <v>33320</v>
      </c>
      <c r="E3009" t="s">
        <v>33322</v>
      </c>
      <c r="F3009">
        <v>40</v>
      </c>
      <c r="G3009">
        <v>127620</v>
      </c>
      <c r="H3009">
        <v>25</v>
      </c>
    </row>
    <row r="3010" spans="1:8" x14ac:dyDescent="0.2">
      <c r="A3010" t="s">
        <v>3014</v>
      </c>
      <c r="B3010" t="s">
        <v>32160</v>
      </c>
      <c r="C3010" t="s">
        <v>33297</v>
      </c>
      <c r="D3010" t="s">
        <v>33320</v>
      </c>
      <c r="E3010" t="s">
        <v>33322</v>
      </c>
      <c r="F3010">
        <v>40</v>
      </c>
      <c r="G3010">
        <v>82716</v>
      </c>
      <c r="H3010">
        <v>25</v>
      </c>
    </row>
    <row r="3011" spans="1:8" x14ac:dyDescent="0.2">
      <c r="A3011" t="s">
        <v>3015</v>
      </c>
      <c r="B3011" t="s">
        <v>32538</v>
      </c>
      <c r="C3011" t="s">
        <v>33295</v>
      </c>
      <c r="D3011" t="s">
        <v>33320</v>
      </c>
      <c r="E3011" t="s">
        <v>33322</v>
      </c>
      <c r="F3011">
        <v>40</v>
      </c>
      <c r="G3011">
        <v>50964</v>
      </c>
      <c r="H3011">
        <v>25</v>
      </c>
    </row>
    <row r="3012" spans="1:8" x14ac:dyDescent="0.2">
      <c r="A3012" t="s">
        <v>3016</v>
      </c>
      <c r="B3012" t="s">
        <v>32100</v>
      </c>
      <c r="C3012" t="s">
        <v>33285</v>
      </c>
      <c r="D3012" t="s">
        <v>33320</v>
      </c>
      <c r="E3012" t="s">
        <v>33322</v>
      </c>
      <c r="F3012">
        <v>40</v>
      </c>
      <c r="G3012">
        <v>98904</v>
      </c>
      <c r="H3012">
        <v>25</v>
      </c>
    </row>
    <row r="3013" spans="1:8" x14ac:dyDescent="0.2">
      <c r="A3013" t="s">
        <v>3017</v>
      </c>
      <c r="B3013" t="s">
        <v>32131</v>
      </c>
      <c r="C3013" t="s">
        <v>33283</v>
      </c>
      <c r="D3013" t="s">
        <v>33320</v>
      </c>
      <c r="E3013" t="s">
        <v>33322</v>
      </c>
      <c r="F3013">
        <v>40</v>
      </c>
      <c r="G3013">
        <v>111804</v>
      </c>
      <c r="H3013">
        <v>25</v>
      </c>
    </row>
    <row r="3014" spans="1:8" x14ac:dyDescent="0.2">
      <c r="A3014" t="s">
        <v>3018</v>
      </c>
      <c r="B3014" t="s">
        <v>32341</v>
      </c>
      <c r="C3014" t="s">
        <v>33285</v>
      </c>
      <c r="D3014" t="s">
        <v>33320</v>
      </c>
      <c r="E3014" t="s">
        <v>33322</v>
      </c>
      <c r="F3014">
        <v>40</v>
      </c>
      <c r="G3014">
        <v>84612</v>
      </c>
      <c r="H3014">
        <v>25</v>
      </c>
    </row>
    <row r="3015" spans="1:8" x14ac:dyDescent="0.2">
      <c r="A3015" t="s">
        <v>3019</v>
      </c>
      <c r="B3015" t="s">
        <v>32131</v>
      </c>
      <c r="C3015" t="s">
        <v>33283</v>
      </c>
      <c r="D3015" t="s">
        <v>33320</v>
      </c>
      <c r="E3015" t="s">
        <v>33322</v>
      </c>
      <c r="F3015">
        <v>40</v>
      </c>
      <c r="G3015">
        <v>108012</v>
      </c>
      <c r="H3015">
        <v>25</v>
      </c>
    </row>
    <row r="3016" spans="1:8" x14ac:dyDescent="0.2">
      <c r="A3016" t="s">
        <v>3020</v>
      </c>
      <c r="B3016" t="s">
        <v>32311</v>
      </c>
      <c r="C3016" t="s">
        <v>33282</v>
      </c>
      <c r="D3016" t="s">
        <v>33320</v>
      </c>
      <c r="E3016" t="s">
        <v>33323</v>
      </c>
      <c r="F3016">
        <v>40</v>
      </c>
      <c r="G3016">
        <v>50000</v>
      </c>
      <c r="H3016">
        <v>58.55</v>
      </c>
    </row>
    <row r="3017" spans="1:8" x14ac:dyDescent="0.2">
      <c r="A3017" t="s">
        <v>3021</v>
      </c>
      <c r="B3017" t="s">
        <v>32615</v>
      </c>
      <c r="C3017" t="s">
        <v>33290</v>
      </c>
      <c r="D3017" t="s">
        <v>33320</v>
      </c>
      <c r="E3017" t="s">
        <v>33322</v>
      </c>
      <c r="F3017">
        <v>40</v>
      </c>
      <c r="G3017">
        <v>141731.16</v>
      </c>
      <c r="H3017">
        <v>25</v>
      </c>
    </row>
    <row r="3018" spans="1:8" x14ac:dyDescent="0.2">
      <c r="A3018" t="s">
        <v>3022</v>
      </c>
      <c r="B3018" t="s">
        <v>32616</v>
      </c>
      <c r="C3018" t="s">
        <v>33292</v>
      </c>
      <c r="D3018" t="s">
        <v>33320</v>
      </c>
      <c r="E3018" t="s">
        <v>33322</v>
      </c>
      <c r="F3018">
        <v>40</v>
      </c>
      <c r="G3018">
        <v>221052</v>
      </c>
      <c r="H3018">
        <v>25</v>
      </c>
    </row>
    <row r="3019" spans="1:8" x14ac:dyDescent="0.2">
      <c r="A3019" t="s">
        <v>3023</v>
      </c>
      <c r="B3019" t="s">
        <v>32398</v>
      </c>
      <c r="C3019" t="s">
        <v>33297</v>
      </c>
      <c r="D3019" t="s">
        <v>33320</v>
      </c>
      <c r="E3019" t="s">
        <v>33323</v>
      </c>
      <c r="F3019">
        <v>40</v>
      </c>
      <c r="G3019">
        <v>50000</v>
      </c>
      <c r="H3019">
        <v>58.39</v>
      </c>
    </row>
    <row r="3020" spans="1:8" x14ac:dyDescent="0.2">
      <c r="A3020" t="s">
        <v>3024</v>
      </c>
      <c r="B3020" t="s">
        <v>32577</v>
      </c>
      <c r="C3020" t="s">
        <v>33288</v>
      </c>
      <c r="D3020" t="s">
        <v>33320</v>
      </c>
      <c r="E3020" t="s">
        <v>33322</v>
      </c>
      <c r="F3020">
        <v>40</v>
      </c>
      <c r="G3020">
        <v>127308</v>
      </c>
      <c r="H3020">
        <v>25</v>
      </c>
    </row>
    <row r="3021" spans="1:8" x14ac:dyDescent="0.2">
      <c r="A3021" t="s">
        <v>3025</v>
      </c>
      <c r="B3021" t="s">
        <v>32094</v>
      </c>
      <c r="C3021" t="s">
        <v>33282</v>
      </c>
      <c r="D3021" t="s">
        <v>33320</v>
      </c>
      <c r="E3021" t="s">
        <v>33323</v>
      </c>
      <c r="F3021">
        <v>40</v>
      </c>
      <c r="G3021">
        <v>50000</v>
      </c>
      <c r="H3021">
        <v>50.15</v>
      </c>
    </row>
    <row r="3022" spans="1:8" x14ac:dyDescent="0.2">
      <c r="A3022" t="s">
        <v>3026</v>
      </c>
      <c r="B3022" t="s">
        <v>32094</v>
      </c>
      <c r="C3022" t="s">
        <v>33282</v>
      </c>
      <c r="D3022" t="s">
        <v>33320</v>
      </c>
      <c r="E3022" t="s">
        <v>33323</v>
      </c>
      <c r="F3022">
        <v>40</v>
      </c>
      <c r="G3022">
        <v>50000</v>
      </c>
      <c r="H3022">
        <v>50.15</v>
      </c>
    </row>
    <row r="3023" spans="1:8" x14ac:dyDescent="0.2">
      <c r="A3023" t="s">
        <v>3027</v>
      </c>
      <c r="B3023" t="s">
        <v>32398</v>
      </c>
      <c r="C3023" t="s">
        <v>33284</v>
      </c>
      <c r="D3023" t="s">
        <v>33320</v>
      </c>
      <c r="E3023" t="s">
        <v>33323</v>
      </c>
      <c r="F3023">
        <v>40</v>
      </c>
      <c r="G3023">
        <v>50000</v>
      </c>
      <c r="H3023">
        <v>58.39</v>
      </c>
    </row>
    <row r="3024" spans="1:8" x14ac:dyDescent="0.2">
      <c r="A3024" t="s">
        <v>3028</v>
      </c>
      <c r="B3024" t="s">
        <v>32119</v>
      </c>
      <c r="C3024" t="s">
        <v>33296</v>
      </c>
      <c r="D3024" t="s">
        <v>33321</v>
      </c>
      <c r="E3024" t="s">
        <v>33323</v>
      </c>
      <c r="F3024">
        <v>20</v>
      </c>
      <c r="G3024">
        <v>50000</v>
      </c>
      <c r="H3024">
        <v>18.2</v>
      </c>
    </row>
    <row r="3025" spans="1:8" x14ac:dyDescent="0.2">
      <c r="A3025" t="s">
        <v>3029</v>
      </c>
      <c r="B3025" t="s">
        <v>32340</v>
      </c>
      <c r="C3025" t="s">
        <v>33297</v>
      </c>
      <c r="D3025" t="s">
        <v>33320</v>
      </c>
      <c r="E3025" t="s">
        <v>33322</v>
      </c>
      <c r="F3025">
        <v>40</v>
      </c>
      <c r="G3025">
        <v>94368</v>
      </c>
      <c r="H3025">
        <v>25</v>
      </c>
    </row>
    <row r="3026" spans="1:8" x14ac:dyDescent="0.2">
      <c r="A3026" t="s">
        <v>3030</v>
      </c>
      <c r="B3026" t="s">
        <v>32131</v>
      </c>
      <c r="C3026" t="s">
        <v>33283</v>
      </c>
      <c r="D3026" t="s">
        <v>33320</v>
      </c>
      <c r="E3026" t="s">
        <v>33322</v>
      </c>
      <c r="F3026">
        <v>40</v>
      </c>
      <c r="G3026">
        <v>88170</v>
      </c>
      <c r="H3026">
        <v>25</v>
      </c>
    </row>
    <row r="3027" spans="1:8" x14ac:dyDescent="0.2">
      <c r="A3027" t="s">
        <v>3031</v>
      </c>
      <c r="B3027" t="s">
        <v>32131</v>
      </c>
      <c r="C3027" t="s">
        <v>33283</v>
      </c>
      <c r="D3027" t="s">
        <v>33320</v>
      </c>
      <c r="E3027" t="s">
        <v>33322</v>
      </c>
      <c r="F3027">
        <v>40</v>
      </c>
      <c r="G3027">
        <v>93186</v>
      </c>
      <c r="H3027">
        <v>25</v>
      </c>
    </row>
    <row r="3028" spans="1:8" x14ac:dyDescent="0.2">
      <c r="A3028" t="s">
        <v>3032</v>
      </c>
      <c r="B3028" t="s">
        <v>32131</v>
      </c>
      <c r="C3028" t="s">
        <v>33283</v>
      </c>
      <c r="D3028" t="s">
        <v>33320</v>
      </c>
      <c r="E3028" t="s">
        <v>33322</v>
      </c>
      <c r="F3028">
        <v>40</v>
      </c>
      <c r="G3028">
        <v>88170</v>
      </c>
      <c r="H3028">
        <v>25</v>
      </c>
    </row>
    <row r="3029" spans="1:8" x14ac:dyDescent="0.2">
      <c r="A3029" t="s">
        <v>3033</v>
      </c>
      <c r="B3029" t="s">
        <v>32311</v>
      </c>
      <c r="C3029" t="s">
        <v>33282</v>
      </c>
      <c r="D3029" t="s">
        <v>33320</v>
      </c>
      <c r="E3029" t="s">
        <v>33323</v>
      </c>
      <c r="F3029">
        <v>40</v>
      </c>
      <c r="G3029">
        <v>50000</v>
      </c>
      <c r="H3029">
        <v>58.55</v>
      </c>
    </row>
    <row r="3030" spans="1:8" x14ac:dyDescent="0.2">
      <c r="A3030" t="s">
        <v>3034</v>
      </c>
      <c r="B3030" t="s">
        <v>32126</v>
      </c>
      <c r="C3030" t="s">
        <v>33297</v>
      </c>
      <c r="D3030" t="s">
        <v>33320</v>
      </c>
      <c r="E3030" t="s">
        <v>33323</v>
      </c>
      <c r="F3030">
        <v>40</v>
      </c>
      <c r="G3030">
        <v>50000</v>
      </c>
      <c r="H3030">
        <v>47.23</v>
      </c>
    </row>
    <row r="3031" spans="1:8" x14ac:dyDescent="0.2">
      <c r="A3031" t="s">
        <v>3035</v>
      </c>
      <c r="B3031" t="s">
        <v>32131</v>
      </c>
      <c r="C3031" t="s">
        <v>33283</v>
      </c>
      <c r="D3031" t="s">
        <v>33320</v>
      </c>
      <c r="E3031" t="s">
        <v>33322</v>
      </c>
      <c r="F3031">
        <v>40</v>
      </c>
      <c r="G3031">
        <v>108012</v>
      </c>
      <c r="H3031">
        <v>25</v>
      </c>
    </row>
    <row r="3032" spans="1:8" x14ac:dyDescent="0.2">
      <c r="A3032" t="s">
        <v>3036</v>
      </c>
      <c r="B3032" t="s">
        <v>32131</v>
      </c>
      <c r="C3032" t="s">
        <v>33283</v>
      </c>
      <c r="D3032" t="s">
        <v>33320</v>
      </c>
      <c r="E3032" t="s">
        <v>33322</v>
      </c>
      <c r="F3032">
        <v>40</v>
      </c>
      <c r="G3032">
        <v>108012</v>
      </c>
      <c r="H3032">
        <v>25</v>
      </c>
    </row>
    <row r="3033" spans="1:8" x14ac:dyDescent="0.2">
      <c r="A3033" t="s">
        <v>3037</v>
      </c>
      <c r="B3033" t="s">
        <v>32303</v>
      </c>
      <c r="C3033" t="s">
        <v>33282</v>
      </c>
      <c r="D3033" t="s">
        <v>33320</v>
      </c>
      <c r="E3033" t="s">
        <v>33322</v>
      </c>
      <c r="F3033">
        <v>40</v>
      </c>
      <c r="G3033">
        <v>129063.96</v>
      </c>
      <c r="H3033">
        <v>25</v>
      </c>
    </row>
    <row r="3034" spans="1:8" x14ac:dyDescent="0.2">
      <c r="A3034" t="s">
        <v>3038</v>
      </c>
      <c r="B3034" t="s">
        <v>32131</v>
      </c>
      <c r="C3034" t="s">
        <v>33283</v>
      </c>
      <c r="D3034" t="s">
        <v>33320</v>
      </c>
      <c r="E3034" t="s">
        <v>33322</v>
      </c>
      <c r="F3034">
        <v>40</v>
      </c>
      <c r="G3034">
        <v>108012</v>
      </c>
      <c r="H3034">
        <v>25</v>
      </c>
    </row>
    <row r="3035" spans="1:8" x14ac:dyDescent="0.2">
      <c r="A3035" t="s">
        <v>3039</v>
      </c>
      <c r="B3035" t="s">
        <v>32470</v>
      </c>
      <c r="C3035" t="s">
        <v>33290</v>
      </c>
      <c r="D3035" t="s">
        <v>33320</v>
      </c>
      <c r="E3035" t="s">
        <v>33322</v>
      </c>
      <c r="F3035">
        <v>40</v>
      </c>
      <c r="G3035">
        <v>150862.44</v>
      </c>
      <c r="H3035">
        <v>25</v>
      </c>
    </row>
    <row r="3036" spans="1:8" x14ac:dyDescent="0.2">
      <c r="A3036" t="s">
        <v>3040</v>
      </c>
      <c r="B3036" t="s">
        <v>32323</v>
      </c>
      <c r="C3036" t="s">
        <v>33290</v>
      </c>
      <c r="D3036" t="s">
        <v>33320</v>
      </c>
      <c r="E3036" t="s">
        <v>33322</v>
      </c>
      <c r="F3036">
        <v>40</v>
      </c>
      <c r="G3036">
        <v>86520</v>
      </c>
      <c r="H3036">
        <v>25</v>
      </c>
    </row>
    <row r="3037" spans="1:8" x14ac:dyDescent="0.2">
      <c r="A3037" t="s">
        <v>3041</v>
      </c>
      <c r="B3037" t="s">
        <v>32126</v>
      </c>
      <c r="C3037" t="s">
        <v>33297</v>
      </c>
      <c r="D3037" t="s">
        <v>33320</v>
      </c>
      <c r="E3037" t="s">
        <v>33323</v>
      </c>
      <c r="F3037">
        <v>40</v>
      </c>
      <c r="G3037">
        <v>50000</v>
      </c>
      <c r="H3037">
        <v>37.78</v>
      </c>
    </row>
    <row r="3038" spans="1:8" x14ac:dyDescent="0.2">
      <c r="A3038" t="s">
        <v>3042</v>
      </c>
      <c r="B3038" t="s">
        <v>32131</v>
      </c>
      <c r="C3038" t="s">
        <v>33283</v>
      </c>
      <c r="D3038" t="s">
        <v>33320</v>
      </c>
      <c r="E3038" t="s">
        <v>33322</v>
      </c>
      <c r="F3038">
        <v>40</v>
      </c>
      <c r="G3038">
        <v>88170</v>
      </c>
      <c r="H3038">
        <v>25</v>
      </c>
    </row>
    <row r="3039" spans="1:8" x14ac:dyDescent="0.2">
      <c r="A3039" t="s">
        <v>3043</v>
      </c>
      <c r="B3039" t="s">
        <v>32377</v>
      </c>
      <c r="C3039" t="s">
        <v>33290</v>
      </c>
      <c r="D3039" t="s">
        <v>33320</v>
      </c>
      <c r="E3039" t="s">
        <v>33323</v>
      </c>
      <c r="F3039">
        <v>40</v>
      </c>
      <c r="G3039">
        <v>50000</v>
      </c>
      <c r="H3039">
        <v>33.909999999999997</v>
      </c>
    </row>
    <row r="3040" spans="1:8" x14ac:dyDescent="0.2">
      <c r="A3040" t="s">
        <v>3044</v>
      </c>
      <c r="B3040" t="s">
        <v>32443</v>
      </c>
      <c r="C3040" t="s">
        <v>33283</v>
      </c>
      <c r="D3040" t="s">
        <v>33320</v>
      </c>
      <c r="E3040" t="s">
        <v>33322</v>
      </c>
      <c r="F3040">
        <v>40</v>
      </c>
      <c r="G3040">
        <v>127620</v>
      </c>
      <c r="H3040">
        <v>25</v>
      </c>
    </row>
    <row r="3041" spans="1:8" x14ac:dyDescent="0.2">
      <c r="A3041" t="s">
        <v>3045</v>
      </c>
      <c r="B3041" t="s">
        <v>32126</v>
      </c>
      <c r="C3041" t="s">
        <v>33298</v>
      </c>
      <c r="D3041" t="s">
        <v>33320</v>
      </c>
      <c r="E3041" t="s">
        <v>33323</v>
      </c>
      <c r="F3041">
        <v>40</v>
      </c>
      <c r="G3041">
        <v>50000</v>
      </c>
      <c r="H3041">
        <v>47.23</v>
      </c>
    </row>
    <row r="3042" spans="1:8" x14ac:dyDescent="0.2">
      <c r="A3042" t="s">
        <v>3046</v>
      </c>
      <c r="B3042" t="s">
        <v>32245</v>
      </c>
      <c r="C3042" t="s">
        <v>33290</v>
      </c>
      <c r="D3042" t="s">
        <v>33320</v>
      </c>
      <c r="E3042" t="s">
        <v>33323</v>
      </c>
      <c r="F3042">
        <v>40</v>
      </c>
      <c r="G3042">
        <v>50000</v>
      </c>
      <c r="H3042">
        <v>52</v>
      </c>
    </row>
    <row r="3043" spans="1:8" x14ac:dyDescent="0.2">
      <c r="A3043" t="s">
        <v>3047</v>
      </c>
      <c r="B3043" t="s">
        <v>32117</v>
      </c>
      <c r="C3043" t="s">
        <v>33287</v>
      </c>
      <c r="D3043" t="s">
        <v>33320</v>
      </c>
      <c r="E3043" t="s">
        <v>33322</v>
      </c>
      <c r="F3043">
        <v>40</v>
      </c>
      <c r="G3043">
        <v>64272</v>
      </c>
      <c r="H3043">
        <v>25</v>
      </c>
    </row>
    <row r="3044" spans="1:8" x14ac:dyDescent="0.2">
      <c r="A3044" t="s">
        <v>3048</v>
      </c>
      <c r="B3044" t="s">
        <v>32133</v>
      </c>
      <c r="C3044" t="s">
        <v>33285</v>
      </c>
      <c r="D3044" t="s">
        <v>33320</v>
      </c>
      <c r="E3044" t="s">
        <v>33322</v>
      </c>
      <c r="F3044">
        <v>40</v>
      </c>
      <c r="G3044">
        <v>91872</v>
      </c>
      <c r="H3044">
        <v>25</v>
      </c>
    </row>
    <row r="3045" spans="1:8" x14ac:dyDescent="0.2">
      <c r="A3045" t="s">
        <v>3049</v>
      </c>
      <c r="B3045" t="s">
        <v>32617</v>
      </c>
      <c r="C3045" t="s">
        <v>33288</v>
      </c>
      <c r="D3045" t="s">
        <v>33320</v>
      </c>
      <c r="E3045" t="s">
        <v>33322</v>
      </c>
      <c r="F3045">
        <v>40</v>
      </c>
      <c r="G3045">
        <v>61656</v>
      </c>
      <c r="H3045">
        <v>25</v>
      </c>
    </row>
    <row r="3046" spans="1:8" x14ac:dyDescent="0.2">
      <c r="A3046" t="s">
        <v>3050</v>
      </c>
      <c r="B3046" t="s">
        <v>32341</v>
      </c>
      <c r="C3046" t="s">
        <v>33285</v>
      </c>
      <c r="D3046" t="s">
        <v>33320</v>
      </c>
      <c r="E3046" t="s">
        <v>33322</v>
      </c>
      <c r="F3046">
        <v>40</v>
      </c>
      <c r="G3046">
        <v>96528</v>
      </c>
      <c r="H3046">
        <v>25</v>
      </c>
    </row>
    <row r="3047" spans="1:8" x14ac:dyDescent="0.2">
      <c r="A3047" t="s">
        <v>3051</v>
      </c>
      <c r="B3047" t="s">
        <v>32618</v>
      </c>
      <c r="C3047" t="s">
        <v>33291</v>
      </c>
      <c r="D3047" t="s">
        <v>33320</v>
      </c>
      <c r="E3047" t="s">
        <v>33322</v>
      </c>
      <c r="F3047">
        <v>40</v>
      </c>
      <c r="G3047">
        <v>126720</v>
      </c>
      <c r="H3047">
        <v>25</v>
      </c>
    </row>
    <row r="3048" spans="1:8" x14ac:dyDescent="0.2">
      <c r="A3048" t="s">
        <v>3052</v>
      </c>
      <c r="B3048" t="s">
        <v>32500</v>
      </c>
      <c r="C3048" t="s">
        <v>33293</v>
      </c>
      <c r="D3048" t="s">
        <v>33321</v>
      </c>
      <c r="E3048" t="s">
        <v>33323</v>
      </c>
      <c r="F3048">
        <v>20</v>
      </c>
      <c r="G3048">
        <v>50000</v>
      </c>
      <c r="H3048">
        <v>4</v>
      </c>
    </row>
    <row r="3049" spans="1:8" x14ac:dyDescent="0.2">
      <c r="A3049" t="s">
        <v>3053</v>
      </c>
      <c r="B3049" t="s">
        <v>32457</v>
      </c>
      <c r="C3049" t="s">
        <v>33301</v>
      </c>
      <c r="D3049" t="s">
        <v>33320</v>
      </c>
      <c r="E3049" t="s">
        <v>33322</v>
      </c>
      <c r="F3049">
        <v>40</v>
      </c>
      <c r="G3049">
        <v>46416</v>
      </c>
      <c r="H3049">
        <v>25</v>
      </c>
    </row>
    <row r="3050" spans="1:8" x14ac:dyDescent="0.2">
      <c r="A3050" t="s">
        <v>3054</v>
      </c>
      <c r="B3050" t="s">
        <v>32131</v>
      </c>
      <c r="C3050" t="s">
        <v>33283</v>
      </c>
      <c r="D3050" t="s">
        <v>33320</v>
      </c>
      <c r="E3050" t="s">
        <v>33322</v>
      </c>
      <c r="F3050">
        <v>40</v>
      </c>
      <c r="G3050">
        <v>123444</v>
      </c>
      <c r="H3050">
        <v>25</v>
      </c>
    </row>
    <row r="3051" spans="1:8" x14ac:dyDescent="0.2">
      <c r="A3051" t="s">
        <v>3055</v>
      </c>
      <c r="B3051" t="s">
        <v>32352</v>
      </c>
      <c r="C3051" t="s">
        <v>33285</v>
      </c>
      <c r="D3051" t="s">
        <v>33320</v>
      </c>
      <c r="E3051" t="s">
        <v>33322</v>
      </c>
      <c r="F3051">
        <v>40</v>
      </c>
      <c r="G3051">
        <v>199572</v>
      </c>
      <c r="H3051">
        <v>25</v>
      </c>
    </row>
    <row r="3052" spans="1:8" x14ac:dyDescent="0.2">
      <c r="A3052" t="s">
        <v>3056</v>
      </c>
      <c r="B3052" t="s">
        <v>32403</v>
      </c>
      <c r="C3052" t="s">
        <v>33282</v>
      </c>
      <c r="D3052" t="s">
        <v>33320</v>
      </c>
      <c r="E3052" t="s">
        <v>33323</v>
      </c>
      <c r="F3052">
        <v>40</v>
      </c>
      <c r="G3052">
        <v>50000</v>
      </c>
      <c r="H3052">
        <v>57</v>
      </c>
    </row>
    <row r="3053" spans="1:8" x14ac:dyDescent="0.2">
      <c r="A3053" t="s">
        <v>3057</v>
      </c>
      <c r="B3053" t="s">
        <v>32131</v>
      </c>
      <c r="C3053" t="s">
        <v>33283</v>
      </c>
      <c r="D3053" t="s">
        <v>33320</v>
      </c>
      <c r="E3053" t="s">
        <v>33322</v>
      </c>
      <c r="F3053">
        <v>40</v>
      </c>
      <c r="G3053">
        <v>61782</v>
      </c>
      <c r="H3053">
        <v>25</v>
      </c>
    </row>
    <row r="3054" spans="1:8" x14ac:dyDescent="0.2">
      <c r="A3054" t="s">
        <v>3058</v>
      </c>
      <c r="B3054" t="s">
        <v>32341</v>
      </c>
      <c r="C3054" t="s">
        <v>33285</v>
      </c>
      <c r="D3054" t="s">
        <v>33320</v>
      </c>
      <c r="E3054" t="s">
        <v>33322</v>
      </c>
      <c r="F3054">
        <v>40</v>
      </c>
      <c r="G3054">
        <v>93252</v>
      </c>
      <c r="H3054">
        <v>25</v>
      </c>
    </row>
    <row r="3055" spans="1:8" x14ac:dyDescent="0.2">
      <c r="A3055" t="s">
        <v>3059</v>
      </c>
      <c r="B3055" t="s">
        <v>32131</v>
      </c>
      <c r="C3055" t="s">
        <v>33283</v>
      </c>
      <c r="D3055" t="s">
        <v>33320</v>
      </c>
      <c r="E3055" t="s">
        <v>33322</v>
      </c>
      <c r="F3055">
        <v>40</v>
      </c>
      <c r="G3055">
        <v>98010</v>
      </c>
      <c r="H3055">
        <v>25</v>
      </c>
    </row>
    <row r="3056" spans="1:8" x14ac:dyDescent="0.2">
      <c r="A3056" t="s">
        <v>3060</v>
      </c>
      <c r="B3056" t="s">
        <v>32131</v>
      </c>
      <c r="C3056" t="s">
        <v>33283</v>
      </c>
      <c r="D3056" t="s">
        <v>33320</v>
      </c>
      <c r="E3056" t="s">
        <v>33322</v>
      </c>
      <c r="F3056">
        <v>40</v>
      </c>
      <c r="G3056">
        <v>123444</v>
      </c>
      <c r="H3056">
        <v>25</v>
      </c>
    </row>
    <row r="3057" spans="1:8" x14ac:dyDescent="0.2">
      <c r="A3057" t="s">
        <v>3061</v>
      </c>
      <c r="B3057" t="s">
        <v>32131</v>
      </c>
      <c r="C3057" t="s">
        <v>33283</v>
      </c>
      <c r="D3057" t="s">
        <v>33320</v>
      </c>
      <c r="E3057" t="s">
        <v>33322</v>
      </c>
      <c r="F3057">
        <v>40</v>
      </c>
      <c r="G3057">
        <v>108012</v>
      </c>
      <c r="H3057">
        <v>25</v>
      </c>
    </row>
    <row r="3058" spans="1:8" x14ac:dyDescent="0.2">
      <c r="A3058" t="s">
        <v>3062</v>
      </c>
      <c r="B3058" t="s">
        <v>32131</v>
      </c>
      <c r="C3058" t="s">
        <v>33283</v>
      </c>
      <c r="D3058" t="s">
        <v>33320</v>
      </c>
      <c r="E3058" t="s">
        <v>33322</v>
      </c>
      <c r="F3058">
        <v>40</v>
      </c>
      <c r="G3058">
        <v>111804</v>
      </c>
      <c r="H3058">
        <v>25</v>
      </c>
    </row>
    <row r="3059" spans="1:8" x14ac:dyDescent="0.2">
      <c r="A3059" t="s">
        <v>3063</v>
      </c>
      <c r="B3059" t="s">
        <v>32135</v>
      </c>
      <c r="C3059" t="s">
        <v>33298</v>
      </c>
      <c r="D3059" t="s">
        <v>33320</v>
      </c>
      <c r="E3059" t="s">
        <v>33323</v>
      </c>
      <c r="F3059">
        <v>40</v>
      </c>
      <c r="G3059">
        <v>50000</v>
      </c>
      <c r="H3059">
        <v>46.54</v>
      </c>
    </row>
    <row r="3060" spans="1:8" x14ac:dyDescent="0.2">
      <c r="A3060" t="s">
        <v>3064</v>
      </c>
      <c r="B3060" t="s">
        <v>32156</v>
      </c>
      <c r="C3060" t="s">
        <v>33282</v>
      </c>
      <c r="D3060" t="s">
        <v>33320</v>
      </c>
      <c r="E3060" t="s">
        <v>33323</v>
      </c>
      <c r="F3060">
        <v>40</v>
      </c>
      <c r="G3060">
        <v>50000</v>
      </c>
      <c r="H3060">
        <v>60.8</v>
      </c>
    </row>
    <row r="3061" spans="1:8" x14ac:dyDescent="0.2">
      <c r="A3061" t="s">
        <v>3065</v>
      </c>
      <c r="B3061" t="s">
        <v>32133</v>
      </c>
      <c r="C3061" t="s">
        <v>33285</v>
      </c>
      <c r="D3061" t="s">
        <v>33320</v>
      </c>
      <c r="E3061" t="s">
        <v>33322</v>
      </c>
      <c r="F3061">
        <v>40</v>
      </c>
      <c r="G3061">
        <v>91872</v>
      </c>
      <c r="H3061">
        <v>25</v>
      </c>
    </row>
    <row r="3062" spans="1:8" x14ac:dyDescent="0.2">
      <c r="A3062" t="s">
        <v>3066</v>
      </c>
      <c r="B3062" t="s">
        <v>32208</v>
      </c>
      <c r="C3062" t="s">
        <v>33282</v>
      </c>
      <c r="D3062" t="s">
        <v>33320</v>
      </c>
      <c r="E3062" t="s">
        <v>33323</v>
      </c>
      <c r="F3062">
        <v>40</v>
      </c>
      <c r="G3062">
        <v>50000</v>
      </c>
      <c r="H3062">
        <v>55.55</v>
      </c>
    </row>
    <row r="3063" spans="1:8" x14ac:dyDescent="0.2">
      <c r="A3063" t="s">
        <v>3067</v>
      </c>
      <c r="B3063" t="s">
        <v>32316</v>
      </c>
      <c r="C3063" t="s">
        <v>33286</v>
      </c>
      <c r="D3063" t="s">
        <v>33320</v>
      </c>
      <c r="E3063" t="s">
        <v>33323</v>
      </c>
      <c r="F3063">
        <v>40</v>
      </c>
      <c r="G3063">
        <v>50000</v>
      </c>
      <c r="H3063">
        <v>55.55</v>
      </c>
    </row>
    <row r="3064" spans="1:8" x14ac:dyDescent="0.2">
      <c r="A3064" t="s">
        <v>3068</v>
      </c>
      <c r="B3064" t="s">
        <v>32156</v>
      </c>
      <c r="C3064" t="s">
        <v>33282</v>
      </c>
      <c r="D3064" t="s">
        <v>33320</v>
      </c>
      <c r="E3064" t="s">
        <v>33323</v>
      </c>
      <c r="F3064">
        <v>40</v>
      </c>
      <c r="G3064">
        <v>50000</v>
      </c>
      <c r="H3064">
        <v>60.8</v>
      </c>
    </row>
    <row r="3065" spans="1:8" x14ac:dyDescent="0.2">
      <c r="A3065" t="s">
        <v>3069</v>
      </c>
      <c r="B3065" t="s">
        <v>32093</v>
      </c>
      <c r="C3065" t="s">
        <v>33282</v>
      </c>
      <c r="D3065" t="s">
        <v>33320</v>
      </c>
      <c r="E3065" t="s">
        <v>33323</v>
      </c>
      <c r="F3065">
        <v>40</v>
      </c>
      <c r="G3065">
        <v>50000</v>
      </c>
      <c r="H3065">
        <v>50.15</v>
      </c>
    </row>
    <row r="3066" spans="1:8" x14ac:dyDescent="0.2">
      <c r="A3066" t="s">
        <v>3070</v>
      </c>
      <c r="B3066" t="s">
        <v>32120</v>
      </c>
      <c r="C3066" t="s">
        <v>33288</v>
      </c>
      <c r="D3066" t="s">
        <v>33320</v>
      </c>
      <c r="E3066" t="s">
        <v>33322</v>
      </c>
      <c r="F3066">
        <v>40</v>
      </c>
      <c r="G3066">
        <v>139224</v>
      </c>
      <c r="H3066">
        <v>25</v>
      </c>
    </row>
    <row r="3067" spans="1:8" x14ac:dyDescent="0.2">
      <c r="A3067" t="s">
        <v>3071</v>
      </c>
      <c r="B3067" t="s">
        <v>32131</v>
      </c>
      <c r="C3067" t="s">
        <v>33283</v>
      </c>
      <c r="D3067" t="s">
        <v>33320</v>
      </c>
      <c r="E3067" t="s">
        <v>33322</v>
      </c>
      <c r="F3067">
        <v>40</v>
      </c>
      <c r="G3067">
        <v>111804</v>
      </c>
      <c r="H3067">
        <v>25</v>
      </c>
    </row>
    <row r="3068" spans="1:8" x14ac:dyDescent="0.2">
      <c r="A3068" t="s">
        <v>3072</v>
      </c>
      <c r="B3068" t="s">
        <v>32131</v>
      </c>
      <c r="C3068" t="s">
        <v>33283</v>
      </c>
      <c r="D3068" t="s">
        <v>33320</v>
      </c>
      <c r="E3068" t="s">
        <v>33322</v>
      </c>
      <c r="F3068">
        <v>40</v>
      </c>
      <c r="G3068">
        <v>115686</v>
      </c>
      <c r="H3068">
        <v>25</v>
      </c>
    </row>
    <row r="3069" spans="1:8" x14ac:dyDescent="0.2">
      <c r="A3069" t="s">
        <v>3073</v>
      </c>
      <c r="B3069" t="s">
        <v>32131</v>
      </c>
      <c r="C3069" t="s">
        <v>33283</v>
      </c>
      <c r="D3069" t="s">
        <v>33320</v>
      </c>
      <c r="E3069" t="s">
        <v>33322</v>
      </c>
      <c r="F3069">
        <v>40</v>
      </c>
      <c r="G3069">
        <v>108012</v>
      </c>
      <c r="H3069">
        <v>25</v>
      </c>
    </row>
    <row r="3070" spans="1:8" x14ac:dyDescent="0.2">
      <c r="A3070" t="s">
        <v>3074</v>
      </c>
      <c r="B3070" t="s">
        <v>32208</v>
      </c>
      <c r="C3070" t="s">
        <v>33282</v>
      </c>
      <c r="D3070" t="s">
        <v>33320</v>
      </c>
      <c r="E3070" t="s">
        <v>33323</v>
      </c>
      <c r="F3070">
        <v>40</v>
      </c>
      <c r="G3070">
        <v>50000</v>
      </c>
      <c r="H3070">
        <v>55.55</v>
      </c>
    </row>
    <row r="3071" spans="1:8" x14ac:dyDescent="0.2">
      <c r="A3071" t="s">
        <v>3075</v>
      </c>
      <c r="B3071" t="s">
        <v>32214</v>
      </c>
      <c r="C3071" t="s">
        <v>33290</v>
      </c>
      <c r="D3071" t="s">
        <v>33320</v>
      </c>
      <c r="E3071" t="s">
        <v>33323</v>
      </c>
      <c r="F3071">
        <v>40</v>
      </c>
      <c r="G3071">
        <v>50000</v>
      </c>
      <c r="H3071">
        <v>50.15</v>
      </c>
    </row>
    <row r="3072" spans="1:8" x14ac:dyDescent="0.2">
      <c r="A3072" t="s">
        <v>3076</v>
      </c>
      <c r="B3072" t="s">
        <v>32121</v>
      </c>
      <c r="C3072" t="s">
        <v>33289</v>
      </c>
      <c r="D3072" t="s">
        <v>33320</v>
      </c>
      <c r="E3072" t="s">
        <v>33322</v>
      </c>
      <c r="F3072">
        <v>40</v>
      </c>
      <c r="G3072">
        <v>87516</v>
      </c>
      <c r="H3072">
        <v>25</v>
      </c>
    </row>
    <row r="3073" spans="1:8" x14ac:dyDescent="0.2">
      <c r="A3073" t="s">
        <v>3077</v>
      </c>
      <c r="B3073" t="s">
        <v>32135</v>
      </c>
      <c r="C3073" t="s">
        <v>33298</v>
      </c>
      <c r="D3073" t="s">
        <v>33320</v>
      </c>
      <c r="E3073" t="s">
        <v>33323</v>
      </c>
      <c r="F3073">
        <v>40</v>
      </c>
      <c r="G3073">
        <v>50000</v>
      </c>
      <c r="H3073">
        <v>34.909999999999997</v>
      </c>
    </row>
    <row r="3074" spans="1:8" x14ac:dyDescent="0.2">
      <c r="A3074" t="s">
        <v>3078</v>
      </c>
      <c r="B3074" t="s">
        <v>32341</v>
      </c>
      <c r="C3074" t="s">
        <v>33285</v>
      </c>
      <c r="D3074" t="s">
        <v>33320</v>
      </c>
      <c r="E3074" t="s">
        <v>33322</v>
      </c>
      <c r="F3074">
        <v>40</v>
      </c>
      <c r="G3074">
        <v>84612</v>
      </c>
      <c r="H3074">
        <v>25</v>
      </c>
    </row>
    <row r="3075" spans="1:8" x14ac:dyDescent="0.2">
      <c r="A3075" t="s">
        <v>3079</v>
      </c>
      <c r="B3075" t="s">
        <v>32276</v>
      </c>
      <c r="C3075" t="s">
        <v>33286</v>
      </c>
      <c r="D3075" t="s">
        <v>33320</v>
      </c>
      <c r="E3075" t="s">
        <v>33323</v>
      </c>
      <c r="F3075">
        <v>40</v>
      </c>
      <c r="G3075">
        <v>50000</v>
      </c>
      <c r="H3075">
        <v>53.05</v>
      </c>
    </row>
    <row r="3076" spans="1:8" x14ac:dyDescent="0.2">
      <c r="A3076" t="s">
        <v>3080</v>
      </c>
      <c r="B3076" t="s">
        <v>32619</v>
      </c>
      <c r="C3076" t="s">
        <v>33293</v>
      </c>
      <c r="D3076" t="s">
        <v>33320</v>
      </c>
      <c r="E3076" t="s">
        <v>33322</v>
      </c>
      <c r="F3076">
        <v>40</v>
      </c>
      <c r="G3076">
        <v>121212</v>
      </c>
      <c r="H3076">
        <v>25</v>
      </c>
    </row>
    <row r="3077" spans="1:8" x14ac:dyDescent="0.2">
      <c r="A3077" t="s">
        <v>3081</v>
      </c>
      <c r="B3077" t="s">
        <v>32126</v>
      </c>
      <c r="C3077" t="s">
        <v>33298</v>
      </c>
      <c r="D3077" t="s">
        <v>33320</v>
      </c>
      <c r="E3077" t="s">
        <v>33323</v>
      </c>
      <c r="F3077">
        <v>10</v>
      </c>
      <c r="G3077">
        <v>50000</v>
      </c>
      <c r="H3077">
        <v>42.51</v>
      </c>
    </row>
    <row r="3078" spans="1:8" x14ac:dyDescent="0.2">
      <c r="A3078" t="s">
        <v>3082</v>
      </c>
      <c r="B3078" t="s">
        <v>32131</v>
      </c>
      <c r="C3078" t="s">
        <v>33283</v>
      </c>
      <c r="D3078" t="s">
        <v>33320</v>
      </c>
      <c r="E3078" t="s">
        <v>33322</v>
      </c>
      <c r="F3078">
        <v>40</v>
      </c>
      <c r="G3078">
        <v>111804</v>
      </c>
      <c r="H3078">
        <v>25</v>
      </c>
    </row>
    <row r="3079" spans="1:8" x14ac:dyDescent="0.2">
      <c r="A3079" t="s">
        <v>3083</v>
      </c>
      <c r="B3079" t="s">
        <v>32620</v>
      </c>
      <c r="C3079" t="s">
        <v>33298</v>
      </c>
      <c r="D3079" t="s">
        <v>33320</v>
      </c>
      <c r="E3079" t="s">
        <v>33322</v>
      </c>
      <c r="F3079">
        <v>40</v>
      </c>
      <c r="G3079">
        <v>54480</v>
      </c>
      <c r="H3079">
        <v>25</v>
      </c>
    </row>
    <row r="3080" spans="1:8" x14ac:dyDescent="0.2">
      <c r="A3080" t="s">
        <v>3084</v>
      </c>
      <c r="B3080" t="s">
        <v>32155</v>
      </c>
      <c r="C3080" t="s">
        <v>33290</v>
      </c>
      <c r="D3080" t="s">
        <v>33320</v>
      </c>
      <c r="E3080" t="s">
        <v>33322</v>
      </c>
      <c r="F3080">
        <v>40</v>
      </c>
      <c r="G3080">
        <v>72012</v>
      </c>
      <c r="H3080">
        <v>25</v>
      </c>
    </row>
    <row r="3081" spans="1:8" x14ac:dyDescent="0.2">
      <c r="A3081" t="s">
        <v>3085</v>
      </c>
      <c r="B3081" t="s">
        <v>32131</v>
      </c>
      <c r="C3081" t="s">
        <v>33283</v>
      </c>
      <c r="D3081" t="s">
        <v>33320</v>
      </c>
      <c r="E3081" t="s">
        <v>33322</v>
      </c>
      <c r="F3081">
        <v>40</v>
      </c>
      <c r="G3081">
        <v>111804</v>
      </c>
      <c r="H3081">
        <v>25</v>
      </c>
    </row>
    <row r="3082" spans="1:8" x14ac:dyDescent="0.2">
      <c r="A3082" t="s">
        <v>3086</v>
      </c>
      <c r="B3082" t="s">
        <v>32428</v>
      </c>
      <c r="C3082" t="s">
        <v>33285</v>
      </c>
      <c r="D3082" t="s">
        <v>33320</v>
      </c>
      <c r="E3082" t="s">
        <v>33322</v>
      </c>
      <c r="F3082">
        <v>40</v>
      </c>
      <c r="G3082">
        <v>186144</v>
      </c>
      <c r="H3082">
        <v>25</v>
      </c>
    </row>
    <row r="3083" spans="1:8" x14ac:dyDescent="0.2">
      <c r="A3083" t="s">
        <v>3087</v>
      </c>
      <c r="B3083" t="s">
        <v>32407</v>
      </c>
      <c r="C3083" t="s">
        <v>33297</v>
      </c>
      <c r="D3083" t="s">
        <v>33320</v>
      </c>
      <c r="E3083" t="s">
        <v>33323</v>
      </c>
      <c r="F3083">
        <v>40</v>
      </c>
      <c r="G3083">
        <v>50000</v>
      </c>
      <c r="H3083">
        <v>53.05</v>
      </c>
    </row>
    <row r="3084" spans="1:8" x14ac:dyDescent="0.2">
      <c r="A3084" t="s">
        <v>3088</v>
      </c>
      <c r="B3084" t="s">
        <v>32135</v>
      </c>
      <c r="C3084" t="s">
        <v>33298</v>
      </c>
      <c r="D3084" t="s">
        <v>33320</v>
      </c>
      <c r="E3084" t="s">
        <v>33323</v>
      </c>
      <c r="F3084">
        <v>40</v>
      </c>
      <c r="G3084">
        <v>50000</v>
      </c>
      <c r="H3084">
        <v>46.54</v>
      </c>
    </row>
    <row r="3085" spans="1:8" x14ac:dyDescent="0.2">
      <c r="A3085" t="s">
        <v>3089</v>
      </c>
      <c r="B3085" t="s">
        <v>32131</v>
      </c>
      <c r="C3085" t="s">
        <v>33283</v>
      </c>
      <c r="D3085" t="s">
        <v>33320</v>
      </c>
      <c r="E3085" t="s">
        <v>33322</v>
      </c>
      <c r="F3085">
        <v>40</v>
      </c>
      <c r="G3085">
        <v>108012</v>
      </c>
      <c r="H3085">
        <v>25</v>
      </c>
    </row>
    <row r="3086" spans="1:8" x14ac:dyDescent="0.2">
      <c r="A3086" t="s">
        <v>3090</v>
      </c>
      <c r="B3086" t="s">
        <v>32352</v>
      </c>
      <c r="C3086" t="s">
        <v>33285</v>
      </c>
      <c r="D3086" t="s">
        <v>33320</v>
      </c>
      <c r="E3086" t="s">
        <v>33322</v>
      </c>
      <c r="F3086">
        <v>40</v>
      </c>
      <c r="G3086">
        <v>199572</v>
      </c>
      <c r="H3086">
        <v>25</v>
      </c>
    </row>
    <row r="3087" spans="1:8" x14ac:dyDescent="0.2">
      <c r="A3087" t="s">
        <v>3091</v>
      </c>
      <c r="B3087" t="s">
        <v>32362</v>
      </c>
      <c r="C3087" t="s">
        <v>33285</v>
      </c>
      <c r="D3087" t="s">
        <v>33320</v>
      </c>
      <c r="E3087" t="s">
        <v>33322</v>
      </c>
      <c r="F3087">
        <v>40</v>
      </c>
      <c r="G3087">
        <v>104430</v>
      </c>
      <c r="H3087">
        <v>25</v>
      </c>
    </row>
    <row r="3088" spans="1:8" x14ac:dyDescent="0.2">
      <c r="A3088" t="s">
        <v>3092</v>
      </c>
      <c r="B3088" t="s">
        <v>32424</v>
      </c>
      <c r="C3088" t="s">
        <v>33282</v>
      </c>
      <c r="D3088" t="s">
        <v>33320</v>
      </c>
      <c r="E3088" t="s">
        <v>33322</v>
      </c>
      <c r="F3088">
        <v>40</v>
      </c>
      <c r="G3088">
        <v>82692</v>
      </c>
      <c r="H3088">
        <v>25</v>
      </c>
    </row>
    <row r="3089" spans="1:8" x14ac:dyDescent="0.2">
      <c r="A3089" t="s">
        <v>3093</v>
      </c>
      <c r="B3089" t="s">
        <v>32621</v>
      </c>
      <c r="C3089" t="s">
        <v>33283</v>
      </c>
      <c r="D3089" t="s">
        <v>33320</v>
      </c>
      <c r="E3089" t="s">
        <v>33322</v>
      </c>
      <c r="F3089">
        <v>40</v>
      </c>
      <c r="G3089">
        <v>129756</v>
      </c>
      <c r="H3089">
        <v>25</v>
      </c>
    </row>
    <row r="3090" spans="1:8" x14ac:dyDescent="0.2">
      <c r="A3090" t="s">
        <v>3094</v>
      </c>
      <c r="B3090" t="s">
        <v>32208</v>
      </c>
      <c r="C3090" t="s">
        <v>33282</v>
      </c>
      <c r="D3090" t="s">
        <v>33320</v>
      </c>
      <c r="E3090" t="s">
        <v>33323</v>
      </c>
      <c r="F3090">
        <v>40</v>
      </c>
      <c r="G3090">
        <v>50000</v>
      </c>
      <c r="H3090">
        <v>55.55</v>
      </c>
    </row>
    <row r="3091" spans="1:8" x14ac:dyDescent="0.2">
      <c r="A3091" t="s">
        <v>3095</v>
      </c>
      <c r="B3091" t="s">
        <v>32143</v>
      </c>
      <c r="C3091" t="s">
        <v>33290</v>
      </c>
      <c r="D3091" t="s">
        <v>33320</v>
      </c>
      <c r="E3091" t="s">
        <v>33323</v>
      </c>
      <c r="F3091">
        <v>40</v>
      </c>
      <c r="G3091">
        <v>50000</v>
      </c>
      <c r="H3091">
        <v>47.23</v>
      </c>
    </row>
    <row r="3092" spans="1:8" x14ac:dyDescent="0.2">
      <c r="A3092" t="s">
        <v>3096</v>
      </c>
      <c r="B3092" t="s">
        <v>32258</v>
      </c>
      <c r="C3092" t="s">
        <v>33298</v>
      </c>
      <c r="D3092" t="s">
        <v>33320</v>
      </c>
      <c r="E3092" t="s">
        <v>33323</v>
      </c>
      <c r="F3092">
        <v>40</v>
      </c>
      <c r="G3092">
        <v>50000</v>
      </c>
      <c r="H3092">
        <v>47.12</v>
      </c>
    </row>
    <row r="3093" spans="1:8" x14ac:dyDescent="0.2">
      <c r="A3093" t="s">
        <v>3097</v>
      </c>
      <c r="B3093" t="s">
        <v>32131</v>
      </c>
      <c r="C3093" t="s">
        <v>33283</v>
      </c>
      <c r="D3093" t="s">
        <v>33320</v>
      </c>
      <c r="E3093" t="s">
        <v>33322</v>
      </c>
      <c r="F3093">
        <v>40</v>
      </c>
      <c r="G3093">
        <v>108012</v>
      </c>
      <c r="H3093">
        <v>25</v>
      </c>
    </row>
    <row r="3094" spans="1:8" x14ac:dyDescent="0.2">
      <c r="A3094" t="s">
        <v>3098</v>
      </c>
      <c r="B3094" t="s">
        <v>32135</v>
      </c>
      <c r="C3094" t="s">
        <v>33298</v>
      </c>
      <c r="D3094" t="s">
        <v>33320</v>
      </c>
      <c r="E3094" t="s">
        <v>33323</v>
      </c>
      <c r="F3094">
        <v>40</v>
      </c>
      <c r="G3094">
        <v>50000</v>
      </c>
      <c r="H3094">
        <v>46.54</v>
      </c>
    </row>
    <row r="3095" spans="1:8" x14ac:dyDescent="0.2">
      <c r="A3095" t="s">
        <v>3099</v>
      </c>
      <c r="B3095" t="s">
        <v>32343</v>
      </c>
      <c r="C3095" t="s">
        <v>33290</v>
      </c>
      <c r="D3095" t="s">
        <v>33320</v>
      </c>
      <c r="E3095" t="s">
        <v>33323</v>
      </c>
      <c r="F3095">
        <v>40</v>
      </c>
      <c r="G3095">
        <v>50000</v>
      </c>
      <c r="H3095">
        <v>50.15</v>
      </c>
    </row>
    <row r="3096" spans="1:8" x14ac:dyDescent="0.2">
      <c r="A3096" t="s">
        <v>3100</v>
      </c>
      <c r="B3096" t="s">
        <v>32100</v>
      </c>
      <c r="C3096" t="s">
        <v>33285</v>
      </c>
      <c r="D3096" t="s">
        <v>33320</v>
      </c>
      <c r="E3096" t="s">
        <v>33322</v>
      </c>
      <c r="F3096">
        <v>40</v>
      </c>
      <c r="G3096">
        <v>98904</v>
      </c>
      <c r="H3096">
        <v>25</v>
      </c>
    </row>
    <row r="3097" spans="1:8" x14ac:dyDescent="0.2">
      <c r="A3097" t="s">
        <v>3101</v>
      </c>
      <c r="B3097" t="s">
        <v>32193</v>
      </c>
      <c r="C3097" t="s">
        <v>33296</v>
      </c>
      <c r="D3097" t="s">
        <v>33320</v>
      </c>
      <c r="E3097" t="s">
        <v>33322</v>
      </c>
      <c r="F3097">
        <v>40</v>
      </c>
      <c r="G3097">
        <v>94644</v>
      </c>
      <c r="H3097">
        <v>25</v>
      </c>
    </row>
    <row r="3098" spans="1:8" x14ac:dyDescent="0.2">
      <c r="A3098" t="s">
        <v>3102</v>
      </c>
      <c r="B3098" t="s">
        <v>32610</v>
      </c>
      <c r="C3098" t="s">
        <v>33293</v>
      </c>
      <c r="D3098" t="s">
        <v>33321</v>
      </c>
      <c r="E3098" t="s">
        <v>33323</v>
      </c>
      <c r="F3098">
        <v>20</v>
      </c>
      <c r="G3098">
        <v>50000</v>
      </c>
      <c r="H3098">
        <v>16.2</v>
      </c>
    </row>
    <row r="3099" spans="1:8" x14ac:dyDescent="0.2">
      <c r="A3099" t="s">
        <v>3103</v>
      </c>
      <c r="B3099" t="s">
        <v>32370</v>
      </c>
      <c r="C3099" t="s">
        <v>33289</v>
      </c>
      <c r="D3099" t="s">
        <v>33320</v>
      </c>
      <c r="E3099" t="s">
        <v>33322</v>
      </c>
      <c r="F3099">
        <v>40</v>
      </c>
      <c r="G3099">
        <v>119163.24</v>
      </c>
      <c r="H3099">
        <v>25</v>
      </c>
    </row>
    <row r="3100" spans="1:8" x14ac:dyDescent="0.2">
      <c r="A3100" t="s">
        <v>3104</v>
      </c>
      <c r="B3100" t="s">
        <v>32341</v>
      </c>
      <c r="C3100" t="s">
        <v>33285</v>
      </c>
      <c r="D3100" t="s">
        <v>33320</v>
      </c>
      <c r="E3100" t="s">
        <v>33322</v>
      </c>
      <c r="F3100">
        <v>40</v>
      </c>
      <c r="G3100">
        <v>93252</v>
      </c>
      <c r="H3100">
        <v>25</v>
      </c>
    </row>
    <row r="3101" spans="1:8" x14ac:dyDescent="0.2">
      <c r="A3101" t="s">
        <v>3105</v>
      </c>
      <c r="B3101" t="s">
        <v>32622</v>
      </c>
      <c r="C3101" t="s">
        <v>33301</v>
      </c>
      <c r="D3101" t="s">
        <v>33320</v>
      </c>
      <c r="E3101" t="s">
        <v>33322</v>
      </c>
      <c r="F3101">
        <v>40</v>
      </c>
      <c r="G3101">
        <v>78384</v>
      </c>
      <c r="H3101">
        <v>25</v>
      </c>
    </row>
    <row r="3102" spans="1:8" x14ac:dyDescent="0.2">
      <c r="A3102" t="s">
        <v>3106</v>
      </c>
      <c r="B3102" t="s">
        <v>32131</v>
      </c>
      <c r="C3102" t="s">
        <v>33283</v>
      </c>
      <c r="D3102" t="s">
        <v>33320</v>
      </c>
      <c r="E3102" t="s">
        <v>33322</v>
      </c>
      <c r="F3102">
        <v>40</v>
      </c>
      <c r="G3102">
        <v>123444</v>
      </c>
      <c r="H3102">
        <v>25</v>
      </c>
    </row>
    <row r="3103" spans="1:8" x14ac:dyDescent="0.2">
      <c r="A3103" t="s">
        <v>3107</v>
      </c>
      <c r="B3103" t="s">
        <v>32094</v>
      </c>
      <c r="C3103" t="s">
        <v>33282</v>
      </c>
      <c r="D3103" t="s">
        <v>33320</v>
      </c>
      <c r="E3103" t="s">
        <v>33323</v>
      </c>
      <c r="F3103">
        <v>40</v>
      </c>
      <c r="G3103">
        <v>50000</v>
      </c>
      <c r="H3103">
        <v>50.15</v>
      </c>
    </row>
    <row r="3104" spans="1:8" x14ac:dyDescent="0.2">
      <c r="A3104" t="s">
        <v>3108</v>
      </c>
      <c r="B3104" t="s">
        <v>32443</v>
      </c>
      <c r="C3104" t="s">
        <v>33283</v>
      </c>
      <c r="D3104" t="s">
        <v>33320</v>
      </c>
      <c r="E3104" t="s">
        <v>33322</v>
      </c>
      <c r="F3104">
        <v>40</v>
      </c>
      <c r="G3104">
        <v>127620</v>
      </c>
      <c r="H3104">
        <v>25</v>
      </c>
    </row>
    <row r="3105" spans="1:8" x14ac:dyDescent="0.2">
      <c r="A3105" t="s">
        <v>3109</v>
      </c>
      <c r="B3105" t="s">
        <v>32104</v>
      </c>
      <c r="C3105" t="s">
        <v>33287</v>
      </c>
      <c r="D3105" t="s">
        <v>33320</v>
      </c>
      <c r="E3105" t="s">
        <v>33322</v>
      </c>
      <c r="F3105">
        <v>40</v>
      </c>
      <c r="G3105">
        <v>90036</v>
      </c>
      <c r="H3105">
        <v>25</v>
      </c>
    </row>
    <row r="3106" spans="1:8" x14ac:dyDescent="0.2">
      <c r="A3106" t="s">
        <v>3110</v>
      </c>
      <c r="B3106" t="s">
        <v>32436</v>
      </c>
      <c r="C3106" t="s">
        <v>33286</v>
      </c>
      <c r="D3106" t="s">
        <v>33320</v>
      </c>
      <c r="E3106" t="s">
        <v>33323</v>
      </c>
      <c r="F3106">
        <v>40</v>
      </c>
      <c r="G3106">
        <v>50000</v>
      </c>
      <c r="H3106">
        <v>61.11</v>
      </c>
    </row>
    <row r="3107" spans="1:8" x14ac:dyDescent="0.2">
      <c r="A3107" t="s">
        <v>3111</v>
      </c>
      <c r="B3107" t="s">
        <v>32156</v>
      </c>
      <c r="C3107" t="s">
        <v>33298</v>
      </c>
      <c r="D3107" t="s">
        <v>33320</v>
      </c>
      <c r="E3107" t="s">
        <v>33323</v>
      </c>
      <c r="F3107">
        <v>40</v>
      </c>
      <c r="G3107">
        <v>50000</v>
      </c>
      <c r="H3107">
        <v>60.8</v>
      </c>
    </row>
    <row r="3108" spans="1:8" x14ac:dyDescent="0.2">
      <c r="A3108" t="s">
        <v>3112</v>
      </c>
      <c r="B3108" t="s">
        <v>32475</v>
      </c>
      <c r="C3108" t="s">
        <v>33297</v>
      </c>
      <c r="D3108" t="s">
        <v>33320</v>
      </c>
      <c r="E3108" t="s">
        <v>33323</v>
      </c>
      <c r="F3108">
        <v>40</v>
      </c>
      <c r="G3108">
        <v>50000</v>
      </c>
      <c r="H3108">
        <v>51.25</v>
      </c>
    </row>
    <row r="3109" spans="1:8" x14ac:dyDescent="0.2">
      <c r="A3109" t="s">
        <v>3113</v>
      </c>
      <c r="B3109" t="s">
        <v>32131</v>
      </c>
      <c r="C3109" t="s">
        <v>33283</v>
      </c>
      <c r="D3109" t="s">
        <v>33320</v>
      </c>
      <c r="E3109" t="s">
        <v>33322</v>
      </c>
      <c r="F3109">
        <v>40</v>
      </c>
      <c r="G3109">
        <v>123444</v>
      </c>
      <c r="H3109">
        <v>25</v>
      </c>
    </row>
    <row r="3110" spans="1:8" x14ac:dyDescent="0.2">
      <c r="A3110" t="s">
        <v>3114</v>
      </c>
      <c r="B3110" t="s">
        <v>32100</v>
      </c>
      <c r="C3110" t="s">
        <v>33285</v>
      </c>
      <c r="D3110" t="s">
        <v>33320</v>
      </c>
      <c r="E3110" t="s">
        <v>33322</v>
      </c>
      <c r="F3110">
        <v>40</v>
      </c>
      <c r="G3110">
        <v>102372</v>
      </c>
      <c r="H3110">
        <v>25</v>
      </c>
    </row>
    <row r="3111" spans="1:8" x14ac:dyDescent="0.2">
      <c r="A3111" t="s">
        <v>3115</v>
      </c>
      <c r="B3111" t="s">
        <v>32302</v>
      </c>
      <c r="C3111" t="s">
        <v>33302</v>
      </c>
      <c r="D3111" t="s">
        <v>33320</v>
      </c>
      <c r="E3111" t="s">
        <v>33322</v>
      </c>
      <c r="F3111">
        <v>40</v>
      </c>
      <c r="G3111">
        <v>72012</v>
      </c>
      <c r="H3111">
        <v>25</v>
      </c>
    </row>
    <row r="3112" spans="1:8" x14ac:dyDescent="0.2">
      <c r="A3112" t="s">
        <v>3116</v>
      </c>
      <c r="B3112" t="s">
        <v>32538</v>
      </c>
      <c r="C3112" t="s">
        <v>33295</v>
      </c>
      <c r="D3112" t="s">
        <v>33320</v>
      </c>
      <c r="E3112" t="s">
        <v>33322</v>
      </c>
      <c r="F3112">
        <v>40</v>
      </c>
      <c r="G3112">
        <v>59352</v>
      </c>
      <c r="H3112">
        <v>25</v>
      </c>
    </row>
    <row r="3113" spans="1:8" x14ac:dyDescent="0.2">
      <c r="A3113" t="s">
        <v>3117</v>
      </c>
      <c r="B3113" t="s">
        <v>32623</v>
      </c>
      <c r="C3113" t="s">
        <v>33307</v>
      </c>
      <c r="D3113" t="s">
        <v>33320</v>
      </c>
      <c r="E3113" t="s">
        <v>33322</v>
      </c>
      <c r="F3113">
        <v>40</v>
      </c>
      <c r="G3113">
        <v>82752</v>
      </c>
      <c r="H3113">
        <v>25</v>
      </c>
    </row>
    <row r="3114" spans="1:8" x14ac:dyDescent="0.2">
      <c r="A3114" t="s">
        <v>3118</v>
      </c>
      <c r="B3114" t="s">
        <v>32130</v>
      </c>
      <c r="C3114" t="s">
        <v>33297</v>
      </c>
      <c r="D3114" t="s">
        <v>33320</v>
      </c>
      <c r="E3114" t="s">
        <v>33323</v>
      </c>
      <c r="F3114">
        <v>40</v>
      </c>
      <c r="G3114">
        <v>50000</v>
      </c>
      <c r="H3114">
        <v>18.75</v>
      </c>
    </row>
    <row r="3115" spans="1:8" x14ac:dyDescent="0.2">
      <c r="A3115" t="s">
        <v>3119</v>
      </c>
      <c r="B3115" t="s">
        <v>32092</v>
      </c>
      <c r="C3115" t="s">
        <v>33281</v>
      </c>
      <c r="D3115" t="s">
        <v>33320</v>
      </c>
      <c r="E3115" t="s">
        <v>33322</v>
      </c>
      <c r="F3115">
        <v>40</v>
      </c>
      <c r="G3115">
        <v>90192</v>
      </c>
      <c r="H3115">
        <v>25</v>
      </c>
    </row>
    <row r="3116" spans="1:8" x14ac:dyDescent="0.2">
      <c r="A3116" t="s">
        <v>3120</v>
      </c>
      <c r="B3116" t="s">
        <v>32131</v>
      </c>
      <c r="C3116" t="s">
        <v>33283</v>
      </c>
      <c r="D3116" t="s">
        <v>33320</v>
      </c>
      <c r="E3116" t="s">
        <v>33322</v>
      </c>
      <c r="F3116">
        <v>40</v>
      </c>
      <c r="G3116">
        <v>93186</v>
      </c>
      <c r="H3116">
        <v>25</v>
      </c>
    </row>
    <row r="3117" spans="1:8" x14ac:dyDescent="0.2">
      <c r="A3117" t="s">
        <v>3121</v>
      </c>
      <c r="B3117" t="s">
        <v>32407</v>
      </c>
      <c r="C3117" t="s">
        <v>33286</v>
      </c>
      <c r="D3117" t="s">
        <v>33320</v>
      </c>
      <c r="E3117" t="s">
        <v>33323</v>
      </c>
      <c r="F3117">
        <v>40</v>
      </c>
      <c r="G3117">
        <v>50000</v>
      </c>
      <c r="H3117">
        <v>53.05</v>
      </c>
    </row>
    <row r="3118" spans="1:8" x14ac:dyDescent="0.2">
      <c r="A3118" t="s">
        <v>3122</v>
      </c>
      <c r="B3118" t="s">
        <v>32131</v>
      </c>
      <c r="C3118" t="s">
        <v>33283</v>
      </c>
      <c r="D3118" t="s">
        <v>33320</v>
      </c>
      <c r="E3118" t="s">
        <v>33322</v>
      </c>
      <c r="F3118">
        <v>40</v>
      </c>
      <c r="G3118">
        <v>108012</v>
      </c>
      <c r="H3118">
        <v>25</v>
      </c>
    </row>
    <row r="3119" spans="1:8" x14ac:dyDescent="0.2">
      <c r="A3119" t="s">
        <v>3123</v>
      </c>
      <c r="B3119" t="s">
        <v>32341</v>
      </c>
      <c r="C3119" t="s">
        <v>33285</v>
      </c>
      <c r="D3119" t="s">
        <v>33320</v>
      </c>
      <c r="E3119" t="s">
        <v>33322</v>
      </c>
      <c r="F3119">
        <v>40</v>
      </c>
      <c r="G3119">
        <v>93252</v>
      </c>
      <c r="H3119">
        <v>25</v>
      </c>
    </row>
    <row r="3120" spans="1:8" x14ac:dyDescent="0.2">
      <c r="A3120" t="s">
        <v>3124</v>
      </c>
      <c r="B3120" t="s">
        <v>32571</v>
      </c>
      <c r="C3120" t="s">
        <v>33298</v>
      </c>
      <c r="D3120" t="s">
        <v>33320</v>
      </c>
      <c r="E3120" t="s">
        <v>33322</v>
      </c>
      <c r="F3120">
        <v>40</v>
      </c>
      <c r="G3120">
        <v>100476</v>
      </c>
      <c r="H3120">
        <v>25</v>
      </c>
    </row>
    <row r="3121" spans="1:8" x14ac:dyDescent="0.2">
      <c r="A3121" t="s">
        <v>3125</v>
      </c>
      <c r="B3121" t="s">
        <v>32131</v>
      </c>
      <c r="C3121" t="s">
        <v>33283</v>
      </c>
      <c r="D3121" t="s">
        <v>33320</v>
      </c>
      <c r="E3121" t="s">
        <v>33322</v>
      </c>
      <c r="F3121">
        <v>40</v>
      </c>
      <c r="G3121">
        <v>61782</v>
      </c>
      <c r="H3121">
        <v>25</v>
      </c>
    </row>
    <row r="3122" spans="1:8" x14ac:dyDescent="0.2">
      <c r="A3122" t="s">
        <v>3126</v>
      </c>
      <c r="B3122" t="s">
        <v>32329</v>
      </c>
      <c r="C3122" t="s">
        <v>33297</v>
      </c>
      <c r="D3122" t="s">
        <v>33320</v>
      </c>
      <c r="E3122" t="s">
        <v>33322</v>
      </c>
      <c r="F3122">
        <v>40</v>
      </c>
      <c r="G3122">
        <v>82644</v>
      </c>
      <c r="H3122">
        <v>25</v>
      </c>
    </row>
    <row r="3123" spans="1:8" x14ac:dyDescent="0.2">
      <c r="A3123" t="s">
        <v>3127</v>
      </c>
      <c r="B3123" t="s">
        <v>32126</v>
      </c>
      <c r="C3123" t="s">
        <v>33298</v>
      </c>
      <c r="D3123" t="s">
        <v>33320</v>
      </c>
      <c r="E3123" t="s">
        <v>33323</v>
      </c>
      <c r="F3123">
        <v>40</v>
      </c>
      <c r="G3123">
        <v>50000</v>
      </c>
      <c r="H3123">
        <v>47.23</v>
      </c>
    </row>
    <row r="3124" spans="1:8" x14ac:dyDescent="0.2">
      <c r="A3124" t="s">
        <v>3128</v>
      </c>
      <c r="B3124" t="s">
        <v>32208</v>
      </c>
      <c r="C3124" t="s">
        <v>33286</v>
      </c>
      <c r="D3124" t="s">
        <v>33320</v>
      </c>
      <c r="E3124" t="s">
        <v>33323</v>
      </c>
      <c r="F3124">
        <v>40</v>
      </c>
      <c r="G3124">
        <v>50000</v>
      </c>
      <c r="H3124">
        <v>55.55</v>
      </c>
    </row>
    <row r="3125" spans="1:8" x14ac:dyDescent="0.2">
      <c r="A3125" t="s">
        <v>3129</v>
      </c>
      <c r="B3125" t="s">
        <v>32279</v>
      </c>
      <c r="C3125" t="s">
        <v>33292</v>
      </c>
      <c r="D3125" t="s">
        <v>33320</v>
      </c>
      <c r="E3125" t="s">
        <v>33322</v>
      </c>
      <c r="F3125">
        <v>40</v>
      </c>
      <c r="G3125">
        <v>87420</v>
      </c>
      <c r="H3125">
        <v>25</v>
      </c>
    </row>
    <row r="3126" spans="1:8" x14ac:dyDescent="0.2">
      <c r="A3126" t="s">
        <v>3130</v>
      </c>
      <c r="B3126" t="s">
        <v>32094</v>
      </c>
      <c r="C3126" t="s">
        <v>33282</v>
      </c>
      <c r="D3126" t="s">
        <v>33320</v>
      </c>
      <c r="E3126" t="s">
        <v>33323</v>
      </c>
      <c r="F3126">
        <v>40</v>
      </c>
      <c r="G3126">
        <v>50000</v>
      </c>
      <c r="H3126">
        <v>50.15</v>
      </c>
    </row>
    <row r="3127" spans="1:8" x14ac:dyDescent="0.2">
      <c r="A3127" t="s">
        <v>3131</v>
      </c>
      <c r="B3127" t="s">
        <v>32208</v>
      </c>
      <c r="C3127" t="s">
        <v>33297</v>
      </c>
      <c r="D3127" t="s">
        <v>33320</v>
      </c>
      <c r="E3127" t="s">
        <v>33323</v>
      </c>
      <c r="F3127">
        <v>40</v>
      </c>
      <c r="G3127">
        <v>50000</v>
      </c>
      <c r="H3127">
        <v>55.55</v>
      </c>
    </row>
    <row r="3128" spans="1:8" x14ac:dyDescent="0.2">
      <c r="A3128" t="s">
        <v>3132</v>
      </c>
      <c r="B3128" t="s">
        <v>32131</v>
      </c>
      <c r="C3128" t="s">
        <v>33283</v>
      </c>
      <c r="D3128" t="s">
        <v>33320</v>
      </c>
      <c r="E3128" t="s">
        <v>33322</v>
      </c>
      <c r="F3128">
        <v>40</v>
      </c>
      <c r="G3128">
        <v>119976</v>
      </c>
      <c r="H3128">
        <v>25</v>
      </c>
    </row>
    <row r="3129" spans="1:8" x14ac:dyDescent="0.2">
      <c r="A3129" t="s">
        <v>3133</v>
      </c>
      <c r="B3129" t="s">
        <v>32193</v>
      </c>
      <c r="C3129" t="s">
        <v>33296</v>
      </c>
      <c r="D3129" t="s">
        <v>33320</v>
      </c>
      <c r="E3129" t="s">
        <v>33322</v>
      </c>
      <c r="F3129">
        <v>40</v>
      </c>
      <c r="G3129">
        <v>105540</v>
      </c>
      <c r="H3129">
        <v>25</v>
      </c>
    </row>
    <row r="3130" spans="1:8" x14ac:dyDescent="0.2">
      <c r="A3130" t="s">
        <v>3134</v>
      </c>
      <c r="B3130" t="s">
        <v>32559</v>
      </c>
      <c r="C3130" t="s">
        <v>33290</v>
      </c>
      <c r="D3130" t="s">
        <v>33320</v>
      </c>
      <c r="E3130" t="s">
        <v>33323</v>
      </c>
      <c r="F3130">
        <v>40</v>
      </c>
      <c r="G3130">
        <v>50000</v>
      </c>
      <c r="H3130">
        <v>50.15</v>
      </c>
    </row>
    <row r="3131" spans="1:8" x14ac:dyDescent="0.2">
      <c r="A3131" t="s">
        <v>3135</v>
      </c>
      <c r="B3131" t="s">
        <v>32135</v>
      </c>
      <c r="C3131" t="s">
        <v>33298</v>
      </c>
      <c r="D3131" t="s">
        <v>33320</v>
      </c>
      <c r="E3131" t="s">
        <v>33323</v>
      </c>
      <c r="F3131">
        <v>40</v>
      </c>
      <c r="G3131">
        <v>50000</v>
      </c>
      <c r="H3131">
        <v>46.54</v>
      </c>
    </row>
    <row r="3132" spans="1:8" x14ac:dyDescent="0.2">
      <c r="A3132" t="s">
        <v>3136</v>
      </c>
      <c r="B3132" t="s">
        <v>32316</v>
      </c>
      <c r="C3132" t="s">
        <v>33286</v>
      </c>
      <c r="D3132" t="s">
        <v>33320</v>
      </c>
      <c r="E3132" t="s">
        <v>33323</v>
      </c>
      <c r="F3132">
        <v>40</v>
      </c>
      <c r="G3132">
        <v>50000</v>
      </c>
      <c r="H3132">
        <v>55.55</v>
      </c>
    </row>
    <row r="3133" spans="1:8" x14ac:dyDescent="0.2">
      <c r="A3133" t="s">
        <v>3137</v>
      </c>
      <c r="B3133" t="s">
        <v>32208</v>
      </c>
      <c r="C3133" t="s">
        <v>33297</v>
      </c>
      <c r="D3133" t="s">
        <v>33320</v>
      </c>
      <c r="E3133" t="s">
        <v>33323</v>
      </c>
      <c r="F3133">
        <v>40</v>
      </c>
      <c r="G3133">
        <v>50000</v>
      </c>
      <c r="H3133">
        <v>55.55</v>
      </c>
    </row>
    <row r="3134" spans="1:8" x14ac:dyDescent="0.2">
      <c r="A3134" t="s">
        <v>3138</v>
      </c>
      <c r="B3134" t="s">
        <v>32362</v>
      </c>
      <c r="C3134" t="s">
        <v>33285</v>
      </c>
      <c r="D3134" t="s">
        <v>33320</v>
      </c>
      <c r="E3134" t="s">
        <v>33322</v>
      </c>
      <c r="F3134">
        <v>40</v>
      </c>
      <c r="G3134">
        <v>91662</v>
      </c>
      <c r="H3134">
        <v>25</v>
      </c>
    </row>
    <row r="3135" spans="1:8" x14ac:dyDescent="0.2">
      <c r="A3135" t="s">
        <v>3139</v>
      </c>
      <c r="B3135" t="s">
        <v>32341</v>
      </c>
      <c r="C3135" t="s">
        <v>33285</v>
      </c>
      <c r="D3135" t="s">
        <v>33320</v>
      </c>
      <c r="E3135" t="s">
        <v>33322</v>
      </c>
      <c r="F3135">
        <v>40</v>
      </c>
      <c r="G3135">
        <v>88770</v>
      </c>
      <c r="H3135">
        <v>25</v>
      </c>
    </row>
    <row r="3136" spans="1:8" x14ac:dyDescent="0.2">
      <c r="A3136" t="s">
        <v>3140</v>
      </c>
      <c r="B3136" t="s">
        <v>32131</v>
      </c>
      <c r="C3136" t="s">
        <v>33283</v>
      </c>
      <c r="D3136" t="s">
        <v>33320</v>
      </c>
      <c r="E3136" t="s">
        <v>33322</v>
      </c>
      <c r="F3136">
        <v>40</v>
      </c>
      <c r="G3136">
        <v>115686</v>
      </c>
      <c r="H3136">
        <v>25</v>
      </c>
    </row>
    <row r="3137" spans="1:8" x14ac:dyDescent="0.2">
      <c r="A3137" t="s">
        <v>3141</v>
      </c>
      <c r="B3137" t="s">
        <v>32156</v>
      </c>
      <c r="C3137" t="s">
        <v>33298</v>
      </c>
      <c r="D3137" t="s">
        <v>33320</v>
      </c>
      <c r="E3137" t="s">
        <v>33323</v>
      </c>
      <c r="F3137">
        <v>40</v>
      </c>
      <c r="G3137">
        <v>50000</v>
      </c>
      <c r="H3137">
        <v>60.8</v>
      </c>
    </row>
    <row r="3138" spans="1:8" x14ac:dyDescent="0.2">
      <c r="A3138" t="s">
        <v>3142</v>
      </c>
      <c r="B3138" t="s">
        <v>32331</v>
      </c>
      <c r="C3138" t="s">
        <v>33283</v>
      </c>
      <c r="D3138" t="s">
        <v>33320</v>
      </c>
      <c r="E3138" t="s">
        <v>33322</v>
      </c>
      <c r="F3138">
        <v>40</v>
      </c>
      <c r="G3138">
        <v>186636</v>
      </c>
      <c r="H3138">
        <v>25</v>
      </c>
    </row>
    <row r="3139" spans="1:8" x14ac:dyDescent="0.2">
      <c r="A3139" t="s">
        <v>3143</v>
      </c>
      <c r="B3139" t="s">
        <v>32429</v>
      </c>
      <c r="C3139" t="s">
        <v>33305</v>
      </c>
      <c r="D3139" t="s">
        <v>33320</v>
      </c>
      <c r="E3139" t="s">
        <v>33322</v>
      </c>
      <c r="F3139">
        <v>40</v>
      </c>
      <c r="G3139">
        <v>79428</v>
      </c>
      <c r="H3139">
        <v>25</v>
      </c>
    </row>
    <row r="3140" spans="1:8" x14ac:dyDescent="0.2">
      <c r="A3140" t="s">
        <v>3144</v>
      </c>
      <c r="B3140" t="s">
        <v>32208</v>
      </c>
      <c r="C3140" t="s">
        <v>33290</v>
      </c>
      <c r="D3140" t="s">
        <v>33320</v>
      </c>
      <c r="E3140" t="s">
        <v>33323</v>
      </c>
      <c r="F3140">
        <v>40</v>
      </c>
      <c r="G3140">
        <v>50000</v>
      </c>
      <c r="H3140">
        <v>55.55</v>
      </c>
    </row>
    <row r="3141" spans="1:8" x14ac:dyDescent="0.2">
      <c r="A3141" t="s">
        <v>3145</v>
      </c>
      <c r="B3141" t="s">
        <v>32208</v>
      </c>
      <c r="C3141" t="s">
        <v>33297</v>
      </c>
      <c r="D3141" t="s">
        <v>33320</v>
      </c>
      <c r="E3141" t="s">
        <v>33323</v>
      </c>
      <c r="F3141">
        <v>40</v>
      </c>
      <c r="G3141">
        <v>50000</v>
      </c>
      <c r="H3141">
        <v>55.55</v>
      </c>
    </row>
    <row r="3142" spans="1:8" x14ac:dyDescent="0.2">
      <c r="A3142" t="s">
        <v>3146</v>
      </c>
      <c r="B3142" t="s">
        <v>32171</v>
      </c>
      <c r="C3142" t="s">
        <v>33283</v>
      </c>
      <c r="D3142" t="s">
        <v>33320</v>
      </c>
      <c r="E3142" t="s">
        <v>33322</v>
      </c>
      <c r="F3142">
        <v>40</v>
      </c>
      <c r="G3142">
        <v>78960</v>
      </c>
      <c r="H3142">
        <v>25</v>
      </c>
    </row>
    <row r="3143" spans="1:8" x14ac:dyDescent="0.2">
      <c r="A3143" t="s">
        <v>3147</v>
      </c>
      <c r="B3143" t="s">
        <v>32172</v>
      </c>
      <c r="C3143" t="s">
        <v>33310</v>
      </c>
      <c r="D3143" t="s">
        <v>33320</v>
      </c>
      <c r="E3143" t="s">
        <v>33322</v>
      </c>
      <c r="F3143">
        <v>40</v>
      </c>
      <c r="G3143">
        <v>86640</v>
      </c>
      <c r="H3143">
        <v>25</v>
      </c>
    </row>
    <row r="3144" spans="1:8" x14ac:dyDescent="0.2">
      <c r="A3144" t="s">
        <v>3148</v>
      </c>
      <c r="B3144" t="s">
        <v>32403</v>
      </c>
      <c r="C3144" t="s">
        <v>33282</v>
      </c>
      <c r="D3144" t="s">
        <v>33320</v>
      </c>
      <c r="E3144" t="s">
        <v>33323</v>
      </c>
      <c r="F3144">
        <v>40</v>
      </c>
      <c r="G3144">
        <v>50000</v>
      </c>
      <c r="H3144">
        <v>57</v>
      </c>
    </row>
    <row r="3145" spans="1:8" x14ac:dyDescent="0.2">
      <c r="A3145" t="s">
        <v>3149</v>
      </c>
      <c r="B3145" t="s">
        <v>32523</v>
      </c>
      <c r="C3145" t="s">
        <v>33289</v>
      </c>
      <c r="D3145" t="s">
        <v>33320</v>
      </c>
      <c r="E3145" t="s">
        <v>33322</v>
      </c>
      <c r="F3145">
        <v>40</v>
      </c>
      <c r="G3145">
        <v>120639.96</v>
      </c>
      <c r="H3145">
        <v>25</v>
      </c>
    </row>
    <row r="3146" spans="1:8" x14ac:dyDescent="0.2">
      <c r="A3146" t="s">
        <v>3150</v>
      </c>
      <c r="B3146" t="s">
        <v>32208</v>
      </c>
      <c r="C3146" t="s">
        <v>33282</v>
      </c>
      <c r="D3146" t="s">
        <v>33320</v>
      </c>
      <c r="E3146" t="s">
        <v>33323</v>
      </c>
      <c r="F3146">
        <v>40</v>
      </c>
      <c r="G3146">
        <v>50000</v>
      </c>
      <c r="H3146">
        <v>55.55</v>
      </c>
    </row>
    <row r="3147" spans="1:8" x14ac:dyDescent="0.2">
      <c r="A3147" t="s">
        <v>3151</v>
      </c>
      <c r="B3147" t="s">
        <v>32135</v>
      </c>
      <c r="C3147" t="s">
        <v>33298</v>
      </c>
      <c r="D3147" t="s">
        <v>33320</v>
      </c>
      <c r="E3147" t="s">
        <v>33323</v>
      </c>
      <c r="F3147">
        <v>40</v>
      </c>
      <c r="G3147">
        <v>50000</v>
      </c>
      <c r="H3147">
        <v>46.54</v>
      </c>
    </row>
    <row r="3148" spans="1:8" x14ac:dyDescent="0.2">
      <c r="A3148" t="s">
        <v>3152</v>
      </c>
      <c r="B3148" t="s">
        <v>32222</v>
      </c>
      <c r="C3148" t="s">
        <v>33297</v>
      </c>
      <c r="D3148" t="s">
        <v>33320</v>
      </c>
      <c r="E3148" t="s">
        <v>33322</v>
      </c>
      <c r="F3148">
        <v>40</v>
      </c>
      <c r="G3148">
        <v>72012</v>
      </c>
      <c r="H3148">
        <v>25</v>
      </c>
    </row>
    <row r="3149" spans="1:8" x14ac:dyDescent="0.2">
      <c r="A3149" t="s">
        <v>3153</v>
      </c>
      <c r="B3149" t="s">
        <v>32131</v>
      </c>
      <c r="C3149" t="s">
        <v>33283</v>
      </c>
      <c r="D3149" t="s">
        <v>33320</v>
      </c>
      <c r="E3149" t="s">
        <v>33322</v>
      </c>
      <c r="F3149">
        <v>40</v>
      </c>
      <c r="G3149">
        <v>123444</v>
      </c>
      <c r="H3149">
        <v>25</v>
      </c>
    </row>
    <row r="3150" spans="1:8" x14ac:dyDescent="0.2">
      <c r="A3150" t="s">
        <v>3154</v>
      </c>
      <c r="B3150" t="s">
        <v>32343</v>
      </c>
      <c r="C3150" t="s">
        <v>33290</v>
      </c>
      <c r="D3150" t="s">
        <v>33320</v>
      </c>
      <c r="E3150" t="s">
        <v>33323</v>
      </c>
      <c r="F3150">
        <v>40</v>
      </c>
      <c r="G3150">
        <v>50000</v>
      </c>
      <c r="H3150">
        <v>50.15</v>
      </c>
    </row>
    <row r="3151" spans="1:8" x14ac:dyDescent="0.2">
      <c r="A3151" t="s">
        <v>3155</v>
      </c>
      <c r="B3151" t="s">
        <v>32362</v>
      </c>
      <c r="C3151" t="s">
        <v>33285</v>
      </c>
      <c r="D3151" t="s">
        <v>33320</v>
      </c>
      <c r="E3151" t="s">
        <v>33322</v>
      </c>
      <c r="F3151">
        <v>40</v>
      </c>
      <c r="G3151">
        <v>104430</v>
      </c>
      <c r="H3151">
        <v>25</v>
      </c>
    </row>
    <row r="3152" spans="1:8" x14ac:dyDescent="0.2">
      <c r="A3152" t="s">
        <v>3156</v>
      </c>
      <c r="B3152" t="s">
        <v>32131</v>
      </c>
      <c r="C3152" t="s">
        <v>33283</v>
      </c>
      <c r="D3152" t="s">
        <v>33320</v>
      </c>
      <c r="E3152" t="s">
        <v>33322</v>
      </c>
      <c r="F3152">
        <v>40</v>
      </c>
      <c r="G3152">
        <v>108012</v>
      </c>
      <c r="H3152">
        <v>25</v>
      </c>
    </row>
    <row r="3153" spans="1:8" x14ac:dyDescent="0.2">
      <c r="A3153" t="s">
        <v>3157</v>
      </c>
      <c r="B3153" t="s">
        <v>32341</v>
      </c>
      <c r="C3153" t="s">
        <v>33285</v>
      </c>
      <c r="D3153" t="s">
        <v>33320</v>
      </c>
      <c r="E3153" t="s">
        <v>33322</v>
      </c>
      <c r="F3153">
        <v>40</v>
      </c>
      <c r="G3153">
        <v>84612</v>
      </c>
      <c r="H3153">
        <v>25</v>
      </c>
    </row>
    <row r="3154" spans="1:8" x14ac:dyDescent="0.2">
      <c r="A3154" t="s">
        <v>3158</v>
      </c>
      <c r="B3154" t="s">
        <v>32363</v>
      </c>
      <c r="C3154" t="s">
        <v>33282</v>
      </c>
      <c r="D3154" t="s">
        <v>33320</v>
      </c>
      <c r="E3154" t="s">
        <v>33322</v>
      </c>
      <c r="F3154">
        <v>40</v>
      </c>
      <c r="G3154">
        <v>119121.60000000001</v>
      </c>
      <c r="H3154">
        <v>25</v>
      </c>
    </row>
    <row r="3155" spans="1:8" x14ac:dyDescent="0.2">
      <c r="A3155" t="s">
        <v>3159</v>
      </c>
      <c r="B3155" t="s">
        <v>32216</v>
      </c>
      <c r="C3155" t="s">
        <v>33298</v>
      </c>
      <c r="D3155" t="s">
        <v>33320</v>
      </c>
      <c r="E3155" t="s">
        <v>33323</v>
      </c>
      <c r="F3155">
        <v>40</v>
      </c>
      <c r="G3155">
        <v>50000</v>
      </c>
      <c r="H3155">
        <v>25.6</v>
      </c>
    </row>
    <row r="3156" spans="1:8" x14ac:dyDescent="0.2">
      <c r="A3156" t="s">
        <v>3160</v>
      </c>
      <c r="B3156" t="s">
        <v>32208</v>
      </c>
      <c r="C3156" t="s">
        <v>33286</v>
      </c>
      <c r="D3156" t="s">
        <v>33320</v>
      </c>
      <c r="E3156" t="s">
        <v>33323</v>
      </c>
      <c r="F3156">
        <v>40</v>
      </c>
      <c r="G3156">
        <v>50000</v>
      </c>
      <c r="H3156">
        <v>55.55</v>
      </c>
    </row>
    <row r="3157" spans="1:8" x14ac:dyDescent="0.2">
      <c r="A3157" t="s">
        <v>3161</v>
      </c>
      <c r="B3157" t="s">
        <v>32131</v>
      </c>
      <c r="C3157" t="s">
        <v>33283</v>
      </c>
      <c r="D3157" t="s">
        <v>33320</v>
      </c>
      <c r="E3157" t="s">
        <v>33322</v>
      </c>
      <c r="F3157">
        <v>40</v>
      </c>
      <c r="G3157">
        <v>98010</v>
      </c>
      <c r="H3157">
        <v>25</v>
      </c>
    </row>
    <row r="3158" spans="1:8" x14ac:dyDescent="0.2">
      <c r="A3158" t="s">
        <v>3162</v>
      </c>
      <c r="B3158" t="s">
        <v>32141</v>
      </c>
      <c r="C3158" t="s">
        <v>33297</v>
      </c>
      <c r="D3158" t="s">
        <v>33320</v>
      </c>
      <c r="E3158" t="s">
        <v>33323</v>
      </c>
      <c r="F3158">
        <v>40</v>
      </c>
      <c r="G3158">
        <v>50000</v>
      </c>
      <c r="H3158">
        <v>46.54</v>
      </c>
    </row>
    <row r="3159" spans="1:8" x14ac:dyDescent="0.2">
      <c r="A3159" t="s">
        <v>3163</v>
      </c>
      <c r="B3159" t="s">
        <v>32131</v>
      </c>
      <c r="C3159" t="s">
        <v>33283</v>
      </c>
      <c r="D3159" t="s">
        <v>33320</v>
      </c>
      <c r="E3159" t="s">
        <v>33322</v>
      </c>
      <c r="F3159">
        <v>40</v>
      </c>
      <c r="G3159">
        <v>102822</v>
      </c>
      <c r="H3159">
        <v>25</v>
      </c>
    </row>
    <row r="3160" spans="1:8" x14ac:dyDescent="0.2">
      <c r="A3160" t="s">
        <v>3164</v>
      </c>
      <c r="B3160" t="s">
        <v>32341</v>
      </c>
      <c r="C3160" t="s">
        <v>33285</v>
      </c>
      <c r="D3160" t="s">
        <v>33320</v>
      </c>
      <c r="E3160" t="s">
        <v>33322</v>
      </c>
      <c r="F3160">
        <v>40</v>
      </c>
      <c r="G3160">
        <v>88770</v>
      </c>
      <c r="H3160">
        <v>25</v>
      </c>
    </row>
    <row r="3161" spans="1:8" x14ac:dyDescent="0.2">
      <c r="A3161" t="s">
        <v>3165</v>
      </c>
      <c r="B3161" t="s">
        <v>32131</v>
      </c>
      <c r="C3161" t="s">
        <v>33283</v>
      </c>
      <c r="D3161" t="s">
        <v>33320</v>
      </c>
      <c r="E3161" t="s">
        <v>33322</v>
      </c>
      <c r="F3161">
        <v>40</v>
      </c>
      <c r="G3161">
        <v>111804</v>
      </c>
      <c r="H3161">
        <v>25</v>
      </c>
    </row>
    <row r="3162" spans="1:8" x14ac:dyDescent="0.2">
      <c r="A3162" t="s">
        <v>3166</v>
      </c>
      <c r="B3162" t="s">
        <v>32131</v>
      </c>
      <c r="C3162" t="s">
        <v>33283</v>
      </c>
      <c r="D3162" t="s">
        <v>33320</v>
      </c>
      <c r="E3162" t="s">
        <v>33322</v>
      </c>
      <c r="F3162">
        <v>40</v>
      </c>
      <c r="G3162">
        <v>93186</v>
      </c>
      <c r="H3162">
        <v>25</v>
      </c>
    </row>
    <row r="3163" spans="1:8" x14ac:dyDescent="0.2">
      <c r="A3163" t="s">
        <v>3167</v>
      </c>
      <c r="B3163" t="s">
        <v>32214</v>
      </c>
      <c r="C3163" t="s">
        <v>33290</v>
      </c>
      <c r="D3163" t="s">
        <v>33320</v>
      </c>
      <c r="E3163" t="s">
        <v>33323</v>
      </c>
      <c r="F3163">
        <v>40</v>
      </c>
      <c r="G3163">
        <v>50000</v>
      </c>
      <c r="H3163">
        <v>50.15</v>
      </c>
    </row>
    <row r="3164" spans="1:8" x14ac:dyDescent="0.2">
      <c r="A3164" t="s">
        <v>3168</v>
      </c>
      <c r="B3164" t="s">
        <v>32310</v>
      </c>
      <c r="C3164" t="s">
        <v>33282</v>
      </c>
      <c r="D3164" t="s">
        <v>33320</v>
      </c>
      <c r="E3164" t="s">
        <v>33323</v>
      </c>
      <c r="F3164">
        <v>40</v>
      </c>
      <c r="G3164">
        <v>50000</v>
      </c>
      <c r="H3164">
        <v>62.05</v>
      </c>
    </row>
    <row r="3165" spans="1:8" x14ac:dyDescent="0.2">
      <c r="A3165" t="s">
        <v>3169</v>
      </c>
      <c r="B3165" t="s">
        <v>32133</v>
      </c>
      <c r="C3165" t="s">
        <v>33285</v>
      </c>
      <c r="D3165" t="s">
        <v>33320</v>
      </c>
      <c r="E3165" t="s">
        <v>33322</v>
      </c>
      <c r="F3165">
        <v>40</v>
      </c>
      <c r="G3165">
        <v>101262</v>
      </c>
      <c r="H3165">
        <v>25</v>
      </c>
    </row>
    <row r="3166" spans="1:8" x14ac:dyDescent="0.2">
      <c r="A3166" t="s">
        <v>3170</v>
      </c>
      <c r="B3166" t="s">
        <v>32126</v>
      </c>
      <c r="C3166" t="s">
        <v>33297</v>
      </c>
      <c r="D3166" t="s">
        <v>33320</v>
      </c>
      <c r="E3166" t="s">
        <v>33323</v>
      </c>
      <c r="F3166">
        <v>40</v>
      </c>
      <c r="G3166">
        <v>50000</v>
      </c>
      <c r="H3166">
        <v>37.78</v>
      </c>
    </row>
    <row r="3167" spans="1:8" x14ac:dyDescent="0.2">
      <c r="A3167" t="s">
        <v>3171</v>
      </c>
      <c r="B3167" t="s">
        <v>32211</v>
      </c>
      <c r="C3167" t="s">
        <v>33284</v>
      </c>
      <c r="D3167" t="s">
        <v>33320</v>
      </c>
      <c r="E3167" t="s">
        <v>33322</v>
      </c>
      <c r="F3167">
        <v>40</v>
      </c>
      <c r="G3167">
        <v>141731.16</v>
      </c>
      <c r="H3167">
        <v>25</v>
      </c>
    </row>
    <row r="3168" spans="1:8" x14ac:dyDescent="0.2">
      <c r="A3168" t="s">
        <v>3172</v>
      </c>
      <c r="B3168" t="s">
        <v>32363</v>
      </c>
      <c r="C3168" t="s">
        <v>33282</v>
      </c>
      <c r="D3168" t="s">
        <v>33320</v>
      </c>
      <c r="E3168" t="s">
        <v>33322</v>
      </c>
      <c r="F3168">
        <v>40</v>
      </c>
      <c r="G3168">
        <v>119121.60000000001</v>
      </c>
      <c r="H3168">
        <v>25</v>
      </c>
    </row>
    <row r="3169" spans="1:8" x14ac:dyDescent="0.2">
      <c r="A3169" t="s">
        <v>3173</v>
      </c>
      <c r="B3169" t="s">
        <v>32131</v>
      </c>
      <c r="C3169" t="s">
        <v>33283</v>
      </c>
      <c r="D3169" t="s">
        <v>33320</v>
      </c>
      <c r="E3169" t="s">
        <v>33322</v>
      </c>
      <c r="F3169">
        <v>40</v>
      </c>
      <c r="G3169">
        <v>98010</v>
      </c>
      <c r="H3169">
        <v>25</v>
      </c>
    </row>
    <row r="3170" spans="1:8" x14ac:dyDescent="0.2">
      <c r="A3170" t="s">
        <v>3174</v>
      </c>
      <c r="B3170" t="s">
        <v>32094</v>
      </c>
      <c r="C3170" t="s">
        <v>33282</v>
      </c>
      <c r="D3170" t="s">
        <v>33320</v>
      </c>
      <c r="E3170" t="s">
        <v>33323</v>
      </c>
      <c r="F3170">
        <v>40</v>
      </c>
      <c r="G3170">
        <v>50000</v>
      </c>
      <c r="H3170">
        <v>50.15</v>
      </c>
    </row>
    <row r="3171" spans="1:8" x14ac:dyDescent="0.2">
      <c r="A3171" t="s">
        <v>3175</v>
      </c>
      <c r="B3171" t="s">
        <v>32624</v>
      </c>
      <c r="C3171" t="s">
        <v>33285</v>
      </c>
      <c r="D3171" t="s">
        <v>33320</v>
      </c>
      <c r="E3171" t="s">
        <v>33322</v>
      </c>
      <c r="F3171">
        <v>40</v>
      </c>
      <c r="G3171">
        <v>165858</v>
      </c>
      <c r="H3171">
        <v>25</v>
      </c>
    </row>
    <row r="3172" spans="1:8" x14ac:dyDescent="0.2">
      <c r="A3172" t="s">
        <v>3176</v>
      </c>
      <c r="B3172" t="s">
        <v>32320</v>
      </c>
      <c r="C3172" t="s">
        <v>33310</v>
      </c>
      <c r="D3172" t="s">
        <v>33320</v>
      </c>
      <c r="E3172" t="s">
        <v>33322</v>
      </c>
      <c r="F3172">
        <v>40</v>
      </c>
      <c r="G3172">
        <v>82752</v>
      </c>
      <c r="H3172">
        <v>25</v>
      </c>
    </row>
    <row r="3173" spans="1:8" x14ac:dyDescent="0.2">
      <c r="A3173" t="s">
        <v>3177</v>
      </c>
      <c r="B3173" t="s">
        <v>32234</v>
      </c>
      <c r="C3173" t="s">
        <v>33295</v>
      </c>
      <c r="D3173" t="s">
        <v>33320</v>
      </c>
      <c r="E3173" t="s">
        <v>33322</v>
      </c>
      <c r="F3173">
        <v>40</v>
      </c>
      <c r="G3173">
        <v>123060</v>
      </c>
      <c r="H3173">
        <v>25</v>
      </c>
    </row>
    <row r="3174" spans="1:8" x14ac:dyDescent="0.2">
      <c r="A3174" t="s">
        <v>3178</v>
      </c>
      <c r="B3174" t="s">
        <v>32131</v>
      </c>
      <c r="C3174" t="s">
        <v>33283</v>
      </c>
      <c r="D3174" t="s">
        <v>33320</v>
      </c>
      <c r="E3174" t="s">
        <v>33322</v>
      </c>
      <c r="F3174">
        <v>40</v>
      </c>
      <c r="G3174">
        <v>123444</v>
      </c>
      <c r="H3174">
        <v>25</v>
      </c>
    </row>
    <row r="3175" spans="1:8" x14ac:dyDescent="0.2">
      <c r="A3175" t="s">
        <v>3179</v>
      </c>
      <c r="B3175" t="s">
        <v>32443</v>
      </c>
      <c r="C3175" t="s">
        <v>33283</v>
      </c>
      <c r="D3175" t="s">
        <v>33320</v>
      </c>
      <c r="E3175" t="s">
        <v>33322</v>
      </c>
      <c r="F3175">
        <v>40</v>
      </c>
      <c r="G3175">
        <v>127620</v>
      </c>
      <c r="H3175">
        <v>25</v>
      </c>
    </row>
    <row r="3176" spans="1:8" x14ac:dyDescent="0.2">
      <c r="A3176" t="s">
        <v>3180</v>
      </c>
      <c r="B3176" t="s">
        <v>32443</v>
      </c>
      <c r="C3176" t="s">
        <v>33283</v>
      </c>
      <c r="D3176" t="s">
        <v>33320</v>
      </c>
      <c r="E3176" t="s">
        <v>33322</v>
      </c>
      <c r="F3176">
        <v>40</v>
      </c>
      <c r="G3176">
        <v>140574</v>
      </c>
      <c r="H3176">
        <v>25</v>
      </c>
    </row>
    <row r="3177" spans="1:8" x14ac:dyDescent="0.2">
      <c r="A3177" t="s">
        <v>3181</v>
      </c>
      <c r="B3177" t="s">
        <v>32258</v>
      </c>
      <c r="C3177" t="s">
        <v>33298</v>
      </c>
      <c r="D3177" t="s">
        <v>33320</v>
      </c>
      <c r="E3177" t="s">
        <v>33323</v>
      </c>
      <c r="F3177">
        <v>40</v>
      </c>
      <c r="G3177">
        <v>50000</v>
      </c>
      <c r="H3177">
        <v>47.12</v>
      </c>
    </row>
    <row r="3178" spans="1:8" x14ac:dyDescent="0.2">
      <c r="A3178" t="s">
        <v>3182</v>
      </c>
      <c r="B3178" t="s">
        <v>32131</v>
      </c>
      <c r="C3178" t="s">
        <v>33283</v>
      </c>
      <c r="D3178" t="s">
        <v>33320</v>
      </c>
      <c r="E3178" t="s">
        <v>33322</v>
      </c>
      <c r="F3178">
        <v>40</v>
      </c>
      <c r="G3178">
        <v>115686</v>
      </c>
      <c r="H3178">
        <v>25</v>
      </c>
    </row>
    <row r="3179" spans="1:8" x14ac:dyDescent="0.2">
      <c r="A3179" t="s">
        <v>3183</v>
      </c>
      <c r="B3179" t="s">
        <v>32131</v>
      </c>
      <c r="C3179" t="s">
        <v>33283</v>
      </c>
      <c r="D3179" t="s">
        <v>33320</v>
      </c>
      <c r="E3179" t="s">
        <v>33322</v>
      </c>
      <c r="F3179">
        <v>40</v>
      </c>
      <c r="G3179">
        <v>93186</v>
      </c>
      <c r="H3179">
        <v>25</v>
      </c>
    </row>
    <row r="3180" spans="1:8" x14ac:dyDescent="0.2">
      <c r="A3180" t="s">
        <v>3184</v>
      </c>
      <c r="B3180" t="s">
        <v>32359</v>
      </c>
      <c r="C3180" t="s">
        <v>33286</v>
      </c>
      <c r="D3180" t="s">
        <v>33320</v>
      </c>
      <c r="E3180" t="s">
        <v>33323</v>
      </c>
      <c r="F3180">
        <v>40</v>
      </c>
      <c r="G3180">
        <v>50000</v>
      </c>
      <c r="H3180">
        <v>53.1</v>
      </c>
    </row>
    <row r="3181" spans="1:8" x14ac:dyDescent="0.2">
      <c r="A3181" t="s">
        <v>3185</v>
      </c>
      <c r="B3181" t="s">
        <v>32258</v>
      </c>
      <c r="C3181" t="s">
        <v>33298</v>
      </c>
      <c r="D3181" t="s">
        <v>33320</v>
      </c>
      <c r="E3181" t="s">
        <v>33323</v>
      </c>
      <c r="F3181">
        <v>40</v>
      </c>
      <c r="G3181">
        <v>50000</v>
      </c>
      <c r="H3181">
        <v>47.12</v>
      </c>
    </row>
    <row r="3182" spans="1:8" x14ac:dyDescent="0.2">
      <c r="A3182" t="s">
        <v>3186</v>
      </c>
      <c r="B3182" t="s">
        <v>32135</v>
      </c>
      <c r="C3182" t="s">
        <v>33298</v>
      </c>
      <c r="D3182" t="s">
        <v>33320</v>
      </c>
      <c r="E3182" t="s">
        <v>33323</v>
      </c>
      <c r="F3182">
        <v>40</v>
      </c>
      <c r="G3182">
        <v>50000</v>
      </c>
      <c r="H3182">
        <v>46.54</v>
      </c>
    </row>
    <row r="3183" spans="1:8" x14ac:dyDescent="0.2">
      <c r="A3183" t="s">
        <v>3187</v>
      </c>
      <c r="B3183" t="s">
        <v>32163</v>
      </c>
      <c r="C3183" t="s">
        <v>33283</v>
      </c>
      <c r="D3183" t="s">
        <v>33320</v>
      </c>
      <c r="E3183" t="s">
        <v>33322</v>
      </c>
      <c r="F3183">
        <v>40</v>
      </c>
      <c r="G3183">
        <v>90780</v>
      </c>
      <c r="H3183">
        <v>25</v>
      </c>
    </row>
    <row r="3184" spans="1:8" x14ac:dyDescent="0.2">
      <c r="A3184" t="s">
        <v>3188</v>
      </c>
      <c r="B3184" t="s">
        <v>32316</v>
      </c>
      <c r="C3184" t="s">
        <v>33286</v>
      </c>
      <c r="D3184" t="s">
        <v>33320</v>
      </c>
      <c r="E3184" t="s">
        <v>33323</v>
      </c>
      <c r="F3184">
        <v>40</v>
      </c>
      <c r="G3184">
        <v>50000</v>
      </c>
      <c r="H3184">
        <v>55.55</v>
      </c>
    </row>
    <row r="3185" spans="1:8" x14ac:dyDescent="0.2">
      <c r="A3185" t="s">
        <v>3189</v>
      </c>
      <c r="B3185" t="s">
        <v>32443</v>
      </c>
      <c r="C3185" t="s">
        <v>33283</v>
      </c>
      <c r="D3185" t="s">
        <v>33320</v>
      </c>
      <c r="E3185" t="s">
        <v>33322</v>
      </c>
      <c r="F3185">
        <v>40</v>
      </c>
      <c r="G3185">
        <v>136362</v>
      </c>
      <c r="H3185">
        <v>25</v>
      </c>
    </row>
    <row r="3186" spans="1:8" x14ac:dyDescent="0.2">
      <c r="A3186" t="s">
        <v>3190</v>
      </c>
      <c r="B3186" t="s">
        <v>32625</v>
      </c>
      <c r="C3186" t="s">
        <v>33307</v>
      </c>
      <c r="D3186" t="s">
        <v>33320</v>
      </c>
      <c r="E3186" t="s">
        <v>33322</v>
      </c>
      <c r="F3186">
        <v>40</v>
      </c>
      <c r="G3186">
        <v>90444</v>
      </c>
      <c r="H3186">
        <v>25</v>
      </c>
    </row>
    <row r="3187" spans="1:8" x14ac:dyDescent="0.2">
      <c r="A3187" t="s">
        <v>3191</v>
      </c>
      <c r="B3187" t="s">
        <v>32156</v>
      </c>
      <c r="C3187" t="s">
        <v>33282</v>
      </c>
      <c r="D3187" t="s">
        <v>33320</v>
      </c>
      <c r="E3187" t="s">
        <v>33323</v>
      </c>
      <c r="F3187">
        <v>40</v>
      </c>
      <c r="G3187">
        <v>50000</v>
      </c>
      <c r="H3187">
        <v>60.8</v>
      </c>
    </row>
    <row r="3188" spans="1:8" x14ac:dyDescent="0.2">
      <c r="A3188" t="s">
        <v>3192</v>
      </c>
      <c r="B3188" t="s">
        <v>32626</v>
      </c>
      <c r="C3188" t="s">
        <v>33286</v>
      </c>
      <c r="D3188" t="s">
        <v>33320</v>
      </c>
      <c r="E3188" t="s">
        <v>33322</v>
      </c>
      <c r="F3188">
        <v>40</v>
      </c>
      <c r="G3188">
        <v>77796</v>
      </c>
      <c r="H3188">
        <v>25</v>
      </c>
    </row>
    <row r="3189" spans="1:8" x14ac:dyDescent="0.2">
      <c r="A3189" t="s">
        <v>3193</v>
      </c>
      <c r="B3189" t="s">
        <v>32131</v>
      </c>
      <c r="C3189" t="s">
        <v>33283</v>
      </c>
      <c r="D3189" t="s">
        <v>33320</v>
      </c>
      <c r="E3189" t="s">
        <v>33322</v>
      </c>
      <c r="F3189">
        <v>40</v>
      </c>
      <c r="G3189">
        <v>108012</v>
      </c>
      <c r="H3189">
        <v>25</v>
      </c>
    </row>
    <row r="3190" spans="1:8" x14ac:dyDescent="0.2">
      <c r="A3190" t="s">
        <v>3194</v>
      </c>
      <c r="B3190" t="s">
        <v>32627</v>
      </c>
      <c r="C3190" t="s">
        <v>33307</v>
      </c>
      <c r="D3190" t="s">
        <v>33320</v>
      </c>
      <c r="E3190" t="s">
        <v>33322</v>
      </c>
      <c r="F3190">
        <v>40</v>
      </c>
      <c r="G3190">
        <v>70272</v>
      </c>
      <c r="H3190">
        <v>25</v>
      </c>
    </row>
    <row r="3191" spans="1:8" x14ac:dyDescent="0.2">
      <c r="A3191" t="s">
        <v>3195</v>
      </c>
      <c r="B3191" t="s">
        <v>32189</v>
      </c>
      <c r="C3191" t="s">
        <v>33286</v>
      </c>
      <c r="D3191" t="s">
        <v>33320</v>
      </c>
      <c r="E3191" t="s">
        <v>33323</v>
      </c>
      <c r="F3191">
        <v>40</v>
      </c>
      <c r="G3191">
        <v>50000</v>
      </c>
      <c r="H3191">
        <v>55.11</v>
      </c>
    </row>
    <row r="3192" spans="1:8" x14ac:dyDescent="0.2">
      <c r="A3192" t="s">
        <v>3196</v>
      </c>
      <c r="B3192" t="s">
        <v>32408</v>
      </c>
      <c r="C3192" t="s">
        <v>33285</v>
      </c>
      <c r="D3192" t="s">
        <v>33320</v>
      </c>
      <c r="E3192" t="s">
        <v>33322</v>
      </c>
      <c r="F3192">
        <v>40</v>
      </c>
      <c r="G3192">
        <v>135144</v>
      </c>
      <c r="H3192">
        <v>25</v>
      </c>
    </row>
    <row r="3193" spans="1:8" x14ac:dyDescent="0.2">
      <c r="A3193" t="s">
        <v>3197</v>
      </c>
      <c r="B3193" t="s">
        <v>32103</v>
      </c>
      <c r="C3193" t="s">
        <v>33281</v>
      </c>
      <c r="D3193" t="s">
        <v>33320</v>
      </c>
      <c r="E3193" t="s">
        <v>33322</v>
      </c>
      <c r="F3193">
        <v>40</v>
      </c>
      <c r="G3193">
        <v>66936</v>
      </c>
      <c r="H3193">
        <v>25</v>
      </c>
    </row>
    <row r="3194" spans="1:8" x14ac:dyDescent="0.2">
      <c r="A3194" t="s">
        <v>3198</v>
      </c>
      <c r="B3194" t="s">
        <v>32100</v>
      </c>
      <c r="C3194" t="s">
        <v>33285</v>
      </c>
      <c r="D3194" t="s">
        <v>33320</v>
      </c>
      <c r="E3194" t="s">
        <v>33322</v>
      </c>
      <c r="F3194">
        <v>40</v>
      </c>
      <c r="G3194">
        <v>98904</v>
      </c>
      <c r="H3194">
        <v>25</v>
      </c>
    </row>
    <row r="3195" spans="1:8" x14ac:dyDescent="0.2">
      <c r="A3195" t="s">
        <v>3199</v>
      </c>
      <c r="B3195" t="s">
        <v>32628</v>
      </c>
      <c r="C3195" t="s">
        <v>33288</v>
      </c>
      <c r="D3195" t="s">
        <v>33320</v>
      </c>
      <c r="E3195" t="s">
        <v>33322</v>
      </c>
      <c r="F3195">
        <v>40</v>
      </c>
      <c r="G3195">
        <v>89280</v>
      </c>
      <c r="H3195">
        <v>25</v>
      </c>
    </row>
    <row r="3196" spans="1:8" x14ac:dyDescent="0.2">
      <c r="A3196" t="s">
        <v>3200</v>
      </c>
      <c r="B3196" t="s">
        <v>32133</v>
      </c>
      <c r="C3196" t="s">
        <v>33285</v>
      </c>
      <c r="D3196" t="s">
        <v>33320</v>
      </c>
      <c r="E3196" t="s">
        <v>33322</v>
      </c>
      <c r="F3196">
        <v>40</v>
      </c>
      <c r="G3196">
        <v>91872</v>
      </c>
      <c r="H3196">
        <v>25</v>
      </c>
    </row>
    <row r="3197" spans="1:8" x14ac:dyDescent="0.2">
      <c r="A3197" t="s">
        <v>3201</v>
      </c>
      <c r="B3197" t="s">
        <v>32245</v>
      </c>
      <c r="C3197" t="s">
        <v>33290</v>
      </c>
      <c r="D3197" t="s">
        <v>33320</v>
      </c>
      <c r="E3197" t="s">
        <v>33323</v>
      </c>
      <c r="F3197">
        <v>40</v>
      </c>
      <c r="G3197">
        <v>50000</v>
      </c>
      <c r="H3197">
        <v>52</v>
      </c>
    </row>
    <row r="3198" spans="1:8" x14ac:dyDescent="0.2">
      <c r="A3198" t="s">
        <v>3202</v>
      </c>
      <c r="B3198" t="s">
        <v>32131</v>
      </c>
      <c r="C3198" t="s">
        <v>33283</v>
      </c>
      <c r="D3198" t="s">
        <v>33320</v>
      </c>
      <c r="E3198" t="s">
        <v>33322</v>
      </c>
      <c r="F3198">
        <v>40</v>
      </c>
      <c r="G3198">
        <v>111804</v>
      </c>
      <c r="H3198">
        <v>25</v>
      </c>
    </row>
    <row r="3199" spans="1:8" x14ac:dyDescent="0.2">
      <c r="A3199" t="s">
        <v>3203</v>
      </c>
      <c r="B3199" t="s">
        <v>32392</v>
      </c>
      <c r="C3199" t="s">
        <v>33305</v>
      </c>
      <c r="D3199" t="s">
        <v>33320</v>
      </c>
      <c r="E3199" t="s">
        <v>33322</v>
      </c>
      <c r="F3199">
        <v>40</v>
      </c>
      <c r="G3199">
        <v>132312</v>
      </c>
      <c r="H3199">
        <v>25</v>
      </c>
    </row>
    <row r="3200" spans="1:8" x14ac:dyDescent="0.2">
      <c r="A3200" t="s">
        <v>3204</v>
      </c>
      <c r="B3200" t="s">
        <v>32140</v>
      </c>
      <c r="C3200" t="s">
        <v>33299</v>
      </c>
      <c r="D3200" t="s">
        <v>33320</v>
      </c>
      <c r="E3200" t="s">
        <v>33322</v>
      </c>
      <c r="F3200">
        <v>40</v>
      </c>
      <c r="G3200">
        <v>87516</v>
      </c>
      <c r="H3200">
        <v>25</v>
      </c>
    </row>
    <row r="3201" spans="1:8" x14ac:dyDescent="0.2">
      <c r="A3201" t="s">
        <v>3205</v>
      </c>
      <c r="B3201" t="s">
        <v>32501</v>
      </c>
      <c r="C3201" t="s">
        <v>33297</v>
      </c>
      <c r="D3201" t="s">
        <v>33320</v>
      </c>
      <c r="E3201" t="s">
        <v>33323</v>
      </c>
      <c r="F3201">
        <v>40</v>
      </c>
      <c r="G3201">
        <v>50000</v>
      </c>
      <c r="H3201">
        <v>61.11</v>
      </c>
    </row>
    <row r="3202" spans="1:8" x14ac:dyDescent="0.2">
      <c r="A3202" t="s">
        <v>3206</v>
      </c>
      <c r="B3202" t="s">
        <v>32131</v>
      </c>
      <c r="C3202" t="s">
        <v>33283</v>
      </c>
      <c r="D3202" t="s">
        <v>33320</v>
      </c>
      <c r="E3202" t="s">
        <v>33322</v>
      </c>
      <c r="F3202">
        <v>40</v>
      </c>
      <c r="G3202">
        <v>102822</v>
      </c>
      <c r="H3202">
        <v>25</v>
      </c>
    </row>
    <row r="3203" spans="1:8" x14ac:dyDescent="0.2">
      <c r="A3203" t="s">
        <v>3207</v>
      </c>
      <c r="B3203" t="s">
        <v>32122</v>
      </c>
      <c r="C3203" t="s">
        <v>33286</v>
      </c>
      <c r="D3203" t="s">
        <v>33320</v>
      </c>
      <c r="E3203" t="s">
        <v>33323</v>
      </c>
      <c r="F3203">
        <v>40</v>
      </c>
      <c r="G3203">
        <v>50000</v>
      </c>
      <c r="H3203">
        <v>58.39</v>
      </c>
    </row>
    <row r="3204" spans="1:8" x14ac:dyDescent="0.2">
      <c r="A3204" t="s">
        <v>3208</v>
      </c>
      <c r="B3204" t="s">
        <v>32545</v>
      </c>
      <c r="C3204" t="s">
        <v>33283</v>
      </c>
      <c r="D3204" t="s">
        <v>33320</v>
      </c>
      <c r="E3204" t="s">
        <v>33322</v>
      </c>
      <c r="F3204">
        <v>40</v>
      </c>
      <c r="G3204">
        <v>61656</v>
      </c>
      <c r="H3204">
        <v>25</v>
      </c>
    </row>
    <row r="3205" spans="1:8" x14ac:dyDescent="0.2">
      <c r="A3205" t="s">
        <v>3209</v>
      </c>
      <c r="B3205" t="s">
        <v>32131</v>
      </c>
      <c r="C3205" t="s">
        <v>33283</v>
      </c>
      <c r="D3205" t="s">
        <v>33320</v>
      </c>
      <c r="E3205" t="s">
        <v>33322</v>
      </c>
      <c r="F3205">
        <v>40</v>
      </c>
      <c r="G3205">
        <v>111804</v>
      </c>
      <c r="H3205">
        <v>25</v>
      </c>
    </row>
    <row r="3206" spans="1:8" x14ac:dyDescent="0.2">
      <c r="A3206" t="s">
        <v>3210</v>
      </c>
      <c r="B3206" t="s">
        <v>32629</v>
      </c>
      <c r="C3206" t="s">
        <v>33313</v>
      </c>
      <c r="D3206" t="s">
        <v>33320</v>
      </c>
      <c r="E3206" t="s">
        <v>33322</v>
      </c>
      <c r="F3206">
        <v>40</v>
      </c>
      <c r="G3206">
        <v>125856</v>
      </c>
      <c r="H3206">
        <v>25</v>
      </c>
    </row>
    <row r="3207" spans="1:8" x14ac:dyDescent="0.2">
      <c r="A3207" t="s">
        <v>3211</v>
      </c>
      <c r="B3207" t="s">
        <v>32216</v>
      </c>
      <c r="C3207" t="s">
        <v>33298</v>
      </c>
      <c r="D3207" t="s">
        <v>33320</v>
      </c>
      <c r="E3207" t="s">
        <v>33323</v>
      </c>
      <c r="F3207">
        <v>40</v>
      </c>
      <c r="G3207">
        <v>50000</v>
      </c>
      <c r="H3207">
        <v>25.6</v>
      </c>
    </row>
    <row r="3208" spans="1:8" x14ac:dyDescent="0.2">
      <c r="A3208" t="s">
        <v>3212</v>
      </c>
      <c r="B3208" t="s">
        <v>32630</v>
      </c>
      <c r="C3208" t="s">
        <v>33303</v>
      </c>
      <c r="D3208" t="s">
        <v>33320</v>
      </c>
      <c r="E3208" t="s">
        <v>33322</v>
      </c>
      <c r="F3208">
        <v>40</v>
      </c>
      <c r="G3208">
        <v>165240</v>
      </c>
      <c r="H3208">
        <v>25</v>
      </c>
    </row>
    <row r="3209" spans="1:8" x14ac:dyDescent="0.2">
      <c r="A3209" t="s">
        <v>3213</v>
      </c>
      <c r="B3209" t="s">
        <v>32131</v>
      </c>
      <c r="C3209" t="s">
        <v>33283</v>
      </c>
      <c r="D3209" t="s">
        <v>33320</v>
      </c>
      <c r="E3209" t="s">
        <v>33322</v>
      </c>
      <c r="F3209">
        <v>40</v>
      </c>
      <c r="G3209">
        <v>123444</v>
      </c>
      <c r="H3209">
        <v>25</v>
      </c>
    </row>
    <row r="3210" spans="1:8" x14ac:dyDescent="0.2">
      <c r="A3210" t="s">
        <v>3214</v>
      </c>
      <c r="B3210" t="s">
        <v>32245</v>
      </c>
      <c r="C3210" t="s">
        <v>33282</v>
      </c>
      <c r="D3210" t="s">
        <v>33320</v>
      </c>
      <c r="E3210" t="s">
        <v>33323</v>
      </c>
      <c r="F3210">
        <v>40</v>
      </c>
      <c r="G3210">
        <v>50000</v>
      </c>
      <c r="H3210">
        <v>52</v>
      </c>
    </row>
    <row r="3211" spans="1:8" x14ac:dyDescent="0.2">
      <c r="A3211" t="s">
        <v>3215</v>
      </c>
      <c r="B3211" t="s">
        <v>32130</v>
      </c>
      <c r="C3211" t="s">
        <v>33297</v>
      </c>
      <c r="D3211" t="s">
        <v>33320</v>
      </c>
      <c r="E3211" t="s">
        <v>33323</v>
      </c>
      <c r="F3211">
        <v>40</v>
      </c>
      <c r="G3211">
        <v>50000</v>
      </c>
      <c r="H3211">
        <v>18.75</v>
      </c>
    </row>
    <row r="3212" spans="1:8" x14ac:dyDescent="0.2">
      <c r="A3212" t="s">
        <v>3216</v>
      </c>
      <c r="B3212" t="s">
        <v>32131</v>
      </c>
      <c r="C3212" t="s">
        <v>33283</v>
      </c>
      <c r="D3212" t="s">
        <v>33320</v>
      </c>
      <c r="E3212" t="s">
        <v>33322</v>
      </c>
      <c r="F3212">
        <v>40</v>
      </c>
      <c r="G3212">
        <v>108012</v>
      </c>
      <c r="H3212">
        <v>25</v>
      </c>
    </row>
    <row r="3213" spans="1:8" x14ac:dyDescent="0.2">
      <c r="A3213" t="s">
        <v>3217</v>
      </c>
      <c r="B3213" t="s">
        <v>32131</v>
      </c>
      <c r="C3213" t="s">
        <v>33283</v>
      </c>
      <c r="D3213" t="s">
        <v>33320</v>
      </c>
      <c r="E3213" t="s">
        <v>33322</v>
      </c>
      <c r="F3213">
        <v>40</v>
      </c>
      <c r="G3213">
        <v>93186</v>
      </c>
      <c r="H3213">
        <v>25</v>
      </c>
    </row>
    <row r="3214" spans="1:8" x14ac:dyDescent="0.2">
      <c r="A3214" t="s">
        <v>3218</v>
      </c>
      <c r="B3214" t="s">
        <v>32103</v>
      </c>
      <c r="C3214" t="s">
        <v>33281</v>
      </c>
      <c r="D3214" t="s">
        <v>33320</v>
      </c>
      <c r="E3214" t="s">
        <v>33322</v>
      </c>
      <c r="F3214">
        <v>40</v>
      </c>
      <c r="G3214">
        <v>100008</v>
      </c>
      <c r="H3214">
        <v>25</v>
      </c>
    </row>
    <row r="3215" spans="1:8" x14ac:dyDescent="0.2">
      <c r="A3215" t="s">
        <v>3219</v>
      </c>
      <c r="B3215" t="s">
        <v>32104</v>
      </c>
      <c r="C3215" t="s">
        <v>33287</v>
      </c>
      <c r="D3215" t="s">
        <v>33320</v>
      </c>
      <c r="E3215" t="s">
        <v>33322</v>
      </c>
      <c r="F3215">
        <v>40</v>
      </c>
      <c r="G3215">
        <v>55932</v>
      </c>
      <c r="H3215">
        <v>25</v>
      </c>
    </row>
    <row r="3216" spans="1:8" x14ac:dyDescent="0.2">
      <c r="A3216" t="s">
        <v>3220</v>
      </c>
      <c r="B3216" t="s">
        <v>32309</v>
      </c>
      <c r="C3216" t="s">
        <v>33310</v>
      </c>
      <c r="D3216" t="s">
        <v>33320</v>
      </c>
      <c r="E3216" t="s">
        <v>33322</v>
      </c>
      <c r="F3216">
        <v>40</v>
      </c>
      <c r="G3216">
        <v>118128</v>
      </c>
      <c r="H3216">
        <v>25</v>
      </c>
    </row>
    <row r="3217" spans="1:8" x14ac:dyDescent="0.2">
      <c r="A3217" t="s">
        <v>3221</v>
      </c>
      <c r="B3217" t="s">
        <v>32208</v>
      </c>
      <c r="C3217" t="s">
        <v>33282</v>
      </c>
      <c r="D3217" t="s">
        <v>33320</v>
      </c>
      <c r="E3217" t="s">
        <v>33323</v>
      </c>
      <c r="F3217">
        <v>40</v>
      </c>
      <c r="G3217">
        <v>50000</v>
      </c>
      <c r="H3217">
        <v>55.55</v>
      </c>
    </row>
    <row r="3218" spans="1:8" x14ac:dyDescent="0.2">
      <c r="A3218" t="s">
        <v>3222</v>
      </c>
      <c r="B3218" t="s">
        <v>32104</v>
      </c>
      <c r="C3218" t="s">
        <v>33287</v>
      </c>
      <c r="D3218" t="s">
        <v>33320</v>
      </c>
      <c r="E3218" t="s">
        <v>33322</v>
      </c>
      <c r="F3218">
        <v>40</v>
      </c>
      <c r="G3218">
        <v>55932</v>
      </c>
      <c r="H3218">
        <v>25</v>
      </c>
    </row>
    <row r="3219" spans="1:8" x14ac:dyDescent="0.2">
      <c r="A3219" t="s">
        <v>3223</v>
      </c>
      <c r="B3219" t="s">
        <v>32209</v>
      </c>
      <c r="C3219" t="s">
        <v>33313</v>
      </c>
      <c r="D3219" t="s">
        <v>33320</v>
      </c>
      <c r="E3219" t="s">
        <v>33322</v>
      </c>
      <c r="F3219">
        <v>40</v>
      </c>
      <c r="G3219">
        <v>72012</v>
      </c>
      <c r="H3219">
        <v>25</v>
      </c>
    </row>
    <row r="3220" spans="1:8" x14ac:dyDescent="0.2">
      <c r="A3220" t="s">
        <v>3224</v>
      </c>
      <c r="B3220" t="s">
        <v>32258</v>
      </c>
      <c r="C3220" t="s">
        <v>33298</v>
      </c>
      <c r="D3220" t="s">
        <v>33320</v>
      </c>
      <c r="E3220" t="s">
        <v>33323</v>
      </c>
      <c r="F3220">
        <v>40</v>
      </c>
      <c r="G3220">
        <v>50000</v>
      </c>
      <c r="H3220">
        <v>47.12</v>
      </c>
    </row>
    <row r="3221" spans="1:8" x14ac:dyDescent="0.2">
      <c r="A3221" t="s">
        <v>3225</v>
      </c>
      <c r="B3221" t="s">
        <v>32532</v>
      </c>
      <c r="C3221" t="s">
        <v>33287</v>
      </c>
      <c r="D3221" t="s">
        <v>33320</v>
      </c>
      <c r="E3221" t="s">
        <v>33322</v>
      </c>
      <c r="F3221">
        <v>40</v>
      </c>
      <c r="G3221">
        <v>46416</v>
      </c>
      <c r="H3221">
        <v>25</v>
      </c>
    </row>
    <row r="3222" spans="1:8" x14ac:dyDescent="0.2">
      <c r="A3222" t="s">
        <v>3226</v>
      </c>
      <c r="B3222" t="s">
        <v>32520</v>
      </c>
      <c r="C3222" t="s">
        <v>33290</v>
      </c>
      <c r="D3222" t="s">
        <v>33320</v>
      </c>
      <c r="E3222" t="s">
        <v>33322</v>
      </c>
      <c r="F3222">
        <v>40</v>
      </c>
      <c r="G3222">
        <v>62568</v>
      </c>
      <c r="H3222">
        <v>25</v>
      </c>
    </row>
    <row r="3223" spans="1:8" x14ac:dyDescent="0.2">
      <c r="A3223" t="s">
        <v>3227</v>
      </c>
      <c r="B3223" t="s">
        <v>32498</v>
      </c>
      <c r="C3223" t="s">
        <v>33283</v>
      </c>
      <c r="D3223" t="s">
        <v>33320</v>
      </c>
      <c r="E3223" t="s">
        <v>33322</v>
      </c>
      <c r="F3223">
        <v>40</v>
      </c>
      <c r="G3223">
        <v>55932</v>
      </c>
      <c r="H3223">
        <v>25</v>
      </c>
    </row>
    <row r="3224" spans="1:8" x14ac:dyDescent="0.2">
      <c r="A3224" t="s">
        <v>3228</v>
      </c>
      <c r="B3224" t="s">
        <v>32341</v>
      </c>
      <c r="C3224" t="s">
        <v>33285</v>
      </c>
      <c r="D3224" t="s">
        <v>33320</v>
      </c>
      <c r="E3224" t="s">
        <v>33322</v>
      </c>
      <c r="F3224">
        <v>40</v>
      </c>
      <c r="G3224">
        <v>84612</v>
      </c>
      <c r="H3224">
        <v>25</v>
      </c>
    </row>
    <row r="3225" spans="1:8" x14ac:dyDescent="0.2">
      <c r="A3225" t="s">
        <v>3229</v>
      </c>
      <c r="B3225" t="s">
        <v>32443</v>
      </c>
      <c r="C3225" t="s">
        <v>33283</v>
      </c>
      <c r="D3225" t="s">
        <v>33320</v>
      </c>
      <c r="E3225" t="s">
        <v>33322</v>
      </c>
      <c r="F3225">
        <v>40</v>
      </c>
      <c r="G3225">
        <v>136362</v>
      </c>
      <c r="H3225">
        <v>25</v>
      </c>
    </row>
    <row r="3226" spans="1:8" x14ac:dyDescent="0.2">
      <c r="A3226" t="s">
        <v>3230</v>
      </c>
      <c r="B3226" t="s">
        <v>32212</v>
      </c>
      <c r="C3226" t="s">
        <v>33298</v>
      </c>
      <c r="D3226" t="s">
        <v>33320</v>
      </c>
      <c r="E3226" t="s">
        <v>33322</v>
      </c>
      <c r="F3226">
        <v>40</v>
      </c>
      <c r="G3226">
        <v>100476</v>
      </c>
      <c r="H3226">
        <v>25</v>
      </c>
    </row>
    <row r="3227" spans="1:8" x14ac:dyDescent="0.2">
      <c r="A3227" t="s">
        <v>3231</v>
      </c>
      <c r="B3227" t="s">
        <v>32362</v>
      </c>
      <c r="C3227" t="s">
        <v>33285</v>
      </c>
      <c r="D3227" t="s">
        <v>33320</v>
      </c>
      <c r="E3227" t="s">
        <v>33322</v>
      </c>
      <c r="F3227">
        <v>40</v>
      </c>
      <c r="G3227">
        <v>101052</v>
      </c>
      <c r="H3227">
        <v>25</v>
      </c>
    </row>
    <row r="3228" spans="1:8" x14ac:dyDescent="0.2">
      <c r="A3228" t="s">
        <v>3232</v>
      </c>
      <c r="B3228" t="s">
        <v>32602</v>
      </c>
      <c r="C3228" t="s">
        <v>33290</v>
      </c>
      <c r="D3228" t="s">
        <v>33320</v>
      </c>
      <c r="E3228" t="s">
        <v>33322</v>
      </c>
      <c r="F3228">
        <v>40</v>
      </c>
      <c r="G3228">
        <v>129168</v>
      </c>
      <c r="H3228">
        <v>25</v>
      </c>
    </row>
    <row r="3229" spans="1:8" x14ac:dyDescent="0.2">
      <c r="A3229" t="s">
        <v>3233</v>
      </c>
      <c r="B3229" t="s">
        <v>32339</v>
      </c>
      <c r="C3229" t="s">
        <v>33290</v>
      </c>
      <c r="D3229" t="s">
        <v>33320</v>
      </c>
      <c r="E3229" t="s">
        <v>33323</v>
      </c>
      <c r="F3229">
        <v>40</v>
      </c>
      <c r="G3229">
        <v>50000</v>
      </c>
      <c r="H3229">
        <v>51.05</v>
      </c>
    </row>
    <row r="3230" spans="1:8" x14ac:dyDescent="0.2">
      <c r="A3230" t="s">
        <v>3234</v>
      </c>
      <c r="B3230" t="s">
        <v>32343</v>
      </c>
      <c r="C3230" t="s">
        <v>33290</v>
      </c>
      <c r="D3230" t="s">
        <v>33320</v>
      </c>
      <c r="E3230" t="s">
        <v>33323</v>
      </c>
      <c r="F3230">
        <v>40</v>
      </c>
      <c r="G3230">
        <v>50000</v>
      </c>
      <c r="H3230">
        <v>50.15</v>
      </c>
    </row>
    <row r="3231" spans="1:8" x14ac:dyDescent="0.2">
      <c r="A3231" t="s">
        <v>3235</v>
      </c>
      <c r="B3231" t="s">
        <v>32562</v>
      </c>
      <c r="C3231" t="s">
        <v>33298</v>
      </c>
      <c r="D3231" t="s">
        <v>33320</v>
      </c>
      <c r="E3231" t="s">
        <v>33323</v>
      </c>
      <c r="F3231">
        <v>40</v>
      </c>
      <c r="G3231">
        <v>50000</v>
      </c>
      <c r="H3231">
        <v>50.15</v>
      </c>
    </row>
    <row r="3232" spans="1:8" x14ac:dyDescent="0.2">
      <c r="A3232" t="s">
        <v>3236</v>
      </c>
      <c r="B3232" t="s">
        <v>32117</v>
      </c>
      <c r="C3232" t="s">
        <v>33287</v>
      </c>
      <c r="D3232" t="s">
        <v>33320</v>
      </c>
      <c r="E3232" t="s">
        <v>33322</v>
      </c>
      <c r="F3232">
        <v>40</v>
      </c>
      <c r="G3232">
        <v>78384</v>
      </c>
      <c r="H3232">
        <v>25</v>
      </c>
    </row>
    <row r="3233" spans="1:8" x14ac:dyDescent="0.2">
      <c r="A3233" t="s">
        <v>3237</v>
      </c>
      <c r="B3233" t="s">
        <v>32332</v>
      </c>
      <c r="C3233" t="s">
        <v>33289</v>
      </c>
      <c r="D3233" t="s">
        <v>33320</v>
      </c>
      <c r="E3233" t="s">
        <v>33322</v>
      </c>
      <c r="F3233">
        <v>40</v>
      </c>
      <c r="G3233">
        <v>115584</v>
      </c>
      <c r="H3233">
        <v>25</v>
      </c>
    </row>
    <row r="3234" spans="1:8" x14ac:dyDescent="0.2">
      <c r="A3234" t="s">
        <v>3238</v>
      </c>
      <c r="B3234" t="s">
        <v>32156</v>
      </c>
      <c r="C3234" t="s">
        <v>33298</v>
      </c>
      <c r="D3234" t="s">
        <v>33320</v>
      </c>
      <c r="E3234" t="s">
        <v>33323</v>
      </c>
      <c r="F3234">
        <v>40</v>
      </c>
      <c r="G3234">
        <v>50000</v>
      </c>
      <c r="H3234">
        <v>60.8</v>
      </c>
    </row>
    <row r="3235" spans="1:8" x14ac:dyDescent="0.2">
      <c r="A3235" t="s">
        <v>3239</v>
      </c>
      <c r="B3235" t="s">
        <v>32396</v>
      </c>
      <c r="C3235" t="s">
        <v>33285</v>
      </c>
      <c r="D3235" t="s">
        <v>33320</v>
      </c>
      <c r="E3235" t="s">
        <v>33322</v>
      </c>
      <c r="F3235">
        <v>40</v>
      </c>
      <c r="G3235">
        <v>215340</v>
      </c>
      <c r="H3235">
        <v>25</v>
      </c>
    </row>
    <row r="3236" spans="1:8" x14ac:dyDescent="0.2">
      <c r="A3236" t="s">
        <v>3240</v>
      </c>
      <c r="B3236" t="s">
        <v>32122</v>
      </c>
      <c r="C3236" t="s">
        <v>33286</v>
      </c>
      <c r="D3236" t="s">
        <v>33320</v>
      </c>
      <c r="E3236" t="s">
        <v>33323</v>
      </c>
      <c r="F3236">
        <v>40</v>
      </c>
      <c r="G3236">
        <v>50000</v>
      </c>
      <c r="H3236">
        <v>58.39</v>
      </c>
    </row>
    <row r="3237" spans="1:8" x14ac:dyDescent="0.2">
      <c r="A3237" t="s">
        <v>3241</v>
      </c>
      <c r="B3237" t="s">
        <v>32631</v>
      </c>
      <c r="C3237" t="s">
        <v>33310</v>
      </c>
      <c r="D3237" t="s">
        <v>33320</v>
      </c>
      <c r="E3237" t="s">
        <v>33322</v>
      </c>
      <c r="F3237">
        <v>40</v>
      </c>
      <c r="G3237">
        <v>108816</v>
      </c>
      <c r="H3237">
        <v>25</v>
      </c>
    </row>
    <row r="3238" spans="1:8" x14ac:dyDescent="0.2">
      <c r="A3238" t="s">
        <v>3242</v>
      </c>
      <c r="B3238" t="s">
        <v>32492</v>
      </c>
      <c r="C3238" t="s">
        <v>33284</v>
      </c>
      <c r="D3238" t="s">
        <v>33320</v>
      </c>
      <c r="E3238" t="s">
        <v>33322</v>
      </c>
      <c r="F3238">
        <v>40</v>
      </c>
      <c r="G3238">
        <v>137436</v>
      </c>
      <c r="H3238">
        <v>25</v>
      </c>
    </row>
    <row r="3239" spans="1:8" x14ac:dyDescent="0.2">
      <c r="A3239" t="s">
        <v>3243</v>
      </c>
      <c r="B3239" t="s">
        <v>32316</v>
      </c>
      <c r="C3239" t="s">
        <v>33286</v>
      </c>
      <c r="D3239" t="s">
        <v>33320</v>
      </c>
      <c r="E3239" t="s">
        <v>33323</v>
      </c>
      <c r="F3239">
        <v>40</v>
      </c>
      <c r="G3239">
        <v>50000</v>
      </c>
      <c r="H3239">
        <v>55.55</v>
      </c>
    </row>
    <row r="3240" spans="1:8" x14ac:dyDescent="0.2">
      <c r="A3240" t="s">
        <v>3244</v>
      </c>
      <c r="B3240" t="s">
        <v>32405</v>
      </c>
      <c r="C3240" t="s">
        <v>33292</v>
      </c>
      <c r="D3240" t="s">
        <v>33320</v>
      </c>
      <c r="E3240" t="s">
        <v>33322</v>
      </c>
      <c r="F3240">
        <v>40</v>
      </c>
      <c r="G3240">
        <v>112056</v>
      </c>
      <c r="H3240">
        <v>25</v>
      </c>
    </row>
    <row r="3241" spans="1:8" x14ac:dyDescent="0.2">
      <c r="A3241" t="s">
        <v>3245</v>
      </c>
      <c r="B3241" t="s">
        <v>32252</v>
      </c>
      <c r="C3241" t="s">
        <v>33283</v>
      </c>
      <c r="D3241" t="s">
        <v>33320</v>
      </c>
      <c r="E3241" t="s">
        <v>33322</v>
      </c>
      <c r="F3241">
        <v>40</v>
      </c>
      <c r="G3241">
        <v>129756</v>
      </c>
      <c r="H3241">
        <v>25</v>
      </c>
    </row>
    <row r="3242" spans="1:8" x14ac:dyDescent="0.2">
      <c r="A3242" t="s">
        <v>3246</v>
      </c>
      <c r="B3242" t="s">
        <v>32131</v>
      </c>
      <c r="C3242" t="s">
        <v>33283</v>
      </c>
      <c r="D3242" t="s">
        <v>33320</v>
      </c>
      <c r="E3242" t="s">
        <v>33322</v>
      </c>
      <c r="F3242">
        <v>40</v>
      </c>
      <c r="G3242">
        <v>102822</v>
      </c>
      <c r="H3242">
        <v>25</v>
      </c>
    </row>
    <row r="3243" spans="1:8" x14ac:dyDescent="0.2">
      <c r="A3243" t="s">
        <v>3247</v>
      </c>
      <c r="B3243" t="s">
        <v>32362</v>
      </c>
      <c r="C3243" t="s">
        <v>33285</v>
      </c>
      <c r="D3243" t="s">
        <v>33320</v>
      </c>
      <c r="E3243" t="s">
        <v>33322</v>
      </c>
      <c r="F3243">
        <v>40</v>
      </c>
      <c r="G3243">
        <v>112020</v>
      </c>
      <c r="H3243">
        <v>25</v>
      </c>
    </row>
    <row r="3244" spans="1:8" x14ac:dyDescent="0.2">
      <c r="A3244" t="s">
        <v>3248</v>
      </c>
      <c r="B3244" t="s">
        <v>32130</v>
      </c>
      <c r="C3244" t="s">
        <v>33286</v>
      </c>
      <c r="D3244" t="s">
        <v>33320</v>
      </c>
      <c r="E3244" t="s">
        <v>33323</v>
      </c>
      <c r="F3244">
        <v>40</v>
      </c>
      <c r="G3244">
        <v>50000</v>
      </c>
      <c r="H3244">
        <v>21.65</v>
      </c>
    </row>
    <row r="3245" spans="1:8" x14ac:dyDescent="0.2">
      <c r="A3245" t="s">
        <v>3249</v>
      </c>
      <c r="B3245" t="s">
        <v>32280</v>
      </c>
      <c r="C3245" t="s">
        <v>33282</v>
      </c>
      <c r="D3245" t="s">
        <v>33320</v>
      </c>
      <c r="E3245" t="s">
        <v>33323</v>
      </c>
      <c r="F3245">
        <v>40</v>
      </c>
      <c r="G3245">
        <v>50000</v>
      </c>
      <c r="H3245">
        <v>52.06</v>
      </c>
    </row>
    <row r="3246" spans="1:8" x14ac:dyDescent="0.2">
      <c r="A3246" t="s">
        <v>3250</v>
      </c>
      <c r="B3246" t="s">
        <v>32131</v>
      </c>
      <c r="C3246" t="s">
        <v>33283</v>
      </c>
      <c r="D3246" t="s">
        <v>33320</v>
      </c>
      <c r="E3246" t="s">
        <v>33322</v>
      </c>
      <c r="F3246">
        <v>40</v>
      </c>
      <c r="G3246">
        <v>108012</v>
      </c>
      <c r="H3246">
        <v>25</v>
      </c>
    </row>
    <row r="3247" spans="1:8" x14ac:dyDescent="0.2">
      <c r="A3247" t="s">
        <v>3251</v>
      </c>
      <c r="B3247" t="s">
        <v>32208</v>
      </c>
      <c r="C3247" t="s">
        <v>33282</v>
      </c>
      <c r="D3247" t="s">
        <v>33320</v>
      </c>
      <c r="E3247" t="s">
        <v>33323</v>
      </c>
      <c r="F3247">
        <v>40</v>
      </c>
      <c r="G3247">
        <v>50000</v>
      </c>
      <c r="H3247">
        <v>55.55</v>
      </c>
    </row>
    <row r="3248" spans="1:8" x14ac:dyDescent="0.2">
      <c r="A3248" t="s">
        <v>3252</v>
      </c>
      <c r="B3248" t="s">
        <v>32632</v>
      </c>
      <c r="C3248" t="s">
        <v>33286</v>
      </c>
      <c r="D3248" t="s">
        <v>33320</v>
      </c>
      <c r="E3248" t="s">
        <v>33322</v>
      </c>
      <c r="F3248">
        <v>40</v>
      </c>
      <c r="G3248">
        <v>73800</v>
      </c>
      <c r="H3248">
        <v>25</v>
      </c>
    </row>
    <row r="3249" spans="1:8" x14ac:dyDescent="0.2">
      <c r="A3249" t="s">
        <v>3253</v>
      </c>
      <c r="B3249" t="s">
        <v>32316</v>
      </c>
      <c r="C3249" t="s">
        <v>33286</v>
      </c>
      <c r="D3249" t="s">
        <v>33320</v>
      </c>
      <c r="E3249" t="s">
        <v>33323</v>
      </c>
      <c r="F3249">
        <v>40</v>
      </c>
      <c r="G3249">
        <v>50000</v>
      </c>
      <c r="H3249">
        <v>55.55</v>
      </c>
    </row>
    <row r="3250" spans="1:8" x14ac:dyDescent="0.2">
      <c r="A3250" t="s">
        <v>3254</v>
      </c>
      <c r="B3250" t="s">
        <v>32238</v>
      </c>
      <c r="C3250" t="s">
        <v>33290</v>
      </c>
      <c r="D3250" t="s">
        <v>33320</v>
      </c>
      <c r="E3250" t="s">
        <v>33323</v>
      </c>
      <c r="F3250">
        <v>40</v>
      </c>
      <c r="G3250">
        <v>50000</v>
      </c>
      <c r="H3250">
        <v>57.61</v>
      </c>
    </row>
    <row r="3251" spans="1:8" x14ac:dyDescent="0.2">
      <c r="A3251" t="s">
        <v>3255</v>
      </c>
      <c r="B3251" t="s">
        <v>32140</v>
      </c>
      <c r="C3251" t="s">
        <v>33295</v>
      </c>
      <c r="D3251" t="s">
        <v>33320</v>
      </c>
      <c r="E3251" t="s">
        <v>33322</v>
      </c>
      <c r="F3251">
        <v>40</v>
      </c>
      <c r="G3251">
        <v>54492</v>
      </c>
      <c r="H3251">
        <v>25</v>
      </c>
    </row>
    <row r="3252" spans="1:8" x14ac:dyDescent="0.2">
      <c r="A3252" t="s">
        <v>3256</v>
      </c>
      <c r="B3252" t="s">
        <v>32382</v>
      </c>
      <c r="C3252" t="s">
        <v>33283</v>
      </c>
      <c r="D3252" t="s">
        <v>33320</v>
      </c>
      <c r="E3252" t="s">
        <v>33322</v>
      </c>
      <c r="F3252">
        <v>40</v>
      </c>
      <c r="G3252">
        <v>212664</v>
      </c>
      <c r="H3252">
        <v>25</v>
      </c>
    </row>
    <row r="3253" spans="1:8" x14ac:dyDescent="0.2">
      <c r="A3253" t="s">
        <v>3257</v>
      </c>
      <c r="B3253" t="s">
        <v>32131</v>
      </c>
      <c r="C3253" t="s">
        <v>33283</v>
      </c>
      <c r="D3253" t="s">
        <v>33320</v>
      </c>
      <c r="E3253" t="s">
        <v>33322</v>
      </c>
      <c r="F3253">
        <v>40</v>
      </c>
      <c r="G3253">
        <v>108012</v>
      </c>
      <c r="H3253">
        <v>25</v>
      </c>
    </row>
    <row r="3254" spans="1:8" x14ac:dyDescent="0.2">
      <c r="A3254" t="s">
        <v>3258</v>
      </c>
      <c r="B3254" t="s">
        <v>32502</v>
      </c>
      <c r="C3254" t="s">
        <v>33287</v>
      </c>
      <c r="D3254" t="s">
        <v>33320</v>
      </c>
      <c r="E3254" t="s">
        <v>33322</v>
      </c>
      <c r="F3254">
        <v>40</v>
      </c>
      <c r="G3254">
        <v>142536</v>
      </c>
      <c r="H3254">
        <v>25</v>
      </c>
    </row>
    <row r="3255" spans="1:8" x14ac:dyDescent="0.2">
      <c r="A3255" t="s">
        <v>3259</v>
      </c>
      <c r="B3255" t="s">
        <v>32443</v>
      </c>
      <c r="C3255" t="s">
        <v>33283</v>
      </c>
      <c r="D3255" t="s">
        <v>33320</v>
      </c>
      <c r="E3255" t="s">
        <v>33322</v>
      </c>
      <c r="F3255">
        <v>40</v>
      </c>
      <c r="G3255">
        <v>140574</v>
      </c>
      <c r="H3255">
        <v>25</v>
      </c>
    </row>
    <row r="3256" spans="1:8" x14ac:dyDescent="0.2">
      <c r="A3256" t="s">
        <v>3260</v>
      </c>
      <c r="B3256" t="s">
        <v>32443</v>
      </c>
      <c r="C3256" t="s">
        <v>33283</v>
      </c>
      <c r="D3256" t="s">
        <v>33320</v>
      </c>
      <c r="E3256" t="s">
        <v>33322</v>
      </c>
      <c r="F3256">
        <v>40</v>
      </c>
      <c r="G3256">
        <v>131862</v>
      </c>
      <c r="H3256">
        <v>25</v>
      </c>
    </row>
    <row r="3257" spans="1:8" x14ac:dyDescent="0.2">
      <c r="A3257" t="s">
        <v>3261</v>
      </c>
      <c r="B3257" t="s">
        <v>32131</v>
      </c>
      <c r="C3257" t="s">
        <v>33283</v>
      </c>
      <c r="D3257" t="s">
        <v>33320</v>
      </c>
      <c r="E3257" t="s">
        <v>33322</v>
      </c>
      <c r="F3257">
        <v>40</v>
      </c>
      <c r="G3257">
        <v>108012</v>
      </c>
      <c r="H3257">
        <v>25</v>
      </c>
    </row>
    <row r="3258" spans="1:8" x14ac:dyDescent="0.2">
      <c r="A3258" t="s">
        <v>3262</v>
      </c>
      <c r="B3258" t="s">
        <v>32094</v>
      </c>
      <c r="C3258" t="s">
        <v>33282</v>
      </c>
      <c r="D3258" t="s">
        <v>33320</v>
      </c>
      <c r="E3258" t="s">
        <v>33323</v>
      </c>
      <c r="F3258">
        <v>40</v>
      </c>
      <c r="G3258">
        <v>50000</v>
      </c>
      <c r="H3258">
        <v>50.15</v>
      </c>
    </row>
    <row r="3259" spans="1:8" x14ac:dyDescent="0.2">
      <c r="A3259" t="s">
        <v>3263</v>
      </c>
      <c r="B3259" t="s">
        <v>32216</v>
      </c>
      <c r="C3259" t="s">
        <v>33298</v>
      </c>
      <c r="D3259" t="s">
        <v>33320</v>
      </c>
      <c r="E3259" t="s">
        <v>33323</v>
      </c>
      <c r="F3259">
        <v>40</v>
      </c>
      <c r="G3259">
        <v>50000</v>
      </c>
      <c r="H3259">
        <v>25.6</v>
      </c>
    </row>
    <row r="3260" spans="1:8" x14ac:dyDescent="0.2">
      <c r="A3260" t="s">
        <v>3264</v>
      </c>
      <c r="B3260" t="s">
        <v>32429</v>
      </c>
      <c r="C3260" t="s">
        <v>33305</v>
      </c>
      <c r="D3260" t="s">
        <v>33320</v>
      </c>
      <c r="E3260" t="s">
        <v>33322</v>
      </c>
      <c r="F3260">
        <v>40</v>
      </c>
      <c r="G3260">
        <v>84828</v>
      </c>
      <c r="H3260">
        <v>25</v>
      </c>
    </row>
    <row r="3261" spans="1:8" x14ac:dyDescent="0.2">
      <c r="A3261" t="s">
        <v>3265</v>
      </c>
      <c r="B3261" t="s">
        <v>32135</v>
      </c>
      <c r="C3261" t="s">
        <v>33298</v>
      </c>
      <c r="D3261" t="s">
        <v>33320</v>
      </c>
      <c r="E3261" t="s">
        <v>33323</v>
      </c>
      <c r="F3261">
        <v>40</v>
      </c>
      <c r="G3261">
        <v>50000</v>
      </c>
      <c r="H3261">
        <v>46.54</v>
      </c>
    </row>
    <row r="3262" spans="1:8" x14ac:dyDescent="0.2">
      <c r="A3262" t="s">
        <v>3266</v>
      </c>
      <c r="B3262" t="s">
        <v>32103</v>
      </c>
      <c r="C3262" t="s">
        <v>33281</v>
      </c>
      <c r="D3262" t="s">
        <v>33320</v>
      </c>
      <c r="E3262" t="s">
        <v>33322</v>
      </c>
      <c r="F3262">
        <v>40</v>
      </c>
      <c r="G3262">
        <v>65940</v>
      </c>
      <c r="H3262">
        <v>25</v>
      </c>
    </row>
    <row r="3263" spans="1:8" x14ac:dyDescent="0.2">
      <c r="A3263" t="s">
        <v>3267</v>
      </c>
      <c r="B3263" t="s">
        <v>32633</v>
      </c>
      <c r="C3263" t="s">
        <v>33293</v>
      </c>
      <c r="D3263" t="s">
        <v>33320</v>
      </c>
      <c r="E3263" t="s">
        <v>33322</v>
      </c>
      <c r="F3263">
        <v>40</v>
      </c>
      <c r="G3263">
        <v>96048</v>
      </c>
      <c r="H3263">
        <v>25</v>
      </c>
    </row>
    <row r="3264" spans="1:8" x14ac:dyDescent="0.2">
      <c r="A3264" t="s">
        <v>3268</v>
      </c>
      <c r="B3264" t="s">
        <v>32403</v>
      </c>
      <c r="C3264" t="s">
        <v>33282</v>
      </c>
      <c r="D3264" t="s">
        <v>33320</v>
      </c>
      <c r="E3264" t="s">
        <v>33323</v>
      </c>
      <c r="F3264">
        <v>40</v>
      </c>
      <c r="G3264">
        <v>50000</v>
      </c>
      <c r="H3264">
        <v>57</v>
      </c>
    </row>
    <row r="3265" spans="1:8" x14ac:dyDescent="0.2">
      <c r="A3265" t="s">
        <v>3269</v>
      </c>
      <c r="B3265" t="s">
        <v>32625</v>
      </c>
      <c r="C3265" t="s">
        <v>33307</v>
      </c>
      <c r="D3265" t="s">
        <v>33320</v>
      </c>
      <c r="E3265" t="s">
        <v>33322</v>
      </c>
      <c r="F3265">
        <v>40</v>
      </c>
      <c r="G3265">
        <v>118992</v>
      </c>
      <c r="H3265">
        <v>25</v>
      </c>
    </row>
    <row r="3266" spans="1:8" x14ac:dyDescent="0.2">
      <c r="A3266" t="s">
        <v>3270</v>
      </c>
      <c r="B3266" t="s">
        <v>32250</v>
      </c>
      <c r="C3266" t="s">
        <v>33290</v>
      </c>
      <c r="D3266" t="s">
        <v>33320</v>
      </c>
      <c r="E3266" t="s">
        <v>33322</v>
      </c>
      <c r="F3266">
        <v>40</v>
      </c>
      <c r="G3266">
        <v>129168</v>
      </c>
      <c r="H3266">
        <v>25</v>
      </c>
    </row>
    <row r="3267" spans="1:8" x14ac:dyDescent="0.2">
      <c r="A3267" t="s">
        <v>3271</v>
      </c>
      <c r="B3267" t="s">
        <v>32216</v>
      </c>
      <c r="C3267" t="s">
        <v>33298</v>
      </c>
      <c r="D3267" t="s">
        <v>33320</v>
      </c>
      <c r="E3267" t="s">
        <v>33323</v>
      </c>
      <c r="F3267">
        <v>40</v>
      </c>
      <c r="G3267">
        <v>50000</v>
      </c>
      <c r="H3267">
        <v>25.6</v>
      </c>
    </row>
    <row r="3268" spans="1:8" x14ac:dyDescent="0.2">
      <c r="A3268" t="s">
        <v>3272</v>
      </c>
      <c r="B3268" t="s">
        <v>32126</v>
      </c>
      <c r="C3268" t="s">
        <v>33297</v>
      </c>
      <c r="D3268" t="s">
        <v>33320</v>
      </c>
      <c r="E3268" t="s">
        <v>33323</v>
      </c>
      <c r="F3268">
        <v>40</v>
      </c>
      <c r="G3268">
        <v>50000</v>
      </c>
      <c r="H3268">
        <v>47.23</v>
      </c>
    </row>
    <row r="3269" spans="1:8" x14ac:dyDescent="0.2">
      <c r="A3269" t="s">
        <v>3273</v>
      </c>
      <c r="B3269" t="s">
        <v>32104</v>
      </c>
      <c r="C3269" t="s">
        <v>33287</v>
      </c>
      <c r="D3269" t="s">
        <v>33320</v>
      </c>
      <c r="E3269" t="s">
        <v>33322</v>
      </c>
      <c r="F3269">
        <v>40</v>
      </c>
      <c r="G3269">
        <v>61308</v>
      </c>
      <c r="H3269">
        <v>25</v>
      </c>
    </row>
    <row r="3270" spans="1:8" x14ac:dyDescent="0.2">
      <c r="A3270" t="s">
        <v>3274</v>
      </c>
      <c r="B3270" t="s">
        <v>32156</v>
      </c>
      <c r="C3270" t="s">
        <v>33282</v>
      </c>
      <c r="D3270" t="s">
        <v>33320</v>
      </c>
      <c r="E3270" t="s">
        <v>33323</v>
      </c>
      <c r="F3270">
        <v>40</v>
      </c>
      <c r="G3270">
        <v>50000</v>
      </c>
      <c r="H3270">
        <v>60.8</v>
      </c>
    </row>
    <row r="3271" spans="1:8" x14ac:dyDescent="0.2">
      <c r="A3271" t="s">
        <v>3275</v>
      </c>
      <c r="B3271" t="s">
        <v>32104</v>
      </c>
      <c r="C3271" t="s">
        <v>33287</v>
      </c>
      <c r="D3271" t="s">
        <v>33320</v>
      </c>
      <c r="E3271" t="s">
        <v>33322</v>
      </c>
      <c r="F3271">
        <v>40</v>
      </c>
      <c r="G3271">
        <v>90036</v>
      </c>
      <c r="H3271">
        <v>25</v>
      </c>
    </row>
    <row r="3272" spans="1:8" x14ac:dyDescent="0.2">
      <c r="A3272" t="s">
        <v>3276</v>
      </c>
      <c r="B3272" t="s">
        <v>32634</v>
      </c>
      <c r="C3272" t="s">
        <v>33305</v>
      </c>
      <c r="D3272" t="s">
        <v>33320</v>
      </c>
      <c r="E3272" t="s">
        <v>33322</v>
      </c>
      <c r="F3272">
        <v>40</v>
      </c>
      <c r="G3272">
        <v>100476</v>
      </c>
      <c r="H3272">
        <v>25</v>
      </c>
    </row>
    <row r="3273" spans="1:8" x14ac:dyDescent="0.2">
      <c r="A3273" t="s">
        <v>3277</v>
      </c>
      <c r="B3273" t="s">
        <v>32131</v>
      </c>
      <c r="C3273" t="s">
        <v>33283</v>
      </c>
      <c r="D3273" t="s">
        <v>33320</v>
      </c>
      <c r="E3273" t="s">
        <v>33322</v>
      </c>
      <c r="F3273">
        <v>40</v>
      </c>
      <c r="G3273">
        <v>119976</v>
      </c>
      <c r="H3273">
        <v>25</v>
      </c>
    </row>
    <row r="3274" spans="1:8" x14ac:dyDescent="0.2">
      <c r="A3274" t="s">
        <v>3278</v>
      </c>
      <c r="B3274" t="s">
        <v>32405</v>
      </c>
      <c r="C3274" t="s">
        <v>33311</v>
      </c>
      <c r="D3274" t="s">
        <v>33320</v>
      </c>
      <c r="E3274" t="s">
        <v>33322</v>
      </c>
      <c r="F3274">
        <v>40</v>
      </c>
      <c r="G3274">
        <v>98472</v>
      </c>
      <c r="H3274">
        <v>25</v>
      </c>
    </row>
    <row r="3275" spans="1:8" x14ac:dyDescent="0.2">
      <c r="A3275" t="s">
        <v>3279</v>
      </c>
      <c r="B3275" t="s">
        <v>32311</v>
      </c>
      <c r="C3275" t="s">
        <v>33282</v>
      </c>
      <c r="D3275" t="s">
        <v>33320</v>
      </c>
      <c r="E3275" t="s">
        <v>33323</v>
      </c>
      <c r="F3275">
        <v>40</v>
      </c>
      <c r="G3275">
        <v>50000</v>
      </c>
      <c r="H3275">
        <v>58.55</v>
      </c>
    </row>
    <row r="3276" spans="1:8" x14ac:dyDescent="0.2">
      <c r="A3276" t="s">
        <v>3280</v>
      </c>
      <c r="B3276" t="s">
        <v>32635</v>
      </c>
      <c r="C3276" t="s">
        <v>33288</v>
      </c>
      <c r="D3276" t="s">
        <v>33320</v>
      </c>
      <c r="E3276" t="s">
        <v>33322</v>
      </c>
      <c r="F3276">
        <v>40</v>
      </c>
      <c r="G3276">
        <v>109260</v>
      </c>
      <c r="H3276">
        <v>25</v>
      </c>
    </row>
    <row r="3277" spans="1:8" x14ac:dyDescent="0.2">
      <c r="A3277" t="s">
        <v>3281</v>
      </c>
      <c r="B3277" t="s">
        <v>32094</v>
      </c>
      <c r="C3277" t="s">
        <v>33282</v>
      </c>
      <c r="D3277" t="s">
        <v>33320</v>
      </c>
      <c r="E3277" t="s">
        <v>33323</v>
      </c>
      <c r="F3277">
        <v>40</v>
      </c>
      <c r="G3277">
        <v>50000</v>
      </c>
      <c r="H3277">
        <v>50.15</v>
      </c>
    </row>
    <row r="3278" spans="1:8" x14ac:dyDescent="0.2">
      <c r="A3278" t="s">
        <v>3282</v>
      </c>
      <c r="B3278" t="s">
        <v>32104</v>
      </c>
      <c r="C3278" t="s">
        <v>33287</v>
      </c>
      <c r="D3278" t="s">
        <v>33320</v>
      </c>
      <c r="E3278" t="s">
        <v>33322</v>
      </c>
      <c r="F3278">
        <v>40</v>
      </c>
      <c r="G3278">
        <v>71448</v>
      </c>
      <c r="H3278">
        <v>25</v>
      </c>
    </row>
    <row r="3279" spans="1:8" x14ac:dyDescent="0.2">
      <c r="A3279" t="s">
        <v>3283</v>
      </c>
      <c r="B3279" t="s">
        <v>32131</v>
      </c>
      <c r="C3279" t="s">
        <v>33283</v>
      </c>
      <c r="D3279" t="s">
        <v>33320</v>
      </c>
      <c r="E3279" t="s">
        <v>33322</v>
      </c>
      <c r="F3279">
        <v>40</v>
      </c>
      <c r="G3279">
        <v>108012</v>
      </c>
      <c r="H3279">
        <v>25</v>
      </c>
    </row>
    <row r="3280" spans="1:8" x14ac:dyDescent="0.2">
      <c r="A3280" t="s">
        <v>3284</v>
      </c>
      <c r="B3280" t="s">
        <v>32130</v>
      </c>
      <c r="C3280" t="s">
        <v>33297</v>
      </c>
      <c r="D3280" t="s">
        <v>33320</v>
      </c>
      <c r="E3280" t="s">
        <v>33323</v>
      </c>
      <c r="F3280">
        <v>40</v>
      </c>
      <c r="G3280">
        <v>50000</v>
      </c>
      <c r="H3280">
        <v>21.65</v>
      </c>
    </row>
    <row r="3281" spans="1:8" x14ac:dyDescent="0.2">
      <c r="A3281" t="s">
        <v>3285</v>
      </c>
      <c r="B3281" t="s">
        <v>32352</v>
      </c>
      <c r="C3281" t="s">
        <v>33285</v>
      </c>
      <c r="D3281" t="s">
        <v>33320</v>
      </c>
      <c r="E3281" t="s">
        <v>33322</v>
      </c>
      <c r="F3281">
        <v>40</v>
      </c>
      <c r="G3281">
        <v>193764</v>
      </c>
      <c r="H3281">
        <v>25</v>
      </c>
    </row>
    <row r="3282" spans="1:8" x14ac:dyDescent="0.2">
      <c r="A3282" t="s">
        <v>3286</v>
      </c>
      <c r="B3282" t="s">
        <v>32133</v>
      </c>
      <c r="C3282" t="s">
        <v>33285</v>
      </c>
      <c r="D3282" t="s">
        <v>33320</v>
      </c>
      <c r="E3282" t="s">
        <v>33322</v>
      </c>
      <c r="F3282">
        <v>40</v>
      </c>
      <c r="G3282">
        <v>96402</v>
      </c>
      <c r="H3282">
        <v>25</v>
      </c>
    </row>
    <row r="3283" spans="1:8" x14ac:dyDescent="0.2">
      <c r="A3283" t="s">
        <v>3287</v>
      </c>
      <c r="B3283" t="s">
        <v>32636</v>
      </c>
      <c r="C3283" t="s">
        <v>33295</v>
      </c>
      <c r="D3283" t="s">
        <v>33320</v>
      </c>
      <c r="E3283" t="s">
        <v>33322</v>
      </c>
      <c r="F3283">
        <v>40</v>
      </c>
      <c r="G3283">
        <v>94500</v>
      </c>
      <c r="H3283">
        <v>25</v>
      </c>
    </row>
    <row r="3284" spans="1:8" x14ac:dyDescent="0.2">
      <c r="A3284" t="s">
        <v>3288</v>
      </c>
      <c r="B3284" t="s">
        <v>32131</v>
      </c>
      <c r="C3284" t="s">
        <v>33283</v>
      </c>
      <c r="D3284" t="s">
        <v>33320</v>
      </c>
      <c r="E3284" t="s">
        <v>33322</v>
      </c>
      <c r="F3284">
        <v>40</v>
      </c>
      <c r="G3284">
        <v>98010</v>
      </c>
      <c r="H3284">
        <v>25</v>
      </c>
    </row>
    <row r="3285" spans="1:8" x14ac:dyDescent="0.2">
      <c r="A3285" t="s">
        <v>3289</v>
      </c>
      <c r="B3285" t="s">
        <v>32110</v>
      </c>
      <c r="C3285" t="s">
        <v>33290</v>
      </c>
      <c r="D3285" t="s">
        <v>33320</v>
      </c>
      <c r="E3285" t="s">
        <v>33323</v>
      </c>
      <c r="F3285">
        <v>40</v>
      </c>
      <c r="G3285">
        <v>50000</v>
      </c>
      <c r="H3285">
        <v>62.1</v>
      </c>
    </row>
    <row r="3286" spans="1:8" x14ac:dyDescent="0.2">
      <c r="A3286" t="s">
        <v>3290</v>
      </c>
      <c r="B3286" t="s">
        <v>32131</v>
      </c>
      <c r="C3286" t="s">
        <v>33283</v>
      </c>
      <c r="D3286" t="s">
        <v>33320</v>
      </c>
      <c r="E3286" t="s">
        <v>33322</v>
      </c>
      <c r="F3286">
        <v>40</v>
      </c>
      <c r="G3286">
        <v>102822</v>
      </c>
      <c r="H3286">
        <v>25</v>
      </c>
    </row>
    <row r="3287" spans="1:8" x14ac:dyDescent="0.2">
      <c r="A3287" t="s">
        <v>3291</v>
      </c>
      <c r="B3287" t="s">
        <v>32141</v>
      </c>
      <c r="C3287" t="s">
        <v>33297</v>
      </c>
      <c r="D3287" t="s">
        <v>33320</v>
      </c>
      <c r="E3287" t="s">
        <v>33323</v>
      </c>
      <c r="F3287">
        <v>40</v>
      </c>
      <c r="G3287">
        <v>50000</v>
      </c>
      <c r="H3287">
        <v>46.54</v>
      </c>
    </row>
    <row r="3288" spans="1:8" x14ac:dyDescent="0.2">
      <c r="A3288" t="s">
        <v>3292</v>
      </c>
      <c r="B3288" t="s">
        <v>32340</v>
      </c>
      <c r="C3288" t="s">
        <v>33297</v>
      </c>
      <c r="D3288" t="s">
        <v>33320</v>
      </c>
      <c r="E3288" t="s">
        <v>33322</v>
      </c>
      <c r="F3288">
        <v>40</v>
      </c>
      <c r="G3288">
        <v>61308</v>
      </c>
      <c r="H3288">
        <v>25</v>
      </c>
    </row>
    <row r="3289" spans="1:8" x14ac:dyDescent="0.2">
      <c r="A3289" t="s">
        <v>3293</v>
      </c>
      <c r="B3289" t="s">
        <v>32133</v>
      </c>
      <c r="C3289" t="s">
        <v>33285</v>
      </c>
      <c r="D3289" t="s">
        <v>33320</v>
      </c>
      <c r="E3289" t="s">
        <v>33322</v>
      </c>
      <c r="F3289">
        <v>40</v>
      </c>
      <c r="G3289">
        <v>78624</v>
      </c>
      <c r="H3289">
        <v>25</v>
      </c>
    </row>
    <row r="3290" spans="1:8" x14ac:dyDescent="0.2">
      <c r="A3290" t="s">
        <v>3294</v>
      </c>
      <c r="B3290" t="s">
        <v>32637</v>
      </c>
      <c r="C3290" t="s">
        <v>33316</v>
      </c>
      <c r="D3290" t="s">
        <v>33320</v>
      </c>
      <c r="E3290" t="s">
        <v>33322</v>
      </c>
      <c r="F3290">
        <v>40</v>
      </c>
      <c r="G3290">
        <v>114204</v>
      </c>
      <c r="H3290">
        <v>25</v>
      </c>
    </row>
    <row r="3291" spans="1:8" x14ac:dyDescent="0.2">
      <c r="A3291" t="s">
        <v>3295</v>
      </c>
      <c r="B3291" t="s">
        <v>32448</v>
      </c>
      <c r="C3291" t="s">
        <v>33296</v>
      </c>
      <c r="D3291" t="s">
        <v>33321</v>
      </c>
      <c r="E3291" t="s">
        <v>33323</v>
      </c>
      <c r="F3291">
        <v>20</v>
      </c>
      <c r="G3291">
        <v>50000</v>
      </c>
      <c r="H3291">
        <v>22.15</v>
      </c>
    </row>
    <row r="3292" spans="1:8" x14ac:dyDescent="0.2">
      <c r="A3292" t="s">
        <v>3296</v>
      </c>
      <c r="B3292" t="s">
        <v>32133</v>
      </c>
      <c r="C3292" t="s">
        <v>33285</v>
      </c>
      <c r="D3292" t="s">
        <v>33320</v>
      </c>
      <c r="E3292" t="s">
        <v>33322</v>
      </c>
      <c r="F3292">
        <v>40</v>
      </c>
      <c r="G3292">
        <v>87348</v>
      </c>
      <c r="H3292">
        <v>25</v>
      </c>
    </row>
    <row r="3293" spans="1:8" x14ac:dyDescent="0.2">
      <c r="A3293" t="s">
        <v>3297</v>
      </c>
      <c r="B3293" t="s">
        <v>32174</v>
      </c>
      <c r="C3293" t="s">
        <v>33311</v>
      </c>
      <c r="D3293" t="s">
        <v>33320</v>
      </c>
      <c r="E3293" t="s">
        <v>33322</v>
      </c>
      <c r="F3293">
        <v>40</v>
      </c>
      <c r="G3293">
        <v>86640</v>
      </c>
      <c r="H3293">
        <v>25</v>
      </c>
    </row>
    <row r="3294" spans="1:8" x14ac:dyDescent="0.2">
      <c r="A3294" t="s">
        <v>3298</v>
      </c>
      <c r="B3294" t="s">
        <v>32155</v>
      </c>
      <c r="C3294" t="s">
        <v>33305</v>
      </c>
      <c r="D3294" t="s">
        <v>33320</v>
      </c>
      <c r="E3294" t="s">
        <v>33322</v>
      </c>
      <c r="F3294">
        <v>40</v>
      </c>
      <c r="G3294">
        <v>115632</v>
      </c>
      <c r="H3294">
        <v>25</v>
      </c>
    </row>
    <row r="3295" spans="1:8" x14ac:dyDescent="0.2">
      <c r="A3295" t="s">
        <v>3299</v>
      </c>
      <c r="B3295" t="s">
        <v>32104</v>
      </c>
      <c r="C3295" t="s">
        <v>33287</v>
      </c>
      <c r="D3295" t="s">
        <v>33320</v>
      </c>
      <c r="E3295" t="s">
        <v>33322</v>
      </c>
      <c r="F3295">
        <v>40</v>
      </c>
      <c r="G3295">
        <v>90036</v>
      </c>
      <c r="H3295">
        <v>25</v>
      </c>
    </row>
    <row r="3296" spans="1:8" x14ac:dyDescent="0.2">
      <c r="A3296" t="s">
        <v>3300</v>
      </c>
      <c r="B3296" t="s">
        <v>32405</v>
      </c>
      <c r="C3296" t="s">
        <v>33288</v>
      </c>
      <c r="D3296" t="s">
        <v>33320</v>
      </c>
      <c r="E3296" t="s">
        <v>33322</v>
      </c>
      <c r="F3296">
        <v>40</v>
      </c>
      <c r="G3296">
        <v>106620</v>
      </c>
      <c r="H3296">
        <v>25</v>
      </c>
    </row>
    <row r="3297" spans="1:8" x14ac:dyDescent="0.2">
      <c r="A3297" t="s">
        <v>3301</v>
      </c>
      <c r="B3297" t="s">
        <v>32329</v>
      </c>
      <c r="C3297" t="s">
        <v>33297</v>
      </c>
      <c r="D3297" t="s">
        <v>33320</v>
      </c>
      <c r="E3297" t="s">
        <v>33322</v>
      </c>
      <c r="F3297">
        <v>40</v>
      </c>
      <c r="G3297">
        <v>86520</v>
      </c>
      <c r="H3297">
        <v>25</v>
      </c>
    </row>
    <row r="3298" spans="1:8" x14ac:dyDescent="0.2">
      <c r="A3298" t="s">
        <v>3302</v>
      </c>
      <c r="B3298" t="s">
        <v>32104</v>
      </c>
      <c r="C3298" t="s">
        <v>33287</v>
      </c>
      <c r="D3298" t="s">
        <v>33320</v>
      </c>
      <c r="E3298" t="s">
        <v>33322</v>
      </c>
      <c r="F3298">
        <v>40</v>
      </c>
      <c r="G3298">
        <v>61308</v>
      </c>
      <c r="H3298">
        <v>25</v>
      </c>
    </row>
    <row r="3299" spans="1:8" x14ac:dyDescent="0.2">
      <c r="A3299" t="s">
        <v>3303</v>
      </c>
      <c r="B3299" t="s">
        <v>32216</v>
      </c>
      <c r="C3299" t="s">
        <v>33298</v>
      </c>
      <c r="D3299" t="s">
        <v>33320</v>
      </c>
      <c r="E3299" t="s">
        <v>33323</v>
      </c>
      <c r="F3299">
        <v>40</v>
      </c>
      <c r="G3299">
        <v>50000</v>
      </c>
      <c r="H3299">
        <v>25.6</v>
      </c>
    </row>
    <row r="3300" spans="1:8" x14ac:dyDescent="0.2">
      <c r="A3300" t="s">
        <v>3304</v>
      </c>
      <c r="B3300" t="s">
        <v>32182</v>
      </c>
      <c r="C3300" t="s">
        <v>33300</v>
      </c>
      <c r="D3300" t="s">
        <v>33320</v>
      </c>
      <c r="E3300" t="s">
        <v>33322</v>
      </c>
      <c r="F3300">
        <v>40</v>
      </c>
      <c r="G3300">
        <v>94644</v>
      </c>
      <c r="H3300">
        <v>25</v>
      </c>
    </row>
    <row r="3301" spans="1:8" x14ac:dyDescent="0.2">
      <c r="A3301" t="s">
        <v>3305</v>
      </c>
      <c r="B3301" t="s">
        <v>32353</v>
      </c>
      <c r="C3301" t="s">
        <v>33285</v>
      </c>
      <c r="D3301" t="s">
        <v>33320</v>
      </c>
      <c r="E3301" t="s">
        <v>33322</v>
      </c>
      <c r="F3301">
        <v>40</v>
      </c>
      <c r="G3301">
        <v>186144</v>
      </c>
      <c r="H3301">
        <v>25</v>
      </c>
    </row>
    <row r="3302" spans="1:8" x14ac:dyDescent="0.2">
      <c r="A3302" t="s">
        <v>3306</v>
      </c>
      <c r="B3302" t="s">
        <v>32501</v>
      </c>
      <c r="C3302" t="s">
        <v>33297</v>
      </c>
      <c r="D3302" t="s">
        <v>33320</v>
      </c>
      <c r="E3302" t="s">
        <v>33323</v>
      </c>
      <c r="F3302">
        <v>40</v>
      </c>
      <c r="G3302">
        <v>50000</v>
      </c>
      <c r="H3302">
        <v>61.11</v>
      </c>
    </row>
    <row r="3303" spans="1:8" x14ac:dyDescent="0.2">
      <c r="A3303" t="s">
        <v>3307</v>
      </c>
      <c r="B3303" t="s">
        <v>32638</v>
      </c>
      <c r="C3303" t="s">
        <v>33292</v>
      </c>
      <c r="D3303" t="s">
        <v>33320</v>
      </c>
      <c r="E3303" t="s">
        <v>33322</v>
      </c>
      <c r="F3303">
        <v>40</v>
      </c>
      <c r="G3303">
        <v>125664</v>
      </c>
      <c r="H3303">
        <v>25</v>
      </c>
    </row>
    <row r="3304" spans="1:8" x14ac:dyDescent="0.2">
      <c r="A3304" t="s">
        <v>3308</v>
      </c>
      <c r="B3304" t="s">
        <v>32486</v>
      </c>
      <c r="C3304" t="s">
        <v>33290</v>
      </c>
      <c r="D3304" t="s">
        <v>33320</v>
      </c>
      <c r="E3304" t="s">
        <v>33323</v>
      </c>
      <c r="F3304">
        <v>40</v>
      </c>
      <c r="G3304">
        <v>50000</v>
      </c>
      <c r="H3304">
        <v>51.05</v>
      </c>
    </row>
    <row r="3305" spans="1:8" x14ac:dyDescent="0.2">
      <c r="A3305" t="s">
        <v>3309</v>
      </c>
      <c r="B3305" t="s">
        <v>32560</v>
      </c>
      <c r="C3305" t="s">
        <v>33289</v>
      </c>
      <c r="D3305" t="s">
        <v>33320</v>
      </c>
      <c r="E3305" t="s">
        <v>33322</v>
      </c>
      <c r="F3305">
        <v>40</v>
      </c>
      <c r="G3305">
        <v>120390.36</v>
      </c>
      <c r="H3305">
        <v>25</v>
      </c>
    </row>
    <row r="3306" spans="1:8" x14ac:dyDescent="0.2">
      <c r="A3306" t="s">
        <v>3310</v>
      </c>
      <c r="B3306" t="s">
        <v>32131</v>
      </c>
      <c r="C3306" t="s">
        <v>33283</v>
      </c>
      <c r="D3306" t="s">
        <v>33320</v>
      </c>
      <c r="E3306" t="s">
        <v>33322</v>
      </c>
      <c r="F3306">
        <v>40</v>
      </c>
      <c r="G3306">
        <v>108012</v>
      </c>
      <c r="H3306">
        <v>25</v>
      </c>
    </row>
    <row r="3307" spans="1:8" x14ac:dyDescent="0.2">
      <c r="A3307" t="s">
        <v>3311</v>
      </c>
      <c r="B3307" t="s">
        <v>32624</v>
      </c>
      <c r="C3307" t="s">
        <v>33285</v>
      </c>
      <c r="D3307" t="s">
        <v>33320</v>
      </c>
      <c r="E3307" t="s">
        <v>33322</v>
      </c>
      <c r="F3307">
        <v>40</v>
      </c>
      <c r="G3307">
        <v>161082</v>
      </c>
      <c r="H3307">
        <v>25</v>
      </c>
    </row>
    <row r="3308" spans="1:8" x14ac:dyDescent="0.2">
      <c r="A3308" t="s">
        <v>3312</v>
      </c>
      <c r="B3308" t="s">
        <v>32639</v>
      </c>
      <c r="C3308" t="s">
        <v>33306</v>
      </c>
      <c r="D3308" t="s">
        <v>33320</v>
      </c>
      <c r="E3308" t="s">
        <v>33322</v>
      </c>
      <c r="F3308">
        <v>40</v>
      </c>
      <c r="G3308">
        <v>90780</v>
      </c>
      <c r="H3308">
        <v>25</v>
      </c>
    </row>
    <row r="3309" spans="1:8" x14ac:dyDescent="0.2">
      <c r="A3309" t="s">
        <v>3313</v>
      </c>
      <c r="B3309" t="s">
        <v>32094</v>
      </c>
      <c r="C3309" t="s">
        <v>33282</v>
      </c>
      <c r="D3309" t="s">
        <v>33320</v>
      </c>
      <c r="E3309" t="s">
        <v>33323</v>
      </c>
      <c r="F3309">
        <v>40</v>
      </c>
      <c r="G3309">
        <v>50000</v>
      </c>
      <c r="H3309">
        <v>50.15</v>
      </c>
    </row>
    <row r="3310" spans="1:8" x14ac:dyDescent="0.2">
      <c r="A3310" t="s">
        <v>3314</v>
      </c>
      <c r="B3310" t="s">
        <v>32258</v>
      </c>
      <c r="C3310" t="s">
        <v>33298</v>
      </c>
      <c r="D3310" t="s">
        <v>33320</v>
      </c>
      <c r="E3310" t="s">
        <v>33323</v>
      </c>
      <c r="F3310">
        <v>40</v>
      </c>
      <c r="G3310">
        <v>50000</v>
      </c>
      <c r="H3310">
        <v>47.12</v>
      </c>
    </row>
    <row r="3311" spans="1:8" x14ac:dyDescent="0.2">
      <c r="A3311" t="s">
        <v>3315</v>
      </c>
      <c r="B3311" t="s">
        <v>32122</v>
      </c>
      <c r="C3311" t="s">
        <v>33286</v>
      </c>
      <c r="D3311" t="s">
        <v>33320</v>
      </c>
      <c r="E3311" t="s">
        <v>33323</v>
      </c>
      <c r="F3311">
        <v>40</v>
      </c>
      <c r="G3311">
        <v>50000</v>
      </c>
      <c r="H3311">
        <v>58.39</v>
      </c>
    </row>
    <row r="3312" spans="1:8" x14ac:dyDescent="0.2">
      <c r="A3312" t="s">
        <v>3316</v>
      </c>
      <c r="B3312" t="s">
        <v>32341</v>
      </c>
      <c r="C3312" t="s">
        <v>33285</v>
      </c>
      <c r="D3312" t="s">
        <v>33320</v>
      </c>
      <c r="E3312" t="s">
        <v>33322</v>
      </c>
      <c r="F3312">
        <v>40</v>
      </c>
      <c r="G3312">
        <v>84612</v>
      </c>
      <c r="H3312">
        <v>25</v>
      </c>
    </row>
    <row r="3313" spans="1:8" x14ac:dyDescent="0.2">
      <c r="A3313" t="s">
        <v>3317</v>
      </c>
      <c r="B3313" t="s">
        <v>32216</v>
      </c>
      <c r="C3313" t="s">
        <v>33298</v>
      </c>
      <c r="D3313" t="s">
        <v>33320</v>
      </c>
      <c r="E3313" t="s">
        <v>33323</v>
      </c>
      <c r="F3313">
        <v>40</v>
      </c>
      <c r="G3313">
        <v>50000</v>
      </c>
      <c r="H3313">
        <v>25.6</v>
      </c>
    </row>
    <row r="3314" spans="1:8" x14ac:dyDescent="0.2">
      <c r="A3314" t="s">
        <v>3318</v>
      </c>
      <c r="B3314" t="s">
        <v>32093</v>
      </c>
      <c r="C3314" t="s">
        <v>33282</v>
      </c>
      <c r="D3314" t="s">
        <v>33320</v>
      </c>
      <c r="E3314" t="s">
        <v>33323</v>
      </c>
      <c r="F3314">
        <v>40</v>
      </c>
      <c r="G3314">
        <v>50000</v>
      </c>
      <c r="H3314">
        <v>50.15</v>
      </c>
    </row>
    <row r="3315" spans="1:8" x14ac:dyDescent="0.2">
      <c r="A3315" t="s">
        <v>3319</v>
      </c>
      <c r="B3315" t="s">
        <v>32216</v>
      </c>
      <c r="C3315" t="s">
        <v>33298</v>
      </c>
      <c r="D3315" t="s">
        <v>33320</v>
      </c>
      <c r="E3315" t="s">
        <v>33323</v>
      </c>
      <c r="F3315">
        <v>40</v>
      </c>
      <c r="G3315">
        <v>50000</v>
      </c>
      <c r="H3315">
        <v>25.6</v>
      </c>
    </row>
    <row r="3316" spans="1:8" x14ac:dyDescent="0.2">
      <c r="A3316" t="s">
        <v>3320</v>
      </c>
      <c r="B3316" t="s">
        <v>32133</v>
      </c>
      <c r="C3316" t="s">
        <v>33285</v>
      </c>
      <c r="D3316" t="s">
        <v>33320</v>
      </c>
      <c r="E3316" t="s">
        <v>33322</v>
      </c>
      <c r="F3316">
        <v>40</v>
      </c>
      <c r="G3316">
        <v>101262</v>
      </c>
      <c r="H3316">
        <v>25</v>
      </c>
    </row>
    <row r="3317" spans="1:8" x14ac:dyDescent="0.2">
      <c r="A3317" t="s">
        <v>3321</v>
      </c>
      <c r="B3317" t="s">
        <v>32228</v>
      </c>
      <c r="C3317" t="s">
        <v>33285</v>
      </c>
      <c r="D3317" t="s">
        <v>33320</v>
      </c>
      <c r="E3317" t="s">
        <v>33322</v>
      </c>
      <c r="F3317">
        <v>40</v>
      </c>
      <c r="G3317">
        <v>80628</v>
      </c>
      <c r="H3317">
        <v>25</v>
      </c>
    </row>
    <row r="3318" spans="1:8" x14ac:dyDescent="0.2">
      <c r="A3318" t="s">
        <v>3322</v>
      </c>
      <c r="B3318" t="s">
        <v>32405</v>
      </c>
      <c r="C3318" t="s">
        <v>33288</v>
      </c>
      <c r="D3318" t="s">
        <v>33320</v>
      </c>
      <c r="E3318" t="s">
        <v>33322</v>
      </c>
      <c r="F3318">
        <v>40</v>
      </c>
      <c r="G3318">
        <v>98472</v>
      </c>
      <c r="H3318">
        <v>25</v>
      </c>
    </row>
    <row r="3319" spans="1:8" x14ac:dyDescent="0.2">
      <c r="A3319" t="s">
        <v>3323</v>
      </c>
      <c r="B3319" t="s">
        <v>32477</v>
      </c>
      <c r="C3319" t="s">
        <v>33298</v>
      </c>
      <c r="D3319" t="s">
        <v>33320</v>
      </c>
      <c r="E3319" t="s">
        <v>33323</v>
      </c>
      <c r="F3319">
        <v>40</v>
      </c>
      <c r="G3319">
        <v>50000</v>
      </c>
      <c r="H3319">
        <v>50.77</v>
      </c>
    </row>
    <row r="3320" spans="1:8" x14ac:dyDescent="0.2">
      <c r="A3320" t="s">
        <v>3324</v>
      </c>
      <c r="B3320" t="s">
        <v>32403</v>
      </c>
      <c r="C3320" t="s">
        <v>33297</v>
      </c>
      <c r="D3320" t="s">
        <v>33320</v>
      </c>
      <c r="E3320" t="s">
        <v>33323</v>
      </c>
      <c r="F3320">
        <v>40</v>
      </c>
      <c r="G3320">
        <v>50000</v>
      </c>
      <c r="H3320">
        <v>57</v>
      </c>
    </row>
    <row r="3321" spans="1:8" x14ac:dyDescent="0.2">
      <c r="A3321" t="s">
        <v>3325</v>
      </c>
      <c r="B3321" t="s">
        <v>32314</v>
      </c>
      <c r="C3321" t="s">
        <v>33298</v>
      </c>
      <c r="D3321" t="s">
        <v>33320</v>
      </c>
      <c r="E3321" t="s">
        <v>33322</v>
      </c>
      <c r="F3321">
        <v>40</v>
      </c>
      <c r="G3321">
        <v>99456</v>
      </c>
      <c r="H3321">
        <v>25</v>
      </c>
    </row>
    <row r="3322" spans="1:8" x14ac:dyDescent="0.2">
      <c r="A3322" t="s">
        <v>3326</v>
      </c>
      <c r="B3322" t="s">
        <v>32341</v>
      </c>
      <c r="C3322" t="s">
        <v>33285</v>
      </c>
      <c r="D3322" t="s">
        <v>33320</v>
      </c>
      <c r="E3322" t="s">
        <v>33322</v>
      </c>
      <c r="F3322">
        <v>40</v>
      </c>
      <c r="G3322">
        <v>93252</v>
      </c>
      <c r="H3322">
        <v>25</v>
      </c>
    </row>
    <row r="3323" spans="1:8" x14ac:dyDescent="0.2">
      <c r="A3323" t="s">
        <v>3327</v>
      </c>
      <c r="B3323" t="s">
        <v>32131</v>
      </c>
      <c r="C3323" t="s">
        <v>33283</v>
      </c>
      <c r="D3323" t="s">
        <v>33320</v>
      </c>
      <c r="E3323" t="s">
        <v>33322</v>
      </c>
      <c r="F3323">
        <v>40</v>
      </c>
      <c r="G3323">
        <v>111804</v>
      </c>
      <c r="H3323">
        <v>25</v>
      </c>
    </row>
    <row r="3324" spans="1:8" x14ac:dyDescent="0.2">
      <c r="A3324" t="s">
        <v>3328</v>
      </c>
      <c r="B3324" t="s">
        <v>32131</v>
      </c>
      <c r="C3324" t="s">
        <v>33283</v>
      </c>
      <c r="D3324" t="s">
        <v>33320</v>
      </c>
      <c r="E3324" t="s">
        <v>33322</v>
      </c>
      <c r="F3324">
        <v>40</v>
      </c>
      <c r="G3324">
        <v>88170</v>
      </c>
      <c r="H3324">
        <v>25</v>
      </c>
    </row>
    <row r="3325" spans="1:8" x14ac:dyDescent="0.2">
      <c r="A3325" t="s">
        <v>3329</v>
      </c>
      <c r="B3325" t="s">
        <v>32126</v>
      </c>
      <c r="C3325" t="s">
        <v>33297</v>
      </c>
      <c r="D3325" t="s">
        <v>33320</v>
      </c>
      <c r="E3325" t="s">
        <v>33323</v>
      </c>
      <c r="F3325">
        <v>40</v>
      </c>
      <c r="G3325">
        <v>50000</v>
      </c>
      <c r="H3325">
        <v>37.78</v>
      </c>
    </row>
    <row r="3326" spans="1:8" x14ac:dyDescent="0.2">
      <c r="A3326" t="s">
        <v>3330</v>
      </c>
      <c r="B3326" t="s">
        <v>32450</v>
      </c>
      <c r="C3326" t="s">
        <v>33286</v>
      </c>
      <c r="D3326" t="s">
        <v>33320</v>
      </c>
      <c r="E3326" t="s">
        <v>33323</v>
      </c>
      <c r="F3326">
        <v>40</v>
      </c>
      <c r="G3326">
        <v>50000</v>
      </c>
      <c r="H3326">
        <v>47.94</v>
      </c>
    </row>
    <row r="3327" spans="1:8" x14ac:dyDescent="0.2">
      <c r="A3327" t="s">
        <v>3331</v>
      </c>
      <c r="B3327" t="s">
        <v>32126</v>
      </c>
      <c r="C3327" t="s">
        <v>33297</v>
      </c>
      <c r="D3327" t="s">
        <v>33320</v>
      </c>
      <c r="E3327" t="s">
        <v>33323</v>
      </c>
      <c r="F3327">
        <v>40</v>
      </c>
      <c r="G3327">
        <v>50000</v>
      </c>
      <c r="H3327">
        <v>37.78</v>
      </c>
    </row>
    <row r="3328" spans="1:8" x14ac:dyDescent="0.2">
      <c r="A3328" t="s">
        <v>3332</v>
      </c>
      <c r="B3328" t="s">
        <v>32341</v>
      </c>
      <c r="C3328" t="s">
        <v>33285</v>
      </c>
      <c r="D3328" t="s">
        <v>33320</v>
      </c>
      <c r="E3328" t="s">
        <v>33322</v>
      </c>
      <c r="F3328">
        <v>40</v>
      </c>
      <c r="G3328">
        <v>84612</v>
      </c>
      <c r="H3328">
        <v>25</v>
      </c>
    </row>
    <row r="3329" spans="1:8" x14ac:dyDescent="0.2">
      <c r="A3329" t="s">
        <v>3333</v>
      </c>
      <c r="B3329" t="s">
        <v>32131</v>
      </c>
      <c r="C3329" t="s">
        <v>33283</v>
      </c>
      <c r="D3329" t="s">
        <v>33320</v>
      </c>
      <c r="E3329" t="s">
        <v>33322</v>
      </c>
      <c r="F3329">
        <v>40</v>
      </c>
      <c r="G3329">
        <v>119976</v>
      </c>
      <c r="H3329">
        <v>25</v>
      </c>
    </row>
    <row r="3330" spans="1:8" x14ac:dyDescent="0.2">
      <c r="A3330" t="s">
        <v>3334</v>
      </c>
      <c r="B3330" t="s">
        <v>32131</v>
      </c>
      <c r="C3330" t="s">
        <v>33283</v>
      </c>
      <c r="D3330" t="s">
        <v>33320</v>
      </c>
      <c r="E3330" t="s">
        <v>33322</v>
      </c>
      <c r="F3330">
        <v>40</v>
      </c>
      <c r="G3330">
        <v>88170</v>
      </c>
      <c r="H3330">
        <v>25</v>
      </c>
    </row>
    <row r="3331" spans="1:8" x14ac:dyDescent="0.2">
      <c r="A3331" t="s">
        <v>3335</v>
      </c>
      <c r="B3331" t="s">
        <v>32131</v>
      </c>
      <c r="C3331" t="s">
        <v>33283</v>
      </c>
      <c r="D3331" t="s">
        <v>33320</v>
      </c>
      <c r="E3331" t="s">
        <v>33322</v>
      </c>
      <c r="F3331">
        <v>40</v>
      </c>
      <c r="G3331">
        <v>123444</v>
      </c>
      <c r="H3331">
        <v>25</v>
      </c>
    </row>
    <row r="3332" spans="1:8" x14ac:dyDescent="0.2">
      <c r="A3332" t="s">
        <v>3336</v>
      </c>
      <c r="B3332" t="s">
        <v>32131</v>
      </c>
      <c r="C3332" t="s">
        <v>33283</v>
      </c>
      <c r="D3332" t="s">
        <v>33320</v>
      </c>
      <c r="E3332" t="s">
        <v>33322</v>
      </c>
      <c r="F3332">
        <v>40</v>
      </c>
      <c r="G3332">
        <v>111804</v>
      </c>
      <c r="H3332">
        <v>25</v>
      </c>
    </row>
    <row r="3333" spans="1:8" x14ac:dyDescent="0.2">
      <c r="A3333" t="s">
        <v>3337</v>
      </c>
      <c r="B3333" t="s">
        <v>32276</v>
      </c>
      <c r="C3333" t="s">
        <v>33282</v>
      </c>
      <c r="D3333" t="s">
        <v>33320</v>
      </c>
      <c r="E3333" t="s">
        <v>33323</v>
      </c>
      <c r="F3333">
        <v>40</v>
      </c>
      <c r="G3333">
        <v>50000</v>
      </c>
      <c r="H3333">
        <v>53.05</v>
      </c>
    </row>
    <row r="3334" spans="1:8" x14ac:dyDescent="0.2">
      <c r="A3334" t="s">
        <v>3338</v>
      </c>
      <c r="B3334" t="s">
        <v>32094</v>
      </c>
      <c r="C3334" t="s">
        <v>33282</v>
      </c>
      <c r="D3334" t="s">
        <v>33320</v>
      </c>
      <c r="E3334" t="s">
        <v>33323</v>
      </c>
      <c r="F3334">
        <v>40</v>
      </c>
      <c r="G3334">
        <v>50000</v>
      </c>
      <c r="H3334">
        <v>50.15</v>
      </c>
    </row>
    <row r="3335" spans="1:8" x14ac:dyDescent="0.2">
      <c r="A3335" t="s">
        <v>3339</v>
      </c>
      <c r="B3335" t="s">
        <v>32156</v>
      </c>
      <c r="C3335" t="s">
        <v>33282</v>
      </c>
      <c r="D3335" t="s">
        <v>33320</v>
      </c>
      <c r="E3335" t="s">
        <v>33323</v>
      </c>
      <c r="F3335">
        <v>40</v>
      </c>
      <c r="G3335">
        <v>50000</v>
      </c>
      <c r="H3335">
        <v>60.8</v>
      </c>
    </row>
    <row r="3336" spans="1:8" x14ac:dyDescent="0.2">
      <c r="A3336" t="s">
        <v>3340</v>
      </c>
      <c r="B3336" t="s">
        <v>32131</v>
      </c>
      <c r="C3336" t="s">
        <v>33283</v>
      </c>
      <c r="D3336" t="s">
        <v>33320</v>
      </c>
      <c r="E3336" t="s">
        <v>33322</v>
      </c>
      <c r="F3336">
        <v>40</v>
      </c>
      <c r="G3336">
        <v>119976</v>
      </c>
      <c r="H3336">
        <v>25</v>
      </c>
    </row>
    <row r="3337" spans="1:8" x14ac:dyDescent="0.2">
      <c r="A3337" t="s">
        <v>3341</v>
      </c>
      <c r="B3337" t="s">
        <v>32131</v>
      </c>
      <c r="C3337" t="s">
        <v>33283</v>
      </c>
      <c r="D3337" t="s">
        <v>33320</v>
      </c>
      <c r="E3337" t="s">
        <v>33322</v>
      </c>
      <c r="F3337">
        <v>40</v>
      </c>
      <c r="G3337">
        <v>119976</v>
      </c>
      <c r="H3337">
        <v>25</v>
      </c>
    </row>
    <row r="3338" spans="1:8" x14ac:dyDescent="0.2">
      <c r="A3338" t="s">
        <v>3342</v>
      </c>
      <c r="B3338" t="s">
        <v>32174</v>
      </c>
      <c r="C3338" t="s">
        <v>33298</v>
      </c>
      <c r="D3338" t="s">
        <v>33320</v>
      </c>
      <c r="E3338" t="s">
        <v>33322</v>
      </c>
      <c r="F3338">
        <v>40</v>
      </c>
      <c r="G3338">
        <v>75384</v>
      </c>
      <c r="H3338">
        <v>25</v>
      </c>
    </row>
    <row r="3339" spans="1:8" x14ac:dyDescent="0.2">
      <c r="A3339" t="s">
        <v>3343</v>
      </c>
      <c r="B3339" t="s">
        <v>32216</v>
      </c>
      <c r="C3339" t="s">
        <v>33298</v>
      </c>
      <c r="D3339" t="s">
        <v>33320</v>
      </c>
      <c r="E3339" t="s">
        <v>33323</v>
      </c>
      <c r="F3339">
        <v>40</v>
      </c>
      <c r="G3339">
        <v>50000</v>
      </c>
      <c r="H3339">
        <v>25.6</v>
      </c>
    </row>
    <row r="3340" spans="1:8" x14ac:dyDescent="0.2">
      <c r="A3340" t="s">
        <v>3344</v>
      </c>
      <c r="B3340" t="s">
        <v>32109</v>
      </c>
      <c r="C3340" t="s">
        <v>33282</v>
      </c>
      <c r="D3340" t="s">
        <v>33320</v>
      </c>
      <c r="E3340" t="s">
        <v>33322</v>
      </c>
      <c r="F3340">
        <v>40</v>
      </c>
      <c r="G3340">
        <v>129063.96</v>
      </c>
      <c r="H3340">
        <v>25</v>
      </c>
    </row>
    <row r="3341" spans="1:8" x14ac:dyDescent="0.2">
      <c r="A3341" t="s">
        <v>3345</v>
      </c>
      <c r="B3341" t="s">
        <v>32311</v>
      </c>
      <c r="C3341" t="s">
        <v>33282</v>
      </c>
      <c r="D3341" t="s">
        <v>33320</v>
      </c>
      <c r="E3341" t="s">
        <v>33323</v>
      </c>
      <c r="F3341">
        <v>40</v>
      </c>
      <c r="G3341">
        <v>50000</v>
      </c>
      <c r="H3341">
        <v>58.55</v>
      </c>
    </row>
    <row r="3342" spans="1:8" x14ac:dyDescent="0.2">
      <c r="A3342" t="s">
        <v>3346</v>
      </c>
      <c r="B3342" t="s">
        <v>32338</v>
      </c>
      <c r="C3342" t="s">
        <v>33283</v>
      </c>
      <c r="D3342" t="s">
        <v>33320</v>
      </c>
      <c r="E3342" t="s">
        <v>33322</v>
      </c>
      <c r="F3342">
        <v>40</v>
      </c>
      <c r="G3342">
        <v>117054</v>
      </c>
      <c r="H3342">
        <v>25</v>
      </c>
    </row>
    <row r="3343" spans="1:8" x14ac:dyDescent="0.2">
      <c r="A3343" t="s">
        <v>3347</v>
      </c>
      <c r="B3343" t="s">
        <v>32289</v>
      </c>
      <c r="C3343" t="s">
        <v>33283</v>
      </c>
      <c r="D3343" t="s">
        <v>33320</v>
      </c>
      <c r="E3343" t="s">
        <v>33322</v>
      </c>
      <c r="F3343">
        <v>40</v>
      </c>
      <c r="G3343">
        <v>117054</v>
      </c>
      <c r="H3343">
        <v>25</v>
      </c>
    </row>
    <row r="3344" spans="1:8" x14ac:dyDescent="0.2">
      <c r="A3344" t="s">
        <v>3348</v>
      </c>
      <c r="B3344" t="s">
        <v>32208</v>
      </c>
      <c r="C3344" t="s">
        <v>33282</v>
      </c>
      <c r="D3344" t="s">
        <v>33320</v>
      </c>
      <c r="E3344" t="s">
        <v>33323</v>
      </c>
      <c r="F3344">
        <v>40</v>
      </c>
      <c r="G3344">
        <v>50000</v>
      </c>
      <c r="H3344">
        <v>55.55</v>
      </c>
    </row>
    <row r="3345" spans="1:8" x14ac:dyDescent="0.2">
      <c r="A3345" t="s">
        <v>3349</v>
      </c>
      <c r="B3345" t="s">
        <v>32311</v>
      </c>
      <c r="C3345" t="s">
        <v>33282</v>
      </c>
      <c r="D3345" t="s">
        <v>33320</v>
      </c>
      <c r="E3345" t="s">
        <v>33323</v>
      </c>
      <c r="F3345">
        <v>40</v>
      </c>
      <c r="G3345">
        <v>50000</v>
      </c>
      <c r="H3345">
        <v>58.55</v>
      </c>
    </row>
    <row r="3346" spans="1:8" x14ac:dyDescent="0.2">
      <c r="A3346" t="s">
        <v>3350</v>
      </c>
      <c r="B3346" t="s">
        <v>32094</v>
      </c>
      <c r="C3346" t="s">
        <v>33282</v>
      </c>
      <c r="D3346" t="s">
        <v>33320</v>
      </c>
      <c r="E3346" t="s">
        <v>33323</v>
      </c>
      <c r="F3346">
        <v>40</v>
      </c>
      <c r="G3346">
        <v>50000</v>
      </c>
      <c r="H3346">
        <v>50.15</v>
      </c>
    </row>
    <row r="3347" spans="1:8" x14ac:dyDescent="0.2">
      <c r="A3347" t="s">
        <v>3351</v>
      </c>
      <c r="B3347" t="s">
        <v>32216</v>
      </c>
      <c r="C3347" t="s">
        <v>33298</v>
      </c>
      <c r="D3347" t="s">
        <v>33320</v>
      </c>
      <c r="E3347" t="s">
        <v>33323</v>
      </c>
      <c r="F3347">
        <v>40</v>
      </c>
      <c r="G3347">
        <v>50000</v>
      </c>
      <c r="H3347">
        <v>25.6</v>
      </c>
    </row>
    <row r="3348" spans="1:8" x14ac:dyDescent="0.2">
      <c r="A3348" t="s">
        <v>3352</v>
      </c>
      <c r="B3348" t="s">
        <v>32331</v>
      </c>
      <c r="C3348" t="s">
        <v>33283</v>
      </c>
      <c r="D3348" t="s">
        <v>33320</v>
      </c>
      <c r="E3348" t="s">
        <v>33322</v>
      </c>
      <c r="F3348">
        <v>40</v>
      </c>
      <c r="G3348">
        <v>186636</v>
      </c>
      <c r="H3348">
        <v>25</v>
      </c>
    </row>
    <row r="3349" spans="1:8" x14ac:dyDescent="0.2">
      <c r="A3349" t="s">
        <v>3353</v>
      </c>
      <c r="B3349" t="s">
        <v>32295</v>
      </c>
      <c r="C3349" t="s">
        <v>33283</v>
      </c>
      <c r="D3349" t="s">
        <v>33320</v>
      </c>
      <c r="E3349" t="s">
        <v>33322</v>
      </c>
      <c r="F3349">
        <v>40</v>
      </c>
      <c r="G3349">
        <v>51972</v>
      </c>
      <c r="H3349">
        <v>25</v>
      </c>
    </row>
    <row r="3350" spans="1:8" x14ac:dyDescent="0.2">
      <c r="A3350" t="s">
        <v>3354</v>
      </c>
      <c r="B3350" t="s">
        <v>32640</v>
      </c>
      <c r="C3350" t="s">
        <v>33286</v>
      </c>
      <c r="D3350" t="s">
        <v>33320</v>
      </c>
      <c r="E3350" t="s">
        <v>33322</v>
      </c>
      <c r="F3350">
        <v>40</v>
      </c>
      <c r="G3350">
        <v>118128</v>
      </c>
      <c r="H3350">
        <v>25</v>
      </c>
    </row>
    <row r="3351" spans="1:8" x14ac:dyDescent="0.2">
      <c r="A3351" t="s">
        <v>3355</v>
      </c>
      <c r="B3351" t="s">
        <v>32131</v>
      </c>
      <c r="C3351" t="s">
        <v>33283</v>
      </c>
      <c r="D3351" t="s">
        <v>33320</v>
      </c>
      <c r="E3351" t="s">
        <v>33322</v>
      </c>
      <c r="F3351">
        <v>40</v>
      </c>
      <c r="G3351">
        <v>115686</v>
      </c>
      <c r="H3351">
        <v>25</v>
      </c>
    </row>
    <row r="3352" spans="1:8" x14ac:dyDescent="0.2">
      <c r="A3352" t="s">
        <v>3356</v>
      </c>
      <c r="B3352" t="s">
        <v>32641</v>
      </c>
      <c r="C3352" t="s">
        <v>33301</v>
      </c>
      <c r="D3352" t="s">
        <v>33320</v>
      </c>
      <c r="E3352" t="s">
        <v>33322</v>
      </c>
      <c r="F3352">
        <v>40</v>
      </c>
      <c r="G3352">
        <v>160008</v>
      </c>
      <c r="H3352">
        <v>25</v>
      </c>
    </row>
    <row r="3353" spans="1:8" x14ac:dyDescent="0.2">
      <c r="A3353" t="s">
        <v>3357</v>
      </c>
      <c r="B3353" t="s">
        <v>32131</v>
      </c>
      <c r="C3353" t="s">
        <v>33283</v>
      </c>
      <c r="D3353" t="s">
        <v>33320</v>
      </c>
      <c r="E3353" t="s">
        <v>33322</v>
      </c>
      <c r="F3353">
        <v>40</v>
      </c>
      <c r="G3353">
        <v>88170</v>
      </c>
      <c r="H3353">
        <v>25</v>
      </c>
    </row>
    <row r="3354" spans="1:8" x14ac:dyDescent="0.2">
      <c r="A3354" t="s">
        <v>3358</v>
      </c>
      <c r="B3354" t="s">
        <v>32228</v>
      </c>
      <c r="C3354" t="s">
        <v>33298</v>
      </c>
      <c r="D3354" t="s">
        <v>33320</v>
      </c>
      <c r="E3354" t="s">
        <v>33322</v>
      </c>
      <c r="F3354">
        <v>40</v>
      </c>
      <c r="G3354">
        <v>77796</v>
      </c>
      <c r="H3354">
        <v>25</v>
      </c>
    </row>
    <row r="3355" spans="1:8" x14ac:dyDescent="0.2">
      <c r="A3355" t="s">
        <v>3359</v>
      </c>
      <c r="B3355" t="s">
        <v>32258</v>
      </c>
      <c r="C3355" t="s">
        <v>33298</v>
      </c>
      <c r="D3355" t="s">
        <v>33320</v>
      </c>
      <c r="E3355" t="s">
        <v>33323</v>
      </c>
      <c r="F3355">
        <v>40</v>
      </c>
      <c r="G3355">
        <v>50000</v>
      </c>
      <c r="H3355">
        <v>37.700000000000003</v>
      </c>
    </row>
    <row r="3356" spans="1:8" x14ac:dyDescent="0.2">
      <c r="A3356" t="s">
        <v>3360</v>
      </c>
      <c r="B3356" t="s">
        <v>32317</v>
      </c>
      <c r="C3356" t="s">
        <v>33310</v>
      </c>
      <c r="D3356" t="s">
        <v>33320</v>
      </c>
      <c r="E3356" t="s">
        <v>33322</v>
      </c>
      <c r="F3356">
        <v>40</v>
      </c>
      <c r="G3356">
        <v>90444</v>
      </c>
      <c r="H3356">
        <v>25</v>
      </c>
    </row>
    <row r="3357" spans="1:8" x14ac:dyDescent="0.2">
      <c r="A3357" t="s">
        <v>3361</v>
      </c>
      <c r="B3357" t="s">
        <v>32131</v>
      </c>
      <c r="C3357" t="s">
        <v>33283</v>
      </c>
      <c r="D3357" t="s">
        <v>33320</v>
      </c>
      <c r="E3357" t="s">
        <v>33322</v>
      </c>
      <c r="F3357">
        <v>40</v>
      </c>
      <c r="G3357">
        <v>111804</v>
      </c>
      <c r="H3357">
        <v>25</v>
      </c>
    </row>
    <row r="3358" spans="1:8" x14ac:dyDescent="0.2">
      <c r="A3358" t="s">
        <v>3362</v>
      </c>
      <c r="B3358" t="s">
        <v>32216</v>
      </c>
      <c r="C3358" t="s">
        <v>33298</v>
      </c>
      <c r="D3358" t="s">
        <v>33320</v>
      </c>
      <c r="E3358" t="s">
        <v>33323</v>
      </c>
      <c r="F3358">
        <v>40</v>
      </c>
      <c r="G3358">
        <v>50000</v>
      </c>
      <c r="H3358">
        <v>25.6</v>
      </c>
    </row>
    <row r="3359" spans="1:8" x14ac:dyDescent="0.2">
      <c r="A3359" t="s">
        <v>3363</v>
      </c>
      <c r="B3359" t="s">
        <v>32094</v>
      </c>
      <c r="C3359" t="s">
        <v>33282</v>
      </c>
      <c r="D3359" t="s">
        <v>33320</v>
      </c>
      <c r="E3359" t="s">
        <v>33323</v>
      </c>
      <c r="F3359">
        <v>40</v>
      </c>
      <c r="G3359">
        <v>50000</v>
      </c>
      <c r="H3359">
        <v>50.15</v>
      </c>
    </row>
    <row r="3360" spans="1:8" x14ac:dyDescent="0.2">
      <c r="A3360" t="s">
        <v>3364</v>
      </c>
      <c r="B3360" t="s">
        <v>32216</v>
      </c>
      <c r="C3360" t="s">
        <v>33298</v>
      </c>
      <c r="D3360" t="s">
        <v>33320</v>
      </c>
      <c r="E3360" t="s">
        <v>33323</v>
      </c>
      <c r="F3360">
        <v>40</v>
      </c>
      <c r="G3360">
        <v>50000</v>
      </c>
      <c r="H3360">
        <v>25.6</v>
      </c>
    </row>
    <row r="3361" spans="1:8" x14ac:dyDescent="0.2">
      <c r="A3361" t="s">
        <v>3365</v>
      </c>
      <c r="B3361" t="s">
        <v>32642</v>
      </c>
      <c r="C3361" t="s">
        <v>33296</v>
      </c>
      <c r="D3361" t="s">
        <v>33320</v>
      </c>
      <c r="E3361" t="s">
        <v>33322</v>
      </c>
      <c r="F3361">
        <v>40</v>
      </c>
      <c r="G3361">
        <v>126672</v>
      </c>
      <c r="H3361">
        <v>25</v>
      </c>
    </row>
    <row r="3362" spans="1:8" x14ac:dyDescent="0.2">
      <c r="A3362" t="s">
        <v>3366</v>
      </c>
      <c r="B3362" t="s">
        <v>32498</v>
      </c>
      <c r="C3362" t="s">
        <v>33283</v>
      </c>
      <c r="D3362" t="s">
        <v>33320</v>
      </c>
      <c r="E3362" t="s">
        <v>33322</v>
      </c>
      <c r="F3362">
        <v>40</v>
      </c>
      <c r="G3362">
        <v>86016</v>
      </c>
      <c r="H3362">
        <v>25</v>
      </c>
    </row>
    <row r="3363" spans="1:8" x14ac:dyDescent="0.2">
      <c r="A3363" t="s">
        <v>3367</v>
      </c>
      <c r="B3363" t="s">
        <v>32131</v>
      </c>
      <c r="C3363" t="s">
        <v>33283</v>
      </c>
      <c r="D3363" t="s">
        <v>33320</v>
      </c>
      <c r="E3363" t="s">
        <v>33322</v>
      </c>
      <c r="F3363">
        <v>40</v>
      </c>
      <c r="G3363">
        <v>119976</v>
      </c>
      <c r="H3363">
        <v>25</v>
      </c>
    </row>
    <row r="3364" spans="1:8" x14ac:dyDescent="0.2">
      <c r="A3364" t="s">
        <v>3368</v>
      </c>
      <c r="B3364" t="s">
        <v>32252</v>
      </c>
      <c r="C3364" t="s">
        <v>33283</v>
      </c>
      <c r="D3364" t="s">
        <v>33320</v>
      </c>
      <c r="E3364" t="s">
        <v>33322</v>
      </c>
      <c r="F3364">
        <v>40</v>
      </c>
      <c r="G3364">
        <v>133560</v>
      </c>
      <c r="H3364">
        <v>25</v>
      </c>
    </row>
    <row r="3365" spans="1:8" x14ac:dyDescent="0.2">
      <c r="A3365" t="s">
        <v>3369</v>
      </c>
      <c r="B3365" t="s">
        <v>32094</v>
      </c>
      <c r="C3365" t="s">
        <v>33282</v>
      </c>
      <c r="D3365" t="s">
        <v>33320</v>
      </c>
      <c r="E3365" t="s">
        <v>33323</v>
      </c>
      <c r="F3365">
        <v>40</v>
      </c>
      <c r="G3365">
        <v>50000</v>
      </c>
      <c r="H3365">
        <v>50.15</v>
      </c>
    </row>
    <row r="3366" spans="1:8" x14ac:dyDescent="0.2">
      <c r="A3366" t="s">
        <v>3370</v>
      </c>
      <c r="B3366" t="s">
        <v>32208</v>
      </c>
      <c r="C3366" t="s">
        <v>33282</v>
      </c>
      <c r="D3366" t="s">
        <v>33320</v>
      </c>
      <c r="E3366" t="s">
        <v>33323</v>
      </c>
      <c r="F3366">
        <v>40</v>
      </c>
      <c r="G3366">
        <v>50000</v>
      </c>
      <c r="H3366">
        <v>55.55</v>
      </c>
    </row>
    <row r="3367" spans="1:8" x14ac:dyDescent="0.2">
      <c r="A3367" t="s">
        <v>3371</v>
      </c>
      <c r="B3367" t="s">
        <v>32208</v>
      </c>
      <c r="C3367" t="s">
        <v>33282</v>
      </c>
      <c r="D3367" t="s">
        <v>33320</v>
      </c>
      <c r="E3367" t="s">
        <v>33323</v>
      </c>
      <c r="F3367">
        <v>40</v>
      </c>
      <c r="G3367">
        <v>50000</v>
      </c>
      <c r="H3367">
        <v>55.55</v>
      </c>
    </row>
    <row r="3368" spans="1:8" x14ac:dyDescent="0.2">
      <c r="A3368" t="s">
        <v>3372</v>
      </c>
      <c r="B3368" t="s">
        <v>32276</v>
      </c>
      <c r="C3368" t="s">
        <v>33297</v>
      </c>
      <c r="D3368" t="s">
        <v>33320</v>
      </c>
      <c r="E3368" t="s">
        <v>33323</v>
      </c>
      <c r="F3368">
        <v>40</v>
      </c>
      <c r="G3368">
        <v>50000</v>
      </c>
      <c r="H3368">
        <v>53.05</v>
      </c>
    </row>
    <row r="3369" spans="1:8" x14ac:dyDescent="0.2">
      <c r="A3369" t="s">
        <v>3373</v>
      </c>
      <c r="B3369" t="s">
        <v>32135</v>
      </c>
      <c r="C3369" t="s">
        <v>33298</v>
      </c>
      <c r="D3369" t="s">
        <v>33320</v>
      </c>
      <c r="E3369" t="s">
        <v>33323</v>
      </c>
      <c r="F3369">
        <v>40</v>
      </c>
      <c r="G3369">
        <v>50000</v>
      </c>
      <c r="H3369">
        <v>46.54</v>
      </c>
    </row>
    <row r="3370" spans="1:8" x14ac:dyDescent="0.2">
      <c r="A3370" t="s">
        <v>3374</v>
      </c>
      <c r="B3370" t="s">
        <v>32094</v>
      </c>
      <c r="C3370" t="s">
        <v>33282</v>
      </c>
      <c r="D3370" t="s">
        <v>33320</v>
      </c>
      <c r="E3370" t="s">
        <v>33323</v>
      </c>
      <c r="F3370">
        <v>40</v>
      </c>
      <c r="G3370">
        <v>50000</v>
      </c>
      <c r="H3370">
        <v>50.15</v>
      </c>
    </row>
    <row r="3371" spans="1:8" x14ac:dyDescent="0.2">
      <c r="A3371" t="s">
        <v>3375</v>
      </c>
      <c r="B3371" t="s">
        <v>32452</v>
      </c>
      <c r="C3371" t="s">
        <v>33297</v>
      </c>
      <c r="D3371" t="s">
        <v>33320</v>
      </c>
      <c r="E3371" t="s">
        <v>33323</v>
      </c>
      <c r="F3371">
        <v>40</v>
      </c>
      <c r="G3371">
        <v>50000</v>
      </c>
      <c r="H3371">
        <v>56.68</v>
      </c>
    </row>
    <row r="3372" spans="1:8" x14ac:dyDescent="0.2">
      <c r="A3372" t="s">
        <v>3376</v>
      </c>
      <c r="B3372" t="s">
        <v>32119</v>
      </c>
      <c r="C3372" t="s">
        <v>33296</v>
      </c>
      <c r="D3372" t="s">
        <v>33321</v>
      </c>
      <c r="E3372" t="s">
        <v>33323</v>
      </c>
      <c r="F3372">
        <v>20</v>
      </c>
      <c r="G3372">
        <v>50000</v>
      </c>
      <c r="H3372">
        <v>18.2</v>
      </c>
    </row>
    <row r="3373" spans="1:8" x14ac:dyDescent="0.2">
      <c r="A3373" t="s">
        <v>3377</v>
      </c>
      <c r="B3373" t="s">
        <v>32131</v>
      </c>
      <c r="C3373" t="s">
        <v>33283</v>
      </c>
      <c r="D3373" t="s">
        <v>33320</v>
      </c>
      <c r="E3373" t="s">
        <v>33322</v>
      </c>
      <c r="F3373">
        <v>40</v>
      </c>
      <c r="G3373">
        <v>115686</v>
      </c>
      <c r="H3373">
        <v>25</v>
      </c>
    </row>
    <row r="3374" spans="1:8" x14ac:dyDescent="0.2">
      <c r="A3374" t="s">
        <v>3378</v>
      </c>
      <c r="B3374" t="s">
        <v>32389</v>
      </c>
      <c r="C3374" t="s">
        <v>33297</v>
      </c>
      <c r="D3374" t="s">
        <v>33320</v>
      </c>
      <c r="E3374" t="s">
        <v>33323</v>
      </c>
      <c r="F3374">
        <v>40</v>
      </c>
      <c r="G3374">
        <v>50000</v>
      </c>
      <c r="H3374">
        <v>25.6</v>
      </c>
    </row>
    <row r="3375" spans="1:8" x14ac:dyDescent="0.2">
      <c r="A3375" t="s">
        <v>3379</v>
      </c>
      <c r="B3375" t="s">
        <v>32135</v>
      </c>
      <c r="C3375" t="s">
        <v>33298</v>
      </c>
      <c r="D3375" t="s">
        <v>33320</v>
      </c>
      <c r="E3375" t="s">
        <v>33323</v>
      </c>
      <c r="F3375">
        <v>40</v>
      </c>
      <c r="G3375">
        <v>50000</v>
      </c>
      <c r="H3375">
        <v>46.54</v>
      </c>
    </row>
    <row r="3376" spans="1:8" x14ac:dyDescent="0.2">
      <c r="A3376" t="s">
        <v>3380</v>
      </c>
      <c r="B3376" t="s">
        <v>32643</v>
      </c>
      <c r="C3376" t="s">
        <v>33282</v>
      </c>
      <c r="D3376" t="s">
        <v>33320</v>
      </c>
      <c r="E3376" t="s">
        <v>33322</v>
      </c>
      <c r="F3376">
        <v>40</v>
      </c>
      <c r="G3376">
        <v>78912</v>
      </c>
      <c r="H3376">
        <v>25</v>
      </c>
    </row>
    <row r="3377" spans="1:8" x14ac:dyDescent="0.2">
      <c r="A3377" t="s">
        <v>3381</v>
      </c>
      <c r="B3377" t="s">
        <v>32323</v>
      </c>
      <c r="C3377" t="s">
        <v>33310</v>
      </c>
      <c r="D3377" t="s">
        <v>33320</v>
      </c>
      <c r="E3377" t="s">
        <v>33322</v>
      </c>
      <c r="F3377">
        <v>40</v>
      </c>
      <c r="G3377">
        <v>80472</v>
      </c>
      <c r="H3377">
        <v>25</v>
      </c>
    </row>
    <row r="3378" spans="1:8" x14ac:dyDescent="0.2">
      <c r="A3378" t="s">
        <v>3382</v>
      </c>
      <c r="B3378" t="s">
        <v>32131</v>
      </c>
      <c r="C3378" t="s">
        <v>33283</v>
      </c>
      <c r="D3378" t="s">
        <v>33320</v>
      </c>
      <c r="E3378" t="s">
        <v>33322</v>
      </c>
      <c r="F3378">
        <v>40</v>
      </c>
      <c r="G3378">
        <v>115686</v>
      </c>
      <c r="H3378">
        <v>25</v>
      </c>
    </row>
    <row r="3379" spans="1:8" x14ac:dyDescent="0.2">
      <c r="A3379" t="s">
        <v>3383</v>
      </c>
      <c r="B3379" t="s">
        <v>32571</v>
      </c>
      <c r="C3379" t="s">
        <v>33305</v>
      </c>
      <c r="D3379" t="s">
        <v>33320</v>
      </c>
      <c r="E3379" t="s">
        <v>33322</v>
      </c>
      <c r="F3379">
        <v>40</v>
      </c>
      <c r="G3379">
        <v>70872</v>
      </c>
      <c r="H3379">
        <v>25</v>
      </c>
    </row>
    <row r="3380" spans="1:8" x14ac:dyDescent="0.2">
      <c r="A3380" t="s">
        <v>3384</v>
      </c>
      <c r="B3380" t="s">
        <v>32119</v>
      </c>
      <c r="C3380" t="s">
        <v>33296</v>
      </c>
      <c r="D3380" t="s">
        <v>33321</v>
      </c>
      <c r="E3380" t="s">
        <v>33323</v>
      </c>
      <c r="F3380">
        <v>20</v>
      </c>
      <c r="G3380">
        <v>50000</v>
      </c>
      <c r="H3380">
        <v>18.2</v>
      </c>
    </row>
    <row r="3381" spans="1:8" x14ac:dyDescent="0.2">
      <c r="A3381" t="s">
        <v>3385</v>
      </c>
      <c r="B3381" t="s">
        <v>32201</v>
      </c>
      <c r="C3381" t="s">
        <v>33298</v>
      </c>
      <c r="D3381" t="s">
        <v>33320</v>
      </c>
      <c r="E3381" t="s">
        <v>33322</v>
      </c>
      <c r="F3381">
        <v>40</v>
      </c>
      <c r="G3381">
        <v>87516</v>
      </c>
      <c r="H3381">
        <v>25</v>
      </c>
    </row>
    <row r="3382" spans="1:8" x14ac:dyDescent="0.2">
      <c r="A3382" t="s">
        <v>3386</v>
      </c>
      <c r="B3382" t="s">
        <v>32352</v>
      </c>
      <c r="C3382" t="s">
        <v>33285</v>
      </c>
      <c r="D3382" t="s">
        <v>33320</v>
      </c>
      <c r="E3382" t="s">
        <v>33322</v>
      </c>
      <c r="F3382">
        <v>40</v>
      </c>
      <c r="G3382">
        <v>199572</v>
      </c>
      <c r="H3382">
        <v>25</v>
      </c>
    </row>
    <row r="3383" spans="1:8" x14ac:dyDescent="0.2">
      <c r="A3383" t="s">
        <v>3387</v>
      </c>
      <c r="B3383" t="s">
        <v>32126</v>
      </c>
      <c r="C3383" t="s">
        <v>33298</v>
      </c>
      <c r="D3383" t="s">
        <v>33320</v>
      </c>
      <c r="E3383" t="s">
        <v>33323</v>
      </c>
      <c r="F3383">
        <v>40</v>
      </c>
      <c r="G3383">
        <v>50000</v>
      </c>
      <c r="H3383">
        <v>47.23</v>
      </c>
    </row>
    <row r="3384" spans="1:8" x14ac:dyDescent="0.2">
      <c r="A3384" t="s">
        <v>3388</v>
      </c>
      <c r="B3384" t="s">
        <v>32644</v>
      </c>
      <c r="C3384" t="s">
        <v>33286</v>
      </c>
      <c r="D3384" t="s">
        <v>33320</v>
      </c>
      <c r="E3384" t="s">
        <v>33322</v>
      </c>
      <c r="F3384">
        <v>40</v>
      </c>
      <c r="G3384">
        <v>132875.64000000001</v>
      </c>
      <c r="H3384">
        <v>25</v>
      </c>
    </row>
    <row r="3385" spans="1:8" x14ac:dyDescent="0.2">
      <c r="A3385" t="s">
        <v>3389</v>
      </c>
      <c r="B3385" t="s">
        <v>32645</v>
      </c>
      <c r="C3385" t="s">
        <v>33283</v>
      </c>
      <c r="D3385" t="s">
        <v>33320</v>
      </c>
      <c r="E3385" t="s">
        <v>33322</v>
      </c>
      <c r="F3385">
        <v>40</v>
      </c>
      <c r="G3385">
        <v>160800</v>
      </c>
      <c r="H3385">
        <v>25</v>
      </c>
    </row>
    <row r="3386" spans="1:8" x14ac:dyDescent="0.2">
      <c r="A3386" t="s">
        <v>3390</v>
      </c>
      <c r="B3386" t="s">
        <v>32646</v>
      </c>
      <c r="C3386" t="s">
        <v>33282</v>
      </c>
      <c r="D3386" t="s">
        <v>33320</v>
      </c>
      <c r="E3386" t="s">
        <v>33322</v>
      </c>
      <c r="F3386">
        <v>40</v>
      </c>
      <c r="G3386">
        <v>85944</v>
      </c>
      <c r="H3386">
        <v>25</v>
      </c>
    </row>
    <row r="3387" spans="1:8" x14ac:dyDescent="0.2">
      <c r="A3387" t="s">
        <v>3391</v>
      </c>
      <c r="B3387" t="s">
        <v>32647</v>
      </c>
      <c r="C3387" t="s">
        <v>33300</v>
      </c>
      <c r="D3387" t="s">
        <v>33320</v>
      </c>
      <c r="E3387" t="s">
        <v>33322</v>
      </c>
      <c r="F3387">
        <v>40</v>
      </c>
      <c r="G3387">
        <v>51972</v>
      </c>
      <c r="H3387">
        <v>25</v>
      </c>
    </row>
    <row r="3388" spans="1:8" x14ac:dyDescent="0.2">
      <c r="A3388" t="s">
        <v>3392</v>
      </c>
      <c r="B3388" t="s">
        <v>32131</v>
      </c>
      <c r="C3388" t="s">
        <v>33283</v>
      </c>
      <c r="D3388" t="s">
        <v>33320</v>
      </c>
      <c r="E3388" t="s">
        <v>33322</v>
      </c>
      <c r="F3388">
        <v>40</v>
      </c>
      <c r="G3388">
        <v>123444</v>
      </c>
      <c r="H3388">
        <v>25</v>
      </c>
    </row>
    <row r="3389" spans="1:8" x14ac:dyDescent="0.2">
      <c r="A3389" t="s">
        <v>3393</v>
      </c>
      <c r="B3389" t="s">
        <v>32131</v>
      </c>
      <c r="C3389" t="s">
        <v>33283</v>
      </c>
      <c r="D3389" t="s">
        <v>33320</v>
      </c>
      <c r="E3389" t="s">
        <v>33322</v>
      </c>
      <c r="F3389">
        <v>40</v>
      </c>
      <c r="G3389">
        <v>108012</v>
      </c>
      <c r="H3389">
        <v>25</v>
      </c>
    </row>
    <row r="3390" spans="1:8" x14ac:dyDescent="0.2">
      <c r="A3390" t="s">
        <v>3394</v>
      </c>
      <c r="B3390" t="s">
        <v>32389</v>
      </c>
      <c r="C3390" t="s">
        <v>33297</v>
      </c>
      <c r="D3390" t="s">
        <v>33320</v>
      </c>
      <c r="E3390" t="s">
        <v>33323</v>
      </c>
      <c r="F3390">
        <v>40</v>
      </c>
      <c r="G3390">
        <v>50000</v>
      </c>
      <c r="H3390">
        <v>25.6</v>
      </c>
    </row>
    <row r="3391" spans="1:8" x14ac:dyDescent="0.2">
      <c r="A3391" t="s">
        <v>3395</v>
      </c>
      <c r="B3391" t="s">
        <v>32648</v>
      </c>
      <c r="C3391" t="s">
        <v>33290</v>
      </c>
      <c r="D3391" t="s">
        <v>33320</v>
      </c>
      <c r="E3391" t="s">
        <v>33322</v>
      </c>
      <c r="F3391">
        <v>40</v>
      </c>
      <c r="G3391">
        <v>125460</v>
      </c>
      <c r="H3391">
        <v>25</v>
      </c>
    </row>
    <row r="3392" spans="1:8" x14ac:dyDescent="0.2">
      <c r="A3392" t="s">
        <v>3396</v>
      </c>
      <c r="B3392" t="s">
        <v>32141</v>
      </c>
      <c r="C3392" t="s">
        <v>33297</v>
      </c>
      <c r="D3392" t="s">
        <v>33320</v>
      </c>
      <c r="E3392" t="s">
        <v>33323</v>
      </c>
      <c r="F3392">
        <v>40</v>
      </c>
      <c r="G3392">
        <v>50000</v>
      </c>
      <c r="H3392">
        <v>46.54</v>
      </c>
    </row>
    <row r="3393" spans="1:8" x14ac:dyDescent="0.2">
      <c r="A3393" t="s">
        <v>3397</v>
      </c>
      <c r="B3393" t="s">
        <v>32119</v>
      </c>
      <c r="C3393" t="s">
        <v>33296</v>
      </c>
      <c r="D3393" t="s">
        <v>33321</v>
      </c>
      <c r="E3393" t="s">
        <v>33323</v>
      </c>
      <c r="F3393">
        <v>20</v>
      </c>
      <c r="G3393">
        <v>50000</v>
      </c>
      <c r="H3393">
        <v>18.2</v>
      </c>
    </row>
    <row r="3394" spans="1:8" x14ac:dyDescent="0.2">
      <c r="A3394" t="s">
        <v>3398</v>
      </c>
      <c r="B3394" t="s">
        <v>32191</v>
      </c>
      <c r="C3394" t="s">
        <v>33291</v>
      </c>
      <c r="D3394" t="s">
        <v>33320</v>
      </c>
      <c r="E3394" t="s">
        <v>33322</v>
      </c>
      <c r="F3394">
        <v>40</v>
      </c>
      <c r="G3394">
        <v>126864</v>
      </c>
      <c r="H3394">
        <v>25</v>
      </c>
    </row>
    <row r="3395" spans="1:8" x14ac:dyDescent="0.2">
      <c r="A3395" t="s">
        <v>3399</v>
      </c>
      <c r="B3395" t="s">
        <v>32311</v>
      </c>
      <c r="C3395" t="s">
        <v>33282</v>
      </c>
      <c r="D3395" t="s">
        <v>33320</v>
      </c>
      <c r="E3395" t="s">
        <v>33323</v>
      </c>
      <c r="F3395">
        <v>40</v>
      </c>
      <c r="G3395">
        <v>50000</v>
      </c>
      <c r="H3395">
        <v>58.55</v>
      </c>
    </row>
    <row r="3396" spans="1:8" x14ac:dyDescent="0.2">
      <c r="A3396" t="s">
        <v>3400</v>
      </c>
      <c r="B3396" t="s">
        <v>32532</v>
      </c>
      <c r="C3396" t="s">
        <v>33287</v>
      </c>
      <c r="D3396" t="s">
        <v>33320</v>
      </c>
      <c r="E3396" t="s">
        <v>33322</v>
      </c>
      <c r="F3396">
        <v>40</v>
      </c>
      <c r="G3396">
        <v>46416</v>
      </c>
      <c r="H3396">
        <v>25</v>
      </c>
    </row>
    <row r="3397" spans="1:8" x14ac:dyDescent="0.2">
      <c r="A3397" t="s">
        <v>3401</v>
      </c>
      <c r="B3397" t="s">
        <v>32126</v>
      </c>
      <c r="C3397" t="s">
        <v>33297</v>
      </c>
      <c r="D3397" t="s">
        <v>33320</v>
      </c>
      <c r="E3397" t="s">
        <v>33323</v>
      </c>
      <c r="F3397">
        <v>40</v>
      </c>
      <c r="G3397">
        <v>50000</v>
      </c>
      <c r="H3397">
        <v>37.78</v>
      </c>
    </row>
    <row r="3398" spans="1:8" x14ac:dyDescent="0.2">
      <c r="A3398" t="s">
        <v>3402</v>
      </c>
      <c r="B3398" t="s">
        <v>32126</v>
      </c>
      <c r="C3398" t="s">
        <v>33297</v>
      </c>
      <c r="D3398" t="s">
        <v>33320</v>
      </c>
      <c r="E3398" t="s">
        <v>33323</v>
      </c>
      <c r="F3398">
        <v>40</v>
      </c>
      <c r="G3398">
        <v>50000</v>
      </c>
      <c r="H3398">
        <v>37.78</v>
      </c>
    </row>
    <row r="3399" spans="1:8" x14ac:dyDescent="0.2">
      <c r="A3399" t="s">
        <v>3403</v>
      </c>
      <c r="B3399" t="s">
        <v>32131</v>
      </c>
      <c r="C3399" t="s">
        <v>33283</v>
      </c>
      <c r="D3399" t="s">
        <v>33320</v>
      </c>
      <c r="E3399" t="s">
        <v>33322</v>
      </c>
      <c r="F3399">
        <v>40</v>
      </c>
      <c r="G3399">
        <v>111804</v>
      </c>
      <c r="H3399">
        <v>25</v>
      </c>
    </row>
    <row r="3400" spans="1:8" x14ac:dyDescent="0.2">
      <c r="A3400" t="s">
        <v>3404</v>
      </c>
      <c r="B3400" t="s">
        <v>32513</v>
      </c>
      <c r="C3400" t="s">
        <v>33284</v>
      </c>
      <c r="D3400" t="s">
        <v>33320</v>
      </c>
      <c r="E3400" t="s">
        <v>33322</v>
      </c>
      <c r="F3400">
        <v>40</v>
      </c>
      <c r="G3400">
        <v>140100</v>
      </c>
      <c r="H3400">
        <v>25</v>
      </c>
    </row>
    <row r="3401" spans="1:8" x14ac:dyDescent="0.2">
      <c r="A3401" t="s">
        <v>3405</v>
      </c>
      <c r="B3401" t="s">
        <v>32131</v>
      </c>
      <c r="C3401" t="s">
        <v>33283</v>
      </c>
      <c r="D3401" t="s">
        <v>33320</v>
      </c>
      <c r="E3401" t="s">
        <v>33322</v>
      </c>
      <c r="F3401">
        <v>40</v>
      </c>
      <c r="G3401">
        <v>93186</v>
      </c>
      <c r="H3401">
        <v>25</v>
      </c>
    </row>
    <row r="3402" spans="1:8" x14ac:dyDescent="0.2">
      <c r="A3402" t="s">
        <v>3406</v>
      </c>
      <c r="B3402" t="s">
        <v>32208</v>
      </c>
      <c r="C3402" t="s">
        <v>33282</v>
      </c>
      <c r="D3402" t="s">
        <v>33320</v>
      </c>
      <c r="E3402" t="s">
        <v>33323</v>
      </c>
      <c r="F3402">
        <v>40</v>
      </c>
      <c r="G3402">
        <v>50000</v>
      </c>
      <c r="H3402">
        <v>55.55</v>
      </c>
    </row>
    <row r="3403" spans="1:8" x14ac:dyDescent="0.2">
      <c r="A3403" t="s">
        <v>3407</v>
      </c>
      <c r="B3403" t="s">
        <v>32094</v>
      </c>
      <c r="C3403" t="s">
        <v>33282</v>
      </c>
      <c r="D3403" t="s">
        <v>33320</v>
      </c>
      <c r="E3403" t="s">
        <v>33323</v>
      </c>
      <c r="F3403">
        <v>40</v>
      </c>
      <c r="G3403">
        <v>50000</v>
      </c>
      <c r="H3403">
        <v>50.15</v>
      </c>
    </row>
    <row r="3404" spans="1:8" x14ac:dyDescent="0.2">
      <c r="A3404" t="s">
        <v>3408</v>
      </c>
      <c r="B3404" t="s">
        <v>32156</v>
      </c>
      <c r="C3404" t="s">
        <v>33282</v>
      </c>
      <c r="D3404" t="s">
        <v>33320</v>
      </c>
      <c r="E3404" t="s">
        <v>33323</v>
      </c>
      <c r="F3404">
        <v>40</v>
      </c>
      <c r="G3404">
        <v>50000</v>
      </c>
      <c r="H3404">
        <v>60.8</v>
      </c>
    </row>
    <row r="3405" spans="1:8" x14ac:dyDescent="0.2">
      <c r="A3405" t="s">
        <v>3409</v>
      </c>
      <c r="B3405" t="s">
        <v>32385</v>
      </c>
      <c r="C3405" t="s">
        <v>33283</v>
      </c>
      <c r="D3405" t="s">
        <v>33320</v>
      </c>
      <c r="E3405" t="s">
        <v>33322</v>
      </c>
      <c r="F3405">
        <v>40</v>
      </c>
      <c r="G3405">
        <v>134292</v>
      </c>
      <c r="H3405">
        <v>25</v>
      </c>
    </row>
    <row r="3406" spans="1:8" x14ac:dyDescent="0.2">
      <c r="A3406" t="s">
        <v>3410</v>
      </c>
      <c r="B3406" t="s">
        <v>32117</v>
      </c>
      <c r="C3406" t="s">
        <v>33287</v>
      </c>
      <c r="D3406" t="s">
        <v>33320</v>
      </c>
      <c r="E3406" t="s">
        <v>33322</v>
      </c>
      <c r="F3406">
        <v>40</v>
      </c>
      <c r="G3406">
        <v>98892</v>
      </c>
      <c r="H3406">
        <v>25</v>
      </c>
    </row>
    <row r="3407" spans="1:8" x14ac:dyDescent="0.2">
      <c r="A3407" t="s">
        <v>3411</v>
      </c>
      <c r="B3407" t="s">
        <v>32131</v>
      </c>
      <c r="C3407" t="s">
        <v>33283</v>
      </c>
      <c r="D3407" t="s">
        <v>33320</v>
      </c>
      <c r="E3407" t="s">
        <v>33322</v>
      </c>
      <c r="F3407">
        <v>40</v>
      </c>
      <c r="G3407">
        <v>93186</v>
      </c>
      <c r="H3407">
        <v>25</v>
      </c>
    </row>
    <row r="3408" spans="1:8" x14ac:dyDescent="0.2">
      <c r="A3408" t="s">
        <v>3412</v>
      </c>
      <c r="B3408" t="s">
        <v>32233</v>
      </c>
      <c r="C3408" t="s">
        <v>33283</v>
      </c>
      <c r="D3408" t="s">
        <v>33320</v>
      </c>
      <c r="E3408" t="s">
        <v>33322</v>
      </c>
      <c r="F3408">
        <v>40</v>
      </c>
      <c r="G3408">
        <v>125994</v>
      </c>
      <c r="H3408">
        <v>25</v>
      </c>
    </row>
    <row r="3409" spans="1:8" x14ac:dyDescent="0.2">
      <c r="A3409" t="s">
        <v>3413</v>
      </c>
      <c r="B3409" t="s">
        <v>32131</v>
      </c>
      <c r="C3409" t="s">
        <v>33283</v>
      </c>
      <c r="D3409" t="s">
        <v>33320</v>
      </c>
      <c r="E3409" t="s">
        <v>33322</v>
      </c>
      <c r="F3409">
        <v>40</v>
      </c>
      <c r="G3409">
        <v>108012</v>
      </c>
      <c r="H3409">
        <v>25</v>
      </c>
    </row>
    <row r="3410" spans="1:8" x14ac:dyDescent="0.2">
      <c r="A3410" t="s">
        <v>3414</v>
      </c>
      <c r="B3410" t="s">
        <v>32400</v>
      </c>
      <c r="C3410" t="s">
        <v>33305</v>
      </c>
      <c r="D3410" t="s">
        <v>33320</v>
      </c>
      <c r="E3410" t="s">
        <v>33322</v>
      </c>
      <c r="F3410">
        <v>40</v>
      </c>
      <c r="G3410">
        <v>75828</v>
      </c>
      <c r="H3410">
        <v>25</v>
      </c>
    </row>
    <row r="3411" spans="1:8" x14ac:dyDescent="0.2">
      <c r="A3411" t="s">
        <v>3415</v>
      </c>
      <c r="B3411" t="s">
        <v>32451</v>
      </c>
      <c r="C3411" t="s">
        <v>33294</v>
      </c>
      <c r="D3411" t="s">
        <v>33320</v>
      </c>
      <c r="E3411" t="s">
        <v>33322</v>
      </c>
      <c r="F3411">
        <v>40</v>
      </c>
      <c r="G3411">
        <v>77160</v>
      </c>
      <c r="H3411">
        <v>25</v>
      </c>
    </row>
    <row r="3412" spans="1:8" x14ac:dyDescent="0.2">
      <c r="A3412" t="s">
        <v>3416</v>
      </c>
      <c r="B3412" t="s">
        <v>32115</v>
      </c>
      <c r="C3412" t="s">
        <v>33286</v>
      </c>
      <c r="D3412" t="s">
        <v>33320</v>
      </c>
      <c r="E3412" t="s">
        <v>33322</v>
      </c>
      <c r="F3412">
        <v>40</v>
      </c>
      <c r="G3412">
        <v>132708</v>
      </c>
      <c r="H3412">
        <v>25</v>
      </c>
    </row>
    <row r="3413" spans="1:8" x14ac:dyDescent="0.2">
      <c r="A3413" t="s">
        <v>3417</v>
      </c>
      <c r="B3413" t="s">
        <v>32115</v>
      </c>
      <c r="C3413" t="s">
        <v>33290</v>
      </c>
      <c r="D3413" t="s">
        <v>33320</v>
      </c>
      <c r="E3413" t="s">
        <v>33322</v>
      </c>
      <c r="F3413">
        <v>40</v>
      </c>
      <c r="G3413">
        <v>110256</v>
      </c>
      <c r="H3413">
        <v>25</v>
      </c>
    </row>
    <row r="3414" spans="1:8" x14ac:dyDescent="0.2">
      <c r="A3414" t="s">
        <v>3418</v>
      </c>
      <c r="B3414" t="s">
        <v>32115</v>
      </c>
      <c r="C3414" t="s">
        <v>33314</v>
      </c>
      <c r="D3414" t="s">
        <v>33320</v>
      </c>
      <c r="E3414" t="s">
        <v>33322</v>
      </c>
      <c r="F3414">
        <v>40</v>
      </c>
      <c r="G3414">
        <v>94992</v>
      </c>
      <c r="H3414">
        <v>25</v>
      </c>
    </row>
    <row r="3415" spans="1:8" x14ac:dyDescent="0.2">
      <c r="A3415" t="s">
        <v>3419</v>
      </c>
      <c r="B3415" t="s">
        <v>32131</v>
      </c>
      <c r="C3415" t="s">
        <v>33283</v>
      </c>
      <c r="D3415" t="s">
        <v>33320</v>
      </c>
      <c r="E3415" t="s">
        <v>33322</v>
      </c>
      <c r="F3415">
        <v>40</v>
      </c>
      <c r="G3415">
        <v>123444</v>
      </c>
      <c r="H3415">
        <v>25</v>
      </c>
    </row>
    <row r="3416" spans="1:8" x14ac:dyDescent="0.2">
      <c r="A3416" t="s">
        <v>3420</v>
      </c>
      <c r="B3416" t="s">
        <v>32156</v>
      </c>
      <c r="C3416" t="s">
        <v>33290</v>
      </c>
      <c r="D3416" t="s">
        <v>33320</v>
      </c>
      <c r="E3416" t="s">
        <v>33323</v>
      </c>
      <c r="F3416">
        <v>40</v>
      </c>
      <c r="G3416">
        <v>50000</v>
      </c>
      <c r="H3416">
        <v>60.8</v>
      </c>
    </row>
    <row r="3417" spans="1:8" x14ac:dyDescent="0.2">
      <c r="A3417" t="s">
        <v>3421</v>
      </c>
      <c r="B3417" t="s">
        <v>32133</v>
      </c>
      <c r="C3417" t="s">
        <v>33285</v>
      </c>
      <c r="D3417" t="s">
        <v>33320</v>
      </c>
      <c r="E3417" t="s">
        <v>33322</v>
      </c>
      <c r="F3417">
        <v>40</v>
      </c>
      <c r="G3417">
        <v>96402</v>
      </c>
      <c r="H3417">
        <v>25</v>
      </c>
    </row>
    <row r="3418" spans="1:8" x14ac:dyDescent="0.2">
      <c r="A3418" t="s">
        <v>3422</v>
      </c>
      <c r="B3418" t="s">
        <v>32448</v>
      </c>
      <c r="C3418" t="s">
        <v>33296</v>
      </c>
      <c r="D3418" t="s">
        <v>33321</v>
      </c>
      <c r="E3418" t="s">
        <v>33323</v>
      </c>
      <c r="F3418">
        <v>20</v>
      </c>
      <c r="G3418">
        <v>50000</v>
      </c>
      <c r="H3418">
        <v>22.15</v>
      </c>
    </row>
    <row r="3419" spans="1:8" x14ac:dyDescent="0.2">
      <c r="A3419" t="s">
        <v>3423</v>
      </c>
      <c r="B3419" t="s">
        <v>32131</v>
      </c>
      <c r="C3419" t="s">
        <v>33283</v>
      </c>
      <c r="D3419" t="s">
        <v>33320</v>
      </c>
      <c r="E3419" t="s">
        <v>33322</v>
      </c>
      <c r="F3419">
        <v>40</v>
      </c>
      <c r="G3419">
        <v>93186</v>
      </c>
      <c r="H3419">
        <v>25</v>
      </c>
    </row>
    <row r="3420" spans="1:8" x14ac:dyDescent="0.2">
      <c r="A3420" t="s">
        <v>3424</v>
      </c>
      <c r="B3420" t="s">
        <v>32328</v>
      </c>
      <c r="C3420" t="s">
        <v>33290</v>
      </c>
      <c r="D3420" t="s">
        <v>33320</v>
      </c>
      <c r="E3420" t="s">
        <v>33323</v>
      </c>
      <c r="F3420">
        <v>40</v>
      </c>
      <c r="G3420">
        <v>50000</v>
      </c>
      <c r="H3420">
        <v>54</v>
      </c>
    </row>
    <row r="3421" spans="1:8" x14ac:dyDescent="0.2">
      <c r="A3421" t="s">
        <v>3425</v>
      </c>
      <c r="B3421" t="s">
        <v>32208</v>
      </c>
      <c r="C3421" t="s">
        <v>33297</v>
      </c>
      <c r="D3421" t="s">
        <v>33320</v>
      </c>
      <c r="E3421" t="s">
        <v>33323</v>
      </c>
      <c r="F3421">
        <v>40</v>
      </c>
      <c r="G3421">
        <v>50000</v>
      </c>
      <c r="H3421">
        <v>55.55</v>
      </c>
    </row>
    <row r="3422" spans="1:8" x14ac:dyDescent="0.2">
      <c r="A3422" t="s">
        <v>3426</v>
      </c>
      <c r="B3422" t="s">
        <v>32119</v>
      </c>
      <c r="C3422" t="s">
        <v>33296</v>
      </c>
      <c r="D3422" t="s">
        <v>33321</v>
      </c>
      <c r="E3422" t="s">
        <v>33323</v>
      </c>
      <c r="F3422">
        <v>20</v>
      </c>
      <c r="G3422">
        <v>50000</v>
      </c>
      <c r="H3422">
        <v>18.2</v>
      </c>
    </row>
    <row r="3423" spans="1:8" x14ac:dyDescent="0.2">
      <c r="A3423" t="s">
        <v>3427</v>
      </c>
      <c r="B3423" t="s">
        <v>32597</v>
      </c>
      <c r="C3423" t="s">
        <v>33286</v>
      </c>
      <c r="D3423" t="s">
        <v>33320</v>
      </c>
      <c r="E3423" t="s">
        <v>33323</v>
      </c>
      <c r="F3423">
        <v>40</v>
      </c>
      <c r="G3423">
        <v>50000</v>
      </c>
      <c r="H3423">
        <v>32.590000000000003</v>
      </c>
    </row>
    <row r="3424" spans="1:8" x14ac:dyDescent="0.2">
      <c r="A3424" t="s">
        <v>3428</v>
      </c>
      <c r="B3424" t="s">
        <v>32250</v>
      </c>
      <c r="C3424" t="s">
        <v>33290</v>
      </c>
      <c r="D3424" t="s">
        <v>33320</v>
      </c>
      <c r="E3424" t="s">
        <v>33322</v>
      </c>
      <c r="F3424">
        <v>40</v>
      </c>
      <c r="G3424">
        <v>129168</v>
      </c>
      <c r="H3424">
        <v>25</v>
      </c>
    </row>
    <row r="3425" spans="1:8" x14ac:dyDescent="0.2">
      <c r="A3425" t="s">
        <v>3429</v>
      </c>
      <c r="B3425" t="s">
        <v>32119</v>
      </c>
      <c r="C3425" t="s">
        <v>33296</v>
      </c>
      <c r="D3425" t="s">
        <v>33321</v>
      </c>
      <c r="E3425" t="s">
        <v>33323</v>
      </c>
      <c r="F3425">
        <v>20</v>
      </c>
      <c r="G3425">
        <v>50000</v>
      </c>
      <c r="H3425">
        <v>18.2</v>
      </c>
    </row>
    <row r="3426" spans="1:8" x14ac:dyDescent="0.2">
      <c r="A3426" t="s">
        <v>3430</v>
      </c>
      <c r="B3426" t="s">
        <v>32316</v>
      </c>
      <c r="C3426" t="s">
        <v>33286</v>
      </c>
      <c r="D3426" t="s">
        <v>33320</v>
      </c>
      <c r="E3426" t="s">
        <v>33323</v>
      </c>
      <c r="F3426">
        <v>40</v>
      </c>
      <c r="G3426">
        <v>50000</v>
      </c>
      <c r="H3426">
        <v>55.55</v>
      </c>
    </row>
    <row r="3427" spans="1:8" x14ac:dyDescent="0.2">
      <c r="A3427" t="s">
        <v>3431</v>
      </c>
      <c r="B3427" t="s">
        <v>32096</v>
      </c>
      <c r="C3427" t="s">
        <v>33281</v>
      </c>
      <c r="D3427" t="s">
        <v>33321</v>
      </c>
      <c r="E3427" t="s">
        <v>33323</v>
      </c>
      <c r="F3427">
        <v>20</v>
      </c>
      <c r="G3427">
        <v>50000</v>
      </c>
      <c r="H3427">
        <v>32</v>
      </c>
    </row>
    <row r="3428" spans="1:8" x14ac:dyDescent="0.2">
      <c r="A3428" t="s">
        <v>3432</v>
      </c>
      <c r="B3428" t="s">
        <v>32341</v>
      </c>
      <c r="C3428" t="s">
        <v>33285</v>
      </c>
      <c r="D3428" t="s">
        <v>33320</v>
      </c>
      <c r="E3428" t="s">
        <v>33322</v>
      </c>
      <c r="F3428">
        <v>40</v>
      </c>
      <c r="G3428">
        <v>88770</v>
      </c>
      <c r="H3428">
        <v>25</v>
      </c>
    </row>
    <row r="3429" spans="1:8" x14ac:dyDescent="0.2">
      <c r="A3429" t="s">
        <v>3433</v>
      </c>
      <c r="B3429" t="s">
        <v>32483</v>
      </c>
      <c r="C3429" t="s">
        <v>33283</v>
      </c>
      <c r="D3429" t="s">
        <v>33320</v>
      </c>
      <c r="E3429" t="s">
        <v>33322</v>
      </c>
      <c r="F3429">
        <v>40</v>
      </c>
      <c r="G3429">
        <v>86520</v>
      </c>
      <c r="H3429">
        <v>25</v>
      </c>
    </row>
    <row r="3430" spans="1:8" x14ac:dyDescent="0.2">
      <c r="A3430" t="s">
        <v>3434</v>
      </c>
      <c r="B3430" t="s">
        <v>32341</v>
      </c>
      <c r="C3430" t="s">
        <v>33285</v>
      </c>
      <c r="D3430" t="s">
        <v>33320</v>
      </c>
      <c r="E3430" t="s">
        <v>33322</v>
      </c>
      <c r="F3430">
        <v>40</v>
      </c>
      <c r="G3430">
        <v>84612</v>
      </c>
      <c r="H3430">
        <v>25</v>
      </c>
    </row>
    <row r="3431" spans="1:8" x14ac:dyDescent="0.2">
      <c r="A3431" t="s">
        <v>3435</v>
      </c>
      <c r="B3431" t="s">
        <v>32214</v>
      </c>
      <c r="C3431" t="s">
        <v>33290</v>
      </c>
      <c r="D3431" t="s">
        <v>33320</v>
      </c>
      <c r="E3431" t="s">
        <v>33323</v>
      </c>
      <c r="F3431">
        <v>40</v>
      </c>
      <c r="G3431">
        <v>50000</v>
      </c>
      <c r="H3431">
        <v>50.15</v>
      </c>
    </row>
    <row r="3432" spans="1:8" x14ac:dyDescent="0.2">
      <c r="A3432" t="s">
        <v>3436</v>
      </c>
      <c r="B3432" t="s">
        <v>32208</v>
      </c>
      <c r="C3432" t="s">
        <v>33282</v>
      </c>
      <c r="D3432" t="s">
        <v>33320</v>
      </c>
      <c r="E3432" t="s">
        <v>33323</v>
      </c>
      <c r="F3432">
        <v>40</v>
      </c>
      <c r="G3432">
        <v>50000</v>
      </c>
      <c r="H3432">
        <v>55.55</v>
      </c>
    </row>
    <row r="3433" spans="1:8" x14ac:dyDescent="0.2">
      <c r="A3433" t="s">
        <v>3437</v>
      </c>
      <c r="B3433" t="s">
        <v>32094</v>
      </c>
      <c r="C3433" t="s">
        <v>33282</v>
      </c>
      <c r="D3433" t="s">
        <v>33320</v>
      </c>
      <c r="E3433" t="s">
        <v>33323</v>
      </c>
      <c r="F3433">
        <v>40</v>
      </c>
      <c r="G3433">
        <v>50000</v>
      </c>
      <c r="H3433">
        <v>50.15</v>
      </c>
    </row>
    <row r="3434" spans="1:8" x14ac:dyDescent="0.2">
      <c r="A3434" t="s">
        <v>3438</v>
      </c>
      <c r="B3434" t="s">
        <v>32117</v>
      </c>
      <c r="C3434" t="s">
        <v>33287</v>
      </c>
      <c r="D3434" t="s">
        <v>33320</v>
      </c>
      <c r="E3434" t="s">
        <v>33322</v>
      </c>
      <c r="F3434">
        <v>40</v>
      </c>
      <c r="G3434">
        <v>90036</v>
      </c>
      <c r="H3434">
        <v>25</v>
      </c>
    </row>
    <row r="3435" spans="1:8" x14ac:dyDescent="0.2">
      <c r="A3435" t="s">
        <v>3439</v>
      </c>
      <c r="B3435" t="s">
        <v>32511</v>
      </c>
      <c r="C3435" t="s">
        <v>33282</v>
      </c>
      <c r="D3435" t="s">
        <v>33320</v>
      </c>
      <c r="E3435" t="s">
        <v>33323</v>
      </c>
      <c r="F3435">
        <v>40</v>
      </c>
      <c r="G3435">
        <v>50000</v>
      </c>
      <c r="H3435">
        <v>51.25</v>
      </c>
    </row>
    <row r="3436" spans="1:8" x14ac:dyDescent="0.2">
      <c r="A3436" t="s">
        <v>3440</v>
      </c>
      <c r="B3436" t="s">
        <v>32094</v>
      </c>
      <c r="C3436" t="s">
        <v>33282</v>
      </c>
      <c r="D3436" t="s">
        <v>33320</v>
      </c>
      <c r="E3436" t="s">
        <v>33323</v>
      </c>
      <c r="F3436">
        <v>40</v>
      </c>
      <c r="G3436">
        <v>50000</v>
      </c>
      <c r="H3436">
        <v>50.15</v>
      </c>
    </row>
    <row r="3437" spans="1:8" x14ac:dyDescent="0.2">
      <c r="A3437" t="s">
        <v>3441</v>
      </c>
      <c r="B3437" t="s">
        <v>32104</v>
      </c>
      <c r="C3437" t="s">
        <v>33287</v>
      </c>
      <c r="D3437" t="s">
        <v>33320</v>
      </c>
      <c r="E3437" t="s">
        <v>33322</v>
      </c>
      <c r="F3437">
        <v>40</v>
      </c>
      <c r="G3437">
        <v>55932</v>
      </c>
      <c r="H3437">
        <v>25</v>
      </c>
    </row>
    <row r="3438" spans="1:8" x14ac:dyDescent="0.2">
      <c r="A3438" t="s">
        <v>3442</v>
      </c>
      <c r="B3438" t="s">
        <v>32649</v>
      </c>
      <c r="C3438" t="s">
        <v>33288</v>
      </c>
      <c r="D3438" t="s">
        <v>33320</v>
      </c>
      <c r="E3438" t="s">
        <v>33322</v>
      </c>
      <c r="F3438">
        <v>40</v>
      </c>
      <c r="G3438">
        <v>82644</v>
      </c>
      <c r="H3438">
        <v>25</v>
      </c>
    </row>
    <row r="3439" spans="1:8" x14ac:dyDescent="0.2">
      <c r="A3439" t="s">
        <v>3443</v>
      </c>
      <c r="B3439" t="s">
        <v>32280</v>
      </c>
      <c r="C3439" t="s">
        <v>33282</v>
      </c>
      <c r="D3439" t="s">
        <v>33320</v>
      </c>
      <c r="E3439" t="s">
        <v>33323</v>
      </c>
      <c r="F3439">
        <v>40</v>
      </c>
      <c r="G3439">
        <v>50000</v>
      </c>
      <c r="H3439">
        <v>52.06</v>
      </c>
    </row>
    <row r="3440" spans="1:8" x14ac:dyDescent="0.2">
      <c r="A3440" t="s">
        <v>3444</v>
      </c>
      <c r="B3440" t="s">
        <v>32536</v>
      </c>
      <c r="C3440" t="s">
        <v>33286</v>
      </c>
      <c r="D3440" t="s">
        <v>33320</v>
      </c>
      <c r="E3440" t="s">
        <v>33323</v>
      </c>
      <c r="F3440">
        <v>40</v>
      </c>
      <c r="G3440">
        <v>50000</v>
      </c>
      <c r="H3440">
        <v>64.8</v>
      </c>
    </row>
    <row r="3441" spans="1:8" x14ac:dyDescent="0.2">
      <c r="A3441" t="s">
        <v>3445</v>
      </c>
      <c r="B3441" t="s">
        <v>32460</v>
      </c>
      <c r="C3441" t="s">
        <v>33297</v>
      </c>
      <c r="D3441" t="s">
        <v>33320</v>
      </c>
      <c r="E3441" t="s">
        <v>33322</v>
      </c>
      <c r="F3441">
        <v>40</v>
      </c>
      <c r="G3441">
        <v>94368</v>
      </c>
      <c r="H3441">
        <v>25</v>
      </c>
    </row>
    <row r="3442" spans="1:8" x14ac:dyDescent="0.2">
      <c r="A3442" t="s">
        <v>3446</v>
      </c>
      <c r="B3442" t="s">
        <v>32131</v>
      </c>
      <c r="C3442" t="s">
        <v>33283</v>
      </c>
      <c r="D3442" t="s">
        <v>33320</v>
      </c>
      <c r="E3442" t="s">
        <v>33322</v>
      </c>
      <c r="F3442">
        <v>40</v>
      </c>
      <c r="G3442">
        <v>123444</v>
      </c>
      <c r="H3442">
        <v>25</v>
      </c>
    </row>
    <row r="3443" spans="1:8" x14ac:dyDescent="0.2">
      <c r="A3443" t="s">
        <v>3447</v>
      </c>
      <c r="B3443" t="s">
        <v>32126</v>
      </c>
      <c r="C3443" t="s">
        <v>33298</v>
      </c>
      <c r="D3443" t="s">
        <v>33320</v>
      </c>
      <c r="E3443" t="s">
        <v>33323</v>
      </c>
      <c r="F3443">
        <v>10</v>
      </c>
      <c r="G3443">
        <v>50000</v>
      </c>
      <c r="H3443">
        <v>42.51</v>
      </c>
    </row>
    <row r="3444" spans="1:8" x14ac:dyDescent="0.2">
      <c r="A3444" t="s">
        <v>3448</v>
      </c>
      <c r="B3444" t="s">
        <v>32131</v>
      </c>
      <c r="C3444" t="s">
        <v>33283</v>
      </c>
      <c r="D3444" t="s">
        <v>33320</v>
      </c>
      <c r="E3444" t="s">
        <v>33322</v>
      </c>
      <c r="F3444">
        <v>40</v>
      </c>
      <c r="G3444">
        <v>108012</v>
      </c>
      <c r="H3444">
        <v>25</v>
      </c>
    </row>
    <row r="3445" spans="1:8" x14ac:dyDescent="0.2">
      <c r="A3445" t="s">
        <v>3449</v>
      </c>
      <c r="B3445" t="s">
        <v>32135</v>
      </c>
      <c r="C3445" t="s">
        <v>33298</v>
      </c>
      <c r="D3445" t="s">
        <v>33320</v>
      </c>
      <c r="E3445" t="s">
        <v>33323</v>
      </c>
      <c r="F3445">
        <v>40</v>
      </c>
      <c r="G3445">
        <v>50000</v>
      </c>
      <c r="H3445">
        <v>46.54</v>
      </c>
    </row>
    <row r="3446" spans="1:8" x14ac:dyDescent="0.2">
      <c r="A3446" t="s">
        <v>3450</v>
      </c>
      <c r="B3446" t="s">
        <v>32650</v>
      </c>
      <c r="C3446" t="s">
        <v>33285</v>
      </c>
      <c r="D3446" t="s">
        <v>33320</v>
      </c>
      <c r="E3446" t="s">
        <v>33322</v>
      </c>
      <c r="F3446">
        <v>40</v>
      </c>
      <c r="G3446">
        <v>74244</v>
      </c>
      <c r="H3446">
        <v>25</v>
      </c>
    </row>
    <row r="3447" spans="1:8" x14ac:dyDescent="0.2">
      <c r="A3447" t="s">
        <v>3451</v>
      </c>
      <c r="B3447" t="s">
        <v>32156</v>
      </c>
      <c r="C3447" t="s">
        <v>33290</v>
      </c>
      <c r="D3447" t="s">
        <v>33320</v>
      </c>
      <c r="E3447" t="s">
        <v>33323</v>
      </c>
      <c r="F3447">
        <v>40</v>
      </c>
      <c r="G3447">
        <v>50000</v>
      </c>
      <c r="H3447">
        <v>60.8</v>
      </c>
    </row>
    <row r="3448" spans="1:8" x14ac:dyDescent="0.2">
      <c r="A3448" t="s">
        <v>3452</v>
      </c>
      <c r="B3448" t="s">
        <v>32141</v>
      </c>
      <c r="C3448" t="s">
        <v>33297</v>
      </c>
      <c r="D3448" t="s">
        <v>33320</v>
      </c>
      <c r="E3448" t="s">
        <v>33323</v>
      </c>
      <c r="F3448">
        <v>40</v>
      </c>
      <c r="G3448">
        <v>50000</v>
      </c>
      <c r="H3448">
        <v>30.25</v>
      </c>
    </row>
    <row r="3449" spans="1:8" x14ac:dyDescent="0.2">
      <c r="A3449" t="s">
        <v>3453</v>
      </c>
      <c r="B3449" t="s">
        <v>32126</v>
      </c>
      <c r="C3449" t="s">
        <v>33297</v>
      </c>
      <c r="D3449" t="s">
        <v>33320</v>
      </c>
      <c r="E3449" t="s">
        <v>33323</v>
      </c>
      <c r="F3449">
        <v>40</v>
      </c>
      <c r="G3449">
        <v>50000</v>
      </c>
      <c r="H3449">
        <v>42.51</v>
      </c>
    </row>
    <row r="3450" spans="1:8" x14ac:dyDescent="0.2">
      <c r="A3450" t="s">
        <v>3454</v>
      </c>
      <c r="B3450" t="s">
        <v>32131</v>
      </c>
      <c r="C3450" t="s">
        <v>33283</v>
      </c>
      <c r="D3450" t="s">
        <v>33320</v>
      </c>
      <c r="E3450" t="s">
        <v>33322</v>
      </c>
      <c r="F3450">
        <v>40</v>
      </c>
      <c r="G3450">
        <v>111804</v>
      </c>
      <c r="H3450">
        <v>25</v>
      </c>
    </row>
    <row r="3451" spans="1:8" x14ac:dyDescent="0.2">
      <c r="A3451" t="s">
        <v>3455</v>
      </c>
      <c r="B3451" t="s">
        <v>32094</v>
      </c>
      <c r="C3451" t="s">
        <v>33282</v>
      </c>
      <c r="D3451" t="s">
        <v>33320</v>
      </c>
      <c r="E3451" t="s">
        <v>33323</v>
      </c>
      <c r="F3451">
        <v>40</v>
      </c>
      <c r="G3451">
        <v>50000</v>
      </c>
      <c r="H3451">
        <v>50.15</v>
      </c>
    </row>
    <row r="3452" spans="1:8" x14ac:dyDescent="0.2">
      <c r="A3452" t="s">
        <v>3456</v>
      </c>
      <c r="B3452" t="s">
        <v>32126</v>
      </c>
      <c r="C3452" t="s">
        <v>33297</v>
      </c>
      <c r="D3452" t="s">
        <v>33320</v>
      </c>
      <c r="E3452" t="s">
        <v>33323</v>
      </c>
      <c r="F3452">
        <v>40</v>
      </c>
      <c r="G3452">
        <v>50000</v>
      </c>
      <c r="H3452">
        <v>42.51</v>
      </c>
    </row>
    <row r="3453" spans="1:8" x14ac:dyDescent="0.2">
      <c r="A3453" t="s">
        <v>3457</v>
      </c>
      <c r="B3453" t="s">
        <v>32341</v>
      </c>
      <c r="C3453" t="s">
        <v>33285</v>
      </c>
      <c r="D3453" t="s">
        <v>33320</v>
      </c>
      <c r="E3453" t="s">
        <v>33322</v>
      </c>
      <c r="F3453">
        <v>40</v>
      </c>
      <c r="G3453">
        <v>88770</v>
      </c>
      <c r="H3453">
        <v>25</v>
      </c>
    </row>
    <row r="3454" spans="1:8" x14ac:dyDescent="0.2">
      <c r="A3454" t="s">
        <v>3458</v>
      </c>
      <c r="B3454" t="s">
        <v>32303</v>
      </c>
      <c r="C3454" t="s">
        <v>33282</v>
      </c>
      <c r="D3454" t="s">
        <v>33320</v>
      </c>
      <c r="E3454" t="s">
        <v>33322</v>
      </c>
      <c r="F3454">
        <v>40</v>
      </c>
      <c r="G3454">
        <v>129063.96</v>
      </c>
      <c r="H3454">
        <v>25</v>
      </c>
    </row>
    <row r="3455" spans="1:8" x14ac:dyDescent="0.2">
      <c r="A3455" t="s">
        <v>3459</v>
      </c>
      <c r="B3455" t="s">
        <v>32131</v>
      </c>
      <c r="C3455" t="s">
        <v>33283</v>
      </c>
      <c r="D3455" t="s">
        <v>33320</v>
      </c>
      <c r="E3455" t="s">
        <v>33322</v>
      </c>
      <c r="F3455">
        <v>40</v>
      </c>
      <c r="G3455">
        <v>93186</v>
      </c>
      <c r="H3455">
        <v>25</v>
      </c>
    </row>
    <row r="3456" spans="1:8" x14ac:dyDescent="0.2">
      <c r="A3456" t="s">
        <v>3460</v>
      </c>
      <c r="B3456" t="s">
        <v>32314</v>
      </c>
      <c r="C3456" t="s">
        <v>33298</v>
      </c>
      <c r="D3456" t="s">
        <v>33320</v>
      </c>
      <c r="E3456" t="s">
        <v>33322</v>
      </c>
      <c r="F3456">
        <v>40</v>
      </c>
      <c r="G3456">
        <v>145704</v>
      </c>
      <c r="H3456">
        <v>25</v>
      </c>
    </row>
    <row r="3457" spans="1:8" x14ac:dyDescent="0.2">
      <c r="A3457" t="s">
        <v>3461</v>
      </c>
      <c r="B3457" t="s">
        <v>32587</v>
      </c>
      <c r="C3457" t="s">
        <v>33297</v>
      </c>
      <c r="D3457" t="s">
        <v>33320</v>
      </c>
      <c r="E3457" t="s">
        <v>33322</v>
      </c>
      <c r="F3457">
        <v>40</v>
      </c>
      <c r="G3457">
        <v>77796</v>
      </c>
      <c r="H3457">
        <v>25</v>
      </c>
    </row>
    <row r="3458" spans="1:8" x14ac:dyDescent="0.2">
      <c r="A3458" t="s">
        <v>3462</v>
      </c>
      <c r="B3458" t="s">
        <v>32214</v>
      </c>
      <c r="C3458" t="s">
        <v>33290</v>
      </c>
      <c r="D3458" t="s">
        <v>33320</v>
      </c>
      <c r="E3458" t="s">
        <v>33323</v>
      </c>
      <c r="F3458">
        <v>40</v>
      </c>
      <c r="G3458">
        <v>50000</v>
      </c>
      <c r="H3458">
        <v>50.15</v>
      </c>
    </row>
    <row r="3459" spans="1:8" x14ac:dyDescent="0.2">
      <c r="A3459" t="s">
        <v>3463</v>
      </c>
      <c r="B3459" t="s">
        <v>32392</v>
      </c>
      <c r="C3459" t="s">
        <v>33305</v>
      </c>
      <c r="D3459" t="s">
        <v>33320</v>
      </c>
      <c r="E3459" t="s">
        <v>33322</v>
      </c>
      <c r="F3459">
        <v>40</v>
      </c>
      <c r="G3459">
        <v>159324</v>
      </c>
      <c r="H3459">
        <v>25</v>
      </c>
    </row>
    <row r="3460" spans="1:8" x14ac:dyDescent="0.2">
      <c r="A3460" t="s">
        <v>3464</v>
      </c>
      <c r="B3460" t="s">
        <v>32110</v>
      </c>
      <c r="C3460" t="s">
        <v>33290</v>
      </c>
      <c r="D3460" t="s">
        <v>33320</v>
      </c>
      <c r="E3460" t="s">
        <v>33323</v>
      </c>
      <c r="F3460">
        <v>40</v>
      </c>
      <c r="G3460">
        <v>50000</v>
      </c>
      <c r="H3460">
        <v>62.1</v>
      </c>
    </row>
    <row r="3461" spans="1:8" x14ac:dyDescent="0.2">
      <c r="A3461" t="s">
        <v>3465</v>
      </c>
      <c r="B3461" t="s">
        <v>32131</v>
      </c>
      <c r="C3461" t="s">
        <v>33283</v>
      </c>
      <c r="D3461" t="s">
        <v>33320</v>
      </c>
      <c r="E3461" t="s">
        <v>33322</v>
      </c>
      <c r="F3461">
        <v>40</v>
      </c>
      <c r="G3461">
        <v>115686</v>
      </c>
      <c r="H3461">
        <v>25</v>
      </c>
    </row>
    <row r="3462" spans="1:8" x14ac:dyDescent="0.2">
      <c r="A3462" t="s">
        <v>3466</v>
      </c>
      <c r="B3462" t="s">
        <v>32110</v>
      </c>
      <c r="C3462" t="s">
        <v>33284</v>
      </c>
      <c r="D3462" t="s">
        <v>33320</v>
      </c>
      <c r="E3462" t="s">
        <v>33323</v>
      </c>
      <c r="F3462">
        <v>40</v>
      </c>
      <c r="G3462">
        <v>50000</v>
      </c>
      <c r="H3462">
        <v>62.1</v>
      </c>
    </row>
    <row r="3463" spans="1:8" x14ac:dyDescent="0.2">
      <c r="A3463" t="s">
        <v>3467</v>
      </c>
      <c r="B3463" t="s">
        <v>32651</v>
      </c>
      <c r="C3463" t="s">
        <v>33302</v>
      </c>
      <c r="D3463" t="s">
        <v>33320</v>
      </c>
      <c r="E3463" t="s">
        <v>33322</v>
      </c>
      <c r="F3463">
        <v>40</v>
      </c>
      <c r="G3463">
        <v>118128</v>
      </c>
      <c r="H3463">
        <v>25</v>
      </c>
    </row>
    <row r="3464" spans="1:8" x14ac:dyDescent="0.2">
      <c r="A3464" t="s">
        <v>3468</v>
      </c>
      <c r="B3464" t="s">
        <v>32311</v>
      </c>
      <c r="C3464" t="s">
        <v>33282</v>
      </c>
      <c r="D3464" t="s">
        <v>33320</v>
      </c>
      <c r="E3464" t="s">
        <v>33323</v>
      </c>
      <c r="F3464">
        <v>40</v>
      </c>
      <c r="G3464">
        <v>50000</v>
      </c>
      <c r="H3464">
        <v>58.55</v>
      </c>
    </row>
    <row r="3465" spans="1:8" x14ac:dyDescent="0.2">
      <c r="A3465" t="s">
        <v>3469</v>
      </c>
      <c r="B3465" t="s">
        <v>32094</v>
      </c>
      <c r="C3465" t="s">
        <v>33282</v>
      </c>
      <c r="D3465" t="s">
        <v>33320</v>
      </c>
      <c r="E3465" t="s">
        <v>33323</v>
      </c>
      <c r="F3465">
        <v>40</v>
      </c>
      <c r="G3465">
        <v>50000</v>
      </c>
      <c r="H3465">
        <v>50.15</v>
      </c>
    </row>
    <row r="3466" spans="1:8" x14ac:dyDescent="0.2">
      <c r="A3466" t="s">
        <v>3470</v>
      </c>
      <c r="B3466" t="s">
        <v>32094</v>
      </c>
      <c r="C3466" t="s">
        <v>33282</v>
      </c>
      <c r="D3466" t="s">
        <v>33320</v>
      </c>
      <c r="E3466" t="s">
        <v>33323</v>
      </c>
      <c r="F3466">
        <v>40</v>
      </c>
      <c r="G3466">
        <v>50000</v>
      </c>
      <c r="H3466">
        <v>50.15</v>
      </c>
    </row>
    <row r="3467" spans="1:8" x14ac:dyDescent="0.2">
      <c r="A3467" t="s">
        <v>3471</v>
      </c>
      <c r="B3467" t="s">
        <v>32094</v>
      </c>
      <c r="C3467" t="s">
        <v>33282</v>
      </c>
      <c r="D3467" t="s">
        <v>33320</v>
      </c>
      <c r="E3467" t="s">
        <v>33323</v>
      </c>
      <c r="F3467">
        <v>40</v>
      </c>
      <c r="G3467">
        <v>50000</v>
      </c>
      <c r="H3467">
        <v>50.15</v>
      </c>
    </row>
    <row r="3468" spans="1:8" x14ac:dyDescent="0.2">
      <c r="A3468" t="s">
        <v>3472</v>
      </c>
      <c r="B3468" t="s">
        <v>32652</v>
      </c>
      <c r="C3468" t="s">
        <v>33306</v>
      </c>
      <c r="D3468" t="s">
        <v>33320</v>
      </c>
      <c r="E3468" t="s">
        <v>33322</v>
      </c>
      <c r="F3468">
        <v>40</v>
      </c>
      <c r="G3468">
        <v>90228</v>
      </c>
      <c r="H3468">
        <v>25</v>
      </c>
    </row>
    <row r="3469" spans="1:8" x14ac:dyDescent="0.2">
      <c r="A3469" t="s">
        <v>3473</v>
      </c>
      <c r="B3469" t="s">
        <v>32131</v>
      </c>
      <c r="C3469" t="s">
        <v>33283</v>
      </c>
      <c r="D3469" t="s">
        <v>33320</v>
      </c>
      <c r="E3469" t="s">
        <v>33322</v>
      </c>
      <c r="F3469">
        <v>40</v>
      </c>
      <c r="G3469">
        <v>93186</v>
      </c>
      <c r="H3469">
        <v>25</v>
      </c>
    </row>
    <row r="3470" spans="1:8" x14ac:dyDescent="0.2">
      <c r="A3470" t="s">
        <v>3474</v>
      </c>
      <c r="B3470" t="s">
        <v>32343</v>
      </c>
      <c r="C3470" t="s">
        <v>33290</v>
      </c>
      <c r="D3470" t="s">
        <v>33320</v>
      </c>
      <c r="E3470" t="s">
        <v>33323</v>
      </c>
      <c r="F3470">
        <v>40</v>
      </c>
      <c r="G3470">
        <v>50000</v>
      </c>
      <c r="H3470">
        <v>50.15</v>
      </c>
    </row>
    <row r="3471" spans="1:8" x14ac:dyDescent="0.2">
      <c r="A3471" t="s">
        <v>3475</v>
      </c>
      <c r="B3471" t="s">
        <v>32457</v>
      </c>
      <c r="C3471" t="s">
        <v>33301</v>
      </c>
      <c r="D3471" t="s">
        <v>33320</v>
      </c>
      <c r="E3471" t="s">
        <v>33322</v>
      </c>
      <c r="F3471">
        <v>40</v>
      </c>
      <c r="G3471">
        <v>56616</v>
      </c>
      <c r="H3471">
        <v>25</v>
      </c>
    </row>
    <row r="3472" spans="1:8" x14ac:dyDescent="0.2">
      <c r="A3472" t="s">
        <v>3476</v>
      </c>
      <c r="B3472" t="s">
        <v>32092</v>
      </c>
      <c r="C3472" t="s">
        <v>33281</v>
      </c>
      <c r="D3472" t="s">
        <v>33320</v>
      </c>
      <c r="E3472" t="s">
        <v>33322</v>
      </c>
      <c r="F3472">
        <v>40</v>
      </c>
      <c r="G3472">
        <v>59928</v>
      </c>
      <c r="H3472">
        <v>25</v>
      </c>
    </row>
    <row r="3473" spans="1:8" x14ac:dyDescent="0.2">
      <c r="A3473" t="s">
        <v>3477</v>
      </c>
      <c r="B3473" t="s">
        <v>32131</v>
      </c>
      <c r="C3473" t="s">
        <v>33283</v>
      </c>
      <c r="D3473" t="s">
        <v>33320</v>
      </c>
      <c r="E3473" t="s">
        <v>33322</v>
      </c>
      <c r="F3473">
        <v>40</v>
      </c>
      <c r="G3473">
        <v>111804</v>
      </c>
      <c r="H3473">
        <v>25</v>
      </c>
    </row>
    <row r="3474" spans="1:8" x14ac:dyDescent="0.2">
      <c r="A3474" t="s">
        <v>3478</v>
      </c>
      <c r="B3474" t="s">
        <v>32392</v>
      </c>
      <c r="C3474" t="s">
        <v>33305</v>
      </c>
      <c r="D3474" t="s">
        <v>33320</v>
      </c>
      <c r="E3474" t="s">
        <v>33322</v>
      </c>
      <c r="F3474">
        <v>40</v>
      </c>
      <c r="G3474">
        <v>138612</v>
      </c>
      <c r="H3474">
        <v>25</v>
      </c>
    </row>
    <row r="3475" spans="1:8" x14ac:dyDescent="0.2">
      <c r="A3475" t="s">
        <v>3479</v>
      </c>
      <c r="B3475" t="s">
        <v>32258</v>
      </c>
      <c r="C3475" t="s">
        <v>33298</v>
      </c>
      <c r="D3475" t="s">
        <v>33320</v>
      </c>
      <c r="E3475" t="s">
        <v>33323</v>
      </c>
      <c r="F3475">
        <v>40</v>
      </c>
      <c r="G3475">
        <v>50000</v>
      </c>
      <c r="H3475">
        <v>42.41</v>
      </c>
    </row>
    <row r="3476" spans="1:8" x14ac:dyDescent="0.2">
      <c r="A3476" t="s">
        <v>3480</v>
      </c>
      <c r="B3476" t="s">
        <v>32094</v>
      </c>
      <c r="C3476" t="s">
        <v>33282</v>
      </c>
      <c r="D3476" t="s">
        <v>33320</v>
      </c>
      <c r="E3476" t="s">
        <v>33323</v>
      </c>
      <c r="F3476">
        <v>40</v>
      </c>
      <c r="G3476">
        <v>50000</v>
      </c>
      <c r="H3476">
        <v>50.15</v>
      </c>
    </row>
    <row r="3477" spans="1:8" x14ac:dyDescent="0.2">
      <c r="A3477" t="s">
        <v>3481</v>
      </c>
      <c r="B3477" t="s">
        <v>32126</v>
      </c>
      <c r="C3477" t="s">
        <v>33297</v>
      </c>
      <c r="D3477" t="s">
        <v>33320</v>
      </c>
      <c r="E3477" t="s">
        <v>33323</v>
      </c>
      <c r="F3477">
        <v>40</v>
      </c>
      <c r="G3477">
        <v>50000</v>
      </c>
      <c r="H3477">
        <v>42.51</v>
      </c>
    </row>
    <row r="3478" spans="1:8" x14ac:dyDescent="0.2">
      <c r="A3478" t="s">
        <v>3482</v>
      </c>
      <c r="B3478" t="s">
        <v>32331</v>
      </c>
      <c r="C3478" t="s">
        <v>33283</v>
      </c>
      <c r="D3478" t="s">
        <v>33320</v>
      </c>
      <c r="E3478" t="s">
        <v>33322</v>
      </c>
      <c r="F3478">
        <v>40</v>
      </c>
      <c r="G3478">
        <v>186636</v>
      </c>
      <c r="H3478">
        <v>25</v>
      </c>
    </row>
    <row r="3479" spans="1:8" x14ac:dyDescent="0.2">
      <c r="A3479" t="s">
        <v>3483</v>
      </c>
      <c r="B3479" t="s">
        <v>32131</v>
      </c>
      <c r="C3479" t="s">
        <v>33283</v>
      </c>
      <c r="D3479" t="s">
        <v>33320</v>
      </c>
      <c r="E3479" t="s">
        <v>33322</v>
      </c>
      <c r="F3479">
        <v>40</v>
      </c>
      <c r="G3479">
        <v>98010</v>
      </c>
      <c r="H3479">
        <v>25</v>
      </c>
    </row>
    <row r="3480" spans="1:8" x14ac:dyDescent="0.2">
      <c r="A3480" t="s">
        <v>3484</v>
      </c>
      <c r="B3480" t="s">
        <v>32653</v>
      </c>
      <c r="C3480" t="s">
        <v>33283</v>
      </c>
      <c r="D3480" t="s">
        <v>33320</v>
      </c>
      <c r="E3480" t="s">
        <v>33322</v>
      </c>
      <c r="F3480">
        <v>40</v>
      </c>
      <c r="G3480">
        <v>147582</v>
      </c>
      <c r="H3480">
        <v>25</v>
      </c>
    </row>
    <row r="3481" spans="1:8" x14ac:dyDescent="0.2">
      <c r="A3481" t="s">
        <v>3485</v>
      </c>
      <c r="B3481" t="s">
        <v>32094</v>
      </c>
      <c r="C3481" t="s">
        <v>33282</v>
      </c>
      <c r="D3481" t="s">
        <v>33320</v>
      </c>
      <c r="E3481" t="s">
        <v>33323</v>
      </c>
      <c r="F3481">
        <v>40</v>
      </c>
      <c r="G3481">
        <v>50000</v>
      </c>
      <c r="H3481">
        <v>50.15</v>
      </c>
    </row>
    <row r="3482" spans="1:8" x14ac:dyDescent="0.2">
      <c r="A3482" t="s">
        <v>3486</v>
      </c>
      <c r="B3482" t="s">
        <v>32094</v>
      </c>
      <c r="C3482" t="s">
        <v>33282</v>
      </c>
      <c r="D3482" t="s">
        <v>33320</v>
      </c>
      <c r="E3482" t="s">
        <v>33323</v>
      </c>
      <c r="F3482">
        <v>40</v>
      </c>
      <c r="G3482">
        <v>50000</v>
      </c>
      <c r="H3482">
        <v>50.15</v>
      </c>
    </row>
    <row r="3483" spans="1:8" x14ac:dyDescent="0.2">
      <c r="A3483" t="s">
        <v>3061</v>
      </c>
      <c r="B3483" t="s">
        <v>32245</v>
      </c>
      <c r="C3483" t="s">
        <v>33290</v>
      </c>
      <c r="D3483" t="s">
        <v>33320</v>
      </c>
      <c r="E3483" t="s">
        <v>33323</v>
      </c>
      <c r="F3483">
        <v>40</v>
      </c>
      <c r="G3483">
        <v>50000</v>
      </c>
      <c r="H3483">
        <v>52</v>
      </c>
    </row>
    <row r="3484" spans="1:8" x14ac:dyDescent="0.2">
      <c r="A3484" t="s">
        <v>3487</v>
      </c>
      <c r="B3484" t="s">
        <v>32198</v>
      </c>
      <c r="C3484" t="s">
        <v>33304</v>
      </c>
      <c r="D3484" t="s">
        <v>33320</v>
      </c>
      <c r="E3484" t="s">
        <v>33322</v>
      </c>
      <c r="F3484">
        <v>40</v>
      </c>
      <c r="G3484">
        <v>77796</v>
      </c>
      <c r="H3484">
        <v>25</v>
      </c>
    </row>
    <row r="3485" spans="1:8" x14ac:dyDescent="0.2">
      <c r="A3485" t="s">
        <v>3488</v>
      </c>
      <c r="B3485" t="s">
        <v>32373</v>
      </c>
      <c r="C3485" t="s">
        <v>33289</v>
      </c>
      <c r="D3485" t="s">
        <v>33320</v>
      </c>
      <c r="E3485" t="s">
        <v>33322</v>
      </c>
      <c r="F3485">
        <v>40</v>
      </c>
      <c r="G3485">
        <v>127098.36</v>
      </c>
      <c r="H3485">
        <v>25</v>
      </c>
    </row>
    <row r="3486" spans="1:8" x14ac:dyDescent="0.2">
      <c r="A3486" t="s">
        <v>3489</v>
      </c>
      <c r="B3486" t="s">
        <v>32331</v>
      </c>
      <c r="C3486" t="s">
        <v>33283</v>
      </c>
      <c r="D3486" t="s">
        <v>33320</v>
      </c>
      <c r="E3486" t="s">
        <v>33322</v>
      </c>
      <c r="F3486">
        <v>40</v>
      </c>
      <c r="G3486">
        <v>186636</v>
      </c>
      <c r="H3486">
        <v>25</v>
      </c>
    </row>
    <row r="3487" spans="1:8" x14ac:dyDescent="0.2">
      <c r="A3487" t="s">
        <v>3490</v>
      </c>
      <c r="B3487" t="s">
        <v>32654</v>
      </c>
      <c r="C3487" t="s">
        <v>33293</v>
      </c>
      <c r="D3487" t="s">
        <v>33320</v>
      </c>
      <c r="E3487" t="s">
        <v>33322</v>
      </c>
      <c r="F3487">
        <v>40</v>
      </c>
      <c r="G3487">
        <v>99660</v>
      </c>
      <c r="H3487">
        <v>25</v>
      </c>
    </row>
    <row r="3488" spans="1:8" x14ac:dyDescent="0.2">
      <c r="A3488" t="s">
        <v>3491</v>
      </c>
      <c r="B3488" t="s">
        <v>32655</v>
      </c>
      <c r="C3488" t="s">
        <v>33285</v>
      </c>
      <c r="D3488" t="s">
        <v>33320</v>
      </c>
      <c r="E3488" t="s">
        <v>33322</v>
      </c>
      <c r="F3488">
        <v>40</v>
      </c>
      <c r="G3488">
        <v>242508</v>
      </c>
      <c r="H3488">
        <v>25</v>
      </c>
    </row>
    <row r="3489" spans="1:8" x14ac:dyDescent="0.2">
      <c r="A3489" t="s">
        <v>3492</v>
      </c>
      <c r="B3489" t="s">
        <v>32331</v>
      </c>
      <c r="C3489" t="s">
        <v>33283</v>
      </c>
      <c r="D3489" t="s">
        <v>33320</v>
      </c>
      <c r="E3489" t="s">
        <v>33322</v>
      </c>
      <c r="F3489">
        <v>40</v>
      </c>
      <c r="G3489">
        <v>186636</v>
      </c>
      <c r="H3489">
        <v>25</v>
      </c>
    </row>
    <row r="3490" spans="1:8" x14ac:dyDescent="0.2">
      <c r="A3490" t="s">
        <v>3493</v>
      </c>
      <c r="B3490" t="s">
        <v>32094</v>
      </c>
      <c r="C3490" t="s">
        <v>33282</v>
      </c>
      <c r="D3490" t="s">
        <v>33320</v>
      </c>
      <c r="E3490" t="s">
        <v>33323</v>
      </c>
      <c r="F3490">
        <v>40</v>
      </c>
      <c r="G3490">
        <v>50000</v>
      </c>
      <c r="H3490">
        <v>50.15</v>
      </c>
    </row>
    <row r="3491" spans="1:8" x14ac:dyDescent="0.2">
      <c r="A3491" t="s">
        <v>3494</v>
      </c>
      <c r="B3491" t="s">
        <v>32428</v>
      </c>
      <c r="C3491" t="s">
        <v>33285</v>
      </c>
      <c r="D3491" t="s">
        <v>33320</v>
      </c>
      <c r="E3491" t="s">
        <v>33322</v>
      </c>
      <c r="F3491">
        <v>40</v>
      </c>
      <c r="G3491">
        <v>186144</v>
      </c>
      <c r="H3491">
        <v>25</v>
      </c>
    </row>
    <row r="3492" spans="1:8" x14ac:dyDescent="0.2">
      <c r="A3492" t="s">
        <v>3495</v>
      </c>
      <c r="B3492" t="s">
        <v>32656</v>
      </c>
      <c r="C3492" t="s">
        <v>33293</v>
      </c>
      <c r="D3492" t="s">
        <v>33321</v>
      </c>
      <c r="E3492" t="s">
        <v>33323</v>
      </c>
      <c r="F3492">
        <v>20</v>
      </c>
      <c r="G3492">
        <v>50000</v>
      </c>
      <c r="H3492">
        <v>4</v>
      </c>
    </row>
    <row r="3493" spans="1:8" x14ac:dyDescent="0.2">
      <c r="A3493" t="s">
        <v>3496</v>
      </c>
      <c r="B3493" t="s">
        <v>32111</v>
      </c>
      <c r="C3493" t="s">
        <v>33288</v>
      </c>
      <c r="D3493" t="s">
        <v>33320</v>
      </c>
      <c r="E3493" t="s">
        <v>33322</v>
      </c>
      <c r="F3493">
        <v>40</v>
      </c>
      <c r="G3493">
        <v>105408</v>
      </c>
      <c r="H3493">
        <v>25</v>
      </c>
    </row>
    <row r="3494" spans="1:8" x14ac:dyDescent="0.2">
      <c r="A3494" t="s">
        <v>3497</v>
      </c>
      <c r="B3494" t="s">
        <v>32657</v>
      </c>
      <c r="C3494" t="s">
        <v>33307</v>
      </c>
      <c r="D3494" t="s">
        <v>33320</v>
      </c>
      <c r="E3494" t="s">
        <v>33322</v>
      </c>
      <c r="F3494">
        <v>40</v>
      </c>
      <c r="G3494">
        <v>148920</v>
      </c>
      <c r="H3494">
        <v>25</v>
      </c>
    </row>
    <row r="3495" spans="1:8" x14ac:dyDescent="0.2">
      <c r="A3495" t="s">
        <v>3498</v>
      </c>
      <c r="B3495" t="s">
        <v>32303</v>
      </c>
      <c r="C3495" t="s">
        <v>33282</v>
      </c>
      <c r="D3495" t="s">
        <v>33320</v>
      </c>
      <c r="E3495" t="s">
        <v>33322</v>
      </c>
      <c r="F3495">
        <v>40</v>
      </c>
      <c r="G3495">
        <v>129063.96</v>
      </c>
      <c r="H3495">
        <v>25</v>
      </c>
    </row>
    <row r="3496" spans="1:8" x14ac:dyDescent="0.2">
      <c r="A3496" t="s">
        <v>3499</v>
      </c>
      <c r="B3496" t="s">
        <v>32316</v>
      </c>
      <c r="C3496" t="s">
        <v>33286</v>
      </c>
      <c r="D3496" t="s">
        <v>33320</v>
      </c>
      <c r="E3496" t="s">
        <v>33323</v>
      </c>
      <c r="F3496">
        <v>40</v>
      </c>
      <c r="G3496">
        <v>50000</v>
      </c>
      <c r="H3496">
        <v>55.55</v>
      </c>
    </row>
    <row r="3497" spans="1:8" x14ac:dyDescent="0.2">
      <c r="A3497" t="s">
        <v>3500</v>
      </c>
      <c r="B3497" t="s">
        <v>32131</v>
      </c>
      <c r="C3497" t="s">
        <v>33283</v>
      </c>
      <c r="D3497" t="s">
        <v>33320</v>
      </c>
      <c r="E3497" t="s">
        <v>33322</v>
      </c>
      <c r="F3497">
        <v>40</v>
      </c>
      <c r="G3497">
        <v>108012</v>
      </c>
      <c r="H3497">
        <v>25</v>
      </c>
    </row>
    <row r="3498" spans="1:8" x14ac:dyDescent="0.2">
      <c r="A3498" t="s">
        <v>3501</v>
      </c>
      <c r="B3498" t="s">
        <v>32303</v>
      </c>
      <c r="C3498" t="s">
        <v>33282</v>
      </c>
      <c r="D3498" t="s">
        <v>33320</v>
      </c>
      <c r="E3498" t="s">
        <v>33322</v>
      </c>
      <c r="F3498">
        <v>40</v>
      </c>
      <c r="G3498">
        <v>129063.96</v>
      </c>
      <c r="H3498">
        <v>25</v>
      </c>
    </row>
    <row r="3499" spans="1:8" x14ac:dyDescent="0.2">
      <c r="A3499" t="s">
        <v>3502</v>
      </c>
      <c r="B3499" t="s">
        <v>32131</v>
      </c>
      <c r="C3499" t="s">
        <v>33283</v>
      </c>
      <c r="D3499" t="s">
        <v>33320</v>
      </c>
      <c r="E3499" t="s">
        <v>33322</v>
      </c>
      <c r="F3499">
        <v>40</v>
      </c>
      <c r="G3499">
        <v>123444</v>
      </c>
      <c r="H3499">
        <v>25</v>
      </c>
    </row>
    <row r="3500" spans="1:8" x14ac:dyDescent="0.2">
      <c r="A3500" t="s">
        <v>3503</v>
      </c>
      <c r="B3500" t="s">
        <v>32131</v>
      </c>
      <c r="C3500" t="s">
        <v>33283</v>
      </c>
      <c r="D3500" t="s">
        <v>33320</v>
      </c>
      <c r="E3500" t="s">
        <v>33322</v>
      </c>
      <c r="F3500">
        <v>40</v>
      </c>
      <c r="G3500">
        <v>108012</v>
      </c>
      <c r="H3500">
        <v>25</v>
      </c>
    </row>
    <row r="3501" spans="1:8" x14ac:dyDescent="0.2">
      <c r="A3501" t="s">
        <v>3504</v>
      </c>
      <c r="B3501" t="s">
        <v>32103</v>
      </c>
      <c r="C3501" t="s">
        <v>33281</v>
      </c>
      <c r="D3501" t="s">
        <v>33320</v>
      </c>
      <c r="E3501" t="s">
        <v>33322</v>
      </c>
      <c r="F3501">
        <v>40</v>
      </c>
      <c r="G3501">
        <v>100008</v>
      </c>
      <c r="H3501">
        <v>25</v>
      </c>
    </row>
    <row r="3502" spans="1:8" x14ac:dyDescent="0.2">
      <c r="A3502" t="s">
        <v>3505</v>
      </c>
      <c r="B3502" t="s">
        <v>32191</v>
      </c>
      <c r="C3502" t="s">
        <v>33291</v>
      </c>
      <c r="D3502" t="s">
        <v>33320</v>
      </c>
      <c r="E3502" t="s">
        <v>33322</v>
      </c>
      <c r="F3502">
        <v>40</v>
      </c>
      <c r="G3502">
        <v>126864</v>
      </c>
      <c r="H3502">
        <v>25</v>
      </c>
    </row>
    <row r="3503" spans="1:8" x14ac:dyDescent="0.2">
      <c r="A3503" t="s">
        <v>3506</v>
      </c>
      <c r="B3503" t="s">
        <v>32367</v>
      </c>
      <c r="C3503" t="s">
        <v>33285</v>
      </c>
      <c r="D3503" t="s">
        <v>33320</v>
      </c>
      <c r="E3503" t="s">
        <v>33322</v>
      </c>
      <c r="F3503">
        <v>40</v>
      </c>
      <c r="G3503">
        <v>143076</v>
      </c>
      <c r="H3503">
        <v>25</v>
      </c>
    </row>
    <row r="3504" spans="1:8" x14ac:dyDescent="0.2">
      <c r="A3504" t="s">
        <v>3507</v>
      </c>
      <c r="B3504" t="s">
        <v>32362</v>
      </c>
      <c r="C3504" t="s">
        <v>33285</v>
      </c>
      <c r="D3504" t="s">
        <v>33320</v>
      </c>
      <c r="E3504" t="s">
        <v>33322</v>
      </c>
      <c r="F3504">
        <v>40</v>
      </c>
      <c r="G3504">
        <v>91662</v>
      </c>
      <c r="H3504">
        <v>25</v>
      </c>
    </row>
    <row r="3505" spans="1:8" x14ac:dyDescent="0.2">
      <c r="A3505" t="s">
        <v>3508</v>
      </c>
      <c r="B3505" t="s">
        <v>32104</v>
      </c>
      <c r="C3505" t="s">
        <v>33287</v>
      </c>
      <c r="D3505" t="s">
        <v>33320</v>
      </c>
      <c r="E3505" t="s">
        <v>33322</v>
      </c>
      <c r="F3505">
        <v>40</v>
      </c>
      <c r="G3505">
        <v>53340</v>
      </c>
      <c r="H3505">
        <v>25</v>
      </c>
    </row>
    <row r="3506" spans="1:8" x14ac:dyDescent="0.2">
      <c r="A3506" t="s">
        <v>3509</v>
      </c>
      <c r="B3506" t="s">
        <v>32156</v>
      </c>
      <c r="C3506" t="s">
        <v>33282</v>
      </c>
      <c r="D3506" t="s">
        <v>33320</v>
      </c>
      <c r="E3506" t="s">
        <v>33323</v>
      </c>
      <c r="F3506">
        <v>40</v>
      </c>
      <c r="G3506">
        <v>50000</v>
      </c>
      <c r="H3506">
        <v>60.8</v>
      </c>
    </row>
    <row r="3507" spans="1:8" x14ac:dyDescent="0.2">
      <c r="A3507" t="s">
        <v>3510</v>
      </c>
      <c r="B3507" t="s">
        <v>32189</v>
      </c>
      <c r="C3507" t="s">
        <v>33286</v>
      </c>
      <c r="D3507" t="s">
        <v>33320</v>
      </c>
      <c r="E3507" t="s">
        <v>33323</v>
      </c>
      <c r="F3507">
        <v>40</v>
      </c>
      <c r="G3507">
        <v>50000</v>
      </c>
      <c r="H3507">
        <v>55.11</v>
      </c>
    </row>
    <row r="3508" spans="1:8" x14ac:dyDescent="0.2">
      <c r="A3508" t="s">
        <v>3511</v>
      </c>
      <c r="B3508" t="s">
        <v>32569</v>
      </c>
      <c r="C3508" t="s">
        <v>33296</v>
      </c>
      <c r="D3508" t="s">
        <v>33320</v>
      </c>
      <c r="E3508" t="s">
        <v>33322</v>
      </c>
      <c r="F3508">
        <v>40</v>
      </c>
      <c r="G3508">
        <v>86808</v>
      </c>
      <c r="H3508">
        <v>25</v>
      </c>
    </row>
    <row r="3509" spans="1:8" x14ac:dyDescent="0.2">
      <c r="A3509" t="s">
        <v>3512</v>
      </c>
      <c r="B3509" t="s">
        <v>32244</v>
      </c>
      <c r="C3509" t="s">
        <v>33290</v>
      </c>
      <c r="D3509" t="s">
        <v>33320</v>
      </c>
      <c r="E3509" t="s">
        <v>33322</v>
      </c>
      <c r="F3509">
        <v>40</v>
      </c>
      <c r="G3509">
        <v>129168</v>
      </c>
      <c r="H3509">
        <v>25</v>
      </c>
    </row>
    <row r="3510" spans="1:8" x14ac:dyDescent="0.2">
      <c r="A3510" t="s">
        <v>3513</v>
      </c>
      <c r="B3510" t="s">
        <v>32658</v>
      </c>
      <c r="C3510" t="s">
        <v>33302</v>
      </c>
      <c r="D3510" t="s">
        <v>33320</v>
      </c>
      <c r="E3510" t="s">
        <v>33322</v>
      </c>
      <c r="F3510">
        <v>40</v>
      </c>
      <c r="G3510">
        <v>118128</v>
      </c>
      <c r="H3510">
        <v>25</v>
      </c>
    </row>
    <row r="3511" spans="1:8" x14ac:dyDescent="0.2">
      <c r="A3511" t="s">
        <v>3514</v>
      </c>
      <c r="B3511" t="s">
        <v>32659</v>
      </c>
      <c r="C3511" t="s">
        <v>33282</v>
      </c>
      <c r="D3511" t="s">
        <v>33320</v>
      </c>
      <c r="E3511" t="s">
        <v>33322</v>
      </c>
      <c r="F3511">
        <v>40</v>
      </c>
      <c r="G3511">
        <v>66344.160000000003</v>
      </c>
      <c r="H3511">
        <v>25</v>
      </c>
    </row>
    <row r="3512" spans="1:8" x14ac:dyDescent="0.2">
      <c r="A3512" t="s">
        <v>3515</v>
      </c>
      <c r="B3512" t="s">
        <v>32660</v>
      </c>
      <c r="C3512" t="s">
        <v>33286</v>
      </c>
      <c r="D3512" t="s">
        <v>33320</v>
      </c>
      <c r="E3512" t="s">
        <v>33322</v>
      </c>
      <c r="F3512">
        <v>40</v>
      </c>
      <c r="G3512">
        <v>120960</v>
      </c>
      <c r="H3512">
        <v>25</v>
      </c>
    </row>
    <row r="3513" spans="1:8" x14ac:dyDescent="0.2">
      <c r="A3513" t="s">
        <v>3516</v>
      </c>
      <c r="B3513" t="s">
        <v>32200</v>
      </c>
      <c r="C3513" t="s">
        <v>33282</v>
      </c>
      <c r="D3513" t="s">
        <v>33320</v>
      </c>
      <c r="E3513" t="s">
        <v>33322</v>
      </c>
      <c r="F3513">
        <v>40</v>
      </c>
      <c r="G3513">
        <v>133224</v>
      </c>
      <c r="H3513">
        <v>25</v>
      </c>
    </row>
    <row r="3514" spans="1:8" x14ac:dyDescent="0.2">
      <c r="A3514" t="s">
        <v>3517</v>
      </c>
      <c r="B3514" t="s">
        <v>32119</v>
      </c>
      <c r="C3514" t="s">
        <v>33296</v>
      </c>
      <c r="D3514" t="s">
        <v>33321</v>
      </c>
      <c r="E3514" t="s">
        <v>33323</v>
      </c>
      <c r="F3514">
        <v>20</v>
      </c>
      <c r="G3514">
        <v>50000</v>
      </c>
      <c r="H3514">
        <v>18.2</v>
      </c>
    </row>
    <row r="3515" spans="1:8" x14ac:dyDescent="0.2">
      <c r="A3515" t="s">
        <v>3518</v>
      </c>
      <c r="B3515" t="s">
        <v>32258</v>
      </c>
      <c r="C3515" t="s">
        <v>33298</v>
      </c>
      <c r="D3515" t="s">
        <v>33320</v>
      </c>
      <c r="E3515" t="s">
        <v>33323</v>
      </c>
      <c r="F3515">
        <v>40</v>
      </c>
      <c r="G3515">
        <v>50000</v>
      </c>
      <c r="H3515">
        <v>32.979999999999997</v>
      </c>
    </row>
    <row r="3516" spans="1:8" x14ac:dyDescent="0.2">
      <c r="A3516" t="s">
        <v>3519</v>
      </c>
      <c r="B3516" t="s">
        <v>32303</v>
      </c>
      <c r="C3516" t="s">
        <v>33282</v>
      </c>
      <c r="D3516" t="s">
        <v>33320</v>
      </c>
      <c r="E3516" t="s">
        <v>33322</v>
      </c>
      <c r="F3516">
        <v>40</v>
      </c>
      <c r="G3516">
        <v>129063.96</v>
      </c>
      <c r="H3516">
        <v>25</v>
      </c>
    </row>
    <row r="3517" spans="1:8" x14ac:dyDescent="0.2">
      <c r="A3517" t="s">
        <v>3520</v>
      </c>
      <c r="B3517" t="s">
        <v>32122</v>
      </c>
      <c r="C3517" t="s">
        <v>33286</v>
      </c>
      <c r="D3517" t="s">
        <v>33320</v>
      </c>
      <c r="E3517" t="s">
        <v>33323</v>
      </c>
      <c r="F3517">
        <v>40</v>
      </c>
      <c r="G3517">
        <v>50000</v>
      </c>
      <c r="H3517">
        <v>58.39</v>
      </c>
    </row>
    <row r="3518" spans="1:8" x14ac:dyDescent="0.2">
      <c r="A3518" t="s">
        <v>3521</v>
      </c>
      <c r="B3518" t="s">
        <v>32214</v>
      </c>
      <c r="C3518" t="s">
        <v>33290</v>
      </c>
      <c r="D3518" t="s">
        <v>33320</v>
      </c>
      <c r="E3518" t="s">
        <v>33323</v>
      </c>
      <c r="F3518">
        <v>40</v>
      </c>
      <c r="G3518">
        <v>50000</v>
      </c>
      <c r="H3518">
        <v>50.15</v>
      </c>
    </row>
    <row r="3519" spans="1:8" x14ac:dyDescent="0.2">
      <c r="A3519" t="s">
        <v>3522</v>
      </c>
      <c r="B3519" t="s">
        <v>32131</v>
      </c>
      <c r="C3519" t="s">
        <v>33283</v>
      </c>
      <c r="D3519" t="s">
        <v>33320</v>
      </c>
      <c r="E3519" t="s">
        <v>33322</v>
      </c>
      <c r="F3519">
        <v>40</v>
      </c>
      <c r="G3519">
        <v>108012</v>
      </c>
      <c r="H3519">
        <v>25</v>
      </c>
    </row>
    <row r="3520" spans="1:8" x14ac:dyDescent="0.2">
      <c r="A3520" t="s">
        <v>3523</v>
      </c>
      <c r="B3520" t="s">
        <v>32131</v>
      </c>
      <c r="C3520" t="s">
        <v>33283</v>
      </c>
      <c r="D3520" t="s">
        <v>33320</v>
      </c>
      <c r="E3520" t="s">
        <v>33322</v>
      </c>
      <c r="F3520">
        <v>40</v>
      </c>
      <c r="G3520">
        <v>93186</v>
      </c>
      <c r="H3520">
        <v>25</v>
      </c>
    </row>
    <row r="3521" spans="1:8" x14ac:dyDescent="0.2">
      <c r="A3521" t="s">
        <v>3524</v>
      </c>
      <c r="B3521" t="s">
        <v>32131</v>
      </c>
      <c r="C3521" t="s">
        <v>33283</v>
      </c>
      <c r="D3521" t="s">
        <v>33320</v>
      </c>
      <c r="E3521" t="s">
        <v>33322</v>
      </c>
      <c r="F3521">
        <v>40</v>
      </c>
      <c r="G3521">
        <v>93186</v>
      </c>
      <c r="H3521">
        <v>25</v>
      </c>
    </row>
    <row r="3522" spans="1:8" x14ac:dyDescent="0.2">
      <c r="A3522" t="s">
        <v>3525</v>
      </c>
      <c r="B3522" t="s">
        <v>32143</v>
      </c>
      <c r="C3522" t="s">
        <v>33297</v>
      </c>
      <c r="D3522" t="s">
        <v>33320</v>
      </c>
      <c r="E3522" t="s">
        <v>33323</v>
      </c>
      <c r="F3522">
        <v>40</v>
      </c>
      <c r="G3522">
        <v>50000</v>
      </c>
      <c r="H3522">
        <v>47.23</v>
      </c>
    </row>
    <row r="3523" spans="1:8" x14ac:dyDescent="0.2">
      <c r="A3523" t="s">
        <v>3526</v>
      </c>
      <c r="B3523" t="s">
        <v>32119</v>
      </c>
      <c r="C3523" t="s">
        <v>33296</v>
      </c>
      <c r="D3523" t="s">
        <v>33321</v>
      </c>
      <c r="E3523" t="s">
        <v>33323</v>
      </c>
      <c r="F3523">
        <v>20</v>
      </c>
      <c r="G3523">
        <v>50000</v>
      </c>
      <c r="H3523">
        <v>18.2</v>
      </c>
    </row>
    <row r="3524" spans="1:8" x14ac:dyDescent="0.2">
      <c r="A3524" t="s">
        <v>3527</v>
      </c>
      <c r="B3524" t="s">
        <v>32119</v>
      </c>
      <c r="C3524" t="s">
        <v>33296</v>
      </c>
      <c r="D3524" t="s">
        <v>33321</v>
      </c>
      <c r="E3524" t="s">
        <v>33323</v>
      </c>
      <c r="F3524">
        <v>20</v>
      </c>
      <c r="G3524">
        <v>50000</v>
      </c>
      <c r="H3524">
        <v>18.2</v>
      </c>
    </row>
    <row r="3525" spans="1:8" x14ac:dyDescent="0.2">
      <c r="A3525" t="s">
        <v>3528</v>
      </c>
      <c r="B3525" t="s">
        <v>32131</v>
      </c>
      <c r="C3525" t="s">
        <v>33283</v>
      </c>
      <c r="D3525" t="s">
        <v>33320</v>
      </c>
      <c r="E3525" t="s">
        <v>33322</v>
      </c>
      <c r="F3525">
        <v>40</v>
      </c>
      <c r="G3525">
        <v>123444</v>
      </c>
      <c r="H3525">
        <v>25</v>
      </c>
    </row>
    <row r="3526" spans="1:8" x14ac:dyDescent="0.2">
      <c r="A3526" t="s">
        <v>3529</v>
      </c>
      <c r="B3526" t="s">
        <v>32559</v>
      </c>
      <c r="C3526" t="s">
        <v>33290</v>
      </c>
      <c r="D3526" t="s">
        <v>33320</v>
      </c>
      <c r="E3526" t="s">
        <v>33323</v>
      </c>
      <c r="F3526">
        <v>40</v>
      </c>
      <c r="G3526">
        <v>50000</v>
      </c>
      <c r="H3526">
        <v>50.15</v>
      </c>
    </row>
    <row r="3527" spans="1:8" x14ac:dyDescent="0.2">
      <c r="A3527" t="s">
        <v>3530</v>
      </c>
      <c r="B3527" t="s">
        <v>32501</v>
      </c>
      <c r="C3527" t="s">
        <v>33297</v>
      </c>
      <c r="D3527" t="s">
        <v>33320</v>
      </c>
      <c r="E3527" t="s">
        <v>33323</v>
      </c>
      <c r="F3527">
        <v>40</v>
      </c>
      <c r="G3527">
        <v>50000</v>
      </c>
      <c r="H3527">
        <v>61.11</v>
      </c>
    </row>
    <row r="3528" spans="1:8" x14ac:dyDescent="0.2">
      <c r="A3528" t="s">
        <v>3531</v>
      </c>
      <c r="B3528" t="s">
        <v>32214</v>
      </c>
      <c r="C3528" t="s">
        <v>33290</v>
      </c>
      <c r="D3528" t="s">
        <v>33320</v>
      </c>
      <c r="E3528" t="s">
        <v>33323</v>
      </c>
      <c r="F3528">
        <v>40</v>
      </c>
      <c r="G3528">
        <v>50000</v>
      </c>
      <c r="H3528">
        <v>50.15</v>
      </c>
    </row>
    <row r="3529" spans="1:8" x14ac:dyDescent="0.2">
      <c r="A3529" t="s">
        <v>3532</v>
      </c>
      <c r="B3529" t="s">
        <v>32131</v>
      </c>
      <c r="C3529" t="s">
        <v>33283</v>
      </c>
      <c r="D3529" t="s">
        <v>33320</v>
      </c>
      <c r="E3529" t="s">
        <v>33322</v>
      </c>
      <c r="F3529">
        <v>40</v>
      </c>
      <c r="G3529">
        <v>108012</v>
      </c>
      <c r="H3529">
        <v>25</v>
      </c>
    </row>
    <row r="3530" spans="1:8" x14ac:dyDescent="0.2">
      <c r="A3530" t="s">
        <v>3533</v>
      </c>
      <c r="B3530" t="s">
        <v>32131</v>
      </c>
      <c r="C3530" t="s">
        <v>33283</v>
      </c>
      <c r="D3530" t="s">
        <v>33320</v>
      </c>
      <c r="E3530" t="s">
        <v>33322</v>
      </c>
      <c r="F3530">
        <v>40</v>
      </c>
      <c r="G3530">
        <v>102822</v>
      </c>
      <c r="H3530">
        <v>25</v>
      </c>
    </row>
    <row r="3531" spans="1:8" x14ac:dyDescent="0.2">
      <c r="A3531" t="s">
        <v>3534</v>
      </c>
      <c r="B3531" t="s">
        <v>32661</v>
      </c>
      <c r="C3531" t="s">
        <v>33315</v>
      </c>
      <c r="D3531" t="s">
        <v>33320</v>
      </c>
      <c r="E3531" t="s">
        <v>33322</v>
      </c>
      <c r="F3531">
        <v>40</v>
      </c>
      <c r="G3531">
        <v>158784</v>
      </c>
      <c r="H3531">
        <v>25</v>
      </c>
    </row>
    <row r="3532" spans="1:8" x14ac:dyDescent="0.2">
      <c r="A3532" t="s">
        <v>3535</v>
      </c>
      <c r="B3532" t="s">
        <v>32135</v>
      </c>
      <c r="C3532" t="s">
        <v>33298</v>
      </c>
      <c r="D3532" t="s">
        <v>33320</v>
      </c>
      <c r="E3532" t="s">
        <v>33323</v>
      </c>
      <c r="F3532">
        <v>40</v>
      </c>
      <c r="G3532">
        <v>50000</v>
      </c>
      <c r="H3532">
        <v>46.54</v>
      </c>
    </row>
    <row r="3533" spans="1:8" x14ac:dyDescent="0.2">
      <c r="A3533" t="s">
        <v>3536</v>
      </c>
      <c r="B3533" t="s">
        <v>32188</v>
      </c>
      <c r="C3533" t="s">
        <v>33296</v>
      </c>
      <c r="D3533" t="s">
        <v>33320</v>
      </c>
      <c r="E3533" t="s">
        <v>33322</v>
      </c>
      <c r="F3533">
        <v>40</v>
      </c>
      <c r="G3533">
        <v>90228</v>
      </c>
      <c r="H3533">
        <v>25</v>
      </c>
    </row>
    <row r="3534" spans="1:8" x14ac:dyDescent="0.2">
      <c r="A3534" t="s">
        <v>3537</v>
      </c>
      <c r="B3534" t="s">
        <v>32143</v>
      </c>
      <c r="C3534" t="s">
        <v>33297</v>
      </c>
      <c r="D3534" t="s">
        <v>33320</v>
      </c>
      <c r="E3534" t="s">
        <v>33323</v>
      </c>
      <c r="F3534">
        <v>40</v>
      </c>
      <c r="G3534">
        <v>50000</v>
      </c>
      <c r="H3534">
        <v>47.23</v>
      </c>
    </row>
    <row r="3535" spans="1:8" x14ac:dyDescent="0.2">
      <c r="A3535" t="s">
        <v>3538</v>
      </c>
      <c r="B3535" t="s">
        <v>32156</v>
      </c>
      <c r="C3535" t="s">
        <v>33290</v>
      </c>
      <c r="D3535" t="s">
        <v>33320</v>
      </c>
      <c r="E3535" t="s">
        <v>33323</v>
      </c>
      <c r="F3535">
        <v>40</v>
      </c>
      <c r="G3535">
        <v>50000</v>
      </c>
      <c r="H3535">
        <v>60.8</v>
      </c>
    </row>
    <row r="3536" spans="1:8" x14ac:dyDescent="0.2">
      <c r="A3536" t="s">
        <v>3539</v>
      </c>
      <c r="B3536" t="s">
        <v>32119</v>
      </c>
      <c r="C3536" t="s">
        <v>33296</v>
      </c>
      <c r="D3536" t="s">
        <v>33321</v>
      </c>
      <c r="E3536" t="s">
        <v>33323</v>
      </c>
      <c r="F3536">
        <v>20</v>
      </c>
      <c r="G3536">
        <v>50000</v>
      </c>
      <c r="H3536">
        <v>18.2</v>
      </c>
    </row>
    <row r="3537" spans="1:8" x14ac:dyDescent="0.2">
      <c r="A3537" t="s">
        <v>3540</v>
      </c>
      <c r="B3537" t="s">
        <v>32662</v>
      </c>
      <c r="C3537" t="s">
        <v>33283</v>
      </c>
      <c r="D3537" t="s">
        <v>33320</v>
      </c>
      <c r="E3537" t="s">
        <v>33322</v>
      </c>
      <c r="F3537">
        <v>40</v>
      </c>
      <c r="G3537">
        <v>80472</v>
      </c>
      <c r="H3537">
        <v>25</v>
      </c>
    </row>
    <row r="3538" spans="1:8" x14ac:dyDescent="0.2">
      <c r="A3538" t="s">
        <v>3541</v>
      </c>
      <c r="B3538" t="s">
        <v>32280</v>
      </c>
      <c r="C3538" t="s">
        <v>33282</v>
      </c>
      <c r="D3538" t="s">
        <v>33320</v>
      </c>
      <c r="E3538" t="s">
        <v>33323</v>
      </c>
      <c r="F3538">
        <v>40</v>
      </c>
      <c r="G3538">
        <v>50000</v>
      </c>
      <c r="H3538">
        <v>52.06</v>
      </c>
    </row>
    <row r="3539" spans="1:8" x14ac:dyDescent="0.2">
      <c r="A3539" t="s">
        <v>3542</v>
      </c>
      <c r="B3539" t="s">
        <v>32131</v>
      </c>
      <c r="C3539" t="s">
        <v>33283</v>
      </c>
      <c r="D3539" t="s">
        <v>33320</v>
      </c>
      <c r="E3539" t="s">
        <v>33322</v>
      </c>
      <c r="F3539">
        <v>40</v>
      </c>
      <c r="G3539">
        <v>111804</v>
      </c>
      <c r="H3539">
        <v>25</v>
      </c>
    </row>
    <row r="3540" spans="1:8" x14ac:dyDescent="0.2">
      <c r="A3540" t="s">
        <v>3543</v>
      </c>
      <c r="B3540" t="s">
        <v>32156</v>
      </c>
      <c r="C3540" t="s">
        <v>33282</v>
      </c>
      <c r="D3540" t="s">
        <v>33320</v>
      </c>
      <c r="E3540" t="s">
        <v>33323</v>
      </c>
      <c r="F3540">
        <v>40</v>
      </c>
      <c r="G3540">
        <v>50000</v>
      </c>
      <c r="H3540">
        <v>60.8</v>
      </c>
    </row>
    <row r="3541" spans="1:8" x14ac:dyDescent="0.2">
      <c r="A3541" t="s">
        <v>3544</v>
      </c>
      <c r="B3541" t="s">
        <v>32663</v>
      </c>
      <c r="C3541" t="s">
        <v>33293</v>
      </c>
      <c r="D3541" t="s">
        <v>33320</v>
      </c>
      <c r="E3541" t="s">
        <v>33322</v>
      </c>
      <c r="F3541">
        <v>40</v>
      </c>
      <c r="G3541">
        <v>87516</v>
      </c>
      <c r="H3541">
        <v>25</v>
      </c>
    </row>
    <row r="3542" spans="1:8" x14ac:dyDescent="0.2">
      <c r="A3542" t="s">
        <v>3545</v>
      </c>
      <c r="B3542" t="s">
        <v>32131</v>
      </c>
      <c r="C3542" t="s">
        <v>33283</v>
      </c>
      <c r="D3542" t="s">
        <v>33320</v>
      </c>
      <c r="E3542" t="s">
        <v>33322</v>
      </c>
      <c r="F3542">
        <v>40</v>
      </c>
      <c r="G3542">
        <v>123444</v>
      </c>
      <c r="H3542">
        <v>25</v>
      </c>
    </row>
    <row r="3543" spans="1:8" x14ac:dyDescent="0.2">
      <c r="A3543" t="s">
        <v>3546</v>
      </c>
      <c r="B3543" t="s">
        <v>32276</v>
      </c>
      <c r="C3543" t="s">
        <v>33297</v>
      </c>
      <c r="D3543" t="s">
        <v>33320</v>
      </c>
      <c r="E3543" t="s">
        <v>33323</v>
      </c>
      <c r="F3543">
        <v>40</v>
      </c>
      <c r="G3543">
        <v>50000</v>
      </c>
      <c r="H3543">
        <v>53.05</v>
      </c>
    </row>
    <row r="3544" spans="1:8" x14ac:dyDescent="0.2">
      <c r="A3544" t="s">
        <v>3547</v>
      </c>
      <c r="B3544" t="s">
        <v>32122</v>
      </c>
      <c r="C3544" t="s">
        <v>33286</v>
      </c>
      <c r="D3544" t="s">
        <v>33320</v>
      </c>
      <c r="E3544" t="s">
        <v>33323</v>
      </c>
      <c r="F3544">
        <v>40</v>
      </c>
      <c r="G3544">
        <v>50000</v>
      </c>
      <c r="H3544">
        <v>58.39</v>
      </c>
    </row>
    <row r="3545" spans="1:8" x14ac:dyDescent="0.2">
      <c r="A3545" t="s">
        <v>3548</v>
      </c>
      <c r="B3545" t="s">
        <v>32094</v>
      </c>
      <c r="C3545" t="s">
        <v>33282</v>
      </c>
      <c r="D3545" t="s">
        <v>33320</v>
      </c>
      <c r="E3545" t="s">
        <v>33323</v>
      </c>
      <c r="F3545">
        <v>40</v>
      </c>
      <c r="G3545">
        <v>50000</v>
      </c>
      <c r="H3545">
        <v>50.15</v>
      </c>
    </row>
    <row r="3546" spans="1:8" x14ac:dyDescent="0.2">
      <c r="A3546" t="s">
        <v>3549</v>
      </c>
      <c r="B3546" t="s">
        <v>32443</v>
      </c>
      <c r="C3546" t="s">
        <v>33283</v>
      </c>
      <c r="D3546" t="s">
        <v>33320</v>
      </c>
      <c r="E3546" t="s">
        <v>33322</v>
      </c>
      <c r="F3546">
        <v>40</v>
      </c>
      <c r="G3546">
        <v>140574</v>
      </c>
      <c r="H3546">
        <v>25</v>
      </c>
    </row>
    <row r="3547" spans="1:8" x14ac:dyDescent="0.2">
      <c r="A3547" t="s">
        <v>3550</v>
      </c>
      <c r="B3547" t="s">
        <v>32131</v>
      </c>
      <c r="C3547" t="s">
        <v>33283</v>
      </c>
      <c r="D3547" t="s">
        <v>33320</v>
      </c>
      <c r="E3547" t="s">
        <v>33322</v>
      </c>
      <c r="F3547">
        <v>40</v>
      </c>
      <c r="G3547">
        <v>102822</v>
      </c>
      <c r="H3547">
        <v>25</v>
      </c>
    </row>
    <row r="3548" spans="1:8" x14ac:dyDescent="0.2">
      <c r="A3548" t="s">
        <v>3551</v>
      </c>
      <c r="B3548" t="s">
        <v>32216</v>
      </c>
      <c r="C3548" t="s">
        <v>33298</v>
      </c>
      <c r="D3548" t="s">
        <v>33320</v>
      </c>
      <c r="E3548" t="s">
        <v>33323</v>
      </c>
      <c r="F3548">
        <v>40</v>
      </c>
      <c r="G3548">
        <v>50000</v>
      </c>
      <c r="H3548">
        <v>25.6</v>
      </c>
    </row>
    <row r="3549" spans="1:8" x14ac:dyDescent="0.2">
      <c r="A3549" t="s">
        <v>3552</v>
      </c>
      <c r="B3549" t="s">
        <v>32535</v>
      </c>
      <c r="C3549" t="s">
        <v>33296</v>
      </c>
      <c r="D3549" t="s">
        <v>33321</v>
      </c>
      <c r="E3549" t="s">
        <v>33323</v>
      </c>
      <c r="F3549">
        <v>20</v>
      </c>
      <c r="G3549">
        <v>50000</v>
      </c>
      <c r="H3549">
        <v>31.35</v>
      </c>
    </row>
    <row r="3550" spans="1:8" x14ac:dyDescent="0.2">
      <c r="A3550" t="s">
        <v>3553</v>
      </c>
      <c r="B3550" t="s">
        <v>32303</v>
      </c>
      <c r="C3550" t="s">
        <v>33282</v>
      </c>
      <c r="D3550" t="s">
        <v>33320</v>
      </c>
      <c r="E3550" t="s">
        <v>33322</v>
      </c>
      <c r="F3550">
        <v>40</v>
      </c>
      <c r="G3550">
        <v>129063.96</v>
      </c>
      <c r="H3550">
        <v>25</v>
      </c>
    </row>
    <row r="3551" spans="1:8" x14ac:dyDescent="0.2">
      <c r="A3551" t="s">
        <v>3554</v>
      </c>
      <c r="B3551" t="s">
        <v>32498</v>
      </c>
      <c r="C3551" t="s">
        <v>33283</v>
      </c>
      <c r="D3551" t="s">
        <v>33320</v>
      </c>
      <c r="E3551" t="s">
        <v>33322</v>
      </c>
      <c r="F3551">
        <v>40</v>
      </c>
      <c r="G3551">
        <v>68196</v>
      </c>
      <c r="H3551">
        <v>25</v>
      </c>
    </row>
    <row r="3552" spans="1:8" x14ac:dyDescent="0.2">
      <c r="A3552" t="s">
        <v>3555</v>
      </c>
      <c r="B3552" t="s">
        <v>32216</v>
      </c>
      <c r="C3552" t="s">
        <v>33298</v>
      </c>
      <c r="D3552" t="s">
        <v>33320</v>
      </c>
      <c r="E3552" t="s">
        <v>33323</v>
      </c>
      <c r="F3552">
        <v>40</v>
      </c>
      <c r="G3552">
        <v>50000</v>
      </c>
      <c r="H3552">
        <v>25.6</v>
      </c>
    </row>
    <row r="3553" spans="1:8" x14ac:dyDescent="0.2">
      <c r="A3553" t="s">
        <v>3556</v>
      </c>
      <c r="B3553" t="s">
        <v>32443</v>
      </c>
      <c r="C3553" t="s">
        <v>33283</v>
      </c>
      <c r="D3553" t="s">
        <v>33320</v>
      </c>
      <c r="E3553" t="s">
        <v>33322</v>
      </c>
      <c r="F3553">
        <v>40</v>
      </c>
      <c r="G3553">
        <v>131862</v>
      </c>
      <c r="H3553">
        <v>25</v>
      </c>
    </row>
    <row r="3554" spans="1:8" x14ac:dyDescent="0.2">
      <c r="A3554" t="s">
        <v>3557</v>
      </c>
      <c r="B3554" t="s">
        <v>32131</v>
      </c>
      <c r="C3554" t="s">
        <v>33283</v>
      </c>
      <c r="D3554" t="s">
        <v>33320</v>
      </c>
      <c r="E3554" t="s">
        <v>33322</v>
      </c>
      <c r="F3554">
        <v>40</v>
      </c>
      <c r="G3554">
        <v>111804</v>
      </c>
      <c r="H3554">
        <v>25</v>
      </c>
    </row>
    <row r="3555" spans="1:8" x14ac:dyDescent="0.2">
      <c r="A3555" t="s">
        <v>3558</v>
      </c>
      <c r="B3555" t="s">
        <v>32182</v>
      </c>
      <c r="C3555" t="s">
        <v>33300</v>
      </c>
      <c r="D3555" t="s">
        <v>33320</v>
      </c>
      <c r="E3555" t="s">
        <v>33322</v>
      </c>
      <c r="F3555">
        <v>40</v>
      </c>
      <c r="G3555">
        <v>94644</v>
      </c>
      <c r="H3555">
        <v>25</v>
      </c>
    </row>
    <row r="3556" spans="1:8" x14ac:dyDescent="0.2">
      <c r="A3556" t="s">
        <v>3559</v>
      </c>
      <c r="B3556" t="s">
        <v>32228</v>
      </c>
      <c r="C3556" t="s">
        <v>33287</v>
      </c>
      <c r="D3556" t="s">
        <v>33320</v>
      </c>
      <c r="E3556" t="s">
        <v>33322</v>
      </c>
      <c r="F3556">
        <v>40</v>
      </c>
      <c r="G3556">
        <v>82644</v>
      </c>
      <c r="H3556">
        <v>25</v>
      </c>
    </row>
    <row r="3557" spans="1:8" x14ac:dyDescent="0.2">
      <c r="A3557" t="s">
        <v>3560</v>
      </c>
      <c r="B3557" t="s">
        <v>32216</v>
      </c>
      <c r="C3557" t="s">
        <v>33298</v>
      </c>
      <c r="D3557" t="s">
        <v>33320</v>
      </c>
      <c r="E3557" t="s">
        <v>33323</v>
      </c>
      <c r="F3557">
        <v>40</v>
      </c>
      <c r="G3557">
        <v>50000</v>
      </c>
      <c r="H3557">
        <v>25.6</v>
      </c>
    </row>
    <row r="3558" spans="1:8" x14ac:dyDescent="0.2">
      <c r="A3558" t="s">
        <v>3561</v>
      </c>
      <c r="B3558" t="s">
        <v>32135</v>
      </c>
      <c r="C3558" t="s">
        <v>33298</v>
      </c>
      <c r="D3558" t="s">
        <v>33320</v>
      </c>
      <c r="E3558" t="s">
        <v>33323</v>
      </c>
      <c r="F3558">
        <v>40</v>
      </c>
      <c r="G3558">
        <v>50000</v>
      </c>
      <c r="H3558">
        <v>46.54</v>
      </c>
    </row>
    <row r="3559" spans="1:8" x14ac:dyDescent="0.2">
      <c r="A3559" t="s">
        <v>3562</v>
      </c>
      <c r="B3559" t="s">
        <v>32314</v>
      </c>
      <c r="C3559" t="s">
        <v>33298</v>
      </c>
      <c r="D3559" t="s">
        <v>33320</v>
      </c>
      <c r="E3559" t="s">
        <v>33322</v>
      </c>
      <c r="F3559">
        <v>40</v>
      </c>
      <c r="G3559">
        <v>94992</v>
      </c>
      <c r="H3559">
        <v>25</v>
      </c>
    </row>
    <row r="3560" spans="1:8" x14ac:dyDescent="0.2">
      <c r="A3560" t="s">
        <v>3563</v>
      </c>
      <c r="B3560" t="s">
        <v>32119</v>
      </c>
      <c r="C3560" t="s">
        <v>33296</v>
      </c>
      <c r="D3560" t="s">
        <v>33321</v>
      </c>
      <c r="E3560" t="s">
        <v>33323</v>
      </c>
      <c r="F3560">
        <v>20</v>
      </c>
      <c r="G3560">
        <v>50000</v>
      </c>
      <c r="H3560">
        <v>18.2</v>
      </c>
    </row>
    <row r="3561" spans="1:8" x14ac:dyDescent="0.2">
      <c r="A3561" t="s">
        <v>3564</v>
      </c>
      <c r="B3561" t="s">
        <v>32126</v>
      </c>
      <c r="C3561" t="s">
        <v>33297</v>
      </c>
      <c r="D3561" t="s">
        <v>33320</v>
      </c>
      <c r="E3561" t="s">
        <v>33323</v>
      </c>
      <c r="F3561">
        <v>40</v>
      </c>
      <c r="G3561">
        <v>50000</v>
      </c>
      <c r="H3561">
        <v>42.51</v>
      </c>
    </row>
    <row r="3562" spans="1:8" x14ac:dyDescent="0.2">
      <c r="A3562" t="s">
        <v>3565</v>
      </c>
      <c r="B3562" t="s">
        <v>32131</v>
      </c>
      <c r="C3562" t="s">
        <v>33283</v>
      </c>
      <c r="D3562" t="s">
        <v>33320</v>
      </c>
      <c r="E3562" t="s">
        <v>33322</v>
      </c>
      <c r="F3562">
        <v>40</v>
      </c>
      <c r="G3562">
        <v>93186</v>
      </c>
      <c r="H3562">
        <v>25</v>
      </c>
    </row>
    <row r="3563" spans="1:8" x14ac:dyDescent="0.2">
      <c r="A3563" t="s">
        <v>3566</v>
      </c>
      <c r="B3563" t="s">
        <v>32214</v>
      </c>
      <c r="C3563" t="s">
        <v>33290</v>
      </c>
      <c r="D3563" t="s">
        <v>33320</v>
      </c>
      <c r="E3563" t="s">
        <v>33323</v>
      </c>
      <c r="F3563">
        <v>40</v>
      </c>
      <c r="G3563">
        <v>50000</v>
      </c>
      <c r="H3563">
        <v>50.15</v>
      </c>
    </row>
    <row r="3564" spans="1:8" x14ac:dyDescent="0.2">
      <c r="A3564" t="s">
        <v>3567</v>
      </c>
      <c r="B3564" t="s">
        <v>32119</v>
      </c>
      <c r="C3564" t="s">
        <v>33296</v>
      </c>
      <c r="D3564" t="s">
        <v>33321</v>
      </c>
      <c r="E3564" t="s">
        <v>33323</v>
      </c>
      <c r="F3564">
        <v>20</v>
      </c>
      <c r="G3564">
        <v>50000</v>
      </c>
      <c r="H3564">
        <v>18.2</v>
      </c>
    </row>
    <row r="3565" spans="1:8" x14ac:dyDescent="0.2">
      <c r="A3565" t="s">
        <v>3568</v>
      </c>
      <c r="B3565" t="s">
        <v>32364</v>
      </c>
      <c r="C3565" t="s">
        <v>33282</v>
      </c>
      <c r="D3565" t="s">
        <v>33320</v>
      </c>
      <c r="E3565" t="s">
        <v>33323</v>
      </c>
      <c r="F3565">
        <v>40</v>
      </c>
      <c r="G3565">
        <v>50000</v>
      </c>
      <c r="H3565">
        <v>50.65</v>
      </c>
    </row>
    <row r="3566" spans="1:8" x14ac:dyDescent="0.2">
      <c r="A3566" t="s">
        <v>3569</v>
      </c>
      <c r="B3566" t="s">
        <v>32535</v>
      </c>
      <c r="C3566" t="s">
        <v>33296</v>
      </c>
      <c r="D3566" t="s">
        <v>33321</v>
      </c>
      <c r="E3566" t="s">
        <v>33323</v>
      </c>
      <c r="F3566">
        <v>20</v>
      </c>
      <c r="G3566">
        <v>50000</v>
      </c>
      <c r="H3566">
        <v>31.35</v>
      </c>
    </row>
    <row r="3567" spans="1:8" x14ac:dyDescent="0.2">
      <c r="A3567" t="s">
        <v>3570</v>
      </c>
      <c r="B3567" t="s">
        <v>32135</v>
      </c>
      <c r="C3567" t="s">
        <v>33298</v>
      </c>
      <c r="D3567" t="s">
        <v>33320</v>
      </c>
      <c r="E3567" t="s">
        <v>33323</v>
      </c>
      <c r="F3567">
        <v>40</v>
      </c>
      <c r="G3567">
        <v>50000</v>
      </c>
      <c r="H3567">
        <v>46.54</v>
      </c>
    </row>
    <row r="3568" spans="1:8" x14ac:dyDescent="0.2">
      <c r="A3568" t="s">
        <v>3571</v>
      </c>
      <c r="B3568" t="s">
        <v>32094</v>
      </c>
      <c r="C3568" t="s">
        <v>33282</v>
      </c>
      <c r="D3568" t="s">
        <v>33320</v>
      </c>
      <c r="E3568" t="s">
        <v>33323</v>
      </c>
      <c r="F3568">
        <v>40</v>
      </c>
      <c r="G3568">
        <v>50000</v>
      </c>
      <c r="H3568">
        <v>50.15</v>
      </c>
    </row>
    <row r="3569" spans="1:8" x14ac:dyDescent="0.2">
      <c r="A3569" t="s">
        <v>3572</v>
      </c>
      <c r="B3569" t="s">
        <v>32131</v>
      </c>
      <c r="C3569" t="s">
        <v>33283</v>
      </c>
      <c r="D3569" t="s">
        <v>33320</v>
      </c>
      <c r="E3569" t="s">
        <v>33322</v>
      </c>
      <c r="F3569">
        <v>40</v>
      </c>
      <c r="G3569">
        <v>108012</v>
      </c>
      <c r="H3569">
        <v>25</v>
      </c>
    </row>
    <row r="3570" spans="1:8" x14ac:dyDescent="0.2">
      <c r="A3570" t="s">
        <v>3573</v>
      </c>
      <c r="B3570" t="s">
        <v>32498</v>
      </c>
      <c r="C3570" t="s">
        <v>33283</v>
      </c>
      <c r="D3570" t="s">
        <v>33320</v>
      </c>
      <c r="E3570" t="s">
        <v>33322</v>
      </c>
      <c r="F3570">
        <v>40</v>
      </c>
      <c r="G3570">
        <v>86016</v>
      </c>
      <c r="H3570">
        <v>25</v>
      </c>
    </row>
    <row r="3571" spans="1:8" x14ac:dyDescent="0.2">
      <c r="A3571" t="s">
        <v>3574</v>
      </c>
      <c r="B3571" t="s">
        <v>32131</v>
      </c>
      <c r="C3571" t="s">
        <v>33283</v>
      </c>
      <c r="D3571" t="s">
        <v>33320</v>
      </c>
      <c r="E3571" t="s">
        <v>33322</v>
      </c>
      <c r="F3571">
        <v>40</v>
      </c>
      <c r="G3571">
        <v>108012</v>
      </c>
      <c r="H3571">
        <v>25</v>
      </c>
    </row>
    <row r="3572" spans="1:8" x14ac:dyDescent="0.2">
      <c r="A3572" t="s">
        <v>3575</v>
      </c>
      <c r="B3572" t="s">
        <v>32126</v>
      </c>
      <c r="C3572" t="s">
        <v>33297</v>
      </c>
      <c r="D3572" t="s">
        <v>33320</v>
      </c>
      <c r="E3572" t="s">
        <v>33323</v>
      </c>
      <c r="F3572">
        <v>40</v>
      </c>
      <c r="G3572">
        <v>50000</v>
      </c>
      <c r="H3572">
        <v>47.23</v>
      </c>
    </row>
    <row r="3573" spans="1:8" x14ac:dyDescent="0.2">
      <c r="A3573" t="s">
        <v>3576</v>
      </c>
      <c r="B3573" t="s">
        <v>32131</v>
      </c>
      <c r="C3573" t="s">
        <v>33283</v>
      </c>
      <c r="D3573" t="s">
        <v>33320</v>
      </c>
      <c r="E3573" t="s">
        <v>33322</v>
      </c>
      <c r="F3573">
        <v>40</v>
      </c>
      <c r="G3573">
        <v>61782</v>
      </c>
      <c r="H3573">
        <v>25</v>
      </c>
    </row>
    <row r="3574" spans="1:8" x14ac:dyDescent="0.2">
      <c r="A3574" t="s">
        <v>3577</v>
      </c>
      <c r="B3574" t="s">
        <v>32208</v>
      </c>
      <c r="C3574" t="s">
        <v>33282</v>
      </c>
      <c r="D3574" t="s">
        <v>33320</v>
      </c>
      <c r="E3574" t="s">
        <v>33323</v>
      </c>
      <c r="F3574">
        <v>40</v>
      </c>
      <c r="G3574">
        <v>50000</v>
      </c>
      <c r="H3574">
        <v>55.55</v>
      </c>
    </row>
    <row r="3575" spans="1:8" x14ac:dyDescent="0.2">
      <c r="A3575" t="s">
        <v>3578</v>
      </c>
      <c r="B3575" t="s">
        <v>32094</v>
      </c>
      <c r="C3575" t="s">
        <v>33282</v>
      </c>
      <c r="D3575" t="s">
        <v>33320</v>
      </c>
      <c r="E3575" t="s">
        <v>33323</v>
      </c>
      <c r="F3575">
        <v>40</v>
      </c>
      <c r="G3575">
        <v>50000</v>
      </c>
      <c r="H3575">
        <v>50.15</v>
      </c>
    </row>
    <row r="3576" spans="1:8" x14ac:dyDescent="0.2">
      <c r="A3576" t="s">
        <v>3579</v>
      </c>
      <c r="B3576" t="s">
        <v>32428</v>
      </c>
      <c r="C3576" t="s">
        <v>33285</v>
      </c>
      <c r="D3576" t="s">
        <v>33320</v>
      </c>
      <c r="E3576" t="s">
        <v>33322</v>
      </c>
      <c r="F3576">
        <v>40</v>
      </c>
      <c r="G3576">
        <v>186144</v>
      </c>
      <c r="H3576">
        <v>25</v>
      </c>
    </row>
    <row r="3577" spans="1:8" x14ac:dyDescent="0.2">
      <c r="A3577" t="s">
        <v>3580</v>
      </c>
      <c r="B3577" t="s">
        <v>32289</v>
      </c>
      <c r="C3577" t="s">
        <v>33283</v>
      </c>
      <c r="D3577" t="s">
        <v>33320</v>
      </c>
      <c r="E3577" t="s">
        <v>33322</v>
      </c>
      <c r="F3577">
        <v>40</v>
      </c>
      <c r="G3577">
        <v>117054</v>
      </c>
      <c r="H3577">
        <v>25</v>
      </c>
    </row>
    <row r="3578" spans="1:8" x14ac:dyDescent="0.2">
      <c r="A3578" t="s">
        <v>3581</v>
      </c>
      <c r="B3578" t="s">
        <v>32141</v>
      </c>
      <c r="C3578" t="s">
        <v>33297</v>
      </c>
      <c r="D3578" t="s">
        <v>33320</v>
      </c>
      <c r="E3578" t="s">
        <v>33323</v>
      </c>
      <c r="F3578">
        <v>40</v>
      </c>
      <c r="G3578">
        <v>50000</v>
      </c>
      <c r="H3578">
        <v>46.54</v>
      </c>
    </row>
    <row r="3579" spans="1:8" x14ac:dyDescent="0.2">
      <c r="A3579" t="s">
        <v>3582</v>
      </c>
      <c r="B3579" t="s">
        <v>32135</v>
      </c>
      <c r="C3579" t="s">
        <v>33298</v>
      </c>
      <c r="D3579" t="s">
        <v>33320</v>
      </c>
      <c r="E3579" t="s">
        <v>33323</v>
      </c>
      <c r="F3579">
        <v>40</v>
      </c>
      <c r="G3579">
        <v>50000</v>
      </c>
      <c r="H3579">
        <v>46.54</v>
      </c>
    </row>
    <row r="3580" spans="1:8" x14ac:dyDescent="0.2">
      <c r="A3580" t="s">
        <v>3583</v>
      </c>
      <c r="B3580" t="s">
        <v>32143</v>
      </c>
      <c r="C3580" t="s">
        <v>33298</v>
      </c>
      <c r="D3580" t="s">
        <v>33320</v>
      </c>
      <c r="E3580" t="s">
        <v>33323</v>
      </c>
      <c r="F3580">
        <v>40</v>
      </c>
      <c r="G3580">
        <v>50000</v>
      </c>
      <c r="H3580">
        <v>47.23</v>
      </c>
    </row>
    <row r="3581" spans="1:8" x14ac:dyDescent="0.2">
      <c r="A3581" t="s">
        <v>3584</v>
      </c>
      <c r="B3581" t="s">
        <v>32664</v>
      </c>
      <c r="C3581" t="s">
        <v>33288</v>
      </c>
      <c r="D3581" t="s">
        <v>33320</v>
      </c>
      <c r="E3581" t="s">
        <v>33322</v>
      </c>
      <c r="F3581">
        <v>40</v>
      </c>
      <c r="G3581">
        <v>99528</v>
      </c>
      <c r="H3581">
        <v>25</v>
      </c>
    </row>
    <row r="3582" spans="1:8" x14ac:dyDescent="0.2">
      <c r="A3582" t="s">
        <v>3585</v>
      </c>
      <c r="B3582" t="s">
        <v>32443</v>
      </c>
      <c r="C3582" t="s">
        <v>33283</v>
      </c>
      <c r="D3582" t="s">
        <v>33320</v>
      </c>
      <c r="E3582" t="s">
        <v>33322</v>
      </c>
      <c r="F3582">
        <v>40</v>
      </c>
      <c r="G3582">
        <v>127620</v>
      </c>
      <c r="H3582">
        <v>25</v>
      </c>
    </row>
    <row r="3583" spans="1:8" x14ac:dyDescent="0.2">
      <c r="A3583" t="s">
        <v>3586</v>
      </c>
      <c r="B3583" t="s">
        <v>32131</v>
      </c>
      <c r="C3583" t="s">
        <v>33283</v>
      </c>
      <c r="D3583" t="s">
        <v>33320</v>
      </c>
      <c r="E3583" t="s">
        <v>33322</v>
      </c>
      <c r="F3583">
        <v>40</v>
      </c>
      <c r="G3583">
        <v>108012</v>
      </c>
      <c r="H3583">
        <v>25</v>
      </c>
    </row>
    <row r="3584" spans="1:8" x14ac:dyDescent="0.2">
      <c r="A3584" t="s">
        <v>3587</v>
      </c>
      <c r="B3584" t="s">
        <v>32119</v>
      </c>
      <c r="C3584" t="s">
        <v>33296</v>
      </c>
      <c r="D3584" t="s">
        <v>33321</v>
      </c>
      <c r="E3584" t="s">
        <v>33323</v>
      </c>
      <c r="F3584">
        <v>20</v>
      </c>
      <c r="G3584">
        <v>50000</v>
      </c>
      <c r="H3584">
        <v>18.2</v>
      </c>
    </row>
    <row r="3585" spans="1:8" x14ac:dyDescent="0.2">
      <c r="A3585" t="s">
        <v>3588</v>
      </c>
      <c r="B3585" t="s">
        <v>32156</v>
      </c>
      <c r="C3585" t="s">
        <v>33290</v>
      </c>
      <c r="D3585" t="s">
        <v>33320</v>
      </c>
      <c r="E3585" t="s">
        <v>33323</v>
      </c>
      <c r="F3585">
        <v>40</v>
      </c>
      <c r="G3585">
        <v>50000</v>
      </c>
      <c r="H3585">
        <v>60.8</v>
      </c>
    </row>
    <row r="3586" spans="1:8" x14ac:dyDescent="0.2">
      <c r="A3586" t="s">
        <v>3589</v>
      </c>
      <c r="B3586" t="s">
        <v>32135</v>
      </c>
      <c r="C3586" t="s">
        <v>33298</v>
      </c>
      <c r="D3586" t="s">
        <v>33320</v>
      </c>
      <c r="E3586" t="s">
        <v>33323</v>
      </c>
      <c r="F3586">
        <v>40</v>
      </c>
      <c r="G3586">
        <v>50000</v>
      </c>
      <c r="H3586">
        <v>46.54</v>
      </c>
    </row>
    <row r="3587" spans="1:8" x14ac:dyDescent="0.2">
      <c r="A3587" t="s">
        <v>3590</v>
      </c>
      <c r="B3587" t="s">
        <v>32119</v>
      </c>
      <c r="C3587" t="s">
        <v>33296</v>
      </c>
      <c r="D3587" t="s">
        <v>33321</v>
      </c>
      <c r="E3587" t="s">
        <v>33323</v>
      </c>
      <c r="F3587">
        <v>20</v>
      </c>
      <c r="G3587">
        <v>50000</v>
      </c>
      <c r="H3587">
        <v>18.2</v>
      </c>
    </row>
    <row r="3588" spans="1:8" x14ac:dyDescent="0.2">
      <c r="A3588" t="s">
        <v>3591</v>
      </c>
      <c r="B3588" t="s">
        <v>32131</v>
      </c>
      <c r="C3588" t="s">
        <v>33283</v>
      </c>
      <c r="D3588" t="s">
        <v>33320</v>
      </c>
      <c r="E3588" t="s">
        <v>33322</v>
      </c>
      <c r="F3588">
        <v>40</v>
      </c>
      <c r="G3588">
        <v>93186</v>
      </c>
      <c r="H3588">
        <v>25</v>
      </c>
    </row>
    <row r="3589" spans="1:8" x14ac:dyDescent="0.2">
      <c r="A3589" t="s">
        <v>3592</v>
      </c>
      <c r="B3589" t="s">
        <v>32131</v>
      </c>
      <c r="C3589" t="s">
        <v>33283</v>
      </c>
      <c r="D3589" t="s">
        <v>33320</v>
      </c>
      <c r="E3589" t="s">
        <v>33322</v>
      </c>
      <c r="F3589">
        <v>40</v>
      </c>
      <c r="G3589">
        <v>98010</v>
      </c>
      <c r="H3589">
        <v>25</v>
      </c>
    </row>
    <row r="3590" spans="1:8" x14ac:dyDescent="0.2">
      <c r="A3590" t="s">
        <v>3593</v>
      </c>
      <c r="B3590" t="s">
        <v>32568</v>
      </c>
      <c r="C3590" t="s">
        <v>33300</v>
      </c>
      <c r="D3590" t="s">
        <v>33320</v>
      </c>
      <c r="E3590" t="s">
        <v>33322</v>
      </c>
      <c r="F3590">
        <v>40</v>
      </c>
      <c r="G3590">
        <v>137016</v>
      </c>
      <c r="H3590">
        <v>25</v>
      </c>
    </row>
    <row r="3591" spans="1:8" x14ac:dyDescent="0.2">
      <c r="A3591" t="s">
        <v>3594</v>
      </c>
      <c r="B3591" t="s">
        <v>32487</v>
      </c>
      <c r="C3591" t="s">
        <v>33296</v>
      </c>
      <c r="D3591" t="s">
        <v>33320</v>
      </c>
      <c r="E3591" t="s">
        <v>33322</v>
      </c>
      <c r="F3591">
        <v>40</v>
      </c>
      <c r="G3591">
        <v>109260</v>
      </c>
      <c r="H3591">
        <v>25</v>
      </c>
    </row>
    <row r="3592" spans="1:8" x14ac:dyDescent="0.2">
      <c r="A3592" t="s">
        <v>3595</v>
      </c>
      <c r="B3592" t="s">
        <v>32258</v>
      </c>
      <c r="C3592" t="s">
        <v>33298</v>
      </c>
      <c r="D3592" t="s">
        <v>33320</v>
      </c>
      <c r="E3592" t="s">
        <v>33323</v>
      </c>
      <c r="F3592">
        <v>40</v>
      </c>
      <c r="G3592">
        <v>50000</v>
      </c>
      <c r="H3592">
        <v>47.12</v>
      </c>
    </row>
    <row r="3593" spans="1:8" x14ac:dyDescent="0.2">
      <c r="A3593" t="s">
        <v>3596</v>
      </c>
      <c r="B3593" t="s">
        <v>32135</v>
      </c>
      <c r="C3593" t="s">
        <v>33298</v>
      </c>
      <c r="D3593" t="s">
        <v>33320</v>
      </c>
      <c r="E3593" t="s">
        <v>33323</v>
      </c>
      <c r="F3593">
        <v>40</v>
      </c>
      <c r="G3593">
        <v>50000</v>
      </c>
      <c r="H3593">
        <v>46.54</v>
      </c>
    </row>
    <row r="3594" spans="1:8" x14ac:dyDescent="0.2">
      <c r="A3594" t="s">
        <v>3597</v>
      </c>
      <c r="B3594" t="s">
        <v>32092</v>
      </c>
      <c r="C3594" t="s">
        <v>33281</v>
      </c>
      <c r="D3594" t="s">
        <v>33320</v>
      </c>
      <c r="E3594" t="s">
        <v>33322</v>
      </c>
      <c r="F3594">
        <v>40</v>
      </c>
      <c r="G3594">
        <v>74496</v>
      </c>
      <c r="H3594">
        <v>25</v>
      </c>
    </row>
    <row r="3595" spans="1:8" x14ac:dyDescent="0.2">
      <c r="A3595" t="s">
        <v>3598</v>
      </c>
      <c r="B3595" t="s">
        <v>32119</v>
      </c>
      <c r="C3595" t="s">
        <v>33296</v>
      </c>
      <c r="D3595" t="s">
        <v>33321</v>
      </c>
      <c r="E3595" t="s">
        <v>33323</v>
      </c>
      <c r="F3595">
        <v>20</v>
      </c>
      <c r="G3595">
        <v>50000</v>
      </c>
      <c r="H3595">
        <v>18.2</v>
      </c>
    </row>
    <row r="3596" spans="1:8" x14ac:dyDescent="0.2">
      <c r="A3596" t="s">
        <v>3599</v>
      </c>
      <c r="B3596" t="s">
        <v>32122</v>
      </c>
      <c r="C3596" t="s">
        <v>33286</v>
      </c>
      <c r="D3596" t="s">
        <v>33320</v>
      </c>
      <c r="E3596" t="s">
        <v>33323</v>
      </c>
      <c r="F3596">
        <v>40</v>
      </c>
      <c r="G3596">
        <v>50000</v>
      </c>
      <c r="H3596">
        <v>58.39</v>
      </c>
    </row>
    <row r="3597" spans="1:8" x14ac:dyDescent="0.2">
      <c r="A3597" t="s">
        <v>3600</v>
      </c>
      <c r="B3597" t="s">
        <v>32119</v>
      </c>
      <c r="C3597" t="s">
        <v>33296</v>
      </c>
      <c r="D3597" t="s">
        <v>33321</v>
      </c>
      <c r="E3597" t="s">
        <v>33323</v>
      </c>
      <c r="F3597">
        <v>20</v>
      </c>
      <c r="G3597">
        <v>50000</v>
      </c>
      <c r="H3597">
        <v>18.2</v>
      </c>
    </row>
    <row r="3598" spans="1:8" x14ac:dyDescent="0.2">
      <c r="A3598" t="s">
        <v>3601</v>
      </c>
      <c r="B3598" t="s">
        <v>32126</v>
      </c>
      <c r="C3598" t="s">
        <v>33297</v>
      </c>
      <c r="D3598" t="s">
        <v>33320</v>
      </c>
      <c r="E3598" t="s">
        <v>33323</v>
      </c>
      <c r="F3598">
        <v>40</v>
      </c>
      <c r="G3598">
        <v>50000</v>
      </c>
      <c r="H3598">
        <v>47.23</v>
      </c>
    </row>
    <row r="3599" spans="1:8" x14ac:dyDescent="0.2">
      <c r="A3599" t="s">
        <v>3602</v>
      </c>
      <c r="B3599" t="s">
        <v>32113</v>
      </c>
      <c r="C3599" t="s">
        <v>33293</v>
      </c>
      <c r="D3599" t="s">
        <v>33320</v>
      </c>
      <c r="E3599" t="s">
        <v>33322</v>
      </c>
      <c r="F3599">
        <v>40</v>
      </c>
      <c r="G3599">
        <v>90780</v>
      </c>
      <c r="H3599">
        <v>25</v>
      </c>
    </row>
    <row r="3600" spans="1:8" x14ac:dyDescent="0.2">
      <c r="A3600" t="s">
        <v>3603</v>
      </c>
      <c r="B3600" t="s">
        <v>32156</v>
      </c>
      <c r="C3600" t="s">
        <v>33282</v>
      </c>
      <c r="D3600" t="s">
        <v>33320</v>
      </c>
      <c r="E3600" t="s">
        <v>33323</v>
      </c>
      <c r="F3600">
        <v>40</v>
      </c>
      <c r="G3600">
        <v>50000</v>
      </c>
      <c r="H3600">
        <v>60.8</v>
      </c>
    </row>
    <row r="3601" spans="1:8" x14ac:dyDescent="0.2">
      <c r="A3601" t="s">
        <v>3604</v>
      </c>
      <c r="B3601" t="s">
        <v>32094</v>
      </c>
      <c r="C3601" t="s">
        <v>33282</v>
      </c>
      <c r="D3601" t="s">
        <v>33320</v>
      </c>
      <c r="E3601" t="s">
        <v>33323</v>
      </c>
      <c r="F3601">
        <v>40</v>
      </c>
      <c r="G3601">
        <v>50000</v>
      </c>
      <c r="H3601">
        <v>50.15</v>
      </c>
    </row>
    <row r="3602" spans="1:8" x14ac:dyDescent="0.2">
      <c r="A3602" t="s">
        <v>3605</v>
      </c>
      <c r="B3602" t="s">
        <v>32135</v>
      </c>
      <c r="C3602" t="s">
        <v>33298</v>
      </c>
      <c r="D3602" t="s">
        <v>33320</v>
      </c>
      <c r="E3602" t="s">
        <v>33323</v>
      </c>
      <c r="F3602">
        <v>40</v>
      </c>
      <c r="G3602">
        <v>50000</v>
      </c>
      <c r="H3602">
        <v>30.25</v>
      </c>
    </row>
    <row r="3603" spans="1:8" x14ac:dyDescent="0.2">
      <c r="A3603" t="s">
        <v>3606</v>
      </c>
      <c r="B3603" t="s">
        <v>32563</v>
      </c>
      <c r="C3603" t="s">
        <v>33307</v>
      </c>
      <c r="D3603" t="s">
        <v>33320</v>
      </c>
      <c r="E3603" t="s">
        <v>33322</v>
      </c>
      <c r="F3603">
        <v>40</v>
      </c>
      <c r="G3603">
        <v>77796</v>
      </c>
      <c r="H3603">
        <v>25</v>
      </c>
    </row>
    <row r="3604" spans="1:8" x14ac:dyDescent="0.2">
      <c r="A3604" t="s">
        <v>3607</v>
      </c>
      <c r="B3604" t="s">
        <v>32131</v>
      </c>
      <c r="C3604" t="s">
        <v>33283</v>
      </c>
      <c r="D3604" t="s">
        <v>33320</v>
      </c>
      <c r="E3604" t="s">
        <v>33322</v>
      </c>
      <c r="F3604">
        <v>40</v>
      </c>
      <c r="G3604">
        <v>88170</v>
      </c>
      <c r="H3604">
        <v>25</v>
      </c>
    </row>
    <row r="3605" spans="1:8" x14ac:dyDescent="0.2">
      <c r="A3605" t="s">
        <v>3608</v>
      </c>
      <c r="B3605" t="s">
        <v>32131</v>
      </c>
      <c r="C3605" t="s">
        <v>33283</v>
      </c>
      <c r="D3605" t="s">
        <v>33320</v>
      </c>
      <c r="E3605" t="s">
        <v>33322</v>
      </c>
      <c r="F3605">
        <v>40</v>
      </c>
      <c r="G3605">
        <v>111804</v>
      </c>
      <c r="H3605">
        <v>25</v>
      </c>
    </row>
    <row r="3606" spans="1:8" x14ac:dyDescent="0.2">
      <c r="A3606" t="s">
        <v>3609</v>
      </c>
      <c r="B3606" t="s">
        <v>32094</v>
      </c>
      <c r="C3606" t="s">
        <v>33282</v>
      </c>
      <c r="D3606" t="s">
        <v>33320</v>
      </c>
      <c r="E3606" t="s">
        <v>33323</v>
      </c>
      <c r="F3606">
        <v>40</v>
      </c>
      <c r="G3606">
        <v>50000</v>
      </c>
      <c r="H3606">
        <v>50.15</v>
      </c>
    </row>
    <row r="3607" spans="1:8" x14ac:dyDescent="0.2">
      <c r="A3607" t="s">
        <v>3610</v>
      </c>
      <c r="B3607" t="s">
        <v>32585</v>
      </c>
      <c r="C3607" t="s">
        <v>33288</v>
      </c>
      <c r="D3607" t="s">
        <v>33320</v>
      </c>
      <c r="E3607" t="s">
        <v>33322</v>
      </c>
      <c r="F3607">
        <v>40</v>
      </c>
      <c r="G3607">
        <v>82716</v>
      </c>
      <c r="H3607">
        <v>25</v>
      </c>
    </row>
    <row r="3608" spans="1:8" x14ac:dyDescent="0.2">
      <c r="A3608" t="s">
        <v>3611</v>
      </c>
      <c r="B3608" t="s">
        <v>32094</v>
      </c>
      <c r="C3608" t="s">
        <v>33282</v>
      </c>
      <c r="D3608" t="s">
        <v>33320</v>
      </c>
      <c r="E3608" t="s">
        <v>33323</v>
      </c>
      <c r="F3608">
        <v>40</v>
      </c>
      <c r="G3608">
        <v>50000</v>
      </c>
      <c r="H3608">
        <v>50.15</v>
      </c>
    </row>
    <row r="3609" spans="1:8" x14ac:dyDescent="0.2">
      <c r="A3609" t="s">
        <v>3612</v>
      </c>
      <c r="B3609" t="s">
        <v>32100</v>
      </c>
      <c r="C3609" t="s">
        <v>33285</v>
      </c>
      <c r="D3609" t="s">
        <v>33320</v>
      </c>
      <c r="E3609" t="s">
        <v>33322</v>
      </c>
      <c r="F3609">
        <v>40</v>
      </c>
      <c r="G3609">
        <v>105936</v>
      </c>
      <c r="H3609">
        <v>25</v>
      </c>
    </row>
    <row r="3610" spans="1:8" x14ac:dyDescent="0.2">
      <c r="A3610" t="s">
        <v>3613</v>
      </c>
      <c r="B3610" t="s">
        <v>32341</v>
      </c>
      <c r="C3610" t="s">
        <v>33285</v>
      </c>
      <c r="D3610" t="s">
        <v>33320</v>
      </c>
      <c r="E3610" t="s">
        <v>33322</v>
      </c>
      <c r="F3610">
        <v>40</v>
      </c>
      <c r="G3610">
        <v>88770</v>
      </c>
      <c r="H3610">
        <v>25</v>
      </c>
    </row>
    <row r="3611" spans="1:8" x14ac:dyDescent="0.2">
      <c r="A3611" t="s">
        <v>3614</v>
      </c>
      <c r="B3611" t="s">
        <v>32131</v>
      </c>
      <c r="C3611" t="s">
        <v>33283</v>
      </c>
      <c r="D3611" t="s">
        <v>33320</v>
      </c>
      <c r="E3611" t="s">
        <v>33322</v>
      </c>
      <c r="F3611">
        <v>40</v>
      </c>
      <c r="G3611">
        <v>108012</v>
      </c>
      <c r="H3611">
        <v>25</v>
      </c>
    </row>
    <row r="3612" spans="1:8" x14ac:dyDescent="0.2">
      <c r="A3612" t="s">
        <v>3615</v>
      </c>
      <c r="B3612" t="s">
        <v>32094</v>
      </c>
      <c r="C3612" t="s">
        <v>33282</v>
      </c>
      <c r="D3612" t="s">
        <v>33320</v>
      </c>
      <c r="E3612" t="s">
        <v>33323</v>
      </c>
      <c r="F3612">
        <v>40</v>
      </c>
      <c r="G3612">
        <v>50000</v>
      </c>
      <c r="H3612">
        <v>50.15</v>
      </c>
    </row>
    <row r="3613" spans="1:8" x14ac:dyDescent="0.2">
      <c r="A3613" t="s">
        <v>3616</v>
      </c>
      <c r="B3613" t="s">
        <v>32131</v>
      </c>
      <c r="C3613" t="s">
        <v>33283</v>
      </c>
      <c r="D3613" t="s">
        <v>33320</v>
      </c>
      <c r="E3613" t="s">
        <v>33322</v>
      </c>
      <c r="F3613">
        <v>40</v>
      </c>
      <c r="G3613">
        <v>102822</v>
      </c>
      <c r="H3613">
        <v>25</v>
      </c>
    </row>
    <row r="3614" spans="1:8" x14ac:dyDescent="0.2">
      <c r="A3614" t="s">
        <v>3617</v>
      </c>
      <c r="B3614" t="s">
        <v>32126</v>
      </c>
      <c r="C3614" t="s">
        <v>33297</v>
      </c>
      <c r="D3614" t="s">
        <v>33320</v>
      </c>
      <c r="E3614" t="s">
        <v>33323</v>
      </c>
      <c r="F3614">
        <v>40</v>
      </c>
      <c r="G3614">
        <v>50000</v>
      </c>
      <c r="H3614">
        <v>47.23</v>
      </c>
    </row>
    <row r="3615" spans="1:8" x14ac:dyDescent="0.2">
      <c r="A3615" t="s">
        <v>3618</v>
      </c>
      <c r="B3615" t="s">
        <v>32094</v>
      </c>
      <c r="C3615" t="s">
        <v>33282</v>
      </c>
      <c r="D3615" t="s">
        <v>33320</v>
      </c>
      <c r="E3615" t="s">
        <v>33323</v>
      </c>
      <c r="F3615">
        <v>40</v>
      </c>
      <c r="G3615">
        <v>50000</v>
      </c>
      <c r="H3615">
        <v>50.15</v>
      </c>
    </row>
    <row r="3616" spans="1:8" x14ac:dyDescent="0.2">
      <c r="A3616" t="s">
        <v>3619</v>
      </c>
      <c r="B3616" t="s">
        <v>32665</v>
      </c>
      <c r="C3616" t="s">
        <v>33287</v>
      </c>
      <c r="D3616" t="s">
        <v>33320</v>
      </c>
      <c r="E3616" t="s">
        <v>33322</v>
      </c>
      <c r="F3616">
        <v>40</v>
      </c>
      <c r="G3616">
        <v>104208</v>
      </c>
      <c r="H3616">
        <v>25</v>
      </c>
    </row>
    <row r="3617" spans="1:8" x14ac:dyDescent="0.2">
      <c r="A3617" t="s">
        <v>3620</v>
      </c>
      <c r="B3617" t="s">
        <v>32135</v>
      </c>
      <c r="C3617" t="s">
        <v>33298</v>
      </c>
      <c r="D3617" t="s">
        <v>33320</v>
      </c>
      <c r="E3617" t="s">
        <v>33323</v>
      </c>
      <c r="F3617">
        <v>40</v>
      </c>
      <c r="G3617">
        <v>50000</v>
      </c>
      <c r="H3617">
        <v>46.54</v>
      </c>
    </row>
    <row r="3618" spans="1:8" x14ac:dyDescent="0.2">
      <c r="A3618" t="s">
        <v>3621</v>
      </c>
      <c r="B3618" t="s">
        <v>32156</v>
      </c>
      <c r="C3618" t="s">
        <v>33282</v>
      </c>
      <c r="D3618" t="s">
        <v>33320</v>
      </c>
      <c r="E3618" t="s">
        <v>33323</v>
      </c>
      <c r="F3618">
        <v>40</v>
      </c>
      <c r="G3618">
        <v>50000</v>
      </c>
      <c r="H3618">
        <v>60.8</v>
      </c>
    </row>
    <row r="3619" spans="1:8" x14ac:dyDescent="0.2">
      <c r="A3619" t="s">
        <v>3622</v>
      </c>
      <c r="B3619" t="s">
        <v>32202</v>
      </c>
      <c r="C3619" t="s">
        <v>33281</v>
      </c>
      <c r="D3619" t="s">
        <v>33320</v>
      </c>
      <c r="E3619" t="s">
        <v>33322</v>
      </c>
      <c r="F3619">
        <v>40</v>
      </c>
      <c r="G3619">
        <v>81300</v>
      </c>
      <c r="H3619">
        <v>25</v>
      </c>
    </row>
    <row r="3620" spans="1:8" x14ac:dyDescent="0.2">
      <c r="A3620" t="s">
        <v>3623</v>
      </c>
      <c r="B3620" t="s">
        <v>32126</v>
      </c>
      <c r="C3620" t="s">
        <v>33297</v>
      </c>
      <c r="D3620" t="s">
        <v>33320</v>
      </c>
      <c r="E3620" t="s">
        <v>33323</v>
      </c>
      <c r="F3620">
        <v>40</v>
      </c>
      <c r="G3620">
        <v>50000</v>
      </c>
      <c r="H3620">
        <v>47.23</v>
      </c>
    </row>
    <row r="3621" spans="1:8" x14ac:dyDescent="0.2">
      <c r="A3621" t="s">
        <v>3624</v>
      </c>
      <c r="B3621" t="s">
        <v>32094</v>
      </c>
      <c r="C3621" t="s">
        <v>33282</v>
      </c>
      <c r="D3621" t="s">
        <v>33320</v>
      </c>
      <c r="E3621" t="s">
        <v>33323</v>
      </c>
      <c r="F3621">
        <v>40</v>
      </c>
      <c r="G3621">
        <v>50000</v>
      </c>
      <c r="H3621">
        <v>50.15</v>
      </c>
    </row>
    <row r="3622" spans="1:8" x14ac:dyDescent="0.2">
      <c r="A3622" t="s">
        <v>3625</v>
      </c>
      <c r="B3622" t="s">
        <v>32343</v>
      </c>
      <c r="C3622" t="s">
        <v>33290</v>
      </c>
      <c r="D3622" t="s">
        <v>33320</v>
      </c>
      <c r="E3622" t="s">
        <v>33323</v>
      </c>
      <c r="F3622">
        <v>40</v>
      </c>
      <c r="G3622">
        <v>50000</v>
      </c>
      <c r="H3622">
        <v>50.15</v>
      </c>
    </row>
    <row r="3623" spans="1:8" x14ac:dyDescent="0.2">
      <c r="A3623" t="s">
        <v>3626</v>
      </c>
      <c r="B3623" t="s">
        <v>32122</v>
      </c>
      <c r="C3623" t="s">
        <v>33286</v>
      </c>
      <c r="D3623" t="s">
        <v>33320</v>
      </c>
      <c r="E3623" t="s">
        <v>33323</v>
      </c>
      <c r="F3623">
        <v>40</v>
      </c>
      <c r="G3623">
        <v>50000</v>
      </c>
      <c r="H3623">
        <v>58.39</v>
      </c>
    </row>
    <row r="3624" spans="1:8" x14ac:dyDescent="0.2">
      <c r="A3624" t="s">
        <v>3627</v>
      </c>
      <c r="B3624" t="s">
        <v>32131</v>
      </c>
      <c r="C3624" t="s">
        <v>33283</v>
      </c>
      <c r="D3624" t="s">
        <v>33320</v>
      </c>
      <c r="E3624" t="s">
        <v>33322</v>
      </c>
      <c r="F3624">
        <v>40</v>
      </c>
      <c r="G3624">
        <v>108012</v>
      </c>
      <c r="H3624">
        <v>25</v>
      </c>
    </row>
    <row r="3625" spans="1:8" x14ac:dyDescent="0.2">
      <c r="A3625" t="s">
        <v>3628</v>
      </c>
      <c r="B3625" t="s">
        <v>32373</v>
      </c>
      <c r="C3625" t="s">
        <v>33289</v>
      </c>
      <c r="D3625" t="s">
        <v>33320</v>
      </c>
      <c r="E3625" t="s">
        <v>33322</v>
      </c>
      <c r="F3625">
        <v>40</v>
      </c>
      <c r="G3625">
        <v>127098.36</v>
      </c>
      <c r="H3625">
        <v>25</v>
      </c>
    </row>
    <row r="3626" spans="1:8" x14ac:dyDescent="0.2">
      <c r="A3626" t="s">
        <v>3629</v>
      </c>
      <c r="B3626" t="s">
        <v>32443</v>
      </c>
      <c r="C3626" t="s">
        <v>33283</v>
      </c>
      <c r="D3626" t="s">
        <v>33320</v>
      </c>
      <c r="E3626" t="s">
        <v>33322</v>
      </c>
      <c r="F3626">
        <v>40</v>
      </c>
      <c r="G3626">
        <v>131862</v>
      </c>
      <c r="H3626">
        <v>25</v>
      </c>
    </row>
    <row r="3627" spans="1:8" x14ac:dyDescent="0.2">
      <c r="A3627" t="s">
        <v>3630</v>
      </c>
      <c r="B3627" t="s">
        <v>32131</v>
      </c>
      <c r="C3627" t="s">
        <v>33283</v>
      </c>
      <c r="D3627" t="s">
        <v>33320</v>
      </c>
      <c r="E3627" t="s">
        <v>33322</v>
      </c>
      <c r="F3627">
        <v>40</v>
      </c>
      <c r="G3627">
        <v>119976</v>
      </c>
      <c r="H3627">
        <v>25</v>
      </c>
    </row>
    <row r="3628" spans="1:8" x14ac:dyDescent="0.2">
      <c r="A3628" t="s">
        <v>3631</v>
      </c>
      <c r="B3628" t="s">
        <v>32666</v>
      </c>
      <c r="C3628" t="s">
        <v>33285</v>
      </c>
      <c r="D3628" t="s">
        <v>33320</v>
      </c>
      <c r="E3628" t="s">
        <v>33322</v>
      </c>
      <c r="F3628">
        <v>40</v>
      </c>
      <c r="G3628">
        <v>131902.68</v>
      </c>
      <c r="H3628">
        <v>25</v>
      </c>
    </row>
    <row r="3629" spans="1:8" x14ac:dyDescent="0.2">
      <c r="A3629" t="s">
        <v>3632</v>
      </c>
      <c r="B3629" t="s">
        <v>32472</v>
      </c>
      <c r="C3629" t="s">
        <v>33285</v>
      </c>
      <c r="D3629" t="s">
        <v>33320</v>
      </c>
      <c r="E3629" t="s">
        <v>33322</v>
      </c>
      <c r="F3629">
        <v>40</v>
      </c>
      <c r="G3629">
        <v>151764</v>
      </c>
      <c r="H3629">
        <v>25</v>
      </c>
    </row>
    <row r="3630" spans="1:8" x14ac:dyDescent="0.2">
      <c r="A3630" t="s">
        <v>3633</v>
      </c>
      <c r="B3630" t="s">
        <v>32131</v>
      </c>
      <c r="C3630" t="s">
        <v>33283</v>
      </c>
      <c r="D3630" t="s">
        <v>33320</v>
      </c>
      <c r="E3630" t="s">
        <v>33322</v>
      </c>
      <c r="F3630">
        <v>40</v>
      </c>
      <c r="G3630">
        <v>61782</v>
      </c>
      <c r="H3630">
        <v>25</v>
      </c>
    </row>
    <row r="3631" spans="1:8" x14ac:dyDescent="0.2">
      <c r="A3631" t="s">
        <v>3634</v>
      </c>
      <c r="B3631" t="s">
        <v>32443</v>
      </c>
      <c r="C3631" t="s">
        <v>33283</v>
      </c>
      <c r="D3631" t="s">
        <v>33320</v>
      </c>
      <c r="E3631" t="s">
        <v>33322</v>
      </c>
      <c r="F3631">
        <v>40</v>
      </c>
      <c r="G3631">
        <v>127620</v>
      </c>
      <c r="H3631">
        <v>25</v>
      </c>
    </row>
    <row r="3632" spans="1:8" x14ac:dyDescent="0.2">
      <c r="A3632" t="s">
        <v>3635</v>
      </c>
      <c r="B3632" t="s">
        <v>32131</v>
      </c>
      <c r="C3632" t="s">
        <v>33283</v>
      </c>
      <c r="D3632" t="s">
        <v>33320</v>
      </c>
      <c r="E3632" t="s">
        <v>33322</v>
      </c>
      <c r="F3632">
        <v>40</v>
      </c>
      <c r="G3632">
        <v>119976</v>
      </c>
      <c r="H3632">
        <v>25</v>
      </c>
    </row>
    <row r="3633" spans="1:8" x14ac:dyDescent="0.2">
      <c r="A3633" t="s">
        <v>3636</v>
      </c>
      <c r="B3633" t="s">
        <v>32227</v>
      </c>
      <c r="C3633" t="s">
        <v>33282</v>
      </c>
      <c r="D3633" t="s">
        <v>33320</v>
      </c>
      <c r="E3633" t="s">
        <v>33323</v>
      </c>
      <c r="F3633">
        <v>40</v>
      </c>
      <c r="G3633">
        <v>50000</v>
      </c>
      <c r="H3633">
        <v>62.05</v>
      </c>
    </row>
    <row r="3634" spans="1:8" x14ac:dyDescent="0.2">
      <c r="A3634" t="s">
        <v>3637</v>
      </c>
      <c r="B3634" t="s">
        <v>32400</v>
      </c>
      <c r="C3634" t="s">
        <v>33305</v>
      </c>
      <c r="D3634" t="s">
        <v>33320</v>
      </c>
      <c r="E3634" t="s">
        <v>33322</v>
      </c>
      <c r="F3634">
        <v>40</v>
      </c>
      <c r="G3634">
        <v>75828</v>
      </c>
      <c r="H3634">
        <v>25</v>
      </c>
    </row>
    <row r="3635" spans="1:8" x14ac:dyDescent="0.2">
      <c r="A3635" t="s">
        <v>3638</v>
      </c>
      <c r="B3635" t="s">
        <v>32443</v>
      </c>
      <c r="C3635" t="s">
        <v>33283</v>
      </c>
      <c r="D3635" t="s">
        <v>33320</v>
      </c>
      <c r="E3635" t="s">
        <v>33322</v>
      </c>
      <c r="F3635">
        <v>40</v>
      </c>
      <c r="G3635">
        <v>136362</v>
      </c>
      <c r="H3635">
        <v>25</v>
      </c>
    </row>
    <row r="3636" spans="1:8" x14ac:dyDescent="0.2">
      <c r="A3636" t="s">
        <v>3639</v>
      </c>
      <c r="B3636" t="s">
        <v>32501</v>
      </c>
      <c r="C3636" t="s">
        <v>33282</v>
      </c>
      <c r="D3636" t="s">
        <v>33320</v>
      </c>
      <c r="E3636" t="s">
        <v>33323</v>
      </c>
      <c r="F3636">
        <v>40</v>
      </c>
      <c r="G3636">
        <v>50000</v>
      </c>
      <c r="H3636">
        <v>61.11</v>
      </c>
    </row>
    <row r="3637" spans="1:8" x14ac:dyDescent="0.2">
      <c r="A3637" t="s">
        <v>3640</v>
      </c>
      <c r="B3637" t="s">
        <v>32244</v>
      </c>
      <c r="C3637" t="s">
        <v>33290</v>
      </c>
      <c r="D3637" t="s">
        <v>33320</v>
      </c>
      <c r="E3637" t="s">
        <v>33322</v>
      </c>
      <c r="F3637">
        <v>40</v>
      </c>
      <c r="G3637">
        <v>129168</v>
      </c>
      <c r="H3637">
        <v>25</v>
      </c>
    </row>
    <row r="3638" spans="1:8" x14ac:dyDescent="0.2">
      <c r="A3638" t="s">
        <v>3641</v>
      </c>
      <c r="B3638" t="s">
        <v>32156</v>
      </c>
      <c r="C3638" t="s">
        <v>33282</v>
      </c>
      <c r="D3638" t="s">
        <v>33320</v>
      </c>
      <c r="E3638" t="s">
        <v>33323</v>
      </c>
      <c r="F3638">
        <v>40</v>
      </c>
      <c r="G3638">
        <v>50000</v>
      </c>
      <c r="H3638">
        <v>60.8</v>
      </c>
    </row>
    <row r="3639" spans="1:8" x14ac:dyDescent="0.2">
      <c r="A3639" t="s">
        <v>3642</v>
      </c>
      <c r="B3639" t="s">
        <v>32216</v>
      </c>
      <c r="C3639" t="s">
        <v>33298</v>
      </c>
      <c r="D3639" t="s">
        <v>33320</v>
      </c>
      <c r="E3639" t="s">
        <v>33323</v>
      </c>
      <c r="F3639">
        <v>40</v>
      </c>
      <c r="G3639">
        <v>50000</v>
      </c>
      <c r="H3639">
        <v>25.6</v>
      </c>
    </row>
    <row r="3640" spans="1:8" x14ac:dyDescent="0.2">
      <c r="A3640" t="s">
        <v>3643</v>
      </c>
      <c r="B3640" t="s">
        <v>32667</v>
      </c>
      <c r="C3640" t="s">
        <v>33284</v>
      </c>
      <c r="D3640" t="s">
        <v>33320</v>
      </c>
      <c r="E3640" t="s">
        <v>33322</v>
      </c>
      <c r="F3640">
        <v>40</v>
      </c>
      <c r="G3640">
        <v>87516</v>
      </c>
      <c r="H3640">
        <v>25</v>
      </c>
    </row>
    <row r="3641" spans="1:8" x14ac:dyDescent="0.2">
      <c r="A3641" t="s">
        <v>3644</v>
      </c>
      <c r="B3641" t="s">
        <v>32311</v>
      </c>
      <c r="C3641" t="s">
        <v>33282</v>
      </c>
      <c r="D3641" t="s">
        <v>33320</v>
      </c>
      <c r="E3641" t="s">
        <v>33323</v>
      </c>
      <c r="F3641">
        <v>40</v>
      </c>
      <c r="G3641">
        <v>50000</v>
      </c>
      <c r="H3641">
        <v>58.55</v>
      </c>
    </row>
    <row r="3642" spans="1:8" x14ac:dyDescent="0.2">
      <c r="A3642" t="s">
        <v>3645</v>
      </c>
      <c r="B3642" t="s">
        <v>32094</v>
      </c>
      <c r="C3642" t="s">
        <v>33297</v>
      </c>
      <c r="D3642" t="s">
        <v>33320</v>
      </c>
      <c r="E3642" t="s">
        <v>33323</v>
      </c>
      <c r="F3642">
        <v>40</v>
      </c>
      <c r="G3642">
        <v>50000</v>
      </c>
      <c r="H3642">
        <v>50.15</v>
      </c>
    </row>
    <row r="3643" spans="1:8" x14ac:dyDescent="0.2">
      <c r="A3643" t="s">
        <v>3646</v>
      </c>
      <c r="B3643" t="s">
        <v>32094</v>
      </c>
      <c r="C3643" t="s">
        <v>33282</v>
      </c>
      <c r="D3643" t="s">
        <v>33320</v>
      </c>
      <c r="E3643" t="s">
        <v>33323</v>
      </c>
      <c r="F3643">
        <v>40</v>
      </c>
      <c r="G3643">
        <v>50000</v>
      </c>
      <c r="H3643">
        <v>50.15</v>
      </c>
    </row>
    <row r="3644" spans="1:8" x14ac:dyDescent="0.2">
      <c r="A3644" t="s">
        <v>3647</v>
      </c>
      <c r="B3644" t="s">
        <v>32096</v>
      </c>
      <c r="C3644" t="s">
        <v>33281</v>
      </c>
      <c r="D3644" t="s">
        <v>33321</v>
      </c>
      <c r="E3644" t="s">
        <v>33323</v>
      </c>
      <c r="F3644">
        <v>20</v>
      </c>
      <c r="G3644">
        <v>50000</v>
      </c>
      <c r="H3644">
        <v>25</v>
      </c>
    </row>
    <row r="3645" spans="1:8" x14ac:dyDescent="0.2">
      <c r="A3645" t="s">
        <v>3648</v>
      </c>
      <c r="B3645" t="s">
        <v>32131</v>
      </c>
      <c r="C3645" t="s">
        <v>33283</v>
      </c>
      <c r="D3645" t="s">
        <v>33320</v>
      </c>
      <c r="E3645" t="s">
        <v>33322</v>
      </c>
      <c r="F3645">
        <v>40</v>
      </c>
      <c r="G3645">
        <v>111804</v>
      </c>
      <c r="H3645">
        <v>25</v>
      </c>
    </row>
    <row r="3646" spans="1:8" x14ac:dyDescent="0.2">
      <c r="A3646" t="s">
        <v>3649</v>
      </c>
      <c r="B3646" t="s">
        <v>32331</v>
      </c>
      <c r="C3646" t="s">
        <v>33283</v>
      </c>
      <c r="D3646" t="s">
        <v>33320</v>
      </c>
      <c r="E3646" t="s">
        <v>33322</v>
      </c>
      <c r="F3646">
        <v>40</v>
      </c>
      <c r="G3646">
        <v>186636</v>
      </c>
      <c r="H3646">
        <v>25</v>
      </c>
    </row>
    <row r="3647" spans="1:8" x14ac:dyDescent="0.2">
      <c r="A3647" t="s">
        <v>3650</v>
      </c>
      <c r="B3647" t="s">
        <v>32352</v>
      </c>
      <c r="C3647" t="s">
        <v>33285</v>
      </c>
      <c r="D3647" t="s">
        <v>33320</v>
      </c>
      <c r="E3647" t="s">
        <v>33322</v>
      </c>
      <c r="F3647">
        <v>40</v>
      </c>
      <c r="G3647">
        <v>199572</v>
      </c>
      <c r="H3647">
        <v>25</v>
      </c>
    </row>
    <row r="3648" spans="1:8" x14ac:dyDescent="0.2">
      <c r="A3648" t="s">
        <v>3651</v>
      </c>
      <c r="B3648" t="s">
        <v>32403</v>
      </c>
      <c r="C3648" t="s">
        <v>33282</v>
      </c>
      <c r="D3648" t="s">
        <v>33320</v>
      </c>
      <c r="E3648" t="s">
        <v>33323</v>
      </c>
      <c r="F3648">
        <v>40</v>
      </c>
      <c r="G3648">
        <v>50000</v>
      </c>
      <c r="H3648">
        <v>57</v>
      </c>
    </row>
    <row r="3649" spans="1:8" x14ac:dyDescent="0.2">
      <c r="A3649" t="s">
        <v>3652</v>
      </c>
      <c r="B3649" t="s">
        <v>32668</v>
      </c>
      <c r="C3649" t="s">
        <v>33282</v>
      </c>
      <c r="D3649" t="s">
        <v>33320</v>
      </c>
      <c r="E3649" t="s">
        <v>33322</v>
      </c>
      <c r="F3649">
        <v>40</v>
      </c>
      <c r="G3649">
        <v>90228</v>
      </c>
      <c r="H3649">
        <v>25</v>
      </c>
    </row>
    <row r="3650" spans="1:8" x14ac:dyDescent="0.2">
      <c r="A3650" t="s">
        <v>3653</v>
      </c>
      <c r="B3650" t="s">
        <v>32216</v>
      </c>
      <c r="C3650" t="s">
        <v>33298</v>
      </c>
      <c r="D3650" t="s">
        <v>33320</v>
      </c>
      <c r="E3650" t="s">
        <v>33323</v>
      </c>
      <c r="F3650">
        <v>40</v>
      </c>
      <c r="G3650">
        <v>50000</v>
      </c>
      <c r="H3650">
        <v>25.6</v>
      </c>
    </row>
    <row r="3651" spans="1:8" x14ac:dyDescent="0.2">
      <c r="A3651" t="s">
        <v>3654</v>
      </c>
      <c r="B3651" t="s">
        <v>32094</v>
      </c>
      <c r="C3651" t="s">
        <v>33282</v>
      </c>
      <c r="D3651" t="s">
        <v>33320</v>
      </c>
      <c r="E3651" t="s">
        <v>33323</v>
      </c>
      <c r="F3651">
        <v>40</v>
      </c>
      <c r="G3651">
        <v>50000</v>
      </c>
      <c r="H3651">
        <v>50.15</v>
      </c>
    </row>
    <row r="3652" spans="1:8" x14ac:dyDescent="0.2">
      <c r="A3652" t="s">
        <v>3655</v>
      </c>
      <c r="B3652" t="s">
        <v>32329</v>
      </c>
      <c r="C3652" t="s">
        <v>33297</v>
      </c>
      <c r="D3652" t="s">
        <v>33320</v>
      </c>
      <c r="E3652" t="s">
        <v>33322</v>
      </c>
      <c r="F3652">
        <v>40</v>
      </c>
      <c r="G3652">
        <v>100476</v>
      </c>
      <c r="H3652">
        <v>25</v>
      </c>
    </row>
    <row r="3653" spans="1:8" x14ac:dyDescent="0.2">
      <c r="A3653" t="s">
        <v>3656</v>
      </c>
      <c r="B3653" t="s">
        <v>32174</v>
      </c>
      <c r="C3653" t="s">
        <v>33304</v>
      </c>
      <c r="D3653" t="s">
        <v>33320</v>
      </c>
      <c r="E3653" t="s">
        <v>33322</v>
      </c>
      <c r="F3653">
        <v>40</v>
      </c>
      <c r="G3653">
        <v>115632</v>
      </c>
      <c r="H3653">
        <v>25</v>
      </c>
    </row>
    <row r="3654" spans="1:8" x14ac:dyDescent="0.2">
      <c r="A3654" t="s">
        <v>3657</v>
      </c>
      <c r="B3654" t="s">
        <v>32588</v>
      </c>
      <c r="C3654" t="s">
        <v>33292</v>
      </c>
      <c r="D3654" t="s">
        <v>33320</v>
      </c>
      <c r="E3654" t="s">
        <v>33322</v>
      </c>
      <c r="F3654">
        <v>40</v>
      </c>
      <c r="G3654">
        <v>122016</v>
      </c>
      <c r="H3654">
        <v>25</v>
      </c>
    </row>
    <row r="3655" spans="1:8" x14ac:dyDescent="0.2">
      <c r="A3655" t="s">
        <v>3658</v>
      </c>
      <c r="B3655" t="s">
        <v>32385</v>
      </c>
      <c r="C3655" t="s">
        <v>33283</v>
      </c>
      <c r="D3655" t="s">
        <v>33320</v>
      </c>
      <c r="E3655" t="s">
        <v>33322</v>
      </c>
      <c r="F3655">
        <v>40</v>
      </c>
      <c r="G3655">
        <v>134292</v>
      </c>
      <c r="H3655">
        <v>25</v>
      </c>
    </row>
    <row r="3656" spans="1:8" x14ac:dyDescent="0.2">
      <c r="A3656" t="s">
        <v>3659</v>
      </c>
      <c r="B3656" t="s">
        <v>32669</v>
      </c>
      <c r="C3656" t="s">
        <v>33314</v>
      </c>
      <c r="D3656" t="s">
        <v>33320</v>
      </c>
      <c r="E3656" t="s">
        <v>33322</v>
      </c>
      <c r="F3656">
        <v>40</v>
      </c>
      <c r="G3656">
        <v>136704</v>
      </c>
      <c r="H3656">
        <v>25</v>
      </c>
    </row>
    <row r="3657" spans="1:8" x14ac:dyDescent="0.2">
      <c r="A3657" t="s">
        <v>3660</v>
      </c>
      <c r="B3657" t="s">
        <v>32131</v>
      </c>
      <c r="C3657" t="s">
        <v>33283</v>
      </c>
      <c r="D3657" t="s">
        <v>33320</v>
      </c>
      <c r="E3657" t="s">
        <v>33322</v>
      </c>
      <c r="F3657">
        <v>40</v>
      </c>
      <c r="G3657">
        <v>108012</v>
      </c>
      <c r="H3657">
        <v>25</v>
      </c>
    </row>
    <row r="3658" spans="1:8" x14ac:dyDescent="0.2">
      <c r="A3658" t="s">
        <v>3661</v>
      </c>
      <c r="B3658" t="s">
        <v>32131</v>
      </c>
      <c r="C3658" t="s">
        <v>33283</v>
      </c>
      <c r="D3658" t="s">
        <v>33320</v>
      </c>
      <c r="E3658" t="s">
        <v>33322</v>
      </c>
      <c r="F3658">
        <v>40</v>
      </c>
      <c r="G3658">
        <v>93186</v>
      </c>
      <c r="H3658">
        <v>25</v>
      </c>
    </row>
    <row r="3659" spans="1:8" x14ac:dyDescent="0.2">
      <c r="A3659" t="s">
        <v>3662</v>
      </c>
      <c r="B3659" t="s">
        <v>32400</v>
      </c>
      <c r="C3659" t="s">
        <v>33305</v>
      </c>
      <c r="D3659" t="s">
        <v>33320</v>
      </c>
      <c r="E3659" t="s">
        <v>33322</v>
      </c>
      <c r="F3659">
        <v>40</v>
      </c>
      <c r="G3659">
        <v>75828</v>
      </c>
      <c r="H3659">
        <v>25</v>
      </c>
    </row>
    <row r="3660" spans="1:8" x14ac:dyDescent="0.2">
      <c r="A3660" t="s">
        <v>3663</v>
      </c>
      <c r="B3660" t="s">
        <v>32208</v>
      </c>
      <c r="C3660" t="s">
        <v>33286</v>
      </c>
      <c r="D3660" t="s">
        <v>33320</v>
      </c>
      <c r="E3660" t="s">
        <v>33323</v>
      </c>
      <c r="F3660">
        <v>40</v>
      </c>
      <c r="G3660">
        <v>50000</v>
      </c>
      <c r="H3660">
        <v>55.55</v>
      </c>
    </row>
    <row r="3661" spans="1:8" x14ac:dyDescent="0.2">
      <c r="A3661" t="s">
        <v>3664</v>
      </c>
      <c r="B3661" t="s">
        <v>32227</v>
      </c>
      <c r="C3661" t="s">
        <v>33282</v>
      </c>
      <c r="D3661" t="s">
        <v>33320</v>
      </c>
      <c r="E3661" t="s">
        <v>33323</v>
      </c>
      <c r="F3661">
        <v>40</v>
      </c>
      <c r="G3661">
        <v>50000</v>
      </c>
      <c r="H3661">
        <v>62.05</v>
      </c>
    </row>
    <row r="3662" spans="1:8" x14ac:dyDescent="0.2">
      <c r="A3662" t="s">
        <v>3665</v>
      </c>
      <c r="B3662" t="s">
        <v>32119</v>
      </c>
      <c r="C3662" t="s">
        <v>33296</v>
      </c>
      <c r="D3662" t="s">
        <v>33321</v>
      </c>
      <c r="E3662" t="s">
        <v>33323</v>
      </c>
      <c r="F3662">
        <v>20</v>
      </c>
      <c r="G3662">
        <v>50000</v>
      </c>
      <c r="H3662">
        <v>16.89</v>
      </c>
    </row>
    <row r="3663" spans="1:8" x14ac:dyDescent="0.2">
      <c r="A3663" t="s">
        <v>3666</v>
      </c>
      <c r="B3663" t="s">
        <v>32346</v>
      </c>
      <c r="C3663" t="s">
        <v>33305</v>
      </c>
      <c r="D3663" t="s">
        <v>33320</v>
      </c>
      <c r="E3663" t="s">
        <v>33322</v>
      </c>
      <c r="F3663">
        <v>40</v>
      </c>
      <c r="G3663">
        <v>83208</v>
      </c>
      <c r="H3663">
        <v>25</v>
      </c>
    </row>
    <row r="3664" spans="1:8" x14ac:dyDescent="0.2">
      <c r="A3664" t="s">
        <v>3667</v>
      </c>
      <c r="B3664" t="s">
        <v>32141</v>
      </c>
      <c r="C3664" t="s">
        <v>33297</v>
      </c>
      <c r="D3664" t="s">
        <v>33320</v>
      </c>
      <c r="E3664" t="s">
        <v>33323</v>
      </c>
      <c r="F3664">
        <v>40</v>
      </c>
      <c r="G3664">
        <v>50000</v>
      </c>
      <c r="H3664">
        <v>46.54</v>
      </c>
    </row>
    <row r="3665" spans="1:8" x14ac:dyDescent="0.2">
      <c r="A3665" t="s">
        <v>3668</v>
      </c>
      <c r="B3665" t="s">
        <v>32156</v>
      </c>
      <c r="C3665" t="s">
        <v>33282</v>
      </c>
      <c r="D3665" t="s">
        <v>33320</v>
      </c>
      <c r="E3665" t="s">
        <v>33323</v>
      </c>
      <c r="F3665">
        <v>40</v>
      </c>
      <c r="G3665">
        <v>50000</v>
      </c>
      <c r="H3665">
        <v>60.8</v>
      </c>
    </row>
    <row r="3666" spans="1:8" x14ac:dyDescent="0.2">
      <c r="A3666" t="s">
        <v>3669</v>
      </c>
      <c r="B3666" t="s">
        <v>32131</v>
      </c>
      <c r="C3666" t="s">
        <v>33283</v>
      </c>
      <c r="D3666" t="s">
        <v>33320</v>
      </c>
      <c r="E3666" t="s">
        <v>33322</v>
      </c>
      <c r="F3666">
        <v>40</v>
      </c>
      <c r="G3666">
        <v>102822</v>
      </c>
      <c r="H3666">
        <v>25</v>
      </c>
    </row>
    <row r="3667" spans="1:8" x14ac:dyDescent="0.2">
      <c r="A3667" t="s">
        <v>3670</v>
      </c>
      <c r="B3667" t="s">
        <v>32094</v>
      </c>
      <c r="C3667" t="s">
        <v>33282</v>
      </c>
      <c r="D3667" t="s">
        <v>33320</v>
      </c>
      <c r="E3667" t="s">
        <v>33323</v>
      </c>
      <c r="F3667">
        <v>40</v>
      </c>
      <c r="G3667">
        <v>50000</v>
      </c>
      <c r="H3667">
        <v>50.15</v>
      </c>
    </row>
    <row r="3668" spans="1:8" x14ac:dyDescent="0.2">
      <c r="A3668" t="s">
        <v>3671</v>
      </c>
      <c r="B3668" t="s">
        <v>32474</v>
      </c>
      <c r="C3668" t="s">
        <v>33281</v>
      </c>
      <c r="D3668" t="s">
        <v>33320</v>
      </c>
      <c r="E3668" t="s">
        <v>33322</v>
      </c>
      <c r="F3668">
        <v>40</v>
      </c>
      <c r="G3668">
        <v>84792</v>
      </c>
      <c r="H3668">
        <v>25</v>
      </c>
    </row>
    <row r="3669" spans="1:8" x14ac:dyDescent="0.2">
      <c r="A3669" t="s">
        <v>3672</v>
      </c>
      <c r="B3669" t="s">
        <v>32339</v>
      </c>
      <c r="C3669" t="s">
        <v>33290</v>
      </c>
      <c r="D3669" t="s">
        <v>33320</v>
      </c>
      <c r="E3669" t="s">
        <v>33323</v>
      </c>
      <c r="F3669">
        <v>40</v>
      </c>
      <c r="G3669">
        <v>50000</v>
      </c>
      <c r="H3669">
        <v>51.05</v>
      </c>
    </row>
    <row r="3670" spans="1:8" x14ac:dyDescent="0.2">
      <c r="A3670" t="s">
        <v>3673</v>
      </c>
      <c r="B3670" t="s">
        <v>32131</v>
      </c>
      <c r="C3670" t="s">
        <v>33283</v>
      </c>
      <c r="D3670" t="s">
        <v>33320</v>
      </c>
      <c r="E3670" t="s">
        <v>33322</v>
      </c>
      <c r="F3670">
        <v>40</v>
      </c>
      <c r="G3670">
        <v>108012</v>
      </c>
      <c r="H3670">
        <v>25</v>
      </c>
    </row>
    <row r="3671" spans="1:8" x14ac:dyDescent="0.2">
      <c r="A3671" t="s">
        <v>3674</v>
      </c>
      <c r="B3671" t="s">
        <v>32289</v>
      </c>
      <c r="C3671" t="s">
        <v>33283</v>
      </c>
      <c r="D3671" t="s">
        <v>33320</v>
      </c>
      <c r="E3671" t="s">
        <v>33322</v>
      </c>
      <c r="F3671">
        <v>40</v>
      </c>
      <c r="G3671">
        <v>120948</v>
      </c>
      <c r="H3671">
        <v>25</v>
      </c>
    </row>
    <row r="3672" spans="1:8" x14ac:dyDescent="0.2">
      <c r="A3672" t="s">
        <v>3675</v>
      </c>
      <c r="B3672" t="s">
        <v>32644</v>
      </c>
      <c r="C3672" t="s">
        <v>33282</v>
      </c>
      <c r="D3672" t="s">
        <v>33320</v>
      </c>
      <c r="E3672" t="s">
        <v>33322</v>
      </c>
      <c r="F3672">
        <v>40</v>
      </c>
      <c r="G3672">
        <v>132875.64000000001</v>
      </c>
      <c r="H3672">
        <v>25</v>
      </c>
    </row>
    <row r="3673" spans="1:8" x14ac:dyDescent="0.2">
      <c r="A3673" t="s">
        <v>3676</v>
      </c>
      <c r="B3673" t="s">
        <v>32119</v>
      </c>
      <c r="C3673" t="s">
        <v>33296</v>
      </c>
      <c r="D3673" t="s">
        <v>33321</v>
      </c>
      <c r="E3673" t="s">
        <v>33323</v>
      </c>
      <c r="F3673">
        <v>20</v>
      </c>
      <c r="G3673">
        <v>50000</v>
      </c>
      <c r="H3673">
        <v>18.2</v>
      </c>
    </row>
    <row r="3674" spans="1:8" x14ac:dyDescent="0.2">
      <c r="A3674" t="s">
        <v>3677</v>
      </c>
      <c r="B3674" t="s">
        <v>32135</v>
      </c>
      <c r="C3674" t="s">
        <v>33298</v>
      </c>
      <c r="D3674" t="s">
        <v>33320</v>
      </c>
      <c r="E3674" t="s">
        <v>33323</v>
      </c>
      <c r="F3674">
        <v>40</v>
      </c>
      <c r="G3674">
        <v>50000</v>
      </c>
      <c r="H3674">
        <v>46.54</v>
      </c>
    </row>
    <row r="3675" spans="1:8" x14ac:dyDescent="0.2">
      <c r="A3675" t="s">
        <v>3678</v>
      </c>
      <c r="B3675" t="s">
        <v>32131</v>
      </c>
      <c r="C3675" t="s">
        <v>33283</v>
      </c>
      <c r="D3675" t="s">
        <v>33320</v>
      </c>
      <c r="E3675" t="s">
        <v>33322</v>
      </c>
      <c r="F3675">
        <v>40</v>
      </c>
      <c r="G3675">
        <v>93186</v>
      </c>
      <c r="H3675">
        <v>25</v>
      </c>
    </row>
    <row r="3676" spans="1:8" x14ac:dyDescent="0.2">
      <c r="A3676" t="s">
        <v>3679</v>
      </c>
      <c r="B3676" t="s">
        <v>32276</v>
      </c>
      <c r="C3676" t="s">
        <v>33297</v>
      </c>
      <c r="D3676" t="s">
        <v>33320</v>
      </c>
      <c r="E3676" t="s">
        <v>33323</v>
      </c>
      <c r="F3676">
        <v>40</v>
      </c>
      <c r="G3676">
        <v>50000</v>
      </c>
      <c r="H3676">
        <v>53.05</v>
      </c>
    </row>
    <row r="3677" spans="1:8" x14ac:dyDescent="0.2">
      <c r="A3677" t="s">
        <v>3680</v>
      </c>
      <c r="B3677" t="s">
        <v>32131</v>
      </c>
      <c r="C3677" t="s">
        <v>33283</v>
      </c>
      <c r="D3677" t="s">
        <v>33320</v>
      </c>
      <c r="E3677" t="s">
        <v>33322</v>
      </c>
      <c r="F3677">
        <v>40</v>
      </c>
      <c r="G3677">
        <v>98010</v>
      </c>
      <c r="H3677">
        <v>25</v>
      </c>
    </row>
    <row r="3678" spans="1:8" x14ac:dyDescent="0.2">
      <c r="A3678" t="s">
        <v>3681</v>
      </c>
      <c r="B3678" t="s">
        <v>32314</v>
      </c>
      <c r="C3678" t="s">
        <v>33298</v>
      </c>
      <c r="D3678" t="s">
        <v>33320</v>
      </c>
      <c r="E3678" t="s">
        <v>33322</v>
      </c>
      <c r="F3678">
        <v>40</v>
      </c>
      <c r="G3678">
        <v>115488</v>
      </c>
      <c r="H3678">
        <v>25</v>
      </c>
    </row>
    <row r="3679" spans="1:8" x14ac:dyDescent="0.2">
      <c r="A3679" t="s">
        <v>3682</v>
      </c>
      <c r="B3679" t="s">
        <v>32120</v>
      </c>
      <c r="C3679" t="s">
        <v>33288</v>
      </c>
      <c r="D3679" t="s">
        <v>33320</v>
      </c>
      <c r="E3679" t="s">
        <v>33322</v>
      </c>
      <c r="F3679">
        <v>40</v>
      </c>
      <c r="G3679">
        <v>115632</v>
      </c>
      <c r="H3679">
        <v>25</v>
      </c>
    </row>
    <row r="3680" spans="1:8" x14ac:dyDescent="0.2">
      <c r="A3680" t="s">
        <v>3683</v>
      </c>
      <c r="B3680" t="s">
        <v>32133</v>
      </c>
      <c r="C3680" t="s">
        <v>33285</v>
      </c>
      <c r="D3680" t="s">
        <v>33320</v>
      </c>
      <c r="E3680" t="s">
        <v>33322</v>
      </c>
      <c r="F3680">
        <v>40</v>
      </c>
      <c r="G3680">
        <v>91872</v>
      </c>
      <c r="H3680">
        <v>25</v>
      </c>
    </row>
    <row r="3681" spans="1:8" x14ac:dyDescent="0.2">
      <c r="A3681" t="s">
        <v>3684</v>
      </c>
      <c r="B3681" t="s">
        <v>32323</v>
      </c>
      <c r="C3681" t="s">
        <v>33311</v>
      </c>
      <c r="D3681" t="s">
        <v>33320</v>
      </c>
      <c r="E3681" t="s">
        <v>33322</v>
      </c>
      <c r="F3681">
        <v>40</v>
      </c>
      <c r="G3681">
        <v>86520</v>
      </c>
      <c r="H3681">
        <v>25</v>
      </c>
    </row>
    <row r="3682" spans="1:8" x14ac:dyDescent="0.2">
      <c r="A3682" t="s">
        <v>3685</v>
      </c>
      <c r="B3682" t="s">
        <v>32131</v>
      </c>
      <c r="C3682" t="s">
        <v>33283</v>
      </c>
      <c r="D3682" t="s">
        <v>33320</v>
      </c>
      <c r="E3682" t="s">
        <v>33322</v>
      </c>
      <c r="F3682">
        <v>40</v>
      </c>
      <c r="G3682">
        <v>108012</v>
      </c>
      <c r="H3682">
        <v>25</v>
      </c>
    </row>
    <row r="3683" spans="1:8" x14ac:dyDescent="0.2">
      <c r="A3683" t="s">
        <v>3686</v>
      </c>
      <c r="B3683" t="s">
        <v>32101</v>
      </c>
      <c r="C3683" t="s">
        <v>33286</v>
      </c>
      <c r="D3683" t="s">
        <v>33320</v>
      </c>
      <c r="E3683" t="s">
        <v>33323</v>
      </c>
      <c r="F3683">
        <v>40</v>
      </c>
      <c r="G3683">
        <v>50000</v>
      </c>
      <c r="H3683">
        <v>63.8</v>
      </c>
    </row>
    <row r="3684" spans="1:8" x14ac:dyDescent="0.2">
      <c r="A3684" t="s">
        <v>3687</v>
      </c>
      <c r="B3684" t="s">
        <v>32131</v>
      </c>
      <c r="C3684" t="s">
        <v>33283</v>
      </c>
      <c r="D3684" t="s">
        <v>33320</v>
      </c>
      <c r="E3684" t="s">
        <v>33322</v>
      </c>
      <c r="F3684">
        <v>40</v>
      </c>
      <c r="G3684">
        <v>93186</v>
      </c>
      <c r="H3684">
        <v>25</v>
      </c>
    </row>
    <row r="3685" spans="1:8" x14ac:dyDescent="0.2">
      <c r="A3685" t="s">
        <v>3688</v>
      </c>
      <c r="B3685" t="s">
        <v>32670</v>
      </c>
      <c r="C3685" t="s">
        <v>33282</v>
      </c>
      <c r="D3685" t="s">
        <v>33320</v>
      </c>
      <c r="E3685" t="s">
        <v>33322</v>
      </c>
      <c r="F3685">
        <v>40</v>
      </c>
      <c r="G3685">
        <v>75384</v>
      </c>
      <c r="H3685">
        <v>25</v>
      </c>
    </row>
    <row r="3686" spans="1:8" x14ac:dyDescent="0.2">
      <c r="A3686" t="s">
        <v>3689</v>
      </c>
      <c r="B3686" t="s">
        <v>32131</v>
      </c>
      <c r="C3686" t="s">
        <v>33283</v>
      </c>
      <c r="D3686" t="s">
        <v>33320</v>
      </c>
      <c r="E3686" t="s">
        <v>33322</v>
      </c>
      <c r="F3686">
        <v>40</v>
      </c>
      <c r="G3686">
        <v>108012</v>
      </c>
      <c r="H3686">
        <v>25</v>
      </c>
    </row>
    <row r="3687" spans="1:8" x14ac:dyDescent="0.2">
      <c r="A3687" t="s">
        <v>3690</v>
      </c>
      <c r="B3687" t="s">
        <v>32320</v>
      </c>
      <c r="C3687" t="s">
        <v>33310</v>
      </c>
      <c r="D3687" t="s">
        <v>33320</v>
      </c>
      <c r="E3687" t="s">
        <v>33322</v>
      </c>
      <c r="F3687">
        <v>40</v>
      </c>
      <c r="G3687">
        <v>86520</v>
      </c>
      <c r="H3687">
        <v>25</v>
      </c>
    </row>
    <row r="3688" spans="1:8" x14ac:dyDescent="0.2">
      <c r="A3688" t="s">
        <v>3691</v>
      </c>
      <c r="B3688" t="s">
        <v>32202</v>
      </c>
      <c r="C3688" t="s">
        <v>33281</v>
      </c>
      <c r="D3688" t="s">
        <v>33320</v>
      </c>
      <c r="E3688" t="s">
        <v>33322</v>
      </c>
      <c r="F3688">
        <v>40</v>
      </c>
      <c r="G3688">
        <v>65280</v>
      </c>
      <c r="H3688">
        <v>25</v>
      </c>
    </row>
    <row r="3689" spans="1:8" x14ac:dyDescent="0.2">
      <c r="A3689" t="s">
        <v>3692</v>
      </c>
      <c r="B3689" t="s">
        <v>32255</v>
      </c>
      <c r="C3689" t="s">
        <v>33287</v>
      </c>
      <c r="D3689" t="s">
        <v>33320</v>
      </c>
      <c r="E3689" t="s">
        <v>33322</v>
      </c>
      <c r="F3689">
        <v>40</v>
      </c>
      <c r="G3689">
        <v>48588</v>
      </c>
      <c r="H3689">
        <v>25</v>
      </c>
    </row>
    <row r="3690" spans="1:8" x14ac:dyDescent="0.2">
      <c r="A3690" t="s">
        <v>3693</v>
      </c>
      <c r="B3690" t="s">
        <v>32094</v>
      </c>
      <c r="C3690" t="s">
        <v>33282</v>
      </c>
      <c r="D3690" t="s">
        <v>33320</v>
      </c>
      <c r="E3690" t="s">
        <v>33323</v>
      </c>
      <c r="F3690">
        <v>40</v>
      </c>
      <c r="G3690">
        <v>50000</v>
      </c>
      <c r="H3690">
        <v>50.15</v>
      </c>
    </row>
    <row r="3691" spans="1:8" x14ac:dyDescent="0.2">
      <c r="A3691" t="s">
        <v>3694</v>
      </c>
      <c r="B3691" t="s">
        <v>32131</v>
      </c>
      <c r="C3691" t="s">
        <v>33283</v>
      </c>
      <c r="D3691" t="s">
        <v>33320</v>
      </c>
      <c r="E3691" t="s">
        <v>33322</v>
      </c>
      <c r="F3691">
        <v>40</v>
      </c>
      <c r="G3691">
        <v>119976</v>
      </c>
      <c r="H3691">
        <v>25</v>
      </c>
    </row>
    <row r="3692" spans="1:8" x14ac:dyDescent="0.2">
      <c r="A3692" t="s">
        <v>3695</v>
      </c>
      <c r="B3692" t="s">
        <v>32119</v>
      </c>
      <c r="C3692" t="s">
        <v>33296</v>
      </c>
      <c r="D3692" t="s">
        <v>33321</v>
      </c>
      <c r="E3692" t="s">
        <v>33323</v>
      </c>
      <c r="F3692">
        <v>20</v>
      </c>
      <c r="G3692">
        <v>50000</v>
      </c>
      <c r="H3692">
        <v>18.2</v>
      </c>
    </row>
    <row r="3693" spans="1:8" x14ac:dyDescent="0.2">
      <c r="A3693" t="s">
        <v>3696</v>
      </c>
      <c r="B3693" t="s">
        <v>32150</v>
      </c>
      <c r="C3693" t="s">
        <v>33295</v>
      </c>
      <c r="D3693" t="s">
        <v>33320</v>
      </c>
      <c r="E3693" t="s">
        <v>33322</v>
      </c>
      <c r="F3693">
        <v>40</v>
      </c>
      <c r="G3693">
        <v>96048</v>
      </c>
      <c r="H3693">
        <v>25</v>
      </c>
    </row>
    <row r="3694" spans="1:8" x14ac:dyDescent="0.2">
      <c r="A3694" t="s">
        <v>3697</v>
      </c>
      <c r="B3694" t="s">
        <v>32373</v>
      </c>
      <c r="C3694" t="s">
        <v>33289</v>
      </c>
      <c r="D3694" t="s">
        <v>33320</v>
      </c>
      <c r="E3694" t="s">
        <v>33322</v>
      </c>
      <c r="F3694">
        <v>40</v>
      </c>
      <c r="G3694">
        <v>127098.36</v>
      </c>
      <c r="H3694">
        <v>25</v>
      </c>
    </row>
    <row r="3695" spans="1:8" x14ac:dyDescent="0.2">
      <c r="A3695" t="s">
        <v>3698</v>
      </c>
      <c r="B3695" t="s">
        <v>32487</v>
      </c>
      <c r="C3695" t="s">
        <v>33296</v>
      </c>
      <c r="D3695" t="s">
        <v>33320</v>
      </c>
      <c r="E3695" t="s">
        <v>33322</v>
      </c>
      <c r="F3695">
        <v>40</v>
      </c>
      <c r="G3695">
        <v>125856</v>
      </c>
      <c r="H3695">
        <v>25</v>
      </c>
    </row>
    <row r="3696" spans="1:8" x14ac:dyDescent="0.2">
      <c r="A3696" t="s">
        <v>3699</v>
      </c>
      <c r="B3696" t="s">
        <v>32131</v>
      </c>
      <c r="C3696" t="s">
        <v>33283</v>
      </c>
      <c r="D3696" t="s">
        <v>33320</v>
      </c>
      <c r="E3696" t="s">
        <v>33322</v>
      </c>
      <c r="F3696">
        <v>40</v>
      </c>
      <c r="G3696">
        <v>123444</v>
      </c>
      <c r="H3696">
        <v>25</v>
      </c>
    </row>
    <row r="3697" spans="1:8" x14ac:dyDescent="0.2">
      <c r="A3697" t="s">
        <v>3700</v>
      </c>
      <c r="B3697" t="s">
        <v>32135</v>
      </c>
      <c r="C3697" t="s">
        <v>33298</v>
      </c>
      <c r="D3697" t="s">
        <v>33320</v>
      </c>
      <c r="E3697" t="s">
        <v>33323</v>
      </c>
      <c r="F3697">
        <v>40</v>
      </c>
      <c r="G3697">
        <v>50000</v>
      </c>
      <c r="H3697">
        <v>46.54</v>
      </c>
    </row>
    <row r="3698" spans="1:8" x14ac:dyDescent="0.2">
      <c r="A3698" t="s">
        <v>3701</v>
      </c>
      <c r="B3698" t="s">
        <v>32216</v>
      </c>
      <c r="C3698" t="s">
        <v>33298</v>
      </c>
      <c r="D3698" t="s">
        <v>33320</v>
      </c>
      <c r="E3698" t="s">
        <v>33323</v>
      </c>
      <c r="F3698">
        <v>40</v>
      </c>
      <c r="G3698">
        <v>50000</v>
      </c>
      <c r="H3698">
        <v>25.6</v>
      </c>
    </row>
    <row r="3699" spans="1:8" x14ac:dyDescent="0.2">
      <c r="A3699" t="s">
        <v>3702</v>
      </c>
      <c r="B3699" t="s">
        <v>32189</v>
      </c>
      <c r="C3699" t="s">
        <v>33290</v>
      </c>
      <c r="D3699" t="s">
        <v>33320</v>
      </c>
      <c r="E3699" t="s">
        <v>33323</v>
      </c>
      <c r="F3699">
        <v>40</v>
      </c>
      <c r="G3699">
        <v>50000</v>
      </c>
      <c r="H3699">
        <v>55.11</v>
      </c>
    </row>
    <row r="3700" spans="1:8" x14ac:dyDescent="0.2">
      <c r="A3700" t="s">
        <v>3703</v>
      </c>
      <c r="B3700" t="s">
        <v>32143</v>
      </c>
      <c r="C3700" t="s">
        <v>33298</v>
      </c>
      <c r="D3700" t="s">
        <v>33320</v>
      </c>
      <c r="E3700" t="s">
        <v>33323</v>
      </c>
      <c r="F3700">
        <v>40</v>
      </c>
      <c r="G3700">
        <v>50000</v>
      </c>
      <c r="H3700">
        <v>47.23</v>
      </c>
    </row>
    <row r="3701" spans="1:8" x14ac:dyDescent="0.2">
      <c r="A3701" t="s">
        <v>3704</v>
      </c>
      <c r="B3701" t="s">
        <v>32156</v>
      </c>
      <c r="C3701" t="s">
        <v>33282</v>
      </c>
      <c r="D3701" t="s">
        <v>33320</v>
      </c>
      <c r="E3701" t="s">
        <v>33323</v>
      </c>
      <c r="F3701">
        <v>40</v>
      </c>
      <c r="G3701">
        <v>50000</v>
      </c>
      <c r="H3701">
        <v>60.8</v>
      </c>
    </row>
    <row r="3702" spans="1:8" x14ac:dyDescent="0.2">
      <c r="A3702" t="s">
        <v>3705</v>
      </c>
      <c r="B3702" t="s">
        <v>32443</v>
      </c>
      <c r="C3702" t="s">
        <v>33283</v>
      </c>
      <c r="D3702" t="s">
        <v>33320</v>
      </c>
      <c r="E3702" t="s">
        <v>33322</v>
      </c>
      <c r="F3702">
        <v>40</v>
      </c>
      <c r="G3702">
        <v>136362</v>
      </c>
      <c r="H3702">
        <v>25</v>
      </c>
    </row>
    <row r="3703" spans="1:8" x14ac:dyDescent="0.2">
      <c r="A3703" t="s">
        <v>3706</v>
      </c>
      <c r="B3703" t="s">
        <v>32255</v>
      </c>
      <c r="C3703" t="s">
        <v>33287</v>
      </c>
      <c r="D3703" t="s">
        <v>33320</v>
      </c>
      <c r="E3703" t="s">
        <v>33322</v>
      </c>
      <c r="F3703">
        <v>40</v>
      </c>
      <c r="G3703">
        <v>48588</v>
      </c>
      <c r="H3703">
        <v>25</v>
      </c>
    </row>
    <row r="3704" spans="1:8" x14ac:dyDescent="0.2">
      <c r="A3704" t="s">
        <v>3707</v>
      </c>
      <c r="B3704" t="s">
        <v>32119</v>
      </c>
      <c r="C3704" t="s">
        <v>33296</v>
      </c>
      <c r="D3704" t="s">
        <v>33321</v>
      </c>
      <c r="E3704" t="s">
        <v>33323</v>
      </c>
      <c r="F3704">
        <v>20</v>
      </c>
      <c r="G3704">
        <v>50000</v>
      </c>
      <c r="H3704">
        <v>18.2</v>
      </c>
    </row>
    <row r="3705" spans="1:8" x14ac:dyDescent="0.2">
      <c r="A3705" t="s">
        <v>3708</v>
      </c>
      <c r="B3705" t="s">
        <v>32135</v>
      </c>
      <c r="C3705" t="s">
        <v>33298</v>
      </c>
      <c r="D3705" t="s">
        <v>33320</v>
      </c>
      <c r="E3705" t="s">
        <v>33323</v>
      </c>
      <c r="F3705">
        <v>40</v>
      </c>
      <c r="G3705">
        <v>50000</v>
      </c>
      <c r="H3705">
        <v>46.54</v>
      </c>
    </row>
    <row r="3706" spans="1:8" x14ac:dyDescent="0.2">
      <c r="A3706" t="s">
        <v>3709</v>
      </c>
      <c r="B3706" t="s">
        <v>32443</v>
      </c>
      <c r="C3706" t="s">
        <v>33283</v>
      </c>
      <c r="D3706" t="s">
        <v>33320</v>
      </c>
      <c r="E3706" t="s">
        <v>33322</v>
      </c>
      <c r="F3706">
        <v>40</v>
      </c>
      <c r="G3706">
        <v>140574</v>
      </c>
      <c r="H3706">
        <v>25</v>
      </c>
    </row>
    <row r="3707" spans="1:8" x14ac:dyDescent="0.2">
      <c r="A3707" t="s">
        <v>3710</v>
      </c>
      <c r="B3707" t="s">
        <v>32671</v>
      </c>
      <c r="C3707" t="s">
        <v>33295</v>
      </c>
      <c r="D3707" t="s">
        <v>33320</v>
      </c>
      <c r="E3707" t="s">
        <v>33322</v>
      </c>
      <c r="F3707">
        <v>40</v>
      </c>
      <c r="G3707">
        <v>103176</v>
      </c>
      <c r="H3707">
        <v>25</v>
      </c>
    </row>
    <row r="3708" spans="1:8" x14ac:dyDescent="0.2">
      <c r="A3708" t="s">
        <v>3711</v>
      </c>
      <c r="B3708" t="s">
        <v>32100</v>
      </c>
      <c r="C3708" t="s">
        <v>33285</v>
      </c>
      <c r="D3708" t="s">
        <v>33320</v>
      </c>
      <c r="E3708" t="s">
        <v>33322</v>
      </c>
      <c r="F3708">
        <v>40</v>
      </c>
      <c r="G3708">
        <v>105936</v>
      </c>
      <c r="H3708">
        <v>25</v>
      </c>
    </row>
    <row r="3709" spans="1:8" x14ac:dyDescent="0.2">
      <c r="A3709" t="s">
        <v>3712</v>
      </c>
      <c r="B3709" t="s">
        <v>32122</v>
      </c>
      <c r="C3709" t="s">
        <v>33286</v>
      </c>
      <c r="D3709" t="s">
        <v>33320</v>
      </c>
      <c r="E3709" t="s">
        <v>33323</v>
      </c>
      <c r="F3709">
        <v>40</v>
      </c>
      <c r="G3709">
        <v>50000</v>
      </c>
      <c r="H3709">
        <v>58.39</v>
      </c>
    </row>
    <row r="3710" spans="1:8" x14ac:dyDescent="0.2">
      <c r="A3710" t="s">
        <v>3713</v>
      </c>
      <c r="B3710" t="s">
        <v>32156</v>
      </c>
      <c r="C3710" t="s">
        <v>33282</v>
      </c>
      <c r="D3710" t="s">
        <v>33320</v>
      </c>
      <c r="E3710" t="s">
        <v>33323</v>
      </c>
      <c r="F3710">
        <v>40</v>
      </c>
      <c r="G3710">
        <v>50000</v>
      </c>
      <c r="H3710">
        <v>60.8</v>
      </c>
    </row>
    <row r="3711" spans="1:8" x14ac:dyDescent="0.2">
      <c r="A3711" t="s">
        <v>3714</v>
      </c>
      <c r="B3711" t="s">
        <v>32563</v>
      </c>
      <c r="C3711" t="s">
        <v>33307</v>
      </c>
      <c r="D3711" t="s">
        <v>33320</v>
      </c>
      <c r="E3711" t="s">
        <v>33322</v>
      </c>
      <c r="F3711">
        <v>40</v>
      </c>
      <c r="G3711">
        <v>77796</v>
      </c>
      <c r="H3711">
        <v>25</v>
      </c>
    </row>
    <row r="3712" spans="1:8" x14ac:dyDescent="0.2">
      <c r="A3712" t="s">
        <v>3715</v>
      </c>
      <c r="B3712" t="s">
        <v>32558</v>
      </c>
      <c r="C3712" t="s">
        <v>33284</v>
      </c>
      <c r="D3712" t="s">
        <v>33320</v>
      </c>
      <c r="E3712" t="s">
        <v>33322</v>
      </c>
      <c r="F3712">
        <v>40</v>
      </c>
      <c r="G3712">
        <v>115544.04</v>
      </c>
      <c r="H3712">
        <v>25</v>
      </c>
    </row>
    <row r="3713" spans="1:8" x14ac:dyDescent="0.2">
      <c r="A3713" t="s">
        <v>3716</v>
      </c>
      <c r="B3713" t="s">
        <v>32367</v>
      </c>
      <c r="C3713" t="s">
        <v>33285</v>
      </c>
      <c r="D3713" t="s">
        <v>33320</v>
      </c>
      <c r="E3713" t="s">
        <v>33322</v>
      </c>
      <c r="F3713">
        <v>40</v>
      </c>
      <c r="G3713">
        <v>143076</v>
      </c>
      <c r="H3713">
        <v>25</v>
      </c>
    </row>
    <row r="3714" spans="1:8" x14ac:dyDescent="0.2">
      <c r="A3714" t="s">
        <v>3717</v>
      </c>
      <c r="B3714" t="s">
        <v>32094</v>
      </c>
      <c r="C3714" t="s">
        <v>33282</v>
      </c>
      <c r="D3714" t="s">
        <v>33320</v>
      </c>
      <c r="E3714" t="s">
        <v>33323</v>
      </c>
      <c r="F3714">
        <v>40</v>
      </c>
      <c r="G3714">
        <v>50000</v>
      </c>
      <c r="H3714">
        <v>50.15</v>
      </c>
    </row>
    <row r="3715" spans="1:8" x14ac:dyDescent="0.2">
      <c r="A3715" t="s">
        <v>3718</v>
      </c>
      <c r="B3715" t="s">
        <v>32392</v>
      </c>
      <c r="C3715" t="s">
        <v>33305</v>
      </c>
      <c r="D3715" t="s">
        <v>33320</v>
      </c>
      <c r="E3715" t="s">
        <v>33322</v>
      </c>
      <c r="F3715">
        <v>40</v>
      </c>
      <c r="G3715">
        <v>145200</v>
      </c>
      <c r="H3715">
        <v>25</v>
      </c>
    </row>
    <row r="3716" spans="1:8" x14ac:dyDescent="0.2">
      <c r="A3716" t="s">
        <v>3719</v>
      </c>
      <c r="B3716" t="s">
        <v>32341</v>
      </c>
      <c r="C3716" t="s">
        <v>33285</v>
      </c>
      <c r="D3716" t="s">
        <v>33320</v>
      </c>
      <c r="E3716" t="s">
        <v>33322</v>
      </c>
      <c r="F3716">
        <v>40</v>
      </c>
      <c r="G3716">
        <v>88770</v>
      </c>
      <c r="H3716">
        <v>25</v>
      </c>
    </row>
    <row r="3717" spans="1:8" x14ac:dyDescent="0.2">
      <c r="A3717" t="s">
        <v>3720</v>
      </c>
      <c r="B3717" t="s">
        <v>32295</v>
      </c>
      <c r="C3717" t="s">
        <v>33283</v>
      </c>
      <c r="D3717" t="s">
        <v>33320</v>
      </c>
      <c r="E3717" t="s">
        <v>33322</v>
      </c>
      <c r="F3717">
        <v>40</v>
      </c>
      <c r="G3717">
        <v>66264</v>
      </c>
      <c r="H3717">
        <v>25</v>
      </c>
    </row>
    <row r="3718" spans="1:8" x14ac:dyDescent="0.2">
      <c r="A3718" t="s">
        <v>3721</v>
      </c>
      <c r="B3718" t="s">
        <v>32156</v>
      </c>
      <c r="C3718" t="s">
        <v>33290</v>
      </c>
      <c r="D3718" t="s">
        <v>33320</v>
      </c>
      <c r="E3718" t="s">
        <v>33323</v>
      </c>
      <c r="F3718">
        <v>40</v>
      </c>
      <c r="G3718">
        <v>50000</v>
      </c>
      <c r="H3718">
        <v>60.8</v>
      </c>
    </row>
    <row r="3719" spans="1:8" x14ac:dyDescent="0.2">
      <c r="A3719" t="s">
        <v>3722</v>
      </c>
      <c r="B3719" t="s">
        <v>32370</v>
      </c>
      <c r="C3719" t="s">
        <v>33289</v>
      </c>
      <c r="D3719" t="s">
        <v>33320</v>
      </c>
      <c r="E3719" t="s">
        <v>33322</v>
      </c>
      <c r="F3719">
        <v>40</v>
      </c>
      <c r="G3719">
        <v>119163.24</v>
      </c>
      <c r="H3719">
        <v>25</v>
      </c>
    </row>
    <row r="3720" spans="1:8" x14ac:dyDescent="0.2">
      <c r="A3720" t="s">
        <v>3723</v>
      </c>
      <c r="B3720" t="s">
        <v>32235</v>
      </c>
      <c r="C3720" t="s">
        <v>33282</v>
      </c>
      <c r="D3720" t="s">
        <v>33320</v>
      </c>
      <c r="E3720" t="s">
        <v>33323</v>
      </c>
      <c r="F3720">
        <v>40</v>
      </c>
      <c r="G3720">
        <v>50000</v>
      </c>
      <c r="H3720">
        <v>57.27</v>
      </c>
    </row>
    <row r="3721" spans="1:8" x14ac:dyDescent="0.2">
      <c r="A3721" t="s">
        <v>3724</v>
      </c>
      <c r="B3721" t="s">
        <v>32135</v>
      </c>
      <c r="C3721" t="s">
        <v>33298</v>
      </c>
      <c r="D3721" t="s">
        <v>33320</v>
      </c>
      <c r="E3721" t="s">
        <v>33323</v>
      </c>
      <c r="F3721">
        <v>40</v>
      </c>
      <c r="G3721">
        <v>50000</v>
      </c>
      <c r="H3721">
        <v>46.54</v>
      </c>
    </row>
    <row r="3722" spans="1:8" x14ac:dyDescent="0.2">
      <c r="A3722" t="s">
        <v>3725</v>
      </c>
      <c r="B3722" t="s">
        <v>32131</v>
      </c>
      <c r="C3722" t="s">
        <v>33283</v>
      </c>
      <c r="D3722" t="s">
        <v>33320</v>
      </c>
      <c r="E3722" t="s">
        <v>33322</v>
      </c>
      <c r="F3722">
        <v>40</v>
      </c>
      <c r="G3722">
        <v>102822</v>
      </c>
      <c r="H3722">
        <v>25</v>
      </c>
    </row>
    <row r="3723" spans="1:8" x14ac:dyDescent="0.2">
      <c r="A3723" t="s">
        <v>3726</v>
      </c>
      <c r="B3723" t="s">
        <v>32116</v>
      </c>
      <c r="C3723" t="s">
        <v>33285</v>
      </c>
      <c r="D3723" t="s">
        <v>33320</v>
      </c>
      <c r="E3723" t="s">
        <v>33322</v>
      </c>
      <c r="F3723">
        <v>40</v>
      </c>
      <c r="G3723">
        <v>122274</v>
      </c>
      <c r="H3723">
        <v>25</v>
      </c>
    </row>
    <row r="3724" spans="1:8" x14ac:dyDescent="0.2">
      <c r="A3724" t="s">
        <v>3727</v>
      </c>
      <c r="B3724" t="s">
        <v>32119</v>
      </c>
      <c r="C3724" t="s">
        <v>33296</v>
      </c>
      <c r="D3724" t="s">
        <v>33321</v>
      </c>
      <c r="E3724" t="s">
        <v>33323</v>
      </c>
      <c r="F3724">
        <v>20</v>
      </c>
      <c r="G3724">
        <v>50000</v>
      </c>
      <c r="H3724">
        <v>18.2</v>
      </c>
    </row>
    <row r="3725" spans="1:8" x14ac:dyDescent="0.2">
      <c r="A3725" t="s">
        <v>3728</v>
      </c>
      <c r="B3725" t="s">
        <v>32619</v>
      </c>
      <c r="C3725" t="s">
        <v>33293</v>
      </c>
      <c r="D3725" t="s">
        <v>33320</v>
      </c>
      <c r="E3725" t="s">
        <v>33322</v>
      </c>
      <c r="F3725">
        <v>40</v>
      </c>
      <c r="G3725">
        <v>115632</v>
      </c>
      <c r="H3725">
        <v>25</v>
      </c>
    </row>
    <row r="3726" spans="1:8" x14ac:dyDescent="0.2">
      <c r="A3726" t="s">
        <v>3729</v>
      </c>
      <c r="B3726" t="s">
        <v>32428</v>
      </c>
      <c r="C3726" t="s">
        <v>33285</v>
      </c>
      <c r="D3726" t="s">
        <v>33320</v>
      </c>
      <c r="E3726" t="s">
        <v>33322</v>
      </c>
      <c r="F3726">
        <v>40</v>
      </c>
      <c r="G3726">
        <v>186144</v>
      </c>
      <c r="H3726">
        <v>25</v>
      </c>
    </row>
    <row r="3727" spans="1:8" x14ac:dyDescent="0.2">
      <c r="A3727" t="s">
        <v>3730</v>
      </c>
      <c r="B3727" t="s">
        <v>32357</v>
      </c>
      <c r="C3727" t="s">
        <v>33290</v>
      </c>
      <c r="D3727" t="s">
        <v>33320</v>
      </c>
      <c r="E3727" t="s">
        <v>33323</v>
      </c>
      <c r="F3727">
        <v>40</v>
      </c>
      <c r="G3727">
        <v>50000</v>
      </c>
      <c r="H3727">
        <v>42.44</v>
      </c>
    </row>
    <row r="3728" spans="1:8" x14ac:dyDescent="0.2">
      <c r="A3728" t="s">
        <v>3731</v>
      </c>
      <c r="B3728" t="s">
        <v>32100</v>
      </c>
      <c r="C3728" t="s">
        <v>33285</v>
      </c>
      <c r="D3728" t="s">
        <v>33320</v>
      </c>
      <c r="E3728" t="s">
        <v>33322</v>
      </c>
      <c r="F3728">
        <v>40</v>
      </c>
      <c r="G3728">
        <v>105936</v>
      </c>
      <c r="H3728">
        <v>25</v>
      </c>
    </row>
    <row r="3729" spans="1:8" x14ac:dyDescent="0.2">
      <c r="A3729" t="s">
        <v>3732</v>
      </c>
      <c r="B3729" t="s">
        <v>32392</v>
      </c>
      <c r="C3729" t="s">
        <v>33305</v>
      </c>
      <c r="D3729" t="s">
        <v>33320</v>
      </c>
      <c r="E3729" t="s">
        <v>33322</v>
      </c>
      <c r="F3729">
        <v>40</v>
      </c>
      <c r="G3729">
        <v>132312</v>
      </c>
      <c r="H3729">
        <v>25</v>
      </c>
    </row>
    <row r="3730" spans="1:8" x14ac:dyDescent="0.2">
      <c r="A3730" t="s">
        <v>3733</v>
      </c>
      <c r="B3730" t="s">
        <v>32119</v>
      </c>
      <c r="C3730" t="s">
        <v>33296</v>
      </c>
      <c r="D3730" t="s">
        <v>33321</v>
      </c>
      <c r="E3730" t="s">
        <v>33323</v>
      </c>
      <c r="F3730">
        <v>20</v>
      </c>
      <c r="G3730">
        <v>50000</v>
      </c>
      <c r="H3730">
        <v>18.2</v>
      </c>
    </row>
    <row r="3731" spans="1:8" x14ac:dyDescent="0.2">
      <c r="A3731" t="s">
        <v>3734</v>
      </c>
      <c r="B3731" t="s">
        <v>32122</v>
      </c>
      <c r="C3731" t="s">
        <v>33286</v>
      </c>
      <c r="D3731" t="s">
        <v>33320</v>
      </c>
      <c r="E3731" t="s">
        <v>33323</v>
      </c>
      <c r="F3731">
        <v>40</v>
      </c>
      <c r="G3731">
        <v>50000</v>
      </c>
      <c r="H3731">
        <v>58.39</v>
      </c>
    </row>
    <row r="3732" spans="1:8" x14ac:dyDescent="0.2">
      <c r="A3732" t="s">
        <v>3735</v>
      </c>
      <c r="B3732" t="s">
        <v>32135</v>
      </c>
      <c r="C3732" t="s">
        <v>33298</v>
      </c>
      <c r="D3732" t="s">
        <v>33320</v>
      </c>
      <c r="E3732" t="s">
        <v>33323</v>
      </c>
      <c r="F3732">
        <v>40</v>
      </c>
      <c r="G3732">
        <v>50000</v>
      </c>
      <c r="H3732">
        <v>46.54</v>
      </c>
    </row>
    <row r="3733" spans="1:8" x14ac:dyDescent="0.2">
      <c r="A3733" t="s">
        <v>3736</v>
      </c>
      <c r="B3733" t="s">
        <v>32340</v>
      </c>
      <c r="C3733" t="s">
        <v>33297</v>
      </c>
      <c r="D3733" t="s">
        <v>33320</v>
      </c>
      <c r="E3733" t="s">
        <v>33322</v>
      </c>
      <c r="F3733">
        <v>40</v>
      </c>
      <c r="G3733">
        <v>61308</v>
      </c>
      <c r="H3733">
        <v>25</v>
      </c>
    </row>
    <row r="3734" spans="1:8" x14ac:dyDescent="0.2">
      <c r="A3734" t="s">
        <v>3737</v>
      </c>
      <c r="B3734" t="s">
        <v>32094</v>
      </c>
      <c r="C3734" t="s">
        <v>33282</v>
      </c>
      <c r="D3734" t="s">
        <v>33320</v>
      </c>
      <c r="E3734" t="s">
        <v>33323</v>
      </c>
      <c r="F3734">
        <v>40</v>
      </c>
      <c r="G3734">
        <v>50000</v>
      </c>
      <c r="H3734">
        <v>50.15</v>
      </c>
    </row>
    <row r="3735" spans="1:8" x14ac:dyDescent="0.2">
      <c r="A3735" t="s">
        <v>3738</v>
      </c>
      <c r="B3735" t="s">
        <v>32119</v>
      </c>
      <c r="C3735" t="s">
        <v>33296</v>
      </c>
      <c r="D3735" t="s">
        <v>33321</v>
      </c>
      <c r="E3735" t="s">
        <v>33323</v>
      </c>
      <c r="F3735">
        <v>20</v>
      </c>
      <c r="G3735">
        <v>50000</v>
      </c>
      <c r="H3735">
        <v>18.2</v>
      </c>
    </row>
    <row r="3736" spans="1:8" x14ac:dyDescent="0.2">
      <c r="A3736" t="s">
        <v>3739</v>
      </c>
      <c r="B3736" t="s">
        <v>32119</v>
      </c>
      <c r="C3736" t="s">
        <v>33296</v>
      </c>
      <c r="D3736" t="s">
        <v>33321</v>
      </c>
      <c r="E3736" t="s">
        <v>33323</v>
      </c>
      <c r="F3736">
        <v>20</v>
      </c>
      <c r="G3736">
        <v>50000</v>
      </c>
      <c r="H3736">
        <v>18.2</v>
      </c>
    </row>
    <row r="3737" spans="1:8" x14ac:dyDescent="0.2">
      <c r="A3737" t="s">
        <v>3740</v>
      </c>
      <c r="B3737" t="s">
        <v>32172</v>
      </c>
      <c r="C3737" t="s">
        <v>33297</v>
      </c>
      <c r="D3737" t="s">
        <v>33320</v>
      </c>
      <c r="E3737" t="s">
        <v>33322</v>
      </c>
      <c r="F3737">
        <v>40</v>
      </c>
      <c r="G3737">
        <v>82716</v>
      </c>
      <c r="H3737">
        <v>25</v>
      </c>
    </row>
    <row r="3738" spans="1:8" x14ac:dyDescent="0.2">
      <c r="A3738" t="s">
        <v>3741</v>
      </c>
      <c r="B3738" t="s">
        <v>32672</v>
      </c>
      <c r="C3738" t="s">
        <v>33282</v>
      </c>
      <c r="D3738" t="s">
        <v>33320</v>
      </c>
      <c r="E3738" t="s">
        <v>33323</v>
      </c>
      <c r="F3738">
        <v>40</v>
      </c>
      <c r="G3738">
        <v>50000</v>
      </c>
      <c r="H3738">
        <v>54.54</v>
      </c>
    </row>
    <row r="3739" spans="1:8" x14ac:dyDescent="0.2">
      <c r="A3739" t="s">
        <v>3742</v>
      </c>
      <c r="B3739" t="s">
        <v>32208</v>
      </c>
      <c r="C3739" t="s">
        <v>33297</v>
      </c>
      <c r="D3739" t="s">
        <v>33320</v>
      </c>
      <c r="E3739" t="s">
        <v>33323</v>
      </c>
      <c r="F3739">
        <v>40</v>
      </c>
      <c r="G3739">
        <v>50000</v>
      </c>
      <c r="H3739">
        <v>55.55</v>
      </c>
    </row>
    <row r="3740" spans="1:8" x14ac:dyDescent="0.2">
      <c r="A3740" t="s">
        <v>3743</v>
      </c>
      <c r="B3740" t="s">
        <v>32673</v>
      </c>
      <c r="C3740" t="s">
        <v>33285</v>
      </c>
      <c r="D3740" t="s">
        <v>33320</v>
      </c>
      <c r="E3740" t="s">
        <v>33322</v>
      </c>
      <c r="F3740">
        <v>40</v>
      </c>
      <c r="G3740">
        <v>125202</v>
      </c>
      <c r="H3740">
        <v>25</v>
      </c>
    </row>
    <row r="3741" spans="1:8" x14ac:dyDescent="0.2">
      <c r="A3741" t="s">
        <v>3744</v>
      </c>
      <c r="B3741" t="s">
        <v>32228</v>
      </c>
      <c r="C3741" t="s">
        <v>33312</v>
      </c>
      <c r="D3741" t="s">
        <v>33320</v>
      </c>
      <c r="E3741" t="s">
        <v>33322</v>
      </c>
      <c r="F3741">
        <v>40</v>
      </c>
      <c r="G3741">
        <v>74244</v>
      </c>
      <c r="H3741">
        <v>25</v>
      </c>
    </row>
    <row r="3742" spans="1:8" x14ac:dyDescent="0.2">
      <c r="A3742" t="s">
        <v>3745</v>
      </c>
      <c r="B3742" t="s">
        <v>32119</v>
      </c>
      <c r="C3742" t="s">
        <v>33296</v>
      </c>
      <c r="D3742" t="s">
        <v>33321</v>
      </c>
      <c r="E3742" t="s">
        <v>33323</v>
      </c>
      <c r="F3742">
        <v>20</v>
      </c>
      <c r="G3742">
        <v>50000</v>
      </c>
      <c r="H3742">
        <v>18.2</v>
      </c>
    </row>
    <row r="3743" spans="1:8" x14ac:dyDescent="0.2">
      <c r="A3743" t="s">
        <v>3746</v>
      </c>
      <c r="B3743" t="s">
        <v>32653</v>
      </c>
      <c r="C3743" t="s">
        <v>33283</v>
      </c>
      <c r="D3743" t="s">
        <v>33320</v>
      </c>
      <c r="E3743" t="s">
        <v>33322</v>
      </c>
      <c r="F3743">
        <v>40</v>
      </c>
      <c r="G3743">
        <v>142962</v>
      </c>
      <c r="H3743">
        <v>25</v>
      </c>
    </row>
    <row r="3744" spans="1:8" x14ac:dyDescent="0.2">
      <c r="A3744" t="s">
        <v>3747</v>
      </c>
      <c r="B3744" t="s">
        <v>32509</v>
      </c>
      <c r="C3744" t="s">
        <v>33283</v>
      </c>
      <c r="D3744" t="s">
        <v>33320</v>
      </c>
      <c r="E3744" t="s">
        <v>33322</v>
      </c>
      <c r="F3744">
        <v>40</v>
      </c>
      <c r="G3744">
        <v>113454</v>
      </c>
      <c r="H3744">
        <v>25</v>
      </c>
    </row>
    <row r="3745" spans="1:8" x14ac:dyDescent="0.2">
      <c r="A3745" t="s">
        <v>3748</v>
      </c>
      <c r="B3745" t="s">
        <v>32343</v>
      </c>
      <c r="C3745" t="s">
        <v>33290</v>
      </c>
      <c r="D3745" t="s">
        <v>33320</v>
      </c>
      <c r="E3745" t="s">
        <v>33323</v>
      </c>
      <c r="F3745">
        <v>40</v>
      </c>
      <c r="G3745">
        <v>50000</v>
      </c>
      <c r="H3745">
        <v>50.15</v>
      </c>
    </row>
    <row r="3746" spans="1:8" x14ac:dyDescent="0.2">
      <c r="A3746" t="s">
        <v>3749</v>
      </c>
      <c r="B3746" t="s">
        <v>32119</v>
      </c>
      <c r="C3746" t="s">
        <v>33296</v>
      </c>
      <c r="D3746" t="s">
        <v>33321</v>
      </c>
      <c r="E3746" t="s">
        <v>33323</v>
      </c>
      <c r="F3746">
        <v>20</v>
      </c>
      <c r="G3746">
        <v>50000</v>
      </c>
      <c r="H3746">
        <v>18.2</v>
      </c>
    </row>
    <row r="3747" spans="1:8" x14ac:dyDescent="0.2">
      <c r="A3747" t="s">
        <v>3750</v>
      </c>
      <c r="B3747" t="s">
        <v>32340</v>
      </c>
      <c r="C3747" t="s">
        <v>33297</v>
      </c>
      <c r="D3747" t="s">
        <v>33320</v>
      </c>
      <c r="E3747" t="s">
        <v>33322</v>
      </c>
      <c r="F3747">
        <v>40</v>
      </c>
      <c r="G3747">
        <v>61308</v>
      </c>
      <c r="H3747">
        <v>25</v>
      </c>
    </row>
    <row r="3748" spans="1:8" x14ac:dyDescent="0.2">
      <c r="A3748" t="s">
        <v>3751</v>
      </c>
      <c r="B3748" t="s">
        <v>32131</v>
      </c>
      <c r="C3748" t="s">
        <v>33283</v>
      </c>
      <c r="D3748" t="s">
        <v>33320</v>
      </c>
      <c r="E3748" t="s">
        <v>33322</v>
      </c>
      <c r="F3748">
        <v>40</v>
      </c>
      <c r="G3748">
        <v>108012</v>
      </c>
      <c r="H3748">
        <v>25</v>
      </c>
    </row>
    <row r="3749" spans="1:8" x14ac:dyDescent="0.2">
      <c r="A3749" t="s">
        <v>3752</v>
      </c>
      <c r="B3749" t="s">
        <v>32331</v>
      </c>
      <c r="C3749" t="s">
        <v>33283</v>
      </c>
      <c r="D3749" t="s">
        <v>33320</v>
      </c>
      <c r="E3749" t="s">
        <v>33322</v>
      </c>
      <c r="F3749">
        <v>40</v>
      </c>
      <c r="G3749">
        <v>186636</v>
      </c>
      <c r="H3749">
        <v>25</v>
      </c>
    </row>
    <row r="3750" spans="1:8" x14ac:dyDescent="0.2">
      <c r="A3750" t="s">
        <v>3753</v>
      </c>
      <c r="B3750" t="s">
        <v>32289</v>
      </c>
      <c r="C3750" t="s">
        <v>33283</v>
      </c>
      <c r="D3750" t="s">
        <v>33320</v>
      </c>
      <c r="E3750" t="s">
        <v>33322</v>
      </c>
      <c r="F3750">
        <v>40</v>
      </c>
      <c r="G3750">
        <v>117054</v>
      </c>
      <c r="H3750">
        <v>25</v>
      </c>
    </row>
    <row r="3751" spans="1:8" x14ac:dyDescent="0.2">
      <c r="A3751" t="s">
        <v>3754</v>
      </c>
      <c r="B3751" t="s">
        <v>32135</v>
      </c>
      <c r="C3751" t="s">
        <v>33298</v>
      </c>
      <c r="D3751" t="s">
        <v>33320</v>
      </c>
      <c r="E3751" t="s">
        <v>33323</v>
      </c>
      <c r="F3751">
        <v>40</v>
      </c>
      <c r="G3751">
        <v>50000</v>
      </c>
      <c r="H3751">
        <v>30.25</v>
      </c>
    </row>
    <row r="3752" spans="1:8" x14ac:dyDescent="0.2">
      <c r="A3752" t="s">
        <v>3755</v>
      </c>
      <c r="B3752" t="s">
        <v>32100</v>
      </c>
      <c r="C3752" t="s">
        <v>33285</v>
      </c>
      <c r="D3752" t="s">
        <v>33320</v>
      </c>
      <c r="E3752" t="s">
        <v>33322</v>
      </c>
      <c r="F3752">
        <v>40</v>
      </c>
      <c r="G3752">
        <v>98904</v>
      </c>
      <c r="H3752">
        <v>25</v>
      </c>
    </row>
    <row r="3753" spans="1:8" x14ac:dyDescent="0.2">
      <c r="A3753" t="s">
        <v>3756</v>
      </c>
      <c r="B3753" t="s">
        <v>32400</v>
      </c>
      <c r="C3753" t="s">
        <v>33305</v>
      </c>
      <c r="D3753" t="s">
        <v>33320</v>
      </c>
      <c r="E3753" t="s">
        <v>33322</v>
      </c>
      <c r="F3753">
        <v>40</v>
      </c>
      <c r="G3753">
        <v>75828</v>
      </c>
      <c r="H3753">
        <v>25</v>
      </c>
    </row>
    <row r="3754" spans="1:8" x14ac:dyDescent="0.2">
      <c r="A3754" t="s">
        <v>3757</v>
      </c>
      <c r="B3754" t="s">
        <v>32104</v>
      </c>
      <c r="C3754" t="s">
        <v>33287</v>
      </c>
      <c r="D3754" t="s">
        <v>33320</v>
      </c>
      <c r="E3754" t="s">
        <v>33322</v>
      </c>
      <c r="F3754">
        <v>40</v>
      </c>
      <c r="G3754">
        <v>53340</v>
      </c>
      <c r="H3754">
        <v>25</v>
      </c>
    </row>
    <row r="3755" spans="1:8" x14ac:dyDescent="0.2">
      <c r="A3755" t="s">
        <v>3758</v>
      </c>
      <c r="B3755" t="s">
        <v>32141</v>
      </c>
      <c r="C3755" t="s">
        <v>33297</v>
      </c>
      <c r="D3755" t="s">
        <v>33320</v>
      </c>
      <c r="E3755" t="s">
        <v>33323</v>
      </c>
      <c r="F3755">
        <v>40</v>
      </c>
      <c r="G3755">
        <v>50000</v>
      </c>
      <c r="H3755">
        <v>46.54</v>
      </c>
    </row>
    <row r="3756" spans="1:8" x14ac:dyDescent="0.2">
      <c r="A3756" t="s">
        <v>3759</v>
      </c>
      <c r="B3756" t="s">
        <v>32131</v>
      </c>
      <c r="C3756" t="s">
        <v>33283</v>
      </c>
      <c r="D3756" t="s">
        <v>33320</v>
      </c>
      <c r="E3756" t="s">
        <v>33322</v>
      </c>
      <c r="F3756">
        <v>40</v>
      </c>
      <c r="G3756">
        <v>108012</v>
      </c>
      <c r="H3756">
        <v>25</v>
      </c>
    </row>
    <row r="3757" spans="1:8" x14ac:dyDescent="0.2">
      <c r="A3757" t="s">
        <v>3760</v>
      </c>
      <c r="B3757" t="s">
        <v>32400</v>
      </c>
      <c r="C3757" t="s">
        <v>33305</v>
      </c>
      <c r="D3757" t="s">
        <v>33320</v>
      </c>
      <c r="E3757" t="s">
        <v>33322</v>
      </c>
      <c r="F3757">
        <v>40</v>
      </c>
      <c r="G3757">
        <v>75828</v>
      </c>
      <c r="H3757">
        <v>25</v>
      </c>
    </row>
    <row r="3758" spans="1:8" x14ac:dyDescent="0.2">
      <c r="A3758" t="s">
        <v>3761</v>
      </c>
      <c r="B3758" t="s">
        <v>32110</v>
      </c>
      <c r="C3758" t="s">
        <v>33290</v>
      </c>
      <c r="D3758" t="s">
        <v>33320</v>
      </c>
      <c r="E3758" t="s">
        <v>33323</v>
      </c>
      <c r="F3758">
        <v>40</v>
      </c>
      <c r="G3758">
        <v>50000</v>
      </c>
      <c r="H3758">
        <v>62.1</v>
      </c>
    </row>
    <row r="3759" spans="1:8" x14ac:dyDescent="0.2">
      <c r="A3759" t="s">
        <v>3762</v>
      </c>
      <c r="B3759" t="s">
        <v>32261</v>
      </c>
      <c r="C3759" t="s">
        <v>33295</v>
      </c>
      <c r="D3759" t="s">
        <v>33320</v>
      </c>
      <c r="E3759" t="s">
        <v>33322</v>
      </c>
      <c r="F3759">
        <v>40</v>
      </c>
      <c r="G3759">
        <v>117792</v>
      </c>
      <c r="H3759">
        <v>25</v>
      </c>
    </row>
    <row r="3760" spans="1:8" x14ac:dyDescent="0.2">
      <c r="A3760" t="s">
        <v>3763</v>
      </c>
      <c r="B3760" t="s">
        <v>32258</v>
      </c>
      <c r="C3760" t="s">
        <v>33298</v>
      </c>
      <c r="D3760" t="s">
        <v>33320</v>
      </c>
      <c r="E3760" t="s">
        <v>33323</v>
      </c>
      <c r="F3760">
        <v>40</v>
      </c>
      <c r="G3760">
        <v>50000</v>
      </c>
      <c r="H3760">
        <v>32.979999999999997</v>
      </c>
    </row>
    <row r="3761" spans="1:8" x14ac:dyDescent="0.2">
      <c r="A3761" t="s">
        <v>3764</v>
      </c>
      <c r="B3761" t="s">
        <v>32319</v>
      </c>
      <c r="C3761" t="s">
        <v>33290</v>
      </c>
      <c r="D3761" t="s">
        <v>33320</v>
      </c>
      <c r="E3761" t="s">
        <v>33323</v>
      </c>
      <c r="F3761">
        <v>40</v>
      </c>
      <c r="G3761">
        <v>50000</v>
      </c>
      <c r="H3761">
        <v>59.26</v>
      </c>
    </row>
    <row r="3762" spans="1:8" x14ac:dyDescent="0.2">
      <c r="A3762" t="s">
        <v>3765</v>
      </c>
      <c r="B3762" t="s">
        <v>32119</v>
      </c>
      <c r="C3762" t="s">
        <v>33296</v>
      </c>
      <c r="D3762" t="s">
        <v>33321</v>
      </c>
      <c r="E3762" t="s">
        <v>33323</v>
      </c>
      <c r="F3762">
        <v>20</v>
      </c>
      <c r="G3762">
        <v>50000</v>
      </c>
      <c r="H3762">
        <v>18.2</v>
      </c>
    </row>
    <row r="3763" spans="1:8" x14ac:dyDescent="0.2">
      <c r="A3763" t="s">
        <v>3766</v>
      </c>
      <c r="B3763" t="s">
        <v>32457</v>
      </c>
      <c r="C3763" t="s">
        <v>33301</v>
      </c>
      <c r="D3763" t="s">
        <v>33320</v>
      </c>
      <c r="E3763" t="s">
        <v>33322</v>
      </c>
      <c r="F3763">
        <v>40</v>
      </c>
      <c r="G3763">
        <v>50964</v>
      </c>
      <c r="H3763">
        <v>25</v>
      </c>
    </row>
    <row r="3764" spans="1:8" x14ac:dyDescent="0.2">
      <c r="A3764" t="s">
        <v>3767</v>
      </c>
      <c r="B3764" t="s">
        <v>32121</v>
      </c>
      <c r="C3764" t="s">
        <v>33305</v>
      </c>
      <c r="D3764" t="s">
        <v>33320</v>
      </c>
      <c r="E3764" t="s">
        <v>33322</v>
      </c>
      <c r="F3764">
        <v>40</v>
      </c>
      <c r="G3764">
        <v>66264</v>
      </c>
      <c r="H3764">
        <v>25</v>
      </c>
    </row>
    <row r="3765" spans="1:8" x14ac:dyDescent="0.2">
      <c r="A3765" t="s">
        <v>3768</v>
      </c>
      <c r="B3765" t="s">
        <v>32135</v>
      </c>
      <c r="C3765" t="s">
        <v>33298</v>
      </c>
      <c r="D3765" t="s">
        <v>33320</v>
      </c>
      <c r="E3765" t="s">
        <v>33323</v>
      </c>
      <c r="F3765">
        <v>40</v>
      </c>
      <c r="G3765">
        <v>50000</v>
      </c>
      <c r="H3765">
        <v>46.54</v>
      </c>
    </row>
    <row r="3766" spans="1:8" x14ac:dyDescent="0.2">
      <c r="A3766" t="s">
        <v>3769</v>
      </c>
      <c r="B3766" t="s">
        <v>32119</v>
      </c>
      <c r="C3766" t="s">
        <v>33296</v>
      </c>
      <c r="D3766" t="s">
        <v>33321</v>
      </c>
      <c r="E3766" t="s">
        <v>33323</v>
      </c>
      <c r="F3766">
        <v>20</v>
      </c>
      <c r="G3766">
        <v>50000</v>
      </c>
      <c r="H3766">
        <v>18.2</v>
      </c>
    </row>
    <row r="3767" spans="1:8" x14ac:dyDescent="0.2">
      <c r="A3767" t="s">
        <v>3770</v>
      </c>
      <c r="B3767" t="s">
        <v>32289</v>
      </c>
      <c r="C3767" t="s">
        <v>33283</v>
      </c>
      <c r="D3767" t="s">
        <v>33320</v>
      </c>
      <c r="E3767" t="s">
        <v>33322</v>
      </c>
      <c r="F3767">
        <v>40</v>
      </c>
      <c r="G3767">
        <v>117054</v>
      </c>
      <c r="H3767">
        <v>25</v>
      </c>
    </row>
    <row r="3768" spans="1:8" x14ac:dyDescent="0.2">
      <c r="A3768" t="s">
        <v>3771</v>
      </c>
      <c r="B3768" t="s">
        <v>32216</v>
      </c>
      <c r="C3768" t="s">
        <v>33298</v>
      </c>
      <c r="D3768" t="s">
        <v>33320</v>
      </c>
      <c r="E3768" t="s">
        <v>33323</v>
      </c>
      <c r="F3768">
        <v>40</v>
      </c>
      <c r="G3768">
        <v>50000</v>
      </c>
      <c r="H3768">
        <v>25.6</v>
      </c>
    </row>
    <row r="3769" spans="1:8" x14ac:dyDescent="0.2">
      <c r="A3769" t="s">
        <v>3772</v>
      </c>
      <c r="B3769" t="s">
        <v>32131</v>
      </c>
      <c r="C3769" t="s">
        <v>33283</v>
      </c>
      <c r="D3769" t="s">
        <v>33320</v>
      </c>
      <c r="E3769" t="s">
        <v>33322</v>
      </c>
      <c r="F3769">
        <v>40</v>
      </c>
      <c r="G3769">
        <v>108012</v>
      </c>
      <c r="H3769">
        <v>25</v>
      </c>
    </row>
    <row r="3770" spans="1:8" x14ac:dyDescent="0.2">
      <c r="A3770" t="s">
        <v>3773</v>
      </c>
      <c r="B3770" t="s">
        <v>32135</v>
      </c>
      <c r="C3770" t="s">
        <v>33298</v>
      </c>
      <c r="D3770" t="s">
        <v>33320</v>
      </c>
      <c r="E3770" t="s">
        <v>33323</v>
      </c>
      <c r="F3770">
        <v>40</v>
      </c>
      <c r="G3770">
        <v>50000</v>
      </c>
      <c r="H3770">
        <v>48.54</v>
      </c>
    </row>
    <row r="3771" spans="1:8" x14ac:dyDescent="0.2">
      <c r="A3771" t="s">
        <v>3774</v>
      </c>
      <c r="B3771" t="s">
        <v>32216</v>
      </c>
      <c r="C3771" t="s">
        <v>33298</v>
      </c>
      <c r="D3771" t="s">
        <v>33320</v>
      </c>
      <c r="E3771" t="s">
        <v>33323</v>
      </c>
      <c r="F3771">
        <v>40</v>
      </c>
      <c r="G3771">
        <v>50000</v>
      </c>
      <c r="H3771">
        <v>25.6</v>
      </c>
    </row>
    <row r="3772" spans="1:8" x14ac:dyDescent="0.2">
      <c r="A3772" t="s">
        <v>3775</v>
      </c>
      <c r="B3772" t="s">
        <v>32122</v>
      </c>
      <c r="C3772" t="s">
        <v>33286</v>
      </c>
      <c r="D3772" t="s">
        <v>33320</v>
      </c>
      <c r="E3772" t="s">
        <v>33323</v>
      </c>
      <c r="F3772">
        <v>40</v>
      </c>
      <c r="G3772">
        <v>50000</v>
      </c>
      <c r="H3772">
        <v>58.39</v>
      </c>
    </row>
    <row r="3773" spans="1:8" x14ac:dyDescent="0.2">
      <c r="A3773" t="s">
        <v>3776</v>
      </c>
      <c r="B3773" t="s">
        <v>32228</v>
      </c>
      <c r="C3773" t="s">
        <v>33300</v>
      </c>
      <c r="D3773" t="s">
        <v>33320</v>
      </c>
      <c r="E3773" t="s">
        <v>33322</v>
      </c>
      <c r="F3773">
        <v>40</v>
      </c>
      <c r="G3773">
        <v>83472</v>
      </c>
      <c r="H3773">
        <v>25</v>
      </c>
    </row>
    <row r="3774" spans="1:8" x14ac:dyDescent="0.2">
      <c r="A3774" t="s">
        <v>3777</v>
      </c>
      <c r="B3774" t="s">
        <v>32443</v>
      </c>
      <c r="C3774" t="s">
        <v>33283</v>
      </c>
      <c r="D3774" t="s">
        <v>33320</v>
      </c>
      <c r="E3774" t="s">
        <v>33322</v>
      </c>
      <c r="F3774">
        <v>40</v>
      </c>
      <c r="G3774">
        <v>131862</v>
      </c>
      <c r="H3774">
        <v>25</v>
      </c>
    </row>
    <row r="3775" spans="1:8" x14ac:dyDescent="0.2">
      <c r="A3775" t="s">
        <v>3778</v>
      </c>
      <c r="B3775" t="s">
        <v>32121</v>
      </c>
      <c r="C3775" t="s">
        <v>33290</v>
      </c>
      <c r="D3775" t="s">
        <v>33320</v>
      </c>
      <c r="E3775" t="s">
        <v>33322</v>
      </c>
      <c r="F3775">
        <v>40</v>
      </c>
      <c r="G3775">
        <v>79752</v>
      </c>
      <c r="H3775">
        <v>25</v>
      </c>
    </row>
    <row r="3776" spans="1:8" x14ac:dyDescent="0.2">
      <c r="A3776" t="s">
        <v>3779</v>
      </c>
      <c r="B3776" t="s">
        <v>32135</v>
      </c>
      <c r="C3776" t="s">
        <v>33298</v>
      </c>
      <c r="D3776" t="s">
        <v>33320</v>
      </c>
      <c r="E3776" t="s">
        <v>33323</v>
      </c>
      <c r="F3776">
        <v>40</v>
      </c>
      <c r="G3776">
        <v>50000</v>
      </c>
      <c r="H3776">
        <v>46.54</v>
      </c>
    </row>
    <row r="3777" spans="1:8" x14ac:dyDescent="0.2">
      <c r="A3777" t="s">
        <v>3780</v>
      </c>
      <c r="B3777" t="s">
        <v>32094</v>
      </c>
      <c r="C3777" t="s">
        <v>33282</v>
      </c>
      <c r="D3777" t="s">
        <v>33320</v>
      </c>
      <c r="E3777" t="s">
        <v>33323</v>
      </c>
      <c r="F3777">
        <v>40</v>
      </c>
      <c r="G3777">
        <v>50000</v>
      </c>
      <c r="H3777">
        <v>50.15</v>
      </c>
    </row>
    <row r="3778" spans="1:8" x14ac:dyDescent="0.2">
      <c r="A3778" t="s">
        <v>3781</v>
      </c>
      <c r="B3778" t="s">
        <v>32131</v>
      </c>
      <c r="C3778" t="s">
        <v>33283</v>
      </c>
      <c r="D3778" t="s">
        <v>33320</v>
      </c>
      <c r="E3778" t="s">
        <v>33322</v>
      </c>
      <c r="F3778">
        <v>40</v>
      </c>
      <c r="G3778">
        <v>111804</v>
      </c>
      <c r="H3778">
        <v>25</v>
      </c>
    </row>
    <row r="3779" spans="1:8" x14ac:dyDescent="0.2">
      <c r="A3779" t="s">
        <v>3782</v>
      </c>
      <c r="B3779" t="s">
        <v>32143</v>
      </c>
      <c r="C3779" t="s">
        <v>33297</v>
      </c>
      <c r="D3779" t="s">
        <v>33320</v>
      </c>
      <c r="E3779" t="s">
        <v>33323</v>
      </c>
      <c r="F3779">
        <v>40</v>
      </c>
      <c r="G3779">
        <v>50000</v>
      </c>
      <c r="H3779">
        <v>47.23</v>
      </c>
    </row>
    <row r="3780" spans="1:8" x14ac:dyDescent="0.2">
      <c r="A3780" t="s">
        <v>3783</v>
      </c>
      <c r="B3780" t="s">
        <v>32156</v>
      </c>
      <c r="C3780" t="s">
        <v>33282</v>
      </c>
      <c r="D3780" t="s">
        <v>33320</v>
      </c>
      <c r="E3780" t="s">
        <v>33323</v>
      </c>
      <c r="F3780">
        <v>40</v>
      </c>
      <c r="G3780">
        <v>50000</v>
      </c>
      <c r="H3780">
        <v>60.8</v>
      </c>
    </row>
    <row r="3781" spans="1:8" x14ac:dyDescent="0.2">
      <c r="A3781" t="s">
        <v>3784</v>
      </c>
      <c r="B3781" t="s">
        <v>32174</v>
      </c>
      <c r="C3781" t="s">
        <v>33288</v>
      </c>
      <c r="D3781" t="s">
        <v>33320</v>
      </c>
      <c r="E3781" t="s">
        <v>33322</v>
      </c>
      <c r="F3781">
        <v>40</v>
      </c>
      <c r="G3781">
        <v>82716</v>
      </c>
      <c r="H3781">
        <v>25</v>
      </c>
    </row>
    <row r="3782" spans="1:8" x14ac:dyDescent="0.2">
      <c r="A3782" t="s">
        <v>3785</v>
      </c>
      <c r="B3782" t="s">
        <v>32577</v>
      </c>
      <c r="C3782" t="s">
        <v>33293</v>
      </c>
      <c r="D3782" t="s">
        <v>33320</v>
      </c>
      <c r="E3782" t="s">
        <v>33322</v>
      </c>
      <c r="F3782">
        <v>40</v>
      </c>
      <c r="G3782">
        <v>117768</v>
      </c>
      <c r="H3782">
        <v>25</v>
      </c>
    </row>
    <row r="3783" spans="1:8" x14ac:dyDescent="0.2">
      <c r="A3783" t="s">
        <v>3786</v>
      </c>
      <c r="B3783" t="s">
        <v>32276</v>
      </c>
      <c r="C3783" t="s">
        <v>33290</v>
      </c>
      <c r="D3783" t="s">
        <v>33320</v>
      </c>
      <c r="E3783" t="s">
        <v>33323</v>
      </c>
      <c r="F3783">
        <v>40</v>
      </c>
      <c r="G3783">
        <v>50000</v>
      </c>
      <c r="H3783">
        <v>53.05</v>
      </c>
    </row>
    <row r="3784" spans="1:8" x14ac:dyDescent="0.2">
      <c r="A3784" t="s">
        <v>3787</v>
      </c>
      <c r="B3784" t="s">
        <v>32147</v>
      </c>
      <c r="C3784" t="s">
        <v>33290</v>
      </c>
      <c r="D3784" t="s">
        <v>33320</v>
      </c>
      <c r="E3784" t="s">
        <v>33323</v>
      </c>
      <c r="F3784">
        <v>40</v>
      </c>
      <c r="G3784">
        <v>50000</v>
      </c>
      <c r="H3784">
        <v>51.05</v>
      </c>
    </row>
    <row r="3785" spans="1:8" x14ac:dyDescent="0.2">
      <c r="A3785" t="s">
        <v>3788</v>
      </c>
      <c r="B3785" t="s">
        <v>32674</v>
      </c>
      <c r="C3785" t="s">
        <v>33292</v>
      </c>
      <c r="D3785" t="s">
        <v>33320</v>
      </c>
      <c r="E3785" t="s">
        <v>33322</v>
      </c>
      <c r="F3785">
        <v>40</v>
      </c>
      <c r="G3785">
        <v>189324</v>
      </c>
      <c r="H3785">
        <v>25</v>
      </c>
    </row>
    <row r="3786" spans="1:8" x14ac:dyDescent="0.2">
      <c r="A3786" t="s">
        <v>3789</v>
      </c>
      <c r="B3786" t="s">
        <v>32311</v>
      </c>
      <c r="C3786" t="s">
        <v>33282</v>
      </c>
      <c r="D3786" t="s">
        <v>33320</v>
      </c>
      <c r="E3786" t="s">
        <v>33323</v>
      </c>
      <c r="F3786">
        <v>40</v>
      </c>
      <c r="G3786">
        <v>50000</v>
      </c>
      <c r="H3786">
        <v>58.55</v>
      </c>
    </row>
    <row r="3787" spans="1:8" x14ac:dyDescent="0.2">
      <c r="A3787" t="s">
        <v>3790</v>
      </c>
      <c r="B3787" t="s">
        <v>32309</v>
      </c>
      <c r="C3787" t="s">
        <v>33311</v>
      </c>
      <c r="D3787" t="s">
        <v>33320</v>
      </c>
      <c r="E3787" t="s">
        <v>33322</v>
      </c>
      <c r="F3787">
        <v>40</v>
      </c>
      <c r="G3787">
        <v>133524</v>
      </c>
      <c r="H3787">
        <v>25</v>
      </c>
    </row>
    <row r="3788" spans="1:8" x14ac:dyDescent="0.2">
      <c r="A3788" t="s">
        <v>3791</v>
      </c>
      <c r="B3788" t="s">
        <v>32130</v>
      </c>
      <c r="C3788" t="s">
        <v>33297</v>
      </c>
      <c r="D3788" t="s">
        <v>33320</v>
      </c>
      <c r="E3788" t="s">
        <v>33323</v>
      </c>
      <c r="F3788">
        <v>40</v>
      </c>
      <c r="G3788">
        <v>50000</v>
      </c>
      <c r="H3788">
        <v>18.25</v>
      </c>
    </row>
    <row r="3789" spans="1:8" x14ac:dyDescent="0.2">
      <c r="A3789" t="s">
        <v>3792</v>
      </c>
      <c r="B3789" t="s">
        <v>32314</v>
      </c>
      <c r="C3789" t="s">
        <v>33298</v>
      </c>
      <c r="D3789" t="s">
        <v>33320</v>
      </c>
      <c r="E3789" t="s">
        <v>33322</v>
      </c>
      <c r="F3789">
        <v>40</v>
      </c>
      <c r="G3789">
        <v>90660</v>
      </c>
      <c r="H3789">
        <v>25</v>
      </c>
    </row>
    <row r="3790" spans="1:8" x14ac:dyDescent="0.2">
      <c r="A3790" t="s">
        <v>3793</v>
      </c>
      <c r="B3790" t="s">
        <v>32131</v>
      </c>
      <c r="C3790" t="s">
        <v>33283</v>
      </c>
      <c r="D3790" t="s">
        <v>33320</v>
      </c>
      <c r="E3790" t="s">
        <v>33322</v>
      </c>
      <c r="F3790">
        <v>40</v>
      </c>
      <c r="G3790">
        <v>111804</v>
      </c>
      <c r="H3790">
        <v>25</v>
      </c>
    </row>
    <row r="3791" spans="1:8" x14ac:dyDescent="0.2">
      <c r="A3791" t="s">
        <v>3794</v>
      </c>
      <c r="B3791" t="s">
        <v>32576</v>
      </c>
      <c r="C3791" t="s">
        <v>33298</v>
      </c>
      <c r="D3791" t="s">
        <v>33320</v>
      </c>
      <c r="E3791" t="s">
        <v>33322</v>
      </c>
      <c r="F3791">
        <v>40</v>
      </c>
      <c r="G3791">
        <v>100560</v>
      </c>
      <c r="H3791">
        <v>25</v>
      </c>
    </row>
    <row r="3792" spans="1:8" x14ac:dyDescent="0.2">
      <c r="A3792" t="s">
        <v>3795</v>
      </c>
      <c r="B3792" t="s">
        <v>32208</v>
      </c>
      <c r="C3792" t="s">
        <v>33297</v>
      </c>
      <c r="D3792" t="s">
        <v>33320</v>
      </c>
      <c r="E3792" t="s">
        <v>33323</v>
      </c>
      <c r="F3792">
        <v>40</v>
      </c>
      <c r="G3792">
        <v>50000</v>
      </c>
      <c r="H3792">
        <v>55.55</v>
      </c>
    </row>
    <row r="3793" spans="1:8" x14ac:dyDescent="0.2">
      <c r="A3793" t="s">
        <v>3796</v>
      </c>
      <c r="B3793" t="s">
        <v>32109</v>
      </c>
      <c r="C3793" t="s">
        <v>33282</v>
      </c>
      <c r="D3793" t="s">
        <v>33320</v>
      </c>
      <c r="E3793" t="s">
        <v>33322</v>
      </c>
      <c r="F3793">
        <v>40</v>
      </c>
      <c r="G3793">
        <v>129063.96</v>
      </c>
      <c r="H3793">
        <v>25</v>
      </c>
    </row>
    <row r="3794" spans="1:8" x14ac:dyDescent="0.2">
      <c r="A3794" t="s">
        <v>3797</v>
      </c>
      <c r="B3794" t="s">
        <v>32208</v>
      </c>
      <c r="C3794" t="s">
        <v>33290</v>
      </c>
      <c r="D3794" t="s">
        <v>33320</v>
      </c>
      <c r="E3794" t="s">
        <v>33323</v>
      </c>
      <c r="F3794">
        <v>40</v>
      </c>
      <c r="G3794">
        <v>50000</v>
      </c>
      <c r="H3794">
        <v>55.55</v>
      </c>
    </row>
    <row r="3795" spans="1:8" x14ac:dyDescent="0.2">
      <c r="A3795" t="s">
        <v>3798</v>
      </c>
      <c r="B3795" t="s">
        <v>32094</v>
      </c>
      <c r="C3795" t="s">
        <v>33290</v>
      </c>
      <c r="D3795" t="s">
        <v>33320</v>
      </c>
      <c r="E3795" t="s">
        <v>33323</v>
      </c>
      <c r="F3795">
        <v>40</v>
      </c>
      <c r="G3795">
        <v>50000</v>
      </c>
      <c r="H3795">
        <v>50.15</v>
      </c>
    </row>
    <row r="3796" spans="1:8" x14ac:dyDescent="0.2">
      <c r="A3796" t="s">
        <v>3799</v>
      </c>
      <c r="B3796" t="s">
        <v>32131</v>
      </c>
      <c r="C3796" t="s">
        <v>33283</v>
      </c>
      <c r="D3796" t="s">
        <v>33320</v>
      </c>
      <c r="E3796" t="s">
        <v>33322</v>
      </c>
      <c r="F3796">
        <v>40</v>
      </c>
      <c r="G3796">
        <v>108012</v>
      </c>
      <c r="H3796">
        <v>25</v>
      </c>
    </row>
    <row r="3797" spans="1:8" x14ac:dyDescent="0.2">
      <c r="A3797" t="s">
        <v>3800</v>
      </c>
      <c r="B3797" t="s">
        <v>32156</v>
      </c>
      <c r="C3797" t="s">
        <v>33282</v>
      </c>
      <c r="D3797" t="s">
        <v>33320</v>
      </c>
      <c r="E3797" t="s">
        <v>33323</v>
      </c>
      <c r="F3797">
        <v>40</v>
      </c>
      <c r="G3797">
        <v>50000</v>
      </c>
      <c r="H3797">
        <v>60.8</v>
      </c>
    </row>
    <row r="3798" spans="1:8" x14ac:dyDescent="0.2">
      <c r="A3798" t="s">
        <v>3801</v>
      </c>
      <c r="B3798" t="s">
        <v>32131</v>
      </c>
      <c r="C3798" t="s">
        <v>33283</v>
      </c>
      <c r="D3798" t="s">
        <v>33320</v>
      </c>
      <c r="E3798" t="s">
        <v>33322</v>
      </c>
      <c r="F3798">
        <v>40</v>
      </c>
      <c r="G3798">
        <v>88170</v>
      </c>
      <c r="H3798">
        <v>25</v>
      </c>
    </row>
    <row r="3799" spans="1:8" x14ac:dyDescent="0.2">
      <c r="A3799" t="s">
        <v>3802</v>
      </c>
      <c r="B3799" t="s">
        <v>32388</v>
      </c>
      <c r="C3799" t="s">
        <v>33297</v>
      </c>
      <c r="D3799" t="s">
        <v>33320</v>
      </c>
      <c r="E3799" t="s">
        <v>33322</v>
      </c>
      <c r="F3799">
        <v>40</v>
      </c>
      <c r="G3799">
        <v>99456</v>
      </c>
      <c r="H3799">
        <v>25</v>
      </c>
    </row>
    <row r="3800" spans="1:8" x14ac:dyDescent="0.2">
      <c r="A3800" t="s">
        <v>3803</v>
      </c>
      <c r="B3800" t="s">
        <v>32394</v>
      </c>
      <c r="C3800" t="s">
        <v>33288</v>
      </c>
      <c r="D3800" t="s">
        <v>33320</v>
      </c>
      <c r="E3800" t="s">
        <v>33322</v>
      </c>
      <c r="F3800">
        <v>40</v>
      </c>
      <c r="G3800">
        <v>90660</v>
      </c>
      <c r="H3800">
        <v>25</v>
      </c>
    </row>
    <row r="3801" spans="1:8" x14ac:dyDescent="0.2">
      <c r="A3801" t="s">
        <v>3804</v>
      </c>
      <c r="B3801" t="s">
        <v>32224</v>
      </c>
      <c r="C3801" t="s">
        <v>33282</v>
      </c>
      <c r="D3801" t="s">
        <v>33320</v>
      </c>
      <c r="E3801" t="s">
        <v>33322</v>
      </c>
      <c r="F3801">
        <v>40</v>
      </c>
      <c r="G3801">
        <v>57048</v>
      </c>
      <c r="H3801">
        <v>25</v>
      </c>
    </row>
    <row r="3802" spans="1:8" x14ac:dyDescent="0.2">
      <c r="A3802" t="s">
        <v>3805</v>
      </c>
      <c r="B3802" t="s">
        <v>32143</v>
      </c>
      <c r="C3802" t="s">
        <v>33298</v>
      </c>
      <c r="D3802" t="s">
        <v>33320</v>
      </c>
      <c r="E3802" t="s">
        <v>33323</v>
      </c>
      <c r="F3802">
        <v>40</v>
      </c>
      <c r="G3802">
        <v>50000</v>
      </c>
      <c r="H3802">
        <v>47.23</v>
      </c>
    </row>
    <row r="3803" spans="1:8" x14ac:dyDescent="0.2">
      <c r="A3803" t="s">
        <v>3806</v>
      </c>
      <c r="B3803" t="s">
        <v>32189</v>
      </c>
      <c r="C3803" t="s">
        <v>33297</v>
      </c>
      <c r="D3803" t="s">
        <v>33320</v>
      </c>
      <c r="E3803" t="s">
        <v>33323</v>
      </c>
      <c r="F3803">
        <v>40</v>
      </c>
      <c r="G3803">
        <v>50000</v>
      </c>
      <c r="H3803">
        <v>55.11</v>
      </c>
    </row>
    <row r="3804" spans="1:8" x14ac:dyDescent="0.2">
      <c r="A3804" t="s">
        <v>3807</v>
      </c>
      <c r="B3804" t="s">
        <v>32675</v>
      </c>
      <c r="C3804" t="s">
        <v>33298</v>
      </c>
      <c r="D3804" t="s">
        <v>33320</v>
      </c>
      <c r="E3804" t="s">
        <v>33323</v>
      </c>
      <c r="F3804">
        <v>40</v>
      </c>
      <c r="G3804">
        <v>50000</v>
      </c>
      <c r="H3804">
        <v>34.479999999999997</v>
      </c>
    </row>
    <row r="3805" spans="1:8" x14ac:dyDescent="0.2">
      <c r="A3805" t="s">
        <v>3808</v>
      </c>
      <c r="B3805" t="s">
        <v>32676</v>
      </c>
      <c r="C3805" t="s">
        <v>33314</v>
      </c>
      <c r="D3805" t="s">
        <v>33320</v>
      </c>
      <c r="E3805" t="s">
        <v>33322</v>
      </c>
      <c r="F3805">
        <v>40</v>
      </c>
      <c r="G3805">
        <v>160332</v>
      </c>
      <c r="H3805">
        <v>25</v>
      </c>
    </row>
    <row r="3806" spans="1:8" x14ac:dyDescent="0.2">
      <c r="A3806" t="s">
        <v>3809</v>
      </c>
      <c r="B3806" t="s">
        <v>32211</v>
      </c>
      <c r="C3806" t="s">
        <v>33284</v>
      </c>
      <c r="D3806" t="s">
        <v>33320</v>
      </c>
      <c r="E3806" t="s">
        <v>33322</v>
      </c>
      <c r="F3806">
        <v>40</v>
      </c>
      <c r="G3806">
        <v>141731.16</v>
      </c>
      <c r="H3806">
        <v>25</v>
      </c>
    </row>
    <row r="3807" spans="1:8" x14ac:dyDescent="0.2">
      <c r="A3807" t="s">
        <v>3810</v>
      </c>
      <c r="B3807" t="s">
        <v>32211</v>
      </c>
      <c r="C3807" t="s">
        <v>33290</v>
      </c>
      <c r="D3807" t="s">
        <v>33320</v>
      </c>
      <c r="E3807" t="s">
        <v>33323</v>
      </c>
      <c r="F3807">
        <v>40</v>
      </c>
      <c r="G3807">
        <v>50000</v>
      </c>
      <c r="H3807">
        <v>68.14</v>
      </c>
    </row>
    <row r="3808" spans="1:8" x14ac:dyDescent="0.2">
      <c r="A3808" t="s">
        <v>3811</v>
      </c>
      <c r="B3808" t="s">
        <v>32346</v>
      </c>
      <c r="C3808" t="s">
        <v>33305</v>
      </c>
      <c r="D3808" t="s">
        <v>33320</v>
      </c>
      <c r="E3808" t="s">
        <v>33322</v>
      </c>
      <c r="F3808">
        <v>40</v>
      </c>
      <c r="G3808">
        <v>115140</v>
      </c>
      <c r="H3808">
        <v>25</v>
      </c>
    </row>
    <row r="3809" spans="1:8" x14ac:dyDescent="0.2">
      <c r="A3809" t="s">
        <v>3812</v>
      </c>
      <c r="B3809" t="s">
        <v>32216</v>
      </c>
      <c r="C3809" t="s">
        <v>33298</v>
      </c>
      <c r="D3809" t="s">
        <v>33320</v>
      </c>
      <c r="E3809" t="s">
        <v>33323</v>
      </c>
      <c r="F3809">
        <v>40</v>
      </c>
      <c r="G3809">
        <v>50000</v>
      </c>
      <c r="H3809">
        <v>25.6</v>
      </c>
    </row>
    <row r="3810" spans="1:8" x14ac:dyDescent="0.2">
      <c r="A3810" t="s">
        <v>3813</v>
      </c>
      <c r="B3810" t="s">
        <v>32131</v>
      </c>
      <c r="C3810" t="s">
        <v>33283</v>
      </c>
      <c r="D3810" t="s">
        <v>33320</v>
      </c>
      <c r="E3810" t="s">
        <v>33322</v>
      </c>
      <c r="F3810">
        <v>40</v>
      </c>
      <c r="G3810">
        <v>115686</v>
      </c>
      <c r="H3810">
        <v>25</v>
      </c>
    </row>
    <row r="3811" spans="1:8" x14ac:dyDescent="0.2">
      <c r="A3811" t="s">
        <v>3814</v>
      </c>
      <c r="B3811" t="s">
        <v>32623</v>
      </c>
      <c r="C3811" t="s">
        <v>33307</v>
      </c>
      <c r="D3811" t="s">
        <v>33320</v>
      </c>
      <c r="E3811" t="s">
        <v>33322</v>
      </c>
      <c r="F3811">
        <v>40</v>
      </c>
      <c r="G3811">
        <v>80472</v>
      </c>
      <c r="H3811">
        <v>25</v>
      </c>
    </row>
    <row r="3812" spans="1:8" x14ac:dyDescent="0.2">
      <c r="A3812" t="s">
        <v>3815</v>
      </c>
      <c r="B3812" t="s">
        <v>32143</v>
      </c>
      <c r="C3812" t="s">
        <v>33298</v>
      </c>
      <c r="D3812" t="s">
        <v>33320</v>
      </c>
      <c r="E3812" t="s">
        <v>33323</v>
      </c>
      <c r="F3812">
        <v>40</v>
      </c>
      <c r="G3812">
        <v>50000</v>
      </c>
      <c r="H3812">
        <v>47.23</v>
      </c>
    </row>
    <row r="3813" spans="1:8" x14ac:dyDescent="0.2">
      <c r="A3813" t="s">
        <v>3816</v>
      </c>
      <c r="B3813" t="s">
        <v>32131</v>
      </c>
      <c r="C3813" t="s">
        <v>33283</v>
      </c>
      <c r="D3813" t="s">
        <v>33320</v>
      </c>
      <c r="E3813" t="s">
        <v>33322</v>
      </c>
      <c r="F3813">
        <v>40</v>
      </c>
      <c r="G3813">
        <v>102822</v>
      </c>
      <c r="H3813">
        <v>25</v>
      </c>
    </row>
    <row r="3814" spans="1:8" x14ac:dyDescent="0.2">
      <c r="A3814" t="s">
        <v>3817</v>
      </c>
      <c r="B3814" t="s">
        <v>32443</v>
      </c>
      <c r="C3814" t="s">
        <v>33283</v>
      </c>
      <c r="D3814" t="s">
        <v>33320</v>
      </c>
      <c r="E3814" t="s">
        <v>33322</v>
      </c>
      <c r="F3814">
        <v>40</v>
      </c>
      <c r="G3814">
        <v>131862</v>
      </c>
      <c r="H3814">
        <v>25</v>
      </c>
    </row>
    <row r="3815" spans="1:8" x14ac:dyDescent="0.2">
      <c r="A3815" t="s">
        <v>3818</v>
      </c>
      <c r="B3815" t="s">
        <v>32122</v>
      </c>
      <c r="C3815" t="s">
        <v>33286</v>
      </c>
      <c r="D3815" t="s">
        <v>33320</v>
      </c>
      <c r="E3815" t="s">
        <v>33323</v>
      </c>
      <c r="F3815">
        <v>40</v>
      </c>
      <c r="G3815">
        <v>50000</v>
      </c>
      <c r="H3815">
        <v>58.39</v>
      </c>
    </row>
    <row r="3816" spans="1:8" x14ac:dyDescent="0.2">
      <c r="A3816" t="s">
        <v>3819</v>
      </c>
      <c r="B3816" t="s">
        <v>32276</v>
      </c>
      <c r="C3816" t="s">
        <v>33282</v>
      </c>
      <c r="D3816" t="s">
        <v>33320</v>
      </c>
      <c r="E3816" t="s">
        <v>33323</v>
      </c>
      <c r="F3816">
        <v>40</v>
      </c>
      <c r="G3816">
        <v>50000</v>
      </c>
      <c r="H3816">
        <v>53.05</v>
      </c>
    </row>
    <row r="3817" spans="1:8" x14ac:dyDescent="0.2">
      <c r="A3817" t="s">
        <v>3820</v>
      </c>
      <c r="B3817" t="s">
        <v>32354</v>
      </c>
      <c r="C3817" t="s">
        <v>33283</v>
      </c>
      <c r="D3817" t="s">
        <v>33320</v>
      </c>
      <c r="E3817" t="s">
        <v>33322</v>
      </c>
      <c r="F3817">
        <v>40</v>
      </c>
      <c r="G3817">
        <v>195192</v>
      </c>
      <c r="H3817">
        <v>25</v>
      </c>
    </row>
    <row r="3818" spans="1:8" x14ac:dyDescent="0.2">
      <c r="A3818" t="s">
        <v>3821</v>
      </c>
      <c r="B3818" t="s">
        <v>32130</v>
      </c>
      <c r="C3818" t="s">
        <v>33297</v>
      </c>
      <c r="D3818" t="s">
        <v>33320</v>
      </c>
      <c r="E3818" t="s">
        <v>33323</v>
      </c>
      <c r="F3818">
        <v>40</v>
      </c>
      <c r="G3818">
        <v>50000</v>
      </c>
      <c r="H3818">
        <v>21.65</v>
      </c>
    </row>
    <row r="3819" spans="1:8" x14ac:dyDescent="0.2">
      <c r="A3819" t="s">
        <v>3822</v>
      </c>
      <c r="B3819" t="s">
        <v>32545</v>
      </c>
      <c r="C3819" t="s">
        <v>33283</v>
      </c>
      <c r="D3819" t="s">
        <v>33320</v>
      </c>
      <c r="E3819" t="s">
        <v>33322</v>
      </c>
      <c r="F3819">
        <v>40</v>
      </c>
      <c r="G3819">
        <v>70872</v>
      </c>
      <c r="H3819">
        <v>25</v>
      </c>
    </row>
    <row r="3820" spans="1:8" x14ac:dyDescent="0.2">
      <c r="A3820" t="s">
        <v>3823</v>
      </c>
      <c r="B3820" t="s">
        <v>32131</v>
      </c>
      <c r="C3820" t="s">
        <v>33283</v>
      </c>
      <c r="D3820" t="s">
        <v>33320</v>
      </c>
      <c r="E3820" t="s">
        <v>33322</v>
      </c>
      <c r="F3820">
        <v>40</v>
      </c>
      <c r="G3820">
        <v>108012</v>
      </c>
      <c r="H3820">
        <v>25</v>
      </c>
    </row>
    <row r="3821" spans="1:8" x14ac:dyDescent="0.2">
      <c r="A3821" t="s">
        <v>3824</v>
      </c>
      <c r="B3821" t="s">
        <v>32135</v>
      </c>
      <c r="C3821" t="s">
        <v>33298</v>
      </c>
      <c r="D3821" t="s">
        <v>33320</v>
      </c>
      <c r="E3821" t="s">
        <v>33323</v>
      </c>
      <c r="F3821">
        <v>40</v>
      </c>
      <c r="G3821">
        <v>50000</v>
      </c>
      <c r="H3821">
        <v>46.54</v>
      </c>
    </row>
    <row r="3822" spans="1:8" x14ac:dyDescent="0.2">
      <c r="A3822" t="s">
        <v>3825</v>
      </c>
      <c r="B3822" t="s">
        <v>32131</v>
      </c>
      <c r="C3822" t="s">
        <v>33283</v>
      </c>
      <c r="D3822" t="s">
        <v>33320</v>
      </c>
      <c r="E3822" t="s">
        <v>33322</v>
      </c>
      <c r="F3822">
        <v>40</v>
      </c>
      <c r="G3822">
        <v>108012</v>
      </c>
      <c r="H3822">
        <v>25</v>
      </c>
    </row>
    <row r="3823" spans="1:8" x14ac:dyDescent="0.2">
      <c r="A3823" t="s">
        <v>3826</v>
      </c>
      <c r="B3823" t="s">
        <v>32443</v>
      </c>
      <c r="C3823" t="s">
        <v>33283</v>
      </c>
      <c r="D3823" t="s">
        <v>33320</v>
      </c>
      <c r="E3823" t="s">
        <v>33322</v>
      </c>
      <c r="F3823">
        <v>40</v>
      </c>
      <c r="G3823">
        <v>140574</v>
      </c>
      <c r="H3823">
        <v>25</v>
      </c>
    </row>
    <row r="3824" spans="1:8" x14ac:dyDescent="0.2">
      <c r="A3824" t="s">
        <v>3827</v>
      </c>
      <c r="B3824" t="s">
        <v>32225</v>
      </c>
      <c r="C3824" t="s">
        <v>33299</v>
      </c>
      <c r="D3824" t="s">
        <v>33320</v>
      </c>
      <c r="E3824" t="s">
        <v>33322</v>
      </c>
      <c r="F3824">
        <v>40</v>
      </c>
      <c r="G3824">
        <v>86520</v>
      </c>
      <c r="H3824">
        <v>25</v>
      </c>
    </row>
    <row r="3825" spans="1:8" x14ac:dyDescent="0.2">
      <c r="A3825" t="s">
        <v>3828</v>
      </c>
      <c r="B3825" t="s">
        <v>32677</v>
      </c>
      <c r="C3825" t="s">
        <v>33283</v>
      </c>
      <c r="D3825" t="s">
        <v>33320</v>
      </c>
      <c r="E3825" t="s">
        <v>33322</v>
      </c>
      <c r="F3825">
        <v>40</v>
      </c>
      <c r="G3825">
        <v>220260</v>
      </c>
      <c r="H3825">
        <v>25</v>
      </c>
    </row>
    <row r="3826" spans="1:8" x14ac:dyDescent="0.2">
      <c r="A3826" t="s">
        <v>3829</v>
      </c>
      <c r="B3826" t="s">
        <v>32341</v>
      </c>
      <c r="C3826" t="s">
        <v>33285</v>
      </c>
      <c r="D3826" t="s">
        <v>33320</v>
      </c>
      <c r="E3826" t="s">
        <v>33322</v>
      </c>
      <c r="F3826">
        <v>40</v>
      </c>
      <c r="G3826">
        <v>84612</v>
      </c>
      <c r="H3826">
        <v>25</v>
      </c>
    </row>
    <row r="3827" spans="1:8" x14ac:dyDescent="0.2">
      <c r="A3827" t="s">
        <v>3830</v>
      </c>
      <c r="B3827" t="s">
        <v>32156</v>
      </c>
      <c r="C3827" t="s">
        <v>33282</v>
      </c>
      <c r="D3827" t="s">
        <v>33320</v>
      </c>
      <c r="E3827" t="s">
        <v>33323</v>
      </c>
      <c r="F3827">
        <v>40</v>
      </c>
      <c r="G3827">
        <v>50000</v>
      </c>
      <c r="H3827">
        <v>60.8</v>
      </c>
    </row>
    <row r="3828" spans="1:8" x14ac:dyDescent="0.2">
      <c r="A3828" t="s">
        <v>3831</v>
      </c>
      <c r="B3828" t="s">
        <v>32094</v>
      </c>
      <c r="C3828" t="s">
        <v>33282</v>
      </c>
      <c r="D3828" t="s">
        <v>33320</v>
      </c>
      <c r="E3828" t="s">
        <v>33323</v>
      </c>
      <c r="F3828">
        <v>40</v>
      </c>
      <c r="G3828">
        <v>50000</v>
      </c>
      <c r="H3828">
        <v>50.15</v>
      </c>
    </row>
    <row r="3829" spans="1:8" x14ac:dyDescent="0.2">
      <c r="A3829" t="s">
        <v>3832</v>
      </c>
      <c r="B3829" t="s">
        <v>32143</v>
      </c>
      <c r="C3829" t="s">
        <v>33297</v>
      </c>
      <c r="D3829" t="s">
        <v>33320</v>
      </c>
      <c r="E3829" t="s">
        <v>33323</v>
      </c>
      <c r="F3829">
        <v>40</v>
      </c>
      <c r="G3829">
        <v>50000</v>
      </c>
      <c r="H3829">
        <v>47.23</v>
      </c>
    </row>
    <row r="3830" spans="1:8" x14ac:dyDescent="0.2">
      <c r="A3830" t="s">
        <v>3833</v>
      </c>
      <c r="B3830" t="s">
        <v>32135</v>
      </c>
      <c r="C3830" t="s">
        <v>33298</v>
      </c>
      <c r="D3830" t="s">
        <v>33320</v>
      </c>
      <c r="E3830" t="s">
        <v>33323</v>
      </c>
      <c r="F3830">
        <v>40</v>
      </c>
      <c r="G3830">
        <v>50000</v>
      </c>
      <c r="H3830">
        <v>34.909999999999997</v>
      </c>
    </row>
    <row r="3831" spans="1:8" x14ac:dyDescent="0.2">
      <c r="A3831" t="s">
        <v>3834</v>
      </c>
      <c r="B3831" t="s">
        <v>32405</v>
      </c>
      <c r="C3831" t="s">
        <v>33288</v>
      </c>
      <c r="D3831" t="s">
        <v>33320</v>
      </c>
      <c r="E3831" t="s">
        <v>33322</v>
      </c>
      <c r="F3831">
        <v>40</v>
      </c>
      <c r="G3831">
        <v>112056</v>
      </c>
      <c r="H3831">
        <v>25</v>
      </c>
    </row>
    <row r="3832" spans="1:8" x14ac:dyDescent="0.2">
      <c r="A3832" t="s">
        <v>3835</v>
      </c>
      <c r="B3832" t="s">
        <v>32678</v>
      </c>
      <c r="C3832" t="s">
        <v>33290</v>
      </c>
      <c r="D3832" t="s">
        <v>33320</v>
      </c>
      <c r="E3832" t="s">
        <v>33322</v>
      </c>
      <c r="F3832">
        <v>40</v>
      </c>
      <c r="G3832">
        <v>121104</v>
      </c>
      <c r="H3832">
        <v>25</v>
      </c>
    </row>
    <row r="3833" spans="1:8" x14ac:dyDescent="0.2">
      <c r="A3833" t="s">
        <v>3836</v>
      </c>
      <c r="B3833" t="s">
        <v>32135</v>
      </c>
      <c r="C3833" t="s">
        <v>33298</v>
      </c>
      <c r="D3833" t="s">
        <v>33320</v>
      </c>
      <c r="E3833" t="s">
        <v>33323</v>
      </c>
      <c r="F3833">
        <v>40</v>
      </c>
      <c r="G3833">
        <v>50000</v>
      </c>
      <c r="H3833">
        <v>34.909999999999997</v>
      </c>
    </row>
    <row r="3834" spans="1:8" x14ac:dyDescent="0.2">
      <c r="A3834" t="s">
        <v>3837</v>
      </c>
      <c r="B3834" t="s">
        <v>32131</v>
      </c>
      <c r="C3834" t="s">
        <v>33283</v>
      </c>
      <c r="D3834" t="s">
        <v>33320</v>
      </c>
      <c r="E3834" t="s">
        <v>33322</v>
      </c>
      <c r="F3834">
        <v>40</v>
      </c>
      <c r="G3834">
        <v>108012</v>
      </c>
      <c r="H3834">
        <v>25</v>
      </c>
    </row>
    <row r="3835" spans="1:8" x14ac:dyDescent="0.2">
      <c r="A3835" t="s">
        <v>3838</v>
      </c>
      <c r="B3835" t="s">
        <v>32484</v>
      </c>
      <c r="C3835" t="s">
        <v>33306</v>
      </c>
      <c r="D3835" t="s">
        <v>33320</v>
      </c>
      <c r="E3835" t="s">
        <v>33322</v>
      </c>
      <c r="F3835">
        <v>40</v>
      </c>
      <c r="G3835">
        <v>90660</v>
      </c>
      <c r="H3835">
        <v>25</v>
      </c>
    </row>
    <row r="3836" spans="1:8" x14ac:dyDescent="0.2">
      <c r="A3836" t="s">
        <v>3839</v>
      </c>
      <c r="B3836" t="s">
        <v>32289</v>
      </c>
      <c r="C3836" t="s">
        <v>33283</v>
      </c>
      <c r="D3836" t="s">
        <v>33320</v>
      </c>
      <c r="E3836" t="s">
        <v>33322</v>
      </c>
      <c r="F3836">
        <v>40</v>
      </c>
      <c r="G3836">
        <v>117054</v>
      </c>
      <c r="H3836">
        <v>25</v>
      </c>
    </row>
    <row r="3837" spans="1:8" x14ac:dyDescent="0.2">
      <c r="A3837" t="s">
        <v>3840</v>
      </c>
      <c r="B3837" t="s">
        <v>32403</v>
      </c>
      <c r="C3837" t="s">
        <v>33297</v>
      </c>
      <c r="D3837" t="s">
        <v>33320</v>
      </c>
      <c r="E3837" t="s">
        <v>33323</v>
      </c>
      <c r="F3837">
        <v>40</v>
      </c>
      <c r="G3837">
        <v>50000</v>
      </c>
      <c r="H3837">
        <v>57</v>
      </c>
    </row>
    <row r="3838" spans="1:8" x14ac:dyDescent="0.2">
      <c r="A3838" t="s">
        <v>3841</v>
      </c>
      <c r="B3838" t="s">
        <v>32570</v>
      </c>
      <c r="C3838" t="s">
        <v>33290</v>
      </c>
      <c r="D3838" t="s">
        <v>33320</v>
      </c>
      <c r="E3838" t="s">
        <v>33323</v>
      </c>
      <c r="F3838">
        <v>40</v>
      </c>
      <c r="G3838">
        <v>50000</v>
      </c>
      <c r="H3838">
        <v>53.97</v>
      </c>
    </row>
    <row r="3839" spans="1:8" x14ac:dyDescent="0.2">
      <c r="A3839" t="s">
        <v>3842</v>
      </c>
      <c r="B3839" t="s">
        <v>32208</v>
      </c>
      <c r="C3839" t="s">
        <v>33282</v>
      </c>
      <c r="D3839" t="s">
        <v>33320</v>
      </c>
      <c r="E3839" t="s">
        <v>33323</v>
      </c>
      <c r="F3839">
        <v>40</v>
      </c>
      <c r="G3839">
        <v>50000</v>
      </c>
      <c r="H3839">
        <v>55.55</v>
      </c>
    </row>
    <row r="3840" spans="1:8" x14ac:dyDescent="0.2">
      <c r="A3840" t="s">
        <v>3843</v>
      </c>
      <c r="B3840" t="s">
        <v>32126</v>
      </c>
      <c r="C3840" t="s">
        <v>33298</v>
      </c>
      <c r="D3840" t="s">
        <v>33320</v>
      </c>
      <c r="E3840" t="s">
        <v>33323</v>
      </c>
      <c r="F3840">
        <v>40</v>
      </c>
      <c r="G3840">
        <v>50000</v>
      </c>
      <c r="H3840">
        <v>47.23</v>
      </c>
    </row>
    <row r="3841" spans="1:8" x14ac:dyDescent="0.2">
      <c r="A3841" t="s">
        <v>3844</v>
      </c>
      <c r="B3841" t="s">
        <v>32542</v>
      </c>
      <c r="C3841" t="s">
        <v>33288</v>
      </c>
      <c r="D3841" t="s">
        <v>33320</v>
      </c>
      <c r="E3841" t="s">
        <v>33322</v>
      </c>
      <c r="F3841">
        <v>40</v>
      </c>
      <c r="G3841">
        <v>82716</v>
      </c>
      <c r="H3841">
        <v>25</v>
      </c>
    </row>
    <row r="3842" spans="1:8" x14ac:dyDescent="0.2">
      <c r="A3842" t="s">
        <v>3845</v>
      </c>
      <c r="B3842" t="s">
        <v>32094</v>
      </c>
      <c r="C3842" t="s">
        <v>33282</v>
      </c>
      <c r="D3842" t="s">
        <v>33320</v>
      </c>
      <c r="E3842" t="s">
        <v>33323</v>
      </c>
      <c r="F3842">
        <v>40</v>
      </c>
      <c r="G3842">
        <v>50000</v>
      </c>
      <c r="H3842">
        <v>50.15</v>
      </c>
    </row>
    <row r="3843" spans="1:8" x14ac:dyDescent="0.2">
      <c r="A3843" t="s">
        <v>3846</v>
      </c>
      <c r="B3843" t="s">
        <v>32561</v>
      </c>
      <c r="C3843" t="s">
        <v>33297</v>
      </c>
      <c r="D3843" t="s">
        <v>33320</v>
      </c>
      <c r="E3843" t="s">
        <v>33323</v>
      </c>
      <c r="F3843">
        <v>40</v>
      </c>
      <c r="G3843">
        <v>50000</v>
      </c>
      <c r="H3843">
        <v>51.05</v>
      </c>
    </row>
    <row r="3844" spans="1:8" x14ac:dyDescent="0.2">
      <c r="A3844" t="s">
        <v>3847</v>
      </c>
      <c r="B3844" t="s">
        <v>32135</v>
      </c>
      <c r="C3844" t="s">
        <v>33298</v>
      </c>
      <c r="D3844" t="s">
        <v>33320</v>
      </c>
      <c r="E3844" t="s">
        <v>33323</v>
      </c>
      <c r="F3844">
        <v>40</v>
      </c>
      <c r="G3844">
        <v>50000</v>
      </c>
      <c r="H3844">
        <v>46.54</v>
      </c>
    </row>
    <row r="3845" spans="1:8" x14ac:dyDescent="0.2">
      <c r="A3845" t="s">
        <v>3848</v>
      </c>
      <c r="B3845" t="s">
        <v>32679</v>
      </c>
      <c r="C3845" t="s">
        <v>33287</v>
      </c>
      <c r="D3845" t="s">
        <v>33320</v>
      </c>
      <c r="E3845" t="s">
        <v>33322</v>
      </c>
      <c r="F3845">
        <v>40</v>
      </c>
      <c r="G3845">
        <v>120960</v>
      </c>
      <c r="H3845">
        <v>25</v>
      </c>
    </row>
    <row r="3846" spans="1:8" x14ac:dyDescent="0.2">
      <c r="A3846" t="s">
        <v>3849</v>
      </c>
      <c r="B3846" t="s">
        <v>32245</v>
      </c>
      <c r="C3846" t="s">
        <v>33290</v>
      </c>
      <c r="D3846" t="s">
        <v>33320</v>
      </c>
      <c r="E3846" t="s">
        <v>33323</v>
      </c>
      <c r="F3846">
        <v>40</v>
      </c>
      <c r="G3846">
        <v>50000</v>
      </c>
      <c r="H3846">
        <v>52</v>
      </c>
    </row>
    <row r="3847" spans="1:8" x14ac:dyDescent="0.2">
      <c r="A3847" t="s">
        <v>3850</v>
      </c>
      <c r="B3847" t="s">
        <v>32216</v>
      </c>
      <c r="C3847" t="s">
        <v>33298</v>
      </c>
      <c r="D3847" t="s">
        <v>33320</v>
      </c>
      <c r="E3847" t="s">
        <v>33323</v>
      </c>
      <c r="F3847">
        <v>40</v>
      </c>
      <c r="G3847">
        <v>50000</v>
      </c>
      <c r="H3847">
        <v>25.6</v>
      </c>
    </row>
    <row r="3848" spans="1:8" x14ac:dyDescent="0.2">
      <c r="A3848" t="s">
        <v>3851</v>
      </c>
      <c r="B3848" t="s">
        <v>32098</v>
      </c>
      <c r="C3848" t="s">
        <v>33284</v>
      </c>
      <c r="D3848" t="s">
        <v>33320</v>
      </c>
      <c r="E3848" t="s">
        <v>33322</v>
      </c>
      <c r="F3848">
        <v>40</v>
      </c>
      <c r="G3848">
        <v>129168</v>
      </c>
      <c r="H3848">
        <v>25</v>
      </c>
    </row>
    <row r="3849" spans="1:8" x14ac:dyDescent="0.2">
      <c r="A3849" t="s">
        <v>3852</v>
      </c>
      <c r="B3849" t="s">
        <v>32209</v>
      </c>
      <c r="C3849" t="s">
        <v>33295</v>
      </c>
      <c r="D3849" t="s">
        <v>33320</v>
      </c>
      <c r="E3849" t="s">
        <v>33322</v>
      </c>
      <c r="F3849">
        <v>40</v>
      </c>
      <c r="G3849">
        <v>78960</v>
      </c>
      <c r="H3849">
        <v>25</v>
      </c>
    </row>
    <row r="3850" spans="1:8" x14ac:dyDescent="0.2">
      <c r="A3850" t="s">
        <v>3853</v>
      </c>
      <c r="B3850" t="s">
        <v>32131</v>
      </c>
      <c r="C3850" t="s">
        <v>33283</v>
      </c>
      <c r="D3850" t="s">
        <v>33320</v>
      </c>
      <c r="E3850" t="s">
        <v>33322</v>
      </c>
      <c r="F3850">
        <v>40</v>
      </c>
      <c r="G3850">
        <v>102822</v>
      </c>
      <c r="H3850">
        <v>25</v>
      </c>
    </row>
    <row r="3851" spans="1:8" x14ac:dyDescent="0.2">
      <c r="A3851" t="s">
        <v>3854</v>
      </c>
      <c r="B3851" t="s">
        <v>32216</v>
      </c>
      <c r="C3851" t="s">
        <v>33298</v>
      </c>
      <c r="D3851" t="s">
        <v>33320</v>
      </c>
      <c r="E3851" t="s">
        <v>33323</v>
      </c>
      <c r="F3851">
        <v>40</v>
      </c>
      <c r="G3851">
        <v>50000</v>
      </c>
      <c r="H3851">
        <v>25.6</v>
      </c>
    </row>
    <row r="3852" spans="1:8" x14ac:dyDescent="0.2">
      <c r="A3852" t="s">
        <v>3855</v>
      </c>
      <c r="B3852" t="s">
        <v>32131</v>
      </c>
      <c r="C3852" t="s">
        <v>33283</v>
      </c>
      <c r="D3852" t="s">
        <v>33320</v>
      </c>
      <c r="E3852" t="s">
        <v>33322</v>
      </c>
      <c r="F3852">
        <v>40</v>
      </c>
      <c r="G3852">
        <v>108012</v>
      </c>
      <c r="H3852">
        <v>25</v>
      </c>
    </row>
    <row r="3853" spans="1:8" x14ac:dyDescent="0.2">
      <c r="A3853" t="s">
        <v>3856</v>
      </c>
      <c r="B3853" t="s">
        <v>32392</v>
      </c>
      <c r="C3853" t="s">
        <v>33305</v>
      </c>
      <c r="D3853" t="s">
        <v>33320</v>
      </c>
      <c r="E3853" t="s">
        <v>33322</v>
      </c>
      <c r="F3853">
        <v>40</v>
      </c>
      <c r="G3853">
        <v>159324</v>
      </c>
      <c r="H3853">
        <v>25</v>
      </c>
    </row>
    <row r="3854" spans="1:8" x14ac:dyDescent="0.2">
      <c r="A3854" t="s">
        <v>3857</v>
      </c>
      <c r="B3854" t="s">
        <v>32135</v>
      </c>
      <c r="C3854" t="s">
        <v>33298</v>
      </c>
      <c r="D3854" t="s">
        <v>33320</v>
      </c>
      <c r="E3854" t="s">
        <v>33323</v>
      </c>
      <c r="F3854">
        <v>40</v>
      </c>
      <c r="G3854">
        <v>50000</v>
      </c>
      <c r="H3854">
        <v>46.54</v>
      </c>
    </row>
    <row r="3855" spans="1:8" x14ac:dyDescent="0.2">
      <c r="A3855" t="s">
        <v>3858</v>
      </c>
      <c r="B3855" t="s">
        <v>32133</v>
      </c>
      <c r="C3855" t="s">
        <v>33285</v>
      </c>
      <c r="D3855" t="s">
        <v>33320</v>
      </c>
      <c r="E3855" t="s">
        <v>33322</v>
      </c>
      <c r="F3855">
        <v>40</v>
      </c>
      <c r="G3855">
        <v>112812</v>
      </c>
      <c r="H3855">
        <v>25</v>
      </c>
    </row>
    <row r="3856" spans="1:8" x14ac:dyDescent="0.2">
      <c r="A3856" t="s">
        <v>3859</v>
      </c>
      <c r="B3856" t="s">
        <v>32094</v>
      </c>
      <c r="C3856" t="s">
        <v>33282</v>
      </c>
      <c r="D3856" t="s">
        <v>33320</v>
      </c>
      <c r="E3856" t="s">
        <v>33323</v>
      </c>
      <c r="F3856">
        <v>40</v>
      </c>
      <c r="G3856">
        <v>50000</v>
      </c>
      <c r="H3856">
        <v>50.15</v>
      </c>
    </row>
    <row r="3857" spans="1:8" x14ac:dyDescent="0.2">
      <c r="A3857" t="s">
        <v>3860</v>
      </c>
      <c r="B3857" t="s">
        <v>32100</v>
      </c>
      <c r="C3857" t="s">
        <v>33285</v>
      </c>
      <c r="D3857" t="s">
        <v>33320</v>
      </c>
      <c r="E3857" t="s">
        <v>33322</v>
      </c>
      <c r="F3857">
        <v>40</v>
      </c>
      <c r="G3857">
        <v>102372</v>
      </c>
      <c r="H3857">
        <v>25</v>
      </c>
    </row>
    <row r="3858" spans="1:8" x14ac:dyDescent="0.2">
      <c r="A3858" t="s">
        <v>3861</v>
      </c>
      <c r="B3858" t="s">
        <v>32119</v>
      </c>
      <c r="C3858" t="s">
        <v>33296</v>
      </c>
      <c r="D3858" t="s">
        <v>33321</v>
      </c>
      <c r="E3858" t="s">
        <v>33323</v>
      </c>
      <c r="F3858">
        <v>20</v>
      </c>
      <c r="G3858">
        <v>50000</v>
      </c>
      <c r="H3858">
        <v>16.89</v>
      </c>
    </row>
    <row r="3859" spans="1:8" x14ac:dyDescent="0.2">
      <c r="A3859" t="s">
        <v>3862</v>
      </c>
      <c r="B3859" t="s">
        <v>32680</v>
      </c>
      <c r="C3859" t="s">
        <v>33309</v>
      </c>
      <c r="D3859" t="s">
        <v>33320</v>
      </c>
      <c r="E3859" t="s">
        <v>33322</v>
      </c>
      <c r="F3859">
        <v>40</v>
      </c>
      <c r="G3859">
        <v>82752</v>
      </c>
      <c r="H3859">
        <v>25</v>
      </c>
    </row>
    <row r="3860" spans="1:8" x14ac:dyDescent="0.2">
      <c r="A3860" t="s">
        <v>3863</v>
      </c>
      <c r="B3860" t="s">
        <v>32231</v>
      </c>
      <c r="C3860" t="s">
        <v>33310</v>
      </c>
      <c r="D3860" t="s">
        <v>33320</v>
      </c>
      <c r="E3860" t="s">
        <v>33322</v>
      </c>
      <c r="F3860">
        <v>40</v>
      </c>
      <c r="G3860">
        <v>115488</v>
      </c>
      <c r="H3860">
        <v>25</v>
      </c>
    </row>
    <row r="3861" spans="1:8" x14ac:dyDescent="0.2">
      <c r="A3861" t="s">
        <v>3864</v>
      </c>
      <c r="B3861" t="s">
        <v>32394</v>
      </c>
      <c r="C3861" t="s">
        <v>33289</v>
      </c>
      <c r="D3861" t="s">
        <v>33320</v>
      </c>
      <c r="E3861" t="s">
        <v>33322</v>
      </c>
      <c r="F3861">
        <v>40</v>
      </c>
      <c r="G3861">
        <v>132708</v>
      </c>
      <c r="H3861">
        <v>25</v>
      </c>
    </row>
    <row r="3862" spans="1:8" x14ac:dyDescent="0.2">
      <c r="A3862" t="s">
        <v>3865</v>
      </c>
      <c r="B3862" t="s">
        <v>32216</v>
      </c>
      <c r="C3862" t="s">
        <v>33298</v>
      </c>
      <c r="D3862" t="s">
        <v>33320</v>
      </c>
      <c r="E3862" t="s">
        <v>33323</v>
      </c>
      <c r="F3862">
        <v>40</v>
      </c>
      <c r="G3862">
        <v>50000</v>
      </c>
      <c r="H3862">
        <v>25.6</v>
      </c>
    </row>
    <row r="3863" spans="1:8" x14ac:dyDescent="0.2">
      <c r="A3863" t="s">
        <v>3866</v>
      </c>
      <c r="B3863" t="s">
        <v>32146</v>
      </c>
      <c r="C3863" t="s">
        <v>33295</v>
      </c>
      <c r="D3863" t="s">
        <v>33320</v>
      </c>
      <c r="E3863" t="s">
        <v>33322</v>
      </c>
      <c r="F3863">
        <v>40</v>
      </c>
      <c r="G3863">
        <v>145704</v>
      </c>
      <c r="H3863">
        <v>25</v>
      </c>
    </row>
    <row r="3864" spans="1:8" x14ac:dyDescent="0.2">
      <c r="A3864" t="s">
        <v>3867</v>
      </c>
      <c r="B3864" t="s">
        <v>32173</v>
      </c>
      <c r="C3864" t="s">
        <v>33283</v>
      </c>
      <c r="D3864" t="s">
        <v>33320</v>
      </c>
      <c r="E3864" t="s">
        <v>33322</v>
      </c>
      <c r="F3864">
        <v>40</v>
      </c>
      <c r="G3864">
        <v>79752</v>
      </c>
      <c r="H3864">
        <v>25</v>
      </c>
    </row>
    <row r="3865" spans="1:8" x14ac:dyDescent="0.2">
      <c r="A3865" t="s">
        <v>3868</v>
      </c>
      <c r="B3865" t="s">
        <v>32434</v>
      </c>
      <c r="C3865" t="s">
        <v>33283</v>
      </c>
      <c r="D3865" t="s">
        <v>33320</v>
      </c>
      <c r="E3865" t="s">
        <v>33322</v>
      </c>
      <c r="F3865">
        <v>40</v>
      </c>
      <c r="G3865">
        <v>117792</v>
      </c>
      <c r="H3865">
        <v>25</v>
      </c>
    </row>
    <row r="3866" spans="1:8" x14ac:dyDescent="0.2">
      <c r="A3866" t="s">
        <v>3869</v>
      </c>
      <c r="B3866" t="s">
        <v>32216</v>
      </c>
      <c r="C3866" t="s">
        <v>33298</v>
      </c>
      <c r="D3866" t="s">
        <v>33320</v>
      </c>
      <c r="E3866" t="s">
        <v>33323</v>
      </c>
      <c r="F3866">
        <v>40</v>
      </c>
      <c r="G3866">
        <v>50000</v>
      </c>
      <c r="H3866">
        <v>25.6</v>
      </c>
    </row>
    <row r="3867" spans="1:8" x14ac:dyDescent="0.2">
      <c r="A3867" t="s">
        <v>3870</v>
      </c>
      <c r="B3867" t="s">
        <v>32171</v>
      </c>
      <c r="C3867" t="s">
        <v>33283</v>
      </c>
      <c r="D3867" t="s">
        <v>33320</v>
      </c>
      <c r="E3867" t="s">
        <v>33322</v>
      </c>
      <c r="F3867">
        <v>40</v>
      </c>
      <c r="G3867">
        <v>126864</v>
      </c>
      <c r="H3867">
        <v>25</v>
      </c>
    </row>
    <row r="3868" spans="1:8" x14ac:dyDescent="0.2">
      <c r="A3868" t="s">
        <v>3871</v>
      </c>
      <c r="B3868" t="s">
        <v>32443</v>
      </c>
      <c r="C3868" t="s">
        <v>33283</v>
      </c>
      <c r="D3868" t="s">
        <v>33320</v>
      </c>
      <c r="E3868" t="s">
        <v>33322</v>
      </c>
      <c r="F3868">
        <v>40</v>
      </c>
      <c r="G3868">
        <v>131862</v>
      </c>
      <c r="H3868">
        <v>25</v>
      </c>
    </row>
    <row r="3869" spans="1:8" x14ac:dyDescent="0.2">
      <c r="A3869" t="s">
        <v>3872</v>
      </c>
      <c r="B3869" t="s">
        <v>32501</v>
      </c>
      <c r="C3869" t="s">
        <v>33297</v>
      </c>
      <c r="D3869" t="s">
        <v>33320</v>
      </c>
      <c r="E3869" t="s">
        <v>33323</v>
      </c>
      <c r="F3869">
        <v>40</v>
      </c>
      <c r="G3869">
        <v>50000</v>
      </c>
      <c r="H3869">
        <v>61.11</v>
      </c>
    </row>
    <row r="3870" spans="1:8" x14ac:dyDescent="0.2">
      <c r="A3870" t="s">
        <v>3873</v>
      </c>
      <c r="B3870" t="s">
        <v>32100</v>
      </c>
      <c r="C3870" t="s">
        <v>33285</v>
      </c>
      <c r="D3870" t="s">
        <v>33320</v>
      </c>
      <c r="E3870" t="s">
        <v>33322</v>
      </c>
      <c r="F3870">
        <v>40</v>
      </c>
      <c r="G3870">
        <v>98904</v>
      </c>
      <c r="H3870">
        <v>25</v>
      </c>
    </row>
    <row r="3871" spans="1:8" x14ac:dyDescent="0.2">
      <c r="A3871" t="s">
        <v>3874</v>
      </c>
      <c r="B3871" t="s">
        <v>32131</v>
      </c>
      <c r="C3871" t="s">
        <v>33283</v>
      </c>
      <c r="D3871" t="s">
        <v>33320</v>
      </c>
      <c r="E3871" t="s">
        <v>33322</v>
      </c>
      <c r="F3871">
        <v>40</v>
      </c>
      <c r="G3871">
        <v>93186</v>
      </c>
      <c r="H3871">
        <v>25</v>
      </c>
    </row>
    <row r="3872" spans="1:8" x14ac:dyDescent="0.2">
      <c r="A3872" t="s">
        <v>3875</v>
      </c>
      <c r="B3872" t="s">
        <v>32126</v>
      </c>
      <c r="C3872" t="s">
        <v>33298</v>
      </c>
      <c r="D3872" t="s">
        <v>33320</v>
      </c>
      <c r="E3872" t="s">
        <v>33323</v>
      </c>
      <c r="F3872">
        <v>40</v>
      </c>
      <c r="G3872">
        <v>50000</v>
      </c>
      <c r="H3872">
        <v>47.23</v>
      </c>
    </row>
    <row r="3873" spans="1:8" x14ac:dyDescent="0.2">
      <c r="A3873" t="s">
        <v>3876</v>
      </c>
      <c r="B3873" t="s">
        <v>32094</v>
      </c>
      <c r="C3873" t="s">
        <v>33282</v>
      </c>
      <c r="D3873" t="s">
        <v>33320</v>
      </c>
      <c r="E3873" t="s">
        <v>33323</v>
      </c>
      <c r="F3873">
        <v>40</v>
      </c>
      <c r="G3873">
        <v>50000</v>
      </c>
      <c r="H3873">
        <v>50.15</v>
      </c>
    </row>
    <row r="3874" spans="1:8" x14ac:dyDescent="0.2">
      <c r="A3874" t="s">
        <v>3877</v>
      </c>
      <c r="B3874" t="s">
        <v>32426</v>
      </c>
      <c r="C3874" t="s">
        <v>33290</v>
      </c>
      <c r="D3874" t="s">
        <v>33320</v>
      </c>
      <c r="E3874" t="s">
        <v>33323</v>
      </c>
      <c r="F3874">
        <v>40</v>
      </c>
      <c r="G3874">
        <v>50000</v>
      </c>
      <c r="H3874">
        <v>62.39</v>
      </c>
    </row>
    <row r="3875" spans="1:8" x14ac:dyDescent="0.2">
      <c r="A3875" t="s">
        <v>3878</v>
      </c>
      <c r="B3875" t="s">
        <v>32094</v>
      </c>
      <c r="C3875" t="s">
        <v>33282</v>
      </c>
      <c r="D3875" t="s">
        <v>33320</v>
      </c>
      <c r="E3875" t="s">
        <v>33323</v>
      </c>
      <c r="F3875">
        <v>40</v>
      </c>
      <c r="G3875">
        <v>50000</v>
      </c>
      <c r="H3875">
        <v>50.15</v>
      </c>
    </row>
    <row r="3876" spans="1:8" x14ac:dyDescent="0.2">
      <c r="A3876" t="s">
        <v>3879</v>
      </c>
      <c r="B3876" t="s">
        <v>32344</v>
      </c>
      <c r="C3876" t="s">
        <v>33289</v>
      </c>
      <c r="D3876" t="s">
        <v>33320</v>
      </c>
      <c r="E3876" t="s">
        <v>33322</v>
      </c>
      <c r="F3876">
        <v>40</v>
      </c>
      <c r="G3876">
        <v>134784</v>
      </c>
      <c r="H3876">
        <v>25</v>
      </c>
    </row>
    <row r="3877" spans="1:8" x14ac:dyDescent="0.2">
      <c r="A3877" t="s">
        <v>3880</v>
      </c>
      <c r="B3877" t="s">
        <v>32208</v>
      </c>
      <c r="C3877" t="s">
        <v>33282</v>
      </c>
      <c r="D3877" t="s">
        <v>33320</v>
      </c>
      <c r="E3877" t="s">
        <v>33323</v>
      </c>
      <c r="F3877">
        <v>40</v>
      </c>
      <c r="G3877">
        <v>50000</v>
      </c>
      <c r="H3877">
        <v>55.55</v>
      </c>
    </row>
    <row r="3878" spans="1:8" x14ac:dyDescent="0.2">
      <c r="A3878" t="s">
        <v>3881</v>
      </c>
      <c r="B3878" t="s">
        <v>32137</v>
      </c>
      <c r="C3878" t="s">
        <v>33295</v>
      </c>
      <c r="D3878" t="s">
        <v>33320</v>
      </c>
      <c r="E3878" t="s">
        <v>33322</v>
      </c>
      <c r="F3878">
        <v>40</v>
      </c>
      <c r="G3878">
        <v>46416</v>
      </c>
      <c r="H3878">
        <v>25</v>
      </c>
    </row>
    <row r="3879" spans="1:8" x14ac:dyDescent="0.2">
      <c r="A3879" t="s">
        <v>3882</v>
      </c>
      <c r="B3879" t="s">
        <v>32131</v>
      </c>
      <c r="C3879" t="s">
        <v>33283</v>
      </c>
      <c r="D3879" t="s">
        <v>33320</v>
      </c>
      <c r="E3879" t="s">
        <v>33322</v>
      </c>
      <c r="F3879">
        <v>40</v>
      </c>
      <c r="G3879">
        <v>123444</v>
      </c>
      <c r="H3879">
        <v>25</v>
      </c>
    </row>
    <row r="3880" spans="1:8" x14ac:dyDescent="0.2">
      <c r="A3880" t="s">
        <v>3883</v>
      </c>
      <c r="B3880" t="s">
        <v>32126</v>
      </c>
      <c r="C3880" t="s">
        <v>33298</v>
      </c>
      <c r="D3880" t="s">
        <v>33320</v>
      </c>
      <c r="E3880" t="s">
        <v>33323</v>
      </c>
      <c r="F3880">
        <v>40</v>
      </c>
      <c r="G3880">
        <v>50000</v>
      </c>
      <c r="H3880">
        <v>47.23</v>
      </c>
    </row>
    <row r="3881" spans="1:8" x14ac:dyDescent="0.2">
      <c r="A3881" t="s">
        <v>3884</v>
      </c>
      <c r="B3881" t="s">
        <v>32094</v>
      </c>
      <c r="C3881" t="s">
        <v>33282</v>
      </c>
      <c r="D3881" t="s">
        <v>33320</v>
      </c>
      <c r="E3881" t="s">
        <v>33323</v>
      </c>
      <c r="F3881">
        <v>40</v>
      </c>
      <c r="G3881">
        <v>50000</v>
      </c>
      <c r="H3881">
        <v>50.15</v>
      </c>
    </row>
    <row r="3882" spans="1:8" x14ac:dyDescent="0.2">
      <c r="A3882" t="s">
        <v>3885</v>
      </c>
      <c r="B3882" t="s">
        <v>32448</v>
      </c>
      <c r="C3882" t="s">
        <v>33296</v>
      </c>
      <c r="D3882" t="s">
        <v>33321</v>
      </c>
      <c r="E3882" t="s">
        <v>33323</v>
      </c>
      <c r="F3882">
        <v>20</v>
      </c>
      <c r="G3882">
        <v>50000</v>
      </c>
      <c r="H3882">
        <v>22.15</v>
      </c>
    </row>
    <row r="3883" spans="1:8" x14ac:dyDescent="0.2">
      <c r="A3883" t="s">
        <v>3886</v>
      </c>
      <c r="B3883" t="s">
        <v>32135</v>
      </c>
      <c r="C3883" t="s">
        <v>33298</v>
      </c>
      <c r="D3883" t="s">
        <v>33320</v>
      </c>
      <c r="E3883" t="s">
        <v>33323</v>
      </c>
      <c r="F3883">
        <v>40</v>
      </c>
      <c r="G3883">
        <v>50000</v>
      </c>
      <c r="H3883">
        <v>46.54</v>
      </c>
    </row>
    <row r="3884" spans="1:8" x14ac:dyDescent="0.2">
      <c r="A3884" t="s">
        <v>3887</v>
      </c>
      <c r="B3884" t="s">
        <v>32681</v>
      </c>
      <c r="C3884" t="s">
        <v>33284</v>
      </c>
      <c r="D3884" t="s">
        <v>33320</v>
      </c>
      <c r="E3884" t="s">
        <v>33322</v>
      </c>
      <c r="F3884">
        <v>40</v>
      </c>
      <c r="G3884">
        <v>105372</v>
      </c>
      <c r="H3884">
        <v>25</v>
      </c>
    </row>
    <row r="3885" spans="1:8" x14ac:dyDescent="0.2">
      <c r="A3885" t="s">
        <v>3888</v>
      </c>
      <c r="B3885" t="s">
        <v>32131</v>
      </c>
      <c r="C3885" t="s">
        <v>33283</v>
      </c>
      <c r="D3885" t="s">
        <v>33320</v>
      </c>
      <c r="E3885" t="s">
        <v>33322</v>
      </c>
      <c r="F3885">
        <v>40</v>
      </c>
      <c r="G3885">
        <v>123444</v>
      </c>
      <c r="H3885">
        <v>25</v>
      </c>
    </row>
    <row r="3886" spans="1:8" x14ac:dyDescent="0.2">
      <c r="A3886" t="s">
        <v>3889</v>
      </c>
      <c r="B3886" t="s">
        <v>32682</v>
      </c>
      <c r="C3886" t="s">
        <v>33282</v>
      </c>
      <c r="D3886" t="s">
        <v>33320</v>
      </c>
      <c r="E3886" t="s">
        <v>33323</v>
      </c>
      <c r="F3886">
        <v>40</v>
      </c>
      <c r="G3886">
        <v>50000</v>
      </c>
      <c r="H3886">
        <v>57.27</v>
      </c>
    </row>
    <row r="3887" spans="1:8" x14ac:dyDescent="0.2">
      <c r="A3887" t="s">
        <v>3890</v>
      </c>
      <c r="B3887" t="s">
        <v>32122</v>
      </c>
      <c r="C3887" t="s">
        <v>33286</v>
      </c>
      <c r="D3887" t="s">
        <v>33320</v>
      </c>
      <c r="E3887" t="s">
        <v>33323</v>
      </c>
      <c r="F3887">
        <v>40</v>
      </c>
      <c r="G3887">
        <v>50000</v>
      </c>
      <c r="H3887">
        <v>58.39</v>
      </c>
    </row>
    <row r="3888" spans="1:8" x14ac:dyDescent="0.2">
      <c r="A3888" t="s">
        <v>3891</v>
      </c>
      <c r="B3888" t="s">
        <v>32104</v>
      </c>
      <c r="C3888" t="s">
        <v>33287</v>
      </c>
      <c r="D3888" t="s">
        <v>33320</v>
      </c>
      <c r="E3888" t="s">
        <v>33322</v>
      </c>
      <c r="F3888">
        <v>40</v>
      </c>
      <c r="G3888">
        <v>71448</v>
      </c>
      <c r="H3888">
        <v>25</v>
      </c>
    </row>
    <row r="3889" spans="1:8" x14ac:dyDescent="0.2">
      <c r="A3889" t="s">
        <v>3892</v>
      </c>
      <c r="B3889" t="s">
        <v>32094</v>
      </c>
      <c r="C3889" t="s">
        <v>33282</v>
      </c>
      <c r="D3889" t="s">
        <v>33320</v>
      </c>
      <c r="E3889" t="s">
        <v>33323</v>
      </c>
      <c r="F3889">
        <v>40</v>
      </c>
      <c r="G3889">
        <v>50000</v>
      </c>
      <c r="H3889">
        <v>50.15</v>
      </c>
    </row>
    <row r="3890" spans="1:8" x14ac:dyDescent="0.2">
      <c r="A3890" t="s">
        <v>3893</v>
      </c>
      <c r="B3890" t="s">
        <v>32117</v>
      </c>
      <c r="C3890" t="s">
        <v>33287</v>
      </c>
      <c r="D3890" t="s">
        <v>33320</v>
      </c>
      <c r="E3890" t="s">
        <v>33322</v>
      </c>
      <c r="F3890">
        <v>40</v>
      </c>
      <c r="G3890">
        <v>78384</v>
      </c>
      <c r="H3890">
        <v>25</v>
      </c>
    </row>
    <row r="3891" spans="1:8" x14ac:dyDescent="0.2">
      <c r="A3891" t="s">
        <v>3894</v>
      </c>
      <c r="B3891" t="s">
        <v>32280</v>
      </c>
      <c r="C3891" t="s">
        <v>33282</v>
      </c>
      <c r="D3891" t="s">
        <v>33320</v>
      </c>
      <c r="E3891" t="s">
        <v>33323</v>
      </c>
      <c r="F3891">
        <v>40</v>
      </c>
      <c r="G3891">
        <v>50000</v>
      </c>
      <c r="H3891">
        <v>52.06</v>
      </c>
    </row>
    <row r="3892" spans="1:8" x14ac:dyDescent="0.2">
      <c r="A3892" t="s">
        <v>3895</v>
      </c>
      <c r="B3892" t="s">
        <v>32289</v>
      </c>
      <c r="C3892" t="s">
        <v>33283</v>
      </c>
      <c r="D3892" t="s">
        <v>33320</v>
      </c>
      <c r="E3892" t="s">
        <v>33322</v>
      </c>
      <c r="F3892">
        <v>40</v>
      </c>
      <c r="G3892">
        <v>125208</v>
      </c>
      <c r="H3892">
        <v>25</v>
      </c>
    </row>
    <row r="3893" spans="1:8" x14ac:dyDescent="0.2">
      <c r="A3893" t="s">
        <v>3896</v>
      </c>
      <c r="B3893" t="s">
        <v>32354</v>
      </c>
      <c r="C3893" t="s">
        <v>33283</v>
      </c>
      <c r="D3893" t="s">
        <v>33320</v>
      </c>
      <c r="E3893" t="s">
        <v>33322</v>
      </c>
      <c r="F3893">
        <v>40</v>
      </c>
      <c r="G3893">
        <v>195192</v>
      </c>
      <c r="H3893">
        <v>25</v>
      </c>
    </row>
    <row r="3894" spans="1:8" x14ac:dyDescent="0.2">
      <c r="A3894" t="s">
        <v>3897</v>
      </c>
      <c r="B3894" t="s">
        <v>32126</v>
      </c>
      <c r="C3894" t="s">
        <v>33298</v>
      </c>
      <c r="D3894" t="s">
        <v>33320</v>
      </c>
      <c r="E3894" t="s">
        <v>33323</v>
      </c>
      <c r="F3894">
        <v>40</v>
      </c>
      <c r="G3894">
        <v>50000</v>
      </c>
      <c r="H3894">
        <v>42.51</v>
      </c>
    </row>
    <row r="3895" spans="1:8" x14ac:dyDescent="0.2">
      <c r="A3895" t="s">
        <v>3898</v>
      </c>
      <c r="B3895" t="s">
        <v>32131</v>
      </c>
      <c r="C3895" t="s">
        <v>33283</v>
      </c>
      <c r="D3895" t="s">
        <v>33320</v>
      </c>
      <c r="E3895" t="s">
        <v>33322</v>
      </c>
      <c r="F3895">
        <v>40</v>
      </c>
      <c r="G3895">
        <v>108012</v>
      </c>
      <c r="H3895">
        <v>25</v>
      </c>
    </row>
    <row r="3896" spans="1:8" x14ac:dyDescent="0.2">
      <c r="A3896" t="s">
        <v>3899</v>
      </c>
      <c r="B3896" t="s">
        <v>32135</v>
      </c>
      <c r="C3896" t="s">
        <v>33298</v>
      </c>
      <c r="D3896" t="s">
        <v>33320</v>
      </c>
      <c r="E3896" t="s">
        <v>33323</v>
      </c>
      <c r="F3896">
        <v>40</v>
      </c>
      <c r="G3896">
        <v>50000</v>
      </c>
      <c r="H3896">
        <v>34.909999999999997</v>
      </c>
    </row>
    <row r="3897" spans="1:8" x14ac:dyDescent="0.2">
      <c r="A3897" t="s">
        <v>3900</v>
      </c>
      <c r="B3897" t="s">
        <v>32094</v>
      </c>
      <c r="C3897" t="s">
        <v>33282</v>
      </c>
      <c r="D3897" t="s">
        <v>33320</v>
      </c>
      <c r="E3897" t="s">
        <v>33323</v>
      </c>
      <c r="F3897">
        <v>40</v>
      </c>
      <c r="G3897">
        <v>50000</v>
      </c>
      <c r="H3897">
        <v>50.15</v>
      </c>
    </row>
    <row r="3898" spans="1:8" x14ac:dyDescent="0.2">
      <c r="A3898" t="s">
        <v>3901</v>
      </c>
      <c r="B3898" t="s">
        <v>32141</v>
      </c>
      <c r="C3898" t="s">
        <v>33297</v>
      </c>
      <c r="D3898" t="s">
        <v>33320</v>
      </c>
      <c r="E3898" t="s">
        <v>33323</v>
      </c>
      <c r="F3898">
        <v>40</v>
      </c>
      <c r="G3898">
        <v>50000</v>
      </c>
      <c r="H3898">
        <v>46.54</v>
      </c>
    </row>
    <row r="3899" spans="1:8" x14ac:dyDescent="0.2">
      <c r="A3899" t="s">
        <v>3902</v>
      </c>
      <c r="B3899" t="s">
        <v>32131</v>
      </c>
      <c r="C3899" t="s">
        <v>33283</v>
      </c>
      <c r="D3899" t="s">
        <v>33320</v>
      </c>
      <c r="E3899" t="s">
        <v>33322</v>
      </c>
      <c r="F3899">
        <v>40</v>
      </c>
      <c r="G3899">
        <v>88170</v>
      </c>
      <c r="H3899">
        <v>25</v>
      </c>
    </row>
    <row r="3900" spans="1:8" x14ac:dyDescent="0.2">
      <c r="A3900" t="s">
        <v>3903</v>
      </c>
      <c r="B3900" t="s">
        <v>32131</v>
      </c>
      <c r="C3900" t="s">
        <v>33283</v>
      </c>
      <c r="D3900" t="s">
        <v>33320</v>
      </c>
      <c r="E3900" t="s">
        <v>33322</v>
      </c>
      <c r="F3900">
        <v>40</v>
      </c>
      <c r="G3900">
        <v>119976</v>
      </c>
      <c r="H3900">
        <v>25</v>
      </c>
    </row>
    <row r="3901" spans="1:8" x14ac:dyDescent="0.2">
      <c r="A3901" t="s">
        <v>3904</v>
      </c>
      <c r="B3901" t="s">
        <v>32443</v>
      </c>
      <c r="C3901" t="s">
        <v>33283</v>
      </c>
      <c r="D3901" t="s">
        <v>33320</v>
      </c>
      <c r="E3901" t="s">
        <v>33322</v>
      </c>
      <c r="F3901">
        <v>40</v>
      </c>
      <c r="G3901">
        <v>131862</v>
      </c>
      <c r="H3901">
        <v>25</v>
      </c>
    </row>
    <row r="3902" spans="1:8" x14ac:dyDescent="0.2">
      <c r="A3902" t="s">
        <v>3905</v>
      </c>
      <c r="B3902" t="s">
        <v>32683</v>
      </c>
      <c r="C3902" t="s">
        <v>33305</v>
      </c>
      <c r="D3902" t="s">
        <v>33321</v>
      </c>
      <c r="E3902" t="s">
        <v>33323</v>
      </c>
      <c r="F3902">
        <v>20</v>
      </c>
      <c r="G3902">
        <v>50000</v>
      </c>
      <c r="H3902">
        <v>16.2</v>
      </c>
    </row>
    <row r="3903" spans="1:8" x14ac:dyDescent="0.2">
      <c r="A3903" t="s">
        <v>3906</v>
      </c>
      <c r="B3903" t="s">
        <v>32572</v>
      </c>
      <c r="C3903" t="s">
        <v>33282</v>
      </c>
      <c r="D3903" t="s">
        <v>33320</v>
      </c>
      <c r="E3903" t="s">
        <v>33322</v>
      </c>
      <c r="F3903">
        <v>40</v>
      </c>
      <c r="G3903">
        <v>139453.56</v>
      </c>
      <c r="H3903">
        <v>25</v>
      </c>
    </row>
    <row r="3904" spans="1:8" x14ac:dyDescent="0.2">
      <c r="A3904" t="s">
        <v>3907</v>
      </c>
      <c r="B3904" t="s">
        <v>32683</v>
      </c>
      <c r="C3904" t="s">
        <v>33305</v>
      </c>
      <c r="D3904" t="s">
        <v>33321</v>
      </c>
      <c r="E3904" t="s">
        <v>33323</v>
      </c>
      <c r="F3904">
        <v>20</v>
      </c>
      <c r="G3904">
        <v>50000</v>
      </c>
      <c r="H3904">
        <v>16.2</v>
      </c>
    </row>
    <row r="3905" spans="1:8" x14ac:dyDescent="0.2">
      <c r="A3905" t="s">
        <v>3908</v>
      </c>
      <c r="B3905" t="s">
        <v>32131</v>
      </c>
      <c r="C3905" t="s">
        <v>33283</v>
      </c>
      <c r="D3905" t="s">
        <v>33320</v>
      </c>
      <c r="E3905" t="s">
        <v>33322</v>
      </c>
      <c r="F3905">
        <v>40</v>
      </c>
      <c r="G3905">
        <v>119976</v>
      </c>
      <c r="H3905">
        <v>25</v>
      </c>
    </row>
    <row r="3906" spans="1:8" x14ac:dyDescent="0.2">
      <c r="A3906" t="s">
        <v>3909</v>
      </c>
      <c r="B3906" t="s">
        <v>32684</v>
      </c>
      <c r="C3906" t="s">
        <v>33311</v>
      </c>
      <c r="D3906" t="s">
        <v>33320</v>
      </c>
      <c r="E3906" t="s">
        <v>33322</v>
      </c>
      <c r="F3906">
        <v>40</v>
      </c>
      <c r="G3906">
        <v>67656</v>
      </c>
      <c r="H3906">
        <v>25</v>
      </c>
    </row>
    <row r="3907" spans="1:8" x14ac:dyDescent="0.2">
      <c r="A3907" t="s">
        <v>3910</v>
      </c>
      <c r="B3907" t="s">
        <v>32131</v>
      </c>
      <c r="C3907" t="s">
        <v>33283</v>
      </c>
      <c r="D3907" t="s">
        <v>33320</v>
      </c>
      <c r="E3907" t="s">
        <v>33322</v>
      </c>
      <c r="F3907">
        <v>40</v>
      </c>
      <c r="G3907">
        <v>108012</v>
      </c>
      <c r="H3907">
        <v>25</v>
      </c>
    </row>
    <row r="3908" spans="1:8" x14ac:dyDescent="0.2">
      <c r="A3908" t="s">
        <v>3911</v>
      </c>
      <c r="B3908" t="s">
        <v>32311</v>
      </c>
      <c r="C3908" t="s">
        <v>33282</v>
      </c>
      <c r="D3908" t="s">
        <v>33320</v>
      </c>
      <c r="E3908" t="s">
        <v>33323</v>
      </c>
      <c r="F3908">
        <v>40</v>
      </c>
      <c r="G3908">
        <v>50000</v>
      </c>
      <c r="H3908">
        <v>58.55</v>
      </c>
    </row>
    <row r="3909" spans="1:8" x14ac:dyDescent="0.2">
      <c r="A3909" t="s">
        <v>3912</v>
      </c>
      <c r="B3909" t="s">
        <v>32135</v>
      </c>
      <c r="C3909" t="s">
        <v>33298</v>
      </c>
      <c r="D3909" t="s">
        <v>33320</v>
      </c>
      <c r="E3909" t="s">
        <v>33323</v>
      </c>
      <c r="F3909">
        <v>40</v>
      </c>
      <c r="G3909">
        <v>50000</v>
      </c>
      <c r="H3909">
        <v>46.54</v>
      </c>
    </row>
    <row r="3910" spans="1:8" x14ac:dyDescent="0.2">
      <c r="A3910" t="s">
        <v>3913</v>
      </c>
      <c r="B3910" t="s">
        <v>32135</v>
      </c>
      <c r="C3910" t="s">
        <v>33298</v>
      </c>
      <c r="D3910" t="s">
        <v>33320</v>
      </c>
      <c r="E3910" t="s">
        <v>33323</v>
      </c>
      <c r="F3910">
        <v>40</v>
      </c>
      <c r="G3910">
        <v>50000</v>
      </c>
      <c r="H3910">
        <v>46.54</v>
      </c>
    </row>
    <row r="3911" spans="1:8" x14ac:dyDescent="0.2">
      <c r="A3911" t="s">
        <v>3914</v>
      </c>
      <c r="B3911" t="s">
        <v>32216</v>
      </c>
      <c r="C3911" t="s">
        <v>33298</v>
      </c>
      <c r="D3911" t="s">
        <v>33320</v>
      </c>
      <c r="E3911" t="s">
        <v>33323</v>
      </c>
      <c r="F3911">
        <v>40</v>
      </c>
      <c r="G3911">
        <v>50000</v>
      </c>
      <c r="H3911">
        <v>25.6</v>
      </c>
    </row>
    <row r="3912" spans="1:8" x14ac:dyDescent="0.2">
      <c r="A3912" t="s">
        <v>3915</v>
      </c>
      <c r="B3912" t="s">
        <v>32679</v>
      </c>
      <c r="C3912" t="s">
        <v>33287</v>
      </c>
      <c r="D3912" t="s">
        <v>33320</v>
      </c>
      <c r="E3912" t="s">
        <v>33322</v>
      </c>
      <c r="F3912">
        <v>40</v>
      </c>
      <c r="G3912">
        <v>105276</v>
      </c>
      <c r="H3912">
        <v>25</v>
      </c>
    </row>
    <row r="3913" spans="1:8" x14ac:dyDescent="0.2">
      <c r="A3913" t="s">
        <v>3916</v>
      </c>
      <c r="B3913" t="s">
        <v>32208</v>
      </c>
      <c r="C3913" t="s">
        <v>33284</v>
      </c>
      <c r="D3913" t="s">
        <v>33320</v>
      </c>
      <c r="E3913" t="s">
        <v>33323</v>
      </c>
      <c r="F3913">
        <v>40</v>
      </c>
      <c r="G3913">
        <v>50000</v>
      </c>
      <c r="H3913">
        <v>55.55</v>
      </c>
    </row>
    <row r="3914" spans="1:8" x14ac:dyDescent="0.2">
      <c r="A3914" t="s">
        <v>3917</v>
      </c>
      <c r="B3914" t="s">
        <v>32131</v>
      </c>
      <c r="C3914" t="s">
        <v>33283</v>
      </c>
      <c r="D3914" t="s">
        <v>33320</v>
      </c>
      <c r="E3914" t="s">
        <v>33322</v>
      </c>
      <c r="F3914">
        <v>40</v>
      </c>
      <c r="G3914">
        <v>123444</v>
      </c>
      <c r="H3914">
        <v>25</v>
      </c>
    </row>
    <row r="3915" spans="1:8" x14ac:dyDescent="0.2">
      <c r="A3915" t="s">
        <v>3918</v>
      </c>
      <c r="B3915" t="s">
        <v>32130</v>
      </c>
      <c r="C3915" t="s">
        <v>33282</v>
      </c>
      <c r="D3915" t="s">
        <v>33320</v>
      </c>
      <c r="E3915" t="s">
        <v>33323</v>
      </c>
      <c r="F3915">
        <v>40</v>
      </c>
      <c r="G3915">
        <v>50000</v>
      </c>
      <c r="H3915">
        <v>18.25</v>
      </c>
    </row>
    <row r="3916" spans="1:8" x14ac:dyDescent="0.2">
      <c r="A3916" t="s">
        <v>3919</v>
      </c>
      <c r="B3916" t="s">
        <v>32100</v>
      </c>
      <c r="C3916" t="s">
        <v>33285</v>
      </c>
      <c r="D3916" t="s">
        <v>33320</v>
      </c>
      <c r="E3916" t="s">
        <v>33322</v>
      </c>
      <c r="F3916">
        <v>40</v>
      </c>
      <c r="G3916">
        <v>102372</v>
      </c>
      <c r="H3916">
        <v>25</v>
      </c>
    </row>
    <row r="3917" spans="1:8" x14ac:dyDescent="0.2">
      <c r="A3917" t="s">
        <v>3920</v>
      </c>
      <c r="B3917" t="s">
        <v>32258</v>
      </c>
      <c r="C3917" t="s">
        <v>33298</v>
      </c>
      <c r="D3917" t="s">
        <v>33320</v>
      </c>
      <c r="E3917" t="s">
        <v>33323</v>
      </c>
      <c r="F3917">
        <v>40</v>
      </c>
      <c r="G3917">
        <v>50000</v>
      </c>
      <c r="H3917">
        <v>47.12</v>
      </c>
    </row>
    <row r="3918" spans="1:8" x14ac:dyDescent="0.2">
      <c r="A3918" t="s">
        <v>3921</v>
      </c>
      <c r="B3918" t="s">
        <v>32189</v>
      </c>
      <c r="C3918" t="s">
        <v>33286</v>
      </c>
      <c r="D3918" t="s">
        <v>33320</v>
      </c>
      <c r="E3918" t="s">
        <v>33323</v>
      </c>
      <c r="F3918">
        <v>40</v>
      </c>
      <c r="G3918">
        <v>50000</v>
      </c>
      <c r="H3918">
        <v>55.11</v>
      </c>
    </row>
    <row r="3919" spans="1:8" x14ac:dyDescent="0.2">
      <c r="A3919" t="s">
        <v>3922</v>
      </c>
      <c r="B3919" t="s">
        <v>32094</v>
      </c>
      <c r="C3919" t="s">
        <v>33282</v>
      </c>
      <c r="D3919" t="s">
        <v>33320</v>
      </c>
      <c r="E3919" t="s">
        <v>33323</v>
      </c>
      <c r="F3919">
        <v>40</v>
      </c>
      <c r="G3919">
        <v>50000</v>
      </c>
      <c r="H3919">
        <v>50.15</v>
      </c>
    </row>
    <row r="3920" spans="1:8" x14ac:dyDescent="0.2">
      <c r="A3920" t="s">
        <v>3923</v>
      </c>
      <c r="B3920" t="s">
        <v>32408</v>
      </c>
      <c r="C3920" t="s">
        <v>33285</v>
      </c>
      <c r="D3920" t="s">
        <v>33320</v>
      </c>
      <c r="E3920" t="s">
        <v>33322</v>
      </c>
      <c r="F3920">
        <v>40</v>
      </c>
      <c r="G3920">
        <v>135144</v>
      </c>
      <c r="H3920">
        <v>25</v>
      </c>
    </row>
    <row r="3921" spans="1:8" x14ac:dyDescent="0.2">
      <c r="A3921" t="s">
        <v>3924</v>
      </c>
      <c r="B3921" t="s">
        <v>32534</v>
      </c>
      <c r="C3921" t="s">
        <v>33304</v>
      </c>
      <c r="D3921" t="s">
        <v>33320</v>
      </c>
      <c r="E3921" t="s">
        <v>33322</v>
      </c>
      <c r="F3921">
        <v>40</v>
      </c>
      <c r="G3921">
        <v>115488</v>
      </c>
      <c r="H3921">
        <v>25</v>
      </c>
    </row>
    <row r="3922" spans="1:8" x14ac:dyDescent="0.2">
      <c r="A3922" t="s">
        <v>3925</v>
      </c>
      <c r="B3922" t="s">
        <v>32216</v>
      </c>
      <c r="C3922" t="s">
        <v>33298</v>
      </c>
      <c r="D3922" t="s">
        <v>33320</v>
      </c>
      <c r="E3922" t="s">
        <v>33323</v>
      </c>
      <c r="F3922">
        <v>40</v>
      </c>
      <c r="G3922">
        <v>50000</v>
      </c>
      <c r="H3922">
        <v>25.6</v>
      </c>
    </row>
    <row r="3923" spans="1:8" x14ac:dyDescent="0.2">
      <c r="A3923" t="s">
        <v>3926</v>
      </c>
      <c r="B3923" t="s">
        <v>32156</v>
      </c>
      <c r="C3923" t="s">
        <v>33282</v>
      </c>
      <c r="D3923" t="s">
        <v>33320</v>
      </c>
      <c r="E3923" t="s">
        <v>33323</v>
      </c>
      <c r="F3923">
        <v>40</v>
      </c>
      <c r="G3923">
        <v>50000</v>
      </c>
      <c r="H3923">
        <v>60.8</v>
      </c>
    </row>
    <row r="3924" spans="1:8" x14ac:dyDescent="0.2">
      <c r="A3924" t="s">
        <v>3927</v>
      </c>
      <c r="B3924" t="s">
        <v>32109</v>
      </c>
      <c r="C3924" t="s">
        <v>33282</v>
      </c>
      <c r="D3924" t="s">
        <v>33320</v>
      </c>
      <c r="E3924" t="s">
        <v>33322</v>
      </c>
      <c r="F3924">
        <v>40</v>
      </c>
      <c r="G3924">
        <v>129063.96</v>
      </c>
      <c r="H3924">
        <v>25</v>
      </c>
    </row>
    <row r="3925" spans="1:8" x14ac:dyDescent="0.2">
      <c r="A3925" t="s">
        <v>3928</v>
      </c>
      <c r="B3925" t="s">
        <v>32341</v>
      </c>
      <c r="C3925" t="s">
        <v>33285</v>
      </c>
      <c r="D3925" t="s">
        <v>33320</v>
      </c>
      <c r="E3925" t="s">
        <v>33322</v>
      </c>
      <c r="F3925">
        <v>40</v>
      </c>
      <c r="G3925">
        <v>84612</v>
      </c>
      <c r="H3925">
        <v>25</v>
      </c>
    </row>
    <row r="3926" spans="1:8" x14ac:dyDescent="0.2">
      <c r="A3926" t="s">
        <v>3929</v>
      </c>
      <c r="B3926" t="s">
        <v>32141</v>
      </c>
      <c r="C3926" t="s">
        <v>33297</v>
      </c>
      <c r="D3926" t="s">
        <v>33320</v>
      </c>
      <c r="E3926" t="s">
        <v>33323</v>
      </c>
      <c r="F3926">
        <v>40</v>
      </c>
      <c r="G3926">
        <v>50000</v>
      </c>
      <c r="H3926">
        <v>30.25</v>
      </c>
    </row>
    <row r="3927" spans="1:8" x14ac:dyDescent="0.2">
      <c r="A3927" t="s">
        <v>3930</v>
      </c>
      <c r="B3927" t="s">
        <v>32381</v>
      </c>
      <c r="C3927" t="s">
        <v>33305</v>
      </c>
      <c r="D3927" t="s">
        <v>33320</v>
      </c>
      <c r="E3927" t="s">
        <v>33322</v>
      </c>
      <c r="F3927">
        <v>40</v>
      </c>
      <c r="G3927">
        <v>151020</v>
      </c>
      <c r="H3927">
        <v>25</v>
      </c>
    </row>
    <row r="3928" spans="1:8" x14ac:dyDescent="0.2">
      <c r="A3928" t="s">
        <v>3931</v>
      </c>
      <c r="B3928" t="s">
        <v>32189</v>
      </c>
      <c r="C3928" t="s">
        <v>33297</v>
      </c>
      <c r="D3928" t="s">
        <v>33320</v>
      </c>
      <c r="E3928" t="s">
        <v>33323</v>
      </c>
      <c r="F3928">
        <v>40</v>
      </c>
      <c r="G3928">
        <v>50000</v>
      </c>
      <c r="H3928">
        <v>55.11</v>
      </c>
    </row>
    <row r="3929" spans="1:8" x14ac:dyDescent="0.2">
      <c r="A3929" t="s">
        <v>3932</v>
      </c>
      <c r="B3929" t="s">
        <v>32228</v>
      </c>
      <c r="C3929" t="s">
        <v>33285</v>
      </c>
      <c r="D3929" t="s">
        <v>33320</v>
      </c>
      <c r="E3929" t="s">
        <v>33322</v>
      </c>
      <c r="F3929">
        <v>40</v>
      </c>
      <c r="G3929">
        <v>86520</v>
      </c>
      <c r="H3929">
        <v>25</v>
      </c>
    </row>
    <row r="3930" spans="1:8" x14ac:dyDescent="0.2">
      <c r="A3930" t="s">
        <v>3933</v>
      </c>
      <c r="B3930" t="s">
        <v>32216</v>
      </c>
      <c r="C3930" t="s">
        <v>33298</v>
      </c>
      <c r="D3930" t="s">
        <v>33320</v>
      </c>
      <c r="E3930" t="s">
        <v>33323</v>
      </c>
      <c r="F3930">
        <v>40</v>
      </c>
      <c r="G3930">
        <v>50000</v>
      </c>
      <c r="H3930">
        <v>25.6</v>
      </c>
    </row>
    <row r="3931" spans="1:8" x14ac:dyDescent="0.2">
      <c r="A3931" t="s">
        <v>3934</v>
      </c>
      <c r="B3931" t="s">
        <v>32126</v>
      </c>
      <c r="C3931" t="s">
        <v>33298</v>
      </c>
      <c r="D3931" t="s">
        <v>33320</v>
      </c>
      <c r="E3931" t="s">
        <v>33323</v>
      </c>
      <c r="F3931">
        <v>40</v>
      </c>
      <c r="G3931">
        <v>50000</v>
      </c>
      <c r="H3931">
        <v>47.23</v>
      </c>
    </row>
    <row r="3932" spans="1:8" x14ac:dyDescent="0.2">
      <c r="A3932" t="s">
        <v>3935</v>
      </c>
      <c r="B3932" t="s">
        <v>32131</v>
      </c>
      <c r="C3932" t="s">
        <v>33283</v>
      </c>
      <c r="D3932" t="s">
        <v>33320</v>
      </c>
      <c r="E3932" t="s">
        <v>33322</v>
      </c>
      <c r="F3932">
        <v>40</v>
      </c>
      <c r="G3932">
        <v>108012</v>
      </c>
      <c r="H3932">
        <v>25</v>
      </c>
    </row>
    <row r="3933" spans="1:8" x14ac:dyDescent="0.2">
      <c r="A3933" t="s">
        <v>3936</v>
      </c>
      <c r="B3933" t="s">
        <v>32135</v>
      </c>
      <c r="C3933" t="s">
        <v>33298</v>
      </c>
      <c r="D3933" t="s">
        <v>33320</v>
      </c>
      <c r="E3933" t="s">
        <v>33323</v>
      </c>
      <c r="F3933">
        <v>40</v>
      </c>
      <c r="G3933">
        <v>50000</v>
      </c>
      <c r="H3933">
        <v>46.54</v>
      </c>
    </row>
    <row r="3934" spans="1:8" x14ac:dyDescent="0.2">
      <c r="A3934" t="s">
        <v>3937</v>
      </c>
      <c r="B3934" t="s">
        <v>32341</v>
      </c>
      <c r="C3934" t="s">
        <v>33285</v>
      </c>
      <c r="D3934" t="s">
        <v>33320</v>
      </c>
      <c r="E3934" t="s">
        <v>33322</v>
      </c>
      <c r="F3934">
        <v>40</v>
      </c>
      <c r="G3934">
        <v>84612</v>
      </c>
      <c r="H3934">
        <v>25</v>
      </c>
    </row>
    <row r="3935" spans="1:8" x14ac:dyDescent="0.2">
      <c r="A3935" t="s">
        <v>3938</v>
      </c>
      <c r="B3935" t="s">
        <v>32501</v>
      </c>
      <c r="C3935" t="s">
        <v>33286</v>
      </c>
      <c r="D3935" t="s">
        <v>33320</v>
      </c>
      <c r="E3935" t="s">
        <v>33323</v>
      </c>
      <c r="F3935">
        <v>40</v>
      </c>
      <c r="G3935">
        <v>50000</v>
      </c>
      <c r="H3935">
        <v>61.11</v>
      </c>
    </row>
    <row r="3936" spans="1:8" x14ac:dyDescent="0.2">
      <c r="A3936" t="s">
        <v>3939</v>
      </c>
      <c r="B3936" t="s">
        <v>32227</v>
      </c>
      <c r="C3936" t="s">
        <v>33282</v>
      </c>
      <c r="D3936" t="s">
        <v>33320</v>
      </c>
      <c r="E3936" t="s">
        <v>33323</v>
      </c>
      <c r="F3936">
        <v>40</v>
      </c>
      <c r="G3936">
        <v>50000</v>
      </c>
      <c r="H3936">
        <v>62.05</v>
      </c>
    </row>
    <row r="3937" spans="1:8" x14ac:dyDescent="0.2">
      <c r="A3937" t="s">
        <v>3940</v>
      </c>
      <c r="B3937" t="s">
        <v>32351</v>
      </c>
      <c r="C3937" t="s">
        <v>33292</v>
      </c>
      <c r="D3937" t="s">
        <v>33320</v>
      </c>
      <c r="E3937" t="s">
        <v>33322</v>
      </c>
      <c r="F3937">
        <v>40</v>
      </c>
      <c r="G3937">
        <v>73032</v>
      </c>
      <c r="H3937">
        <v>25</v>
      </c>
    </row>
    <row r="3938" spans="1:8" x14ac:dyDescent="0.2">
      <c r="A3938" t="s">
        <v>3941</v>
      </c>
      <c r="B3938" t="s">
        <v>32244</v>
      </c>
      <c r="C3938" t="s">
        <v>33290</v>
      </c>
      <c r="D3938" t="s">
        <v>33320</v>
      </c>
      <c r="E3938" t="s">
        <v>33322</v>
      </c>
      <c r="F3938">
        <v>40</v>
      </c>
      <c r="G3938">
        <v>129168</v>
      </c>
      <c r="H3938">
        <v>25</v>
      </c>
    </row>
    <row r="3939" spans="1:8" x14ac:dyDescent="0.2">
      <c r="A3939" t="s">
        <v>3942</v>
      </c>
      <c r="B3939" t="s">
        <v>32094</v>
      </c>
      <c r="C3939" t="s">
        <v>33282</v>
      </c>
      <c r="D3939" t="s">
        <v>33320</v>
      </c>
      <c r="E3939" t="s">
        <v>33323</v>
      </c>
      <c r="F3939">
        <v>40</v>
      </c>
      <c r="G3939">
        <v>50000</v>
      </c>
      <c r="H3939">
        <v>50.15</v>
      </c>
    </row>
    <row r="3940" spans="1:8" x14ac:dyDescent="0.2">
      <c r="A3940" t="s">
        <v>3943</v>
      </c>
      <c r="B3940" t="s">
        <v>32392</v>
      </c>
      <c r="C3940" t="s">
        <v>33305</v>
      </c>
      <c r="D3940" t="s">
        <v>33320</v>
      </c>
      <c r="E3940" t="s">
        <v>33322</v>
      </c>
      <c r="F3940">
        <v>40</v>
      </c>
      <c r="G3940">
        <v>152088</v>
      </c>
      <c r="H3940">
        <v>25</v>
      </c>
    </row>
    <row r="3941" spans="1:8" x14ac:dyDescent="0.2">
      <c r="A3941" t="s">
        <v>3944</v>
      </c>
      <c r="B3941" t="s">
        <v>32131</v>
      </c>
      <c r="C3941" t="s">
        <v>33283</v>
      </c>
      <c r="D3941" t="s">
        <v>33320</v>
      </c>
      <c r="E3941" t="s">
        <v>33322</v>
      </c>
      <c r="F3941">
        <v>40</v>
      </c>
      <c r="G3941">
        <v>119976</v>
      </c>
      <c r="H3941">
        <v>25</v>
      </c>
    </row>
    <row r="3942" spans="1:8" x14ac:dyDescent="0.2">
      <c r="A3942" t="s">
        <v>3945</v>
      </c>
      <c r="B3942" t="s">
        <v>32135</v>
      </c>
      <c r="C3942" t="s">
        <v>33298</v>
      </c>
      <c r="D3942" t="s">
        <v>33320</v>
      </c>
      <c r="E3942" t="s">
        <v>33323</v>
      </c>
      <c r="F3942">
        <v>40</v>
      </c>
      <c r="G3942">
        <v>50000</v>
      </c>
      <c r="H3942">
        <v>46.54</v>
      </c>
    </row>
    <row r="3943" spans="1:8" x14ac:dyDescent="0.2">
      <c r="A3943" t="s">
        <v>3946</v>
      </c>
      <c r="B3943" t="s">
        <v>32143</v>
      </c>
      <c r="C3943" t="s">
        <v>33282</v>
      </c>
      <c r="D3943" t="s">
        <v>33320</v>
      </c>
      <c r="E3943" t="s">
        <v>33323</v>
      </c>
      <c r="F3943">
        <v>40</v>
      </c>
      <c r="G3943">
        <v>50000</v>
      </c>
      <c r="H3943">
        <v>47.23</v>
      </c>
    </row>
    <row r="3944" spans="1:8" x14ac:dyDescent="0.2">
      <c r="A3944" t="s">
        <v>3947</v>
      </c>
      <c r="B3944" t="s">
        <v>32287</v>
      </c>
      <c r="C3944" t="s">
        <v>33290</v>
      </c>
      <c r="D3944" t="s">
        <v>33320</v>
      </c>
      <c r="E3944" t="s">
        <v>33322</v>
      </c>
      <c r="F3944">
        <v>40</v>
      </c>
      <c r="G3944">
        <v>90228</v>
      </c>
      <c r="H3944">
        <v>25</v>
      </c>
    </row>
    <row r="3945" spans="1:8" x14ac:dyDescent="0.2">
      <c r="A3945" t="s">
        <v>3948</v>
      </c>
      <c r="B3945" t="s">
        <v>32433</v>
      </c>
      <c r="C3945" t="s">
        <v>33295</v>
      </c>
      <c r="D3945" t="s">
        <v>33320</v>
      </c>
      <c r="E3945" t="s">
        <v>33322</v>
      </c>
      <c r="F3945">
        <v>40</v>
      </c>
      <c r="G3945">
        <v>137016</v>
      </c>
      <c r="H3945">
        <v>25</v>
      </c>
    </row>
    <row r="3946" spans="1:8" x14ac:dyDescent="0.2">
      <c r="A3946" t="s">
        <v>3949</v>
      </c>
      <c r="B3946" t="s">
        <v>32216</v>
      </c>
      <c r="C3946" t="s">
        <v>33298</v>
      </c>
      <c r="D3946" t="s">
        <v>33320</v>
      </c>
      <c r="E3946" t="s">
        <v>33323</v>
      </c>
      <c r="F3946">
        <v>40</v>
      </c>
      <c r="G3946">
        <v>50000</v>
      </c>
      <c r="H3946">
        <v>25.6</v>
      </c>
    </row>
    <row r="3947" spans="1:8" x14ac:dyDescent="0.2">
      <c r="A3947" t="s">
        <v>3950</v>
      </c>
      <c r="B3947" t="s">
        <v>32131</v>
      </c>
      <c r="C3947" t="s">
        <v>33283</v>
      </c>
      <c r="D3947" t="s">
        <v>33320</v>
      </c>
      <c r="E3947" t="s">
        <v>33322</v>
      </c>
      <c r="F3947">
        <v>40</v>
      </c>
      <c r="G3947">
        <v>88170</v>
      </c>
      <c r="H3947">
        <v>25</v>
      </c>
    </row>
    <row r="3948" spans="1:8" x14ac:dyDescent="0.2">
      <c r="A3948" t="s">
        <v>3951</v>
      </c>
      <c r="B3948" t="s">
        <v>32131</v>
      </c>
      <c r="C3948" t="s">
        <v>33283</v>
      </c>
      <c r="D3948" t="s">
        <v>33320</v>
      </c>
      <c r="E3948" t="s">
        <v>33322</v>
      </c>
      <c r="F3948">
        <v>40</v>
      </c>
      <c r="G3948">
        <v>115686</v>
      </c>
      <c r="H3948">
        <v>25</v>
      </c>
    </row>
    <row r="3949" spans="1:8" x14ac:dyDescent="0.2">
      <c r="A3949" t="s">
        <v>3952</v>
      </c>
      <c r="B3949" t="s">
        <v>32094</v>
      </c>
      <c r="C3949" t="s">
        <v>33282</v>
      </c>
      <c r="D3949" t="s">
        <v>33320</v>
      </c>
      <c r="E3949" t="s">
        <v>33323</v>
      </c>
      <c r="F3949">
        <v>40</v>
      </c>
      <c r="G3949">
        <v>50000</v>
      </c>
      <c r="H3949">
        <v>50.15</v>
      </c>
    </row>
    <row r="3950" spans="1:8" x14ac:dyDescent="0.2">
      <c r="A3950" t="s">
        <v>3953</v>
      </c>
      <c r="B3950" t="s">
        <v>32311</v>
      </c>
      <c r="C3950" t="s">
        <v>33282</v>
      </c>
      <c r="D3950" t="s">
        <v>33320</v>
      </c>
      <c r="E3950" t="s">
        <v>33323</v>
      </c>
      <c r="F3950">
        <v>40</v>
      </c>
      <c r="G3950">
        <v>50000</v>
      </c>
      <c r="H3950">
        <v>58.55</v>
      </c>
    </row>
    <row r="3951" spans="1:8" x14ac:dyDescent="0.2">
      <c r="A3951" t="s">
        <v>3954</v>
      </c>
      <c r="B3951" t="s">
        <v>32393</v>
      </c>
      <c r="C3951" t="s">
        <v>33308</v>
      </c>
      <c r="D3951" t="s">
        <v>33320</v>
      </c>
      <c r="E3951" t="s">
        <v>33322</v>
      </c>
      <c r="F3951">
        <v>40</v>
      </c>
      <c r="G3951">
        <v>107628</v>
      </c>
      <c r="H3951">
        <v>25</v>
      </c>
    </row>
    <row r="3952" spans="1:8" x14ac:dyDescent="0.2">
      <c r="A3952" t="s">
        <v>3955</v>
      </c>
      <c r="B3952" t="s">
        <v>32094</v>
      </c>
      <c r="C3952" t="s">
        <v>33282</v>
      </c>
      <c r="D3952" t="s">
        <v>33320</v>
      </c>
      <c r="E3952" t="s">
        <v>33323</v>
      </c>
      <c r="F3952">
        <v>40</v>
      </c>
      <c r="G3952">
        <v>50000</v>
      </c>
      <c r="H3952">
        <v>50.15</v>
      </c>
    </row>
    <row r="3953" spans="1:8" x14ac:dyDescent="0.2">
      <c r="A3953" t="s">
        <v>3956</v>
      </c>
      <c r="B3953" t="s">
        <v>32191</v>
      </c>
      <c r="C3953" t="s">
        <v>33291</v>
      </c>
      <c r="D3953" t="s">
        <v>33320</v>
      </c>
      <c r="E3953" t="s">
        <v>33322</v>
      </c>
      <c r="F3953">
        <v>40</v>
      </c>
      <c r="G3953">
        <v>75384</v>
      </c>
      <c r="H3953">
        <v>25</v>
      </c>
    </row>
    <row r="3954" spans="1:8" x14ac:dyDescent="0.2">
      <c r="A3954" t="s">
        <v>3957</v>
      </c>
      <c r="B3954" t="s">
        <v>32100</v>
      </c>
      <c r="C3954" t="s">
        <v>33285</v>
      </c>
      <c r="D3954" t="s">
        <v>33320</v>
      </c>
      <c r="E3954" t="s">
        <v>33322</v>
      </c>
      <c r="F3954">
        <v>40</v>
      </c>
      <c r="G3954">
        <v>98904</v>
      </c>
      <c r="H3954">
        <v>25</v>
      </c>
    </row>
    <row r="3955" spans="1:8" x14ac:dyDescent="0.2">
      <c r="A3955" t="s">
        <v>3958</v>
      </c>
      <c r="B3955" t="s">
        <v>32258</v>
      </c>
      <c r="C3955" t="s">
        <v>33298</v>
      </c>
      <c r="D3955" t="s">
        <v>33320</v>
      </c>
      <c r="E3955" t="s">
        <v>33323</v>
      </c>
      <c r="F3955">
        <v>40</v>
      </c>
      <c r="G3955">
        <v>50000</v>
      </c>
      <c r="H3955">
        <v>47.12</v>
      </c>
    </row>
    <row r="3956" spans="1:8" x14ac:dyDescent="0.2">
      <c r="A3956" t="s">
        <v>3959</v>
      </c>
      <c r="B3956" t="s">
        <v>32503</v>
      </c>
      <c r="C3956" t="s">
        <v>33288</v>
      </c>
      <c r="D3956" t="s">
        <v>33320</v>
      </c>
      <c r="E3956" t="s">
        <v>33322</v>
      </c>
      <c r="F3956">
        <v>40</v>
      </c>
      <c r="G3956">
        <v>66612</v>
      </c>
      <c r="H3956">
        <v>25</v>
      </c>
    </row>
    <row r="3957" spans="1:8" x14ac:dyDescent="0.2">
      <c r="A3957" t="s">
        <v>3960</v>
      </c>
      <c r="B3957" t="s">
        <v>32400</v>
      </c>
      <c r="C3957" t="s">
        <v>33305</v>
      </c>
      <c r="D3957" t="s">
        <v>33320</v>
      </c>
      <c r="E3957" t="s">
        <v>33322</v>
      </c>
      <c r="F3957">
        <v>40</v>
      </c>
      <c r="G3957">
        <v>126336</v>
      </c>
      <c r="H3957">
        <v>25</v>
      </c>
    </row>
    <row r="3958" spans="1:8" x14ac:dyDescent="0.2">
      <c r="A3958" t="s">
        <v>3961</v>
      </c>
      <c r="B3958" t="s">
        <v>32143</v>
      </c>
      <c r="C3958" t="s">
        <v>33298</v>
      </c>
      <c r="D3958" t="s">
        <v>33320</v>
      </c>
      <c r="E3958" t="s">
        <v>33323</v>
      </c>
      <c r="F3958">
        <v>40</v>
      </c>
      <c r="G3958">
        <v>50000</v>
      </c>
      <c r="H3958">
        <v>47.23</v>
      </c>
    </row>
    <row r="3959" spans="1:8" x14ac:dyDescent="0.2">
      <c r="A3959" t="s">
        <v>3962</v>
      </c>
      <c r="B3959" t="s">
        <v>32685</v>
      </c>
      <c r="C3959" t="s">
        <v>33292</v>
      </c>
      <c r="D3959" t="s">
        <v>33320</v>
      </c>
      <c r="E3959" t="s">
        <v>33322</v>
      </c>
      <c r="F3959">
        <v>40</v>
      </c>
      <c r="G3959">
        <v>142272</v>
      </c>
      <c r="H3959">
        <v>25</v>
      </c>
    </row>
    <row r="3960" spans="1:8" x14ac:dyDescent="0.2">
      <c r="A3960" t="s">
        <v>3963</v>
      </c>
      <c r="B3960" t="s">
        <v>32141</v>
      </c>
      <c r="C3960" t="s">
        <v>33297</v>
      </c>
      <c r="D3960" t="s">
        <v>33320</v>
      </c>
      <c r="E3960" t="s">
        <v>33323</v>
      </c>
      <c r="F3960">
        <v>40</v>
      </c>
      <c r="G3960">
        <v>50000</v>
      </c>
      <c r="H3960">
        <v>30.25</v>
      </c>
    </row>
    <row r="3961" spans="1:8" x14ac:dyDescent="0.2">
      <c r="A3961" t="s">
        <v>3964</v>
      </c>
      <c r="B3961" t="s">
        <v>32314</v>
      </c>
      <c r="C3961" t="s">
        <v>33298</v>
      </c>
      <c r="D3961" t="s">
        <v>33320</v>
      </c>
      <c r="E3961" t="s">
        <v>33322</v>
      </c>
      <c r="F3961">
        <v>40</v>
      </c>
      <c r="G3961">
        <v>120960</v>
      </c>
      <c r="H3961">
        <v>25</v>
      </c>
    </row>
    <row r="3962" spans="1:8" x14ac:dyDescent="0.2">
      <c r="A3962" t="s">
        <v>3965</v>
      </c>
      <c r="B3962" t="s">
        <v>32104</v>
      </c>
      <c r="C3962" t="s">
        <v>33287</v>
      </c>
      <c r="D3962" t="s">
        <v>33320</v>
      </c>
      <c r="E3962" t="s">
        <v>33322</v>
      </c>
      <c r="F3962">
        <v>40</v>
      </c>
      <c r="G3962">
        <v>53340</v>
      </c>
      <c r="H3962">
        <v>25</v>
      </c>
    </row>
    <row r="3963" spans="1:8" x14ac:dyDescent="0.2">
      <c r="A3963" t="s">
        <v>3966</v>
      </c>
      <c r="B3963" t="s">
        <v>32131</v>
      </c>
      <c r="C3963" t="s">
        <v>33283</v>
      </c>
      <c r="D3963" t="s">
        <v>33320</v>
      </c>
      <c r="E3963" t="s">
        <v>33322</v>
      </c>
      <c r="F3963">
        <v>40</v>
      </c>
      <c r="G3963">
        <v>119976</v>
      </c>
      <c r="H3963">
        <v>25</v>
      </c>
    </row>
    <row r="3964" spans="1:8" x14ac:dyDescent="0.2">
      <c r="A3964" t="s">
        <v>3967</v>
      </c>
      <c r="B3964" t="s">
        <v>32130</v>
      </c>
      <c r="C3964" t="s">
        <v>33297</v>
      </c>
      <c r="D3964" t="s">
        <v>33320</v>
      </c>
      <c r="E3964" t="s">
        <v>33323</v>
      </c>
      <c r="F3964">
        <v>40</v>
      </c>
      <c r="G3964">
        <v>50000</v>
      </c>
      <c r="H3964">
        <v>21.65</v>
      </c>
    </row>
    <row r="3965" spans="1:8" x14ac:dyDescent="0.2">
      <c r="A3965" t="s">
        <v>3968</v>
      </c>
      <c r="B3965" t="s">
        <v>32109</v>
      </c>
      <c r="C3965" t="s">
        <v>33289</v>
      </c>
      <c r="D3965" t="s">
        <v>33320</v>
      </c>
      <c r="E3965" t="s">
        <v>33322</v>
      </c>
      <c r="F3965">
        <v>40</v>
      </c>
      <c r="G3965">
        <v>129063.96</v>
      </c>
      <c r="H3965">
        <v>25</v>
      </c>
    </row>
    <row r="3966" spans="1:8" x14ac:dyDescent="0.2">
      <c r="A3966" t="s">
        <v>3969</v>
      </c>
      <c r="B3966" t="s">
        <v>32131</v>
      </c>
      <c r="C3966" t="s">
        <v>33283</v>
      </c>
      <c r="D3966" t="s">
        <v>33320</v>
      </c>
      <c r="E3966" t="s">
        <v>33322</v>
      </c>
      <c r="F3966">
        <v>40</v>
      </c>
      <c r="G3966">
        <v>93186</v>
      </c>
      <c r="H3966">
        <v>25</v>
      </c>
    </row>
    <row r="3967" spans="1:8" x14ac:dyDescent="0.2">
      <c r="A3967" t="s">
        <v>3970</v>
      </c>
      <c r="B3967" t="s">
        <v>32314</v>
      </c>
      <c r="C3967" t="s">
        <v>33298</v>
      </c>
      <c r="D3967" t="s">
        <v>33320</v>
      </c>
      <c r="E3967" t="s">
        <v>33322</v>
      </c>
      <c r="F3967">
        <v>40</v>
      </c>
      <c r="G3967">
        <v>90660</v>
      </c>
      <c r="H3967">
        <v>25</v>
      </c>
    </row>
    <row r="3968" spans="1:8" x14ac:dyDescent="0.2">
      <c r="A3968" t="s">
        <v>3971</v>
      </c>
      <c r="B3968" t="s">
        <v>32517</v>
      </c>
      <c r="C3968" t="s">
        <v>33314</v>
      </c>
      <c r="D3968" t="s">
        <v>33320</v>
      </c>
      <c r="E3968" t="s">
        <v>33322</v>
      </c>
      <c r="F3968">
        <v>40</v>
      </c>
      <c r="G3968">
        <v>108060</v>
      </c>
      <c r="H3968">
        <v>25</v>
      </c>
    </row>
    <row r="3969" spans="1:8" x14ac:dyDescent="0.2">
      <c r="A3969" t="s">
        <v>3972</v>
      </c>
      <c r="B3969" t="s">
        <v>32131</v>
      </c>
      <c r="C3969" t="s">
        <v>33283</v>
      </c>
      <c r="D3969" t="s">
        <v>33320</v>
      </c>
      <c r="E3969" t="s">
        <v>33322</v>
      </c>
      <c r="F3969">
        <v>40</v>
      </c>
      <c r="G3969">
        <v>88170</v>
      </c>
      <c r="H3969">
        <v>25</v>
      </c>
    </row>
    <row r="3970" spans="1:8" x14ac:dyDescent="0.2">
      <c r="A3970" t="s">
        <v>3973</v>
      </c>
      <c r="B3970" t="s">
        <v>32156</v>
      </c>
      <c r="C3970" t="s">
        <v>33282</v>
      </c>
      <c r="D3970" t="s">
        <v>33320</v>
      </c>
      <c r="E3970" t="s">
        <v>33323</v>
      </c>
      <c r="F3970">
        <v>40</v>
      </c>
      <c r="G3970">
        <v>50000</v>
      </c>
      <c r="H3970">
        <v>60.8</v>
      </c>
    </row>
    <row r="3971" spans="1:8" x14ac:dyDescent="0.2">
      <c r="A3971" t="s">
        <v>3974</v>
      </c>
      <c r="B3971" t="s">
        <v>32131</v>
      </c>
      <c r="C3971" t="s">
        <v>33283</v>
      </c>
      <c r="D3971" t="s">
        <v>33320</v>
      </c>
      <c r="E3971" t="s">
        <v>33322</v>
      </c>
      <c r="F3971">
        <v>40</v>
      </c>
      <c r="G3971">
        <v>61782</v>
      </c>
      <c r="H3971">
        <v>25</v>
      </c>
    </row>
    <row r="3972" spans="1:8" x14ac:dyDescent="0.2">
      <c r="A3972" t="s">
        <v>3975</v>
      </c>
      <c r="B3972" t="s">
        <v>32117</v>
      </c>
      <c r="C3972" t="s">
        <v>33287</v>
      </c>
      <c r="D3972" t="s">
        <v>33320</v>
      </c>
      <c r="E3972" t="s">
        <v>33322</v>
      </c>
      <c r="F3972">
        <v>40</v>
      </c>
      <c r="G3972">
        <v>103524</v>
      </c>
      <c r="H3972">
        <v>25</v>
      </c>
    </row>
    <row r="3973" spans="1:8" x14ac:dyDescent="0.2">
      <c r="A3973" t="s">
        <v>3976</v>
      </c>
      <c r="B3973" t="s">
        <v>32686</v>
      </c>
      <c r="C3973" t="s">
        <v>33295</v>
      </c>
      <c r="D3973" t="s">
        <v>33320</v>
      </c>
      <c r="E3973" t="s">
        <v>33322</v>
      </c>
      <c r="F3973">
        <v>40</v>
      </c>
      <c r="G3973">
        <v>118128</v>
      </c>
      <c r="H3973">
        <v>25</v>
      </c>
    </row>
    <row r="3974" spans="1:8" x14ac:dyDescent="0.2">
      <c r="A3974" t="s">
        <v>3977</v>
      </c>
      <c r="B3974" t="s">
        <v>32122</v>
      </c>
      <c r="C3974" t="s">
        <v>33286</v>
      </c>
      <c r="D3974" t="s">
        <v>33320</v>
      </c>
      <c r="E3974" t="s">
        <v>33323</v>
      </c>
      <c r="F3974">
        <v>40</v>
      </c>
      <c r="G3974">
        <v>50000</v>
      </c>
      <c r="H3974">
        <v>58.39</v>
      </c>
    </row>
    <row r="3975" spans="1:8" x14ac:dyDescent="0.2">
      <c r="A3975" t="s">
        <v>3978</v>
      </c>
      <c r="B3975" t="s">
        <v>32100</v>
      </c>
      <c r="C3975" t="s">
        <v>33285</v>
      </c>
      <c r="D3975" t="s">
        <v>33320</v>
      </c>
      <c r="E3975" t="s">
        <v>33322</v>
      </c>
      <c r="F3975">
        <v>40</v>
      </c>
      <c r="G3975">
        <v>98904</v>
      </c>
      <c r="H3975">
        <v>25</v>
      </c>
    </row>
    <row r="3976" spans="1:8" x14ac:dyDescent="0.2">
      <c r="A3976" t="s">
        <v>3979</v>
      </c>
      <c r="B3976" t="s">
        <v>32212</v>
      </c>
      <c r="C3976" t="s">
        <v>33297</v>
      </c>
      <c r="D3976" t="s">
        <v>33320</v>
      </c>
      <c r="E3976" t="s">
        <v>33322</v>
      </c>
      <c r="F3976">
        <v>40</v>
      </c>
      <c r="G3976">
        <v>86520</v>
      </c>
      <c r="H3976">
        <v>25</v>
      </c>
    </row>
    <row r="3977" spans="1:8" x14ac:dyDescent="0.2">
      <c r="A3977" t="s">
        <v>3980</v>
      </c>
      <c r="B3977" t="s">
        <v>32131</v>
      </c>
      <c r="C3977" t="s">
        <v>33283</v>
      </c>
      <c r="D3977" t="s">
        <v>33320</v>
      </c>
      <c r="E3977" t="s">
        <v>33322</v>
      </c>
      <c r="F3977">
        <v>40</v>
      </c>
      <c r="G3977">
        <v>102822</v>
      </c>
      <c r="H3977">
        <v>25</v>
      </c>
    </row>
    <row r="3978" spans="1:8" x14ac:dyDescent="0.2">
      <c r="A3978" t="s">
        <v>3981</v>
      </c>
      <c r="B3978" t="s">
        <v>32687</v>
      </c>
      <c r="C3978" t="s">
        <v>33290</v>
      </c>
      <c r="D3978" t="s">
        <v>33320</v>
      </c>
      <c r="E3978" t="s">
        <v>33322</v>
      </c>
      <c r="F3978">
        <v>40</v>
      </c>
      <c r="G3978">
        <v>124584</v>
      </c>
      <c r="H3978">
        <v>25</v>
      </c>
    </row>
    <row r="3979" spans="1:8" x14ac:dyDescent="0.2">
      <c r="A3979" t="s">
        <v>3982</v>
      </c>
      <c r="B3979" t="s">
        <v>32311</v>
      </c>
      <c r="C3979" t="s">
        <v>33282</v>
      </c>
      <c r="D3979" t="s">
        <v>33320</v>
      </c>
      <c r="E3979" t="s">
        <v>33323</v>
      </c>
      <c r="F3979">
        <v>40</v>
      </c>
      <c r="G3979">
        <v>50000</v>
      </c>
      <c r="H3979">
        <v>58.55</v>
      </c>
    </row>
    <row r="3980" spans="1:8" x14ac:dyDescent="0.2">
      <c r="A3980" t="s">
        <v>3983</v>
      </c>
      <c r="B3980" t="s">
        <v>32131</v>
      </c>
      <c r="C3980" t="s">
        <v>33283</v>
      </c>
      <c r="D3980" t="s">
        <v>33320</v>
      </c>
      <c r="E3980" t="s">
        <v>33322</v>
      </c>
      <c r="F3980">
        <v>40</v>
      </c>
      <c r="G3980">
        <v>108012</v>
      </c>
      <c r="H3980">
        <v>25</v>
      </c>
    </row>
    <row r="3981" spans="1:8" x14ac:dyDescent="0.2">
      <c r="A3981" t="s">
        <v>3984</v>
      </c>
      <c r="B3981" t="s">
        <v>32443</v>
      </c>
      <c r="C3981" t="s">
        <v>33283</v>
      </c>
      <c r="D3981" t="s">
        <v>33320</v>
      </c>
      <c r="E3981" t="s">
        <v>33322</v>
      </c>
      <c r="F3981">
        <v>40</v>
      </c>
      <c r="G3981">
        <v>136362</v>
      </c>
      <c r="H3981">
        <v>25</v>
      </c>
    </row>
    <row r="3982" spans="1:8" x14ac:dyDescent="0.2">
      <c r="A3982" t="s">
        <v>3985</v>
      </c>
      <c r="B3982" t="s">
        <v>32211</v>
      </c>
      <c r="C3982" t="s">
        <v>33290</v>
      </c>
      <c r="D3982" t="s">
        <v>33320</v>
      </c>
      <c r="E3982" t="s">
        <v>33323</v>
      </c>
      <c r="F3982">
        <v>40</v>
      </c>
      <c r="G3982">
        <v>50000</v>
      </c>
      <c r="H3982">
        <v>68.14</v>
      </c>
    </row>
    <row r="3983" spans="1:8" x14ac:dyDescent="0.2">
      <c r="A3983" t="s">
        <v>3986</v>
      </c>
      <c r="B3983" t="s">
        <v>32131</v>
      </c>
      <c r="C3983" t="s">
        <v>33283</v>
      </c>
      <c r="D3983" t="s">
        <v>33320</v>
      </c>
      <c r="E3983" t="s">
        <v>33322</v>
      </c>
      <c r="F3983">
        <v>40</v>
      </c>
      <c r="G3983">
        <v>115686</v>
      </c>
      <c r="H3983">
        <v>25</v>
      </c>
    </row>
    <row r="3984" spans="1:8" x14ac:dyDescent="0.2">
      <c r="A3984" t="s">
        <v>3987</v>
      </c>
      <c r="B3984" t="s">
        <v>32452</v>
      </c>
      <c r="C3984" t="s">
        <v>33297</v>
      </c>
      <c r="D3984" t="s">
        <v>33320</v>
      </c>
      <c r="E3984" t="s">
        <v>33323</v>
      </c>
      <c r="F3984">
        <v>40</v>
      </c>
      <c r="G3984">
        <v>50000</v>
      </c>
      <c r="H3984">
        <v>56.68</v>
      </c>
    </row>
    <row r="3985" spans="1:8" x14ac:dyDescent="0.2">
      <c r="A3985" t="s">
        <v>3988</v>
      </c>
      <c r="B3985" t="s">
        <v>32314</v>
      </c>
      <c r="C3985" t="s">
        <v>33298</v>
      </c>
      <c r="D3985" t="s">
        <v>33320</v>
      </c>
      <c r="E3985" t="s">
        <v>33322</v>
      </c>
      <c r="F3985">
        <v>40</v>
      </c>
      <c r="G3985">
        <v>120960</v>
      </c>
      <c r="H3985">
        <v>25</v>
      </c>
    </row>
    <row r="3986" spans="1:8" x14ac:dyDescent="0.2">
      <c r="A3986" t="s">
        <v>3989</v>
      </c>
      <c r="B3986" t="s">
        <v>32156</v>
      </c>
      <c r="C3986" t="s">
        <v>33282</v>
      </c>
      <c r="D3986" t="s">
        <v>33320</v>
      </c>
      <c r="E3986" t="s">
        <v>33323</v>
      </c>
      <c r="F3986">
        <v>40</v>
      </c>
      <c r="G3986">
        <v>50000</v>
      </c>
      <c r="H3986">
        <v>60.8</v>
      </c>
    </row>
    <row r="3987" spans="1:8" x14ac:dyDescent="0.2">
      <c r="A3987" t="s">
        <v>3990</v>
      </c>
      <c r="B3987" t="s">
        <v>32135</v>
      </c>
      <c r="C3987" t="s">
        <v>33298</v>
      </c>
      <c r="D3987" t="s">
        <v>33320</v>
      </c>
      <c r="E3987" t="s">
        <v>33323</v>
      </c>
      <c r="F3987">
        <v>40</v>
      </c>
      <c r="G3987">
        <v>50000</v>
      </c>
      <c r="H3987">
        <v>30.25</v>
      </c>
    </row>
    <row r="3988" spans="1:8" x14ac:dyDescent="0.2">
      <c r="A3988" t="s">
        <v>3991</v>
      </c>
      <c r="B3988" t="s">
        <v>32443</v>
      </c>
      <c r="C3988" t="s">
        <v>33283</v>
      </c>
      <c r="D3988" t="s">
        <v>33320</v>
      </c>
      <c r="E3988" t="s">
        <v>33322</v>
      </c>
      <c r="F3988">
        <v>40</v>
      </c>
      <c r="G3988">
        <v>136362</v>
      </c>
      <c r="H3988">
        <v>25</v>
      </c>
    </row>
    <row r="3989" spans="1:8" x14ac:dyDescent="0.2">
      <c r="A3989" t="s">
        <v>3992</v>
      </c>
      <c r="B3989" t="s">
        <v>32294</v>
      </c>
      <c r="C3989" t="s">
        <v>33305</v>
      </c>
      <c r="D3989" t="s">
        <v>33320</v>
      </c>
      <c r="E3989" t="s">
        <v>33322</v>
      </c>
      <c r="F3989">
        <v>40</v>
      </c>
      <c r="G3989">
        <v>62604</v>
      </c>
      <c r="H3989">
        <v>25</v>
      </c>
    </row>
    <row r="3990" spans="1:8" x14ac:dyDescent="0.2">
      <c r="A3990" t="s">
        <v>3993</v>
      </c>
      <c r="B3990" t="s">
        <v>32131</v>
      </c>
      <c r="C3990" t="s">
        <v>33283</v>
      </c>
      <c r="D3990" t="s">
        <v>33320</v>
      </c>
      <c r="E3990" t="s">
        <v>33322</v>
      </c>
      <c r="F3990">
        <v>40</v>
      </c>
      <c r="G3990">
        <v>102822</v>
      </c>
      <c r="H3990">
        <v>25</v>
      </c>
    </row>
    <row r="3991" spans="1:8" x14ac:dyDescent="0.2">
      <c r="A3991" t="s">
        <v>3994</v>
      </c>
      <c r="B3991" t="s">
        <v>32131</v>
      </c>
      <c r="C3991" t="s">
        <v>33283</v>
      </c>
      <c r="D3991" t="s">
        <v>33320</v>
      </c>
      <c r="E3991" t="s">
        <v>33322</v>
      </c>
      <c r="F3991">
        <v>40</v>
      </c>
      <c r="G3991">
        <v>102822</v>
      </c>
      <c r="H3991">
        <v>25</v>
      </c>
    </row>
    <row r="3992" spans="1:8" x14ac:dyDescent="0.2">
      <c r="A3992" t="s">
        <v>3995</v>
      </c>
      <c r="B3992" t="s">
        <v>32131</v>
      </c>
      <c r="C3992" t="s">
        <v>33283</v>
      </c>
      <c r="D3992" t="s">
        <v>33320</v>
      </c>
      <c r="E3992" t="s">
        <v>33322</v>
      </c>
      <c r="F3992">
        <v>40</v>
      </c>
      <c r="G3992">
        <v>93186</v>
      </c>
      <c r="H3992">
        <v>25</v>
      </c>
    </row>
    <row r="3993" spans="1:8" x14ac:dyDescent="0.2">
      <c r="A3993" t="s">
        <v>3996</v>
      </c>
      <c r="B3993" t="s">
        <v>32141</v>
      </c>
      <c r="C3993" t="s">
        <v>33297</v>
      </c>
      <c r="D3993" t="s">
        <v>33320</v>
      </c>
      <c r="E3993" t="s">
        <v>33323</v>
      </c>
      <c r="F3993">
        <v>40</v>
      </c>
      <c r="G3993">
        <v>50000</v>
      </c>
      <c r="H3993">
        <v>30.25</v>
      </c>
    </row>
    <row r="3994" spans="1:8" x14ac:dyDescent="0.2">
      <c r="A3994" t="s">
        <v>3997</v>
      </c>
      <c r="B3994" t="s">
        <v>32316</v>
      </c>
      <c r="C3994" t="s">
        <v>33286</v>
      </c>
      <c r="D3994" t="s">
        <v>33320</v>
      </c>
      <c r="E3994" t="s">
        <v>33323</v>
      </c>
      <c r="F3994">
        <v>40</v>
      </c>
      <c r="G3994">
        <v>50000</v>
      </c>
      <c r="H3994">
        <v>55.55</v>
      </c>
    </row>
    <row r="3995" spans="1:8" x14ac:dyDescent="0.2">
      <c r="A3995" t="s">
        <v>3998</v>
      </c>
      <c r="B3995" t="s">
        <v>32100</v>
      </c>
      <c r="C3995" t="s">
        <v>33285</v>
      </c>
      <c r="D3995" t="s">
        <v>33320</v>
      </c>
      <c r="E3995" t="s">
        <v>33322</v>
      </c>
      <c r="F3995">
        <v>40</v>
      </c>
      <c r="G3995">
        <v>105936</v>
      </c>
      <c r="H3995">
        <v>25</v>
      </c>
    </row>
    <row r="3996" spans="1:8" x14ac:dyDescent="0.2">
      <c r="A3996" t="s">
        <v>3999</v>
      </c>
      <c r="B3996" t="s">
        <v>32443</v>
      </c>
      <c r="C3996" t="s">
        <v>33283</v>
      </c>
      <c r="D3996" t="s">
        <v>33320</v>
      </c>
      <c r="E3996" t="s">
        <v>33322</v>
      </c>
      <c r="F3996">
        <v>40</v>
      </c>
      <c r="G3996">
        <v>136362</v>
      </c>
      <c r="H3996">
        <v>25</v>
      </c>
    </row>
    <row r="3997" spans="1:8" x14ac:dyDescent="0.2">
      <c r="A3997" t="s">
        <v>4000</v>
      </c>
      <c r="B3997" t="s">
        <v>32295</v>
      </c>
      <c r="C3997" t="s">
        <v>33283</v>
      </c>
      <c r="D3997" t="s">
        <v>33320</v>
      </c>
      <c r="E3997" t="s">
        <v>33322</v>
      </c>
      <c r="F3997">
        <v>40</v>
      </c>
      <c r="G3997">
        <v>51972</v>
      </c>
      <c r="H3997">
        <v>25</v>
      </c>
    </row>
    <row r="3998" spans="1:8" x14ac:dyDescent="0.2">
      <c r="A3998" t="s">
        <v>4001</v>
      </c>
      <c r="B3998" t="s">
        <v>32131</v>
      </c>
      <c r="C3998" t="s">
        <v>33283</v>
      </c>
      <c r="D3998" t="s">
        <v>33320</v>
      </c>
      <c r="E3998" t="s">
        <v>33322</v>
      </c>
      <c r="F3998">
        <v>40</v>
      </c>
      <c r="G3998">
        <v>108012</v>
      </c>
      <c r="H3998">
        <v>25</v>
      </c>
    </row>
    <row r="3999" spans="1:8" x14ac:dyDescent="0.2">
      <c r="A3999" t="s">
        <v>4002</v>
      </c>
      <c r="B3999" t="s">
        <v>32245</v>
      </c>
      <c r="C3999" t="s">
        <v>33290</v>
      </c>
      <c r="D3999" t="s">
        <v>33320</v>
      </c>
      <c r="E3999" t="s">
        <v>33323</v>
      </c>
      <c r="F3999">
        <v>40</v>
      </c>
      <c r="G3999">
        <v>50000</v>
      </c>
      <c r="H3999">
        <v>52</v>
      </c>
    </row>
    <row r="4000" spans="1:8" x14ac:dyDescent="0.2">
      <c r="A4000" t="s">
        <v>4003</v>
      </c>
      <c r="B4000" t="s">
        <v>32141</v>
      </c>
      <c r="C4000" t="s">
        <v>33297</v>
      </c>
      <c r="D4000" t="s">
        <v>33320</v>
      </c>
      <c r="E4000" t="s">
        <v>33323</v>
      </c>
      <c r="F4000">
        <v>40</v>
      </c>
      <c r="G4000">
        <v>50000</v>
      </c>
      <c r="H4000">
        <v>46.54</v>
      </c>
    </row>
    <row r="4001" spans="1:8" x14ac:dyDescent="0.2">
      <c r="A4001" t="s">
        <v>4004</v>
      </c>
      <c r="B4001" t="s">
        <v>32362</v>
      </c>
      <c r="C4001" t="s">
        <v>33285</v>
      </c>
      <c r="D4001" t="s">
        <v>33320</v>
      </c>
      <c r="E4001" t="s">
        <v>33322</v>
      </c>
      <c r="F4001">
        <v>40</v>
      </c>
      <c r="G4001">
        <v>108096</v>
      </c>
      <c r="H4001">
        <v>25</v>
      </c>
    </row>
    <row r="4002" spans="1:8" x14ac:dyDescent="0.2">
      <c r="A4002" t="s">
        <v>4005</v>
      </c>
      <c r="B4002" t="s">
        <v>32443</v>
      </c>
      <c r="C4002" t="s">
        <v>33283</v>
      </c>
      <c r="D4002" t="s">
        <v>33320</v>
      </c>
      <c r="E4002" t="s">
        <v>33322</v>
      </c>
      <c r="F4002">
        <v>40</v>
      </c>
      <c r="G4002">
        <v>127620</v>
      </c>
      <c r="H4002">
        <v>25</v>
      </c>
    </row>
    <row r="4003" spans="1:8" x14ac:dyDescent="0.2">
      <c r="A4003" t="s">
        <v>4006</v>
      </c>
      <c r="B4003" t="s">
        <v>32448</v>
      </c>
      <c r="C4003" t="s">
        <v>33296</v>
      </c>
      <c r="D4003" t="s">
        <v>33321</v>
      </c>
      <c r="E4003" t="s">
        <v>33323</v>
      </c>
      <c r="F4003">
        <v>20</v>
      </c>
      <c r="G4003">
        <v>50000</v>
      </c>
      <c r="H4003">
        <v>22.15</v>
      </c>
    </row>
    <row r="4004" spans="1:8" x14ac:dyDescent="0.2">
      <c r="A4004" t="s">
        <v>4007</v>
      </c>
      <c r="B4004" t="s">
        <v>32688</v>
      </c>
      <c r="C4004" t="s">
        <v>33309</v>
      </c>
      <c r="D4004" t="s">
        <v>33320</v>
      </c>
      <c r="E4004" t="s">
        <v>33322</v>
      </c>
      <c r="F4004">
        <v>40</v>
      </c>
      <c r="G4004">
        <v>201564</v>
      </c>
      <c r="H4004">
        <v>25</v>
      </c>
    </row>
    <row r="4005" spans="1:8" x14ac:dyDescent="0.2">
      <c r="A4005" t="s">
        <v>4008</v>
      </c>
      <c r="B4005" t="s">
        <v>32374</v>
      </c>
      <c r="C4005" t="s">
        <v>33290</v>
      </c>
      <c r="D4005" t="s">
        <v>33320</v>
      </c>
      <c r="E4005" t="s">
        <v>33322</v>
      </c>
      <c r="F4005">
        <v>40</v>
      </c>
      <c r="G4005">
        <v>98472</v>
      </c>
      <c r="H4005">
        <v>25</v>
      </c>
    </row>
    <row r="4006" spans="1:8" x14ac:dyDescent="0.2">
      <c r="A4006" t="s">
        <v>4009</v>
      </c>
      <c r="B4006" t="s">
        <v>32131</v>
      </c>
      <c r="C4006" t="s">
        <v>33283</v>
      </c>
      <c r="D4006" t="s">
        <v>33320</v>
      </c>
      <c r="E4006" t="s">
        <v>33322</v>
      </c>
      <c r="F4006">
        <v>40</v>
      </c>
      <c r="G4006">
        <v>108012</v>
      </c>
      <c r="H4006">
        <v>25</v>
      </c>
    </row>
    <row r="4007" spans="1:8" x14ac:dyDescent="0.2">
      <c r="A4007" t="s">
        <v>4010</v>
      </c>
      <c r="B4007" t="s">
        <v>32689</v>
      </c>
      <c r="C4007" t="s">
        <v>33284</v>
      </c>
      <c r="D4007" t="s">
        <v>33320</v>
      </c>
      <c r="E4007" t="s">
        <v>33322</v>
      </c>
      <c r="F4007">
        <v>40</v>
      </c>
      <c r="G4007">
        <v>91704</v>
      </c>
      <c r="H4007">
        <v>25</v>
      </c>
    </row>
    <row r="4008" spans="1:8" x14ac:dyDescent="0.2">
      <c r="A4008" t="s">
        <v>4011</v>
      </c>
      <c r="B4008" t="s">
        <v>32131</v>
      </c>
      <c r="C4008" t="s">
        <v>33283</v>
      </c>
      <c r="D4008" t="s">
        <v>33320</v>
      </c>
      <c r="E4008" t="s">
        <v>33322</v>
      </c>
      <c r="F4008">
        <v>40</v>
      </c>
      <c r="G4008">
        <v>88170</v>
      </c>
      <c r="H4008">
        <v>25</v>
      </c>
    </row>
    <row r="4009" spans="1:8" x14ac:dyDescent="0.2">
      <c r="A4009" t="s">
        <v>4012</v>
      </c>
      <c r="B4009" t="s">
        <v>32096</v>
      </c>
      <c r="C4009" t="s">
        <v>33281</v>
      </c>
      <c r="D4009" t="s">
        <v>33321</v>
      </c>
      <c r="E4009" t="s">
        <v>33323</v>
      </c>
      <c r="F4009">
        <v>20</v>
      </c>
      <c r="G4009">
        <v>50000</v>
      </c>
      <c r="H4009">
        <v>24</v>
      </c>
    </row>
    <row r="4010" spans="1:8" x14ac:dyDescent="0.2">
      <c r="A4010" t="s">
        <v>4013</v>
      </c>
      <c r="B4010" t="s">
        <v>32226</v>
      </c>
      <c r="C4010" t="s">
        <v>33285</v>
      </c>
      <c r="D4010" t="s">
        <v>33320</v>
      </c>
      <c r="E4010" t="s">
        <v>33322</v>
      </c>
      <c r="F4010">
        <v>40</v>
      </c>
      <c r="G4010">
        <v>76122</v>
      </c>
      <c r="H4010">
        <v>25</v>
      </c>
    </row>
    <row r="4011" spans="1:8" x14ac:dyDescent="0.2">
      <c r="A4011" t="s">
        <v>4014</v>
      </c>
      <c r="B4011" t="s">
        <v>32290</v>
      </c>
      <c r="C4011" t="s">
        <v>33297</v>
      </c>
      <c r="D4011" t="s">
        <v>33320</v>
      </c>
      <c r="E4011" t="s">
        <v>33322</v>
      </c>
      <c r="F4011">
        <v>40</v>
      </c>
      <c r="G4011">
        <v>129936</v>
      </c>
      <c r="H4011">
        <v>25</v>
      </c>
    </row>
    <row r="4012" spans="1:8" x14ac:dyDescent="0.2">
      <c r="A4012" t="s">
        <v>4015</v>
      </c>
      <c r="B4012" t="s">
        <v>32131</v>
      </c>
      <c r="C4012" t="s">
        <v>33283</v>
      </c>
      <c r="D4012" t="s">
        <v>33320</v>
      </c>
      <c r="E4012" t="s">
        <v>33322</v>
      </c>
      <c r="F4012">
        <v>40</v>
      </c>
      <c r="G4012">
        <v>108012</v>
      </c>
      <c r="H4012">
        <v>25</v>
      </c>
    </row>
    <row r="4013" spans="1:8" x14ac:dyDescent="0.2">
      <c r="A4013" t="s">
        <v>4016</v>
      </c>
      <c r="B4013" t="s">
        <v>32542</v>
      </c>
      <c r="C4013" t="s">
        <v>33288</v>
      </c>
      <c r="D4013" t="s">
        <v>33320</v>
      </c>
      <c r="E4013" t="s">
        <v>33322</v>
      </c>
      <c r="F4013">
        <v>40</v>
      </c>
      <c r="G4013">
        <v>121212</v>
      </c>
      <c r="H4013">
        <v>25</v>
      </c>
    </row>
    <row r="4014" spans="1:8" x14ac:dyDescent="0.2">
      <c r="A4014" t="s">
        <v>4017</v>
      </c>
      <c r="B4014" t="s">
        <v>32104</v>
      </c>
      <c r="C4014" t="s">
        <v>33287</v>
      </c>
      <c r="D4014" t="s">
        <v>33320</v>
      </c>
      <c r="E4014" t="s">
        <v>33322</v>
      </c>
      <c r="F4014">
        <v>40</v>
      </c>
      <c r="G4014">
        <v>53340</v>
      </c>
      <c r="H4014">
        <v>25</v>
      </c>
    </row>
    <row r="4015" spans="1:8" x14ac:dyDescent="0.2">
      <c r="A4015" t="s">
        <v>4018</v>
      </c>
      <c r="B4015" t="s">
        <v>32690</v>
      </c>
      <c r="C4015" t="s">
        <v>33287</v>
      </c>
      <c r="D4015" t="s">
        <v>33320</v>
      </c>
      <c r="E4015" t="s">
        <v>33322</v>
      </c>
      <c r="F4015">
        <v>40</v>
      </c>
      <c r="G4015">
        <v>141731.16</v>
      </c>
      <c r="H4015">
        <v>25</v>
      </c>
    </row>
    <row r="4016" spans="1:8" x14ac:dyDescent="0.2">
      <c r="A4016" t="s">
        <v>4019</v>
      </c>
      <c r="B4016" t="s">
        <v>32691</v>
      </c>
      <c r="C4016" t="s">
        <v>33305</v>
      </c>
      <c r="D4016" t="s">
        <v>33320</v>
      </c>
      <c r="E4016" t="s">
        <v>33322</v>
      </c>
      <c r="F4016">
        <v>40</v>
      </c>
      <c r="G4016">
        <v>133524</v>
      </c>
      <c r="H4016">
        <v>25</v>
      </c>
    </row>
    <row r="4017" spans="1:8" x14ac:dyDescent="0.2">
      <c r="A4017" t="s">
        <v>4020</v>
      </c>
      <c r="B4017" t="s">
        <v>32135</v>
      </c>
      <c r="C4017" t="s">
        <v>33298</v>
      </c>
      <c r="D4017" t="s">
        <v>33320</v>
      </c>
      <c r="E4017" t="s">
        <v>33323</v>
      </c>
      <c r="F4017">
        <v>40</v>
      </c>
      <c r="G4017">
        <v>50000</v>
      </c>
      <c r="H4017">
        <v>46.54</v>
      </c>
    </row>
    <row r="4018" spans="1:8" x14ac:dyDescent="0.2">
      <c r="A4018" t="s">
        <v>4021</v>
      </c>
      <c r="B4018" t="s">
        <v>32317</v>
      </c>
      <c r="C4018" t="s">
        <v>33310</v>
      </c>
      <c r="D4018" t="s">
        <v>33320</v>
      </c>
      <c r="E4018" t="s">
        <v>33322</v>
      </c>
      <c r="F4018">
        <v>40</v>
      </c>
      <c r="G4018">
        <v>118992</v>
      </c>
      <c r="H4018">
        <v>25</v>
      </c>
    </row>
    <row r="4019" spans="1:8" x14ac:dyDescent="0.2">
      <c r="A4019" t="s">
        <v>4022</v>
      </c>
      <c r="B4019" t="s">
        <v>32103</v>
      </c>
      <c r="C4019" t="s">
        <v>33281</v>
      </c>
      <c r="D4019" t="s">
        <v>33320</v>
      </c>
      <c r="E4019" t="s">
        <v>33322</v>
      </c>
      <c r="F4019">
        <v>40</v>
      </c>
      <c r="G4019">
        <v>77256</v>
      </c>
      <c r="H4019">
        <v>25</v>
      </c>
    </row>
    <row r="4020" spans="1:8" x14ac:dyDescent="0.2">
      <c r="A4020" t="s">
        <v>4023</v>
      </c>
      <c r="B4020" t="s">
        <v>32487</v>
      </c>
      <c r="C4020" t="s">
        <v>33296</v>
      </c>
      <c r="D4020" t="s">
        <v>33320</v>
      </c>
      <c r="E4020" t="s">
        <v>33322</v>
      </c>
      <c r="F4020">
        <v>40</v>
      </c>
      <c r="G4020">
        <v>125856</v>
      </c>
      <c r="H4020">
        <v>25</v>
      </c>
    </row>
    <row r="4021" spans="1:8" x14ac:dyDescent="0.2">
      <c r="A4021" t="s">
        <v>4024</v>
      </c>
      <c r="B4021" t="s">
        <v>32100</v>
      </c>
      <c r="C4021" t="s">
        <v>33285</v>
      </c>
      <c r="D4021" t="s">
        <v>33320</v>
      </c>
      <c r="E4021" t="s">
        <v>33322</v>
      </c>
      <c r="F4021">
        <v>40</v>
      </c>
      <c r="G4021">
        <v>98904</v>
      </c>
      <c r="H4021">
        <v>25</v>
      </c>
    </row>
    <row r="4022" spans="1:8" x14ac:dyDescent="0.2">
      <c r="A4022" t="s">
        <v>4025</v>
      </c>
      <c r="B4022" t="s">
        <v>32216</v>
      </c>
      <c r="C4022" t="s">
        <v>33298</v>
      </c>
      <c r="D4022" t="s">
        <v>33320</v>
      </c>
      <c r="E4022" t="s">
        <v>33323</v>
      </c>
      <c r="F4022">
        <v>40</v>
      </c>
      <c r="G4022">
        <v>50000</v>
      </c>
      <c r="H4022">
        <v>25.6</v>
      </c>
    </row>
    <row r="4023" spans="1:8" x14ac:dyDescent="0.2">
      <c r="A4023" t="s">
        <v>4026</v>
      </c>
      <c r="B4023" t="s">
        <v>32226</v>
      </c>
      <c r="C4023" t="s">
        <v>33285</v>
      </c>
      <c r="D4023" t="s">
        <v>33320</v>
      </c>
      <c r="E4023" t="s">
        <v>33322</v>
      </c>
      <c r="F4023">
        <v>40</v>
      </c>
      <c r="G4023">
        <v>76122</v>
      </c>
      <c r="H4023">
        <v>25</v>
      </c>
    </row>
    <row r="4024" spans="1:8" x14ac:dyDescent="0.2">
      <c r="A4024" t="s">
        <v>4027</v>
      </c>
      <c r="B4024" t="s">
        <v>32116</v>
      </c>
      <c r="C4024" t="s">
        <v>33285</v>
      </c>
      <c r="D4024" t="s">
        <v>33320</v>
      </c>
      <c r="E4024" t="s">
        <v>33322</v>
      </c>
      <c r="F4024">
        <v>40</v>
      </c>
      <c r="G4024">
        <v>110766</v>
      </c>
      <c r="H4024">
        <v>25</v>
      </c>
    </row>
    <row r="4025" spans="1:8" x14ac:dyDescent="0.2">
      <c r="A4025" t="s">
        <v>4028</v>
      </c>
      <c r="B4025" t="s">
        <v>32367</v>
      </c>
      <c r="C4025" t="s">
        <v>33285</v>
      </c>
      <c r="D4025" t="s">
        <v>33320</v>
      </c>
      <c r="E4025" t="s">
        <v>33322</v>
      </c>
      <c r="F4025">
        <v>40</v>
      </c>
      <c r="G4025">
        <v>143076</v>
      </c>
      <c r="H4025">
        <v>25</v>
      </c>
    </row>
    <row r="4026" spans="1:8" x14ac:dyDescent="0.2">
      <c r="A4026" t="s">
        <v>4029</v>
      </c>
      <c r="B4026" t="s">
        <v>32443</v>
      </c>
      <c r="C4026" t="s">
        <v>33283</v>
      </c>
      <c r="D4026" t="s">
        <v>33320</v>
      </c>
      <c r="E4026" t="s">
        <v>33322</v>
      </c>
      <c r="F4026">
        <v>40</v>
      </c>
      <c r="G4026">
        <v>140574</v>
      </c>
      <c r="H4026">
        <v>25</v>
      </c>
    </row>
    <row r="4027" spans="1:8" x14ac:dyDescent="0.2">
      <c r="A4027" t="s">
        <v>4030</v>
      </c>
      <c r="B4027" t="s">
        <v>32261</v>
      </c>
      <c r="C4027" t="s">
        <v>33295</v>
      </c>
      <c r="D4027" t="s">
        <v>33320</v>
      </c>
      <c r="E4027" t="s">
        <v>33322</v>
      </c>
      <c r="F4027">
        <v>40</v>
      </c>
      <c r="G4027">
        <v>137016</v>
      </c>
      <c r="H4027">
        <v>25</v>
      </c>
    </row>
    <row r="4028" spans="1:8" x14ac:dyDescent="0.2">
      <c r="A4028" t="s">
        <v>4031</v>
      </c>
      <c r="B4028" t="s">
        <v>32116</v>
      </c>
      <c r="C4028" t="s">
        <v>33285</v>
      </c>
      <c r="D4028" t="s">
        <v>33320</v>
      </c>
      <c r="E4028" t="s">
        <v>33322</v>
      </c>
      <c r="F4028">
        <v>40</v>
      </c>
      <c r="G4028">
        <v>110766</v>
      </c>
      <c r="H4028">
        <v>25</v>
      </c>
    </row>
    <row r="4029" spans="1:8" x14ac:dyDescent="0.2">
      <c r="A4029" t="s">
        <v>4032</v>
      </c>
      <c r="B4029" t="s">
        <v>32208</v>
      </c>
      <c r="C4029" t="s">
        <v>33297</v>
      </c>
      <c r="D4029" t="s">
        <v>33320</v>
      </c>
      <c r="E4029" t="s">
        <v>33323</v>
      </c>
      <c r="F4029">
        <v>40</v>
      </c>
      <c r="G4029">
        <v>50000</v>
      </c>
      <c r="H4029">
        <v>55.55</v>
      </c>
    </row>
    <row r="4030" spans="1:8" x14ac:dyDescent="0.2">
      <c r="A4030" t="s">
        <v>4033</v>
      </c>
      <c r="B4030" t="s">
        <v>32208</v>
      </c>
      <c r="C4030" t="s">
        <v>33282</v>
      </c>
      <c r="D4030" t="s">
        <v>33320</v>
      </c>
      <c r="E4030" t="s">
        <v>33323</v>
      </c>
      <c r="F4030">
        <v>40</v>
      </c>
      <c r="G4030">
        <v>50000</v>
      </c>
      <c r="H4030">
        <v>55.55</v>
      </c>
    </row>
    <row r="4031" spans="1:8" x14ac:dyDescent="0.2">
      <c r="A4031" t="s">
        <v>4034</v>
      </c>
      <c r="B4031" t="s">
        <v>32147</v>
      </c>
      <c r="C4031" t="s">
        <v>33290</v>
      </c>
      <c r="D4031" t="s">
        <v>33320</v>
      </c>
      <c r="E4031" t="s">
        <v>33323</v>
      </c>
      <c r="F4031">
        <v>40</v>
      </c>
      <c r="G4031">
        <v>50000</v>
      </c>
      <c r="H4031">
        <v>51.05</v>
      </c>
    </row>
    <row r="4032" spans="1:8" x14ac:dyDescent="0.2">
      <c r="A4032" t="s">
        <v>4035</v>
      </c>
      <c r="B4032" t="s">
        <v>32131</v>
      </c>
      <c r="C4032" t="s">
        <v>33283</v>
      </c>
      <c r="D4032" t="s">
        <v>33320</v>
      </c>
      <c r="E4032" t="s">
        <v>33322</v>
      </c>
      <c r="F4032">
        <v>40</v>
      </c>
      <c r="G4032">
        <v>111804</v>
      </c>
      <c r="H4032">
        <v>25</v>
      </c>
    </row>
    <row r="4033" spans="1:8" x14ac:dyDescent="0.2">
      <c r="A4033" t="s">
        <v>4036</v>
      </c>
      <c r="B4033" t="s">
        <v>32624</v>
      </c>
      <c r="C4033" t="s">
        <v>33285</v>
      </c>
      <c r="D4033" t="s">
        <v>33320</v>
      </c>
      <c r="E4033" t="s">
        <v>33322</v>
      </c>
      <c r="F4033">
        <v>40</v>
      </c>
      <c r="G4033">
        <v>165858</v>
      </c>
      <c r="H4033">
        <v>25</v>
      </c>
    </row>
    <row r="4034" spans="1:8" x14ac:dyDescent="0.2">
      <c r="A4034" t="s">
        <v>4037</v>
      </c>
      <c r="B4034" t="s">
        <v>32133</v>
      </c>
      <c r="C4034" t="s">
        <v>33285</v>
      </c>
      <c r="D4034" t="s">
        <v>33320</v>
      </c>
      <c r="E4034" t="s">
        <v>33322</v>
      </c>
      <c r="F4034">
        <v>40</v>
      </c>
      <c r="G4034">
        <v>101262</v>
      </c>
      <c r="H4034">
        <v>25</v>
      </c>
    </row>
    <row r="4035" spans="1:8" x14ac:dyDescent="0.2">
      <c r="A4035" t="s">
        <v>4038</v>
      </c>
      <c r="B4035" t="s">
        <v>32094</v>
      </c>
      <c r="C4035" t="s">
        <v>33282</v>
      </c>
      <c r="D4035" t="s">
        <v>33320</v>
      </c>
      <c r="E4035" t="s">
        <v>33323</v>
      </c>
      <c r="F4035">
        <v>40</v>
      </c>
      <c r="G4035">
        <v>50000</v>
      </c>
      <c r="H4035">
        <v>50.15</v>
      </c>
    </row>
    <row r="4036" spans="1:8" x14ac:dyDescent="0.2">
      <c r="A4036" t="s">
        <v>4039</v>
      </c>
      <c r="B4036" t="s">
        <v>32094</v>
      </c>
      <c r="C4036" t="s">
        <v>33282</v>
      </c>
      <c r="D4036" t="s">
        <v>33320</v>
      </c>
      <c r="E4036" t="s">
        <v>33323</v>
      </c>
      <c r="F4036">
        <v>40</v>
      </c>
      <c r="G4036">
        <v>50000</v>
      </c>
      <c r="H4036">
        <v>50.15</v>
      </c>
    </row>
    <row r="4037" spans="1:8" x14ac:dyDescent="0.2">
      <c r="A4037" t="s">
        <v>4040</v>
      </c>
      <c r="B4037" t="s">
        <v>32486</v>
      </c>
      <c r="C4037" t="s">
        <v>33298</v>
      </c>
      <c r="D4037" t="s">
        <v>33320</v>
      </c>
      <c r="E4037" t="s">
        <v>33323</v>
      </c>
      <c r="F4037">
        <v>40</v>
      </c>
      <c r="G4037">
        <v>50000</v>
      </c>
      <c r="H4037">
        <v>51.05</v>
      </c>
    </row>
    <row r="4038" spans="1:8" x14ac:dyDescent="0.2">
      <c r="A4038" t="s">
        <v>4041</v>
      </c>
      <c r="B4038" t="s">
        <v>32207</v>
      </c>
      <c r="C4038" t="s">
        <v>33296</v>
      </c>
      <c r="D4038" t="s">
        <v>33320</v>
      </c>
      <c r="E4038" t="s">
        <v>33322</v>
      </c>
      <c r="F4038">
        <v>40</v>
      </c>
      <c r="G4038">
        <v>126672</v>
      </c>
      <c r="H4038">
        <v>25</v>
      </c>
    </row>
    <row r="4039" spans="1:8" x14ac:dyDescent="0.2">
      <c r="A4039" t="s">
        <v>4042</v>
      </c>
      <c r="B4039" t="s">
        <v>32226</v>
      </c>
      <c r="C4039" t="s">
        <v>33285</v>
      </c>
      <c r="D4039" t="s">
        <v>33320</v>
      </c>
      <c r="E4039" t="s">
        <v>33322</v>
      </c>
      <c r="F4039">
        <v>40</v>
      </c>
      <c r="G4039">
        <v>76122</v>
      </c>
      <c r="H4039">
        <v>25</v>
      </c>
    </row>
    <row r="4040" spans="1:8" x14ac:dyDescent="0.2">
      <c r="A4040" t="s">
        <v>4043</v>
      </c>
      <c r="B4040" t="s">
        <v>32094</v>
      </c>
      <c r="C4040" t="s">
        <v>33282</v>
      </c>
      <c r="D4040" t="s">
        <v>33320</v>
      </c>
      <c r="E4040" t="s">
        <v>33323</v>
      </c>
      <c r="F4040">
        <v>40</v>
      </c>
      <c r="G4040">
        <v>50000</v>
      </c>
      <c r="H4040">
        <v>50.15</v>
      </c>
    </row>
    <row r="4041" spans="1:8" x14ac:dyDescent="0.2">
      <c r="A4041" t="s">
        <v>4044</v>
      </c>
      <c r="B4041" t="s">
        <v>32683</v>
      </c>
      <c r="C4041" t="s">
        <v>33305</v>
      </c>
      <c r="D4041" t="s">
        <v>33321</v>
      </c>
      <c r="E4041" t="s">
        <v>33323</v>
      </c>
      <c r="F4041">
        <v>20</v>
      </c>
      <c r="G4041">
        <v>50000</v>
      </c>
      <c r="H4041">
        <v>16.2</v>
      </c>
    </row>
    <row r="4042" spans="1:8" x14ac:dyDescent="0.2">
      <c r="A4042" t="s">
        <v>4045</v>
      </c>
      <c r="B4042" t="s">
        <v>32216</v>
      </c>
      <c r="C4042" t="s">
        <v>33298</v>
      </c>
      <c r="D4042" t="s">
        <v>33320</v>
      </c>
      <c r="E4042" t="s">
        <v>33323</v>
      </c>
      <c r="F4042">
        <v>40</v>
      </c>
      <c r="G4042">
        <v>50000</v>
      </c>
      <c r="H4042">
        <v>25.6</v>
      </c>
    </row>
    <row r="4043" spans="1:8" x14ac:dyDescent="0.2">
      <c r="A4043" t="s">
        <v>4046</v>
      </c>
      <c r="B4043" t="s">
        <v>32100</v>
      </c>
      <c r="C4043" t="s">
        <v>33285</v>
      </c>
      <c r="D4043" t="s">
        <v>33320</v>
      </c>
      <c r="E4043" t="s">
        <v>33322</v>
      </c>
      <c r="F4043">
        <v>40</v>
      </c>
      <c r="G4043">
        <v>102372</v>
      </c>
      <c r="H4043">
        <v>25</v>
      </c>
    </row>
    <row r="4044" spans="1:8" x14ac:dyDescent="0.2">
      <c r="A4044" t="s">
        <v>4047</v>
      </c>
      <c r="B4044" t="s">
        <v>32341</v>
      </c>
      <c r="C4044" t="s">
        <v>33285</v>
      </c>
      <c r="D4044" t="s">
        <v>33320</v>
      </c>
      <c r="E4044" t="s">
        <v>33322</v>
      </c>
      <c r="F4044">
        <v>40</v>
      </c>
      <c r="G4044">
        <v>88770</v>
      </c>
      <c r="H4044">
        <v>25</v>
      </c>
    </row>
    <row r="4045" spans="1:8" x14ac:dyDescent="0.2">
      <c r="A4045" t="s">
        <v>4048</v>
      </c>
      <c r="B4045" t="s">
        <v>32228</v>
      </c>
      <c r="C4045" t="s">
        <v>33296</v>
      </c>
      <c r="D4045" t="s">
        <v>33320</v>
      </c>
      <c r="E4045" t="s">
        <v>33322</v>
      </c>
      <c r="F4045">
        <v>40</v>
      </c>
      <c r="G4045">
        <v>105276</v>
      </c>
      <c r="H4045">
        <v>25</v>
      </c>
    </row>
    <row r="4046" spans="1:8" x14ac:dyDescent="0.2">
      <c r="A4046" t="s">
        <v>4049</v>
      </c>
      <c r="B4046" t="s">
        <v>32511</v>
      </c>
      <c r="C4046" t="s">
        <v>33282</v>
      </c>
      <c r="D4046" t="s">
        <v>33320</v>
      </c>
      <c r="E4046" t="s">
        <v>33323</v>
      </c>
      <c r="F4046">
        <v>40</v>
      </c>
      <c r="G4046">
        <v>50000</v>
      </c>
      <c r="H4046">
        <v>51.25</v>
      </c>
    </row>
    <row r="4047" spans="1:8" x14ac:dyDescent="0.2">
      <c r="A4047" t="s">
        <v>4050</v>
      </c>
      <c r="B4047" t="s">
        <v>32340</v>
      </c>
      <c r="C4047" t="s">
        <v>33297</v>
      </c>
      <c r="D4047" t="s">
        <v>33320</v>
      </c>
      <c r="E4047" t="s">
        <v>33322</v>
      </c>
      <c r="F4047">
        <v>40</v>
      </c>
      <c r="G4047">
        <v>58560</v>
      </c>
      <c r="H4047">
        <v>25</v>
      </c>
    </row>
    <row r="4048" spans="1:8" x14ac:dyDescent="0.2">
      <c r="A4048" t="s">
        <v>4051</v>
      </c>
      <c r="B4048" t="s">
        <v>32115</v>
      </c>
      <c r="C4048" t="s">
        <v>33285</v>
      </c>
      <c r="D4048" t="s">
        <v>33320</v>
      </c>
      <c r="E4048" t="s">
        <v>33322</v>
      </c>
      <c r="F4048">
        <v>40</v>
      </c>
      <c r="G4048">
        <v>99456</v>
      </c>
      <c r="H4048">
        <v>25</v>
      </c>
    </row>
    <row r="4049" spans="1:8" x14ac:dyDescent="0.2">
      <c r="A4049" t="s">
        <v>4052</v>
      </c>
      <c r="B4049" t="s">
        <v>32354</v>
      </c>
      <c r="C4049" t="s">
        <v>33283</v>
      </c>
      <c r="D4049" t="s">
        <v>33320</v>
      </c>
      <c r="E4049" t="s">
        <v>33322</v>
      </c>
      <c r="F4049">
        <v>40</v>
      </c>
      <c r="G4049">
        <v>195192</v>
      </c>
      <c r="H4049">
        <v>25</v>
      </c>
    </row>
    <row r="4050" spans="1:8" x14ac:dyDescent="0.2">
      <c r="A4050" t="s">
        <v>4053</v>
      </c>
      <c r="B4050" t="s">
        <v>32094</v>
      </c>
      <c r="C4050" t="s">
        <v>33282</v>
      </c>
      <c r="D4050" t="s">
        <v>33320</v>
      </c>
      <c r="E4050" t="s">
        <v>33323</v>
      </c>
      <c r="F4050">
        <v>40</v>
      </c>
      <c r="G4050">
        <v>50000</v>
      </c>
      <c r="H4050">
        <v>50.15</v>
      </c>
    </row>
    <row r="4051" spans="1:8" x14ac:dyDescent="0.2">
      <c r="A4051" t="s">
        <v>4054</v>
      </c>
      <c r="B4051" t="s">
        <v>32131</v>
      </c>
      <c r="C4051" t="s">
        <v>33283</v>
      </c>
      <c r="D4051" t="s">
        <v>33320</v>
      </c>
      <c r="E4051" t="s">
        <v>33322</v>
      </c>
      <c r="F4051">
        <v>40</v>
      </c>
      <c r="G4051">
        <v>115686</v>
      </c>
      <c r="H4051">
        <v>25</v>
      </c>
    </row>
    <row r="4052" spans="1:8" x14ac:dyDescent="0.2">
      <c r="A4052" t="s">
        <v>4055</v>
      </c>
      <c r="B4052" t="s">
        <v>32094</v>
      </c>
      <c r="C4052" t="s">
        <v>33282</v>
      </c>
      <c r="D4052" t="s">
        <v>33320</v>
      </c>
      <c r="E4052" t="s">
        <v>33323</v>
      </c>
      <c r="F4052">
        <v>40</v>
      </c>
      <c r="G4052">
        <v>50000</v>
      </c>
      <c r="H4052">
        <v>50.15</v>
      </c>
    </row>
    <row r="4053" spans="1:8" x14ac:dyDescent="0.2">
      <c r="A4053" t="s">
        <v>4056</v>
      </c>
      <c r="B4053" t="s">
        <v>32117</v>
      </c>
      <c r="C4053" t="s">
        <v>33287</v>
      </c>
      <c r="D4053" t="s">
        <v>33320</v>
      </c>
      <c r="E4053" t="s">
        <v>33322</v>
      </c>
      <c r="F4053">
        <v>40</v>
      </c>
      <c r="G4053">
        <v>82092</v>
      </c>
      <c r="H4053">
        <v>25</v>
      </c>
    </row>
    <row r="4054" spans="1:8" x14ac:dyDescent="0.2">
      <c r="A4054" t="s">
        <v>4057</v>
      </c>
      <c r="B4054" t="s">
        <v>32100</v>
      </c>
      <c r="C4054" t="s">
        <v>33285</v>
      </c>
      <c r="D4054" t="s">
        <v>33320</v>
      </c>
      <c r="E4054" t="s">
        <v>33322</v>
      </c>
      <c r="F4054">
        <v>40</v>
      </c>
      <c r="G4054">
        <v>114570</v>
      </c>
      <c r="H4054">
        <v>25</v>
      </c>
    </row>
    <row r="4055" spans="1:8" x14ac:dyDescent="0.2">
      <c r="A4055" t="s">
        <v>4058</v>
      </c>
      <c r="B4055" t="s">
        <v>32188</v>
      </c>
      <c r="C4055" t="s">
        <v>33296</v>
      </c>
      <c r="D4055" t="s">
        <v>33320</v>
      </c>
      <c r="E4055" t="s">
        <v>33322</v>
      </c>
      <c r="F4055">
        <v>40</v>
      </c>
      <c r="G4055">
        <v>85944</v>
      </c>
      <c r="H4055">
        <v>25</v>
      </c>
    </row>
    <row r="4056" spans="1:8" x14ac:dyDescent="0.2">
      <c r="A4056" t="s">
        <v>4059</v>
      </c>
      <c r="B4056" t="s">
        <v>32097</v>
      </c>
      <c r="C4056" t="s">
        <v>33283</v>
      </c>
      <c r="D4056" t="s">
        <v>33320</v>
      </c>
      <c r="E4056" t="s">
        <v>33322</v>
      </c>
      <c r="F4056">
        <v>40</v>
      </c>
      <c r="G4056">
        <v>134292</v>
      </c>
      <c r="H4056">
        <v>25</v>
      </c>
    </row>
    <row r="4057" spans="1:8" x14ac:dyDescent="0.2">
      <c r="A4057" t="s">
        <v>4060</v>
      </c>
      <c r="B4057" t="s">
        <v>32346</v>
      </c>
      <c r="C4057" t="s">
        <v>33305</v>
      </c>
      <c r="D4057" t="s">
        <v>33320</v>
      </c>
      <c r="E4057" t="s">
        <v>33322</v>
      </c>
      <c r="F4057">
        <v>40</v>
      </c>
      <c r="G4057">
        <v>109908</v>
      </c>
      <c r="H4057">
        <v>25</v>
      </c>
    </row>
    <row r="4058" spans="1:8" x14ac:dyDescent="0.2">
      <c r="A4058" t="s">
        <v>4061</v>
      </c>
      <c r="B4058" t="s">
        <v>32352</v>
      </c>
      <c r="C4058" t="s">
        <v>33285</v>
      </c>
      <c r="D4058" t="s">
        <v>33320</v>
      </c>
      <c r="E4058" t="s">
        <v>33322</v>
      </c>
      <c r="F4058">
        <v>40</v>
      </c>
      <c r="G4058">
        <v>199572</v>
      </c>
      <c r="H4058">
        <v>25</v>
      </c>
    </row>
    <row r="4059" spans="1:8" x14ac:dyDescent="0.2">
      <c r="A4059" t="s">
        <v>4062</v>
      </c>
      <c r="B4059" t="s">
        <v>32498</v>
      </c>
      <c r="C4059" t="s">
        <v>33283</v>
      </c>
      <c r="D4059" t="s">
        <v>33320</v>
      </c>
      <c r="E4059" t="s">
        <v>33322</v>
      </c>
      <c r="F4059">
        <v>40</v>
      </c>
      <c r="G4059">
        <v>86016</v>
      </c>
      <c r="H4059">
        <v>25</v>
      </c>
    </row>
    <row r="4060" spans="1:8" x14ac:dyDescent="0.2">
      <c r="A4060" t="s">
        <v>4063</v>
      </c>
      <c r="B4060" t="s">
        <v>32156</v>
      </c>
      <c r="C4060" t="s">
        <v>33282</v>
      </c>
      <c r="D4060" t="s">
        <v>33320</v>
      </c>
      <c r="E4060" t="s">
        <v>33323</v>
      </c>
      <c r="F4060">
        <v>40</v>
      </c>
      <c r="G4060">
        <v>50000</v>
      </c>
      <c r="H4060">
        <v>60.8</v>
      </c>
    </row>
    <row r="4061" spans="1:8" x14ac:dyDescent="0.2">
      <c r="A4061" t="s">
        <v>4064</v>
      </c>
      <c r="B4061" t="s">
        <v>32316</v>
      </c>
      <c r="C4061" t="s">
        <v>33286</v>
      </c>
      <c r="D4061" t="s">
        <v>33320</v>
      </c>
      <c r="E4061" t="s">
        <v>33323</v>
      </c>
      <c r="F4061">
        <v>40</v>
      </c>
      <c r="G4061">
        <v>50000</v>
      </c>
      <c r="H4061">
        <v>55.55</v>
      </c>
    </row>
    <row r="4062" spans="1:8" x14ac:dyDescent="0.2">
      <c r="A4062" t="s">
        <v>4065</v>
      </c>
      <c r="B4062" t="s">
        <v>32443</v>
      </c>
      <c r="C4062" t="s">
        <v>33283</v>
      </c>
      <c r="D4062" t="s">
        <v>33320</v>
      </c>
      <c r="E4062" t="s">
        <v>33322</v>
      </c>
      <c r="F4062">
        <v>40</v>
      </c>
      <c r="G4062">
        <v>123522</v>
      </c>
      <c r="H4062">
        <v>25</v>
      </c>
    </row>
    <row r="4063" spans="1:8" x14ac:dyDescent="0.2">
      <c r="A4063" t="s">
        <v>4066</v>
      </c>
      <c r="B4063" t="s">
        <v>32692</v>
      </c>
      <c r="C4063" t="s">
        <v>33297</v>
      </c>
      <c r="D4063" t="s">
        <v>33320</v>
      </c>
      <c r="E4063" t="s">
        <v>33322</v>
      </c>
      <c r="F4063">
        <v>40</v>
      </c>
      <c r="G4063">
        <v>80184</v>
      </c>
      <c r="H4063">
        <v>25</v>
      </c>
    </row>
    <row r="4064" spans="1:8" x14ac:dyDescent="0.2">
      <c r="A4064" t="s">
        <v>4067</v>
      </c>
      <c r="B4064" t="s">
        <v>32693</v>
      </c>
      <c r="C4064" t="s">
        <v>33283</v>
      </c>
      <c r="D4064" t="s">
        <v>33320</v>
      </c>
      <c r="E4064" t="s">
        <v>33322</v>
      </c>
      <c r="F4064">
        <v>40</v>
      </c>
      <c r="G4064">
        <v>120948</v>
      </c>
      <c r="H4064">
        <v>25</v>
      </c>
    </row>
    <row r="4065" spans="1:8" x14ac:dyDescent="0.2">
      <c r="A4065" t="s">
        <v>4068</v>
      </c>
      <c r="B4065" t="s">
        <v>32593</v>
      </c>
      <c r="C4065" t="s">
        <v>33283</v>
      </c>
      <c r="D4065" t="s">
        <v>33320</v>
      </c>
      <c r="E4065" t="s">
        <v>33322</v>
      </c>
      <c r="F4065">
        <v>40</v>
      </c>
      <c r="G4065">
        <v>129756</v>
      </c>
      <c r="H4065">
        <v>25</v>
      </c>
    </row>
    <row r="4066" spans="1:8" x14ac:dyDescent="0.2">
      <c r="A4066" t="s">
        <v>4069</v>
      </c>
      <c r="B4066" t="s">
        <v>32311</v>
      </c>
      <c r="C4066" t="s">
        <v>33282</v>
      </c>
      <c r="D4066" t="s">
        <v>33320</v>
      </c>
      <c r="E4066" t="s">
        <v>33323</v>
      </c>
      <c r="F4066">
        <v>40</v>
      </c>
      <c r="G4066">
        <v>50000</v>
      </c>
      <c r="H4066">
        <v>58.55</v>
      </c>
    </row>
    <row r="4067" spans="1:8" x14ac:dyDescent="0.2">
      <c r="A4067" t="s">
        <v>4070</v>
      </c>
      <c r="B4067" t="s">
        <v>32131</v>
      </c>
      <c r="C4067" t="s">
        <v>33283</v>
      </c>
      <c r="D4067" t="s">
        <v>33320</v>
      </c>
      <c r="E4067" t="s">
        <v>33322</v>
      </c>
      <c r="F4067">
        <v>40</v>
      </c>
      <c r="G4067">
        <v>108012</v>
      </c>
      <c r="H4067">
        <v>25</v>
      </c>
    </row>
    <row r="4068" spans="1:8" x14ac:dyDescent="0.2">
      <c r="A4068" t="s">
        <v>4071</v>
      </c>
      <c r="B4068" t="s">
        <v>32135</v>
      </c>
      <c r="C4068" t="s">
        <v>33298</v>
      </c>
      <c r="D4068" t="s">
        <v>33320</v>
      </c>
      <c r="E4068" t="s">
        <v>33323</v>
      </c>
      <c r="F4068">
        <v>40</v>
      </c>
      <c r="G4068">
        <v>50000</v>
      </c>
      <c r="H4068">
        <v>46.54</v>
      </c>
    </row>
    <row r="4069" spans="1:8" x14ac:dyDescent="0.2">
      <c r="A4069" t="s">
        <v>4072</v>
      </c>
      <c r="B4069" t="s">
        <v>32198</v>
      </c>
      <c r="C4069" t="s">
        <v>33304</v>
      </c>
      <c r="D4069" t="s">
        <v>33320</v>
      </c>
      <c r="E4069" t="s">
        <v>33322</v>
      </c>
      <c r="F4069">
        <v>40</v>
      </c>
      <c r="G4069">
        <v>80628</v>
      </c>
      <c r="H4069">
        <v>25</v>
      </c>
    </row>
    <row r="4070" spans="1:8" x14ac:dyDescent="0.2">
      <c r="A4070" t="s">
        <v>4073</v>
      </c>
      <c r="B4070" t="s">
        <v>32100</v>
      </c>
      <c r="C4070" t="s">
        <v>33285</v>
      </c>
      <c r="D4070" t="s">
        <v>33320</v>
      </c>
      <c r="E4070" t="s">
        <v>33322</v>
      </c>
      <c r="F4070">
        <v>40</v>
      </c>
      <c r="G4070">
        <v>98904</v>
      </c>
      <c r="H4070">
        <v>25</v>
      </c>
    </row>
    <row r="4071" spans="1:8" x14ac:dyDescent="0.2">
      <c r="A4071" t="s">
        <v>4074</v>
      </c>
      <c r="B4071" t="s">
        <v>32126</v>
      </c>
      <c r="C4071" t="s">
        <v>33297</v>
      </c>
      <c r="D4071" t="s">
        <v>33320</v>
      </c>
      <c r="E4071" t="s">
        <v>33323</v>
      </c>
      <c r="F4071">
        <v>40</v>
      </c>
      <c r="G4071">
        <v>50000</v>
      </c>
      <c r="H4071">
        <v>47.23</v>
      </c>
    </row>
    <row r="4072" spans="1:8" x14ac:dyDescent="0.2">
      <c r="A4072" t="s">
        <v>4075</v>
      </c>
      <c r="B4072" t="s">
        <v>32094</v>
      </c>
      <c r="C4072" t="s">
        <v>33282</v>
      </c>
      <c r="D4072" t="s">
        <v>33320</v>
      </c>
      <c r="E4072" t="s">
        <v>33323</v>
      </c>
      <c r="F4072">
        <v>40</v>
      </c>
      <c r="G4072">
        <v>50000</v>
      </c>
      <c r="H4072">
        <v>50.15</v>
      </c>
    </row>
    <row r="4073" spans="1:8" x14ac:dyDescent="0.2">
      <c r="A4073" t="s">
        <v>4076</v>
      </c>
      <c r="B4073" t="s">
        <v>32353</v>
      </c>
      <c r="C4073" t="s">
        <v>33285</v>
      </c>
      <c r="D4073" t="s">
        <v>33320</v>
      </c>
      <c r="E4073" t="s">
        <v>33322</v>
      </c>
      <c r="F4073">
        <v>40</v>
      </c>
      <c r="G4073">
        <v>186144</v>
      </c>
      <c r="H4073">
        <v>25</v>
      </c>
    </row>
    <row r="4074" spans="1:8" x14ac:dyDescent="0.2">
      <c r="A4074" t="s">
        <v>4077</v>
      </c>
      <c r="B4074" t="s">
        <v>32110</v>
      </c>
      <c r="C4074" t="s">
        <v>33290</v>
      </c>
      <c r="D4074" t="s">
        <v>33320</v>
      </c>
      <c r="E4074" t="s">
        <v>33323</v>
      </c>
      <c r="F4074">
        <v>40</v>
      </c>
      <c r="G4074">
        <v>50000</v>
      </c>
      <c r="H4074">
        <v>62.1</v>
      </c>
    </row>
    <row r="4075" spans="1:8" x14ac:dyDescent="0.2">
      <c r="A4075" t="s">
        <v>4078</v>
      </c>
      <c r="B4075" t="s">
        <v>32094</v>
      </c>
      <c r="C4075" t="s">
        <v>33282</v>
      </c>
      <c r="D4075" t="s">
        <v>33320</v>
      </c>
      <c r="E4075" t="s">
        <v>33323</v>
      </c>
      <c r="F4075">
        <v>40</v>
      </c>
      <c r="G4075">
        <v>50000</v>
      </c>
      <c r="H4075">
        <v>50.15</v>
      </c>
    </row>
    <row r="4076" spans="1:8" x14ac:dyDescent="0.2">
      <c r="A4076" t="s">
        <v>4079</v>
      </c>
      <c r="B4076" t="s">
        <v>32226</v>
      </c>
      <c r="C4076" t="s">
        <v>33285</v>
      </c>
      <c r="D4076" t="s">
        <v>33320</v>
      </c>
      <c r="E4076" t="s">
        <v>33322</v>
      </c>
      <c r="F4076">
        <v>40</v>
      </c>
      <c r="G4076">
        <v>76122</v>
      </c>
      <c r="H4076">
        <v>25</v>
      </c>
    </row>
    <row r="4077" spans="1:8" x14ac:dyDescent="0.2">
      <c r="A4077" t="s">
        <v>4080</v>
      </c>
      <c r="B4077" t="s">
        <v>32408</v>
      </c>
      <c r="C4077" t="s">
        <v>33285</v>
      </c>
      <c r="D4077" t="s">
        <v>33320</v>
      </c>
      <c r="E4077" t="s">
        <v>33322</v>
      </c>
      <c r="F4077">
        <v>40</v>
      </c>
      <c r="G4077">
        <v>135144</v>
      </c>
      <c r="H4077">
        <v>25</v>
      </c>
    </row>
    <row r="4078" spans="1:8" x14ac:dyDescent="0.2">
      <c r="A4078" t="s">
        <v>4081</v>
      </c>
      <c r="B4078" t="s">
        <v>32443</v>
      </c>
      <c r="C4078" t="s">
        <v>33283</v>
      </c>
      <c r="D4078" t="s">
        <v>33320</v>
      </c>
      <c r="E4078" t="s">
        <v>33322</v>
      </c>
      <c r="F4078">
        <v>40</v>
      </c>
      <c r="G4078">
        <v>136362</v>
      </c>
      <c r="H4078">
        <v>25</v>
      </c>
    </row>
    <row r="4079" spans="1:8" x14ac:dyDescent="0.2">
      <c r="A4079" t="s">
        <v>4082</v>
      </c>
      <c r="B4079" t="s">
        <v>32094</v>
      </c>
      <c r="C4079" t="s">
        <v>33282</v>
      </c>
      <c r="D4079" t="s">
        <v>33320</v>
      </c>
      <c r="E4079" t="s">
        <v>33323</v>
      </c>
      <c r="F4079">
        <v>40</v>
      </c>
      <c r="G4079">
        <v>50000</v>
      </c>
      <c r="H4079">
        <v>50.15</v>
      </c>
    </row>
    <row r="4080" spans="1:8" x14ac:dyDescent="0.2">
      <c r="A4080" t="s">
        <v>4083</v>
      </c>
      <c r="B4080" t="s">
        <v>32131</v>
      </c>
      <c r="C4080" t="s">
        <v>33283</v>
      </c>
      <c r="D4080" t="s">
        <v>33320</v>
      </c>
      <c r="E4080" t="s">
        <v>33322</v>
      </c>
      <c r="F4080">
        <v>40</v>
      </c>
      <c r="G4080">
        <v>111804</v>
      </c>
      <c r="H4080">
        <v>25</v>
      </c>
    </row>
    <row r="4081" spans="1:8" x14ac:dyDescent="0.2">
      <c r="A4081" t="s">
        <v>4084</v>
      </c>
      <c r="B4081" t="s">
        <v>32208</v>
      </c>
      <c r="C4081" t="s">
        <v>33286</v>
      </c>
      <c r="D4081" t="s">
        <v>33320</v>
      </c>
      <c r="E4081" t="s">
        <v>33323</v>
      </c>
      <c r="F4081">
        <v>40</v>
      </c>
      <c r="G4081">
        <v>50000</v>
      </c>
      <c r="H4081">
        <v>55.55</v>
      </c>
    </row>
    <row r="4082" spans="1:8" x14ac:dyDescent="0.2">
      <c r="A4082" t="s">
        <v>4085</v>
      </c>
      <c r="B4082" t="s">
        <v>32357</v>
      </c>
      <c r="C4082" t="s">
        <v>33290</v>
      </c>
      <c r="D4082" t="s">
        <v>33320</v>
      </c>
      <c r="E4082" t="s">
        <v>33323</v>
      </c>
      <c r="F4082">
        <v>40</v>
      </c>
      <c r="G4082">
        <v>50000</v>
      </c>
      <c r="H4082">
        <v>42.44</v>
      </c>
    </row>
    <row r="4083" spans="1:8" x14ac:dyDescent="0.2">
      <c r="A4083" t="s">
        <v>4086</v>
      </c>
      <c r="B4083" t="s">
        <v>32348</v>
      </c>
      <c r="C4083" t="s">
        <v>33282</v>
      </c>
      <c r="D4083" t="s">
        <v>33320</v>
      </c>
      <c r="E4083" t="s">
        <v>33323</v>
      </c>
      <c r="F4083">
        <v>40</v>
      </c>
      <c r="G4083">
        <v>50000</v>
      </c>
      <c r="H4083">
        <v>64.8</v>
      </c>
    </row>
    <row r="4084" spans="1:8" x14ac:dyDescent="0.2">
      <c r="A4084" t="s">
        <v>4087</v>
      </c>
      <c r="B4084" t="s">
        <v>32208</v>
      </c>
      <c r="C4084" t="s">
        <v>33284</v>
      </c>
      <c r="D4084" t="s">
        <v>33320</v>
      </c>
      <c r="E4084" t="s">
        <v>33323</v>
      </c>
      <c r="F4084">
        <v>40</v>
      </c>
      <c r="G4084">
        <v>50000</v>
      </c>
      <c r="H4084">
        <v>55.55</v>
      </c>
    </row>
    <row r="4085" spans="1:8" x14ac:dyDescent="0.2">
      <c r="A4085" t="s">
        <v>4088</v>
      </c>
      <c r="B4085" t="s">
        <v>32689</v>
      </c>
      <c r="C4085" t="s">
        <v>33284</v>
      </c>
      <c r="D4085" t="s">
        <v>33320</v>
      </c>
      <c r="E4085" t="s">
        <v>33322</v>
      </c>
      <c r="F4085">
        <v>40</v>
      </c>
      <c r="G4085">
        <v>96048</v>
      </c>
      <c r="H4085">
        <v>25</v>
      </c>
    </row>
    <row r="4086" spans="1:8" x14ac:dyDescent="0.2">
      <c r="A4086" t="s">
        <v>4089</v>
      </c>
      <c r="B4086" t="s">
        <v>32131</v>
      </c>
      <c r="C4086" t="s">
        <v>33283</v>
      </c>
      <c r="D4086" t="s">
        <v>33320</v>
      </c>
      <c r="E4086" t="s">
        <v>33322</v>
      </c>
      <c r="F4086">
        <v>40</v>
      </c>
      <c r="G4086">
        <v>115686</v>
      </c>
      <c r="H4086">
        <v>25</v>
      </c>
    </row>
    <row r="4087" spans="1:8" x14ac:dyDescent="0.2">
      <c r="A4087" t="s">
        <v>4090</v>
      </c>
      <c r="B4087" t="s">
        <v>32141</v>
      </c>
      <c r="C4087" t="s">
        <v>33297</v>
      </c>
      <c r="D4087" t="s">
        <v>33320</v>
      </c>
      <c r="E4087" t="s">
        <v>33323</v>
      </c>
      <c r="F4087">
        <v>40</v>
      </c>
      <c r="G4087">
        <v>50000</v>
      </c>
      <c r="H4087">
        <v>46.54</v>
      </c>
    </row>
    <row r="4088" spans="1:8" x14ac:dyDescent="0.2">
      <c r="A4088" t="s">
        <v>4091</v>
      </c>
      <c r="B4088" t="s">
        <v>32257</v>
      </c>
      <c r="C4088" t="s">
        <v>33286</v>
      </c>
      <c r="D4088" t="s">
        <v>33320</v>
      </c>
      <c r="E4088" t="s">
        <v>33322</v>
      </c>
      <c r="F4088">
        <v>40</v>
      </c>
      <c r="G4088">
        <v>135084</v>
      </c>
      <c r="H4088">
        <v>25</v>
      </c>
    </row>
    <row r="4089" spans="1:8" x14ac:dyDescent="0.2">
      <c r="A4089" t="s">
        <v>4092</v>
      </c>
      <c r="B4089" t="s">
        <v>32094</v>
      </c>
      <c r="C4089" t="s">
        <v>33282</v>
      </c>
      <c r="D4089" t="s">
        <v>33320</v>
      </c>
      <c r="E4089" t="s">
        <v>33323</v>
      </c>
      <c r="F4089">
        <v>40</v>
      </c>
      <c r="G4089">
        <v>50000</v>
      </c>
      <c r="H4089">
        <v>50.15</v>
      </c>
    </row>
    <row r="4090" spans="1:8" x14ac:dyDescent="0.2">
      <c r="A4090" t="s">
        <v>4093</v>
      </c>
      <c r="B4090" t="s">
        <v>32109</v>
      </c>
      <c r="C4090" t="s">
        <v>33282</v>
      </c>
      <c r="D4090" t="s">
        <v>33320</v>
      </c>
      <c r="E4090" t="s">
        <v>33322</v>
      </c>
      <c r="F4090">
        <v>40</v>
      </c>
      <c r="G4090">
        <v>129063.96</v>
      </c>
      <c r="H4090">
        <v>25</v>
      </c>
    </row>
    <row r="4091" spans="1:8" x14ac:dyDescent="0.2">
      <c r="A4091" t="s">
        <v>4094</v>
      </c>
      <c r="B4091" t="s">
        <v>32408</v>
      </c>
      <c r="C4091" t="s">
        <v>33285</v>
      </c>
      <c r="D4091" t="s">
        <v>33320</v>
      </c>
      <c r="E4091" t="s">
        <v>33322</v>
      </c>
      <c r="F4091">
        <v>40</v>
      </c>
      <c r="G4091">
        <v>135144</v>
      </c>
      <c r="H4091">
        <v>25</v>
      </c>
    </row>
    <row r="4092" spans="1:8" x14ac:dyDescent="0.2">
      <c r="A4092" t="s">
        <v>4095</v>
      </c>
      <c r="B4092" t="s">
        <v>32131</v>
      </c>
      <c r="C4092" t="s">
        <v>33283</v>
      </c>
      <c r="D4092" t="s">
        <v>33320</v>
      </c>
      <c r="E4092" t="s">
        <v>33322</v>
      </c>
      <c r="F4092">
        <v>40</v>
      </c>
      <c r="G4092">
        <v>108012</v>
      </c>
      <c r="H4092">
        <v>25</v>
      </c>
    </row>
    <row r="4093" spans="1:8" x14ac:dyDescent="0.2">
      <c r="A4093" t="s">
        <v>4096</v>
      </c>
      <c r="B4093" t="s">
        <v>32131</v>
      </c>
      <c r="C4093" t="s">
        <v>33283</v>
      </c>
      <c r="D4093" t="s">
        <v>33320</v>
      </c>
      <c r="E4093" t="s">
        <v>33322</v>
      </c>
      <c r="F4093">
        <v>40</v>
      </c>
      <c r="G4093">
        <v>111804</v>
      </c>
      <c r="H4093">
        <v>25</v>
      </c>
    </row>
    <row r="4094" spans="1:8" x14ac:dyDescent="0.2">
      <c r="A4094" t="s">
        <v>4097</v>
      </c>
      <c r="B4094" t="s">
        <v>32131</v>
      </c>
      <c r="C4094" t="s">
        <v>33283</v>
      </c>
      <c r="D4094" t="s">
        <v>33320</v>
      </c>
      <c r="E4094" t="s">
        <v>33322</v>
      </c>
      <c r="F4094">
        <v>40</v>
      </c>
      <c r="G4094">
        <v>88170</v>
      </c>
      <c r="H4094">
        <v>25</v>
      </c>
    </row>
    <row r="4095" spans="1:8" x14ac:dyDescent="0.2">
      <c r="A4095" t="s">
        <v>4098</v>
      </c>
      <c r="B4095" t="s">
        <v>32131</v>
      </c>
      <c r="C4095" t="s">
        <v>33283</v>
      </c>
      <c r="D4095" t="s">
        <v>33320</v>
      </c>
      <c r="E4095" t="s">
        <v>33322</v>
      </c>
      <c r="F4095">
        <v>40</v>
      </c>
      <c r="G4095">
        <v>93186</v>
      </c>
      <c r="H4095">
        <v>25</v>
      </c>
    </row>
    <row r="4096" spans="1:8" x14ac:dyDescent="0.2">
      <c r="A4096" t="s">
        <v>4099</v>
      </c>
      <c r="B4096" t="s">
        <v>32131</v>
      </c>
      <c r="C4096" t="s">
        <v>33283</v>
      </c>
      <c r="D4096" t="s">
        <v>33320</v>
      </c>
      <c r="E4096" t="s">
        <v>33322</v>
      </c>
      <c r="F4096">
        <v>40</v>
      </c>
      <c r="G4096">
        <v>93186</v>
      </c>
      <c r="H4096">
        <v>25</v>
      </c>
    </row>
    <row r="4097" spans="1:8" x14ac:dyDescent="0.2">
      <c r="A4097" t="s">
        <v>4100</v>
      </c>
      <c r="B4097" t="s">
        <v>32193</v>
      </c>
      <c r="C4097" t="s">
        <v>33296</v>
      </c>
      <c r="D4097" t="s">
        <v>33320</v>
      </c>
      <c r="E4097" t="s">
        <v>33322</v>
      </c>
      <c r="F4097">
        <v>40</v>
      </c>
      <c r="G4097">
        <v>74232</v>
      </c>
      <c r="H4097">
        <v>25</v>
      </c>
    </row>
    <row r="4098" spans="1:8" x14ac:dyDescent="0.2">
      <c r="A4098" t="s">
        <v>4101</v>
      </c>
      <c r="B4098" t="s">
        <v>32226</v>
      </c>
      <c r="C4098" t="s">
        <v>33285</v>
      </c>
      <c r="D4098" t="s">
        <v>33320</v>
      </c>
      <c r="E4098" t="s">
        <v>33322</v>
      </c>
      <c r="F4098">
        <v>40</v>
      </c>
      <c r="G4098">
        <v>76122</v>
      </c>
      <c r="H4098">
        <v>25</v>
      </c>
    </row>
    <row r="4099" spans="1:8" x14ac:dyDescent="0.2">
      <c r="A4099" t="s">
        <v>4102</v>
      </c>
      <c r="B4099" t="s">
        <v>32226</v>
      </c>
      <c r="C4099" t="s">
        <v>33285</v>
      </c>
      <c r="D4099" t="s">
        <v>33320</v>
      </c>
      <c r="E4099" t="s">
        <v>33322</v>
      </c>
      <c r="F4099">
        <v>40</v>
      </c>
      <c r="G4099">
        <v>76122</v>
      </c>
      <c r="H4099">
        <v>25</v>
      </c>
    </row>
    <row r="4100" spans="1:8" x14ac:dyDescent="0.2">
      <c r="A4100" t="s">
        <v>4103</v>
      </c>
      <c r="B4100" t="s">
        <v>32509</v>
      </c>
      <c r="C4100" t="s">
        <v>33283</v>
      </c>
      <c r="D4100" t="s">
        <v>33320</v>
      </c>
      <c r="E4100" t="s">
        <v>33322</v>
      </c>
      <c r="F4100">
        <v>40</v>
      </c>
      <c r="G4100">
        <v>117378</v>
      </c>
      <c r="H4100">
        <v>25</v>
      </c>
    </row>
    <row r="4101" spans="1:8" x14ac:dyDescent="0.2">
      <c r="A4101" t="s">
        <v>4104</v>
      </c>
      <c r="B4101" t="s">
        <v>32343</v>
      </c>
      <c r="C4101" t="s">
        <v>33290</v>
      </c>
      <c r="D4101" t="s">
        <v>33320</v>
      </c>
      <c r="E4101" t="s">
        <v>33323</v>
      </c>
      <c r="F4101">
        <v>40</v>
      </c>
      <c r="G4101">
        <v>50000</v>
      </c>
      <c r="H4101">
        <v>50.15</v>
      </c>
    </row>
    <row r="4102" spans="1:8" x14ac:dyDescent="0.2">
      <c r="A4102" t="s">
        <v>4105</v>
      </c>
      <c r="B4102" t="s">
        <v>32443</v>
      </c>
      <c r="C4102" t="s">
        <v>33283</v>
      </c>
      <c r="D4102" t="s">
        <v>33320</v>
      </c>
      <c r="E4102" t="s">
        <v>33322</v>
      </c>
      <c r="F4102">
        <v>40</v>
      </c>
      <c r="G4102">
        <v>123522</v>
      </c>
      <c r="H4102">
        <v>25</v>
      </c>
    </row>
    <row r="4103" spans="1:8" x14ac:dyDescent="0.2">
      <c r="A4103" t="s">
        <v>4106</v>
      </c>
      <c r="B4103" t="s">
        <v>32094</v>
      </c>
      <c r="C4103" t="s">
        <v>33282</v>
      </c>
      <c r="D4103" t="s">
        <v>33320</v>
      </c>
      <c r="E4103" t="s">
        <v>33323</v>
      </c>
      <c r="F4103">
        <v>40</v>
      </c>
      <c r="G4103">
        <v>50000</v>
      </c>
      <c r="H4103">
        <v>50.15</v>
      </c>
    </row>
    <row r="4104" spans="1:8" x14ac:dyDescent="0.2">
      <c r="A4104" t="s">
        <v>4107</v>
      </c>
      <c r="B4104" t="s">
        <v>32141</v>
      </c>
      <c r="C4104" t="s">
        <v>33297</v>
      </c>
      <c r="D4104" t="s">
        <v>33320</v>
      </c>
      <c r="E4104" t="s">
        <v>33323</v>
      </c>
      <c r="F4104">
        <v>40</v>
      </c>
      <c r="G4104">
        <v>50000</v>
      </c>
      <c r="H4104">
        <v>46.54</v>
      </c>
    </row>
    <row r="4105" spans="1:8" x14ac:dyDescent="0.2">
      <c r="A4105" t="s">
        <v>4108</v>
      </c>
      <c r="B4105" t="s">
        <v>32392</v>
      </c>
      <c r="C4105" t="s">
        <v>33305</v>
      </c>
      <c r="D4105" t="s">
        <v>33320</v>
      </c>
      <c r="E4105" t="s">
        <v>33322</v>
      </c>
      <c r="F4105">
        <v>40</v>
      </c>
      <c r="G4105">
        <v>126336</v>
      </c>
      <c r="H4105">
        <v>25</v>
      </c>
    </row>
    <row r="4106" spans="1:8" x14ac:dyDescent="0.2">
      <c r="A4106" t="s">
        <v>4109</v>
      </c>
      <c r="B4106" t="s">
        <v>32110</v>
      </c>
      <c r="C4106" t="s">
        <v>33284</v>
      </c>
      <c r="D4106" t="s">
        <v>33320</v>
      </c>
      <c r="E4106" t="s">
        <v>33323</v>
      </c>
      <c r="F4106">
        <v>40</v>
      </c>
      <c r="G4106">
        <v>50000</v>
      </c>
      <c r="H4106">
        <v>62.1</v>
      </c>
    </row>
    <row r="4107" spans="1:8" x14ac:dyDescent="0.2">
      <c r="A4107" t="s">
        <v>4110</v>
      </c>
      <c r="B4107" t="s">
        <v>32098</v>
      </c>
      <c r="C4107" t="s">
        <v>33284</v>
      </c>
      <c r="D4107" t="s">
        <v>33320</v>
      </c>
      <c r="E4107" t="s">
        <v>33322</v>
      </c>
      <c r="F4107">
        <v>40</v>
      </c>
      <c r="G4107">
        <v>129168</v>
      </c>
      <c r="H4107">
        <v>25</v>
      </c>
    </row>
    <row r="4108" spans="1:8" x14ac:dyDescent="0.2">
      <c r="A4108" t="s">
        <v>4111</v>
      </c>
      <c r="B4108" t="s">
        <v>32518</v>
      </c>
      <c r="C4108" t="s">
        <v>33296</v>
      </c>
      <c r="D4108" t="s">
        <v>33320</v>
      </c>
      <c r="E4108" t="s">
        <v>33322</v>
      </c>
      <c r="F4108">
        <v>40</v>
      </c>
      <c r="G4108">
        <v>74232</v>
      </c>
      <c r="H4108">
        <v>25</v>
      </c>
    </row>
    <row r="4109" spans="1:8" x14ac:dyDescent="0.2">
      <c r="A4109" t="s">
        <v>4112</v>
      </c>
      <c r="B4109" t="s">
        <v>32214</v>
      </c>
      <c r="C4109" t="s">
        <v>33290</v>
      </c>
      <c r="D4109" t="s">
        <v>33320</v>
      </c>
      <c r="E4109" t="s">
        <v>33323</v>
      </c>
      <c r="F4109">
        <v>40</v>
      </c>
      <c r="G4109">
        <v>50000</v>
      </c>
      <c r="H4109">
        <v>50.15</v>
      </c>
    </row>
    <row r="4110" spans="1:8" x14ac:dyDescent="0.2">
      <c r="A4110" t="s">
        <v>4113</v>
      </c>
      <c r="B4110" t="s">
        <v>32694</v>
      </c>
      <c r="C4110" t="s">
        <v>33310</v>
      </c>
      <c r="D4110" t="s">
        <v>33320</v>
      </c>
      <c r="E4110" t="s">
        <v>33322</v>
      </c>
      <c r="F4110">
        <v>40</v>
      </c>
      <c r="G4110">
        <v>115632</v>
      </c>
      <c r="H4110">
        <v>25</v>
      </c>
    </row>
    <row r="4111" spans="1:8" x14ac:dyDescent="0.2">
      <c r="A4111" t="s">
        <v>4114</v>
      </c>
      <c r="B4111" t="s">
        <v>32443</v>
      </c>
      <c r="C4111" t="s">
        <v>33283</v>
      </c>
      <c r="D4111" t="s">
        <v>33320</v>
      </c>
      <c r="E4111" t="s">
        <v>33322</v>
      </c>
      <c r="F4111">
        <v>40</v>
      </c>
      <c r="G4111">
        <v>123522</v>
      </c>
      <c r="H4111">
        <v>25</v>
      </c>
    </row>
    <row r="4112" spans="1:8" x14ac:dyDescent="0.2">
      <c r="A4112" t="s">
        <v>4115</v>
      </c>
      <c r="B4112" t="s">
        <v>32238</v>
      </c>
      <c r="C4112" t="s">
        <v>33286</v>
      </c>
      <c r="D4112" t="s">
        <v>33320</v>
      </c>
      <c r="E4112" t="s">
        <v>33323</v>
      </c>
      <c r="F4112">
        <v>40</v>
      </c>
      <c r="G4112">
        <v>50000</v>
      </c>
      <c r="H4112">
        <v>57.61</v>
      </c>
    </row>
    <row r="4113" spans="1:8" x14ac:dyDescent="0.2">
      <c r="A4113" t="s">
        <v>4116</v>
      </c>
      <c r="B4113" t="s">
        <v>32126</v>
      </c>
      <c r="C4113" t="s">
        <v>33297</v>
      </c>
      <c r="D4113" t="s">
        <v>33320</v>
      </c>
      <c r="E4113" t="s">
        <v>33323</v>
      </c>
      <c r="F4113">
        <v>40</v>
      </c>
      <c r="G4113">
        <v>50000</v>
      </c>
      <c r="H4113">
        <v>47.23</v>
      </c>
    </row>
    <row r="4114" spans="1:8" x14ac:dyDescent="0.2">
      <c r="A4114" t="s">
        <v>4117</v>
      </c>
      <c r="B4114" t="s">
        <v>32682</v>
      </c>
      <c r="C4114" t="s">
        <v>33282</v>
      </c>
      <c r="D4114" t="s">
        <v>33320</v>
      </c>
      <c r="E4114" t="s">
        <v>33323</v>
      </c>
      <c r="F4114">
        <v>40</v>
      </c>
      <c r="G4114">
        <v>50000</v>
      </c>
      <c r="H4114">
        <v>57.27</v>
      </c>
    </row>
    <row r="4115" spans="1:8" x14ac:dyDescent="0.2">
      <c r="A4115" t="s">
        <v>4118</v>
      </c>
      <c r="B4115" t="s">
        <v>32555</v>
      </c>
      <c r="C4115" t="s">
        <v>33285</v>
      </c>
      <c r="D4115" t="s">
        <v>33320</v>
      </c>
      <c r="E4115" t="s">
        <v>33322</v>
      </c>
      <c r="F4115">
        <v>40</v>
      </c>
      <c r="G4115">
        <v>143076</v>
      </c>
      <c r="H4115">
        <v>25</v>
      </c>
    </row>
    <row r="4116" spans="1:8" x14ac:dyDescent="0.2">
      <c r="A4116" t="s">
        <v>4119</v>
      </c>
      <c r="B4116" t="s">
        <v>32423</v>
      </c>
      <c r="C4116" t="s">
        <v>33285</v>
      </c>
      <c r="D4116" t="s">
        <v>33320</v>
      </c>
      <c r="E4116" t="s">
        <v>33322</v>
      </c>
      <c r="F4116">
        <v>40</v>
      </c>
      <c r="G4116">
        <v>115308</v>
      </c>
      <c r="H4116">
        <v>25</v>
      </c>
    </row>
    <row r="4117" spans="1:8" x14ac:dyDescent="0.2">
      <c r="A4117" t="s">
        <v>4120</v>
      </c>
      <c r="B4117" t="s">
        <v>32131</v>
      </c>
      <c r="C4117" t="s">
        <v>33283</v>
      </c>
      <c r="D4117" t="s">
        <v>33320</v>
      </c>
      <c r="E4117" t="s">
        <v>33322</v>
      </c>
      <c r="F4117">
        <v>40</v>
      </c>
      <c r="G4117">
        <v>98010</v>
      </c>
      <c r="H4117">
        <v>25</v>
      </c>
    </row>
    <row r="4118" spans="1:8" x14ac:dyDescent="0.2">
      <c r="A4118" t="s">
        <v>4121</v>
      </c>
      <c r="B4118" t="s">
        <v>32131</v>
      </c>
      <c r="C4118" t="s">
        <v>33283</v>
      </c>
      <c r="D4118" t="s">
        <v>33320</v>
      </c>
      <c r="E4118" t="s">
        <v>33322</v>
      </c>
      <c r="F4118">
        <v>40</v>
      </c>
      <c r="G4118">
        <v>93186</v>
      </c>
      <c r="H4118">
        <v>25</v>
      </c>
    </row>
    <row r="4119" spans="1:8" x14ac:dyDescent="0.2">
      <c r="A4119" t="s">
        <v>4122</v>
      </c>
      <c r="B4119" t="s">
        <v>32227</v>
      </c>
      <c r="C4119" t="s">
        <v>33282</v>
      </c>
      <c r="D4119" t="s">
        <v>33320</v>
      </c>
      <c r="E4119" t="s">
        <v>33323</v>
      </c>
      <c r="F4119">
        <v>40</v>
      </c>
      <c r="G4119">
        <v>50000</v>
      </c>
      <c r="H4119">
        <v>62.05</v>
      </c>
    </row>
    <row r="4120" spans="1:8" x14ac:dyDescent="0.2">
      <c r="A4120" t="s">
        <v>4123</v>
      </c>
      <c r="B4120" t="s">
        <v>32214</v>
      </c>
      <c r="C4120" t="s">
        <v>33290</v>
      </c>
      <c r="D4120" t="s">
        <v>33320</v>
      </c>
      <c r="E4120" t="s">
        <v>33323</v>
      </c>
      <c r="F4120">
        <v>40</v>
      </c>
      <c r="G4120">
        <v>50000</v>
      </c>
      <c r="H4120">
        <v>50.15</v>
      </c>
    </row>
    <row r="4121" spans="1:8" x14ac:dyDescent="0.2">
      <c r="A4121" t="s">
        <v>4124</v>
      </c>
      <c r="B4121" t="s">
        <v>32510</v>
      </c>
      <c r="C4121" t="s">
        <v>33288</v>
      </c>
      <c r="D4121" t="s">
        <v>33320</v>
      </c>
      <c r="E4121" t="s">
        <v>33322</v>
      </c>
      <c r="F4121">
        <v>40</v>
      </c>
      <c r="G4121">
        <v>98496</v>
      </c>
      <c r="H4121">
        <v>25</v>
      </c>
    </row>
    <row r="4122" spans="1:8" x14ac:dyDescent="0.2">
      <c r="A4122" t="s">
        <v>2343</v>
      </c>
      <c r="B4122" t="s">
        <v>32131</v>
      </c>
      <c r="C4122" t="s">
        <v>33283</v>
      </c>
      <c r="D4122" t="s">
        <v>33320</v>
      </c>
      <c r="E4122" t="s">
        <v>33322</v>
      </c>
      <c r="F4122">
        <v>40</v>
      </c>
      <c r="G4122">
        <v>61782</v>
      </c>
      <c r="H4122">
        <v>25</v>
      </c>
    </row>
    <row r="4123" spans="1:8" x14ac:dyDescent="0.2">
      <c r="A4123" t="s">
        <v>4125</v>
      </c>
      <c r="B4123" t="s">
        <v>32472</v>
      </c>
      <c r="C4123" t="s">
        <v>33285</v>
      </c>
      <c r="D4123" t="s">
        <v>33320</v>
      </c>
      <c r="E4123" t="s">
        <v>33322</v>
      </c>
      <c r="F4123">
        <v>40</v>
      </c>
      <c r="G4123">
        <v>151764</v>
      </c>
      <c r="H4123">
        <v>25</v>
      </c>
    </row>
    <row r="4124" spans="1:8" x14ac:dyDescent="0.2">
      <c r="A4124" t="s">
        <v>4126</v>
      </c>
      <c r="B4124" t="s">
        <v>32135</v>
      </c>
      <c r="C4124" t="s">
        <v>33298</v>
      </c>
      <c r="D4124" t="s">
        <v>33320</v>
      </c>
      <c r="E4124" t="s">
        <v>33323</v>
      </c>
      <c r="F4124">
        <v>40</v>
      </c>
      <c r="G4124">
        <v>50000</v>
      </c>
      <c r="H4124">
        <v>46.54</v>
      </c>
    </row>
    <row r="4125" spans="1:8" x14ac:dyDescent="0.2">
      <c r="A4125" t="s">
        <v>4127</v>
      </c>
      <c r="B4125" t="s">
        <v>32311</v>
      </c>
      <c r="C4125" t="s">
        <v>33282</v>
      </c>
      <c r="D4125" t="s">
        <v>33320</v>
      </c>
      <c r="E4125" t="s">
        <v>33323</v>
      </c>
      <c r="F4125">
        <v>40</v>
      </c>
      <c r="G4125">
        <v>50000</v>
      </c>
      <c r="H4125">
        <v>58.55</v>
      </c>
    </row>
    <row r="4126" spans="1:8" x14ac:dyDescent="0.2">
      <c r="A4126" t="s">
        <v>4128</v>
      </c>
      <c r="B4126" t="s">
        <v>32518</v>
      </c>
      <c r="C4126" t="s">
        <v>33296</v>
      </c>
      <c r="D4126" t="s">
        <v>33320</v>
      </c>
      <c r="E4126" t="s">
        <v>33322</v>
      </c>
      <c r="F4126">
        <v>40</v>
      </c>
      <c r="G4126">
        <v>67380</v>
      </c>
      <c r="H4126">
        <v>25</v>
      </c>
    </row>
    <row r="4127" spans="1:8" x14ac:dyDescent="0.2">
      <c r="A4127" t="s">
        <v>4129</v>
      </c>
      <c r="B4127" t="s">
        <v>32214</v>
      </c>
      <c r="C4127" t="s">
        <v>33290</v>
      </c>
      <c r="D4127" t="s">
        <v>33320</v>
      </c>
      <c r="E4127" t="s">
        <v>33323</v>
      </c>
      <c r="F4127">
        <v>40</v>
      </c>
      <c r="G4127">
        <v>50000</v>
      </c>
      <c r="H4127">
        <v>50.15</v>
      </c>
    </row>
    <row r="4128" spans="1:8" x14ac:dyDescent="0.2">
      <c r="A4128" t="s">
        <v>4130</v>
      </c>
      <c r="B4128" t="s">
        <v>32094</v>
      </c>
      <c r="C4128" t="s">
        <v>33282</v>
      </c>
      <c r="D4128" t="s">
        <v>33320</v>
      </c>
      <c r="E4128" t="s">
        <v>33323</v>
      </c>
      <c r="F4128">
        <v>40</v>
      </c>
      <c r="G4128">
        <v>50000</v>
      </c>
      <c r="H4128">
        <v>50.15</v>
      </c>
    </row>
    <row r="4129" spans="1:8" x14ac:dyDescent="0.2">
      <c r="A4129" t="s">
        <v>4131</v>
      </c>
      <c r="B4129" t="s">
        <v>32109</v>
      </c>
      <c r="C4129" t="s">
        <v>33282</v>
      </c>
      <c r="D4129" t="s">
        <v>33320</v>
      </c>
      <c r="E4129" t="s">
        <v>33322</v>
      </c>
      <c r="F4129">
        <v>40</v>
      </c>
      <c r="G4129">
        <v>129063.96</v>
      </c>
      <c r="H4129">
        <v>25</v>
      </c>
    </row>
    <row r="4130" spans="1:8" x14ac:dyDescent="0.2">
      <c r="A4130" t="s">
        <v>4132</v>
      </c>
      <c r="B4130" t="s">
        <v>32316</v>
      </c>
      <c r="C4130" t="s">
        <v>33286</v>
      </c>
      <c r="D4130" t="s">
        <v>33320</v>
      </c>
      <c r="E4130" t="s">
        <v>33323</v>
      </c>
      <c r="F4130">
        <v>40</v>
      </c>
      <c r="G4130">
        <v>50000</v>
      </c>
      <c r="H4130">
        <v>55.55</v>
      </c>
    </row>
    <row r="4131" spans="1:8" x14ac:dyDescent="0.2">
      <c r="A4131" t="s">
        <v>4133</v>
      </c>
      <c r="B4131" t="s">
        <v>32126</v>
      </c>
      <c r="C4131" t="s">
        <v>33298</v>
      </c>
      <c r="D4131" t="s">
        <v>33320</v>
      </c>
      <c r="E4131" t="s">
        <v>33323</v>
      </c>
      <c r="F4131">
        <v>40</v>
      </c>
      <c r="G4131">
        <v>50000</v>
      </c>
      <c r="H4131">
        <v>47.23</v>
      </c>
    </row>
    <row r="4132" spans="1:8" x14ac:dyDescent="0.2">
      <c r="A4132" t="s">
        <v>4134</v>
      </c>
      <c r="B4132" t="s">
        <v>32110</v>
      </c>
      <c r="C4132" t="s">
        <v>33290</v>
      </c>
      <c r="D4132" t="s">
        <v>33320</v>
      </c>
      <c r="E4132" t="s">
        <v>33323</v>
      </c>
      <c r="F4132">
        <v>40</v>
      </c>
      <c r="G4132">
        <v>50000</v>
      </c>
      <c r="H4132">
        <v>62.1</v>
      </c>
    </row>
    <row r="4133" spans="1:8" x14ac:dyDescent="0.2">
      <c r="A4133" t="s">
        <v>4135</v>
      </c>
      <c r="B4133" t="s">
        <v>32403</v>
      </c>
      <c r="C4133" t="s">
        <v>33297</v>
      </c>
      <c r="D4133" t="s">
        <v>33320</v>
      </c>
      <c r="E4133" t="s">
        <v>33323</v>
      </c>
      <c r="F4133">
        <v>40</v>
      </c>
      <c r="G4133">
        <v>50000</v>
      </c>
      <c r="H4133">
        <v>57</v>
      </c>
    </row>
    <row r="4134" spans="1:8" x14ac:dyDescent="0.2">
      <c r="A4134" t="s">
        <v>4136</v>
      </c>
      <c r="B4134" t="s">
        <v>32580</v>
      </c>
      <c r="C4134" t="s">
        <v>33286</v>
      </c>
      <c r="D4134" t="s">
        <v>33320</v>
      </c>
      <c r="E4134" t="s">
        <v>33323</v>
      </c>
      <c r="F4134">
        <v>40</v>
      </c>
      <c r="G4134">
        <v>50000</v>
      </c>
      <c r="H4134">
        <v>55.55</v>
      </c>
    </row>
    <row r="4135" spans="1:8" x14ac:dyDescent="0.2">
      <c r="A4135" t="s">
        <v>4137</v>
      </c>
      <c r="B4135" t="s">
        <v>32094</v>
      </c>
      <c r="C4135" t="s">
        <v>33282</v>
      </c>
      <c r="D4135" t="s">
        <v>33320</v>
      </c>
      <c r="E4135" t="s">
        <v>33323</v>
      </c>
      <c r="F4135">
        <v>40</v>
      </c>
      <c r="G4135">
        <v>50000</v>
      </c>
      <c r="H4135">
        <v>50.15</v>
      </c>
    </row>
    <row r="4136" spans="1:8" x14ac:dyDescent="0.2">
      <c r="A4136" t="s">
        <v>4138</v>
      </c>
      <c r="B4136" t="s">
        <v>32100</v>
      </c>
      <c r="C4136" t="s">
        <v>33285</v>
      </c>
      <c r="D4136" t="s">
        <v>33320</v>
      </c>
      <c r="E4136" t="s">
        <v>33322</v>
      </c>
      <c r="F4136">
        <v>40</v>
      </c>
      <c r="G4136">
        <v>102372</v>
      </c>
      <c r="H4136">
        <v>25</v>
      </c>
    </row>
    <row r="4137" spans="1:8" x14ac:dyDescent="0.2">
      <c r="A4137" t="s">
        <v>4139</v>
      </c>
      <c r="B4137" t="s">
        <v>32695</v>
      </c>
      <c r="C4137" t="s">
        <v>33318</v>
      </c>
      <c r="D4137" t="s">
        <v>33320</v>
      </c>
      <c r="E4137" t="s">
        <v>33322</v>
      </c>
      <c r="F4137">
        <v>40</v>
      </c>
      <c r="G4137">
        <v>160332</v>
      </c>
      <c r="H4137">
        <v>25</v>
      </c>
    </row>
    <row r="4138" spans="1:8" x14ac:dyDescent="0.2">
      <c r="A4138" t="s">
        <v>4140</v>
      </c>
      <c r="B4138" t="s">
        <v>32408</v>
      </c>
      <c r="C4138" t="s">
        <v>33285</v>
      </c>
      <c r="D4138" t="s">
        <v>33320</v>
      </c>
      <c r="E4138" t="s">
        <v>33322</v>
      </c>
      <c r="F4138">
        <v>40</v>
      </c>
      <c r="G4138">
        <v>135144</v>
      </c>
      <c r="H4138">
        <v>25</v>
      </c>
    </row>
    <row r="4139" spans="1:8" x14ac:dyDescent="0.2">
      <c r="A4139" t="s">
        <v>4141</v>
      </c>
      <c r="B4139" t="s">
        <v>32131</v>
      </c>
      <c r="C4139" t="s">
        <v>33283</v>
      </c>
      <c r="D4139" t="s">
        <v>33320</v>
      </c>
      <c r="E4139" t="s">
        <v>33322</v>
      </c>
      <c r="F4139">
        <v>40</v>
      </c>
      <c r="G4139">
        <v>119976</v>
      </c>
      <c r="H4139">
        <v>25</v>
      </c>
    </row>
    <row r="4140" spans="1:8" x14ac:dyDescent="0.2">
      <c r="A4140" t="s">
        <v>4142</v>
      </c>
      <c r="B4140" t="s">
        <v>32116</v>
      </c>
      <c r="C4140" t="s">
        <v>33285</v>
      </c>
      <c r="D4140" t="s">
        <v>33320</v>
      </c>
      <c r="E4140" t="s">
        <v>33322</v>
      </c>
      <c r="F4140">
        <v>40</v>
      </c>
      <c r="G4140">
        <v>110766</v>
      </c>
      <c r="H4140">
        <v>25</v>
      </c>
    </row>
    <row r="4141" spans="1:8" x14ac:dyDescent="0.2">
      <c r="A4141" t="s">
        <v>4143</v>
      </c>
      <c r="B4141" t="s">
        <v>32362</v>
      </c>
      <c r="C4141" t="s">
        <v>33285</v>
      </c>
      <c r="D4141" t="s">
        <v>33320</v>
      </c>
      <c r="E4141" t="s">
        <v>33322</v>
      </c>
      <c r="F4141">
        <v>40</v>
      </c>
      <c r="G4141">
        <v>101052</v>
      </c>
      <c r="H4141">
        <v>25</v>
      </c>
    </row>
    <row r="4142" spans="1:8" x14ac:dyDescent="0.2">
      <c r="A4142" t="s">
        <v>4144</v>
      </c>
      <c r="B4142" t="s">
        <v>32623</v>
      </c>
      <c r="C4142" t="s">
        <v>33307</v>
      </c>
      <c r="D4142" t="s">
        <v>33320</v>
      </c>
      <c r="E4142" t="s">
        <v>33322</v>
      </c>
      <c r="F4142">
        <v>40</v>
      </c>
      <c r="G4142">
        <v>80472</v>
      </c>
      <c r="H4142">
        <v>25</v>
      </c>
    </row>
    <row r="4143" spans="1:8" x14ac:dyDescent="0.2">
      <c r="A4143" t="s">
        <v>4145</v>
      </c>
      <c r="B4143" t="s">
        <v>32576</v>
      </c>
      <c r="C4143" t="s">
        <v>33298</v>
      </c>
      <c r="D4143" t="s">
        <v>33320</v>
      </c>
      <c r="E4143" t="s">
        <v>33322</v>
      </c>
      <c r="F4143">
        <v>40</v>
      </c>
      <c r="G4143">
        <v>126816</v>
      </c>
      <c r="H4143">
        <v>25</v>
      </c>
    </row>
    <row r="4144" spans="1:8" x14ac:dyDescent="0.2">
      <c r="A4144" t="s">
        <v>4146</v>
      </c>
      <c r="B4144" t="s">
        <v>32116</v>
      </c>
      <c r="C4144" t="s">
        <v>33285</v>
      </c>
      <c r="D4144" t="s">
        <v>33320</v>
      </c>
      <c r="E4144" t="s">
        <v>33322</v>
      </c>
      <c r="F4144">
        <v>40</v>
      </c>
      <c r="G4144">
        <v>110766</v>
      </c>
      <c r="H4144">
        <v>25</v>
      </c>
    </row>
    <row r="4145" spans="1:8" x14ac:dyDescent="0.2">
      <c r="A4145" t="s">
        <v>4147</v>
      </c>
      <c r="B4145" t="s">
        <v>32228</v>
      </c>
      <c r="C4145" t="s">
        <v>33301</v>
      </c>
      <c r="D4145" t="s">
        <v>33320</v>
      </c>
      <c r="E4145" t="s">
        <v>33322</v>
      </c>
      <c r="F4145">
        <v>40</v>
      </c>
      <c r="G4145">
        <v>77796</v>
      </c>
      <c r="H4145">
        <v>25</v>
      </c>
    </row>
    <row r="4146" spans="1:8" x14ac:dyDescent="0.2">
      <c r="A4146" t="s">
        <v>4148</v>
      </c>
      <c r="B4146" t="s">
        <v>32094</v>
      </c>
      <c r="C4146" t="s">
        <v>33282</v>
      </c>
      <c r="D4146" t="s">
        <v>33320</v>
      </c>
      <c r="E4146" t="s">
        <v>33323</v>
      </c>
      <c r="F4146">
        <v>40</v>
      </c>
      <c r="G4146">
        <v>50000</v>
      </c>
      <c r="H4146">
        <v>50.15</v>
      </c>
    </row>
    <row r="4147" spans="1:8" x14ac:dyDescent="0.2">
      <c r="A4147" t="s">
        <v>4149</v>
      </c>
      <c r="B4147" t="s">
        <v>32245</v>
      </c>
      <c r="C4147" t="s">
        <v>33290</v>
      </c>
      <c r="D4147" t="s">
        <v>33320</v>
      </c>
      <c r="E4147" t="s">
        <v>33323</v>
      </c>
      <c r="F4147">
        <v>40</v>
      </c>
      <c r="G4147">
        <v>50000</v>
      </c>
      <c r="H4147">
        <v>52</v>
      </c>
    </row>
    <row r="4148" spans="1:8" x14ac:dyDescent="0.2">
      <c r="A4148" t="s">
        <v>4150</v>
      </c>
      <c r="B4148" t="s">
        <v>32357</v>
      </c>
      <c r="C4148" t="s">
        <v>33290</v>
      </c>
      <c r="D4148" t="s">
        <v>33320</v>
      </c>
      <c r="E4148" t="s">
        <v>33323</v>
      </c>
      <c r="F4148">
        <v>40</v>
      </c>
      <c r="G4148">
        <v>50000</v>
      </c>
      <c r="H4148">
        <v>42.44</v>
      </c>
    </row>
    <row r="4149" spans="1:8" x14ac:dyDescent="0.2">
      <c r="A4149" t="s">
        <v>4151</v>
      </c>
      <c r="B4149" t="s">
        <v>32227</v>
      </c>
      <c r="C4149" t="s">
        <v>33282</v>
      </c>
      <c r="D4149" t="s">
        <v>33320</v>
      </c>
      <c r="E4149" t="s">
        <v>33323</v>
      </c>
      <c r="F4149">
        <v>40</v>
      </c>
      <c r="G4149">
        <v>50000</v>
      </c>
      <c r="H4149">
        <v>62.05</v>
      </c>
    </row>
    <row r="4150" spans="1:8" x14ac:dyDescent="0.2">
      <c r="A4150" t="s">
        <v>4152</v>
      </c>
      <c r="B4150" t="s">
        <v>32316</v>
      </c>
      <c r="C4150" t="s">
        <v>33286</v>
      </c>
      <c r="D4150" t="s">
        <v>33320</v>
      </c>
      <c r="E4150" t="s">
        <v>33323</v>
      </c>
      <c r="F4150">
        <v>40</v>
      </c>
      <c r="G4150">
        <v>50000</v>
      </c>
      <c r="H4150">
        <v>55.55</v>
      </c>
    </row>
    <row r="4151" spans="1:8" x14ac:dyDescent="0.2">
      <c r="A4151" t="s">
        <v>4153</v>
      </c>
      <c r="B4151" t="s">
        <v>32135</v>
      </c>
      <c r="C4151" t="s">
        <v>33298</v>
      </c>
      <c r="D4151" t="s">
        <v>33320</v>
      </c>
      <c r="E4151" t="s">
        <v>33323</v>
      </c>
      <c r="F4151">
        <v>40</v>
      </c>
      <c r="G4151">
        <v>50000</v>
      </c>
      <c r="H4151">
        <v>46.54</v>
      </c>
    </row>
    <row r="4152" spans="1:8" x14ac:dyDescent="0.2">
      <c r="A4152" t="s">
        <v>4154</v>
      </c>
      <c r="B4152" t="s">
        <v>32343</v>
      </c>
      <c r="C4152" t="s">
        <v>33290</v>
      </c>
      <c r="D4152" t="s">
        <v>33320</v>
      </c>
      <c r="E4152" t="s">
        <v>33323</v>
      </c>
      <c r="F4152">
        <v>40</v>
      </c>
      <c r="G4152">
        <v>50000</v>
      </c>
      <c r="H4152">
        <v>50.15</v>
      </c>
    </row>
    <row r="4153" spans="1:8" x14ac:dyDescent="0.2">
      <c r="A4153" t="s">
        <v>4155</v>
      </c>
      <c r="B4153" t="s">
        <v>32131</v>
      </c>
      <c r="C4153" t="s">
        <v>33283</v>
      </c>
      <c r="D4153" t="s">
        <v>33320</v>
      </c>
      <c r="E4153" t="s">
        <v>33322</v>
      </c>
      <c r="F4153">
        <v>40</v>
      </c>
      <c r="G4153">
        <v>111804</v>
      </c>
      <c r="H4153">
        <v>25</v>
      </c>
    </row>
    <row r="4154" spans="1:8" x14ac:dyDescent="0.2">
      <c r="A4154" t="s">
        <v>4156</v>
      </c>
      <c r="B4154" t="s">
        <v>32226</v>
      </c>
      <c r="C4154" t="s">
        <v>33285</v>
      </c>
      <c r="D4154" t="s">
        <v>33320</v>
      </c>
      <c r="E4154" t="s">
        <v>33322</v>
      </c>
      <c r="F4154">
        <v>40</v>
      </c>
      <c r="G4154">
        <v>76122</v>
      </c>
      <c r="H4154">
        <v>25</v>
      </c>
    </row>
    <row r="4155" spans="1:8" x14ac:dyDescent="0.2">
      <c r="A4155" t="s">
        <v>4157</v>
      </c>
      <c r="B4155" t="s">
        <v>32110</v>
      </c>
      <c r="C4155" t="s">
        <v>33284</v>
      </c>
      <c r="D4155" t="s">
        <v>33320</v>
      </c>
      <c r="E4155" t="s">
        <v>33323</v>
      </c>
      <c r="F4155">
        <v>40</v>
      </c>
      <c r="G4155">
        <v>50000</v>
      </c>
      <c r="H4155">
        <v>62.1</v>
      </c>
    </row>
    <row r="4156" spans="1:8" x14ac:dyDescent="0.2">
      <c r="A4156" t="s">
        <v>4158</v>
      </c>
      <c r="B4156" t="s">
        <v>32135</v>
      </c>
      <c r="C4156" t="s">
        <v>33298</v>
      </c>
      <c r="D4156" t="s">
        <v>33320</v>
      </c>
      <c r="E4156" t="s">
        <v>33323</v>
      </c>
      <c r="F4156">
        <v>40</v>
      </c>
      <c r="G4156">
        <v>50000</v>
      </c>
      <c r="H4156">
        <v>46.54</v>
      </c>
    </row>
    <row r="4157" spans="1:8" x14ac:dyDescent="0.2">
      <c r="A4157" t="s">
        <v>4159</v>
      </c>
      <c r="B4157" t="s">
        <v>32216</v>
      </c>
      <c r="C4157" t="s">
        <v>33298</v>
      </c>
      <c r="D4157" t="s">
        <v>33320</v>
      </c>
      <c r="E4157" t="s">
        <v>33323</v>
      </c>
      <c r="F4157">
        <v>40</v>
      </c>
      <c r="G4157">
        <v>50000</v>
      </c>
      <c r="H4157">
        <v>30.25</v>
      </c>
    </row>
    <row r="4158" spans="1:8" x14ac:dyDescent="0.2">
      <c r="A4158" t="s">
        <v>4160</v>
      </c>
      <c r="B4158" t="s">
        <v>32331</v>
      </c>
      <c r="C4158" t="s">
        <v>33283</v>
      </c>
      <c r="D4158" t="s">
        <v>33320</v>
      </c>
      <c r="E4158" t="s">
        <v>33322</v>
      </c>
      <c r="F4158">
        <v>40</v>
      </c>
      <c r="G4158">
        <v>186636</v>
      </c>
      <c r="H4158">
        <v>25</v>
      </c>
    </row>
    <row r="4159" spans="1:8" x14ac:dyDescent="0.2">
      <c r="A4159" t="s">
        <v>4161</v>
      </c>
      <c r="B4159" t="s">
        <v>32460</v>
      </c>
      <c r="C4159" t="s">
        <v>33297</v>
      </c>
      <c r="D4159" t="s">
        <v>33320</v>
      </c>
      <c r="E4159" t="s">
        <v>33322</v>
      </c>
      <c r="F4159">
        <v>40</v>
      </c>
      <c r="G4159">
        <v>82092</v>
      </c>
      <c r="H4159">
        <v>25</v>
      </c>
    </row>
    <row r="4160" spans="1:8" x14ac:dyDescent="0.2">
      <c r="A4160" t="s">
        <v>4162</v>
      </c>
      <c r="B4160" t="s">
        <v>32126</v>
      </c>
      <c r="C4160" t="s">
        <v>33297</v>
      </c>
      <c r="D4160" t="s">
        <v>33320</v>
      </c>
      <c r="E4160" t="s">
        <v>33323</v>
      </c>
      <c r="F4160">
        <v>40</v>
      </c>
      <c r="G4160">
        <v>50000</v>
      </c>
      <c r="H4160">
        <v>47.23</v>
      </c>
    </row>
    <row r="4161" spans="1:8" x14ac:dyDescent="0.2">
      <c r="A4161" t="s">
        <v>4163</v>
      </c>
      <c r="B4161" t="s">
        <v>32250</v>
      </c>
      <c r="C4161" t="s">
        <v>33290</v>
      </c>
      <c r="D4161" t="s">
        <v>33320</v>
      </c>
      <c r="E4161" t="s">
        <v>33322</v>
      </c>
      <c r="F4161">
        <v>40</v>
      </c>
      <c r="G4161">
        <v>129168</v>
      </c>
      <c r="H4161">
        <v>25</v>
      </c>
    </row>
    <row r="4162" spans="1:8" x14ac:dyDescent="0.2">
      <c r="A4162" t="s">
        <v>4164</v>
      </c>
      <c r="B4162" t="s">
        <v>32214</v>
      </c>
      <c r="C4162" t="s">
        <v>33290</v>
      </c>
      <c r="D4162" t="s">
        <v>33320</v>
      </c>
      <c r="E4162" t="s">
        <v>33323</v>
      </c>
      <c r="F4162">
        <v>40</v>
      </c>
      <c r="G4162">
        <v>50000</v>
      </c>
      <c r="H4162">
        <v>50.15</v>
      </c>
    </row>
    <row r="4163" spans="1:8" x14ac:dyDescent="0.2">
      <c r="A4163" t="s">
        <v>4165</v>
      </c>
      <c r="B4163" t="s">
        <v>32428</v>
      </c>
      <c r="C4163" t="s">
        <v>33285</v>
      </c>
      <c r="D4163" t="s">
        <v>33320</v>
      </c>
      <c r="E4163" t="s">
        <v>33322</v>
      </c>
      <c r="F4163">
        <v>40</v>
      </c>
      <c r="G4163">
        <v>186144</v>
      </c>
      <c r="H4163">
        <v>25</v>
      </c>
    </row>
    <row r="4164" spans="1:8" x14ac:dyDescent="0.2">
      <c r="A4164" t="s">
        <v>4166</v>
      </c>
      <c r="B4164" t="s">
        <v>32131</v>
      </c>
      <c r="C4164" t="s">
        <v>33283</v>
      </c>
      <c r="D4164" t="s">
        <v>33320</v>
      </c>
      <c r="E4164" t="s">
        <v>33322</v>
      </c>
      <c r="F4164">
        <v>40</v>
      </c>
      <c r="G4164">
        <v>93186</v>
      </c>
      <c r="H4164">
        <v>25</v>
      </c>
    </row>
    <row r="4165" spans="1:8" x14ac:dyDescent="0.2">
      <c r="A4165" t="s">
        <v>4167</v>
      </c>
      <c r="B4165" t="s">
        <v>32122</v>
      </c>
      <c r="C4165" t="s">
        <v>33286</v>
      </c>
      <c r="D4165" t="s">
        <v>33320</v>
      </c>
      <c r="E4165" t="s">
        <v>33323</v>
      </c>
      <c r="F4165">
        <v>40</v>
      </c>
      <c r="G4165">
        <v>50000</v>
      </c>
      <c r="H4165">
        <v>58.39</v>
      </c>
    </row>
    <row r="4166" spans="1:8" x14ac:dyDescent="0.2">
      <c r="A4166" t="s">
        <v>4168</v>
      </c>
      <c r="B4166" t="s">
        <v>32100</v>
      </c>
      <c r="C4166" t="s">
        <v>33285</v>
      </c>
      <c r="D4166" t="s">
        <v>33320</v>
      </c>
      <c r="E4166" t="s">
        <v>33322</v>
      </c>
      <c r="F4166">
        <v>40</v>
      </c>
      <c r="G4166">
        <v>102372</v>
      </c>
      <c r="H4166">
        <v>25</v>
      </c>
    </row>
    <row r="4167" spans="1:8" x14ac:dyDescent="0.2">
      <c r="A4167" t="s">
        <v>4169</v>
      </c>
      <c r="B4167" t="s">
        <v>32257</v>
      </c>
      <c r="C4167" t="s">
        <v>33293</v>
      </c>
      <c r="D4167" t="s">
        <v>33320</v>
      </c>
      <c r="E4167" t="s">
        <v>33322</v>
      </c>
      <c r="F4167">
        <v>40</v>
      </c>
      <c r="G4167">
        <v>135084</v>
      </c>
      <c r="H4167">
        <v>25</v>
      </c>
    </row>
    <row r="4168" spans="1:8" x14ac:dyDescent="0.2">
      <c r="A4168" t="s">
        <v>4170</v>
      </c>
      <c r="B4168" t="s">
        <v>32624</v>
      </c>
      <c r="C4168" t="s">
        <v>33285</v>
      </c>
      <c r="D4168" t="s">
        <v>33320</v>
      </c>
      <c r="E4168" t="s">
        <v>33322</v>
      </c>
      <c r="F4168">
        <v>40</v>
      </c>
      <c r="G4168">
        <v>165858</v>
      </c>
      <c r="H4168">
        <v>25</v>
      </c>
    </row>
    <row r="4169" spans="1:8" x14ac:dyDescent="0.2">
      <c r="A4169" t="s">
        <v>4171</v>
      </c>
      <c r="B4169" t="s">
        <v>32131</v>
      </c>
      <c r="C4169" t="s">
        <v>33283</v>
      </c>
      <c r="D4169" t="s">
        <v>33320</v>
      </c>
      <c r="E4169" t="s">
        <v>33322</v>
      </c>
      <c r="F4169">
        <v>40</v>
      </c>
      <c r="G4169">
        <v>88170</v>
      </c>
      <c r="H4169">
        <v>25</v>
      </c>
    </row>
    <row r="4170" spans="1:8" x14ac:dyDescent="0.2">
      <c r="A4170" t="s">
        <v>4172</v>
      </c>
      <c r="B4170" t="s">
        <v>32408</v>
      </c>
      <c r="C4170" t="s">
        <v>33285</v>
      </c>
      <c r="D4170" t="s">
        <v>33320</v>
      </c>
      <c r="E4170" t="s">
        <v>33322</v>
      </c>
      <c r="F4170">
        <v>40</v>
      </c>
      <c r="G4170">
        <v>135144</v>
      </c>
      <c r="H4170">
        <v>25</v>
      </c>
    </row>
    <row r="4171" spans="1:8" x14ac:dyDescent="0.2">
      <c r="A4171" t="s">
        <v>4173</v>
      </c>
      <c r="B4171" t="s">
        <v>32315</v>
      </c>
      <c r="C4171" t="s">
        <v>33282</v>
      </c>
      <c r="D4171" t="s">
        <v>33320</v>
      </c>
      <c r="E4171" t="s">
        <v>33323</v>
      </c>
      <c r="F4171">
        <v>40</v>
      </c>
      <c r="G4171">
        <v>50000</v>
      </c>
      <c r="H4171">
        <v>50.95</v>
      </c>
    </row>
    <row r="4172" spans="1:8" x14ac:dyDescent="0.2">
      <c r="A4172" t="s">
        <v>4174</v>
      </c>
      <c r="B4172" t="s">
        <v>32343</v>
      </c>
      <c r="C4172" t="s">
        <v>33290</v>
      </c>
      <c r="D4172" t="s">
        <v>33320</v>
      </c>
      <c r="E4172" t="s">
        <v>33323</v>
      </c>
      <c r="F4172">
        <v>40</v>
      </c>
      <c r="G4172">
        <v>50000</v>
      </c>
      <c r="H4172">
        <v>50.15</v>
      </c>
    </row>
    <row r="4173" spans="1:8" x14ac:dyDescent="0.2">
      <c r="A4173" t="s">
        <v>4175</v>
      </c>
      <c r="B4173" t="s">
        <v>32280</v>
      </c>
      <c r="C4173" t="s">
        <v>33282</v>
      </c>
      <c r="D4173" t="s">
        <v>33320</v>
      </c>
      <c r="E4173" t="s">
        <v>33323</v>
      </c>
      <c r="F4173">
        <v>40</v>
      </c>
      <c r="G4173">
        <v>50000</v>
      </c>
      <c r="H4173">
        <v>52.06</v>
      </c>
    </row>
    <row r="4174" spans="1:8" x14ac:dyDescent="0.2">
      <c r="A4174" t="s">
        <v>4176</v>
      </c>
      <c r="B4174" t="s">
        <v>32214</v>
      </c>
      <c r="C4174" t="s">
        <v>33290</v>
      </c>
      <c r="D4174" t="s">
        <v>33320</v>
      </c>
      <c r="E4174" t="s">
        <v>33323</v>
      </c>
      <c r="F4174">
        <v>40</v>
      </c>
      <c r="G4174">
        <v>50000</v>
      </c>
      <c r="H4174">
        <v>50.15</v>
      </c>
    </row>
    <row r="4175" spans="1:8" x14ac:dyDescent="0.2">
      <c r="A4175" t="s">
        <v>4177</v>
      </c>
      <c r="B4175" t="s">
        <v>32100</v>
      </c>
      <c r="C4175" t="s">
        <v>33285</v>
      </c>
      <c r="D4175" t="s">
        <v>33320</v>
      </c>
      <c r="E4175" t="s">
        <v>33322</v>
      </c>
      <c r="F4175">
        <v>40</v>
      </c>
      <c r="G4175">
        <v>98904</v>
      </c>
      <c r="H4175">
        <v>25</v>
      </c>
    </row>
    <row r="4176" spans="1:8" x14ac:dyDescent="0.2">
      <c r="A4176" t="s">
        <v>4178</v>
      </c>
      <c r="B4176" t="s">
        <v>32104</v>
      </c>
      <c r="C4176" t="s">
        <v>33287</v>
      </c>
      <c r="D4176" t="s">
        <v>33320</v>
      </c>
      <c r="E4176" t="s">
        <v>33322</v>
      </c>
      <c r="F4176">
        <v>40</v>
      </c>
      <c r="G4176">
        <v>53340</v>
      </c>
      <c r="H4176">
        <v>25</v>
      </c>
    </row>
    <row r="4177" spans="1:8" x14ac:dyDescent="0.2">
      <c r="A4177" t="s">
        <v>4179</v>
      </c>
      <c r="B4177" t="s">
        <v>32226</v>
      </c>
      <c r="C4177" t="s">
        <v>33285</v>
      </c>
      <c r="D4177" t="s">
        <v>33320</v>
      </c>
      <c r="E4177" t="s">
        <v>33322</v>
      </c>
      <c r="F4177">
        <v>40</v>
      </c>
      <c r="G4177">
        <v>76122</v>
      </c>
      <c r="H4177">
        <v>25</v>
      </c>
    </row>
    <row r="4178" spans="1:8" x14ac:dyDescent="0.2">
      <c r="A4178" t="s">
        <v>4180</v>
      </c>
      <c r="B4178" t="s">
        <v>32475</v>
      </c>
      <c r="C4178" t="s">
        <v>33282</v>
      </c>
      <c r="D4178" t="s">
        <v>33320</v>
      </c>
      <c r="E4178" t="s">
        <v>33323</v>
      </c>
      <c r="F4178">
        <v>40</v>
      </c>
      <c r="G4178">
        <v>50000</v>
      </c>
      <c r="H4178">
        <v>51.25</v>
      </c>
    </row>
    <row r="4179" spans="1:8" x14ac:dyDescent="0.2">
      <c r="A4179" t="s">
        <v>4181</v>
      </c>
      <c r="B4179" t="s">
        <v>32122</v>
      </c>
      <c r="C4179" t="s">
        <v>33286</v>
      </c>
      <c r="D4179" t="s">
        <v>33320</v>
      </c>
      <c r="E4179" t="s">
        <v>33323</v>
      </c>
      <c r="F4179">
        <v>40</v>
      </c>
      <c r="G4179">
        <v>50000</v>
      </c>
      <c r="H4179">
        <v>58.39</v>
      </c>
    </row>
    <row r="4180" spans="1:8" x14ac:dyDescent="0.2">
      <c r="A4180" t="s">
        <v>4182</v>
      </c>
      <c r="B4180" t="s">
        <v>32208</v>
      </c>
      <c r="C4180" t="s">
        <v>33290</v>
      </c>
      <c r="D4180" t="s">
        <v>33320</v>
      </c>
      <c r="E4180" t="s">
        <v>33323</v>
      </c>
      <c r="F4180">
        <v>40</v>
      </c>
      <c r="G4180">
        <v>50000</v>
      </c>
      <c r="H4180">
        <v>55.55</v>
      </c>
    </row>
    <row r="4181" spans="1:8" x14ac:dyDescent="0.2">
      <c r="A4181" t="s">
        <v>4183</v>
      </c>
      <c r="B4181" t="s">
        <v>32311</v>
      </c>
      <c r="C4181" t="s">
        <v>33282</v>
      </c>
      <c r="D4181" t="s">
        <v>33320</v>
      </c>
      <c r="E4181" t="s">
        <v>33323</v>
      </c>
      <c r="F4181">
        <v>40</v>
      </c>
      <c r="G4181">
        <v>50000</v>
      </c>
      <c r="H4181">
        <v>58.55</v>
      </c>
    </row>
    <row r="4182" spans="1:8" x14ac:dyDescent="0.2">
      <c r="A4182" t="s">
        <v>4184</v>
      </c>
      <c r="B4182" t="s">
        <v>32208</v>
      </c>
      <c r="C4182" t="s">
        <v>33282</v>
      </c>
      <c r="D4182" t="s">
        <v>33320</v>
      </c>
      <c r="E4182" t="s">
        <v>33323</v>
      </c>
      <c r="F4182">
        <v>40</v>
      </c>
      <c r="G4182">
        <v>50000</v>
      </c>
      <c r="H4182">
        <v>55.55</v>
      </c>
    </row>
    <row r="4183" spans="1:8" x14ac:dyDescent="0.2">
      <c r="A4183" t="s">
        <v>4185</v>
      </c>
      <c r="B4183" t="s">
        <v>32423</v>
      </c>
      <c r="C4183" t="s">
        <v>33285</v>
      </c>
      <c r="D4183" t="s">
        <v>33320</v>
      </c>
      <c r="E4183" t="s">
        <v>33322</v>
      </c>
      <c r="F4183">
        <v>40</v>
      </c>
      <c r="G4183">
        <v>115308</v>
      </c>
      <c r="H4183">
        <v>25</v>
      </c>
    </row>
    <row r="4184" spans="1:8" x14ac:dyDescent="0.2">
      <c r="A4184" t="s">
        <v>4186</v>
      </c>
      <c r="B4184" t="s">
        <v>32189</v>
      </c>
      <c r="C4184" t="s">
        <v>33286</v>
      </c>
      <c r="D4184" t="s">
        <v>33320</v>
      </c>
      <c r="E4184" t="s">
        <v>33323</v>
      </c>
      <c r="F4184">
        <v>40</v>
      </c>
      <c r="G4184">
        <v>50000</v>
      </c>
      <c r="H4184">
        <v>55.11</v>
      </c>
    </row>
    <row r="4185" spans="1:8" x14ac:dyDescent="0.2">
      <c r="A4185" t="s">
        <v>4187</v>
      </c>
      <c r="B4185" t="s">
        <v>32131</v>
      </c>
      <c r="C4185" t="s">
        <v>33283</v>
      </c>
      <c r="D4185" t="s">
        <v>33320</v>
      </c>
      <c r="E4185" t="s">
        <v>33322</v>
      </c>
      <c r="F4185">
        <v>40</v>
      </c>
      <c r="G4185">
        <v>108012</v>
      </c>
      <c r="H4185">
        <v>25</v>
      </c>
    </row>
    <row r="4186" spans="1:8" x14ac:dyDescent="0.2">
      <c r="A4186" t="s">
        <v>4188</v>
      </c>
      <c r="B4186" t="s">
        <v>32547</v>
      </c>
      <c r="C4186" t="s">
        <v>33295</v>
      </c>
      <c r="D4186" t="s">
        <v>33320</v>
      </c>
      <c r="E4186" t="s">
        <v>33322</v>
      </c>
      <c r="F4186">
        <v>40</v>
      </c>
      <c r="G4186">
        <v>132708</v>
      </c>
      <c r="H4186">
        <v>25</v>
      </c>
    </row>
    <row r="4187" spans="1:8" x14ac:dyDescent="0.2">
      <c r="A4187" t="s">
        <v>4189</v>
      </c>
      <c r="B4187" t="s">
        <v>32408</v>
      </c>
      <c r="C4187" t="s">
        <v>33285</v>
      </c>
      <c r="D4187" t="s">
        <v>33320</v>
      </c>
      <c r="E4187" t="s">
        <v>33322</v>
      </c>
      <c r="F4187">
        <v>40</v>
      </c>
      <c r="G4187">
        <v>135144</v>
      </c>
      <c r="H4187">
        <v>25</v>
      </c>
    </row>
    <row r="4188" spans="1:8" x14ac:dyDescent="0.2">
      <c r="A4188" t="s">
        <v>4190</v>
      </c>
      <c r="B4188" t="s">
        <v>32220</v>
      </c>
      <c r="C4188" t="s">
        <v>33316</v>
      </c>
      <c r="D4188" t="s">
        <v>33320</v>
      </c>
      <c r="E4188" t="s">
        <v>33322</v>
      </c>
      <c r="F4188">
        <v>40</v>
      </c>
      <c r="G4188">
        <v>86640</v>
      </c>
      <c r="H4188">
        <v>25</v>
      </c>
    </row>
    <row r="4189" spans="1:8" x14ac:dyDescent="0.2">
      <c r="A4189" t="s">
        <v>4191</v>
      </c>
      <c r="B4189" t="s">
        <v>32344</v>
      </c>
      <c r="C4189" t="s">
        <v>33289</v>
      </c>
      <c r="D4189" t="s">
        <v>33320</v>
      </c>
      <c r="E4189" t="s">
        <v>33322</v>
      </c>
      <c r="F4189">
        <v>40</v>
      </c>
      <c r="G4189">
        <v>134784</v>
      </c>
      <c r="H4189">
        <v>25</v>
      </c>
    </row>
    <row r="4190" spans="1:8" x14ac:dyDescent="0.2">
      <c r="A4190" t="s">
        <v>4192</v>
      </c>
      <c r="B4190" t="s">
        <v>32131</v>
      </c>
      <c r="C4190" t="s">
        <v>33283</v>
      </c>
      <c r="D4190" t="s">
        <v>33320</v>
      </c>
      <c r="E4190" t="s">
        <v>33322</v>
      </c>
      <c r="F4190">
        <v>40</v>
      </c>
      <c r="G4190">
        <v>102822</v>
      </c>
      <c r="H4190">
        <v>25</v>
      </c>
    </row>
    <row r="4191" spans="1:8" x14ac:dyDescent="0.2">
      <c r="A4191" t="s">
        <v>4193</v>
      </c>
      <c r="B4191" t="s">
        <v>32131</v>
      </c>
      <c r="C4191" t="s">
        <v>33283</v>
      </c>
      <c r="D4191" t="s">
        <v>33320</v>
      </c>
      <c r="E4191" t="s">
        <v>33322</v>
      </c>
      <c r="F4191">
        <v>40</v>
      </c>
      <c r="G4191">
        <v>111804</v>
      </c>
      <c r="H4191">
        <v>25</v>
      </c>
    </row>
    <row r="4192" spans="1:8" x14ac:dyDescent="0.2">
      <c r="A4192" t="s">
        <v>4194</v>
      </c>
      <c r="B4192" t="s">
        <v>32696</v>
      </c>
      <c r="C4192" t="s">
        <v>33307</v>
      </c>
      <c r="D4192" t="s">
        <v>33320</v>
      </c>
      <c r="E4192" t="s">
        <v>33322</v>
      </c>
      <c r="F4192">
        <v>40</v>
      </c>
      <c r="G4192">
        <v>67656</v>
      </c>
      <c r="H4192">
        <v>25</v>
      </c>
    </row>
    <row r="4193" spans="1:8" x14ac:dyDescent="0.2">
      <c r="A4193" t="s">
        <v>4195</v>
      </c>
      <c r="B4193" t="s">
        <v>32156</v>
      </c>
      <c r="C4193" t="s">
        <v>33282</v>
      </c>
      <c r="D4193" t="s">
        <v>33320</v>
      </c>
      <c r="E4193" t="s">
        <v>33323</v>
      </c>
      <c r="F4193">
        <v>40</v>
      </c>
      <c r="G4193">
        <v>50000</v>
      </c>
      <c r="H4193">
        <v>60.8</v>
      </c>
    </row>
    <row r="4194" spans="1:8" x14ac:dyDescent="0.2">
      <c r="A4194" t="s">
        <v>4196</v>
      </c>
      <c r="B4194" t="s">
        <v>32226</v>
      </c>
      <c r="C4194" t="s">
        <v>33285</v>
      </c>
      <c r="D4194" t="s">
        <v>33320</v>
      </c>
      <c r="E4194" t="s">
        <v>33322</v>
      </c>
      <c r="F4194">
        <v>40</v>
      </c>
      <c r="G4194">
        <v>76122</v>
      </c>
      <c r="H4194">
        <v>25</v>
      </c>
    </row>
    <row r="4195" spans="1:8" x14ac:dyDescent="0.2">
      <c r="A4195" t="s">
        <v>4197</v>
      </c>
      <c r="B4195" t="s">
        <v>32276</v>
      </c>
      <c r="C4195" t="s">
        <v>33286</v>
      </c>
      <c r="D4195" t="s">
        <v>33320</v>
      </c>
      <c r="E4195" t="s">
        <v>33323</v>
      </c>
      <c r="F4195">
        <v>40</v>
      </c>
      <c r="G4195">
        <v>50000</v>
      </c>
      <c r="H4195">
        <v>53.05</v>
      </c>
    </row>
    <row r="4196" spans="1:8" x14ac:dyDescent="0.2">
      <c r="A4196" t="s">
        <v>4198</v>
      </c>
      <c r="B4196" t="s">
        <v>32100</v>
      </c>
      <c r="C4196" t="s">
        <v>33285</v>
      </c>
      <c r="D4196" t="s">
        <v>33320</v>
      </c>
      <c r="E4196" t="s">
        <v>33322</v>
      </c>
      <c r="F4196">
        <v>40</v>
      </c>
      <c r="G4196">
        <v>98904</v>
      </c>
      <c r="H4196">
        <v>25</v>
      </c>
    </row>
    <row r="4197" spans="1:8" x14ac:dyDescent="0.2">
      <c r="A4197" t="s">
        <v>4199</v>
      </c>
      <c r="B4197" t="s">
        <v>32135</v>
      </c>
      <c r="C4197" t="s">
        <v>33298</v>
      </c>
      <c r="D4197" t="s">
        <v>33320</v>
      </c>
      <c r="E4197" t="s">
        <v>33323</v>
      </c>
      <c r="F4197">
        <v>40</v>
      </c>
      <c r="G4197">
        <v>50000</v>
      </c>
      <c r="H4197">
        <v>46.54</v>
      </c>
    </row>
    <row r="4198" spans="1:8" x14ac:dyDescent="0.2">
      <c r="A4198" t="s">
        <v>4200</v>
      </c>
      <c r="B4198" t="s">
        <v>32109</v>
      </c>
      <c r="C4198" t="s">
        <v>33282</v>
      </c>
      <c r="D4198" t="s">
        <v>33320</v>
      </c>
      <c r="E4198" t="s">
        <v>33322</v>
      </c>
      <c r="F4198">
        <v>40</v>
      </c>
      <c r="G4198">
        <v>129063.96</v>
      </c>
      <c r="H4198">
        <v>25</v>
      </c>
    </row>
    <row r="4199" spans="1:8" x14ac:dyDescent="0.2">
      <c r="A4199" t="s">
        <v>4201</v>
      </c>
      <c r="B4199" t="s">
        <v>32244</v>
      </c>
      <c r="C4199" t="s">
        <v>33290</v>
      </c>
      <c r="D4199" t="s">
        <v>33320</v>
      </c>
      <c r="E4199" t="s">
        <v>33322</v>
      </c>
      <c r="F4199">
        <v>40</v>
      </c>
      <c r="G4199">
        <v>129168</v>
      </c>
      <c r="H4199">
        <v>25</v>
      </c>
    </row>
    <row r="4200" spans="1:8" x14ac:dyDescent="0.2">
      <c r="A4200" t="s">
        <v>4202</v>
      </c>
      <c r="B4200" t="s">
        <v>32697</v>
      </c>
      <c r="C4200" t="s">
        <v>33297</v>
      </c>
      <c r="D4200" t="s">
        <v>33320</v>
      </c>
      <c r="E4200" t="s">
        <v>33323</v>
      </c>
      <c r="F4200">
        <v>40</v>
      </c>
      <c r="G4200">
        <v>50000</v>
      </c>
      <c r="H4200">
        <v>22.05</v>
      </c>
    </row>
    <row r="4201" spans="1:8" x14ac:dyDescent="0.2">
      <c r="A4201" t="s">
        <v>4203</v>
      </c>
      <c r="B4201" t="s">
        <v>32280</v>
      </c>
      <c r="C4201" t="s">
        <v>33282</v>
      </c>
      <c r="D4201" t="s">
        <v>33320</v>
      </c>
      <c r="E4201" t="s">
        <v>33323</v>
      </c>
      <c r="F4201">
        <v>40</v>
      </c>
      <c r="G4201">
        <v>50000</v>
      </c>
      <c r="H4201">
        <v>52.06</v>
      </c>
    </row>
    <row r="4202" spans="1:8" x14ac:dyDescent="0.2">
      <c r="A4202" t="s">
        <v>4204</v>
      </c>
      <c r="B4202" t="s">
        <v>32248</v>
      </c>
      <c r="C4202" t="s">
        <v>33284</v>
      </c>
      <c r="D4202" t="s">
        <v>33320</v>
      </c>
      <c r="E4202" t="s">
        <v>33322</v>
      </c>
      <c r="F4202">
        <v>40</v>
      </c>
      <c r="G4202">
        <v>99528</v>
      </c>
      <c r="H4202">
        <v>25</v>
      </c>
    </row>
    <row r="4203" spans="1:8" x14ac:dyDescent="0.2">
      <c r="A4203" t="s">
        <v>4205</v>
      </c>
      <c r="B4203" t="s">
        <v>32226</v>
      </c>
      <c r="C4203" t="s">
        <v>33285</v>
      </c>
      <c r="D4203" t="s">
        <v>33320</v>
      </c>
      <c r="E4203" t="s">
        <v>33322</v>
      </c>
      <c r="F4203">
        <v>40</v>
      </c>
      <c r="G4203">
        <v>76122</v>
      </c>
      <c r="H4203">
        <v>25</v>
      </c>
    </row>
    <row r="4204" spans="1:8" x14ac:dyDescent="0.2">
      <c r="A4204" t="s">
        <v>4206</v>
      </c>
      <c r="B4204" t="s">
        <v>32698</v>
      </c>
      <c r="C4204" t="s">
        <v>33302</v>
      </c>
      <c r="D4204" t="s">
        <v>33320</v>
      </c>
      <c r="E4204" t="s">
        <v>33322</v>
      </c>
      <c r="F4204">
        <v>40</v>
      </c>
      <c r="G4204">
        <v>137436</v>
      </c>
      <c r="H4204">
        <v>25</v>
      </c>
    </row>
    <row r="4205" spans="1:8" x14ac:dyDescent="0.2">
      <c r="A4205" t="s">
        <v>4207</v>
      </c>
      <c r="B4205" t="s">
        <v>32100</v>
      </c>
      <c r="C4205" t="s">
        <v>33285</v>
      </c>
      <c r="D4205" t="s">
        <v>33320</v>
      </c>
      <c r="E4205" t="s">
        <v>33322</v>
      </c>
      <c r="F4205">
        <v>40</v>
      </c>
      <c r="G4205">
        <v>102372</v>
      </c>
      <c r="H4205">
        <v>25</v>
      </c>
    </row>
    <row r="4206" spans="1:8" x14ac:dyDescent="0.2">
      <c r="A4206" t="s">
        <v>4208</v>
      </c>
      <c r="B4206" t="s">
        <v>32141</v>
      </c>
      <c r="C4206" t="s">
        <v>33297</v>
      </c>
      <c r="D4206" t="s">
        <v>33320</v>
      </c>
      <c r="E4206" t="s">
        <v>33323</v>
      </c>
      <c r="F4206">
        <v>40</v>
      </c>
      <c r="G4206">
        <v>50000</v>
      </c>
      <c r="H4206">
        <v>46.54</v>
      </c>
    </row>
    <row r="4207" spans="1:8" x14ac:dyDescent="0.2">
      <c r="A4207" t="s">
        <v>4209</v>
      </c>
      <c r="B4207" t="s">
        <v>32235</v>
      </c>
      <c r="C4207" t="s">
        <v>33282</v>
      </c>
      <c r="D4207" t="s">
        <v>33320</v>
      </c>
      <c r="E4207" t="s">
        <v>33323</v>
      </c>
      <c r="F4207">
        <v>40</v>
      </c>
      <c r="G4207">
        <v>50000</v>
      </c>
      <c r="H4207">
        <v>57.27</v>
      </c>
    </row>
    <row r="4208" spans="1:8" x14ac:dyDescent="0.2">
      <c r="A4208" t="s">
        <v>4210</v>
      </c>
      <c r="B4208" t="s">
        <v>32373</v>
      </c>
      <c r="C4208" t="s">
        <v>33289</v>
      </c>
      <c r="D4208" t="s">
        <v>33320</v>
      </c>
      <c r="E4208" t="s">
        <v>33322</v>
      </c>
      <c r="F4208">
        <v>40</v>
      </c>
      <c r="G4208">
        <v>127098.36</v>
      </c>
      <c r="H4208">
        <v>25</v>
      </c>
    </row>
    <row r="4209" spans="1:8" x14ac:dyDescent="0.2">
      <c r="A4209" t="s">
        <v>4211</v>
      </c>
      <c r="B4209" t="s">
        <v>32133</v>
      </c>
      <c r="C4209" t="s">
        <v>33285</v>
      </c>
      <c r="D4209" t="s">
        <v>33320</v>
      </c>
      <c r="E4209" t="s">
        <v>33322</v>
      </c>
      <c r="F4209">
        <v>40</v>
      </c>
      <c r="G4209">
        <v>87348</v>
      </c>
      <c r="H4209">
        <v>25</v>
      </c>
    </row>
    <row r="4210" spans="1:8" x14ac:dyDescent="0.2">
      <c r="A4210" t="s">
        <v>4212</v>
      </c>
      <c r="B4210" t="s">
        <v>32625</v>
      </c>
      <c r="C4210" t="s">
        <v>33307</v>
      </c>
      <c r="D4210" t="s">
        <v>33320</v>
      </c>
      <c r="E4210" t="s">
        <v>33322</v>
      </c>
      <c r="F4210">
        <v>40</v>
      </c>
      <c r="G4210">
        <v>90444</v>
      </c>
      <c r="H4210">
        <v>25</v>
      </c>
    </row>
    <row r="4211" spans="1:8" x14ac:dyDescent="0.2">
      <c r="A4211" t="s">
        <v>4213</v>
      </c>
      <c r="B4211" t="s">
        <v>32479</v>
      </c>
      <c r="C4211" t="s">
        <v>33285</v>
      </c>
      <c r="D4211" t="s">
        <v>33320</v>
      </c>
      <c r="E4211" t="s">
        <v>33322</v>
      </c>
      <c r="F4211">
        <v>40</v>
      </c>
      <c r="G4211">
        <v>151764</v>
      </c>
      <c r="H4211">
        <v>25</v>
      </c>
    </row>
    <row r="4212" spans="1:8" x14ac:dyDescent="0.2">
      <c r="A4212" t="s">
        <v>4214</v>
      </c>
      <c r="B4212" t="s">
        <v>32135</v>
      </c>
      <c r="C4212" t="s">
        <v>33298</v>
      </c>
      <c r="D4212" t="s">
        <v>33320</v>
      </c>
      <c r="E4212" t="s">
        <v>33323</v>
      </c>
      <c r="F4212">
        <v>40</v>
      </c>
      <c r="G4212">
        <v>50000</v>
      </c>
      <c r="H4212">
        <v>46.54</v>
      </c>
    </row>
    <row r="4213" spans="1:8" x14ac:dyDescent="0.2">
      <c r="A4213" t="s">
        <v>4215</v>
      </c>
      <c r="B4213" t="s">
        <v>32315</v>
      </c>
      <c r="C4213" t="s">
        <v>33282</v>
      </c>
      <c r="D4213" t="s">
        <v>33320</v>
      </c>
      <c r="E4213" t="s">
        <v>33323</v>
      </c>
      <c r="F4213">
        <v>40</v>
      </c>
      <c r="G4213">
        <v>50000</v>
      </c>
      <c r="H4213">
        <v>50.95</v>
      </c>
    </row>
    <row r="4214" spans="1:8" x14ac:dyDescent="0.2">
      <c r="A4214" t="s">
        <v>4216</v>
      </c>
      <c r="B4214" t="s">
        <v>32135</v>
      </c>
      <c r="C4214" t="s">
        <v>33298</v>
      </c>
      <c r="D4214" t="s">
        <v>33320</v>
      </c>
      <c r="E4214" t="s">
        <v>33323</v>
      </c>
      <c r="F4214">
        <v>40</v>
      </c>
      <c r="G4214">
        <v>50000</v>
      </c>
      <c r="H4214">
        <v>46.54</v>
      </c>
    </row>
    <row r="4215" spans="1:8" x14ac:dyDescent="0.2">
      <c r="A4215" t="s">
        <v>4217</v>
      </c>
      <c r="B4215" t="s">
        <v>32408</v>
      </c>
      <c r="C4215" t="s">
        <v>33285</v>
      </c>
      <c r="D4215" t="s">
        <v>33320</v>
      </c>
      <c r="E4215" t="s">
        <v>33322</v>
      </c>
      <c r="F4215">
        <v>40</v>
      </c>
      <c r="G4215">
        <v>126840</v>
      </c>
      <c r="H4215">
        <v>25</v>
      </c>
    </row>
    <row r="4216" spans="1:8" x14ac:dyDescent="0.2">
      <c r="A4216" t="s">
        <v>4218</v>
      </c>
      <c r="B4216" t="s">
        <v>32131</v>
      </c>
      <c r="C4216" t="s">
        <v>33283</v>
      </c>
      <c r="D4216" t="s">
        <v>33320</v>
      </c>
      <c r="E4216" t="s">
        <v>33322</v>
      </c>
      <c r="F4216">
        <v>40</v>
      </c>
      <c r="G4216">
        <v>98010</v>
      </c>
      <c r="H4216">
        <v>25</v>
      </c>
    </row>
    <row r="4217" spans="1:8" x14ac:dyDescent="0.2">
      <c r="A4217" t="s">
        <v>4219</v>
      </c>
      <c r="B4217" t="s">
        <v>32408</v>
      </c>
      <c r="C4217" t="s">
        <v>33285</v>
      </c>
      <c r="D4217" t="s">
        <v>33320</v>
      </c>
      <c r="E4217" t="s">
        <v>33322</v>
      </c>
      <c r="F4217">
        <v>40</v>
      </c>
      <c r="G4217">
        <v>135144</v>
      </c>
      <c r="H4217">
        <v>25</v>
      </c>
    </row>
    <row r="4218" spans="1:8" x14ac:dyDescent="0.2">
      <c r="A4218" t="s">
        <v>4220</v>
      </c>
      <c r="B4218" t="s">
        <v>32255</v>
      </c>
      <c r="C4218" t="s">
        <v>33287</v>
      </c>
      <c r="D4218" t="s">
        <v>33320</v>
      </c>
      <c r="E4218" t="s">
        <v>33322</v>
      </c>
      <c r="F4218">
        <v>40</v>
      </c>
      <c r="G4218">
        <v>74844</v>
      </c>
      <c r="H4218">
        <v>25</v>
      </c>
    </row>
    <row r="4219" spans="1:8" x14ac:dyDescent="0.2">
      <c r="A4219" t="s">
        <v>4221</v>
      </c>
      <c r="B4219" t="s">
        <v>32096</v>
      </c>
      <c r="C4219" t="s">
        <v>33281</v>
      </c>
      <c r="D4219" t="s">
        <v>33321</v>
      </c>
      <c r="E4219" t="s">
        <v>33323</v>
      </c>
      <c r="F4219">
        <v>20</v>
      </c>
      <c r="G4219">
        <v>50000</v>
      </c>
      <c r="H4219">
        <v>25</v>
      </c>
    </row>
    <row r="4220" spans="1:8" x14ac:dyDescent="0.2">
      <c r="A4220" t="s">
        <v>4222</v>
      </c>
      <c r="B4220" t="s">
        <v>32131</v>
      </c>
      <c r="C4220" t="s">
        <v>33283</v>
      </c>
      <c r="D4220" t="s">
        <v>33320</v>
      </c>
      <c r="E4220" t="s">
        <v>33322</v>
      </c>
      <c r="F4220">
        <v>40</v>
      </c>
      <c r="G4220">
        <v>98010</v>
      </c>
      <c r="H4220">
        <v>25</v>
      </c>
    </row>
    <row r="4221" spans="1:8" x14ac:dyDescent="0.2">
      <c r="A4221" t="s">
        <v>4223</v>
      </c>
      <c r="B4221" t="s">
        <v>32486</v>
      </c>
      <c r="C4221" t="s">
        <v>33298</v>
      </c>
      <c r="D4221" t="s">
        <v>33320</v>
      </c>
      <c r="E4221" t="s">
        <v>33323</v>
      </c>
      <c r="F4221">
        <v>40</v>
      </c>
      <c r="G4221">
        <v>50000</v>
      </c>
      <c r="H4221">
        <v>51.05</v>
      </c>
    </row>
    <row r="4222" spans="1:8" x14ac:dyDescent="0.2">
      <c r="A4222" t="s">
        <v>4224</v>
      </c>
      <c r="B4222" t="s">
        <v>32122</v>
      </c>
      <c r="C4222" t="s">
        <v>33286</v>
      </c>
      <c r="D4222" t="s">
        <v>33320</v>
      </c>
      <c r="E4222" t="s">
        <v>33323</v>
      </c>
      <c r="F4222">
        <v>40</v>
      </c>
      <c r="G4222">
        <v>50000</v>
      </c>
      <c r="H4222">
        <v>58.39</v>
      </c>
    </row>
    <row r="4223" spans="1:8" x14ac:dyDescent="0.2">
      <c r="A4223" t="s">
        <v>4225</v>
      </c>
      <c r="B4223" t="s">
        <v>32126</v>
      </c>
      <c r="C4223" t="s">
        <v>33298</v>
      </c>
      <c r="D4223" t="s">
        <v>33320</v>
      </c>
      <c r="E4223" t="s">
        <v>33323</v>
      </c>
      <c r="F4223">
        <v>40</v>
      </c>
      <c r="G4223">
        <v>50000</v>
      </c>
      <c r="H4223">
        <v>47.23</v>
      </c>
    </row>
    <row r="4224" spans="1:8" x14ac:dyDescent="0.2">
      <c r="A4224" t="s">
        <v>4226</v>
      </c>
      <c r="B4224" t="s">
        <v>32443</v>
      </c>
      <c r="C4224" t="s">
        <v>33283</v>
      </c>
      <c r="D4224" t="s">
        <v>33320</v>
      </c>
      <c r="E4224" t="s">
        <v>33322</v>
      </c>
      <c r="F4224">
        <v>40</v>
      </c>
      <c r="G4224">
        <v>127620</v>
      </c>
      <c r="H4224">
        <v>25</v>
      </c>
    </row>
    <row r="4225" spans="1:8" x14ac:dyDescent="0.2">
      <c r="A4225" t="s">
        <v>4227</v>
      </c>
      <c r="B4225" t="s">
        <v>32156</v>
      </c>
      <c r="C4225" t="s">
        <v>33282</v>
      </c>
      <c r="D4225" t="s">
        <v>33320</v>
      </c>
      <c r="E4225" t="s">
        <v>33323</v>
      </c>
      <c r="F4225">
        <v>40</v>
      </c>
      <c r="G4225">
        <v>50000</v>
      </c>
      <c r="H4225">
        <v>60.8</v>
      </c>
    </row>
    <row r="4226" spans="1:8" x14ac:dyDescent="0.2">
      <c r="A4226" t="s">
        <v>4228</v>
      </c>
      <c r="B4226" t="s">
        <v>32412</v>
      </c>
      <c r="C4226" t="s">
        <v>33287</v>
      </c>
      <c r="D4226" t="s">
        <v>33321</v>
      </c>
      <c r="E4226" t="s">
        <v>33323</v>
      </c>
      <c r="F4226">
        <v>20</v>
      </c>
      <c r="G4226">
        <v>50000</v>
      </c>
      <c r="H4226">
        <v>22.04</v>
      </c>
    </row>
    <row r="4227" spans="1:8" x14ac:dyDescent="0.2">
      <c r="A4227" t="s">
        <v>4229</v>
      </c>
      <c r="B4227" t="s">
        <v>32131</v>
      </c>
      <c r="C4227" t="s">
        <v>33283</v>
      </c>
      <c r="D4227" t="s">
        <v>33320</v>
      </c>
      <c r="E4227" t="s">
        <v>33322</v>
      </c>
      <c r="F4227">
        <v>40</v>
      </c>
      <c r="G4227">
        <v>108012</v>
      </c>
      <c r="H4227">
        <v>25</v>
      </c>
    </row>
    <row r="4228" spans="1:8" x14ac:dyDescent="0.2">
      <c r="A4228" t="s">
        <v>4230</v>
      </c>
      <c r="B4228" t="s">
        <v>32117</v>
      </c>
      <c r="C4228" t="s">
        <v>33287</v>
      </c>
      <c r="D4228" t="s">
        <v>33320</v>
      </c>
      <c r="E4228" t="s">
        <v>33322</v>
      </c>
      <c r="F4228">
        <v>40</v>
      </c>
      <c r="G4228">
        <v>74844</v>
      </c>
      <c r="H4228">
        <v>25</v>
      </c>
    </row>
    <row r="4229" spans="1:8" x14ac:dyDescent="0.2">
      <c r="A4229" t="s">
        <v>4231</v>
      </c>
      <c r="B4229" t="s">
        <v>32414</v>
      </c>
      <c r="C4229" t="s">
        <v>33308</v>
      </c>
      <c r="D4229" t="s">
        <v>33320</v>
      </c>
      <c r="E4229" t="s">
        <v>33322</v>
      </c>
      <c r="F4229">
        <v>40</v>
      </c>
      <c r="G4229">
        <v>81552</v>
      </c>
      <c r="H4229">
        <v>25</v>
      </c>
    </row>
    <row r="4230" spans="1:8" x14ac:dyDescent="0.2">
      <c r="A4230" t="s">
        <v>4232</v>
      </c>
      <c r="B4230" t="s">
        <v>32518</v>
      </c>
      <c r="C4230" t="s">
        <v>33296</v>
      </c>
      <c r="D4230" t="s">
        <v>33320</v>
      </c>
      <c r="E4230" t="s">
        <v>33322</v>
      </c>
      <c r="F4230">
        <v>40</v>
      </c>
      <c r="G4230">
        <v>81744</v>
      </c>
      <c r="H4230">
        <v>25</v>
      </c>
    </row>
    <row r="4231" spans="1:8" x14ac:dyDescent="0.2">
      <c r="A4231" t="s">
        <v>4233</v>
      </c>
      <c r="B4231" t="s">
        <v>32135</v>
      </c>
      <c r="C4231" t="s">
        <v>33298</v>
      </c>
      <c r="D4231" t="s">
        <v>33320</v>
      </c>
      <c r="E4231" t="s">
        <v>33323</v>
      </c>
      <c r="F4231">
        <v>40</v>
      </c>
      <c r="G4231">
        <v>50000</v>
      </c>
      <c r="H4231">
        <v>46.54</v>
      </c>
    </row>
    <row r="4232" spans="1:8" x14ac:dyDescent="0.2">
      <c r="A4232" t="s">
        <v>4234</v>
      </c>
      <c r="B4232" t="s">
        <v>32131</v>
      </c>
      <c r="C4232" t="s">
        <v>33283</v>
      </c>
      <c r="D4232" t="s">
        <v>33320</v>
      </c>
      <c r="E4232" t="s">
        <v>33322</v>
      </c>
      <c r="F4232">
        <v>40</v>
      </c>
      <c r="G4232">
        <v>98010</v>
      </c>
      <c r="H4232">
        <v>25</v>
      </c>
    </row>
    <row r="4233" spans="1:8" x14ac:dyDescent="0.2">
      <c r="A4233" t="s">
        <v>4235</v>
      </c>
      <c r="B4233" t="s">
        <v>32140</v>
      </c>
      <c r="C4233" t="s">
        <v>33295</v>
      </c>
      <c r="D4233" t="s">
        <v>33320</v>
      </c>
      <c r="E4233" t="s">
        <v>33322</v>
      </c>
      <c r="F4233">
        <v>40</v>
      </c>
      <c r="G4233">
        <v>87516</v>
      </c>
      <c r="H4233">
        <v>25</v>
      </c>
    </row>
    <row r="4234" spans="1:8" x14ac:dyDescent="0.2">
      <c r="A4234" t="s">
        <v>4236</v>
      </c>
      <c r="B4234" t="s">
        <v>32131</v>
      </c>
      <c r="C4234" t="s">
        <v>33283</v>
      </c>
      <c r="D4234" t="s">
        <v>33320</v>
      </c>
      <c r="E4234" t="s">
        <v>33322</v>
      </c>
      <c r="F4234">
        <v>40</v>
      </c>
      <c r="G4234">
        <v>108012</v>
      </c>
      <c r="H4234">
        <v>25</v>
      </c>
    </row>
    <row r="4235" spans="1:8" x14ac:dyDescent="0.2">
      <c r="A4235" t="s">
        <v>4237</v>
      </c>
      <c r="B4235" t="s">
        <v>32131</v>
      </c>
      <c r="C4235" t="s">
        <v>33283</v>
      </c>
      <c r="D4235" t="s">
        <v>33320</v>
      </c>
      <c r="E4235" t="s">
        <v>33322</v>
      </c>
      <c r="F4235">
        <v>40</v>
      </c>
      <c r="G4235">
        <v>115686</v>
      </c>
      <c r="H4235">
        <v>25</v>
      </c>
    </row>
    <row r="4236" spans="1:8" x14ac:dyDescent="0.2">
      <c r="A4236" t="s">
        <v>4238</v>
      </c>
      <c r="B4236" t="s">
        <v>32389</v>
      </c>
      <c r="C4236" t="s">
        <v>33297</v>
      </c>
      <c r="D4236" t="s">
        <v>33320</v>
      </c>
      <c r="E4236" t="s">
        <v>33323</v>
      </c>
      <c r="F4236">
        <v>40</v>
      </c>
      <c r="G4236">
        <v>50000</v>
      </c>
      <c r="H4236">
        <v>25.6</v>
      </c>
    </row>
    <row r="4237" spans="1:8" x14ac:dyDescent="0.2">
      <c r="A4237" t="s">
        <v>4239</v>
      </c>
      <c r="B4237" t="s">
        <v>32131</v>
      </c>
      <c r="C4237" t="s">
        <v>33283</v>
      </c>
      <c r="D4237" t="s">
        <v>33320</v>
      </c>
      <c r="E4237" t="s">
        <v>33322</v>
      </c>
      <c r="F4237">
        <v>40</v>
      </c>
      <c r="G4237">
        <v>102822</v>
      </c>
      <c r="H4237">
        <v>25</v>
      </c>
    </row>
    <row r="4238" spans="1:8" x14ac:dyDescent="0.2">
      <c r="A4238" t="s">
        <v>4240</v>
      </c>
      <c r="B4238" t="s">
        <v>32126</v>
      </c>
      <c r="C4238" t="s">
        <v>33297</v>
      </c>
      <c r="D4238" t="s">
        <v>33320</v>
      </c>
      <c r="E4238" t="s">
        <v>33323</v>
      </c>
      <c r="F4238">
        <v>40</v>
      </c>
      <c r="G4238">
        <v>50000</v>
      </c>
      <c r="H4238">
        <v>47.23</v>
      </c>
    </row>
    <row r="4239" spans="1:8" x14ac:dyDescent="0.2">
      <c r="A4239" t="s">
        <v>4241</v>
      </c>
      <c r="B4239" t="s">
        <v>32100</v>
      </c>
      <c r="C4239" t="s">
        <v>33285</v>
      </c>
      <c r="D4239" t="s">
        <v>33320</v>
      </c>
      <c r="E4239" t="s">
        <v>33322</v>
      </c>
      <c r="F4239">
        <v>40</v>
      </c>
      <c r="G4239">
        <v>102372</v>
      </c>
      <c r="H4239">
        <v>25</v>
      </c>
    </row>
    <row r="4240" spans="1:8" x14ac:dyDescent="0.2">
      <c r="A4240" t="s">
        <v>4242</v>
      </c>
      <c r="B4240" t="s">
        <v>32130</v>
      </c>
      <c r="C4240" t="s">
        <v>33297</v>
      </c>
      <c r="D4240" t="s">
        <v>33320</v>
      </c>
      <c r="E4240" t="s">
        <v>33323</v>
      </c>
      <c r="F4240">
        <v>40</v>
      </c>
      <c r="G4240">
        <v>50000</v>
      </c>
      <c r="H4240">
        <v>18.75</v>
      </c>
    </row>
    <row r="4241" spans="1:8" x14ac:dyDescent="0.2">
      <c r="A4241" t="s">
        <v>4243</v>
      </c>
      <c r="B4241" t="s">
        <v>32222</v>
      </c>
      <c r="C4241" t="s">
        <v>33300</v>
      </c>
      <c r="D4241" t="s">
        <v>33320</v>
      </c>
      <c r="E4241" t="s">
        <v>33322</v>
      </c>
      <c r="F4241">
        <v>40</v>
      </c>
      <c r="G4241">
        <v>82716</v>
      </c>
      <c r="H4241">
        <v>25</v>
      </c>
    </row>
    <row r="4242" spans="1:8" x14ac:dyDescent="0.2">
      <c r="A4242" t="s">
        <v>4244</v>
      </c>
      <c r="B4242" t="s">
        <v>32116</v>
      </c>
      <c r="C4242" t="s">
        <v>33285</v>
      </c>
      <c r="D4242" t="s">
        <v>33320</v>
      </c>
      <c r="E4242" t="s">
        <v>33322</v>
      </c>
      <c r="F4242">
        <v>40</v>
      </c>
      <c r="G4242">
        <v>122274</v>
      </c>
      <c r="H4242">
        <v>25</v>
      </c>
    </row>
    <row r="4243" spans="1:8" x14ac:dyDescent="0.2">
      <c r="A4243" t="s">
        <v>4245</v>
      </c>
      <c r="B4243" t="s">
        <v>32131</v>
      </c>
      <c r="C4243" t="s">
        <v>33283</v>
      </c>
      <c r="D4243" t="s">
        <v>33320</v>
      </c>
      <c r="E4243" t="s">
        <v>33322</v>
      </c>
      <c r="F4243">
        <v>40</v>
      </c>
      <c r="G4243">
        <v>123444</v>
      </c>
      <c r="H4243">
        <v>25</v>
      </c>
    </row>
    <row r="4244" spans="1:8" x14ac:dyDescent="0.2">
      <c r="A4244" t="s">
        <v>4246</v>
      </c>
      <c r="B4244" t="s">
        <v>32354</v>
      </c>
      <c r="C4244" t="s">
        <v>33283</v>
      </c>
      <c r="D4244" t="s">
        <v>33320</v>
      </c>
      <c r="E4244" t="s">
        <v>33322</v>
      </c>
      <c r="F4244">
        <v>40</v>
      </c>
      <c r="G4244">
        <v>195192</v>
      </c>
      <c r="H4244">
        <v>25</v>
      </c>
    </row>
    <row r="4245" spans="1:8" x14ac:dyDescent="0.2">
      <c r="A4245" t="s">
        <v>4247</v>
      </c>
      <c r="B4245" t="s">
        <v>32698</v>
      </c>
      <c r="C4245" t="s">
        <v>33302</v>
      </c>
      <c r="D4245" t="s">
        <v>33320</v>
      </c>
      <c r="E4245" t="s">
        <v>33322</v>
      </c>
      <c r="F4245">
        <v>40</v>
      </c>
      <c r="G4245">
        <v>104496</v>
      </c>
      <c r="H4245">
        <v>25</v>
      </c>
    </row>
    <row r="4246" spans="1:8" x14ac:dyDescent="0.2">
      <c r="A4246" t="s">
        <v>4248</v>
      </c>
      <c r="B4246" t="s">
        <v>32316</v>
      </c>
      <c r="C4246" t="s">
        <v>33286</v>
      </c>
      <c r="D4246" t="s">
        <v>33320</v>
      </c>
      <c r="E4246" t="s">
        <v>33323</v>
      </c>
      <c r="F4246">
        <v>40</v>
      </c>
      <c r="G4246">
        <v>50000</v>
      </c>
      <c r="H4246">
        <v>55.55</v>
      </c>
    </row>
    <row r="4247" spans="1:8" x14ac:dyDescent="0.2">
      <c r="A4247" t="s">
        <v>4249</v>
      </c>
      <c r="B4247" t="s">
        <v>32094</v>
      </c>
      <c r="C4247" t="s">
        <v>33282</v>
      </c>
      <c r="D4247" t="s">
        <v>33320</v>
      </c>
      <c r="E4247" t="s">
        <v>33323</v>
      </c>
      <c r="F4247">
        <v>40</v>
      </c>
      <c r="G4247">
        <v>50000</v>
      </c>
      <c r="H4247">
        <v>50.15</v>
      </c>
    </row>
    <row r="4248" spans="1:8" x14ac:dyDescent="0.2">
      <c r="A4248" t="s">
        <v>4250</v>
      </c>
      <c r="B4248" t="s">
        <v>32142</v>
      </c>
      <c r="C4248" t="s">
        <v>33297</v>
      </c>
      <c r="D4248" t="s">
        <v>33320</v>
      </c>
      <c r="E4248" t="s">
        <v>33322</v>
      </c>
      <c r="F4248">
        <v>40</v>
      </c>
      <c r="G4248">
        <v>90744</v>
      </c>
      <c r="H4248">
        <v>25</v>
      </c>
    </row>
    <row r="4249" spans="1:8" x14ac:dyDescent="0.2">
      <c r="A4249" t="s">
        <v>4251</v>
      </c>
      <c r="B4249" t="s">
        <v>32699</v>
      </c>
      <c r="C4249" t="s">
        <v>33282</v>
      </c>
      <c r="D4249" t="s">
        <v>33320</v>
      </c>
      <c r="E4249" t="s">
        <v>33323</v>
      </c>
      <c r="F4249">
        <v>40</v>
      </c>
      <c r="G4249">
        <v>50000</v>
      </c>
      <c r="H4249">
        <v>50.15</v>
      </c>
    </row>
    <row r="4250" spans="1:8" x14ac:dyDescent="0.2">
      <c r="A4250" t="s">
        <v>4252</v>
      </c>
      <c r="B4250" t="s">
        <v>32143</v>
      </c>
      <c r="C4250" t="s">
        <v>33297</v>
      </c>
      <c r="D4250" t="s">
        <v>33320</v>
      </c>
      <c r="E4250" t="s">
        <v>33323</v>
      </c>
      <c r="F4250">
        <v>40</v>
      </c>
      <c r="G4250">
        <v>50000</v>
      </c>
      <c r="H4250">
        <v>47.23</v>
      </c>
    </row>
    <row r="4251" spans="1:8" x14ac:dyDescent="0.2">
      <c r="A4251" t="s">
        <v>4253</v>
      </c>
      <c r="B4251" t="s">
        <v>32100</v>
      </c>
      <c r="C4251" t="s">
        <v>33285</v>
      </c>
      <c r="D4251" t="s">
        <v>33320</v>
      </c>
      <c r="E4251" t="s">
        <v>33322</v>
      </c>
      <c r="F4251">
        <v>40</v>
      </c>
      <c r="G4251">
        <v>98904</v>
      </c>
      <c r="H4251">
        <v>25</v>
      </c>
    </row>
    <row r="4252" spans="1:8" x14ac:dyDescent="0.2">
      <c r="A4252" t="s">
        <v>4254</v>
      </c>
      <c r="B4252" t="s">
        <v>32280</v>
      </c>
      <c r="C4252" t="s">
        <v>33282</v>
      </c>
      <c r="D4252" t="s">
        <v>33320</v>
      </c>
      <c r="E4252" t="s">
        <v>33323</v>
      </c>
      <c r="F4252">
        <v>40</v>
      </c>
      <c r="G4252">
        <v>50000</v>
      </c>
      <c r="H4252">
        <v>52.06</v>
      </c>
    </row>
    <row r="4253" spans="1:8" x14ac:dyDescent="0.2">
      <c r="A4253" t="s">
        <v>4255</v>
      </c>
      <c r="B4253" t="s">
        <v>32289</v>
      </c>
      <c r="C4253" t="s">
        <v>33283</v>
      </c>
      <c r="D4253" t="s">
        <v>33320</v>
      </c>
      <c r="E4253" t="s">
        <v>33322</v>
      </c>
      <c r="F4253">
        <v>40</v>
      </c>
      <c r="G4253">
        <v>120948</v>
      </c>
      <c r="H4253">
        <v>25</v>
      </c>
    </row>
    <row r="4254" spans="1:8" x14ac:dyDescent="0.2">
      <c r="A4254" t="s">
        <v>4256</v>
      </c>
      <c r="B4254" t="s">
        <v>32245</v>
      </c>
      <c r="C4254" t="s">
        <v>33290</v>
      </c>
      <c r="D4254" t="s">
        <v>33320</v>
      </c>
      <c r="E4254" t="s">
        <v>33323</v>
      </c>
      <c r="F4254">
        <v>40</v>
      </c>
      <c r="G4254">
        <v>50000</v>
      </c>
      <c r="H4254">
        <v>52</v>
      </c>
    </row>
    <row r="4255" spans="1:8" x14ac:dyDescent="0.2">
      <c r="A4255" t="s">
        <v>4257</v>
      </c>
      <c r="B4255" t="s">
        <v>32226</v>
      </c>
      <c r="C4255" t="s">
        <v>33285</v>
      </c>
      <c r="D4255" t="s">
        <v>33320</v>
      </c>
      <c r="E4255" t="s">
        <v>33322</v>
      </c>
      <c r="F4255">
        <v>40</v>
      </c>
      <c r="G4255">
        <v>76122</v>
      </c>
      <c r="H4255">
        <v>25</v>
      </c>
    </row>
    <row r="4256" spans="1:8" x14ac:dyDescent="0.2">
      <c r="A4256" t="s">
        <v>4258</v>
      </c>
      <c r="B4256" t="s">
        <v>32116</v>
      </c>
      <c r="C4256" t="s">
        <v>33285</v>
      </c>
      <c r="D4256" t="s">
        <v>33320</v>
      </c>
      <c r="E4256" t="s">
        <v>33322</v>
      </c>
      <c r="F4256">
        <v>40</v>
      </c>
      <c r="G4256">
        <v>110766</v>
      </c>
      <c r="H4256">
        <v>25</v>
      </c>
    </row>
    <row r="4257" spans="1:8" x14ac:dyDescent="0.2">
      <c r="A4257" t="s">
        <v>4259</v>
      </c>
      <c r="B4257" t="s">
        <v>32226</v>
      </c>
      <c r="C4257" t="s">
        <v>33285</v>
      </c>
      <c r="D4257" t="s">
        <v>33320</v>
      </c>
      <c r="E4257" t="s">
        <v>33322</v>
      </c>
      <c r="F4257">
        <v>40</v>
      </c>
      <c r="G4257">
        <v>76122</v>
      </c>
      <c r="H4257">
        <v>25</v>
      </c>
    </row>
    <row r="4258" spans="1:8" x14ac:dyDescent="0.2">
      <c r="A4258" t="s">
        <v>4260</v>
      </c>
      <c r="B4258" t="s">
        <v>32408</v>
      </c>
      <c r="C4258" t="s">
        <v>33285</v>
      </c>
      <c r="D4258" t="s">
        <v>33320</v>
      </c>
      <c r="E4258" t="s">
        <v>33322</v>
      </c>
      <c r="F4258">
        <v>40</v>
      </c>
      <c r="G4258">
        <v>135144</v>
      </c>
      <c r="H4258">
        <v>25</v>
      </c>
    </row>
    <row r="4259" spans="1:8" x14ac:dyDescent="0.2">
      <c r="A4259" t="s">
        <v>4261</v>
      </c>
      <c r="B4259" t="s">
        <v>32408</v>
      </c>
      <c r="C4259" t="s">
        <v>33285</v>
      </c>
      <c r="D4259" t="s">
        <v>33320</v>
      </c>
      <c r="E4259" t="s">
        <v>33322</v>
      </c>
      <c r="F4259">
        <v>40</v>
      </c>
      <c r="G4259">
        <v>126840</v>
      </c>
      <c r="H4259">
        <v>25</v>
      </c>
    </row>
    <row r="4260" spans="1:8" x14ac:dyDescent="0.2">
      <c r="A4260" t="s">
        <v>4262</v>
      </c>
      <c r="B4260" t="s">
        <v>32130</v>
      </c>
      <c r="C4260" t="s">
        <v>33282</v>
      </c>
      <c r="D4260" t="s">
        <v>33320</v>
      </c>
      <c r="E4260" t="s">
        <v>33323</v>
      </c>
      <c r="F4260">
        <v>40</v>
      </c>
      <c r="G4260">
        <v>50000</v>
      </c>
      <c r="H4260">
        <v>18.25</v>
      </c>
    </row>
    <row r="4261" spans="1:8" x14ac:dyDescent="0.2">
      <c r="A4261" t="s">
        <v>4263</v>
      </c>
      <c r="B4261" t="s">
        <v>32126</v>
      </c>
      <c r="C4261" t="s">
        <v>33297</v>
      </c>
      <c r="D4261" t="s">
        <v>33320</v>
      </c>
      <c r="E4261" t="s">
        <v>33323</v>
      </c>
      <c r="F4261">
        <v>40</v>
      </c>
      <c r="G4261">
        <v>50000</v>
      </c>
      <c r="H4261">
        <v>47.23</v>
      </c>
    </row>
    <row r="4262" spans="1:8" x14ac:dyDescent="0.2">
      <c r="A4262" t="s">
        <v>4264</v>
      </c>
      <c r="B4262" t="s">
        <v>32143</v>
      </c>
      <c r="C4262" t="s">
        <v>33297</v>
      </c>
      <c r="D4262" t="s">
        <v>33320</v>
      </c>
      <c r="E4262" t="s">
        <v>33323</v>
      </c>
      <c r="F4262">
        <v>40</v>
      </c>
      <c r="G4262">
        <v>50000</v>
      </c>
      <c r="H4262">
        <v>47.23</v>
      </c>
    </row>
    <row r="4263" spans="1:8" x14ac:dyDescent="0.2">
      <c r="A4263" t="s">
        <v>4265</v>
      </c>
      <c r="B4263" t="s">
        <v>32141</v>
      </c>
      <c r="C4263" t="s">
        <v>33297</v>
      </c>
      <c r="D4263" t="s">
        <v>33320</v>
      </c>
      <c r="E4263" t="s">
        <v>33323</v>
      </c>
      <c r="F4263">
        <v>40</v>
      </c>
      <c r="G4263">
        <v>50000</v>
      </c>
      <c r="H4263">
        <v>46.54</v>
      </c>
    </row>
    <row r="4264" spans="1:8" x14ac:dyDescent="0.2">
      <c r="A4264" t="s">
        <v>4266</v>
      </c>
      <c r="B4264" t="s">
        <v>32493</v>
      </c>
      <c r="C4264" t="s">
        <v>33307</v>
      </c>
      <c r="D4264" t="s">
        <v>33320</v>
      </c>
      <c r="E4264" t="s">
        <v>33322</v>
      </c>
      <c r="F4264">
        <v>40</v>
      </c>
      <c r="G4264">
        <v>98664</v>
      </c>
      <c r="H4264">
        <v>25</v>
      </c>
    </row>
    <row r="4265" spans="1:8" x14ac:dyDescent="0.2">
      <c r="A4265" t="s">
        <v>4267</v>
      </c>
      <c r="B4265" t="s">
        <v>32226</v>
      </c>
      <c r="C4265" t="s">
        <v>33285</v>
      </c>
      <c r="D4265" t="s">
        <v>33320</v>
      </c>
      <c r="E4265" t="s">
        <v>33322</v>
      </c>
      <c r="F4265">
        <v>40</v>
      </c>
      <c r="G4265">
        <v>76122</v>
      </c>
      <c r="H4265">
        <v>25</v>
      </c>
    </row>
    <row r="4266" spans="1:8" x14ac:dyDescent="0.2">
      <c r="A4266" t="s">
        <v>4268</v>
      </c>
      <c r="B4266" t="s">
        <v>32313</v>
      </c>
      <c r="C4266" t="s">
        <v>33310</v>
      </c>
      <c r="D4266" t="s">
        <v>33320</v>
      </c>
      <c r="E4266" t="s">
        <v>33322</v>
      </c>
      <c r="F4266">
        <v>40</v>
      </c>
      <c r="G4266">
        <v>103176</v>
      </c>
      <c r="H4266">
        <v>25</v>
      </c>
    </row>
    <row r="4267" spans="1:8" x14ac:dyDescent="0.2">
      <c r="A4267" t="s">
        <v>4269</v>
      </c>
      <c r="B4267" t="s">
        <v>32100</v>
      </c>
      <c r="C4267" t="s">
        <v>33285</v>
      </c>
      <c r="D4267" t="s">
        <v>33320</v>
      </c>
      <c r="E4267" t="s">
        <v>33322</v>
      </c>
      <c r="F4267">
        <v>40</v>
      </c>
      <c r="G4267">
        <v>102372</v>
      </c>
      <c r="H4267">
        <v>25</v>
      </c>
    </row>
    <row r="4268" spans="1:8" x14ac:dyDescent="0.2">
      <c r="A4268" t="s">
        <v>4270</v>
      </c>
      <c r="B4268" t="s">
        <v>32135</v>
      </c>
      <c r="C4268" t="s">
        <v>33298</v>
      </c>
      <c r="D4268" t="s">
        <v>33320</v>
      </c>
      <c r="E4268" t="s">
        <v>33323</v>
      </c>
      <c r="F4268">
        <v>40</v>
      </c>
      <c r="G4268">
        <v>50000</v>
      </c>
      <c r="H4268">
        <v>46.54</v>
      </c>
    </row>
    <row r="4269" spans="1:8" x14ac:dyDescent="0.2">
      <c r="A4269" t="s">
        <v>4271</v>
      </c>
      <c r="B4269" t="s">
        <v>32392</v>
      </c>
      <c r="C4269" t="s">
        <v>33305</v>
      </c>
      <c r="D4269" t="s">
        <v>33320</v>
      </c>
      <c r="E4269" t="s">
        <v>33322</v>
      </c>
      <c r="F4269">
        <v>40</v>
      </c>
      <c r="G4269">
        <v>152088</v>
      </c>
      <c r="H4269">
        <v>25</v>
      </c>
    </row>
    <row r="4270" spans="1:8" x14ac:dyDescent="0.2">
      <c r="A4270" t="s">
        <v>4272</v>
      </c>
      <c r="B4270" t="s">
        <v>32116</v>
      </c>
      <c r="C4270" t="s">
        <v>33285</v>
      </c>
      <c r="D4270" t="s">
        <v>33320</v>
      </c>
      <c r="E4270" t="s">
        <v>33322</v>
      </c>
      <c r="F4270">
        <v>40</v>
      </c>
      <c r="G4270">
        <v>122274</v>
      </c>
      <c r="H4270">
        <v>25</v>
      </c>
    </row>
    <row r="4271" spans="1:8" x14ac:dyDescent="0.2">
      <c r="A4271" t="s">
        <v>4273</v>
      </c>
      <c r="B4271" t="s">
        <v>32633</v>
      </c>
      <c r="C4271" t="s">
        <v>33293</v>
      </c>
      <c r="D4271" t="s">
        <v>33320</v>
      </c>
      <c r="E4271" t="s">
        <v>33322</v>
      </c>
      <c r="F4271">
        <v>40</v>
      </c>
      <c r="G4271">
        <v>57048</v>
      </c>
      <c r="H4271">
        <v>25</v>
      </c>
    </row>
    <row r="4272" spans="1:8" x14ac:dyDescent="0.2">
      <c r="A4272" t="s">
        <v>4274</v>
      </c>
      <c r="B4272" t="s">
        <v>32141</v>
      </c>
      <c r="C4272" t="s">
        <v>33297</v>
      </c>
      <c r="D4272" t="s">
        <v>33320</v>
      </c>
      <c r="E4272" t="s">
        <v>33323</v>
      </c>
      <c r="F4272">
        <v>40</v>
      </c>
      <c r="G4272">
        <v>50000</v>
      </c>
      <c r="H4272">
        <v>46.54</v>
      </c>
    </row>
    <row r="4273" spans="1:8" x14ac:dyDescent="0.2">
      <c r="A4273" t="s">
        <v>4275</v>
      </c>
      <c r="B4273" t="s">
        <v>32100</v>
      </c>
      <c r="C4273" t="s">
        <v>33285</v>
      </c>
      <c r="D4273" t="s">
        <v>33320</v>
      </c>
      <c r="E4273" t="s">
        <v>33322</v>
      </c>
      <c r="F4273">
        <v>40</v>
      </c>
      <c r="G4273">
        <v>98904</v>
      </c>
      <c r="H4273">
        <v>25</v>
      </c>
    </row>
    <row r="4274" spans="1:8" x14ac:dyDescent="0.2">
      <c r="A4274" t="s">
        <v>4276</v>
      </c>
      <c r="B4274" t="s">
        <v>32094</v>
      </c>
      <c r="C4274" t="s">
        <v>33282</v>
      </c>
      <c r="D4274" t="s">
        <v>33320</v>
      </c>
      <c r="E4274" t="s">
        <v>33323</v>
      </c>
      <c r="F4274">
        <v>40</v>
      </c>
      <c r="G4274">
        <v>50000</v>
      </c>
      <c r="H4274">
        <v>50.15</v>
      </c>
    </row>
    <row r="4275" spans="1:8" x14ac:dyDescent="0.2">
      <c r="A4275" t="s">
        <v>4277</v>
      </c>
      <c r="B4275" t="s">
        <v>32131</v>
      </c>
      <c r="C4275" t="s">
        <v>33283</v>
      </c>
      <c r="D4275" t="s">
        <v>33320</v>
      </c>
      <c r="E4275" t="s">
        <v>33322</v>
      </c>
      <c r="F4275">
        <v>40</v>
      </c>
      <c r="G4275">
        <v>108012</v>
      </c>
      <c r="H4275">
        <v>25</v>
      </c>
    </row>
    <row r="4276" spans="1:8" x14ac:dyDescent="0.2">
      <c r="A4276" t="s">
        <v>4278</v>
      </c>
      <c r="B4276" t="s">
        <v>32472</v>
      </c>
      <c r="C4276" t="s">
        <v>33285</v>
      </c>
      <c r="D4276" t="s">
        <v>33320</v>
      </c>
      <c r="E4276" t="s">
        <v>33322</v>
      </c>
      <c r="F4276">
        <v>40</v>
      </c>
      <c r="G4276">
        <v>151764</v>
      </c>
      <c r="H4276">
        <v>25</v>
      </c>
    </row>
    <row r="4277" spans="1:8" x14ac:dyDescent="0.2">
      <c r="A4277" t="s">
        <v>4279</v>
      </c>
      <c r="B4277" t="s">
        <v>32362</v>
      </c>
      <c r="C4277" t="s">
        <v>33285</v>
      </c>
      <c r="D4277" t="s">
        <v>33320</v>
      </c>
      <c r="E4277" t="s">
        <v>33322</v>
      </c>
      <c r="F4277">
        <v>40</v>
      </c>
      <c r="G4277">
        <v>96246</v>
      </c>
      <c r="H4277">
        <v>25</v>
      </c>
    </row>
    <row r="4278" spans="1:8" x14ac:dyDescent="0.2">
      <c r="A4278" t="s">
        <v>4280</v>
      </c>
      <c r="B4278" t="s">
        <v>32100</v>
      </c>
      <c r="C4278" t="s">
        <v>33285</v>
      </c>
      <c r="D4278" t="s">
        <v>33320</v>
      </c>
      <c r="E4278" t="s">
        <v>33322</v>
      </c>
      <c r="F4278">
        <v>40</v>
      </c>
      <c r="G4278">
        <v>98904</v>
      </c>
      <c r="H4278">
        <v>25</v>
      </c>
    </row>
    <row r="4279" spans="1:8" x14ac:dyDescent="0.2">
      <c r="A4279" t="s">
        <v>4281</v>
      </c>
      <c r="B4279" t="s">
        <v>32700</v>
      </c>
      <c r="C4279" t="s">
        <v>33297</v>
      </c>
      <c r="D4279" t="s">
        <v>33320</v>
      </c>
      <c r="E4279" t="s">
        <v>33322</v>
      </c>
      <c r="F4279">
        <v>40</v>
      </c>
      <c r="G4279">
        <v>152712</v>
      </c>
      <c r="H4279">
        <v>25</v>
      </c>
    </row>
    <row r="4280" spans="1:8" x14ac:dyDescent="0.2">
      <c r="A4280" t="s">
        <v>4282</v>
      </c>
      <c r="B4280" t="s">
        <v>32549</v>
      </c>
      <c r="C4280" t="s">
        <v>33285</v>
      </c>
      <c r="D4280" t="s">
        <v>33320</v>
      </c>
      <c r="E4280" t="s">
        <v>33322</v>
      </c>
      <c r="F4280">
        <v>40</v>
      </c>
      <c r="G4280">
        <v>108036</v>
      </c>
      <c r="H4280">
        <v>25</v>
      </c>
    </row>
    <row r="4281" spans="1:8" x14ac:dyDescent="0.2">
      <c r="A4281" t="s">
        <v>4283</v>
      </c>
      <c r="B4281" t="s">
        <v>32531</v>
      </c>
      <c r="C4281" t="s">
        <v>33296</v>
      </c>
      <c r="D4281" t="s">
        <v>33320</v>
      </c>
      <c r="E4281" t="s">
        <v>33322</v>
      </c>
      <c r="F4281">
        <v>40</v>
      </c>
      <c r="G4281">
        <v>87516</v>
      </c>
      <c r="H4281">
        <v>25</v>
      </c>
    </row>
    <row r="4282" spans="1:8" x14ac:dyDescent="0.2">
      <c r="A4282" t="s">
        <v>4284</v>
      </c>
      <c r="B4282" t="s">
        <v>32100</v>
      </c>
      <c r="C4282" t="s">
        <v>33285</v>
      </c>
      <c r="D4282" t="s">
        <v>33320</v>
      </c>
      <c r="E4282" t="s">
        <v>33322</v>
      </c>
      <c r="F4282">
        <v>40</v>
      </c>
      <c r="G4282">
        <v>98904</v>
      </c>
      <c r="H4282">
        <v>25</v>
      </c>
    </row>
    <row r="4283" spans="1:8" x14ac:dyDescent="0.2">
      <c r="A4283" t="s">
        <v>4285</v>
      </c>
      <c r="B4283" t="s">
        <v>32135</v>
      </c>
      <c r="C4283" t="s">
        <v>33298</v>
      </c>
      <c r="D4283" t="s">
        <v>33320</v>
      </c>
      <c r="E4283" t="s">
        <v>33323</v>
      </c>
      <c r="F4283">
        <v>40</v>
      </c>
      <c r="G4283">
        <v>50000</v>
      </c>
      <c r="H4283">
        <v>46.54</v>
      </c>
    </row>
    <row r="4284" spans="1:8" x14ac:dyDescent="0.2">
      <c r="A4284" t="s">
        <v>4286</v>
      </c>
      <c r="B4284" t="s">
        <v>32592</v>
      </c>
      <c r="C4284" t="s">
        <v>33295</v>
      </c>
      <c r="D4284" t="s">
        <v>33320</v>
      </c>
      <c r="E4284" t="s">
        <v>33322</v>
      </c>
      <c r="F4284">
        <v>40</v>
      </c>
      <c r="G4284">
        <v>110256</v>
      </c>
      <c r="H4284">
        <v>25</v>
      </c>
    </row>
    <row r="4285" spans="1:8" x14ac:dyDescent="0.2">
      <c r="A4285" t="s">
        <v>4287</v>
      </c>
      <c r="B4285" t="s">
        <v>32131</v>
      </c>
      <c r="C4285" t="s">
        <v>33283</v>
      </c>
      <c r="D4285" t="s">
        <v>33320</v>
      </c>
      <c r="E4285" t="s">
        <v>33322</v>
      </c>
      <c r="F4285">
        <v>40</v>
      </c>
      <c r="G4285">
        <v>98010</v>
      </c>
      <c r="H4285">
        <v>25</v>
      </c>
    </row>
    <row r="4286" spans="1:8" x14ac:dyDescent="0.2">
      <c r="A4286" t="s">
        <v>4288</v>
      </c>
      <c r="B4286" t="s">
        <v>32643</v>
      </c>
      <c r="C4286" t="s">
        <v>33282</v>
      </c>
      <c r="D4286" t="s">
        <v>33320</v>
      </c>
      <c r="E4286" t="s">
        <v>33322</v>
      </c>
      <c r="F4286">
        <v>40</v>
      </c>
      <c r="G4286">
        <v>115584</v>
      </c>
      <c r="H4286">
        <v>25</v>
      </c>
    </row>
    <row r="4287" spans="1:8" x14ac:dyDescent="0.2">
      <c r="A4287" t="s">
        <v>4289</v>
      </c>
      <c r="B4287" t="s">
        <v>32429</v>
      </c>
      <c r="C4287" t="s">
        <v>33305</v>
      </c>
      <c r="D4287" t="s">
        <v>33320</v>
      </c>
      <c r="E4287" t="s">
        <v>33322</v>
      </c>
      <c r="F4287">
        <v>40</v>
      </c>
      <c r="G4287">
        <v>138612</v>
      </c>
      <c r="H4287">
        <v>25</v>
      </c>
    </row>
    <row r="4288" spans="1:8" x14ac:dyDescent="0.2">
      <c r="A4288" t="s">
        <v>4290</v>
      </c>
      <c r="B4288" t="s">
        <v>32408</v>
      </c>
      <c r="C4288" t="s">
        <v>33285</v>
      </c>
      <c r="D4288" t="s">
        <v>33320</v>
      </c>
      <c r="E4288" t="s">
        <v>33322</v>
      </c>
      <c r="F4288">
        <v>40</v>
      </c>
      <c r="G4288">
        <v>126840</v>
      </c>
      <c r="H4288">
        <v>25</v>
      </c>
    </row>
    <row r="4289" spans="1:8" x14ac:dyDescent="0.2">
      <c r="A4289" t="s">
        <v>4291</v>
      </c>
      <c r="B4289" t="s">
        <v>32392</v>
      </c>
      <c r="C4289" t="s">
        <v>33305</v>
      </c>
      <c r="D4289" t="s">
        <v>33320</v>
      </c>
      <c r="E4289" t="s">
        <v>33322</v>
      </c>
      <c r="F4289">
        <v>40</v>
      </c>
      <c r="G4289">
        <v>159324</v>
      </c>
      <c r="H4289">
        <v>25</v>
      </c>
    </row>
    <row r="4290" spans="1:8" x14ac:dyDescent="0.2">
      <c r="A4290" t="s">
        <v>4292</v>
      </c>
      <c r="B4290" t="s">
        <v>32222</v>
      </c>
      <c r="C4290" t="s">
        <v>33305</v>
      </c>
      <c r="D4290" t="s">
        <v>33320</v>
      </c>
      <c r="E4290" t="s">
        <v>33322</v>
      </c>
      <c r="F4290">
        <v>40</v>
      </c>
      <c r="G4290">
        <v>82716</v>
      </c>
      <c r="H4290">
        <v>25</v>
      </c>
    </row>
    <row r="4291" spans="1:8" x14ac:dyDescent="0.2">
      <c r="A4291" t="s">
        <v>4293</v>
      </c>
      <c r="B4291" t="s">
        <v>32226</v>
      </c>
      <c r="C4291" t="s">
        <v>33285</v>
      </c>
      <c r="D4291" t="s">
        <v>33320</v>
      </c>
      <c r="E4291" t="s">
        <v>33322</v>
      </c>
      <c r="F4291">
        <v>40</v>
      </c>
      <c r="G4291">
        <v>76122</v>
      </c>
      <c r="H4291">
        <v>25</v>
      </c>
    </row>
    <row r="4292" spans="1:8" x14ac:dyDescent="0.2">
      <c r="A4292" t="s">
        <v>4294</v>
      </c>
      <c r="B4292" t="s">
        <v>32701</v>
      </c>
      <c r="C4292" t="s">
        <v>33316</v>
      </c>
      <c r="D4292" t="s">
        <v>33320</v>
      </c>
      <c r="E4292" t="s">
        <v>33322</v>
      </c>
      <c r="F4292">
        <v>40</v>
      </c>
      <c r="G4292">
        <v>120960</v>
      </c>
      <c r="H4292">
        <v>25</v>
      </c>
    </row>
    <row r="4293" spans="1:8" x14ac:dyDescent="0.2">
      <c r="A4293" t="s">
        <v>4295</v>
      </c>
      <c r="B4293" t="s">
        <v>32341</v>
      </c>
      <c r="C4293" t="s">
        <v>33285</v>
      </c>
      <c r="D4293" t="s">
        <v>33320</v>
      </c>
      <c r="E4293" t="s">
        <v>33322</v>
      </c>
      <c r="F4293">
        <v>40</v>
      </c>
      <c r="G4293">
        <v>88770</v>
      </c>
      <c r="H4293">
        <v>25</v>
      </c>
    </row>
    <row r="4294" spans="1:8" x14ac:dyDescent="0.2">
      <c r="A4294" t="s">
        <v>4296</v>
      </c>
      <c r="B4294" t="s">
        <v>32362</v>
      </c>
      <c r="C4294" t="s">
        <v>33285</v>
      </c>
      <c r="D4294" t="s">
        <v>33320</v>
      </c>
      <c r="E4294" t="s">
        <v>33322</v>
      </c>
      <c r="F4294">
        <v>40</v>
      </c>
      <c r="G4294">
        <v>96246</v>
      </c>
      <c r="H4294">
        <v>25</v>
      </c>
    </row>
    <row r="4295" spans="1:8" x14ac:dyDescent="0.2">
      <c r="A4295" t="s">
        <v>4297</v>
      </c>
      <c r="B4295" t="s">
        <v>32189</v>
      </c>
      <c r="C4295" t="s">
        <v>33286</v>
      </c>
      <c r="D4295" t="s">
        <v>33320</v>
      </c>
      <c r="E4295" t="s">
        <v>33323</v>
      </c>
      <c r="F4295">
        <v>40</v>
      </c>
      <c r="G4295">
        <v>50000</v>
      </c>
      <c r="H4295">
        <v>55.11</v>
      </c>
    </row>
    <row r="4296" spans="1:8" x14ac:dyDescent="0.2">
      <c r="A4296" t="s">
        <v>4298</v>
      </c>
      <c r="B4296" t="s">
        <v>32408</v>
      </c>
      <c r="C4296" t="s">
        <v>33285</v>
      </c>
      <c r="D4296" t="s">
        <v>33320</v>
      </c>
      <c r="E4296" t="s">
        <v>33322</v>
      </c>
      <c r="F4296">
        <v>40</v>
      </c>
      <c r="G4296">
        <v>126840</v>
      </c>
      <c r="H4296">
        <v>25</v>
      </c>
    </row>
    <row r="4297" spans="1:8" x14ac:dyDescent="0.2">
      <c r="A4297" t="s">
        <v>4299</v>
      </c>
      <c r="B4297" t="s">
        <v>32226</v>
      </c>
      <c r="C4297" t="s">
        <v>33285</v>
      </c>
      <c r="D4297" t="s">
        <v>33320</v>
      </c>
      <c r="E4297" t="s">
        <v>33322</v>
      </c>
      <c r="F4297">
        <v>40</v>
      </c>
      <c r="G4297">
        <v>76122</v>
      </c>
      <c r="H4297">
        <v>25</v>
      </c>
    </row>
    <row r="4298" spans="1:8" x14ac:dyDescent="0.2">
      <c r="A4298" t="s">
        <v>4300</v>
      </c>
      <c r="B4298" t="s">
        <v>32343</v>
      </c>
      <c r="C4298" t="s">
        <v>33290</v>
      </c>
      <c r="D4298" t="s">
        <v>33320</v>
      </c>
      <c r="E4298" t="s">
        <v>33323</v>
      </c>
      <c r="F4298">
        <v>40</v>
      </c>
      <c r="G4298">
        <v>50000</v>
      </c>
      <c r="H4298">
        <v>50.15</v>
      </c>
    </row>
    <row r="4299" spans="1:8" x14ac:dyDescent="0.2">
      <c r="A4299" t="s">
        <v>4301</v>
      </c>
      <c r="B4299" t="s">
        <v>32408</v>
      </c>
      <c r="C4299" t="s">
        <v>33285</v>
      </c>
      <c r="D4299" t="s">
        <v>33320</v>
      </c>
      <c r="E4299" t="s">
        <v>33322</v>
      </c>
      <c r="F4299">
        <v>40</v>
      </c>
      <c r="G4299">
        <v>130908</v>
      </c>
      <c r="H4299">
        <v>25</v>
      </c>
    </row>
    <row r="4300" spans="1:8" x14ac:dyDescent="0.2">
      <c r="A4300" t="s">
        <v>4302</v>
      </c>
      <c r="B4300" t="s">
        <v>32577</v>
      </c>
      <c r="C4300" t="s">
        <v>33288</v>
      </c>
      <c r="D4300" t="s">
        <v>33320</v>
      </c>
      <c r="E4300" t="s">
        <v>33322</v>
      </c>
      <c r="F4300">
        <v>40</v>
      </c>
      <c r="G4300">
        <v>131412</v>
      </c>
      <c r="H4300">
        <v>25</v>
      </c>
    </row>
    <row r="4301" spans="1:8" x14ac:dyDescent="0.2">
      <c r="A4301" t="s">
        <v>4303</v>
      </c>
      <c r="B4301" t="s">
        <v>32702</v>
      </c>
      <c r="C4301" t="s">
        <v>33305</v>
      </c>
      <c r="D4301" t="s">
        <v>33320</v>
      </c>
      <c r="E4301" t="s">
        <v>33322</v>
      </c>
      <c r="F4301">
        <v>40</v>
      </c>
      <c r="G4301">
        <v>145200</v>
      </c>
      <c r="H4301">
        <v>25</v>
      </c>
    </row>
    <row r="4302" spans="1:8" x14ac:dyDescent="0.2">
      <c r="A4302" t="s">
        <v>4304</v>
      </c>
      <c r="B4302" t="s">
        <v>32226</v>
      </c>
      <c r="C4302" t="s">
        <v>33285</v>
      </c>
      <c r="D4302" t="s">
        <v>33320</v>
      </c>
      <c r="E4302" t="s">
        <v>33322</v>
      </c>
      <c r="F4302">
        <v>40</v>
      </c>
      <c r="G4302">
        <v>76122</v>
      </c>
      <c r="H4302">
        <v>25</v>
      </c>
    </row>
    <row r="4303" spans="1:8" x14ac:dyDescent="0.2">
      <c r="A4303" t="s">
        <v>4305</v>
      </c>
      <c r="B4303" t="s">
        <v>32126</v>
      </c>
      <c r="C4303" t="s">
        <v>33298</v>
      </c>
      <c r="D4303" t="s">
        <v>33320</v>
      </c>
      <c r="E4303" t="s">
        <v>33323</v>
      </c>
      <c r="F4303">
        <v>40</v>
      </c>
      <c r="G4303">
        <v>50000</v>
      </c>
      <c r="H4303">
        <v>47.23</v>
      </c>
    </row>
    <row r="4304" spans="1:8" x14ac:dyDescent="0.2">
      <c r="A4304" t="s">
        <v>4306</v>
      </c>
      <c r="B4304" t="s">
        <v>32389</v>
      </c>
      <c r="C4304" t="s">
        <v>33297</v>
      </c>
      <c r="D4304" t="s">
        <v>33320</v>
      </c>
      <c r="E4304" t="s">
        <v>33323</v>
      </c>
      <c r="F4304">
        <v>40</v>
      </c>
      <c r="G4304">
        <v>50000</v>
      </c>
      <c r="H4304">
        <v>25.6</v>
      </c>
    </row>
    <row r="4305" spans="1:8" x14ac:dyDescent="0.2">
      <c r="A4305" t="s">
        <v>4307</v>
      </c>
      <c r="B4305" t="s">
        <v>32094</v>
      </c>
      <c r="C4305" t="s">
        <v>33282</v>
      </c>
      <c r="D4305" t="s">
        <v>33320</v>
      </c>
      <c r="E4305" t="s">
        <v>33323</v>
      </c>
      <c r="F4305">
        <v>40</v>
      </c>
      <c r="G4305">
        <v>50000</v>
      </c>
      <c r="H4305">
        <v>50.15</v>
      </c>
    </row>
    <row r="4306" spans="1:8" x14ac:dyDescent="0.2">
      <c r="A4306" t="s">
        <v>4308</v>
      </c>
      <c r="B4306" t="s">
        <v>32122</v>
      </c>
      <c r="C4306" t="s">
        <v>33286</v>
      </c>
      <c r="D4306" t="s">
        <v>33320</v>
      </c>
      <c r="E4306" t="s">
        <v>33323</v>
      </c>
      <c r="F4306">
        <v>40</v>
      </c>
      <c r="G4306">
        <v>50000</v>
      </c>
      <c r="H4306">
        <v>58.39</v>
      </c>
    </row>
    <row r="4307" spans="1:8" x14ac:dyDescent="0.2">
      <c r="A4307" t="s">
        <v>4309</v>
      </c>
      <c r="B4307" t="s">
        <v>32703</v>
      </c>
      <c r="C4307" t="s">
        <v>33285</v>
      </c>
      <c r="D4307" t="s">
        <v>33320</v>
      </c>
      <c r="E4307" t="s">
        <v>33322</v>
      </c>
      <c r="F4307">
        <v>40</v>
      </c>
      <c r="G4307">
        <v>114654</v>
      </c>
      <c r="H4307">
        <v>25</v>
      </c>
    </row>
    <row r="4308" spans="1:8" x14ac:dyDescent="0.2">
      <c r="A4308" t="s">
        <v>4310</v>
      </c>
      <c r="B4308" t="s">
        <v>32362</v>
      </c>
      <c r="C4308" t="s">
        <v>33285</v>
      </c>
      <c r="D4308" t="s">
        <v>33320</v>
      </c>
      <c r="E4308" t="s">
        <v>33322</v>
      </c>
      <c r="F4308">
        <v>40</v>
      </c>
      <c r="G4308">
        <v>108096</v>
      </c>
      <c r="H4308">
        <v>25</v>
      </c>
    </row>
    <row r="4309" spans="1:8" x14ac:dyDescent="0.2">
      <c r="A4309" t="s">
        <v>4311</v>
      </c>
      <c r="B4309" t="s">
        <v>32252</v>
      </c>
      <c r="C4309" t="s">
        <v>33283</v>
      </c>
      <c r="D4309" t="s">
        <v>33320</v>
      </c>
      <c r="E4309" t="s">
        <v>33322</v>
      </c>
      <c r="F4309">
        <v>40</v>
      </c>
      <c r="G4309">
        <v>129756</v>
      </c>
      <c r="H4309">
        <v>25</v>
      </c>
    </row>
    <row r="4310" spans="1:8" x14ac:dyDescent="0.2">
      <c r="A4310" t="s">
        <v>4312</v>
      </c>
      <c r="B4310" t="s">
        <v>32228</v>
      </c>
      <c r="C4310" t="s">
        <v>33302</v>
      </c>
      <c r="D4310" t="s">
        <v>33320</v>
      </c>
      <c r="E4310" t="s">
        <v>33322</v>
      </c>
      <c r="F4310">
        <v>40</v>
      </c>
      <c r="G4310">
        <v>115488</v>
      </c>
      <c r="H4310">
        <v>25</v>
      </c>
    </row>
    <row r="4311" spans="1:8" x14ac:dyDescent="0.2">
      <c r="A4311" t="s">
        <v>4313</v>
      </c>
      <c r="B4311" t="s">
        <v>32472</v>
      </c>
      <c r="C4311" t="s">
        <v>33285</v>
      </c>
      <c r="D4311" t="s">
        <v>33320</v>
      </c>
      <c r="E4311" t="s">
        <v>33322</v>
      </c>
      <c r="F4311">
        <v>40</v>
      </c>
      <c r="G4311">
        <v>151764</v>
      </c>
      <c r="H4311">
        <v>25</v>
      </c>
    </row>
    <row r="4312" spans="1:8" x14ac:dyDescent="0.2">
      <c r="A4312" t="s">
        <v>4314</v>
      </c>
      <c r="B4312" t="s">
        <v>32690</v>
      </c>
      <c r="C4312" t="s">
        <v>33287</v>
      </c>
      <c r="D4312" t="s">
        <v>33320</v>
      </c>
      <c r="E4312" t="s">
        <v>33322</v>
      </c>
      <c r="F4312">
        <v>40</v>
      </c>
      <c r="G4312">
        <v>141731.16</v>
      </c>
      <c r="H4312">
        <v>25</v>
      </c>
    </row>
    <row r="4313" spans="1:8" x14ac:dyDescent="0.2">
      <c r="A4313" t="s">
        <v>4315</v>
      </c>
      <c r="B4313" t="s">
        <v>32690</v>
      </c>
      <c r="C4313" t="s">
        <v>33287</v>
      </c>
      <c r="D4313" t="s">
        <v>33320</v>
      </c>
      <c r="E4313" t="s">
        <v>33322</v>
      </c>
      <c r="F4313">
        <v>40</v>
      </c>
      <c r="G4313">
        <v>141731.16</v>
      </c>
      <c r="H4313">
        <v>25</v>
      </c>
    </row>
    <row r="4314" spans="1:8" x14ac:dyDescent="0.2">
      <c r="A4314" t="s">
        <v>4316</v>
      </c>
      <c r="B4314" t="s">
        <v>32094</v>
      </c>
      <c r="C4314" t="s">
        <v>33297</v>
      </c>
      <c r="D4314" t="s">
        <v>33320</v>
      </c>
      <c r="E4314" t="s">
        <v>33323</v>
      </c>
      <c r="F4314">
        <v>40</v>
      </c>
      <c r="G4314">
        <v>50000</v>
      </c>
      <c r="H4314">
        <v>50.15</v>
      </c>
    </row>
    <row r="4315" spans="1:8" x14ac:dyDescent="0.2">
      <c r="A4315" t="s">
        <v>4317</v>
      </c>
      <c r="B4315" t="s">
        <v>32156</v>
      </c>
      <c r="C4315" t="s">
        <v>33282</v>
      </c>
      <c r="D4315" t="s">
        <v>33320</v>
      </c>
      <c r="E4315" t="s">
        <v>33323</v>
      </c>
      <c r="F4315">
        <v>40</v>
      </c>
      <c r="G4315">
        <v>50000</v>
      </c>
      <c r="H4315">
        <v>60.8</v>
      </c>
    </row>
    <row r="4316" spans="1:8" x14ac:dyDescent="0.2">
      <c r="A4316" t="s">
        <v>4318</v>
      </c>
      <c r="B4316" t="s">
        <v>32208</v>
      </c>
      <c r="C4316" t="s">
        <v>33284</v>
      </c>
      <c r="D4316" t="s">
        <v>33320</v>
      </c>
      <c r="E4316" t="s">
        <v>33323</v>
      </c>
      <c r="F4316">
        <v>40</v>
      </c>
      <c r="G4316">
        <v>50000</v>
      </c>
      <c r="H4316">
        <v>55.55</v>
      </c>
    </row>
    <row r="4317" spans="1:8" x14ac:dyDescent="0.2">
      <c r="A4317" t="s">
        <v>4319</v>
      </c>
      <c r="B4317" t="s">
        <v>32100</v>
      </c>
      <c r="C4317" t="s">
        <v>33285</v>
      </c>
      <c r="D4317" t="s">
        <v>33320</v>
      </c>
      <c r="E4317" t="s">
        <v>33322</v>
      </c>
      <c r="F4317">
        <v>40</v>
      </c>
      <c r="G4317">
        <v>105936</v>
      </c>
      <c r="H4317">
        <v>25</v>
      </c>
    </row>
    <row r="4318" spans="1:8" x14ac:dyDescent="0.2">
      <c r="A4318" t="s">
        <v>4320</v>
      </c>
      <c r="B4318" t="s">
        <v>32094</v>
      </c>
      <c r="C4318" t="s">
        <v>33282</v>
      </c>
      <c r="D4318" t="s">
        <v>33320</v>
      </c>
      <c r="E4318" t="s">
        <v>33323</v>
      </c>
      <c r="F4318">
        <v>40</v>
      </c>
      <c r="G4318">
        <v>50000</v>
      </c>
      <c r="H4318">
        <v>50.15</v>
      </c>
    </row>
    <row r="4319" spans="1:8" x14ac:dyDescent="0.2">
      <c r="A4319" t="s">
        <v>4321</v>
      </c>
      <c r="B4319" t="s">
        <v>32279</v>
      </c>
      <c r="C4319" t="s">
        <v>33292</v>
      </c>
      <c r="D4319" t="s">
        <v>33320</v>
      </c>
      <c r="E4319" t="s">
        <v>33322</v>
      </c>
      <c r="F4319">
        <v>40</v>
      </c>
      <c r="G4319">
        <v>103524</v>
      </c>
      <c r="H4319">
        <v>25</v>
      </c>
    </row>
    <row r="4320" spans="1:8" x14ac:dyDescent="0.2">
      <c r="A4320" t="s">
        <v>4322</v>
      </c>
      <c r="B4320" t="s">
        <v>32624</v>
      </c>
      <c r="C4320" t="s">
        <v>33285</v>
      </c>
      <c r="D4320" t="s">
        <v>33320</v>
      </c>
      <c r="E4320" t="s">
        <v>33322</v>
      </c>
      <c r="F4320">
        <v>40</v>
      </c>
      <c r="G4320">
        <v>165858</v>
      </c>
      <c r="H4320">
        <v>25</v>
      </c>
    </row>
    <row r="4321" spans="1:8" x14ac:dyDescent="0.2">
      <c r="A4321" t="s">
        <v>4323</v>
      </c>
      <c r="B4321" t="s">
        <v>32103</v>
      </c>
      <c r="C4321" t="s">
        <v>33281</v>
      </c>
      <c r="D4321" t="s">
        <v>33320</v>
      </c>
      <c r="E4321" t="s">
        <v>33322</v>
      </c>
      <c r="F4321">
        <v>40</v>
      </c>
      <c r="G4321">
        <v>66936</v>
      </c>
      <c r="H4321">
        <v>25</v>
      </c>
    </row>
    <row r="4322" spans="1:8" x14ac:dyDescent="0.2">
      <c r="A4322" t="s">
        <v>4324</v>
      </c>
      <c r="B4322" t="s">
        <v>32377</v>
      </c>
      <c r="C4322" t="s">
        <v>33290</v>
      </c>
      <c r="D4322" t="s">
        <v>33320</v>
      </c>
      <c r="E4322" t="s">
        <v>33323</v>
      </c>
      <c r="F4322">
        <v>40</v>
      </c>
      <c r="G4322">
        <v>50000</v>
      </c>
      <c r="H4322">
        <v>38.75</v>
      </c>
    </row>
    <row r="4323" spans="1:8" x14ac:dyDescent="0.2">
      <c r="A4323" t="s">
        <v>4325</v>
      </c>
      <c r="B4323" t="s">
        <v>32131</v>
      </c>
      <c r="C4323" t="s">
        <v>33283</v>
      </c>
      <c r="D4323" t="s">
        <v>33320</v>
      </c>
      <c r="E4323" t="s">
        <v>33322</v>
      </c>
      <c r="F4323">
        <v>40</v>
      </c>
      <c r="G4323">
        <v>88170</v>
      </c>
      <c r="H4323">
        <v>25</v>
      </c>
    </row>
    <row r="4324" spans="1:8" x14ac:dyDescent="0.2">
      <c r="A4324" t="s">
        <v>4326</v>
      </c>
      <c r="B4324" t="s">
        <v>32200</v>
      </c>
      <c r="C4324" t="s">
        <v>33282</v>
      </c>
      <c r="D4324" t="s">
        <v>33320</v>
      </c>
      <c r="E4324" t="s">
        <v>33322</v>
      </c>
      <c r="F4324">
        <v>40</v>
      </c>
      <c r="G4324">
        <v>133224</v>
      </c>
      <c r="H4324">
        <v>25</v>
      </c>
    </row>
    <row r="4325" spans="1:8" x14ac:dyDescent="0.2">
      <c r="A4325" t="s">
        <v>4327</v>
      </c>
      <c r="B4325" t="s">
        <v>32092</v>
      </c>
      <c r="C4325" t="s">
        <v>33281</v>
      </c>
      <c r="D4325" t="s">
        <v>33320</v>
      </c>
      <c r="E4325" t="s">
        <v>33322</v>
      </c>
      <c r="F4325">
        <v>40</v>
      </c>
      <c r="G4325">
        <v>75768</v>
      </c>
      <c r="H4325">
        <v>25</v>
      </c>
    </row>
    <row r="4326" spans="1:8" x14ac:dyDescent="0.2">
      <c r="A4326" t="s">
        <v>4328</v>
      </c>
      <c r="B4326" t="s">
        <v>32668</v>
      </c>
      <c r="C4326" t="s">
        <v>33311</v>
      </c>
      <c r="D4326" t="s">
        <v>33320</v>
      </c>
      <c r="E4326" t="s">
        <v>33322</v>
      </c>
      <c r="F4326">
        <v>40</v>
      </c>
      <c r="G4326">
        <v>90228</v>
      </c>
      <c r="H4326">
        <v>25</v>
      </c>
    </row>
    <row r="4327" spans="1:8" x14ac:dyDescent="0.2">
      <c r="A4327" t="s">
        <v>4329</v>
      </c>
      <c r="B4327" t="s">
        <v>32343</v>
      </c>
      <c r="C4327" t="s">
        <v>33290</v>
      </c>
      <c r="D4327" t="s">
        <v>33320</v>
      </c>
      <c r="E4327" t="s">
        <v>33323</v>
      </c>
      <c r="F4327">
        <v>40</v>
      </c>
      <c r="G4327">
        <v>50000</v>
      </c>
      <c r="H4327">
        <v>50.15</v>
      </c>
    </row>
    <row r="4328" spans="1:8" x14ac:dyDescent="0.2">
      <c r="A4328" t="s">
        <v>4330</v>
      </c>
      <c r="B4328" t="s">
        <v>32208</v>
      </c>
      <c r="C4328" t="s">
        <v>33282</v>
      </c>
      <c r="D4328" t="s">
        <v>33320</v>
      </c>
      <c r="E4328" t="s">
        <v>33323</v>
      </c>
      <c r="F4328">
        <v>40</v>
      </c>
      <c r="G4328">
        <v>50000</v>
      </c>
      <c r="H4328">
        <v>55.55</v>
      </c>
    </row>
    <row r="4329" spans="1:8" x14ac:dyDescent="0.2">
      <c r="A4329" t="s">
        <v>4331</v>
      </c>
      <c r="B4329" t="s">
        <v>32131</v>
      </c>
      <c r="C4329" t="s">
        <v>33283</v>
      </c>
      <c r="D4329" t="s">
        <v>33320</v>
      </c>
      <c r="E4329" t="s">
        <v>33322</v>
      </c>
      <c r="F4329">
        <v>40</v>
      </c>
      <c r="G4329">
        <v>111804</v>
      </c>
      <c r="H4329">
        <v>25</v>
      </c>
    </row>
    <row r="4330" spans="1:8" x14ac:dyDescent="0.2">
      <c r="A4330" t="s">
        <v>4332</v>
      </c>
      <c r="B4330" t="s">
        <v>32398</v>
      </c>
      <c r="C4330" t="s">
        <v>33297</v>
      </c>
      <c r="D4330" t="s">
        <v>33320</v>
      </c>
      <c r="E4330" t="s">
        <v>33323</v>
      </c>
      <c r="F4330">
        <v>40</v>
      </c>
      <c r="G4330">
        <v>50000</v>
      </c>
      <c r="H4330">
        <v>58.39</v>
      </c>
    </row>
    <row r="4331" spans="1:8" x14ac:dyDescent="0.2">
      <c r="A4331" t="s">
        <v>4333</v>
      </c>
      <c r="B4331" t="s">
        <v>32094</v>
      </c>
      <c r="C4331" t="s">
        <v>33282</v>
      </c>
      <c r="D4331" t="s">
        <v>33320</v>
      </c>
      <c r="E4331" t="s">
        <v>33323</v>
      </c>
      <c r="F4331">
        <v>40</v>
      </c>
      <c r="G4331">
        <v>50000</v>
      </c>
      <c r="H4331">
        <v>50.15</v>
      </c>
    </row>
    <row r="4332" spans="1:8" x14ac:dyDescent="0.2">
      <c r="A4332" t="s">
        <v>4334</v>
      </c>
      <c r="B4332" t="s">
        <v>32103</v>
      </c>
      <c r="C4332" t="s">
        <v>33281</v>
      </c>
      <c r="D4332" t="s">
        <v>33320</v>
      </c>
      <c r="E4332" t="s">
        <v>33322</v>
      </c>
      <c r="F4332">
        <v>40</v>
      </c>
      <c r="G4332">
        <v>51180</v>
      </c>
      <c r="H4332">
        <v>25</v>
      </c>
    </row>
    <row r="4333" spans="1:8" x14ac:dyDescent="0.2">
      <c r="A4333" t="s">
        <v>4335</v>
      </c>
      <c r="B4333" t="s">
        <v>32430</v>
      </c>
      <c r="C4333" t="s">
        <v>33297</v>
      </c>
      <c r="D4333" t="s">
        <v>33320</v>
      </c>
      <c r="E4333" t="s">
        <v>33322</v>
      </c>
      <c r="F4333">
        <v>40</v>
      </c>
      <c r="G4333">
        <v>90660</v>
      </c>
      <c r="H4333">
        <v>25</v>
      </c>
    </row>
    <row r="4334" spans="1:8" x14ac:dyDescent="0.2">
      <c r="A4334" t="s">
        <v>4336</v>
      </c>
      <c r="B4334" t="s">
        <v>32100</v>
      </c>
      <c r="C4334" t="s">
        <v>33285</v>
      </c>
      <c r="D4334" t="s">
        <v>33320</v>
      </c>
      <c r="E4334" t="s">
        <v>33322</v>
      </c>
      <c r="F4334">
        <v>40</v>
      </c>
      <c r="G4334">
        <v>98904</v>
      </c>
      <c r="H4334">
        <v>25</v>
      </c>
    </row>
    <row r="4335" spans="1:8" x14ac:dyDescent="0.2">
      <c r="A4335" t="s">
        <v>4337</v>
      </c>
      <c r="B4335" t="s">
        <v>32094</v>
      </c>
      <c r="C4335" t="s">
        <v>33282</v>
      </c>
      <c r="D4335" t="s">
        <v>33320</v>
      </c>
      <c r="E4335" t="s">
        <v>33323</v>
      </c>
      <c r="F4335">
        <v>40</v>
      </c>
      <c r="G4335">
        <v>50000</v>
      </c>
      <c r="H4335">
        <v>50.15</v>
      </c>
    </row>
    <row r="4336" spans="1:8" x14ac:dyDescent="0.2">
      <c r="A4336" t="s">
        <v>4338</v>
      </c>
      <c r="B4336" t="s">
        <v>32122</v>
      </c>
      <c r="C4336" t="s">
        <v>33286</v>
      </c>
      <c r="D4336" t="s">
        <v>33320</v>
      </c>
      <c r="E4336" t="s">
        <v>33323</v>
      </c>
      <c r="F4336">
        <v>40</v>
      </c>
      <c r="G4336">
        <v>50000</v>
      </c>
      <c r="H4336">
        <v>58.39</v>
      </c>
    </row>
    <row r="4337" spans="1:8" x14ac:dyDescent="0.2">
      <c r="A4337" t="s">
        <v>4339</v>
      </c>
      <c r="B4337" t="s">
        <v>32408</v>
      </c>
      <c r="C4337" t="s">
        <v>33285</v>
      </c>
      <c r="D4337" t="s">
        <v>33320</v>
      </c>
      <c r="E4337" t="s">
        <v>33322</v>
      </c>
      <c r="F4337">
        <v>40</v>
      </c>
      <c r="G4337">
        <v>122976</v>
      </c>
      <c r="H4337">
        <v>25</v>
      </c>
    </row>
    <row r="4338" spans="1:8" x14ac:dyDescent="0.2">
      <c r="A4338" t="s">
        <v>4340</v>
      </c>
      <c r="B4338" t="s">
        <v>32131</v>
      </c>
      <c r="C4338" t="s">
        <v>33283</v>
      </c>
      <c r="D4338" t="s">
        <v>33320</v>
      </c>
      <c r="E4338" t="s">
        <v>33322</v>
      </c>
      <c r="F4338">
        <v>40</v>
      </c>
      <c r="G4338">
        <v>119976</v>
      </c>
      <c r="H4338">
        <v>25</v>
      </c>
    </row>
    <row r="4339" spans="1:8" x14ac:dyDescent="0.2">
      <c r="A4339" t="s">
        <v>4341</v>
      </c>
      <c r="B4339" t="s">
        <v>32131</v>
      </c>
      <c r="C4339" t="s">
        <v>33283</v>
      </c>
      <c r="D4339" t="s">
        <v>33320</v>
      </c>
      <c r="E4339" t="s">
        <v>33322</v>
      </c>
      <c r="F4339">
        <v>40</v>
      </c>
      <c r="G4339">
        <v>123444</v>
      </c>
      <c r="H4339">
        <v>25</v>
      </c>
    </row>
    <row r="4340" spans="1:8" x14ac:dyDescent="0.2">
      <c r="A4340" t="s">
        <v>4342</v>
      </c>
      <c r="B4340" t="s">
        <v>32331</v>
      </c>
      <c r="C4340" t="s">
        <v>33283</v>
      </c>
      <c r="D4340" t="s">
        <v>33320</v>
      </c>
      <c r="E4340" t="s">
        <v>33322</v>
      </c>
      <c r="F4340">
        <v>40</v>
      </c>
      <c r="G4340">
        <v>186636</v>
      </c>
      <c r="H4340">
        <v>25</v>
      </c>
    </row>
    <row r="4341" spans="1:8" x14ac:dyDescent="0.2">
      <c r="A4341" t="s">
        <v>4343</v>
      </c>
      <c r="B4341" t="s">
        <v>32255</v>
      </c>
      <c r="C4341" t="s">
        <v>33287</v>
      </c>
      <c r="D4341" t="s">
        <v>33320</v>
      </c>
      <c r="E4341" t="s">
        <v>33322</v>
      </c>
      <c r="F4341">
        <v>40</v>
      </c>
      <c r="G4341">
        <v>68196</v>
      </c>
      <c r="H4341">
        <v>25</v>
      </c>
    </row>
    <row r="4342" spans="1:8" x14ac:dyDescent="0.2">
      <c r="A4342" t="s">
        <v>4344</v>
      </c>
      <c r="B4342" t="s">
        <v>32122</v>
      </c>
      <c r="C4342" t="s">
        <v>33286</v>
      </c>
      <c r="D4342" t="s">
        <v>33320</v>
      </c>
      <c r="E4342" t="s">
        <v>33323</v>
      </c>
      <c r="F4342">
        <v>40</v>
      </c>
      <c r="G4342">
        <v>50000</v>
      </c>
      <c r="H4342">
        <v>58.39</v>
      </c>
    </row>
    <row r="4343" spans="1:8" x14ac:dyDescent="0.2">
      <c r="A4343" t="s">
        <v>4345</v>
      </c>
      <c r="B4343" t="s">
        <v>32222</v>
      </c>
      <c r="C4343" t="s">
        <v>33305</v>
      </c>
      <c r="D4343" t="s">
        <v>33320</v>
      </c>
      <c r="E4343" t="s">
        <v>33322</v>
      </c>
      <c r="F4343">
        <v>40</v>
      </c>
      <c r="G4343">
        <v>68688</v>
      </c>
      <c r="H4343">
        <v>25</v>
      </c>
    </row>
    <row r="4344" spans="1:8" x14ac:dyDescent="0.2">
      <c r="A4344" t="s">
        <v>4346</v>
      </c>
      <c r="B4344" t="s">
        <v>32131</v>
      </c>
      <c r="C4344" t="s">
        <v>33283</v>
      </c>
      <c r="D4344" t="s">
        <v>33320</v>
      </c>
      <c r="E4344" t="s">
        <v>33322</v>
      </c>
      <c r="F4344">
        <v>40</v>
      </c>
      <c r="G4344">
        <v>61782</v>
      </c>
      <c r="H4344">
        <v>25</v>
      </c>
    </row>
    <row r="4345" spans="1:8" x14ac:dyDescent="0.2">
      <c r="A4345" t="s">
        <v>4347</v>
      </c>
      <c r="B4345" t="s">
        <v>32385</v>
      </c>
      <c r="C4345" t="s">
        <v>33283</v>
      </c>
      <c r="D4345" t="s">
        <v>33320</v>
      </c>
      <c r="E4345" t="s">
        <v>33322</v>
      </c>
      <c r="F4345">
        <v>40</v>
      </c>
      <c r="G4345">
        <v>134292</v>
      </c>
      <c r="H4345">
        <v>25</v>
      </c>
    </row>
    <row r="4346" spans="1:8" x14ac:dyDescent="0.2">
      <c r="A4346" t="s">
        <v>4348</v>
      </c>
      <c r="B4346" t="s">
        <v>32452</v>
      </c>
      <c r="C4346" t="s">
        <v>33282</v>
      </c>
      <c r="D4346" t="s">
        <v>33320</v>
      </c>
      <c r="E4346" t="s">
        <v>33323</v>
      </c>
      <c r="F4346">
        <v>40</v>
      </c>
      <c r="G4346">
        <v>50000</v>
      </c>
      <c r="H4346">
        <v>56.68</v>
      </c>
    </row>
    <row r="4347" spans="1:8" x14ac:dyDescent="0.2">
      <c r="A4347" t="s">
        <v>4349</v>
      </c>
      <c r="B4347" t="s">
        <v>32408</v>
      </c>
      <c r="C4347" t="s">
        <v>33285</v>
      </c>
      <c r="D4347" t="s">
        <v>33320</v>
      </c>
      <c r="E4347" t="s">
        <v>33322</v>
      </c>
      <c r="F4347">
        <v>40</v>
      </c>
      <c r="G4347">
        <v>126840</v>
      </c>
      <c r="H4347">
        <v>25</v>
      </c>
    </row>
    <row r="4348" spans="1:8" x14ac:dyDescent="0.2">
      <c r="A4348" t="s">
        <v>4350</v>
      </c>
      <c r="B4348" t="s">
        <v>32094</v>
      </c>
      <c r="C4348" t="s">
        <v>33282</v>
      </c>
      <c r="D4348" t="s">
        <v>33320</v>
      </c>
      <c r="E4348" t="s">
        <v>33323</v>
      </c>
      <c r="F4348">
        <v>40</v>
      </c>
      <c r="G4348">
        <v>50000</v>
      </c>
      <c r="H4348">
        <v>50.15</v>
      </c>
    </row>
    <row r="4349" spans="1:8" x14ac:dyDescent="0.2">
      <c r="A4349" t="s">
        <v>4351</v>
      </c>
      <c r="B4349" t="s">
        <v>32094</v>
      </c>
      <c r="C4349" t="s">
        <v>33282</v>
      </c>
      <c r="D4349" t="s">
        <v>33320</v>
      </c>
      <c r="E4349" t="s">
        <v>33323</v>
      </c>
      <c r="F4349">
        <v>40</v>
      </c>
      <c r="G4349">
        <v>50000</v>
      </c>
      <c r="H4349">
        <v>50.15</v>
      </c>
    </row>
    <row r="4350" spans="1:8" x14ac:dyDescent="0.2">
      <c r="A4350" t="s">
        <v>4352</v>
      </c>
      <c r="B4350" t="s">
        <v>32226</v>
      </c>
      <c r="C4350" t="s">
        <v>33285</v>
      </c>
      <c r="D4350" t="s">
        <v>33320</v>
      </c>
      <c r="E4350" t="s">
        <v>33322</v>
      </c>
      <c r="F4350">
        <v>40</v>
      </c>
      <c r="G4350">
        <v>76122</v>
      </c>
      <c r="H4350">
        <v>25</v>
      </c>
    </row>
    <row r="4351" spans="1:8" x14ac:dyDescent="0.2">
      <c r="A4351" t="s">
        <v>4353</v>
      </c>
      <c r="B4351" t="s">
        <v>32135</v>
      </c>
      <c r="C4351" t="s">
        <v>33298</v>
      </c>
      <c r="D4351" t="s">
        <v>33320</v>
      </c>
      <c r="E4351" t="s">
        <v>33323</v>
      </c>
      <c r="F4351">
        <v>40</v>
      </c>
      <c r="G4351">
        <v>50000</v>
      </c>
      <c r="H4351">
        <v>46.54</v>
      </c>
    </row>
    <row r="4352" spans="1:8" x14ac:dyDescent="0.2">
      <c r="A4352" t="s">
        <v>4354</v>
      </c>
      <c r="B4352" t="s">
        <v>32408</v>
      </c>
      <c r="C4352" t="s">
        <v>33285</v>
      </c>
      <c r="D4352" t="s">
        <v>33320</v>
      </c>
      <c r="E4352" t="s">
        <v>33322</v>
      </c>
      <c r="F4352">
        <v>40</v>
      </c>
      <c r="G4352">
        <v>126840</v>
      </c>
      <c r="H4352">
        <v>25</v>
      </c>
    </row>
    <row r="4353" spans="1:8" x14ac:dyDescent="0.2">
      <c r="A4353" t="s">
        <v>4355</v>
      </c>
      <c r="B4353" t="s">
        <v>32568</v>
      </c>
      <c r="C4353" t="s">
        <v>33300</v>
      </c>
      <c r="D4353" t="s">
        <v>33320</v>
      </c>
      <c r="E4353" t="s">
        <v>33322</v>
      </c>
      <c r="F4353">
        <v>40</v>
      </c>
      <c r="G4353">
        <v>117792</v>
      </c>
      <c r="H4353">
        <v>25</v>
      </c>
    </row>
    <row r="4354" spans="1:8" x14ac:dyDescent="0.2">
      <c r="A4354" t="s">
        <v>4356</v>
      </c>
      <c r="B4354" t="s">
        <v>32319</v>
      </c>
      <c r="C4354" t="s">
        <v>33290</v>
      </c>
      <c r="D4354" t="s">
        <v>33320</v>
      </c>
      <c r="E4354" t="s">
        <v>33323</v>
      </c>
      <c r="F4354">
        <v>40</v>
      </c>
      <c r="G4354">
        <v>50000</v>
      </c>
      <c r="H4354">
        <v>59.26</v>
      </c>
    </row>
    <row r="4355" spans="1:8" x14ac:dyDescent="0.2">
      <c r="A4355" t="s">
        <v>4357</v>
      </c>
      <c r="B4355" t="s">
        <v>32443</v>
      </c>
      <c r="C4355" t="s">
        <v>33283</v>
      </c>
      <c r="D4355" t="s">
        <v>33320</v>
      </c>
      <c r="E4355" t="s">
        <v>33322</v>
      </c>
      <c r="F4355">
        <v>40</v>
      </c>
      <c r="G4355">
        <v>127620</v>
      </c>
      <c r="H4355">
        <v>25</v>
      </c>
    </row>
    <row r="4356" spans="1:8" x14ac:dyDescent="0.2">
      <c r="A4356" t="s">
        <v>4358</v>
      </c>
      <c r="B4356" t="s">
        <v>32100</v>
      </c>
      <c r="C4356" t="s">
        <v>33285</v>
      </c>
      <c r="D4356" t="s">
        <v>33320</v>
      </c>
      <c r="E4356" t="s">
        <v>33322</v>
      </c>
      <c r="F4356">
        <v>40</v>
      </c>
      <c r="G4356">
        <v>102372</v>
      </c>
      <c r="H4356">
        <v>25</v>
      </c>
    </row>
    <row r="4357" spans="1:8" x14ac:dyDescent="0.2">
      <c r="A4357" t="s">
        <v>4359</v>
      </c>
      <c r="B4357" t="s">
        <v>32131</v>
      </c>
      <c r="C4357" t="s">
        <v>33283</v>
      </c>
      <c r="D4357" t="s">
        <v>33320</v>
      </c>
      <c r="E4357" t="s">
        <v>33322</v>
      </c>
      <c r="F4357">
        <v>40</v>
      </c>
      <c r="G4357">
        <v>119976</v>
      </c>
      <c r="H4357">
        <v>25</v>
      </c>
    </row>
    <row r="4358" spans="1:8" x14ac:dyDescent="0.2">
      <c r="A4358" t="s">
        <v>4360</v>
      </c>
      <c r="B4358" t="s">
        <v>32122</v>
      </c>
      <c r="C4358" t="s">
        <v>33286</v>
      </c>
      <c r="D4358" t="s">
        <v>33320</v>
      </c>
      <c r="E4358" t="s">
        <v>33323</v>
      </c>
      <c r="F4358">
        <v>40</v>
      </c>
      <c r="G4358">
        <v>50000</v>
      </c>
      <c r="H4358">
        <v>58.39</v>
      </c>
    </row>
    <row r="4359" spans="1:8" x14ac:dyDescent="0.2">
      <c r="A4359" t="s">
        <v>4361</v>
      </c>
      <c r="B4359" t="s">
        <v>32156</v>
      </c>
      <c r="C4359" t="s">
        <v>33282</v>
      </c>
      <c r="D4359" t="s">
        <v>33320</v>
      </c>
      <c r="E4359" t="s">
        <v>33323</v>
      </c>
      <c r="F4359">
        <v>40</v>
      </c>
      <c r="G4359">
        <v>50000</v>
      </c>
      <c r="H4359">
        <v>60.8</v>
      </c>
    </row>
    <row r="4360" spans="1:8" x14ac:dyDescent="0.2">
      <c r="A4360" t="s">
        <v>4362</v>
      </c>
      <c r="B4360" t="s">
        <v>32704</v>
      </c>
      <c r="C4360" t="s">
        <v>33282</v>
      </c>
      <c r="D4360" t="s">
        <v>33320</v>
      </c>
      <c r="E4360" t="s">
        <v>33322</v>
      </c>
      <c r="F4360">
        <v>40</v>
      </c>
      <c r="G4360">
        <v>57012</v>
      </c>
      <c r="H4360">
        <v>25</v>
      </c>
    </row>
    <row r="4361" spans="1:8" x14ac:dyDescent="0.2">
      <c r="A4361" t="s">
        <v>4363</v>
      </c>
      <c r="B4361" t="s">
        <v>32406</v>
      </c>
      <c r="C4361" t="s">
        <v>33281</v>
      </c>
      <c r="D4361" t="s">
        <v>33320</v>
      </c>
      <c r="E4361" t="s">
        <v>33322</v>
      </c>
      <c r="F4361">
        <v>40</v>
      </c>
      <c r="G4361">
        <v>87852</v>
      </c>
      <c r="H4361">
        <v>25</v>
      </c>
    </row>
    <row r="4362" spans="1:8" x14ac:dyDescent="0.2">
      <c r="A4362" t="s">
        <v>4364</v>
      </c>
      <c r="B4362" t="s">
        <v>32428</v>
      </c>
      <c r="C4362" t="s">
        <v>33285</v>
      </c>
      <c r="D4362" t="s">
        <v>33320</v>
      </c>
      <c r="E4362" t="s">
        <v>33322</v>
      </c>
      <c r="F4362">
        <v>40</v>
      </c>
      <c r="G4362">
        <v>186144</v>
      </c>
      <c r="H4362">
        <v>25</v>
      </c>
    </row>
    <row r="4363" spans="1:8" x14ac:dyDescent="0.2">
      <c r="A4363" t="s">
        <v>4365</v>
      </c>
      <c r="B4363" t="s">
        <v>32226</v>
      </c>
      <c r="C4363" t="s">
        <v>33285</v>
      </c>
      <c r="D4363" t="s">
        <v>33320</v>
      </c>
      <c r="E4363" t="s">
        <v>33322</v>
      </c>
      <c r="F4363">
        <v>40</v>
      </c>
      <c r="G4363">
        <v>76122</v>
      </c>
      <c r="H4363">
        <v>25</v>
      </c>
    </row>
    <row r="4364" spans="1:8" x14ac:dyDescent="0.2">
      <c r="A4364" t="s">
        <v>4366</v>
      </c>
      <c r="B4364" t="s">
        <v>32408</v>
      </c>
      <c r="C4364" t="s">
        <v>33285</v>
      </c>
      <c r="D4364" t="s">
        <v>33320</v>
      </c>
      <c r="E4364" t="s">
        <v>33322</v>
      </c>
      <c r="F4364">
        <v>40</v>
      </c>
      <c r="G4364">
        <v>126840</v>
      </c>
      <c r="H4364">
        <v>25</v>
      </c>
    </row>
    <row r="4365" spans="1:8" x14ac:dyDescent="0.2">
      <c r="A4365" t="s">
        <v>4367</v>
      </c>
      <c r="B4365" t="s">
        <v>32509</v>
      </c>
      <c r="C4365" t="s">
        <v>33283</v>
      </c>
      <c r="D4365" t="s">
        <v>33320</v>
      </c>
      <c r="E4365" t="s">
        <v>33322</v>
      </c>
      <c r="F4365">
        <v>40</v>
      </c>
      <c r="G4365">
        <v>113454</v>
      </c>
      <c r="H4365">
        <v>25</v>
      </c>
    </row>
    <row r="4366" spans="1:8" x14ac:dyDescent="0.2">
      <c r="A4366" t="s">
        <v>4368</v>
      </c>
      <c r="B4366" t="s">
        <v>32131</v>
      </c>
      <c r="C4366" t="s">
        <v>33283</v>
      </c>
      <c r="D4366" t="s">
        <v>33320</v>
      </c>
      <c r="E4366" t="s">
        <v>33322</v>
      </c>
      <c r="F4366">
        <v>40</v>
      </c>
      <c r="G4366">
        <v>93186</v>
      </c>
      <c r="H4366">
        <v>25</v>
      </c>
    </row>
    <row r="4367" spans="1:8" x14ac:dyDescent="0.2">
      <c r="A4367" t="s">
        <v>4369</v>
      </c>
      <c r="B4367" t="s">
        <v>32131</v>
      </c>
      <c r="C4367" t="s">
        <v>33283</v>
      </c>
      <c r="D4367" t="s">
        <v>33320</v>
      </c>
      <c r="E4367" t="s">
        <v>33322</v>
      </c>
      <c r="F4367">
        <v>40</v>
      </c>
      <c r="G4367">
        <v>115686</v>
      </c>
      <c r="H4367">
        <v>25</v>
      </c>
    </row>
    <row r="4368" spans="1:8" x14ac:dyDescent="0.2">
      <c r="A4368" t="s">
        <v>4370</v>
      </c>
      <c r="B4368" t="s">
        <v>32243</v>
      </c>
      <c r="C4368" t="s">
        <v>33295</v>
      </c>
      <c r="D4368" t="s">
        <v>33320</v>
      </c>
      <c r="E4368" t="s">
        <v>33323</v>
      </c>
      <c r="F4368">
        <v>40</v>
      </c>
      <c r="G4368">
        <v>50000</v>
      </c>
      <c r="H4368">
        <v>43.92</v>
      </c>
    </row>
    <row r="4369" spans="1:8" x14ac:dyDescent="0.2">
      <c r="A4369" t="s">
        <v>4371</v>
      </c>
      <c r="B4369" t="s">
        <v>32100</v>
      </c>
      <c r="C4369" t="s">
        <v>33285</v>
      </c>
      <c r="D4369" t="s">
        <v>33320</v>
      </c>
      <c r="E4369" t="s">
        <v>33322</v>
      </c>
      <c r="F4369">
        <v>40</v>
      </c>
      <c r="G4369">
        <v>102372</v>
      </c>
      <c r="H4369">
        <v>25</v>
      </c>
    </row>
    <row r="4370" spans="1:8" x14ac:dyDescent="0.2">
      <c r="A4370" t="s">
        <v>4372</v>
      </c>
      <c r="B4370" t="s">
        <v>32495</v>
      </c>
      <c r="C4370" t="s">
        <v>33298</v>
      </c>
      <c r="D4370" t="s">
        <v>33320</v>
      </c>
      <c r="E4370" t="s">
        <v>33322</v>
      </c>
      <c r="F4370">
        <v>40</v>
      </c>
      <c r="G4370">
        <v>100560</v>
      </c>
      <c r="H4370">
        <v>25</v>
      </c>
    </row>
    <row r="4371" spans="1:8" x14ac:dyDescent="0.2">
      <c r="A4371" t="s">
        <v>4373</v>
      </c>
      <c r="B4371" t="s">
        <v>32131</v>
      </c>
      <c r="C4371" t="s">
        <v>33283</v>
      </c>
      <c r="D4371" t="s">
        <v>33320</v>
      </c>
      <c r="E4371" t="s">
        <v>33322</v>
      </c>
      <c r="F4371">
        <v>40</v>
      </c>
      <c r="G4371">
        <v>88170</v>
      </c>
      <c r="H4371">
        <v>25</v>
      </c>
    </row>
    <row r="4372" spans="1:8" x14ac:dyDescent="0.2">
      <c r="A4372" t="s">
        <v>4374</v>
      </c>
      <c r="B4372" t="s">
        <v>32156</v>
      </c>
      <c r="C4372" t="s">
        <v>33282</v>
      </c>
      <c r="D4372" t="s">
        <v>33320</v>
      </c>
      <c r="E4372" t="s">
        <v>33323</v>
      </c>
      <c r="F4372">
        <v>40</v>
      </c>
      <c r="G4372">
        <v>50000</v>
      </c>
      <c r="H4372">
        <v>60.8</v>
      </c>
    </row>
    <row r="4373" spans="1:8" x14ac:dyDescent="0.2">
      <c r="A4373" t="s">
        <v>4375</v>
      </c>
      <c r="B4373" t="s">
        <v>32245</v>
      </c>
      <c r="C4373" t="s">
        <v>33290</v>
      </c>
      <c r="D4373" t="s">
        <v>33320</v>
      </c>
      <c r="E4373" t="s">
        <v>33323</v>
      </c>
      <c r="F4373">
        <v>40</v>
      </c>
      <c r="G4373">
        <v>50000</v>
      </c>
      <c r="H4373">
        <v>52</v>
      </c>
    </row>
    <row r="4374" spans="1:8" x14ac:dyDescent="0.2">
      <c r="A4374" t="s">
        <v>4376</v>
      </c>
      <c r="B4374" t="s">
        <v>32208</v>
      </c>
      <c r="C4374" t="s">
        <v>33297</v>
      </c>
      <c r="D4374" t="s">
        <v>33320</v>
      </c>
      <c r="E4374" t="s">
        <v>33323</v>
      </c>
      <c r="F4374">
        <v>40</v>
      </c>
      <c r="G4374">
        <v>50000</v>
      </c>
      <c r="H4374">
        <v>55.55</v>
      </c>
    </row>
    <row r="4375" spans="1:8" x14ac:dyDescent="0.2">
      <c r="A4375" t="s">
        <v>4377</v>
      </c>
      <c r="B4375" t="s">
        <v>32523</v>
      </c>
      <c r="C4375" t="s">
        <v>33289</v>
      </c>
      <c r="D4375" t="s">
        <v>33320</v>
      </c>
      <c r="E4375" t="s">
        <v>33322</v>
      </c>
      <c r="F4375">
        <v>40</v>
      </c>
      <c r="G4375">
        <v>120639.96</v>
      </c>
      <c r="H4375">
        <v>25</v>
      </c>
    </row>
    <row r="4376" spans="1:8" x14ac:dyDescent="0.2">
      <c r="A4376" t="s">
        <v>4378</v>
      </c>
      <c r="B4376" t="s">
        <v>32100</v>
      </c>
      <c r="C4376" t="s">
        <v>33285</v>
      </c>
      <c r="D4376" t="s">
        <v>33320</v>
      </c>
      <c r="E4376" t="s">
        <v>33322</v>
      </c>
      <c r="F4376">
        <v>40</v>
      </c>
      <c r="G4376">
        <v>114570</v>
      </c>
      <c r="H4376">
        <v>25</v>
      </c>
    </row>
    <row r="4377" spans="1:8" x14ac:dyDescent="0.2">
      <c r="A4377" t="s">
        <v>4379</v>
      </c>
      <c r="B4377" t="s">
        <v>32316</v>
      </c>
      <c r="C4377" t="s">
        <v>33286</v>
      </c>
      <c r="D4377" t="s">
        <v>33320</v>
      </c>
      <c r="E4377" t="s">
        <v>33323</v>
      </c>
      <c r="F4377">
        <v>40</v>
      </c>
      <c r="G4377">
        <v>50000</v>
      </c>
      <c r="H4377">
        <v>55.55</v>
      </c>
    </row>
    <row r="4378" spans="1:8" x14ac:dyDescent="0.2">
      <c r="A4378" t="s">
        <v>4380</v>
      </c>
      <c r="B4378" t="s">
        <v>32156</v>
      </c>
      <c r="C4378" t="s">
        <v>33282</v>
      </c>
      <c r="D4378" t="s">
        <v>33320</v>
      </c>
      <c r="E4378" t="s">
        <v>33323</v>
      </c>
      <c r="F4378">
        <v>40</v>
      </c>
      <c r="G4378">
        <v>50000</v>
      </c>
      <c r="H4378">
        <v>60.8</v>
      </c>
    </row>
    <row r="4379" spans="1:8" x14ac:dyDescent="0.2">
      <c r="A4379" t="s">
        <v>4381</v>
      </c>
      <c r="B4379" t="s">
        <v>32122</v>
      </c>
      <c r="C4379" t="s">
        <v>33286</v>
      </c>
      <c r="D4379" t="s">
        <v>33320</v>
      </c>
      <c r="E4379" t="s">
        <v>33323</v>
      </c>
      <c r="F4379">
        <v>40</v>
      </c>
      <c r="G4379">
        <v>50000</v>
      </c>
      <c r="H4379">
        <v>58.39</v>
      </c>
    </row>
    <row r="4380" spans="1:8" x14ac:dyDescent="0.2">
      <c r="A4380" t="s">
        <v>4382</v>
      </c>
      <c r="B4380" t="s">
        <v>32147</v>
      </c>
      <c r="C4380" t="s">
        <v>33290</v>
      </c>
      <c r="D4380" t="s">
        <v>33320</v>
      </c>
      <c r="E4380" t="s">
        <v>33323</v>
      </c>
      <c r="F4380">
        <v>40</v>
      </c>
      <c r="G4380">
        <v>50000</v>
      </c>
      <c r="H4380">
        <v>51.05</v>
      </c>
    </row>
    <row r="4381" spans="1:8" x14ac:dyDescent="0.2">
      <c r="A4381" t="s">
        <v>4383</v>
      </c>
      <c r="B4381" t="s">
        <v>32343</v>
      </c>
      <c r="C4381" t="s">
        <v>33290</v>
      </c>
      <c r="D4381" t="s">
        <v>33320</v>
      </c>
      <c r="E4381" t="s">
        <v>33323</v>
      </c>
      <c r="F4381">
        <v>40</v>
      </c>
      <c r="G4381">
        <v>50000</v>
      </c>
      <c r="H4381">
        <v>50.15</v>
      </c>
    </row>
    <row r="4382" spans="1:8" x14ac:dyDescent="0.2">
      <c r="A4382" t="s">
        <v>4384</v>
      </c>
      <c r="B4382" t="s">
        <v>32179</v>
      </c>
      <c r="C4382" t="s">
        <v>33296</v>
      </c>
      <c r="D4382" t="s">
        <v>33320</v>
      </c>
      <c r="E4382" t="s">
        <v>33322</v>
      </c>
      <c r="F4382">
        <v>40</v>
      </c>
      <c r="G4382">
        <v>47436</v>
      </c>
      <c r="H4382">
        <v>25</v>
      </c>
    </row>
    <row r="4383" spans="1:8" x14ac:dyDescent="0.2">
      <c r="A4383" t="s">
        <v>4385</v>
      </c>
      <c r="B4383" t="s">
        <v>32316</v>
      </c>
      <c r="C4383" t="s">
        <v>33286</v>
      </c>
      <c r="D4383" t="s">
        <v>33320</v>
      </c>
      <c r="E4383" t="s">
        <v>33323</v>
      </c>
      <c r="F4383">
        <v>40</v>
      </c>
      <c r="G4383">
        <v>50000</v>
      </c>
      <c r="H4383">
        <v>55.55</v>
      </c>
    </row>
    <row r="4384" spans="1:8" x14ac:dyDescent="0.2">
      <c r="A4384" t="s">
        <v>4386</v>
      </c>
      <c r="B4384" t="s">
        <v>32226</v>
      </c>
      <c r="C4384" t="s">
        <v>33285</v>
      </c>
      <c r="D4384" t="s">
        <v>33320</v>
      </c>
      <c r="E4384" t="s">
        <v>33322</v>
      </c>
      <c r="F4384">
        <v>40</v>
      </c>
      <c r="G4384">
        <v>88770</v>
      </c>
      <c r="H4384">
        <v>25</v>
      </c>
    </row>
    <row r="4385" spans="1:8" x14ac:dyDescent="0.2">
      <c r="A4385" t="s">
        <v>4387</v>
      </c>
      <c r="B4385" t="s">
        <v>32561</v>
      </c>
      <c r="C4385" t="s">
        <v>33297</v>
      </c>
      <c r="D4385" t="s">
        <v>33320</v>
      </c>
      <c r="E4385" t="s">
        <v>33323</v>
      </c>
      <c r="F4385">
        <v>40</v>
      </c>
      <c r="G4385">
        <v>50000</v>
      </c>
      <c r="H4385">
        <v>51.05</v>
      </c>
    </row>
    <row r="4386" spans="1:8" x14ac:dyDescent="0.2">
      <c r="A4386" t="s">
        <v>4388</v>
      </c>
      <c r="B4386" t="s">
        <v>32126</v>
      </c>
      <c r="C4386" t="s">
        <v>33297</v>
      </c>
      <c r="D4386" t="s">
        <v>33320</v>
      </c>
      <c r="E4386" t="s">
        <v>33323</v>
      </c>
      <c r="F4386">
        <v>40</v>
      </c>
      <c r="G4386">
        <v>50000</v>
      </c>
      <c r="H4386">
        <v>47.23</v>
      </c>
    </row>
    <row r="4387" spans="1:8" x14ac:dyDescent="0.2">
      <c r="A4387" t="s">
        <v>4389</v>
      </c>
      <c r="B4387" t="s">
        <v>32472</v>
      </c>
      <c r="C4387" t="s">
        <v>33285</v>
      </c>
      <c r="D4387" t="s">
        <v>33320</v>
      </c>
      <c r="E4387" t="s">
        <v>33322</v>
      </c>
      <c r="F4387">
        <v>40</v>
      </c>
      <c r="G4387">
        <v>151764</v>
      </c>
      <c r="H4387">
        <v>25</v>
      </c>
    </row>
    <row r="4388" spans="1:8" x14ac:dyDescent="0.2">
      <c r="A4388" t="s">
        <v>4390</v>
      </c>
      <c r="B4388" t="s">
        <v>32323</v>
      </c>
      <c r="C4388" t="s">
        <v>33310</v>
      </c>
      <c r="D4388" t="s">
        <v>33320</v>
      </c>
      <c r="E4388" t="s">
        <v>33322</v>
      </c>
      <c r="F4388">
        <v>40</v>
      </c>
      <c r="G4388">
        <v>108816</v>
      </c>
      <c r="H4388">
        <v>25</v>
      </c>
    </row>
    <row r="4389" spans="1:8" x14ac:dyDescent="0.2">
      <c r="A4389" t="s">
        <v>4391</v>
      </c>
      <c r="B4389" t="s">
        <v>32135</v>
      </c>
      <c r="C4389" t="s">
        <v>33298</v>
      </c>
      <c r="D4389" t="s">
        <v>33320</v>
      </c>
      <c r="E4389" t="s">
        <v>33323</v>
      </c>
      <c r="F4389">
        <v>40</v>
      </c>
      <c r="G4389">
        <v>50000</v>
      </c>
      <c r="H4389">
        <v>46.54</v>
      </c>
    </row>
    <row r="4390" spans="1:8" x14ac:dyDescent="0.2">
      <c r="A4390" t="s">
        <v>4392</v>
      </c>
      <c r="B4390" t="s">
        <v>32569</v>
      </c>
      <c r="C4390" t="s">
        <v>33296</v>
      </c>
      <c r="D4390" t="s">
        <v>33320</v>
      </c>
      <c r="E4390" t="s">
        <v>33322</v>
      </c>
      <c r="F4390">
        <v>40</v>
      </c>
      <c r="G4390">
        <v>86808</v>
      </c>
      <c r="H4390">
        <v>25</v>
      </c>
    </row>
    <row r="4391" spans="1:8" x14ac:dyDescent="0.2">
      <c r="A4391" t="s">
        <v>4393</v>
      </c>
      <c r="B4391" t="s">
        <v>32705</v>
      </c>
      <c r="C4391" t="s">
        <v>33291</v>
      </c>
      <c r="D4391" t="s">
        <v>33320</v>
      </c>
      <c r="E4391" t="s">
        <v>33322</v>
      </c>
      <c r="F4391">
        <v>40</v>
      </c>
      <c r="G4391">
        <v>94992</v>
      </c>
      <c r="H4391">
        <v>25</v>
      </c>
    </row>
    <row r="4392" spans="1:8" x14ac:dyDescent="0.2">
      <c r="A4392" t="s">
        <v>4394</v>
      </c>
      <c r="B4392" t="s">
        <v>32131</v>
      </c>
      <c r="C4392" t="s">
        <v>33283</v>
      </c>
      <c r="D4392" t="s">
        <v>33320</v>
      </c>
      <c r="E4392" t="s">
        <v>33322</v>
      </c>
      <c r="F4392">
        <v>40</v>
      </c>
      <c r="G4392">
        <v>93186</v>
      </c>
      <c r="H4392">
        <v>25</v>
      </c>
    </row>
    <row r="4393" spans="1:8" x14ac:dyDescent="0.2">
      <c r="A4393" t="s">
        <v>4395</v>
      </c>
      <c r="B4393" t="s">
        <v>32340</v>
      </c>
      <c r="C4393" t="s">
        <v>33297</v>
      </c>
      <c r="D4393" t="s">
        <v>33320</v>
      </c>
      <c r="E4393" t="s">
        <v>33322</v>
      </c>
      <c r="F4393">
        <v>40</v>
      </c>
      <c r="G4393">
        <v>61308</v>
      </c>
      <c r="H4393">
        <v>25</v>
      </c>
    </row>
    <row r="4394" spans="1:8" x14ac:dyDescent="0.2">
      <c r="A4394" t="s">
        <v>4396</v>
      </c>
      <c r="B4394" t="s">
        <v>32245</v>
      </c>
      <c r="C4394" t="s">
        <v>33290</v>
      </c>
      <c r="D4394" t="s">
        <v>33320</v>
      </c>
      <c r="E4394" t="s">
        <v>33323</v>
      </c>
      <c r="F4394">
        <v>40</v>
      </c>
      <c r="G4394">
        <v>50000</v>
      </c>
      <c r="H4394">
        <v>52</v>
      </c>
    </row>
    <row r="4395" spans="1:8" x14ac:dyDescent="0.2">
      <c r="A4395" t="s">
        <v>4397</v>
      </c>
      <c r="B4395" t="s">
        <v>32400</v>
      </c>
      <c r="C4395" t="s">
        <v>33305</v>
      </c>
      <c r="D4395" t="s">
        <v>33320</v>
      </c>
      <c r="E4395" t="s">
        <v>33322</v>
      </c>
      <c r="F4395">
        <v>40</v>
      </c>
      <c r="G4395">
        <v>120600</v>
      </c>
      <c r="H4395">
        <v>25</v>
      </c>
    </row>
    <row r="4396" spans="1:8" x14ac:dyDescent="0.2">
      <c r="A4396" t="s">
        <v>4398</v>
      </c>
      <c r="B4396" t="s">
        <v>32231</v>
      </c>
      <c r="C4396" t="s">
        <v>33288</v>
      </c>
      <c r="D4396" t="s">
        <v>33320</v>
      </c>
      <c r="E4396" t="s">
        <v>33322</v>
      </c>
      <c r="F4396">
        <v>40</v>
      </c>
      <c r="G4396">
        <v>82644</v>
      </c>
      <c r="H4396">
        <v>25</v>
      </c>
    </row>
    <row r="4397" spans="1:8" x14ac:dyDescent="0.2">
      <c r="A4397" t="s">
        <v>4399</v>
      </c>
      <c r="B4397" t="s">
        <v>32094</v>
      </c>
      <c r="C4397" t="s">
        <v>33282</v>
      </c>
      <c r="D4397" t="s">
        <v>33320</v>
      </c>
      <c r="E4397" t="s">
        <v>33323</v>
      </c>
      <c r="F4397">
        <v>40</v>
      </c>
      <c r="G4397">
        <v>50000</v>
      </c>
      <c r="H4397">
        <v>50.15</v>
      </c>
    </row>
    <row r="4398" spans="1:8" x14ac:dyDescent="0.2">
      <c r="A4398" t="s">
        <v>4400</v>
      </c>
      <c r="B4398" t="s">
        <v>32226</v>
      </c>
      <c r="C4398" t="s">
        <v>33285</v>
      </c>
      <c r="D4398" t="s">
        <v>33320</v>
      </c>
      <c r="E4398" t="s">
        <v>33322</v>
      </c>
      <c r="F4398">
        <v>40</v>
      </c>
      <c r="G4398">
        <v>76122</v>
      </c>
      <c r="H4398">
        <v>25</v>
      </c>
    </row>
    <row r="4399" spans="1:8" x14ac:dyDescent="0.2">
      <c r="A4399" t="s">
        <v>4401</v>
      </c>
      <c r="B4399" t="s">
        <v>32143</v>
      </c>
      <c r="C4399" t="s">
        <v>33290</v>
      </c>
      <c r="D4399" t="s">
        <v>33320</v>
      </c>
      <c r="E4399" t="s">
        <v>33323</v>
      </c>
      <c r="F4399">
        <v>40</v>
      </c>
      <c r="G4399">
        <v>50000</v>
      </c>
      <c r="H4399">
        <v>47.23</v>
      </c>
    </row>
    <row r="4400" spans="1:8" x14ac:dyDescent="0.2">
      <c r="A4400" t="s">
        <v>4402</v>
      </c>
      <c r="B4400" t="s">
        <v>32131</v>
      </c>
      <c r="C4400" t="s">
        <v>33283</v>
      </c>
      <c r="D4400" t="s">
        <v>33320</v>
      </c>
      <c r="E4400" t="s">
        <v>33322</v>
      </c>
      <c r="F4400">
        <v>40</v>
      </c>
      <c r="G4400">
        <v>88170</v>
      </c>
      <c r="H4400">
        <v>25</v>
      </c>
    </row>
    <row r="4401" spans="1:8" x14ac:dyDescent="0.2">
      <c r="A4401" t="s">
        <v>4403</v>
      </c>
      <c r="B4401" t="s">
        <v>32122</v>
      </c>
      <c r="C4401" t="s">
        <v>33286</v>
      </c>
      <c r="D4401" t="s">
        <v>33320</v>
      </c>
      <c r="E4401" t="s">
        <v>33323</v>
      </c>
      <c r="F4401">
        <v>40</v>
      </c>
      <c r="G4401">
        <v>50000</v>
      </c>
      <c r="H4401">
        <v>58.39</v>
      </c>
    </row>
    <row r="4402" spans="1:8" x14ac:dyDescent="0.2">
      <c r="A4402" t="s">
        <v>4404</v>
      </c>
      <c r="B4402" t="s">
        <v>32131</v>
      </c>
      <c r="C4402" t="s">
        <v>33283</v>
      </c>
      <c r="D4402" t="s">
        <v>33320</v>
      </c>
      <c r="E4402" t="s">
        <v>33322</v>
      </c>
      <c r="F4402">
        <v>40</v>
      </c>
      <c r="G4402">
        <v>93186</v>
      </c>
      <c r="H4402">
        <v>25</v>
      </c>
    </row>
    <row r="4403" spans="1:8" x14ac:dyDescent="0.2">
      <c r="A4403" t="s">
        <v>4405</v>
      </c>
      <c r="B4403" t="s">
        <v>32518</v>
      </c>
      <c r="C4403" t="s">
        <v>33296</v>
      </c>
      <c r="D4403" t="s">
        <v>33320</v>
      </c>
      <c r="E4403" t="s">
        <v>33322</v>
      </c>
      <c r="F4403">
        <v>40</v>
      </c>
      <c r="G4403">
        <v>74232</v>
      </c>
      <c r="H4403">
        <v>25</v>
      </c>
    </row>
    <row r="4404" spans="1:8" x14ac:dyDescent="0.2">
      <c r="A4404" t="s">
        <v>4406</v>
      </c>
      <c r="B4404" t="s">
        <v>32131</v>
      </c>
      <c r="C4404" t="s">
        <v>33283</v>
      </c>
      <c r="D4404" t="s">
        <v>33320</v>
      </c>
      <c r="E4404" t="s">
        <v>33322</v>
      </c>
      <c r="F4404">
        <v>40</v>
      </c>
      <c r="G4404">
        <v>123444</v>
      </c>
      <c r="H4404">
        <v>25</v>
      </c>
    </row>
    <row r="4405" spans="1:8" x14ac:dyDescent="0.2">
      <c r="A4405" t="s">
        <v>4407</v>
      </c>
      <c r="B4405" t="s">
        <v>32156</v>
      </c>
      <c r="C4405" t="s">
        <v>33297</v>
      </c>
      <c r="D4405" t="s">
        <v>33320</v>
      </c>
      <c r="E4405" t="s">
        <v>33323</v>
      </c>
      <c r="F4405">
        <v>40</v>
      </c>
      <c r="G4405">
        <v>50000</v>
      </c>
      <c r="H4405">
        <v>60.8</v>
      </c>
    </row>
    <row r="4406" spans="1:8" x14ac:dyDescent="0.2">
      <c r="A4406" t="s">
        <v>4408</v>
      </c>
      <c r="B4406" t="s">
        <v>32346</v>
      </c>
      <c r="C4406" t="s">
        <v>33305</v>
      </c>
      <c r="D4406" t="s">
        <v>33320</v>
      </c>
      <c r="E4406" t="s">
        <v>33322</v>
      </c>
      <c r="F4406">
        <v>40</v>
      </c>
      <c r="G4406">
        <v>115140</v>
      </c>
      <c r="H4406">
        <v>25</v>
      </c>
    </row>
    <row r="4407" spans="1:8" x14ac:dyDescent="0.2">
      <c r="A4407" t="s">
        <v>4409</v>
      </c>
      <c r="B4407" t="s">
        <v>32131</v>
      </c>
      <c r="C4407" t="s">
        <v>33283</v>
      </c>
      <c r="D4407" t="s">
        <v>33320</v>
      </c>
      <c r="E4407" t="s">
        <v>33322</v>
      </c>
      <c r="F4407">
        <v>40</v>
      </c>
      <c r="G4407">
        <v>115686</v>
      </c>
      <c r="H4407">
        <v>25</v>
      </c>
    </row>
    <row r="4408" spans="1:8" x14ac:dyDescent="0.2">
      <c r="A4408" t="s">
        <v>4410</v>
      </c>
      <c r="B4408" t="s">
        <v>32408</v>
      </c>
      <c r="C4408" t="s">
        <v>33285</v>
      </c>
      <c r="D4408" t="s">
        <v>33320</v>
      </c>
      <c r="E4408" t="s">
        <v>33322</v>
      </c>
      <c r="F4408">
        <v>40</v>
      </c>
      <c r="G4408">
        <v>126840</v>
      </c>
      <c r="H4408">
        <v>25</v>
      </c>
    </row>
    <row r="4409" spans="1:8" x14ac:dyDescent="0.2">
      <c r="A4409" t="s">
        <v>4411</v>
      </c>
      <c r="B4409" t="s">
        <v>32258</v>
      </c>
      <c r="C4409" t="s">
        <v>33298</v>
      </c>
      <c r="D4409" t="s">
        <v>33320</v>
      </c>
      <c r="E4409" t="s">
        <v>33323</v>
      </c>
      <c r="F4409">
        <v>40</v>
      </c>
      <c r="G4409">
        <v>50000</v>
      </c>
      <c r="H4409">
        <v>42.41</v>
      </c>
    </row>
    <row r="4410" spans="1:8" x14ac:dyDescent="0.2">
      <c r="A4410" t="s">
        <v>4412</v>
      </c>
      <c r="B4410" t="s">
        <v>32214</v>
      </c>
      <c r="C4410" t="s">
        <v>33290</v>
      </c>
      <c r="D4410" t="s">
        <v>33320</v>
      </c>
      <c r="E4410" t="s">
        <v>33323</v>
      </c>
      <c r="F4410">
        <v>40</v>
      </c>
      <c r="G4410">
        <v>50000</v>
      </c>
      <c r="H4410">
        <v>50.15</v>
      </c>
    </row>
    <row r="4411" spans="1:8" x14ac:dyDescent="0.2">
      <c r="A4411" t="s">
        <v>4413</v>
      </c>
      <c r="B4411" t="s">
        <v>32706</v>
      </c>
      <c r="C4411" t="s">
        <v>33316</v>
      </c>
      <c r="D4411" t="s">
        <v>33320</v>
      </c>
      <c r="E4411" t="s">
        <v>33322</v>
      </c>
      <c r="F4411">
        <v>40</v>
      </c>
      <c r="G4411">
        <v>163548</v>
      </c>
      <c r="H4411">
        <v>25</v>
      </c>
    </row>
    <row r="4412" spans="1:8" x14ac:dyDescent="0.2">
      <c r="A4412" t="s">
        <v>4414</v>
      </c>
      <c r="B4412" t="s">
        <v>32100</v>
      </c>
      <c r="C4412" t="s">
        <v>33285</v>
      </c>
      <c r="D4412" t="s">
        <v>33320</v>
      </c>
      <c r="E4412" t="s">
        <v>33322</v>
      </c>
      <c r="F4412">
        <v>40</v>
      </c>
      <c r="G4412">
        <v>102372</v>
      </c>
      <c r="H4412">
        <v>25</v>
      </c>
    </row>
    <row r="4413" spans="1:8" x14ac:dyDescent="0.2">
      <c r="A4413" t="s">
        <v>4415</v>
      </c>
      <c r="B4413" t="s">
        <v>32131</v>
      </c>
      <c r="C4413" t="s">
        <v>33283</v>
      </c>
      <c r="D4413" t="s">
        <v>33320</v>
      </c>
      <c r="E4413" t="s">
        <v>33322</v>
      </c>
      <c r="F4413">
        <v>40</v>
      </c>
      <c r="G4413">
        <v>108012</v>
      </c>
      <c r="H4413">
        <v>25</v>
      </c>
    </row>
    <row r="4414" spans="1:8" x14ac:dyDescent="0.2">
      <c r="A4414" t="s">
        <v>4416</v>
      </c>
      <c r="B4414" t="s">
        <v>32208</v>
      </c>
      <c r="C4414" t="s">
        <v>33290</v>
      </c>
      <c r="D4414" t="s">
        <v>33320</v>
      </c>
      <c r="E4414" t="s">
        <v>33323</v>
      </c>
      <c r="F4414">
        <v>40</v>
      </c>
      <c r="G4414">
        <v>50000</v>
      </c>
      <c r="H4414">
        <v>55.55</v>
      </c>
    </row>
    <row r="4415" spans="1:8" x14ac:dyDescent="0.2">
      <c r="A4415" t="s">
        <v>4417</v>
      </c>
      <c r="B4415" t="s">
        <v>32141</v>
      </c>
      <c r="C4415" t="s">
        <v>33297</v>
      </c>
      <c r="D4415" t="s">
        <v>33320</v>
      </c>
      <c r="E4415" t="s">
        <v>33323</v>
      </c>
      <c r="F4415">
        <v>40</v>
      </c>
      <c r="G4415">
        <v>50000</v>
      </c>
      <c r="H4415">
        <v>46.54</v>
      </c>
    </row>
    <row r="4416" spans="1:8" x14ac:dyDescent="0.2">
      <c r="A4416" t="s">
        <v>4418</v>
      </c>
      <c r="B4416" t="s">
        <v>32341</v>
      </c>
      <c r="C4416" t="s">
        <v>33285</v>
      </c>
      <c r="D4416" t="s">
        <v>33320</v>
      </c>
      <c r="E4416" t="s">
        <v>33322</v>
      </c>
      <c r="F4416">
        <v>40</v>
      </c>
      <c r="G4416">
        <v>88770</v>
      </c>
      <c r="H4416">
        <v>25</v>
      </c>
    </row>
    <row r="4417" spans="1:8" x14ac:dyDescent="0.2">
      <c r="A4417" t="s">
        <v>4419</v>
      </c>
      <c r="B4417" t="s">
        <v>32443</v>
      </c>
      <c r="C4417" t="s">
        <v>33283</v>
      </c>
      <c r="D4417" t="s">
        <v>33320</v>
      </c>
      <c r="E4417" t="s">
        <v>33322</v>
      </c>
      <c r="F4417">
        <v>40</v>
      </c>
      <c r="G4417">
        <v>123522</v>
      </c>
      <c r="H4417">
        <v>25</v>
      </c>
    </row>
    <row r="4418" spans="1:8" x14ac:dyDescent="0.2">
      <c r="A4418" t="s">
        <v>4420</v>
      </c>
      <c r="B4418" t="s">
        <v>32484</v>
      </c>
      <c r="C4418" t="s">
        <v>33306</v>
      </c>
      <c r="D4418" t="s">
        <v>33320</v>
      </c>
      <c r="E4418" t="s">
        <v>33322</v>
      </c>
      <c r="F4418">
        <v>40</v>
      </c>
      <c r="G4418">
        <v>94992</v>
      </c>
      <c r="H4418">
        <v>25</v>
      </c>
    </row>
    <row r="4419" spans="1:8" x14ac:dyDescent="0.2">
      <c r="A4419" t="s">
        <v>4421</v>
      </c>
      <c r="B4419" t="s">
        <v>32707</v>
      </c>
      <c r="C4419" t="s">
        <v>33293</v>
      </c>
      <c r="D4419" t="s">
        <v>33320</v>
      </c>
      <c r="E4419" t="s">
        <v>33322</v>
      </c>
      <c r="F4419">
        <v>40</v>
      </c>
      <c r="G4419">
        <v>66264</v>
      </c>
      <c r="H4419">
        <v>25</v>
      </c>
    </row>
    <row r="4420" spans="1:8" x14ac:dyDescent="0.2">
      <c r="A4420" t="s">
        <v>4422</v>
      </c>
      <c r="B4420" t="s">
        <v>32576</v>
      </c>
      <c r="C4420" t="s">
        <v>33298</v>
      </c>
      <c r="D4420" t="s">
        <v>33320</v>
      </c>
      <c r="E4420" t="s">
        <v>33322</v>
      </c>
      <c r="F4420">
        <v>40</v>
      </c>
      <c r="G4420">
        <v>100560</v>
      </c>
      <c r="H4420">
        <v>25</v>
      </c>
    </row>
    <row r="4421" spans="1:8" x14ac:dyDescent="0.2">
      <c r="A4421" t="s">
        <v>4423</v>
      </c>
      <c r="B4421" t="s">
        <v>32135</v>
      </c>
      <c r="C4421" t="s">
        <v>33298</v>
      </c>
      <c r="D4421" t="s">
        <v>33320</v>
      </c>
      <c r="E4421" t="s">
        <v>33323</v>
      </c>
      <c r="F4421">
        <v>40</v>
      </c>
      <c r="G4421">
        <v>50000</v>
      </c>
      <c r="H4421">
        <v>41.89</v>
      </c>
    </row>
    <row r="4422" spans="1:8" x14ac:dyDescent="0.2">
      <c r="A4422" t="s">
        <v>4424</v>
      </c>
      <c r="B4422" t="s">
        <v>32189</v>
      </c>
      <c r="C4422" t="s">
        <v>33297</v>
      </c>
      <c r="D4422" t="s">
        <v>33320</v>
      </c>
      <c r="E4422" t="s">
        <v>33323</v>
      </c>
      <c r="F4422">
        <v>40</v>
      </c>
      <c r="G4422">
        <v>50000</v>
      </c>
      <c r="H4422">
        <v>55.11</v>
      </c>
    </row>
    <row r="4423" spans="1:8" x14ac:dyDescent="0.2">
      <c r="A4423" t="s">
        <v>4425</v>
      </c>
      <c r="B4423" t="s">
        <v>32131</v>
      </c>
      <c r="C4423" t="s">
        <v>33283</v>
      </c>
      <c r="D4423" t="s">
        <v>33320</v>
      </c>
      <c r="E4423" t="s">
        <v>33322</v>
      </c>
      <c r="F4423">
        <v>40</v>
      </c>
      <c r="G4423">
        <v>108012</v>
      </c>
      <c r="H4423">
        <v>25</v>
      </c>
    </row>
    <row r="4424" spans="1:8" x14ac:dyDescent="0.2">
      <c r="A4424" t="s">
        <v>4426</v>
      </c>
      <c r="B4424" t="s">
        <v>32155</v>
      </c>
      <c r="C4424" t="s">
        <v>33290</v>
      </c>
      <c r="D4424" t="s">
        <v>33320</v>
      </c>
      <c r="E4424" t="s">
        <v>33322</v>
      </c>
      <c r="F4424">
        <v>40</v>
      </c>
      <c r="G4424">
        <v>105408</v>
      </c>
      <c r="H4424">
        <v>25</v>
      </c>
    </row>
    <row r="4425" spans="1:8" x14ac:dyDescent="0.2">
      <c r="A4425" t="s">
        <v>4427</v>
      </c>
      <c r="B4425" t="s">
        <v>32131</v>
      </c>
      <c r="C4425" t="s">
        <v>33283</v>
      </c>
      <c r="D4425" t="s">
        <v>33320</v>
      </c>
      <c r="E4425" t="s">
        <v>33322</v>
      </c>
      <c r="F4425">
        <v>40</v>
      </c>
      <c r="G4425">
        <v>111804</v>
      </c>
      <c r="H4425">
        <v>25</v>
      </c>
    </row>
    <row r="4426" spans="1:8" x14ac:dyDescent="0.2">
      <c r="A4426" t="s">
        <v>4428</v>
      </c>
      <c r="B4426" t="s">
        <v>32131</v>
      </c>
      <c r="C4426" t="s">
        <v>33283</v>
      </c>
      <c r="D4426" t="s">
        <v>33320</v>
      </c>
      <c r="E4426" t="s">
        <v>33322</v>
      </c>
      <c r="F4426">
        <v>40</v>
      </c>
      <c r="G4426">
        <v>98010</v>
      </c>
      <c r="H4426">
        <v>25</v>
      </c>
    </row>
    <row r="4427" spans="1:8" x14ac:dyDescent="0.2">
      <c r="A4427" t="s">
        <v>4429</v>
      </c>
      <c r="B4427" t="s">
        <v>32147</v>
      </c>
      <c r="C4427" t="s">
        <v>33290</v>
      </c>
      <c r="D4427" t="s">
        <v>33320</v>
      </c>
      <c r="E4427" t="s">
        <v>33323</v>
      </c>
      <c r="F4427">
        <v>40</v>
      </c>
      <c r="G4427">
        <v>50000</v>
      </c>
      <c r="H4427">
        <v>51.05</v>
      </c>
    </row>
    <row r="4428" spans="1:8" x14ac:dyDescent="0.2">
      <c r="A4428" t="s">
        <v>4430</v>
      </c>
      <c r="B4428" t="s">
        <v>32135</v>
      </c>
      <c r="C4428" t="s">
        <v>33298</v>
      </c>
      <c r="D4428" t="s">
        <v>33320</v>
      </c>
      <c r="E4428" t="s">
        <v>33323</v>
      </c>
      <c r="F4428">
        <v>40</v>
      </c>
      <c r="G4428">
        <v>50000</v>
      </c>
      <c r="H4428">
        <v>46.54</v>
      </c>
    </row>
    <row r="4429" spans="1:8" x14ac:dyDescent="0.2">
      <c r="A4429" t="s">
        <v>4431</v>
      </c>
      <c r="B4429" t="s">
        <v>32094</v>
      </c>
      <c r="C4429" t="s">
        <v>33282</v>
      </c>
      <c r="D4429" t="s">
        <v>33320</v>
      </c>
      <c r="E4429" t="s">
        <v>33323</v>
      </c>
      <c r="F4429">
        <v>40</v>
      </c>
      <c r="G4429">
        <v>50000</v>
      </c>
      <c r="H4429">
        <v>50.15</v>
      </c>
    </row>
    <row r="4430" spans="1:8" x14ac:dyDescent="0.2">
      <c r="A4430" t="s">
        <v>4432</v>
      </c>
      <c r="B4430" t="s">
        <v>32100</v>
      </c>
      <c r="C4430" t="s">
        <v>33285</v>
      </c>
      <c r="D4430" t="s">
        <v>33320</v>
      </c>
      <c r="E4430" t="s">
        <v>33322</v>
      </c>
      <c r="F4430">
        <v>40</v>
      </c>
      <c r="G4430">
        <v>102372</v>
      </c>
      <c r="H4430">
        <v>25</v>
      </c>
    </row>
    <row r="4431" spans="1:8" x14ac:dyDescent="0.2">
      <c r="A4431" t="s">
        <v>4433</v>
      </c>
      <c r="B4431" t="s">
        <v>32226</v>
      </c>
      <c r="C4431" t="s">
        <v>33285</v>
      </c>
      <c r="D4431" t="s">
        <v>33320</v>
      </c>
      <c r="E4431" t="s">
        <v>33322</v>
      </c>
      <c r="F4431">
        <v>40</v>
      </c>
      <c r="G4431">
        <v>76122</v>
      </c>
      <c r="H4431">
        <v>25</v>
      </c>
    </row>
    <row r="4432" spans="1:8" x14ac:dyDescent="0.2">
      <c r="A4432" t="s">
        <v>4434</v>
      </c>
      <c r="B4432" t="s">
        <v>32131</v>
      </c>
      <c r="C4432" t="s">
        <v>33283</v>
      </c>
      <c r="D4432" t="s">
        <v>33320</v>
      </c>
      <c r="E4432" t="s">
        <v>33322</v>
      </c>
      <c r="F4432">
        <v>40</v>
      </c>
      <c r="G4432">
        <v>108012</v>
      </c>
      <c r="H4432">
        <v>25</v>
      </c>
    </row>
    <row r="4433" spans="1:8" x14ac:dyDescent="0.2">
      <c r="A4433" t="s">
        <v>4435</v>
      </c>
      <c r="B4433" t="s">
        <v>32094</v>
      </c>
      <c r="C4433" t="s">
        <v>33282</v>
      </c>
      <c r="D4433" t="s">
        <v>33320</v>
      </c>
      <c r="E4433" t="s">
        <v>33323</v>
      </c>
      <c r="F4433">
        <v>40</v>
      </c>
      <c r="G4433">
        <v>50000</v>
      </c>
      <c r="H4433">
        <v>50.15</v>
      </c>
    </row>
    <row r="4434" spans="1:8" x14ac:dyDescent="0.2">
      <c r="A4434" t="s">
        <v>4436</v>
      </c>
      <c r="B4434" t="s">
        <v>32311</v>
      </c>
      <c r="C4434" t="s">
        <v>33282</v>
      </c>
      <c r="D4434" t="s">
        <v>33320</v>
      </c>
      <c r="E4434" t="s">
        <v>33323</v>
      </c>
      <c r="F4434">
        <v>40</v>
      </c>
      <c r="G4434">
        <v>50000</v>
      </c>
      <c r="H4434">
        <v>58.55</v>
      </c>
    </row>
    <row r="4435" spans="1:8" x14ac:dyDescent="0.2">
      <c r="A4435" t="s">
        <v>4437</v>
      </c>
      <c r="B4435" t="s">
        <v>32121</v>
      </c>
      <c r="C4435" t="s">
        <v>33317</v>
      </c>
      <c r="D4435" t="s">
        <v>33320</v>
      </c>
      <c r="E4435" t="s">
        <v>33322</v>
      </c>
      <c r="F4435">
        <v>40</v>
      </c>
      <c r="G4435">
        <v>87516</v>
      </c>
      <c r="H4435">
        <v>25</v>
      </c>
    </row>
    <row r="4436" spans="1:8" x14ac:dyDescent="0.2">
      <c r="A4436" t="s">
        <v>4438</v>
      </c>
      <c r="B4436" t="s">
        <v>32100</v>
      </c>
      <c r="C4436" t="s">
        <v>33285</v>
      </c>
      <c r="D4436" t="s">
        <v>33320</v>
      </c>
      <c r="E4436" t="s">
        <v>33322</v>
      </c>
      <c r="F4436">
        <v>40</v>
      </c>
      <c r="G4436">
        <v>98904</v>
      </c>
      <c r="H4436">
        <v>25</v>
      </c>
    </row>
    <row r="4437" spans="1:8" x14ac:dyDescent="0.2">
      <c r="A4437" t="s">
        <v>4439</v>
      </c>
      <c r="B4437" t="s">
        <v>32436</v>
      </c>
      <c r="C4437" t="s">
        <v>33286</v>
      </c>
      <c r="D4437" t="s">
        <v>33320</v>
      </c>
      <c r="E4437" t="s">
        <v>33323</v>
      </c>
      <c r="F4437">
        <v>40</v>
      </c>
      <c r="G4437">
        <v>50000</v>
      </c>
      <c r="H4437">
        <v>61.11</v>
      </c>
    </row>
    <row r="4438" spans="1:8" x14ac:dyDescent="0.2">
      <c r="A4438" t="s">
        <v>4440</v>
      </c>
      <c r="B4438" t="s">
        <v>32343</v>
      </c>
      <c r="C4438" t="s">
        <v>33290</v>
      </c>
      <c r="D4438" t="s">
        <v>33320</v>
      </c>
      <c r="E4438" t="s">
        <v>33323</v>
      </c>
      <c r="F4438">
        <v>40</v>
      </c>
      <c r="G4438">
        <v>50000</v>
      </c>
      <c r="H4438">
        <v>50.15</v>
      </c>
    </row>
    <row r="4439" spans="1:8" x14ac:dyDescent="0.2">
      <c r="A4439" t="s">
        <v>4441</v>
      </c>
      <c r="B4439" t="s">
        <v>32131</v>
      </c>
      <c r="C4439" t="s">
        <v>33283</v>
      </c>
      <c r="D4439" t="s">
        <v>33320</v>
      </c>
      <c r="E4439" t="s">
        <v>33322</v>
      </c>
      <c r="F4439">
        <v>40</v>
      </c>
      <c r="G4439">
        <v>108012</v>
      </c>
      <c r="H4439">
        <v>25</v>
      </c>
    </row>
    <row r="4440" spans="1:8" x14ac:dyDescent="0.2">
      <c r="A4440" t="s">
        <v>4442</v>
      </c>
      <c r="B4440" t="s">
        <v>32341</v>
      </c>
      <c r="C4440" t="s">
        <v>33285</v>
      </c>
      <c r="D4440" t="s">
        <v>33320</v>
      </c>
      <c r="E4440" t="s">
        <v>33322</v>
      </c>
      <c r="F4440">
        <v>40</v>
      </c>
      <c r="G4440">
        <v>88770</v>
      </c>
      <c r="H4440">
        <v>25</v>
      </c>
    </row>
    <row r="4441" spans="1:8" x14ac:dyDescent="0.2">
      <c r="A4441" t="s">
        <v>4443</v>
      </c>
      <c r="B4441" t="s">
        <v>32131</v>
      </c>
      <c r="C4441" t="s">
        <v>33283</v>
      </c>
      <c r="D4441" t="s">
        <v>33320</v>
      </c>
      <c r="E4441" t="s">
        <v>33322</v>
      </c>
      <c r="F4441">
        <v>40</v>
      </c>
      <c r="G4441">
        <v>88170</v>
      </c>
      <c r="H4441">
        <v>25</v>
      </c>
    </row>
    <row r="4442" spans="1:8" x14ac:dyDescent="0.2">
      <c r="A4442" t="s">
        <v>4444</v>
      </c>
      <c r="B4442" t="s">
        <v>32131</v>
      </c>
      <c r="C4442" t="s">
        <v>33283</v>
      </c>
      <c r="D4442" t="s">
        <v>33320</v>
      </c>
      <c r="E4442" t="s">
        <v>33322</v>
      </c>
      <c r="F4442">
        <v>40</v>
      </c>
      <c r="G4442">
        <v>102822</v>
      </c>
      <c r="H4442">
        <v>25</v>
      </c>
    </row>
    <row r="4443" spans="1:8" x14ac:dyDescent="0.2">
      <c r="A4443" t="s">
        <v>4445</v>
      </c>
      <c r="B4443" t="s">
        <v>32341</v>
      </c>
      <c r="C4443" t="s">
        <v>33285</v>
      </c>
      <c r="D4443" t="s">
        <v>33320</v>
      </c>
      <c r="E4443" t="s">
        <v>33322</v>
      </c>
      <c r="F4443">
        <v>40</v>
      </c>
      <c r="G4443">
        <v>88770</v>
      </c>
      <c r="H4443">
        <v>25</v>
      </c>
    </row>
    <row r="4444" spans="1:8" x14ac:dyDescent="0.2">
      <c r="A4444" t="s">
        <v>4446</v>
      </c>
      <c r="B4444" t="s">
        <v>32135</v>
      </c>
      <c r="C4444" t="s">
        <v>33298</v>
      </c>
      <c r="D4444" t="s">
        <v>33320</v>
      </c>
      <c r="E4444" t="s">
        <v>33323</v>
      </c>
      <c r="F4444">
        <v>40</v>
      </c>
      <c r="G4444">
        <v>50000</v>
      </c>
      <c r="H4444">
        <v>46.54</v>
      </c>
    </row>
    <row r="4445" spans="1:8" x14ac:dyDescent="0.2">
      <c r="A4445" t="s">
        <v>4447</v>
      </c>
      <c r="B4445" t="s">
        <v>32119</v>
      </c>
      <c r="C4445" t="s">
        <v>33296</v>
      </c>
      <c r="D4445" t="s">
        <v>33321</v>
      </c>
      <c r="E4445" t="s">
        <v>33323</v>
      </c>
      <c r="F4445">
        <v>20</v>
      </c>
      <c r="G4445">
        <v>50000</v>
      </c>
      <c r="H4445">
        <v>16.89</v>
      </c>
    </row>
    <row r="4446" spans="1:8" x14ac:dyDescent="0.2">
      <c r="A4446" t="s">
        <v>4448</v>
      </c>
      <c r="B4446" t="s">
        <v>32116</v>
      </c>
      <c r="C4446" t="s">
        <v>33285</v>
      </c>
      <c r="D4446" t="s">
        <v>33320</v>
      </c>
      <c r="E4446" t="s">
        <v>33322</v>
      </c>
      <c r="F4446">
        <v>40</v>
      </c>
      <c r="G4446">
        <v>110766</v>
      </c>
      <c r="H4446">
        <v>25</v>
      </c>
    </row>
    <row r="4447" spans="1:8" x14ac:dyDescent="0.2">
      <c r="A4447" t="s">
        <v>4449</v>
      </c>
      <c r="B4447" t="s">
        <v>32486</v>
      </c>
      <c r="C4447" t="s">
        <v>33298</v>
      </c>
      <c r="D4447" t="s">
        <v>33320</v>
      </c>
      <c r="E4447" t="s">
        <v>33323</v>
      </c>
      <c r="F4447">
        <v>40</v>
      </c>
      <c r="G4447">
        <v>50000</v>
      </c>
      <c r="H4447">
        <v>51.05</v>
      </c>
    </row>
    <row r="4448" spans="1:8" x14ac:dyDescent="0.2">
      <c r="A4448" t="s">
        <v>4450</v>
      </c>
      <c r="B4448" t="s">
        <v>32431</v>
      </c>
      <c r="C4448" t="s">
        <v>33292</v>
      </c>
      <c r="D4448" t="s">
        <v>33320</v>
      </c>
      <c r="E4448" t="s">
        <v>33322</v>
      </c>
      <c r="F4448">
        <v>40</v>
      </c>
      <c r="G4448">
        <v>140436</v>
      </c>
      <c r="H4448">
        <v>25</v>
      </c>
    </row>
    <row r="4449" spans="1:8" x14ac:dyDescent="0.2">
      <c r="A4449" t="s">
        <v>4451</v>
      </c>
      <c r="B4449" t="s">
        <v>32122</v>
      </c>
      <c r="C4449" t="s">
        <v>33286</v>
      </c>
      <c r="D4449" t="s">
        <v>33320</v>
      </c>
      <c r="E4449" t="s">
        <v>33323</v>
      </c>
      <c r="F4449">
        <v>40</v>
      </c>
      <c r="G4449">
        <v>50000</v>
      </c>
      <c r="H4449">
        <v>58.39</v>
      </c>
    </row>
    <row r="4450" spans="1:8" x14ac:dyDescent="0.2">
      <c r="A4450" t="s">
        <v>4452</v>
      </c>
      <c r="B4450" t="s">
        <v>32135</v>
      </c>
      <c r="C4450" t="s">
        <v>33298</v>
      </c>
      <c r="D4450" t="s">
        <v>33320</v>
      </c>
      <c r="E4450" t="s">
        <v>33323</v>
      </c>
      <c r="F4450">
        <v>40</v>
      </c>
      <c r="G4450">
        <v>50000</v>
      </c>
      <c r="H4450">
        <v>41.89</v>
      </c>
    </row>
    <row r="4451" spans="1:8" x14ac:dyDescent="0.2">
      <c r="A4451" t="s">
        <v>4453</v>
      </c>
      <c r="B4451" t="s">
        <v>32138</v>
      </c>
      <c r="C4451" t="s">
        <v>33287</v>
      </c>
      <c r="D4451" t="s">
        <v>33320</v>
      </c>
      <c r="E4451" t="s">
        <v>33322</v>
      </c>
      <c r="F4451">
        <v>40</v>
      </c>
      <c r="G4451">
        <v>83604</v>
      </c>
      <c r="H4451">
        <v>25</v>
      </c>
    </row>
    <row r="4452" spans="1:8" x14ac:dyDescent="0.2">
      <c r="A4452" t="s">
        <v>4454</v>
      </c>
      <c r="B4452" t="s">
        <v>32094</v>
      </c>
      <c r="C4452" t="s">
        <v>33282</v>
      </c>
      <c r="D4452" t="s">
        <v>33320</v>
      </c>
      <c r="E4452" t="s">
        <v>33323</v>
      </c>
      <c r="F4452">
        <v>40</v>
      </c>
      <c r="G4452">
        <v>50000</v>
      </c>
      <c r="H4452">
        <v>50.15</v>
      </c>
    </row>
    <row r="4453" spans="1:8" x14ac:dyDescent="0.2">
      <c r="A4453" t="s">
        <v>4455</v>
      </c>
      <c r="B4453" t="s">
        <v>32126</v>
      </c>
      <c r="C4453" t="s">
        <v>33282</v>
      </c>
      <c r="D4453" t="s">
        <v>33320</v>
      </c>
      <c r="E4453" t="s">
        <v>33323</v>
      </c>
      <c r="F4453">
        <v>40</v>
      </c>
      <c r="G4453">
        <v>50000</v>
      </c>
      <c r="H4453">
        <v>47.23</v>
      </c>
    </row>
    <row r="4454" spans="1:8" x14ac:dyDescent="0.2">
      <c r="A4454" t="s">
        <v>4456</v>
      </c>
      <c r="B4454" t="s">
        <v>32101</v>
      </c>
      <c r="C4454" t="s">
        <v>33286</v>
      </c>
      <c r="D4454" t="s">
        <v>33320</v>
      </c>
      <c r="E4454" t="s">
        <v>33323</v>
      </c>
      <c r="F4454">
        <v>40</v>
      </c>
      <c r="G4454">
        <v>50000</v>
      </c>
      <c r="H4454">
        <v>63.8</v>
      </c>
    </row>
    <row r="4455" spans="1:8" x14ac:dyDescent="0.2">
      <c r="A4455" t="s">
        <v>4457</v>
      </c>
      <c r="B4455" t="s">
        <v>32122</v>
      </c>
      <c r="C4455" t="s">
        <v>33286</v>
      </c>
      <c r="D4455" t="s">
        <v>33320</v>
      </c>
      <c r="E4455" t="s">
        <v>33323</v>
      </c>
      <c r="F4455">
        <v>40</v>
      </c>
      <c r="G4455">
        <v>50000</v>
      </c>
      <c r="H4455">
        <v>58.39</v>
      </c>
    </row>
    <row r="4456" spans="1:8" x14ac:dyDescent="0.2">
      <c r="A4456" t="s">
        <v>4458</v>
      </c>
      <c r="B4456" t="s">
        <v>32131</v>
      </c>
      <c r="C4456" t="s">
        <v>33283</v>
      </c>
      <c r="D4456" t="s">
        <v>33320</v>
      </c>
      <c r="E4456" t="s">
        <v>33322</v>
      </c>
      <c r="F4456">
        <v>40</v>
      </c>
      <c r="G4456">
        <v>119976</v>
      </c>
      <c r="H4456">
        <v>25</v>
      </c>
    </row>
    <row r="4457" spans="1:8" x14ac:dyDescent="0.2">
      <c r="A4457" t="s">
        <v>4459</v>
      </c>
      <c r="B4457" t="s">
        <v>32189</v>
      </c>
      <c r="C4457" t="s">
        <v>33286</v>
      </c>
      <c r="D4457" t="s">
        <v>33320</v>
      </c>
      <c r="E4457" t="s">
        <v>33323</v>
      </c>
      <c r="F4457">
        <v>40</v>
      </c>
      <c r="G4457">
        <v>50000</v>
      </c>
      <c r="H4457">
        <v>55.11</v>
      </c>
    </row>
    <row r="4458" spans="1:8" x14ac:dyDescent="0.2">
      <c r="A4458" t="s">
        <v>4460</v>
      </c>
      <c r="B4458" t="s">
        <v>32311</v>
      </c>
      <c r="C4458" t="s">
        <v>33282</v>
      </c>
      <c r="D4458" t="s">
        <v>33320</v>
      </c>
      <c r="E4458" t="s">
        <v>33323</v>
      </c>
      <c r="F4458">
        <v>40</v>
      </c>
      <c r="G4458">
        <v>50000</v>
      </c>
      <c r="H4458">
        <v>58.55</v>
      </c>
    </row>
    <row r="4459" spans="1:8" x14ac:dyDescent="0.2">
      <c r="A4459" t="s">
        <v>4461</v>
      </c>
      <c r="B4459" t="s">
        <v>32708</v>
      </c>
      <c r="C4459" t="s">
        <v>33291</v>
      </c>
      <c r="D4459" t="s">
        <v>33320</v>
      </c>
      <c r="E4459" t="s">
        <v>33322</v>
      </c>
      <c r="F4459">
        <v>40</v>
      </c>
      <c r="G4459">
        <v>53664</v>
      </c>
      <c r="H4459">
        <v>25</v>
      </c>
    </row>
    <row r="4460" spans="1:8" x14ac:dyDescent="0.2">
      <c r="A4460" t="s">
        <v>4462</v>
      </c>
      <c r="B4460" t="s">
        <v>32709</v>
      </c>
      <c r="C4460" t="s">
        <v>33282</v>
      </c>
      <c r="D4460" t="s">
        <v>33320</v>
      </c>
      <c r="E4460" t="s">
        <v>33322</v>
      </c>
      <c r="F4460">
        <v>40</v>
      </c>
      <c r="G4460">
        <v>115380</v>
      </c>
      <c r="H4460">
        <v>25</v>
      </c>
    </row>
    <row r="4461" spans="1:8" x14ac:dyDescent="0.2">
      <c r="A4461" t="s">
        <v>4463</v>
      </c>
      <c r="B4461" t="s">
        <v>32100</v>
      </c>
      <c r="C4461" t="s">
        <v>33285</v>
      </c>
      <c r="D4461" t="s">
        <v>33320</v>
      </c>
      <c r="E4461" t="s">
        <v>33322</v>
      </c>
      <c r="F4461">
        <v>40</v>
      </c>
      <c r="G4461">
        <v>98904</v>
      </c>
      <c r="H4461">
        <v>25</v>
      </c>
    </row>
    <row r="4462" spans="1:8" x14ac:dyDescent="0.2">
      <c r="A4462" t="s">
        <v>4464</v>
      </c>
      <c r="B4462" t="s">
        <v>32226</v>
      </c>
      <c r="C4462" t="s">
        <v>33285</v>
      </c>
      <c r="D4462" t="s">
        <v>33320</v>
      </c>
      <c r="E4462" t="s">
        <v>33322</v>
      </c>
      <c r="F4462">
        <v>40</v>
      </c>
      <c r="G4462">
        <v>76122</v>
      </c>
      <c r="H4462">
        <v>25</v>
      </c>
    </row>
    <row r="4463" spans="1:8" x14ac:dyDescent="0.2">
      <c r="A4463" t="s">
        <v>4465</v>
      </c>
      <c r="B4463" t="s">
        <v>32710</v>
      </c>
      <c r="C4463" t="s">
        <v>33282</v>
      </c>
      <c r="D4463" t="s">
        <v>33320</v>
      </c>
      <c r="E4463" t="s">
        <v>33323</v>
      </c>
      <c r="F4463">
        <v>40</v>
      </c>
      <c r="G4463">
        <v>50000</v>
      </c>
      <c r="H4463">
        <v>35.11</v>
      </c>
    </row>
    <row r="4464" spans="1:8" x14ac:dyDescent="0.2">
      <c r="A4464" t="s">
        <v>4466</v>
      </c>
      <c r="B4464" t="s">
        <v>32500</v>
      </c>
      <c r="C4464" t="s">
        <v>33293</v>
      </c>
      <c r="D4464" t="s">
        <v>33321</v>
      </c>
      <c r="E4464" t="s">
        <v>33323</v>
      </c>
      <c r="F4464">
        <v>20</v>
      </c>
      <c r="G4464">
        <v>50000</v>
      </c>
      <c r="H4464">
        <v>4</v>
      </c>
    </row>
    <row r="4465" spans="1:8" x14ac:dyDescent="0.2">
      <c r="A4465" t="s">
        <v>4467</v>
      </c>
      <c r="B4465" t="s">
        <v>32135</v>
      </c>
      <c r="C4465" t="s">
        <v>33298</v>
      </c>
      <c r="D4465" t="s">
        <v>33320</v>
      </c>
      <c r="E4465" t="s">
        <v>33323</v>
      </c>
      <c r="F4465">
        <v>40</v>
      </c>
      <c r="G4465">
        <v>50000</v>
      </c>
      <c r="H4465">
        <v>46.54</v>
      </c>
    </row>
    <row r="4466" spans="1:8" x14ac:dyDescent="0.2">
      <c r="A4466" t="s">
        <v>4468</v>
      </c>
      <c r="B4466" t="s">
        <v>32117</v>
      </c>
      <c r="C4466" t="s">
        <v>33287</v>
      </c>
      <c r="D4466" t="s">
        <v>33320</v>
      </c>
      <c r="E4466" t="s">
        <v>33322</v>
      </c>
      <c r="F4466">
        <v>40</v>
      </c>
      <c r="G4466">
        <v>74844</v>
      </c>
      <c r="H4466">
        <v>25</v>
      </c>
    </row>
    <row r="4467" spans="1:8" x14ac:dyDescent="0.2">
      <c r="A4467" t="s">
        <v>4469</v>
      </c>
      <c r="B4467" t="s">
        <v>32711</v>
      </c>
      <c r="C4467" t="s">
        <v>33290</v>
      </c>
      <c r="D4467" t="s">
        <v>33320</v>
      </c>
      <c r="E4467" t="s">
        <v>33323</v>
      </c>
      <c r="F4467">
        <v>40</v>
      </c>
      <c r="G4467">
        <v>50000</v>
      </c>
      <c r="H4467">
        <v>62.05</v>
      </c>
    </row>
    <row r="4468" spans="1:8" x14ac:dyDescent="0.2">
      <c r="A4468" t="s">
        <v>4470</v>
      </c>
      <c r="B4468" t="s">
        <v>32131</v>
      </c>
      <c r="C4468" t="s">
        <v>33283</v>
      </c>
      <c r="D4468" t="s">
        <v>33320</v>
      </c>
      <c r="E4468" t="s">
        <v>33322</v>
      </c>
      <c r="F4468">
        <v>40</v>
      </c>
      <c r="G4468">
        <v>93186</v>
      </c>
      <c r="H4468">
        <v>25</v>
      </c>
    </row>
    <row r="4469" spans="1:8" x14ac:dyDescent="0.2">
      <c r="A4469" t="s">
        <v>4471</v>
      </c>
      <c r="B4469" t="s">
        <v>32133</v>
      </c>
      <c r="C4469" t="s">
        <v>33285</v>
      </c>
      <c r="D4469" t="s">
        <v>33320</v>
      </c>
      <c r="E4469" t="s">
        <v>33322</v>
      </c>
      <c r="F4469">
        <v>40</v>
      </c>
      <c r="G4469">
        <v>101262</v>
      </c>
      <c r="H4469">
        <v>25</v>
      </c>
    </row>
    <row r="4470" spans="1:8" x14ac:dyDescent="0.2">
      <c r="A4470" t="s">
        <v>4472</v>
      </c>
      <c r="B4470" t="s">
        <v>32132</v>
      </c>
      <c r="C4470" t="s">
        <v>33288</v>
      </c>
      <c r="D4470" t="s">
        <v>33320</v>
      </c>
      <c r="E4470" t="s">
        <v>33322</v>
      </c>
      <c r="F4470">
        <v>40</v>
      </c>
      <c r="G4470">
        <v>125856</v>
      </c>
      <c r="H4470">
        <v>25</v>
      </c>
    </row>
    <row r="4471" spans="1:8" x14ac:dyDescent="0.2">
      <c r="A4471" t="s">
        <v>4473</v>
      </c>
      <c r="B4471" t="s">
        <v>32130</v>
      </c>
      <c r="C4471" t="s">
        <v>33297</v>
      </c>
      <c r="D4471" t="s">
        <v>33320</v>
      </c>
      <c r="E4471" t="s">
        <v>33323</v>
      </c>
      <c r="F4471">
        <v>40</v>
      </c>
      <c r="G4471">
        <v>50000</v>
      </c>
      <c r="H4471">
        <v>21.65</v>
      </c>
    </row>
    <row r="4472" spans="1:8" x14ac:dyDescent="0.2">
      <c r="A4472" t="s">
        <v>4474</v>
      </c>
      <c r="B4472" t="s">
        <v>32258</v>
      </c>
      <c r="C4472" t="s">
        <v>33298</v>
      </c>
      <c r="D4472" t="s">
        <v>33320</v>
      </c>
      <c r="E4472" t="s">
        <v>33323</v>
      </c>
      <c r="F4472">
        <v>40</v>
      </c>
      <c r="G4472">
        <v>50000</v>
      </c>
      <c r="H4472">
        <v>32.979999999999997</v>
      </c>
    </row>
    <row r="4473" spans="1:8" x14ac:dyDescent="0.2">
      <c r="A4473" t="s">
        <v>4475</v>
      </c>
      <c r="B4473" t="s">
        <v>32094</v>
      </c>
      <c r="C4473" t="s">
        <v>33282</v>
      </c>
      <c r="D4473" t="s">
        <v>33320</v>
      </c>
      <c r="E4473" t="s">
        <v>33323</v>
      </c>
      <c r="F4473">
        <v>40</v>
      </c>
      <c r="G4473">
        <v>50000</v>
      </c>
      <c r="H4473">
        <v>50.15</v>
      </c>
    </row>
    <row r="4474" spans="1:8" x14ac:dyDescent="0.2">
      <c r="A4474" t="s">
        <v>4476</v>
      </c>
      <c r="B4474" t="s">
        <v>32343</v>
      </c>
      <c r="C4474" t="s">
        <v>33290</v>
      </c>
      <c r="D4474" t="s">
        <v>33320</v>
      </c>
      <c r="E4474" t="s">
        <v>33323</v>
      </c>
      <c r="F4474">
        <v>40</v>
      </c>
      <c r="G4474">
        <v>50000</v>
      </c>
      <c r="H4474">
        <v>50.15</v>
      </c>
    </row>
    <row r="4475" spans="1:8" x14ac:dyDescent="0.2">
      <c r="A4475" t="s">
        <v>4477</v>
      </c>
      <c r="B4475" t="s">
        <v>32208</v>
      </c>
      <c r="C4475" t="s">
        <v>33286</v>
      </c>
      <c r="D4475" t="s">
        <v>33320</v>
      </c>
      <c r="E4475" t="s">
        <v>33323</v>
      </c>
      <c r="F4475">
        <v>40</v>
      </c>
      <c r="G4475">
        <v>50000</v>
      </c>
      <c r="H4475">
        <v>55.55</v>
      </c>
    </row>
    <row r="4476" spans="1:8" x14ac:dyDescent="0.2">
      <c r="A4476" t="s">
        <v>4478</v>
      </c>
      <c r="B4476" t="s">
        <v>32214</v>
      </c>
      <c r="C4476" t="s">
        <v>33290</v>
      </c>
      <c r="D4476" t="s">
        <v>33320</v>
      </c>
      <c r="E4476" t="s">
        <v>33323</v>
      </c>
      <c r="F4476">
        <v>40</v>
      </c>
      <c r="G4476">
        <v>50000</v>
      </c>
      <c r="H4476">
        <v>50.15</v>
      </c>
    </row>
    <row r="4477" spans="1:8" x14ac:dyDescent="0.2">
      <c r="A4477" t="s">
        <v>4479</v>
      </c>
      <c r="B4477" t="s">
        <v>32316</v>
      </c>
      <c r="C4477" t="s">
        <v>33286</v>
      </c>
      <c r="D4477" t="s">
        <v>33320</v>
      </c>
      <c r="E4477" t="s">
        <v>33323</v>
      </c>
      <c r="F4477">
        <v>40</v>
      </c>
      <c r="G4477">
        <v>50000</v>
      </c>
      <c r="H4477">
        <v>55.55</v>
      </c>
    </row>
    <row r="4478" spans="1:8" x14ac:dyDescent="0.2">
      <c r="A4478" t="s">
        <v>4480</v>
      </c>
      <c r="B4478" t="s">
        <v>32094</v>
      </c>
      <c r="C4478" t="s">
        <v>33282</v>
      </c>
      <c r="D4478" t="s">
        <v>33320</v>
      </c>
      <c r="E4478" t="s">
        <v>33323</v>
      </c>
      <c r="F4478">
        <v>40</v>
      </c>
      <c r="G4478">
        <v>50000</v>
      </c>
      <c r="H4478">
        <v>50.15</v>
      </c>
    </row>
    <row r="4479" spans="1:8" x14ac:dyDescent="0.2">
      <c r="A4479" t="s">
        <v>4481</v>
      </c>
      <c r="B4479" t="s">
        <v>32373</v>
      </c>
      <c r="C4479" t="s">
        <v>33289</v>
      </c>
      <c r="D4479" t="s">
        <v>33320</v>
      </c>
      <c r="E4479" t="s">
        <v>33322</v>
      </c>
      <c r="F4479">
        <v>40</v>
      </c>
      <c r="G4479">
        <v>127098.36</v>
      </c>
      <c r="H4479">
        <v>25</v>
      </c>
    </row>
    <row r="4480" spans="1:8" x14ac:dyDescent="0.2">
      <c r="A4480" t="s">
        <v>4482</v>
      </c>
      <c r="B4480" t="s">
        <v>32705</v>
      </c>
      <c r="C4480" t="s">
        <v>33291</v>
      </c>
      <c r="D4480" t="s">
        <v>33320</v>
      </c>
      <c r="E4480" t="s">
        <v>33322</v>
      </c>
      <c r="F4480">
        <v>40</v>
      </c>
      <c r="G4480">
        <v>86520</v>
      </c>
      <c r="H4480">
        <v>25</v>
      </c>
    </row>
    <row r="4481" spans="1:8" x14ac:dyDescent="0.2">
      <c r="A4481" t="s">
        <v>4483</v>
      </c>
      <c r="B4481" t="s">
        <v>32395</v>
      </c>
      <c r="C4481" t="s">
        <v>33286</v>
      </c>
      <c r="D4481" t="s">
        <v>33320</v>
      </c>
      <c r="E4481" t="s">
        <v>33323</v>
      </c>
      <c r="F4481">
        <v>40</v>
      </c>
      <c r="G4481">
        <v>50000</v>
      </c>
      <c r="H4481">
        <v>57.51</v>
      </c>
    </row>
    <row r="4482" spans="1:8" x14ac:dyDescent="0.2">
      <c r="A4482" t="s">
        <v>4484</v>
      </c>
      <c r="B4482" t="s">
        <v>32227</v>
      </c>
      <c r="C4482" t="s">
        <v>33282</v>
      </c>
      <c r="D4482" t="s">
        <v>33320</v>
      </c>
      <c r="E4482" t="s">
        <v>33323</v>
      </c>
      <c r="F4482">
        <v>40</v>
      </c>
      <c r="G4482">
        <v>50000</v>
      </c>
      <c r="H4482">
        <v>62.05</v>
      </c>
    </row>
    <row r="4483" spans="1:8" x14ac:dyDescent="0.2">
      <c r="A4483" t="s">
        <v>4485</v>
      </c>
      <c r="B4483" t="s">
        <v>32342</v>
      </c>
      <c r="C4483" t="s">
        <v>33283</v>
      </c>
      <c r="D4483" t="s">
        <v>33320</v>
      </c>
      <c r="E4483" t="s">
        <v>33322</v>
      </c>
      <c r="F4483">
        <v>40</v>
      </c>
      <c r="G4483">
        <v>61656</v>
      </c>
      <c r="H4483">
        <v>25</v>
      </c>
    </row>
    <row r="4484" spans="1:8" x14ac:dyDescent="0.2">
      <c r="A4484" t="s">
        <v>4486</v>
      </c>
      <c r="B4484" t="s">
        <v>32342</v>
      </c>
      <c r="C4484" t="s">
        <v>33283</v>
      </c>
      <c r="D4484" t="s">
        <v>33320</v>
      </c>
      <c r="E4484" t="s">
        <v>33322</v>
      </c>
      <c r="F4484">
        <v>40</v>
      </c>
      <c r="G4484">
        <v>61656</v>
      </c>
      <c r="H4484">
        <v>25</v>
      </c>
    </row>
    <row r="4485" spans="1:8" x14ac:dyDescent="0.2">
      <c r="A4485" t="s">
        <v>4487</v>
      </c>
      <c r="B4485" t="s">
        <v>32100</v>
      </c>
      <c r="C4485" t="s">
        <v>33285</v>
      </c>
      <c r="D4485" t="s">
        <v>33320</v>
      </c>
      <c r="E4485" t="s">
        <v>33322</v>
      </c>
      <c r="F4485">
        <v>40</v>
      </c>
      <c r="G4485">
        <v>102372</v>
      </c>
      <c r="H4485">
        <v>25</v>
      </c>
    </row>
    <row r="4486" spans="1:8" x14ac:dyDescent="0.2">
      <c r="A4486" t="s">
        <v>4488</v>
      </c>
      <c r="B4486" t="s">
        <v>32100</v>
      </c>
      <c r="C4486" t="s">
        <v>33285</v>
      </c>
      <c r="D4486" t="s">
        <v>33320</v>
      </c>
      <c r="E4486" t="s">
        <v>33322</v>
      </c>
      <c r="F4486">
        <v>40</v>
      </c>
      <c r="G4486">
        <v>102372</v>
      </c>
      <c r="H4486">
        <v>25</v>
      </c>
    </row>
    <row r="4487" spans="1:8" x14ac:dyDescent="0.2">
      <c r="A4487" t="s">
        <v>4489</v>
      </c>
      <c r="B4487" t="s">
        <v>32150</v>
      </c>
      <c r="C4487" t="s">
        <v>33297</v>
      </c>
      <c r="D4487" t="s">
        <v>33320</v>
      </c>
      <c r="E4487" t="s">
        <v>33322</v>
      </c>
      <c r="F4487">
        <v>40</v>
      </c>
      <c r="G4487">
        <v>87516</v>
      </c>
      <c r="H4487">
        <v>25</v>
      </c>
    </row>
    <row r="4488" spans="1:8" x14ac:dyDescent="0.2">
      <c r="A4488" t="s">
        <v>4490</v>
      </c>
      <c r="B4488" t="s">
        <v>32226</v>
      </c>
      <c r="C4488" t="s">
        <v>33285</v>
      </c>
      <c r="D4488" t="s">
        <v>33320</v>
      </c>
      <c r="E4488" t="s">
        <v>33322</v>
      </c>
      <c r="F4488">
        <v>40</v>
      </c>
      <c r="G4488">
        <v>76122</v>
      </c>
      <c r="H4488">
        <v>25</v>
      </c>
    </row>
    <row r="4489" spans="1:8" x14ac:dyDescent="0.2">
      <c r="A4489" t="s">
        <v>4491</v>
      </c>
      <c r="B4489" t="s">
        <v>32316</v>
      </c>
      <c r="C4489" t="s">
        <v>33286</v>
      </c>
      <c r="D4489" t="s">
        <v>33320</v>
      </c>
      <c r="E4489" t="s">
        <v>33323</v>
      </c>
      <c r="F4489">
        <v>40</v>
      </c>
      <c r="G4489">
        <v>50000</v>
      </c>
      <c r="H4489">
        <v>55.55</v>
      </c>
    </row>
    <row r="4490" spans="1:8" x14ac:dyDescent="0.2">
      <c r="A4490" t="s">
        <v>4492</v>
      </c>
      <c r="B4490" t="s">
        <v>32472</v>
      </c>
      <c r="C4490" t="s">
        <v>33285</v>
      </c>
      <c r="D4490" t="s">
        <v>33320</v>
      </c>
      <c r="E4490" t="s">
        <v>33322</v>
      </c>
      <c r="F4490">
        <v>40</v>
      </c>
      <c r="G4490">
        <v>151764</v>
      </c>
      <c r="H4490">
        <v>25</v>
      </c>
    </row>
    <row r="4491" spans="1:8" x14ac:dyDescent="0.2">
      <c r="A4491" t="s">
        <v>4493</v>
      </c>
      <c r="B4491" t="s">
        <v>32135</v>
      </c>
      <c r="C4491" t="s">
        <v>33298</v>
      </c>
      <c r="D4491" t="s">
        <v>33320</v>
      </c>
      <c r="E4491" t="s">
        <v>33323</v>
      </c>
      <c r="F4491">
        <v>40</v>
      </c>
      <c r="G4491">
        <v>50000</v>
      </c>
      <c r="H4491">
        <v>41.89</v>
      </c>
    </row>
    <row r="4492" spans="1:8" x14ac:dyDescent="0.2">
      <c r="A4492" t="s">
        <v>4494</v>
      </c>
      <c r="B4492" t="s">
        <v>32104</v>
      </c>
      <c r="C4492" t="s">
        <v>33287</v>
      </c>
      <c r="D4492" t="s">
        <v>33320</v>
      </c>
      <c r="E4492" t="s">
        <v>33322</v>
      </c>
      <c r="F4492">
        <v>40</v>
      </c>
      <c r="G4492">
        <v>53340</v>
      </c>
      <c r="H4492">
        <v>25</v>
      </c>
    </row>
    <row r="4493" spans="1:8" x14ac:dyDescent="0.2">
      <c r="A4493" t="s">
        <v>4495</v>
      </c>
      <c r="B4493" t="s">
        <v>32100</v>
      </c>
      <c r="C4493" t="s">
        <v>33285</v>
      </c>
      <c r="D4493" t="s">
        <v>33320</v>
      </c>
      <c r="E4493" t="s">
        <v>33322</v>
      </c>
      <c r="F4493">
        <v>40</v>
      </c>
      <c r="G4493">
        <v>110196</v>
      </c>
      <c r="H4493">
        <v>25</v>
      </c>
    </row>
    <row r="4494" spans="1:8" x14ac:dyDescent="0.2">
      <c r="A4494" t="s">
        <v>4496</v>
      </c>
      <c r="B4494" t="s">
        <v>32443</v>
      </c>
      <c r="C4494" t="s">
        <v>33283</v>
      </c>
      <c r="D4494" t="s">
        <v>33320</v>
      </c>
      <c r="E4494" t="s">
        <v>33322</v>
      </c>
      <c r="F4494">
        <v>40</v>
      </c>
      <c r="G4494">
        <v>123522</v>
      </c>
      <c r="H4494">
        <v>25</v>
      </c>
    </row>
    <row r="4495" spans="1:8" x14ac:dyDescent="0.2">
      <c r="A4495" t="s">
        <v>4497</v>
      </c>
      <c r="B4495" t="s">
        <v>32131</v>
      </c>
      <c r="C4495" t="s">
        <v>33283</v>
      </c>
      <c r="D4495" t="s">
        <v>33320</v>
      </c>
      <c r="E4495" t="s">
        <v>33322</v>
      </c>
      <c r="F4495">
        <v>40</v>
      </c>
      <c r="G4495">
        <v>93186</v>
      </c>
      <c r="H4495">
        <v>25</v>
      </c>
    </row>
    <row r="4496" spans="1:8" x14ac:dyDescent="0.2">
      <c r="A4496" t="s">
        <v>4498</v>
      </c>
      <c r="B4496" t="s">
        <v>32712</v>
      </c>
      <c r="C4496" t="s">
        <v>33283</v>
      </c>
      <c r="D4496" t="s">
        <v>33320</v>
      </c>
      <c r="E4496" t="s">
        <v>33322</v>
      </c>
      <c r="F4496">
        <v>40</v>
      </c>
      <c r="G4496">
        <v>129756</v>
      </c>
      <c r="H4496">
        <v>25</v>
      </c>
    </row>
    <row r="4497" spans="1:8" x14ac:dyDescent="0.2">
      <c r="A4497" t="s">
        <v>4499</v>
      </c>
      <c r="B4497" t="s">
        <v>32331</v>
      </c>
      <c r="C4497" t="s">
        <v>33283</v>
      </c>
      <c r="D4497" t="s">
        <v>33320</v>
      </c>
      <c r="E4497" t="s">
        <v>33322</v>
      </c>
      <c r="F4497">
        <v>40</v>
      </c>
      <c r="G4497">
        <v>186636</v>
      </c>
      <c r="H4497">
        <v>25</v>
      </c>
    </row>
    <row r="4498" spans="1:8" x14ac:dyDescent="0.2">
      <c r="A4498" t="s">
        <v>4500</v>
      </c>
      <c r="B4498" t="s">
        <v>32197</v>
      </c>
      <c r="C4498" t="s">
        <v>33286</v>
      </c>
      <c r="D4498" t="s">
        <v>33320</v>
      </c>
      <c r="E4498" t="s">
        <v>33322</v>
      </c>
      <c r="F4498">
        <v>40</v>
      </c>
      <c r="G4498">
        <v>137436</v>
      </c>
      <c r="H4498">
        <v>25</v>
      </c>
    </row>
    <row r="4499" spans="1:8" x14ac:dyDescent="0.2">
      <c r="A4499" t="s">
        <v>4501</v>
      </c>
      <c r="B4499" t="s">
        <v>32142</v>
      </c>
      <c r="C4499" t="s">
        <v>33297</v>
      </c>
      <c r="D4499" t="s">
        <v>33320</v>
      </c>
      <c r="E4499" t="s">
        <v>33322</v>
      </c>
      <c r="F4499">
        <v>40</v>
      </c>
      <c r="G4499">
        <v>100560</v>
      </c>
      <c r="H4499">
        <v>25</v>
      </c>
    </row>
    <row r="4500" spans="1:8" x14ac:dyDescent="0.2">
      <c r="A4500" t="s">
        <v>4502</v>
      </c>
      <c r="B4500" t="s">
        <v>32408</v>
      </c>
      <c r="C4500" t="s">
        <v>33285</v>
      </c>
      <c r="D4500" t="s">
        <v>33320</v>
      </c>
      <c r="E4500" t="s">
        <v>33322</v>
      </c>
      <c r="F4500">
        <v>40</v>
      </c>
      <c r="G4500">
        <v>135144</v>
      </c>
      <c r="H4500">
        <v>25</v>
      </c>
    </row>
    <row r="4501" spans="1:8" x14ac:dyDescent="0.2">
      <c r="A4501" t="s">
        <v>4503</v>
      </c>
      <c r="B4501" t="s">
        <v>32652</v>
      </c>
      <c r="C4501" t="s">
        <v>33306</v>
      </c>
      <c r="D4501" t="s">
        <v>33320</v>
      </c>
      <c r="E4501" t="s">
        <v>33322</v>
      </c>
      <c r="F4501">
        <v>40</v>
      </c>
      <c r="G4501">
        <v>79260</v>
      </c>
      <c r="H4501">
        <v>25</v>
      </c>
    </row>
    <row r="4502" spans="1:8" x14ac:dyDescent="0.2">
      <c r="A4502" t="s">
        <v>4504</v>
      </c>
      <c r="B4502" t="s">
        <v>32104</v>
      </c>
      <c r="C4502" t="s">
        <v>33287</v>
      </c>
      <c r="D4502" t="s">
        <v>33320</v>
      </c>
      <c r="E4502" t="s">
        <v>33322</v>
      </c>
      <c r="F4502">
        <v>40</v>
      </c>
      <c r="G4502">
        <v>53340</v>
      </c>
      <c r="H4502">
        <v>25</v>
      </c>
    </row>
    <row r="4503" spans="1:8" x14ac:dyDescent="0.2">
      <c r="A4503" t="s">
        <v>4505</v>
      </c>
      <c r="B4503" t="s">
        <v>32311</v>
      </c>
      <c r="C4503" t="s">
        <v>33282</v>
      </c>
      <c r="D4503" t="s">
        <v>33320</v>
      </c>
      <c r="E4503" t="s">
        <v>33323</v>
      </c>
      <c r="F4503">
        <v>40</v>
      </c>
      <c r="G4503">
        <v>50000</v>
      </c>
      <c r="H4503">
        <v>58.55</v>
      </c>
    </row>
    <row r="4504" spans="1:8" x14ac:dyDescent="0.2">
      <c r="A4504" t="s">
        <v>4506</v>
      </c>
      <c r="B4504" t="s">
        <v>32258</v>
      </c>
      <c r="C4504" t="s">
        <v>33298</v>
      </c>
      <c r="D4504" t="s">
        <v>33320</v>
      </c>
      <c r="E4504" t="s">
        <v>33323</v>
      </c>
      <c r="F4504">
        <v>40</v>
      </c>
      <c r="G4504">
        <v>50000</v>
      </c>
      <c r="H4504">
        <v>37.700000000000003</v>
      </c>
    </row>
    <row r="4505" spans="1:8" x14ac:dyDescent="0.2">
      <c r="A4505" t="s">
        <v>4507</v>
      </c>
      <c r="B4505" t="s">
        <v>32122</v>
      </c>
      <c r="C4505" t="s">
        <v>33286</v>
      </c>
      <c r="D4505" t="s">
        <v>33320</v>
      </c>
      <c r="E4505" t="s">
        <v>33323</v>
      </c>
      <c r="F4505">
        <v>40</v>
      </c>
      <c r="G4505">
        <v>50000</v>
      </c>
      <c r="H4505">
        <v>58.39</v>
      </c>
    </row>
    <row r="4506" spans="1:8" x14ac:dyDescent="0.2">
      <c r="A4506" t="s">
        <v>4508</v>
      </c>
      <c r="B4506" t="s">
        <v>32497</v>
      </c>
      <c r="C4506" t="s">
        <v>33295</v>
      </c>
      <c r="D4506" t="s">
        <v>33320</v>
      </c>
      <c r="E4506" t="s">
        <v>33322</v>
      </c>
      <c r="F4506">
        <v>40</v>
      </c>
      <c r="G4506">
        <v>137436</v>
      </c>
      <c r="H4506">
        <v>25</v>
      </c>
    </row>
    <row r="4507" spans="1:8" x14ac:dyDescent="0.2">
      <c r="A4507" t="s">
        <v>4509</v>
      </c>
      <c r="B4507" t="s">
        <v>32687</v>
      </c>
      <c r="C4507" t="s">
        <v>33282</v>
      </c>
      <c r="D4507" t="s">
        <v>33320</v>
      </c>
      <c r="E4507" t="s">
        <v>33322</v>
      </c>
      <c r="F4507">
        <v>40</v>
      </c>
      <c r="G4507">
        <v>103176</v>
      </c>
      <c r="H4507">
        <v>25</v>
      </c>
    </row>
    <row r="4508" spans="1:8" x14ac:dyDescent="0.2">
      <c r="A4508" t="s">
        <v>4510</v>
      </c>
      <c r="B4508" t="s">
        <v>32328</v>
      </c>
      <c r="C4508" t="s">
        <v>33290</v>
      </c>
      <c r="D4508" t="s">
        <v>33320</v>
      </c>
      <c r="E4508" t="s">
        <v>33323</v>
      </c>
      <c r="F4508">
        <v>40</v>
      </c>
      <c r="G4508">
        <v>50000</v>
      </c>
      <c r="H4508">
        <v>54</v>
      </c>
    </row>
    <row r="4509" spans="1:8" x14ac:dyDescent="0.2">
      <c r="A4509" t="s">
        <v>4511</v>
      </c>
      <c r="B4509" t="s">
        <v>32131</v>
      </c>
      <c r="C4509" t="s">
        <v>33283</v>
      </c>
      <c r="D4509" t="s">
        <v>33320</v>
      </c>
      <c r="E4509" t="s">
        <v>33322</v>
      </c>
      <c r="F4509">
        <v>40</v>
      </c>
      <c r="G4509">
        <v>108012</v>
      </c>
      <c r="H4509">
        <v>25</v>
      </c>
    </row>
    <row r="4510" spans="1:8" x14ac:dyDescent="0.2">
      <c r="A4510" t="s">
        <v>4512</v>
      </c>
      <c r="B4510" t="s">
        <v>32129</v>
      </c>
      <c r="C4510" t="s">
        <v>33286</v>
      </c>
      <c r="D4510" t="s">
        <v>33320</v>
      </c>
      <c r="E4510" t="s">
        <v>33323</v>
      </c>
      <c r="F4510">
        <v>40</v>
      </c>
      <c r="G4510">
        <v>50000</v>
      </c>
      <c r="H4510">
        <v>62.39</v>
      </c>
    </row>
    <row r="4511" spans="1:8" x14ac:dyDescent="0.2">
      <c r="A4511" t="s">
        <v>4513</v>
      </c>
      <c r="B4511" t="s">
        <v>32131</v>
      </c>
      <c r="C4511" t="s">
        <v>33283</v>
      </c>
      <c r="D4511" t="s">
        <v>33320</v>
      </c>
      <c r="E4511" t="s">
        <v>33322</v>
      </c>
      <c r="F4511">
        <v>40</v>
      </c>
      <c r="G4511">
        <v>111804</v>
      </c>
      <c r="H4511">
        <v>25</v>
      </c>
    </row>
    <row r="4512" spans="1:8" x14ac:dyDescent="0.2">
      <c r="A4512" t="s">
        <v>4514</v>
      </c>
      <c r="B4512" t="s">
        <v>32395</v>
      </c>
      <c r="C4512" t="s">
        <v>33290</v>
      </c>
      <c r="D4512" t="s">
        <v>33320</v>
      </c>
      <c r="E4512" t="s">
        <v>33323</v>
      </c>
      <c r="F4512">
        <v>40</v>
      </c>
      <c r="G4512">
        <v>50000</v>
      </c>
      <c r="H4512">
        <v>57.51</v>
      </c>
    </row>
    <row r="4513" spans="1:8" x14ac:dyDescent="0.2">
      <c r="A4513" t="s">
        <v>4515</v>
      </c>
      <c r="B4513" t="s">
        <v>32562</v>
      </c>
      <c r="C4513" t="s">
        <v>33298</v>
      </c>
      <c r="D4513" t="s">
        <v>33320</v>
      </c>
      <c r="E4513" t="s">
        <v>33323</v>
      </c>
      <c r="F4513">
        <v>40</v>
      </c>
      <c r="G4513">
        <v>50000</v>
      </c>
      <c r="H4513">
        <v>50.15</v>
      </c>
    </row>
    <row r="4514" spans="1:8" x14ac:dyDescent="0.2">
      <c r="A4514" t="s">
        <v>4516</v>
      </c>
      <c r="B4514" t="s">
        <v>32131</v>
      </c>
      <c r="C4514" t="s">
        <v>33283</v>
      </c>
      <c r="D4514" t="s">
        <v>33320</v>
      </c>
      <c r="E4514" t="s">
        <v>33322</v>
      </c>
      <c r="F4514">
        <v>40</v>
      </c>
      <c r="G4514">
        <v>108012</v>
      </c>
      <c r="H4514">
        <v>25</v>
      </c>
    </row>
    <row r="4515" spans="1:8" x14ac:dyDescent="0.2">
      <c r="A4515" t="s">
        <v>4517</v>
      </c>
      <c r="B4515" t="s">
        <v>32131</v>
      </c>
      <c r="C4515" t="s">
        <v>33283</v>
      </c>
      <c r="D4515" t="s">
        <v>33320</v>
      </c>
      <c r="E4515" t="s">
        <v>33322</v>
      </c>
      <c r="F4515">
        <v>40</v>
      </c>
      <c r="G4515">
        <v>123444</v>
      </c>
      <c r="H4515">
        <v>25</v>
      </c>
    </row>
    <row r="4516" spans="1:8" x14ac:dyDescent="0.2">
      <c r="A4516" t="s">
        <v>4518</v>
      </c>
      <c r="B4516" t="s">
        <v>32703</v>
      </c>
      <c r="C4516" t="s">
        <v>33285</v>
      </c>
      <c r="D4516" t="s">
        <v>33320</v>
      </c>
      <c r="E4516" t="s">
        <v>33322</v>
      </c>
      <c r="F4516">
        <v>40</v>
      </c>
      <c r="G4516">
        <v>114654</v>
      </c>
      <c r="H4516">
        <v>25</v>
      </c>
    </row>
    <row r="4517" spans="1:8" x14ac:dyDescent="0.2">
      <c r="A4517" t="s">
        <v>4519</v>
      </c>
      <c r="B4517" t="s">
        <v>32226</v>
      </c>
      <c r="C4517" t="s">
        <v>33285</v>
      </c>
      <c r="D4517" t="s">
        <v>33320</v>
      </c>
      <c r="E4517" t="s">
        <v>33322</v>
      </c>
      <c r="F4517">
        <v>40</v>
      </c>
      <c r="G4517">
        <v>76122</v>
      </c>
      <c r="H4517">
        <v>25</v>
      </c>
    </row>
    <row r="4518" spans="1:8" x14ac:dyDescent="0.2">
      <c r="A4518" t="s">
        <v>4520</v>
      </c>
      <c r="B4518" t="s">
        <v>32135</v>
      </c>
      <c r="C4518" t="s">
        <v>33298</v>
      </c>
      <c r="D4518" t="s">
        <v>33320</v>
      </c>
      <c r="E4518" t="s">
        <v>33323</v>
      </c>
      <c r="F4518">
        <v>40</v>
      </c>
      <c r="G4518">
        <v>50000</v>
      </c>
      <c r="H4518">
        <v>46.54</v>
      </c>
    </row>
    <row r="4519" spans="1:8" x14ac:dyDescent="0.2">
      <c r="A4519" t="s">
        <v>4521</v>
      </c>
      <c r="B4519" t="s">
        <v>32428</v>
      </c>
      <c r="C4519" t="s">
        <v>33285</v>
      </c>
      <c r="D4519" t="s">
        <v>33320</v>
      </c>
      <c r="E4519" t="s">
        <v>33322</v>
      </c>
      <c r="F4519">
        <v>40</v>
      </c>
      <c r="G4519">
        <v>186144</v>
      </c>
      <c r="H4519">
        <v>25</v>
      </c>
    </row>
    <row r="4520" spans="1:8" x14ac:dyDescent="0.2">
      <c r="A4520" t="s">
        <v>4522</v>
      </c>
      <c r="B4520" t="s">
        <v>32131</v>
      </c>
      <c r="C4520" t="s">
        <v>33283</v>
      </c>
      <c r="D4520" t="s">
        <v>33320</v>
      </c>
      <c r="E4520" t="s">
        <v>33322</v>
      </c>
      <c r="F4520">
        <v>40</v>
      </c>
      <c r="G4520">
        <v>61782</v>
      </c>
      <c r="H4520">
        <v>25</v>
      </c>
    </row>
    <row r="4521" spans="1:8" x14ac:dyDescent="0.2">
      <c r="A4521" t="s">
        <v>4523</v>
      </c>
      <c r="B4521" t="s">
        <v>32317</v>
      </c>
      <c r="C4521" t="s">
        <v>33311</v>
      </c>
      <c r="D4521" t="s">
        <v>33320</v>
      </c>
      <c r="E4521" t="s">
        <v>33322</v>
      </c>
      <c r="F4521">
        <v>40</v>
      </c>
      <c r="G4521">
        <v>118992</v>
      </c>
      <c r="H4521">
        <v>25</v>
      </c>
    </row>
    <row r="4522" spans="1:8" x14ac:dyDescent="0.2">
      <c r="A4522" t="s">
        <v>4524</v>
      </c>
      <c r="B4522" t="s">
        <v>32226</v>
      </c>
      <c r="C4522" t="s">
        <v>33285</v>
      </c>
      <c r="D4522" t="s">
        <v>33320</v>
      </c>
      <c r="E4522" t="s">
        <v>33322</v>
      </c>
      <c r="F4522">
        <v>40</v>
      </c>
      <c r="G4522">
        <v>76122</v>
      </c>
      <c r="H4522">
        <v>25</v>
      </c>
    </row>
    <row r="4523" spans="1:8" x14ac:dyDescent="0.2">
      <c r="A4523" t="s">
        <v>4525</v>
      </c>
      <c r="B4523" t="s">
        <v>32276</v>
      </c>
      <c r="C4523" t="s">
        <v>33286</v>
      </c>
      <c r="D4523" t="s">
        <v>33320</v>
      </c>
      <c r="E4523" t="s">
        <v>33323</v>
      </c>
      <c r="F4523">
        <v>40</v>
      </c>
      <c r="G4523">
        <v>50000</v>
      </c>
      <c r="H4523">
        <v>53.05</v>
      </c>
    </row>
    <row r="4524" spans="1:8" x14ac:dyDescent="0.2">
      <c r="A4524" t="s">
        <v>4526</v>
      </c>
      <c r="B4524" t="s">
        <v>32316</v>
      </c>
      <c r="C4524" t="s">
        <v>33286</v>
      </c>
      <c r="D4524" t="s">
        <v>33320</v>
      </c>
      <c r="E4524" t="s">
        <v>33323</v>
      </c>
      <c r="F4524">
        <v>40</v>
      </c>
      <c r="G4524">
        <v>50000</v>
      </c>
      <c r="H4524">
        <v>55.55</v>
      </c>
    </row>
    <row r="4525" spans="1:8" x14ac:dyDescent="0.2">
      <c r="A4525" t="s">
        <v>4527</v>
      </c>
      <c r="B4525" t="s">
        <v>32146</v>
      </c>
      <c r="C4525" t="s">
        <v>33297</v>
      </c>
      <c r="D4525" t="s">
        <v>33320</v>
      </c>
      <c r="E4525" t="s">
        <v>33322</v>
      </c>
      <c r="F4525">
        <v>40</v>
      </c>
      <c r="G4525">
        <v>94992</v>
      </c>
      <c r="H4525">
        <v>25</v>
      </c>
    </row>
    <row r="4526" spans="1:8" x14ac:dyDescent="0.2">
      <c r="A4526" t="s">
        <v>4528</v>
      </c>
      <c r="B4526" t="s">
        <v>32258</v>
      </c>
      <c r="C4526" t="s">
        <v>33298</v>
      </c>
      <c r="D4526" t="s">
        <v>33320</v>
      </c>
      <c r="E4526" t="s">
        <v>33323</v>
      </c>
      <c r="F4526">
        <v>40</v>
      </c>
      <c r="G4526">
        <v>50000</v>
      </c>
      <c r="H4526">
        <v>47.12</v>
      </c>
    </row>
    <row r="4527" spans="1:8" x14ac:dyDescent="0.2">
      <c r="A4527" t="s">
        <v>4529</v>
      </c>
      <c r="B4527" t="s">
        <v>32189</v>
      </c>
      <c r="C4527" t="s">
        <v>33286</v>
      </c>
      <c r="D4527" t="s">
        <v>33320</v>
      </c>
      <c r="E4527" t="s">
        <v>33323</v>
      </c>
      <c r="F4527">
        <v>40</v>
      </c>
      <c r="G4527">
        <v>50000</v>
      </c>
      <c r="H4527">
        <v>55.11</v>
      </c>
    </row>
    <row r="4528" spans="1:8" x14ac:dyDescent="0.2">
      <c r="A4528" t="s">
        <v>4530</v>
      </c>
      <c r="B4528" t="s">
        <v>32169</v>
      </c>
      <c r="C4528" t="s">
        <v>33287</v>
      </c>
      <c r="D4528" t="s">
        <v>33320</v>
      </c>
      <c r="E4528" t="s">
        <v>33322</v>
      </c>
      <c r="F4528">
        <v>40</v>
      </c>
      <c r="G4528">
        <v>95100</v>
      </c>
      <c r="H4528">
        <v>25</v>
      </c>
    </row>
    <row r="4529" spans="1:8" x14ac:dyDescent="0.2">
      <c r="A4529" t="s">
        <v>4531</v>
      </c>
      <c r="B4529" t="s">
        <v>32559</v>
      </c>
      <c r="C4529" t="s">
        <v>33290</v>
      </c>
      <c r="D4529" t="s">
        <v>33320</v>
      </c>
      <c r="E4529" t="s">
        <v>33323</v>
      </c>
      <c r="F4529">
        <v>40</v>
      </c>
      <c r="G4529">
        <v>50000</v>
      </c>
      <c r="H4529">
        <v>50.15</v>
      </c>
    </row>
    <row r="4530" spans="1:8" x14ac:dyDescent="0.2">
      <c r="A4530" t="s">
        <v>4532</v>
      </c>
      <c r="B4530" t="s">
        <v>32131</v>
      </c>
      <c r="C4530" t="s">
        <v>33283</v>
      </c>
      <c r="D4530" t="s">
        <v>33320</v>
      </c>
      <c r="E4530" t="s">
        <v>33322</v>
      </c>
      <c r="F4530">
        <v>40</v>
      </c>
      <c r="G4530">
        <v>88170</v>
      </c>
      <c r="H4530">
        <v>25</v>
      </c>
    </row>
    <row r="4531" spans="1:8" x14ac:dyDescent="0.2">
      <c r="A4531" t="s">
        <v>4533</v>
      </c>
      <c r="B4531" t="s">
        <v>32316</v>
      </c>
      <c r="C4531" t="s">
        <v>33286</v>
      </c>
      <c r="D4531" t="s">
        <v>33320</v>
      </c>
      <c r="E4531" t="s">
        <v>33323</v>
      </c>
      <c r="F4531">
        <v>40</v>
      </c>
      <c r="G4531">
        <v>50000</v>
      </c>
      <c r="H4531">
        <v>55.55</v>
      </c>
    </row>
    <row r="4532" spans="1:8" x14ac:dyDescent="0.2">
      <c r="A4532" t="s">
        <v>4534</v>
      </c>
      <c r="B4532" t="s">
        <v>32140</v>
      </c>
      <c r="C4532" t="s">
        <v>33299</v>
      </c>
      <c r="D4532" t="s">
        <v>33320</v>
      </c>
      <c r="E4532" t="s">
        <v>33322</v>
      </c>
      <c r="F4532">
        <v>40</v>
      </c>
      <c r="G4532">
        <v>54492</v>
      </c>
      <c r="H4532">
        <v>25</v>
      </c>
    </row>
    <row r="4533" spans="1:8" x14ac:dyDescent="0.2">
      <c r="A4533" t="s">
        <v>4535</v>
      </c>
      <c r="B4533" t="s">
        <v>32214</v>
      </c>
      <c r="C4533" t="s">
        <v>33290</v>
      </c>
      <c r="D4533" t="s">
        <v>33320</v>
      </c>
      <c r="E4533" t="s">
        <v>33323</v>
      </c>
      <c r="F4533">
        <v>40</v>
      </c>
      <c r="G4533">
        <v>50000</v>
      </c>
      <c r="H4533">
        <v>50.15</v>
      </c>
    </row>
    <row r="4534" spans="1:8" x14ac:dyDescent="0.2">
      <c r="A4534" t="s">
        <v>4169</v>
      </c>
      <c r="B4534" t="s">
        <v>32373</v>
      </c>
      <c r="C4534" t="s">
        <v>33289</v>
      </c>
      <c r="D4534" t="s">
        <v>33320</v>
      </c>
      <c r="E4534" t="s">
        <v>33322</v>
      </c>
      <c r="F4534">
        <v>40</v>
      </c>
      <c r="G4534">
        <v>127098.36</v>
      </c>
      <c r="H4534">
        <v>25</v>
      </c>
    </row>
    <row r="4535" spans="1:8" x14ac:dyDescent="0.2">
      <c r="A4535" t="s">
        <v>4536</v>
      </c>
      <c r="B4535" t="s">
        <v>32521</v>
      </c>
      <c r="C4535" t="s">
        <v>33285</v>
      </c>
      <c r="D4535" t="s">
        <v>33320</v>
      </c>
      <c r="E4535" t="s">
        <v>33322</v>
      </c>
      <c r="F4535">
        <v>40</v>
      </c>
      <c r="G4535">
        <v>129834</v>
      </c>
      <c r="H4535">
        <v>25</v>
      </c>
    </row>
    <row r="4536" spans="1:8" x14ac:dyDescent="0.2">
      <c r="A4536" t="s">
        <v>4537</v>
      </c>
      <c r="B4536" t="s">
        <v>32131</v>
      </c>
      <c r="C4536" t="s">
        <v>33283</v>
      </c>
      <c r="D4536" t="s">
        <v>33320</v>
      </c>
      <c r="E4536" t="s">
        <v>33322</v>
      </c>
      <c r="F4536">
        <v>40</v>
      </c>
      <c r="G4536">
        <v>102822</v>
      </c>
      <c r="H4536">
        <v>25</v>
      </c>
    </row>
    <row r="4537" spans="1:8" x14ac:dyDescent="0.2">
      <c r="A4537" t="s">
        <v>4538</v>
      </c>
      <c r="B4537" t="s">
        <v>32131</v>
      </c>
      <c r="C4537" t="s">
        <v>33283</v>
      </c>
      <c r="D4537" t="s">
        <v>33320</v>
      </c>
      <c r="E4537" t="s">
        <v>33322</v>
      </c>
      <c r="F4537">
        <v>40</v>
      </c>
      <c r="G4537">
        <v>111804</v>
      </c>
      <c r="H4537">
        <v>25</v>
      </c>
    </row>
    <row r="4538" spans="1:8" x14ac:dyDescent="0.2">
      <c r="A4538" t="s">
        <v>4539</v>
      </c>
      <c r="B4538" t="s">
        <v>32624</v>
      </c>
      <c r="C4538" t="s">
        <v>33285</v>
      </c>
      <c r="D4538" t="s">
        <v>33320</v>
      </c>
      <c r="E4538" t="s">
        <v>33322</v>
      </c>
      <c r="F4538">
        <v>40</v>
      </c>
      <c r="G4538">
        <v>165858</v>
      </c>
      <c r="H4538">
        <v>25</v>
      </c>
    </row>
    <row r="4539" spans="1:8" x14ac:dyDescent="0.2">
      <c r="A4539" t="s">
        <v>4540</v>
      </c>
      <c r="B4539" t="s">
        <v>32131</v>
      </c>
      <c r="C4539" t="s">
        <v>33283</v>
      </c>
      <c r="D4539" t="s">
        <v>33320</v>
      </c>
      <c r="E4539" t="s">
        <v>33322</v>
      </c>
      <c r="F4539">
        <v>40</v>
      </c>
      <c r="G4539">
        <v>93186</v>
      </c>
      <c r="H4539">
        <v>25</v>
      </c>
    </row>
    <row r="4540" spans="1:8" x14ac:dyDescent="0.2">
      <c r="A4540" t="s">
        <v>4541</v>
      </c>
      <c r="B4540" t="s">
        <v>32443</v>
      </c>
      <c r="C4540" t="s">
        <v>33283</v>
      </c>
      <c r="D4540" t="s">
        <v>33320</v>
      </c>
      <c r="E4540" t="s">
        <v>33322</v>
      </c>
      <c r="F4540">
        <v>40</v>
      </c>
      <c r="G4540">
        <v>131862</v>
      </c>
      <c r="H4540">
        <v>25</v>
      </c>
    </row>
    <row r="4541" spans="1:8" x14ac:dyDescent="0.2">
      <c r="A4541" t="s">
        <v>4542</v>
      </c>
      <c r="B4541" t="s">
        <v>32131</v>
      </c>
      <c r="C4541" t="s">
        <v>33283</v>
      </c>
      <c r="D4541" t="s">
        <v>33320</v>
      </c>
      <c r="E4541" t="s">
        <v>33322</v>
      </c>
      <c r="F4541">
        <v>40</v>
      </c>
      <c r="G4541">
        <v>123444</v>
      </c>
      <c r="H4541">
        <v>25</v>
      </c>
    </row>
    <row r="4542" spans="1:8" x14ac:dyDescent="0.2">
      <c r="A4542" t="s">
        <v>4543</v>
      </c>
      <c r="B4542" t="s">
        <v>32126</v>
      </c>
      <c r="C4542" t="s">
        <v>33298</v>
      </c>
      <c r="D4542" t="s">
        <v>33320</v>
      </c>
      <c r="E4542" t="s">
        <v>33323</v>
      </c>
      <c r="F4542">
        <v>40</v>
      </c>
      <c r="G4542">
        <v>50000</v>
      </c>
      <c r="H4542">
        <v>47.23</v>
      </c>
    </row>
    <row r="4543" spans="1:8" x14ac:dyDescent="0.2">
      <c r="A4543" t="s">
        <v>4544</v>
      </c>
      <c r="B4543" t="s">
        <v>32250</v>
      </c>
      <c r="C4543" t="s">
        <v>33290</v>
      </c>
      <c r="D4543" t="s">
        <v>33320</v>
      </c>
      <c r="E4543" t="s">
        <v>33322</v>
      </c>
      <c r="F4543">
        <v>40</v>
      </c>
      <c r="G4543">
        <v>129168</v>
      </c>
      <c r="H4543">
        <v>25</v>
      </c>
    </row>
    <row r="4544" spans="1:8" x14ac:dyDescent="0.2">
      <c r="A4544" t="s">
        <v>4545</v>
      </c>
      <c r="B4544" t="s">
        <v>32156</v>
      </c>
      <c r="C4544" t="s">
        <v>33282</v>
      </c>
      <c r="D4544" t="s">
        <v>33320</v>
      </c>
      <c r="E4544" t="s">
        <v>33323</v>
      </c>
      <c r="F4544">
        <v>40</v>
      </c>
      <c r="G4544">
        <v>50000</v>
      </c>
      <c r="H4544">
        <v>60.8</v>
      </c>
    </row>
    <row r="4545" spans="1:8" x14ac:dyDescent="0.2">
      <c r="A4545" t="s">
        <v>4546</v>
      </c>
      <c r="B4545" t="s">
        <v>32331</v>
      </c>
      <c r="C4545" t="s">
        <v>33283</v>
      </c>
      <c r="D4545" t="s">
        <v>33320</v>
      </c>
      <c r="E4545" t="s">
        <v>33322</v>
      </c>
      <c r="F4545">
        <v>40</v>
      </c>
      <c r="G4545">
        <v>186636</v>
      </c>
      <c r="H4545">
        <v>25</v>
      </c>
    </row>
    <row r="4546" spans="1:8" x14ac:dyDescent="0.2">
      <c r="A4546" t="s">
        <v>4547</v>
      </c>
      <c r="B4546" t="s">
        <v>32216</v>
      </c>
      <c r="C4546" t="s">
        <v>33298</v>
      </c>
      <c r="D4546" t="s">
        <v>33320</v>
      </c>
      <c r="E4546" t="s">
        <v>33323</v>
      </c>
      <c r="F4546">
        <v>40</v>
      </c>
      <c r="G4546">
        <v>50000</v>
      </c>
      <c r="H4546">
        <v>25.6</v>
      </c>
    </row>
    <row r="4547" spans="1:8" x14ac:dyDescent="0.2">
      <c r="A4547" t="s">
        <v>4548</v>
      </c>
      <c r="B4547" t="s">
        <v>32443</v>
      </c>
      <c r="C4547" t="s">
        <v>33283</v>
      </c>
      <c r="D4547" t="s">
        <v>33320</v>
      </c>
      <c r="E4547" t="s">
        <v>33322</v>
      </c>
      <c r="F4547">
        <v>40</v>
      </c>
      <c r="G4547">
        <v>123522</v>
      </c>
      <c r="H4547">
        <v>25</v>
      </c>
    </row>
    <row r="4548" spans="1:8" x14ac:dyDescent="0.2">
      <c r="A4548" t="s">
        <v>4549</v>
      </c>
      <c r="B4548" t="s">
        <v>32214</v>
      </c>
      <c r="C4548" t="s">
        <v>33290</v>
      </c>
      <c r="D4548" t="s">
        <v>33320</v>
      </c>
      <c r="E4548" t="s">
        <v>33323</v>
      </c>
      <c r="F4548">
        <v>40</v>
      </c>
      <c r="G4548">
        <v>50000</v>
      </c>
      <c r="H4548">
        <v>50.15</v>
      </c>
    </row>
    <row r="4549" spans="1:8" x14ac:dyDescent="0.2">
      <c r="A4549" t="s">
        <v>4550</v>
      </c>
      <c r="B4549" t="s">
        <v>32448</v>
      </c>
      <c r="C4549" t="s">
        <v>33296</v>
      </c>
      <c r="D4549" t="s">
        <v>33321</v>
      </c>
      <c r="E4549" t="s">
        <v>33323</v>
      </c>
      <c r="F4549">
        <v>20</v>
      </c>
      <c r="G4549">
        <v>50000</v>
      </c>
      <c r="H4549">
        <v>22.15</v>
      </c>
    </row>
    <row r="4550" spans="1:8" x14ac:dyDescent="0.2">
      <c r="A4550" t="s">
        <v>4551</v>
      </c>
      <c r="B4550" t="s">
        <v>32226</v>
      </c>
      <c r="C4550" t="s">
        <v>33285</v>
      </c>
      <c r="D4550" t="s">
        <v>33320</v>
      </c>
      <c r="E4550" t="s">
        <v>33322</v>
      </c>
      <c r="F4550">
        <v>40</v>
      </c>
      <c r="G4550">
        <v>76122</v>
      </c>
      <c r="H4550">
        <v>25</v>
      </c>
    </row>
    <row r="4551" spans="1:8" x14ac:dyDescent="0.2">
      <c r="A4551" t="s">
        <v>4552</v>
      </c>
      <c r="B4551" t="s">
        <v>32135</v>
      </c>
      <c r="C4551" t="s">
        <v>33298</v>
      </c>
      <c r="D4551" t="s">
        <v>33320</v>
      </c>
      <c r="E4551" t="s">
        <v>33323</v>
      </c>
      <c r="F4551">
        <v>40</v>
      </c>
      <c r="G4551">
        <v>50000</v>
      </c>
      <c r="H4551">
        <v>34.909999999999997</v>
      </c>
    </row>
    <row r="4552" spans="1:8" x14ac:dyDescent="0.2">
      <c r="A4552" t="s">
        <v>4553</v>
      </c>
      <c r="B4552" t="s">
        <v>32094</v>
      </c>
      <c r="C4552" t="s">
        <v>33290</v>
      </c>
      <c r="D4552" t="s">
        <v>33320</v>
      </c>
      <c r="E4552" t="s">
        <v>33323</v>
      </c>
      <c r="F4552">
        <v>40</v>
      </c>
      <c r="G4552">
        <v>50000</v>
      </c>
      <c r="H4552">
        <v>50.15</v>
      </c>
    </row>
    <row r="4553" spans="1:8" x14ac:dyDescent="0.2">
      <c r="A4553" t="s">
        <v>4554</v>
      </c>
      <c r="B4553" t="s">
        <v>32131</v>
      </c>
      <c r="C4553" t="s">
        <v>33283</v>
      </c>
      <c r="D4553" t="s">
        <v>33320</v>
      </c>
      <c r="E4553" t="s">
        <v>33322</v>
      </c>
      <c r="F4553">
        <v>40</v>
      </c>
      <c r="G4553">
        <v>98010</v>
      </c>
      <c r="H4553">
        <v>25</v>
      </c>
    </row>
    <row r="4554" spans="1:8" x14ac:dyDescent="0.2">
      <c r="A4554" t="s">
        <v>4555</v>
      </c>
      <c r="B4554" t="s">
        <v>32405</v>
      </c>
      <c r="C4554" t="s">
        <v>33292</v>
      </c>
      <c r="D4554" t="s">
        <v>33320</v>
      </c>
      <c r="E4554" t="s">
        <v>33322</v>
      </c>
      <c r="F4554">
        <v>40</v>
      </c>
      <c r="G4554">
        <v>106620</v>
      </c>
      <c r="H4554">
        <v>25</v>
      </c>
    </row>
    <row r="4555" spans="1:8" x14ac:dyDescent="0.2">
      <c r="A4555" t="s">
        <v>4556</v>
      </c>
      <c r="B4555" t="s">
        <v>32131</v>
      </c>
      <c r="C4555" t="s">
        <v>33283</v>
      </c>
      <c r="D4555" t="s">
        <v>33320</v>
      </c>
      <c r="E4555" t="s">
        <v>33322</v>
      </c>
      <c r="F4555">
        <v>40</v>
      </c>
      <c r="G4555">
        <v>111804</v>
      </c>
      <c r="H4555">
        <v>25</v>
      </c>
    </row>
    <row r="4556" spans="1:8" x14ac:dyDescent="0.2">
      <c r="A4556" t="s">
        <v>4557</v>
      </c>
      <c r="B4556" t="s">
        <v>32135</v>
      </c>
      <c r="C4556" t="s">
        <v>33298</v>
      </c>
      <c r="D4556" t="s">
        <v>33320</v>
      </c>
      <c r="E4556" t="s">
        <v>33323</v>
      </c>
      <c r="F4556">
        <v>40</v>
      </c>
      <c r="G4556">
        <v>50000</v>
      </c>
      <c r="H4556">
        <v>46.54</v>
      </c>
    </row>
    <row r="4557" spans="1:8" x14ac:dyDescent="0.2">
      <c r="A4557" t="s">
        <v>4558</v>
      </c>
      <c r="B4557" t="s">
        <v>32135</v>
      </c>
      <c r="C4557" t="s">
        <v>33298</v>
      </c>
      <c r="D4557" t="s">
        <v>33320</v>
      </c>
      <c r="E4557" t="s">
        <v>33323</v>
      </c>
      <c r="F4557">
        <v>40</v>
      </c>
      <c r="G4557">
        <v>50000</v>
      </c>
      <c r="H4557">
        <v>41.89</v>
      </c>
    </row>
    <row r="4558" spans="1:8" x14ac:dyDescent="0.2">
      <c r="A4558" t="s">
        <v>4559</v>
      </c>
      <c r="B4558" t="s">
        <v>32280</v>
      </c>
      <c r="C4558" t="s">
        <v>33282</v>
      </c>
      <c r="D4558" t="s">
        <v>33320</v>
      </c>
      <c r="E4558" t="s">
        <v>33323</v>
      </c>
      <c r="F4558">
        <v>40</v>
      </c>
      <c r="G4558">
        <v>50000</v>
      </c>
      <c r="H4558">
        <v>52.06</v>
      </c>
    </row>
    <row r="4559" spans="1:8" x14ac:dyDescent="0.2">
      <c r="A4559" t="s">
        <v>4560</v>
      </c>
      <c r="B4559" t="s">
        <v>32208</v>
      </c>
      <c r="C4559" t="s">
        <v>33297</v>
      </c>
      <c r="D4559" t="s">
        <v>33320</v>
      </c>
      <c r="E4559" t="s">
        <v>33323</v>
      </c>
      <c r="F4559">
        <v>40</v>
      </c>
      <c r="G4559">
        <v>50000</v>
      </c>
      <c r="H4559">
        <v>55.55</v>
      </c>
    </row>
    <row r="4560" spans="1:8" x14ac:dyDescent="0.2">
      <c r="A4560" t="s">
        <v>4561</v>
      </c>
      <c r="B4560" t="s">
        <v>32094</v>
      </c>
      <c r="C4560" t="s">
        <v>33282</v>
      </c>
      <c r="D4560" t="s">
        <v>33320</v>
      </c>
      <c r="E4560" t="s">
        <v>33323</v>
      </c>
      <c r="F4560">
        <v>40</v>
      </c>
      <c r="G4560">
        <v>50000</v>
      </c>
      <c r="H4560">
        <v>50.15</v>
      </c>
    </row>
    <row r="4561" spans="1:8" x14ac:dyDescent="0.2">
      <c r="A4561" t="s">
        <v>4562</v>
      </c>
      <c r="B4561" t="s">
        <v>32109</v>
      </c>
      <c r="C4561" t="s">
        <v>33282</v>
      </c>
      <c r="D4561" t="s">
        <v>33320</v>
      </c>
      <c r="E4561" t="s">
        <v>33322</v>
      </c>
      <c r="F4561">
        <v>40</v>
      </c>
      <c r="G4561">
        <v>129063.96</v>
      </c>
      <c r="H4561">
        <v>25</v>
      </c>
    </row>
    <row r="4562" spans="1:8" x14ac:dyDescent="0.2">
      <c r="A4562" t="s">
        <v>4563</v>
      </c>
      <c r="B4562" t="s">
        <v>32135</v>
      </c>
      <c r="C4562" t="s">
        <v>33298</v>
      </c>
      <c r="D4562" t="s">
        <v>33320</v>
      </c>
      <c r="E4562" t="s">
        <v>33323</v>
      </c>
      <c r="F4562">
        <v>40</v>
      </c>
      <c r="G4562">
        <v>50000</v>
      </c>
      <c r="H4562">
        <v>41.89</v>
      </c>
    </row>
    <row r="4563" spans="1:8" x14ac:dyDescent="0.2">
      <c r="A4563" t="s">
        <v>4564</v>
      </c>
      <c r="B4563" t="s">
        <v>32131</v>
      </c>
      <c r="C4563" t="s">
        <v>33283</v>
      </c>
      <c r="D4563" t="s">
        <v>33320</v>
      </c>
      <c r="E4563" t="s">
        <v>33322</v>
      </c>
      <c r="F4563">
        <v>40</v>
      </c>
      <c r="G4563">
        <v>108012</v>
      </c>
      <c r="H4563">
        <v>25</v>
      </c>
    </row>
    <row r="4564" spans="1:8" x14ac:dyDescent="0.2">
      <c r="A4564" t="s">
        <v>4565</v>
      </c>
      <c r="B4564" t="s">
        <v>32100</v>
      </c>
      <c r="C4564" t="s">
        <v>33285</v>
      </c>
      <c r="D4564" t="s">
        <v>33320</v>
      </c>
      <c r="E4564" t="s">
        <v>33322</v>
      </c>
      <c r="F4564">
        <v>40</v>
      </c>
      <c r="G4564">
        <v>102372</v>
      </c>
      <c r="H4564">
        <v>25</v>
      </c>
    </row>
    <row r="4565" spans="1:8" x14ac:dyDescent="0.2">
      <c r="A4565" t="s">
        <v>4566</v>
      </c>
      <c r="B4565" t="s">
        <v>32331</v>
      </c>
      <c r="C4565" t="s">
        <v>33283</v>
      </c>
      <c r="D4565" t="s">
        <v>33320</v>
      </c>
      <c r="E4565" t="s">
        <v>33322</v>
      </c>
      <c r="F4565">
        <v>40</v>
      </c>
      <c r="G4565">
        <v>186636</v>
      </c>
      <c r="H4565">
        <v>25</v>
      </c>
    </row>
    <row r="4566" spans="1:8" x14ac:dyDescent="0.2">
      <c r="A4566" t="s">
        <v>4567</v>
      </c>
      <c r="B4566" t="s">
        <v>32135</v>
      </c>
      <c r="C4566" t="s">
        <v>33298</v>
      </c>
      <c r="D4566" t="s">
        <v>33320</v>
      </c>
      <c r="E4566" t="s">
        <v>33323</v>
      </c>
      <c r="F4566">
        <v>40</v>
      </c>
      <c r="G4566">
        <v>50000</v>
      </c>
      <c r="H4566">
        <v>41.89</v>
      </c>
    </row>
    <row r="4567" spans="1:8" x14ac:dyDescent="0.2">
      <c r="A4567" t="s">
        <v>4568</v>
      </c>
      <c r="B4567" t="s">
        <v>32135</v>
      </c>
      <c r="C4567" t="s">
        <v>33298</v>
      </c>
      <c r="D4567" t="s">
        <v>33320</v>
      </c>
      <c r="E4567" t="s">
        <v>33323</v>
      </c>
      <c r="F4567">
        <v>40</v>
      </c>
      <c r="G4567">
        <v>50000</v>
      </c>
      <c r="H4567">
        <v>41.89</v>
      </c>
    </row>
    <row r="4568" spans="1:8" x14ac:dyDescent="0.2">
      <c r="A4568" t="s">
        <v>4569</v>
      </c>
      <c r="B4568" t="s">
        <v>32135</v>
      </c>
      <c r="C4568" t="s">
        <v>33298</v>
      </c>
      <c r="D4568" t="s">
        <v>33320</v>
      </c>
      <c r="E4568" t="s">
        <v>33323</v>
      </c>
      <c r="F4568">
        <v>40</v>
      </c>
      <c r="G4568">
        <v>50000</v>
      </c>
      <c r="H4568">
        <v>46.54</v>
      </c>
    </row>
    <row r="4569" spans="1:8" x14ac:dyDescent="0.2">
      <c r="A4569" t="s">
        <v>4570</v>
      </c>
      <c r="B4569" t="s">
        <v>32398</v>
      </c>
      <c r="C4569" t="s">
        <v>33282</v>
      </c>
      <c r="D4569" t="s">
        <v>33320</v>
      </c>
      <c r="E4569" t="s">
        <v>33323</v>
      </c>
      <c r="F4569">
        <v>40</v>
      </c>
      <c r="G4569">
        <v>50000</v>
      </c>
      <c r="H4569">
        <v>58.39</v>
      </c>
    </row>
    <row r="4570" spans="1:8" x14ac:dyDescent="0.2">
      <c r="A4570" t="s">
        <v>4571</v>
      </c>
      <c r="B4570" t="s">
        <v>32224</v>
      </c>
      <c r="C4570" t="s">
        <v>33282</v>
      </c>
      <c r="D4570" t="s">
        <v>33320</v>
      </c>
      <c r="E4570" t="s">
        <v>33322</v>
      </c>
      <c r="F4570">
        <v>40</v>
      </c>
      <c r="G4570">
        <v>55344</v>
      </c>
      <c r="H4570">
        <v>25</v>
      </c>
    </row>
    <row r="4571" spans="1:8" x14ac:dyDescent="0.2">
      <c r="A4571" t="s">
        <v>4572</v>
      </c>
      <c r="B4571" t="s">
        <v>32131</v>
      </c>
      <c r="C4571" t="s">
        <v>33283</v>
      </c>
      <c r="D4571" t="s">
        <v>33320</v>
      </c>
      <c r="E4571" t="s">
        <v>33322</v>
      </c>
      <c r="F4571">
        <v>40</v>
      </c>
      <c r="G4571">
        <v>108012</v>
      </c>
      <c r="H4571">
        <v>25</v>
      </c>
    </row>
    <row r="4572" spans="1:8" x14ac:dyDescent="0.2">
      <c r="A4572" t="s">
        <v>4573</v>
      </c>
      <c r="B4572" t="s">
        <v>32250</v>
      </c>
      <c r="C4572" t="s">
        <v>33290</v>
      </c>
      <c r="D4572" t="s">
        <v>33320</v>
      </c>
      <c r="E4572" t="s">
        <v>33322</v>
      </c>
      <c r="F4572">
        <v>40</v>
      </c>
      <c r="G4572">
        <v>129168</v>
      </c>
      <c r="H4572">
        <v>25</v>
      </c>
    </row>
    <row r="4573" spans="1:8" x14ac:dyDescent="0.2">
      <c r="A4573" t="s">
        <v>4574</v>
      </c>
      <c r="B4573" t="s">
        <v>32226</v>
      </c>
      <c r="C4573" t="s">
        <v>33285</v>
      </c>
      <c r="D4573" t="s">
        <v>33320</v>
      </c>
      <c r="E4573" t="s">
        <v>33322</v>
      </c>
      <c r="F4573">
        <v>40</v>
      </c>
      <c r="G4573">
        <v>76122</v>
      </c>
      <c r="H4573">
        <v>25</v>
      </c>
    </row>
    <row r="4574" spans="1:8" x14ac:dyDescent="0.2">
      <c r="A4574" t="s">
        <v>4575</v>
      </c>
      <c r="B4574" t="s">
        <v>32226</v>
      </c>
      <c r="C4574" t="s">
        <v>33285</v>
      </c>
      <c r="D4574" t="s">
        <v>33320</v>
      </c>
      <c r="E4574" t="s">
        <v>33322</v>
      </c>
      <c r="F4574">
        <v>40</v>
      </c>
      <c r="G4574">
        <v>76122</v>
      </c>
      <c r="H4574">
        <v>25</v>
      </c>
    </row>
    <row r="4575" spans="1:8" x14ac:dyDescent="0.2">
      <c r="A4575" t="s">
        <v>4576</v>
      </c>
      <c r="B4575" t="s">
        <v>32122</v>
      </c>
      <c r="C4575" t="s">
        <v>33286</v>
      </c>
      <c r="D4575" t="s">
        <v>33320</v>
      </c>
      <c r="E4575" t="s">
        <v>33323</v>
      </c>
      <c r="F4575">
        <v>40</v>
      </c>
      <c r="G4575">
        <v>50000</v>
      </c>
      <c r="H4575">
        <v>58.39</v>
      </c>
    </row>
    <row r="4576" spans="1:8" x14ac:dyDescent="0.2">
      <c r="A4576" t="s">
        <v>4577</v>
      </c>
      <c r="B4576" t="s">
        <v>32143</v>
      </c>
      <c r="C4576" t="s">
        <v>33297</v>
      </c>
      <c r="D4576" t="s">
        <v>33320</v>
      </c>
      <c r="E4576" t="s">
        <v>33323</v>
      </c>
      <c r="F4576">
        <v>40</v>
      </c>
      <c r="G4576">
        <v>50000</v>
      </c>
      <c r="H4576">
        <v>47.23</v>
      </c>
    </row>
    <row r="4577" spans="1:8" x14ac:dyDescent="0.2">
      <c r="A4577" t="s">
        <v>4578</v>
      </c>
      <c r="B4577" t="s">
        <v>32131</v>
      </c>
      <c r="C4577" t="s">
        <v>33283</v>
      </c>
      <c r="D4577" t="s">
        <v>33320</v>
      </c>
      <c r="E4577" t="s">
        <v>33322</v>
      </c>
      <c r="F4577">
        <v>40</v>
      </c>
      <c r="G4577">
        <v>102822</v>
      </c>
      <c r="H4577">
        <v>25</v>
      </c>
    </row>
    <row r="4578" spans="1:8" x14ac:dyDescent="0.2">
      <c r="A4578" t="s">
        <v>4579</v>
      </c>
      <c r="B4578" t="s">
        <v>32131</v>
      </c>
      <c r="C4578" t="s">
        <v>33283</v>
      </c>
      <c r="D4578" t="s">
        <v>33320</v>
      </c>
      <c r="E4578" t="s">
        <v>33322</v>
      </c>
      <c r="F4578">
        <v>40</v>
      </c>
      <c r="G4578">
        <v>115686</v>
      </c>
      <c r="H4578">
        <v>25</v>
      </c>
    </row>
    <row r="4579" spans="1:8" x14ac:dyDescent="0.2">
      <c r="A4579" t="s">
        <v>4580</v>
      </c>
      <c r="B4579" t="s">
        <v>32109</v>
      </c>
      <c r="C4579" t="s">
        <v>33289</v>
      </c>
      <c r="D4579" t="s">
        <v>33320</v>
      </c>
      <c r="E4579" t="s">
        <v>33322</v>
      </c>
      <c r="F4579">
        <v>40</v>
      </c>
      <c r="G4579">
        <v>129063.96</v>
      </c>
      <c r="H4579">
        <v>25</v>
      </c>
    </row>
    <row r="4580" spans="1:8" x14ac:dyDescent="0.2">
      <c r="A4580" t="s">
        <v>4581</v>
      </c>
      <c r="B4580" t="s">
        <v>32131</v>
      </c>
      <c r="C4580" t="s">
        <v>33283</v>
      </c>
      <c r="D4580" t="s">
        <v>33320</v>
      </c>
      <c r="E4580" t="s">
        <v>33322</v>
      </c>
      <c r="F4580">
        <v>40</v>
      </c>
      <c r="G4580">
        <v>123444</v>
      </c>
      <c r="H4580">
        <v>25</v>
      </c>
    </row>
    <row r="4581" spans="1:8" x14ac:dyDescent="0.2">
      <c r="A4581" t="s">
        <v>4582</v>
      </c>
      <c r="B4581" t="s">
        <v>32131</v>
      </c>
      <c r="C4581" t="s">
        <v>33283</v>
      </c>
      <c r="D4581" t="s">
        <v>33320</v>
      </c>
      <c r="E4581" t="s">
        <v>33322</v>
      </c>
      <c r="F4581">
        <v>40</v>
      </c>
      <c r="G4581">
        <v>119976</v>
      </c>
      <c r="H4581">
        <v>25</v>
      </c>
    </row>
    <row r="4582" spans="1:8" x14ac:dyDescent="0.2">
      <c r="A4582" t="s">
        <v>4583</v>
      </c>
      <c r="B4582" t="s">
        <v>32226</v>
      </c>
      <c r="C4582" t="s">
        <v>33285</v>
      </c>
      <c r="D4582" t="s">
        <v>33320</v>
      </c>
      <c r="E4582" t="s">
        <v>33322</v>
      </c>
      <c r="F4582">
        <v>40</v>
      </c>
      <c r="G4582">
        <v>76122</v>
      </c>
      <c r="H4582">
        <v>25</v>
      </c>
    </row>
    <row r="4583" spans="1:8" x14ac:dyDescent="0.2">
      <c r="A4583" t="s">
        <v>4584</v>
      </c>
      <c r="B4583" t="s">
        <v>32101</v>
      </c>
      <c r="C4583" t="s">
        <v>33286</v>
      </c>
      <c r="D4583" t="s">
        <v>33320</v>
      </c>
      <c r="E4583" t="s">
        <v>33323</v>
      </c>
      <c r="F4583">
        <v>40</v>
      </c>
      <c r="G4583">
        <v>50000</v>
      </c>
      <c r="H4583">
        <v>63.8</v>
      </c>
    </row>
    <row r="4584" spans="1:8" x14ac:dyDescent="0.2">
      <c r="A4584" t="s">
        <v>4585</v>
      </c>
      <c r="B4584" t="s">
        <v>32226</v>
      </c>
      <c r="C4584" t="s">
        <v>33285</v>
      </c>
      <c r="D4584" t="s">
        <v>33320</v>
      </c>
      <c r="E4584" t="s">
        <v>33322</v>
      </c>
      <c r="F4584">
        <v>40</v>
      </c>
      <c r="G4584">
        <v>76122</v>
      </c>
      <c r="H4584">
        <v>25</v>
      </c>
    </row>
    <row r="4585" spans="1:8" x14ac:dyDescent="0.2">
      <c r="A4585" t="s">
        <v>4586</v>
      </c>
      <c r="B4585" t="s">
        <v>32458</v>
      </c>
      <c r="C4585" t="s">
        <v>33283</v>
      </c>
      <c r="D4585" t="s">
        <v>33320</v>
      </c>
      <c r="E4585" t="s">
        <v>33322</v>
      </c>
      <c r="F4585">
        <v>40</v>
      </c>
      <c r="G4585">
        <v>86640</v>
      </c>
      <c r="H4585">
        <v>25</v>
      </c>
    </row>
    <row r="4586" spans="1:8" x14ac:dyDescent="0.2">
      <c r="A4586" t="s">
        <v>4587</v>
      </c>
      <c r="B4586" t="s">
        <v>32226</v>
      </c>
      <c r="C4586" t="s">
        <v>33285</v>
      </c>
      <c r="D4586" t="s">
        <v>33320</v>
      </c>
      <c r="E4586" t="s">
        <v>33322</v>
      </c>
      <c r="F4586">
        <v>40</v>
      </c>
      <c r="G4586">
        <v>76122</v>
      </c>
      <c r="H4586">
        <v>25</v>
      </c>
    </row>
    <row r="4587" spans="1:8" x14ac:dyDescent="0.2">
      <c r="A4587" t="s">
        <v>4588</v>
      </c>
      <c r="B4587" t="s">
        <v>32555</v>
      </c>
      <c r="C4587" t="s">
        <v>33285</v>
      </c>
      <c r="D4587" t="s">
        <v>33320</v>
      </c>
      <c r="E4587" t="s">
        <v>33322</v>
      </c>
      <c r="F4587">
        <v>40</v>
      </c>
      <c r="G4587">
        <v>134736</v>
      </c>
      <c r="H4587">
        <v>25</v>
      </c>
    </row>
    <row r="4588" spans="1:8" x14ac:dyDescent="0.2">
      <c r="A4588" t="s">
        <v>4589</v>
      </c>
      <c r="B4588" t="s">
        <v>32156</v>
      </c>
      <c r="C4588" t="s">
        <v>33282</v>
      </c>
      <c r="D4588" t="s">
        <v>33320</v>
      </c>
      <c r="E4588" t="s">
        <v>33323</v>
      </c>
      <c r="F4588">
        <v>40</v>
      </c>
      <c r="G4588">
        <v>50000</v>
      </c>
      <c r="H4588">
        <v>60.8</v>
      </c>
    </row>
    <row r="4589" spans="1:8" x14ac:dyDescent="0.2">
      <c r="A4589" t="s">
        <v>4590</v>
      </c>
      <c r="B4589" t="s">
        <v>32208</v>
      </c>
      <c r="C4589" t="s">
        <v>33297</v>
      </c>
      <c r="D4589" t="s">
        <v>33320</v>
      </c>
      <c r="E4589" t="s">
        <v>33323</v>
      </c>
      <c r="F4589">
        <v>40</v>
      </c>
      <c r="G4589">
        <v>50000</v>
      </c>
      <c r="H4589">
        <v>55.55</v>
      </c>
    </row>
    <row r="4590" spans="1:8" x14ac:dyDescent="0.2">
      <c r="A4590" t="s">
        <v>4591</v>
      </c>
      <c r="B4590" t="s">
        <v>32131</v>
      </c>
      <c r="C4590" t="s">
        <v>33283</v>
      </c>
      <c r="D4590" t="s">
        <v>33320</v>
      </c>
      <c r="E4590" t="s">
        <v>33322</v>
      </c>
      <c r="F4590">
        <v>40</v>
      </c>
      <c r="G4590">
        <v>123444</v>
      </c>
      <c r="H4590">
        <v>25</v>
      </c>
    </row>
    <row r="4591" spans="1:8" x14ac:dyDescent="0.2">
      <c r="A4591" t="s">
        <v>4592</v>
      </c>
      <c r="B4591" t="s">
        <v>32329</v>
      </c>
      <c r="C4591" t="s">
        <v>33297</v>
      </c>
      <c r="D4591" t="s">
        <v>33320</v>
      </c>
      <c r="E4591" t="s">
        <v>33322</v>
      </c>
      <c r="F4591">
        <v>40</v>
      </c>
      <c r="G4591">
        <v>80628</v>
      </c>
      <c r="H4591">
        <v>25</v>
      </c>
    </row>
    <row r="4592" spans="1:8" x14ac:dyDescent="0.2">
      <c r="A4592" t="s">
        <v>4593</v>
      </c>
      <c r="B4592" t="s">
        <v>32341</v>
      </c>
      <c r="C4592" t="s">
        <v>33285</v>
      </c>
      <c r="D4592" t="s">
        <v>33320</v>
      </c>
      <c r="E4592" t="s">
        <v>33322</v>
      </c>
      <c r="F4592">
        <v>40</v>
      </c>
      <c r="G4592">
        <v>88770</v>
      </c>
      <c r="H4592">
        <v>25</v>
      </c>
    </row>
    <row r="4593" spans="1:8" x14ac:dyDescent="0.2">
      <c r="A4593" t="s">
        <v>4594</v>
      </c>
      <c r="B4593" t="s">
        <v>32131</v>
      </c>
      <c r="C4593" t="s">
        <v>33283</v>
      </c>
      <c r="D4593" t="s">
        <v>33320</v>
      </c>
      <c r="E4593" t="s">
        <v>33322</v>
      </c>
      <c r="F4593">
        <v>40</v>
      </c>
      <c r="G4593">
        <v>111804</v>
      </c>
      <c r="H4593">
        <v>25</v>
      </c>
    </row>
    <row r="4594" spans="1:8" x14ac:dyDescent="0.2">
      <c r="A4594" t="s">
        <v>4595</v>
      </c>
      <c r="B4594" t="s">
        <v>32100</v>
      </c>
      <c r="C4594" t="s">
        <v>33285</v>
      </c>
      <c r="D4594" t="s">
        <v>33320</v>
      </c>
      <c r="E4594" t="s">
        <v>33322</v>
      </c>
      <c r="F4594">
        <v>40</v>
      </c>
      <c r="G4594">
        <v>114570</v>
      </c>
      <c r="H4594">
        <v>25</v>
      </c>
    </row>
    <row r="4595" spans="1:8" x14ac:dyDescent="0.2">
      <c r="A4595" t="s">
        <v>4596</v>
      </c>
      <c r="B4595" t="s">
        <v>32156</v>
      </c>
      <c r="C4595" t="s">
        <v>33282</v>
      </c>
      <c r="D4595" t="s">
        <v>33320</v>
      </c>
      <c r="E4595" t="s">
        <v>33323</v>
      </c>
      <c r="F4595">
        <v>40</v>
      </c>
      <c r="G4595">
        <v>50000</v>
      </c>
      <c r="H4595">
        <v>60.8</v>
      </c>
    </row>
    <row r="4596" spans="1:8" x14ac:dyDescent="0.2">
      <c r="A4596" t="s">
        <v>4597</v>
      </c>
      <c r="B4596" t="s">
        <v>32211</v>
      </c>
      <c r="C4596" t="s">
        <v>33284</v>
      </c>
      <c r="D4596" t="s">
        <v>33320</v>
      </c>
      <c r="E4596" t="s">
        <v>33322</v>
      </c>
      <c r="F4596">
        <v>40</v>
      </c>
      <c r="G4596">
        <v>141731.16</v>
      </c>
      <c r="H4596">
        <v>25</v>
      </c>
    </row>
    <row r="4597" spans="1:8" x14ac:dyDescent="0.2">
      <c r="A4597" t="s">
        <v>4598</v>
      </c>
      <c r="B4597" t="s">
        <v>32713</v>
      </c>
      <c r="C4597" t="s">
        <v>33282</v>
      </c>
      <c r="D4597" t="s">
        <v>33320</v>
      </c>
      <c r="E4597" t="s">
        <v>33322</v>
      </c>
      <c r="F4597">
        <v>40</v>
      </c>
      <c r="G4597">
        <v>136068</v>
      </c>
      <c r="H4597">
        <v>25</v>
      </c>
    </row>
    <row r="4598" spans="1:8" x14ac:dyDescent="0.2">
      <c r="A4598" t="s">
        <v>4599</v>
      </c>
      <c r="B4598" t="s">
        <v>32316</v>
      </c>
      <c r="C4598" t="s">
        <v>33286</v>
      </c>
      <c r="D4598" t="s">
        <v>33320</v>
      </c>
      <c r="E4598" t="s">
        <v>33323</v>
      </c>
      <c r="F4598">
        <v>40</v>
      </c>
      <c r="G4598">
        <v>50000</v>
      </c>
      <c r="H4598">
        <v>55.55</v>
      </c>
    </row>
    <row r="4599" spans="1:8" x14ac:dyDescent="0.2">
      <c r="A4599" t="s">
        <v>4600</v>
      </c>
      <c r="B4599" t="s">
        <v>32135</v>
      </c>
      <c r="C4599" t="s">
        <v>33298</v>
      </c>
      <c r="D4599" t="s">
        <v>33320</v>
      </c>
      <c r="E4599" t="s">
        <v>33323</v>
      </c>
      <c r="F4599">
        <v>40</v>
      </c>
      <c r="G4599">
        <v>50000</v>
      </c>
      <c r="H4599">
        <v>46.54</v>
      </c>
    </row>
    <row r="4600" spans="1:8" x14ac:dyDescent="0.2">
      <c r="A4600" t="s">
        <v>4601</v>
      </c>
      <c r="B4600" t="s">
        <v>32662</v>
      </c>
      <c r="C4600" t="s">
        <v>33283</v>
      </c>
      <c r="D4600" t="s">
        <v>33320</v>
      </c>
      <c r="E4600" t="s">
        <v>33322</v>
      </c>
      <c r="F4600">
        <v>40</v>
      </c>
      <c r="G4600">
        <v>82752</v>
      </c>
      <c r="H4600">
        <v>25</v>
      </c>
    </row>
    <row r="4601" spans="1:8" x14ac:dyDescent="0.2">
      <c r="A4601" t="s">
        <v>4602</v>
      </c>
      <c r="B4601" t="s">
        <v>32226</v>
      </c>
      <c r="C4601" t="s">
        <v>33285</v>
      </c>
      <c r="D4601" t="s">
        <v>33320</v>
      </c>
      <c r="E4601" t="s">
        <v>33322</v>
      </c>
      <c r="F4601">
        <v>40</v>
      </c>
      <c r="G4601">
        <v>76122</v>
      </c>
      <c r="H4601">
        <v>25</v>
      </c>
    </row>
    <row r="4602" spans="1:8" x14ac:dyDescent="0.2">
      <c r="A4602" t="s">
        <v>4603</v>
      </c>
      <c r="B4602" t="s">
        <v>32147</v>
      </c>
      <c r="C4602" t="s">
        <v>33290</v>
      </c>
      <c r="D4602" t="s">
        <v>33320</v>
      </c>
      <c r="E4602" t="s">
        <v>33323</v>
      </c>
      <c r="F4602">
        <v>40</v>
      </c>
      <c r="G4602">
        <v>50000</v>
      </c>
      <c r="H4602">
        <v>51.05</v>
      </c>
    </row>
    <row r="4603" spans="1:8" x14ac:dyDescent="0.2">
      <c r="A4603" t="s">
        <v>4604</v>
      </c>
      <c r="B4603" t="s">
        <v>32555</v>
      </c>
      <c r="C4603" t="s">
        <v>33285</v>
      </c>
      <c r="D4603" t="s">
        <v>33320</v>
      </c>
      <c r="E4603" t="s">
        <v>33322</v>
      </c>
      <c r="F4603">
        <v>40</v>
      </c>
      <c r="G4603">
        <v>134736</v>
      </c>
      <c r="H4603">
        <v>25</v>
      </c>
    </row>
    <row r="4604" spans="1:8" x14ac:dyDescent="0.2">
      <c r="A4604" t="s">
        <v>4605</v>
      </c>
      <c r="B4604" t="s">
        <v>32104</v>
      </c>
      <c r="C4604" t="s">
        <v>33287</v>
      </c>
      <c r="D4604" t="s">
        <v>33320</v>
      </c>
      <c r="E4604" t="s">
        <v>33322</v>
      </c>
      <c r="F4604">
        <v>40</v>
      </c>
      <c r="G4604">
        <v>53340</v>
      </c>
      <c r="H4604">
        <v>25</v>
      </c>
    </row>
    <row r="4605" spans="1:8" x14ac:dyDescent="0.2">
      <c r="A4605" t="s">
        <v>4606</v>
      </c>
      <c r="B4605" t="s">
        <v>32094</v>
      </c>
      <c r="C4605" t="s">
        <v>33282</v>
      </c>
      <c r="D4605" t="s">
        <v>33320</v>
      </c>
      <c r="E4605" t="s">
        <v>33323</v>
      </c>
      <c r="F4605">
        <v>40</v>
      </c>
      <c r="G4605">
        <v>50000</v>
      </c>
      <c r="H4605">
        <v>50.15</v>
      </c>
    </row>
    <row r="4606" spans="1:8" x14ac:dyDescent="0.2">
      <c r="A4606" t="s">
        <v>4607</v>
      </c>
      <c r="B4606" t="s">
        <v>32135</v>
      </c>
      <c r="C4606" t="s">
        <v>33298</v>
      </c>
      <c r="D4606" t="s">
        <v>33320</v>
      </c>
      <c r="E4606" t="s">
        <v>33323</v>
      </c>
      <c r="F4606">
        <v>40</v>
      </c>
      <c r="G4606">
        <v>50000</v>
      </c>
      <c r="H4606">
        <v>46.54</v>
      </c>
    </row>
    <row r="4607" spans="1:8" x14ac:dyDescent="0.2">
      <c r="A4607" t="s">
        <v>4608</v>
      </c>
      <c r="B4607" t="s">
        <v>32216</v>
      </c>
      <c r="C4607" t="s">
        <v>33298</v>
      </c>
      <c r="D4607" t="s">
        <v>33320</v>
      </c>
      <c r="E4607" t="s">
        <v>33323</v>
      </c>
      <c r="F4607">
        <v>40</v>
      </c>
      <c r="G4607">
        <v>50000</v>
      </c>
      <c r="H4607">
        <v>30.25</v>
      </c>
    </row>
    <row r="4608" spans="1:8" x14ac:dyDescent="0.2">
      <c r="A4608" t="s">
        <v>4609</v>
      </c>
      <c r="B4608" t="s">
        <v>32443</v>
      </c>
      <c r="C4608" t="s">
        <v>33283</v>
      </c>
      <c r="D4608" t="s">
        <v>33320</v>
      </c>
      <c r="E4608" t="s">
        <v>33322</v>
      </c>
      <c r="F4608">
        <v>40</v>
      </c>
      <c r="G4608">
        <v>140574</v>
      </c>
      <c r="H4608">
        <v>25</v>
      </c>
    </row>
    <row r="4609" spans="1:8" x14ac:dyDescent="0.2">
      <c r="A4609" t="s">
        <v>4610</v>
      </c>
      <c r="B4609" t="s">
        <v>32131</v>
      </c>
      <c r="C4609" t="s">
        <v>33283</v>
      </c>
      <c r="D4609" t="s">
        <v>33320</v>
      </c>
      <c r="E4609" t="s">
        <v>33322</v>
      </c>
      <c r="F4609">
        <v>40</v>
      </c>
      <c r="G4609">
        <v>61782</v>
      </c>
      <c r="H4609">
        <v>25</v>
      </c>
    </row>
    <row r="4610" spans="1:8" x14ac:dyDescent="0.2">
      <c r="A4610" t="s">
        <v>4611</v>
      </c>
      <c r="B4610" t="s">
        <v>32126</v>
      </c>
      <c r="C4610" t="s">
        <v>33297</v>
      </c>
      <c r="D4610" t="s">
        <v>33320</v>
      </c>
      <c r="E4610" t="s">
        <v>33323</v>
      </c>
      <c r="F4610">
        <v>40</v>
      </c>
      <c r="G4610">
        <v>50000</v>
      </c>
      <c r="H4610">
        <v>47.23</v>
      </c>
    </row>
    <row r="4611" spans="1:8" x14ac:dyDescent="0.2">
      <c r="A4611" t="s">
        <v>4612</v>
      </c>
      <c r="B4611" t="s">
        <v>32624</v>
      </c>
      <c r="C4611" t="s">
        <v>33285</v>
      </c>
      <c r="D4611" t="s">
        <v>33320</v>
      </c>
      <c r="E4611" t="s">
        <v>33322</v>
      </c>
      <c r="F4611">
        <v>40</v>
      </c>
      <c r="G4611">
        <v>161082</v>
      </c>
      <c r="H4611">
        <v>25</v>
      </c>
    </row>
    <row r="4612" spans="1:8" x14ac:dyDescent="0.2">
      <c r="A4612" t="s">
        <v>4613</v>
      </c>
      <c r="B4612" t="s">
        <v>32138</v>
      </c>
      <c r="C4612" t="s">
        <v>33287</v>
      </c>
      <c r="D4612" t="s">
        <v>33320</v>
      </c>
      <c r="E4612" t="s">
        <v>33322</v>
      </c>
      <c r="F4612">
        <v>40</v>
      </c>
      <c r="G4612">
        <v>59760</v>
      </c>
      <c r="H4612">
        <v>25</v>
      </c>
    </row>
    <row r="4613" spans="1:8" x14ac:dyDescent="0.2">
      <c r="A4613" t="s">
        <v>4614</v>
      </c>
      <c r="B4613" t="s">
        <v>32311</v>
      </c>
      <c r="C4613" t="s">
        <v>33282</v>
      </c>
      <c r="D4613" t="s">
        <v>33320</v>
      </c>
      <c r="E4613" t="s">
        <v>33323</v>
      </c>
      <c r="F4613">
        <v>40</v>
      </c>
      <c r="G4613">
        <v>50000</v>
      </c>
      <c r="H4613">
        <v>58.55</v>
      </c>
    </row>
    <row r="4614" spans="1:8" x14ac:dyDescent="0.2">
      <c r="A4614" t="s">
        <v>4615</v>
      </c>
      <c r="B4614" t="s">
        <v>32672</v>
      </c>
      <c r="C4614" t="s">
        <v>33290</v>
      </c>
      <c r="D4614" t="s">
        <v>33320</v>
      </c>
      <c r="E4614" t="s">
        <v>33323</v>
      </c>
      <c r="F4614">
        <v>40</v>
      </c>
      <c r="G4614">
        <v>50000</v>
      </c>
      <c r="H4614">
        <v>54.54</v>
      </c>
    </row>
    <row r="4615" spans="1:8" x14ac:dyDescent="0.2">
      <c r="A4615" t="s">
        <v>4616</v>
      </c>
      <c r="B4615" t="s">
        <v>32343</v>
      </c>
      <c r="C4615" t="s">
        <v>33290</v>
      </c>
      <c r="D4615" t="s">
        <v>33320</v>
      </c>
      <c r="E4615" t="s">
        <v>33323</v>
      </c>
      <c r="F4615">
        <v>40</v>
      </c>
      <c r="G4615">
        <v>50000</v>
      </c>
      <c r="H4615">
        <v>50.15</v>
      </c>
    </row>
    <row r="4616" spans="1:8" x14ac:dyDescent="0.2">
      <c r="A4616" t="s">
        <v>4617</v>
      </c>
      <c r="B4616" t="s">
        <v>32094</v>
      </c>
      <c r="C4616" t="s">
        <v>33282</v>
      </c>
      <c r="D4616" t="s">
        <v>33320</v>
      </c>
      <c r="E4616" t="s">
        <v>33323</v>
      </c>
      <c r="F4616">
        <v>40</v>
      </c>
      <c r="G4616">
        <v>50000</v>
      </c>
      <c r="H4616">
        <v>50.15</v>
      </c>
    </row>
    <row r="4617" spans="1:8" x14ac:dyDescent="0.2">
      <c r="A4617" t="s">
        <v>4618</v>
      </c>
      <c r="B4617" t="s">
        <v>32714</v>
      </c>
      <c r="C4617" t="s">
        <v>33298</v>
      </c>
      <c r="D4617" t="s">
        <v>33320</v>
      </c>
      <c r="E4617" t="s">
        <v>33322</v>
      </c>
      <c r="F4617">
        <v>40</v>
      </c>
      <c r="G4617">
        <v>132888</v>
      </c>
      <c r="H4617">
        <v>25</v>
      </c>
    </row>
    <row r="4618" spans="1:8" x14ac:dyDescent="0.2">
      <c r="A4618" t="s">
        <v>4619</v>
      </c>
      <c r="B4618" t="s">
        <v>32715</v>
      </c>
      <c r="C4618" t="s">
        <v>33299</v>
      </c>
      <c r="D4618" t="s">
        <v>33320</v>
      </c>
      <c r="E4618" t="s">
        <v>33322</v>
      </c>
      <c r="F4618">
        <v>40</v>
      </c>
      <c r="G4618">
        <v>120960</v>
      </c>
      <c r="H4618">
        <v>25</v>
      </c>
    </row>
    <row r="4619" spans="1:8" x14ac:dyDescent="0.2">
      <c r="A4619" t="s">
        <v>4620</v>
      </c>
      <c r="B4619" t="s">
        <v>32131</v>
      </c>
      <c r="C4619" t="s">
        <v>33283</v>
      </c>
      <c r="D4619" t="s">
        <v>33320</v>
      </c>
      <c r="E4619" t="s">
        <v>33322</v>
      </c>
      <c r="F4619">
        <v>40</v>
      </c>
      <c r="G4619">
        <v>108012</v>
      </c>
      <c r="H4619">
        <v>25</v>
      </c>
    </row>
    <row r="4620" spans="1:8" x14ac:dyDescent="0.2">
      <c r="A4620" t="s">
        <v>4621</v>
      </c>
      <c r="B4620" t="s">
        <v>32100</v>
      </c>
      <c r="C4620" t="s">
        <v>33285</v>
      </c>
      <c r="D4620" t="s">
        <v>33320</v>
      </c>
      <c r="E4620" t="s">
        <v>33322</v>
      </c>
      <c r="F4620">
        <v>40</v>
      </c>
      <c r="G4620">
        <v>98904</v>
      </c>
      <c r="H4620">
        <v>25</v>
      </c>
    </row>
    <row r="4621" spans="1:8" x14ac:dyDescent="0.2">
      <c r="A4621" t="s">
        <v>4622</v>
      </c>
      <c r="B4621" t="s">
        <v>32131</v>
      </c>
      <c r="C4621" t="s">
        <v>33283</v>
      </c>
      <c r="D4621" t="s">
        <v>33320</v>
      </c>
      <c r="E4621" t="s">
        <v>33322</v>
      </c>
      <c r="F4621">
        <v>40</v>
      </c>
      <c r="G4621">
        <v>111804</v>
      </c>
      <c r="H4621">
        <v>25</v>
      </c>
    </row>
    <row r="4622" spans="1:8" x14ac:dyDescent="0.2">
      <c r="A4622" t="s">
        <v>4623</v>
      </c>
      <c r="B4622" t="s">
        <v>32103</v>
      </c>
      <c r="C4622" t="s">
        <v>33281</v>
      </c>
      <c r="D4622" t="s">
        <v>33320</v>
      </c>
      <c r="E4622" t="s">
        <v>33322</v>
      </c>
      <c r="F4622">
        <v>40</v>
      </c>
      <c r="G4622">
        <v>51192</v>
      </c>
      <c r="H4622">
        <v>25</v>
      </c>
    </row>
    <row r="4623" spans="1:8" x14ac:dyDescent="0.2">
      <c r="A4623" t="s">
        <v>4624</v>
      </c>
      <c r="B4623" t="s">
        <v>32100</v>
      </c>
      <c r="C4623" t="s">
        <v>33285</v>
      </c>
      <c r="D4623" t="s">
        <v>33320</v>
      </c>
      <c r="E4623" t="s">
        <v>33322</v>
      </c>
      <c r="F4623">
        <v>40</v>
      </c>
      <c r="G4623">
        <v>102372</v>
      </c>
      <c r="H4623">
        <v>25</v>
      </c>
    </row>
    <row r="4624" spans="1:8" x14ac:dyDescent="0.2">
      <c r="A4624" t="s">
        <v>4625</v>
      </c>
      <c r="B4624" t="s">
        <v>32135</v>
      </c>
      <c r="C4624" t="s">
        <v>33298</v>
      </c>
      <c r="D4624" t="s">
        <v>33320</v>
      </c>
      <c r="E4624" t="s">
        <v>33323</v>
      </c>
      <c r="F4624">
        <v>40</v>
      </c>
      <c r="G4624">
        <v>50000</v>
      </c>
      <c r="H4624">
        <v>46.54</v>
      </c>
    </row>
    <row r="4625" spans="1:8" x14ac:dyDescent="0.2">
      <c r="A4625" t="s">
        <v>4626</v>
      </c>
      <c r="B4625" t="s">
        <v>32109</v>
      </c>
      <c r="C4625" t="s">
        <v>33289</v>
      </c>
      <c r="D4625" t="s">
        <v>33320</v>
      </c>
      <c r="E4625" t="s">
        <v>33322</v>
      </c>
      <c r="F4625">
        <v>40</v>
      </c>
      <c r="G4625">
        <v>129063.96</v>
      </c>
      <c r="H4625">
        <v>25</v>
      </c>
    </row>
    <row r="4626" spans="1:8" x14ac:dyDescent="0.2">
      <c r="A4626" t="s">
        <v>4627</v>
      </c>
      <c r="B4626" t="s">
        <v>32110</v>
      </c>
      <c r="C4626" t="s">
        <v>33290</v>
      </c>
      <c r="D4626" t="s">
        <v>33320</v>
      </c>
      <c r="E4626" t="s">
        <v>33323</v>
      </c>
      <c r="F4626">
        <v>40</v>
      </c>
      <c r="G4626">
        <v>50000</v>
      </c>
      <c r="H4626">
        <v>62.1</v>
      </c>
    </row>
    <row r="4627" spans="1:8" x14ac:dyDescent="0.2">
      <c r="A4627" t="s">
        <v>4628</v>
      </c>
      <c r="B4627" t="s">
        <v>32276</v>
      </c>
      <c r="C4627" t="s">
        <v>33298</v>
      </c>
      <c r="D4627" t="s">
        <v>33320</v>
      </c>
      <c r="E4627" t="s">
        <v>33323</v>
      </c>
      <c r="F4627">
        <v>40</v>
      </c>
      <c r="G4627">
        <v>50000</v>
      </c>
      <c r="H4627">
        <v>53.05</v>
      </c>
    </row>
    <row r="4628" spans="1:8" x14ac:dyDescent="0.2">
      <c r="A4628" t="s">
        <v>4629</v>
      </c>
      <c r="B4628" t="s">
        <v>32094</v>
      </c>
      <c r="C4628" t="s">
        <v>33282</v>
      </c>
      <c r="D4628" t="s">
        <v>33320</v>
      </c>
      <c r="E4628" t="s">
        <v>33323</v>
      </c>
      <c r="F4628">
        <v>40</v>
      </c>
      <c r="G4628">
        <v>50000</v>
      </c>
      <c r="H4628">
        <v>50.15</v>
      </c>
    </row>
    <row r="4629" spans="1:8" x14ac:dyDescent="0.2">
      <c r="A4629" t="s">
        <v>4630</v>
      </c>
      <c r="B4629" t="s">
        <v>32403</v>
      </c>
      <c r="C4629" t="s">
        <v>33297</v>
      </c>
      <c r="D4629" t="s">
        <v>33320</v>
      </c>
      <c r="E4629" t="s">
        <v>33323</v>
      </c>
      <c r="F4629">
        <v>40</v>
      </c>
      <c r="G4629">
        <v>50000</v>
      </c>
      <c r="H4629">
        <v>57</v>
      </c>
    </row>
    <row r="4630" spans="1:8" x14ac:dyDescent="0.2">
      <c r="A4630" t="s">
        <v>4631</v>
      </c>
      <c r="B4630" t="s">
        <v>32100</v>
      </c>
      <c r="C4630" t="s">
        <v>33285</v>
      </c>
      <c r="D4630" t="s">
        <v>33320</v>
      </c>
      <c r="E4630" t="s">
        <v>33322</v>
      </c>
      <c r="F4630">
        <v>40</v>
      </c>
      <c r="G4630">
        <v>102372</v>
      </c>
      <c r="H4630">
        <v>25</v>
      </c>
    </row>
    <row r="4631" spans="1:8" x14ac:dyDescent="0.2">
      <c r="A4631" t="s">
        <v>4632</v>
      </c>
      <c r="B4631" t="s">
        <v>32094</v>
      </c>
      <c r="C4631" t="s">
        <v>33282</v>
      </c>
      <c r="D4631" t="s">
        <v>33320</v>
      </c>
      <c r="E4631" t="s">
        <v>33323</v>
      </c>
      <c r="F4631">
        <v>40</v>
      </c>
      <c r="G4631">
        <v>50000</v>
      </c>
      <c r="H4631">
        <v>50.15</v>
      </c>
    </row>
    <row r="4632" spans="1:8" x14ac:dyDescent="0.2">
      <c r="A4632" t="s">
        <v>4633</v>
      </c>
      <c r="B4632" t="s">
        <v>32716</v>
      </c>
      <c r="C4632" t="s">
        <v>33286</v>
      </c>
      <c r="D4632" t="s">
        <v>33320</v>
      </c>
      <c r="E4632" t="s">
        <v>33323</v>
      </c>
      <c r="F4632">
        <v>40</v>
      </c>
      <c r="G4632">
        <v>50000</v>
      </c>
      <c r="H4632">
        <v>55.02</v>
      </c>
    </row>
    <row r="4633" spans="1:8" x14ac:dyDescent="0.2">
      <c r="A4633" t="s">
        <v>4634</v>
      </c>
      <c r="B4633" t="s">
        <v>32131</v>
      </c>
      <c r="C4633" t="s">
        <v>33283</v>
      </c>
      <c r="D4633" t="s">
        <v>33320</v>
      </c>
      <c r="E4633" t="s">
        <v>33322</v>
      </c>
      <c r="F4633">
        <v>40</v>
      </c>
      <c r="G4633">
        <v>108012</v>
      </c>
      <c r="H4633">
        <v>25</v>
      </c>
    </row>
    <row r="4634" spans="1:8" x14ac:dyDescent="0.2">
      <c r="A4634" t="s">
        <v>4635</v>
      </c>
      <c r="B4634" t="s">
        <v>32131</v>
      </c>
      <c r="C4634" t="s">
        <v>33283</v>
      </c>
      <c r="D4634" t="s">
        <v>33320</v>
      </c>
      <c r="E4634" t="s">
        <v>33322</v>
      </c>
      <c r="F4634">
        <v>40</v>
      </c>
      <c r="G4634">
        <v>108012</v>
      </c>
      <c r="H4634">
        <v>25</v>
      </c>
    </row>
    <row r="4635" spans="1:8" x14ac:dyDescent="0.2">
      <c r="A4635" t="s">
        <v>4636</v>
      </c>
      <c r="B4635" t="s">
        <v>32131</v>
      </c>
      <c r="C4635" t="s">
        <v>33283</v>
      </c>
      <c r="D4635" t="s">
        <v>33320</v>
      </c>
      <c r="E4635" t="s">
        <v>33322</v>
      </c>
      <c r="F4635">
        <v>40</v>
      </c>
      <c r="G4635">
        <v>61782</v>
      </c>
      <c r="H4635">
        <v>25</v>
      </c>
    </row>
    <row r="4636" spans="1:8" x14ac:dyDescent="0.2">
      <c r="A4636" t="s">
        <v>4637</v>
      </c>
      <c r="B4636" t="s">
        <v>32266</v>
      </c>
      <c r="C4636" t="s">
        <v>33291</v>
      </c>
      <c r="D4636" t="s">
        <v>33320</v>
      </c>
      <c r="E4636" t="s">
        <v>33322</v>
      </c>
      <c r="F4636">
        <v>40</v>
      </c>
      <c r="G4636">
        <v>86520</v>
      </c>
      <c r="H4636">
        <v>25</v>
      </c>
    </row>
    <row r="4637" spans="1:8" x14ac:dyDescent="0.2">
      <c r="A4637" t="s">
        <v>4638</v>
      </c>
      <c r="B4637" t="s">
        <v>32226</v>
      </c>
      <c r="C4637" t="s">
        <v>33285</v>
      </c>
      <c r="D4637" t="s">
        <v>33320</v>
      </c>
      <c r="E4637" t="s">
        <v>33322</v>
      </c>
      <c r="F4637">
        <v>40</v>
      </c>
      <c r="G4637">
        <v>76122</v>
      </c>
      <c r="H4637">
        <v>25</v>
      </c>
    </row>
    <row r="4638" spans="1:8" x14ac:dyDescent="0.2">
      <c r="A4638" t="s">
        <v>4639</v>
      </c>
      <c r="B4638" t="s">
        <v>32135</v>
      </c>
      <c r="C4638" t="s">
        <v>33298</v>
      </c>
      <c r="D4638" t="s">
        <v>33320</v>
      </c>
      <c r="E4638" t="s">
        <v>33323</v>
      </c>
      <c r="F4638">
        <v>40</v>
      </c>
      <c r="G4638">
        <v>50000</v>
      </c>
      <c r="H4638">
        <v>41.89</v>
      </c>
    </row>
    <row r="4639" spans="1:8" x14ac:dyDescent="0.2">
      <c r="A4639" t="s">
        <v>4640</v>
      </c>
      <c r="B4639" t="s">
        <v>32717</v>
      </c>
      <c r="C4639" t="s">
        <v>33285</v>
      </c>
      <c r="D4639" t="s">
        <v>33320</v>
      </c>
      <c r="E4639" t="s">
        <v>33322</v>
      </c>
      <c r="F4639">
        <v>40</v>
      </c>
      <c r="G4639">
        <v>114570</v>
      </c>
      <c r="H4639">
        <v>25</v>
      </c>
    </row>
    <row r="4640" spans="1:8" x14ac:dyDescent="0.2">
      <c r="A4640" t="s">
        <v>4641</v>
      </c>
      <c r="B4640" t="s">
        <v>32718</v>
      </c>
      <c r="C4640" t="s">
        <v>33286</v>
      </c>
      <c r="D4640" t="s">
        <v>33320</v>
      </c>
      <c r="E4640" t="s">
        <v>33323</v>
      </c>
      <c r="F4640">
        <v>40</v>
      </c>
      <c r="G4640">
        <v>50000</v>
      </c>
      <c r="H4640">
        <v>53.05</v>
      </c>
    </row>
    <row r="4641" spans="1:8" x14ac:dyDescent="0.2">
      <c r="A4641" t="s">
        <v>4642</v>
      </c>
      <c r="B4641" t="s">
        <v>32156</v>
      </c>
      <c r="C4641" t="s">
        <v>33298</v>
      </c>
      <c r="D4641" t="s">
        <v>33320</v>
      </c>
      <c r="E4641" t="s">
        <v>33323</v>
      </c>
      <c r="F4641">
        <v>40</v>
      </c>
      <c r="G4641">
        <v>50000</v>
      </c>
      <c r="H4641">
        <v>60.8</v>
      </c>
    </row>
    <row r="4642" spans="1:8" x14ac:dyDescent="0.2">
      <c r="A4642" t="s">
        <v>4643</v>
      </c>
      <c r="B4642" t="s">
        <v>32135</v>
      </c>
      <c r="C4642" t="s">
        <v>33298</v>
      </c>
      <c r="D4642" t="s">
        <v>33320</v>
      </c>
      <c r="E4642" t="s">
        <v>33323</v>
      </c>
      <c r="F4642">
        <v>40</v>
      </c>
      <c r="G4642">
        <v>50000</v>
      </c>
      <c r="H4642">
        <v>46.54</v>
      </c>
    </row>
    <row r="4643" spans="1:8" x14ac:dyDescent="0.2">
      <c r="A4643" t="s">
        <v>4644</v>
      </c>
      <c r="B4643" t="s">
        <v>32226</v>
      </c>
      <c r="C4643" t="s">
        <v>33285</v>
      </c>
      <c r="D4643" t="s">
        <v>33320</v>
      </c>
      <c r="E4643" t="s">
        <v>33322</v>
      </c>
      <c r="F4643">
        <v>40</v>
      </c>
      <c r="G4643">
        <v>76122</v>
      </c>
      <c r="H4643">
        <v>25</v>
      </c>
    </row>
    <row r="4644" spans="1:8" x14ac:dyDescent="0.2">
      <c r="A4644" t="s">
        <v>4645</v>
      </c>
      <c r="B4644" t="s">
        <v>32122</v>
      </c>
      <c r="C4644" t="s">
        <v>33286</v>
      </c>
      <c r="D4644" t="s">
        <v>33320</v>
      </c>
      <c r="E4644" t="s">
        <v>33323</v>
      </c>
      <c r="F4644">
        <v>40</v>
      </c>
      <c r="G4644">
        <v>50000</v>
      </c>
      <c r="H4644">
        <v>58.39</v>
      </c>
    </row>
    <row r="4645" spans="1:8" x14ac:dyDescent="0.2">
      <c r="A4645" t="s">
        <v>4646</v>
      </c>
      <c r="B4645" t="s">
        <v>32131</v>
      </c>
      <c r="C4645" t="s">
        <v>33283</v>
      </c>
      <c r="D4645" t="s">
        <v>33320</v>
      </c>
      <c r="E4645" t="s">
        <v>33322</v>
      </c>
      <c r="F4645">
        <v>40</v>
      </c>
      <c r="G4645">
        <v>93186</v>
      </c>
      <c r="H4645">
        <v>25</v>
      </c>
    </row>
    <row r="4646" spans="1:8" x14ac:dyDescent="0.2">
      <c r="A4646" t="s">
        <v>4647</v>
      </c>
      <c r="B4646" t="s">
        <v>32408</v>
      </c>
      <c r="C4646" t="s">
        <v>33285</v>
      </c>
      <c r="D4646" t="s">
        <v>33320</v>
      </c>
      <c r="E4646" t="s">
        <v>33322</v>
      </c>
      <c r="F4646">
        <v>40</v>
      </c>
      <c r="G4646">
        <v>135144</v>
      </c>
      <c r="H4646">
        <v>25</v>
      </c>
    </row>
    <row r="4647" spans="1:8" x14ac:dyDescent="0.2">
      <c r="A4647" t="s">
        <v>4648</v>
      </c>
      <c r="B4647" t="s">
        <v>32156</v>
      </c>
      <c r="C4647" t="s">
        <v>33298</v>
      </c>
      <c r="D4647" t="s">
        <v>33320</v>
      </c>
      <c r="E4647" t="s">
        <v>33323</v>
      </c>
      <c r="F4647">
        <v>40</v>
      </c>
      <c r="G4647">
        <v>50000</v>
      </c>
      <c r="H4647">
        <v>60.8</v>
      </c>
    </row>
    <row r="4648" spans="1:8" x14ac:dyDescent="0.2">
      <c r="A4648" t="s">
        <v>4649</v>
      </c>
      <c r="B4648" t="s">
        <v>32714</v>
      </c>
      <c r="C4648" t="s">
        <v>33298</v>
      </c>
      <c r="D4648" t="s">
        <v>33320</v>
      </c>
      <c r="E4648" t="s">
        <v>33322</v>
      </c>
      <c r="F4648">
        <v>40</v>
      </c>
      <c r="G4648">
        <v>104328</v>
      </c>
      <c r="H4648">
        <v>25</v>
      </c>
    </row>
    <row r="4649" spans="1:8" x14ac:dyDescent="0.2">
      <c r="A4649" t="s">
        <v>4650</v>
      </c>
      <c r="B4649" t="s">
        <v>32156</v>
      </c>
      <c r="C4649" t="s">
        <v>33282</v>
      </c>
      <c r="D4649" t="s">
        <v>33320</v>
      </c>
      <c r="E4649" t="s">
        <v>33323</v>
      </c>
      <c r="F4649">
        <v>40</v>
      </c>
      <c r="G4649">
        <v>50000</v>
      </c>
      <c r="H4649">
        <v>60.8</v>
      </c>
    </row>
    <row r="4650" spans="1:8" x14ac:dyDescent="0.2">
      <c r="A4650" t="s">
        <v>4651</v>
      </c>
      <c r="B4650" t="s">
        <v>32100</v>
      </c>
      <c r="C4650" t="s">
        <v>33285</v>
      </c>
      <c r="D4650" t="s">
        <v>33320</v>
      </c>
      <c r="E4650" t="s">
        <v>33322</v>
      </c>
      <c r="F4650">
        <v>40</v>
      </c>
      <c r="G4650">
        <v>102372</v>
      </c>
      <c r="H4650">
        <v>25</v>
      </c>
    </row>
    <row r="4651" spans="1:8" x14ac:dyDescent="0.2">
      <c r="A4651" t="s">
        <v>4652</v>
      </c>
      <c r="B4651" t="s">
        <v>32276</v>
      </c>
      <c r="C4651" t="s">
        <v>33282</v>
      </c>
      <c r="D4651" t="s">
        <v>33320</v>
      </c>
      <c r="E4651" t="s">
        <v>33323</v>
      </c>
      <c r="F4651">
        <v>40</v>
      </c>
      <c r="G4651">
        <v>50000</v>
      </c>
      <c r="H4651">
        <v>53.05</v>
      </c>
    </row>
    <row r="4652" spans="1:8" x14ac:dyDescent="0.2">
      <c r="A4652" t="s">
        <v>4653</v>
      </c>
      <c r="B4652" t="s">
        <v>32189</v>
      </c>
      <c r="C4652" t="s">
        <v>33286</v>
      </c>
      <c r="D4652" t="s">
        <v>33320</v>
      </c>
      <c r="E4652" t="s">
        <v>33323</v>
      </c>
      <c r="F4652">
        <v>40</v>
      </c>
      <c r="G4652">
        <v>50000</v>
      </c>
      <c r="H4652">
        <v>55.11</v>
      </c>
    </row>
    <row r="4653" spans="1:8" x14ac:dyDescent="0.2">
      <c r="A4653" t="s">
        <v>4654</v>
      </c>
      <c r="B4653" t="s">
        <v>32156</v>
      </c>
      <c r="C4653" t="s">
        <v>33282</v>
      </c>
      <c r="D4653" t="s">
        <v>33320</v>
      </c>
      <c r="E4653" t="s">
        <v>33323</v>
      </c>
      <c r="F4653">
        <v>40</v>
      </c>
      <c r="G4653">
        <v>50000</v>
      </c>
      <c r="H4653">
        <v>60.8</v>
      </c>
    </row>
    <row r="4654" spans="1:8" x14ac:dyDescent="0.2">
      <c r="A4654" t="s">
        <v>4655</v>
      </c>
      <c r="B4654" t="s">
        <v>32100</v>
      </c>
      <c r="C4654" t="s">
        <v>33285</v>
      </c>
      <c r="D4654" t="s">
        <v>33320</v>
      </c>
      <c r="E4654" t="s">
        <v>33322</v>
      </c>
      <c r="F4654">
        <v>40</v>
      </c>
      <c r="G4654">
        <v>98904</v>
      </c>
      <c r="H4654">
        <v>25</v>
      </c>
    </row>
    <row r="4655" spans="1:8" x14ac:dyDescent="0.2">
      <c r="A4655" t="s">
        <v>4656</v>
      </c>
      <c r="B4655" t="s">
        <v>32588</v>
      </c>
      <c r="C4655" t="s">
        <v>33292</v>
      </c>
      <c r="D4655" t="s">
        <v>33320</v>
      </c>
      <c r="E4655" t="s">
        <v>33322</v>
      </c>
      <c r="F4655">
        <v>40</v>
      </c>
      <c r="G4655">
        <v>142272</v>
      </c>
      <c r="H4655">
        <v>25</v>
      </c>
    </row>
    <row r="4656" spans="1:8" x14ac:dyDescent="0.2">
      <c r="A4656" t="s">
        <v>4657</v>
      </c>
      <c r="B4656" t="s">
        <v>32398</v>
      </c>
      <c r="C4656" t="s">
        <v>33282</v>
      </c>
      <c r="D4656" t="s">
        <v>33320</v>
      </c>
      <c r="E4656" t="s">
        <v>33323</v>
      </c>
      <c r="F4656">
        <v>40</v>
      </c>
      <c r="G4656">
        <v>50000</v>
      </c>
      <c r="H4656">
        <v>58.39</v>
      </c>
    </row>
    <row r="4657" spans="1:8" x14ac:dyDescent="0.2">
      <c r="A4657" t="s">
        <v>4658</v>
      </c>
      <c r="B4657" t="s">
        <v>32719</v>
      </c>
      <c r="C4657" t="s">
        <v>33297</v>
      </c>
      <c r="D4657" t="s">
        <v>33320</v>
      </c>
      <c r="E4657" t="s">
        <v>33323</v>
      </c>
      <c r="F4657">
        <v>40</v>
      </c>
      <c r="G4657">
        <v>50000</v>
      </c>
      <c r="H4657">
        <v>51.25</v>
      </c>
    </row>
    <row r="4658" spans="1:8" x14ac:dyDescent="0.2">
      <c r="A4658" t="s">
        <v>4659</v>
      </c>
      <c r="B4658" t="s">
        <v>32720</v>
      </c>
      <c r="C4658" t="s">
        <v>33290</v>
      </c>
      <c r="D4658" t="s">
        <v>33320</v>
      </c>
      <c r="E4658" t="s">
        <v>33322</v>
      </c>
      <c r="F4658">
        <v>40</v>
      </c>
      <c r="G4658">
        <v>136344</v>
      </c>
      <c r="H4658">
        <v>25</v>
      </c>
    </row>
    <row r="4659" spans="1:8" x14ac:dyDescent="0.2">
      <c r="A4659" t="s">
        <v>4660</v>
      </c>
      <c r="B4659" t="s">
        <v>32721</v>
      </c>
      <c r="C4659" t="s">
        <v>33317</v>
      </c>
      <c r="D4659" t="s">
        <v>33320</v>
      </c>
      <c r="E4659" t="s">
        <v>33322</v>
      </c>
      <c r="F4659">
        <v>40</v>
      </c>
      <c r="G4659">
        <v>186156</v>
      </c>
      <c r="H4659">
        <v>25</v>
      </c>
    </row>
    <row r="4660" spans="1:8" x14ac:dyDescent="0.2">
      <c r="A4660" t="s">
        <v>4661</v>
      </c>
      <c r="B4660" t="s">
        <v>32131</v>
      </c>
      <c r="C4660" t="s">
        <v>33283</v>
      </c>
      <c r="D4660" t="s">
        <v>33320</v>
      </c>
      <c r="E4660" t="s">
        <v>33322</v>
      </c>
      <c r="F4660">
        <v>40</v>
      </c>
      <c r="G4660">
        <v>108012</v>
      </c>
      <c r="H4660">
        <v>25</v>
      </c>
    </row>
    <row r="4661" spans="1:8" x14ac:dyDescent="0.2">
      <c r="A4661" t="s">
        <v>4662</v>
      </c>
      <c r="B4661" t="s">
        <v>32722</v>
      </c>
      <c r="C4661" t="s">
        <v>33285</v>
      </c>
      <c r="D4661" t="s">
        <v>33320</v>
      </c>
      <c r="E4661" t="s">
        <v>33322</v>
      </c>
      <c r="F4661">
        <v>40</v>
      </c>
      <c r="G4661">
        <v>188016</v>
      </c>
      <c r="H4661">
        <v>25</v>
      </c>
    </row>
    <row r="4662" spans="1:8" x14ac:dyDescent="0.2">
      <c r="A4662" t="s">
        <v>4663</v>
      </c>
      <c r="B4662" t="s">
        <v>32316</v>
      </c>
      <c r="C4662" t="s">
        <v>33286</v>
      </c>
      <c r="D4662" t="s">
        <v>33320</v>
      </c>
      <c r="E4662" t="s">
        <v>33323</v>
      </c>
      <c r="F4662">
        <v>40</v>
      </c>
      <c r="G4662">
        <v>50000</v>
      </c>
      <c r="H4662">
        <v>55.55</v>
      </c>
    </row>
    <row r="4663" spans="1:8" x14ac:dyDescent="0.2">
      <c r="A4663" t="s">
        <v>4664</v>
      </c>
      <c r="B4663" t="s">
        <v>32198</v>
      </c>
      <c r="C4663" t="s">
        <v>33304</v>
      </c>
      <c r="D4663" t="s">
        <v>33320</v>
      </c>
      <c r="E4663" t="s">
        <v>33322</v>
      </c>
      <c r="F4663">
        <v>40</v>
      </c>
      <c r="G4663">
        <v>77796</v>
      </c>
      <c r="H4663">
        <v>25</v>
      </c>
    </row>
    <row r="4664" spans="1:8" x14ac:dyDescent="0.2">
      <c r="A4664" t="s">
        <v>4665</v>
      </c>
      <c r="B4664" t="s">
        <v>32287</v>
      </c>
      <c r="C4664" t="s">
        <v>33295</v>
      </c>
      <c r="D4664" t="s">
        <v>33320</v>
      </c>
      <c r="E4664" t="s">
        <v>33322</v>
      </c>
      <c r="F4664">
        <v>40</v>
      </c>
      <c r="G4664">
        <v>99528</v>
      </c>
      <c r="H4664">
        <v>25</v>
      </c>
    </row>
    <row r="4665" spans="1:8" x14ac:dyDescent="0.2">
      <c r="A4665" t="s">
        <v>4666</v>
      </c>
      <c r="B4665" t="s">
        <v>32400</v>
      </c>
      <c r="C4665" t="s">
        <v>33305</v>
      </c>
      <c r="D4665" t="s">
        <v>33320</v>
      </c>
      <c r="E4665" t="s">
        <v>33322</v>
      </c>
      <c r="F4665">
        <v>40</v>
      </c>
      <c r="G4665">
        <v>104940</v>
      </c>
      <c r="H4665">
        <v>25</v>
      </c>
    </row>
    <row r="4666" spans="1:8" x14ac:dyDescent="0.2">
      <c r="A4666" t="s">
        <v>4667</v>
      </c>
      <c r="B4666" t="s">
        <v>32289</v>
      </c>
      <c r="C4666" t="s">
        <v>33283</v>
      </c>
      <c r="D4666" t="s">
        <v>33320</v>
      </c>
      <c r="E4666" t="s">
        <v>33322</v>
      </c>
      <c r="F4666">
        <v>40</v>
      </c>
      <c r="G4666">
        <v>120948</v>
      </c>
      <c r="H4666">
        <v>25</v>
      </c>
    </row>
    <row r="4667" spans="1:8" x14ac:dyDescent="0.2">
      <c r="A4667" t="s">
        <v>4668</v>
      </c>
      <c r="B4667" t="s">
        <v>32189</v>
      </c>
      <c r="C4667" t="s">
        <v>33297</v>
      </c>
      <c r="D4667" t="s">
        <v>33320</v>
      </c>
      <c r="E4667" t="s">
        <v>33323</v>
      </c>
      <c r="F4667">
        <v>40</v>
      </c>
      <c r="G4667">
        <v>50000</v>
      </c>
      <c r="H4667">
        <v>55.11</v>
      </c>
    </row>
    <row r="4668" spans="1:8" x14ac:dyDescent="0.2">
      <c r="A4668" t="s">
        <v>4669</v>
      </c>
      <c r="B4668" t="s">
        <v>32208</v>
      </c>
      <c r="C4668" t="s">
        <v>33297</v>
      </c>
      <c r="D4668" t="s">
        <v>33320</v>
      </c>
      <c r="E4668" t="s">
        <v>33323</v>
      </c>
      <c r="F4668">
        <v>40</v>
      </c>
      <c r="G4668">
        <v>50000</v>
      </c>
      <c r="H4668">
        <v>55.55</v>
      </c>
    </row>
    <row r="4669" spans="1:8" x14ac:dyDescent="0.2">
      <c r="A4669" t="s">
        <v>4670</v>
      </c>
      <c r="B4669" t="s">
        <v>32094</v>
      </c>
      <c r="C4669" t="s">
        <v>33282</v>
      </c>
      <c r="D4669" t="s">
        <v>33320</v>
      </c>
      <c r="E4669" t="s">
        <v>33323</v>
      </c>
      <c r="F4669">
        <v>40</v>
      </c>
      <c r="G4669">
        <v>50000</v>
      </c>
      <c r="H4669">
        <v>50.15</v>
      </c>
    </row>
    <row r="4670" spans="1:8" x14ac:dyDescent="0.2">
      <c r="A4670" t="s">
        <v>4671</v>
      </c>
      <c r="B4670" t="s">
        <v>32141</v>
      </c>
      <c r="C4670" t="s">
        <v>33297</v>
      </c>
      <c r="D4670" t="s">
        <v>33320</v>
      </c>
      <c r="E4670" t="s">
        <v>33323</v>
      </c>
      <c r="F4670">
        <v>40</v>
      </c>
      <c r="G4670">
        <v>50000</v>
      </c>
      <c r="H4670">
        <v>46.54</v>
      </c>
    </row>
    <row r="4671" spans="1:8" x14ac:dyDescent="0.2">
      <c r="A4671" t="s">
        <v>4672</v>
      </c>
      <c r="B4671" t="s">
        <v>32094</v>
      </c>
      <c r="C4671" t="s">
        <v>33282</v>
      </c>
      <c r="D4671" t="s">
        <v>33320</v>
      </c>
      <c r="E4671" t="s">
        <v>33323</v>
      </c>
      <c r="F4671">
        <v>40</v>
      </c>
      <c r="G4671">
        <v>50000</v>
      </c>
      <c r="H4671">
        <v>50.15</v>
      </c>
    </row>
    <row r="4672" spans="1:8" x14ac:dyDescent="0.2">
      <c r="A4672" t="s">
        <v>4673</v>
      </c>
      <c r="B4672" t="s">
        <v>32226</v>
      </c>
      <c r="C4672" t="s">
        <v>33285</v>
      </c>
      <c r="D4672" t="s">
        <v>33320</v>
      </c>
      <c r="E4672" t="s">
        <v>33322</v>
      </c>
      <c r="F4672">
        <v>40</v>
      </c>
      <c r="G4672">
        <v>76122</v>
      </c>
      <c r="H4672">
        <v>25</v>
      </c>
    </row>
    <row r="4673" spans="1:8" x14ac:dyDescent="0.2">
      <c r="A4673" t="s">
        <v>4674</v>
      </c>
      <c r="B4673" t="s">
        <v>32690</v>
      </c>
      <c r="C4673" t="s">
        <v>33287</v>
      </c>
      <c r="D4673" t="s">
        <v>33320</v>
      </c>
      <c r="E4673" t="s">
        <v>33322</v>
      </c>
      <c r="F4673">
        <v>40</v>
      </c>
      <c r="G4673">
        <v>141731.16</v>
      </c>
      <c r="H4673">
        <v>25</v>
      </c>
    </row>
    <row r="4674" spans="1:8" x14ac:dyDescent="0.2">
      <c r="A4674" t="s">
        <v>4675</v>
      </c>
      <c r="B4674" t="s">
        <v>32328</v>
      </c>
      <c r="C4674" t="s">
        <v>33290</v>
      </c>
      <c r="D4674" t="s">
        <v>33320</v>
      </c>
      <c r="E4674" t="s">
        <v>33323</v>
      </c>
      <c r="F4674">
        <v>40</v>
      </c>
      <c r="G4674">
        <v>50000</v>
      </c>
      <c r="H4674">
        <v>54</v>
      </c>
    </row>
    <row r="4675" spans="1:8" x14ac:dyDescent="0.2">
      <c r="A4675" t="s">
        <v>4676</v>
      </c>
      <c r="B4675" t="s">
        <v>32131</v>
      </c>
      <c r="C4675" t="s">
        <v>33283</v>
      </c>
      <c r="D4675" t="s">
        <v>33320</v>
      </c>
      <c r="E4675" t="s">
        <v>33322</v>
      </c>
      <c r="F4675">
        <v>40</v>
      </c>
      <c r="G4675">
        <v>115686</v>
      </c>
      <c r="H4675">
        <v>25</v>
      </c>
    </row>
    <row r="4676" spans="1:8" x14ac:dyDescent="0.2">
      <c r="A4676" t="s">
        <v>4677</v>
      </c>
      <c r="B4676" t="s">
        <v>32094</v>
      </c>
      <c r="C4676" t="s">
        <v>33282</v>
      </c>
      <c r="D4676" t="s">
        <v>33320</v>
      </c>
      <c r="E4676" t="s">
        <v>33323</v>
      </c>
      <c r="F4676">
        <v>40</v>
      </c>
      <c r="G4676">
        <v>50000</v>
      </c>
      <c r="H4676">
        <v>50.15</v>
      </c>
    </row>
    <row r="4677" spans="1:8" x14ac:dyDescent="0.2">
      <c r="A4677" t="s">
        <v>4678</v>
      </c>
      <c r="B4677" t="s">
        <v>32135</v>
      </c>
      <c r="C4677" t="s">
        <v>33298</v>
      </c>
      <c r="D4677" t="s">
        <v>33320</v>
      </c>
      <c r="E4677" t="s">
        <v>33323</v>
      </c>
      <c r="F4677">
        <v>40</v>
      </c>
      <c r="G4677">
        <v>50000</v>
      </c>
      <c r="H4677">
        <v>41.89</v>
      </c>
    </row>
    <row r="4678" spans="1:8" x14ac:dyDescent="0.2">
      <c r="A4678" t="s">
        <v>4679</v>
      </c>
      <c r="B4678" t="s">
        <v>32094</v>
      </c>
      <c r="C4678" t="s">
        <v>33282</v>
      </c>
      <c r="D4678" t="s">
        <v>33320</v>
      </c>
      <c r="E4678" t="s">
        <v>33323</v>
      </c>
      <c r="F4678">
        <v>40</v>
      </c>
      <c r="G4678">
        <v>50000</v>
      </c>
      <c r="H4678">
        <v>50.15</v>
      </c>
    </row>
    <row r="4679" spans="1:8" x14ac:dyDescent="0.2">
      <c r="A4679" t="s">
        <v>4680</v>
      </c>
      <c r="B4679" t="s">
        <v>32501</v>
      </c>
      <c r="C4679" t="s">
        <v>33284</v>
      </c>
      <c r="D4679" t="s">
        <v>33320</v>
      </c>
      <c r="E4679" t="s">
        <v>33323</v>
      </c>
      <c r="F4679">
        <v>40</v>
      </c>
      <c r="G4679">
        <v>50000</v>
      </c>
      <c r="H4679">
        <v>61.11</v>
      </c>
    </row>
    <row r="4680" spans="1:8" x14ac:dyDescent="0.2">
      <c r="A4680" t="s">
        <v>4681</v>
      </c>
      <c r="B4680" t="s">
        <v>32226</v>
      </c>
      <c r="C4680" t="s">
        <v>33285</v>
      </c>
      <c r="D4680" t="s">
        <v>33320</v>
      </c>
      <c r="E4680" t="s">
        <v>33322</v>
      </c>
      <c r="F4680">
        <v>40</v>
      </c>
      <c r="G4680">
        <v>76122</v>
      </c>
      <c r="H4680">
        <v>25</v>
      </c>
    </row>
    <row r="4681" spans="1:8" x14ac:dyDescent="0.2">
      <c r="A4681" t="s">
        <v>4682</v>
      </c>
      <c r="B4681" t="s">
        <v>32403</v>
      </c>
      <c r="C4681" t="s">
        <v>33297</v>
      </c>
      <c r="D4681" t="s">
        <v>33320</v>
      </c>
      <c r="E4681" t="s">
        <v>33323</v>
      </c>
      <c r="F4681">
        <v>40</v>
      </c>
      <c r="G4681">
        <v>50000</v>
      </c>
      <c r="H4681">
        <v>57</v>
      </c>
    </row>
    <row r="4682" spans="1:8" x14ac:dyDescent="0.2">
      <c r="A4682" t="s">
        <v>4683</v>
      </c>
      <c r="B4682" t="s">
        <v>32100</v>
      </c>
      <c r="C4682" t="s">
        <v>33285</v>
      </c>
      <c r="D4682" t="s">
        <v>33320</v>
      </c>
      <c r="E4682" t="s">
        <v>33322</v>
      </c>
      <c r="F4682">
        <v>40</v>
      </c>
      <c r="G4682">
        <v>102372</v>
      </c>
      <c r="H4682">
        <v>25</v>
      </c>
    </row>
    <row r="4683" spans="1:8" x14ac:dyDescent="0.2">
      <c r="A4683" t="s">
        <v>4684</v>
      </c>
      <c r="B4683" t="s">
        <v>32426</v>
      </c>
      <c r="C4683" t="s">
        <v>33282</v>
      </c>
      <c r="D4683" t="s">
        <v>33320</v>
      </c>
      <c r="E4683" t="s">
        <v>33323</v>
      </c>
      <c r="F4683">
        <v>40</v>
      </c>
      <c r="G4683">
        <v>50000</v>
      </c>
      <c r="H4683">
        <v>62.39</v>
      </c>
    </row>
    <row r="4684" spans="1:8" x14ac:dyDescent="0.2">
      <c r="A4684" t="s">
        <v>4685</v>
      </c>
      <c r="B4684" t="s">
        <v>32398</v>
      </c>
      <c r="C4684" t="s">
        <v>33282</v>
      </c>
      <c r="D4684" t="s">
        <v>33320</v>
      </c>
      <c r="E4684" t="s">
        <v>33323</v>
      </c>
      <c r="F4684">
        <v>40</v>
      </c>
      <c r="G4684">
        <v>50000</v>
      </c>
      <c r="H4684">
        <v>58.39</v>
      </c>
    </row>
    <row r="4685" spans="1:8" x14ac:dyDescent="0.2">
      <c r="A4685" t="s">
        <v>4686</v>
      </c>
      <c r="B4685" t="s">
        <v>32131</v>
      </c>
      <c r="C4685" t="s">
        <v>33283</v>
      </c>
      <c r="D4685" t="s">
        <v>33320</v>
      </c>
      <c r="E4685" t="s">
        <v>33322</v>
      </c>
      <c r="F4685">
        <v>40</v>
      </c>
      <c r="G4685">
        <v>108012</v>
      </c>
      <c r="H4685">
        <v>25</v>
      </c>
    </row>
    <row r="4686" spans="1:8" x14ac:dyDescent="0.2">
      <c r="A4686" t="s">
        <v>4687</v>
      </c>
      <c r="B4686" t="s">
        <v>32280</v>
      </c>
      <c r="C4686" t="s">
        <v>33282</v>
      </c>
      <c r="D4686" t="s">
        <v>33320</v>
      </c>
      <c r="E4686" t="s">
        <v>33323</v>
      </c>
      <c r="F4686">
        <v>40</v>
      </c>
      <c r="G4686">
        <v>50000</v>
      </c>
      <c r="H4686">
        <v>52.06</v>
      </c>
    </row>
    <row r="4687" spans="1:8" x14ac:dyDescent="0.2">
      <c r="A4687" t="s">
        <v>4688</v>
      </c>
      <c r="B4687" t="s">
        <v>32245</v>
      </c>
      <c r="C4687" t="s">
        <v>33290</v>
      </c>
      <c r="D4687" t="s">
        <v>33320</v>
      </c>
      <c r="E4687" t="s">
        <v>33323</v>
      </c>
      <c r="F4687">
        <v>40</v>
      </c>
      <c r="G4687">
        <v>50000</v>
      </c>
      <c r="H4687">
        <v>52</v>
      </c>
    </row>
    <row r="4688" spans="1:8" x14ac:dyDescent="0.2">
      <c r="A4688" t="s">
        <v>4689</v>
      </c>
      <c r="B4688" t="s">
        <v>32131</v>
      </c>
      <c r="C4688" t="s">
        <v>33283</v>
      </c>
      <c r="D4688" t="s">
        <v>33320</v>
      </c>
      <c r="E4688" t="s">
        <v>33322</v>
      </c>
      <c r="F4688">
        <v>40</v>
      </c>
      <c r="G4688">
        <v>61782</v>
      </c>
      <c r="H4688">
        <v>25</v>
      </c>
    </row>
    <row r="4689" spans="1:8" x14ac:dyDescent="0.2">
      <c r="A4689" t="s">
        <v>4690</v>
      </c>
      <c r="B4689" t="s">
        <v>32135</v>
      </c>
      <c r="C4689" t="s">
        <v>33298</v>
      </c>
      <c r="D4689" t="s">
        <v>33320</v>
      </c>
      <c r="E4689" t="s">
        <v>33323</v>
      </c>
      <c r="F4689">
        <v>40</v>
      </c>
      <c r="G4689">
        <v>50000</v>
      </c>
      <c r="H4689">
        <v>34.909999999999997</v>
      </c>
    </row>
    <row r="4690" spans="1:8" x14ac:dyDescent="0.2">
      <c r="A4690" t="s">
        <v>4691</v>
      </c>
      <c r="B4690" t="s">
        <v>32156</v>
      </c>
      <c r="C4690" t="s">
        <v>33298</v>
      </c>
      <c r="D4690" t="s">
        <v>33320</v>
      </c>
      <c r="E4690" t="s">
        <v>33323</v>
      </c>
      <c r="F4690">
        <v>40</v>
      </c>
      <c r="G4690">
        <v>50000</v>
      </c>
      <c r="H4690">
        <v>60.8</v>
      </c>
    </row>
    <row r="4691" spans="1:8" x14ac:dyDescent="0.2">
      <c r="A4691" t="s">
        <v>4692</v>
      </c>
      <c r="B4691" t="s">
        <v>32280</v>
      </c>
      <c r="C4691" t="s">
        <v>33282</v>
      </c>
      <c r="D4691" t="s">
        <v>33320</v>
      </c>
      <c r="E4691" t="s">
        <v>33323</v>
      </c>
      <c r="F4691">
        <v>40</v>
      </c>
      <c r="G4691">
        <v>50000</v>
      </c>
      <c r="H4691">
        <v>52.06</v>
      </c>
    </row>
    <row r="4692" spans="1:8" x14ac:dyDescent="0.2">
      <c r="A4692" t="s">
        <v>4693</v>
      </c>
      <c r="B4692" t="s">
        <v>32443</v>
      </c>
      <c r="C4692" t="s">
        <v>33283</v>
      </c>
      <c r="D4692" t="s">
        <v>33320</v>
      </c>
      <c r="E4692" t="s">
        <v>33322</v>
      </c>
      <c r="F4692">
        <v>40</v>
      </c>
      <c r="G4692">
        <v>140574</v>
      </c>
      <c r="H4692">
        <v>25</v>
      </c>
    </row>
    <row r="4693" spans="1:8" x14ac:dyDescent="0.2">
      <c r="A4693" t="s">
        <v>4694</v>
      </c>
      <c r="B4693" t="s">
        <v>32340</v>
      </c>
      <c r="C4693" t="s">
        <v>33297</v>
      </c>
      <c r="D4693" t="s">
        <v>33320</v>
      </c>
      <c r="E4693" t="s">
        <v>33322</v>
      </c>
      <c r="F4693">
        <v>40</v>
      </c>
      <c r="G4693">
        <v>90036</v>
      </c>
      <c r="H4693">
        <v>25</v>
      </c>
    </row>
    <row r="4694" spans="1:8" x14ac:dyDescent="0.2">
      <c r="A4694" t="s">
        <v>4695</v>
      </c>
      <c r="B4694" t="s">
        <v>32135</v>
      </c>
      <c r="C4694" t="s">
        <v>33298</v>
      </c>
      <c r="D4694" t="s">
        <v>33320</v>
      </c>
      <c r="E4694" t="s">
        <v>33323</v>
      </c>
      <c r="F4694">
        <v>40</v>
      </c>
      <c r="G4694">
        <v>50000</v>
      </c>
      <c r="H4694">
        <v>34.909999999999997</v>
      </c>
    </row>
    <row r="4695" spans="1:8" x14ac:dyDescent="0.2">
      <c r="A4695" t="s">
        <v>4696</v>
      </c>
      <c r="B4695" t="s">
        <v>32094</v>
      </c>
      <c r="C4695" t="s">
        <v>33282</v>
      </c>
      <c r="D4695" t="s">
        <v>33320</v>
      </c>
      <c r="E4695" t="s">
        <v>33323</v>
      </c>
      <c r="F4695">
        <v>40</v>
      </c>
      <c r="G4695">
        <v>50000</v>
      </c>
      <c r="H4695">
        <v>50.15</v>
      </c>
    </row>
    <row r="4696" spans="1:8" x14ac:dyDescent="0.2">
      <c r="A4696" t="s">
        <v>4697</v>
      </c>
      <c r="B4696" t="s">
        <v>32311</v>
      </c>
      <c r="C4696" t="s">
        <v>33282</v>
      </c>
      <c r="D4696" t="s">
        <v>33320</v>
      </c>
      <c r="E4696" t="s">
        <v>33323</v>
      </c>
      <c r="F4696">
        <v>40</v>
      </c>
      <c r="G4696">
        <v>50000</v>
      </c>
      <c r="H4696">
        <v>58.55</v>
      </c>
    </row>
    <row r="4697" spans="1:8" x14ac:dyDescent="0.2">
      <c r="A4697" t="s">
        <v>4698</v>
      </c>
      <c r="B4697" t="s">
        <v>32156</v>
      </c>
      <c r="C4697" t="s">
        <v>33282</v>
      </c>
      <c r="D4697" t="s">
        <v>33320</v>
      </c>
      <c r="E4697" t="s">
        <v>33323</v>
      </c>
      <c r="F4697">
        <v>40</v>
      </c>
      <c r="G4697">
        <v>50000</v>
      </c>
      <c r="H4697">
        <v>60.8</v>
      </c>
    </row>
    <row r="4698" spans="1:8" x14ac:dyDescent="0.2">
      <c r="A4698" t="s">
        <v>4699</v>
      </c>
      <c r="B4698" t="s">
        <v>32135</v>
      </c>
      <c r="C4698" t="s">
        <v>33298</v>
      </c>
      <c r="D4698" t="s">
        <v>33320</v>
      </c>
      <c r="E4698" t="s">
        <v>33323</v>
      </c>
      <c r="F4698">
        <v>40</v>
      </c>
      <c r="G4698">
        <v>50000</v>
      </c>
      <c r="H4698">
        <v>46.54</v>
      </c>
    </row>
    <row r="4699" spans="1:8" x14ac:dyDescent="0.2">
      <c r="A4699" t="s">
        <v>4700</v>
      </c>
      <c r="B4699" t="s">
        <v>32385</v>
      </c>
      <c r="C4699" t="s">
        <v>33283</v>
      </c>
      <c r="D4699" t="s">
        <v>33320</v>
      </c>
      <c r="E4699" t="s">
        <v>33322</v>
      </c>
      <c r="F4699">
        <v>40</v>
      </c>
      <c r="G4699">
        <v>134292</v>
      </c>
      <c r="H4699">
        <v>25</v>
      </c>
    </row>
    <row r="4700" spans="1:8" x14ac:dyDescent="0.2">
      <c r="A4700" t="s">
        <v>4701</v>
      </c>
      <c r="B4700" t="s">
        <v>32122</v>
      </c>
      <c r="C4700" t="s">
        <v>33286</v>
      </c>
      <c r="D4700" t="s">
        <v>33320</v>
      </c>
      <c r="E4700" t="s">
        <v>33323</v>
      </c>
      <c r="F4700">
        <v>40</v>
      </c>
      <c r="G4700">
        <v>50000</v>
      </c>
      <c r="H4700">
        <v>58.39</v>
      </c>
    </row>
    <row r="4701" spans="1:8" x14ac:dyDescent="0.2">
      <c r="A4701" t="s">
        <v>4702</v>
      </c>
      <c r="B4701" t="s">
        <v>32723</v>
      </c>
      <c r="C4701" t="s">
        <v>33292</v>
      </c>
      <c r="D4701" t="s">
        <v>33320</v>
      </c>
      <c r="E4701" t="s">
        <v>33322</v>
      </c>
      <c r="F4701">
        <v>40</v>
      </c>
      <c r="G4701">
        <v>192000</v>
      </c>
      <c r="H4701">
        <v>25</v>
      </c>
    </row>
    <row r="4702" spans="1:8" x14ac:dyDescent="0.2">
      <c r="A4702" t="s">
        <v>4703</v>
      </c>
      <c r="B4702" t="s">
        <v>32408</v>
      </c>
      <c r="C4702" t="s">
        <v>33285</v>
      </c>
      <c r="D4702" t="s">
        <v>33320</v>
      </c>
      <c r="E4702" t="s">
        <v>33322</v>
      </c>
      <c r="F4702">
        <v>40</v>
      </c>
      <c r="G4702">
        <v>135144</v>
      </c>
      <c r="H4702">
        <v>25</v>
      </c>
    </row>
    <row r="4703" spans="1:8" x14ac:dyDescent="0.2">
      <c r="A4703" t="s">
        <v>4704</v>
      </c>
      <c r="B4703" t="s">
        <v>32403</v>
      </c>
      <c r="C4703" t="s">
        <v>33282</v>
      </c>
      <c r="D4703" t="s">
        <v>33320</v>
      </c>
      <c r="E4703" t="s">
        <v>33323</v>
      </c>
      <c r="F4703">
        <v>40</v>
      </c>
      <c r="G4703">
        <v>50000</v>
      </c>
      <c r="H4703">
        <v>57</v>
      </c>
    </row>
    <row r="4704" spans="1:8" x14ac:dyDescent="0.2">
      <c r="A4704" t="s">
        <v>4705</v>
      </c>
      <c r="B4704" t="s">
        <v>32343</v>
      </c>
      <c r="C4704" t="s">
        <v>33290</v>
      </c>
      <c r="D4704" t="s">
        <v>33320</v>
      </c>
      <c r="E4704" t="s">
        <v>33323</v>
      </c>
      <c r="F4704">
        <v>40</v>
      </c>
      <c r="G4704">
        <v>50000</v>
      </c>
      <c r="H4704">
        <v>50.15</v>
      </c>
    </row>
    <row r="4705" spans="1:8" x14ac:dyDescent="0.2">
      <c r="A4705" t="s">
        <v>4706</v>
      </c>
      <c r="B4705" t="s">
        <v>32226</v>
      </c>
      <c r="C4705" t="s">
        <v>33285</v>
      </c>
      <c r="D4705" t="s">
        <v>33320</v>
      </c>
      <c r="E4705" t="s">
        <v>33322</v>
      </c>
      <c r="F4705">
        <v>40</v>
      </c>
      <c r="G4705">
        <v>76122</v>
      </c>
      <c r="H4705">
        <v>25</v>
      </c>
    </row>
    <row r="4706" spans="1:8" x14ac:dyDescent="0.2">
      <c r="A4706" t="s">
        <v>4707</v>
      </c>
      <c r="B4706" t="s">
        <v>32156</v>
      </c>
      <c r="C4706" t="s">
        <v>33282</v>
      </c>
      <c r="D4706" t="s">
        <v>33320</v>
      </c>
      <c r="E4706" t="s">
        <v>33323</v>
      </c>
      <c r="F4706">
        <v>40</v>
      </c>
      <c r="G4706">
        <v>50000</v>
      </c>
      <c r="H4706">
        <v>60.8</v>
      </c>
    </row>
    <row r="4707" spans="1:8" x14ac:dyDescent="0.2">
      <c r="A4707" t="s">
        <v>4708</v>
      </c>
      <c r="B4707" t="s">
        <v>32208</v>
      </c>
      <c r="C4707" t="s">
        <v>33297</v>
      </c>
      <c r="D4707" t="s">
        <v>33320</v>
      </c>
      <c r="E4707" t="s">
        <v>33323</v>
      </c>
      <c r="F4707">
        <v>40</v>
      </c>
      <c r="G4707">
        <v>50000</v>
      </c>
      <c r="H4707">
        <v>55.55</v>
      </c>
    </row>
    <row r="4708" spans="1:8" x14ac:dyDescent="0.2">
      <c r="A4708" t="s">
        <v>4709</v>
      </c>
      <c r="B4708" t="s">
        <v>32131</v>
      </c>
      <c r="C4708" t="s">
        <v>33283</v>
      </c>
      <c r="D4708" t="s">
        <v>33320</v>
      </c>
      <c r="E4708" t="s">
        <v>33322</v>
      </c>
      <c r="F4708">
        <v>40</v>
      </c>
      <c r="G4708">
        <v>108012</v>
      </c>
      <c r="H4708">
        <v>25</v>
      </c>
    </row>
    <row r="4709" spans="1:8" x14ac:dyDescent="0.2">
      <c r="A4709" t="s">
        <v>4710</v>
      </c>
      <c r="B4709" t="s">
        <v>32317</v>
      </c>
      <c r="C4709" t="s">
        <v>33311</v>
      </c>
      <c r="D4709" t="s">
        <v>33320</v>
      </c>
      <c r="E4709" t="s">
        <v>33322</v>
      </c>
      <c r="F4709">
        <v>40</v>
      </c>
      <c r="G4709">
        <v>118992</v>
      </c>
      <c r="H4709">
        <v>25</v>
      </c>
    </row>
    <row r="4710" spans="1:8" x14ac:dyDescent="0.2">
      <c r="A4710" t="s">
        <v>4711</v>
      </c>
      <c r="B4710" t="s">
        <v>32189</v>
      </c>
      <c r="C4710" t="s">
        <v>33286</v>
      </c>
      <c r="D4710" t="s">
        <v>33320</v>
      </c>
      <c r="E4710" t="s">
        <v>33323</v>
      </c>
      <c r="F4710">
        <v>40</v>
      </c>
      <c r="G4710">
        <v>50000</v>
      </c>
      <c r="H4710">
        <v>55.11</v>
      </c>
    </row>
    <row r="4711" spans="1:8" x14ac:dyDescent="0.2">
      <c r="A4711" t="s">
        <v>4712</v>
      </c>
      <c r="B4711" t="s">
        <v>32156</v>
      </c>
      <c r="C4711" t="s">
        <v>33282</v>
      </c>
      <c r="D4711" t="s">
        <v>33320</v>
      </c>
      <c r="E4711" t="s">
        <v>33323</v>
      </c>
      <c r="F4711">
        <v>40</v>
      </c>
      <c r="G4711">
        <v>50000</v>
      </c>
      <c r="H4711">
        <v>60.8</v>
      </c>
    </row>
    <row r="4712" spans="1:8" x14ac:dyDescent="0.2">
      <c r="A4712" t="s">
        <v>4713</v>
      </c>
      <c r="B4712" t="s">
        <v>32189</v>
      </c>
      <c r="C4712" t="s">
        <v>33286</v>
      </c>
      <c r="D4712" t="s">
        <v>33320</v>
      </c>
      <c r="E4712" t="s">
        <v>33323</v>
      </c>
      <c r="F4712">
        <v>40</v>
      </c>
      <c r="G4712">
        <v>50000</v>
      </c>
      <c r="H4712">
        <v>55.11</v>
      </c>
    </row>
    <row r="4713" spans="1:8" x14ac:dyDescent="0.2">
      <c r="A4713" t="s">
        <v>4714</v>
      </c>
      <c r="B4713" t="s">
        <v>32131</v>
      </c>
      <c r="C4713" t="s">
        <v>33283</v>
      </c>
      <c r="D4713" t="s">
        <v>33320</v>
      </c>
      <c r="E4713" t="s">
        <v>33322</v>
      </c>
      <c r="F4713">
        <v>40</v>
      </c>
      <c r="G4713">
        <v>108012</v>
      </c>
      <c r="H4713">
        <v>25</v>
      </c>
    </row>
    <row r="4714" spans="1:8" x14ac:dyDescent="0.2">
      <c r="A4714" t="s">
        <v>4715</v>
      </c>
      <c r="B4714" t="s">
        <v>32724</v>
      </c>
      <c r="C4714" t="s">
        <v>33307</v>
      </c>
      <c r="D4714" t="s">
        <v>33320</v>
      </c>
      <c r="E4714" t="s">
        <v>33322</v>
      </c>
      <c r="F4714">
        <v>40</v>
      </c>
      <c r="G4714">
        <v>135084</v>
      </c>
      <c r="H4714">
        <v>25</v>
      </c>
    </row>
    <row r="4715" spans="1:8" x14ac:dyDescent="0.2">
      <c r="A4715" t="s">
        <v>4716</v>
      </c>
      <c r="B4715" t="s">
        <v>32725</v>
      </c>
      <c r="C4715" t="s">
        <v>33283</v>
      </c>
      <c r="D4715" t="s">
        <v>33320</v>
      </c>
      <c r="E4715" t="s">
        <v>33322</v>
      </c>
      <c r="F4715">
        <v>40</v>
      </c>
      <c r="G4715">
        <v>96048</v>
      </c>
      <c r="H4715">
        <v>25</v>
      </c>
    </row>
    <row r="4716" spans="1:8" x14ac:dyDescent="0.2">
      <c r="A4716" t="s">
        <v>4717</v>
      </c>
      <c r="B4716" t="s">
        <v>32408</v>
      </c>
      <c r="C4716" t="s">
        <v>33285</v>
      </c>
      <c r="D4716" t="s">
        <v>33320</v>
      </c>
      <c r="E4716" t="s">
        <v>33322</v>
      </c>
      <c r="F4716">
        <v>40</v>
      </c>
      <c r="G4716">
        <v>135144</v>
      </c>
      <c r="H4716">
        <v>25</v>
      </c>
    </row>
    <row r="4717" spans="1:8" x14ac:dyDescent="0.2">
      <c r="A4717" t="s">
        <v>4718</v>
      </c>
      <c r="B4717" t="s">
        <v>32311</v>
      </c>
      <c r="C4717" t="s">
        <v>33282</v>
      </c>
      <c r="D4717" t="s">
        <v>33320</v>
      </c>
      <c r="E4717" t="s">
        <v>33323</v>
      </c>
      <c r="F4717">
        <v>40</v>
      </c>
      <c r="G4717">
        <v>50000</v>
      </c>
      <c r="H4717">
        <v>58.55</v>
      </c>
    </row>
    <row r="4718" spans="1:8" x14ac:dyDescent="0.2">
      <c r="A4718" t="s">
        <v>4719</v>
      </c>
      <c r="B4718" t="s">
        <v>32122</v>
      </c>
      <c r="C4718" t="s">
        <v>33286</v>
      </c>
      <c r="D4718" t="s">
        <v>33320</v>
      </c>
      <c r="E4718" t="s">
        <v>33323</v>
      </c>
      <c r="F4718">
        <v>40</v>
      </c>
      <c r="G4718">
        <v>50000</v>
      </c>
      <c r="H4718">
        <v>58.39</v>
      </c>
    </row>
    <row r="4719" spans="1:8" x14ac:dyDescent="0.2">
      <c r="A4719" t="s">
        <v>4720</v>
      </c>
      <c r="B4719" t="s">
        <v>32156</v>
      </c>
      <c r="C4719" t="s">
        <v>33282</v>
      </c>
      <c r="D4719" t="s">
        <v>33320</v>
      </c>
      <c r="E4719" t="s">
        <v>33323</v>
      </c>
      <c r="F4719">
        <v>40</v>
      </c>
      <c r="G4719">
        <v>50000</v>
      </c>
      <c r="H4719">
        <v>60.8</v>
      </c>
    </row>
    <row r="4720" spans="1:8" x14ac:dyDescent="0.2">
      <c r="A4720" t="s">
        <v>4721</v>
      </c>
      <c r="B4720" t="s">
        <v>32726</v>
      </c>
      <c r="C4720" t="s">
        <v>33297</v>
      </c>
      <c r="D4720" t="s">
        <v>33320</v>
      </c>
      <c r="E4720" t="s">
        <v>33322</v>
      </c>
      <c r="F4720">
        <v>40</v>
      </c>
      <c r="G4720">
        <v>291696</v>
      </c>
      <c r="H4720">
        <v>25</v>
      </c>
    </row>
    <row r="4721" spans="1:8" x14ac:dyDescent="0.2">
      <c r="A4721" t="s">
        <v>4722</v>
      </c>
      <c r="B4721" t="s">
        <v>32362</v>
      </c>
      <c r="C4721" t="s">
        <v>33285</v>
      </c>
      <c r="D4721" t="s">
        <v>33320</v>
      </c>
      <c r="E4721" t="s">
        <v>33322</v>
      </c>
      <c r="F4721">
        <v>40</v>
      </c>
      <c r="G4721">
        <v>101052</v>
      </c>
      <c r="H4721">
        <v>25</v>
      </c>
    </row>
    <row r="4722" spans="1:8" x14ac:dyDescent="0.2">
      <c r="A4722" t="s">
        <v>4723</v>
      </c>
      <c r="B4722" t="s">
        <v>32113</v>
      </c>
      <c r="C4722" t="s">
        <v>33293</v>
      </c>
      <c r="D4722" t="s">
        <v>33320</v>
      </c>
      <c r="E4722" t="s">
        <v>33322</v>
      </c>
      <c r="F4722">
        <v>40</v>
      </c>
      <c r="G4722">
        <v>90780</v>
      </c>
      <c r="H4722">
        <v>25</v>
      </c>
    </row>
    <row r="4723" spans="1:8" x14ac:dyDescent="0.2">
      <c r="A4723" t="s">
        <v>4724</v>
      </c>
      <c r="B4723" t="s">
        <v>32331</v>
      </c>
      <c r="C4723" t="s">
        <v>33283</v>
      </c>
      <c r="D4723" t="s">
        <v>33320</v>
      </c>
      <c r="E4723" t="s">
        <v>33322</v>
      </c>
      <c r="F4723">
        <v>40</v>
      </c>
      <c r="G4723">
        <v>186636</v>
      </c>
      <c r="H4723">
        <v>25</v>
      </c>
    </row>
    <row r="4724" spans="1:8" x14ac:dyDescent="0.2">
      <c r="A4724" t="s">
        <v>4725</v>
      </c>
      <c r="B4724" t="s">
        <v>32100</v>
      </c>
      <c r="C4724" t="s">
        <v>33285</v>
      </c>
      <c r="D4724" t="s">
        <v>33320</v>
      </c>
      <c r="E4724" t="s">
        <v>33322</v>
      </c>
      <c r="F4724">
        <v>40</v>
      </c>
      <c r="G4724">
        <v>102372</v>
      </c>
      <c r="H4724">
        <v>25</v>
      </c>
    </row>
    <row r="4725" spans="1:8" x14ac:dyDescent="0.2">
      <c r="A4725" t="s">
        <v>4726</v>
      </c>
      <c r="B4725" t="s">
        <v>32135</v>
      </c>
      <c r="C4725" t="s">
        <v>33298</v>
      </c>
      <c r="D4725" t="s">
        <v>33320</v>
      </c>
      <c r="E4725" t="s">
        <v>33323</v>
      </c>
      <c r="F4725">
        <v>40</v>
      </c>
      <c r="G4725">
        <v>50000</v>
      </c>
      <c r="H4725">
        <v>46.54</v>
      </c>
    </row>
    <row r="4726" spans="1:8" x14ac:dyDescent="0.2">
      <c r="A4726" t="s">
        <v>4727</v>
      </c>
      <c r="B4726" t="s">
        <v>32394</v>
      </c>
      <c r="C4726" t="s">
        <v>33293</v>
      </c>
      <c r="D4726" t="s">
        <v>33320</v>
      </c>
      <c r="E4726" t="s">
        <v>33322</v>
      </c>
      <c r="F4726">
        <v>40</v>
      </c>
      <c r="G4726">
        <v>90660</v>
      </c>
      <c r="H4726">
        <v>25</v>
      </c>
    </row>
    <row r="4727" spans="1:8" x14ac:dyDescent="0.2">
      <c r="A4727" t="s">
        <v>4728</v>
      </c>
      <c r="B4727" t="s">
        <v>32208</v>
      </c>
      <c r="C4727" t="s">
        <v>33284</v>
      </c>
      <c r="D4727" t="s">
        <v>33320</v>
      </c>
      <c r="E4727" t="s">
        <v>33323</v>
      </c>
      <c r="F4727">
        <v>40</v>
      </c>
      <c r="G4727">
        <v>50000</v>
      </c>
      <c r="H4727">
        <v>55.55</v>
      </c>
    </row>
    <row r="4728" spans="1:8" x14ac:dyDescent="0.2">
      <c r="A4728" t="s">
        <v>4729</v>
      </c>
      <c r="B4728" t="s">
        <v>32135</v>
      </c>
      <c r="C4728" t="s">
        <v>33298</v>
      </c>
      <c r="D4728" t="s">
        <v>33320</v>
      </c>
      <c r="E4728" t="s">
        <v>33323</v>
      </c>
      <c r="F4728">
        <v>40</v>
      </c>
      <c r="G4728">
        <v>50000</v>
      </c>
      <c r="H4728">
        <v>41.89</v>
      </c>
    </row>
    <row r="4729" spans="1:8" x14ac:dyDescent="0.2">
      <c r="A4729" t="s">
        <v>615</v>
      </c>
      <c r="B4729" t="s">
        <v>32094</v>
      </c>
      <c r="C4729" t="s">
        <v>33282</v>
      </c>
      <c r="D4729" t="s">
        <v>33320</v>
      </c>
      <c r="E4729" t="s">
        <v>33323</v>
      </c>
      <c r="F4729">
        <v>40</v>
      </c>
      <c r="G4729">
        <v>50000</v>
      </c>
      <c r="H4729">
        <v>50.15</v>
      </c>
    </row>
    <row r="4730" spans="1:8" x14ac:dyDescent="0.2">
      <c r="A4730" t="s">
        <v>4730</v>
      </c>
      <c r="B4730" t="s">
        <v>32216</v>
      </c>
      <c r="C4730" t="s">
        <v>33298</v>
      </c>
      <c r="D4730" t="s">
        <v>33320</v>
      </c>
      <c r="E4730" t="s">
        <v>33323</v>
      </c>
      <c r="F4730">
        <v>40</v>
      </c>
      <c r="G4730">
        <v>50000</v>
      </c>
      <c r="H4730">
        <v>25.6</v>
      </c>
    </row>
    <row r="4731" spans="1:8" x14ac:dyDescent="0.2">
      <c r="A4731" t="s">
        <v>4731</v>
      </c>
      <c r="B4731" t="s">
        <v>32542</v>
      </c>
      <c r="C4731" t="s">
        <v>33288</v>
      </c>
      <c r="D4731" t="s">
        <v>33320</v>
      </c>
      <c r="E4731" t="s">
        <v>33322</v>
      </c>
      <c r="F4731">
        <v>40</v>
      </c>
      <c r="G4731">
        <v>75384</v>
      </c>
      <c r="H4731">
        <v>25</v>
      </c>
    </row>
    <row r="4732" spans="1:8" x14ac:dyDescent="0.2">
      <c r="A4732" t="s">
        <v>4732</v>
      </c>
      <c r="B4732" t="s">
        <v>32131</v>
      </c>
      <c r="C4732" t="s">
        <v>33283</v>
      </c>
      <c r="D4732" t="s">
        <v>33320</v>
      </c>
      <c r="E4732" t="s">
        <v>33322</v>
      </c>
      <c r="F4732">
        <v>40</v>
      </c>
      <c r="G4732">
        <v>123444</v>
      </c>
      <c r="H4732">
        <v>25</v>
      </c>
    </row>
    <row r="4733" spans="1:8" x14ac:dyDescent="0.2">
      <c r="A4733" t="s">
        <v>4733</v>
      </c>
      <c r="B4733" t="s">
        <v>32341</v>
      </c>
      <c r="C4733" t="s">
        <v>33285</v>
      </c>
      <c r="D4733" t="s">
        <v>33320</v>
      </c>
      <c r="E4733" t="s">
        <v>33322</v>
      </c>
      <c r="F4733">
        <v>40</v>
      </c>
      <c r="G4733">
        <v>88770</v>
      </c>
      <c r="H4733">
        <v>25</v>
      </c>
    </row>
    <row r="4734" spans="1:8" x14ac:dyDescent="0.2">
      <c r="A4734" t="s">
        <v>4734</v>
      </c>
      <c r="B4734" t="s">
        <v>32129</v>
      </c>
      <c r="C4734" t="s">
        <v>33286</v>
      </c>
      <c r="D4734" t="s">
        <v>33320</v>
      </c>
      <c r="E4734" t="s">
        <v>33323</v>
      </c>
      <c r="F4734">
        <v>40</v>
      </c>
      <c r="G4734">
        <v>50000</v>
      </c>
      <c r="H4734">
        <v>62.39</v>
      </c>
    </row>
    <row r="4735" spans="1:8" x14ac:dyDescent="0.2">
      <c r="A4735" t="s">
        <v>4735</v>
      </c>
      <c r="B4735" t="s">
        <v>32131</v>
      </c>
      <c r="C4735" t="s">
        <v>33283</v>
      </c>
      <c r="D4735" t="s">
        <v>33320</v>
      </c>
      <c r="E4735" t="s">
        <v>33322</v>
      </c>
      <c r="F4735">
        <v>40</v>
      </c>
      <c r="G4735">
        <v>123444</v>
      </c>
      <c r="H4735">
        <v>25</v>
      </c>
    </row>
    <row r="4736" spans="1:8" x14ac:dyDescent="0.2">
      <c r="A4736" t="s">
        <v>4736</v>
      </c>
      <c r="B4736" t="s">
        <v>32135</v>
      </c>
      <c r="C4736" t="s">
        <v>33298</v>
      </c>
      <c r="D4736" t="s">
        <v>33320</v>
      </c>
      <c r="E4736" t="s">
        <v>33323</v>
      </c>
      <c r="F4736">
        <v>40</v>
      </c>
      <c r="G4736">
        <v>50000</v>
      </c>
      <c r="H4736">
        <v>41.89</v>
      </c>
    </row>
    <row r="4737" spans="1:8" x14ac:dyDescent="0.2">
      <c r="A4737" t="s">
        <v>4737</v>
      </c>
      <c r="B4737" t="s">
        <v>32727</v>
      </c>
      <c r="C4737" t="s">
        <v>33291</v>
      </c>
      <c r="D4737" t="s">
        <v>33320</v>
      </c>
      <c r="E4737" t="s">
        <v>33322</v>
      </c>
      <c r="F4737">
        <v>40</v>
      </c>
      <c r="G4737">
        <v>120960</v>
      </c>
      <c r="H4737">
        <v>25</v>
      </c>
    </row>
    <row r="4738" spans="1:8" x14ac:dyDescent="0.2">
      <c r="A4738" t="s">
        <v>4738</v>
      </c>
      <c r="B4738" t="s">
        <v>32094</v>
      </c>
      <c r="C4738" t="s">
        <v>33282</v>
      </c>
      <c r="D4738" t="s">
        <v>33320</v>
      </c>
      <c r="E4738" t="s">
        <v>33323</v>
      </c>
      <c r="F4738">
        <v>40</v>
      </c>
      <c r="G4738">
        <v>50000</v>
      </c>
      <c r="H4738">
        <v>50.15</v>
      </c>
    </row>
    <row r="4739" spans="1:8" x14ac:dyDescent="0.2">
      <c r="A4739" t="s">
        <v>4739</v>
      </c>
      <c r="B4739" t="s">
        <v>32135</v>
      </c>
      <c r="C4739" t="s">
        <v>33298</v>
      </c>
      <c r="D4739" t="s">
        <v>33320</v>
      </c>
      <c r="E4739" t="s">
        <v>33323</v>
      </c>
      <c r="F4739">
        <v>40</v>
      </c>
      <c r="G4739">
        <v>50000</v>
      </c>
      <c r="H4739">
        <v>34.909999999999997</v>
      </c>
    </row>
    <row r="4740" spans="1:8" x14ac:dyDescent="0.2">
      <c r="A4740" t="s">
        <v>4740</v>
      </c>
      <c r="B4740" t="s">
        <v>32131</v>
      </c>
      <c r="C4740" t="s">
        <v>33283</v>
      </c>
      <c r="D4740" t="s">
        <v>33320</v>
      </c>
      <c r="E4740" t="s">
        <v>33322</v>
      </c>
      <c r="F4740">
        <v>40</v>
      </c>
      <c r="G4740">
        <v>93186</v>
      </c>
      <c r="H4740">
        <v>25</v>
      </c>
    </row>
    <row r="4741" spans="1:8" x14ac:dyDescent="0.2">
      <c r="A4741" t="s">
        <v>4741</v>
      </c>
      <c r="B4741" t="s">
        <v>32187</v>
      </c>
      <c r="C4741" t="s">
        <v>33301</v>
      </c>
      <c r="D4741" t="s">
        <v>33320</v>
      </c>
      <c r="E4741" t="s">
        <v>33322</v>
      </c>
      <c r="F4741">
        <v>40</v>
      </c>
      <c r="G4741">
        <v>54492</v>
      </c>
      <c r="H4741">
        <v>25</v>
      </c>
    </row>
    <row r="4742" spans="1:8" x14ac:dyDescent="0.2">
      <c r="A4742" t="s">
        <v>4742</v>
      </c>
      <c r="B4742" t="s">
        <v>32142</v>
      </c>
      <c r="C4742" t="s">
        <v>33297</v>
      </c>
      <c r="D4742" t="s">
        <v>33320</v>
      </c>
      <c r="E4742" t="s">
        <v>33322</v>
      </c>
      <c r="F4742">
        <v>40</v>
      </c>
      <c r="G4742">
        <v>78912</v>
      </c>
      <c r="H4742">
        <v>25</v>
      </c>
    </row>
    <row r="4743" spans="1:8" x14ac:dyDescent="0.2">
      <c r="A4743" t="s">
        <v>4743</v>
      </c>
      <c r="B4743" t="s">
        <v>32728</v>
      </c>
      <c r="C4743" t="s">
        <v>33297</v>
      </c>
      <c r="D4743" t="s">
        <v>33320</v>
      </c>
      <c r="E4743" t="s">
        <v>33322</v>
      </c>
      <c r="F4743">
        <v>40</v>
      </c>
      <c r="G4743">
        <v>70872</v>
      </c>
      <c r="H4743">
        <v>25</v>
      </c>
    </row>
    <row r="4744" spans="1:8" x14ac:dyDescent="0.2">
      <c r="A4744" t="s">
        <v>4744</v>
      </c>
      <c r="B4744" t="s">
        <v>32109</v>
      </c>
      <c r="C4744" t="s">
        <v>33289</v>
      </c>
      <c r="D4744" t="s">
        <v>33320</v>
      </c>
      <c r="E4744" t="s">
        <v>33322</v>
      </c>
      <c r="F4744">
        <v>40</v>
      </c>
      <c r="G4744">
        <v>129063.96</v>
      </c>
      <c r="H4744">
        <v>25</v>
      </c>
    </row>
    <row r="4745" spans="1:8" x14ac:dyDescent="0.2">
      <c r="A4745" t="s">
        <v>4745</v>
      </c>
      <c r="B4745" t="s">
        <v>32131</v>
      </c>
      <c r="C4745" t="s">
        <v>33283</v>
      </c>
      <c r="D4745" t="s">
        <v>33320</v>
      </c>
      <c r="E4745" t="s">
        <v>33322</v>
      </c>
      <c r="F4745">
        <v>40</v>
      </c>
      <c r="G4745">
        <v>108012</v>
      </c>
      <c r="H4745">
        <v>25</v>
      </c>
    </row>
    <row r="4746" spans="1:8" x14ac:dyDescent="0.2">
      <c r="A4746" t="s">
        <v>4746</v>
      </c>
      <c r="B4746" t="s">
        <v>32131</v>
      </c>
      <c r="C4746" t="s">
        <v>33283</v>
      </c>
      <c r="D4746" t="s">
        <v>33320</v>
      </c>
      <c r="E4746" t="s">
        <v>33322</v>
      </c>
      <c r="F4746">
        <v>40</v>
      </c>
      <c r="G4746">
        <v>108012</v>
      </c>
      <c r="H4746">
        <v>25</v>
      </c>
    </row>
    <row r="4747" spans="1:8" x14ac:dyDescent="0.2">
      <c r="A4747" t="s">
        <v>4747</v>
      </c>
      <c r="B4747" t="s">
        <v>32729</v>
      </c>
      <c r="C4747" t="s">
        <v>33290</v>
      </c>
      <c r="D4747" t="s">
        <v>33320</v>
      </c>
      <c r="E4747" t="s">
        <v>33323</v>
      </c>
      <c r="F4747">
        <v>40</v>
      </c>
      <c r="G4747">
        <v>50000</v>
      </c>
      <c r="H4747">
        <v>54.54</v>
      </c>
    </row>
    <row r="4748" spans="1:8" x14ac:dyDescent="0.2">
      <c r="A4748" t="s">
        <v>4748</v>
      </c>
      <c r="B4748" t="s">
        <v>32174</v>
      </c>
      <c r="C4748" t="s">
        <v>33288</v>
      </c>
      <c r="D4748" t="s">
        <v>33320</v>
      </c>
      <c r="E4748" t="s">
        <v>33322</v>
      </c>
      <c r="F4748">
        <v>40</v>
      </c>
      <c r="G4748">
        <v>110316</v>
      </c>
      <c r="H4748">
        <v>25</v>
      </c>
    </row>
    <row r="4749" spans="1:8" x14ac:dyDescent="0.2">
      <c r="A4749" t="s">
        <v>4749</v>
      </c>
      <c r="B4749" t="s">
        <v>32117</v>
      </c>
      <c r="C4749" t="s">
        <v>33287</v>
      </c>
      <c r="D4749" t="s">
        <v>33320</v>
      </c>
      <c r="E4749" t="s">
        <v>33322</v>
      </c>
      <c r="F4749">
        <v>40</v>
      </c>
      <c r="G4749">
        <v>67284</v>
      </c>
      <c r="H4749">
        <v>25</v>
      </c>
    </row>
    <row r="4750" spans="1:8" x14ac:dyDescent="0.2">
      <c r="A4750" t="s">
        <v>4750</v>
      </c>
      <c r="B4750" t="s">
        <v>32428</v>
      </c>
      <c r="C4750" t="s">
        <v>33285</v>
      </c>
      <c r="D4750" t="s">
        <v>33320</v>
      </c>
      <c r="E4750" t="s">
        <v>33322</v>
      </c>
      <c r="F4750">
        <v>40</v>
      </c>
      <c r="G4750">
        <v>186144</v>
      </c>
      <c r="H4750">
        <v>25</v>
      </c>
    </row>
    <row r="4751" spans="1:8" x14ac:dyDescent="0.2">
      <c r="A4751" t="s">
        <v>4751</v>
      </c>
      <c r="B4751" t="s">
        <v>32193</v>
      </c>
      <c r="C4751" t="s">
        <v>33296</v>
      </c>
      <c r="D4751" t="s">
        <v>33320</v>
      </c>
      <c r="E4751" t="s">
        <v>33322</v>
      </c>
      <c r="F4751">
        <v>40</v>
      </c>
      <c r="G4751">
        <v>77856</v>
      </c>
      <c r="H4751">
        <v>25</v>
      </c>
    </row>
    <row r="4752" spans="1:8" x14ac:dyDescent="0.2">
      <c r="A4752" t="s">
        <v>4752</v>
      </c>
      <c r="B4752" t="s">
        <v>32730</v>
      </c>
      <c r="C4752" t="s">
        <v>33286</v>
      </c>
      <c r="D4752" t="s">
        <v>33320</v>
      </c>
      <c r="E4752" t="s">
        <v>33322</v>
      </c>
      <c r="F4752">
        <v>40</v>
      </c>
      <c r="G4752">
        <v>155364</v>
      </c>
      <c r="H4752">
        <v>25</v>
      </c>
    </row>
    <row r="4753" spans="1:8" x14ac:dyDescent="0.2">
      <c r="A4753" t="s">
        <v>4753</v>
      </c>
      <c r="B4753" t="s">
        <v>32131</v>
      </c>
      <c r="C4753" t="s">
        <v>33283</v>
      </c>
      <c r="D4753" t="s">
        <v>33320</v>
      </c>
      <c r="E4753" t="s">
        <v>33322</v>
      </c>
      <c r="F4753">
        <v>40</v>
      </c>
      <c r="G4753">
        <v>119976</v>
      </c>
      <c r="H4753">
        <v>25</v>
      </c>
    </row>
    <row r="4754" spans="1:8" x14ac:dyDescent="0.2">
      <c r="A4754" t="s">
        <v>4754</v>
      </c>
      <c r="B4754" t="s">
        <v>32538</v>
      </c>
      <c r="C4754" t="s">
        <v>33295</v>
      </c>
      <c r="D4754" t="s">
        <v>33320</v>
      </c>
      <c r="E4754" t="s">
        <v>33322</v>
      </c>
      <c r="F4754">
        <v>40</v>
      </c>
      <c r="G4754">
        <v>56616</v>
      </c>
      <c r="H4754">
        <v>25</v>
      </c>
    </row>
    <row r="4755" spans="1:8" x14ac:dyDescent="0.2">
      <c r="A4755" t="s">
        <v>4755</v>
      </c>
      <c r="B4755" t="s">
        <v>32131</v>
      </c>
      <c r="C4755" t="s">
        <v>33283</v>
      </c>
      <c r="D4755" t="s">
        <v>33320</v>
      </c>
      <c r="E4755" t="s">
        <v>33322</v>
      </c>
      <c r="F4755">
        <v>40</v>
      </c>
      <c r="G4755">
        <v>108012</v>
      </c>
      <c r="H4755">
        <v>25</v>
      </c>
    </row>
    <row r="4756" spans="1:8" x14ac:dyDescent="0.2">
      <c r="A4756" t="s">
        <v>4756</v>
      </c>
      <c r="B4756" t="s">
        <v>32216</v>
      </c>
      <c r="C4756" t="s">
        <v>33298</v>
      </c>
      <c r="D4756" t="s">
        <v>33320</v>
      </c>
      <c r="E4756" t="s">
        <v>33323</v>
      </c>
      <c r="F4756">
        <v>40</v>
      </c>
      <c r="G4756">
        <v>50000</v>
      </c>
      <c r="H4756">
        <v>25.6</v>
      </c>
    </row>
    <row r="4757" spans="1:8" x14ac:dyDescent="0.2">
      <c r="A4757" t="s">
        <v>4757</v>
      </c>
      <c r="B4757" t="s">
        <v>32135</v>
      </c>
      <c r="C4757" t="s">
        <v>33298</v>
      </c>
      <c r="D4757" t="s">
        <v>33320</v>
      </c>
      <c r="E4757" t="s">
        <v>33323</v>
      </c>
      <c r="F4757">
        <v>40</v>
      </c>
      <c r="G4757">
        <v>50000</v>
      </c>
      <c r="H4757">
        <v>41.89</v>
      </c>
    </row>
    <row r="4758" spans="1:8" x14ac:dyDescent="0.2">
      <c r="A4758" t="s">
        <v>4758</v>
      </c>
      <c r="B4758" t="s">
        <v>32276</v>
      </c>
      <c r="C4758" t="s">
        <v>33297</v>
      </c>
      <c r="D4758" t="s">
        <v>33320</v>
      </c>
      <c r="E4758" t="s">
        <v>33323</v>
      </c>
      <c r="F4758">
        <v>40</v>
      </c>
      <c r="G4758">
        <v>50000</v>
      </c>
      <c r="H4758">
        <v>53.05</v>
      </c>
    </row>
    <row r="4759" spans="1:8" x14ac:dyDescent="0.2">
      <c r="A4759" t="s">
        <v>4759</v>
      </c>
      <c r="B4759" t="s">
        <v>32435</v>
      </c>
      <c r="C4759" t="s">
        <v>33299</v>
      </c>
      <c r="D4759" t="s">
        <v>33320</v>
      </c>
      <c r="E4759" t="s">
        <v>33322</v>
      </c>
      <c r="F4759">
        <v>40</v>
      </c>
      <c r="G4759">
        <v>107628</v>
      </c>
      <c r="H4759">
        <v>25</v>
      </c>
    </row>
    <row r="4760" spans="1:8" x14ac:dyDescent="0.2">
      <c r="A4760" t="s">
        <v>4760</v>
      </c>
      <c r="B4760" t="s">
        <v>32111</v>
      </c>
      <c r="C4760" t="s">
        <v>33289</v>
      </c>
      <c r="D4760" t="s">
        <v>33320</v>
      </c>
      <c r="E4760" t="s">
        <v>33322</v>
      </c>
      <c r="F4760">
        <v>40</v>
      </c>
      <c r="G4760">
        <v>105408</v>
      </c>
      <c r="H4760">
        <v>25</v>
      </c>
    </row>
    <row r="4761" spans="1:8" x14ac:dyDescent="0.2">
      <c r="A4761" t="s">
        <v>4761</v>
      </c>
      <c r="B4761" t="s">
        <v>32470</v>
      </c>
      <c r="C4761" t="s">
        <v>33290</v>
      </c>
      <c r="D4761" t="s">
        <v>33320</v>
      </c>
      <c r="E4761" t="s">
        <v>33322</v>
      </c>
      <c r="F4761">
        <v>40</v>
      </c>
      <c r="G4761">
        <v>150862.44</v>
      </c>
      <c r="H4761">
        <v>25</v>
      </c>
    </row>
    <row r="4762" spans="1:8" x14ac:dyDescent="0.2">
      <c r="A4762" t="s">
        <v>4762</v>
      </c>
      <c r="B4762" t="s">
        <v>32731</v>
      </c>
      <c r="C4762" t="s">
        <v>33285</v>
      </c>
      <c r="D4762" t="s">
        <v>33320</v>
      </c>
      <c r="E4762" t="s">
        <v>33322</v>
      </c>
      <c r="F4762">
        <v>40</v>
      </c>
      <c r="G4762">
        <v>165858</v>
      </c>
      <c r="H4762">
        <v>25</v>
      </c>
    </row>
    <row r="4763" spans="1:8" x14ac:dyDescent="0.2">
      <c r="A4763" t="s">
        <v>4763</v>
      </c>
      <c r="B4763" t="s">
        <v>32620</v>
      </c>
      <c r="C4763" t="s">
        <v>33298</v>
      </c>
      <c r="D4763" t="s">
        <v>33320</v>
      </c>
      <c r="E4763" t="s">
        <v>33322</v>
      </c>
      <c r="F4763">
        <v>40</v>
      </c>
      <c r="G4763">
        <v>69336</v>
      </c>
      <c r="H4763">
        <v>25</v>
      </c>
    </row>
    <row r="4764" spans="1:8" x14ac:dyDescent="0.2">
      <c r="A4764" t="s">
        <v>4764</v>
      </c>
      <c r="B4764" t="s">
        <v>32732</v>
      </c>
      <c r="C4764" t="s">
        <v>33301</v>
      </c>
      <c r="D4764" t="s">
        <v>33320</v>
      </c>
      <c r="E4764" t="s">
        <v>33322</v>
      </c>
      <c r="F4764">
        <v>40</v>
      </c>
      <c r="G4764">
        <v>57048</v>
      </c>
      <c r="H4764">
        <v>25</v>
      </c>
    </row>
    <row r="4765" spans="1:8" x14ac:dyDescent="0.2">
      <c r="A4765" t="s">
        <v>4765</v>
      </c>
      <c r="B4765" t="s">
        <v>32486</v>
      </c>
      <c r="C4765" t="s">
        <v>33298</v>
      </c>
      <c r="D4765" t="s">
        <v>33320</v>
      </c>
      <c r="E4765" t="s">
        <v>33323</v>
      </c>
      <c r="F4765">
        <v>40</v>
      </c>
      <c r="G4765">
        <v>50000</v>
      </c>
      <c r="H4765">
        <v>51.05</v>
      </c>
    </row>
    <row r="4766" spans="1:8" x14ac:dyDescent="0.2">
      <c r="A4766" t="s">
        <v>4766</v>
      </c>
      <c r="B4766" t="s">
        <v>32135</v>
      </c>
      <c r="C4766" t="s">
        <v>33298</v>
      </c>
      <c r="D4766" t="s">
        <v>33320</v>
      </c>
      <c r="E4766" t="s">
        <v>33323</v>
      </c>
      <c r="F4766">
        <v>40</v>
      </c>
      <c r="G4766">
        <v>50000</v>
      </c>
      <c r="H4766">
        <v>46.54</v>
      </c>
    </row>
    <row r="4767" spans="1:8" x14ac:dyDescent="0.2">
      <c r="A4767" t="s">
        <v>4767</v>
      </c>
      <c r="B4767" t="s">
        <v>32155</v>
      </c>
      <c r="C4767" t="s">
        <v>33288</v>
      </c>
      <c r="D4767" t="s">
        <v>33320</v>
      </c>
      <c r="E4767" t="s">
        <v>33322</v>
      </c>
      <c r="F4767">
        <v>40</v>
      </c>
      <c r="G4767">
        <v>91704</v>
      </c>
      <c r="H4767">
        <v>25</v>
      </c>
    </row>
    <row r="4768" spans="1:8" x14ac:dyDescent="0.2">
      <c r="A4768" t="s">
        <v>4768</v>
      </c>
      <c r="B4768" t="s">
        <v>32408</v>
      </c>
      <c r="C4768" t="s">
        <v>33285</v>
      </c>
      <c r="D4768" t="s">
        <v>33320</v>
      </c>
      <c r="E4768" t="s">
        <v>33322</v>
      </c>
      <c r="F4768">
        <v>40</v>
      </c>
      <c r="G4768">
        <v>135144</v>
      </c>
      <c r="H4768">
        <v>25</v>
      </c>
    </row>
    <row r="4769" spans="1:8" x14ac:dyDescent="0.2">
      <c r="A4769" t="s">
        <v>4769</v>
      </c>
      <c r="B4769" t="s">
        <v>32135</v>
      </c>
      <c r="C4769" t="s">
        <v>33298</v>
      </c>
      <c r="D4769" t="s">
        <v>33320</v>
      </c>
      <c r="E4769" t="s">
        <v>33323</v>
      </c>
      <c r="F4769">
        <v>40</v>
      </c>
      <c r="G4769">
        <v>50000</v>
      </c>
      <c r="H4769">
        <v>41.89</v>
      </c>
    </row>
    <row r="4770" spans="1:8" x14ac:dyDescent="0.2">
      <c r="A4770" t="s">
        <v>4770</v>
      </c>
      <c r="B4770" t="s">
        <v>32100</v>
      </c>
      <c r="C4770" t="s">
        <v>33285</v>
      </c>
      <c r="D4770" t="s">
        <v>33320</v>
      </c>
      <c r="E4770" t="s">
        <v>33322</v>
      </c>
      <c r="F4770">
        <v>40</v>
      </c>
      <c r="G4770">
        <v>102372</v>
      </c>
      <c r="H4770">
        <v>25</v>
      </c>
    </row>
    <row r="4771" spans="1:8" x14ac:dyDescent="0.2">
      <c r="A4771" t="s">
        <v>4771</v>
      </c>
      <c r="B4771" t="s">
        <v>32408</v>
      </c>
      <c r="C4771" t="s">
        <v>33285</v>
      </c>
      <c r="D4771" t="s">
        <v>33320</v>
      </c>
      <c r="E4771" t="s">
        <v>33322</v>
      </c>
      <c r="F4771">
        <v>40</v>
      </c>
      <c r="G4771">
        <v>135144</v>
      </c>
      <c r="H4771">
        <v>25</v>
      </c>
    </row>
    <row r="4772" spans="1:8" x14ac:dyDescent="0.2">
      <c r="A4772" t="s">
        <v>4772</v>
      </c>
      <c r="B4772" t="s">
        <v>32100</v>
      </c>
      <c r="C4772" t="s">
        <v>33285</v>
      </c>
      <c r="D4772" t="s">
        <v>33320</v>
      </c>
      <c r="E4772" t="s">
        <v>33322</v>
      </c>
      <c r="F4772">
        <v>40</v>
      </c>
      <c r="G4772">
        <v>102372</v>
      </c>
      <c r="H4772">
        <v>25</v>
      </c>
    </row>
    <row r="4773" spans="1:8" x14ac:dyDescent="0.2">
      <c r="A4773" t="s">
        <v>4773</v>
      </c>
      <c r="B4773" t="s">
        <v>32341</v>
      </c>
      <c r="C4773" t="s">
        <v>33285</v>
      </c>
      <c r="D4773" t="s">
        <v>33320</v>
      </c>
      <c r="E4773" t="s">
        <v>33322</v>
      </c>
      <c r="F4773">
        <v>40</v>
      </c>
      <c r="G4773">
        <v>93252</v>
      </c>
      <c r="H4773">
        <v>25</v>
      </c>
    </row>
    <row r="4774" spans="1:8" x14ac:dyDescent="0.2">
      <c r="A4774" t="s">
        <v>4774</v>
      </c>
      <c r="B4774" t="s">
        <v>32131</v>
      </c>
      <c r="C4774" t="s">
        <v>33283</v>
      </c>
      <c r="D4774" t="s">
        <v>33320</v>
      </c>
      <c r="E4774" t="s">
        <v>33322</v>
      </c>
      <c r="F4774">
        <v>40</v>
      </c>
      <c r="G4774">
        <v>61782</v>
      </c>
      <c r="H4774">
        <v>25</v>
      </c>
    </row>
    <row r="4775" spans="1:8" x14ac:dyDescent="0.2">
      <c r="A4775" t="s">
        <v>4775</v>
      </c>
      <c r="B4775" t="s">
        <v>32208</v>
      </c>
      <c r="C4775" t="s">
        <v>33290</v>
      </c>
      <c r="D4775" t="s">
        <v>33320</v>
      </c>
      <c r="E4775" t="s">
        <v>33323</v>
      </c>
      <c r="F4775">
        <v>40</v>
      </c>
      <c r="G4775">
        <v>50000</v>
      </c>
      <c r="H4775">
        <v>55.55</v>
      </c>
    </row>
    <row r="4776" spans="1:8" x14ac:dyDescent="0.2">
      <c r="A4776" t="s">
        <v>4776</v>
      </c>
      <c r="B4776" t="s">
        <v>32311</v>
      </c>
      <c r="C4776" t="s">
        <v>33282</v>
      </c>
      <c r="D4776" t="s">
        <v>33320</v>
      </c>
      <c r="E4776" t="s">
        <v>33323</v>
      </c>
      <c r="F4776">
        <v>40</v>
      </c>
      <c r="G4776">
        <v>50000</v>
      </c>
      <c r="H4776">
        <v>58.55</v>
      </c>
    </row>
    <row r="4777" spans="1:8" x14ac:dyDescent="0.2">
      <c r="A4777" t="s">
        <v>4777</v>
      </c>
      <c r="B4777" t="s">
        <v>32131</v>
      </c>
      <c r="C4777" t="s">
        <v>33283</v>
      </c>
      <c r="D4777" t="s">
        <v>33320</v>
      </c>
      <c r="E4777" t="s">
        <v>33322</v>
      </c>
      <c r="F4777">
        <v>40</v>
      </c>
      <c r="G4777">
        <v>88170</v>
      </c>
      <c r="H4777">
        <v>25</v>
      </c>
    </row>
    <row r="4778" spans="1:8" x14ac:dyDescent="0.2">
      <c r="A4778" t="s">
        <v>4778</v>
      </c>
      <c r="B4778" t="s">
        <v>32258</v>
      </c>
      <c r="C4778" t="s">
        <v>33298</v>
      </c>
      <c r="D4778" t="s">
        <v>33320</v>
      </c>
      <c r="E4778" t="s">
        <v>33323</v>
      </c>
      <c r="F4778">
        <v>40</v>
      </c>
      <c r="G4778">
        <v>50000</v>
      </c>
      <c r="H4778">
        <v>42.41</v>
      </c>
    </row>
    <row r="4779" spans="1:8" x14ac:dyDescent="0.2">
      <c r="A4779" t="s">
        <v>4779</v>
      </c>
      <c r="B4779" t="s">
        <v>32733</v>
      </c>
      <c r="C4779" t="s">
        <v>33308</v>
      </c>
      <c r="D4779" t="s">
        <v>33320</v>
      </c>
      <c r="E4779" t="s">
        <v>33322</v>
      </c>
      <c r="F4779">
        <v>40</v>
      </c>
      <c r="G4779">
        <v>150252</v>
      </c>
      <c r="H4779">
        <v>25</v>
      </c>
    </row>
    <row r="4780" spans="1:8" x14ac:dyDescent="0.2">
      <c r="A4780" t="s">
        <v>4780</v>
      </c>
      <c r="B4780" t="s">
        <v>32690</v>
      </c>
      <c r="C4780" t="s">
        <v>33287</v>
      </c>
      <c r="D4780" t="s">
        <v>33320</v>
      </c>
      <c r="E4780" t="s">
        <v>33322</v>
      </c>
      <c r="F4780">
        <v>40</v>
      </c>
      <c r="G4780">
        <v>141731.16</v>
      </c>
      <c r="H4780">
        <v>25</v>
      </c>
    </row>
    <row r="4781" spans="1:8" x14ac:dyDescent="0.2">
      <c r="A4781" t="s">
        <v>4781</v>
      </c>
      <c r="B4781" t="s">
        <v>32198</v>
      </c>
      <c r="C4781" t="s">
        <v>33304</v>
      </c>
      <c r="D4781" t="s">
        <v>33320</v>
      </c>
      <c r="E4781" t="s">
        <v>33322</v>
      </c>
      <c r="F4781">
        <v>40</v>
      </c>
      <c r="G4781">
        <v>80628</v>
      </c>
      <c r="H4781">
        <v>25</v>
      </c>
    </row>
    <row r="4782" spans="1:8" x14ac:dyDescent="0.2">
      <c r="A4782" t="s">
        <v>4782</v>
      </c>
      <c r="B4782" t="s">
        <v>32443</v>
      </c>
      <c r="C4782" t="s">
        <v>33283</v>
      </c>
      <c r="D4782" t="s">
        <v>33320</v>
      </c>
      <c r="E4782" t="s">
        <v>33322</v>
      </c>
      <c r="F4782">
        <v>40</v>
      </c>
      <c r="G4782">
        <v>140574</v>
      </c>
      <c r="H4782">
        <v>25</v>
      </c>
    </row>
    <row r="4783" spans="1:8" x14ac:dyDescent="0.2">
      <c r="A4783" t="s">
        <v>4783</v>
      </c>
      <c r="B4783" t="s">
        <v>32379</v>
      </c>
      <c r="C4783" t="s">
        <v>33282</v>
      </c>
      <c r="D4783" t="s">
        <v>33320</v>
      </c>
      <c r="E4783" t="s">
        <v>33323</v>
      </c>
      <c r="F4783">
        <v>40</v>
      </c>
      <c r="G4783">
        <v>50000</v>
      </c>
      <c r="H4783">
        <v>50.15</v>
      </c>
    </row>
    <row r="4784" spans="1:8" x14ac:dyDescent="0.2">
      <c r="A4784" t="s">
        <v>4784</v>
      </c>
      <c r="B4784" t="s">
        <v>32131</v>
      </c>
      <c r="C4784" t="s">
        <v>33283</v>
      </c>
      <c r="D4784" t="s">
        <v>33320</v>
      </c>
      <c r="E4784" t="s">
        <v>33322</v>
      </c>
      <c r="F4784">
        <v>40</v>
      </c>
      <c r="G4784">
        <v>115686</v>
      </c>
      <c r="H4784">
        <v>25</v>
      </c>
    </row>
    <row r="4785" spans="1:8" x14ac:dyDescent="0.2">
      <c r="A4785" t="s">
        <v>4785</v>
      </c>
      <c r="B4785" t="s">
        <v>32150</v>
      </c>
      <c r="C4785" t="s">
        <v>33296</v>
      </c>
      <c r="D4785" t="s">
        <v>33320</v>
      </c>
      <c r="E4785" t="s">
        <v>33322</v>
      </c>
      <c r="F4785">
        <v>40</v>
      </c>
      <c r="G4785">
        <v>96048</v>
      </c>
      <c r="H4785">
        <v>25</v>
      </c>
    </row>
    <row r="4786" spans="1:8" x14ac:dyDescent="0.2">
      <c r="A4786" t="s">
        <v>4786</v>
      </c>
      <c r="B4786" t="s">
        <v>32258</v>
      </c>
      <c r="C4786" t="s">
        <v>33298</v>
      </c>
      <c r="D4786" t="s">
        <v>33320</v>
      </c>
      <c r="E4786" t="s">
        <v>33323</v>
      </c>
      <c r="F4786">
        <v>40</v>
      </c>
      <c r="G4786">
        <v>50000</v>
      </c>
      <c r="H4786">
        <v>32.979999999999997</v>
      </c>
    </row>
    <row r="4787" spans="1:8" x14ac:dyDescent="0.2">
      <c r="A4787" t="s">
        <v>4787</v>
      </c>
      <c r="B4787" t="s">
        <v>32426</v>
      </c>
      <c r="C4787" t="s">
        <v>33297</v>
      </c>
      <c r="D4787" t="s">
        <v>33320</v>
      </c>
      <c r="E4787" t="s">
        <v>33323</v>
      </c>
      <c r="F4787">
        <v>40</v>
      </c>
      <c r="G4787">
        <v>50000</v>
      </c>
      <c r="H4787">
        <v>62.39</v>
      </c>
    </row>
    <row r="4788" spans="1:8" x14ac:dyDescent="0.2">
      <c r="A4788" t="s">
        <v>4788</v>
      </c>
      <c r="B4788" t="s">
        <v>32135</v>
      </c>
      <c r="C4788" t="s">
        <v>33298</v>
      </c>
      <c r="D4788" t="s">
        <v>33320</v>
      </c>
      <c r="E4788" t="s">
        <v>33323</v>
      </c>
      <c r="F4788">
        <v>40</v>
      </c>
      <c r="G4788">
        <v>50000</v>
      </c>
      <c r="H4788">
        <v>41.89</v>
      </c>
    </row>
    <row r="4789" spans="1:8" x14ac:dyDescent="0.2">
      <c r="A4789" t="s">
        <v>4789</v>
      </c>
      <c r="B4789" t="s">
        <v>32198</v>
      </c>
      <c r="C4789" t="s">
        <v>33304</v>
      </c>
      <c r="D4789" t="s">
        <v>33320</v>
      </c>
      <c r="E4789" t="s">
        <v>33322</v>
      </c>
      <c r="F4789">
        <v>40</v>
      </c>
      <c r="G4789">
        <v>77796</v>
      </c>
      <c r="H4789">
        <v>25</v>
      </c>
    </row>
    <row r="4790" spans="1:8" x14ac:dyDescent="0.2">
      <c r="A4790" t="s">
        <v>4790</v>
      </c>
      <c r="B4790" t="s">
        <v>32343</v>
      </c>
      <c r="C4790" t="s">
        <v>33290</v>
      </c>
      <c r="D4790" t="s">
        <v>33320</v>
      </c>
      <c r="E4790" t="s">
        <v>33323</v>
      </c>
      <c r="F4790">
        <v>40</v>
      </c>
      <c r="G4790">
        <v>50000</v>
      </c>
      <c r="H4790">
        <v>50.15</v>
      </c>
    </row>
    <row r="4791" spans="1:8" x14ac:dyDescent="0.2">
      <c r="A4791" t="s">
        <v>4791</v>
      </c>
      <c r="B4791" t="s">
        <v>32131</v>
      </c>
      <c r="C4791" t="s">
        <v>33283</v>
      </c>
      <c r="D4791" t="s">
        <v>33320</v>
      </c>
      <c r="E4791" t="s">
        <v>33322</v>
      </c>
      <c r="F4791">
        <v>40</v>
      </c>
      <c r="G4791">
        <v>119976</v>
      </c>
      <c r="H4791">
        <v>25</v>
      </c>
    </row>
    <row r="4792" spans="1:8" x14ac:dyDescent="0.2">
      <c r="A4792" t="s">
        <v>4792</v>
      </c>
      <c r="B4792" t="s">
        <v>32135</v>
      </c>
      <c r="C4792" t="s">
        <v>33298</v>
      </c>
      <c r="D4792" t="s">
        <v>33320</v>
      </c>
      <c r="E4792" t="s">
        <v>33323</v>
      </c>
      <c r="F4792">
        <v>40</v>
      </c>
      <c r="G4792">
        <v>50000</v>
      </c>
      <c r="H4792">
        <v>46.54</v>
      </c>
    </row>
    <row r="4793" spans="1:8" x14ac:dyDescent="0.2">
      <c r="A4793" t="s">
        <v>4793</v>
      </c>
      <c r="B4793" t="s">
        <v>32131</v>
      </c>
      <c r="C4793" t="s">
        <v>33283</v>
      </c>
      <c r="D4793" t="s">
        <v>33320</v>
      </c>
      <c r="E4793" t="s">
        <v>33322</v>
      </c>
      <c r="F4793">
        <v>40</v>
      </c>
      <c r="G4793">
        <v>115686</v>
      </c>
      <c r="H4793">
        <v>25</v>
      </c>
    </row>
    <row r="4794" spans="1:8" x14ac:dyDescent="0.2">
      <c r="A4794" t="s">
        <v>4794</v>
      </c>
      <c r="B4794" t="s">
        <v>32135</v>
      </c>
      <c r="C4794" t="s">
        <v>33298</v>
      </c>
      <c r="D4794" t="s">
        <v>33320</v>
      </c>
      <c r="E4794" t="s">
        <v>33323</v>
      </c>
      <c r="F4794">
        <v>40</v>
      </c>
      <c r="G4794">
        <v>50000</v>
      </c>
      <c r="H4794">
        <v>46.54</v>
      </c>
    </row>
    <row r="4795" spans="1:8" x14ac:dyDescent="0.2">
      <c r="A4795" t="s">
        <v>4795</v>
      </c>
      <c r="B4795" t="s">
        <v>32094</v>
      </c>
      <c r="C4795" t="s">
        <v>33282</v>
      </c>
      <c r="D4795" t="s">
        <v>33320</v>
      </c>
      <c r="E4795" t="s">
        <v>33323</v>
      </c>
      <c r="F4795">
        <v>40</v>
      </c>
      <c r="G4795">
        <v>50000</v>
      </c>
      <c r="H4795">
        <v>50.15</v>
      </c>
    </row>
    <row r="4796" spans="1:8" x14ac:dyDescent="0.2">
      <c r="A4796" t="s">
        <v>4796</v>
      </c>
      <c r="B4796" t="s">
        <v>32208</v>
      </c>
      <c r="C4796" t="s">
        <v>33284</v>
      </c>
      <c r="D4796" t="s">
        <v>33320</v>
      </c>
      <c r="E4796" t="s">
        <v>33323</v>
      </c>
      <c r="F4796">
        <v>40</v>
      </c>
      <c r="G4796">
        <v>50000</v>
      </c>
      <c r="H4796">
        <v>55.55</v>
      </c>
    </row>
    <row r="4797" spans="1:8" x14ac:dyDescent="0.2">
      <c r="A4797" t="s">
        <v>4797</v>
      </c>
      <c r="B4797" t="s">
        <v>32401</v>
      </c>
      <c r="C4797" t="s">
        <v>33309</v>
      </c>
      <c r="D4797" t="s">
        <v>33320</v>
      </c>
      <c r="E4797" t="s">
        <v>33322</v>
      </c>
      <c r="F4797">
        <v>40</v>
      </c>
      <c r="G4797">
        <v>66852</v>
      </c>
      <c r="H4797">
        <v>25</v>
      </c>
    </row>
    <row r="4798" spans="1:8" x14ac:dyDescent="0.2">
      <c r="A4798" t="s">
        <v>4798</v>
      </c>
      <c r="B4798" t="s">
        <v>32362</v>
      </c>
      <c r="C4798" t="s">
        <v>33285</v>
      </c>
      <c r="D4798" t="s">
        <v>33320</v>
      </c>
      <c r="E4798" t="s">
        <v>33322</v>
      </c>
      <c r="F4798">
        <v>40</v>
      </c>
      <c r="G4798">
        <v>108096</v>
      </c>
      <c r="H4798">
        <v>25</v>
      </c>
    </row>
    <row r="4799" spans="1:8" x14ac:dyDescent="0.2">
      <c r="A4799" t="s">
        <v>4799</v>
      </c>
      <c r="B4799" t="s">
        <v>32652</v>
      </c>
      <c r="C4799" t="s">
        <v>33306</v>
      </c>
      <c r="D4799" t="s">
        <v>33320</v>
      </c>
      <c r="E4799" t="s">
        <v>33322</v>
      </c>
      <c r="F4799">
        <v>40</v>
      </c>
      <c r="G4799">
        <v>81744</v>
      </c>
      <c r="H4799">
        <v>25</v>
      </c>
    </row>
    <row r="4800" spans="1:8" x14ac:dyDescent="0.2">
      <c r="A4800" t="s">
        <v>4800</v>
      </c>
      <c r="B4800" t="s">
        <v>32311</v>
      </c>
      <c r="C4800" t="s">
        <v>33282</v>
      </c>
      <c r="D4800" t="s">
        <v>33320</v>
      </c>
      <c r="E4800" t="s">
        <v>33323</v>
      </c>
      <c r="F4800">
        <v>40</v>
      </c>
      <c r="G4800">
        <v>50000</v>
      </c>
      <c r="H4800">
        <v>58.55</v>
      </c>
    </row>
    <row r="4801" spans="1:8" x14ac:dyDescent="0.2">
      <c r="A4801" t="s">
        <v>4801</v>
      </c>
      <c r="B4801" t="s">
        <v>32316</v>
      </c>
      <c r="C4801" t="s">
        <v>33286</v>
      </c>
      <c r="D4801" t="s">
        <v>33320</v>
      </c>
      <c r="E4801" t="s">
        <v>33323</v>
      </c>
      <c r="F4801">
        <v>40</v>
      </c>
      <c r="G4801">
        <v>50000</v>
      </c>
      <c r="H4801">
        <v>55.55</v>
      </c>
    </row>
    <row r="4802" spans="1:8" x14ac:dyDescent="0.2">
      <c r="A4802" t="s">
        <v>4802</v>
      </c>
      <c r="B4802" t="s">
        <v>32131</v>
      </c>
      <c r="C4802" t="s">
        <v>33283</v>
      </c>
      <c r="D4802" t="s">
        <v>33320</v>
      </c>
      <c r="E4802" t="s">
        <v>33322</v>
      </c>
      <c r="F4802">
        <v>40</v>
      </c>
      <c r="G4802">
        <v>93186</v>
      </c>
      <c r="H4802">
        <v>25</v>
      </c>
    </row>
    <row r="4803" spans="1:8" x14ac:dyDescent="0.2">
      <c r="A4803" t="s">
        <v>4803</v>
      </c>
      <c r="B4803" t="s">
        <v>32096</v>
      </c>
      <c r="C4803" t="s">
        <v>33281</v>
      </c>
      <c r="D4803" t="s">
        <v>33321</v>
      </c>
      <c r="E4803" t="s">
        <v>33323</v>
      </c>
      <c r="F4803">
        <v>10</v>
      </c>
      <c r="G4803">
        <v>50000</v>
      </c>
      <c r="H4803">
        <v>16.2</v>
      </c>
    </row>
    <row r="4804" spans="1:8" x14ac:dyDescent="0.2">
      <c r="A4804" t="s">
        <v>4804</v>
      </c>
      <c r="B4804" t="s">
        <v>32331</v>
      </c>
      <c r="C4804" t="s">
        <v>33283</v>
      </c>
      <c r="D4804" t="s">
        <v>33320</v>
      </c>
      <c r="E4804" t="s">
        <v>33322</v>
      </c>
      <c r="F4804">
        <v>40</v>
      </c>
      <c r="G4804">
        <v>186636</v>
      </c>
      <c r="H4804">
        <v>25</v>
      </c>
    </row>
    <row r="4805" spans="1:8" x14ac:dyDescent="0.2">
      <c r="A4805" t="s">
        <v>4805</v>
      </c>
      <c r="B4805" t="s">
        <v>32311</v>
      </c>
      <c r="C4805" t="s">
        <v>33286</v>
      </c>
      <c r="D4805" t="s">
        <v>33320</v>
      </c>
      <c r="E4805" t="s">
        <v>33323</v>
      </c>
      <c r="F4805">
        <v>40</v>
      </c>
      <c r="G4805">
        <v>50000</v>
      </c>
      <c r="H4805">
        <v>58.55</v>
      </c>
    </row>
    <row r="4806" spans="1:8" x14ac:dyDescent="0.2">
      <c r="A4806" t="s">
        <v>4806</v>
      </c>
      <c r="B4806" t="s">
        <v>32101</v>
      </c>
      <c r="C4806" t="s">
        <v>33286</v>
      </c>
      <c r="D4806" t="s">
        <v>33320</v>
      </c>
      <c r="E4806" t="s">
        <v>33323</v>
      </c>
      <c r="F4806">
        <v>40</v>
      </c>
      <c r="G4806">
        <v>50000</v>
      </c>
      <c r="H4806">
        <v>63.8</v>
      </c>
    </row>
    <row r="4807" spans="1:8" x14ac:dyDescent="0.2">
      <c r="A4807" t="s">
        <v>4807</v>
      </c>
      <c r="B4807" t="s">
        <v>32094</v>
      </c>
      <c r="C4807" t="s">
        <v>33282</v>
      </c>
      <c r="D4807" t="s">
        <v>33320</v>
      </c>
      <c r="E4807" t="s">
        <v>33323</v>
      </c>
      <c r="F4807">
        <v>40</v>
      </c>
      <c r="G4807">
        <v>50000</v>
      </c>
      <c r="H4807">
        <v>50.15</v>
      </c>
    </row>
    <row r="4808" spans="1:8" x14ac:dyDescent="0.2">
      <c r="A4808" t="s">
        <v>4808</v>
      </c>
      <c r="B4808" t="s">
        <v>32226</v>
      </c>
      <c r="C4808" t="s">
        <v>33285</v>
      </c>
      <c r="D4808" t="s">
        <v>33320</v>
      </c>
      <c r="E4808" t="s">
        <v>33322</v>
      </c>
      <c r="F4808">
        <v>40</v>
      </c>
      <c r="G4808">
        <v>76122</v>
      </c>
      <c r="H4808">
        <v>25</v>
      </c>
    </row>
    <row r="4809" spans="1:8" x14ac:dyDescent="0.2">
      <c r="A4809" t="s">
        <v>4809</v>
      </c>
      <c r="B4809" t="s">
        <v>32354</v>
      </c>
      <c r="C4809" t="s">
        <v>33283</v>
      </c>
      <c r="D4809" t="s">
        <v>33320</v>
      </c>
      <c r="E4809" t="s">
        <v>33322</v>
      </c>
      <c r="F4809">
        <v>40</v>
      </c>
      <c r="G4809">
        <v>195192</v>
      </c>
      <c r="H4809">
        <v>25</v>
      </c>
    </row>
    <row r="4810" spans="1:8" x14ac:dyDescent="0.2">
      <c r="A4810" t="s">
        <v>4810</v>
      </c>
      <c r="B4810" t="s">
        <v>32135</v>
      </c>
      <c r="C4810" t="s">
        <v>33298</v>
      </c>
      <c r="D4810" t="s">
        <v>33320</v>
      </c>
      <c r="E4810" t="s">
        <v>33323</v>
      </c>
      <c r="F4810">
        <v>40</v>
      </c>
      <c r="G4810">
        <v>50000</v>
      </c>
      <c r="H4810">
        <v>34.909999999999997</v>
      </c>
    </row>
    <row r="4811" spans="1:8" x14ac:dyDescent="0.2">
      <c r="A4811" t="s">
        <v>4811</v>
      </c>
      <c r="B4811" t="s">
        <v>32734</v>
      </c>
      <c r="C4811" t="s">
        <v>33293</v>
      </c>
      <c r="D4811" t="s">
        <v>33320</v>
      </c>
      <c r="E4811" t="s">
        <v>33322</v>
      </c>
      <c r="F4811">
        <v>40</v>
      </c>
      <c r="G4811">
        <v>86520</v>
      </c>
      <c r="H4811">
        <v>25</v>
      </c>
    </row>
    <row r="4812" spans="1:8" x14ac:dyDescent="0.2">
      <c r="A4812" t="s">
        <v>4812</v>
      </c>
      <c r="B4812" t="s">
        <v>32463</v>
      </c>
      <c r="C4812" t="s">
        <v>33297</v>
      </c>
      <c r="D4812" t="s">
        <v>33320</v>
      </c>
      <c r="E4812" t="s">
        <v>33322</v>
      </c>
      <c r="F4812">
        <v>40</v>
      </c>
      <c r="G4812">
        <v>100476</v>
      </c>
      <c r="H4812">
        <v>25</v>
      </c>
    </row>
    <row r="4813" spans="1:8" x14ac:dyDescent="0.2">
      <c r="A4813" t="s">
        <v>4813</v>
      </c>
      <c r="B4813" t="s">
        <v>32472</v>
      </c>
      <c r="C4813" t="s">
        <v>33285</v>
      </c>
      <c r="D4813" t="s">
        <v>33320</v>
      </c>
      <c r="E4813" t="s">
        <v>33322</v>
      </c>
      <c r="F4813">
        <v>40</v>
      </c>
      <c r="G4813">
        <v>151764</v>
      </c>
      <c r="H4813">
        <v>25</v>
      </c>
    </row>
    <row r="4814" spans="1:8" x14ac:dyDescent="0.2">
      <c r="A4814" t="s">
        <v>4814</v>
      </c>
      <c r="B4814" t="s">
        <v>32549</v>
      </c>
      <c r="C4814" t="s">
        <v>33285</v>
      </c>
      <c r="D4814" t="s">
        <v>33320</v>
      </c>
      <c r="E4814" t="s">
        <v>33322</v>
      </c>
      <c r="F4814">
        <v>40</v>
      </c>
      <c r="G4814">
        <v>108036</v>
      </c>
      <c r="H4814">
        <v>25</v>
      </c>
    </row>
    <row r="4815" spans="1:8" x14ac:dyDescent="0.2">
      <c r="A4815" t="s">
        <v>4815</v>
      </c>
      <c r="B4815" t="s">
        <v>32135</v>
      </c>
      <c r="C4815" t="s">
        <v>33298</v>
      </c>
      <c r="D4815" t="s">
        <v>33320</v>
      </c>
      <c r="E4815" t="s">
        <v>33323</v>
      </c>
      <c r="F4815">
        <v>40</v>
      </c>
      <c r="G4815">
        <v>50000</v>
      </c>
      <c r="H4815">
        <v>34.909999999999997</v>
      </c>
    </row>
    <row r="4816" spans="1:8" x14ac:dyDescent="0.2">
      <c r="A4816" t="s">
        <v>4816</v>
      </c>
      <c r="B4816" t="s">
        <v>32498</v>
      </c>
      <c r="C4816" t="s">
        <v>33283</v>
      </c>
      <c r="D4816" t="s">
        <v>33320</v>
      </c>
      <c r="E4816" t="s">
        <v>33322</v>
      </c>
      <c r="F4816">
        <v>40</v>
      </c>
      <c r="G4816">
        <v>74844</v>
      </c>
      <c r="H4816">
        <v>25</v>
      </c>
    </row>
    <row r="4817" spans="1:8" x14ac:dyDescent="0.2">
      <c r="A4817" t="s">
        <v>4817</v>
      </c>
      <c r="B4817" t="s">
        <v>32208</v>
      </c>
      <c r="C4817" t="s">
        <v>33282</v>
      </c>
      <c r="D4817" t="s">
        <v>33320</v>
      </c>
      <c r="E4817" t="s">
        <v>33323</v>
      </c>
      <c r="F4817">
        <v>40</v>
      </c>
      <c r="G4817">
        <v>50000</v>
      </c>
      <c r="H4817">
        <v>55.55</v>
      </c>
    </row>
    <row r="4818" spans="1:8" x14ac:dyDescent="0.2">
      <c r="A4818" t="s">
        <v>4818</v>
      </c>
      <c r="B4818" t="s">
        <v>32226</v>
      </c>
      <c r="C4818" t="s">
        <v>33285</v>
      </c>
      <c r="D4818" t="s">
        <v>33320</v>
      </c>
      <c r="E4818" t="s">
        <v>33322</v>
      </c>
      <c r="F4818">
        <v>40</v>
      </c>
      <c r="G4818">
        <v>76122</v>
      </c>
      <c r="H4818">
        <v>25</v>
      </c>
    </row>
    <row r="4819" spans="1:8" x14ac:dyDescent="0.2">
      <c r="A4819" t="s">
        <v>4819</v>
      </c>
      <c r="B4819" t="s">
        <v>32131</v>
      </c>
      <c r="C4819" t="s">
        <v>33283</v>
      </c>
      <c r="D4819" t="s">
        <v>33320</v>
      </c>
      <c r="E4819" t="s">
        <v>33322</v>
      </c>
      <c r="F4819">
        <v>40</v>
      </c>
      <c r="G4819">
        <v>108012</v>
      </c>
      <c r="H4819">
        <v>25</v>
      </c>
    </row>
    <row r="4820" spans="1:8" x14ac:dyDescent="0.2">
      <c r="A4820" t="s">
        <v>4820</v>
      </c>
      <c r="B4820" t="s">
        <v>32104</v>
      </c>
      <c r="C4820" t="s">
        <v>33287</v>
      </c>
      <c r="D4820" t="s">
        <v>33320</v>
      </c>
      <c r="E4820" t="s">
        <v>33322</v>
      </c>
      <c r="F4820">
        <v>40</v>
      </c>
      <c r="G4820">
        <v>53340</v>
      </c>
      <c r="H4820">
        <v>25</v>
      </c>
    </row>
    <row r="4821" spans="1:8" x14ac:dyDescent="0.2">
      <c r="A4821" t="s">
        <v>4821</v>
      </c>
      <c r="B4821" t="s">
        <v>32131</v>
      </c>
      <c r="C4821" t="s">
        <v>33283</v>
      </c>
      <c r="D4821" t="s">
        <v>33320</v>
      </c>
      <c r="E4821" t="s">
        <v>33322</v>
      </c>
      <c r="F4821">
        <v>40</v>
      </c>
      <c r="G4821">
        <v>93186</v>
      </c>
      <c r="H4821">
        <v>25</v>
      </c>
    </row>
    <row r="4822" spans="1:8" x14ac:dyDescent="0.2">
      <c r="A4822" t="s">
        <v>4822</v>
      </c>
      <c r="B4822" t="s">
        <v>32131</v>
      </c>
      <c r="C4822" t="s">
        <v>33283</v>
      </c>
      <c r="D4822" t="s">
        <v>33320</v>
      </c>
      <c r="E4822" t="s">
        <v>33322</v>
      </c>
      <c r="F4822">
        <v>40</v>
      </c>
      <c r="G4822">
        <v>108012</v>
      </c>
      <c r="H4822">
        <v>25</v>
      </c>
    </row>
    <row r="4823" spans="1:8" x14ac:dyDescent="0.2">
      <c r="A4823" t="s">
        <v>4823</v>
      </c>
      <c r="B4823" t="s">
        <v>32408</v>
      </c>
      <c r="C4823" t="s">
        <v>33285</v>
      </c>
      <c r="D4823" t="s">
        <v>33320</v>
      </c>
      <c r="E4823" t="s">
        <v>33322</v>
      </c>
      <c r="F4823">
        <v>40</v>
      </c>
      <c r="G4823">
        <v>135144</v>
      </c>
      <c r="H4823">
        <v>25</v>
      </c>
    </row>
    <row r="4824" spans="1:8" x14ac:dyDescent="0.2">
      <c r="A4824" t="s">
        <v>4824</v>
      </c>
      <c r="B4824" t="s">
        <v>32131</v>
      </c>
      <c r="C4824" t="s">
        <v>33283</v>
      </c>
      <c r="D4824" t="s">
        <v>33320</v>
      </c>
      <c r="E4824" t="s">
        <v>33322</v>
      </c>
      <c r="F4824">
        <v>40</v>
      </c>
      <c r="G4824">
        <v>102822</v>
      </c>
      <c r="H4824">
        <v>25</v>
      </c>
    </row>
    <row r="4825" spans="1:8" x14ac:dyDescent="0.2">
      <c r="A4825" t="s">
        <v>4825</v>
      </c>
      <c r="B4825" t="s">
        <v>32131</v>
      </c>
      <c r="C4825" t="s">
        <v>33283</v>
      </c>
      <c r="D4825" t="s">
        <v>33320</v>
      </c>
      <c r="E4825" t="s">
        <v>33322</v>
      </c>
      <c r="F4825">
        <v>40</v>
      </c>
      <c r="G4825">
        <v>61782</v>
      </c>
      <c r="H4825">
        <v>25</v>
      </c>
    </row>
    <row r="4826" spans="1:8" x14ac:dyDescent="0.2">
      <c r="A4826" t="s">
        <v>4826</v>
      </c>
      <c r="B4826" t="s">
        <v>32549</v>
      </c>
      <c r="C4826" t="s">
        <v>33285</v>
      </c>
      <c r="D4826" t="s">
        <v>33320</v>
      </c>
      <c r="E4826" t="s">
        <v>33322</v>
      </c>
      <c r="F4826">
        <v>40</v>
      </c>
      <c r="G4826">
        <v>108036</v>
      </c>
      <c r="H4826">
        <v>25</v>
      </c>
    </row>
    <row r="4827" spans="1:8" x14ac:dyDescent="0.2">
      <c r="A4827" t="s">
        <v>4827</v>
      </c>
      <c r="B4827" t="s">
        <v>32289</v>
      </c>
      <c r="C4827" t="s">
        <v>33283</v>
      </c>
      <c r="D4827" t="s">
        <v>33320</v>
      </c>
      <c r="E4827" t="s">
        <v>33322</v>
      </c>
      <c r="F4827">
        <v>40</v>
      </c>
      <c r="G4827">
        <v>117054</v>
      </c>
      <c r="H4827">
        <v>25</v>
      </c>
    </row>
    <row r="4828" spans="1:8" x14ac:dyDescent="0.2">
      <c r="A4828" t="s">
        <v>4828</v>
      </c>
      <c r="B4828" t="s">
        <v>32735</v>
      </c>
      <c r="C4828" t="s">
        <v>33285</v>
      </c>
      <c r="D4828" t="s">
        <v>33320</v>
      </c>
      <c r="E4828" t="s">
        <v>33322</v>
      </c>
      <c r="F4828">
        <v>40</v>
      </c>
      <c r="G4828">
        <v>151860</v>
      </c>
      <c r="H4828">
        <v>25</v>
      </c>
    </row>
    <row r="4829" spans="1:8" x14ac:dyDescent="0.2">
      <c r="A4829" t="s">
        <v>4829</v>
      </c>
      <c r="B4829" t="s">
        <v>32252</v>
      </c>
      <c r="C4829" t="s">
        <v>33283</v>
      </c>
      <c r="D4829" t="s">
        <v>33320</v>
      </c>
      <c r="E4829" t="s">
        <v>33322</v>
      </c>
      <c r="F4829">
        <v>40</v>
      </c>
      <c r="G4829">
        <v>133560</v>
      </c>
      <c r="H4829">
        <v>25</v>
      </c>
    </row>
    <row r="4830" spans="1:8" x14ac:dyDescent="0.2">
      <c r="A4830" t="s">
        <v>4830</v>
      </c>
      <c r="B4830" t="s">
        <v>32155</v>
      </c>
      <c r="C4830" t="s">
        <v>33296</v>
      </c>
      <c r="D4830" t="s">
        <v>33320</v>
      </c>
      <c r="E4830" t="s">
        <v>33322</v>
      </c>
      <c r="F4830">
        <v>40</v>
      </c>
      <c r="G4830">
        <v>115632</v>
      </c>
      <c r="H4830">
        <v>25</v>
      </c>
    </row>
    <row r="4831" spans="1:8" x14ac:dyDescent="0.2">
      <c r="A4831" t="s">
        <v>4831</v>
      </c>
      <c r="B4831" t="s">
        <v>32208</v>
      </c>
      <c r="C4831" t="s">
        <v>33290</v>
      </c>
      <c r="D4831" t="s">
        <v>33320</v>
      </c>
      <c r="E4831" t="s">
        <v>33323</v>
      </c>
      <c r="F4831">
        <v>40</v>
      </c>
      <c r="G4831">
        <v>50000</v>
      </c>
      <c r="H4831">
        <v>55.55</v>
      </c>
    </row>
    <row r="4832" spans="1:8" x14ac:dyDescent="0.2">
      <c r="A4832" t="s">
        <v>4832</v>
      </c>
      <c r="B4832" t="s">
        <v>32226</v>
      </c>
      <c r="C4832" t="s">
        <v>33285</v>
      </c>
      <c r="D4832" t="s">
        <v>33320</v>
      </c>
      <c r="E4832" t="s">
        <v>33322</v>
      </c>
      <c r="F4832">
        <v>40</v>
      </c>
      <c r="G4832">
        <v>76122</v>
      </c>
      <c r="H4832">
        <v>25</v>
      </c>
    </row>
    <row r="4833" spans="1:8" x14ac:dyDescent="0.2">
      <c r="A4833" t="s">
        <v>4833</v>
      </c>
      <c r="B4833" t="s">
        <v>32131</v>
      </c>
      <c r="C4833" t="s">
        <v>33283</v>
      </c>
      <c r="D4833" t="s">
        <v>33320</v>
      </c>
      <c r="E4833" t="s">
        <v>33322</v>
      </c>
      <c r="F4833">
        <v>40</v>
      </c>
      <c r="G4833">
        <v>123444</v>
      </c>
      <c r="H4833">
        <v>25</v>
      </c>
    </row>
    <row r="4834" spans="1:8" x14ac:dyDescent="0.2">
      <c r="A4834" t="s">
        <v>4834</v>
      </c>
      <c r="B4834" t="s">
        <v>32100</v>
      </c>
      <c r="C4834" t="s">
        <v>33285</v>
      </c>
      <c r="D4834" t="s">
        <v>33320</v>
      </c>
      <c r="E4834" t="s">
        <v>33322</v>
      </c>
      <c r="F4834">
        <v>40</v>
      </c>
      <c r="G4834">
        <v>98904</v>
      </c>
      <c r="H4834">
        <v>25</v>
      </c>
    </row>
    <row r="4835" spans="1:8" x14ac:dyDescent="0.2">
      <c r="A4835" t="s">
        <v>4835</v>
      </c>
      <c r="B4835" t="s">
        <v>32606</v>
      </c>
      <c r="C4835" t="s">
        <v>33285</v>
      </c>
      <c r="D4835" t="s">
        <v>33320</v>
      </c>
      <c r="E4835" t="s">
        <v>33322</v>
      </c>
      <c r="F4835">
        <v>40</v>
      </c>
      <c r="G4835">
        <v>212664</v>
      </c>
      <c r="H4835">
        <v>25</v>
      </c>
    </row>
    <row r="4836" spans="1:8" x14ac:dyDescent="0.2">
      <c r="A4836" t="s">
        <v>4836</v>
      </c>
      <c r="B4836" t="s">
        <v>32126</v>
      </c>
      <c r="C4836" t="s">
        <v>33297</v>
      </c>
      <c r="D4836" t="s">
        <v>33320</v>
      </c>
      <c r="E4836" t="s">
        <v>33323</v>
      </c>
      <c r="F4836">
        <v>40</v>
      </c>
      <c r="G4836">
        <v>50000</v>
      </c>
      <c r="H4836">
        <v>42.51</v>
      </c>
    </row>
    <row r="4837" spans="1:8" x14ac:dyDescent="0.2">
      <c r="A4837" t="s">
        <v>4837</v>
      </c>
      <c r="B4837" t="s">
        <v>32408</v>
      </c>
      <c r="C4837" t="s">
        <v>33285</v>
      </c>
      <c r="D4837" t="s">
        <v>33320</v>
      </c>
      <c r="E4837" t="s">
        <v>33322</v>
      </c>
      <c r="F4837">
        <v>40</v>
      </c>
      <c r="G4837">
        <v>135144</v>
      </c>
      <c r="H4837">
        <v>25</v>
      </c>
    </row>
    <row r="4838" spans="1:8" x14ac:dyDescent="0.2">
      <c r="A4838" t="s">
        <v>4838</v>
      </c>
      <c r="B4838" t="s">
        <v>32104</v>
      </c>
      <c r="C4838" t="s">
        <v>33287</v>
      </c>
      <c r="D4838" t="s">
        <v>33320</v>
      </c>
      <c r="E4838" t="s">
        <v>33322</v>
      </c>
      <c r="F4838">
        <v>40</v>
      </c>
      <c r="G4838">
        <v>53340</v>
      </c>
      <c r="H4838">
        <v>25</v>
      </c>
    </row>
    <row r="4839" spans="1:8" x14ac:dyDescent="0.2">
      <c r="A4839" t="s">
        <v>4839</v>
      </c>
      <c r="B4839" t="s">
        <v>32131</v>
      </c>
      <c r="C4839" t="s">
        <v>33283</v>
      </c>
      <c r="D4839" t="s">
        <v>33320</v>
      </c>
      <c r="E4839" t="s">
        <v>33322</v>
      </c>
      <c r="F4839">
        <v>40</v>
      </c>
      <c r="G4839">
        <v>108012</v>
      </c>
      <c r="H4839">
        <v>25</v>
      </c>
    </row>
    <row r="4840" spans="1:8" x14ac:dyDescent="0.2">
      <c r="A4840" t="s">
        <v>4840</v>
      </c>
      <c r="B4840" t="s">
        <v>32736</v>
      </c>
      <c r="C4840" t="s">
        <v>33310</v>
      </c>
      <c r="D4840" t="s">
        <v>33320</v>
      </c>
      <c r="E4840" t="s">
        <v>33322</v>
      </c>
      <c r="F4840">
        <v>40</v>
      </c>
      <c r="G4840">
        <v>207660</v>
      </c>
      <c r="H4840">
        <v>25</v>
      </c>
    </row>
    <row r="4841" spans="1:8" x14ac:dyDescent="0.2">
      <c r="A4841" t="s">
        <v>4841</v>
      </c>
      <c r="B4841" t="s">
        <v>32717</v>
      </c>
      <c r="C4841" t="s">
        <v>33285</v>
      </c>
      <c r="D4841" t="s">
        <v>33320</v>
      </c>
      <c r="E4841" t="s">
        <v>33322</v>
      </c>
      <c r="F4841">
        <v>40</v>
      </c>
      <c r="G4841">
        <v>102372</v>
      </c>
      <c r="H4841">
        <v>25</v>
      </c>
    </row>
    <row r="4842" spans="1:8" x14ac:dyDescent="0.2">
      <c r="A4842" t="s">
        <v>4842</v>
      </c>
      <c r="B4842" t="s">
        <v>32520</v>
      </c>
      <c r="C4842" t="s">
        <v>33290</v>
      </c>
      <c r="D4842" t="s">
        <v>33320</v>
      </c>
      <c r="E4842" t="s">
        <v>33322</v>
      </c>
      <c r="F4842">
        <v>40</v>
      </c>
      <c r="G4842">
        <v>76152</v>
      </c>
      <c r="H4842">
        <v>25</v>
      </c>
    </row>
    <row r="4843" spans="1:8" x14ac:dyDescent="0.2">
      <c r="A4843" t="s">
        <v>4843</v>
      </c>
      <c r="B4843" t="s">
        <v>32737</v>
      </c>
      <c r="C4843" t="s">
        <v>33305</v>
      </c>
      <c r="D4843" t="s">
        <v>33320</v>
      </c>
      <c r="E4843" t="s">
        <v>33322</v>
      </c>
      <c r="F4843">
        <v>40</v>
      </c>
      <c r="G4843">
        <v>126720</v>
      </c>
      <c r="H4843">
        <v>25</v>
      </c>
    </row>
    <row r="4844" spans="1:8" x14ac:dyDescent="0.2">
      <c r="A4844" t="s">
        <v>4844</v>
      </c>
      <c r="B4844" t="s">
        <v>32226</v>
      </c>
      <c r="C4844" t="s">
        <v>33285</v>
      </c>
      <c r="D4844" t="s">
        <v>33320</v>
      </c>
      <c r="E4844" t="s">
        <v>33322</v>
      </c>
      <c r="F4844">
        <v>40</v>
      </c>
      <c r="G4844">
        <v>76122</v>
      </c>
      <c r="H4844">
        <v>25</v>
      </c>
    </row>
    <row r="4845" spans="1:8" x14ac:dyDescent="0.2">
      <c r="A4845" t="s">
        <v>4845</v>
      </c>
      <c r="B4845" t="s">
        <v>32131</v>
      </c>
      <c r="C4845" t="s">
        <v>33283</v>
      </c>
      <c r="D4845" t="s">
        <v>33320</v>
      </c>
      <c r="E4845" t="s">
        <v>33322</v>
      </c>
      <c r="F4845">
        <v>40</v>
      </c>
      <c r="G4845">
        <v>93186</v>
      </c>
      <c r="H4845">
        <v>25</v>
      </c>
    </row>
    <row r="4846" spans="1:8" x14ac:dyDescent="0.2">
      <c r="A4846" t="s">
        <v>4846</v>
      </c>
      <c r="B4846" t="s">
        <v>32343</v>
      </c>
      <c r="C4846" t="s">
        <v>33290</v>
      </c>
      <c r="D4846" t="s">
        <v>33320</v>
      </c>
      <c r="E4846" t="s">
        <v>33323</v>
      </c>
      <c r="F4846">
        <v>40</v>
      </c>
      <c r="G4846">
        <v>50000</v>
      </c>
      <c r="H4846">
        <v>50.15</v>
      </c>
    </row>
    <row r="4847" spans="1:8" x14ac:dyDescent="0.2">
      <c r="A4847" t="s">
        <v>4847</v>
      </c>
      <c r="B4847" t="s">
        <v>32094</v>
      </c>
      <c r="C4847" t="s">
        <v>33282</v>
      </c>
      <c r="D4847" t="s">
        <v>33320</v>
      </c>
      <c r="E4847" t="s">
        <v>33323</v>
      </c>
      <c r="F4847">
        <v>40</v>
      </c>
      <c r="G4847">
        <v>50000</v>
      </c>
      <c r="H4847">
        <v>50.15</v>
      </c>
    </row>
    <row r="4848" spans="1:8" x14ac:dyDescent="0.2">
      <c r="A4848" t="s">
        <v>4848</v>
      </c>
      <c r="B4848" t="s">
        <v>32094</v>
      </c>
      <c r="C4848" t="s">
        <v>33282</v>
      </c>
      <c r="D4848" t="s">
        <v>33320</v>
      </c>
      <c r="E4848" t="s">
        <v>33323</v>
      </c>
      <c r="F4848">
        <v>40</v>
      </c>
      <c r="G4848">
        <v>50000</v>
      </c>
      <c r="H4848">
        <v>50.15</v>
      </c>
    </row>
    <row r="4849" spans="1:8" x14ac:dyDescent="0.2">
      <c r="A4849" t="s">
        <v>4849</v>
      </c>
      <c r="B4849" t="s">
        <v>32094</v>
      </c>
      <c r="C4849" t="s">
        <v>33282</v>
      </c>
      <c r="D4849" t="s">
        <v>33320</v>
      </c>
      <c r="E4849" t="s">
        <v>33323</v>
      </c>
      <c r="F4849">
        <v>40</v>
      </c>
      <c r="G4849">
        <v>50000</v>
      </c>
      <c r="H4849">
        <v>50.15</v>
      </c>
    </row>
    <row r="4850" spans="1:8" x14ac:dyDescent="0.2">
      <c r="A4850" t="s">
        <v>4850</v>
      </c>
      <c r="B4850" t="s">
        <v>32156</v>
      </c>
      <c r="C4850" t="s">
        <v>33282</v>
      </c>
      <c r="D4850" t="s">
        <v>33320</v>
      </c>
      <c r="E4850" t="s">
        <v>33323</v>
      </c>
      <c r="F4850">
        <v>40</v>
      </c>
      <c r="G4850">
        <v>50000</v>
      </c>
      <c r="H4850">
        <v>60.8</v>
      </c>
    </row>
    <row r="4851" spans="1:8" x14ac:dyDescent="0.2">
      <c r="A4851" t="s">
        <v>4851</v>
      </c>
      <c r="B4851" t="s">
        <v>32133</v>
      </c>
      <c r="C4851" t="s">
        <v>33285</v>
      </c>
      <c r="D4851" t="s">
        <v>33320</v>
      </c>
      <c r="E4851" t="s">
        <v>33322</v>
      </c>
      <c r="F4851">
        <v>40</v>
      </c>
      <c r="G4851">
        <v>96402</v>
      </c>
      <c r="H4851">
        <v>25</v>
      </c>
    </row>
    <row r="4852" spans="1:8" x14ac:dyDescent="0.2">
      <c r="A4852" t="s">
        <v>4852</v>
      </c>
      <c r="B4852" t="s">
        <v>32316</v>
      </c>
      <c r="C4852" t="s">
        <v>33286</v>
      </c>
      <c r="D4852" t="s">
        <v>33320</v>
      </c>
      <c r="E4852" t="s">
        <v>33323</v>
      </c>
      <c r="F4852">
        <v>40</v>
      </c>
      <c r="G4852">
        <v>50000</v>
      </c>
      <c r="H4852">
        <v>55.55</v>
      </c>
    </row>
    <row r="4853" spans="1:8" x14ac:dyDescent="0.2">
      <c r="A4853" t="s">
        <v>4853</v>
      </c>
      <c r="B4853" t="s">
        <v>32738</v>
      </c>
      <c r="C4853" t="s">
        <v>33285</v>
      </c>
      <c r="D4853" t="s">
        <v>33320</v>
      </c>
      <c r="E4853" t="s">
        <v>33322</v>
      </c>
      <c r="F4853">
        <v>40</v>
      </c>
      <c r="G4853">
        <v>143076</v>
      </c>
      <c r="H4853">
        <v>25</v>
      </c>
    </row>
    <row r="4854" spans="1:8" x14ac:dyDescent="0.2">
      <c r="A4854" t="s">
        <v>4854</v>
      </c>
      <c r="B4854" t="s">
        <v>32311</v>
      </c>
      <c r="C4854" t="s">
        <v>33286</v>
      </c>
      <c r="D4854" t="s">
        <v>33320</v>
      </c>
      <c r="E4854" t="s">
        <v>33323</v>
      </c>
      <c r="F4854">
        <v>40</v>
      </c>
      <c r="G4854">
        <v>50000</v>
      </c>
      <c r="H4854">
        <v>58.55</v>
      </c>
    </row>
    <row r="4855" spans="1:8" x14ac:dyDescent="0.2">
      <c r="A4855" t="s">
        <v>4855</v>
      </c>
      <c r="B4855" t="s">
        <v>32511</v>
      </c>
      <c r="C4855" t="s">
        <v>33282</v>
      </c>
      <c r="D4855" t="s">
        <v>33320</v>
      </c>
      <c r="E4855" t="s">
        <v>33323</v>
      </c>
      <c r="F4855">
        <v>40</v>
      </c>
      <c r="G4855">
        <v>50000</v>
      </c>
      <c r="H4855">
        <v>51.25</v>
      </c>
    </row>
    <row r="4856" spans="1:8" x14ac:dyDescent="0.2">
      <c r="A4856" t="s">
        <v>4856</v>
      </c>
      <c r="B4856" t="s">
        <v>32276</v>
      </c>
      <c r="C4856" t="s">
        <v>33298</v>
      </c>
      <c r="D4856" t="s">
        <v>33320</v>
      </c>
      <c r="E4856" t="s">
        <v>33323</v>
      </c>
      <c r="F4856">
        <v>40</v>
      </c>
      <c r="G4856">
        <v>50000</v>
      </c>
      <c r="H4856">
        <v>53.05</v>
      </c>
    </row>
    <row r="4857" spans="1:8" x14ac:dyDescent="0.2">
      <c r="A4857" t="s">
        <v>4857</v>
      </c>
      <c r="B4857" t="s">
        <v>32739</v>
      </c>
      <c r="C4857" t="s">
        <v>33287</v>
      </c>
      <c r="D4857" t="s">
        <v>33320</v>
      </c>
      <c r="E4857" t="s">
        <v>33322</v>
      </c>
      <c r="F4857">
        <v>40</v>
      </c>
      <c r="G4857">
        <v>150862.44</v>
      </c>
      <c r="H4857">
        <v>25</v>
      </c>
    </row>
    <row r="4858" spans="1:8" x14ac:dyDescent="0.2">
      <c r="A4858" t="s">
        <v>4858</v>
      </c>
      <c r="B4858" t="s">
        <v>32226</v>
      </c>
      <c r="C4858" t="s">
        <v>33285</v>
      </c>
      <c r="D4858" t="s">
        <v>33320</v>
      </c>
      <c r="E4858" t="s">
        <v>33322</v>
      </c>
      <c r="F4858">
        <v>40</v>
      </c>
      <c r="G4858">
        <v>76122</v>
      </c>
      <c r="H4858">
        <v>25</v>
      </c>
    </row>
    <row r="4859" spans="1:8" x14ac:dyDescent="0.2">
      <c r="A4859" t="s">
        <v>4859</v>
      </c>
      <c r="B4859" t="s">
        <v>32100</v>
      </c>
      <c r="C4859" t="s">
        <v>33285</v>
      </c>
      <c r="D4859" t="s">
        <v>33320</v>
      </c>
      <c r="E4859" t="s">
        <v>33322</v>
      </c>
      <c r="F4859">
        <v>40</v>
      </c>
      <c r="G4859">
        <v>102372</v>
      </c>
      <c r="H4859">
        <v>25</v>
      </c>
    </row>
    <row r="4860" spans="1:8" x14ac:dyDescent="0.2">
      <c r="A4860" t="s">
        <v>4860</v>
      </c>
      <c r="B4860" t="s">
        <v>32740</v>
      </c>
      <c r="C4860" t="s">
        <v>33291</v>
      </c>
      <c r="D4860" t="s">
        <v>33320</v>
      </c>
      <c r="E4860" t="s">
        <v>33322</v>
      </c>
      <c r="F4860">
        <v>40</v>
      </c>
      <c r="G4860">
        <v>107772</v>
      </c>
      <c r="H4860">
        <v>25</v>
      </c>
    </row>
    <row r="4861" spans="1:8" x14ac:dyDescent="0.2">
      <c r="A4861" t="s">
        <v>4861</v>
      </c>
      <c r="B4861" t="s">
        <v>32131</v>
      </c>
      <c r="C4861" t="s">
        <v>33283</v>
      </c>
      <c r="D4861" t="s">
        <v>33320</v>
      </c>
      <c r="E4861" t="s">
        <v>33322</v>
      </c>
      <c r="F4861">
        <v>40</v>
      </c>
      <c r="G4861">
        <v>108012</v>
      </c>
      <c r="H4861">
        <v>25</v>
      </c>
    </row>
    <row r="4862" spans="1:8" x14ac:dyDescent="0.2">
      <c r="A4862" t="s">
        <v>4862</v>
      </c>
      <c r="B4862" t="s">
        <v>32135</v>
      </c>
      <c r="C4862" t="s">
        <v>33298</v>
      </c>
      <c r="D4862" t="s">
        <v>33320</v>
      </c>
      <c r="E4862" t="s">
        <v>33323</v>
      </c>
      <c r="F4862">
        <v>40</v>
      </c>
      <c r="G4862">
        <v>50000</v>
      </c>
      <c r="H4862">
        <v>41.89</v>
      </c>
    </row>
    <row r="4863" spans="1:8" x14ac:dyDescent="0.2">
      <c r="A4863" t="s">
        <v>4863</v>
      </c>
      <c r="B4863" t="s">
        <v>32469</v>
      </c>
      <c r="C4863" t="s">
        <v>33302</v>
      </c>
      <c r="D4863" t="s">
        <v>33320</v>
      </c>
      <c r="E4863" t="s">
        <v>33322</v>
      </c>
      <c r="F4863">
        <v>40</v>
      </c>
      <c r="G4863">
        <v>182916</v>
      </c>
      <c r="H4863">
        <v>25</v>
      </c>
    </row>
    <row r="4864" spans="1:8" x14ac:dyDescent="0.2">
      <c r="A4864" t="s">
        <v>4864</v>
      </c>
      <c r="B4864" t="s">
        <v>32131</v>
      </c>
      <c r="C4864" t="s">
        <v>33283</v>
      </c>
      <c r="D4864" t="s">
        <v>33320</v>
      </c>
      <c r="E4864" t="s">
        <v>33322</v>
      </c>
      <c r="F4864">
        <v>40</v>
      </c>
      <c r="G4864">
        <v>111804</v>
      </c>
      <c r="H4864">
        <v>25</v>
      </c>
    </row>
    <row r="4865" spans="1:8" x14ac:dyDescent="0.2">
      <c r="A4865" t="s">
        <v>4865</v>
      </c>
      <c r="B4865" t="s">
        <v>32135</v>
      </c>
      <c r="C4865" t="s">
        <v>33298</v>
      </c>
      <c r="D4865" t="s">
        <v>33320</v>
      </c>
      <c r="E4865" t="s">
        <v>33323</v>
      </c>
      <c r="F4865">
        <v>40</v>
      </c>
      <c r="G4865">
        <v>50000</v>
      </c>
      <c r="H4865">
        <v>46.54</v>
      </c>
    </row>
    <row r="4866" spans="1:8" x14ac:dyDescent="0.2">
      <c r="A4866" t="s">
        <v>4866</v>
      </c>
      <c r="B4866" t="s">
        <v>32741</v>
      </c>
      <c r="C4866" t="s">
        <v>33289</v>
      </c>
      <c r="D4866" t="s">
        <v>33320</v>
      </c>
      <c r="E4866" t="s">
        <v>33322</v>
      </c>
      <c r="F4866">
        <v>40</v>
      </c>
      <c r="G4866">
        <v>168667.2</v>
      </c>
      <c r="H4866">
        <v>25</v>
      </c>
    </row>
    <row r="4867" spans="1:8" x14ac:dyDescent="0.2">
      <c r="A4867" t="s">
        <v>4867</v>
      </c>
      <c r="B4867" t="s">
        <v>32094</v>
      </c>
      <c r="C4867" t="s">
        <v>33282</v>
      </c>
      <c r="D4867" t="s">
        <v>33320</v>
      </c>
      <c r="E4867" t="s">
        <v>33323</v>
      </c>
      <c r="F4867">
        <v>40</v>
      </c>
      <c r="G4867">
        <v>50000</v>
      </c>
      <c r="H4867">
        <v>50.15</v>
      </c>
    </row>
    <row r="4868" spans="1:8" x14ac:dyDescent="0.2">
      <c r="A4868" t="s">
        <v>4868</v>
      </c>
      <c r="B4868" t="s">
        <v>32332</v>
      </c>
      <c r="C4868" t="s">
        <v>33289</v>
      </c>
      <c r="D4868" t="s">
        <v>33320</v>
      </c>
      <c r="E4868" t="s">
        <v>33322</v>
      </c>
      <c r="F4868">
        <v>40</v>
      </c>
      <c r="G4868">
        <v>152712</v>
      </c>
      <c r="H4868">
        <v>25</v>
      </c>
    </row>
    <row r="4869" spans="1:8" x14ac:dyDescent="0.2">
      <c r="A4869" t="s">
        <v>4869</v>
      </c>
      <c r="B4869" t="s">
        <v>32405</v>
      </c>
      <c r="C4869" t="s">
        <v>33292</v>
      </c>
      <c r="D4869" t="s">
        <v>33320</v>
      </c>
      <c r="E4869" t="s">
        <v>33322</v>
      </c>
      <c r="F4869">
        <v>40</v>
      </c>
      <c r="G4869">
        <v>106620</v>
      </c>
      <c r="H4869">
        <v>25</v>
      </c>
    </row>
    <row r="4870" spans="1:8" x14ac:dyDescent="0.2">
      <c r="A4870" t="s">
        <v>4870</v>
      </c>
      <c r="B4870" t="s">
        <v>32135</v>
      </c>
      <c r="C4870" t="s">
        <v>33298</v>
      </c>
      <c r="D4870" t="s">
        <v>33320</v>
      </c>
      <c r="E4870" t="s">
        <v>33323</v>
      </c>
      <c r="F4870">
        <v>40</v>
      </c>
      <c r="G4870">
        <v>50000</v>
      </c>
      <c r="H4870">
        <v>46.54</v>
      </c>
    </row>
    <row r="4871" spans="1:8" x14ac:dyDescent="0.2">
      <c r="A4871" t="s">
        <v>4871</v>
      </c>
      <c r="B4871" t="s">
        <v>32605</v>
      </c>
      <c r="C4871" t="s">
        <v>33286</v>
      </c>
      <c r="D4871" t="s">
        <v>33320</v>
      </c>
      <c r="E4871" t="s">
        <v>33323</v>
      </c>
      <c r="F4871">
        <v>40</v>
      </c>
      <c r="G4871">
        <v>50000</v>
      </c>
      <c r="H4871">
        <v>51.55</v>
      </c>
    </row>
    <row r="4872" spans="1:8" x14ac:dyDescent="0.2">
      <c r="A4872" t="s">
        <v>4872</v>
      </c>
      <c r="B4872" t="s">
        <v>32131</v>
      </c>
      <c r="C4872" t="s">
        <v>33283</v>
      </c>
      <c r="D4872" t="s">
        <v>33320</v>
      </c>
      <c r="E4872" t="s">
        <v>33322</v>
      </c>
      <c r="F4872">
        <v>40</v>
      </c>
      <c r="G4872">
        <v>93186</v>
      </c>
      <c r="H4872">
        <v>25</v>
      </c>
    </row>
    <row r="4873" spans="1:8" x14ac:dyDescent="0.2">
      <c r="A4873" t="s">
        <v>4873</v>
      </c>
      <c r="B4873" t="s">
        <v>32131</v>
      </c>
      <c r="C4873" t="s">
        <v>33283</v>
      </c>
      <c r="D4873" t="s">
        <v>33320</v>
      </c>
      <c r="E4873" t="s">
        <v>33322</v>
      </c>
      <c r="F4873">
        <v>40</v>
      </c>
      <c r="G4873">
        <v>93186</v>
      </c>
      <c r="H4873">
        <v>25</v>
      </c>
    </row>
    <row r="4874" spans="1:8" x14ac:dyDescent="0.2">
      <c r="A4874" t="s">
        <v>4874</v>
      </c>
      <c r="B4874" t="s">
        <v>32710</v>
      </c>
      <c r="C4874" t="s">
        <v>33282</v>
      </c>
      <c r="D4874" t="s">
        <v>33320</v>
      </c>
      <c r="E4874" t="s">
        <v>33323</v>
      </c>
      <c r="F4874">
        <v>40</v>
      </c>
      <c r="G4874">
        <v>50000</v>
      </c>
      <c r="H4874">
        <v>35.11</v>
      </c>
    </row>
    <row r="4875" spans="1:8" x14ac:dyDescent="0.2">
      <c r="A4875" t="s">
        <v>4875</v>
      </c>
      <c r="B4875" t="s">
        <v>32131</v>
      </c>
      <c r="C4875" t="s">
        <v>33283</v>
      </c>
      <c r="D4875" t="s">
        <v>33320</v>
      </c>
      <c r="E4875" t="s">
        <v>33322</v>
      </c>
      <c r="F4875">
        <v>40</v>
      </c>
      <c r="G4875">
        <v>123444</v>
      </c>
      <c r="H4875">
        <v>25</v>
      </c>
    </row>
    <row r="4876" spans="1:8" x14ac:dyDescent="0.2">
      <c r="A4876" t="s">
        <v>4876</v>
      </c>
      <c r="B4876" t="s">
        <v>32094</v>
      </c>
      <c r="C4876" t="s">
        <v>33282</v>
      </c>
      <c r="D4876" t="s">
        <v>33320</v>
      </c>
      <c r="E4876" t="s">
        <v>33323</v>
      </c>
      <c r="F4876">
        <v>40</v>
      </c>
      <c r="G4876">
        <v>50000</v>
      </c>
      <c r="H4876">
        <v>50.15</v>
      </c>
    </row>
    <row r="4877" spans="1:8" x14ac:dyDescent="0.2">
      <c r="A4877" t="s">
        <v>4877</v>
      </c>
      <c r="B4877" t="s">
        <v>32549</v>
      </c>
      <c r="C4877" t="s">
        <v>33285</v>
      </c>
      <c r="D4877" t="s">
        <v>33320</v>
      </c>
      <c r="E4877" t="s">
        <v>33322</v>
      </c>
      <c r="F4877">
        <v>40</v>
      </c>
      <c r="G4877">
        <v>108036</v>
      </c>
      <c r="H4877">
        <v>25</v>
      </c>
    </row>
    <row r="4878" spans="1:8" x14ac:dyDescent="0.2">
      <c r="A4878" t="s">
        <v>4878</v>
      </c>
      <c r="B4878" t="s">
        <v>32135</v>
      </c>
      <c r="C4878" t="s">
        <v>33298</v>
      </c>
      <c r="D4878" t="s">
        <v>33320</v>
      </c>
      <c r="E4878" t="s">
        <v>33323</v>
      </c>
      <c r="F4878">
        <v>40</v>
      </c>
      <c r="G4878">
        <v>50000</v>
      </c>
      <c r="H4878">
        <v>46.54</v>
      </c>
    </row>
    <row r="4879" spans="1:8" x14ac:dyDescent="0.2">
      <c r="A4879" t="s">
        <v>4879</v>
      </c>
      <c r="B4879" t="s">
        <v>32224</v>
      </c>
      <c r="C4879" t="s">
        <v>33282</v>
      </c>
      <c r="D4879" t="s">
        <v>33320</v>
      </c>
      <c r="E4879" t="s">
        <v>33322</v>
      </c>
      <c r="F4879">
        <v>40</v>
      </c>
      <c r="G4879">
        <v>96048</v>
      </c>
      <c r="H4879">
        <v>25</v>
      </c>
    </row>
    <row r="4880" spans="1:8" x14ac:dyDescent="0.2">
      <c r="A4880" t="s">
        <v>4880</v>
      </c>
      <c r="B4880" t="s">
        <v>32331</v>
      </c>
      <c r="C4880" t="s">
        <v>33283</v>
      </c>
      <c r="D4880" t="s">
        <v>33320</v>
      </c>
      <c r="E4880" t="s">
        <v>33322</v>
      </c>
      <c r="F4880">
        <v>40</v>
      </c>
      <c r="G4880">
        <v>186636</v>
      </c>
      <c r="H4880">
        <v>25</v>
      </c>
    </row>
    <row r="4881" spans="1:8" x14ac:dyDescent="0.2">
      <c r="A4881" t="s">
        <v>4881</v>
      </c>
      <c r="B4881" t="s">
        <v>32343</v>
      </c>
      <c r="C4881" t="s">
        <v>33290</v>
      </c>
      <c r="D4881" t="s">
        <v>33320</v>
      </c>
      <c r="E4881" t="s">
        <v>33323</v>
      </c>
      <c r="F4881">
        <v>40</v>
      </c>
      <c r="G4881">
        <v>50000</v>
      </c>
      <c r="H4881">
        <v>50.15</v>
      </c>
    </row>
    <row r="4882" spans="1:8" x14ac:dyDescent="0.2">
      <c r="A4882" t="s">
        <v>4882</v>
      </c>
      <c r="B4882" t="s">
        <v>32208</v>
      </c>
      <c r="C4882" t="s">
        <v>33297</v>
      </c>
      <c r="D4882" t="s">
        <v>33320</v>
      </c>
      <c r="E4882" t="s">
        <v>33323</v>
      </c>
      <c r="F4882">
        <v>40</v>
      </c>
      <c r="G4882">
        <v>50000</v>
      </c>
      <c r="H4882">
        <v>55.55</v>
      </c>
    </row>
    <row r="4883" spans="1:8" x14ac:dyDescent="0.2">
      <c r="A4883" t="s">
        <v>4883</v>
      </c>
      <c r="B4883" t="s">
        <v>32280</v>
      </c>
      <c r="C4883" t="s">
        <v>33282</v>
      </c>
      <c r="D4883" t="s">
        <v>33320</v>
      </c>
      <c r="E4883" t="s">
        <v>33323</v>
      </c>
      <c r="F4883">
        <v>40</v>
      </c>
      <c r="G4883">
        <v>50000</v>
      </c>
      <c r="H4883">
        <v>52.06</v>
      </c>
    </row>
    <row r="4884" spans="1:8" x14ac:dyDescent="0.2">
      <c r="A4884" t="s">
        <v>4884</v>
      </c>
      <c r="B4884" t="s">
        <v>32094</v>
      </c>
      <c r="C4884" t="s">
        <v>33282</v>
      </c>
      <c r="D4884" t="s">
        <v>33320</v>
      </c>
      <c r="E4884" t="s">
        <v>33323</v>
      </c>
      <c r="F4884">
        <v>40</v>
      </c>
      <c r="G4884">
        <v>50000</v>
      </c>
      <c r="H4884">
        <v>50.15</v>
      </c>
    </row>
    <row r="4885" spans="1:8" x14ac:dyDescent="0.2">
      <c r="A4885" t="s">
        <v>4885</v>
      </c>
      <c r="B4885" t="s">
        <v>32373</v>
      </c>
      <c r="C4885" t="s">
        <v>33289</v>
      </c>
      <c r="D4885" t="s">
        <v>33320</v>
      </c>
      <c r="E4885" t="s">
        <v>33322</v>
      </c>
      <c r="F4885">
        <v>40</v>
      </c>
      <c r="G4885">
        <v>127098.36</v>
      </c>
      <c r="H4885">
        <v>25</v>
      </c>
    </row>
    <row r="4886" spans="1:8" x14ac:dyDescent="0.2">
      <c r="A4886" t="s">
        <v>4886</v>
      </c>
      <c r="B4886" t="s">
        <v>32122</v>
      </c>
      <c r="C4886" t="s">
        <v>33286</v>
      </c>
      <c r="D4886" t="s">
        <v>33320</v>
      </c>
      <c r="E4886" t="s">
        <v>33323</v>
      </c>
      <c r="F4886">
        <v>40</v>
      </c>
      <c r="G4886">
        <v>50000</v>
      </c>
      <c r="H4886">
        <v>58.39</v>
      </c>
    </row>
    <row r="4887" spans="1:8" x14ac:dyDescent="0.2">
      <c r="A4887" t="s">
        <v>4887</v>
      </c>
      <c r="B4887" t="s">
        <v>32119</v>
      </c>
      <c r="C4887" t="s">
        <v>33296</v>
      </c>
      <c r="D4887" t="s">
        <v>33321</v>
      </c>
      <c r="E4887" t="s">
        <v>33323</v>
      </c>
      <c r="F4887">
        <v>20</v>
      </c>
      <c r="G4887">
        <v>50000</v>
      </c>
      <c r="H4887">
        <v>16.89</v>
      </c>
    </row>
    <row r="4888" spans="1:8" x14ac:dyDescent="0.2">
      <c r="A4888" t="s">
        <v>4888</v>
      </c>
      <c r="B4888" t="s">
        <v>32131</v>
      </c>
      <c r="C4888" t="s">
        <v>33283</v>
      </c>
      <c r="D4888" t="s">
        <v>33320</v>
      </c>
      <c r="E4888" t="s">
        <v>33322</v>
      </c>
      <c r="F4888">
        <v>40</v>
      </c>
      <c r="G4888">
        <v>115686</v>
      </c>
      <c r="H4888">
        <v>25</v>
      </c>
    </row>
    <row r="4889" spans="1:8" x14ac:dyDescent="0.2">
      <c r="A4889" t="s">
        <v>4889</v>
      </c>
      <c r="B4889" t="s">
        <v>32094</v>
      </c>
      <c r="C4889" t="s">
        <v>33282</v>
      </c>
      <c r="D4889" t="s">
        <v>33320</v>
      </c>
      <c r="E4889" t="s">
        <v>33323</v>
      </c>
      <c r="F4889">
        <v>40</v>
      </c>
      <c r="G4889">
        <v>50000</v>
      </c>
      <c r="H4889">
        <v>50.15</v>
      </c>
    </row>
    <row r="4890" spans="1:8" x14ac:dyDescent="0.2">
      <c r="A4890" t="s">
        <v>4890</v>
      </c>
      <c r="B4890" t="s">
        <v>32315</v>
      </c>
      <c r="C4890" t="s">
        <v>33282</v>
      </c>
      <c r="D4890" t="s">
        <v>33320</v>
      </c>
      <c r="E4890" t="s">
        <v>33323</v>
      </c>
      <c r="F4890">
        <v>40</v>
      </c>
      <c r="G4890">
        <v>50000</v>
      </c>
      <c r="H4890">
        <v>50.95</v>
      </c>
    </row>
    <row r="4891" spans="1:8" x14ac:dyDescent="0.2">
      <c r="A4891" t="s">
        <v>4891</v>
      </c>
      <c r="B4891" t="s">
        <v>32116</v>
      </c>
      <c r="C4891" t="s">
        <v>33285</v>
      </c>
      <c r="D4891" t="s">
        <v>33320</v>
      </c>
      <c r="E4891" t="s">
        <v>33322</v>
      </c>
      <c r="F4891">
        <v>40</v>
      </c>
      <c r="G4891">
        <v>122274</v>
      </c>
      <c r="H4891">
        <v>25</v>
      </c>
    </row>
    <row r="4892" spans="1:8" x14ac:dyDescent="0.2">
      <c r="A4892" t="s">
        <v>4892</v>
      </c>
      <c r="B4892" t="s">
        <v>32100</v>
      </c>
      <c r="C4892" t="s">
        <v>33285</v>
      </c>
      <c r="D4892" t="s">
        <v>33320</v>
      </c>
      <c r="E4892" t="s">
        <v>33322</v>
      </c>
      <c r="F4892">
        <v>40</v>
      </c>
      <c r="G4892">
        <v>102372</v>
      </c>
      <c r="H4892">
        <v>25</v>
      </c>
    </row>
    <row r="4893" spans="1:8" x14ac:dyDescent="0.2">
      <c r="A4893" t="s">
        <v>4893</v>
      </c>
      <c r="B4893" t="s">
        <v>32131</v>
      </c>
      <c r="C4893" t="s">
        <v>33283</v>
      </c>
      <c r="D4893" t="s">
        <v>33320</v>
      </c>
      <c r="E4893" t="s">
        <v>33322</v>
      </c>
      <c r="F4893">
        <v>40</v>
      </c>
      <c r="G4893">
        <v>108012</v>
      </c>
      <c r="H4893">
        <v>25</v>
      </c>
    </row>
    <row r="4894" spans="1:8" x14ac:dyDescent="0.2">
      <c r="A4894" t="s">
        <v>4894</v>
      </c>
      <c r="B4894" t="s">
        <v>32629</v>
      </c>
      <c r="C4894" t="s">
        <v>33288</v>
      </c>
      <c r="D4894" t="s">
        <v>33320</v>
      </c>
      <c r="E4894" t="s">
        <v>33322</v>
      </c>
      <c r="F4894">
        <v>40</v>
      </c>
      <c r="G4894">
        <v>94644</v>
      </c>
      <c r="H4894">
        <v>25</v>
      </c>
    </row>
    <row r="4895" spans="1:8" x14ac:dyDescent="0.2">
      <c r="A4895" t="s">
        <v>4895</v>
      </c>
      <c r="B4895" t="s">
        <v>32131</v>
      </c>
      <c r="C4895" t="s">
        <v>33283</v>
      </c>
      <c r="D4895" t="s">
        <v>33320</v>
      </c>
      <c r="E4895" t="s">
        <v>33322</v>
      </c>
      <c r="F4895">
        <v>40</v>
      </c>
      <c r="G4895">
        <v>93186</v>
      </c>
      <c r="H4895">
        <v>25</v>
      </c>
    </row>
    <row r="4896" spans="1:8" x14ac:dyDescent="0.2">
      <c r="A4896" t="s">
        <v>4896</v>
      </c>
      <c r="B4896" t="s">
        <v>32742</v>
      </c>
      <c r="C4896" t="s">
        <v>33287</v>
      </c>
      <c r="D4896" t="s">
        <v>33320</v>
      </c>
      <c r="E4896" t="s">
        <v>33322</v>
      </c>
      <c r="F4896">
        <v>40</v>
      </c>
      <c r="G4896">
        <v>65640</v>
      </c>
      <c r="H4896">
        <v>25</v>
      </c>
    </row>
    <row r="4897" spans="1:8" x14ac:dyDescent="0.2">
      <c r="A4897" t="s">
        <v>4897</v>
      </c>
      <c r="B4897" t="s">
        <v>32104</v>
      </c>
      <c r="C4897" t="s">
        <v>33287</v>
      </c>
      <c r="D4897" t="s">
        <v>33320</v>
      </c>
      <c r="E4897" t="s">
        <v>33322</v>
      </c>
      <c r="F4897">
        <v>40</v>
      </c>
      <c r="G4897">
        <v>53340</v>
      </c>
      <c r="H4897">
        <v>25</v>
      </c>
    </row>
    <row r="4898" spans="1:8" x14ac:dyDescent="0.2">
      <c r="A4898" t="s">
        <v>4898</v>
      </c>
      <c r="B4898" t="s">
        <v>32131</v>
      </c>
      <c r="C4898" t="s">
        <v>33283</v>
      </c>
      <c r="D4898" t="s">
        <v>33320</v>
      </c>
      <c r="E4898" t="s">
        <v>33322</v>
      </c>
      <c r="F4898">
        <v>40</v>
      </c>
      <c r="G4898">
        <v>102822</v>
      </c>
      <c r="H4898">
        <v>25</v>
      </c>
    </row>
    <row r="4899" spans="1:8" x14ac:dyDescent="0.2">
      <c r="A4899" t="s">
        <v>4899</v>
      </c>
      <c r="B4899" t="s">
        <v>32346</v>
      </c>
      <c r="C4899" t="s">
        <v>33305</v>
      </c>
      <c r="D4899" t="s">
        <v>33320</v>
      </c>
      <c r="E4899" t="s">
        <v>33322</v>
      </c>
      <c r="F4899">
        <v>40</v>
      </c>
      <c r="G4899">
        <v>100176</v>
      </c>
      <c r="H4899">
        <v>25</v>
      </c>
    </row>
    <row r="4900" spans="1:8" x14ac:dyDescent="0.2">
      <c r="A4900" t="s">
        <v>4900</v>
      </c>
      <c r="B4900" t="s">
        <v>32316</v>
      </c>
      <c r="C4900" t="s">
        <v>33286</v>
      </c>
      <c r="D4900" t="s">
        <v>33320</v>
      </c>
      <c r="E4900" t="s">
        <v>33323</v>
      </c>
      <c r="F4900">
        <v>40</v>
      </c>
      <c r="G4900">
        <v>50000</v>
      </c>
      <c r="H4900">
        <v>55.55</v>
      </c>
    </row>
    <row r="4901" spans="1:8" x14ac:dyDescent="0.2">
      <c r="A4901" t="s">
        <v>4901</v>
      </c>
      <c r="B4901" t="s">
        <v>32131</v>
      </c>
      <c r="C4901" t="s">
        <v>33283</v>
      </c>
      <c r="D4901" t="s">
        <v>33320</v>
      </c>
      <c r="E4901" t="s">
        <v>33322</v>
      </c>
      <c r="F4901">
        <v>40</v>
      </c>
      <c r="G4901">
        <v>108012</v>
      </c>
      <c r="H4901">
        <v>25</v>
      </c>
    </row>
    <row r="4902" spans="1:8" x14ac:dyDescent="0.2">
      <c r="A4902" t="s">
        <v>4902</v>
      </c>
      <c r="B4902" t="s">
        <v>32131</v>
      </c>
      <c r="C4902" t="s">
        <v>33283</v>
      </c>
      <c r="D4902" t="s">
        <v>33320</v>
      </c>
      <c r="E4902" t="s">
        <v>33322</v>
      </c>
      <c r="F4902">
        <v>40</v>
      </c>
      <c r="G4902">
        <v>93186</v>
      </c>
      <c r="H4902">
        <v>25</v>
      </c>
    </row>
    <row r="4903" spans="1:8" x14ac:dyDescent="0.2">
      <c r="A4903" t="s">
        <v>4903</v>
      </c>
      <c r="B4903" t="s">
        <v>32362</v>
      </c>
      <c r="C4903" t="s">
        <v>33285</v>
      </c>
      <c r="D4903" t="s">
        <v>33320</v>
      </c>
      <c r="E4903" t="s">
        <v>33322</v>
      </c>
      <c r="F4903">
        <v>40</v>
      </c>
      <c r="G4903">
        <v>108096</v>
      </c>
      <c r="H4903">
        <v>25</v>
      </c>
    </row>
    <row r="4904" spans="1:8" x14ac:dyDescent="0.2">
      <c r="A4904" t="s">
        <v>4904</v>
      </c>
      <c r="B4904" t="s">
        <v>32226</v>
      </c>
      <c r="C4904" t="s">
        <v>33285</v>
      </c>
      <c r="D4904" t="s">
        <v>33320</v>
      </c>
      <c r="E4904" t="s">
        <v>33322</v>
      </c>
      <c r="F4904">
        <v>40</v>
      </c>
      <c r="G4904">
        <v>76122</v>
      </c>
      <c r="H4904">
        <v>25</v>
      </c>
    </row>
    <row r="4905" spans="1:8" x14ac:dyDescent="0.2">
      <c r="A4905" t="s">
        <v>4905</v>
      </c>
      <c r="B4905" t="s">
        <v>32332</v>
      </c>
      <c r="C4905" t="s">
        <v>33289</v>
      </c>
      <c r="D4905" t="s">
        <v>33320</v>
      </c>
      <c r="E4905" t="s">
        <v>33322</v>
      </c>
      <c r="F4905">
        <v>40</v>
      </c>
      <c r="G4905">
        <v>152712</v>
      </c>
      <c r="H4905">
        <v>25</v>
      </c>
    </row>
    <row r="4906" spans="1:8" x14ac:dyDescent="0.2">
      <c r="A4906" t="s">
        <v>4906</v>
      </c>
      <c r="B4906" t="s">
        <v>32104</v>
      </c>
      <c r="C4906" t="s">
        <v>33287</v>
      </c>
      <c r="D4906" t="s">
        <v>33320</v>
      </c>
      <c r="E4906" t="s">
        <v>33322</v>
      </c>
      <c r="F4906">
        <v>40</v>
      </c>
      <c r="G4906">
        <v>53340</v>
      </c>
      <c r="H4906">
        <v>25</v>
      </c>
    </row>
    <row r="4907" spans="1:8" x14ac:dyDescent="0.2">
      <c r="A4907" t="s">
        <v>4907</v>
      </c>
      <c r="B4907" t="s">
        <v>32131</v>
      </c>
      <c r="C4907" t="s">
        <v>33283</v>
      </c>
      <c r="D4907" t="s">
        <v>33320</v>
      </c>
      <c r="E4907" t="s">
        <v>33322</v>
      </c>
      <c r="F4907">
        <v>40</v>
      </c>
      <c r="G4907">
        <v>108012</v>
      </c>
      <c r="H4907">
        <v>25</v>
      </c>
    </row>
    <row r="4908" spans="1:8" x14ac:dyDescent="0.2">
      <c r="A4908" t="s">
        <v>4908</v>
      </c>
      <c r="B4908" t="s">
        <v>32116</v>
      </c>
      <c r="C4908" t="s">
        <v>33285</v>
      </c>
      <c r="D4908" t="s">
        <v>33320</v>
      </c>
      <c r="E4908" t="s">
        <v>33322</v>
      </c>
      <c r="F4908">
        <v>40</v>
      </c>
      <c r="G4908">
        <v>110766</v>
      </c>
      <c r="H4908">
        <v>25</v>
      </c>
    </row>
    <row r="4909" spans="1:8" x14ac:dyDescent="0.2">
      <c r="A4909" t="s">
        <v>4909</v>
      </c>
      <c r="B4909" t="s">
        <v>32100</v>
      </c>
      <c r="C4909" t="s">
        <v>33285</v>
      </c>
      <c r="D4909" t="s">
        <v>33320</v>
      </c>
      <c r="E4909" t="s">
        <v>33322</v>
      </c>
      <c r="F4909">
        <v>40</v>
      </c>
      <c r="G4909">
        <v>114570</v>
      </c>
      <c r="H4909">
        <v>25</v>
      </c>
    </row>
    <row r="4910" spans="1:8" x14ac:dyDescent="0.2">
      <c r="A4910" t="s">
        <v>4910</v>
      </c>
      <c r="B4910" t="s">
        <v>32094</v>
      </c>
      <c r="C4910" t="s">
        <v>33282</v>
      </c>
      <c r="D4910" t="s">
        <v>33320</v>
      </c>
      <c r="E4910" t="s">
        <v>33323</v>
      </c>
      <c r="F4910">
        <v>40</v>
      </c>
      <c r="G4910">
        <v>50000</v>
      </c>
      <c r="H4910">
        <v>50.15</v>
      </c>
    </row>
    <row r="4911" spans="1:8" x14ac:dyDescent="0.2">
      <c r="A4911" t="s">
        <v>4911</v>
      </c>
      <c r="B4911" t="s">
        <v>32135</v>
      </c>
      <c r="C4911" t="s">
        <v>33298</v>
      </c>
      <c r="D4911" t="s">
        <v>33320</v>
      </c>
      <c r="E4911" t="s">
        <v>33323</v>
      </c>
      <c r="F4911">
        <v>40</v>
      </c>
      <c r="G4911">
        <v>50000</v>
      </c>
      <c r="H4911">
        <v>46.54</v>
      </c>
    </row>
    <row r="4912" spans="1:8" x14ac:dyDescent="0.2">
      <c r="A4912" t="s">
        <v>2956</v>
      </c>
      <c r="B4912" t="s">
        <v>32100</v>
      </c>
      <c r="C4912" t="s">
        <v>33285</v>
      </c>
      <c r="D4912" t="s">
        <v>33320</v>
      </c>
      <c r="E4912" t="s">
        <v>33322</v>
      </c>
      <c r="F4912">
        <v>40</v>
      </c>
      <c r="G4912">
        <v>98904</v>
      </c>
      <c r="H4912">
        <v>25</v>
      </c>
    </row>
    <row r="4913" spans="1:8" x14ac:dyDescent="0.2">
      <c r="A4913" t="s">
        <v>4912</v>
      </c>
      <c r="B4913" t="s">
        <v>32389</v>
      </c>
      <c r="C4913" t="s">
        <v>33297</v>
      </c>
      <c r="D4913" t="s">
        <v>33320</v>
      </c>
      <c r="E4913" t="s">
        <v>33323</v>
      </c>
      <c r="F4913">
        <v>40</v>
      </c>
      <c r="G4913">
        <v>50000</v>
      </c>
      <c r="H4913">
        <v>25.6</v>
      </c>
    </row>
    <row r="4914" spans="1:8" x14ac:dyDescent="0.2">
      <c r="A4914" t="s">
        <v>4913</v>
      </c>
      <c r="B4914" t="s">
        <v>32403</v>
      </c>
      <c r="C4914" t="s">
        <v>33282</v>
      </c>
      <c r="D4914" t="s">
        <v>33320</v>
      </c>
      <c r="E4914" t="s">
        <v>33323</v>
      </c>
      <c r="F4914">
        <v>40</v>
      </c>
      <c r="G4914">
        <v>50000</v>
      </c>
      <c r="H4914">
        <v>57</v>
      </c>
    </row>
    <row r="4915" spans="1:8" x14ac:dyDescent="0.2">
      <c r="A4915" t="s">
        <v>4914</v>
      </c>
      <c r="B4915" t="s">
        <v>32130</v>
      </c>
      <c r="C4915" t="s">
        <v>33297</v>
      </c>
      <c r="D4915" t="s">
        <v>33320</v>
      </c>
      <c r="E4915" t="s">
        <v>33323</v>
      </c>
      <c r="F4915">
        <v>40</v>
      </c>
      <c r="G4915">
        <v>50000</v>
      </c>
      <c r="H4915">
        <v>25.3</v>
      </c>
    </row>
    <row r="4916" spans="1:8" x14ac:dyDescent="0.2">
      <c r="A4916" t="s">
        <v>4915</v>
      </c>
      <c r="B4916" t="s">
        <v>32644</v>
      </c>
      <c r="C4916" t="s">
        <v>33286</v>
      </c>
      <c r="D4916" t="s">
        <v>33320</v>
      </c>
      <c r="E4916" t="s">
        <v>33322</v>
      </c>
      <c r="F4916">
        <v>40</v>
      </c>
      <c r="G4916">
        <v>132875.64000000001</v>
      </c>
      <c r="H4916">
        <v>25</v>
      </c>
    </row>
    <row r="4917" spans="1:8" x14ac:dyDescent="0.2">
      <c r="A4917" t="s">
        <v>4916</v>
      </c>
      <c r="B4917" t="s">
        <v>32743</v>
      </c>
      <c r="C4917" t="s">
        <v>33282</v>
      </c>
      <c r="D4917" t="s">
        <v>33320</v>
      </c>
      <c r="E4917" t="s">
        <v>33323</v>
      </c>
      <c r="F4917">
        <v>40</v>
      </c>
      <c r="G4917">
        <v>50000</v>
      </c>
      <c r="H4917">
        <v>52.7</v>
      </c>
    </row>
    <row r="4918" spans="1:8" x14ac:dyDescent="0.2">
      <c r="A4918" t="s">
        <v>4917</v>
      </c>
      <c r="B4918" t="s">
        <v>32744</v>
      </c>
      <c r="C4918" t="s">
        <v>33304</v>
      </c>
      <c r="D4918" t="s">
        <v>33320</v>
      </c>
      <c r="E4918" t="s">
        <v>33322</v>
      </c>
      <c r="F4918">
        <v>40</v>
      </c>
      <c r="G4918">
        <v>132708</v>
      </c>
      <c r="H4918">
        <v>25</v>
      </c>
    </row>
    <row r="4919" spans="1:8" x14ac:dyDescent="0.2">
      <c r="A4919" t="s">
        <v>4918</v>
      </c>
      <c r="B4919" t="s">
        <v>32745</v>
      </c>
      <c r="C4919" t="s">
        <v>33283</v>
      </c>
      <c r="D4919" t="s">
        <v>33320</v>
      </c>
      <c r="E4919" t="s">
        <v>33322</v>
      </c>
      <c r="F4919">
        <v>40</v>
      </c>
      <c r="G4919">
        <v>275748</v>
      </c>
      <c r="H4919">
        <v>25</v>
      </c>
    </row>
    <row r="4920" spans="1:8" x14ac:dyDescent="0.2">
      <c r="A4920" t="s">
        <v>2634</v>
      </c>
      <c r="B4920" t="s">
        <v>32122</v>
      </c>
      <c r="C4920" t="s">
        <v>33286</v>
      </c>
      <c r="D4920" t="s">
        <v>33320</v>
      </c>
      <c r="E4920" t="s">
        <v>33323</v>
      </c>
      <c r="F4920">
        <v>40</v>
      </c>
      <c r="G4920">
        <v>50000</v>
      </c>
      <c r="H4920">
        <v>58.39</v>
      </c>
    </row>
    <row r="4921" spans="1:8" x14ac:dyDescent="0.2">
      <c r="A4921" t="s">
        <v>4919</v>
      </c>
      <c r="B4921" t="s">
        <v>32292</v>
      </c>
      <c r="C4921" t="s">
        <v>33290</v>
      </c>
      <c r="D4921" t="s">
        <v>33320</v>
      </c>
      <c r="E4921" t="s">
        <v>33322</v>
      </c>
      <c r="F4921">
        <v>40</v>
      </c>
      <c r="G4921">
        <v>141731.16</v>
      </c>
      <c r="H4921">
        <v>25</v>
      </c>
    </row>
    <row r="4922" spans="1:8" x14ac:dyDescent="0.2">
      <c r="A4922" t="s">
        <v>4920</v>
      </c>
      <c r="B4922" t="s">
        <v>32316</v>
      </c>
      <c r="C4922" t="s">
        <v>33286</v>
      </c>
      <c r="D4922" t="s">
        <v>33320</v>
      </c>
      <c r="E4922" t="s">
        <v>33323</v>
      </c>
      <c r="F4922">
        <v>40</v>
      </c>
      <c r="G4922">
        <v>50000</v>
      </c>
      <c r="H4922">
        <v>55.55</v>
      </c>
    </row>
    <row r="4923" spans="1:8" x14ac:dyDescent="0.2">
      <c r="A4923" t="s">
        <v>4921</v>
      </c>
      <c r="B4923" t="s">
        <v>32414</v>
      </c>
      <c r="C4923" t="s">
        <v>33308</v>
      </c>
      <c r="D4923" t="s">
        <v>33320</v>
      </c>
      <c r="E4923" t="s">
        <v>33322</v>
      </c>
      <c r="F4923">
        <v>40</v>
      </c>
      <c r="G4923">
        <v>103488</v>
      </c>
      <c r="H4923">
        <v>25</v>
      </c>
    </row>
    <row r="4924" spans="1:8" x14ac:dyDescent="0.2">
      <c r="A4924" t="s">
        <v>4922</v>
      </c>
      <c r="B4924" t="s">
        <v>32351</v>
      </c>
      <c r="C4924" t="s">
        <v>33292</v>
      </c>
      <c r="D4924" t="s">
        <v>33320</v>
      </c>
      <c r="E4924" t="s">
        <v>33322</v>
      </c>
      <c r="F4924">
        <v>40</v>
      </c>
      <c r="G4924">
        <v>70908</v>
      </c>
      <c r="H4924">
        <v>25</v>
      </c>
    </row>
    <row r="4925" spans="1:8" x14ac:dyDescent="0.2">
      <c r="A4925" t="s">
        <v>4923</v>
      </c>
      <c r="B4925" t="s">
        <v>32131</v>
      </c>
      <c r="C4925" t="s">
        <v>33283</v>
      </c>
      <c r="D4925" t="s">
        <v>33320</v>
      </c>
      <c r="E4925" t="s">
        <v>33322</v>
      </c>
      <c r="F4925">
        <v>40</v>
      </c>
      <c r="G4925">
        <v>108012</v>
      </c>
      <c r="H4925">
        <v>25</v>
      </c>
    </row>
    <row r="4926" spans="1:8" x14ac:dyDescent="0.2">
      <c r="A4926" t="s">
        <v>4924</v>
      </c>
      <c r="B4926" t="s">
        <v>32100</v>
      </c>
      <c r="C4926" t="s">
        <v>33285</v>
      </c>
      <c r="D4926" t="s">
        <v>33320</v>
      </c>
      <c r="E4926" t="s">
        <v>33322</v>
      </c>
      <c r="F4926">
        <v>40</v>
      </c>
      <c r="G4926">
        <v>102372</v>
      </c>
      <c r="H4926">
        <v>25</v>
      </c>
    </row>
    <row r="4927" spans="1:8" x14ac:dyDescent="0.2">
      <c r="A4927" t="s">
        <v>4925</v>
      </c>
      <c r="B4927" t="s">
        <v>32109</v>
      </c>
      <c r="C4927" t="s">
        <v>33282</v>
      </c>
      <c r="D4927" t="s">
        <v>33320</v>
      </c>
      <c r="E4927" t="s">
        <v>33322</v>
      </c>
      <c r="F4927">
        <v>40</v>
      </c>
      <c r="G4927">
        <v>129063.96</v>
      </c>
      <c r="H4927">
        <v>25</v>
      </c>
    </row>
    <row r="4928" spans="1:8" x14ac:dyDescent="0.2">
      <c r="A4928" t="s">
        <v>4926</v>
      </c>
      <c r="B4928" t="s">
        <v>32131</v>
      </c>
      <c r="C4928" t="s">
        <v>33283</v>
      </c>
      <c r="D4928" t="s">
        <v>33320</v>
      </c>
      <c r="E4928" t="s">
        <v>33322</v>
      </c>
      <c r="F4928">
        <v>40</v>
      </c>
      <c r="G4928">
        <v>111804</v>
      </c>
      <c r="H4928">
        <v>25</v>
      </c>
    </row>
    <row r="4929" spans="1:8" x14ac:dyDescent="0.2">
      <c r="A4929" t="s">
        <v>4927</v>
      </c>
      <c r="B4929" t="s">
        <v>32131</v>
      </c>
      <c r="C4929" t="s">
        <v>33283</v>
      </c>
      <c r="D4929" t="s">
        <v>33320</v>
      </c>
      <c r="E4929" t="s">
        <v>33322</v>
      </c>
      <c r="F4929">
        <v>40</v>
      </c>
      <c r="G4929">
        <v>111804</v>
      </c>
      <c r="H4929">
        <v>25</v>
      </c>
    </row>
    <row r="4930" spans="1:8" x14ac:dyDescent="0.2">
      <c r="A4930" t="s">
        <v>4928</v>
      </c>
      <c r="B4930" t="s">
        <v>32131</v>
      </c>
      <c r="C4930" t="s">
        <v>33283</v>
      </c>
      <c r="D4930" t="s">
        <v>33320</v>
      </c>
      <c r="E4930" t="s">
        <v>33322</v>
      </c>
      <c r="F4930">
        <v>40</v>
      </c>
      <c r="G4930">
        <v>123444</v>
      </c>
      <c r="H4930">
        <v>25</v>
      </c>
    </row>
    <row r="4931" spans="1:8" x14ac:dyDescent="0.2">
      <c r="A4931" t="s">
        <v>4929</v>
      </c>
      <c r="B4931" t="s">
        <v>32346</v>
      </c>
      <c r="C4931" t="s">
        <v>33305</v>
      </c>
      <c r="D4931" t="s">
        <v>33320</v>
      </c>
      <c r="E4931" t="s">
        <v>33322</v>
      </c>
      <c r="F4931">
        <v>40</v>
      </c>
      <c r="G4931">
        <v>91308</v>
      </c>
      <c r="H4931">
        <v>25</v>
      </c>
    </row>
    <row r="4932" spans="1:8" x14ac:dyDescent="0.2">
      <c r="A4932" t="s">
        <v>4930</v>
      </c>
      <c r="B4932" t="s">
        <v>32457</v>
      </c>
      <c r="C4932" t="s">
        <v>33301</v>
      </c>
      <c r="D4932" t="s">
        <v>33320</v>
      </c>
      <c r="E4932" t="s">
        <v>33322</v>
      </c>
      <c r="F4932">
        <v>40</v>
      </c>
      <c r="G4932">
        <v>68196</v>
      </c>
      <c r="H4932">
        <v>25</v>
      </c>
    </row>
    <row r="4933" spans="1:8" x14ac:dyDescent="0.2">
      <c r="A4933" t="s">
        <v>4931</v>
      </c>
      <c r="B4933" t="s">
        <v>32226</v>
      </c>
      <c r="C4933" t="s">
        <v>33285</v>
      </c>
      <c r="D4933" t="s">
        <v>33320</v>
      </c>
      <c r="E4933" t="s">
        <v>33322</v>
      </c>
      <c r="F4933">
        <v>40</v>
      </c>
      <c r="G4933">
        <v>76122</v>
      </c>
      <c r="H4933">
        <v>25</v>
      </c>
    </row>
    <row r="4934" spans="1:8" x14ac:dyDescent="0.2">
      <c r="A4934" t="s">
        <v>4932</v>
      </c>
      <c r="B4934" t="s">
        <v>32408</v>
      </c>
      <c r="C4934" t="s">
        <v>33285</v>
      </c>
      <c r="D4934" t="s">
        <v>33320</v>
      </c>
      <c r="E4934" t="s">
        <v>33322</v>
      </c>
      <c r="F4934">
        <v>40</v>
      </c>
      <c r="G4934">
        <v>135144</v>
      </c>
      <c r="H4934">
        <v>25</v>
      </c>
    </row>
    <row r="4935" spans="1:8" x14ac:dyDescent="0.2">
      <c r="A4935" t="s">
        <v>4933</v>
      </c>
      <c r="B4935" t="s">
        <v>32746</v>
      </c>
      <c r="C4935" t="s">
        <v>33297</v>
      </c>
      <c r="D4935" t="s">
        <v>33320</v>
      </c>
      <c r="E4935" t="s">
        <v>33322</v>
      </c>
      <c r="F4935">
        <v>40</v>
      </c>
      <c r="G4935">
        <v>132708</v>
      </c>
      <c r="H4935">
        <v>25</v>
      </c>
    </row>
    <row r="4936" spans="1:8" x14ac:dyDescent="0.2">
      <c r="A4936" t="s">
        <v>4934</v>
      </c>
      <c r="B4936" t="s">
        <v>32131</v>
      </c>
      <c r="C4936" t="s">
        <v>33283</v>
      </c>
      <c r="D4936" t="s">
        <v>33320</v>
      </c>
      <c r="E4936" t="s">
        <v>33322</v>
      </c>
      <c r="F4936">
        <v>40</v>
      </c>
      <c r="G4936">
        <v>108012</v>
      </c>
      <c r="H4936">
        <v>25</v>
      </c>
    </row>
    <row r="4937" spans="1:8" x14ac:dyDescent="0.2">
      <c r="A4937" t="s">
        <v>4935</v>
      </c>
      <c r="B4937" t="s">
        <v>32331</v>
      </c>
      <c r="C4937" t="s">
        <v>33283</v>
      </c>
      <c r="D4937" t="s">
        <v>33320</v>
      </c>
      <c r="E4937" t="s">
        <v>33322</v>
      </c>
      <c r="F4937">
        <v>40</v>
      </c>
      <c r="G4937">
        <v>186636</v>
      </c>
      <c r="H4937">
        <v>25</v>
      </c>
    </row>
    <row r="4938" spans="1:8" x14ac:dyDescent="0.2">
      <c r="A4938" t="s">
        <v>4936</v>
      </c>
      <c r="B4938" t="s">
        <v>32505</v>
      </c>
      <c r="C4938" t="s">
        <v>33297</v>
      </c>
      <c r="D4938" t="s">
        <v>33320</v>
      </c>
      <c r="E4938" t="s">
        <v>33322</v>
      </c>
      <c r="F4938">
        <v>40</v>
      </c>
      <c r="G4938">
        <v>61992</v>
      </c>
      <c r="H4938">
        <v>25</v>
      </c>
    </row>
    <row r="4939" spans="1:8" x14ac:dyDescent="0.2">
      <c r="A4939" t="s">
        <v>4937</v>
      </c>
      <c r="B4939" t="s">
        <v>32156</v>
      </c>
      <c r="C4939" t="s">
        <v>33282</v>
      </c>
      <c r="D4939" t="s">
        <v>33320</v>
      </c>
      <c r="E4939" t="s">
        <v>33323</v>
      </c>
      <c r="F4939">
        <v>40</v>
      </c>
      <c r="G4939">
        <v>50000</v>
      </c>
      <c r="H4939">
        <v>60.8</v>
      </c>
    </row>
    <row r="4940" spans="1:8" x14ac:dyDescent="0.2">
      <c r="A4940" t="s">
        <v>4938</v>
      </c>
      <c r="B4940" t="s">
        <v>32359</v>
      </c>
      <c r="C4940" t="s">
        <v>33286</v>
      </c>
      <c r="D4940" t="s">
        <v>33320</v>
      </c>
      <c r="E4940" t="s">
        <v>33323</v>
      </c>
      <c r="F4940">
        <v>40</v>
      </c>
      <c r="G4940">
        <v>50000</v>
      </c>
      <c r="H4940">
        <v>53.1</v>
      </c>
    </row>
    <row r="4941" spans="1:8" x14ac:dyDescent="0.2">
      <c r="A4941" t="s">
        <v>4939</v>
      </c>
      <c r="B4941" t="s">
        <v>32408</v>
      </c>
      <c r="C4941" t="s">
        <v>33285</v>
      </c>
      <c r="D4941" t="s">
        <v>33320</v>
      </c>
      <c r="E4941" t="s">
        <v>33322</v>
      </c>
      <c r="F4941">
        <v>40</v>
      </c>
      <c r="G4941">
        <v>135144</v>
      </c>
      <c r="H4941">
        <v>25</v>
      </c>
    </row>
    <row r="4942" spans="1:8" x14ac:dyDescent="0.2">
      <c r="A4942" t="s">
        <v>4940</v>
      </c>
      <c r="B4942" t="s">
        <v>32100</v>
      </c>
      <c r="C4942" t="s">
        <v>33285</v>
      </c>
      <c r="D4942" t="s">
        <v>33320</v>
      </c>
      <c r="E4942" t="s">
        <v>33322</v>
      </c>
      <c r="F4942">
        <v>40</v>
      </c>
      <c r="G4942">
        <v>98904</v>
      </c>
      <c r="H4942">
        <v>25</v>
      </c>
    </row>
    <row r="4943" spans="1:8" x14ac:dyDescent="0.2">
      <c r="A4943" t="s">
        <v>4941</v>
      </c>
      <c r="B4943" t="s">
        <v>32147</v>
      </c>
      <c r="C4943" t="s">
        <v>33290</v>
      </c>
      <c r="D4943" t="s">
        <v>33320</v>
      </c>
      <c r="E4943" t="s">
        <v>33323</v>
      </c>
      <c r="F4943">
        <v>40</v>
      </c>
      <c r="G4943">
        <v>50000</v>
      </c>
      <c r="H4943">
        <v>51.05</v>
      </c>
    </row>
    <row r="4944" spans="1:8" x14ac:dyDescent="0.2">
      <c r="A4944" t="s">
        <v>4942</v>
      </c>
      <c r="B4944" t="s">
        <v>32443</v>
      </c>
      <c r="C4944" t="s">
        <v>33283</v>
      </c>
      <c r="D4944" t="s">
        <v>33320</v>
      </c>
      <c r="E4944" t="s">
        <v>33322</v>
      </c>
      <c r="F4944">
        <v>40</v>
      </c>
      <c r="G4944">
        <v>127620</v>
      </c>
      <c r="H4944">
        <v>25</v>
      </c>
    </row>
    <row r="4945" spans="1:8" x14ac:dyDescent="0.2">
      <c r="A4945" t="s">
        <v>4943</v>
      </c>
      <c r="B4945" t="s">
        <v>32130</v>
      </c>
      <c r="C4945" t="s">
        <v>33297</v>
      </c>
      <c r="D4945" t="s">
        <v>33320</v>
      </c>
      <c r="E4945" t="s">
        <v>33323</v>
      </c>
      <c r="F4945">
        <v>40</v>
      </c>
      <c r="G4945">
        <v>50000</v>
      </c>
      <c r="H4945">
        <v>18.75</v>
      </c>
    </row>
    <row r="4946" spans="1:8" x14ac:dyDescent="0.2">
      <c r="A4946" t="s">
        <v>4944</v>
      </c>
      <c r="B4946" t="s">
        <v>32362</v>
      </c>
      <c r="C4946" t="s">
        <v>33285</v>
      </c>
      <c r="D4946" t="s">
        <v>33320</v>
      </c>
      <c r="E4946" t="s">
        <v>33322</v>
      </c>
      <c r="F4946">
        <v>40</v>
      </c>
      <c r="G4946">
        <v>96246</v>
      </c>
      <c r="H4946">
        <v>25</v>
      </c>
    </row>
    <row r="4947" spans="1:8" x14ac:dyDescent="0.2">
      <c r="A4947" t="s">
        <v>4945</v>
      </c>
      <c r="B4947" t="s">
        <v>32156</v>
      </c>
      <c r="C4947" t="s">
        <v>33298</v>
      </c>
      <c r="D4947" t="s">
        <v>33320</v>
      </c>
      <c r="E4947" t="s">
        <v>33323</v>
      </c>
      <c r="F4947">
        <v>40</v>
      </c>
      <c r="G4947">
        <v>50000</v>
      </c>
      <c r="H4947">
        <v>60.8</v>
      </c>
    </row>
    <row r="4948" spans="1:8" x14ac:dyDescent="0.2">
      <c r="A4948" t="s">
        <v>4946</v>
      </c>
      <c r="B4948" t="s">
        <v>32094</v>
      </c>
      <c r="C4948" t="s">
        <v>33282</v>
      </c>
      <c r="D4948" t="s">
        <v>33320</v>
      </c>
      <c r="E4948" t="s">
        <v>33323</v>
      </c>
      <c r="F4948">
        <v>40</v>
      </c>
      <c r="G4948">
        <v>50000</v>
      </c>
      <c r="H4948">
        <v>50.15</v>
      </c>
    </row>
    <row r="4949" spans="1:8" x14ac:dyDescent="0.2">
      <c r="A4949" t="s">
        <v>4947</v>
      </c>
      <c r="B4949" t="s">
        <v>32131</v>
      </c>
      <c r="C4949" t="s">
        <v>33283</v>
      </c>
      <c r="D4949" t="s">
        <v>33320</v>
      </c>
      <c r="E4949" t="s">
        <v>33322</v>
      </c>
      <c r="F4949">
        <v>40</v>
      </c>
      <c r="G4949">
        <v>61782</v>
      </c>
      <c r="H4949">
        <v>25</v>
      </c>
    </row>
    <row r="4950" spans="1:8" x14ac:dyDescent="0.2">
      <c r="A4950" t="s">
        <v>4948</v>
      </c>
      <c r="B4950" t="s">
        <v>32614</v>
      </c>
      <c r="C4950" t="s">
        <v>33292</v>
      </c>
      <c r="D4950" t="s">
        <v>33320</v>
      </c>
      <c r="E4950" t="s">
        <v>33322</v>
      </c>
      <c r="F4950">
        <v>40</v>
      </c>
      <c r="G4950">
        <v>189252</v>
      </c>
      <c r="H4950">
        <v>25</v>
      </c>
    </row>
    <row r="4951" spans="1:8" x14ac:dyDescent="0.2">
      <c r="A4951" t="s">
        <v>4949</v>
      </c>
      <c r="B4951" t="s">
        <v>32403</v>
      </c>
      <c r="C4951" t="s">
        <v>33297</v>
      </c>
      <c r="D4951" t="s">
        <v>33320</v>
      </c>
      <c r="E4951" t="s">
        <v>33323</v>
      </c>
      <c r="F4951">
        <v>40</v>
      </c>
      <c r="G4951">
        <v>50000</v>
      </c>
      <c r="H4951">
        <v>57</v>
      </c>
    </row>
    <row r="4952" spans="1:8" x14ac:dyDescent="0.2">
      <c r="A4952" t="s">
        <v>4950</v>
      </c>
      <c r="B4952" t="s">
        <v>32542</v>
      </c>
      <c r="C4952" t="s">
        <v>33288</v>
      </c>
      <c r="D4952" t="s">
        <v>33320</v>
      </c>
      <c r="E4952" t="s">
        <v>33322</v>
      </c>
      <c r="F4952">
        <v>40</v>
      </c>
      <c r="G4952">
        <v>75384</v>
      </c>
      <c r="H4952">
        <v>25</v>
      </c>
    </row>
    <row r="4953" spans="1:8" x14ac:dyDescent="0.2">
      <c r="A4953" t="s">
        <v>4951</v>
      </c>
      <c r="B4953" t="s">
        <v>32131</v>
      </c>
      <c r="C4953" t="s">
        <v>33283</v>
      </c>
      <c r="D4953" t="s">
        <v>33320</v>
      </c>
      <c r="E4953" t="s">
        <v>33322</v>
      </c>
      <c r="F4953">
        <v>40</v>
      </c>
      <c r="G4953">
        <v>93186</v>
      </c>
      <c r="H4953">
        <v>25</v>
      </c>
    </row>
    <row r="4954" spans="1:8" x14ac:dyDescent="0.2">
      <c r="A4954" t="s">
        <v>4952</v>
      </c>
      <c r="B4954" t="s">
        <v>32135</v>
      </c>
      <c r="C4954" t="s">
        <v>33298</v>
      </c>
      <c r="D4954" t="s">
        <v>33320</v>
      </c>
      <c r="E4954" t="s">
        <v>33323</v>
      </c>
      <c r="F4954">
        <v>40</v>
      </c>
      <c r="G4954">
        <v>50000</v>
      </c>
      <c r="H4954">
        <v>48.54</v>
      </c>
    </row>
    <row r="4955" spans="1:8" x14ac:dyDescent="0.2">
      <c r="A4955" t="s">
        <v>4953</v>
      </c>
      <c r="B4955" t="s">
        <v>32101</v>
      </c>
      <c r="C4955" t="s">
        <v>33286</v>
      </c>
      <c r="D4955" t="s">
        <v>33320</v>
      </c>
      <c r="E4955" t="s">
        <v>33323</v>
      </c>
      <c r="F4955">
        <v>40</v>
      </c>
      <c r="G4955">
        <v>50000</v>
      </c>
      <c r="H4955">
        <v>63.8</v>
      </c>
    </row>
    <row r="4956" spans="1:8" x14ac:dyDescent="0.2">
      <c r="A4956" t="s">
        <v>4954</v>
      </c>
      <c r="B4956" t="s">
        <v>32131</v>
      </c>
      <c r="C4956" t="s">
        <v>33283</v>
      </c>
      <c r="D4956" t="s">
        <v>33320</v>
      </c>
      <c r="E4956" t="s">
        <v>33322</v>
      </c>
      <c r="F4956">
        <v>40</v>
      </c>
      <c r="G4956">
        <v>88170</v>
      </c>
      <c r="H4956">
        <v>25</v>
      </c>
    </row>
    <row r="4957" spans="1:8" x14ac:dyDescent="0.2">
      <c r="A4957" t="s">
        <v>4955</v>
      </c>
      <c r="B4957" t="s">
        <v>32472</v>
      </c>
      <c r="C4957" t="s">
        <v>33285</v>
      </c>
      <c r="D4957" t="s">
        <v>33320</v>
      </c>
      <c r="E4957" t="s">
        <v>33322</v>
      </c>
      <c r="F4957">
        <v>40</v>
      </c>
      <c r="G4957">
        <v>151764</v>
      </c>
      <c r="H4957">
        <v>25</v>
      </c>
    </row>
    <row r="4958" spans="1:8" x14ac:dyDescent="0.2">
      <c r="A4958" t="s">
        <v>4956</v>
      </c>
      <c r="B4958" t="s">
        <v>32104</v>
      </c>
      <c r="C4958" t="s">
        <v>33287</v>
      </c>
      <c r="D4958" t="s">
        <v>33320</v>
      </c>
      <c r="E4958" t="s">
        <v>33322</v>
      </c>
      <c r="F4958">
        <v>40</v>
      </c>
      <c r="G4958">
        <v>53340</v>
      </c>
      <c r="H4958">
        <v>25</v>
      </c>
    </row>
    <row r="4959" spans="1:8" x14ac:dyDescent="0.2">
      <c r="A4959" t="s">
        <v>4957</v>
      </c>
      <c r="B4959" t="s">
        <v>32131</v>
      </c>
      <c r="C4959" t="s">
        <v>33283</v>
      </c>
      <c r="D4959" t="s">
        <v>33320</v>
      </c>
      <c r="E4959" t="s">
        <v>33322</v>
      </c>
      <c r="F4959">
        <v>40</v>
      </c>
      <c r="G4959">
        <v>93186</v>
      </c>
      <c r="H4959">
        <v>25</v>
      </c>
    </row>
    <row r="4960" spans="1:8" x14ac:dyDescent="0.2">
      <c r="A4960" t="s">
        <v>4958</v>
      </c>
      <c r="B4960" t="s">
        <v>32116</v>
      </c>
      <c r="C4960" t="s">
        <v>33285</v>
      </c>
      <c r="D4960" t="s">
        <v>33320</v>
      </c>
      <c r="E4960" t="s">
        <v>33322</v>
      </c>
      <c r="F4960">
        <v>40</v>
      </c>
      <c r="G4960">
        <v>110766</v>
      </c>
      <c r="H4960">
        <v>25</v>
      </c>
    </row>
    <row r="4961" spans="1:8" x14ac:dyDescent="0.2">
      <c r="A4961" t="s">
        <v>4959</v>
      </c>
      <c r="B4961" t="s">
        <v>32747</v>
      </c>
      <c r="C4961" t="s">
        <v>33293</v>
      </c>
      <c r="D4961" t="s">
        <v>33320</v>
      </c>
      <c r="E4961" t="s">
        <v>33322</v>
      </c>
      <c r="F4961">
        <v>40</v>
      </c>
      <c r="G4961">
        <v>175068</v>
      </c>
      <c r="H4961">
        <v>25</v>
      </c>
    </row>
    <row r="4962" spans="1:8" x14ac:dyDescent="0.2">
      <c r="A4962" t="s">
        <v>4960</v>
      </c>
      <c r="B4962" t="s">
        <v>32135</v>
      </c>
      <c r="C4962" t="s">
        <v>33298</v>
      </c>
      <c r="D4962" t="s">
        <v>33320</v>
      </c>
      <c r="E4962" t="s">
        <v>33323</v>
      </c>
      <c r="F4962">
        <v>40</v>
      </c>
      <c r="G4962">
        <v>50000</v>
      </c>
      <c r="H4962">
        <v>46.54</v>
      </c>
    </row>
    <row r="4963" spans="1:8" x14ac:dyDescent="0.2">
      <c r="A4963" t="s">
        <v>4961</v>
      </c>
      <c r="B4963" t="s">
        <v>32131</v>
      </c>
      <c r="C4963" t="s">
        <v>33283</v>
      </c>
      <c r="D4963" t="s">
        <v>33320</v>
      </c>
      <c r="E4963" t="s">
        <v>33322</v>
      </c>
      <c r="F4963">
        <v>40</v>
      </c>
      <c r="G4963">
        <v>108012</v>
      </c>
      <c r="H4963">
        <v>25</v>
      </c>
    </row>
    <row r="4964" spans="1:8" x14ac:dyDescent="0.2">
      <c r="A4964" t="s">
        <v>4962</v>
      </c>
      <c r="B4964" t="s">
        <v>32131</v>
      </c>
      <c r="C4964" t="s">
        <v>33283</v>
      </c>
      <c r="D4964" t="s">
        <v>33320</v>
      </c>
      <c r="E4964" t="s">
        <v>33322</v>
      </c>
      <c r="F4964">
        <v>40</v>
      </c>
      <c r="G4964">
        <v>108012</v>
      </c>
      <c r="H4964">
        <v>25</v>
      </c>
    </row>
    <row r="4965" spans="1:8" x14ac:dyDescent="0.2">
      <c r="A4965" t="s">
        <v>4963</v>
      </c>
      <c r="B4965" t="s">
        <v>32408</v>
      </c>
      <c r="C4965" t="s">
        <v>33285</v>
      </c>
      <c r="D4965" t="s">
        <v>33320</v>
      </c>
      <c r="E4965" t="s">
        <v>33322</v>
      </c>
      <c r="F4965">
        <v>40</v>
      </c>
      <c r="G4965">
        <v>135144</v>
      </c>
      <c r="H4965">
        <v>25</v>
      </c>
    </row>
    <row r="4966" spans="1:8" x14ac:dyDescent="0.2">
      <c r="A4966" t="s">
        <v>4964</v>
      </c>
      <c r="B4966" t="s">
        <v>32472</v>
      </c>
      <c r="C4966" t="s">
        <v>33285</v>
      </c>
      <c r="D4966" t="s">
        <v>33320</v>
      </c>
      <c r="E4966" t="s">
        <v>33322</v>
      </c>
      <c r="F4966">
        <v>40</v>
      </c>
      <c r="G4966">
        <v>151764</v>
      </c>
      <c r="H4966">
        <v>25</v>
      </c>
    </row>
    <row r="4967" spans="1:8" x14ac:dyDescent="0.2">
      <c r="A4967" t="s">
        <v>4965</v>
      </c>
      <c r="B4967" t="s">
        <v>32121</v>
      </c>
      <c r="C4967" t="s">
        <v>33317</v>
      </c>
      <c r="D4967" t="s">
        <v>33320</v>
      </c>
      <c r="E4967" t="s">
        <v>33322</v>
      </c>
      <c r="F4967">
        <v>40</v>
      </c>
      <c r="G4967">
        <v>87516</v>
      </c>
      <c r="H4967">
        <v>25</v>
      </c>
    </row>
    <row r="4968" spans="1:8" x14ac:dyDescent="0.2">
      <c r="A4968" t="s">
        <v>4966</v>
      </c>
      <c r="B4968" t="s">
        <v>32131</v>
      </c>
      <c r="C4968" t="s">
        <v>33283</v>
      </c>
      <c r="D4968" t="s">
        <v>33320</v>
      </c>
      <c r="E4968" t="s">
        <v>33322</v>
      </c>
      <c r="F4968">
        <v>40</v>
      </c>
      <c r="G4968">
        <v>102822</v>
      </c>
      <c r="H4968">
        <v>25</v>
      </c>
    </row>
    <row r="4969" spans="1:8" x14ac:dyDescent="0.2">
      <c r="A4969" t="s">
        <v>4967</v>
      </c>
      <c r="B4969" t="s">
        <v>32436</v>
      </c>
      <c r="C4969" t="s">
        <v>33286</v>
      </c>
      <c r="D4969" t="s">
        <v>33320</v>
      </c>
      <c r="E4969" t="s">
        <v>33323</v>
      </c>
      <c r="F4969">
        <v>40</v>
      </c>
      <c r="G4969">
        <v>50000</v>
      </c>
      <c r="H4969">
        <v>61.11</v>
      </c>
    </row>
    <row r="4970" spans="1:8" x14ac:dyDescent="0.2">
      <c r="A4970" t="s">
        <v>4968</v>
      </c>
      <c r="B4970" t="s">
        <v>32208</v>
      </c>
      <c r="C4970" t="s">
        <v>33297</v>
      </c>
      <c r="D4970" t="s">
        <v>33320</v>
      </c>
      <c r="E4970" t="s">
        <v>33323</v>
      </c>
      <c r="F4970">
        <v>40</v>
      </c>
      <c r="G4970">
        <v>50000</v>
      </c>
      <c r="H4970">
        <v>55.55</v>
      </c>
    </row>
    <row r="4971" spans="1:8" x14ac:dyDescent="0.2">
      <c r="A4971" t="s">
        <v>4969</v>
      </c>
      <c r="B4971" t="s">
        <v>32135</v>
      </c>
      <c r="C4971" t="s">
        <v>33298</v>
      </c>
      <c r="D4971" t="s">
        <v>33320</v>
      </c>
      <c r="E4971" t="s">
        <v>33323</v>
      </c>
      <c r="F4971">
        <v>40</v>
      </c>
      <c r="G4971">
        <v>50000</v>
      </c>
      <c r="H4971">
        <v>46.54</v>
      </c>
    </row>
    <row r="4972" spans="1:8" x14ac:dyDescent="0.2">
      <c r="A4972" t="s">
        <v>4970</v>
      </c>
      <c r="B4972" t="s">
        <v>32122</v>
      </c>
      <c r="C4972" t="s">
        <v>33286</v>
      </c>
      <c r="D4972" t="s">
        <v>33320</v>
      </c>
      <c r="E4972" t="s">
        <v>33323</v>
      </c>
      <c r="F4972">
        <v>40</v>
      </c>
      <c r="G4972">
        <v>50000</v>
      </c>
      <c r="H4972">
        <v>58.39</v>
      </c>
    </row>
    <row r="4973" spans="1:8" x14ac:dyDescent="0.2">
      <c r="A4973" t="s">
        <v>4971</v>
      </c>
      <c r="B4973" t="s">
        <v>32131</v>
      </c>
      <c r="C4973" t="s">
        <v>33283</v>
      </c>
      <c r="D4973" t="s">
        <v>33320</v>
      </c>
      <c r="E4973" t="s">
        <v>33322</v>
      </c>
      <c r="F4973">
        <v>40</v>
      </c>
      <c r="G4973">
        <v>108012</v>
      </c>
      <c r="H4973">
        <v>25</v>
      </c>
    </row>
    <row r="4974" spans="1:8" x14ac:dyDescent="0.2">
      <c r="A4974" t="s">
        <v>4972</v>
      </c>
      <c r="B4974" t="s">
        <v>32226</v>
      </c>
      <c r="C4974" t="s">
        <v>33285</v>
      </c>
      <c r="D4974" t="s">
        <v>33320</v>
      </c>
      <c r="E4974" t="s">
        <v>33322</v>
      </c>
      <c r="F4974">
        <v>40</v>
      </c>
      <c r="G4974">
        <v>76122</v>
      </c>
      <c r="H4974">
        <v>25</v>
      </c>
    </row>
    <row r="4975" spans="1:8" x14ac:dyDescent="0.2">
      <c r="A4975" t="s">
        <v>4973</v>
      </c>
      <c r="B4975" t="s">
        <v>32131</v>
      </c>
      <c r="C4975" t="s">
        <v>33283</v>
      </c>
      <c r="D4975" t="s">
        <v>33320</v>
      </c>
      <c r="E4975" t="s">
        <v>33322</v>
      </c>
      <c r="F4975">
        <v>40</v>
      </c>
      <c r="G4975">
        <v>102822</v>
      </c>
      <c r="H4975">
        <v>25</v>
      </c>
    </row>
    <row r="4976" spans="1:8" x14ac:dyDescent="0.2">
      <c r="A4976" t="s">
        <v>4974</v>
      </c>
      <c r="B4976" t="s">
        <v>32143</v>
      </c>
      <c r="C4976" t="s">
        <v>33286</v>
      </c>
      <c r="D4976" t="s">
        <v>33320</v>
      </c>
      <c r="E4976" t="s">
        <v>33323</v>
      </c>
      <c r="F4976">
        <v>40</v>
      </c>
      <c r="G4976">
        <v>50000</v>
      </c>
      <c r="H4976">
        <v>47.23</v>
      </c>
    </row>
    <row r="4977" spans="1:8" x14ac:dyDescent="0.2">
      <c r="A4977" t="s">
        <v>4975</v>
      </c>
      <c r="B4977" t="s">
        <v>32131</v>
      </c>
      <c r="C4977" t="s">
        <v>33283</v>
      </c>
      <c r="D4977" t="s">
        <v>33320</v>
      </c>
      <c r="E4977" t="s">
        <v>33322</v>
      </c>
      <c r="F4977">
        <v>40</v>
      </c>
      <c r="G4977">
        <v>108012</v>
      </c>
      <c r="H4977">
        <v>25</v>
      </c>
    </row>
    <row r="4978" spans="1:8" x14ac:dyDescent="0.2">
      <c r="A4978" t="s">
        <v>4976</v>
      </c>
      <c r="B4978" t="s">
        <v>32156</v>
      </c>
      <c r="C4978" t="s">
        <v>33282</v>
      </c>
      <c r="D4978" t="s">
        <v>33320</v>
      </c>
      <c r="E4978" t="s">
        <v>33323</v>
      </c>
      <c r="F4978">
        <v>40</v>
      </c>
      <c r="G4978">
        <v>50000</v>
      </c>
      <c r="H4978">
        <v>60.8</v>
      </c>
    </row>
    <row r="4979" spans="1:8" x14ac:dyDescent="0.2">
      <c r="A4979" t="s">
        <v>4977</v>
      </c>
      <c r="B4979" t="s">
        <v>32600</v>
      </c>
      <c r="C4979" t="s">
        <v>33283</v>
      </c>
      <c r="D4979" t="s">
        <v>33320</v>
      </c>
      <c r="E4979" t="s">
        <v>33322</v>
      </c>
      <c r="F4979">
        <v>40</v>
      </c>
      <c r="G4979">
        <v>90444</v>
      </c>
      <c r="H4979">
        <v>25</v>
      </c>
    </row>
    <row r="4980" spans="1:8" x14ac:dyDescent="0.2">
      <c r="A4980" t="s">
        <v>4978</v>
      </c>
      <c r="B4980" t="s">
        <v>32141</v>
      </c>
      <c r="C4980" t="s">
        <v>33297</v>
      </c>
      <c r="D4980" t="s">
        <v>33320</v>
      </c>
      <c r="E4980" t="s">
        <v>33323</v>
      </c>
      <c r="F4980">
        <v>40</v>
      </c>
      <c r="G4980">
        <v>50000</v>
      </c>
      <c r="H4980">
        <v>46.54</v>
      </c>
    </row>
    <row r="4981" spans="1:8" x14ac:dyDescent="0.2">
      <c r="A4981" t="s">
        <v>4979</v>
      </c>
      <c r="B4981" t="s">
        <v>32119</v>
      </c>
      <c r="C4981" t="s">
        <v>33296</v>
      </c>
      <c r="D4981" t="s">
        <v>33321</v>
      </c>
      <c r="E4981" t="s">
        <v>33323</v>
      </c>
      <c r="F4981">
        <v>20</v>
      </c>
      <c r="G4981">
        <v>50000</v>
      </c>
      <c r="H4981">
        <v>16.89</v>
      </c>
    </row>
    <row r="4982" spans="1:8" x14ac:dyDescent="0.2">
      <c r="A4982" t="s">
        <v>4980</v>
      </c>
      <c r="B4982" t="s">
        <v>32131</v>
      </c>
      <c r="C4982" t="s">
        <v>33283</v>
      </c>
      <c r="D4982" t="s">
        <v>33320</v>
      </c>
      <c r="E4982" t="s">
        <v>33322</v>
      </c>
      <c r="F4982">
        <v>40</v>
      </c>
      <c r="G4982">
        <v>108012</v>
      </c>
      <c r="H4982">
        <v>25</v>
      </c>
    </row>
    <row r="4983" spans="1:8" x14ac:dyDescent="0.2">
      <c r="A4983" t="s">
        <v>4981</v>
      </c>
      <c r="B4983" t="s">
        <v>32502</v>
      </c>
      <c r="C4983" t="s">
        <v>33287</v>
      </c>
      <c r="D4983" t="s">
        <v>33320</v>
      </c>
      <c r="E4983" t="s">
        <v>33322</v>
      </c>
      <c r="F4983">
        <v>40</v>
      </c>
      <c r="G4983">
        <v>142536</v>
      </c>
      <c r="H4983">
        <v>25</v>
      </c>
    </row>
    <row r="4984" spans="1:8" x14ac:dyDescent="0.2">
      <c r="A4984" t="s">
        <v>4982</v>
      </c>
      <c r="B4984" t="s">
        <v>32398</v>
      </c>
      <c r="C4984" t="s">
        <v>33290</v>
      </c>
      <c r="D4984" t="s">
        <v>33320</v>
      </c>
      <c r="E4984" t="s">
        <v>33323</v>
      </c>
      <c r="F4984">
        <v>40</v>
      </c>
      <c r="G4984">
        <v>50000</v>
      </c>
      <c r="H4984">
        <v>58.39</v>
      </c>
    </row>
    <row r="4985" spans="1:8" x14ac:dyDescent="0.2">
      <c r="A4985" t="s">
        <v>4983</v>
      </c>
      <c r="B4985" t="s">
        <v>32131</v>
      </c>
      <c r="C4985" t="s">
        <v>33283</v>
      </c>
      <c r="D4985" t="s">
        <v>33320</v>
      </c>
      <c r="E4985" t="s">
        <v>33322</v>
      </c>
      <c r="F4985">
        <v>40</v>
      </c>
      <c r="G4985">
        <v>61782</v>
      </c>
      <c r="H4985">
        <v>25</v>
      </c>
    </row>
    <row r="4986" spans="1:8" x14ac:dyDescent="0.2">
      <c r="A4986" t="s">
        <v>4984</v>
      </c>
      <c r="B4986" t="s">
        <v>32346</v>
      </c>
      <c r="C4986" t="s">
        <v>33305</v>
      </c>
      <c r="D4986" t="s">
        <v>33320</v>
      </c>
      <c r="E4986" t="s">
        <v>33322</v>
      </c>
      <c r="F4986">
        <v>40</v>
      </c>
      <c r="G4986">
        <v>104940</v>
      </c>
      <c r="H4986">
        <v>25</v>
      </c>
    </row>
    <row r="4987" spans="1:8" x14ac:dyDescent="0.2">
      <c r="A4987" t="s">
        <v>4985</v>
      </c>
      <c r="B4987" t="s">
        <v>32100</v>
      </c>
      <c r="C4987" t="s">
        <v>33285</v>
      </c>
      <c r="D4987" t="s">
        <v>33320</v>
      </c>
      <c r="E4987" t="s">
        <v>33322</v>
      </c>
      <c r="F4987">
        <v>40</v>
      </c>
      <c r="G4987">
        <v>102372</v>
      </c>
      <c r="H4987">
        <v>25</v>
      </c>
    </row>
    <row r="4988" spans="1:8" x14ac:dyDescent="0.2">
      <c r="A4988" t="s">
        <v>4986</v>
      </c>
      <c r="B4988" t="s">
        <v>32156</v>
      </c>
      <c r="C4988" t="s">
        <v>33282</v>
      </c>
      <c r="D4988" t="s">
        <v>33320</v>
      </c>
      <c r="E4988" t="s">
        <v>33323</v>
      </c>
      <c r="F4988">
        <v>40</v>
      </c>
      <c r="G4988">
        <v>50000</v>
      </c>
      <c r="H4988">
        <v>60.8</v>
      </c>
    </row>
    <row r="4989" spans="1:8" x14ac:dyDescent="0.2">
      <c r="A4989" t="s">
        <v>4987</v>
      </c>
      <c r="B4989" t="s">
        <v>32472</v>
      </c>
      <c r="C4989" t="s">
        <v>33285</v>
      </c>
      <c r="D4989" t="s">
        <v>33320</v>
      </c>
      <c r="E4989" t="s">
        <v>33322</v>
      </c>
      <c r="F4989">
        <v>40</v>
      </c>
      <c r="G4989">
        <v>151764</v>
      </c>
      <c r="H4989">
        <v>25</v>
      </c>
    </row>
    <row r="4990" spans="1:8" x14ac:dyDescent="0.2">
      <c r="A4990" t="s">
        <v>4988</v>
      </c>
      <c r="B4990" t="s">
        <v>32343</v>
      </c>
      <c r="C4990" t="s">
        <v>33290</v>
      </c>
      <c r="D4990" t="s">
        <v>33320</v>
      </c>
      <c r="E4990" t="s">
        <v>33323</v>
      </c>
      <c r="F4990">
        <v>40</v>
      </c>
      <c r="G4990">
        <v>50000</v>
      </c>
      <c r="H4990">
        <v>50.15</v>
      </c>
    </row>
    <row r="4991" spans="1:8" x14ac:dyDescent="0.2">
      <c r="A4991" t="s">
        <v>4989</v>
      </c>
      <c r="B4991" t="s">
        <v>32189</v>
      </c>
      <c r="C4991" t="s">
        <v>33297</v>
      </c>
      <c r="D4991" t="s">
        <v>33320</v>
      </c>
      <c r="E4991" t="s">
        <v>33323</v>
      </c>
      <c r="F4991">
        <v>40</v>
      </c>
      <c r="G4991">
        <v>50000</v>
      </c>
      <c r="H4991">
        <v>55.11</v>
      </c>
    </row>
    <row r="4992" spans="1:8" x14ac:dyDescent="0.2">
      <c r="A4992" t="s">
        <v>4990</v>
      </c>
      <c r="B4992" t="s">
        <v>32340</v>
      </c>
      <c r="C4992" t="s">
        <v>33297</v>
      </c>
      <c r="D4992" t="s">
        <v>33320</v>
      </c>
      <c r="E4992" t="s">
        <v>33322</v>
      </c>
      <c r="F4992">
        <v>40</v>
      </c>
      <c r="G4992">
        <v>94368</v>
      </c>
      <c r="H4992">
        <v>25</v>
      </c>
    </row>
    <row r="4993" spans="1:8" x14ac:dyDescent="0.2">
      <c r="A4993" t="s">
        <v>4991</v>
      </c>
      <c r="B4993" t="s">
        <v>32156</v>
      </c>
      <c r="C4993" t="s">
        <v>33282</v>
      </c>
      <c r="D4993" t="s">
        <v>33320</v>
      </c>
      <c r="E4993" t="s">
        <v>33323</v>
      </c>
      <c r="F4993">
        <v>40</v>
      </c>
      <c r="G4993">
        <v>50000</v>
      </c>
      <c r="H4993">
        <v>60.8</v>
      </c>
    </row>
    <row r="4994" spans="1:8" x14ac:dyDescent="0.2">
      <c r="A4994" t="s">
        <v>4992</v>
      </c>
      <c r="B4994" t="s">
        <v>32560</v>
      </c>
      <c r="C4994" t="s">
        <v>33289</v>
      </c>
      <c r="D4994" t="s">
        <v>33320</v>
      </c>
      <c r="E4994" t="s">
        <v>33322</v>
      </c>
      <c r="F4994">
        <v>40</v>
      </c>
      <c r="G4994">
        <v>120390.36</v>
      </c>
      <c r="H4994">
        <v>25</v>
      </c>
    </row>
    <row r="4995" spans="1:8" x14ac:dyDescent="0.2">
      <c r="A4995" t="s">
        <v>4993</v>
      </c>
      <c r="B4995" t="s">
        <v>32280</v>
      </c>
      <c r="C4995" t="s">
        <v>33282</v>
      </c>
      <c r="D4995" t="s">
        <v>33320</v>
      </c>
      <c r="E4995" t="s">
        <v>33323</v>
      </c>
      <c r="F4995">
        <v>40</v>
      </c>
      <c r="G4995">
        <v>50000</v>
      </c>
      <c r="H4995">
        <v>52.06</v>
      </c>
    </row>
    <row r="4996" spans="1:8" x14ac:dyDescent="0.2">
      <c r="A4996" t="s">
        <v>4994</v>
      </c>
      <c r="B4996" t="s">
        <v>32100</v>
      </c>
      <c r="C4996" t="s">
        <v>33285</v>
      </c>
      <c r="D4996" t="s">
        <v>33320</v>
      </c>
      <c r="E4996" t="s">
        <v>33322</v>
      </c>
      <c r="F4996">
        <v>40</v>
      </c>
      <c r="G4996">
        <v>102372</v>
      </c>
      <c r="H4996">
        <v>25</v>
      </c>
    </row>
    <row r="4997" spans="1:8" x14ac:dyDescent="0.2">
      <c r="A4997" t="s">
        <v>4995</v>
      </c>
      <c r="B4997" t="s">
        <v>32623</v>
      </c>
      <c r="C4997" t="s">
        <v>33307</v>
      </c>
      <c r="D4997" t="s">
        <v>33320</v>
      </c>
      <c r="E4997" t="s">
        <v>33322</v>
      </c>
      <c r="F4997">
        <v>40</v>
      </c>
      <c r="G4997">
        <v>80472</v>
      </c>
      <c r="H4997">
        <v>25</v>
      </c>
    </row>
    <row r="4998" spans="1:8" x14ac:dyDescent="0.2">
      <c r="A4998" t="s">
        <v>4996</v>
      </c>
      <c r="B4998" t="s">
        <v>32156</v>
      </c>
      <c r="C4998" t="s">
        <v>33282</v>
      </c>
      <c r="D4998" t="s">
        <v>33320</v>
      </c>
      <c r="E4998" t="s">
        <v>33323</v>
      </c>
      <c r="F4998">
        <v>40</v>
      </c>
      <c r="G4998">
        <v>50000</v>
      </c>
      <c r="H4998">
        <v>60.8</v>
      </c>
    </row>
    <row r="4999" spans="1:8" x14ac:dyDescent="0.2">
      <c r="A4999" t="s">
        <v>4997</v>
      </c>
      <c r="B4999" t="s">
        <v>32448</v>
      </c>
      <c r="C4999" t="s">
        <v>33296</v>
      </c>
      <c r="D4999" t="s">
        <v>33321</v>
      </c>
      <c r="E4999" t="s">
        <v>33323</v>
      </c>
      <c r="F4999">
        <v>20</v>
      </c>
      <c r="G4999">
        <v>50000</v>
      </c>
      <c r="H4999">
        <v>22.15</v>
      </c>
    </row>
    <row r="5000" spans="1:8" x14ac:dyDescent="0.2">
      <c r="A5000" t="s">
        <v>4998</v>
      </c>
      <c r="B5000" t="s">
        <v>32094</v>
      </c>
      <c r="C5000" t="s">
        <v>33282</v>
      </c>
      <c r="D5000" t="s">
        <v>33320</v>
      </c>
      <c r="E5000" t="s">
        <v>33323</v>
      </c>
      <c r="F5000">
        <v>40</v>
      </c>
      <c r="G5000">
        <v>50000</v>
      </c>
      <c r="H5000">
        <v>50.15</v>
      </c>
    </row>
    <row r="5001" spans="1:8" x14ac:dyDescent="0.2">
      <c r="A5001" t="s">
        <v>4999</v>
      </c>
      <c r="B5001" t="s">
        <v>32156</v>
      </c>
      <c r="C5001" t="s">
        <v>33282</v>
      </c>
      <c r="D5001" t="s">
        <v>33320</v>
      </c>
      <c r="E5001" t="s">
        <v>33323</v>
      </c>
      <c r="F5001">
        <v>40</v>
      </c>
      <c r="G5001">
        <v>50000</v>
      </c>
      <c r="H5001">
        <v>60.8</v>
      </c>
    </row>
    <row r="5002" spans="1:8" x14ac:dyDescent="0.2">
      <c r="A5002" t="s">
        <v>5000</v>
      </c>
      <c r="B5002" t="s">
        <v>32208</v>
      </c>
      <c r="C5002" t="s">
        <v>33282</v>
      </c>
      <c r="D5002" t="s">
        <v>33320</v>
      </c>
      <c r="E5002" t="s">
        <v>33323</v>
      </c>
      <c r="F5002">
        <v>40</v>
      </c>
      <c r="G5002">
        <v>50000</v>
      </c>
      <c r="H5002">
        <v>55.55</v>
      </c>
    </row>
    <row r="5003" spans="1:8" x14ac:dyDescent="0.2">
      <c r="A5003" t="s">
        <v>5001</v>
      </c>
      <c r="B5003" t="s">
        <v>32093</v>
      </c>
      <c r="C5003" t="s">
        <v>33282</v>
      </c>
      <c r="D5003" t="s">
        <v>33320</v>
      </c>
      <c r="E5003" t="s">
        <v>33323</v>
      </c>
      <c r="F5003">
        <v>40</v>
      </c>
      <c r="G5003">
        <v>50000</v>
      </c>
      <c r="H5003">
        <v>50.15</v>
      </c>
    </row>
    <row r="5004" spans="1:8" x14ac:dyDescent="0.2">
      <c r="A5004" t="s">
        <v>5002</v>
      </c>
      <c r="B5004" t="s">
        <v>32392</v>
      </c>
      <c r="C5004" t="s">
        <v>33305</v>
      </c>
      <c r="D5004" t="s">
        <v>33320</v>
      </c>
      <c r="E5004" t="s">
        <v>33322</v>
      </c>
      <c r="F5004">
        <v>40</v>
      </c>
      <c r="G5004">
        <v>152088</v>
      </c>
      <c r="H5004">
        <v>25</v>
      </c>
    </row>
    <row r="5005" spans="1:8" x14ac:dyDescent="0.2">
      <c r="A5005" t="s">
        <v>5003</v>
      </c>
      <c r="B5005" t="s">
        <v>32094</v>
      </c>
      <c r="C5005" t="s">
        <v>33282</v>
      </c>
      <c r="D5005" t="s">
        <v>33320</v>
      </c>
      <c r="E5005" t="s">
        <v>33323</v>
      </c>
      <c r="F5005">
        <v>40</v>
      </c>
      <c r="G5005">
        <v>50000</v>
      </c>
      <c r="H5005">
        <v>50.15</v>
      </c>
    </row>
    <row r="5006" spans="1:8" x14ac:dyDescent="0.2">
      <c r="A5006" t="s">
        <v>5004</v>
      </c>
      <c r="B5006" t="s">
        <v>32390</v>
      </c>
      <c r="C5006" t="s">
        <v>33285</v>
      </c>
      <c r="D5006" t="s">
        <v>33320</v>
      </c>
      <c r="E5006" t="s">
        <v>33322</v>
      </c>
      <c r="F5006">
        <v>40</v>
      </c>
      <c r="G5006">
        <v>127410</v>
      </c>
      <c r="H5006">
        <v>25</v>
      </c>
    </row>
    <row r="5007" spans="1:8" x14ac:dyDescent="0.2">
      <c r="A5007" t="s">
        <v>5005</v>
      </c>
      <c r="B5007" t="s">
        <v>32346</v>
      </c>
      <c r="C5007" t="s">
        <v>33305</v>
      </c>
      <c r="D5007" t="s">
        <v>33320</v>
      </c>
      <c r="E5007" t="s">
        <v>33322</v>
      </c>
      <c r="F5007">
        <v>40</v>
      </c>
      <c r="G5007">
        <v>115140</v>
      </c>
      <c r="H5007">
        <v>25</v>
      </c>
    </row>
    <row r="5008" spans="1:8" x14ac:dyDescent="0.2">
      <c r="A5008" t="s">
        <v>5006</v>
      </c>
      <c r="B5008" t="s">
        <v>32748</v>
      </c>
      <c r="C5008" t="s">
        <v>33289</v>
      </c>
      <c r="D5008" t="s">
        <v>33320</v>
      </c>
      <c r="E5008" t="s">
        <v>33322</v>
      </c>
      <c r="F5008">
        <v>40</v>
      </c>
      <c r="G5008">
        <v>112056</v>
      </c>
      <c r="H5008">
        <v>25</v>
      </c>
    </row>
    <row r="5009" spans="1:8" x14ac:dyDescent="0.2">
      <c r="A5009" t="s">
        <v>5007</v>
      </c>
      <c r="B5009" t="s">
        <v>32226</v>
      </c>
      <c r="C5009" t="s">
        <v>33285</v>
      </c>
      <c r="D5009" t="s">
        <v>33320</v>
      </c>
      <c r="E5009" t="s">
        <v>33322</v>
      </c>
      <c r="F5009">
        <v>40</v>
      </c>
      <c r="G5009">
        <v>76122</v>
      </c>
      <c r="H5009">
        <v>25</v>
      </c>
    </row>
    <row r="5010" spans="1:8" x14ac:dyDescent="0.2">
      <c r="A5010" t="s">
        <v>5008</v>
      </c>
      <c r="B5010" t="s">
        <v>32392</v>
      </c>
      <c r="C5010" t="s">
        <v>33305</v>
      </c>
      <c r="D5010" t="s">
        <v>33320</v>
      </c>
      <c r="E5010" t="s">
        <v>33322</v>
      </c>
      <c r="F5010">
        <v>40</v>
      </c>
      <c r="G5010">
        <v>152088</v>
      </c>
      <c r="H5010">
        <v>25</v>
      </c>
    </row>
    <row r="5011" spans="1:8" x14ac:dyDescent="0.2">
      <c r="A5011" t="s">
        <v>5009</v>
      </c>
      <c r="B5011" t="s">
        <v>32156</v>
      </c>
      <c r="C5011" t="s">
        <v>33282</v>
      </c>
      <c r="D5011" t="s">
        <v>33320</v>
      </c>
      <c r="E5011" t="s">
        <v>33323</v>
      </c>
      <c r="F5011">
        <v>40</v>
      </c>
      <c r="G5011">
        <v>50000</v>
      </c>
      <c r="H5011">
        <v>60.8</v>
      </c>
    </row>
    <row r="5012" spans="1:8" x14ac:dyDescent="0.2">
      <c r="A5012" t="s">
        <v>5010</v>
      </c>
      <c r="B5012" t="s">
        <v>32131</v>
      </c>
      <c r="C5012" t="s">
        <v>33283</v>
      </c>
      <c r="D5012" t="s">
        <v>33320</v>
      </c>
      <c r="E5012" t="s">
        <v>33322</v>
      </c>
      <c r="F5012">
        <v>40</v>
      </c>
      <c r="G5012">
        <v>123444</v>
      </c>
      <c r="H5012">
        <v>25</v>
      </c>
    </row>
    <row r="5013" spans="1:8" x14ac:dyDescent="0.2">
      <c r="A5013" t="s">
        <v>5011</v>
      </c>
      <c r="B5013" t="s">
        <v>32226</v>
      </c>
      <c r="C5013" t="s">
        <v>33285</v>
      </c>
      <c r="D5013" t="s">
        <v>33320</v>
      </c>
      <c r="E5013" t="s">
        <v>33322</v>
      </c>
      <c r="F5013">
        <v>40</v>
      </c>
      <c r="G5013">
        <v>76122</v>
      </c>
      <c r="H5013">
        <v>25</v>
      </c>
    </row>
    <row r="5014" spans="1:8" x14ac:dyDescent="0.2">
      <c r="A5014" t="s">
        <v>5012</v>
      </c>
      <c r="B5014" t="s">
        <v>32498</v>
      </c>
      <c r="C5014" t="s">
        <v>33283</v>
      </c>
      <c r="D5014" t="s">
        <v>33320</v>
      </c>
      <c r="E5014" t="s">
        <v>33322</v>
      </c>
      <c r="F5014">
        <v>40</v>
      </c>
      <c r="G5014">
        <v>86016</v>
      </c>
      <c r="H5014">
        <v>25</v>
      </c>
    </row>
    <row r="5015" spans="1:8" x14ac:dyDescent="0.2">
      <c r="A5015" t="s">
        <v>5013</v>
      </c>
      <c r="B5015" t="s">
        <v>32131</v>
      </c>
      <c r="C5015" t="s">
        <v>33283</v>
      </c>
      <c r="D5015" t="s">
        <v>33320</v>
      </c>
      <c r="E5015" t="s">
        <v>33322</v>
      </c>
      <c r="F5015">
        <v>40</v>
      </c>
      <c r="G5015">
        <v>108012</v>
      </c>
      <c r="H5015">
        <v>25</v>
      </c>
    </row>
    <row r="5016" spans="1:8" x14ac:dyDescent="0.2">
      <c r="A5016" t="s">
        <v>5014</v>
      </c>
      <c r="B5016" t="s">
        <v>32208</v>
      </c>
      <c r="C5016" t="s">
        <v>33282</v>
      </c>
      <c r="D5016" t="s">
        <v>33320</v>
      </c>
      <c r="E5016" t="s">
        <v>33323</v>
      </c>
      <c r="F5016">
        <v>40</v>
      </c>
      <c r="G5016">
        <v>50000</v>
      </c>
      <c r="H5016">
        <v>55.55</v>
      </c>
    </row>
    <row r="5017" spans="1:8" x14ac:dyDescent="0.2">
      <c r="A5017" t="s">
        <v>5015</v>
      </c>
      <c r="B5017" t="s">
        <v>32197</v>
      </c>
      <c r="C5017" t="s">
        <v>33288</v>
      </c>
      <c r="D5017" t="s">
        <v>33320</v>
      </c>
      <c r="E5017" t="s">
        <v>33322</v>
      </c>
      <c r="F5017">
        <v>40</v>
      </c>
      <c r="G5017">
        <v>114204</v>
      </c>
      <c r="H5017">
        <v>25</v>
      </c>
    </row>
    <row r="5018" spans="1:8" x14ac:dyDescent="0.2">
      <c r="A5018" t="s">
        <v>5016</v>
      </c>
      <c r="B5018" t="s">
        <v>32535</v>
      </c>
      <c r="C5018" t="s">
        <v>33296</v>
      </c>
      <c r="D5018" t="s">
        <v>33321</v>
      </c>
      <c r="E5018" t="s">
        <v>33323</v>
      </c>
      <c r="F5018">
        <v>20</v>
      </c>
      <c r="G5018">
        <v>50000</v>
      </c>
      <c r="H5018">
        <v>31.35</v>
      </c>
    </row>
    <row r="5019" spans="1:8" x14ac:dyDescent="0.2">
      <c r="A5019" t="s">
        <v>5017</v>
      </c>
      <c r="B5019" t="s">
        <v>32343</v>
      </c>
      <c r="C5019" t="s">
        <v>33290</v>
      </c>
      <c r="D5019" t="s">
        <v>33320</v>
      </c>
      <c r="E5019" t="s">
        <v>33323</v>
      </c>
      <c r="F5019">
        <v>40</v>
      </c>
      <c r="G5019">
        <v>50000</v>
      </c>
      <c r="H5019">
        <v>50.15</v>
      </c>
    </row>
    <row r="5020" spans="1:8" x14ac:dyDescent="0.2">
      <c r="A5020" t="s">
        <v>5018</v>
      </c>
      <c r="B5020" t="s">
        <v>32253</v>
      </c>
      <c r="C5020" t="s">
        <v>33288</v>
      </c>
      <c r="D5020" t="s">
        <v>33320</v>
      </c>
      <c r="E5020" t="s">
        <v>33322</v>
      </c>
      <c r="F5020">
        <v>40</v>
      </c>
      <c r="G5020">
        <v>137016</v>
      </c>
      <c r="H5020">
        <v>25</v>
      </c>
    </row>
    <row r="5021" spans="1:8" x14ac:dyDescent="0.2">
      <c r="A5021" t="s">
        <v>5019</v>
      </c>
      <c r="B5021" t="s">
        <v>32131</v>
      </c>
      <c r="C5021" t="s">
        <v>33283</v>
      </c>
      <c r="D5021" t="s">
        <v>33320</v>
      </c>
      <c r="E5021" t="s">
        <v>33322</v>
      </c>
      <c r="F5021">
        <v>40</v>
      </c>
      <c r="G5021">
        <v>115686</v>
      </c>
      <c r="H5021">
        <v>25</v>
      </c>
    </row>
    <row r="5022" spans="1:8" x14ac:dyDescent="0.2">
      <c r="A5022" t="s">
        <v>5020</v>
      </c>
      <c r="B5022" t="s">
        <v>32131</v>
      </c>
      <c r="C5022" t="s">
        <v>33283</v>
      </c>
      <c r="D5022" t="s">
        <v>33320</v>
      </c>
      <c r="E5022" t="s">
        <v>33322</v>
      </c>
      <c r="F5022">
        <v>40</v>
      </c>
      <c r="G5022">
        <v>111804</v>
      </c>
      <c r="H5022">
        <v>25</v>
      </c>
    </row>
    <row r="5023" spans="1:8" x14ac:dyDescent="0.2">
      <c r="A5023" t="s">
        <v>5021</v>
      </c>
      <c r="B5023" t="s">
        <v>32131</v>
      </c>
      <c r="C5023" t="s">
        <v>33283</v>
      </c>
      <c r="D5023" t="s">
        <v>33320</v>
      </c>
      <c r="E5023" t="s">
        <v>33322</v>
      </c>
      <c r="F5023">
        <v>40</v>
      </c>
      <c r="G5023">
        <v>108012</v>
      </c>
      <c r="H5023">
        <v>25</v>
      </c>
    </row>
    <row r="5024" spans="1:8" x14ac:dyDescent="0.2">
      <c r="A5024" t="s">
        <v>5022</v>
      </c>
      <c r="B5024" t="s">
        <v>32135</v>
      </c>
      <c r="C5024" t="s">
        <v>33298</v>
      </c>
      <c r="D5024" t="s">
        <v>33320</v>
      </c>
      <c r="E5024" t="s">
        <v>33323</v>
      </c>
      <c r="F5024">
        <v>40</v>
      </c>
      <c r="G5024">
        <v>50000</v>
      </c>
      <c r="H5024">
        <v>46.54</v>
      </c>
    </row>
    <row r="5025" spans="1:8" x14ac:dyDescent="0.2">
      <c r="A5025" t="s">
        <v>5023</v>
      </c>
      <c r="B5025" t="s">
        <v>32094</v>
      </c>
      <c r="C5025" t="s">
        <v>33282</v>
      </c>
      <c r="D5025" t="s">
        <v>33320</v>
      </c>
      <c r="E5025" t="s">
        <v>33323</v>
      </c>
      <c r="F5025">
        <v>40</v>
      </c>
      <c r="G5025">
        <v>50000</v>
      </c>
      <c r="H5025">
        <v>50.15</v>
      </c>
    </row>
    <row r="5026" spans="1:8" x14ac:dyDescent="0.2">
      <c r="A5026" t="s">
        <v>5024</v>
      </c>
      <c r="B5026" t="s">
        <v>32139</v>
      </c>
      <c r="C5026" t="s">
        <v>33284</v>
      </c>
      <c r="D5026" t="s">
        <v>33320</v>
      </c>
      <c r="E5026" t="s">
        <v>33322</v>
      </c>
      <c r="F5026">
        <v>40</v>
      </c>
      <c r="G5026">
        <v>78960</v>
      </c>
      <c r="H5026">
        <v>25</v>
      </c>
    </row>
    <row r="5027" spans="1:8" x14ac:dyDescent="0.2">
      <c r="A5027" t="s">
        <v>5025</v>
      </c>
      <c r="B5027" t="s">
        <v>32443</v>
      </c>
      <c r="C5027" t="s">
        <v>33283</v>
      </c>
      <c r="D5027" t="s">
        <v>33320</v>
      </c>
      <c r="E5027" t="s">
        <v>33322</v>
      </c>
      <c r="F5027">
        <v>40</v>
      </c>
      <c r="G5027">
        <v>127620</v>
      </c>
      <c r="H5027">
        <v>25</v>
      </c>
    </row>
    <row r="5028" spans="1:8" x14ac:dyDescent="0.2">
      <c r="A5028" t="s">
        <v>5026</v>
      </c>
      <c r="B5028" t="s">
        <v>32316</v>
      </c>
      <c r="C5028" t="s">
        <v>33286</v>
      </c>
      <c r="D5028" t="s">
        <v>33320</v>
      </c>
      <c r="E5028" t="s">
        <v>33323</v>
      </c>
      <c r="F5028">
        <v>40</v>
      </c>
      <c r="G5028">
        <v>50000</v>
      </c>
      <c r="H5028">
        <v>55.55</v>
      </c>
    </row>
    <row r="5029" spans="1:8" x14ac:dyDescent="0.2">
      <c r="A5029" t="s">
        <v>5027</v>
      </c>
      <c r="B5029" t="s">
        <v>32184</v>
      </c>
      <c r="C5029" t="s">
        <v>33295</v>
      </c>
      <c r="D5029" t="s">
        <v>33320</v>
      </c>
      <c r="E5029" t="s">
        <v>33322</v>
      </c>
      <c r="F5029">
        <v>40</v>
      </c>
      <c r="G5029">
        <v>87516</v>
      </c>
      <c r="H5029">
        <v>25</v>
      </c>
    </row>
    <row r="5030" spans="1:8" x14ac:dyDescent="0.2">
      <c r="A5030" t="s">
        <v>5028</v>
      </c>
      <c r="B5030" t="s">
        <v>32188</v>
      </c>
      <c r="C5030" t="s">
        <v>33296</v>
      </c>
      <c r="D5030" t="s">
        <v>33320</v>
      </c>
      <c r="E5030" t="s">
        <v>33322</v>
      </c>
      <c r="F5030">
        <v>40</v>
      </c>
      <c r="G5030">
        <v>109260</v>
      </c>
      <c r="H5030">
        <v>25</v>
      </c>
    </row>
    <row r="5031" spans="1:8" x14ac:dyDescent="0.2">
      <c r="A5031" t="s">
        <v>5029</v>
      </c>
      <c r="B5031" t="s">
        <v>32408</v>
      </c>
      <c r="C5031" t="s">
        <v>33285</v>
      </c>
      <c r="D5031" t="s">
        <v>33320</v>
      </c>
      <c r="E5031" t="s">
        <v>33322</v>
      </c>
      <c r="F5031">
        <v>40</v>
      </c>
      <c r="G5031">
        <v>135144</v>
      </c>
      <c r="H5031">
        <v>25</v>
      </c>
    </row>
    <row r="5032" spans="1:8" x14ac:dyDescent="0.2">
      <c r="A5032" t="s">
        <v>5030</v>
      </c>
      <c r="B5032" t="s">
        <v>32110</v>
      </c>
      <c r="C5032" t="s">
        <v>33290</v>
      </c>
      <c r="D5032" t="s">
        <v>33320</v>
      </c>
      <c r="E5032" t="s">
        <v>33323</v>
      </c>
      <c r="F5032">
        <v>40</v>
      </c>
      <c r="G5032">
        <v>50000</v>
      </c>
      <c r="H5032">
        <v>62.1</v>
      </c>
    </row>
    <row r="5033" spans="1:8" x14ac:dyDescent="0.2">
      <c r="A5033" t="s">
        <v>5031</v>
      </c>
      <c r="B5033" t="s">
        <v>32094</v>
      </c>
      <c r="C5033" t="s">
        <v>33282</v>
      </c>
      <c r="D5033" t="s">
        <v>33320</v>
      </c>
      <c r="E5033" t="s">
        <v>33323</v>
      </c>
      <c r="F5033">
        <v>40</v>
      </c>
      <c r="G5033">
        <v>50000</v>
      </c>
      <c r="H5033">
        <v>50.15</v>
      </c>
    </row>
    <row r="5034" spans="1:8" x14ac:dyDescent="0.2">
      <c r="A5034" t="s">
        <v>5032</v>
      </c>
      <c r="B5034" t="s">
        <v>32156</v>
      </c>
      <c r="C5034" t="s">
        <v>33298</v>
      </c>
      <c r="D5034" t="s">
        <v>33320</v>
      </c>
      <c r="E5034" t="s">
        <v>33323</v>
      </c>
      <c r="F5034">
        <v>40</v>
      </c>
      <c r="G5034">
        <v>50000</v>
      </c>
      <c r="H5034">
        <v>60.8</v>
      </c>
    </row>
    <row r="5035" spans="1:8" x14ac:dyDescent="0.2">
      <c r="A5035" t="s">
        <v>5033</v>
      </c>
      <c r="B5035" t="s">
        <v>32094</v>
      </c>
      <c r="C5035" t="s">
        <v>33282</v>
      </c>
      <c r="D5035" t="s">
        <v>33320</v>
      </c>
      <c r="E5035" t="s">
        <v>33323</v>
      </c>
      <c r="F5035">
        <v>40</v>
      </c>
      <c r="G5035">
        <v>50000</v>
      </c>
      <c r="H5035">
        <v>50.15</v>
      </c>
    </row>
    <row r="5036" spans="1:8" x14ac:dyDescent="0.2">
      <c r="A5036" t="s">
        <v>5034</v>
      </c>
      <c r="B5036" t="s">
        <v>32131</v>
      </c>
      <c r="C5036" t="s">
        <v>33283</v>
      </c>
      <c r="D5036" t="s">
        <v>33320</v>
      </c>
      <c r="E5036" t="s">
        <v>33322</v>
      </c>
      <c r="F5036">
        <v>40</v>
      </c>
      <c r="G5036">
        <v>119976</v>
      </c>
      <c r="H5036">
        <v>25</v>
      </c>
    </row>
    <row r="5037" spans="1:8" x14ac:dyDescent="0.2">
      <c r="A5037" t="s">
        <v>5035</v>
      </c>
      <c r="B5037" t="s">
        <v>32143</v>
      </c>
      <c r="C5037" t="s">
        <v>33298</v>
      </c>
      <c r="D5037" t="s">
        <v>33320</v>
      </c>
      <c r="E5037" t="s">
        <v>33323</v>
      </c>
      <c r="F5037">
        <v>40</v>
      </c>
      <c r="G5037">
        <v>50000</v>
      </c>
      <c r="H5037">
        <v>47.23</v>
      </c>
    </row>
    <row r="5038" spans="1:8" x14ac:dyDescent="0.2">
      <c r="A5038" t="s">
        <v>5036</v>
      </c>
      <c r="B5038" t="s">
        <v>32094</v>
      </c>
      <c r="C5038" t="s">
        <v>33282</v>
      </c>
      <c r="D5038" t="s">
        <v>33320</v>
      </c>
      <c r="E5038" t="s">
        <v>33323</v>
      </c>
      <c r="F5038">
        <v>40</v>
      </c>
      <c r="G5038">
        <v>50000</v>
      </c>
      <c r="H5038">
        <v>50.15</v>
      </c>
    </row>
    <row r="5039" spans="1:8" x14ac:dyDescent="0.2">
      <c r="A5039" t="s">
        <v>5037</v>
      </c>
      <c r="B5039" t="s">
        <v>32131</v>
      </c>
      <c r="C5039" t="s">
        <v>33283</v>
      </c>
      <c r="D5039" t="s">
        <v>33320</v>
      </c>
      <c r="E5039" t="s">
        <v>33322</v>
      </c>
      <c r="F5039">
        <v>40</v>
      </c>
      <c r="G5039">
        <v>108012</v>
      </c>
      <c r="H5039">
        <v>25</v>
      </c>
    </row>
    <row r="5040" spans="1:8" x14ac:dyDescent="0.2">
      <c r="A5040" t="s">
        <v>5038</v>
      </c>
      <c r="B5040" t="s">
        <v>32295</v>
      </c>
      <c r="C5040" t="s">
        <v>33283</v>
      </c>
      <c r="D5040" t="s">
        <v>33320</v>
      </c>
      <c r="E5040" t="s">
        <v>33322</v>
      </c>
      <c r="F5040">
        <v>40</v>
      </c>
      <c r="G5040">
        <v>66264</v>
      </c>
      <c r="H5040">
        <v>25</v>
      </c>
    </row>
    <row r="5041" spans="1:8" x14ac:dyDescent="0.2">
      <c r="A5041" t="s">
        <v>5039</v>
      </c>
      <c r="B5041" t="s">
        <v>32472</v>
      </c>
      <c r="C5041" t="s">
        <v>33285</v>
      </c>
      <c r="D5041" t="s">
        <v>33320</v>
      </c>
      <c r="E5041" t="s">
        <v>33322</v>
      </c>
      <c r="F5041">
        <v>40</v>
      </c>
      <c r="G5041">
        <v>151764</v>
      </c>
      <c r="H5041">
        <v>25</v>
      </c>
    </row>
    <row r="5042" spans="1:8" x14ac:dyDescent="0.2">
      <c r="A5042" t="s">
        <v>5040</v>
      </c>
      <c r="B5042" t="s">
        <v>32104</v>
      </c>
      <c r="C5042" t="s">
        <v>33287</v>
      </c>
      <c r="D5042" t="s">
        <v>33320</v>
      </c>
      <c r="E5042" t="s">
        <v>33322</v>
      </c>
      <c r="F5042">
        <v>40</v>
      </c>
      <c r="G5042">
        <v>53340</v>
      </c>
      <c r="H5042">
        <v>25</v>
      </c>
    </row>
    <row r="5043" spans="1:8" x14ac:dyDescent="0.2">
      <c r="A5043" t="s">
        <v>5041</v>
      </c>
      <c r="B5043" t="s">
        <v>32374</v>
      </c>
      <c r="C5043" t="s">
        <v>33287</v>
      </c>
      <c r="D5043" t="s">
        <v>33320</v>
      </c>
      <c r="E5043" t="s">
        <v>33322</v>
      </c>
      <c r="F5043">
        <v>40</v>
      </c>
      <c r="G5043">
        <v>116604</v>
      </c>
      <c r="H5043">
        <v>25</v>
      </c>
    </row>
    <row r="5044" spans="1:8" x14ac:dyDescent="0.2">
      <c r="A5044" t="s">
        <v>5042</v>
      </c>
      <c r="B5044" t="s">
        <v>32311</v>
      </c>
      <c r="C5044" t="s">
        <v>33282</v>
      </c>
      <c r="D5044" t="s">
        <v>33320</v>
      </c>
      <c r="E5044" t="s">
        <v>33323</v>
      </c>
      <c r="F5044">
        <v>40</v>
      </c>
      <c r="G5044">
        <v>50000</v>
      </c>
      <c r="H5044">
        <v>58.55</v>
      </c>
    </row>
    <row r="5045" spans="1:8" x14ac:dyDescent="0.2">
      <c r="A5045" t="s">
        <v>5043</v>
      </c>
      <c r="B5045" t="s">
        <v>32501</v>
      </c>
      <c r="C5045" t="s">
        <v>33284</v>
      </c>
      <c r="D5045" t="s">
        <v>33320</v>
      </c>
      <c r="E5045" t="s">
        <v>33323</v>
      </c>
      <c r="F5045">
        <v>40</v>
      </c>
      <c r="G5045">
        <v>50000</v>
      </c>
      <c r="H5045">
        <v>61.11</v>
      </c>
    </row>
    <row r="5046" spans="1:8" x14ac:dyDescent="0.2">
      <c r="A5046" t="s">
        <v>5044</v>
      </c>
      <c r="B5046" t="s">
        <v>32472</v>
      </c>
      <c r="C5046" t="s">
        <v>33285</v>
      </c>
      <c r="D5046" t="s">
        <v>33320</v>
      </c>
      <c r="E5046" t="s">
        <v>33322</v>
      </c>
      <c r="F5046">
        <v>40</v>
      </c>
      <c r="G5046">
        <v>151764</v>
      </c>
      <c r="H5046">
        <v>25</v>
      </c>
    </row>
    <row r="5047" spans="1:8" x14ac:dyDescent="0.2">
      <c r="A5047" t="s">
        <v>5045</v>
      </c>
      <c r="B5047" t="s">
        <v>32104</v>
      </c>
      <c r="C5047" t="s">
        <v>33287</v>
      </c>
      <c r="D5047" t="s">
        <v>33320</v>
      </c>
      <c r="E5047" t="s">
        <v>33322</v>
      </c>
      <c r="F5047">
        <v>40</v>
      </c>
      <c r="G5047">
        <v>53340</v>
      </c>
      <c r="H5047">
        <v>25</v>
      </c>
    </row>
    <row r="5048" spans="1:8" x14ac:dyDescent="0.2">
      <c r="A5048" t="s">
        <v>5046</v>
      </c>
      <c r="B5048" t="s">
        <v>32096</v>
      </c>
      <c r="C5048" t="s">
        <v>33281</v>
      </c>
      <c r="D5048" t="s">
        <v>33321</v>
      </c>
      <c r="E5048" t="s">
        <v>33323</v>
      </c>
      <c r="F5048">
        <v>20</v>
      </c>
      <c r="G5048">
        <v>50000</v>
      </c>
      <c r="H5048">
        <v>22</v>
      </c>
    </row>
    <row r="5049" spans="1:8" x14ac:dyDescent="0.2">
      <c r="A5049" t="s">
        <v>5047</v>
      </c>
      <c r="B5049" t="s">
        <v>32559</v>
      </c>
      <c r="C5049" t="s">
        <v>33290</v>
      </c>
      <c r="D5049" t="s">
        <v>33320</v>
      </c>
      <c r="E5049" t="s">
        <v>33323</v>
      </c>
      <c r="F5049">
        <v>40</v>
      </c>
      <c r="G5049">
        <v>50000</v>
      </c>
      <c r="H5049">
        <v>50.15</v>
      </c>
    </row>
    <row r="5050" spans="1:8" x14ac:dyDescent="0.2">
      <c r="A5050" t="s">
        <v>5048</v>
      </c>
      <c r="B5050" t="s">
        <v>32226</v>
      </c>
      <c r="C5050" t="s">
        <v>33285</v>
      </c>
      <c r="D5050" t="s">
        <v>33320</v>
      </c>
      <c r="E5050" t="s">
        <v>33322</v>
      </c>
      <c r="F5050">
        <v>40</v>
      </c>
      <c r="G5050">
        <v>76122</v>
      </c>
      <c r="H5050">
        <v>25</v>
      </c>
    </row>
    <row r="5051" spans="1:8" x14ac:dyDescent="0.2">
      <c r="A5051" t="s">
        <v>5049</v>
      </c>
      <c r="B5051" t="s">
        <v>32135</v>
      </c>
      <c r="C5051" t="s">
        <v>33298</v>
      </c>
      <c r="D5051" t="s">
        <v>33320</v>
      </c>
      <c r="E5051" t="s">
        <v>33323</v>
      </c>
      <c r="F5051">
        <v>40</v>
      </c>
      <c r="G5051">
        <v>50000</v>
      </c>
      <c r="H5051">
        <v>41.89</v>
      </c>
    </row>
    <row r="5052" spans="1:8" x14ac:dyDescent="0.2">
      <c r="A5052" t="s">
        <v>5050</v>
      </c>
      <c r="B5052" t="s">
        <v>32131</v>
      </c>
      <c r="C5052" t="s">
        <v>33283</v>
      </c>
      <c r="D5052" t="s">
        <v>33320</v>
      </c>
      <c r="E5052" t="s">
        <v>33322</v>
      </c>
      <c r="F5052">
        <v>40</v>
      </c>
      <c r="G5052">
        <v>111804</v>
      </c>
      <c r="H5052">
        <v>25</v>
      </c>
    </row>
    <row r="5053" spans="1:8" x14ac:dyDescent="0.2">
      <c r="A5053" t="s">
        <v>5051</v>
      </c>
      <c r="B5053" t="s">
        <v>32315</v>
      </c>
      <c r="C5053" t="s">
        <v>33282</v>
      </c>
      <c r="D5053" t="s">
        <v>33320</v>
      </c>
      <c r="E5053" t="s">
        <v>33323</v>
      </c>
      <c r="F5053">
        <v>40</v>
      </c>
      <c r="G5053">
        <v>50000</v>
      </c>
      <c r="H5053">
        <v>50.95</v>
      </c>
    </row>
    <row r="5054" spans="1:8" x14ac:dyDescent="0.2">
      <c r="A5054" t="s">
        <v>5052</v>
      </c>
      <c r="B5054" t="s">
        <v>32623</v>
      </c>
      <c r="C5054" t="s">
        <v>33307</v>
      </c>
      <c r="D5054" t="s">
        <v>33320</v>
      </c>
      <c r="E5054" t="s">
        <v>33322</v>
      </c>
      <c r="F5054">
        <v>40</v>
      </c>
      <c r="G5054">
        <v>80472</v>
      </c>
      <c r="H5054">
        <v>25</v>
      </c>
    </row>
    <row r="5055" spans="1:8" x14ac:dyDescent="0.2">
      <c r="A5055" t="s">
        <v>5053</v>
      </c>
      <c r="B5055" t="s">
        <v>32156</v>
      </c>
      <c r="C5055" t="s">
        <v>33282</v>
      </c>
      <c r="D5055" t="s">
        <v>33320</v>
      </c>
      <c r="E5055" t="s">
        <v>33323</v>
      </c>
      <c r="F5055">
        <v>40</v>
      </c>
      <c r="G5055">
        <v>50000</v>
      </c>
      <c r="H5055">
        <v>60.8</v>
      </c>
    </row>
    <row r="5056" spans="1:8" x14ac:dyDescent="0.2">
      <c r="A5056" t="s">
        <v>5054</v>
      </c>
      <c r="B5056" t="s">
        <v>32226</v>
      </c>
      <c r="C5056" t="s">
        <v>33285</v>
      </c>
      <c r="D5056" t="s">
        <v>33320</v>
      </c>
      <c r="E5056" t="s">
        <v>33322</v>
      </c>
      <c r="F5056">
        <v>40</v>
      </c>
      <c r="G5056">
        <v>76122</v>
      </c>
      <c r="H5056">
        <v>25</v>
      </c>
    </row>
    <row r="5057" spans="1:8" x14ac:dyDescent="0.2">
      <c r="A5057" t="s">
        <v>5055</v>
      </c>
      <c r="B5057" t="s">
        <v>32340</v>
      </c>
      <c r="C5057" t="s">
        <v>33297</v>
      </c>
      <c r="D5057" t="s">
        <v>33320</v>
      </c>
      <c r="E5057" t="s">
        <v>33322</v>
      </c>
      <c r="F5057">
        <v>40</v>
      </c>
      <c r="G5057">
        <v>82092</v>
      </c>
      <c r="H5057">
        <v>25</v>
      </c>
    </row>
    <row r="5058" spans="1:8" x14ac:dyDescent="0.2">
      <c r="A5058" t="s">
        <v>5056</v>
      </c>
      <c r="B5058" t="s">
        <v>32749</v>
      </c>
      <c r="C5058" t="s">
        <v>33297</v>
      </c>
      <c r="D5058" t="s">
        <v>33320</v>
      </c>
      <c r="E5058" t="s">
        <v>33322</v>
      </c>
      <c r="F5058">
        <v>40</v>
      </c>
      <c r="G5058">
        <v>100476</v>
      </c>
      <c r="H5058">
        <v>25</v>
      </c>
    </row>
    <row r="5059" spans="1:8" x14ac:dyDescent="0.2">
      <c r="A5059" t="s">
        <v>5057</v>
      </c>
      <c r="B5059" t="s">
        <v>32131</v>
      </c>
      <c r="C5059" t="s">
        <v>33283</v>
      </c>
      <c r="D5059" t="s">
        <v>33320</v>
      </c>
      <c r="E5059" t="s">
        <v>33322</v>
      </c>
      <c r="F5059">
        <v>40</v>
      </c>
      <c r="G5059">
        <v>98010</v>
      </c>
      <c r="H5059">
        <v>25</v>
      </c>
    </row>
    <row r="5060" spans="1:8" x14ac:dyDescent="0.2">
      <c r="A5060" t="s">
        <v>5058</v>
      </c>
      <c r="B5060" t="s">
        <v>32208</v>
      </c>
      <c r="C5060" t="s">
        <v>33286</v>
      </c>
      <c r="D5060" t="s">
        <v>33320</v>
      </c>
      <c r="E5060" t="s">
        <v>33323</v>
      </c>
      <c r="F5060">
        <v>40</v>
      </c>
      <c r="G5060">
        <v>50000</v>
      </c>
      <c r="H5060">
        <v>55.55</v>
      </c>
    </row>
    <row r="5061" spans="1:8" x14ac:dyDescent="0.2">
      <c r="A5061" t="s">
        <v>5059</v>
      </c>
      <c r="B5061" t="s">
        <v>32131</v>
      </c>
      <c r="C5061" t="s">
        <v>33283</v>
      </c>
      <c r="D5061" t="s">
        <v>33320</v>
      </c>
      <c r="E5061" t="s">
        <v>33322</v>
      </c>
      <c r="F5061">
        <v>40</v>
      </c>
      <c r="G5061">
        <v>98010</v>
      </c>
      <c r="H5061">
        <v>25</v>
      </c>
    </row>
    <row r="5062" spans="1:8" x14ac:dyDescent="0.2">
      <c r="A5062" t="s">
        <v>5060</v>
      </c>
      <c r="B5062" t="s">
        <v>32094</v>
      </c>
      <c r="C5062" t="s">
        <v>33282</v>
      </c>
      <c r="D5062" t="s">
        <v>33320</v>
      </c>
      <c r="E5062" t="s">
        <v>33323</v>
      </c>
      <c r="F5062">
        <v>40</v>
      </c>
      <c r="G5062">
        <v>50000</v>
      </c>
      <c r="H5062">
        <v>50.15</v>
      </c>
    </row>
    <row r="5063" spans="1:8" x14ac:dyDescent="0.2">
      <c r="A5063" t="s">
        <v>5061</v>
      </c>
      <c r="B5063" t="s">
        <v>32408</v>
      </c>
      <c r="C5063" t="s">
        <v>33285</v>
      </c>
      <c r="D5063" t="s">
        <v>33320</v>
      </c>
      <c r="E5063" t="s">
        <v>33322</v>
      </c>
      <c r="F5063">
        <v>40</v>
      </c>
      <c r="G5063">
        <v>126840</v>
      </c>
      <c r="H5063">
        <v>25</v>
      </c>
    </row>
    <row r="5064" spans="1:8" x14ac:dyDescent="0.2">
      <c r="A5064" t="s">
        <v>5062</v>
      </c>
      <c r="B5064" t="s">
        <v>32094</v>
      </c>
      <c r="C5064" t="s">
        <v>33282</v>
      </c>
      <c r="D5064" t="s">
        <v>33320</v>
      </c>
      <c r="E5064" t="s">
        <v>33323</v>
      </c>
      <c r="F5064">
        <v>40</v>
      </c>
      <c r="G5064">
        <v>50000</v>
      </c>
      <c r="H5064">
        <v>50.15</v>
      </c>
    </row>
    <row r="5065" spans="1:8" x14ac:dyDescent="0.2">
      <c r="A5065" t="s">
        <v>5063</v>
      </c>
      <c r="B5065" t="s">
        <v>32100</v>
      </c>
      <c r="C5065" t="s">
        <v>33285</v>
      </c>
      <c r="D5065" t="s">
        <v>33320</v>
      </c>
      <c r="E5065" t="s">
        <v>33322</v>
      </c>
      <c r="F5065">
        <v>40</v>
      </c>
      <c r="G5065">
        <v>102372</v>
      </c>
      <c r="H5065">
        <v>25</v>
      </c>
    </row>
    <row r="5066" spans="1:8" x14ac:dyDescent="0.2">
      <c r="A5066" t="s">
        <v>5064</v>
      </c>
      <c r="B5066" t="s">
        <v>32208</v>
      </c>
      <c r="C5066" t="s">
        <v>33282</v>
      </c>
      <c r="D5066" t="s">
        <v>33320</v>
      </c>
      <c r="E5066" t="s">
        <v>33323</v>
      </c>
      <c r="F5066">
        <v>40</v>
      </c>
      <c r="G5066">
        <v>50000</v>
      </c>
      <c r="H5066">
        <v>55.55</v>
      </c>
    </row>
    <row r="5067" spans="1:8" x14ac:dyDescent="0.2">
      <c r="A5067" t="s">
        <v>5065</v>
      </c>
      <c r="B5067" t="s">
        <v>32193</v>
      </c>
      <c r="C5067" t="s">
        <v>33296</v>
      </c>
      <c r="D5067" t="s">
        <v>33320</v>
      </c>
      <c r="E5067" t="s">
        <v>33322</v>
      </c>
      <c r="F5067">
        <v>40</v>
      </c>
      <c r="G5067">
        <v>94644</v>
      </c>
      <c r="H5067">
        <v>25</v>
      </c>
    </row>
    <row r="5068" spans="1:8" x14ac:dyDescent="0.2">
      <c r="A5068" t="s">
        <v>5066</v>
      </c>
      <c r="B5068" t="s">
        <v>32100</v>
      </c>
      <c r="C5068" t="s">
        <v>33285</v>
      </c>
      <c r="D5068" t="s">
        <v>33320</v>
      </c>
      <c r="E5068" t="s">
        <v>33322</v>
      </c>
      <c r="F5068">
        <v>40</v>
      </c>
      <c r="G5068">
        <v>102372</v>
      </c>
      <c r="H5068">
        <v>25</v>
      </c>
    </row>
    <row r="5069" spans="1:8" x14ac:dyDescent="0.2">
      <c r="A5069" t="s">
        <v>5067</v>
      </c>
      <c r="B5069" t="s">
        <v>32146</v>
      </c>
      <c r="C5069" t="s">
        <v>33288</v>
      </c>
      <c r="D5069" t="s">
        <v>33320</v>
      </c>
      <c r="E5069" t="s">
        <v>33322</v>
      </c>
      <c r="F5069">
        <v>40</v>
      </c>
      <c r="G5069">
        <v>126720</v>
      </c>
      <c r="H5069">
        <v>25</v>
      </c>
    </row>
    <row r="5070" spans="1:8" x14ac:dyDescent="0.2">
      <c r="A5070" t="s">
        <v>5068</v>
      </c>
      <c r="B5070" t="s">
        <v>32338</v>
      </c>
      <c r="C5070" t="s">
        <v>33283</v>
      </c>
      <c r="D5070" t="s">
        <v>33320</v>
      </c>
      <c r="E5070" t="s">
        <v>33322</v>
      </c>
      <c r="F5070">
        <v>40</v>
      </c>
      <c r="G5070">
        <v>125208</v>
      </c>
      <c r="H5070">
        <v>25</v>
      </c>
    </row>
    <row r="5071" spans="1:8" x14ac:dyDescent="0.2">
      <c r="A5071" t="s">
        <v>5069</v>
      </c>
      <c r="B5071" t="s">
        <v>32226</v>
      </c>
      <c r="C5071" t="s">
        <v>33285</v>
      </c>
      <c r="D5071" t="s">
        <v>33320</v>
      </c>
      <c r="E5071" t="s">
        <v>33322</v>
      </c>
      <c r="F5071">
        <v>40</v>
      </c>
      <c r="G5071">
        <v>76122</v>
      </c>
      <c r="H5071">
        <v>25</v>
      </c>
    </row>
    <row r="5072" spans="1:8" x14ac:dyDescent="0.2">
      <c r="A5072" t="s">
        <v>5070</v>
      </c>
      <c r="B5072" t="s">
        <v>32276</v>
      </c>
      <c r="C5072" t="s">
        <v>33286</v>
      </c>
      <c r="D5072" t="s">
        <v>33320</v>
      </c>
      <c r="E5072" t="s">
        <v>33323</v>
      </c>
      <c r="F5072">
        <v>40</v>
      </c>
      <c r="G5072">
        <v>50000</v>
      </c>
      <c r="H5072">
        <v>53.05</v>
      </c>
    </row>
    <row r="5073" spans="1:8" x14ac:dyDescent="0.2">
      <c r="A5073" t="s">
        <v>5071</v>
      </c>
      <c r="B5073" t="s">
        <v>32750</v>
      </c>
      <c r="C5073" t="s">
        <v>33291</v>
      </c>
      <c r="D5073" t="s">
        <v>33320</v>
      </c>
      <c r="E5073" t="s">
        <v>33322</v>
      </c>
      <c r="F5073">
        <v>40</v>
      </c>
      <c r="G5073">
        <v>110256</v>
      </c>
      <c r="H5073">
        <v>25</v>
      </c>
    </row>
    <row r="5074" spans="1:8" x14ac:dyDescent="0.2">
      <c r="A5074" t="s">
        <v>5072</v>
      </c>
      <c r="B5074" t="s">
        <v>32408</v>
      </c>
      <c r="C5074" t="s">
        <v>33285</v>
      </c>
      <c r="D5074" t="s">
        <v>33320</v>
      </c>
      <c r="E5074" t="s">
        <v>33322</v>
      </c>
      <c r="F5074">
        <v>40</v>
      </c>
      <c r="G5074">
        <v>126840</v>
      </c>
      <c r="H5074">
        <v>25</v>
      </c>
    </row>
    <row r="5075" spans="1:8" x14ac:dyDescent="0.2">
      <c r="A5075" t="s">
        <v>5073</v>
      </c>
      <c r="B5075" t="s">
        <v>32710</v>
      </c>
      <c r="C5075" t="s">
        <v>33282</v>
      </c>
      <c r="D5075" t="s">
        <v>33320</v>
      </c>
      <c r="E5075" t="s">
        <v>33323</v>
      </c>
      <c r="F5075">
        <v>40</v>
      </c>
      <c r="G5075">
        <v>50000</v>
      </c>
      <c r="H5075">
        <v>30.09</v>
      </c>
    </row>
    <row r="5076" spans="1:8" x14ac:dyDescent="0.2">
      <c r="A5076" t="s">
        <v>5074</v>
      </c>
      <c r="B5076" t="s">
        <v>32226</v>
      </c>
      <c r="C5076" t="s">
        <v>33285</v>
      </c>
      <c r="D5076" t="s">
        <v>33320</v>
      </c>
      <c r="E5076" t="s">
        <v>33322</v>
      </c>
      <c r="F5076">
        <v>40</v>
      </c>
      <c r="G5076">
        <v>76122</v>
      </c>
      <c r="H5076">
        <v>25</v>
      </c>
    </row>
    <row r="5077" spans="1:8" x14ac:dyDescent="0.2">
      <c r="A5077" t="s">
        <v>5075</v>
      </c>
      <c r="B5077" t="s">
        <v>32341</v>
      </c>
      <c r="C5077" t="s">
        <v>33285</v>
      </c>
      <c r="D5077" t="s">
        <v>33320</v>
      </c>
      <c r="E5077" t="s">
        <v>33322</v>
      </c>
      <c r="F5077">
        <v>40</v>
      </c>
      <c r="G5077">
        <v>93252</v>
      </c>
      <c r="H5077">
        <v>25</v>
      </c>
    </row>
    <row r="5078" spans="1:8" x14ac:dyDescent="0.2">
      <c r="A5078" t="s">
        <v>5076</v>
      </c>
      <c r="B5078" t="s">
        <v>32559</v>
      </c>
      <c r="C5078" t="s">
        <v>33290</v>
      </c>
      <c r="D5078" t="s">
        <v>33320</v>
      </c>
      <c r="E5078" t="s">
        <v>33323</v>
      </c>
      <c r="F5078">
        <v>40</v>
      </c>
      <c r="G5078">
        <v>50000</v>
      </c>
      <c r="H5078">
        <v>50.15</v>
      </c>
    </row>
    <row r="5079" spans="1:8" x14ac:dyDescent="0.2">
      <c r="A5079" t="s">
        <v>5077</v>
      </c>
      <c r="B5079" t="s">
        <v>32373</v>
      </c>
      <c r="C5079" t="s">
        <v>33289</v>
      </c>
      <c r="D5079" t="s">
        <v>33320</v>
      </c>
      <c r="E5079" t="s">
        <v>33322</v>
      </c>
      <c r="F5079">
        <v>40</v>
      </c>
      <c r="G5079">
        <v>127098.36</v>
      </c>
      <c r="H5079">
        <v>25</v>
      </c>
    </row>
    <row r="5080" spans="1:8" x14ac:dyDescent="0.2">
      <c r="A5080" t="s">
        <v>5078</v>
      </c>
      <c r="B5080" t="s">
        <v>32131</v>
      </c>
      <c r="C5080" t="s">
        <v>33283</v>
      </c>
      <c r="D5080" t="s">
        <v>33320</v>
      </c>
      <c r="E5080" t="s">
        <v>33322</v>
      </c>
      <c r="F5080">
        <v>40</v>
      </c>
      <c r="G5080">
        <v>123444</v>
      </c>
      <c r="H5080">
        <v>25</v>
      </c>
    </row>
    <row r="5081" spans="1:8" x14ac:dyDescent="0.2">
      <c r="A5081" t="s">
        <v>5079</v>
      </c>
      <c r="B5081" t="s">
        <v>32751</v>
      </c>
      <c r="C5081" t="s">
        <v>33296</v>
      </c>
      <c r="D5081" t="s">
        <v>33320</v>
      </c>
      <c r="E5081" t="s">
        <v>33322</v>
      </c>
      <c r="F5081">
        <v>40</v>
      </c>
      <c r="G5081">
        <v>96048</v>
      </c>
      <c r="H5081">
        <v>25</v>
      </c>
    </row>
    <row r="5082" spans="1:8" x14ac:dyDescent="0.2">
      <c r="A5082" t="s">
        <v>5080</v>
      </c>
      <c r="B5082" t="s">
        <v>32501</v>
      </c>
      <c r="C5082" t="s">
        <v>33290</v>
      </c>
      <c r="D5082" t="s">
        <v>33320</v>
      </c>
      <c r="E5082" t="s">
        <v>33323</v>
      </c>
      <c r="F5082">
        <v>40</v>
      </c>
      <c r="G5082">
        <v>50000</v>
      </c>
      <c r="H5082">
        <v>61.11</v>
      </c>
    </row>
    <row r="5083" spans="1:8" x14ac:dyDescent="0.2">
      <c r="A5083" t="s">
        <v>5081</v>
      </c>
      <c r="B5083" t="s">
        <v>32356</v>
      </c>
      <c r="C5083" t="s">
        <v>33289</v>
      </c>
      <c r="D5083" t="s">
        <v>33320</v>
      </c>
      <c r="E5083" t="s">
        <v>33322</v>
      </c>
      <c r="F5083">
        <v>40</v>
      </c>
      <c r="G5083">
        <v>158745.60000000001</v>
      </c>
      <c r="H5083">
        <v>25</v>
      </c>
    </row>
    <row r="5084" spans="1:8" x14ac:dyDescent="0.2">
      <c r="A5084" t="s">
        <v>5082</v>
      </c>
      <c r="B5084" t="s">
        <v>32135</v>
      </c>
      <c r="C5084" t="s">
        <v>33298</v>
      </c>
      <c r="D5084" t="s">
        <v>33320</v>
      </c>
      <c r="E5084" t="s">
        <v>33323</v>
      </c>
      <c r="F5084">
        <v>40</v>
      </c>
      <c r="G5084">
        <v>50000</v>
      </c>
      <c r="H5084">
        <v>46.54</v>
      </c>
    </row>
    <row r="5085" spans="1:8" x14ac:dyDescent="0.2">
      <c r="A5085" t="s">
        <v>5083</v>
      </c>
      <c r="B5085" t="s">
        <v>32752</v>
      </c>
      <c r="C5085" t="s">
        <v>33292</v>
      </c>
      <c r="D5085" t="s">
        <v>33320</v>
      </c>
      <c r="E5085" t="s">
        <v>33322</v>
      </c>
      <c r="F5085">
        <v>40</v>
      </c>
      <c r="G5085">
        <v>195036</v>
      </c>
      <c r="H5085">
        <v>25</v>
      </c>
    </row>
    <row r="5086" spans="1:8" x14ac:dyDescent="0.2">
      <c r="A5086" t="s">
        <v>5084</v>
      </c>
      <c r="B5086" t="s">
        <v>32408</v>
      </c>
      <c r="C5086" t="s">
        <v>33285</v>
      </c>
      <c r="D5086" t="s">
        <v>33320</v>
      </c>
      <c r="E5086" t="s">
        <v>33322</v>
      </c>
      <c r="F5086">
        <v>40</v>
      </c>
      <c r="G5086">
        <v>126840</v>
      </c>
      <c r="H5086">
        <v>25</v>
      </c>
    </row>
    <row r="5087" spans="1:8" x14ac:dyDescent="0.2">
      <c r="A5087" t="s">
        <v>5085</v>
      </c>
      <c r="B5087" t="s">
        <v>32408</v>
      </c>
      <c r="C5087" t="s">
        <v>33285</v>
      </c>
      <c r="D5087" t="s">
        <v>33320</v>
      </c>
      <c r="E5087" t="s">
        <v>33322</v>
      </c>
      <c r="F5087">
        <v>40</v>
      </c>
      <c r="G5087">
        <v>126840</v>
      </c>
      <c r="H5087">
        <v>25</v>
      </c>
    </row>
    <row r="5088" spans="1:8" x14ac:dyDescent="0.2">
      <c r="A5088" t="s">
        <v>5086</v>
      </c>
      <c r="B5088" t="s">
        <v>32289</v>
      </c>
      <c r="C5088" t="s">
        <v>33283</v>
      </c>
      <c r="D5088" t="s">
        <v>33320</v>
      </c>
      <c r="E5088" t="s">
        <v>33322</v>
      </c>
      <c r="F5088">
        <v>40</v>
      </c>
      <c r="G5088">
        <v>117054</v>
      </c>
      <c r="H5088">
        <v>25</v>
      </c>
    </row>
    <row r="5089" spans="1:8" x14ac:dyDescent="0.2">
      <c r="A5089" t="s">
        <v>5087</v>
      </c>
      <c r="B5089" t="s">
        <v>32472</v>
      </c>
      <c r="C5089" t="s">
        <v>33285</v>
      </c>
      <c r="D5089" t="s">
        <v>33320</v>
      </c>
      <c r="E5089" t="s">
        <v>33322</v>
      </c>
      <c r="F5089">
        <v>40</v>
      </c>
      <c r="G5089">
        <v>151764</v>
      </c>
      <c r="H5089">
        <v>25</v>
      </c>
    </row>
    <row r="5090" spans="1:8" x14ac:dyDescent="0.2">
      <c r="A5090" t="s">
        <v>5088</v>
      </c>
      <c r="B5090" t="s">
        <v>32749</v>
      </c>
      <c r="C5090" t="s">
        <v>33297</v>
      </c>
      <c r="D5090" t="s">
        <v>33320</v>
      </c>
      <c r="E5090" t="s">
        <v>33322</v>
      </c>
      <c r="F5090">
        <v>40</v>
      </c>
      <c r="G5090">
        <v>126720</v>
      </c>
      <c r="H5090">
        <v>25</v>
      </c>
    </row>
    <row r="5091" spans="1:8" x14ac:dyDescent="0.2">
      <c r="A5091" t="s">
        <v>5089</v>
      </c>
      <c r="B5091" t="s">
        <v>32226</v>
      </c>
      <c r="C5091" t="s">
        <v>33285</v>
      </c>
      <c r="D5091" t="s">
        <v>33320</v>
      </c>
      <c r="E5091" t="s">
        <v>33322</v>
      </c>
      <c r="F5091">
        <v>40</v>
      </c>
      <c r="G5091">
        <v>76122</v>
      </c>
      <c r="H5091">
        <v>25</v>
      </c>
    </row>
    <row r="5092" spans="1:8" x14ac:dyDescent="0.2">
      <c r="A5092" t="s">
        <v>5090</v>
      </c>
      <c r="B5092" t="s">
        <v>32100</v>
      </c>
      <c r="C5092" t="s">
        <v>33285</v>
      </c>
      <c r="D5092" t="s">
        <v>33320</v>
      </c>
      <c r="E5092" t="s">
        <v>33322</v>
      </c>
      <c r="F5092">
        <v>40</v>
      </c>
      <c r="G5092">
        <v>114570</v>
      </c>
      <c r="H5092">
        <v>25</v>
      </c>
    </row>
    <row r="5093" spans="1:8" x14ac:dyDescent="0.2">
      <c r="A5093" t="s">
        <v>5091</v>
      </c>
      <c r="B5093" t="s">
        <v>32340</v>
      </c>
      <c r="C5093" t="s">
        <v>33297</v>
      </c>
      <c r="D5093" t="s">
        <v>33320</v>
      </c>
      <c r="E5093" t="s">
        <v>33322</v>
      </c>
      <c r="F5093">
        <v>40</v>
      </c>
      <c r="G5093">
        <v>61308</v>
      </c>
      <c r="H5093">
        <v>25</v>
      </c>
    </row>
    <row r="5094" spans="1:8" x14ac:dyDescent="0.2">
      <c r="A5094" t="s">
        <v>5092</v>
      </c>
      <c r="B5094" t="s">
        <v>32094</v>
      </c>
      <c r="C5094" t="s">
        <v>33282</v>
      </c>
      <c r="D5094" t="s">
        <v>33320</v>
      </c>
      <c r="E5094" t="s">
        <v>33323</v>
      </c>
      <c r="F5094">
        <v>40</v>
      </c>
      <c r="G5094">
        <v>50000</v>
      </c>
      <c r="H5094">
        <v>50.15</v>
      </c>
    </row>
    <row r="5095" spans="1:8" x14ac:dyDescent="0.2">
      <c r="A5095" t="s">
        <v>5093</v>
      </c>
      <c r="B5095" t="s">
        <v>32131</v>
      </c>
      <c r="C5095" t="s">
        <v>33283</v>
      </c>
      <c r="D5095" t="s">
        <v>33320</v>
      </c>
      <c r="E5095" t="s">
        <v>33322</v>
      </c>
      <c r="F5095">
        <v>40</v>
      </c>
      <c r="G5095">
        <v>102822</v>
      </c>
      <c r="H5095">
        <v>25</v>
      </c>
    </row>
    <row r="5096" spans="1:8" x14ac:dyDescent="0.2">
      <c r="A5096" t="s">
        <v>5094</v>
      </c>
      <c r="B5096" t="s">
        <v>32341</v>
      </c>
      <c r="C5096" t="s">
        <v>33285</v>
      </c>
      <c r="D5096" t="s">
        <v>33320</v>
      </c>
      <c r="E5096" t="s">
        <v>33322</v>
      </c>
      <c r="F5096">
        <v>40</v>
      </c>
      <c r="G5096">
        <v>88770</v>
      </c>
      <c r="H5096">
        <v>25</v>
      </c>
    </row>
    <row r="5097" spans="1:8" x14ac:dyDescent="0.2">
      <c r="A5097" t="s">
        <v>5095</v>
      </c>
      <c r="B5097" t="s">
        <v>32286</v>
      </c>
      <c r="C5097" t="s">
        <v>33299</v>
      </c>
      <c r="D5097" t="s">
        <v>33320</v>
      </c>
      <c r="E5097" t="s">
        <v>33322</v>
      </c>
      <c r="F5097">
        <v>40</v>
      </c>
      <c r="G5097">
        <v>57048</v>
      </c>
      <c r="H5097">
        <v>25</v>
      </c>
    </row>
    <row r="5098" spans="1:8" x14ac:dyDescent="0.2">
      <c r="A5098" t="s">
        <v>5096</v>
      </c>
      <c r="B5098" t="s">
        <v>32208</v>
      </c>
      <c r="C5098" t="s">
        <v>33297</v>
      </c>
      <c r="D5098" t="s">
        <v>33320</v>
      </c>
      <c r="E5098" t="s">
        <v>33323</v>
      </c>
      <c r="F5098">
        <v>40</v>
      </c>
      <c r="G5098">
        <v>50000</v>
      </c>
      <c r="H5098">
        <v>55.55</v>
      </c>
    </row>
    <row r="5099" spans="1:8" x14ac:dyDescent="0.2">
      <c r="A5099" t="s">
        <v>5097</v>
      </c>
      <c r="B5099" t="s">
        <v>32443</v>
      </c>
      <c r="C5099" t="s">
        <v>33283</v>
      </c>
      <c r="D5099" t="s">
        <v>33320</v>
      </c>
      <c r="E5099" t="s">
        <v>33322</v>
      </c>
      <c r="F5099">
        <v>40</v>
      </c>
      <c r="G5099">
        <v>136362</v>
      </c>
      <c r="H5099">
        <v>25</v>
      </c>
    </row>
    <row r="5100" spans="1:8" x14ac:dyDescent="0.2">
      <c r="A5100" t="s">
        <v>5098</v>
      </c>
      <c r="B5100" t="s">
        <v>32131</v>
      </c>
      <c r="C5100" t="s">
        <v>33283</v>
      </c>
      <c r="D5100" t="s">
        <v>33320</v>
      </c>
      <c r="E5100" t="s">
        <v>33322</v>
      </c>
      <c r="F5100">
        <v>40</v>
      </c>
      <c r="G5100">
        <v>108012</v>
      </c>
      <c r="H5100">
        <v>25</v>
      </c>
    </row>
    <row r="5101" spans="1:8" x14ac:dyDescent="0.2">
      <c r="A5101" t="s">
        <v>5099</v>
      </c>
      <c r="B5101" t="s">
        <v>32100</v>
      </c>
      <c r="C5101" t="s">
        <v>33285</v>
      </c>
      <c r="D5101" t="s">
        <v>33320</v>
      </c>
      <c r="E5101" t="s">
        <v>33322</v>
      </c>
      <c r="F5101">
        <v>40</v>
      </c>
      <c r="G5101">
        <v>98904</v>
      </c>
      <c r="H5101">
        <v>25</v>
      </c>
    </row>
    <row r="5102" spans="1:8" x14ac:dyDescent="0.2">
      <c r="A5102" t="s">
        <v>5100</v>
      </c>
      <c r="B5102" t="s">
        <v>32143</v>
      </c>
      <c r="C5102" t="s">
        <v>33290</v>
      </c>
      <c r="D5102" t="s">
        <v>33320</v>
      </c>
      <c r="E5102" t="s">
        <v>33323</v>
      </c>
      <c r="F5102">
        <v>40</v>
      </c>
      <c r="G5102">
        <v>50000</v>
      </c>
      <c r="H5102">
        <v>47.23</v>
      </c>
    </row>
    <row r="5103" spans="1:8" x14ac:dyDescent="0.2">
      <c r="A5103" t="s">
        <v>5101</v>
      </c>
      <c r="B5103" t="s">
        <v>32216</v>
      </c>
      <c r="C5103" t="s">
        <v>33298</v>
      </c>
      <c r="D5103" t="s">
        <v>33320</v>
      </c>
      <c r="E5103" t="s">
        <v>33323</v>
      </c>
      <c r="F5103">
        <v>40</v>
      </c>
      <c r="G5103">
        <v>50000</v>
      </c>
      <c r="H5103">
        <v>25.6</v>
      </c>
    </row>
    <row r="5104" spans="1:8" x14ac:dyDescent="0.2">
      <c r="A5104" t="s">
        <v>5102</v>
      </c>
      <c r="B5104" t="s">
        <v>32131</v>
      </c>
      <c r="C5104" t="s">
        <v>33283</v>
      </c>
      <c r="D5104" t="s">
        <v>33320</v>
      </c>
      <c r="E5104" t="s">
        <v>33322</v>
      </c>
      <c r="F5104">
        <v>40</v>
      </c>
      <c r="G5104">
        <v>111804</v>
      </c>
      <c r="H5104">
        <v>25</v>
      </c>
    </row>
    <row r="5105" spans="1:8" x14ac:dyDescent="0.2">
      <c r="A5105" t="s">
        <v>5103</v>
      </c>
      <c r="B5105" t="s">
        <v>32526</v>
      </c>
      <c r="C5105" t="s">
        <v>33284</v>
      </c>
      <c r="D5105" t="s">
        <v>33320</v>
      </c>
      <c r="E5105" t="s">
        <v>33322</v>
      </c>
      <c r="F5105">
        <v>40</v>
      </c>
      <c r="G5105">
        <v>152748</v>
      </c>
      <c r="H5105">
        <v>25</v>
      </c>
    </row>
    <row r="5106" spans="1:8" x14ac:dyDescent="0.2">
      <c r="A5106" t="s">
        <v>5104</v>
      </c>
      <c r="B5106" t="s">
        <v>32443</v>
      </c>
      <c r="C5106" t="s">
        <v>33283</v>
      </c>
      <c r="D5106" t="s">
        <v>33320</v>
      </c>
      <c r="E5106" t="s">
        <v>33322</v>
      </c>
      <c r="F5106">
        <v>40</v>
      </c>
      <c r="G5106">
        <v>140574</v>
      </c>
      <c r="H5106">
        <v>25</v>
      </c>
    </row>
    <row r="5107" spans="1:8" x14ac:dyDescent="0.2">
      <c r="A5107" t="s">
        <v>5105</v>
      </c>
      <c r="B5107" t="s">
        <v>32321</v>
      </c>
      <c r="C5107" t="s">
        <v>33290</v>
      </c>
      <c r="D5107" t="s">
        <v>33320</v>
      </c>
      <c r="E5107" t="s">
        <v>33323</v>
      </c>
      <c r="F5107">
        <v>40</v>
      </c>
      <c r="G5107">
        <v>50000</v>
      </c>
      <c r="H5107">
        <v>62.76</v>
      </c>
    </row>
    <row r="5108" spans="1:8" x14ac:dyDescent="0.2">
      <c r="A5108" t="s">
        <v>5106</v>
      </c>
      <c r="B5108" t="s">
        <v>32131</v>
      </c>
      <c r="C5108" t="s">
        <v>33283</v>
      </c>
      <c r="D5108" t="s">
        <v>33320</v>
      </c>
      <c r="E5108" t="s">
        <v>33322</v>
      </c>
      <c r="F5108">
        <v>40</v>
      </c>
      <c r="G5108">
        <v>93186</v>
      </c>
      <c r="H5108">
        <v>25</v>
      </c>
    </row>
    <row r="5109" spans="1:8" x14ac:dyDescent="0.2">
      <c r="A5109" t="s">
        <v>5107</v>
      </c>
      <c r="B5109" t="s">
        <v>32131</v>
      </c>
      <c r="C5109" t="s">
        <v>33283</v>
      </c>
      <c r="D5109" t="s">
        <v>33320</v>
      </c>
      <c r="E5109" t="s">
        <v>33322</v>
      </c>
      <c r="F5109">
        <v>40</v>
      </c>
      <c r="G5109">
        <v>61782</v>
      </c>
      <c r="H5109">
        <v>25</v>
      </c>
    </row>
    <row r="5110" spans="1:8" x14ac:dyDescent="0.2">
      <c r="A5110" t="s">
        <v>5108</v>
      </c>
      <c r="B5110" t="s">
        <v>32385</v>
      </c>
      <c r="C5110" t="s">
        <v>33283</v>
      </c>
      <c r="D5110" t="s">
        <v>33320</v>
      </c>
      <c r="E5110" t="s">
        <v>33322</v>
      </c>
      <c r="F5110">
        <v>40</v>
      </c>
      <c r="G5110">
        <v>127896</v>
      </c>
      <c r="H5110">
        <v>25</v>
      </c>
    </row>
    <row r="5111" spans="1:8" x14ac:dyDescent="0.2">
      <c r="A5111" t="s">
        <v>5109</v>
      </c>
      <c r="B5111" t="s">
        <v>32131</v>
      </c>
      <c r="C5111" t="s">
        <v>33283</v>
      </c>
      <c r="D5111" t="s">
        <v>33320</v>
      </c>
      <c r="E5111" t="s">
        <v>33322</v>
      </c>
      <c r="F5111">
        <v>40</v>
      </c>
      <c r="G5111">
        <v>93186</v>
      </c>
      <c r="H5111">
        <v>25</v>
      </c>
    </row>
    <row r="5112" spans="1:8" x14ac:dyDescent="0.2">
      <c r="A5112" t="s">
        <v>5110</v>
      </c>
      <c r="B5112" t="s">
        <v>32131</v>
      </c>
      <c r="C5112" t="s">
        <v>33283</v>
      </c>
      <c r="D5112" t="s">
        <v>33320</v>
      </c>
      <c r="E5112" t="s">
        <v>33322</v>
      </c>
      <c r="F5112">
        <v>40</v>
      </c>
      <c r="G5112">
        <v>98010</v>
      </c>
      <c r="H5112">
        <v>25</v>
      </c>
    </row>
    <row r="5113" spans="1:8" x14ac:dyDescent="0.2">
      <c r="A5113" t="s">
        <v>5111</v>
      </c>
      <c r="B5113" t="s">
        <v>32140</v>
      </c>
      <c r="C5113" t="s">
        <v>33295</v>
      </c>
      <c r="D5113" t="s">
        <v>33320</v>
      </c>
      <c r="E5113" t="s">
        <v>33322</v>
      </c>
      <c r="F5113">
        <v>40</v>
      </c>
      <c r="G5113">
        <v>87516</v>
      </c>
      <c r="H5113">
        <v>25</v>
      </c>
    </row>
    <row r="5114" spans="1:8" x14ac:dyDescent="0.2">
      <c r="A5114" t="s">
        <v>5112</v>
      </c>
      <c r="B5114" t="s">
        <v>32226</v>
      </c>
      <c r="C5114" t="s">
        <v>33285</v>
      </c>
      <c r="D5114" t="s">
        <v>33320</v>
      </c>
      <c r="E5114" t="s">
        <v>33322</v>
      </c>
      <c r="F5114">
        <v>40</v>
      </c>
      <c r="G5114">
        <v>76122</v>
      </c>
      <c r="H5114">
        <v>25</v>
      </c>
    </row>
    <row r="5115" spans="1:8" x14ac:dyDescent="0.2">
      <c r="A5115" t="s">
        <v>5113</v>
      </c>
      <c r="B5115" t="s">
        <v>32131</v>
      </c>
      <c r="C5115" t="s">
        <v>33283</v>
      </c>
      <c r="D5115" t="s">
        <v>33320</v>
      </c>
      <c r="E5115" t="s">
        <v>33322</v>
      </c>
      <c r="F5115">
        <v>40</v>
      </c>
      <c r="G5115">
        <v>98010</v>
      </c>
      <c r="H5115">
        <v>25</v>
      </c>
    </row>
    <row r="5116" spans="1:8" x14ac:dyDescent="0.2">
      <c r="A5116" t="s">
        <v>5114</v>
      </c>
      <c r="B5116" t="s">
        <v>32100</v>
      </c>
      <c r="C5116" t="s">
        <v>33285</v>
      </c>
      <c r="D5116" t="s">
        <v>33320</v>
      </c>
      <c r="E5116" t="s">
        <v>33322</v>
      </c>
      <c r="F5116">
        <v>40</v>
      </c>
      <c r="G5116">
        <v>102372</v>
      </c>
      <c r="H5116">
        <v>25</v>
      </c>
    </row>
    <row r="5117" spans="1:8" x14ac:dyDescent="0.2">
      <c r="A5117" t="s">
        <v>5115</v>
      </c>
      <c r="B5117" t="s">
        <v>32094</v>
      </c>
      <c r="C5117" t="s">
        <v>33282</v>
      </c>
      <c r="D5117" t="s">
        <v>33320</v>
      </c>
      <c r="E5117" t="s">
        <v>33323</v>
      </c>
      <c r="F5117">
        <v>40</v>
      </c>
      <c r="G5117">
        <v>50000</v>
      </c>
      <c r="H5117">
        <v>50.15</v>
      </c>
    </row>
    <row r="5118" spans="1:8" x14ac:dyDescent="0.2">
      <c r="A5118" t="s">
        <v>5116</v>
      </c>
      <c r="B5118" t="s">
        <v>32408</v>
      </c>
      <c r="C5118" t="s">
        <v>33285</v>
      </c>
      <c r="D5118" t="s">
        <v>33320</v>
      </c>
      <c r="E5118" t="s">
        <v>33322</v>
      </c>
      <c r="F5118">
        <v>40</v>
      </c>
      <c r="G5118">
        <v>126840</v>
      </c>
      <c r="H5118">
        <v>25</v>
      </c>
    </row>
    <row r="5119" spans="1:8" x14ac:dyDescent="0.2">
      <c r="A5119" t="s">
        <v>5117</v>
      </c>
      <c r="B5119" t="s">
        <v>32226</v>
      </c>
      <c r="C5119" t="s">
        <v>33285</v>
      </c>
      <c r="D5119" t="s">
        <v>33320</v>
      </c>
      <c r="E5119" t="s">
        <v>33322</v>
      </c>
      <c r="F5119">
        <v>40</v>
      </c>
      <c r="G5119">
        <v>76122</v>
      </c>
      <c r="H5119">
        <v>25</v>
      </c>
    </row>
    <row r="5120" spans="1:8" x14ac:dyDescent="0.2">
      <c r="A5120" t="s">
        <v>5118</v>
      </c>
      <c r="B5120" t="s">
        <v>32443</v>
      </c>
      <c r="C5120" t="s">
        <v>33283</v>
      </c>
      <c r="D5120" t="s">
        <v>33320</v>
      </c>
      <c r="E5120" t="s">
        <v>33322</v>
      </c>
      <c r="F5120">
        <v>40</v>
      </c>
      <c r="G5120">
        <v>140574</v>
      </c>
      <c r="H5120">
        <v>25</v>
      </c>
    </row>
    <row r="5121" spans="1:8" x14ac:dyDescent="0.2">
      <c r="A5121" t="s">
        <v>5119</v>
      </c>
      <c r="B5121" t="s">
        <v>32156</v>
      </c>
      <c r="C5121" t="s">
        <v>33282</v>
      </c>
      <c r="D5121" t="s">
        <v>33320</v>
      </c>
      <c r="E5121" t="s">
        <v>33323</v>
      </c>
      <c r="F5121">
        <v>40</v>
      </c>
      <c r="G5121">
        <v>50000</v>
      </c>
      <c r="H5121">
        <v>60.8</v>
      </c>
    </row>
    <row r="5122" spans="1:8" x14ac:dyDescent="0.2">
      <c r="A5122" t="s">
        <v>5120</v>
      </c>
      <c r="B5122" t="s">
        <v>32238</v>
      </c>
      <c r="C5122" t="s">
        <v>33290</v>
      </c>
      <c r="D5122" t="s">
        <v>33320</v>
      </c>
      <c r="E5122" t="s">
        <v>33323</v>
      </c>
      <c r="F5122">
        <v>40</v>
      </c>
      <c r="G5122">
        <v>50000</v>
      </c>
      <c r="H5122">
        <v>57.61</v>
      </c>
    </row>
    <row r="5123" spans="1:8" x14ac:dyDescent="0.2">
      <c r="A5123" t="s">
        <v>3737</v>
      </c>
      <c r="B5123" t="s">
        <v>32753</v>
      </c>
      <c r="C5123" t="s">
        <v>33295</v>
      </c>
      <c r="D5123" t="s">
        <v>33320</v>
      </c>
      <c r="E5123" t="s">
        <v>33322</v>
      </c>
      <c r="F5123">
        <v>40</v>
      </c>
      <c r="G5123">
        <v>71580</v>
      </c>
      <c r="H5123">
        <v>25</v>
      </c>
    </row>
    <row r="5124" spans="1:8" x14ac:dyDescent="0.2">
      <c r="A5124" t="s">
        <v>5121</v>
      </c>
      <c r="B5124" t="s">
        <v>32131</v>
      </c>
      <c r="C5124" t="s">
        <v>33283</v>
      </c>
      <c r="D5124" t="s">
        <v>33320</v>
      </c>
      <c r="E5124" t="s">
        <v>33322</v>
      </c>
      <c r="F5124">
        <v>40</v>
      </c>
      <c r="G5124">
        <v>111804</v>
      </c>
      <c r="H5124">
        <v>25</v>
      </c>
    </row>
    <row r="5125" spans="1:8" x14ac:dyDescent="0.2">
      <c r="A5125" t="s">
        <v>5122</v>
      </c>
      <c r="B5125" t="s">
        <v>32121</v>
      </c>
      <c r="C5125" t="s">
        <v>33317</v>
      </c>
      <c r="D5125" t="s">
        <v>33320</v>
      </c>
      <c r="E5125" t="s">
        <v>33322</v>
      </c>
      <c r="F5125">
        <v>40</v>
      </c>
      <c r="G5125">
        <v>87516</v>
      </c>
      <c r="H5125">
        <v>25</v>
      </c>
    </row>
    <row r="5126" spans="1:8" x14ac:dyDescent="0.2">
      <c r="A5126" t="s">
        <v>5123</v>
      </c>
      <c r="B5126" t="s">
        <v>32131</v>
      </c>
      <c r="C5126" t="s">
        <v>33283</v>
      </c>
      <c r="D5126" t="s">
        <v>33320</v>
      </c>
      <c r="E5126" t="s">
        <v>33322</v>
      </c>
      <c r="F5126">
        <v>40</v>
      </c>
      <c r="G5126">
        <v>111804</v>
      </c>
      <c r="H5126">
        <v>25</v>
      </c>
    </row>
    <row r="5127" spans="1:8" x14ac:dyDescent="0.2">
      <c r="A5127" t="s">
        <v>5124</v>
      </c>
      <c r="B5127" t="s">
        <v>32443</v>
      </c>
      <c r="C5127" t="s">
        <v>33283</v>
      </c>
      <c r="D5127" t="s">
        <v>33320</v>
      </c>
      <c r="E5127" t="s">
        <v>33322</v>
      </c>
      <c r="F5127">
        <v>40</v>
      </c>
      <c r="G5127">
        <v>140574</v>
      </c>
      <c r="H5127">
        <v>25</v>
      </c>
    </row>
    <row r="5128" spans="1:8" x14ac:dyDescent="0.2">
      <c r="A5128" t="s">
        <v>5125</v>
      </c>
      <c r="B5128" t="s">
        <v>32725</v>
      </c>
      <c r="C5128" t="s">
        <v>33283</v>
      </c>
      <c r="D5128" t="s">
        <v>33320</v>
      </c>
      <c r="E5128" t="s">
        <v>33322</v>
      </c>
      <c r="F5128">
        <v>40</v>
      </c>
      <c r="G5128">
        <v>91704</v>
      </c>
      <c r="H5128">
        <v>25</v>
      </c>
    </row>
    <row r="5129" spans="1:8" x14ac:dyDescent="0.2">
      <c r="A5129" t="s">
        <v>5126</v>
      </c>
      <c r="B5129" t="s">
        <v>32614</v>
      </c>
      <c r="C5129" t="s">
        <v>33292</v>
      </c>
      <c r="D5129" t="s">
        <v>33320</v>
      </c>
      <c r="E5129" t="s">
        <v>33322</v>
      </c>
      <c r="F5129">
        <v>40</v>
      </c>
      <c r="G5129">
        <v>189324</v>
      </c>
      <c r="H5129">
        <v>25</v>
      </c>
    </row>
    <row r="5130" spans="1:8" x14ac:dyDescent="0.2">
      <c r="A5130" t="s">
        <v>5127</v>
      </c>
      <c r="B5130" t="s">
        <v>32131</v>
      </c>
      <c r="C5130" t="s">
        <v>33283</v>
      </c>
      <c r="D5130" t="s">
        <v>33320</v>
      </c>
      <c r="E5130" t="s">
        <v>33322</v>
      </c>
      <c r="F5130">
        <v>40</v>
      </c>
      <c r="G5130">
        <v>123444</v>
      </c>
      <c r="H5130">
        <v>25</v>
      </c>
    </row>
    <row r="5131" spans="1:8" x14ac:dyDescent="0.2">
      <c r="A5131" t="s">
        <v>5128</v>
      </c>
      <c r="B5131" t="s">
        <v>32131</v>
      </c>
      <c r="C5131" t="s">
        <v>33283</v>
      </c>
      <c r="D5131" t="s">
        <v>33320</v>
      </c>
      <c r="E5131" t="s">
        <v>33322</v>
      </c>
      <c r="F5131">
        <v>40</v>
      </c>
      <c r="G5131">
        <v>119976</v>
      </c>
      <c r="H5131">
        <v>25</v>
      </c>
    </row>
    <row r="5132" spans="1:8" x14ac:dyDescent="0.2">
      <c r="A5132" t="s">
        <v>5129</v>
      </c>
      <c r="B5132" t="s">
        <v>32331</v>
      </c>
      <c r="C5132" t="s">
        <v>33283</v>
      </c>
      <c r="D5132" t="s">
        <v>33320</v>
      </c>
      <c r="E5132" t="s">
        <v>33322</v>
      </c>
      <c r="F5132">
        <v>40</v>
      </c>
      <c r="G5132">
        <v>186636</v>
      </c>
      <c r="H5132">
        <v>25</v>
      </c>
    </row>
    <row r="5133" spans="1:8" x14ac:dyDescent="0.2">
      <c r="A5133" t="s">
        <v>5130</v>
      </c>
      <c r="B5133" t="s">
        <v>32110</v>
      </c>
      <c r="C5133" t="s">
        <v>33290</v>
      </c>
      <c r="D5133" t="s">
        <v>33320</v>
      </c>
      <c r="E5133" t="s">
        <v>33323</v>
      </c>
      <c r="F5133">
        <v>40</v>
      </c>
      <c r="G5133">
        <v>50000</v>
      </c>
      <c r="H5133">
        <v>62.1</v>
      </c>
    </row>
    <row r="5134" spans="1:8" x14ac:dyDescent="0.2">
      <c r="A5134" t="s">
        <v>5131</v>
      </c>
      <c r="B5134" t="s">
        <v>32389</v>
      </c>
      <c r="C5134" t="s">
        <v>33297</v>
      </c>
      <c r="D5134" t="s">
        <v>33320</v>
      </c>
      <c r="E5134" t="s">
        <v>33323</v>
      </c>
      <c r="F5134">
        <v>40</v>
      </c>
      <c r="G5134">
        <v>50000</v>
      </c>
      <c r="H5134">
        <v>25.6</v>
      </c>
    </row>
    <row r="5135" spans="1:8" x14ac:dyDescent="0.2">
      <c r="A5135" t="s">
        <v>5132</v>
      </c>
      <c r="B5135" t="s">
        <v>32353</v>
      </c>
      <c r="C5135" t="s">
        <v>33285</v>
      </c>
      <c r="D5135" t="s">
        <v>33320</v>
      </c>
      <c r="E5135" t="s">
        <v>33322</v>
      </c>
      <c r="F5135">
        <v>40</v>
      </c>
      <c r="G5135">
        <v>186144</v>
      </c>
      <c r="H5135">
        <v>25</v>
      </c>
    </row>
    <row r="5136" spans="1:8" x14ac:dyDescent="0.2">
      <c r="A5136" t="s">
        <v>5133</v>
      </c>
      <c r="B5136" t="s">
        <v>32521</v>
      </c>
      <c r="C5136" t="s">
        <v>33285</v>
      </c>
      <c r="D5136" t="s">
        <v>33320</v>
      </c>
      <c r="E5136" t="s">
        <v>33322</v>
      </c>
      <c r="F5136">
        <v>40</v>
      </c>
      <c r="G5136">
        <v>129834</v>
      </c>
      <c r="H5136">
        <v>25</v>
      </c>
    </row>
    <row r="5137" spans="1:8" x14ac:dyDescent="0.2">
      <c r="A5137" t="s">
        <v>5134</v>
      </c>
      <c r="B5137" t="s">
        <v>32226</v>
      </c>
      <c r="C5137" t="s">
        <v>33285</v>
      </c>
      <c r="D5137" t="s">
        <v>33320</v>
      </c>
      <c r="E5137" t="s">
        <v>33322</v>
      </c>
      <c r="F5137">
        <v>40</v>
      </c>
      <c r="G5137">
        <v>76122</v>
      </c>
      <c r="H5137">
        <v>25</v>
      </c>
    </row>
    <row r="5138" spans="1:8" x14ac:dyDescent="0.2">
      <c r="A5138" t="s">
        <v>5135</v>
      </c>
      <c r="B5138" t="s">
        <v>32094</v>
      </c>
      <c r="C5138" t="s">
        <v>33282</v>
      </c>
      <c r="D5138" t="s">
        <v>33320</v>
      </c>
      <c r="E5138" t="s">
        <v>33323</v>
      </c>
      <c r="F5138">
        <v>40</v>
      </c>
      <c r="G5138">
        <v>50000</v>
      </c>
      <c r="H5138">
        <v>50.15</v>
      </c>
    </row>
    <row r="5139" spans="1:8" x14ac:dyDescent="0.2">
      <c r="A5139" t="s">
        <v>5136</v>
      </c>
      <c r="B5139" t="s">
        <v>32122</v>
      </c>
      <c r="C5139" t="s">
        <v>33286</v>
      </c>
      <c r="D5139" t="s">
        <v>33320</v>
      </c>
      <c r="E5139" t="s">
        <v>33323</v>
      </c>
      <c r="F5139">
        <v>40</v>
      </c>
      <c r="G5139">
        <v>50000</v>
      </c>
      <c r="H5139">
        <v>58.39</v>
      </c>
    </row>
    <row r="5140" spans="1:8" x14ac:dyDescent="0.2">
      <c r="A5140" t="s">
        <v>5137</v>
      </c>
      <c r="B5140" t="s">
        <v>32100</v>
      </c>
      <c r="C5140" t="s">
        <v>33285</v>
      </c>
      <c r="D5140" t="s">
        <v>33320</v>
      </c>
      <c r="E5140" t="s">
        <v>33322</v>
      </c>
      <c r="F5140">
        <v>40</v>
      </c>
      <c r="G5140">
        <v>102372</v>
      </c>
      <c r="H5140">
        <v>25</v>
      </c>
    </row>
    <row r="5141" spans="1:8" x14ac:dyDescent="0.2">
      <c r="A5141" t="s">
        <v>5138</v>
      </c>
      <c r="B5141" t="s">
        <v>32226</v>
      </c>
      <c r="C5141" t="s">
        <v>33285</v>
      </c>
      <c r="D5141" t="s">
        <v>33320</v>
      </c>
      <c r="E5141" t="s">
        <v>33322</v>
      </c>
      <c r="F5141">
        <v>40</v>
      </c>
      <c r="G5141">
        <v>76122</v>
      </c>
      <c r="H5141">
        <v>25</v>
      </c>
    </row>
    <row r="5142" spans="1:8" x14ac:dyDescent="0.2">
      <c r="A5142" t="s">
        <v>5139</v>
      </c>
      <c r="B5142" t="s">
        <v>32226</v>
      </c>
      <c r="C5142" t="s">
        <v>33285</v>
      </c>
      <c r="D5142" t="s">
        <v>33320</v>
      </c>
      <c r="E5142" t="s">
        <v>33322</v>
      </c>
      <c r="F5142">
        <v>40</v>
      </c>
      <c r="G5142">
        <v>76122</v>
      </c>
      <c r="H5142">
        <v>25</v>
      </c>
    </row>
    <row r="5143" spans="1:8" x14ac:dyDescent="0.2">
      <c r="A5143" t="s">
        <v>5140</v>
      </c>
      <c r="B5143" t="s">
        <v>32569</v>
      </c>
      <c r="C5143" t="s">
        <v>33296</v>
      </c>
      <c r="D5143" t="s">
        <v>33320</v>
      </c>
      <c r="E5143" t="s">
        <v>33322</v>
      </c>
      <c r="F5143">
        <v>40</v>
      </c>
      <c r="G5143">
        <v>77856</v>
      </c>
      <c r="H5143">
        <v>25</v>
      </c>
    </row>
    <row r="5144" spans="1:8" x14ac:dyDescent="0.2">
      <c r="A5144" t="s">
        <v>5141</v>
      </c>
      <c r="B5144" t="s">
        <v>32379</v>
      </c>
      <c r="C5144" t="s">
        <v>33297</v>
      </c>
      <c r="D5144" t="s">
        <v>33320</v>
      </c>
      <c r="E5144" t="s">
        <v>33323</v>
      </c>
      <c r="F5144">
        <v>40</v>
      </c>
      <c r="G5144">
        <v>50000</v>
      </c>
      <c r="H5144">
        <v>50.15</v>
      </c>
    </row>
    <row r="5145" spans="1:8" x14ac:dyDescent="0.2">
      <c r="A5145" t="s">
        <v>5142</v>
      </c>
      <c r="B5145" t="s">
        <v>32131</v>
      </c>
      <c r="C5145" t="s">
        <v>33283</v>
      </c>
      <c r="D5145" t="s">
        <v>33320</v>
      </c>
      <c r="E5145" t="s">
        <v>33322</v>
      </c>
      <c r="F5145">
        <v>40</v>
      </c>
      <c r="G5145">
        <v>123444</v>
      </c>
      <c r="H5145">
        <v>25</v>
      </c>
    </row>
    <row r="5146" spans="1:8" x14ac:dyDescent="0.2">
      <c r="A5146" t="s">
        <v>5143</v>
      </c>
      <c r="B5146" t="s">
        <v>32385</v>
      </c>
      <c r="C5146" t="s">
        <v>33283</v>
      </c>
      <c r="D5146" t="s">
        <v>33320</v>
      </c>
      <c r="E5146" t="s">
        <v>33322</v>
      </c>
      <c r="F5146">
        <v>40</v>
      </c>
      <c r="G5146">
        <v>134292</v>
      </c>
      <c r="H5146">
        <v>25</v>
      </c>
    </row>
    <row r="5147" spans="1:8" x14ac:dyDescent="0.2">
      <c r="A5147" t="s">
        <v>5144</v>
      </c>
      <c r="B5147" t="s">
        <v>32188</v>
      </c>
      <c r="C5147" t="s">
        <v>33296</v>
      </c>
      <c r="D5147" t="s">
        <v>33320</v>
      </c>
      <c r="E5147" t="s">
        <v>33322</v>
      </c>
      <c r="F5147">
        <v>40</v>
      </c>
      <c r="G5147">
        <v>109260</v>
      </c>
      <c r="H5147">
        <v>25</v>
      </c>
    </row>
    <row r="5148" spans="1:8" x14ac:dyDescent="0.2">
      <c r="A5148" t="s">
        <v>5145</v>
      </c>
      <c r="B5148" t="s">
        <v>32567</v>
      </c>
      <c r="C5148" t="s">
        <v>33295</v>
      </c>
      <c r="D5148" t="s">
        <v>33320</v>
      </c>
      <c r="E5148" t="s">
        <v>33322</v>
      </c>
      <c r="F5148">
        <v>40</v>
      </c>
      <c r="G5148">
        <v>81744</v>
      </c>
      <c r="H5148">
        <v>25</v>
      </c>
    </row>
    <row r="5149" spans="1:8" x14ac:dyDescent="0.2">
      <c r="A5149" t="s">
        <v>5146</v>
      </c>
      <c r="B5149" t="s">
        <v>32135</v>
      </c>
      <c r="C5149" t="s">
        <v>33298</v>
      </c>
      <c r="D5149" t="s">
        <v>33320</v>
      </c>
      <c r="E5149" t="s">
        <v>33323</v>
      </c>
      <c r="F5149">
        <v>40</v>
      </c>
      <c r="G5149">
        <v>50000</v>
      </c>
      <c r="H5149">
        <v>34.909999999999997</v>
      </c>
    </row>
    <row r="5150" spans="1:8" x14ac:dyDescent="0.2">
      <c r="A5150" t="s">
        <v>5147</v>
      </c>
      <c r="B5150" t="s">
        <v>32542</v>
      </c>
      <c r="C5150" t="s">
        <v>33288</v>
      </c>
      <c r="D5150" t="s">
        <v>33320</v>
      </c>
      <c r="E5150" t="s">
        <v>33322</v>
      </c>
      <c r="F5150">
        <v>40</v>
      </c>
      <c r="G5150">
        <v>105264</v>
      </c>
      <c r="H5150">
        <v>25</v>
      </c>
    </row>
    <row r="5151" spans="1:8" x14ac:dyDescent="0.2">
      <c r="A5151" t="s">
        <v>5148</v>
      </c>
      <c r="B5151" t="s">
        <v>32216</v>
      </c>
      <c r="C5151" t="s">
        <v>33298</v>
      </c>
      <c r="D5151" t="s">
        <v>33320</v>
      </c>
      <c r="E5151" t="s">
        <v>33323</v>
      </c>
      <c r="F5151">
        <v>40</v>
      </c>
      <c r="G5151">
        <v>50000</v>
      </c>
      <c r="H5151">
        <v>25.6</v>
      </c>
    </row>
    <row r="5152" spans="1:8" x14ac:dyDescent="0.2">
      <c r="A5152" t="s">
        <v>5149</v>
      </c>
      <c r="B5152" t="s">
        <v>32315</v>
      </c>
      <c r="C5152" t="s">
        <v>33282</v>
      </c>
      <c r="D5152" t="s">
        <v>33320</v>
      </c>
      <c r="E5152" t="s">
        <v>33323</v>
      </c>
      <c r="F5152">
        <v>40</v>
      </c>
      <c r="G5152">
        <v>50000</v>
      </c>
      <c r="H5152">
        <v>50.95</v>
      </c>
    </row>
    <row r="5153" spans="1:8" x14ac:dyDescent="0.2">
      <c r="A5153" t="s">
        <v>5150</v>
      </c>
      <c r="B5153" t="s">
        <v>32131</v>
      </c>
      <c r="C5153" t="s">
        <v>33283</v>
      </c>
      <c r="D5153" t="s">
        <v>33320</v>
      </c>
      <c r="E5153" t="s">
        <v>33322</v>
      </c>
      <c r="F5153">
        <v>40</v>
      </c>
      <c r="G5153">
        <v>98010</v>
      </c>
      <c r="H5153">
        <v>25</v>
      </c>
    </row>
    <row r="5154" spans="1:8" x14ac:dyDescent="0.2">
      <c r="A5154" t="s">
        <v>5151</v>
      </c>
      <c r="B5154" t="s">
        <v>32555</v>
      </c>
      <c r="C5154" t="s">
        <v>33285</v>
      </c>
      <c r="D5154" t="s">
        <v>33320</v>
      </c>
      <c r="E5154" t="s">
        <v>33322</v>
      </c>
      <c r="F5154">
        <v>40</v>
      </c>
      <c r="G5154">
        <v>134736</v>
      </c>
      <c r="H5154">
        <v>25</v>
      </c>
    </row>
    <row r="5155" spans="1:8" x14ac:dyDescent="0.2">
      <c r="A5155" t="s">
        <v>5152</v>
      </c>
      <c r="B5155" t="s">
        <v>32131</v>
      </c>
      <c r="C5155" t="s">
        <v>33283</v>
      </c>
      <c r="D5155" t="s">
        <v>33320</v>
      </c>
      <c r="E5155" t="s">
        <v>33322</v>
      </c>
      <c r="F5155">
        <v>40</v>
      </c>
      <c r="G5155">
        <v>98010</v>
      </c>
      <c r="H5155">
        <v>25</v>
      </c>
    </row>
    <row r="5156" spans="1:8" x14ac:dyDescent="0.2">
      <c r="A5156" t="s">
        <v>5153</v>
      </c>
      <c r="B5156" t="s">
        <v>32692</v>
      </c>
      <c r="C5156" t="s">
        <v>33297</v>
      </c>
      <c r="D5156" t="s">
        <v>33320</v>
      </c>
      <c r="E5156" t="s">
        <v>33322</v>
      </c>
      <c r="F5156">
        <v>40</v>
      </c>
      <c r="G5156">
        <v>84036</v>
      </c>
      <c r="H5156">
        <v>25</v>
      </c>
    </row>
    <row r="5157" spans="1:8" x14ac:dyDescent="0.2">
      <c r="A5157" t="s">
        <v>5154</v>
      </c>
      <c r="B5157" t="s">
        <v>32131</v>
      </c>
      <c r="C5157" t="s">
        <v>33283</v>
      </c>
      <c r="D5157" t="s">
        <v>33320</v>
      </c>
      <c r="E5157" t="s">
        <v>33322</v>
      </c>
      <c r="F5157">
        <v>40</v>
      </c>
      <c r="G5157">
        <v>108012</v>
      </c>
      <c r="H5157">
        <v>25</v>
      </c>
    </row>
    <row r="5158" spans="1:8" x14ac:dyDescent="0.2">
      <c r="A5158" t="s">
        <v>2813</v>
      </c>
      <c r="B5158" t="s">
        <v>32131</v>
      </c>
      <c r="C5158" t="s">
        <v>33283</v>
      </c>
      <c r="D5158" t="s">
        <v>33320</v>
      </c>
      <c r="E5158" t="s">
        <v>33322</v>
      </c>
      <c r="F5158">
        <v>40</v>
      </c>
      <c r="G5158">
        <v>111804</v>
      </c>
      <c r="H5158">
        <v>25</v>
      </c>
    </row>
    <row r="5159" spans="1:8" x14ac:dyDescent="0.2">
      <c r="A5159" t="s">
        <v>5155</v>
      </c>
      <c r="B5159" t="s">
        <v>32600</v>
      </c>
      <c r="C5159" t="s">
        <v>33283</v>
      </c>
      <c r="D5159" t="s">
        <v>33320</v>
      </c>
      <c r="E5159" t="s">
        <v>33322</v>
      </c>
      <c r="F5159">
        <v>40</v>
      </c>
      <c r="G5159">
        <v>98664</v>
      </c>
      <c r="H5159">
        <v>25</v>
      </c>
    </row>
    <row r="5160" spans="1:8" x14ac:dyDescent="0.2">
      <c r="A5160" t="s">
        <v>5156</v>
      </c>
      <c r="B5160" t="s">
        <v>32094</v>
      </c>
      <c r="C5160" t="s">
        <v>33282</v>
      </c>
      <c r="D5160" t="s">
        <v>33320</v>
      </c>
      <c r="E5160" t="s">
        <v>33323</v>
      </c>
      <c r="F5160">
        <v>40</v>
      </c>
      <c r="G5160">
        <v>50000</v>
      </c>
      <c r="H5160">
        <v>50.15</v>
      </c>
    </row>
    <row r="5161" spans="1:8" x14ac:dyDescent="0.2">
      <c r="A5161" t="s">
        <v>5157</v>
      </c>
      <c r="B5161" t="s">
        <v>32131</v>
      </c>
      <c r="C5161" t="s">
        <v>33283</v>
      </c>
      <c r="D5161" t="s">
        <v>33320</v>
      </c>
      <c r="E5161" t="s">
        <v>33322</v>
      </c>
      <c r="F5161">
        <v>40</v>
      </c>
      <c r="G5161">
        <v>115686</v>
      </c>
      <c r="H5161">
        <v>25</v>
      </c>
    </row>
    <row r="5162" spans="1:8" x14ac:dyDescent="0.2">
      <c r="A5162" t="s">
        <v>5158</v>
      </c>
      <c r="B5162" t="s">
        <v>32593</v>
      </c>
      <c r="C5162" t="s">
        <v>33283</v>
      </c>
      <c r="D5162" t="s">
        <v>33320</v>
      </c>
      <c r="E5162" t="s">
        <v>33322</v>
      </c>
      <c r="F5162">
        <v>40</v>
      </c>
      <c r="G5162">
        <v>129756</v>
      </c>
      <c r="H5162">
        <v>25</v>
      </c>
    </row>
    <row r="5163" spans="1:8" x14ac:dyDescent="0.2">
      <c r="A5163" t="s">
        <v>5159</v>
      </c>
      <c r="B5163" t="s">
        <v>32094</v>
      </c>
      <c r="C5163" t="s">
        <v>33282</v>
      </c>
      <c r="D5163" t="s">
        <v>33320</v>
      </c>
      <c r="E5163" t="s">
        <v>33323</v>
      </c>
      <c r="F5163">
        <v>40</v>
      </c>
      <c r="G5163">
        <v>50000</v>
      </c>
      <c r="H5163">
        <v>50.15</v>
      </c>
    </row>
    <row r="5164" spans="1:8" x14ac:dyDescent="0.2">
      <c r="A5164" t="s">
        <v>5160</v>
      </c>
      <c r="B5164" t="s">
        <v>32341</v>
      </c>
      <c r="C5164" t="s">
        <v>33285</v>
      </c>
      <c r="D5164" t="s">
        <v>33320</v>
      </c>
      <c r="E5164" t="s">
        <v>33322</v>
      </c>
      <c r="F5164">
        <v>40</v>
      </c>
      <c r="G5164">
        <v>88770</v>
      </c>
      <c r="H5164">
        <v>25</v>
      </c>
    </row>
    <row r="5165" spans="1:8" x14ac:dyDescent="0.2">
      <c r="A5165" t="s">
        <v>5161</v>
      </c>
      <c r="B5165" t="s">
        <v>32147</v>
      </c>
      <c r="C5165" t="s">
        <v>33290</v>
      </c>
      <c r="D5165" t="s">
        <v>33320</v>
      </c>
      <c r="E5165" t="s">
        <v>33323</v>
      </c>
      <c r="F5165">
        <v>40</v>
      </c>
      <c r="G5165">
        <v>50000</v>
      </c>
      <c r="H5165">
        <v>51.05</v>
      </c>
    </row>
    <row r="5166" spans="1:8" x14ac:dyDescent="0.2">
      <c r="A5166" t="s">
        <v>5162</v>
      </c>
      <c r="B5166" t="s">
        <v>32131</v>
      </c>
      <c r="C5166" t="s">
        <v>33283</v>
      </c>
      <c r="D5166" t="s">
        <v>33320</v>
      </c>
      <c r="E5166" t="s">
        <v>33322</v>
      </c>
      <c r="F5166">
        <v>40</v>
      </c>
      <c r="G5166">
        <v>108012</v>
      </c>
      <c r="H5166">
        <v>25</v>
      </c>
    </row>
    <row r="5167" spans="1:8" x14ac:dyDescent="0.2">
      <c r="A5167" t="s">
        <v>5163</v>
      </c>
      <c r="B5167" t="s">
        <v>32116</v>
      </c>
      <c r="C5167" t="s">
        <v>33285</v>
      </c>
      <c r="D5167" t="s">
        <v>33320</v>
      </c>
      <c r="E5167" t="s">
        <v>33322</v>
      </c>
      <c r="F5167">
        <v>40</v>
      </c>
      <c r="G5167">
        <v>118830</v>
      </c>
      <c r="H5167">
        <v>25</v>
      </c>
    </row>
    <row r="5168" spans="1:8" x14ac:dyDescent="0.2">
      <c r="A5168" t="s">
        <v>5164</v>
      </c>
      <c r="B5168" t="s">
        <v>32754</v>
      </c>
      <c r="C5168" t="s">
        <v>33307</v>
      </c>
      <c r="D5168" t="s">
        <v>33320</v>
      </c>
      <c r="E5168" t="s">
        <v>33322</v>
      </c>
      <c r="F5168">
        <v>40</v>
      </c>
      <c r="G5168">
        <v>86520</v>
      </c>
      <c r="H5168">
        <v>25</v>
      </c>
    </row>
    <row r="5169" spans="1:8" x14ac:dyDescent="0.2">
      <c r="A5169" t="s">
        <v>5165</v>
      </c>
      <c r="B5169" t="s">
        <v>32104</v>
      </c>
      <c r="C5169" t="s">
        <v>33287</v>
      </c>
      <c r="D5169" t="s">
        <v>33320</v>
      </c>
      <c r="E5169" t="s">
        <v>33322</v>
      </c>
      <c r="F5169">
        <v>40</v>
      </c>
      <c r="G5169">
        <v>53340</v>
      </c>
      <c r="H5169">
        <v>25</v>
      </c>
    </row>
    <row r="5170" spans="1:8" x14ac:dyDescent="0.2">
      <c r="A5170" t="s">
        <v>5166</v>
      </c>
      <c r="B5170" t="s">
        <v>32403</v>
      </c>
      <c r="C5170" t="s">
        <v>33290</v>
      </c>
      <c r="D5170" t="s">
        <v>33320</v>
      </c>
      <c r="E5170" t="s">
        <v>33323</v>
      </c>
      <c r="F5170">
        <v>40</v>
      </c>
      <c r="G5170">
        <v>50000</v>
      </c>
      <c r="H5170">
        <v>57</v>
      </c>
    </row>
    <row r="5171" spans="1:8" x14ac:dyDescent="0.2">
      <c r="A5171" t="s">
        <v>5167</v>
      </c>
      <c r="B5171" t="s">
        <v>32408</v>
      </c>
      <c r="C5171" t="s">
        <v>33285</v>
      </c>
      <c r="D5171" t="s">
        <v>33320</v>
      </c>
      <c r="E5171" t="s">
        <v>33322</v>
      </c>
      <c r="F5171">
        <v>40</v>
      </c>
      <c r="G5171">
        <v>126840</v>
      </c>
      <c r="H5171">
        <v>25</v>
      </c>
    </row>
    <row r="5172" spans="1:8" x14ac:dyDescent="0.2">
      <c r="A5172" t="s">
        <v>5168</v>
      </c>
      <c r="B5172" t="s">
        <v>32200</v>
      </c>
      <c r="C5172" t="s">
        <v>33282</v>
      </c>
      <c r="D5172" t="s">
        <v>33320</v>
      </c>
      <c r="E5172" t="s">
        <v>33322</v>
      </c>
      <c r="F5172">
        <v>40</v>
      </c>
      <c r="G5172">
        <v>133224</v>
      </c>
      <c r="H5172">
        <v>25</v>
      </c>
    </row>
    <row r="5173" spans="1:8" x14ac:dyDescent="0.2">
      <c r="A5173" t="s">
        <v>5169</v>
      </c>
      <c r="B5173" t="s">
        <v>32408</v>
      </c>
      <c r="C5173" t="s">
        <v>33285</v>
      </c>
      <c r="D5173" t="s">
        <v>33320</v>
      </c>
      <c r="E5173" t="s">
        <v>33322</v>
      </c>
      <c r="F5173">
        <v>40</v>
      </c>
      <c r="G5173">
        <v>126840</v>
      </c>
      <c r="H5173">
        <v>25</v>
      </c>
    </row>
    <row r="5174" spans="1:8" x14ac:dyDescent="0.2">
      <c r="A5174" t="s">
        <v>5170</v>
      </c>
      <c r="B5174" t="s">
        <v>32131</v>
      </c>
      <c r="C5174" t="s">
        <v>33283</v>
      </c>
      <c r="D5174" t="s">
        <v>33320</v>
      </c>
      <c r="E5174" t="s">
        <v>33322</v>
      </c>
      <c r="F5174">
        <v>40</v>
      </c>
      <c r="G5174">
        <v>115686</v>
      </c>
      <c r="H5174">
        <v>25</v>
      </c>
    </row>
    <row r="5175" spans="1:8" x14ac:dyDescent="0.2">
      <c r="A5175" t="s">
        <v>5171</v>
      </c>
      <c r="B5175" t="s">
        <v>32340</v>
      </c>
      <c r="C5175" t="s">
        <v>33297</v>
      </c>
      <c r="D5175" t="s">
        <v>33320</v>
      </c>
      <c r="E5175" t="s">
        <v>33322</v>
      </c>
      <c r="F5175">
        <v>40</v>
      </c>
      <c r="G5175">
        <v>61308</v>
      </c>
      <c r="H5175">
        <v>25</v>
      </c>
    </row>
    <row r="5176" spans="1:8" x14ac:dyDescent="0.2">
      <c r="A5176" t="s">
        <v>5172</v>
      </c>
      <c r="B5176" t="s">
        <v>32227</v>
      </c>
      <c r="C5176" t="s">
        <v>33282</v>
      </c>
      <c r="D5176" t="s">
        <v>33320</v>
      </c>
      <c r="E5176" t="s">
        <v>33323</v>
      </c>
      <c r="F5176">
        <v>40</v>
      </c>
      <c r="G5176">
        <v>50000</v>
      </c>
      <c r="H5176">
        <v>62.05</v>
      </c>
    </row>
    <row r="5177" spans="1:8" x14ac:dyDescent="0.2">
      <c r="A5177" t="s">
        <v>5173</v>
      </c>
      <c r="B5177" t="s">
        <v>32407</v>
      </c>
      <c r="C5177" t="s">
        <v>33286</v>
      </c>
      <c r="D5177" t="s">
        <v>33320</v>
      </c>
      <c r="E5177" t="s">
        <v>33323</v>
      </c>
      <c r="F5177">
        <v>40</v>
      </c>
      <c r="G5177">
        <v>50000</v>
      </c>
      <c r="H5177">
        <v>53.05</v>
      </c>
    </row>
    <row r="5178" spans="1:8" x14ac:dyDescent="0.2">
      <c r="A5178" t="s">
        <v>3407</v>
      </c>
      <c r="B5178" t="s">
        <v>32280</v>
      </c>
      <c r="C5178" t="s">
        <v>33282</v>
      </c>
      <c r="D5178" t="s">
        <v>33320</v>
      </c>
      <c r="E5178" t="s">
        <v>33323</v>
      </c>
      <c r="F5178">
        <v>40</v>
      </c>
      <c r="G5178">
        <v>50000</v>
      </c>
      <c r="H5178">
        <v>52.06</v>
      </c>
    </row>
    <row r="5179" spans="1:8" x14ac:dyDescent="0.2">
      <c r="A5179" t="s">
        <v>5174</v>
      </c>
      <c r="B5179" t="s">
        <v>32225</v>
      </c>
      <c r="C5179" t="s">
        <v>33285</v>
      </c>
      <c r="D5179" t="s">
        <v>33320</v>
      </c>
      <c r="E5179" t="s">
        <v>33322</v>
      </c>
      <c r="F5179">
        <v>40</v>
      </c>
      <c r="G5179">
        <v>100476</v>
      </c>
      <c r="H5179">
        <v>25</v>
      </c>
    </row>
    <row r="5180" spans="1:8" x14ac:dyDescent="0.2">
      <c r="A5180" t="s">
        <v>5175</v>
      </c>
      <c r="B5180" t="s">
        <v>32135</v>
      </c>
      <c r="C5180" t="s">
        <v>33298</v>
      </c>
      <c r="D5180" t="s">
        <v>33320</v>
      </c>
      <c r="E5180" t="s">
        <v>33323</v>
      </c>
      <c r="F5180">
        <v>40</v>
      </c>
      <c r="G5180">
        <v>50000</v>
      </c>
      <c r="H5180">
        <v>30.25</v>
      </c>
    </row>
    <row r="5181" spans="1:8" x14ac:dyDescent="0.2">
      <c r="A5181" t="s">
        <v>5176</v>
      </c>
      <c r="B5181" t="s">
        <v>32346</v>
      </c>
      <c r="C5181" t="s">
        <v>33305</v>
      </c>
      <c r="D5181" t="s">
        <v>33320</v>
      </c>
      <c r="E5181" t="s">
        <v>33322</v>
      </c>
      <c r="F5181">
        <v>40</v>
      </c>
      <c r="G5181">
        <v>120600</v>
      </c>
      <c r="H5181">
        <v>25</v>
      </c>
    </row>
    <row r="5182" spans="1:8" x14ac:dyDescent="0.2">
      <c r="A5182" t="s">
        <v>5177</v>
      </c>
      <c r="B5182" t="s">
        <v>32094</v>
      </c>
      <c r="C5182" t="s">
        <v>33282</v>
      </c>
      <c r="D5182" t="s">
        <v>33320</v>
      </c>
      <c r="E5182" t="s">
        <v>33323</v>
      </c>
      <c r="F5182">
        <v>40</v>
      </c>
      <c r="G5182">
        <v>50000</v>
      </c>
      <c r="H5182">
        <v>50.15</v>
      </c>
    </row>
    <row r="5183" spans="1:8" x14ac:dyDescent="0.2">
      <c r="A5183" t="s">
        <v>5178</v>
      </c>
      <c r="B5183" t="s">
        <v>32356</v>
      </c>
      <c r="C5183" t="s">
        <v>33289</v>
      </c>
      <c r="D5183" t="s">
        <v>33320</v>
      </c>
      <c r="E5183" t="s">
        <v>33322</v>
      </c>
      <c r="F5183">
        <v>40</v>
      </c>
      <c r="G5183">
        <v>158745.60000000001</v>
      </c>
      <c r="H5183">
        <v>25</v>
      </c>
    </row>
    <row r="5184" spans="1:8" x14ac:dyDescent="0.2">
      <c r="A5184" t="s">
        <v>5179</v>
      </c>
      <c r="B5184" t="s">
        <v>32316</v>
      </c>
      <c r="C5184" t="s">
        <v>33286</v>
      </c>
      <c r="D5184" t="s">
        <v>33320</v>
      </c>
      <c r="E5184" t="s">
        <v>33323</v>
      </c>
      <c r="F5184">
        <v>40</v>
      </c>
      <c r="G5184">
        <v>50000</v>
      </c>
      <c r="H5184">
        <v>55.55</v>
      </c>
    </row>
    <row r="5185" spans="1:8" x14ac:dyDescent="0.2">
      <c r="A5185" t="s">
        <v>5180</v>
      </c>
      <c r="B5185" t="s">
        <v>32131</v>
      </c>
      <c r="C5185" t="s">
        <v>33283</v>
      </c>
      <c r="D5185" t="s">
        <v>33320</v>
      </c>
      <c r="E5185" t="s">
        <v>33322</v>
      </c>
      <c r="F5185">
        <v>40</v>
      </c>
      <c r="G5185">
        <v>61782</v>
      </c>
      <c r="H5185">
        <v>25</v>
      </c>
    </row>
    <row r="5186" spans="1:8" x14ac:dyDescent="0.2">
      <c r="A5186" t="s">
        <v>5181</v>
      </c>
      <c r="B5186" t="s">
        <v>32135</v>
      </c>
      <c r="C5186" t="s">
        <v>33298</v>
      </c>
      <c r="D5186" t="s">
        <v>33320</v>
      </c>
      <c r="E5186" t="s">
        <v>33323</v>
      </c>
      <c r="F5186">
        <v>40</v>
      </c>
      <c r="G5186">
        <v>50000</v>
      </c>
      <c r="H5186">
        <v>46.54</v>
      </c>
    </row>
    <row r="5187" spans="1:8" x14ac:dyDescent="0.2">
      <c r="A5187" t="s">
        <v>5182</v>
      </c>
      <c r="B5187" t="s">
        <v>32094</v>
      </c>
      <c r="C5187" t="s">
        <v>33282</v>
      </c>
      <c r="D5187" t="s">
        <v>33320</v>
      </c>
      <c r="E5187" t="s">
        <v>33323</v>
      </c>
      <c r="F5187">
        <v>40</v>
      </c>
      <c r="G5187">
        <v>50000</v>
      </c>
      <c r="H5187">
        <v>50.15</v>
      </c>
    </row>
    <row r="5188" spans="1:8" x14ac:dyDescent="0.2">
      <c r="A5188" t="s">
        <v>5183</v>
      </c>
      <c r="B5188" t="s">
        <v>32126</v>
      </c>
      <c r="C5188" t="s">
        <v>33297</v>
      </c>
      <c r="D5188" t="s">
        <v>33320</v>
      </c>
      <c r="E5188" t="s">
        <v>33323</v>
      </c>
      <c r="F5188">
        <v>40</v>
      </c>
      <c r="G5188">
        <v>50000</v>
      </c>
      <c r="H5188">
        <v>47.23</v>
      </c>
    </row>
    <row r="5189" spans="1:8" x14ac:dyDescent="0.2">
      <c r="A5189" t="s">
        <v>5184</v>
      </c>
      <c r="B5189" t="s">
        <v>32135</v>
      </c>
      <c r="C5189" t="s">
        <v>33298</v>
      </c>
      <c r="D5189" t="s">
        <v>33320</v>
      </c>
      <c r="E5189" t="s">
        <v>33323</v>
      </c>
      <c r="F5189">
        <v>40</v>
      </c>
      <c r="G5189">
        <v>50000</v>
      </c>
      <c r="H5189">
        <v>46.54</v>
      </c>
    </row>
    <row r="5190" spans="1:8" x14ac:dyDescent="0.2">
      <c r="A5190" t="s">
        <v>5185</v>
      </c>
      <c r="B5190" t="s">
        <v>32116</v>
      </c>
      <c r="C5190" t="s">
        <v>33285</v>
      </c>
      <c r="D5190" t="s">
        <v>33320</v>
      </c>
      <c r="E5190" t="s">
        <v>33322</v>
      </c>
      <c r="F5190">
        <v>40</v>
      </c>
      <c r="G5190">
        <v>110766</v>
      </c>
      <c r="H5190">
        <v>25</v>
      </c>
    </row>
    <row r="5191" spans="1:8" x14ac:dyDescent="0.2">
      <c r="A5191" t="s">
        <v>5186</v>
      </c>
      <c r="B5191" t="s">
        <v>32131</v>
      </c>
      <c r="C5191" t="s">
        <v>33283</v>
      </c>
      <c r="D5191" t="s">
        <v>33320</v>
      </c>
      <c r="E5191" t="s">
        <v>33322</v>
      </c>
      <c r="F5191">
        <v>40</v>
      </c>
      <c r="G5191">
        <v>102822</v>
      </c>
      <c r="H5191">
        <v>25</v>
      </c>
    </row>
    <row r="5192" spans="1:8" x14ac:dyDescent="0.2">
      <c r="A5192" t="s">
        <v>5187</v>
      </c>
      <c r="B5192" t="s">
        <v>32408</v>
      </c>
      <c r="C5192" t="s">
        <v>33285</v>
      </c>
      <c r="D5192" t="s">
        <v>33320</v>
      </c>
      <c r="E5192" t="s">
        <v>33322</v>
      </c>
      <c r="F5192">
        <v>40</v>
      </c>
      <c r="G5192">
        <v>135144</v>
      </c>
      <c r="H5192">
        <v>25</v>
      </c>
    </row>
    <row r="5193" spans="1:8" x14ac:dyDescent="0.2">
      <c r="A5193" t="s">
        <v>5188</v>
      </c>
      <c r="B5193" t="s">
        <v>32131</v>
      </c>
      <c r="C5193" t="s">
        <v>33283</v>
      </c>
      <c r="D5193" t="s">
        <v>33320</v>
      </c>
      <c r="E5193" t="s">
        <v>33322</v>
      </c>
      <c r="F5193">
        <v>40</v>
      </c>
      <c r="G5193">
        <v>119976</v>
      </c>
      <c r="H5193">
        <v>25</v>
      </c>
    </row>
    <row r="5194" spans="1:8" x14ac:dyDescent="0.2">
      <c r="A5194" t="s">
        <v>5189</v>
      </c>
      <c r="B5194" t="s">
        <v>32135</v>
      </c>
      <c r="C5194" t="s">
        <v>33298</v>
      </c>
      <c r="D5194" t="s">
        <v>33320</v>
      </c>
      <c r="E5194" t="s">
        <v>33323</v>
      </c>
      <c r="F5194">
        <v>40</v>
      </c>
      <c r="G5194">
        <v>50000</v>
      </c>
      <c r="H5194">
        <v>41.89</v>
      </c>
    </row>
    <row r="5195" spans="1:8" x14ac:dyDescent="0.2">
      <c r="A5195" t="s">
        <v>5190</v>
      </c>
      <c r="B5195" t="s">
        <v>32339</v>
      </c>
      <c r="C5195" t="s">
        <v>33290</v>
      </c>
      <c r="D5195" t="s">
        <v>33320</v>
      </c>
      <c r="E5195" t="s">
        <v>33323</v>
      </c>
      <c r="F5195">
        <v>40</v>
      </c>
      <c r="G5195">
        <v>50000</v>
      </c>
      <c r="H5195">
        <v>51.05</v>
      </c>
    </row>
    <row r="5196" spans="1:8" x14ac:dyDescent="0.2">
      <c r="A5196" t="s">
        <v>5191</v>
      </c>
      <c r="B5196" t="s">
        <v>32122</v>
      </c>
      <c r="C5196" t="s">
        <v>33286</v>
      </c>
      <c r="D5196" t="s">
        <v>33320</v>
      </c>
      <c r="E5196" t="s">
        <v>33323</v>
      </c>
      <c r="F5196">
        <v>40</v>
      </c>
      <c r="G5196">
        <v>50000</v>
      </c>
      <c r="H5196">
        <v>58.39</v>
      </c>
    </row>
    <row r="5197" spans="1:8" x14ac:dyDescent="0.2">
      <c r="A5197" t="s">
        <v>5192</v>
      </c>
      <c r="B5197" t="s">
        <v>32104</v>
      </c>
      <c r="C5197" t="s">
        <v>33287</v>
      </c>
      <c r="D5197" t="s">
        <v>33320</v>
      </c>
      <c r="E5197" t="s">
        <v>33322</v>
      </c>
      <c r="F5197">
        <v>40</v>
      </c>
      <c r="G5197">
        <v>53340</v>
      </c>
      <c r="H5197">
        <v>25</v>
      </c>
    </row>
    <row r="5198" spans="1:8" x14ac:dyDescent="0.2">
      <c r="A5198" t="s">
        <v>5193</v>
      </c>
      <c r="B5198" t="s">
        <v>32408</v>
      </c>
      <c r="C5198" t="s">
        <v>33285</v>
      </c>
      <c r="D5198" t="s">
        <v>33320</v>
      </c>
      <c r="E5198" t="s">
        <v>33322</v>
      </c>
      <c r="F5198">
        <v>40</v>
      </c>
      <c r="G5198">
        <v>126840</v>
      </c>
      <c r="H5198">
        <v>25</v>
      </c>
    </row>
    <row r="5199" spans="1:8" x14ac:dyDescent="0.2">
      <c r="A5199" t="s">
        <v>5194</v>
      </c>
      <c r="B5199" t="s">
        <v>32100</v>
      </c>
      <c r="C5199" t="s">
        <v>33285</v>
      </c>
      <c r="D5199" t="s">
        <v>33320</v>
      </c>
      <c r="E5199" t="s">
        <v>33322</v>
      </c>
      <c r="F5199">
        <v>40</v>
      </c>
      <c r="G5199">
        <v>98904</v>
      </c>
      <c r="H5199">
        <v>25</v>
      </c>
    </row>
    <row r="5200" spans="1:8" x14ac:dyDescent="0.2">
      <c r="A5200" t="s">
        <v>5195</v>
      </c>
      <c r="B5200" t="s">
        <v>32189</v>
      </c>
      <c r="C5200" t="s">
        <v>33286</v>
      </c>
      <c r="D5200" t="s">
        <v>33320</v>
      </c>
      <c r="E5200" t="s">
        <v>33323</v>
      </c>
      <c r="F5200">
        <v>40</v>
      </c>
      <c r="G5200">
        <v>50000</v>
      </c>
      <c r="H5200">
        <v>55.11</v>
      </c>
    </row>
    <row r="5201" spans="1:8" x14ac:dyDescent="0.2">
      <c r="A5201" t="s">
        <v>5196</v>
      </c>
      <c r="B5201" t="s">
        <v>32624</v>
      </c>
      <c r="C5201" t="s">
        <v>33285</v>
      </c>
      <c r="D5201" t="s">
        <v>33320</v>
      </c>
      <c r="E5201" t="s">
        <v>33322</v>
      </c>
      <c r="F5201">
        <v>40</v>
      </c>
      <c r="G5201">
        <v>165858</v>
      </c>
      <c r="H5201">
        <v>25</v>
      </c>
    </row>
    <row r="5202" spans="1:8" x14ac:dyDescent="0.2">
      <c r="A5202" t="s">
        <v>5197</v>
      </c>
      <c r="B5202" t="s">
        <v>32408</v>
      </c>
      <c r="C5202" t="s">
        <v>33285</v>
      </c>
      <c r="D5202" t="s">
        <v>33320</v>
      </c>
      <c r="E5202" t="s">
        <v>33322</v>
      </c>
      <c r="F5202">
        <v>40</v>
      </c>
      <c r="G5202">
        <v>126840</v>
      </c>
      <c r="H5202">
        <v>25</v>
      </c>
    </row>
    <row r="5203" spans="1:8" x14ac:dyDescent="0.2">
      <c r="A5203" t="s">
        <v>5198</v>
      </c>
      <c r="B5203" t="s">
        <v>32498</v>
      </c>
      <c r="C5203" t="s">
        <v>33283</v>
      </c>
      <c r="D5203" t="s">
        <v>33320</v>
      </c>
      <c r="E5203" t="s">
        <v>33322</v>
      </c>
      <c r="F5203">
        <v>40</v>
      </c>
      <c r="G5203">
        <v>68196</v>
      </c>
      <c r="H5203">
        <v>25</v>
      </c>
    </row>
    <row r="5204" spans="1:8" x14ac:dyDescent="0.2">
      <c r="A5204" t="s">
        <v>5199</v>
      </c>
      <c r="B5204" t="s">
        <v>32624</v>
      </c>
      <c r="C5204" t="s">
        <v>33285</v>
      </c>
      <c r="D5204" t="s">
        <v>33320</v>
      </c>
      <c r="E5204" t="s">
        <v>33322</v>
      </c>
      <c r="F5204">
        <v>40</v>
      </c>
      <c r="G5204">
        <v>165858</v>
      </c>
      <c r="H5204">
        <v>25</v>
      </c>
    </row>
    <row r="5205" spans="1:8" x14ac:dyDescent="0.2">
      <c r="A5205" t="s">
        <v>5200</v>
      </c>
      <c r="B5205" t="s">
        <v>32452</v>
      </c>
      <c r="C5205" t="s">
        <v>33282</v>
      </c>
      <c r="D5205" t="s">
        <v>33320</v>
      </c>
      <c r="E5205" t="s">
        <v>33323</v>
      </c>
      <c r="F5205">
        <v>40</v>
      </c>
      <c r="G5205">
        <v>50000</v>
      </c>
      <c r="H5205">
        <v>56.68</v>
      </c>
    </row>
    <row r="5206" spans="1:8" x14ac:dyDescent="0.2">
      <c r="A5206" t="s">
        <v>5201</v>
      </c>
      <c r="B5206" t="s">
        <v>32117</v>
      </c>
      <c r="C5206" t="s">
        <v>33287</v>
      </c>
      <c r="D5206" t="s">
        <v>33320</v>
      </c>
      <c r="E5206" t="s">
        <v>33322</v>
      </c>
      <c r="F5206">
        <v>40</v>
      </c>
      <c r="G5206">
        <v>86016</v>
      </c>
      <c r="H5206">
        <v>25</v>
      </c>
    </row>
    <row r="5207" spans="1:8" x14ac:dyDescent="0.2">
      <c r="A5207" t="s">
        <v>5202</v>
      </c>
      <c r="B5207" t="s">
        <v>32200</v>
      </c>
      <c r="C5207" t="s">
        <v>33282</v>
      </c>
      <c r="D5207" t="s">
        <v>33320</v>
      </c>
      <c r="E5207" t="s">
        <v>33322</v>
      </c>
      <c r="F5207">
        <v>40</v>
      </c>
      <c r="G5207">
        <v>133224</v>
      </c>
      <c r="H5207">
        <v>25</v>
      </c>
    </row>
    <row r="5208" spans="1:8" x14ac:dyDescent="0.2">
      <c r="A5208" t="s">
        <v>5203</v>
      </c>
      <c r="B5208" t="s">
        <v>32755</v>
      </c>
      <c r="C5208" t="s">
        <v>33282</v>
      </c>
      <c r="D5208" t="s">
        <v>33320</v>
      </c>
      <c r="E5208" t="s">
        <v>33322</v>
      </c>
      <c r="F5208">
        <v>40</v>
      </c>
      <c r="G5208">
        <v>148548</v>
      </c>
      <c r="H5208">
        <v>25</v>
      </c>
    </row>
    <row r="5209" spans="1:8" x14ac:dyDescent="0.2">
      <c r="A5209" t="s">
        <v>5204</v>
      </c>
      <c r="B5209" t="s">
        <v>32131</v>
      </c>
      <c r="C5209" t="s">
        <v>33283</v>
      </c>
      <c r="D5209" t="s">
        <v>33320</v>
      </c>
      <c r="E5209" t="s">
        <v>33322</v>
      </c>
      <c r="F5209">
        <v>40</v>
      </c>
      <c r="G5209">
        <v>115686</v>
      </c>
      <c r="H5209">
        <v>25</v>
      </c>
    </row>
    <row r="5210" spans="1:8" x14ac:dyDescent="0.2">
      <c r="A5210" t="s">
        <v>5205</v>
      </c>
      <c r="B5210" t="s">
        <v>32131</v>
      </c>
      <c r="C5210" t="s">
        <v>33283</v>
      </c>
      <c r="D5210" t="s">
        <v>33320</v>
      </c>
      <c r="E5210" t="s">
        <v>33322</v>
      </c>
      <c r="F5210">
        <v>40</v>
      </c>
      <c r="G5210">
        <v>115686</v>
      </c>
      <c r="H5210">
        <v>25</v>
      </c>
    </row>
    <row r="5211" spans="1:8" x14ac:dyDescent="0.2">
      <c r="A5211" t="s">
        <v>5206</v>
      </c>
      <c r="B5211" t="s">
        <v>32120</v>
      </c>
      <c r="C5211" t="s">
        <v>33288</v>
      </c>
      <c r="D5211" t="s">
        <v>33320</v>
      </c>
      <c r="E5211" t="s">
        <v>33322</v>
      </c>
      <c r="F5211">
        <v>40</v>
      </c>
      <c r="G5211">
        <v>88140</v>
      </c>
      <c r="H5211">
        <v>25</v>
      </c>
    </row>
    <row r="5212" spans="1:8" x14ac:dyDescent="0.2">
      <c r="A5212" t="s">
        <v>5207</v>
      </c>
      <c r="B5212" t="s">
        <v>32569</v>
      </c>
      <c r="C5212" t="s">
        <v>33296</v>
      </c>
      <c r="D5212" t="s">
        <v>33320</v>
      </c>
      <c r="E5212" t="s">
        <v>33322</v>
      </c>
      <c r="F5212">
        <v>40</v>
      </c>
      <c r="G5212">
        <v>86808</v>
      </c>
      <c r="H5212">
        <v>25</v>
      </c>
    </row>
    <row r="5213" spans="1:8" x14ac:dyDescent="0.2">
      <c r="A5213" t="s">
        <v>5208</v>
      </c>
      <c r="B5213" t="s">
        <v>32340</v>
      </c>
      <c r="C5213" t="s">
        <v>33297</v>
      </c>
      <c r="D5213" t="s">
        <v>33320</v>
      </c>
      <c r="E5213" t="s">
        <v>33322</v>
      </c>
      <c r="F5213">
        <v>40</v>
      </c>
      <c r="G5213">
        <v>68196</v>
      </c>
      <c r="H5213">
        <v>25</v>
      </c>
    </row>
    <row r="5214" spans="1:8" x14ac:dyDescent="0.2">
      <c r="A5214" t="s">
        <v>5209</v>
      </c>
      <c r="B5214" t="s">
        <v>32100</v>
      </c>
      <c r="C5214" t="s">
        <v>33285</v>
      </c>
      <c r="D5214" t="s">
        <v>33320</v>
      </c>
      <c r="E5214" t="s">
        <v>33322</v>
      </c>
      <c r="F5214">
        <v>40</v>
      </c>
      <c r="G5214">
        <v>102372</v>
      </c>
      <c r="H5214">
        <v>25</v>
      </c>
    </row>
    <row r="5215" spans="1:8" x14ac:dyDescent="0.2">
      <c r="A5215" t="s">
        <v>5210</v>
      </c>
      <c r="B5215" t="s">
        <v>32744</v>
      </c>
      <c r="C5215" t="s">
        <v>33304</v>
      </c>
      <c r="D5215" t="s">
        <v>33320</v>
      </c>
      <c r="E5215" t="s">
        <v>33322</v>
      </c>
      <c r="F5215">
        <v>40</v>
      </c>
      <c r="G5215">
        <v>132708</v>
      </c>
      <c r="H5215">
        <v>25</v>
      </c>
    </row>
    <row r="5216" spans="1:8" x14ac:dyDescent="0.2">
      <c r="A5216" t="s">
        <v>5211</v>
      </c>
      <c r="B5216" t="s">
        <v>32131</v>
      </c>
      <c r="C5216" t="s">
        <v>33283</v>
      </c>
      <c r="D5216" t="s">
        <v>33320</v>
      </c>
      <c r="E5216" t="s">
        <v>33322</v>
      </c>
      <c r="F5216">
        <v>40</v>
      </c>
      <c r="G5216">
        <v>108012</v>
      </c>
      <c r="H5216">
        <v>25</v>
      </c>
    </row>
    <row r="5217" spans="1:8" x14ac:dyDescent="0.2">
      <c r="A5217" t="s">
        <v>5212</v>
      </c>
      <c r="B5217" t="s">
        <v>32443</v>
      </c>
      <c r="C5217" t="s">
        <v>33283</v>
      </c>
      <c r="D5217" t="s">
        <v>33320</v>
      </c>
      <c r="E5217" t="s">
        <v>33322</v>
      </c>
      <c r="F5217">
        <v>40</v>
      </c>
      <c r="G5217">
        <v>136362</v>
      </c>
      <c r="H5217">
        <v>25</v>
      </c>
    </row>
    <row r="5218" spans="1:8" x14ac:dyDescent="0.2">
      <c r="A5218" t="s">
        <v>5213</v>
      </c>
      <c r="B5218" t="s">
        <v>32408</v>
      </c>
      <c r="C5218" t="s">
        <v>33285</v>
      </c>
      <c r="D5218" t="s">
        <v>33320</v>
      </c>
      <c r="E5218" t="s">
        <v>33322</v>
      </c>
      <c r="F5218">
        <v>40</v>
      </c>
      <c r="G5218">
        <v>130908</v>
      </c>
      <c r="H5218">
        <v>25</v>
      </c>
    </row>
    <row r="5219" spans="1:8" x14ac:dyDescent="0.2">
      <c r="A5219" t="s">
        <v>5214</v>
      </c>
      <c r="B5219" t="s">
        <v>32130</v>
      </c>
      <c r="C5219" t="s">
        <v>33297</v>
      </c>
      <c r="D5219" t="s">
        <v>33320</v>
      </c>
      <c r="E5219" t="s">
        <v>33323</v>
      </c>
      <c r="F5219">
        <v>40</v>
      </c>
      <c r="G5219">
        <v>50000</v>
      </c>
      <c r="H5219">
        <v>21.65</v>
      </c>
    </row>
    <row r="5220" spans="1:8" x14ac:dyDescent="0.2">
      <c r="A5220" t="s">
        <v>5215</v>
      </c>
      <c r="B5220" t="s">
        <v>32276</v>
      </c>
      <c r="C5220" t="s">
        <v>33298</v>
      </c>
      <c r="D5220" t="s">
        <v>33320</v>
      </c>
      <c r="E5220" t="s">
        <v>33323</v>
      </c>
      <c r="F5220">
        <v>40</v>
      </c>
      <c r="G5220">
        <v>50000</v>
      </c>
      <c r="H5220">
        <v>53.05</v>
      </c>
    </row>
    <row r="5221" spans="1:8" x14ac:dyDescent="0.2">
      <c r="A5221" t="s">
        <v>5216</v>
      </c>
      <c r="B5221" t="s">
        <v>32749</v>
      </c>
      <c r="C5221" t="s">
        <v>33293</v>
      </c>
      <c r="D5221" t="s">
        <v>33320</v>
      </c>
      <c r="E5221" t="s">
        <v>33322</v>
      </c>
      <c r="F5221">
        <v>40</v>
      </c>
      <c r="G5221">
        <v>132708</v>
      </c>
      <c r="H5221">
        <v>25</v>
      </c>
    </row>
    <row r="5222" spans="1:8" x14ac:dyDescent="0.2">
      <c r="A5222" t="s">
        <v>5217</v>
      </c>
      <c r="B5222" t="s">
        <v>32226</v>
      </c>
      <c r="C5222" t="s">
        <v>33285</v>
      </c>
      <c r="D5222" t="s">
        <v>33320</v>
      </c>
      <c r="E5222" t="s">
        <v>33322</v>
      </c>
      <c r="F5222">
        <v>40</v>
      </c>
      <c r="G5222">
        <v>76122</v>
      </c>
      <c r="H5222">
        <v>25</v>
      </c>
    </row>
    <row r="5223" spans="1:8" x14ac:dyDescent="0.2">
      <c r="A5223" t="s">
        <v>5218</v>
      </c>
      <c r="B5223" t="s">
        <v>32131</v>
      </c>
      <c r="C5223" t="s">
        <v>33283</v>
      </c>
      <c r="D5223" t="s">
        <v>33320</v>
      </c>
      <c r="E5223" t="s">
        <v>33322</v>
      </c>
      <c r="F5223">
        <v>40</v>
      </c>
      <c r="G5223">
        <v>115686</v>
      </c>
      <c r="H5223">
        <v>25</v>
      </c>
    </row>
    <row r="5224" spans="1:8" x14ac:dyDescent="0.2">
      <c r="A5224" t="s">
        <v>5219</v>
      </c>
      <c r="B5224" t="s">
        <v>32093</v>
      </c>
      <c r="C5224" t="s">
        <v>33282</v>
      </c>
      <c r="D5224" t="s">
        <v>33320</v>
      </c>
      <c r="E5224" t="s">
        <v>33323</v>
      </c>
      <c r="F5224">
        <v>40</v>
      </c>
      <c r="G5224">
        <v>50000</v>
      </c>
      <c r="H5224">
        <v>50.15</v>
      </c>
    </row>
    <row r="5225" spans="1:8" x14ac:dyDescent="0.2">
      <c r="A5225" t="s">
        <v>5220</v>
      </c>
      <c r="B5225" t="s">
        <v>32156</v>
      </c>
      <c r="C5225" t="s">
        <v>33282</v>
      </c>
      <c r="D5225" t="s">
        <v>33320</v>
      </c>
      <c r="E5225" t="s">
        <v>33323</v>
      </c>
      <c r="F5225">
        <v>40</v>
      </c>
      <c r="G5225">
        <v>50000</v>
      </c>
      <c r="H5225">
        <v>60.8</v>
      </c>
    </row>
    <row r="5226" spans="1:8" x14ac:dyDescent="0.2">
      <c r="A5226" t="s">
        <v>5221</v>
      </c>
      <c r="B5226" t="s">
        <v>32214</v>
      </c>
      <c r="C5226" t="s">
        <v>33290</v>
      </c>
      <c r="D5226" t="s">
        <v>33320</v>
      </c>
      <c r="E5226" t="s">
        <v>33323</v>
      </c>
      <c r="F5226">
        <v>40</v>
      </c>
      <c r="G5226">
        <v>50000</v>
      </c>
      <c r="H5226">
        <v>50.15</v>
      </c>
    </row>
    <row r="5227" spans="1:8" x14ac:dyDescent="0.2">
      <c r="A5227" t="s">
        <v>5222</v>
      </c>
      <c r="B5227" t="s">
        <v>32103</v>
      </c>
      <c r="C5227" t="s">
        <v>33281</v>
      </c>
      <c r="D5227" t="s">
        <v>33320</v>
      </c>
      <c r="E5227" t="s">
        <v>33322</v>
      </c>
      <c r="F5227">
        <v>40</v>
      </c>
      <c r="G5227">
        <v>82392</v>
      </c>
      <c r="H5227">
        <v>25</v>
      </c>
    </row>
    <row r="5228" spans="1:8" x14ac:dyDescent="0.2">
      <c r="A5228" t="s">
        <v>5223</v>
      </c>
      <c r="B5228" t="s">
        <v>32156</v>
      </c>
      <c r="C5228" t="s">
        <v>33282</v>
      </c>
      <c r="D5228" t="s">
        <v>33320</v>
      </c>
      <c r="E5228" t="s">
        <v>33323</v>
      </c>
      <c r="F5228">
        <v>40</v>
      </c>
      <c r="G5228">
        <v>50000</v>
      </c>
      <c r="H5228">
        <v>60.8</v>
      </c>
    </row>
    <row r="5229" spans="1:8" x14ac:dyDescent="0.2">
      <c r="A5229" t="s">
        <v>5224</v>
      </c>
      <c r="B5229" t="s">
        <v>32141</v>
      </c>
      <c r="C5229" t="s">
        <v>33297</v>
      </c>
      <c r="D5229" t="s">
        <v>33320</v>
      </c>
      <c r="E5229" t="s">
        <v>33323</v>
      </c>
      <c r="F5229">
        <v>40</v>
      </c>
      <c r="G5229">
        <v>50000</v>
      </c>
      <c r="H5229">
        <v>46.54</v>
      </c>
    </row>
    <row r="5230" spans="1:8" x14ac:dyDescent="0.2">
      <c r="A5230" t="s">
        <v>5225</v>
      </c>
      <c r="B5230" t="s">
        <v>32126</v>
      </c>
      <c r="C5230" t="s">
        <v>33298</v>
      </c>
      <c r="D5230" t="s">
        <v>33320</v>
      </c>
      <c r="E5230" t="s">
        <v>33323</v>
      </c>
      <c r="F5230">
        <v>40</v>
      </c>
      <c r="G5230">
        <v>50000</v>
      </c>
      <c r="H5230">
        <v>47.23</v>
      </c>
    </row>
    <row r="5231" spans="1:8" x14ac:dyDescent="0.2">
      <c r="A5231" t="s">
        <v>5226</v>
      </c>
      <c r="B5231" t="s">
        <v>32100</v>
      </c>
      <c r="C5231" t="s">
        <v>33285</v>
      </c>
      <c r="D5231" t="s">
        <v>33320</v>
      </c>
      <c r="E5231" t="s">
        <v>33322</v>
      </c>
      <c r="F5231">
        <v>40</v>
      </c>
      <c r="G5231">
        <v>98904</v>
      </c>
      <c r="H5231">
        <v>25</v>
      </c>
    </row>
    <row r="5232" spans="1:8" x14ac:dyDescent="0.2">
      <c r="A5232" t="s">
        <v>5227</v>
      </c>
      <c r="B5232" t="s">
        <v>32498</v>
      </c>
      <c r="C5232" t="s">
        <v>33283</v>
      </c>
      <c r="D5232" t="s">
        <v>33320</v>
      </c>
      <c r="E5232" t="s">
        <v>33322</v>
      </c>
      <c r="F5232">
        <v>40</v>
      </c>
      <c r="G5232">
        <v>68196</v>
      </c>
      <c r="H5232">
        <v>25</v>
      </c>
    </row>
    <row r="5233" spans="1:8" x14ac:dyDescent="0.2">
      <c r="A5233" t="s">
        <v>5228</v>
      </c>
      <c r="B5233" t="s">
        <v>32265</v>
      </c>
      <c r="C5233" t="s">
        <v>33305</v>
      </c>
      <c r="D5233" t="s">
        <v>33320</v>
      </c>
      <c r="E5233" t="s">
        <v>33322</v>
      </c>
      <c r="F5233">
        <v>40</v>
      </c>
      <c r="G5233">
        <v>110256</v>
      </c>
      <c r="H5233">
        <v>25</v>
      </c>
    </row>
    <row r="5234" spans="1:8" x14ac:dyDescent="0.2">
      <c r="A5234" t="s">
        <v>5229</v>
      </c>
      <c r="B5234" t="s">
        <v>32443</v>
      </c>
      <c r="C5234" t="s">
        <v>33283</v>
      </c>
      <c r="D5234" t="s">
        <v>33320</v>
      </c>
      <c r="E5234" t="s">
        <v>33322</v>
      </c>
      <c r="F5234">
        <v>40</v>
      </c>
      <c r="G5234">
        <v>136362</v>
      </c>
      <c r="H5234">
        <v>25</v>
      </c>
    </row>
    <row r="5235" spans="1:8" x14ac:dyDescent="0.2">
      <c r="A5235" t="s">
        <v>5230</v>
      </c>
      <c r="B5235" t="s">
        <v>32100</v>
      </c>
      <c r="C5235" t="s">
        <v>33285</v>
      </c>
      <c r="D5235" t="s">
        <v>33320</v>
      </c>
      <c r="E5235" t="s">
        <v>33322</v>
      </c>
      <c r="F5235">
        <v>40</v>
      </c>
      <c r="G5235">
        <v>102372</v>
      </c>
      <c r="H5235">
        <v>25</v>
      </c>
    </row>
    <row r="5236" spans="1:8" x14ac:dyDescent="0.2">
      <c r="A5236" t="s">
        <v>5231</v>
      </c>
      <c r="B5236" t="s">
        <v>32100</v>
      </c>
      <c r="C5236" t="s">
        <v>33285</v>
      </c>
      <c r="D5236" t="s">
        <v>33320</v>
      </c>
      <c r="E5236" t="s">
        <v>33322</v>
      </c>
      <c r="F5236">
        <v>40</v>
      </c>
      <c r="G5236">
        <v>102372</v>
      </c>
      <c r="H5236">
        <v>25</v>
      </c>
    </row>
    <row r="5237" spans="1:8" x14ac:dyDescent="0.2">
      <c r="A5237" t="s">
        <v>5232</v>
      </c>
      <c r="B5237" t="s">
        <v>32131</v>
      </c>
      <c r="C5237" t="s">
        <v>33283</v>
      </c>
      <c r="D5237" t="s">
        <v>33320</v>
      </c>
      <c r="E5237" t="s">
        <v>33322</v>
      </c>
      <c r="F5237">
        <v>40</v>
      </c>
      <c r="G5237">
        <v>108012</v>
      </c>
      <c r="H5237">
        <v>25</v>
      </c>
    </row>
    <row r="5238" spans="1:8" x14ac:dyDescent="0.2">
      <c r="A5238" t="s">
        <v>5233</v>
      </c>
      <c r="B5238" t="s">
        <v>32226</v>
      </c>
      <c r="C5238" t="s">
        <v>33285</v>
      </c>
      <c r="D5238" t="s">
        <v>33320</v>
      </c>
      <c r="E5238" t="s">
        <v>33322</v>
      </c>
      <c r="F5238">
        <v>40</v>
      </c>
      <c r="G5238">
        <v>76122</v>
      </c>
      <c r="H5238">
        <v>25</v>
      </c>
    </row>
    <row r="5239" spans="1:8" x14ac:dyDescent="0.2">
      <c r="A5239" t="s">
        <v>5234</v>
      </c>
      <c r="B5239" t="s">
        <v>32226</v>
      </c>
      <c r="C5239" t="s">
        <v>33285</v>
      </c>
      <c r="D5239" t="s">
        <v>33320</v>
      </c>
      <c r="E5239" t="s">
        <v>33322</v>
      </c>
      <c r="F5239">
        <v>40</v>
      </c>
      <c r="G5239">
        <v>76122</v>
      </c>
      <c r="H5239">
        <v>25</v>
      </c>
    </row>
    <row r="5240" spans="1:8" x14ac:dyDescent="0.2">
      <c r="A5240" t="s">
        <v>5235</v>
      </c>
      <c r="B5240" t="s">
        <v>32235</v>
      </c>
      <c r="C5240" t="s">
        <v>33282</v>
      </c>
      <c r="D5240" t="s">
        <v>33320</v>
      </c>
      <c r="E5240" t="s">
        <v>33323</v>
      </c>
      <c r="F5240">
        <v>40</v>
      </c>
      <c r="G5240">
        <v>50000</v>
      </c>
      <c r="H5240">
        <v>57.27</v>
      </c>
    </row>
    <row r="5241" spans="1:8" x14ac:dyDescent="0.2">
      <c r="A5241" t="s">
        <v>5236</v>
      </c>
      <c r="B5241" t="s">
        <v>32131</v>
      </c>
      <c r="C5241" t="s">
        <v>33283</v>
      </c>
      <c r="D5241" t="s">
        <v>33320</v>
      </c>
      <c r="E5241" t="s">
        <v>33322</v>
      </c>
      <c r="F5241">
        <v>40</v>
      </c>
      <c r="G5241">
        <v>93186</v>
      </c>
      <c r="H5241">
        <v>25</v>
      </c>
    </row>
    <row r="5242" spans="1:8" x14ac:dyDescent="0.2">
      <c r="A5242" t="s">
        <v>5237</v>
      </c>
      <c r="B5242" t="s">
        <v>32208</v>
      </c>
      <c r="C5242" t="s">
        <v>33282</v>
      </c>
      <c r="D5242" t="s">
        <v>33320</v>
      </c>
      <c r="E5242" t="s">
        <v>33323</v>
      </c>
      <c r="F5242">
        <v>40</v>
      </c>
      <c r="G5242">
        <v>50000</v>
      </c>
      <c r="H5242">
        <v>55.55</v>
      </c>
    </row>
    <row r="5243" spans="1:8" x14ac:dyDescent="0.2">
      <c r="A5243" t="s">
        <v>5238</v>
      </c>
      <c r="B5243" t="s">
        <v>32100</v>
      </c>
      <c r="C5243" t="s">
        <v>33285</v>
      </c>
      <c r="D5243" t="s">
        <v>33320</v>
      </c>
      <c r="E5243" t="s">
        <v>33322</v>
      </c>
      <c r="F5243">
        <v>40</v>
      </c>
      <c r="G5243">
        <v>105936</v>
      </c>
      <c r="H5243">
        <v>25</v>
      </c>
    </row>
    <row r="5244" spans="1:8" x14ac:dyDescent="0.2">
      <c r="A5244" t="s">
        <v>5239</v>
      </c>
      <c r="B5244" t="s">
        <v>32408</v>
      </c>
      <c r="C5244" t="s">
        <v>33285</v>
      </c>
      <c r="D5244" t="s">
        <v>33320</v>
      </c>
      <c r="E5244" t="s">
        <v>33322</v>
      </c>
      <c r="F5244">
        <v>40</v>
      </c>
      <c r="G5244">
        <v>122976</v>
      </c>
      <c r="H5244">
        <v>25</v>
      </c>
    </row>
    <row r="5245" spans="1:8" x14ac:dyDescent="0.2">
      <c r="A5245" t="s">
        <v>5240</v>
      </c>
      <c r="B5245" t="s">
        <v>32094</v>
      </c>
      <c r="C5245" t="s">
        <v>33282</v>
      </c>
      <c r="D5245" t="s">
        <v>33320</v>
      </c>
      <c r="E5245" t="s">
        <v>33323</v>
      </c>
      <c r="F5245">
        <v>40</v>
      </c>
      <c r="G5245">
        <v>50000</v>
      </c>
      <c r="H5245">
        <v>50.15</v>
      </c>
    </row>
    <row r="5246" spans="1:8" x14ac:dyDescent="0.2">
      <c r="A5246" t="s">
        <v>5241</v>
      </c>
      <c r="B5246" t="s">
        <v>32156</v>
      </c>
      <c r="C5246" t="s">
        <v>33282</v>
      </c>
      <c r="D5246" t="s">
        <v>33320</v>
      </c>
      <c r="E5246" t="s">
        <v>33323</v>
      </c>
      <c r="F5246">
        <v>40</v>
      </c>
      <c r="G5246">
        <v>50000</v>
      </c>
      <c r="H5246">
        <v>60.8</v>
      </c>
    </row>
    <row r="5247" spans="1:8" x14ac:dyDescent="0.2">
      <c r="A5247" t="s">
        <v>5242</v>
      </c>
      <c r="B5247" t="s">
        <v>32390</v>
      </c>
      <c r="C5247" t="s">
        <v>33285</v>
      </c>
      <c r="D5247" t="s">
        <v>33320</v>
      </c>
      <c r="E5247" t="s">
        <v>33322</v>
      </c>
      <c r="F5247">
        <v>40</v>
      </c>
      <c r="G5247">
        <v>127410</v>
      </c>
      <c r="H5247">
        <v>25</v>
      </c>
    </row>
    <row r="5248" spans="1:8" x14ac:dyDescent="0.2">
      <c r="A5248" t="s">
        <v>5243</v>
      </c>
      <c r="B5248" t="s">
        <v>32130</v>
      </c>
      <c r="C5248" t="s">
        <v>33297</v>
      </c>
      <c r="D5248" t="s">
        <v>33320</v>
      </c>
      <c r="E5248" t="s">
        <v>33323</v>
      </c>
      <c r="F5248">
        <v>40</v>
      </c>
      <c r="G5248">
        <v>50000</v>
      </c>
      <c r="H5248">
        <v>18.75</v>
      </c>
    </row>
    <row r="5249" spans="1:8" x14ac:dyDescent="0.2">
      <c r="A5249" t="s">
        <v>5244</v>
      </c>
      <c r="B5249" t="s">
        <v>32756</v>
      </c>
      <c r="C5249" t="s">
        <v>33297</v>
      </c>
      <c r="D5249" t="s">
        <v>33320</v>
      </c>
      <c r="E5249" t="s">
        <v>33322</v>
      </c>
      <c r="F5249">
        <v>40</v>
      </c>
      <c r="G5249">
        <v>90660</v>
      </c>
      <c r="H5249">
        <v>25</v>
      </c>
    </row>
    <row r="5250" spans="1:8" x14ac:dyDescent="0.2">
      <c r="A5250" t="s">
        <v>5245</v>
      </c>
      <c r="B5250" t="s">
        <v>32131</v>
      </c>
      <c r="C5250" t="s">
        <v>33283</v>
      </c>
      <c r="D5250" t="s">
        <v>33320</v>
      </c>
      <c r="E5250" t="s">
        <v>33322</v>
      </c>
      <c r="F5250">
        <v>40</v>
      </c>
      <c r="G5250">
        <v>93186</v>
      </c>
      <c r="H5250">
        <v>25</v>
      </c>
    </row>
    <row r="5251" spans="1:8" x14ac:dyDescent="0.2">
      <c r="A5251" t="s">
        <v>5246</v>
      </c>
      <c r="B5251" t="s">
        <v>32226</v>
      </c>
      <c r="C5251" t="s">
        <v>33285</v>
      </c>
      <c r="D5251" t="s">
        <v>33320</v>
      </c>
      <c r="E5251" t="s">
        <v>33322</v>
      </c>
      <c r="F5251">
        <v>40</v>
      </c>
      <c r="G5251">
        <v>76122</v>
      </c>
      <c r="H5251">
        <v>25</v>
      </c>
    </row>
    <row r="5252" spans="1:8" x14ac:dyDescent="0.2">
      <c r="A5252" t="s">
        <v>5247</v>
      </c>
      <c r="B5252" t="s">
        <v>32555</v>
      </c>
      <c r="C5252" t="s">
        <v>33285</v>
      </c>
      <c r="D5252" t="s">
        <v>33320</v>
      </c>
      <c r="E5252" t="s">
        <v>33322</v>
      </c>
      <c r="F5252">
        <v>40</v>
      </c>
      <c r="G5252">
        <v>130698</v>
      </c>
      <c r="H5252">
        <v>25</v>
      </c>
    </row>
    <row r="5253" spans="1:8" x14ac:dyDescent="0.2">
      <c r="A5253" t="s">
        <v>5248</v>
      </c>
      <c r="B5253" t="s">
        <v>32408</v>
      </c>
      <c r="C5253" t="s">
        <v>33285</v>
      </c>
      <c r="D5253" t="s">
        <v>33320</v>
      </c>
      <c r="E5253" t="s">
        <v>33322</v>
      </c>
      <c r="F5253">
        <v>40</v>
      </c>
      <c r="G5253">
        <v>135144</v>
      </c>
      <c r="H5253">
        <v>25</v>
      </c>
    </row>
    <row r="5254" spans="1:8" x14ac:dyDescent="0.2">
      <c r="A5254" t="s">
        <v>5249</v>
      </c>
      <c r="B5254" t="s">
        <v>32208</v>
      </c>
      <c r="C5254" t="s">
        <v>33284</v>
      </c>
      <c r="D5254" t="s">
        <v>33320</v>
      </c>
      <c r="E5254" t="s">
        <v>33323</v>
      </c>
      <c r="F5254">
        <v>40</v>
      </c>
      <c r="G5254">
        <v>50000</v>
      </c>
      <c r="H5254">
        <v>55.55</v>
      </c>
    </row>
    <row r="5255" spans="1:8" x14ac:dyDescent="0.2">
      <c r="A5255" t="s">
        <v>5250</v>
      </c>
      <c r="B5255" t="s">
        <v>32115</v>
      </c>
      <c r="C5255" t="s">
        <v>33300</v>
      </c>
      <c r="D5255" t="s">
        <v>33320</v>
      </c>
      <c r="E5255" t="s">
        <v>33322</v>
      </c>
      <c r="F5255">
        <v>40</v>
      </c>
      <c r="G5255">
        <v>99456</v>
      </c>
      <c r="H5255">
        <v>25</v>
      </c>
    </row>
    <row r="5256" spans="1:8" x14ac:dyDescent="0.2">
      <c r="A5256" t="s">
        <v>5251</v>
      </c>
      <c r="B5256" t="s">
        <v>32228</v>
      </c>
      <c r="C5256" t="s">
        <v>33296</v>
      </c>
      <c r="D5256" t="s">
        <v>33320</v>
      </c>
      <c r="E5256" t="s">
        <v>33322</v>
      </c>
      <c r="F5256">
        <v>40</v>
      </c>
      <c r="G5256">
        <v>95952</v>
      </c>
      <c r="H5256">
        <v>25</v>
      </c>
    </row>
    <row r="5257" spans="1:8" x14ac:dyDescent="0.2">
      <c r="A5257" t="s">
        <v>5252</v>
      </c>
      <c r="B5257" t="s">
        <v>32216</v>
      </c>
      <c r="C5257" t="s">
        <v>33298</v>
      </c>
      <c r="D5257" t="s">
        <v>33320</v>
      </c>
      <c r="E5257" t="s">
        <v>33323</v>
      </c>
      <c r="F5257">
        <v>40</v>
      </c>
      <c r="G5257">
        <v>50000</v>
      </c>
      <c r="H5257">
        <v>25.6</v>
      </c>
    </row>
    <row r="5258" spans="1:8" x14ac:dyDescent="0.2">
      <c r="A5258" t="s">
        <v>5253</v>
      </c>
      <c r="B5258" t="s">
        <v>32131</v>
      </c>
      <c r="C5258" t="s">
        <v>33283</v>
      </c>
      <c r="D5258" t="s">
        <v>33320</v>
      </c>
      <c r="E5258" t="s">
        <v>33322</v>
      </c>
      <c r="F5258">
        <v>40</v>
      </c>
      <c r="G5258">
        <v>108012</v>
      </c>
      <c r="H5258">
        <v>25</v>
      </c>
    </row>
    <row r="5259" spans="1:8" x14ac:dyDescent="0.2">
      <c r="A5259" t="s">
        <v>5254</v>
      </c>
      <c r="B5259" t="s">
        <v>32156</v>
      </c>
      <c r="C5259" t="s">
        <v>33282</v>
      </c>
      <c r="D5259" t="s">
        <v>33320</v>
      </c>
      <c r="E5259" t="s">
        <v>33323</v>
      </c>
      <c r="F5259">
        <v>40</v>
      </c>
      <c r="G5259">
        <v>50000</v>
      </c>
      <c r="H5259">
        <v>60.8</v>
      </c>
    </row>
    <row r="5260" spans="1:8" x14ac:dyDescent="0.2">
      <c r="A5260" t="s">
        <v>5255</v>
      </c>
      <c r="B5260" t="s">
        <v>32311</v>
      </c>
      <c r="C5260" t="s">
        <v>33282</v>
      </c>
      <c r="D5260" t="s">
        <v>33320</v>
      </c>
      <c r="E5260" t="s">
        <v>33323</v>
      </c>
      <c r="F5260">
        <v>40</v>
      </c>
      <c r="G5260">
        <v>50000</v>
      </c>
      <c r="H5260">
        <v>58.55</v>
      </c>
    </row>
    <row r="5261" spans="1:8" x14ac:dyDescent="0.2">
      <c r="A5261" t="s">
        <v>5256</v>
      </c>
      <c r="B5261" t="s">
        <v>32135</v>
      </c>
      <c r="C5261" t="s">
        <v>33298</v>
      </c>
      <c r="D5261" t="s">
        <v>33320</v>
      </c>
      <c r="E5261" t="s">
        <v>33323</v>
      </c>
      <c r="F5261">
        <v>40</v>
      </c>
      <c r="G5261">
        <v>50000</v>
      </c>
      <c r="H5261">
        <v>46.54</v>
      </c>
    </row>
    <row r="5262" spans="1:8" x14ac:dyDescent="0.2">
      <c r="A5262" t="s">
        <v>5257</v>
      </c>
      <c r="B5262" t="s">
        <v>32131</v>
      </c>
      <c r="C5262" t="s">
        <v>33283</v>
      </c>
      <c r="D5262" t="s">
        <v>33320</v>
      </c>
      <c r="E5262" t="s">
        <v>33322</v>
      </c>
      <c r="F5262">
        <v>40</v>
      </c>
      <c r="G5262">
        <v>108012</v>
      </c>
      <c r="H5262">
        <v>25</v>
      </c>
    </row>
    <row r="5263" spans="1:8" x14ac:dyDescent="0.2">
      <c r="A5263" t="s">
        <v>5258</v>
      </c>
      <c r="B5263" t="s">
        <v>32703</v>
      </c>
      <c r="C5263" t="s">
        <v>33285</v>
      </c>
      <c r="D5263" t="s">
        <v>33320</v>
      </c>
      <c r="E5263" t="s">
        <v>33322</v>
      </c>
      <c r="F5263">
        <v>40</v>
      </c>
      <c r="G5263">
        <v>118830</v>
      </c>
      <c r="H5263">
        <v>25</v>
      </c>
    </row>
    <row r="5264" spans="1:8" x14ac:dyDescent="0.2">
      <c r="A5264" t="s">
        <v>5259</v>
      </c>
      <c r="B5264" t="s">
        <v>32131</v>
      </c>
      <c r="C5264" t="s">
        <v>33283</v>
      </c>
      <c r="D5264" t="s">
        <v>33320</v>
      </c>
      <c r="E5264" t="s">
        <v>33322</v>
      </c>
      <c r="F5264">
        <v>40</v>
      </c>
      <c r="G5264">
        <v>111804</v>
      </c>
      <c r="H5264">
        <v>25</v>
      </c>
    </row>
    <row r="5265" spans="1:8" x14ac:dyDescent="0.2">
      <c r="A5265" t="s">
        <v>5260</v>
      </c>
      <c r="B5265" t="s">
        <v>32133</v>
      </c>
      <c r="C5265" t="s">
        <v>33285</v>
      </c>
      <c r="D5265" t="s">
        <v>33320</v>
      </c>
      <c r="E5265" t="s">
        <v>33322</v>
      </c>
      <c r="F5265">
        <v>40</v>
      </c>
      <c r="G5265">
        <v>101262</v>
      </c>
      <c r="H5265">
        <v>25</v>
      </c>
    </row>
    <row r="5266" spans="1:8" x14ac:dyDescent="0.2">
      <c r="A5266" t="s">
        <v>5261</v>
      </c>
      <c r="B5266" t="s">
        <v>32481</v>
      </c>
      <c r="C5266" t="s">
        <v>33293</v>
      </c>
      <c r="D5266" t="s">
        <v>33320</v>
      </c>
      <c r="E5266" t="s">
        <v>33322</v>
      </c>
      <c r="F5266">
        <v>40</v>
      </c>
      <c r="G5266">
        <v>67656</v>
      </c>
      <c r="H5266">
        <v>25</v>
      </c>
    </row>
    <row r="5267" spans="1:8" x14ac:dyDescent="0.2">
      <c r="A5267" t="s">
        <v>5262</v>
      </c>
      <c r="B5267" t="s">
        <v>32202</v>
      </c>
      <c r="C5267" t="s">
        <v>33281</v>
      </c>
      <c r="D5267" t="s">
        <v>33320</v>
      </c>
      <c r="E5267" t="s">
        <v>33322</v>
      </c>
      <c r="F5267">
        <v>40</v>
      </c>
      <c r="G5267">
        <v>112056</v>
      </c>
      <c r="H5267">
        <v>25</v>
      </c>
    </row>
    <row r="5268" spans="1:8" x14ac:dyDescent="0.2">
      <c r="A5268" t="s">
        <v>5263</v>
      </c>
      <c r="B5268" t="s">
        <v>32094</v>
      </c>
      <c r="C5268" t="s">
        <v>33282</v>
      </c>
      <c r="D5268" t="s">
        <v>33320</v>
      </c>
      <c r="E5268" t="s">
        <v>33323</v>
      </c>
      <c r="F5268">
        <v>40</v>
      </c>
      <c r="G5268">
        <v>50000</v>
      </c>
      <c r="H5268">
        <v>50.15</v>
      </c>
    </row>
    <row r="5269" spans="1:8" x14ac:dyDescent="0.2">
      <c r="A5269" t="s">
        <v>5264</v>
      </c>
      <c r="B5269" t="s">
        <v>32226</v>
      </c>
      <c r="C5269" t="s">
        <v>33285</v>
      </c>
      <c r="D5269" t="s">
        <v>33320</v>
      </c>
      <c r="E5269" t="s">
        <v>33322</v>
      </c>
      <c r="F5269">
        <v>40</v>
      </c>
      <c r="G5269">
        <v>76122</v>
      </c>
      <c r="H5269">
        <v>25</v>
      </c>
    </row>
    <row r="5270" spans="1:8" x14ac:dyDescent="0.2">
      <c r="A5270" t="s">
        <v>5265</v>
      </c>
      <c r="B5270" t="s">
        <v>32226</v>
      </c>
      <c r="C5270" t="s">
        <v>33285</v>
      </c>
      <c r="D5270" t="s">
        <v>33320</v>
      </c>
      <c r="E5270" t="s">
        <v>33322</v>
      </c>
      <c r="F5270">
        <v>40</v>
      </c>
      <c r="G5270">
        <v>76122</v>
      </c>
      <c r="H5270">
        <v>25</v>
      </c>
    </row>
    <row r="5271" spans="1:8" x14ac:dyDescent="0.2">
      <c r="A5271" t="s">
        <v>5266</v>
      </c>
      <c r="B5271" t="s">
        <v>32100</v>
      </c>
      <c r="C5271" t="s">
        <v>33285</v>
      </c>
      <c r="D5271" t="s">
        <v>33320</v>
      </c>
      <c r="E5271" t="s">
        <v>33322</v>
      </c>
      <c r="F5271">
        <v>40</v>
      </c>
      <c r="G5271">
        <v>98904</v>
      </c>
      <c r="H5271">
        <v>25</v>
      </c>
    </row>
    <row r="5272" spans="1:8" x14ac:dyDescent="0.2">
      <c r="A5272" t="s">
        <v>5267</v>
      </c>
      <c r="B5272" t="s">
        <v>32331</v>
      </c>
      <c r="C5272" t="s">
        <v>33283</v>
      </c>
      <c r="D5272" t="s">
        <v>33320</v>
      </c>
      <c r="E5272" t="s">
        <v>33322</v>
      </c>
      <c r="F5272">
        <v>40</v>
      </c>
      <c r="G5272">
        <v>186636</v>
      </c>
      <c r="H5272">
        <v>25</v>
      </c>
    </row>
    <row r="5273" spans="1:8" x14ac:dyDescent="0.2">
      <c r="A5273" t="s">
        <v>5268</v>
      </c>
      <c r="B5273" t="s">
        <v>32104</v>
      </c>
      <c r="C5273" t="s">
        <v>33287</v>
      </c>
      <c r="D5273" t="s">
        <v>33320</v>
      </c>
      <c r="E5273" t="s">
        <v>33322</v>
      </c>
      <c r="F5273">
        <v>40</v>
      </c>
      <c r="G5273">
        <v>53340</v>
      </c>
      <c r="H5273">
        <v>25</v>
      </c>
    </row>
    <row r="5274" spans="1:8" x14ac:dyDescent="0.2">
      <c r="A5274" t="s">
        <v>5269</v>
      </c>
      <c r="B5274" t="s">
        <v>32104</v>
      </c>
      <c r="C5274" t="s">
        <v>33287</v>
      </c>
      <c r="D5274" t="s">
        <v>33320</v>
      </c>
      <c r="E5274" t="s">
        <v>33322</v>
      </c>
      <c r="F5274">
        <v>40</v>
      </c>
      <c r="G5274">
        <v>53340</v>
      </c>
      <c r="H5274">
        <v>25</v>
      </c>
    </row>
    <row r="5275" spans="1:8" x14ac:dyDescent="0.2">
      <c r="A5275" t="s">
        <v>5270</v>
      </c>
      <c r="B5275" t="s">
        <v>32408</v>
      </c>
      <c r="C5275" t="s">
        <v>33285</v>
      </c>
      <c r="D5275" t="s">
        <v>33320</v>
      </c>
      <c r="E5275" t="s">
        <v>33322</v>
      </c>
      <c r="F5275">
        <v>40</v>
      </c>
      <c r="G5275">
        <v>126840</v>
      </c>
      <c r="H5275">
        <v>25</v>
      </c>
    </row>
    <row r="5276" spans="1:8" x14ac:dyDescent="0.2">
      <c r="A5276" t="s">
        <v>5271</v>
      </c>
      <c r="B5276" t="s">
        <v>32390</v>
      </c>
      <c r="C5276" t="s">
        <v>33285</v>
      </c>
      <c r="D5276" t="s">
        <v>33320</v>
      </c>
      <c r="E5276" t="s">
        <v>33322</v>
      </c>
      <c r="F5276">
        <v>40</v>
      </c>
      <c r="G5276">
        <v>127410</v>
      </c>
      <c r="H5276">
        <v>25</v>
      </c>
    </row>
    <row r="5277" spans="1:8" x14ac:dyDescent="0.2">
      <c r="A5277" t="s">
        <v>5272</v>
      </c>
      <c r="B5277" t="s">
        <v>32214</v>
      </c>
      <c r="C5277" t="s">
        <v>33290</v>
      </c>
      <c r="D5277" t="s">
        <v>33320</v>
      </c>
      <c r="E5277" t="s">
        <v>33323</v>
      </c>
      <c r="F5277">
        <v>40</v>
      </c>
      <c r="G5277">
        <v>50000</v>
      </c>
      <c r="H5277">
        <v>50.15</v>
      </c>
    </row>
    <row r="5278" spans="1:8" x14ac:dyDescent="0.2">
      <c r="A5278" t="s">
        <v>5273</v>
      </c>
      <c r="B5278" t="s">
        <v>32443</v>
      </c>
      <c r="C5278" t="s">
        <v>33283</v>
      </c>
      <c r="D5278" t="s">
        <v>33320</v>
      </c>
      <c r="E5278" t="s">
        <v>33322</v>
      </c>
      <c r="F5278">
        <v>40</v>
      </c>
      <c r="G5278">
        <v>127620</v>
      </c>
      <c r="H5278">
        <v>25</v>
      </c>
    </row>
    <row r="5279" spans="1:8" x14ac:dyDescent="0.2">
      <c r="A5279" t="s">
        <v>5274</v>
      </c>
      <c r="B5279" t="s">
        <v>32403</v>
      </c>
      <c r="C5279" t="s">
        <v>33286</v>
      </c>
      <c r="D5279" t="s">
        <v>33320</v>
      </c>
      <c r="E5279" t="s">
        <v>33323</v>
      </c>
      <c r="F5279">
        <v>40</v>
      </c>
      <c r="G5279">
        <v>50000</v>
      </c>
      <c r="H5279">
        <v>57</v>
      </c>
    </row>
    <row r="5280" spans="1:8" x14ac:dyDescent="0.2">
      <c r="A5280" t="s">
        <v>5275</v>
      </c>
      <c r="B5280" t="s">
        <v>32443</v>
      </c>
      <c r="C5280" t="s">
        <v>33283</v>
      </c>
      <c r="D5280" t="s">
        <v>33320</v>
      </c>
      <c r="E5280" t="s">
        <v>33322</v>
      </c>
      <c r="F5280">
        <v>40</v>
      </c>
      <c r="G5280">
        <v>140574</v>
      </c>
      <c r="H5280">
        <v>25</v>
      </c>
    </row>
    <row r="5281" spans="1:8" x14ac:dyDescent="0.2">
      <c r="A5281" t="s">
        <v>5276</v>
      </c>
      <c r="B5281" t="s">
        <v>32408</v>
      </c>
      <c r="C5281" t="s">
        <v>33285</v>
      </c>
      <c r="D5281" t="s">
        <v>33320</v>
      </c>
      <c r="E5281" t="s">
        <v>33322</v>
      </c>
      <c r="F5281">
        <v>40</v>
      </c>
      <c r="G5281">
        <v>135144</v>
      </c>
      <c r="H5281">
        <v>25</v>
      </c>
    </row>
    <row r="5282" spans="1:8" x14ac:dyDescent="0.2">
      <c r="A5282" t="s">
        <v>5277</v>
      </c>
      <c r="B5282" t="s">
        <v>32690</v>
      </c>
      <c r="C5282" t="s">
        <v>33287</v>
      </c>
      <c r="D5282" t="s">
        <v>33320</v>
      </c>
      <c r="E5282" t="s">
        <v>33322</v>
      </c>
      <c r="F5282">
        <v>40</v>
      </c>
      <c r="G5282">
        <v>141731.16</v>
      </c>
      <c r="H5282">
        <v>25</v>
      </c>
    </row>
    <row r="5283" spans="1:8" x14ac:dyDescent="0.2">
      <c r="A5283" t="s">
        <v>5278</v>
      </c>
      <c r="B5283" t="s">
        <v>32408</v>
      </c>
      <c r="C5283" t="s">
        <v>33285</v>
      </c>
      <c r="D5283" t="s">
        <v>33320</v>
      </c>
      <c r="E5283" t="s">
        <v>33322</v>
      </c>
      <c r="F5283">
        <v>40</v>
      </c>
      <c r="G5283">
        <v>135144</v>
      </c>
      <c r="H5283">
        <v>25</v>
      </c>
    </row>
    <row r="5284" spans="1:8" x14ac:dyDescent="0.2">
      <c r="A5284" t="s">
        <v>5279</v>
      </c>
      <c r="B5284" t="s">
        <v>32602</v>
      </c>
      <c r="C5284" t="s">
        <v>33290</v>
      </c>
      <c r="D5284" t="s">
        <v>33320</v>
      </c>
      <c r="E5284" t="s">
        <v>33322</v>
      </c>
      <c r="F5284">
        <v>40</v>
      </c>
      <c r="G5284">
        <v>129168</v>
      </c>
      <c r="H5284">
        <v>25</v>
      </c>
    </row>
    <row r="5285" spans="1:8" x14ac:dyDescent="0.2">
      <c r="A5285" t="s">
        <v>5280</v>
      </c>
      <c r="B5285" t="s">
        <v>32094</v>
      </c>
      <c r="C5285" t="s">
        <v>33297</v>
      </c>
      <c r="D5285" t="s">
        <v>33320</v>
      </c>
      <c r="E5285" t="s">
        <v>33323</v>
      </c>
      <c r="F5285">
        <v>40</v>
      </c>
      <c r="G5285">
        <v>50000</v>
      </c>
      <c r="H5285">
        <v>50.15</v>
      </c>
    </row>
    <row r="5286" spans="1:8" x14ac:dyDescent="0.2">
      <c r="A5286" t="s">
        <v>5281</v>
      </c>
      <c r="B5286" t="s">
        <v>32408</v>
      </c>
      <c r="C5286" t="s">
        <v>33285</v>
      </c>
      <c r="D5286" t="s">
        <v>33320</v>
      </c>
      <c r="E5286" t="s">
        <v>33322</v>
      </c>
      <c r="F5286">
        <v>40</v>
      </c>
      <c r="G5286">
        <v>135144</v>
      </c>
      <c r="H5286">
        <v>25</v>
      </c>
    </row>
    <row r="5287" spans="1:8" x14ac:dyDescent="0.2">
      <c r="A5287" t="s">
        <v>5282</v>
      </c>
      <c r="B5287" t="s">
        <v>32408</v>
      </c>
      <c r="C5287" t="s">
        <v>33285</v>
      </c>
      <c r="D5287" t="s">
        <v>33320</v>
      </c>
      <c r="E5287" t="s">
        <v>33322</v>
      </c>
      <c r="F5287">
        <v>40</v>
      </c>
      <c r="G5287">
        <v>122976</v>
      </c>
      <c r="H5287">
        <v>25</v>
      </c>
    </row>
    <row r="5288" spans="1:8" x14ac:dyDescent="0.2">
      <c r="A5288" t="s">
        <v>5283</v>
      </c>
      <c r="B5288" t="s">
        <v>32664</v>
      </c>
      <c r="C5288" t="s">
        <v>33288</v>
      </c>
      <c r="D5288" t="s">
        <v>33320</v>
      </c>
      <c r="E5288" t="s">
        <v>33322</v>
      </c>
      <c r="F5288">
        <v>40</v>
      </c>
      <c r="G5288">
        <v>87516</v>
      </c>
      <c r="H5288">
        <v>25</v>
      </c>
    </row>
    <row r="5289" spans="1:8" x14ac:dyDescent="0.2">
      <c r="A5289" t="s">
        <v>5284</v>
      </c>
      <c r="B5289" t="s">
        <v>32110</v>
      </c>
      <c r="C5289" t="s">
        <v>33290</v>
      </c>
      <c r="D5289" t="s">
        <v>33320</v>
      </c>
      <c r="E5289" t="s">
        <v>33323</v>
      </c>
      <c r="F5289">
        <v>40</v>
      </c>
      <c r="G5289">
        <v>50000</v>
      </c>
      <c r="H5289">
        <v>62.1</v>
      </c>
    </row>
    <row r="5290" spans="1:8" x14ac:dyDescent="0.2">
      <c r="A5290" t="s">
        <v>5285</v>
      </c>
      <c r="B5290" t="s">
        <v>32408</v>
      </c>
      <c r="C5290" t="s">
        <v>33285</v>
      </c>
      <c r="D5290" t="s">
        <v>33320</v>
      </c>
      <c r="E5290" t="s">
        <v>33322</v>
      </c>
      <c r="F5290">
        <v>40</v>
      </c>
      <c r="G5290">
        <v>126840</v>
      </c>
      <c r="H5290">
        <v>25</v>
      </c>
    </row>
    <row r="5291" spans="1:8" x14ac:dyDescent="0.2">
      <c r="A5291" t="s">
        <v>5286</v>
      </c>
      <c r="B5291" t="s">
        <v>32632</v>
      </c>
      <c r="C5291" t="s">
        <v>33295</v>
      </c>
      <c r="D5291" t="s">
        <v>33320</v>
      </c>
      <c r="E5291" t="s">
        <v>33322</v>
      </c>
      <c r="F5291">
        <v>40</v>
      </c>
      <c r="G5291">
        <v>80472</v>
      </c>
      <c r="H5291">
        <v>25</v>
      </c>
    </row>
    <row r="5292" spans="1:8" x14ac:dyDescent="0.2">
      <c r="A5292" t="s">
        <v>5287</v>
      </c>
      <c r="B5292" t="s">
        <v>32644</v>
      </c>
      <c r="C5292" t="s">
        <v>33297</v>
      </c>
      <c r="D5292" t="s">
        <v>33320</v>
      </c>
      <c r="E5292" t="s">
        <v>33322</v>
      </c>
      <c r="F5292">
        <v>40</v>
      </c>
      <c r="G5292">
        <v>132875.64000000001</v>
      </c>
      <c r="H5292">
        <v>25</v>
      </c>
    </row>
    <row r="5293" spans="1:8" x14ac:dyDescent="0.2">
      <c r="A5293" t="s">
        <v>5288</v>
      </c>
      <c r="B5293" t="s">
        <v>32173</v>
      </c>
      <c r="C5293" t="s">
        <v>33299</v>
      </c>
      <c r="D5293" t="s">
        <v>33320</v>
      </c>
      <c r="E5293" t="s">
        <v>33322</v>
      </c>
      <c r="F5293">
        <v>40</v>
      </c>
      <c r="G5293">
        <v>79752</v>
      </c>
      <c r="H5293">
        <v>25</v>
      </c>
    </row>
    <row r="5294" spans="1:8" x14ac:dyDescent="0.2">
      <c r="A5294" t="s">
        <v>5289</v>
      </c>
      <c r="B5294" t="s">
        <v>32343</v>
      </c>
      <c r="C5294" t="s">
        <v>33290</v>
      </c>
      <c r="D5294" t="s">
        <v>33320</v>
      </c>
      <c r="E5294" t="s">
        <v>33323</v>
      </c>
      <c r="F5294">
        <v>40</v>
      </c>
      <c r="G5294">
        <v>50000</v>
      </c>
      <c r="H5294">
        <v>50.15</v>
      </c>
    </row>
    <row r="5295" spans="1:8" x14ac:dyDescent="0.2">
      <c r="A5295" t="s">
        <v>5290</v>
      </c>
      <c r="B5295" t="s">
        <v>32117</v>
      </c>
      <c r="C5295" t="s">
        <v>33287</v>
      </c>
      <c r="D5295" t="s">
        <v>33320</v>
      </c>
      <c r="E5295" t="s">
        <v>33322</v>
      </c>
      <c r="F5295">
        <v>40</v>
      </c>
      <c r="G5295">
        <v>86016</v>
      </c>
      <c r="H5295">
        <v>25</v>
      </c>
    </row>
    <row r="5296" spans="1:8" x14ac:dyDescent="0.2">
      <c r="A5296" t="s">
        <v>5291</v>
      </c>
      <c r="B5296" t="s">
        <v>32240</v>
      </c>
      <c r="C5296" t="s">
        <v>33297</v>
      </c>
      <c r="D5296" t="s">
        <v>33320</v>
      </c>
      <c r="E5296" t="s">
        <v>33322</v>
      </c>
      <c r="F5296">
        <v>40</v>
      </c>
      <c r="G5296">
        <v>139176</v>
      </c>
      <c r="H5296">
        <v>25</v>
      </c>
    </row>
    <row r="5297" spans="1:8" x14ac:dyDescent="0.2">
      <c r="A5297" t="s">
        <v>5292</v>
      </c>
      <c r="B5297" t="s">
        <v>32131</v>
      </c>
      <c r="C5297" t="s">
        <v>33283</v>
      </c>
      <c r="D5297" t="s">
        <v>33320</v>
      </c>
      <c r="E5297" t="s">
        <v>33322</v>
      </c>
      <c r="F5297">
        <v>40</v>
      </c>
      <c r="G5297">
        <v>123444</v>
      </c>
      <c r="H5297">
        <v>25</v>
      </c>
    </row>
    <row r="5298" spans="1:8" x14ac:dyDescent="0.2">
      <c r="A5298" t="s">
        <v>5293</v>
      </c>
      <c r="B5298" t="s">
        <v>32341</v>
      </c>
      <c r="C5298" t="s">
        <v>33285</v>
      </c>
      <c r="D5298" t="s">
        <v>33320</v>
      </c>
      <c r="E5298" t="s">
        <v>33322</v>
      </c>
      <c r="F5298">
        <v>40</v>
      </c>
      <c r="G5298">
        <v>88770</v>
      </c>
      <c r="H5298">
        <v>25</v>
      </c>
    </row>
    <row r="5299" spans="1:8" x14ac:dyDescent="0.2">
      <c r="A5299" t="s">
        <v>5294</v>
      </c>
      <c r="B5299" t="s">
        <v>32131</v>
      </c>
      <c r="C5299" t="s">
        <v>33283</v>
      </c>
      <c r="D5299" t="s">
        <v>33320</v>
      </c>
      <c r="E5299" t="s">
        <v>33322</v>
      </c>
      <c r="F5299">
        <v>40</v>
      </c>
      <c r="G5299">
        <v>93186</v>
      </c>
      <c r="H5299">
        <v>25</v>
      </c>
    </row>
    <row r="5300" spans="1:8" x14ac:dyDescent="0.2">
      <c r="A5300" t="s">
        <v>5295</v>
      </c>
      <c r="B5300" t="s">
        <v>32208</v>
      </c>
      <c r="C5300" t="s">
        <v>33290</v>
      </c>
      <c r="D5300" t="s">
        <v>33320</v>
      </c>
      <c r="E5300" t="s">
        <v>33323</v>
      </c>
      <c r="F5300">
        <v>40</v>
      </c>
      <c r="G5300">
        <v>50000</v>
      </c>
      <c r="H5300">
        <v>55.55</v>
      </c>
    </row>
    <row r="5301" spans="1:8" x14ac:dyDescent="0.2">
      <c r="A5301" t="s">
        <v>5296</v>
      </c>
      <c r="B5301" t="s">
        <v>32131</v>
      </c>
      <c r="C5301" t="s">
        <v>33283</v>
      </c>
      <c r="D5301" t="s">
        <v>33320</v>
      </c>
      <c r="E5301" t="s">
        <v>33322</v>
      </c>
      <c r="F5301">
        <v>40</v>
      </c>
      <c r="G5301">
        <v>111804</v>
      </c>
      <c r="H5301">
        <v>25</v>
      </c>
    </row>
    <row r="5302" spans="1:8" x14ac:dyDescent="0.2">
      <c r="A5302" t="s">
        <v>5297</v>
      </c>
      <c r="B5302" t="s">
        <v>32443</v>
      </c>
      <c r="C5302" t="s">
        <v>33283</v>
      </c>
      <c r="D5302" t="s">
        <v>33320</v>
      </c>
      <c r="E5302" t="s">
        <v>33322</v>
      </c>
      <c r="F5302">
        <v>40</v>
      </c>
      <c r="G5302">
        <v>140574</v>
      </c>
      <c r="H5302">
        <v>25</v>
      </c>
    </row>
    <row r="5303" spans="1:8" x14ac:dyDescent="0.2">
      <c r="A5303" t="s">
        <v>5298</v>
      </c>
      <c r="B5303" t="s">
        <v>32137</v>
      </c>
      <c r="C5303" t="s">
        <v>33295</v>
      </c>
      <c r="D5303" t="s">
        <v>33320</v>
      </c>
      <c r="E5303" t="s">
        <v>33322</v>
      </c>
      <c r="F5303">
        <v>40</v>
      </c>
      <c r="G5303">
        <v>42312</v>
      </c>
      <c r="H5303">
        <v>25</v>
      </c>
    </row>
    <row r="5304" spans="1:8" x14ac:dyDescent="0.2">
      <c r="A5304" t="s">
        <v>5299</v>
      </c>
      <c r="B5304" t="s">
        <v>32408</v>
      </c>
      <c r="C5304" t="s">
        <v>33285</v>
      </c>
      <c r="D5304" t="s">
        <v>33320</v>
      </c>
      <c r="E5304" t="s">
        <v>33322</v>
      </c>
      <c r="F5304">
        <v>40</v>
      </c>
      <c r="G5304">
        <v>130908</v>
      </c>
      <c r="H5304">
        <v>25</v>
      </c>
    </row>
    <row r="5305" spans="1:8" x14ac:dyDescent="0.2">
      <c r="A5305" t="s">
        <v>5300</v>
      </c>
      <c r="B5305" t="s">
        <v>32280</v>
      </c>
      <c r="C5305" t="s">
        <v>33282</v>
      </c>
      <c r="D5305" t="s">
        <v>33320</v>
      </c>
      <c r="E5305" t="s">
        <v>33323</v>
      </c>
      <c r="F5305">
        <v>40</v>
      </c>
      <c r="G5305">
        <v>50000</v>
      </c>
      <c r="H5305">
        <v>52.06</v>
      </c>
    </row>
    <row r="5306" spans="1:8" x14ac:dyDescent="0.2">
      <c r="A5306" t="s">
        <v>5301</v>
      </c>
      <c r="B5306" t="s">
        <v>32208</v>
      </c>
      <c r="C5306" t="s">
        <v>33297</v>
      </c>
      <c r="D5306" t="s">
        <v>33320</v>
      </c>
      <c r="E5306" t="s">
        <v>33323</v>
      </c>
      <c r="F5306">
        <v>40</v>
      </c>
      <c r="G5306">
        <v>50000</v>
      </c>
      <c r="H5306">
        <v>55.55</v>
      </c>
    </row>
    <row r="5307" spans="1:8" x14ac:dyDescent="0.2">
      <c r="A5307" t="s">
        <v>5302</v>
      </c>
      <c r="B5307" t="s">
        <v>32407</v>
      </c>
      <c r="C5307" t="s">
        <v>33297</v>
      </c>
      <c r="D5307" t="s">
        <v>33320</v>
      </c>
      <c r="E5307" t="s">
        <v>33323</v>
      </c>
      <c r="F5307">
        <v>40</v>
      </c>
      <c r="G5307">
        <v>50000</v>
      </c>
      <c r="H5307">
        <v>53.05</v>
      </c>
    </row>
    <row r="5308" spans="1:8" x14ac:dyDescent="0.2">
      <c r="A5308" t="s">
        <v>5303</v>
      </c>
      <c r="B5308" t="s">
        <v>32398</v>
      </c>
      <c r="C5308" t="s">
        <v>33286</v>
      </c>
      <c r="D5308" t="s">
        <v>33320</v>
      </c>
      <c r="E5308" t="s">
        <v>33323</v>
      </c>
      <c r="F5308">
        <v>40</v>
      </c>
      <c r="G5308">
        <v>50000</v>
      </c>
      <c r="H5308">
        <v>58.39</v>
      </c>
    </row>
    <row r="5309" spans="1:8" x14ac:dyDescent="0.2">
      <c r="A5309" t="s">
        <v>5304</v>
      </c>
      <c r="B5309" t="s">
        <v>32408</v>
      </c>
      <c r="C5309" t="s">
        <v>33285</v>
      </c>
      <c r="D5309" t="s">
        <v>33320</v>
      </c>
      <c r="E5309" t="s">
        <v>33322</v>
      </c>
      <c r="F5309">
        <v>40</v>
      </c>
      <c r="G5309">
        <v>126840</v>
      </c>
      <c r="H5309">
        <v>25</v>
      </c>
    </row>
    <row r="5310" spans="1:8" x14ac:dyDescent="0.2">
      <c r="A5310" t="s">
        <v>5305</v>
      </c>
      <c r="B5310" t="s">
        <v>32131</v>
      </c>
      <c r="C5310" t="s">
        <v>33283</v>
      </c>
      <c r="D5310" t="s">
        <v>33320</v>
      </c>
      <c r="E5310" t="s">
        <v>33322</v>
      </c>
      <c r="F5310">
        <v>40</v>
      </c>
      <c r="G5310">
        <v>88170</v>
      </c>
      <c r="H5310">
        <v>25</v>
      </c>
    </row>
    <row r="5311" spans="1:8" x14ac:dyDescent="0.2">
      <c r="A5311" t="s">
        <v>5306</v>
      </c>
      <c r="B5311" t="s">
        <v>32126</v>
      </c>
      <c r="C5311" t="s">
        <v>33297</v>
      </c>
      <c r="D5311" t="s">
        <v>33320</v>
      </c>
      <c r="E5311" t="s">
        <v>33323</v>
      </c>
      <c r="F5311">
        <v>40</v>
      </c>
      <c r="G5311">
        <v>50000</v>
      </c>
      <c r="H5311">
        <v>47.23</v>
      </c>
    </row>
    <row r="5312" spans="1:8" x14ac:dyDescent="0.2">
      <c r="A5312" t="s">
        <v>5307</v>
      </c>
      <c r="B5312" t="s">
        <v>32126</v>
      </c>
      <c r="C5312" t="s">
        <v>33297</v>
      </c>
      <c r="D5312" t="s">
        <v>33320</v>
      </c>
      <c r="E5312" t="s">
        <v>33323</v>
      </c>
      <c r="F5312">
        <v>40</v>
      </c>
      <c r="G5312">
        <v>50000</v>
      </c>
      <c r="H5312">
        <v>47.23</v>
      </c>
    </row>
    <row r="5313" spans="1:8" x14ac:dyDescent="0.2">
      <c r="A5313" t="s">
        <v>5308</v>
      </c>
      <c r="B5313" t="s">
        <v>32208</v>
      </c>
      <c r="C5313" t="s">
        <v>33297</v>
      </c>
      <c r="D5313" t="s">
        <v>33320</v>
      </c>
      <c r="E5313" t="s">
        <v>33323</v>
      </c>
      <c r="F5313">
        <v>40</v>
      </c>
      <c r="G5313">
        <v>50000</v>
      </c>
      <c r="H5313">
        <v>55.55</v>
      </c>
    </row>
    <row r="5314" spans="1:8" x14ac:dyDescent="0.2">
      <c r="A5314" t="s">
        <v>5309</v>
      </c>
      <c r="B5314" t="s">
        <v>32311</v>
      </c>
      <c r="C5314" t="s">
        <v>33282</v>
      </c>
      <c r="D5314" t="s">
        <v>33320</v>
      </c>
      <c r="E5314" t="s">
        <v>33323</v>
      </c>
      <c r="F5314">
        <v>40</v>
      </c>
      <c r="G5314">
        <v>50000</v>
      </c>
      <c r="H5314">
        <v>58.55</v>
      </c>
    </row>
    <row r="5315" spans="1:8" x14ac:dyDescent="0.2">
      <c r="A5315" t="s">
        <v>5310</v>
      </c>
      <c r="B5315" t="s">
        <v>32100</v>
      </c>
      <c r="C5315" t="s">
        <v>33285</v>
      </c>
      <c r="D5315" t="s">
        <v>33320</v>
      </c>
      <c r="E5315" t="s">
        <v>33322</v>
      </c>
      <c r="F5315">
        <v>40</v>
      </c>
      <c r="G5315">
        <v>105936</v>
      </c>
      <c r="H5315">
        <v>25</v>
      </c>
    </row>
    <row r="5316" spans="1:8" x14ac:dyDescent="0.2">
      <c r="A5316" t="s">
        <v>5311</v>
      </c>
      <c r="B5316" t="s">
        <v>32116</v>
      </c>
      <c r="C5316" t="s">
        <v>33285</v>
      </c>
      <c r="D5316" t="s">
        <v>33320</v>
      </c>
      <c r="E5316" t="s">
        <v>33322</v>
      </c>
      <c r="F5316">
        <v>40</v>
      </c>
      <c r="G5316">
        <v>114654</v>
      </c>
      <c r="H5316">
        <v>25</v>
      </c>
    </row>
    <row r="5317" spans="1:8" x14ac:dyDescent="0.2">
      <c r="A5317" t="s">
        <v>5312</v>
      </c>
      <c r="B5317" t="s">
        <v>32362</v>
      </c>
      <c r="C5317" t="s">
        <v>33285</v>
      </c>
      <c r="D5317" t="s">
        <v>33320</v>
      </c>
      <c r="E5317" t="s">
        <v>33322</v>
      </c>
      <c r="F5317">
        <v>40</v>
      </c>
      <c r="G5317">
        <v>96246</v>
      </c>
      <c r="H5317">
        <v>25</v>
      </c>
    </row>
    <row r="5318" spans="1:8" x14ac:dyDescent="0.2">
      <c r="A5318" t="s">
        <v>5313</v>
      </c>
      <c r="B5318" t="s">
        <v>32359</v>
      </c>
      <c r="C5318" t="s">
        <v>33286</v>
      </c>
      <c r="D5318" t="s">
        <v>33320</v>
      </c>
      <c r="E5318" t="s">
        <v>33323</v>
      </c>
      <c r="F5318">
        <v>40</v>
      </c>
      <c r="G5318">
        <v>50000</v>
      </c>
      <c r="H5318">
        <v>53.1</v>
      </c>
    </row>
    <row r="5319" spans="1:8" x14ac:dyDescent="0.2">
      <c r="A5319" t="s">
        <v>5314</v>
      </c>
      <c r="B5319" t="s">
        <v>32757</v>
      </c>
      <c r="C5319" t="s">
        <v>33292</v>
      </c>
      <c r="D5319" t="s">
        <v>33320</v>
      </c>
      <c r="E5319" t="s">
        <v>33322</v>
      </c>
      <c r="F5319">
        <v>40</v>
      </c>
      <c r="G5319">
        <v>206532</v>
      </c>
      <c r="H5319">
        <v>25</v>
      </c>
    </row>
    <row r="5320" spans="1:8" x14ac:dyDescent="0.2">
      <c r="A5320" t="s">
        <v>5315</v>
      </c>
      <c r="B5320" t="s">
        <v>32226</v>
      </c>
      <c r="C5320" t="s">
        <v>33285</v>
      </c>
      <c r="D5320" t="s">
        <v>33320</v>
      </c>
      <c r="E5320" t="s">
        <v>33322</v>
      </c>
      <c r="F5320">
        <v>40</v>
      </c>
      <c r="G5320">
        <v>76122</v>
      </c>
      <c r="H5320">
        <v>25</v>
      </c>
    </row>
    <row r="5321" spans="1:8" x14ac:dyDescent="0.2">
      <c r="A5321" t="s">
        <v>5316</v>
      </c>
      <c r="B5321" t="s">
        <v>32339</v>
      </c>
      <c r="C5321" t="s">
        <v>33290</v>
      </c>
      <c r="D5321" t="s">
        <v>33320</v>
      </c>
      <c r="E5321" t="s">
        <v>33323</v>
      </c>
      <c r="F5321">
        <v>40</v>
      </c>
      <c r="G5321">
        <v>50000</v>
      </c>
      <c r="H5321">
        <v>51.05</v>
      </c>
    </row>
    <row r="5322" spans="1:8" x14ac:dyDescent="0.2">
      <c r="A5322" t="s">
        <v>5317</v>
      </c>
      <c r="B5322" t="s">
        <v>32758</v>
      </c>
      <c r="C5322" t="s">
        <v>33295</v>
      </c>
      <c r="D5322" t="s">
        <v>33320</v>
      </c>
      <c r="E5322" t="s">
        <v>33322</v>
      </c>
      <c r="F5322">
        <v>40</v>
      </c>
      <c r="G5322">
        <v>120960</v>
      </c>
      <c r="H5322">
        <v>25</v>
      </c>
    </row>
    <row r="5323" spans="1:8" x14ac:dyDescent="0.2">
      <c r="A5323" t="s">
        <v>5318</v>
      </c>
      <c r="B5323" t="s">
        <v>32507</v>
      </c>
      <c r="C5323" t="s">
        <v>33302</v>
      </c>
      <c r="D5323" t="s">
        <v>33320</v>
      </c>
      <c r="E5323" t="s">
        <v>33322</v>
      </c>
      <c r="F5323">
        <v>40</v>
      </c>
      <c r="G5323">
        <v>118992</v>
      </c>
      <c r="H5323">
        <v>25</v>
      </c>
    </row>
    <row r="5324" spans="1:8" x14ac:dyDescent="0.2">
      <c r="A5324" t="s">
        <v>5319</v>
      </c>
      <c r="B5324" t="s">
        <v>32511</v>
      </c>
      <c r="C5324" t="s">
        <v>33282</v>
      </c>
      <c r="D5324" t="s">
        <v>33320</v>
      </c>
      <c r="E5324" t="s">
        <v>33323</v>
      </c>
      <c r="F5324">
        <v>40</v>
      </c>
      <c r="G5324">
        <v>50000</v>
      </c>
      <c r="H5324">
        <v>51.25</v>
      </c>
    </row>
    <row r="5325" spans="1:8" x14ac:dyDescent="0.2">
      <c r="A5325" t="s">
        <v>5320</v>
      </c>
      <c r="B5325" t="s">
        <v>32339</v>
      </c>
      <c r="C5325" t="s">
        <v>33290</v>
      </c>
      <c r="D5325" t="s">
        <v>33320</v>
      </c>
      <c r="E5325" t="s">
        <v>33323</v>
      </c>
      <c r="F5325">
        <v>40</v>
      </c>
      <c r="G5325">
        <v>50000</v>
      </c>
      <c r="H5325">
        <v>51.05</v>
      </c>
    </row>
    <row r="5326" spans="1:8" x14ac:dyDescent="0.2">
      <c r="A5326" t="s">
        <v>5321</v>
      </c>
      <c r="B5326" t="s">
        <v>32131</v>
      </c>
      <c r="C5326" t="s">
        <v>33283</v>
      </c>
      <c r="D5326" t="s">
        <v>33320</v>
      </c>
      <c r="E5326" t="s">
        <v>33322</v>
      </c>
      <c r="F5326">
        <v>40</v>
      </c>
      <c r="G5326">
        <v>123444</v>
      </c>
      <c r="H5326">
        <v>25</v>
      </c>
    </row>
    <row r="5327" spans="1:8" x14ac:dyDescent="0.2">
      <c r="A5327" t="s">
        <v>5322</v>
      </c>
      <c r="B5327" t="s">
        <v>32208</v>
      </c>
      <c r="C5327" t="s">
        <v>33297</v>
      </c>
      <c r="D5327" t="s">
        <v>33320</v>
      </c>
      <c r="E5327" t="s">
        <v>33323</v>
      </c>
      <c r="F5327">
        <v>40</v>
      </c>
      <c r="G5327">
        <v>50000</v>
      </c>
      <c r="H5327">
        <v>55.55</v>
      </c>
    </row>
    <row r="5328" spans="1:8" x14ac:dyDescent="0.2">
      <c r="A5328" t="s">
        <v>5323</v>
      </c>
      <c r="B5328" t="s">
        <v>32216</v>
      </c>
      <c r="C5328" t="s">
        <v>33298</v>
      </c>
      <c r="D5328" t="s">
        <v>33320</v>
      </c>
      <c r="E5328" t="s">
        <v>33323</v>
      </c>
      <c r="F5328">
        <v>40</v>
      </c>
      <c r="G5328">
        <v>50000</v>
      </c>
      <c r="H5328">
        <v>25.6</v>
      </c>
    </row>
    <row r="5329" spans="1:8" x14ac:dyDescent="0.2">
      <c r="A5329" t="s">
        <v>5324</v>
      </c>
      <c r="B5329" t="s">
        <v>32280</v>
      </c>
      <c r="C5329" t="s">
        <v>33282</v>
      </c>
      <c r="D5329" t="s">
        <v>33320</v>
      </c>
      <c r="E5329" t="s">
        <v>33323</v>
      </c>
      <c r="F5329">
        <v>40</v>
      </c>
      <c r="G5329">
        <v>50000</v>
      </c>
      <c r="H5329">
        <v>52.06</v>
      </c>
    </row>
    <row r="5330" spans="1:8" x14ac:dyDescent="0.2">
      <c r="A5330" t="s">
        <v>5325</v>
      </c>
      <c r="B5330" t="s">
        <v>32226</v>
      </c>
      <c r="C5330" t="s">
        <v>33285</v>
      </c>
      <c r="D5330" t="s">
        <v>33320</v>
      </c>
      <c r="E5330" t="s">
        <v>33322</v>
      </c>
      <c r="F5330">
        <v>40</v>
      </c>
      <c r="G5330">
        <v>76122</v>
      </c>
      <c r="H5330">
        <v>25</v>
      </c>
    </row>
    <row r="5331" spans="1:8" x14ac:dyDescent="0.2">
      <c r="A5331" t="s">
        <v>5326</v>
      </c>
      <c r="B5331" t="s">
        <v>32498</v>
      </c>
      <c r="C5331" t="s">
        <v>33283</v>
      </c>
      <c r="D5331" t="s">
        <v>33320</v>
      </c>
      <c r="E5331" t="s">
        <v>33322</v>
      </c>
      <c r="F5331">
        <v>40</v>
      </c>
      <c r="G5331">
        <v>78384</v>
      </c>
      <c r="H5331">
        <v>25</v>
      </c>
    </row>
    <row r="5332" spans="1:8" x14ac:dyDescent="0.2">
      <c r="A5332" t="s">
        <v>5327</v>
      </c>
      <c r="B5332" t="s">
        <v>32392</v>
      </c>
      <c r="C5332" t="s">
        <v>33305</v>
      </c>
      <c r="D5332" t="s">
        <v>33320</v>
      </c>
      <c r="E5332" t="s">
        <v>33322</v>
      </c>
      <c r="F5332">
        <v>40</v>
      </c>
      <c r="G5332">
        <v>138612</v>
      </c>
      <c r="H5332">
        <v>25</v>
      </c>
    </row>
    <row r="5333" spans="1:8" x14ac:dyDescent="0.2">
      <c r="A5333" t="s">
        <v>5328</v>
      </c>
      <c r="B5333" t="s">
        <v>32437</v>
      </c>
      <c r="C5333" t="s">
        <v>33295</v>
      </c>
      <c r="D5333" t="s">
        <v>33320</v>
      </c>
      <c r="E5333" t="s">
        <v>33322</v>
      </c>
      <c r="F5333">
        <v>40</v>
      </c>
      <c r="G5333">
        <v>103176</v>
      </c>
      <c r="H5333">
        <v>25</v>
      </c>
    </row>
    <row r="5334" spans="1:8" x14ac:dyDescent="0.2">
      <c r="A5334" t="s">
        <v>5329</v>
      </c>
      <c r="B5334" t="s">
        <v>32311</v>
      </c>
      <c r="C5334" t="s">
        <v>33282</v>
      </c>
      <c r="D5334" t="s">
        <v>33320</v>
      </c>
      <c r="E5334" t="s">
        <v>33323</v>
      </c>
      <c r="F5334">
        <v>40</v>
      </c>
      <c r="G5334">
        <v>50000</v>
      </c>
      <c r="H5334">
        <v>58.55</v>
      </c>
    </row>
    <row r="5335" spans="1:8" x14ac:dyDescent="0.2">
      <c r="A5335" t="s">
        <v>5330</v>
      </c>
      <c r="B5335" t="s">
        <v>32408</v>
      </c>
      <c r="C5335" t="s">
        <v>33285</v>
      </c>
      <c r="D5335" t="s">
        <v>33320</v>
      </c>
      <c r="E5335" t="s">
        <v>33322</v>
      </c>
      <c r="F5335">
        <v>40</v>
      </c>
      <c r="G5335">
        <v>126840</v>
      </c>
      <c r="H5335">
        <v>25</v>
      </c>
    </row>
    <row r="5336" spans="1:8" x14ac:dyDescent="0.2">
      <c r="A5336" t="s">
        <v>5331</v>
      </c>
      <c r="B5336" t="s">
        <v>32122</v>
      </c>
      <c r="C5336" t="s">
        <v>33286</v>
      </c>
      <c r="D5336" t="s">
        <v>33320</v>
      </c>
      <c r="E5336" t="s">
        <v>33323</v>
      </c>
      <c r="F5336">
        <v>40</v>
      </c>
      <c r="G5336">
        <v>50000</v>
      </c>
      <c r="H5336">
        <v>58.39</v>
      </c>
    </row>
    <row r="5337" spans="1:8" x14ac:dyDescent="0.2">
      <c r="A5337" t="s">
        <v>5332</v>
      </c>
      <c r="B5337" t="s">
        <v>32316</v>
      </c>
      <c r="C5337" t="s">
        <v>33286</v>
      </c>
      <c r="D5337" t="s">
        <v>33320</v>
      </c>
      <c r="E5337" t="s">
        <v>33323</v>
      </c>
      <c r="F5337">
        <v>40</v>
      </c>
      <c r="G5337">
        <v>50000</v>
      </c>
      <c r="H5337">
        <v>55.55</v>
      </c>
    </row>
    <row r="5338" spans="1:8" x14ac:dyDescent="0.2">
      <c r="A5338" t="s">
        <v>5333</v>
      </c>
      <c r="B5338" t="s">
        <v>32131</v>
      </c>
      <c r="C5338" t="s">
        <v>33283</v>
      </c>
      <c r="D5338" t="s">
        <v>33320</v>
      </c>
      <c r="E5338" t="s">
        <v>33322</v>
      </c>
      <c r="F5338">
        <v>40</v>
      </c>
      <c r="G5338">
        <v>119976</v>
      </c>
      <c r="H5338">
        <v>25</v>
      </c>
    </row>
    <row r="5339" spans="1:8" x14ac:dyDescent="0.2">
      <c r="A5339" t="s">
        <v>5334</v>
      </c>
      <c r="B5339" t="s">
        <v>32143</v>
      </c>
      <c r="C5339" t="s">
        <v>33298</v>
      </c>
      <c r="D5339" t="s">
        <v>33320</v>
      </c>
      <c r="E5339" t="s">
        <v>33323</v>
      </c>
      <c r="F5339">
        <v>40</v>
      </c>
      <c r="G5339">
        <v>50000</v>
      </c>
      <c r="H5339">
        <v>47.23</v>
      </c>
    </row>
    <row r="5340" spans="1:8" x14ac:dyDescent="0.2">
      <c r="A5340" t="s">
        <v>5335</v>
      </c>
      <c r="B5340" t="s">
        <v>32354</v>
      </c>
      <c r="C5340" t="s">
        <v>33283</v>
      </c>
      <c r="D5340" t="s">
        <v>33320</v>
      </c>
      <c r="E5340" t="s">
        <v>33322</v>
      </c>
      <c r="F5340">
        <v>40</v>
      </c>
      <c r="G5340">
        <v>195192</v>
      </c>
      <c r="H5340">
        <v>25</v>
      </c>
    </row>
    <row r="5341" spans="1:8" x14ac:dyDescent="0.2">
      <c r="A5341" t="s">
        <v>5336</v>
      </c>
      <c r="B5341" t="s">
        <v>32245</v>
      </c>
      <c r="C5341" t="s">
        <v>33290</v>
      </c>
      <c r="D5341" t="s">
        <v>33320</v>
      </c>
      <c r="E5341" t="s">
        <v>33323</v>
      </c>
      <c r="F5341">
        <v>40</v>
      </c>
      <c r="G5341">
        <v>50000</v>
      </c>
      <c r="H5341">
        <v>52</v>
      </c>
    </row>
    <row r="5342" spans="1:8" x14ac:dyDescent="0.2">
      <c r="A5342" t="s">
        <v>5337</v>
      </c>
      <c r="B5342" t="s">
        <v>32131</v>
      </c>
      <c r="C5342" t="s">
        <v>33283</v>
      </c>
      <c r="D5342" t="s">
        <v>33320</v>
      </c>
      <c r="E5342" t="s">
        <v>33322</v>
      </c>
      <c r="F5342">
        <v>40</v>
      </c>
      <c r="G5342">
        <v>108012</v>
      </c>
      <c r="H5342">
        <v>25</v>
      </c>
    </row>
    <row r="5343" spans="1:8" x14ac:dyDescent="0.2">
      <c r="A5343" t="s">
        <v>5338</v>
      </c>
      <c r="B5343" t="s">
        <v>32624</v>
      </c>
      <c r="C5343" t="s">
        <v>33285</v>
      </c>
      <c r="D5343" t="s">
        <v>33320</v>
      </c>
      <c r="E5343" t="s">
        <v>33322</v>
      </c>
      <c r="F5343">
        <v>40</v>
      </c>
      <c r="G5343">
        <v>165858</v>
      </c>
      <c r="H5343">
        <v>25</v>
      </c>
    </row>
    <row r="5344" spans="1:8" x14ac:dyDescent="0.2">
      <c r="A5344" t="s">
        <v>5339</v>
      </c>
      <c r="B5344" t="s">
        <v>32135</v>
      </c>
      <c r="C5344" t="s">
        <v>33298</v>
      </c>
      <c r="D5344" t="s">
        <v>33320</v>
      </c>
      <c r="E5344" t="s">
        <v>33323</v>
      </c>
      <c r="F5344">
        <v>40</v>
      </c>
      <c r="G5344">
        <v>50000</v>
      </c>
      <c r="H5344">
        <v>46.54</v>
      </c>
    </row>
    <row r="5345" spans="1:8" x14ac:dyDescent="0.2">
      <c r="A5345" t="s">
        <v>5340</v>
      </c>
      <c r="B5345" t="s">
        <v>32373</v>
      </c>
      <c r="C5345" t="s">
        <v>33289</v>
      </c>
      <c r="D5345" t="s">
        <v>33320</v>
      </c>
      <c r="E5345" t="s">
        <v>33322</v>
      </c>
      <c r="F5345">
        <v>40</v>
      </c>
      <c r="G5345">
        <v>127098.36</v>
      </c>
      <c r="H5345">
        <v>25</v>
      </c>
    </row>
    <row r="5346" spans="1:8" x14ac:dyDescent="0.2">
      <c r="A5346" t="s">
        <v>5341</v>
      </c>
      <c r="B5346" t="s">
        <v>32109</v>
      </c>
      <c r="C5346" t="s">
        <v>33289</v>
      </c>
      <c r="D5346" t="s">
        <v>33320</v>
      </c>
      <c r="E5346" t="s">
        <v>33322</v>
      </c>
      <c r="F5346">
        <v>40</v>
      </c>
      <c r="G5346">
        <v>129063.96</v>
      </c>
      <c r="H5346">
        <v>25</v>
      </c>
    </row>
    <row r="5347" spans="1:8" x14ac:dyDescent="0.2">
      <c r="A5347" t="s">
        <v>5342</v>
      </c>
      <c r="B5347" t="s">
        <v>32226</v>
      </c>
      <c r="C5347" t="s">
        <v>33285</v>
      </c>
      <c r="D5347" t="s">
        <v>33320</v>
      </c>
      <c r="E5347" t="s">
        <v>33322</v>
      </c>
      <c r="F5347">
        <v>40</v>
      </c>
      <c r="G5347">
        <v>76122</v>
      </c>
      <c r="H5347">
        <v>25</v>
      </c>
    </row>
    <row r="5348" spans="1:8" x14ac:dyDescent="0.2">
      <c r="A5348" t="s">
        <v>5343</v>
      </c>
      <c r="B5348" t="s">
        <v>32135</v>
      </c>
      <c r="C5348" t="s">
        <v>33298</v>
      </c>
      <c r="D5348" t="s">
        <v>33320</v>
      </c>
      <c r="E5348" t="s">
        <v>33323</v>
      </c>
      <c r="F5348">
        <v>40</v>
      </c>
      <c r="G5348">
        <v>50000</v>
      </c>
      <c r="H5348">
        <v>48.54</v>
      </c>
    </row>
    <row r="5349" spans="1:8" x14ac:dyDescent="0.2">
      <c r="A5349" t="s">
        <v>5344</v>
      </c>
      <c r="B5349" t="s">
        <v>32499</v>
      </c>
      <c r="C5349" t="s">
        <v>33287</v>
      </c>
      <c r="D5349" t="s">
        <v>33320</v>
      </c>
      <c r="E5349" t="s">
        <v>33322</v>
      </c>
      <c r="F5349">
        <v>40</v>
      </c>
      <c r="G5349">
        <v>114480</v>
      </c>
      <c r="H5349">
        <v>25</v>
      </c>
    </row>
    <row r="5350" spans="1:8" x14ac:dyDescent="0.2">
      <c r="A5350" t="s">
        <v>5345</v>
      </c>
      <c r="B5350" t="s">
        <v>32131</v>
      </c>
      <c r="C5350" t="s">
        <v>33283</v>
      </c>
      <c r="D5350" t="s">
        <v>33320</v>
      </c>
      <c r="E5350" t="s">
        <v>33322</v>
      </c>
      <c r="F5350">
        <v>40</v>
      </c>
      <c r="G5350">
        <v>93186</v>
      </c>
      <c r="H5350">
        <v>25</v>
      </c>
    </row>
    <row r="5351" spans="1:8" x14ac:dyDescent="0.2">
      <c r="A5351" t="s">
        <v>5346</v>
      </c>
      <c r="B5351" t="s">
        <v>32276</v>
      </c>
      <c r="C5351" t="s">
        <v>33282</v>
      </c>
      <c r="D5351" t="s">
        <v>33320</v>
      </c>
      <c r="E5351" t="s">
        <v>33323</v>
      </c>
      <c r="F5351">
        <v>40</v>
      </c>
      <c r="G5351">
        <v>50000</v>
      </c>
      <c r="H5351">
        <v>53.05</v>
      </c>
    </row>
    <row r="5352" spans="1:8" x14ac:dyDescent="0.2">
      <c r="A5352" t="s">
        <v>5347</v>
      </c>
      <c r="B5352" t="s">
        <v>32200</v>
      </c>
      <c r="C5352" t="s">
        <v>33282</v>
      </c>
      <c r="D5352" t="s">
        <v>33320</v>
      </c>
      <c r="E5352" t="s">
        <v>33322</v>
      </c>
      <c r="F5352">
        <v>40</v>
      </c>
      <c r="G5352">
        <v>133224</v>
      </c>
      <c r="H5352">
        <v>25</v>
      </c>
    </row>
    <row r="5353" spans="1:8" x14ac:dyDescent="0.2">
      <c r="A5353" t="s">
        <v>5348</v>
      </c>
      <c r="B5353" t="s">
        <v>32135</v>
      </c>
      <c r="C5353" t="s">
        <v>33298</v>
      </c>
      <c r="D5353" t="s">
        <v>33320</v>
      </c>
      <c r="E5353" t="s">
        <v>33323</v>
      </c>
      <c r="F5353">
        <v>40</v>
      </c>
      <c r="G5353">
        <v>50000</v>
      </c>
      <c r="H5353">
        <v>46.54</v>
      </c>
    </row>
    <row r="5354" spans="1:8" x14ac:dyDescent="0.2">
      <c r="A5354" t="s">
        <v>5349</v>
      </c>
      <c r="B5354" t="s">
        <v>32100</v>
      </c>
      <c r="C5354" t="s">
        <v>33285</v>
      </c>
      <c r="D5354" t="s">
        <v>33320</v>
      </c>
      <c r="E5354" t="s">
        <v>33322</v>
      </c>
      <c r="F5354">
        <v>40</v>
      </c>
      <c r="G5354">
        <v>102372</v>
      </c>
      <c r="H5354">
        <v>25</v>
      </c>
    </row>
    <row r="5355" spans="1:8" x14ac:dyDescent="0.2">
      <c r="A5355" t="s">
        <v>5350</v>
      </c>
      <c r="B5355" t="s">
        <v>32131</v>
      </c>
      <c r="C5355" t="s">
        <v>33283</v>
      </c>
      <c r="D5355" t="s">
        <v>33320</v>
      </c>
      <c r="E5355" t="s">
        <v>33322</v>
      </c>
      <c r="F5355">
        <v>40</v>
      </c>
      <c r="G5355">
        <v>119976</v>
      </c>
      <c r="H5355">
        <v>25</v>
      </c>
    </row>
    <row r="5356" spans="1:8" x14ac:dyDescent="0.2">
      <c r="A5356" t="s">
        <v>5351</v>
      </c>
      <c r="B5356" t="s">
        <v>32135</v>
      </c>
      <c r="C5356" t="s">
        <v>33298</v>
      </c>
      <c r="D5356" t="s">
        <v>33320</v>
      </c>
      <c r="E5356" t="s">
        <v>33323</v>
      </c>
      <c r="F5356">
        <v>40</v>
      </c>
      <c r="G5356">
        <v>50000</v>
      </c>
      <c r="H5356">
        <v>46.54</v>
      </c>
    </row>
    <row r="5357" spans="1:8" x14ac:dyDescent="0.2">
      <c r="A5357" t="s">
        <v>5352</v>
      </c>
      <c r="B5357" t="s">
        <v>32131</v>
      </c>
      <c r="C5357" t="s">
        <v>33283</v>
      </c>
      <c r="D5357" t="s">
        <v>33320</v>
      </c>
      <c r="E5357" t="s">
        <v>33322</v>
      </c>
      <c r="F5357">
        <v>40</v>
      </c>
      <c r="G5357">
        <v>111804</v>
      </c>
      <c r="H5357">
        <v>25</v>
      </c>
    </row>
    <row r="5358" spans="1:8" x14ac:dyDescent="0.2">
      <c r="A5358" t="s">
        <v>5353</v>
      </c>
      <c r="B5358" t="s">
        <v>32131</v>
      </c>
      <c r="C5358" t="s">
        <v>33283</v>
      </c>
      <c r="D5358" t="s">
        <v>33320</v>
      </c>
      <c r="E5358" t="s">
        <v>33322</v>
      </c>
      <c r="F5358">
        <v>40</v>
      </c>
      <c r="G5358">
        <v>108012</v>
      </c>
      <c r="H5358">
        <v>25</v>
      </c>
    </row>
    <row r="5359" spans="1:8" x14ac:dyDescent="0.2">
      <c r="A5359" t="s">
        <v>5354</v>
      </c>
      <c r="B5359" t="s">
        <v>32131</v>
      </c>
      <c r="C5359" t="s">
        <v>33283</v>
      </c>
      <c r="D5359" t="s">
        <v>33320</v>
      </c>
      <c r="E5359" t="s">
        <v>33322</v>
      </c>
      <c r="F5359">
        <v>40</v>
      </c>
      <c r="G5359">
        <v>102822</v>
      </c>
      <c r="H5359">
        <v>25</v>
      </c>
    </row>
    <row r="5360" spans="1:8" x14ac:dyDescent="0.2">
      <c r="A5360" t="s">
        <v>5355</v>
      </c>
      <c r="B5360" t="s">
        <v>32094</v>
      </c>
      <c r="C5360" t="s">
        <v>33282</v>
      </c>
      <c r="D5360" t="s">
        <v>33320</v>
      </c>
      <c r="E5360" t="s">
        <v>33323</v>
      </c>
      <c r="F5360">
        <v>40</v>
      </c>
      <c r="G5360">
        <v>50000</v>
      </c>
      <c r="H5360">
        <v>50.15</v>
      </c>
    </row>
    <row r="5361" spans="1:8" x14ac:dyDescent="0.2">
      <c r="A5361" t="s">
        <v>5356</v>
      </c>
      <c r="B5361" t="s">
        <v>32131</v>
      </c>
      <c r="C5361" t="s">
        <v>33283</v>
      </c>
      <c r="D5361" t="s">
        <v>33320</v>
      </c>
      <c r="E5361" t="s">
        <v>33322</v>
      </c>
      <c r="F5361">
        <v>40</v>
      </c>
      <c r="G5361">
        <v>111804</v>
      </c>
      <c r="H5361">
        <v>25</v>
      </c>
    </row>
    <row r="5362" spans="1:8" x14ac:dyDescent="0.2">
      <c r="A5362" t="s">
        <v>5357</v>
      </c>
      <c r="B5362" t="s">
        <v>32428</v>
      </c>
      <c r="C5362" t="s">
        <v>33285</v>
      </c>
      <c r="D5362" t="s">
        <v>33320</v>
      </c>
      <c r="E5362" t="s">
        <v>33322</v>
      </c>
      <c r="F5362">
        <v>40</v>
      </c>
      <c r="G5362">
        <v>186144</v>
      </c>
      <c r="H5362">
        <v>25</v>
      </c>
    </row>
    <row r="5363" spans="1:8" x14ac:dyDescent="0.2">
      <c r="A5363" t="s">
        <v>5358</v>
      </c>
      <c r="B5363" t="s">
        <v>32514</v>
      </c>
      <c r="C5363" t="s">
        <v>33283</v>
      </c>
      <c r="D5363" t="s">
        <v>33320</v>
      </c>
      <c r="E5363" t="s">
        <v>33322</v>
      </c>
      <c r="F5363">
        <v>40</v>
      </c>
      <c r="G5363">
        <v>105276</v>
      </c>
      <c r="H5363">
        <v>25</v>
      </c>
    </row>
    <row r="5364" spans="1:8" x14ac:dyDescent="0.2">
      <c r="A5364" t="s">
        <v>5359</v>
      </c>
      <c r="B5364" t="s">
        <v>32257</v>
      </c>
      <c r="C5364" t="s">
        <v>33310</v>
      </c>
      <c r="D5364" t="s">
        <v>33320</v>
      </c>
      <c r="E5364" t="s">
        <v>33322</v>
      </c>
      <c r="F5364">
        <v>40</v>
      </c>
      <c r="G5364">
        <v>152748</v>
      </c>
      <c r="H5364">
        <v>25</v>
      </c>
    </row>
    <row r="5365" spans="1:8" x14ac:dyDescent="0.2">
      <c r="A5365" t="s">
        <v>5360</v>
      </c>
      <c r="B5365" t="s">
        <v>32131</v>
      </c>
      <c r="C5365" t="s">
        <v>33283</v>
      </c>
      <c r="D5365" t="s">
        <v>33320</v>
      </c>
      <c r="E5365" t="s">
        <v>33322</v>
      </c>
      <c r="F5365">
        <v>40</v>
      </c>
      <c r="G5365">
        <v>93186</v>
      </c>
      <c r="H5365">
        <v>25</v>
      </c>
    </row>
    <row r="5366" spans="1:8" x14ac:dyDescent="0.2">
      <c r="A5366" t="s">
        <v>5361</v>
      </c>
      <c r="B5366" t="s">
        <v>32408</v>
      </c>
      <c r="C5366" t="s">
        <v>33285</v>
      </c>
      <c r="D5366" t="s">
        <v>33320</v>
      </c>
      <c r="E5366" t="s">
        <v>33322</v>
      </c>
      <c r="F5366">
        <v>40</v>
      </c>
      <c r="G5366">
        <v>126840</v>
      </c>
      <c r="H5366">
        <v>25</v>
      </c>
    </row>
    <row r="5367" spans="1:8" x14ac:dyDescent="0.2">
      <c r="A5367" t="s">
        <v>5362</v>
      </c>
      <c r="B5367" t="s">
        <v>32094</v>
      </c>
      <c r="C5367" t="s">
        <v>33282</v>
      </c>
      <c r="D5367" t="s">
        <v>33320</v>
      </c>
      <c r="E5367" t="s">
        <v>33323</v>
      </c>
      <c r="F5367">
        <v>40</v>
      </c>
      <c r="G5367">
        <v>50000</v>
      </c>
      <c r="H5367">
        <v>50.15</v>
      </c>
    </row>
    <row r="5368" spans="1:8" x14ac:dyDescent="0.2">
      <c r="A5368" t="s">
        <v>5363</v>
      </c>
      <c r="B5368" t="s">
        <v>32699</v>
      </c>
      <c r="C5368" t="s">
        <v>33282</v>
      </c>
      <c r="D5368" t="s">
        <v>33320</v>
      </c>
      <c r="E5368" t="s">
        <v>33323</v>
      </c>
      <c r="F5368">
        <v>40</v>
      </c>
      <c r="G5368">
        <v>50000</v>
      </c>
      <c r="H5368">
        <v>50.15</v>
      </c>
    </row>
    <row r="5369" spans="1:8" x14ac:dyDescent="0.2">
      <c r="A5369" t="s">
        <v>5364</v>
      </c>
      <c r="B5369" t="s">
        <v>32759</v>
      </c>
      <c r="C5369" t="s">
        <v>33304</v>
      </c>
      <c r="D5369" t="s">
        <v>33320</v>
      </c>
      <c r="E5369" t="s">
        <v>33322</v>
      </c>
      <c r="F5369">
        <v>40</v>
      </c>
      <c r="G5369">
        <v>133524</v>
      </c>
      <c r="H5369">
        <v>25</v>
      </c>
    </row>
    <row r="5370" spans="1:8" x14ac:dyDescent="0.2">
      <c r="A5370" t="s">
        <v>5365</v>
      </c>
      <c r="B5370" t="s">
        <v>32094</v>
      </c>
      <c r="C5370" t="s">
        <v>33282</v>
      </c>
      <c r="D5370" t="s">
        <v>33320</v>
      </c>
      <c r="E5370" t="s">
        <v>33323</v>
      </c>
      <c r="F5370">
        <v>40</v>
      </c>
      <c r="G5370">
        <v>50000</v>
      </c>
      <c r="H5370">
        <v>50.15</v>
      </c>
    </row>
    <row r="5371" spans="1:8" x14ac:dyDescent="0.2">
      <c r="A5371" t="s">
        <v>5366</v>
      </c>
      <c r="B5371" t="s">
        <v>32280</v>
      </c>
      <c r="C5371" t="s">
        <v>33290</v>
      </c>
      <c r="D5371" t="s">
        <v>33320</v>
      </c>
      <c r="E5371" t="s">
        <v>33323</v>
      </c>
      <c r="F5371">
        <v>40</v>
      </c>
      <c r="G5371">
        <v>50000</v>
      </c>
      <c r="H5371">
        <v>52.06</v>
      </c>
    </row>
    <row r="5372" spans="1:8" x14ac:dyDescent="0.2">
      <c r="A5372" t="s">
        <v>5367</v>
      </c>
      <c r="B5372" t="s">
        <v>32189</v>
      </c>
      <c r="C5372" t="s">
        <v>33286</v>
      </c>
      <c r="D5372" t="s">
        <v>33320</v>
      </c>
      <c r="E5372" t="s">
        <v>33323</v>
      </c>
      <c r="F5372">
        <v>40</v>
      </c>
      <c r="G5372">
        <v>50000</v>
      </c>
      <c r="H5372">
        <v>55.11</v>
      </c>
    </row>
    <row r="5373" spans="1:8" x14ac:dyDescent="0.2">
      <c r="A5373" t="s">
        <v>5368</v>
      </c>
      <c r="B5373" t="s">
        <v>32131</v>
      </c>
      <c r="C5373" t="s">
        <v>33283</v>
      </c>
      <c r="D5373" t="s">
        <v>33320</v>
      </c>
      <c r="E5373" t="s">
        <v>33322</v>
      </c>
      <c r="F5373">
        <v>40</v>
      </c>
      <c r="G5373">
        <v>108012</v>
      </c>
      <c r="H5373">
        <v>25</v>
      </c>
    </row>
    <row r="5374" spans="1:8" x14ac:dyDescent="0.2">
      <c r="A5374" t="s">
        <v>3250</v>
      </c>
      <c r="B5374" t="s">
        <v>32606</v>
      </c>
      <c r="C5374" t="s">
        <v>33285</v>
      </c>
      <c r="D5374" t="s">
        <v>33320</v>
      </c>
      <c r="E5374" t="s">
        <v>33322</v>
      </c>
      <c r="F5374">
        <v>40</v>
      </c>
      <c r="G5374">
        <v>212664</v>
      </c>
      <c r="H5374">
        <v>25</v>
      </c>
    </row>
    <row r="5375" spans="1:8" x14ac:dyDescent="0.2">
      <c r="A5375" t="s">
        <v>5369</v>
      </c>
      <c r="B5375" t="s">
        <v>32226</v>
      </c>
      <c r="C5375" t="s">
        <v>33285</v>
      </c>
      <c r="D5375" t="s">
        <v>33320</v>
      </c>
      <c r="E5375" t="s">
        <v>33322</v>
      </c>
      <c r="F5375">
        <v>40</v>
      </c>
      <c r="G5375">
        <v>76122</v>
      </c>
      <c r="H5375">
        <v>25</v>
      </c>
    </row>
    <row r="5376" spans="1:8" x14ac:dyDescent="0.2">
      <c r="A5376" t="s">
        <v>5370</v>
      </c>
      <c r="B5376" t="s">
        <v>32760</v>
      </c>
      <c r="C5376" t="s">
        <v>33295</v>
      </c>
      <c r="D5376" t="s">
        <v>33320</v>
      </c>
      <c r="E5376" t="s">
        <v>33322</v>
      </c>
      <c r="F5376">
        <v>40</v>
      </c>
      <c r="G5376">
        <v>80628</v>
      </c>
      <c r="H5376">
        <v>25</v>
      </c>
    </row>
    <row r="5377" spans="1:8" x14ac:dyDescent="0.2">
      <c r="A5377" t="s">
        <v>5371</v>
      </c>
      <c r="B5377" t="s">
        <v>32428</v>
      </c>
      <c r="C5377" t="s">
        <v>33285</v>
      </c>
      <c r="D5377" t="s">
        <v>33320</v>
      </c>
      <c r="E5377" t="s">
        <v>33322</v>
      </c>
      <c r="F5377">
        <v>40</v>
      </c>
      <c r="G5377">
        <v>186144</v>
      </c>
      <c r="H5377">
        <v>25</v>
      </c>
    </row>
    <row r="5378" spans="1:8" x14ac:dyDescent="0.2">
      <c r="A5378" t="s">
        <v>5372</v>
      </c>
      <c r="B5378" t="s">
        <v>32343</v>
      </c>
      <c r="C5378" t="s">
        <v>33290</v>
      </c>
      <c r="D5378" t="s">
        <v>33320</v>
      </c>
      <c r="E5378" t="s">
        <v>33323</v>
      </c>
      <c r="F5378">
        <v>40</v>
      </c>
      <c r="G5378">
        <v>50000</v>
      </c>
      <c r="H5378">
        <v>50.15</v>
      </c>
    </row>
    <row r="5379" spans="1:8" x14ac:dyDescent="0.2">
      <c r="A5379" t="s">
        <v>5373</v>
      </c>
      <c r="B5379" t="s">
        <v>32226</v>
      </c>
      <c r="C5379" t="s">
        <v>33285</v>
      </c>
      <c r="D5379" t="s">
        <v>33320</v>
      </c>
      <c r="E5379" t="s">
        <v>33322</v>
      </c>
      <c r="F5379">
        <v>40</v>
      </c>
      <c r="G5379">
        <v>76122</v>
      </c>
      <c r="H5379">
        <v>25</v>
      </c>
    </row>
    <row r="5380" spans="1:8" x14ac:dyDescent="0.2">
      <c r="A5380" t="s">
        <v>5374</v>
      </c>
      <c r="B5380" t="s">
        <v>32694</v>
      </c>
      <c r="C5380" t="s">
        <v>33310</v>
      </c>
      <c r="D5380" t="s">
        <v>33320</v>
      </c>
      <c r="E5380" t="s">
        <v>33322</v>
      </c>
      <c r="F5380">
        <v>40</v>
      </c>
      <c r="G5380">
        <v>68688</v>
      </c>
      <c r="H5380">
        <v>25</v>
      </c>
    </row>
    <row r="5381" spans="1:8" x14ac:dyDescent="0.2">
      <c r="A5381" t="s">
        <v>5375</v>
      </c>
      <c r="B5381" t="s">
        <v>32443</v>
      </c>
      <c r="C5381" t="s">
        <v>33283</v>
      </c>
      <c r="D5381" t="s">
        <v>33320</v>
      </c>
      <c r="E5381" t="s">
        <v>33322</v>
      </c>
      <c r="F5381">
        <v>40</v>
      </c>
      <c r="G5381">
        <v>136362</v>
      </c>
      <c r="H5381">
        <v>25</v>
      </c>
    </row>
    <row r="5382" spans="1:8" x14ac:dyDescent="0.2">
      <c r="A5382" t="s">
        <v>5376</v>
      </c>
      <c r="B5382" t="s">
        <v>32226</v>
      </c>
      <c r="C5382" t="s">
        <v>33285</v>
      </c>
      <c r="D5382" t="s">
        <v>33320</v>
      </c>
      <c r="E5382" t="s">
        <v>33322</v>
      </c>
      <c r="F5382">
        <v>40</v>
      </c>
      <c r="G5382">
        <v>76122</v>
      </c>
      <c r="H5382">
        <v>25</v>
      </c>
    </row>
    <row r="5383" spans="1:8" x14ac:dyDescent="0.2">
      <c r="A5383" t="s">
        <v>5377</v>
      </c>
      <c r="B5383" t="s">
        <v>32250</v>
      </c>
      <c r="C5383" t="s">
        <v>33290</v>
      </c>
      <c r="D5383" t="s">
        <v>33320</v>
      </c>
      <c r="E5383" t="s">
        <v>33322</v>
      </c>
      <c r="F5383">
        <v>40</v>
      </c>
      <c r="G5383">
        <v>129168</v>
      </c>
      <c r="H5383">
        <v>25</v>
      </c>
    </row>
    <row r="5384" spans="1:8" x14ac:dyDescent="0.2">
      <c r="A5384" t="s">
        <v>5378</v>
      </c>
      <c r="B5384" t="s">
        <v>32362</v>
      </c>
      <c r="C5384" t="s">
        <v>33285</v>
      </c>
      <c r="D5384" t="s">
        <v>33320</v>
      </c>
      <c r="E5384" t="s">
        <v>33322</v>
      </c>
      <c r="F5384">
        <v>40</v>
      </c>
      <c r="G5384">
        <v>108096</v>
      </c>
      <c r="H5384">
        <v>25</v>
      </c>
    </row>
    <row r="5385" spans="1:8" x14ac:dyDescent="0.2">
      <c r="A5385" t="s">
        <v>5379</v>
      </c>
      <c r="B5385" t="s">
        <v>32521</v>
      </c>
      <c r="C5385" t="s">
        <v>33285</v>
      </c>
      <c r="D5385" t="s">
        <v>33320</v>
      </c>
      <c r="E5385" t="s">
        <v>33322</v>
      </c>
      <c r="F5385">
        <v>40</v>
      </c>
      <c r="G5385">
        <v>129834</v>
      </c>
      <c r="H5385">
        <v>25</v>
      </c>
    </row>
    <row r="5386" spans="1:8" x14ac:dyDescent="0.2">
      <c r="A5386" t="s">
        <v>5380</v>
      </c>
      <c r="B5386" t="s">
        <v>32379</v>
      </c>
      <c r="C5386" t="s">
        <v>33297</v>
      </c>
      <c r="D5386" t="s">
        <v>33320</v>
      </c>
      <c r="E5386" t="s">
        <v>33323</v>
      </c>
      <c r="F5386">
        <v>40</v>
      </c>
      <c r="G5386">
        <v>50000</v>
      </c>
      <c r="H5386">
        <v>50.15</v>
      </c>
    </row>
    <row r="5387" spans="1:8" x14ac:dyDescent="0.2">
      <c r="A5387" t="s">
        <v>5381</v>
      </c>
      <c r="B5387" t="s">
        <v>32295</v>
      </c>
      <c r="C5387" t="s">
        <v>33283</v>
      </c>
      <c r="D5387" t="s">
        <v>33320</v>
      </c>
      <c r="E5387" t="s">
        <v>33322</v>
      </c>
      <c r="F5387">
        <v>40</v>
      </c>
      <c r="G5387">
        <v>66264</v>
      </c>
      <c r="H5387">
        <v>25</v>
      </c>
    </row>
    <row r="5388" spans="1:8" x14ac:dyDescent="0.2">
      <c r="A5388" t="s">
        <v>5382</v>
      </c>
      <c r="B5388" t="s">
        <v>32408</v>
      </c>
      <c r="C5388" t="s">
        <v>33285</v>
      </c>
      <c r="D5388" t="s">
        <v>33320</v>
      </c>
      <c r="E5388" t="s">
        <v>33322</v>
      </c>
      <c r="F5388">
        <v>40</v>
      </c>
      <c r="G5388">
        <v>126840</v>
      </c>
      <c r="H5388">
        <v>25</v>
      </c>
    </row>
    <row r="5389" spans="1:8" x14ac:dyDescent="0.2">
      <c r="A5389" t="s">
        <v>5383</v>
      </c>
      <c r="B5389" t="s">
        <v>32135</v>
      </c>
      <c r="C5389" t="s">
        <v>33298</v>
      </c>
      <c r="D5389" t="s">
        <v>33320</v>
      </c>
      <c r="E5389" t="s">
        <v>33323</v>
      </c>
      <c r="F5389">
        <v>40</v>
      </c>
      <c r="G5389">
        <v>50000</v>
      </c>
      <c r="H5389">
        <v>46.54</v>
      </c>
    </row>
    <row r="5390" spans="1:8" x14ac:dyDescent="0.2">
      <c r="A5390" t="s">
        <v>5384</v>
      </c>
      <c r="B5390" t="s">
        <v>32245</v>
      </c>
      <c r="C5390" t="s">
        <v>33282</v>
      </c>
      <c r="D5390" t="s">
        <v>33320</v>
      </c>
      <c r="E5390" t="s">
        <v>33323</v>
      </c>
      <c r="F5390">
        <v>40</v>
      </c>
      <c r="G5390">
        <v>50000</v>
      </c>
      <c r="H5390">
        <v>52</v>
      </c>
    </row>
    <row r="5391" spans="1:8" x14ac:dyDescent="0.2">
      <c r="A5391" t="s">
        <v>5385</v>
      </c>
      <c r="B5391" t="s">
        <v>32131</v>
      </c>
      <c r="C5391" t="s">
        <v>33283</v>
      </c>
      <c r="D5391" t="s">
        <v>33320</v>
      </c>
      <c r="E5391" t="s">
        <v>33322</v>
      </c>
      <c r="F5391">
        <v>40</v>
      </c>
      <c r="G5391">
        <v>111804</v>
      </c>
      <c r="H5391">
        <v>25</v>
      </c>
    </row>
    <row r="5392" spans="1:8" x14ac:dyDescent="0.2">
      <c r="A5392" t="s">
        <v>5386</v>
      </c>
      <c r="B5392" t="s">
        <v>32549</v>
      </c>
      <c r="C5392" t="s">
        <v>33285</v>
      </c>
      <c r="D5392" t="s">
        <v>33320</v>
      </c>
      <c r="E5392" t="s">
        <v>33322</v>
      </c>
      <c r="F5392">
        <v>40</v>
      </c>
      <c r="G5392">
        <v>108036</v>
      </c>
      <c r="H5392">
        <v>25</v>
      </c>
    </row>
    <row r="5393" spans="1:8" x14ac:dyDescent="0.2">
      <c r="A5393" t="s">
        <v>5387</v>
      </c>
      <c r="B5393" t="s">
        <v>32100</v>
      </c>
      <c r="C5393" t="s">
        <v>33285</v>
      </c>
      <c r="D5393" t="s">
        <v>33320</v>
      </c>
      <c r="E5393" t="s">
        <v>33322</v>
      </c>
      <c r="F5393">
        <v>40</v>
      </c>
      <c r="G5393">
        <v>98904</v>
      </c>
      <c r="H5393">
        <v>25</v>
      </c>
    </row>
    <row r="5394" spans="1:8" x14ac:dyDescent="0.2">
      <c r="A5394" t="s">
        <v>5388</v>
      </c>
      <c r="B5394" t="s">
        <v>32595</v>
      </c>
      <c r="C5394" t="s">
        <v>33290</v>
      </c>
      <c r="D5394" t="s">
        <v>33320</v>
      </c>
      <c r="E5394" t="s">
        <v>33323</v>
      </c>
      <c r="F5394">
        <v>40</v>
      </c>
      <c r="G5394">
        <v>50000</v>
      </c>
      <c r="H5394">
        <v>46.76</v>
      </c>
    </row>
    <row r="5395" spans="1:8" x14ac:dyDescent="0.2">
      <c r="A5395" t="s">
        <v>5389</v>
      </c>
      <c r="B5395" t="s">
        <v>32398</v>
      </c>
      <c r="C5395" t="s">
        <v>33282</v>
      </c>
      <c r="D5395" t="s">
        <v>33320</v>
      </c>
      <c r="E5395" t="s">
        <v>33323</v>
      </c>
      <c r="F5395">
        <v>40</v>
      </c>
      <c r="G5395">
        <v>50000</v>
      </c>
      <c r="H5395">
        <v>58.39</v>
      </c>
    </row>
    <row r="5396" spans="1:8" x14ac:dyDescent="0.2">
      <c r="A5396" t="s">
        <v>5390</v>
      </c>
      <c r="B5396" t="s">
        <v>32389</v>
      </c>
      <c r="C5396" t="s">
        <v>33297</v>
      </c>
      <c r="D5396" t="s">
        <v>33320</v>
      </c>
      <c r="E5396" t="s">
        <v>33323</v>
      </c>
      <c r="F5396">
        <v>40</v>
      </c>
      <c r="G5396">
        <v>50000</v>
      </c>
      <c r="H5396">
        <v>25.6</v>
      </c>
    </row>
    <row r="5397" spans="1:8" x14ac:dyDescent="0.2">
      <c r="A5397" t="s">
        <v>5391</v>
      </c>
      <c r="B5397" t="s">
        <v>32226</v>
      </c>
      <c r="C5397" t="s">
        <v>33285</v>
      </c>
      <c r="D5397" t="s">
        <v>33320</v>
      </c>
      <c r="E5397" t="s">
        <v>33322</v>
      </c>
      <c r="F5397">
        <v>40</v>
      </c>
      <c r="G5397">
        <v>76122</v>
      </c>
      <c r="H5397">
        <v>25</v>
      </c>
    </row>
    <row r="5398" spans="1:8" x14ac:dyDescent="0.2">
      <c r="A5398" t="s">
        <v>5392</v>
      </c>
      <c r="B5398" t="s">
        <v>32131</v>
      </c>
      <c r="C5398" t="s">
        <v>33283</v>
      </c>
      <c r="D5398" t="s">
        <v>33320</v>
      </c>
      <c r="E5398" t="s">
        <v>33322</v>
      </c>
      <c r="F5398">
        <v>40</v>
      </c>
      <c r="G5398">
        <v>111804</v>
      </c>
      <c r="H5398">
        <v>25</v>
      </c>
    </row>
    <row r="5399" spans="1:8" x14ac:dyDescent="0.2">
      <c r="A5399" t="s">
        <v>5393</v>
      </c>
      <c r="B5399" t="s">
        <v>32131</v>
      </c>
      <c r="C5399" t="s">
        <v>33283</v>
      </c>
      <c r="D5399" t="s">
        <v>33320</v>
      </c>
      <c r="E5399" t="s">
        <v>33322</v>
      </c>
      <c r="F5399">
        <v>40</v>
      </c>
      <c r="G5399">
        <v>93186</v>
      </c>
      <c r="H5399">
        <v>25</v>
      </c>
    </row>
    <row r="5400" spans="1:8" x14ac:dyDescent="0.2">
      <c r="A5400" t="s">
        <v>5394</v>
      </c>
      <c r="B5400" t="s">
        <v>32383</v>
      </c>
      <c r="C5400" t="s">
        <v>33310</v>
      </c>
      <c r="D5400" t="s">
        <v>33320</v>
      </c>
      <c r="E5400" t="s">
        <v>33322</v>
      </c>
      <c r="F5400">
        <v>40</v>
      </c>
      <c r="G5400">
        <v>86520</v>
      </c>
      <c r="H5400">
        <v>25</v>
      </c>
    </row>
    <row r="5401" spans="1:8" x14ac:dyDescent="0.2">
      <c r="A5401" t="s">
        <v>5395</v>
      </c>
      <c r="B5401" t="s">
        <v>32131</v>
      </c>
      <c r="C5401" t="s">
        <v>33283</v>
      </c>
      <c r="D5401" t="s">
        <v>33320</v>
      </c>
      <c r="E5401" t="s">
        <v>33322</v>
      </c>
      <c r="F5401">
        <v>40</v>
      </c>
      <c r="G5401">
        <v>108012</v>
      </c>
      <c r="H5401">
        <v>25</v>
      </c>
    </row>
    <row r="5402" spans="1:8" x14ac:dyDescent="0.2">
      <c r="A5402" t="s">
        <v>5396</v>
      </c>
      <c r="B5402" t="s">
        <v>32110</v>
      </c>
      <c r="C5402" t="s">
        <v>33290</v>
      </c>
      <c r="D5402" t="s">
        <v>33320</v>
      </c>
      <c r="E5402" t="s">
        <v>33323</v>
      </c>
      <c r="F5402">
        <v>40</v>
      </c>
      <c r="G5402">
        <v>50000</v>
      </c>
      <c r="H5402">
        <v>62.1</v>
      </c>
    </row>
    <row r="5403" spans="1:8" x14ac:dyDescent="0.2">
      <c r="A5403" t="s">
        <v>5397</v>
      </c>
      <c r="B5403" t="s">
        <v>32226</v>
      </c>
      <c r="C5403" t="s">
        <v>33285</v>
      </c>
      <c r="D5403" t="s">
        <v>33320</v>
      </c>
      <c r="E5403" t="s">
        <v>33322</v>
      </c>
      <c r="F5403">
        <v>40</v>
      </c>
      <c r="G5403">
        <v>76122</v>
      </c>
      <c r="H5403">
        <v>25</v>
      </c>
    </row>
    <row r="5404" spans="1:8" x14ac:dyDescent="0.2">
      <c r="A5404" t="s">
        <v>5398</v>
      </c>
      <c r="B5404" t="s">
        <v>32173</v>
      </c>
      <c r="C5404" t="s">
        <v>33284</v>
      </c>
      <c r="D5404" t="s">
        <v>33320</v>
      </c>
      <c r="E5404" t="s">
        <v>33322</v>
      </c>
      <c r="F5404">
        <v>40</v>
      </c>
      <c r="G5404">
        <v>79752</v>
      </c>
      <c r="H5404">
        <v>25</v>
      </c>
    </row>
    <row r="5405" spans="1:8" x14ac:dyDescent="0.2">
      <c r="A5405" t="s">
        <v>5399</v>
      </c>
      <c r="B5405" t="s">
        <v>32245</v>
      </c>
      <c r="C5405" t="s">
        <v>33282</v>
      </c>
      <c r="D5405" t="s">
        <v>33320</v>
      </c>
      <c r="E5405" t="s">
        <v>33323</v>
      </c>
      <c r="F5405">
        <v>40</v>
      </c>
      <c r="G5405">
        <v>50000</v>
      </c>
      <c r="H5405">
        <v>52</v>
      </c>
    </row>
    <row r="5406" spans="1:8" x14ac:dyDescent="0.2">
      <c r="A5406" t="s">
        <v>5400</v>
      </c>
      <c r="B5406" t="s">
        <v>32094</v>
      </c>
      <c r="C5406" t="s">
        <v>33282</v>
      </c>
      <c r="D5406" t="s">
        <v>33320</v>
      </c>
      <c r="E5406" t="s">
        <v>33323</v>
      </c>
      <c r="F5406">
        <v>40</v>
      </c>
      <c r="G5406">
        <v>50000</v>
      </c>
      <c r="H5406">
        <v>50.15</v>
      </c>
    </row>
    <row r="5407" spans="1:8" x14ac:dyDescent="0.2">
      <c r="A5407" t="s">
        <v>5401</v>
      </c>
      <c r="B5407" t="s">
        <v>32761</v>
      </c>
      <c r="C5407" t="s">
        <v>33285</v>
      </c>
      <c r="D5407" t="s">
        <v>33320</v>
      </c>
      <c r="E5407" t="s">
        <v>33322</v>
      </c>
      <c r="F5407">
        <v>40</v>
      </c>
      <c r="G5407">
        <v>155358</v>
      </c>
      <c r="H5407">
        <v>25</v>
      </c>
    </row>
    <row r="5408" spans="1:8" x14ac:dyDescent="0.2">
      <c r="A5408" t="s">
        <v>5402</v>
      </c>
      <c r="B5408" t="s">
        <v>32100</v>
      </c>
      <c r="C5408" t="s">
        <v>33285</v>
      </c>
      <c r="D5408" t="s">
        <v>33320</v>
      </c>
      <c r="E5408" t="s">
        <v>33322</v>
      </c>
      <c r="F5408">
        <v>40</v>
      </c>
      <c r="G5408">
        <v>102372</v>
      </c>
      <c r="H5408">
        <v>25</v>
      </c>
    </row>
    <row r="5409" spans="1:8" x14ac:dyDescent="0.2">
      <c r="A5409" t="s">
        <v>5403</v>
      </c>
      <c r="B5409" t="s">
        <v>32191</v>
      </c>
      <c r="C5409" t="s">
        <v>33291</v>
      </c>
      <c r="D5409" t="s">
        <v>33320</v>
      </c>
      <c r="E5409" t="s">
        <v>33322</v>
      </c>
      <c r="F5409">
        <v>40</v>
      </c>
      <c r="G5409">
        <v>86640</v>
      </c>
      <c r="H5409">
        <v>25</v>
      </c>
    </row>
    <row r="5410" spans="1:8" x14ac:dyDescent="0.2">
      <c r="A5410" t="s">
        <v>5404</v>
      </c>
      <c r="B5410" t="s">
        <v>32517</v>
      </c>
      <c r="C5410" t="s">
        <v>33311</v>
      </c>
      <c r="D5410" t="s">
        <v>33320</v>
      </c>
      <c r="E5410" t="s">
        <v>33322</v>
      </c>
      <c r="F5410">
        <v>40</v>
      </c>
      <c r="G5410">
        <v>108060</v>
      </c>
      <c r="H5410">
        <v>25</v>
      </c>
    </row>
    <row r="5411" spans="1:8" x14ac:dyDescent="0.2">
      <c r="A5411" t="s">
        <v>5405</v>
      </c>
      <c r="B5411" t="s">
        <v>32669</v>
      </c>
      <c r="C5411" t="s">
        <v>33310</v>
      </c>
      <c r="D5411" t="s">
        <v>33320</v>
      </c>
      <c r="E5411" t="s">
        <v>33322</v>
      </c>
      <c r="F5411">
        <v>40</v>
      </c>
      <c r="G5411">
        <v>131436</v>
      </c>
      <c r="H5411">
        <v>25</v>
      </c>
    </row>
    <row r="5412" spans="1:8" x14ac:dyDescent="0.2">
      <c r="A5412" t="s">
        <v>5406</v>
      </c>
      <c r="B5412" t="s">
        <v>32208</v>
      </c>
      <c r="C5412" t="s">
        <v>33286</v>
      </c>
      <c r="D5412" t="s">
        <v>33320</v>
      </c>
      <c r="E5412" t="s">
        <v>33323</v>
      </c>
      <c r="F5412">
        <v>40</v>
      </c>
      <c r="G5412">
        <v>50000</v>
      </c>
      <c r="H5412">
        <v>55.55</v>
      </c>
    </row>
    <row r="5413" spans="1:8" x14ac:dyDescent="0.2">
      <c r="A5413" t="s">
        <v>5407</v>
      </c>
      <c r="B5413" t="s">
        <v>32156</v>
      </c>
      <c r="C5413" t="s">
        <v>33282</v>
      </c>
      <c r="D5413" t="s">
        <v>33320</v>
      </c>
      <c r="E5413" t="s">
        <v>33323</v>
      </c>
      <c r="F5413">
        <v>40</v>
      </c>
      <c r="G5413">
        <v>50000</v>
      </c>
      <c r="H5413">
        <v>60.8</v>
      </c>
    </row>
    <row r="5414" spans="1:8" x14ac:dyDescent="0.2">
      <c r="A5414" t="s">
        <v>5408</v>
      </c>
      <c r="B5414" t="s">
        <v>32121</v>
      </c>
      <c r="C5414" t="s">
        <v>33297</v>
      </c>
      <c r="D5414" t="s">
        <v>33320</v>
      </c>
      <c r="E5414" t="s">
        <v>33322</v>
      </c>
      <c r="F5414">
        <v>40</v>
      </c>
      <c r="G5414">
        <v>57048</v>
      </c>
      <c r="H5414">
        <v>25</v>
      </c>
    </row>
    <row r="5415" spans="1:8" x14ac:dyDescent="0.2">
      <c r="A5415" t="s">
        <v>5409</v>
      </c>
      <c r="B5415" t="s">
        <v>32131</v>
      </c>
      <c r="C5415" t="s">
        <v>33283</v>
      </c>
      <c r="D5415" t="s">
        <v>33320</v>
      </c>
      <c r="E5415" t="s">
        <v>33322</v>
      </c>
      <c r="F5415">
        <v>40</v>
      </c>
      <c r="G5415">
        <v>93186</v>
      </c>
      <c r="H5415">
        <v>25</v>
      </c>
    </row>
    <row r="5416" spans="1:8" x14ac:dyDescent="0.2">
      <c r="A5416" t="s">
        <v>5410</v>
      </c>
      <c r="B5416" t="s">
        <v>32135</v>
      </c>
      <c r="C5416" t="s">
        <v>33298</v>
      </c>
      <c r="D5416" t="s">
        <v>33320</v>
      </c>
      <c r="E5416" t="s">
        <v>33323</v>
      </c>
      <c r="F5416">
        <v>40</v>
      </c>
      <c r="G5416">
        <v>50000</v>
      </c>
      <c r="H5416">
        <v>46.54</v>
      </c>
    </row>
    <row r="5417" spans="1:8" x14ac:dyDescent="0.2">
      <c r="A5417" t="s">
        <v>5411</v>
      </c>
      <c r="B5417" t="s">
        <v>32100</v>
      </c>
      <c r="C5417" t="s">
        <v>33285</v>
      </c>
      <c r="D5417" t="s">
        <v>33320</v>
      </c>
      <c r="E5417" t="s">
        <v>33322</v>
      </c>
      <c r="F5417">
        <v>40</v>
      </c>
      <c r="G5417">
        <v>102372</v>
      </c>
      <c r="H5417">
        <v>25</v>
      </c>
    </row>
    <row r="5418" spans="1:8" x14ac:dyDescent="0.2">
      <c r="A5418" t="s">
        <v>5412</v>
      </c>
      <c r="B5418" t="s">
        <v>32762</v>
      </c>
      <c r="C5418" t="s">
        <v>33282</v>
      </c>
      <c r="D5418" t="s">
        <v>33320</v>
      </c>
      <c r="E5418" t="s">
        <v>33322</v>
      </c>
      <c r="F5418">
        <v>40</v>
      </c>
      <c r="G5418">
        <v>90780</v>
      </c>
      <c r="H5418">
        <v>25</v>
      </c>
    </row>
    <row r="5419" spans="1:8" x14ac:dyDescent="0.2">
      <c r="A5419" t="s">
        <v>5413</v>
      </c>
      <c r="B5419" t="s">
        <v>32208</v>
      </c>
      <c r="C5419" t="s">
        <v>33286</v>
      </c>
      <c r="D5419" t="s">
        <v>33320</v>
      </c>
      <c r="E5419" t="s">
        <v>33323</v>
      </c>
      <c r="F5419">
        <v>40</v>
      </c>
      <c r="G5419">
        <v>50000</v>
      </c>
      <c r="H5419">
        <v>55.55</v>
      </c>
    </row>
    <row r="5420" spans="1:8" x14ac:dyDescent="0.2">
      <c r="A5420" t="s">
        <v>5414</v>
      </c>
      <c r="B5420" t="s">
        <v>32643</v>
      </c>
      <c r="C5420" t="s">
        <v>33282</v>
      </c>
      <c r="D5420" t="s">
        <v>33320</v>
      </c>
      <c r="E5420" t="s">
        <v>33322</v>
      </c>
      <c r="F5420">
        <v>40</v>
      </c>
      <c r="G5420">
        <v>69936</v>
      </c>
      <c r="H5420">
        <v>25</v>
      </c>
    </row>
    <row r="5421" spans="1:8" x14ac:dyDescent="0.2">
      <c r="A5421" t="s">
        <v>5415</v>
      </c>
      <c r="B5421" t="s">
        <v>32388</v>
      </c>
      <c r="C5421" t="s">
        <v>33288</v>
      </c>
      <c r="D5421" t="s">
        <v>33320</v>
      </c>
      <c r="E5421" t="s">
        <v>33322</v>
      </c>
      <c r="F5421">
        <v>40</v>
      </c>
      <c r="G5421">
        <v>132708</v>
      </c>
      <c r="H5421">
        <v>25</v>
      </c>
    </row>
    <row r="5422" spans="1:8" x14ac:dyDescent="0.2">
      <c r="A5422" t="s">
        <v>5416</v>
      </c>
      <c r="B5422" t="s">
        <v>32135</v>
      </c>
      <c r="C5422" t="s">
        <v>33298</v>
      </c>
      <c r="D5422" t="s">
        <v>33320</v>
      </c>
      <c r="E5422" t="s">
        <v>33323</v>
      </c>
      <c r="F5422">
        <v>40</v>
      </c>
      <c r="G5422">
        <v>50000</v>
      </c>
      <c r="H5422">
        <v>46.54</v>
      </c>
    </row>
    <row r="5423" spans="1:8" x14ac:dyDescent="0.2">
      <c r="A5423" t="s">
        <v>5417</v>
      </c>
      <c r="B5423" t="s">
        <v>32352</v>
      </c>
      <c r="C5423" t="s">
        <v>33285</v>
      </c>
      <c r="D5423" t="s">
        <v>33320</v>
      </c>
      <c r="E5423" t="s">
        <v>33322</v>
      </c>
      <c r="F5423">
        <v>40</v>
      </c>
      <c r="G5423">
        <v>199572</v>
      </c>
      <c r="H5423">
        <v>25</v>
      </c>
    </row>
    <row r="5424" spans="1:8" x14ac:dyDescent="0.2">
      <c r="A5424" t="s">
        <v>5418</v>
      </c>
      <c r="B5424" t="s">
        <v>32289</v>
      </c>
      <c r="C5424" t="s">
        <v>33283</v>
      </c>
      <c r="D5424" t="s">
        <v>33320</v>
      </c>
      <c r="E5424" t="s">
        <v>33322</v>
      </c>
      <c r="F5424">
        <v>40</v>
      </c>
      <c r="G5424">
        <v>117054</v>
      </c>
      <c r="H5424">
        <v>25</v>
      </c>
    </row>
    <row r="5425" spans="1:8" x14ac:dyDescent="0.2">
      <c r="A5425" t="s">
        <v>5419</v>
      </c>
      <c r="B5425" t="s">
        <v>32211</v>
      </c>
      <c r="C5425" t="s">
        <v>33290</v>
      </c>
      <c r="D5425" t="s">
        <v>33320</v>
      </c>
      <c r="E5425" t="s">
        <v>33323</v>
      </c>
      <c r="F5425">
        <v>40</v>
      </c>
      <c r="G5425">
        <v>50000</v>
      </c>
      <c r="H5425">
        <v>68.14</v>
      </c>
    </row>
    <row r="5426" spans="1:8" x14ac:dyDescent="0.2">
      <c r="A5426" t="s">
        <v>5420</v>
      </c>
      <c r="B5426" t="s">
        <v>32339</v>
      </c>
      <c r="C5426" t="s">
        <v>33290</v>
      </c>
      <c r="D5426" t="s">
        <v>33320</v>
      </c>
      <c r="E5426" t="s">
        <v>33323</v>
      </c>
      <c r="F5426">
        <v>40</v>
      </c>
      <c r="G5426">
        <v>50000</v>
      </c>
      <c r="H5426">
        <v>51.05</v>
      </c>
    </row>
    <row r="5427" spans="1:8" x14ac:dyDescent="0.2">
      <c r="A5427" t="s">
        <v>5421</v>
      </c>
      <c r="B5427" t="s">
        <v>32289</v>
      </c>
      <c r="C5427" t="s">
        <v>33283</v>
      </c>
      <c r="D5427" t="s">
        <v>33320</v>
      </c>
      <c r="E5427" t="s">
        <v>33322</v>
      </c>
      <c r="F5427">
        <v>40</v>
      </c>
      <c r="G5427">
        <v>120948</v>
      </c>
      <c r="H5427">
        <v>25</v>
      </c>
    </row>
    <row r="5428" spans="1:8" x14ac:dyDescent="0.2">
      <c r="A5428" t="s">
        <v>5422</v>
      </c>
      <c r="B5428" t="s">
        <v>32214</v>
      </c>
      <c r="C5428" t="s">
        <v>33290</v>
      </c>
      <c r="D5428" t="s">
        <v>33320</v>
      </c>
      <c r="E5428" t="s">
        <v>33323</v>
      </c>
      <c r="F5428">
        <v>40</v>
      </c>
      <c r="G5428">
        <v>50000</v>
      </c>
      <c r="H5428">
        <v>50.15</v>
      </c>
    </row>
    <row r="5429" spans="1:8" x14ac:dyDescent="0.2">
      <c r="A5429" t="s">
        <v>5423</v>
      </c>
      <c r="B5429" t="s">
        <v>32131</v>
      </c>
      <c r="C5429" t="s">
        <v>33283</v>
      </c>
      <c r="D5429" t="s">
        <v>33320</v>
      </c>
      <c r="E5429" t="s">
        <v>33322</v>
      </c>
      <c r="F5429">
        <v>40</v>
      </c>
      <c r="G5429">
        <v>108012</v>
      </c>
      <c r="H5429">
        <v>25</v>
      </c>
    </row>
    <row r="5430" spans="1:8" x14ac:dyDescent="0.2">
      <c r="A5430" t="s">
        <v>5424</v>
      </c>
      <c r="B5430" t="s">
        <v>32094</v>
      </c>
      <c r="C5430" t="s">
        <v>33282</v>
      </c>
      <c r="D5430" t="s">
        <v>33320</v>
      </c>
      <c r="E5430" t="s">
        <v>33323</v>
      </c>
      <c r="F5430">
        <v>40</v>
      </c>
      <c r="G5430">
        <v>50000</v>
      </c>
      <c r="H5430">
        <v>50.15</v>
      </c>
    </row>
    <row r="5431" spans="1:8" x14ac:dyDescent="0.2">
      <c r="A5431" t="s">
        <v>5425</v>
      </c>
      <c r="B5431" t="s">
        <v>32094</v>
      </c>
      <c r="C5431" t="s">
        <v>33282</v>
      </c>
      <c r="D5431" t="s">
        <v>33320</v>
      </c>
      <c r="E5431" t="s">
        <v>33323</v>
      </c>
      <c r="F5431">
        <v>40</v>
      </c>
      <c r="G5431">
        <v>50000</v>
      </c>
      <c r="H5431">
        <v>50.15</v>
      </c>
    </row>
    <row r="5432" spans="1:8" x14ac:dyDescent="0.2">
      <c r="A5432" t="s">
        <v>5426</v>
      </c>
      <c r="B5432" t="s">
        <v>32609</v>
      </c>
      <c r="C5432" t="s">
        <v>33290</v>
      </c>
      <c r="D5432" t="s">
        <v>33320</v>
      </c>
      <c r="E5432" t="s">
        <v>33322</v>
      </c>
      <c r="F5432">
        <v>40</v>
      </c>
      <c r="G5432">
        <v>81744</v>
      </c>
      <c r="H5432">
        <v>25</v>
      </c>
    </row>
    <row r="5433" spans="1:8" x14ac:dyDescent="0.2">
      <c r="A5433" t="s">
        <v>5427</v>
      </c>
      <c r="B5433" t="s">
        <v>32370</v>
      </c>
      <c r="C5433" t="s">
        <v>33289</v>
      </c>
      <c r="D5433" t="s">
        <v>33320</v>
      </c>
      <c r="E5433" t="s">
        <v>33322</v>
      </c>
      <c r="F5433">
        <v>40</v>
      </c>
      <c r="G5433">
        <v>119163.24</v>
      </c>
      <c r="H5433">
        <v>25</v>
      </c>
    </row>
    <row r="5434" spans="1:8" x14ac:dyDescent="0.2">
      <c r="A5434" t="s">
        <v>5428</v>
      </c>
      <c r="B5434" t="s">
        <v>32226</v>
      </c>
      <c r="C5434" t="s">
        <v>33285</v>
      </c>
      <c r="D5434" t="s">
        <v>33320</v>
      </c>
      <c r="E5434" t="s">
        <v>33322</v>
      </c>
      <c r="F5434">
        <v>40</v>
      </c>
      <c r="G5434">
        <v>76122</v>
      </c>
      <c r="H5434">
        <v>25</v>
      </c>
    </row>
    <row r="5435" spans="1:8" x14ac:dyDescent="0.2">
      <c r="A5435" t="s">
        <v>5429</v>
      </c>
      <c r="B5435" t="s">
        <v>32222</v>
      </c>
      <c r="C5435" t="s">
        <v>33288</v>
      </c>
      <c r="D5435" t="s">
        <v>33320</v>
      </c>
      <c r="E5435" t="s">
        <v>33322</v>
      </c>
      <c r="F5435">
        <v>40</v>
      </c>
      <c r="G5435">
        <v>100596</v>
      </c>
      <c r="H5435">
        <v>25</v>
      </c>
    </row>
    <row r="5436" spans="1:8" x14ac:dyDescent="0.2">
      <c r="A5436" t="s">
        <v>5430</v>
      </c>
      <c r="B5436" t="s">
        <v>32346</v>
      </c>
      <c r="C5436" t="s">
        <v>33305</v>
      </c>
      <c r="D5436" t="s">
        <v>33320</v>
      </c>
      <c r="E5436" t="s">
        <v>33322</v>
      </c>
      <c r="F5436">
        <v>40</v>
      </c>
      <c r="G5436">
        <v>109908</v>
      </c>
      <c r="H5436">
        <v>25</v>
      </c>
    </row>
    <row r="5437" spans="1:8" x14ac:dyDescent="0.2">
      <c r="A5437" t="s">
        <v>5431</v>
      </c>
      <c r="B5437" t="s">
        <v>32156</v>
      </c>
      <c r="C5437" t="s">
        <v>33282</v>
      </c>
      <c r="D5437" t="s">
        <v>33320</v>
      </c>
      <c r="E5437" t="s">
        <v>33323</v>
      </c>
      <c r="F5437">
        <v>40</v>
      </c>
      <c r="G5437">
        <v>50000</v>
      </c>
      <c r="H5437">
        <v>60.8</v>
      </c>
    </row>
    <row r="5438" spans="1:8" x14ac:dyDescent="0.2">
      <c r="A5438" t="s">
        <v>5432</v>
      </c>
      <c r="B5438" t="s">
        <v>32443</v>
      </c>
      <c r="C5438" t="s">
        <v>33283</v>
      </c>
      <c r="D5438" t="s">
        <v>33320</v>
      </c>
      <c r="E5438" t="s">
        <v>33322</v>
      </c>
      <c r="F5438">
        <v>40</v>
      </c>
      <c r="G5438">
        <v>140574</v>
      </c>
      <c r="H5438">
        <v>25</v>
      </c>
    </row>
    <row r="5439" spans="1:8" x14ac:dyDescent="0.2">
      <c r="A5439" t="s">
        <v>5433</v>
      </c>
      <c r="B5439" t="s">
        <v>32763</v>
      </c>
      <c r="C5439" t="s">
        <v>33284</v>
      </c>
      <c r="D5439" t="s">
        <v>33320</v>
      </c>
      <c r="E5439" t="s">
        <v>33322</v>
      </c>
      <c r="F5439">
        <v>40</v>
      </c>
      <c r="G5439">
        <v>66612</v>
      </c>
      <c r="H5439">
        <v>25</v>
      </c>
    </row>
    <row r="5440" spans="1:8" x14ac:dyDescent="0.2">
      <c r="A5440" t="s">
        <v>5434</v>
      </c>
      <c r="B5440" t="s">
        <v>32208</v>
      </c>
      <c r="C5440" t="s">
        <v>33282</v>
      </c>
      <c r="D5440" t="s">
        <v>33320</v>
      </c>
      <c r="E5440" t="s">
        <v>33323</v>
      </c>
      <c r="F5440">
        <v>40</v>
      </c>
      <c r="G5440">
        <v>50000</v>
      </c>
      <c r="H5440">
        <v>55.55</v>
      </c>
    </row>
    <row r="5441" spans="1:8" x14ac:dyDescent="0.2">
      <c r="A5441" t="s">
        <v>5435</v>
      </c>
      <c r="B5441" t="s">
        <v>32428</v>
      </c>
      <c r="C5441" t="s">
        <v>33285</v>
      </c>
      <c r="D5441" t="s">
        <v>33320</v>
      </c>
      <c r="E5441" t="s">
        <v>33322</v>
      </c>
      <c r="F5441">
        <v>40</v>
      </c>
      <c r="G5441">
        <v>186144</v>
      </c>
      <c r="H5441">
        <v>25</v>
      </c>
    </row>
    <row r="5442" spans="1:8" x14ac:dyDescent="0.2">
      <c r="A5442" t="s">
        <v>5436</v>
      </c>
      <c r="B5442" t="s">
        <v>32353</v>
      </c>
      <c r="C5442" t="s">
        <v>33285</v>
      </c>
      <c r="D5442" t="s">
        <v>33320</v>
      </c>
      <c r="E5442" t="s">
        <v>33322</v>
      </c>
      <c r="F5442">
        <v>40</v>
      </c>
      <c r="G5442">
        <v>186144</v>
      </c>
      <c r="H5442">
        <v>25</v>
      </c>
    </row>
    <row r="5443" spans="1:8" x14ac:dyDescent="0.2">
      <c r="A5443" t="s">
        <v>5437</v>
      </c>
      <c r="B5443" t="s">
        <v>32093</v>
      </c>
      <c r="C5443" t="s">
        <v>33282</v>
      </c>
      <c r="D5443" t="s">
        <v>33320</v>
      </c>
      <c r="E5443" t="s">
        <v>33323</v>
      </c>
      <c r="F5443">
        <v>40</v>
      </c>
      <c r="G5443">
        <v>50000</v>
      </c>
      <c r="H5443">
        <v>50.15</v>
      </c>
    </row>
    <row r="5444" spans="1:8" x14ac:dyDescent="0.2">
      <c r="A5444" t="s">
        <v>5438</v>
      </c>
      <c r="B5444" t="s">
        <v>32764</v>
      </c>
      <c r="C5444" t="s">
        <v>33307</v>
      </c>
      <c r="D5444" t="s">
        <v>33320</v>
      </c>
      <c r="E5444" t="s">
        <v>33322</v>
      </c>
      <c r="F5444">
        <v>40</v>
      </c>
      <c r="G5444">
        <v>70872</v>
      </c>
      <c r="H5444">
        <v>25</v>
      </c>
    </row>
    <row r="5445" spans="1:8" x14ac:dyDescent="0.2">
      <c r="A5445" t="s">
        <v>5439</v>
      </c>
      <c r="B5445" t="s">
        <v>32753</v>
      </c>
      <c r="C5445" t="s">
        <v>33295</v>
      </c>
      <c r="D5445" t="s">
        <v>33320</v>
      </c>
      <c r="E5445" t="s">
        <v>33322</v>
      </c>
      <c r="F5445">
        <v>40</v>
      </c>
      <c r="G5445">
        <v>91584</v>
      </c>
      <c r="H5445">
        <v>25</v>
      </c>
    </row>
    <row r="5446" spans="1:8" x14ac:dyDescent="0.2">
      <c r="A5446" t="s">
        <v>5440</v>
      </c>
      <c r="B5446" t="s">
        <v>32448</v>
      </c>
      <c r="C5446" t="s">
        <v>33296</v>
      </c>
      <c r="D5446" t="s">
        <v>33321</v>
      </c>
      <c r="E5446" t="s">
        <v>33323</v>
      </c>
      <c r="F5446">
        <v>20</v>
      </c>
      <c r="G5446">
        <v>50000</v>
      </c>
      <c r="H5446">
        <v>22.15</v>
      </c>
    </row>
    <row r="5447" spans="1:8" x14ac:dyDescent="0.2">
      <c r="A5447" t="s">
        <v>5441</v>
      </c>
      <c r="B5447" t="s">
        <v>32094</v>
      </c>
      <c r="C5447" t="s">
        <v>33282</v>
      </c>
      <c r="D5447" t="s">
        <v>33320</v>
      </c>
      <c r="E5447" t="s">
        <v>33323</v>
      </c>
      <c r="F5447">
        <v>40</v>
      </c>
      <c r="G5447">
        <v>50000</v>
      </c>
      <c r="H5447">
        <v>50.15</v>
      </c>
    </row>
    <row r="5448" spans="1:8" x14ac:dyDescent="0.2">
      <c r="A5448" t="s">
        <v>5442</v>
      </c>
      <c r="B5448" t="s">
        <v>32403</v>
      </c>
      <c r="C5448" t="s">
        <v>33290</v>
      </c>
      <c r="D5448" t="s">
        <v>33320</v>
      </c>
      <c r="E5448" t="s">
        <v>33323</v>
      </c>
      <c r="F5448">
        <v>40</v>
      </c>
      <c r="G5448">
        <v>50000</v>
      </c>
      <c r="H5448">
        <v>57</v>
      </c>
    </row>
    <row r="5449" spans="1:8" x14ac:dyDescent="0.2">
      <c r="A5449" t="s">
        <v>5443</v>
      </c>
      <c r="B5449" t="s">
        <v>32109</v>
      </c>
      <c r="C5449" t="s">
        <v>33282</v>
      </c>
      <c r="D5449" t="s">
        <v>33320</v>
      </c>
      <c r="E5449" t="s">
        <v>33322</v>
      </c>
      <c r="F5449">
        <v>40</v>
      </c>
      <c r="G5449">
        <v>129063.96</v>
      </c>
      <c r="H5449">
        <v>25</v>
      </c>
    </row>
    <row r="5450" spans="1:8" x14ac:dyDescent="0.2">
      <c r="A5450" t="s">
        <v>5444</v>
      </c>
      <c r="B5450" t="s">
        <v>32141</v>
      </c>
      <c r="C5450" t="s">
        <v>33297</v>
      </c>
      <c r="D5450" t="s">
        <v>33320</v>
      </c>
      <c r="E5450" t="s">
        <v>33323</v>
      </c>
      <c r="F5450">
        <v>40</v>
      </c>
      <c r="G5450">
        <v>50000</v>
      </c>
      <c r="H5450">
        <v>30.25</v>
      </c>
    </row>
    <row r="5451" spans="1:8" x14ac:dyDescent="0.2">
      <c r="A5451" t="s">
        <v>5445</v>
      </c>
      <c r="B5451" t="s">
        <v>32169</v>
      </c>
      <c r="C5451" t="s">
        <v>33288</v>
      </c>
      <c r="D5451" t="s">
        <v>33320</v>
      </c>
      <c r="E5451" t="s">
        <v>33322</v>
      </c>
      <c r="F5451">
        <v>40</v>
      </c>
      <c r="G5451">
        <v>95100</v>
      </c>
      <c r="H5451">
        <v>25</v>
      </c>
    </row>
    <row r="5452" spans="1:8" x14ac:dyDescent="0.2">
      <c r="A5452" t="s">
        <v>5446</v>
      </c>
      <c r="B5452" t="s">
        <v>32110</v>
      </c>
      <c r="C5452" t="s">
        <v>33290</v>
      </c>
      <c r="D5452" t="s">
        <v>33320</v>
      </c>
      <c r="E5452" t="s">
        <v>33323</v>
      </c>
      <c r="F5452">
        <v>40</v>
      </c>
      <c r="G5452">
        <v>50000</v>
      </c>
      <c r="H5452">
        <v>62.1</v>
      </c>
    </row>
    <row r="5453" spans="1:8" x14ac:dyDescent="0.2">
      <c r="A5453" t="s">
        <v>5447</v>
      </c>
      <c r="B5453" t="s">
        <v>32408</v>
      </c>
      <c r="C5453" t="s">
        <v>33285</v>
      </c>
      <c r="D5453" t="s">
        <v>33320</v>
      </c>
      <c r="E5453" t="s">
        <v>33322</v>
      </c>
      <c r="F5453">
        <v>40</v>
      </c>
      <c r="G5453">
        <v>135144</v>
      </c>
      <c r="H5453">
        <v>25</v>
      </c>
    </row>
    <row r="5454" spans="1:8" x14ac:dyDescent="0.2">
      <c r="A5454" t="s">
        <v>5448</v>
      </c>
      <c r="B5454" t="s">
        <v>32400</v>
      </c>
      <c r="C5454" t="s">
        <v>33305</v>
      </c>
      <c r="D5454" t="s">
        <v>33320</v>
      </c>
      <c r="E5454" t="s">
        <v>33322</v>
      </c>
      <c r="F5454">
        <v>40</v>
      </c>
      <c r="G5454">
        <v>100176</v>
      </c>
      <c r="H5454">
        <v>25</v>
      </c>
    </row>
    <row r="5455" spans="1:8" x14ac:dyDescent="0.2">
      <c r="A5455" t="s">
        <v>5449</v>
      </c>
      <c r="B5455" t="s">
        <v>32126</v>
      </c>
      <c r="C5455" t="s">
        <v>33297</v>
      </c>
      <c r="D5455" t="s">
        <v>33320</v>
      </c>
      <c r="E5455" t="s">
        <v>33323</v>
      </c>
      <c r="F5455">
        <v>40</v>
      </c>
      <c r="G5455">
        <v>50000</v>
      </c>
      <c r="H5455">
        <v>47.23</v>
      </c>
    </row>
    <row r="5456" spans="1:8" x14ac:dyDescent="0.2">
      <c r="A5456" t="s">
        <v>5450</v>
      </c>
      <c r="B5456" t="s">
        <v>32116</v>
      </c>
      <c r="C5456" t="s">
        <v>33285</v>
      </c>
      <c r="D5456" t="s">
        <v>33320</v>
      </c>
      <c r="E5456" t="s">
        <v>33322</v>
      </c>
      <c r="F5456">
        <v>40</v>
      </c>
      <c r="G5456">
        <v>110766</v>
      </c>
      <c r="H5456">
        <v>25</v>
      </c>
    </row>
    <row r="5457" spans="1:8" x14ac:dyDescent="0.2">
      <c r="A5457" t="s">
        <v>5451</v>
      </c>
      <c r="B5457" t="s">
        <v>32518</v>
      </c>
      <c r="C5457" t="s">
        <v>33296</v>
      </c>
      <c r="D5457" t="s">
        <v>33320</v>
      </c>
      <c r="E5457" t="s">
        <v>33322</v>
      </c>
      <c r="F5457">
        <v>40</v>
      </c>
      <c r="G5457">
        <v>74232</v>
      </c>
      <c r="H5457">
        <v>25</v>
      </c>
    </row>
    <row r="5458" spans="1:8" x14ac:dyDescent="0.2">
      <c r="A5458" t="s">
        <v>5452</v>
      </c>
      <c r="B5458" t="s">
        <v>32112</v>
      </c>
      <c r="C5458" t="s">
        <v>33292</v>
      </c>
      <c r="D5458" t="s">
        <v>33320</v>
      </c>
      <c r="E5458" t="s">
        <v>33322</v>
      </c>
      <c r="F5458">
        <v>40</v>
      </c>
      <c r="G5458">
        <v>86064</v>
      </c>
      <c r="H5458">
        <v>25</v>
      </c>
    </row>
    <row r="5459" spans="1:8" x14ac:dyDescent="0.2">
      <c r="A5459" t="s">
        <v>5453</v>
      </c>
      <c r="B5459" t="s">
        <v>32472</v>
      </c>
      <c r="C5459" t="s">
        <v>33285</v>
      </c>
      <c r="D5459" t="s">
        <v>33320</v>
      </c>
      <c r="E5459" t="s">
        <v>33322</v>
      </c>
      <c r="F5459">
        <v>40</v>
      </c>
      <c r="G5459">
        <v>151764</v>
      </c>
      <c r="H5459">
        <v>25</v>
      </c>
    </row>
    <row r="5460" spans="1:8" x14ac:dyDescent="0.2">
      <c r="A5460" t="s">
        <v>5454</v>
      </c>
      <c r="B5460" t="s">
        <v>32131</v>
      </c>
      <c r="C5460" t="s">
        <v>33283</v>
      </c>
      <c r="D5460" t="s">
        <v>33320</v>
      </c>
      <c r="E5460" t="s">
        <v>33322</v>
      </c>
      <c r="F5460">
        <v>40</v>
      </c>
      <c r="G5460">
        <v>108012</v>
      </c>
      <c r="H5460">
        <v>25</v>
      </c>
    </row>
    <row r="5461" spans="1:8" x14ac:dyDescent="0.2">
      <c r="A5461" t="s">
        <v>5455</v>
      </c>
      <c r="B5461" t="s">
        <v>32244</v>
      </c>
      <c r="C5461" t="s">
        <v>33290</v>
      </c>
      <c r="D5461" t="s">
        <v>33320</v>
      </c>
      <c r="E5461" t="s">
        <v>33322</v>
      </c>
      <c r="F5461">
        <v>40</v>
      </c>
      <c r="G5461">
        <v>129168</v>
      </c>
      <c r="H5461">
        <v>25</v>
      </c>
    </row>
    <row r="5462" spans="1:8" x14ac:dyDescent="0.2">
      <c r="A5462" t="s">
        <v>5456</v>
      </c>
      <c r="B5462" t="s">
        <v>32131</v>
      </c>
      <c r="C5462" t="s">
        <v>33283</v>
      </c>
      <c r="D5462" t="s">
        <v>33320</v>
      </c>
      <c r="E5462" t="s">
        <v>33322</v>
      </c>
      <c r="F5462">
        <v>40</v>
      </c>
      <c r="G5462">
        <v>98010</v>
      </c>
      <c r="H5462">
        <v>25</v>
      </c>
    </row>
    <row r="5463" spans="1:8" x14ac:dyDescent="0.2">
      <c r="A5463" t="s">
        <v>5457</v>
      </c>
      <c r="B5463" t="s">
        <v>32356</v>
      </c>
      <c r="C5463" t="s">
        <v>33289</v>
      </c>
      <c r="D5463" t="s">
        <v>33320</v>
      </c>
      <c r="E5463" t="s">
        <v>33322</v>
      </c>
      <c r="F5463">
        <v>40</v>
      </c>
      <c r="G5463">
        <v>158745.60000000001</v>
      </c>
      <c r="H5463">
        <v>25</v>
      </c>
    </row>
    <row r="5464" spans="1:8" x14ac:dyDescent="0.2">
      <c r="A5464" t="s">
        <v>5458</v>
      </c>
      <c r="B5464" t="s">
        <v>32644</v>
      </c>
      <c r="C5464" t="s">
        <v>33290</v>
      </c>
      <c r="D5464" t="s">
        <v>33320</v>
      </c>
      <c r="E5464" t="s">
        <v>33322</v>
      </c>
      <c r="F5464">
        <v>40</v>
      </c>
      <c r="G5464">
        <v>132875.64000000001</v>
      </c>
      <c r="H5464">
        <v>25</v>
      </c>
    </row>
    <row r="5465" spans="1:8" x14ac:dyDescent="0.2">
      <c r="A5465" t="s">
        <v>5459</v>
      </c>
      <c r="B5465" t="s">
        <v>32443</v>
      </c>
      <c r="C5465" t="s">
        <v>33283</v>
      </c>
      <c r="D5465" t="s">
        <v>33320</v>
      </c>
      <c r="E5465" t="s">
        <v>33322</v>
      </c>
      <c r="F5465">
        <v>40</v>
      </c>
      <c r="G5465">
        <v>131862</v>
      </c>
      <c r="H5465">
        <v>25</v>
      </c>
    </row>
    <row r="5466" spans="1:8" x14ac:dyDescent="0.2">
      <c r="A5466" t="s">
        <v>5460</v>
      </c>
      <c r="B5466" t="s">
        <v>32100</v>
      </c>
      <c r="C5466" t="s">
        <v>33285</v>
      </c>
      <c r="D5466" t="s">
        <v>33320</v>
      </c>
      <c r="E5466" t="s">
        <v>33322</v>
      </c>
      <c r="F5466">
        <v>40</v>
      </c>
      <c r="G5466">
        <v>102372</v>
      </c>
      <c r="H5466">
        <v>25</v>
      </c>
    </row>
    <row r="5467" spans="1:8" x14ac:dyDescent="0.2">
      <c r="A5467" t="s">
        <v>5461</v>
      </c>
      <c r="B5467" t="s">
        <v>32094</v>
      </c>
      <c r="C5467" t="s">
        <v>33282</v>
      </c>
      <c r="D5467" t="s">
        <v>33320</v>
      </c>
      <c r="E5467" t="s">
        <v>33323</v>
      </c>
      <c r="F5467">
        <v>40</v>
      </c>
      <c r="G5467">
        <v>50000</v>
      </c>
      <c r="H5467">
        <v>50.15</v>
      </c>
    </row>
    <row r="5468" spans="1:8" x14ac:dyDescent="0.2">
      <c r="A5468" t="s">
        <v>5462</v>
      </c>
      <c r="B5468" t="s">
        <v>32094</v>
      </c>
      <c r="C5468" t="s">
        <v>33282</v>
      </c>
      <c r="D5468" t="s">
        <v>33320</v>
      </c>
      <c r="E5468" t="s">
        <v>33323</v>
      </c>
      <c r="F5468">
        <v>40</v>
      </c>
      <c r="G5468">
        <v>50000</v>
      </c>
      <c r="H5468">
        <v>50.15</v>
      </c>
    </row>
    <row r="5469" spans="1:8" x14ac:dyDescent="0.2">
      <c r="A5469" t="s">
        <v>5463</v>
      </c>
      <c r="B5469" t="s">
        <v>32346</v>
      </c>
      <c r="C5469" t="s">
        <v>33305</v>
      </c>
      <c r="D5469" t="s">
        <v>33320</v>
      </c>
      <c r="E5469" t="s">
        <v>33322</v>
      </c>
      <c r="F5469">
        <v>40</v>
      </c>
      <c r="G5469">
        <v>145200</v>
      </c>
      <c r="H5469">
        <v>25</v>
      </c>
    </row>
    <row r="5470" spans="1:8" x14ac:dyDescent="0.2">
      <c r="A5470" t="s">
        <v>5464</v>
      </c>
      <c r="B5470" t="s">
        <v>32226</v>
      </c>
      <c r="C5470" t="s">
        <v>33285</v>
      </c>
      <c r="D5470" t="s">
        <v>33320</v>
      </c>
      <c r="E5470" t="s">
        <v>33322</v>
      </c>
      <c r="F5470">
        <v>40</v>
      </c>
      <c r="G5470">
        <v>76122</v>
      </c>
      <c r="H5470">
        <v>25</v>
      </c>
    </row>
    <row r="5471" spans="1:8" x14ac:dyDescent="0.2">
      <c r="A5471" t="s">
        <v>5465</v>
      </c>
      <c r="B5471" t="s">
        <v>32094</v>
      </c>
      <c r="C5471" t="s">
        <v>33282</v>
      </c>
      <c r="D5471" t="s">
        <v>33320</v>
      </c>
      <c r="E5471" t="s">
        <v>33323</v>
      </c>
      <c r="F5471">
        <v>40</v>
      </c>
      <c r="G5471">
        <v>50000</v>
      </c>
      <c r="H5471">
        <v>50.15</v>
      </c>
    </row>
    <row r="5472" spans="1:8" x14ac:dyDescent="0.2">
      <c r="A5472" t="s">
        <v>5466</v>
      </c>
      <c r="B5472" t="s">
        <v>32542</v>
      </c>
      <c r="C5472" t="s">
        <v>33288</v>
      </c>
      <c r="D5472" t="s">
        <v>33320</v>
      </c>
      <c r="E5472" t="s">
        <v>33322</v>
      </c>
      <c r="F5472">
        <v>40</v>
      </c>
      <c r="G5472">
        <v>115632</v>
      </c>
      <c r="H5472">
        <v>25</v>
      </c>
    </row>
    <row r="5473" spans="1:8" x14ac:dyDescent="0.2">
      <c r="A5473" t="s">
        <v>5467</v>
      </c>
      <c r="B5473" t="s">
        <v>32126</v>
      </c>
      <c r="C5473" t="s">
        <v>33297</v>
      </c>
      <c r="D5473" t="s">
        <v>33320</v>
      </c>
      <c r="E5473" t="s">
        <v>33323</v>
      </c>
      <c r="F5473">
        <v>40</v>
      </c>
      <c r="G5473">
        <v>50000</v>
      </c>
      <c r="H5473">
        <v>47.23</v>
      </c>
    </row>
    <row r="5474" spans="1:8" x14ac:dyDescent="0.2">
      <c r="A5474" t="s">
        <v>5468</v>
      </c>
      <c r="B5474" t="s">
        <v>32137</v>
      </c>
      <c r="C5474" t="s">
        <v>33295</v>
      </c>
      <c r="D5474" t="s">
        <v>33320</v>
      </c>
      <c r="E5474" t="s">
        <v>33322</v>
      </c>
      <c r="F5474">
        <v>40</v>
      </c>
      <c r="G5474">
        <v>44292</v>
      </c>
      <c r="H5474">
        <v>25</v>
      </c>
    </row>
    <row r="5475" spans="1:8" x14ac:dyDescent="0.2">
      <c r="A5475" t="s">
        <v>5469</v>
      </c>
      <c r="B5475" t="s">
        <v>32352</v>
      </c>
      <c r="C5475" t="s">
        <v>33285</v>
      </c>
      <c r="D5475" t="s">
        <v>33320</v>
      </c>
      <c r="E5475" t="s">
        <v>33322</v>
      </c>
      <c r="F5475">
        <v>40</v>
      </c>
      <c r="G5475">
        <v>199572</v>
      </c>
      <c r="H5475">
        <v>25</v>
      </c>
    </row>
    <row r="5476" spans="1:8" x14ac:dyDescent="0.2">
      <c r="A5476" t="s">
        <v>5470</v>
      </c>
      <c r="B5476" t="s">
        <v>32388</v>
      </c>
      <c r="C5476" t="s">
        <v>33311</v>
      </c>
      <c r="D5476" t="s">
        <v>33320</v>
      </c>
      <c r="E5476" t="s">
        <v>33322</v>
      </c>
      <c r="F5476">
        <v>40</v>
      </c>
      <c r="G5476">
        <v>86520</v>
      </c>
      <c r="H5476">
        <v>25</v>
      </c>
    </row>
    <row r="5477" spans="1:8" x14ac:dyDescent="0.2">
      <c r="A5477" t="s">
        <v>5471</v>
      </c>
      <c r="B5477" t="s">
        <v>32131</v>
      </c>
      <c r="C5477" t="s">
        <v>33283</v>
      </c>
      <c r="D5477" t="s">
        <v>33320</v>
      </c>
      <c r="E5477" t="s">
        <v>33322</v>
      </c>
      <c r="F5477">
        <v>40</v>
      </c>
      <c r="G5477">
        <v>119976</v>
      </c>
      <c r="H5477">
        <v>25</v>
      </c>
    </row>
    <row r="5478" spans="1:8" x14ac:dyDescent="0.2">
      <c r="A5478" t="s">
        <v>5472</v>
      </c>
      <c r="B5478" t="s">
        <v>32156</v>
      </c>
      <c r="C5478" t="s">
        <v>33290</v>
      </c>
      <c r="D5478" t="s">
        <v>33320</v>
      </c>
      <c r="E5478" t="s">
        <v>33323</v>
      </c>
      <c r="F5478">
        <v>40</v>
      </c>
      <c r="G5478">
        <v>50000</v>
      </c>
      <c r="H5478">
        <v>60.8</v>
      </c>
    </row>
    <row r="5479" spans="1:8" x14ac:dyDescent="0.2">
      <c r="A5479" t="s">
        <v>5473</v>
      </c>
      <c r="B5479" t="s">
        <v>32131</v>
      </c>
      <c r="C5479" t="s">
        <v>33283</v>
      </c>
      <c r="D5479" t="s">
        <v>33320</v>
      </c>
      <c r="E5479" t="s">
        <v>33322</v>
      </c>
      <c r="F5479">
        <v>40</v>
      </c>
      <c r="G5479">
        <v>102822</v>
      </c>
      <c r="H5479">
        <v>25</v>
      </c>
    </row>
    <row r="5480" spans="1:8" x14ac:dyDescent="0.2">
      <c r="A5480" t="s">
        <v>5474</v>
      </c>
      <c r="B5480" t="s">
        <v>32129</v>
      </c>
      <c r="C5480" t="s">
        <v>33286</v>
      </c>
      <c r="D5480" t="s">
        <v>33320</v>
      </c>
      <c r="E5480" t="s">
        <v>33323</v>
      </c>
      <c r="F5480">
        <v>40</v>
      </c>
      <c r="G5480">
        <v>50000</v>
      </c>
      <c r="H5480">
        <v>62.39</v>
      </c>
    </row>
    <row r="5481" spans="1:8" x14ac:dyDescent="0.2">
      <c r="A5481" t="s">
        <v>5475</v>
      </c>
      <c r="B5481" t="s">
        <v>32396</v>
      </c>
      <c r="C5481" t="s">
        <v>33285</v>
      </c>
      <c r="D5481" t="s">
        <v>33320</v>
      </c>
      <c r="E5481" t="s">
        <v>33322</v>
      </c>
      <c r="F5481">
        <v>40</v>
      </c>
      <c r="G5481">
        <v>215340</v>
      </c>
      <c r="H5481">
        <v>25</v>
      </c>
    </row>
    <row r="5482" spans="1:8" x14ac:dyDescent="0.2">
      <c r="A5482" t="s">
        <v>5476</v>
      </c>
      <c r="B5482" t="s">
        <v>32100</v>
      </c>
      <c r="C5482" t="s">
        <v>33285</v>
      </c>
      <c r="D5482" t="s">
        <v>33320</v>
      </c>
      <c r="E5482" t="s">
        <v>33322</v>
      </c>
      <c r="F5482">
        <v>40</v>
      </c>
      <c r="G5482">
        <v>102372</v>
      </c>
      <c r="H5482">
        <v>25</v>
      </c>
    </row>
    <row r="5483" spans="1:8" x14ac:dyDescent="0.2">
      <c r="A5483" t="s">
        <v>5477</v>
      </c>
      <c r="B5483" t="s">
        <v>32135</v>
      </c>
      <c r="C5483" t="s">
        <v>33298</v>
      </c>
      <c r="D5483" t="s">
        <v>33320</v>
      </c>
      <c r="E5483" t="s">
        <v>33323</v>
      </c>
      <c r="F5483">
        <v>40</v>
      </c>
      <c r="G5483">
        <v>50000</v>
      </c>
      <c r="H5483">
        <v>41.89</v>
      </c>
    </row>
    <row r="5484" spans="1:8" x14ac:dyDescent="0.2">
      <c r="A5484" t="s">
        <v>5478</v>
      </c>
      <c r="B5484" t="s">
        <v>32338</v>
      </c>
      <c r="C5484" t="s">
        <v>33283</v>
      </c>
      <c r="D5484" t="s">
        <v>33320</v>
      </c>
      <c r="E5484" t="s">
        <v>33322</v>
      </c>
      <c r="F5484">
        <v>40</v>
      </c>
      <c r="G5484">
        <v>133560</v>
      </c>
      <c r="H5484">
        <v>25</v>
      </c>
    </row>
    <row r="5485" spans="1:8" x14ac:dyDescent="0.2">
      <c r="A5485" t="s">
        <v>5479</v>
      </c>
      <c r="B5485" t="s">
        <v>32341</v>
      </c>
      <c r="C5485" t="s">
        <v>33285</v>
      </c>
      <c r="D5485" t="s">
        <v>33320</v>
      </c>
      <c r="E5485" t="s">
        <v>33322</v>
      </c>
      <c r="F5485">
        <v>40</v>
      </c>
      <c r="G5485">
        <v>93252</v>
      </c>
      <c r="H5485">
        <v>25</v>
      </c>
    </row>
    <row r="5486" spans="1:8" x14ac:dyDescent="0.2">
      <c r="A5486" t="s">
        <v>5480</v>
      </c>
      <c r="B5486" t="s">
        <v>32131</v>
      </c>
      <c r="C5486" t="s">
        <v>33283</v>
      </c>
      <c r="D5486" t="s">
        <v>33320</v>
      </c>
      <c r="E5486" t="s">
        <v>33322</v>
      </c>
      <c r="F5486">
        <v>40</v>
      </c>
      <c r="G5486">
        <v>93186</v>
      </c>
      <c r="H5486">
        <v>25</v>
      </c>
    </row>
    <row r="5487" spans="1:8" x14ac:dyDescent="0.2">
      <c r="A5487" t="s">
        <v>5481</v>
      </c>
      <c r="B5487" t="s">
        <v>32341</v>
      </c>
      <c r="C5487" t="s">
        <v>33285</v>
      </c>
      <c r="D5487" t="s">
        <v>33320</v>
      </c>
      <c r="E5487" t="s">
        <v>33322</v>
      </c>
      <c r="F5487">
        <v>40</v>
      </c>
      <c r="G5487">
        <v>93252</v>
      </c>
      <c r="H5487">
        <v>25</v>
      </c>
    </row>
    <row r="5488" spans="1:8" x14ac:dyDescent="0.2">
      <c r="A5488" t="s">
        <v>5482</v>
      </c>
      <c r="B5488" t="s">
        <v>32155</v>
      </c>
      <c r="C5488" t="s">
        <v>33295</v>
      </c>
      <c r="D5488" t="s">
        <v>33320</v>
      </c>
      <c r="E5488" t="s">
        <v>33322</v>
      </c>
      <c r="F5488">
        <v>40</v>
      </c>
      <c r="G5488">
        <v>72012</v>
      </c>
      <c r="H5488">
        <v>25</v>
      </c>
    </row>
    <row r="5489" spans="1:8" x14ac:dyDescent="0.2">
      <c r="A5489" t="s">
        <v>5483</v>
      </c>
      <c r="B5489" t="s">
        <v>32343</v>
      </c>
      <c r="C5489" t="s">
        <v>33290</v>
      </c>
      <c r="D5489" t="s">
        <v>33320</v>
      </c>
      <c r="E5489" t="s">
        <v>33323</v>
      </c>
      <c r="F5489">
        <v>40</v>
      </c>
      <c r="G5489">
        <v>50000</v>
      </c>
      <c r="H5489">
        <v>50.15</v>
      </c>
    </row>
    <row r="5490" spans="1:8" x14ac:dyDescent="0.2">
      <c r="A5490" t="s">
        <v>5484</v>
      </c>
      <c r="B5490" t="s">
        <v>32131</v>
      </c>
      <c r="C5490" t="s">
        <v>33283</v>
      </c>
      <c r="D5490" t="s">
        <v>33320</v>
      </c>
      <c r="E5490" t="s">
        <v>33322</v>
      </c>
      <c r="F5490">
        <v>40</v>
      </c>
      <c r="G5490">
        <v>123444</v>
      </c>
      <c r="H5490">
        <v>25</v>
      </c>
    </row>
    <row r="5491" spans="1:8" x14ac:dyDescent="0.2">
      <c r="A5491" t="s">
        <v>5485</v>
      </c>
      <c r="B5491" t="s">
        <v>32135</v>
      </c>
      <c r="C5491" t="s">
        <v>33298</v>
      </c>
      <c r="D5491" t="s">
        <v>33320</v>
      </c>
      <c r="E5491" t="s">
        <v>33323</v>
      </c>
      <c r="F5491">
        <v>40</v>
      </c>
      <c r="G5491">
        <v>50000</v>
      </c>
      <c r="H5491">
        <v>46.54</v>
      </c>
    </row>
    <row r="5492" spans="1:8" x14ac:dyDescent="0.2">
      <c r="A5492" t="s">
        <v>5486</v>
      </c>
      <c r="B5492" t="s">
        <v>32131</v>
      </c>
      <c r="C5492" t="s">
        <v>33283</v>
      </c>
      <c r="D5492" t="s">
        <v>33320</v>
      </c>
      <c r="E5492" t="s">
        <v>33322</v>
      </c>
      <c r="F5492">
        <v>40</v>
      </c>
      <c r="G5492">
        <v>123444</v>
      </c>
      <c r="H5492">
        <v>25</v>
      </c>
    </row>
    <row r="5493" spans="1:8" x14ac:dyDescent="0.2">
      <c r="A5493" t="s">
        <v>5487</v>
      </c>
      <c r="B5493" t="s">
        <v>32133</v>
      </c>
      <c r="C5493" t="s">
        <v>33285</v>
      </c>
      <c r="D5493" t="s">
        <v>33320</v>
      </c>
      <c r="E5493" t="s">
        <v>33322</v>
      </c>
      <c r="F5493">
        <v>40</v>
      </c>
      <c r="G5493">
        <v>108444</v>
      </c>
      <c r="H5493">
        <v>25</v>
      </c>
    </row>
    <row r="5494" spans="1:8" x14ac:dyDescent="0.2">
      <c r="A5494" t="s">
        <v>5488</v>
      </c>
      <c r="B5494" t="s">
        <v>32131</v>
      </c>
      <c r="C5494" t="s">
        <v>33283</v>
      </c>
      <c r="D5494" t="s">
        <v>33320</v>
      </c>
      <c r="E5494" t="s">
        <v>33322</v>
      </c>
      <c r="F5494">
        <v>40</v>
      </c>
      <c r="G5494">
        <v>88170</v>
      </c>
      <c r="H5494">
        <v>25</v>
      </c>
    </row>
    <row r="5495" spans="1:8" x14ac:dyDescent="0.2">
      <c r="A5495" t="s">
        <v>5489</v>
      </c>
      <c r="B5495" t="s">
        <v>32682</v>
      </c>
      <c r="C5495" t="s">
        <v>33290</v>
      </c>
      <c r="D5495" t="s">
        <v>33320</v>
      </c>
      <c r="E5495" t="s">
        <v>33323</v>
      </c>
      <c r="F5495">
        <v>40</v>
      </c>
      <c r="G5495">
        <v>50000</v>
      </c>
      <c r="H5495">
        <v>57.27</v>
      </c>
    </row>
    <row r="5496" spans="1:8" x14ac:dyDescent="0.2">
      <c r="A5496" t="s">
        <v>4587</v>
      </c>
      <c r="B5496" t="s">
        <v>32131</v>
      </c>
      <c r="C5496" t="s">
        <v>33283</v>
      </c>
      <c r="D5496" t="s">
        <v>33320</v>
      </c>
      <c r="E5496" t="s">
        <v>33322</v>
      </c>
      <c r="F5496">
        <v>40</v>
      </c>
      <c r="G5496">
        <v>111804</v>
      </c>
      <c r="H5496">
        <v>25</v>
      </c>
    </row>
    <row r="5497" spans="1:8" x14ac:dyDescent="0.2">
      <c r="A5497" t="s">
        <v>5490</v>
      </c>
      <c r="B5497" t="s">
        <v>32131</v>
      </c>
      <c r="C5497" t="s">
        <v>33283</v>
      </c>
      <c r="D5497" t="s">
        <v>33320</v>
      </c>
      <c r="E5497" t="s">
        <v>33322</v>
      </c>
      <c r="F5497">
        <v>40</v>
      </c>
      <c r="G5497">
        <v>102822</v>
      </c>
      <c r="H5497">
        <v>25</v>
      </c>
    </row>
    <row r="5498" spans="1:8" x14ac:dyDescent="0.2">
      <c r="A5498" t="s">
        <v>5491</v>
      </c>
      <c r="B5498" t="s">
        <v>32765</v>
      </c>
      <c r="C5498" t="s">
        <v>33290</v>
      </c>
      <c r="D5498" t="s">
        <v>33320</v>
      </c>
      <c r="E5498" t="s">
        <v>33322</v>
      </c>
      <c r="F5498">
        <v>40</v>
      </c>
      <c r="G5498">
        <v>99552</v>
      </c>
      <c r="H5498">
        <v>25</v>
      </c>
    </row>
    <row r="5499" spans="1:8" x14ac:dyDescent="0.2">
      <c r="A5499" t="s">
        <v>5492</v>
      </c>
      <c r="B5499" t="s">
        <v>32131</v>
      </c>
      <c r="C5499" t="s">
        <v>33283</v>
      </c>
      <c r="D5499" t="s">
        <v>33320</v>
      </c>
      <c r="E5499" t="s">
        <v>33322</v>
      </c>
      <c r="F5499">
        <v>40</v>
      </c>
      <c r="G5499">
        <v>115686</v>
      </c>
      <c r="H5499">
        <v>25</v>
      </c>
    </row>
    <row r="5500" spans="1:8" x14ac:dyDescent="0.2">
      <c r="A5500" t="s">
        <v>5493</v>
      </c>
      <c r="B5500" t="s">
        <v>32341</v>
      </c>
      <c r="C5500" t="s">
        <v>33285</v>
      </c>
      <c r="D5500" t="s">
        <v>33320</v>
      </c>
      <c r="E5500" t="s">
        <v>33322</v>
      </c>
      <c r="F5500">
        <v>40</v>
      </c>
      <c r="G5500">
        <v>93252</v>
      </c>
      <c r="H5500">
        <v>25</v>
      </c>
    </row>
    <row r="5501" spans="1:8" x14ac:dyDescent="0.2">
      <c r="A5501" t="s">
        <v>5494</v>
      </c>
      <c r="B5501" t="s">
        <v>32131</v>
      </c>
      <c r="C5501" t="s">
        <v>33283</v>
      </c>
      <c r="D5501" t="s">
        <v>33320</v>
      </c>
      <c r="E5501" t="s">
        <v>33322</v>
      </c>
      <c r="F5501">
        <v>40</v>
      </c>
      <c r="G5501">
        <v>108012</v>
      </c>
      <c r="H5501">
        <v>25</v>
      </c>
    </row>
    <row r="5502" spans="1:8" x14ac:dyDescent="0.2">
      <c r="A5502" t="s">
        <v>5495</v>
      </c>
      <c r="B5502" t="s">
        <v>32131</v>
      </c>
      <c r="C5502" t="s">
        <v>33283</v>
      </c>
      <c r="D5502" t="s">
        <v>33320</v>
      </c>
      <c r="E5502" t="s">
        <v>33322</v>
      </c>
      <c r="F5502">
        <v>40</v>
      </c>
      <c r="G5502">
        <v>93186</v>
      </c>
      <c r="H5502">
        <v>25</v>
      </c>
    </row>
    <row r="5503" spans="1:8" x14ac:dyDescent="0.2">
      <c r="A5503" t="s">
        <v>5496</v>
      </c>
      <c r="B5503" t="s">
        <v>32580</v>
      </c>
      <c r="C5503" t="s">
        <v>33286</v>
      </c>
      <c r="D5503" t="s">
        <v>33320</v>
      </c>
      <c r="E5503" t="s">
        <v>33323</v>
      </c>
      <c r="F5503">
        <v>40</v>
      </c>
      <c r="G5503">
        <v>50000</v>
      </c>
      <c r="H5503">
        <v>55.55</v>
      </c>
    </row>
    <row r="5504" spans="1:8" x14ac:dyDescent="0.2">
      <c r="A5504" t="s">
        <v>5497</v>
      </c>
      <c r="B5504" t="s">
        <v>32531</v>
      </c>
      <c r="C5504" t="s">
        <v>33296</v>
      </c>
      <c r="D5504" t="s">
        <v>33320</v>
      </c>
      <c r="E5504" t="s">
        <v>33322</v>
      </c>
      <c r="F5504">
        <v>40</v>
      </c>
      <c r="G5504">
        <v>87516</v>
      </c>
      <c r="H5504">
        <v>25</v>
      </c>
    </row>
    <row r="5505" spans="1:8" x14ac:dyDescent="0.2">
      <c r="A5505" t="s">
        <v>5498</v>
      </c>
      <c r="B5505" t="s">
        <v>32392</v>
      </c>
      <c r="C5505" t="s">
        <v>33305</v>
      </c>
      <c r="D5505" t="s">
        <v>33320</v>
      </c>
      <c r="E5505" t="s">
        <v>33322</v>
      </c>
      <c r="F5505">
        <v>40</v>
      </c>
      <c r="G5505">
        <v>159324</v>
      </c>
      <c r="H5505">
        <v>25</v>
      </c>
    </row>
    <row r="5506" spans="1:8" x14ac:dyDescent="0.2">
      <c r="A5506" t="s">
        <v>5499</v>
      </c>
      <c r="B5506" t="s">
        <v>32135</v>
      </c>
      <c r="C5506" t="s">
        <v>33298</v>
      </c>
      <c r="D5506" t="s">
        <v>33320</v>
      </c>
      <c r="E5506" t="s">
        <v>33323</v>
      </c>
      <c r="F5506">
        <v>40</v>
      </c>
      <c r="G5506">
        <v>50000</v>
      </c>
      <c r="H5506">
        <v>46.54</v>
      </c>
    </row>
    <row r="5507" spans="1:8" x14ac:dyDescent="0.2">
      <c r="A5507" t="s">
        <v>5500</v>
      </c>
      <c r="B5507" t="s">
        <v>32131</v>
      </c>
      <c r="C5507" t="s">
        <v>33283</v>
      </c>
      <c r="D5507" t="s">
        <v>33320</v>
      </c>
      <c r="E5507" t="s">
        <v>33322</v>
      </c>
      <c r="F5507">
        <v>40</v>
      </c>
      <c r="G5507">
        <v>119976</v>
      </c>
      <c r="H5507">
        <v>25</v>
      </c>
    </row>
    <row r="5508" spans="1:8" x14ac:dyDescent="0.2">
      <c r="A5508" t="s">
        <v>5501</v>
      </c>
      <c r="B5508" t="s">
        <v>32279</v>
      </c>
      <c r="C5508" t="s">
        <v>33292</v>
      </c>
      <c r="D5508" t="s">
        <v>33320</v>
      </c>
      <c r="E5508" t="s">
        <v>33322</v>
      </c>
      <c r="F5508">
        <v>40</v>
      </c>
      <c r="G5508">
        <v>80328</v>
      </c>
      <c r="H5508">
        <v>25</v>
      </c>
    </row>
    <row r="5509" spans="1:8" x14ac:dyDescent="0.2">
      <c r="A5509" t="s">
        <v>5502</v>
      </c>
      <c r="B5509" t="s">
        <v>32343</v>
      </c>
      <c r="C5509" t="s">
        <v>33290</v>
      </c>
      <c r="D5509" t="s">
        <v>33320</v>
      </c>
      <c r="E5509" t="s">
        <v>33323</v>
      </c>
      <c r="F5509">
        <v>40</v>
      </c>
      <c r="G5509">
        <v>50000</v>
      </c>
      <c r="H5509">
        <v>50.15</v>
      </c>
    </row>
    <row r="5510" spans="1:8" x14ac:dyDescent="0.2">
      <c r="A5510" t="s">
        <v>5503</v>
      </c>
      <c r="B5510" t="s">
        <v>32092</v>
      </c>
      <c r="C5510" t="s">
        <v>33281</v>
      </c>
      <c r="D5510" t="s">
        <v>33320</v>
      </c>
      <c r="E5510" t="s">
        <v>33322</v>
      </c>
      <c r="F5510">
        <v>40</v>
      </c>
      <c r="G5510">
        <v>61800</v>
      </c>
      <c r="H5510">
        <v>25</v>
      </c>
    </row>
    <row r="5511" spans="1:8" x14ac:dyDescent="0.2">
      <c r="A5511" t="s">
        <v>5504</v>
      </c>
      <c r="B5511" t="s">
        <v>32122</v>
      </c>
      <c r="C5511" t="s">
        <v>33286</v>
      </c>
      <c r="D5511" t="s">
        <v>33320</v>
      </c>
      <c r="E5511" t="s">
        <v>33323</v>
      </c>
      <c r="F5511">
        <v>40</v>
      </c>
      <c r="G5511">
        <v>50000</v>
      </c>
      <c r="H5511">
        <v>58.39</v>
      </c>
    </row>
    <row r="5512" spans="1:8" x14ac:dyDescent="0.2">
      <c r="A5512" t="s">
        <v>5505</v>
      </c>
      <c r="B5512" t="s">
        <v>32423</v>
      </c>
      <c r="C5512" t="s">
        <v>33285</v>
      </c>
      <c r="D5512" t="s">
        <v>33320</v>
      </c>
      <c r="E5512" t="s">
        <v>33322</v>
      </c>
      <c r="F5512">
        <v>40</v>
      </c>
      <c r="G5512">
        <v>115308</v>
      </c>
      <c r="H5512">
        <v>25</v>
      </c>
    </row>
    <row r="5513" spans="1:8" x14ac:dyDescent="0.2">
      <c r="A5513" t="s">
        <v>5506</v>
      </c>
      <c r="B5513" t="s">
        <v>32258</v>
      </c>
      <c r="C5513" t="s">
        <v>33298</v>
      </c>
      <c r="D5513" t="s">
        <v>33320</v>
      </c>
      <c r="E5513" t="s">
        <v>33323</v>
      </c>
      <c r="F5513">
        <v>40</v>
      </c>
      <c r="G5513">
        <v>50000</v>
      </c>
      <c r="H5513">
        <v>37.700000000000003</v>
      </c>
    </row>
    <row r="5514" spans="1:8" x14ac:dyDescent="0.2">
      <c r="A5514" t="s">
        <v>5507</v>
      </c>
      <c r="B5514" t="s">
        <v>32135</v>
      </c>
      <c r="C5514" t="s">
        <v>33298</v>
      </c>
      <c r="D5514" t="s">
        <v>33320</v>
      </c>
      <c r="E5514" t="s">
        <v>33323</v>
      </c>
      <c r="F5514">
        <v>40</v>
      </c>
      <c r="G5514">
        <v>50000</v>
      </c>
      <c r="H5514">
        <v>46.54</v>
      </c>
    </row>
    <row r="5515" spans="1:8" x14ac:dyDescent="0.2">
      <c r="A5515" t="s">
        <v>5508</v>
      </c>
      <c r="B5515" t="s">
        <v>32122</v>
      </c>
      <c r="C5515" t="s">
        <v>33286</v>
      </c>
      <c r="D5515" t="s">
        <v>33320</v>
      </c>
      <c r="E5515" t="s">
        <v>33323</v>
      </c>
      <c r="F5515">
        <v>40</v>
      </c>
      <c r="G5515">
        <v>50000</v>
      </c>
      <c r="H5515">
        <v>58.39</v>
      </c>
    </row>
    <row r="5516" spans="1:8" x14ac:dyDescent="0.2">
      <c r="A5516" t="s">
        <v>5509</v>
      </c>
      <c r="B5516" t="s">
        <v>32214</v>
      </c>
      <c r="C5516" t="s">
        <v>33290</v>
      </c>
      <c r="D5516" t="s">
        <v>33320</v>
      </c>
      <c r="E5516" t="s">
        <v>33323</v>
      </c>
      <c r="F5516">
        <v>40</v>
      </c>
      <c r="G5516">
        <v>50000</v>
      </c>
      <c r="H5516">
        <v>50.15</v>
      </c>
    </row>
    <row r="5517" spans="1:8" x14ac:dyDescent="0.2">
      <c r="A5517" t="s">
        <v>5510</v>
      </c>
      <c r="B5517" t="s">
        <v>32135</v>
      </c>
      <c r="C5517" t="s">
        <v>33298</v>
      </c>
      <c r="D5517" t="s">
        <v>33320</v>
      </c>
      <c r="E5517" t="s">
        <v>33323</v>
      </c>
      <c r="F5517">
        <v>40</v>
      </c>
      <c r="G5517">
        <v>50000</v>
      </c>
      <c r="H5517">
        <v>46.54</v>
      </c>
    </row>
    <row r="5518" spans="1:8" x14ac:dyDescent="0.2">
      <c r="A5518" t="s">
        <v>5511</v>
      </c>
      <c r="B5518" t="s">
        <v>32245</v>
      </c>
      <c r="C5518" t="s">
        <v>33282</v>
      </c>
      <c r="D5518" t="s">
        <v>33320</v>
      </c>
      <c r="E5518" t="s">
        <v>33323</v>
      </c>
      <c r="F5518">
        <v>40</v>
      </c>
      <c r="G5518">
        <v>50000</v>
      </c>
      <c r="H5518">
        <v>52</v>
      </c>
    </row>
    <row r="5519" spans="1:8" x14ac:dyDescent="0.2">
      <c r="A5519" t="s">
        <v>5512</v>
      </c>
      <c r="B5519" t="s">
        <v>32116</v>
      </c>
      <c r="C5519" t="s">
        <v>33285</v>
      </c>
      <c r="D5519" t="s">
        <v>33320</v>
      </c>
      <c r="E5519" t="s">
        <v>33322</v>
      </c>
      <c r="F5519">
        <v>40</v>
      </c>
      <c r="G5519">
        <v>110766</v>
      </c>
      <c r="H5519">
        <v>25</v>
      </c>
    </row>
    <row r="5520" spans="1:8" x14ac:dyDescent="0.2">
      <c r="A5520" t="s">
        <v>5513</v>
      </c>
      <c r="B5520" t="s">
        <v>32226</v>
      </c>
      <c r="C5520" t="s">
        <v>33285</v>
      </c>
      <c r="D5520" t="s">
        <v>33320</v>
      </c>
      <c r="E5520" t="s">
        <v>33322</v>
      </c>
      <c r="F5520">
        <v>40</v>
      </c>
      <c r="G5520">
        <v>76122</v>
      </c>
      <c r="H5520">
        <v>25</v>
      </c>
    </row>
    <row r="5521" spans="1:8" x14ac:dyDescent="0.2">
      <c r="A5521" t="s">
        <v>5514</v>
      </c>
      <c r="B5521" t="s">
        <v>32276</v>
      </c>
      <c r="C5521" t="s">
        <v>33298</v>
      </c>
      <c r="D5521" t="s">
        <v>33320</v>
      </c>
      <c r="E5521" t="s">
        <v>33323</v>
      </c>
      <c r="F5521">
        <v>40</v>
      </c>
      <c r="G5521">
        <v>50000</v>
      </c>
      <c r="H5521">
        <v>53.05</v>
      </c>
    </row>
    <row r="5522" spans="1:8" x14ac:dyDescent="0.2">
      <c r="A5522" t="s">
        <v>5515</v>
      </c>
      <c r="B5522" t="s">
        <v>32156</v>
      </c>
      <c r="C5522" t="s">
        <v>33282</v>
      </c>
      <c r="D5522" t="s">
        <v>33320</v>
      </c>
      <c r="E5522" t="s">
        <v>33323</v>
      </c>
      <c r="F5522">
        <v>40</v>
      </c>
      <c r="G5522">
        <v>50000</v>
      </c>
      <c r="H5522">
        <v>60.8</v>
      </c>
    </row>
    <row r="5523" spans="1:8" x14ac:dyDescent="0.2">
      <c r="A5523" t="s">
        <v>5516</v>
      </c>
      <c r="B5523" t="s">
        <v>32385</v>
      </c>
      <c r="C5523" t="s">
        <v>33283</v>
      </c>
      <c r="D5523" t="s">
        <v>33320</v>
      </c>
      <c r="E5523" t="s">
        <v>33322</v>
      </c>
      <c r="F5523">
        <v>40</v>
      </c>
      <c r="G5523">
        <v>134292</v>
      </c>
      <c r="H5523">
        <v>25</v>
      </c>
    </row>
    <row r="5524" spans="1:8" x14ac:dyDescent="0.2">
      <c r="A5524" t="s">
        <v>5517</v>
      </c>
      <c r="B5524" t="s">
        <v>32388</v>
      </c>
      <c r="C5524" t="s">
        <v>33290</v>
      </c>
      <c r="D5524" t="s">
        <v>33320</v>
      </c>
      <c r="E5524" t="s">
        <v>33322</v>
      </c>
      <c r="F5524">
        <v>40</v>
      </c>
      <c r="G5524">
        <v>110256</v>
      </c>
      <c r="H5524">
        <v>25</v>
      </c>
    </row>
    <row r="5525" spans="1:8" x14ac:dyDescent="0.2">
      <c r="A5525" t="s">
        <v>5518</v>
      </c>
      <c r="B5525" t="s">
        <v>32362</v>
      </c>
      <c r="C5525" t="s">
        <v>33285</v>
      </c>
      <c r="D5525" t="s">
        <v>33320</v>
      </c>
      <c r="E5525" t="s">
        <v>33322</v>
      </c>
      <c r="F5525">
        <v>40</v>
      </c>
      <c r="G5525">
        <v>108096</v>
      </c>
      <c r="H5525">
        <v>25</v>
      </c>
    </row>
    <row r="5526" spans="1:8" x14ac:dyDescent="0.2">
      <c r="A5526" t="s">
        <v>5519</v>
      </c>
      <c r="B5526" t="s">
        <v>32392</v>
      </c>
      <c r="C5526" t="s">
        <v>33305</v>
      </c>
      <c r="D5526" t="s">
        <v>33320</v>
      </c>
      <c r="E5526" t="s">
        <v>33322</v>
      </c>
      <c r="F5526">
        <v>40</v>
      </c>
      <c r="G5526">
        <v>159324</v>
      </c>
      <c r="H5526">
        <v>25</v>
      </c>
    </row>
    <row r="5527" spans="1:8" x14ac:dyDescent="0.2">
      <c r="A5527" t="s">
        <v>5520</v>
      </c>
      <c r="B5527" t="s">
        <v>32130</v>
      </c>
      <c r="C5527" t="s">
        <v>33297</v>
      </c>
      <c r="D5527" t="s">
        <v>33320</v>
      </c>
      <c r="E5527" t="s">
        <v>33323</v>
      </c>
      <c r="F5527">
        <v>40</v>
      </c>
      <c r="G5527">
        <v>50000</v>
      </c>
      <c r="H5527">
        <v>21.65</v>
      </c>
    </row>
    <row r="5528" spans="1:8" x14ac:dyDescent="0.2">
      <c r="A5528" t="s">
        <v>5521</v>
      </c>
      <c r="B5528" t="s">
        <v>32341</v>
      </c>
      <c r="C5528" t="s">
        <v>33285</v>
      </c>
      <c r="D5528" t="s">
        <v>33320</v>
      </c>
      <c r="E5528" t="s">
        <v>33322</v>
      </c>
      <c r="F5528">
        <v>40</v>
      </c>
      <c r="G5528">
        <v>93252</v>
      </c>
      <c r="H5528">
        <v>25</v>
      </c>
    </row>
    <row r="5529" spans="1:8" x14ac:dyDescent="0.2">
      <c r="A5529" t="s">
        <v>5522</v>
      </c>
      <c r="B5529" t="s">
        <v>32094</v>
      </c>
      <c r="C5529" t="s">
        <v>33282</v>
      </c>
      <c r="D5529" t="s">
        <v>33320</v>
      </c>
      <c r="E5529" t="s">
        <v>33323</v>
      </c>
      <c r="F5529">
        <v>40</v>
      </c>
      <c r="G5529">
        <v>50000</v>
      </c>
      <c r="H5529">
        <v>50.15</v>
      </c>
    </row>
    <row r="5530" spans="1:8" x14ac:dyDescent="0.2">
      <c r="A5530" t="s">
        <v>5523</v>
      </c>
      <c r="B5530" t="s">
        <v>32126</v>
      </c>
      <c r="C5530" t="s">
        <v>33297</v>
      </c>
      <c r="D5530" t="s">
        <v>33320</v>
      </c>
      <c r="E5530" t="s">
        <v>33323</v>
      </c>
      <c r="F5530">
        <v>40</v>
      </c>
      <c r="G5530">
        <v>50000</v>
      </c>
      <c r="H5530">
        <v>47.23</v>
      </c>
    </row>
    <row r="5531" spans="1:8" x14ac:dyDescent="0.2">
      <c r="A5531" t="s">
        <v>5524</v>
      </c>
      <c r="B5531" t="s">
        <v>32131</v>
      </c>
      <c r="C5531" t="s">
        <v>33283</v>
      </c>
      <c r="D5531" t="s">
        <v>33320</v>
      </c>
      <c r="E5531" t="s">
        <v>33322</v>
      </c>
      <c r="F5531">
        <v>40</v>
      </c>
      <c r="G5531">
        <v>123444</v>
      </c>
      <c r="H5531">
        <v>25</v>
      </c>
    </row>
    <row r="5532" spans="1:8" x14ac:dyDescent="0.2">
      <c r="A5532" t="s">
        <v>5525</v>
      </c>
      <c r="B5532" t="s">
        <v>32116</v>
      </c>
      <c r="C5532" t="s">
        <v>33285</v>
      </c>
      <c r="D5532" t="s">
        <v>33320</v>
      </c>
      <c r="E5532" t="s">
        <v>33322</v>
      </c>
      <c r="F5532">
        <v>40</v>
      </c>
      <c r="G5532">
        <v>110766</v>
      </c>
      <c r="H5532">
        <v>25</v>
      </c>
    </row>
    <row r="5533" spans="1:8" x14ac:dyDescent="0.2">
      <c r="A5533" t="s">
        <v>5526</v>
      </c>
      <c r="B5533" t="s">
        <v>32135</v>
      </c>
      <c r="C5533" t="s">
        <v>33298</v>
      </c>
      <c r="D5533" t="s">
        <v>33320</v>
      </c>
      <c r="E5533" t="s">
        <v>33323</v>
      </c>
      <c r="F5533">
        <v>40</v>
      </c>
      <c r="G5533">
        <v>50000</v>
      </c>
      <c r="H5533">
        <v>46.54</v>
      </c>
    </row>
    <row r="5534" spans="1:8" x14ac:dyDescent="0.2">
      <c r="A5534" t="s">
        <v>5527</v>
      </c>
      <c r="B5534" t="s">
        <v>32208</v>
      </c>
      <c r="C5534" t="s">
        <v>33297</v>
      </c>
      <c r="D5534" t="s">
        <v>33320</v>
      </c>
      <c r="E5534" t="s">
        <v>33323</v>
      </c>
      <c r="F5534">
        <v>40</v>
      </c>
      <c r="G5534">
        <v>50000</v>
      </c>
      <c r="H5534">
        <v>55.55</v>
      </c>
    </row>
    <row r="5535" spans="1:8" x14ac:dyDescent="0.2">
      <c r="A5535" t="s">
        <v>5528</v>
      </c>
      <c r="B5535" t="s">
        <v>32094</v>
      </c>
      <c r="C5535" t="s">
        <v>33282</v>
      </c>
      <c r="D5535" t="s">
        <v>33320</v>
      </c>
      <c r="E5535" t="s">
        <v>33323</v>
      </c>
      <c r="F5535">
        <v>40</v>
      </c>
      <c r="G5535">
        <v>50000</v>
      </c>
      <c r="H5535">
        <v>50.15</v>
      </c>
    </row>
    <row r="5536" spans="1:8" x14ac:dyDescent="0.2">
      <c r="A5536" t="s">
        <v>5529</v>
      </c>
      <c r="B5536" t="s">
        <v>32331</v>
      </c>
      <c r="C5536" t="s">
        <v>33283</v>
      </c>
      <c r="D5536" t="s">
        <v>33320</v>
      </c>
      <c r="E5536" t="s">
        <v>33322</v>
      </c>
      <c r="F5536">
        <v>40</v>
      </c>
      <c r="G5536">
        <v>186636</v>
      </c>
      <c r="H5536">
        <v>25</v>
      </c>
    </row>
    <row r="5537" spans="1:8" x14ac:dyDescent="0.2">
      <c r="A5537" t="s">
        <v>5530</v>
      </c>
      <c r="B5537" t="s">
        <v>32472</v>
      </c>
      <c r="C5537" t="s">
        <v>33285</v>
      </c>
      <c r="D5537" t="s">
        <v>33320</v>
      </c>
      <c r="E5537" t="s">
        <v>33322</v>
      </c>
      <c r="F5537">
        <v>40</v>
      </c>
      <c r="G5537">
        <v>151764</v>
      </c>
      <c r="H5537">
        <v>25</v>
      </c>
    </row>
    <row r="5538" spans="1:8" x14ac:dyDescent="0.2">
      <c r="A5538" t="s">
        <v>5531</v>
      </c>
      <c r="B5538" t="s">
        <v>32328</v>
      </c>
      <c r="C5538" t="s">
        <v>33290</v>
      </c>
      <c r="D5538" t="s">
        <v>33320</v>
      </c>
      <c r="E5538" t="s">
        <v>33323</v>
      </c>
      <c r="F5538">
        <v>40</v>
      </c>
      <c r="G5538">
        <v>50000</v>
      </c>
      <c r="H5538">
        <v>54</v>
      </c>
    </row>
    <row r="5539" spans="1:8" x14ac:dyDescent="0.2">
      <c r="A5539" t="s">
        <v>5532</v>
      </c>
      <c r="B5539" t="s">
        <v>32754</v>
      </c>
      <c r="C5539" t="s">
        <v>33307</v>
      </c>
      <c r="D5539" t="s">
        <v>33320</v>
      </c>
      <c r="E5539" t="s">
        <v>33322</v>
      </c>
      <c r="F5539">
        <v>40</v>
      </c>
      <c r="G5539">
        <v>90660</v>
      </c>
      <c r="H5539">
        <v>25</v>
      </c>
    </row>
    <row r="5540" spans="1:8" x14ac:dyDescent="0.2">
      <c r="A5540" t="s">
        <v>5533</v>
      </c>
      <c r="B5540" t="s">
        <v>32100</v>
      </c>
      <c r="C5540" t="s">
        <v>33285</v>
      </c>
      <c r="D5540" t="s">
        <v>33320</v>
      </c>
      <c r="E5540" t="s">
        <v>33322</v>
      </c>
      <c r="F5540">
        <v>40</v>
      </c>
      <c r="G5540">
        <v>102372</v>
      </c>
      <c r="H5540">
        <v>25</v>
      </c>
    </row>
    <row r="5541" spans="1:8" x14ac:dyDescent="0.2">
      <c r="A5541" t="s">
        <v>5534</v>
      </c>
      <c r="B5541" t="s">
        <v>32592</v>
      </c>
      <c r="C5541" t="s">
        <v>33299</v>
      </c>
      <c r="D5541" t="s">
        <v>33320</v>
      </c>
      <c r="E5541" t="s">
        <v>33322</v>
      </c>
      <c r="F5541">
        <v>40</v>
      </c>
      <c r="G5541">
        <v>110256</v>
      </c>
      <c r="H5541">
        <v>25</v>
      </c>
    </row>
    <row r="5542" spans="1:8" x14ac:dyDescent="0.2">
      <c r="A5542" t="s">
        <v>5535</v>
      </c>
      <c r="B5542" t="s">
        <v>32521</v>
      </c>
      <c r="C5542" t="s">
        <v>33285</v>
      </c>
      <c r="D5542" t="s">
        <v>33320</v>
      </c>
      <c r="E5542" t="s">
        <v>33322</v>
      </c>
      <c r="F5542">
        <v>40</v>
      </c>
      <c r="G5542">
        <v>129834</v>
      </c>
      <c r="H5542">
        <v>25</v>
      </c>
    </row>
    <row r="5543" spans="1:8" x14ac:dyDescent="0.2">
      <c r="A5543" t="s">
        <v>5536</v>
      </c>
      <c r="B5543" t="s">
        <v>32100</v>
      </c>
      <c r="C5543" t="s">
        <v>33285</v>
      </c>
      <c r="D5543" t="s">
        <v>33320</v>
      </c>
      <c r="E5543" t="s">
        <v>33322</v>
      </c>
      <c r="F5543">
        <v>40</v>
      </c>
      <c r="G5543">
        <v>102372</v>
      </c>
      <c r="H5543">
        <v>25</v>
      </c>
    </row>
    <row r="5544" spans="1:8" x14ac:dyDescent="0.2">
      <c r="A5544" t="s">
        <v>5537</v>
      </c>
      <c r="B5544" t="s">
        <v>32766</v>
      </c>
      <c r="C5544" t="s">
        <v>33305</v>
      </c>
      <c r="D5544" t="s">
        <v>33320</v>
      </c>
      <c r="E5544" t="s">
        <v>33322</v>
      </c>
      <c r="F5544">
        <v>40</v>
      </c>
      <c r="G5544">
        <v>179412</v>
      </c>
      <c r="H5544">
        <v>25</v>
      </c>
    </row>
    <row r="5545" spans="1:8" x14ac:dyDescent="0.2">
      <c r="A5545" t="s">
        <v>5538</v>
      </c>
      <c r="B5545" t="s">
        <v>32276</v>
      </c>
      <c r="C5545" t="s">
        <v>33297</v>
      </c>
      <c r="D5545" t="s">
        <v>33320</v>
      </c>
      <c r="E5545" t="s">
        <v>33323</v>
      </c>
      <c r="F5545">
        <v>40</v>
      </c>
      <c r="G5545">
        <v>50000</v>
      </c>
      <c r="H5545">
        <v>53.05</v>
      </c>
    </row>
    <row r="5546" spans="1:8" x14ac:dyDescent="0.2">
      <c r="A5546" t="s">
        <v>5539</v>
      </c>
      <c r="B5546" t="s">
        <v>32400</v>
      </c>
      <c r="C5546" t="s">
        <v>33305</v>
      </c>
      <c r="D5546" t="s">
        <v>33320</v>
      </c>
      <c r="E5546" t="s">
        <v>33322</v>
      </c>
      <c r="F5546">
        <v>40</v>
      </c>
      <c r="G5546">
        <v>79428</v>
      </c>
      <c r="H5546">
        <v>25</v>
      </c>
    </row>
    <row r="5547" spans="1:8" x14ac:dyDescent="0.2">
      <c r="A5547" t="s">
        <v>5540</v>
      </c>
      <c r="B5547" t="s">
        <v>32100</v>
      </c>
      <c r="C5547" t="s">
        <v>33285</v>
      </c>
      <c r="D5547" t="s">
        <v>33320</v>
      </c>
      <c r="E5547" t="s">
        <v>33322</v>
      </c>
      <c r="F5547">
        <v>40</v>
      </c>
      <c r="G5547">
        <v>98904</v>
      </c>
      <c r="H5547">
        <v>25</v>
      </c>
    </row>
    <row r="5548" spans="1:8" x14ac:dyDescent="0.2">
      <c r="A5548" t="s">
        <v>5541</v>
      </c>
      <c r="B5548" t="s">
        <v>32101</v>
      </c>
      <c r="C5548" t="s">
        <v>33286</v>
      </c>
      <c r="D5548" t="s">
        <v>33320</v>
      </c>
      <c r="E5548" t="s">
        <v>33323</v>
      </c>
      <c r="F5548">
        <v>40</v>
      </c>
      <c r="G5548">
        <v>50000</v>
      </c>
      <c r="H5548">
        <v>63.8</v>
      </c>
    </row>
    <row r="5549" spans="1:8" x14ac:dyDescent="0.2">
      <c r="A5549" t="s">
        <v>5542</v>
      </c>
      <c r="B5549" t="s">
        <v>32735</v>
      </c>
      <c r="C5549" t="s">
        <v>33285</v>
      </c>
      <c r="D5549" t="s">
        <v>33320</v>
      </c>
      <c r="E5549" t="s">
        <v>33322</v>
      </c>
      <c r="F5549">
        <v>40</v>
      </c>
      <c r="G5549">
        <v>156396</v>
      </c>
      <c r="H5549">
        <v>25</v>
      </c>
    </row>
    <row r="5550" spans="1:8" x14ac:dyDescent="0.2">
      <c r="A5550" t="s">
        <v>5543</v>
      </c>
      <c r="B5550" t="s">
        <v>32156</v>
      </c>
      <c r="C5550" t="s">
        <v>33282</v>
      </c>
      <c r="D5550" t="s">
        <v>33320</v>
      </c>
      <c r="E5550" t="s">
        <v>33323</v>
      </c>
      <c r="F5550">
        <v>40</v>
      </c>
      <c r="G5550">
        <v>50000</v>
      </c>
      <c r="H5550">
        <v>60.8</v>
      </c>
    </row>
    <row r="5551" spans="1:8" x14ac:dyDescent="0.2">
      <c r="A5551" t="s">
        <v>5544</v>
      </c>
      <c r="B5551" t="s">
        <v>32549</v>
      </c>
      <c r="C5551" t="s">
        <v>33285</v>
      </c>
      <c r="D5551" t="s">
        <v>33320</v>
      </c>
      <c r="E5551" t="s">
        <v>33322</v>
      </c>
      <c r="F5551">
        <v>40</v>
      </c>
      <c r="G5551">
        <v>108036</v>
      </c>
      <c r="H5551">
        <v>25</v>
      </c>
    </row>
    <row r="5552" spans="1:8" x14ac:dyDescent="0.2">
      <c r="A5552" t="s">
        <v>5545</v>
      </c>
      <c r="B5552" t="s">
        <v>32472</v>
      </c>
      <c r="C5552" t="s">
        <v>33285</v>
      </c>
      <c r="D5552" t="s">
        <v>33320</v>
      </c>
      <c r="E5552" t="s">
        <v>33322</v>
      </c>
      <c r="F5552">
        <v>40</v>
      </c>
      <c r="G5552">
        <v>151764</v>
      </c>
      <c r="H5552">
        <v>25</v>
      </c>
    </row>
    <row r="5553" spans="1:8" x14ac:dyDescent="0.2">
      <c r="A5553" t="s">
        <v>5546</v>
      </c>
      <c r="B5553" t="s">
        <v>32122</v>
      </c>
      <c r="C5553" t="s">
        <v>33286</v>
      </c>
      <c r="D5553" t="s">
        <v>33320</v>
      </c>
      <c r="E5553" t="s">
        <v>33323</v>
      </c>
      <c r="F5553">
        <v>40</v>
      </c>
      <c r="G5553">
        <v>50000</v>
      </c>
      <c r="H5553">
        <v>58.39</v>
      </c>
    </row>
    <row r="5554" spans="1:8" x14ac:dyDescent="0.2">
      <c r="A5554" t="s">
        <v>5547</v>
      </c>
      <c r="B5554" t="s">
        <v>32121</v>
      </c>
      <c r="C5554" t="s">
        <v>33295</v>
      </c>
      <c r="D5554" t="s">
        <v>33320</v>
      </c>
      <c r="E5554" t="s">
        <v>33322</v>
      </c>
      <c r="F5554">
        <v>40</v>
      </c>
      <c r="G5554">
        <v>54492</v>
      </c>
      <c r="H5554">
        <v>25</v>
      </c>
    </row>
    <row r="5555" spans="1:8" x14ac:dyDescent="0.2">
      <c r="A5555" t="s">
        <v>5548</v>
      </c>
      <c r="B5555" t="s">
        <v>32549</v>
      </c>
      <c r="C5555" t="s">
        <v>33285</v>
      </c>
      <c r="D5555" t="s">
        <v>33320</v>
      </c>
      <c r="E5555" t="s">
        <v>33322</v>
      </c>
      <c r="F5555">
        <v>40</v>
      </c>
      <c r="G5555">
        <v>99876</v>
      </c>
      <c r="H5555">
        <v>25</v>
      </c>
    </row>
    <row r="5556" spans="1:8" x14ac:dyDescent="0.2">
      <c r="A5556" t="s">
        <v>5549</v>
      </c>
      <c r="B5556" t="s">
        <v>32331</v>
      </c>
      <c r="C5556" t="s">
        <v>33283</v>
      </c>
      <c r="D5556" t="s">
        <v>33320</v>
      </c>
      <c r="E5556" t="s">
        <v>33322</v>
      </c>
      <c r="F5556">
        <v>40</v>
      </c>
      <c r="G5556">
        <v>186636</v>
      </c>
      <c r="H5556">
        <v>25</v>
      </c>
    </row>
    <row r="5557" spans="1:8" x14ac:dyDescent="0.2">
      <c r="A5557" t="s">
        <v>5550</v>
      </c>
      <c r="B5557" t="s">
        <v>32116</v>
      </c>
      <c r="C5557" t="s">
        <v>33285</v>
      </c>
      <c r="D5557" t="s">
        <v>33320</v>
      </c>
      <c r="E5557" t="s">
        <v>33322</v>
      </c>
      <c r="F5557">
        <v>40</v>
      </c>
      <c r="G5557">
        <v>110766</v>
      </c>
      <c r="H5557">
        <v>25</v>
      </c>
    </row>
    <row r="5558" spans="1:8" x14ac:dyDescent="0.2">
      <c r="A5558" t="s">
        <v>5551</v>
      </c>
      <c r="B5558" t="s">
        <v>32100</v>
      </c>
      <c r="C5558" t="s">
        <v>33285</v>
      </c>
      <c r="D5558" t="s">
        <v>33320</v>
      </c>
      <c r="E5558" t="s">
        <v>33322</v>
      </c>
      <c r="F5558">
        <v>40</v>
      </c>
      <c r="G5558">
        <v>98904</v>
      </c>
      <c r="H5558">
        <v>25</v>
      </c>
    </row>
    <row r="5559" spans="1:8" x14ac:dyDescent="0.2">
      <c r="A5559" t="s">
        <v>2664</v>
      </c>
      <c r="B5559" t="s">
        <v>32126</v>
      </c>
      <c r="C5559" t="s">
        <v>33297</v>
      </c>
      <c r="D5559" t="s">
        <v>33320</v>
      </c>
      <c r="E5559" t="s">
        <v>33323</v>
      </c>
      <c r="F5559">
        <v>40</v>
      </c>
      <c r="G5559">
        <v>50000</v>
      </c>
      <c r="H5559">
        <v>47.23</v>
      </c>
    </row>
    <row r="5560" spans="1:8" x14ac:dyDescent="0.2">
      <c r="A5560" t="s">
        <v>5552</v>
      </c>
      <c r="B5560" t="s">
        <v>32131</v>
      </c>
      <c r="C5560" t="s">
        <v>33283</v>
      </c>
      <c r="D5560" t="s">
        <v>33320</v>
      </c>
      <c r="E5560" t="s">
        <v>33322</v>
      </c>
      <c r="F5560">
        <v>40</v>
      </c>
      <c r="G5560">
        <v>98010</v>
      </c>
      <c r="H5560">
        <v>25</v>
      </c>
    </row>
    <row r="5561" spans="1:8" x14ac:dyDescent="0.2">
      <c r="A5561" t="s">
        <v>5553</v>
      </c>
      <c r="B5561" t="s">
        <v>32131</v>
      </c>
      <c r="C5561" t="s">
        <v>33283</v>
      </c>
      <c r="D5561" t="s">
        <v>33320</v>
      </c>
      <c r="E5561" t="s">
        <v>33322</v>
      </c>
      <c r="F5561">
        <v>40</v>
      </c>
      <c r="G5561">
        <v>108012</v>
      </c>
      <c r="H5561">
        <v>25</v>
      </c>
    </row>
    <row r="5562" spans="1:8" x14ac:dyDescent="0.2">
      <c r="A5562" t="s">
        <v>5554</v>
      </c>
      <c r="B5562" t="s">
        <v>32767</v>
      </c>
      <c r="C5562" t="s">
        <v>33285</v>
      </c>
      <c r="D5562" t="s">
        <v>33320</v>
      </c>
      <c r="E5562" t="s">
        <v>33322</v>
      </c>
      <c r="F5562">
        <v>40</v>
      </c>
      <c r="G5562">
        <v>83580</v>
      </c>
      <c r="H5562">
        <v>25</v>
      </c>
    </row>
    <row r="5563" spans="1:8" x14ac:dyDescent="0.2">
      <c r="A5563" t="s">
        <v>5555</v>
      </c>
      <c r="B5563" t="s">
        <v>32443</v>
      </c>
      <c r="C5563" t="s">
        <v>33283</v>
      </c>
      <c r="D5563" t="s">
        <v>33320</v>
      </c>
      <c r="E5563" t="s">
        <v>33322</v>
      </c>
      <c r="F5563">
        <v>40</v>
      </c>
      <c r="G5563">
        <v>136362</v>
      </c>
      <c r="H5563">
        <v>25</v>
      </c>
    </row>
    <row r="5564" spans="1:8" x14ac:dyDescent="0.2">
      <c r="A5564" t="s">
        <v>5556</v>
      </c>
      <c r="B5564" t="s">
        <v>32200</v>
      </c>
      <c r="C5564" t="s">
        <v>33282</v>
      </c>
      <c r="D5564" t="s">
        <v>33320</v>
      </c>
      <c r="E5564" t="s">
        <v>33322</v>
      </c>
      <c r="F5564">
        <v>40</v>
      </c>
      <c r="G5564">
        <v>133224</v>
      </c>
      <c r="H5564">
        <v>25</v>
      </c>
    </row>
    <row r="5565" spans="1:8" x14ac:dyDescent="0.2">
      <c r="A5565" t="s">
        <v>5557</v>
      </c>
      <c r="B5565" t="s">
        <v>32100</v>
      </c>
      <c r="C5565" t="s">
        <v>33285</v>
      </c>
      <c r="D5565" t="s">
        <v>33320</v>
      </c>
      <c r="E5565" t="s">
        <v>33322</v>
      </c>
      <c r="F5565">
        <v>40</v>
      </c>
      <c r="G5565">
        <v>98904</v>
      </c>
      <c r="H5565">
        <v>25</v>
      </c>
    </row>
    <row r="5566" spans="1:8" x14ac:dyDescent="0.2">
      <c r="A5566" t="s">
        <v>5558</v>
      </c>
      <c r="B5566" t="s">
        <v>32226</v>
      </c>
      <c r="C5566" t="s">
        <v>33285</v>
      </c>
      <c r="D5566" t="s">
        <v>33320</v>
      </c>
      <c r="E5566" t="s">
        <v>33322</v>
      </c>
      <c r="F5566">
        <v>40</v>
      </c>
      <c r="G5566">
        <v>76122</v>
      </c>
      <c r="H5566">
        <v>25</v>
      </c>
    </row>
    <row r="5567" spans="1:8" x14ac:dyDescent="0.2">
      <c r="A5567" t="s">
        <v>5559</v>
      </c>
      <c r="B5567" t="s">
        <v>32451</v>
      </c>
      <c r="C5567" t="s">
        <v>33294</v>
      </c>
      <c r="D5567" t="s">
        <v>33320</v>
      </c>
      <c r="E5567" t="s">
        <v>33322</v>
      </c>
      <c r="F5567">
        <v>40</v>
      </c>
      <c r="G5567">
        <v>77160</v>
      </c>
      <c r="H5567">
        <v>25</v>
      </c>
    </row>
    <row r="5568" spans="1:8" x14ac:dyDescent="0.2">
      <c r="A5568" t="s">
        <v>5560</v>
      </c>
      <c r="B5568" t="s">
        <v>32208</v>
      </c>
      <c r="C5568" t="s">
        <v>33282</v>
      </c>
      <c r="D5568" t="s">
        <v>33320</v>
      </c>
      <c r="E5568" t="s">
        <v>33323</v>
      </c>
      <c r="F5568">
        <v>40</v>
      </c>
      <c r="G5568">
        <v>50000</v>
      </c>
      <c r="H5568">
        <v>55.55</v>
      </c>
    </row>
    <row r="5569" spans="1:8" x14ac:dyDescent="0.2">
      <c r="A5569" t="s">
        <v>5561</v>
      </c>
      <c r="B5569" t="s">
        <v>32100</v>
      </c>
      <c r="C5569" t="s">
        <v>33285</v>
      </c>
      <c r="D5569" t="s">
        <v>33320</v>
      </c>
      <c r="E5569" t="s">
        <v>33322</v>
      </c>
      <c r="F5569">
        <v>40</v>
      </c>
      <c r="G5569">
        <v>98904</v>
      </c>
      <c r="H5569">
        <v>25</v>
      </c>
    </row>
    <row r="5570" spans="1:8" x14ac:dyDescent="0.2">
      <c r="A5570" t="s">
        <v>5562</v>
      </c>
      <c r="B5570" t="s">
        <v>32131</v>
      </c>
      <c r="C5570" t="s">
        <v>33283</v>
      </c>
      <c r="D5570" t="s">
        <v>33320</v>
      </c>
      <c r="E5570" t="s">
        <v>33322</v>
      </c>
      <c r="F5570">
        <v>40</v>
      </c>
      <c r="G5570">
        <v>98010</v>
      </c>
      <c r="H5570">
        <v>25</v>
      </c>
    </row>
    <row r="5571" spans="1:8" x14ac:dyDescent="0.2">
      <c r="A5571" t="s">
        <v>5563</v>
      </c>
      <c r="B5571" t="s">
        <v>32710</v>
      </c>
      <c r="C5571" t="s">
        <v>33282</v>
      </c>
      <c r="D5571" t="s">
        <v>33320</v>
      </c>
      <c r="E5571" t="s">
        <v>33323</v>
      </c>
      <c r="F5571">
        <v>40</v>
      </c>
      <c r="G5571">
        <v>50000</v>
      </c>
      <c r="H5571">
        <v>35.11</v>
      </c>
    </row>
    <row r="5572" spans="1:8" x14ac:dyDescent="0.2">
      <c r="A5572" t="s">
        <v>5564</v>
      </c>
      <c r="B5572" t="s">
        <v>32100</v>
      </c>
      <c r="C5572" t="s">
        <v>33285</v>
      </c>
      <c r="D5572" t="s">
        <v>33320</v>
      </c>
      <c r="E5572" t="s">
        <v>33322</v>
      </c>
      <c r="F5572">
        <v>40</v>
      </c>
      <c r="G5572">
        <v>98904</v>
      </c>
      <c r="H5572">
        <v>25</v>
      </c>
    </row>
    <row r="5573" spans="1:8" x14ac:dyDescent="0.2">
      <c r="A5573" t="s">
        <v>5565</v>
      </c>
      <c r="B5573" t="s">
        <v>32214</v>
      </c>
      <c r="C5573" t="s">
        <v>33290</v>
      </c>
      <c r="D5573" t="s">
        <v>33320</v>
      </c>
      <c r="E5573" t="s">
        <v>33323</v>
      </c>
      <c r="F5573">
        <v>40</v>
      </c>
      <c r="G5573">
        <v>50000</v>
      </c>
      <c r="H5573">
        <v>50.15</v>
      </c>
    </row>
    <row r="5574" spans="1:8" x14ac:dyDescent="0.2">
      <c r="A5574" t="s">
        <v>5566</v>
      </c>
      <c r="B5574" t="s">
        <v>32156</v>
      </c>
      <c r="C5574" t="s">
        <v>33282</v>
      </c>
      <c r="D5574" t="s">
        <v>33320</v>
      </c>
      <c r="E5574" t="s">
        <v>33323</v>
      </c>
      <c r="F5574">
        <v>40</v>
      </c>
      <c r="G5574">
        <v>50000</v>
      </c>
      <c r="H5574">
        <v>60.8</v>
      </c>
    </row>
    <row r="5575" spans="1:8" x14ac:dyDescent="0.2">
      <c r="A5575" t="s">
        <v>5567</v>
      </c>
      <c r="B5575" t="s">
        <v>32465</v>
      </c>
      <c r="C5575" t="s">
        <v>33283</v>
      </c>
      <c r="D5575" t="s">
        <v>33320</v>
      </c>
      <c r="E5575" t="s">
        <v>33322</v>
      </c>
      <c r="F5575">
        <v>40</v>
      </c>
      <c r="G5575">
        <v>117378</v>
      </c>
      <c r="H5575">
        <v>25</v>
      </c>
    </row>
    <row r="5576" spans="1:8" x14ac:dyDescent="0.2">
      <c r="A5576" t="s">
        <v>5568</v>
      </c>
      <c r="B5576" t="s">
        <v>32126</v>
      </c>
      <c r="C5576" t="s">
        <v>33297</v>
      </c>
      <c r="D5576" t="s">
        <v>33321</v>
      </c>
      <c r="E5576" t="s">
        <v>33323</v>
      </c>
      <c r="F5576">
        <v>40</v>
      </c>
      <c r="G5576">
        <v>50000</v>
      </c>
      <c r="H5576">
        <v>47.23</v>
      </c>
    </row>
    <row r="5577" spans="1:8" x14ac:dyDescent="0.2">
      <c r="A5577" t="s">
        <v>5569</v>
      </c>
      <c r="B5577" t="s">
        <v>32135</v>
      </c>
      <c r="C5577" t="s">
        <v>33298</v>
      </c>
      <c r="D5577" t="s">
        <v>33320</v>
      </c>
      <c r="E5577" t="s">
        <v>33323</v>
      </c>
      <c r="F5577">
        <v>40</v>
      </c>
      <c r="G5577">
        <v>50000</v>
      </c>
      <c r="H5577">
        <v>34.909999999999997</v>
      </c>
    </row>
    <row r="5578" spans="1:8" x14ac:dyDescent="0.2">
      <c r="A5578" t="s">
        <v>5570</v>
      </c>
      <c r="B5578" t="s">
        <v>32638</v>
      </c>
      <c r="C5578" t="s">
        <v>33292</v>
      </c>
      <c r="D5578" t="s">
        <v>33320</v>
      </c>
      <c r="E5578" t="s">
        <v>33322</v>
      </c>
      <c r="F5578">
        <v>40</v>
      </c>
      <c r="G5578">
        <v>105996</v>
      </c>
      <c r="H5578">
        <v>25</v>
      </c>
    </row>
    <row r="5579" spans="1:8" x14ac:dyDescent="0.2">
      <c r="A5579" t="s">
        <v>5571</v>
      </c>
      <c r="B5579" t="s">
        <v>32362</v>
      </c>
      <c r="C5579" t="s">
        <v>33285</v>
      </c>
      <c r="D5579" t="s">
        <v>33320</v>
      </c>
      <c r="E5579" t="s">
        <v>33322</v>
      </c>
      <c r="F5579">
        <v>40</v>
      </c>
      <c r="G5579">
        <v>101052</v>
      </c>
      <c r="H5579">
        <v>25</v>
      </c>
    </row>
    <row r="5580" spans="1:8" x14ac:dyDescent="0.2">
      <c r="A5580" t="s">
        <v>5572</v>
      </c>
      <c r="B5580" t="s">
        <v>32258</v>
      </c>
      <c r="C5580" t="s">
        <v>33298</v>
      </c>
      <c r="D5580" t="s">
        <v>33320</v>
      </c>
      <c r="E5580" t="s">
        <v>33323</v>
      </c>
      <c r="F5580">
        <v>40</v>
      </c>
      <c r="G5580">
        <v>50000</v>
      </c>
      <c r="H5580">
        <v>47.12</v>
      </c>
    </row>
    <row r="5581" spans="1:8" x14ac:dyDescent="0.2">
      <c r="A5581" t="s">
        <v>5573</v>
      </c>
      <c r="B5581" t="s">
        <v>32214</v>
      </c>
      <c r="C5581" t="s">
        <v>33290</v>
      </c>
      <c r="D5581" t="s">
        <v>33320</v>
      </c>
      <c r="E5581" t="s">
        <v>33323</v>
      </c>
      <c r="F5581">
        <v>40</v>
      </c>
      <c r="G5581">
        <v>50000</v>
      </c>
      <c r="H5581">
        <v>50.15</v>
      </c>
    </row>
    <row r="5582" spans="1:8" x14ac:dyDescent="0.2">
      <c r="A5582" t="s">
        <v>5574</v>
      </c>
      <c r="B5582" t="s">
        <v>32343</v>
      </c>
      <c r="C5582" t="s">
        <v>33290</v>
      </c>
      <c r="D5582" t="s">
        <v>33320</v>
      </c>
      <c r="E5582" t="s">
        <v>33323</v>
      </c>
      <c r="F5582">
        <v>40</v>
      </c>
      <c r="G5582">
        <v>50000</v>
      </c>
      <c r="H5582">
        <v>50.15</v>
      </c>
    </row>
    <row r="5583" spans="1:8" x14ac:dyDescent="0.2">
      <c r="A5583" t="s">
        <v>5575</v>
      </c>
      <c r="B5583" t="s">
        <v>32311</v>
      </c>
      <c r="C5583" t="s">
        <v>33282</v>
      </c>
      <c r="D5583" t="s">
        <v>33320</v>
      </c>
      <c r="E5583" t="s">
        <v>33323</v>
      </c>
      <c r="F5583">
        <v>40</v>
      </c>
      <c r="G5583">
        <v>50000</v>
      </c>
      <c r="H5583">
        <v>58.55</v>
      </c>
    </row>
    <row r="5584" spans="1:8" x14ac:dyDescent="0.2">
      <c r="A5584" t="s">
        <v>5576</v>
      </c>
      <c r="B5584" t="s">
        <v>32100</v>
      </c>
      <c r="C5584" t="s">
        <v>33285</v>
      </c>
      <c r="D5584" t="s">
        <v>33320</v>
      </c>
      <c r="E5584" t="s">
        <v>33322</v>
      </c>
      <c r="F5584">
        <v>40</v>
      </c>
      <c r="G5584">
        <v>98904</v>
      </c>
      <c r="H5584">
        <v>25</v>
      </c>
    </row>
    <row r="5585" spans="1:8" x14ac:dyDescent="0.2">
      <c r="A5585" t="s">
        <v>5577</v>
      </c>
      <c r="B5585" t="s">
        <v>32131</v>
      </c>
      <c r="C5585" t="s">
        <v>33283</v>
      </c>
      <c r="D5585" t="s">
        <v>33320</v>
      </c>
      <c r="E5585" t="s">
        <v>33322</v>
      </c>
      <c r="F5585">
        <v>40</v>
      </c>
      <c r="G5585">
        <v>108012</v>
      </c>
      <c r="H5585">
        <v>25</v>
      </c>
    </row>
    <row r="5586" spans="1:8" x14ac:dyDescent="0.2">
      <c r="A5586" t="s">
        <v>5578</v>
      </c>
      <c r="B5586" t="s">
        <v>32685</v>
      </c>
      <c r="C5586" t="s">
        <v>33292</v>
      </c>
      <c r="D5586" t="s">
        <v>33320</v>
      </c>
      <c r="E5586" t="s">
        <v>33322</v>
      </c>
      <c r="F5586">
        <v>40</v>
      </c>
      <c r="G5586">
        <v>147648</v>
      </c>
      <c r="H5586">
        <v>25</v>
      </c>
    </row>
    <row r="5587" spans="1:8" x14ac:dyDescent="0.2">
      <c r="A5587" t="s">
        <v>5579</v>
      </c>
      <c r="B5587" t="s">
        <v>32100</v>
      </c>
      <c r="C5587" t="s">
        <v>33285</v>
      </c>
      <c r="D5587" t="s">
        <v>33320</v>
      </c>
      <c r="E5587" t="s">
        <v>33322</v>
      </c>
      <c r="F5587">
        <v>40</v>
      </c>
      <c r="G5587">
        <v>98904</v>
      </c>
      <c r="H5587">
        <v>25</v>
      </c>
    </row>
    <row r="5588" spans="1:8" x14ac:dyDescent="0.2">
      <c r="A5588" t="s">
        <v>5580</v>
      </c>
      <c r="B5588" t="s">
        <v>32638</v>
      </c>
      <c r="C5588" t="s">
        <v>33292</v>
      </c>
      <c r="D5588" t="s">
        <v>33320</v>
      </c>
      <c r="E5588" t="s">
        <v>33322</v>
      </c>
      <c r="F5588">
        <v>40</v>
      </c>
      <c r="G5588">
        <v>120000</v>
      </c>
      <c r="H5588">
        <v>25</v>
      </c>
    </row>
    <row r="5589" spans="1:8" x14ac:dyDescent="0.2">
      <c r="A5589" t="s">
        <v>5581</v>
      </c>
      <c r="B5589" t="s">
        <v>32398</v>
      </c>
      <c r="C5589" t="s">
        <v>33286</v>
      </c>
      <c r="D5589" t="s">
        <v>33320</v>
      </c>
      <c r="E5589" t="s">
        <v>33323</v>
      </c>
      <c r="F5589">
        <v>40</v>
      </c>
      <c r="G5589">
        <v>50000</v>
      </c>
      <c r="H5589">
        <v>58.39</v>
      </c>
    </row>
    <row r="5590" spans="1:8" x14ac:dyDescent="0.2">
      <c r="A5590" t="s">
        <v>5582</v>
      </c>
      <c r="B5590" t="s">
        <v>32189</v>
      </c>
      <c r="C5590" t="s">
        <v>33290</v>
      </c>
      <c r="D5590" t="s">
        <v>33320</v>
      </c>
      <c r="E5590" t="s">
        <v>33323</v>
      </c>
      <c r="F5590">
        <v>40</v>
      </c>
      <c r="G5590">
        <v>50000</v>
      </c>
      <c r="H5590">
        <v>55.11</v>
      </c>
    </row>
    <row r="5591" spans="1:8" x14ac:dyDescent="0.2">
      <c r="A5591" t="s">
        <v>5583</v>
      </c>
      <c r="B5591" t="s">
        <v>32362</v>
      </c>
      <c r="C5591" t="s">
        <v>33285</v>
      </c>
      <c r="D5591" t="s">
        <v>33320</v>
      </c>
      <c r="E5591" t="s">
        <v>33322</v>
      </c>
      <c r="F5591">
        <v>40</v>
      </c>
      <c r="G5591">
        <v>101052</v>
      </c>
      <c r="H5591">
        <v>25</v>
      </c>
    </row>
    <row r="5592" spans="1:8" x14ac:dyDescent="0.2">
      <c r="A5592" t="s">
        <v>5584</v>
      </c>
      <c r="B5592" t="s">
        <v>32569</v>
      </c>
      <c r="C5592" t="s">
        <v>33296</v>
      </c>
      <c r="D5592" t="s">
        <v>33320</v>
      </c>
      <c r="E5592" t="s">
        <v>33322</v>
      </c>
      <c r="F5592">
        <v>40</v>
      </c>
      <c r="G5592">
        <v>86808</v>
      </c>
      <c r="H5592">
        <v>25</v>
      </c>
    </row>
    <row r="5593" spans="1:8" x14ac:dyDescent="0.2">
      <c r="A5593" t="s">
        <v>5585</v>
      </c>
      <c r="B5593" t="s">
        <v>32155</v>
      </c>
      <c r="C5593" t="s">
        <v>33297</v>
      </c>
      <c r="D5593" t="s">
        <v>33320</v>
      </c>
      <c r="E5593" t="s">
        <v>33322</v>
      </c>
      <c r="F5593">
        <v>40</v>
      </c>
      <c r="G5593">
        <v>100596</v>
      </c>
      <c r="H5593">
        <v>25</v>
      </c>
    </row>
    <row r="5594" spans="1:8" x14ac:dyDescent="0.2">
      <c r="A5594" t="s">
        <v>5586</v>
      </c>
      <c r="B5594" t="s">
        <v>32131</v>
      </c>
      <c r="C5594" t="s">
        <v>33283</v>
      </c>
      <c r="D5594" t="s">
        <v>33320</v>
      </c>
      <c r="E5594" t="s">
        <v>33322</v>
      </c>
      <c r="F5594">
        <v>40</v>
      </c>
      <c r="G5594">
        <v>119976</v>
      </c>
      <c r="H5594">
        <v>25</v>
      </c>
    </row>
    <row r="5595" spans="1:8" x14ac:dyDescent="0.2">
      <c r="A5595" t="s">
        <v>5587</v>
      </c>
      <c r="B5595" t="s">
        <v>32126</v>
      </c>
      <c r="C5595" t="s">
        <v>33297</v>
      </c>
      <c r="D5595" t="s">
        <v>33320</v>
      </c>
      <c r="E5595" t="s">
        <v>33323</v>
      </c>
      <c r="F5595">
        <v>40</v>
      </c>
      <c r="G5595">
        <v>50000</v>
      </c>
      <c r="H5595">
        <v>47.23</v>
      </c>
    </row>
    <row r="5596" spans="1:8" x14ac:dyDescent="0.2">
      <c r="A5596" t="s">
        <v>5588</v>
      </c>
      <c r="B5596" t="s">
        <v>32131</v>
      </c>
      <c r="C5596" t="s">
        <v>33283</v>
      </c>
      <c r="D5596" t="s">
        <v>33320</v>
      </c>
      <c r="E5596" t="s">
        <v>33322</v>
      </c>
      <c r="F5596">
        <v>40</v>
      </c>
      <c r="G5596">
        <v>108012</v>
      </c>
      <c r="H5596">
        <v>25</v>
      </c>
    </row>
    <row r="5597" spans="1:8" x14ac:dyDescent="0.2">
      <c r="A5597" t="s">
        <v>5589</v>
      </c>
      <c r="B5597" t="s">
        <v>32367</v>
      </c>
      <c r="C5597" t="s">
        <v>33285</v>
      </c>
      <c r="D5597" t="s">
        <v>33320</v>
      </c>
      <c r="E5597" t="s">
        <v>33322</v>
      </c>
      <c r="F5597">
        <v>40</v>
      </c>
      <c r="G5597">
        <v>143076</v>
      </c>
      <c r="H5597">
        <v>25</v>
      </c>
    </row>
    <row r="5598" spans="1:8" x14ac:dyDescent="0.2">
      <c r="A5598" t="s">
        <v>5590</v>
      </c>
      <c r="B5598" t="s">
        <v>32133</v>
      </c>
      <c r="C5598" t="s">
        <v>33285</v>
      </c>
      <c r="D5598" t="s">
        <v>33320</v>
      </c>
      <c r="E5598" t="s">
        <v>33322</v>
      </c>
      <c r="F5598">
        <v>40</v>
      </c>
      <c r="G5598">
        <v>101262</v>
      </c>
      <c r="H5598">
        <v>25</v>
      </c>
    </row>
    <row r="5599" spans="1:8" x14ac:dyDescent="0.2">
      <c r="A5599" t="s">
        <v>5591</v>
      </c>
      <c r="B5599" t="s">
        <v>32131</v>
      </c>
      <c r="C5599" t="s">
        <v>33283</v>
      </c>
      <c r="D5599" t="s">
        <v>33320</v>
      </c>
      <c r="E5599" t="s">
        <v>33322</v>
      </c>
      <c r="F5599">
        <v>40</v>
      </c>
      <c r="G5599">
        <v>123444</v>
      </c>
      <c r="H5599">
        <v>25</v>
      </c>
    </row>
    <row r="5600" spans="1:8" x14ac:dyDescent="0.2">
      <c r="A5600" t="s">
        <v>5592</v>
      </c>
      <c r="B5600" t="s">
        <v>32412</v>
      </c>
      <c r="C5600" t="s">
        <v>33287</v>
      </c>
      <c r="D5600" t="s">
        <v>33321</v>
      </c>
      <c r="E5600" t="s">
        <v>33323</v>
      </c>
      <c r="F5600">
        <v>20</v>
      </c>
      <c r="G5600">
        <v>50000</v>
      </c>
      <c r="H5600">
        <v>22.04</v>
      </c>
    </row>
    <row r="5601" spans="1:8" x14ac:dyDescent="0.2">
      <c r="A5601" t="s">
        <v>5593</v>
      </c>
      <c r="B5601" t="s">
        <v>32141</v>
      </c>
      <c r="C5601" t="s">
        <v>33297</v>
      </c>
      <c r="D5601" t="s">
        <v>33320</v>
      </c>
      <c r="E5601" t="s">
        <v>33323</v>
      </c>
      <c r="F5601">
        <v>40</v>
      </c>
      <c r="G5601">
        <v>50000</v>
      </c>
      <c r="H5601">
        <v>46.54</v>
      </c>
    </row>
    <row r="5602" spans="1:8" x14ac:dyDescent="0.2">
      <c r="A5602" t="s">
        <v>5594</v>
      </c>
      <c r="B5602" t="s">
        <v>32135</v>
      </c>
      <c r="C5602" t="s">
        <v>33298</v>
      </c>
      <c r="D5602" t="s">
        <v>33320</v>
      </c>
      <c r="E5602" t="s">
        <v>33323</v>
      </c>
      <c r="F5602">
        <v>40</v>
      </c>
      <c r="G5602">
        <v>50000</v>
      </c>
      <c r="H5602">
        <v>46.54</v>
      </c>
    </row>
    <row r="5603" spans="1:8" x14ac:dyDescent="0.2">
      <c r="A5603" t="s">
        <v>5595</v>
      </c>
      <c r="B5603" t="s">
        <v>32343</v>
      </c>
      <c r="C5603" t="s">
        <v>33290</v>
      </c>
      <c r="D5603" t="s">
        <v>33320</v>
      </c>
      <c r="E5603" t="s">
        <v>33323</v>
      </c>
      <c r="F5603">
        <v>40</v>
      </c>
      <c r="G5603">
        <v>50000</v>
      </c>
      <c r="H5603">
        <v>50.15</v>
      </c>
    </row>
    <row r="5604" spans="1:8" x14ac:dyDescent="0.2">
      <c r="A5604" t="s">
        <v>5596</v>
      </c>
      <c r="B5604" t="s">
        <v>32131</v>
      </c>
      <c r="C5604" t="s">
        <v>33283</v>
      </c>
      <c r="D5604" t="s">
        <v>33320</v>
      </c>
      <c r="E5604" t="s">
        <v>33322</v>
      </c>
      <c r="F5604">
        <v>40</v>
      </c>
      <c r="G5604">
        <v>115686</v>
      </c>
      <c r="H5604">
        <v>25</v>
      </c>
    </row>
    <row r="5605" spans="1:8" x14ac:dyDescent="0.2">
      <c r="A5605" t="s">
        <v>5597</v>
      </c>
      <c r="B5605" t="s">
        <v>32443</v>
      </c>
      <c r="C5605" t="s">
        <v>33283</v>
      </c>
      <c r="D5605" t="s">
        <v>33320</v>
      </c>
      <c r="E5605" t="s">
        <v>33322</v>
      </c>
      <c r="F5605">
        <v>40</v>
      </c>
      <c r="G5605">
        <v>117672</v>
      </c>
      <c r="H5605">
        <v>25</v>
      </c>
    </row>
    <row r="5606" spans="1:8" x14ac:dyDescent="0.2">
      <c r="A5606" t="s">
        <v>5598</v>
      </c>
      <c r="B5606" t="s">
        <v>32211</v>
      </c>
      <c r="C5606" t="s">
        <v>33290</v>
      </c>
      <c r="D5606" t="s">
        <v>33320</v>
      </c>
      <c r="E5606" t="s">
        <v>33323</v>
      </c>
      <c r="F5606">
        <v>40</v>
      </c>
      <c r="G5606">
        <v>50000</v>
      </c>
      <c r="H5606">
        <v>68.14</v>
      </c>
    </row>
    <row r="5607" spans="1:8" x14ac:dyDescent="0.2">
      <c r="A5607" t="s">
        <v>5599</v>
      </c>
      <c r="B5607" t="s">
        <v>32126</v>
      </c>
      <c r="C5607" t="s">
        <v>33298</v>
      </c>
      <c r="D5607" t="s">
        <v>33321</v>
      </c>
      <c r="E5607" t="s">
        <v>33323</v>
      </c>
      <c r="F5607">
        <v>10</v>
      </c>
      <c r="G5607">
        <v>50000</v>
      </c>
      <c r="H5607">
        <v>37.78</v>
      </c>
    </row>
    <row r="5608" spans="1:8" x14ac:dyDescent="0.2">
      <c r="A5608" t="s">
        <v>5600</v>
      </c>
      <c r="B5608" t="s">
        <v>32637</v>
      </c>
      <c r="C5608" t="s">
        <v>33289</v>
      </c>
      <c r="D5608" t="s">
        <v>33320</v>
      </c>
      <c r="E5608" t="s">
        <v>33322</v>
      </c>
      <c r="F5608">
        <v>40</v>
      </c>
      <c r="G5608">
        <v>137436</v>
      </c>
      <c r="H5608">
        <v>25</v>
      </c>
    </row>
    <row r="5609" spans="1:8" x14ac:dyDescent="0.2">
      <c r="A5609" t="s">
        <v>5601</v>
      </c>
      <c r="B5609" t="s">
        <v>32208</v>
      </c>
      <c r="C5609" t="s">
        <v>33286</v>
      </c>
      <c r="D5609" t="s">
        <v>33320</v>
      </c>
      <c r="E5609" t="s">
        <v>33323</v>
      </c>
      <c r="F5609">
        <v>40</v>
      </c>
      <c r="G5609">
        <v>50000</v>
      </c>
      <c r="H5609">
        <v>55.55</v>
      </c>
    </row>
    <row r="5610" spans="1:8" x14ac:dyDescent="0.2">
      <c r="A5610" t="s">
        <v>5602</v>
      </c>
      <c r="B5610" t="s">
        <v>32388</v>
      </c>
      <c r="C5610" t="s">
        <v>33290</v>
      </c>
      <c r="D5610" t="s">
        <v>33320</v>
      </c>
      <c r="E5610" t="s">
        <v>33322</v>
      </c>
      <c r="F5610">
        <v>40</v>
      </c>
      <c r="G5610">
        <v>90660</v>
      </c>
      <c r="H5610">
        <v>25</v>
      </c>
    </row>
    <row r="5611" spans="1:8" x14ac:dyDescent="0.2">
      <c r="A5611" t="s">
        <v>5603</v>
      </c>
      <c r="B5611" t="s">
        <v>32156</v>
      </c>
      <c r="C5611" t="s">
        <v>33282</v>
      </c>
      <c r="D5611" t="s">
        <v>33320</v>
      </c>
      <c r="E5611" t="s">
        <v>33323</v>
      </c>
      <c r="F5611">
        <v>40</v>
      </c>
      <c r="G5611">
        <v>50000</v>
      </c>
      <c r="H5611">
        <v>60.8</v>
      </c>
    </row>
    <row r="5612" spans="1:8" x14ac:dyDescent="0.2">
      <c r="A5612" t="s">
        <v>5604</v>
      </c>
      <c r="B5612" t="s">
        <v>32331</v>
      </c>
      <c r="C5612" t="s">
        <v>33283</v>
      </c>
      <c r="D5612" t="s">
        <v>33320</v>
      </c>
      <c r="E5612" t="s">
        <v>33322</v>
      </c>
      <c r="F5612">
        <v>40</v>
      </c>
      <c r="G5612">
        <v>186636</v>
      </c>
      <c r="H5612">
        <v>25</v>
      </c>
    </row>
    <row r="5613" spans="1:8" x14ac:dyDescent="0.2">
      <c r="A5613" t="s">
        <v>5605</v>
      </c>
      <c r="B5613" t="s">
        <v>32135</v>
      </c>
      <c r="C5613" t="s">
        <v>33298</v>
      </c>
      <c r="D5613" t="s">
        <v>33320</v>
      </c>
      <c r="E5613" t="s">
        <v>33323</v>
      </c>
      <c r="F5613">
        <v>40</v>
      </c>
      <c r="G5613">
        <v>50000</v>
      </c>
      <c r="H5613">
        <v>46.54</v>
      </c>
    </row>
    <row r="5614" spans="1:8" x14ac:dyDescent="0.2">
      <c r="A5614" t="s">
        <v>5606</v>
      </c>
      <c r="B5614" t="s">
        <v>32331</v>
      </c>
      <c r="C5614" t="s">
        <v>33283</v>
      </c>
      <c r="D5614" t="s">
        <v>33320</v>
      </c>
      <c r="E5614" t="s">
        <v>33322</v>
      </c>
      <c r="F5614">
        <v>40</v>
      </c>
      <c r="G5614">
        <v>186636</v>
      </c>
      <c r="H5614">
        <v>25</v>
      </c>
    </row>
    <row r="5615" spans="1:8" x14ac:dyDescent="0.2">
      <c r="A5615" t="s">
        <v>5607</v>
      </c>
      <c r="B5615" t="s">
        <v>32131</v>
      </c>
      <c r="C5615" t="s">
        <v>33283</v>
      </c>
      <c r="D5615" t="s">
        <v>33320</v>
      </c>
      <c r="E5615" t="s">
        <v>33322</v>
      </c>
      <c r="F5615">
        <v>40</v>
      </c>
      <c r="G5615">
        <v>108012</v>
      </c>
      <c r="H5615">
        <v>25</v>
      </c>
    </row>
    <row r="5616" spans="1:8" x14ac:dyDescent="0.2">
      <c r="A5616" t="s">
        <v>5608</v>
      </c>
      <c r="B5616" t="s">
        <v>32131</v>
      </c>
      <c r="C5616" t="s">
        <v>33283</v>
      </c>
      <c r="D5616" t="s">
        <v>33320</v>
      </c>
      <c r="E5616" t="s">
        <v>33322</v>
      </c>
      <c r="F5616">
        <v>40</v>
      </c>
      <c r="G5616">
        <v>119976</v>
      </c>
      <c r="H5616">
        <v>25</v>
      </c>
    </row>
    <row r="5617" spans="1:8" x14ac:dyDescent="0.2">
      <c r="A5617" t="s">
        <v>5609</v>
      </c>
      <c r="B5617" t="s">
        <v>32285</v>
      </c>
      <c r="C5617" t="s">
        <v>33302</v>
      </c>
      <c r="D5617" t="s">
        <v>33320</v>
      </c>
      <c r="E5617" t="s">
        <v>33322</v>
      </c>
      <c r="F5617">
        <v>40</v>
      </c>
      <c r="G5617">
        <v>77856</v>
      </c>
      <c r="H5617">
        <v>25</v>
      </c>
    </row>
    <row r="5618" spans="1:8" x14ac:dyDescent="0.2">
      <c r="A5618" t="s">
        <v>5610</v>
      </c>
      <c r="B5618" t="s">
        <v>32131</v>
      </c>
      <c r="C5618" t="s">
        <v>33283</v>
      </c>
      <c r="D5618" t="s">
        <v>33320</v>
      </c>
      <c r="E5618" t="s">
        <v>33322</v>
      </c>
      <c r="F5618">
        <v>40</v>
      </c>
      <c r="G5618">
        <v>88170</v>
      </c>
      <c r="H5618">
        <v>25</v>
      </c>
    </row>
    <row r="5619" spans="1:8" x14ac:dyDescent="0.2">
      <c r="A5619" t="s">
        <v>5611</v>
      </c>
      <c r="B5619" t="s">
        <v>32156</v>
      </c>
      <c r="C5619" t="s">
        <v>33282</v>
      </c>
      <c r="D5619" t="s">
        <v>33320</v>
      </c>
      <c r="E5619" t="s">
        <v>33323</v>
      </c>
      <c r="F5619">
        <v>40</v>
      </c>
      <c r="G5619">
        <v>50000</v>
      </c>
      <c r="H5619">
        <v>60.8</v>
      </c>
    </row>
    <row r="5620" spans="1:8" x14ac:dyDescent="0.2">
      <c r="A5620" t="s">
        <v>5612</v>
      </c>
      <c r="B5620" t="s">
        <v>32768</v>
      </c>
      <c r="C5620" t="s">
        <v>33282</v>
      </c>
      <c r="D5620" t="s">
        <v>33320</v>
      </c>
      <c r="E5620" t="s">
        <v>33322</v>
      </c>
      <c r="F5620">
        <v>40</v>
      </c>
      <c r="G5620">
        <v>66612</v>
      </c>
      <c r="H5620">
        <v>25</v>
      </c>
    </row>
    <row r="5621" spans="1:8" x14ac:dyDescent="0.2">
      <c r="A5621" t="s">
        <v>5613</v>
      </c>
      <c r="B5621" t="s">
        <v>32131</v>
      </c>
      <c r="C5621" t="s">
        <v>33283</v>
      </c>
      <c r="D5621" t="s">
        <v>33320</v>
      </c>
      <c r="E5621" t="s">
        <v>33322</v>
      </c>
      <c r="F5621">
        <v>40</v>
      </c>
      <c r="G5621">
        <v>108012</v>
      </c>
      <c r="H5621">
        <v>25</v>
      </c>
    </row>
    <row r="5622" spans="1:8" x14ac:dyDescent="0.2">
      <c r="A5622" t="s">
        <v>5614</v>
      </c>
      <c r="B5622" t="s">
        <v>32094</v>
      </c>
      <c r="C5622" t="s">
        <v>33282</v>
      </c>
      <c r="D5622" t="s">
        <v>33320</v>
      </c>
      <c r="E5622" t="s">
        <v>33323</v>
      </c>
      <c r="F5622">
        <v>40</v>
      </c>
      <c r="G5622">
        <v>50000</v>
      </c>
      <c r="H5622">
        <v>50.15</v>
      </c>
    </row>
    <row r="5623" spans="1:8" x14ac:dyDescent="0.2">
      <c r="A5623" t="s">
        <v>5615</v>
      </c>
      <c r="B5623" t="s">
        <v>32126</v>
      </c>
      <c r="C5623" t="s">
        <v>33297</v>
      </c>
      <c r="D5623" t="s">
        <v>33320</v>
      </c>
      <c r="E5623" t="s">
        <v>33323</v>
      </c>
      <c r="F5623">
        <v>40</v>
      </c>
      <c r="G5623">
        <v>50000</v>
      </c>
      <c r="H5623">
        <v>47.23</v>
      </c>
    </row>
    <row r="5624" spans="1:8" x14ac:dyDescent="0.2">
      <c r="A5624" t="s">
        <v>5616</v>
      </c>
      <c r="B5624" t="s">
        <v>32550</v>
      </c>
      <c r="C5624" t="s">
        <v>33297</v>
      </c>
      <c r="D5624" t="s">
        <v>33320</v>
      </c>
      <c r="E5624" t="s">
        <v>33322</v>
      </c>
      <c r="F5624">
        <v>40</v>
      </c>
      <c r="G5624">
        <v>115488</v>
      </c>
      <c r="H5624">
        <v>25</v>
      </c>
    </row>
    <row r="5625" spans="1:8" x14ac:dyDescent="0.2">
      <c r="A5625" t="s">
        <v>5617</v>
      </c>
      <c r="B5625" t="s">
        <v>32615</v>
      </c>
      <c r="C5625" t="s">
        <v>33290</v>
      </c>
      <c r="D5625" t="s">
        <v>33320</v>
      </c>
      <c r="E5625" t="s">
        <v>33322</v>
      </c>
      <c r="F5625">
        <v>40</v>
      </c>
      <c r="G5625">
        <v>141731.16</v>
      </c>
      <c r="H5625">
        <v>25</v>
      </c>
    </row>
    <row r="5626" spans="1:8" x14ac:dyDescent="0.2">
      <c r="A5626" t="s">
        <v>5618</v>
      </c>
      <c r="B5626" t="s">
        <v>32769</v>
      </c>
      <c r="C5626" t="s">
        <v>33294</v>
      </c>
      <c r="D5626" t="s">
        <v>33320</v>
      </c>
      <c r="E5626" t="s">
        <v>33322</v>
      </c>
      <c r="F5626">
        <v>40</v>
      </c>
      <c r="G5626">
        <v>69912</v>
      </c>
      <c r="H5626">
        <v>25</v>
      </c>
    </row>
    <row r="5627" spans="1:8" x14ac:dyDescent="0.2">
      <c r="A5627" t="s">
        <v>5619</v>
      </c>
      <c r="B5627" t="s">
        <v>32341</v>
      </c>
      <c r="C5627" t="s">
        <v>33285</v>
      </c>
      <c r="D5627" t="s">
        <v>33320</v>
      </c>
      <c r="E5627" t="s">
        <v>33322</v>
      </c>
      <c r="F5627">
        <v>40</v>
      </c>
      <c r="G5627">
        <v>93252</v>
      </c>
      <c r="H5627">
        <v>25</v>
      </c>
    </row>
    <row r="5628" spans="1:8" x14ac:dyDescent="0.2">
      <c r="A5628" t="s">
        <v>5620</v>
      </c>
      <c r="B5628" t="s">
        <v>32373</v>
      </c>
      <c r="C5628" t="s">
        <v>33289</v>
      </c>
      <c r="D5628" t="s">
        <v>33320</v>
      </c>
      <c r="E5628" t="s">
        <v>33322</v>
      </c>
      <c r="F5628">
        <v>40</v>
      </c>
      <c r="G5628">
        <v>127098.36</v>
      </c>
      <c r="H5628">
        <v>25</v>
      </c>
    </row>
    <row r="5629" spans="1:8" x14ac:dyDescent="0.2">
      <c r="A5629" t="s">
        <v>5621</v>
      </c>
      <c r="B5629" t="s">
        <v>32135</v>
      </c>
      <c r="C5629" t="s">
        <v>33298</v>
      </c>
      <c r="D5629" t="s">
        <v>33320</v>
      </c>
      <c r="E5629" t="s">
        <v>33323</v>
      </c>
      <c r="F5629">
        <v>40</v>
      </c>
      <c r="G5629">
        <v>50000</v>
      </c>
      <c r="H5629">
        <v>46.54</v>
      </c>
    </row>
    <row r="5630" spans="1:8" x14ac:dyDescent="0.2">
      <c r="A5630" t="s">
        <v>5622</v>
      </c>
      <c r="B5630" t="s">
        <v>32535</v>
      </c>
      <c r="C5630" t="s">
        <v>33296</v>
      </c>
      <c r="D5630" t="s">
        <v>33321</v>
      </c>
      <c r="E5630" t="s">
        <v>33323</v>
      </c>
      <c r="F5630">
        <v>20</v>
      </c>
      <c r="G5630">
        <v>50000</v>
      </c>
      <c r="H5630">
        <v>31.35</v>
      </c>
    </row>
    <row r="5631" spans="1:8" x14ac:dyDescent="0.2">
      <c r="A5631" t="s">
        <v>5623</v>
      </c>
      <c r="B5631" t="s">
        <v>32341</v>
      </c>
      <c r="C5631" t="s">
        <v>33285</v>
      </c>
      <c r="D5631" t="s">
        <v>33320</v>
      </c>
      <c r="E5631" t="s">
        <v>33322</v>
      </c>
      <c r="F5631">
        <v>40</v>
      </c>
      <c r="G5631">
        <v>93252</v>
      </c>
      <c r="H5631">
        <v>25</v>
      </c>
    </row>
    <row r="5632" spans="1:8" x14ac:dyDescent="0.2">
      <c r="A5632" t="s">
        <v>5624</v>
      </c>
      <c r="B5632" t="s">
        <v>32280</v>
      </c>
      <c r="C5632" t="s">
        <v>33282</v>
      </c>
      <c r="D5632" t="s">
        <v>33320</v>
      </c>
      <c r="E5632" t="s">
        <v>33323</v>
      </c>
      <c r="F5632">
        <v>40</v>
      </c>
      <c r="G5632">
        <v>50000</v>
      </c>
      <c r="H5632">
        <v>52.06</v>
      </c>
    </row>
    <row r="5633" spans="1:8" x14ac:dyDescent="0.2">
      <c r="A5633" t="s">
        <v>5625</v>
      </c>
      <c r="B5633" t="s">
        <v>32135</v>
      </c>
      <c r="C5633" t="s">
        <v>33298</v>
      </c>
      <c r="D5633" t="s">
        <v>33320</v>
      </c>
      <c r="E5633" t="s">
        <v>33323</v>
      </c>
      <c r="F5633">
        <v>40</v>
      </c>
      <c r="G5633">
        <v>50000</v>
      </c>
      <c r="H5633">
        <v>46.54</v>
      </c>
    </row>
    <row r="5634" spans="1:8" x14ac:dyDescent="0.2">
      <c r="A5634" t="s">
        <v>5626</v>
      </c>
      <c r="B5634" t="s">
        <v>32520</v>
      </c>
      <c r="C5634" t="s">
        <v>33290</v>
      </c>
      <c r="D5634" t="s">
        <v>33320</v>
      </c>
      <c r="E5634" t="s">
        <v>33322</v>
      </c>
      <c r="F5634">
        <v>40</v>
      </c>
      <c r="G5634">
        <v>72684</v>
      </c>
      <c r="H5634">
        <v>25</v>
      </c>
    </row>
    <row r="5635" spans="1:8" x14ac:dyDescent="0.2">
      <c r="A5635" t="s">
        <v>5627</v>
      </c>
      <c r="B5635" t="s">
        <v>32156</v>
      </c>
      <c r="C5635" t="s">
        <v>33282</v>
      </c>
      <c r="D5635" t="s">
        <v>33320</v>
      </c>
      <c r="E5635" t="s">
        <v>33323</v>
      </c>
      <c r="F5635">
        <v>40</v>
      </c>
      <c r="G5635">
        <v>50000</v>
      </c>
      <c r="H5635">
        <v>60.8</v>
      </c>
    </row>
    <row r="5636" spans="1:8" x14ac:dyDescent="0.2">
      <c r="A5636" t="s">
        <v>5628</v>
      </c>
      <c r="B5636" t="s">
        <v>32135</v>
      </c>
      <c r="C5636" t="s">
        <v>33298</v>
      </c>
      <c r="D5636" t="s">
        <v>33320</v>
      </c>
      <c r="E5636" t="s">
        <v>33323</v>
      </c>
      <c r="F5636">
        <v>40</v>
      </c>
      <c r="G5636">
        <v>50000</v>
      </c>
      <c r="H5636">
        <v>46.54</v>
      </c>
    </row>
    <row r="5637" spans="1:8" x14ac:dyDescent="0.2">
      <c r="A5637" t="s">
        <v>5629</v>
      </c>
      <c r="B5637" t="s">
        <v>32094</v>
      </c>
      <c r="C5637" t="s">
        <v>33282</v>
      </c>
      <c r="D5637" t="s">
        <v>33320</v>
      </c>
      <c r="E5637" t="s">
        <v>33323</v>
      </c>
      <c r="F5637">
        <v>40</v>
      </c>
      <c r="G5637">
        <v>50000</v>
      </c>
      <c r="H5637">
        <v>50.15</v>
      </c>
    </row>
    <row r="5638" spans="1:8" x14ac:dyDescent="0.2">
      <c r="A5638" t="s">
        <v>5630</v>
      </c>
      <c r="B5638" t="s">
        <v>32592</v>
      </c>
      <c r="C5638" t="s">
        <v>33295</v>
      </c>
      <c r="D5638" t="s">
        <v>33320</v>
      </c>
      <c r="E5638" t="s">
        <v>33322</v>
      </c>
      <c r="F5638">
        <v>40</v>
      </c>
      <c r="G5638">
        <v>110256</v>
      </c>
      <c r="H5638">
        <v>25</v>
      </c>
    </row>
    <row r="5639" spans="1:8" x14ac:dyDescent="0.2">
      <c r="A5639" t="s">
        <v>5631</v>
      </c>
      <c r="B5639" t="s">
        <v>32135</v>
      </c>
      <c r="C5639" t="s">
        <v>33298</v>
      </c>
      <c r="D5639" t="s">
        <v>33320</v>
      </c>
      <c r="E5639" t="s">
        <v>33323</v>
      </c>
      <c r="F5639">
        <v>40</v>
      </c>
      <c r="G5639">
        <v>50000</v>
      </c>
      <c r="H5639">
        <v>46.54</v>
      </c>
    </row>
    <row r="5640" spans="1:8" x14ac:dyDescent="0.2">
      <c r="A5640" t="s">
        <v>5632</v>
      </c>
      <c r="B5640" t="s">
        <v>32094</v>
      </c>
      <c r="C5640" t="s">
        <v>33282</v>
      </c>
      <c r="D5640" t="s">
        <v>33320</v>
      </c>
      <c r="E5640" t="s">
        <v>33323</v>
      </c>
      <c r="F5640">
        <v>40</v>
      </c>
      <c r="G5640">
        <v>50000</v>
      </c>
      <c r="H5640">
        <v>50.15</v>
      </c>
    </row>
    <row r="5641" spans="1:8" x14ac:dyDescent="0.2">
      <c r="A5641" t="s">
        <v>5633</v>
      </c>
      <c r="B5641" t="s">
        <v>32501</v>
      </c>
      <c r="C5641" t="s">
        <v>33284</v>
      </c>
      <c r="D5641" t="s">
        <v>33320</v>
      </c>
      <c r="E5641" t="s">
        <v>33323</v>
      </c>
      <c r="F5641">
        <v>40</v>
      </c>
      <c r="G5641">
        <v>50000</v>
      </c>
      <c r="H5641">
        <v>61.11</v>
      </c>
    </row>
    <row r="5642" spans="1:8" x14ac:dyDescent="0.2">
      <c r="A5642" t="s">
        <v>5634</v>
      </c>
      <c r="B5642" t="s">
        <v>32131</v>
      </c>
      <c r="C5642" t="s">
        <v>33283</v>
      </c>
      <c r="D5642" t="s">
        <v>33320</v>
      </c>
      <c r="E5642" t="s">
        <v>33322</v>
      </c>
      <c r="F5642">
        <v>40</v>
      </c>
      <c r="G5642">
        <v>123444</v>
      </c>
      <c r="H5642">
        <v>25</v>
      </c>
    </row>
    <row r="5643" spans="1:8" x14ac:dyDescent="0.2">
      <c r="A5643" t="s">
        <v>5635</v>
      </c>
      <c r="B5643" t="s">
        <v>32301</v>
      </c>
      <c r="C5643" t="s">
        <v>33283</v>
      </c>
      <c r="D5643" t="s">
        <v>33320</v>
      </c>
      <c r="E5643" t="s">
        <v>33322</v>
      </c>
      <c r="F5643">
        <v>40</v>
      </c>
      <c r="G5643">
        <v>62604</v>
      </c>
      <c r="H5643">
        <v>25</v>
      </c>
    </row>
    <row r="5644" spans="1:8" x14ac:dyDescent="0.2">
      <c r="A5644" t="s">
        <v>5636</v>
      </c>
      <c r="B5644" t="s">
        <v>32329</v>
      </c>
      <c r="C5644" t="s">
        <v>33297</v>
      </c>
      <c r="D5644" t="s">
        <v>33320</v>
      </c>
      <c r="E5644" t="s">
        <v>33322</v>
      </c>
      <c r="F5644">
        <v>40</v>
      </c>
      <c r="G5644">
        <v>90660</v>
      </c>
      <c r="H5644">
        <v>25</v>
      </c>
    </row>
    <row r="5645" spans="1:8" x14ac:dyDescent="0.2">
      <c r="A5645" t="s">
        <v>5637</v>
      </c>
      <c r="B5645" t="s">
        <v>32126</v>
      </c>
      <c r="C5645" t="s">
        <v>33297</v>
      </c>
      <c r="D5645" t="s">
        <v>33320</v>
      </c>
      <c r="E5645" t="s">
        <v>33323</v>
      </c>
      <c r="F5645">
        <v>40</v>
      </c>
      <c r="G5645">
        <v>50000</v>
      </c>
      <c r="H5645">
        <v>47.23</v>
      </c>
    </row>
    <row r="5646" spans="1:8" x14ac:dyDescent="0.2">
      <c r="A5646" t="s">
        <v>5638</v>
      </c>
      <c r="B5646" t="s">
        <v>32131</v>
      </c>
      <c r="C5646" t="s">
        <v>33283</v>
      </c>
      <c r="D5646" t="s">
        <v>33320</v>
      </c>
      <c r="E5646" t="s">
        <v>33322</v>
      </c>
      <c r="F5646">
        <v>40</v>
      </c>
      <c r="G5646">
        <v>123444</v>
      </c>
      <c r="H5646">
        <v>25</v>
      </c>
    </row>
    <row r="5647" spans="1:8" x14ac:dyDescent="0.2">
      <c r="A5647" t="s">
        <v>5639</v>
      </c>
      <c r="B5647" t="s">
        <v>32286</v>
      </c>
      <c r="C5647" t="s">
        <v>33299</v>
      </c>
      <c r="D5647" t="s">
        <v>33320</v>
      </c>
      <c r="E5647" t="s">
        <v>33322</v>
      </c>
      <c r="F5647">
        <v>40</v>
      </c>
      <c r="G5647">
        <v>96048</v>
      </c>
      <c r="H5647">
        <v>25</v>
      </c>
    </row>
    <row r="5648" spans="1:8" x14ac:dyDescent="0.2">
      <c r="A5648" t="s">
        <v>5640</v>
      </c>
      <c r="B5648" t="s">
        <v>32129</v>
      </c>
      <c r="C5648" t="s">
        <v>33286</v>
      </c>
      <c r="D5648" t="s">
        <v>33320</v>
      </c>
      <c r="E5648" t="s">
        <v>33323</v>
      </c>
      <c r="F5648">
        <v>40</v>
      </c>
      <c r="G5648">
        <v>50000</v>
      </c>
      <c r="H5648">
        <v>62.39</v>
      </c>
    </row>
    <row r="5649" spans="1:8" x14ac:dyDescent="0.2">
      <c r="A5649" t="s">
        <v>5641</v>
      </c>
      <c r="B5649" t="s">
        <v>32131</v>
      </c>
      <c r="C5649" t="s">
        <v>33283</v>
      </c>
      <c r="D5649" t="s">
        <v>33320</v>
      </c>
      <c r="E5649" t="s">
        <v>33322</v>
      </c>
      <c r="F5649">
        <v>40</v>
      </c>
      <c r="G5649">
        <v>108012</v>
      </c>
      <c r="H5649">
        <v>25</v>
      </c>
    </row>
    <row r="5650" spans="1:8" x14ac:dyDescent="0.2">
      <c r="A5650" t="s">
        <v>5642</v>
      </c>
      <c r="B5650" t="s">
        <v>32135</v>
      </c>
      <c r="C5650" t="s">
        <v>33298</v>
      </c>
      <c r="D5650" t="s">
        <v>33320</v>
      </c>
      <c r="E5650" t="s">
        <v>33323</v>
      </c>
      <c r="F5650">
        <v>40</v>
      </c>
      <c r="G5650">
        <v>50000</v>
      </c>
      <c r="H5650">
        <v>46.54</v>
      </c>
    </row>
    <row r="5651" spans="1:8" x14ac:dyDescent="0.2">
      <c r="A5651" t="s">
        <v>5643</v>
      </c>
      <c r="B5651" t="s">
        <v>32443</v>
      </c>
      <c r="C5651" t="s">
        <v>33283</v>
      </c>
      <c r="D5651" t="s">
        <v>33320</v>
      </c>
      <c r="E5651" t="s">
        <v>33322</v>
      </c>
      <c r="F5651">
        <v>40</v>
      </c>
      <c r="G5651">
        <v>127620</v>
      </c>
      <c r="H5651">
        <v>25</v>
      </c>
    </row>
    <row r="5652" spans="1:8" x14ac:dyDescent="0.2">
      <c r="A5652" t="s">
        <v>5644</v>
      </c>
      <c r="B5652" t="s">
        <v>32316</v>
      </c>
      <c r="C5652" t="s">
        <v>33286</v>
      </c>
      <c r="D5652" t="s">
        <v>33320</v>
      </c>
      <c r="E5652" t="s">
        <v>33323</v>
      </c>
      <c r="F5652">
        <v>40</v>
      </c>
      <c r="G5652">
        <v>50000</v>
      </c>
      <c r="H5652">
        <v>55.55</v>
      </c>
    </row>
    <row r="5653" spans="1:8" x14ac:dyDescent="0.2">
      <c r="A5653" t="s">
        <v>5645</v>
      </c>
      <c r="B5653" t="s">
        <v>32389</v>
      </c>
      <c r="C5653" t="s">
        <v>33297</v>
      </c>
      <c r="D5653" t="s">
        <v>33320</v>
      </c>
      <c r="E5653" t="s">
        <v>33323</v>
      </c>
      <c r="F5653">
        <v>40</v>
      </c>
      <c r="G5653">
        <v>50000</v>
      </c>
      <c r="H5653">
        <v>25.6</v>
      </c>
    </row>
    <row r="5654" spans="1:8" x14ac:dyDescent="0.2">
      <c r="A5654" t="s">
        <v>5646</v>
      </c>
      <c r="B5654" t="s">
        <v>32498</v>
      </c>
      <c r="C5654" t="s">
        <v>33283</v>
      </c>
      <c r="D5654" t="s">
        <v>33320</v>
      </c>
      <c r="E5654" t="s">
        <v>33322</v>
      </c>
      <c r="F5654">
        <v>40</v>
      </c>
      <c r="G5654">
        <v>68196</v>
      </c>
      <c r="H5654">
        <v>25</v>
      </c>
    </row>
    <row r="5655" spans="1:8" x14ac:dyDescent="0.2">
      <c r="A5655" t="s">
        <v>5647</v>
      </c>
      <c r="B5655" t="s">
        <v>32208</v>
      </c>
      <c r="C5655" t="s">
        <v>33297</v>
      </c>
      <c r="D5655" t="s">
        <v>33320</v>
      </c>
      <c r="E5655" t="s">
        <v>33323</v>
      </c>
      <c r="F5655">
        <v>40</v>
      </c>
      <c r="G5655">
        <v>50000</v>
      </c>
      <c r="H5655">
        <v>55.55</v>
      </c>
    </row>
    <row r="5656" spans="1:8" x14ac:dyDescent="0.2">
      <c r="A5656" t="s">
        <v>5648</v>
      </c>
      <c r="B5656" t="s">
        <v>32227</v>
      </c>
      <c r="C5656" t="s">
        <v>33282</v>
      </c>
      <c r="D5656" t="s">
        <v>33320</v>
      </c>
      <c r="E5656" t="s">
        <v>33323</v>
      </c>
      <c r="F5656">
        <v>40</v>
      </c>
      <c r="G5656">
        <v>50000</v>
      </c>
      <c r="H5656">
        <v>62.05</v>
      </c>
    </row>
    <row r="5657" spans="1:8" x14ac:dyDescent="0.2">
      <c r="A5657" t="s">
        <v>5649</v>
      </c>
      <c r="B5657" t="s">
        <v>32131</v>
      </c>
      <c r="C5657" t="s">
        <v>33283</v>
      </c>
      <c r="D5657" t="s">
        <v>33320</v>
      </c>
      <c r="E5657" t="s">
        <v>33322</v>
      </c>
      <c r="F5657">
        <v>40</v>
      </c>
      <c r="G5657">
        <v>102822</v>
      </c>
      <c r="H5657">
        <v>25</v>
      </c>
    </row>
    <row r="5658" spans="1:8" x14ac:dyDescent="0.2">
      <c r="A5658" t="s">
        <v>5650</v>
      </c>
      <c r="B5658" t="s">
        <v>32131</v>
      </c>
      <c r="C5658" t="s">
        <v>33283</v>
      </c>
      <c r="D5658" t="s">
        <v>33320</v>
      </c>
      <c r="E5658" t="s">
        <v>33322</v>
      </c>
      <c r="F5658">
        <v>40</v>
      </c>
      <c r="G5658">
        <v>93186</v>
      </c>
      <c r="H5658">
        <v>25</v>
      </c>
    </row>
    <row r="5659" spans="1:8" x14ac:dyDescent="0.2">
      <c r="A5659" t="s">
        <v>5651</v>
      </c>
      <c r="B5659" t="s">
        <v>32311</v>
      </c>
      <c r="C5659" t="s">
        <v>33282</v>
      </c>
      <c r="D5659" t="s">
        <v>33320</v>
      </c>
      <c r="E5659" t="s">
        <v>33323</v>
      </c>
      <c r="F5659">
        <v>40</v>
      </c>
      <c r="G5659">
        <v>50000</v>
      </c>
      <c r="H5659">
        <v>58.55</v>
      </c>
    </row>
    <row r="5660" spans="1:8" x14ac:dyDescent="0.2">
      <c r="A5660" t="s">
        <v>5652</v>
      </c>
      <c r="B5660" t="s">
        <v>32100</v>
      </c>
      <c r="C5660" t="s">
        <v>33285</v>
      </c>
      <c r="D5660" t="s">
        <v>33320</v>
      </c>
      <c r="E5660" t="s">
        <v>33322</v>
      </c>
      <c r="F5660">
        <v>40</v>
      </c>
      <c r="G5660">
        <v>98904</v>
      </c>
      <c r="H5660">
        <v>25</v>
      </c>
    </row>
    <row r="5661" spans="1:8" x14ac:dyDescent="0.2">
      <c r="A5661" t="s">
        <v>5653</v>
      </c>
      <c r="B5661" t="s">
        <v>32481</v>
      </c>
      <c r="C5661" t="s">
        <v>33285</v>
      </c>
      <c r="D5661" t="s">
        <v>33320</v>
      </c>
      <c r="E5661" t="s">
        <v>33322</v>
      </c>
      <c r="F5661">
        <v>40</v>
      </c>
      <c r="G5661">
        <v>61656</v>
      </c>
      <c r="H5661">
        <v>25</v>
      </c>
    </row>
    <row r="5662" spans="1:8" x14ac:dyDescent="0.2">
      <c r="A5662" t="s">
        <v>5654</v>
      </c>
      <c r="B5662" t="s">
        <v>32121</v>
      </c>
      <c r="C5662" t="s">
        <v>33297</v>
      </c>
      <c r="D5662" t="s">
        <v>33320</v>
      </c>
      <c r="E5662" t="s">
        <v>33322</v>
      </c>
      <c r="F5662">
        <v>40</v>
      </c>
      <c r="G5662">
        <v>50424</v>
      </c>
      <c r="H5662">
        <v>25</v>
      </c>
    </row>
    <row r="5663" spans="1:8" x14ac:dyDescent="0.2">
      <c r="A5663" t="s">
        <v>5655</v>
      </c>
      <c r="B5663" t="s">
        <v>32126</v>
      </c>
      <c r="C5663" t="s">
        <v>33297</v>
      </c>
      <c r="D5663" t="s">
        <v>33320</v>
      </c>
      <c r="E5663" t="s">
        <v>33323</v>
      </c>
      <c r="F5663">
        <v>40</v>
      </c>
      <c r="G5663">
        <v>50000</v>
      </c>
      <c r="H5663">
        <v>47.23</v>
      </c>
    </row>
    <row r="5664" spans="1:8" x14ac:dyDescent="0.2">
      <c r="A5664" t="s">
        <v>5656</v>
      </c>
      <c r="B5664" t="s">
        <v>32109</v>
      </c>
      <c r="C5664" t="s">
        <v>33282</v>
      </c>
      <c r="D5664" t="s">
        <v>33320</v>
      </c>
      <c r="E5664" t="s">
        <v>33322</v>
      </c>
      <c r="F5664">
        <v>40</v>
      </c>
      <c r="G5664">
        <v>129063.96</v>
      </c>
      <c r="H5664">
        <v>25</v>
      </c>
    </row>
    <row r="5665" spans="1:8" x14ac:dyDescent="0.2">
      <c r="A5665" t="s">
        <v>5657</v>
      </c>
      <c r="B5665" t="s">
        <v>32126</v>
      </c>
      <c r="C5665" t="s">
        <v>33297</v>
      </c>
      <c r="D5665" t="s">
        <v>33320</v>
      </c>
      <c r="E5665" t="s">
        <v>33323</v>
      </c>
      <c r="F5665">
        <v>40</v>
      </c>
      <c r="G5665">
        <v>50000</v>
      </c>
      <c r="H5665">
        <v>47.23</v>
      </c>
    </row>
    <row r="5666" spans="1:8" x14ac:dyDescent="0.2">
      <c r="A5666" t="s">
        <v>5658</v>
      </c>
      <c r="B5666" t="s">
        <v>32443</v>
      </c>
      <c r="C5666" t="s">
        <v>33283</v>
      </c>
      <c r="D5666" t="s">
        <v>33320</v>
      </c>
      <c r="E5666" t="s">
        <v>33322</v>
      </c>
      <c r="F5666">
        <v>40</v>
      </c>
      <c r="G5666">
        <v>140574</v>
      </c>
      <c r="H5666">
        <v>25</v>
      </c>
    </row>
    <row r="5667" spans="1:8" x14ac:dyDescent="0.2">
      <c r="A5667" t="s">
        <v>5659</v>
      </c>
      <c r="B5667" t="s">
        <v>32244</v>
      </c>
      <c r="C5667" t="s">
        <v>33290</v>
      </c>
      <c r="D5667" t="s">
        <v>33320</v>
      </c>
      <c r="E5667" t="s">
        <v>33322</v>
      </c>
      <c r="F5667">
        <v>40</v>
      </c>
      <c r="G5667">
        <v>129168</v>
      </c>
      <c r="H5667">
        <v>25</v>
      </c>
    </row>
    <row r="5668" spans="1:8" x14ac:dyDescent="0.2">
      <c r="A5668" t="s">
        <v>5660</v>
      </c>
      <c r="B5668" t="s">
        <v>32341</v>
      </c>
      <c r="C5668" t="s">
        <v>33285</v>
      </c>
      <c r="D5668" t="s">
        <v>33320</v>
      </c>
      <c r="E5668" t="s">
        <v>33322</v>
      </c>
      <c r="F5668">
        <v>40</v>
      </c>
      <c r="G5668">
        <v>93252</v>
      </c>
      <c r="H5668">
        <v>25</v>
      </c>
    </row>
    <row r="5669" spans="1:8" x14ac:dyDescent="0.2">
      <c r="A5669" t="s">
        <v>5661</v>
      </c>
      <c r="B5669" t="s">
        <v>32094</v>
      </c>
      <c r="C5669" t="s">
        <v>33282</v>
      </c>
      <c r="D5669" t="s">
        <v>33320</v>
      </c>
      <c r="E5669" t="s">
        <v>33323</v>
      </c>
      <c r="F5669">
        <v>40</v>
      </c>
      <c r="G5669">
        <v>50000</v>
      </c>
      <c r="H5669">
        <v>50.15</v>
      </c>
    </row>
    <row r="5670" spans="1:8" x14ac:dyDescent="0.2">
      <c r="A5670" t="s">
        <v>5662</v>
      </c>
      <c r="B5670" t="s">
        <v>32135</v>
      </c>
      <c r="C5670" t="s">
        <v>33298</v>
      </c>
      <c r="D5670" t="s">
        <v>33320</v>
      </c>
      <c r="E5670" t="s">
        <v>33323</v>
      </c>
      <c r="F5670">
        <v>40</v>
      </c>
      <c r="G5670">
        <v>50000</v>
      </c>
      <c r="H5670">
        <v>46.54</v>
      </c>
    </row>
    <row r="5671" spans="1:8" x14ac:dyDescent="0.2">
      <c r="A5671" t="s">
        <v>5663</v>
      </c>
      <c r="B5671" t="s">
        <v>32100</v>
      </c>
      <c r="C5671" t="s">
        <v>33285</v>
      </c>
      <c r="D5671" t="s">
        <v>33320</v>
      </c>
      <c r="E5671" t="s">
        <v>33322</v>
      </c>
      <c r="F5671">
        <v>40</v>
      </c>
      <c r="G5671">
        <v>98904</v>
      </c>
      <c r="H5671">
        <v>25</v>
      </c>
    </row>
    <row r="5672" spans="1:8" x14ac:dyDescent="0.2">
      <c r="A5672" t="s">
        <v>5664</v>
      </c>
      <c r="B5672" t="s">
        <v>32122</v>
      </c>
      <c r="C5672" t="s">
        <v>33286</v>
      </c>
      <c r="D5672" t="s">
        <v>33320</v>
      </c>
      <c r="E5672" t="s">
        <v>33323</v>
      </c>
      <c r="F5672">
        <v>40</v>
      </c>
      <c r="G5672">
        <v>50000</v>
      </c>
      <c r="H5672">
        <v>58.39</v>
      </c>
    </row>
    <row r="5673" spans="1:8" x14ac:dyDescent="0.2">
      <c r="A5673" t="s">
        <v>5665</v>
      </c>
      <c r="B5673" t="s">
        <v>32135</v>
      </c>
      <c r="C5673" t="s">
        <v>33298</v>
      </c>
      <c r="D5673" t="s">
        <v>33320</v>
      </c>
      <c r="E5673" t="s">
        <v>33323</v>
      </c>
      <c r="F5673">
        <v>40</v>
      </c>
      <c r="G5673">
        <v>50000</v>
      </c>
      <c r="H5673">
        <v>46.54</v>
      </c>
    </row>
    <row r="5674" spans="1:8" x14ac:dyDescent="0.2">
      <c r="A5674" t="s">
        <v>5666</v>
      </c>
      <c r="B5674" t="s">
        <v>32092</v>
      </c>
      <c r="C5674" t="s">
        <v>33281</v>
      </c>
      <c r="D5674" t="s">
        <v>33320</v>
      </c>
      <c r="E5674" t="s">
        <v>33322</v>
      </c>
      <c r="F5674">
        <v>40</v>
      </c>
      <c r="G5674">
        <v>31992</v>
      </c>
      <c r="H5674">
        <v>25</v>
      </c>
    </row>
    <row r="5675" spans="1:8" x14ac:dyDescent="0.2">
      <c r="A5675" t="s">
        <v>5667</v>
      </c>
      <c r="B5675" t="s">
        <v>32122</v>
      </c>
      <c r="C5675" t="s">
        <v>33286</v>
      </c>
      <c r="D5675" t="s">
        <v>33320</v>
      </c>
      <c r="E5675" t="s">
        <v>33323</v>
      </c>
      <c r="F5675">
        <v>40</v>
      </c>
      <c r="G5675">
        <v>50000</v>
      </c>
      <c r="H5675">
        <v>58.39</v>
      </c>
    </row>
    <row r="5676" spans="1:8" x14ac:dyDescent="0.2">
      <c r="A5676" t="s">
        <v>5668</v>
      </c>
      <c r="B5676" t="s">
        <v>32202</v>
      </c>
      <c r="C5676" t="s">
        <v>33281</v>
      </c>
      <c r="D5676" t="s">
        <v>33320</v>
      </c>
      <c r="E5676" t="s">
        <v>33322</v>
      </c>
      <c r="F5676">
        <v>40</v>
      </c>
      <c r="G5676">
        <v>105000</v>
      </c>
      <c r="H5676">
        <v>25</v>
      </c>
    </row>
    <row r="5677" spans="1:8" x14ac:dyDescent="0.2">
      <c r="A5677" t="s">
        <v>5669</v>
      </c>
      <c r="B5677" t="s">
        <v>32388</v>
      </c>
      <c r="C5677" t="s">
        <v>33316</v>
      </c>
      <c r="D5677" t="s">
        <v>33320</v>
      </c>
      <c r="E5677" t="s">
        <v>33322</v>
      </c>
      <c r="F5677">
        <v>40</v>
      </c>
      <c r="G5677">
        <v>99456</v>
      </c>
      <c r="H5677">
        <v>25</v>
      </c>
    </row>
    <row r="5678" spans="1:8" x14ac:dyDescent="0.2">
      <c r="A5678" t="s">
        <v>5670</v>
      </c>
      <c r="B5678" t="s">
        <v>32429</v>
      </c>
      <c r="C5678" t="s">
        <v>33305</v>
      </c>
      <c r="D5678" t="s">
        <v>33320</v>
      </c>
      <c r="E5678" t="s">
        <v>33322</v>
      </c>
      <c r="F5678">
        <v>40</v>
      </c>
      <c r="G5678">
        <v>91308</v>
      </c>
      <c r="H5678">
        <v>25</v>
      </c>
    </row>
    <row r="5679" spans="1:8" x14ac:dyDescent="0.2">
      <c r="A5679" t="s">
        <v>5671</v>
      </c>
      <c r="B5679" t="s">
        <v>32211</v>
      </c>
      <c r="C5679" t="s">
        <v>33290</v>
      </c>
      <c r="D5679" t="s">
        <v>33320</v>
      </c>
      <c r="E5679" t="s">
        <v>33323</v>
      </c>
      <c r="F5679">
        <v>40</v>
      </c>
      <c r="G5679">
        <v>50000</v>
      </c>
      <c r="H5679">
        <v>68.14</v>
      </c>
    </row>
    <row r="5680" spans="1:8" x14ac:dyDescent="0.2">
      <c r="A5680" t="s">
        <v>5672</v>
      </c>
      <c r="B5680" t="s">
        <v>32214</v>
      </c>
      <c r="C5680" t="s">
        <v>33290</v>
      </c>
      <c r="D5680" t="s">
        <v>33320</v>
      </c>
      <c r="E5680" t="s">
        <v>33323</v>
      </c>
      <c r="F5680">
        <v>40</v>
      </c>
      <c r="G5680">
        <v>50000</v>
      </c>
      <c r="H5680">
        <v>50.15</v>
      </c>
    </row>
    <row r="5681" spans="1:8" x14ac:dyDescent="0.2">
      <c r="A5681" t="s">
        <v>5673</v>
      </c>
      <c r="B5681" t="s">
        <v>32131</v>
      </c>
      <c r="C5681" t="s">
        <v>33283</v>
      </c>
      <c r="D5681" t="s">
        <v>33320</v>
      </c>
      <c r="E5681" t="s">
        <v>33322</v>
      </c>
      <c r="F5681">
        <v>40</v>
      </c>
      <c r="G5681">
        <v>115686</v>
      </c>
      <c r="H5681">
        <v>25</v>
      </c>
    </row>
    <row r="5682" spans="1:8" x14ac:dyDescent="0.2">
      <c r="A5682" t="s">
        <v>5674</v>
      </c>
      <c r="B5682" t="s">
        <v>32094</v>
      </c>
      <c r="C5682" t="s">
        <v>33282</v>
      </c>
      <c r="D5682" t="s">
        <v>33320</v>
      </c>
      <c r="E5682" t="s">
        <v>33323</v>
      </c>
      <c r="F5682">
        <v>40</v>
      </c>
      <c r="G5682">
        <v>50000</v>
      </c>
      <c r="H5682">
        <v>50.15</v>
      </c>
    </row>
    <row r="5683" spans="1:8" x14ac:dyDescent="0.2">
      <c r="A5683" t="s">
        <v>5675</v>
      </c>
      <c r="B5683" t="s">
        <v>32499</v>
      </c>
      <c r="C5683" t="s">
        <v>33297</v>
      </c>
      <c r="D5683" t="s">
        <v>33320</v>
      </c>
      <c r="E5683" t="s">
        <v>33322</v>
      </c>
      <c r="F5683">
        <v>40</v>
      </c>
      <c r="G5683">
        <v>99600</v>
      </c>
      <c r="H5683">
        <v>25</v>
      </c>
    </row>
    <row r="5684" spans="1:8" x14ac:dyDescent="0.2">
      <c r="A5684" t="s">
        <v>5676</v>
      </c>
      <c r="B5684" t="s">
        <v>32198</v>
      </c>
      <c r="C5684" t="s">
        <v>33304</v>
      </c>
      <c r="D5684" t="s">
        <v>33320</v>
      </c>
      <c r="E5684" t="s">
        <v>33322</v>
      </c>
      <c r="F5684">
        <v>40</v>
      </c>
      <c r="G5684">
        <v>87384</v>
      </c>
      <c r="H5684">
        <v>25</v>
      </c>
    </row>
    <row r="5685" spans="1:8" x14ac:dyDescent="0.2">
      <c r="A5685" t="s">
        <v>5677</v>
      </c>
      <c r="B5685" t="s">
        <v>32208</v>
      </c>
      <c r="C5685" t="s">
        <v>33297</v>
      </c>
      <c r="D5685" t="s">
        <v>33320</v>
      </c>
      <c r="E5685" t="s">
        <v>33323</v>
      </c>
      <c r="F5685">
        <v>40</v>
      </c>
      <c r="G5685">
        <v>50000</v>
      </c>
      <c r="H5685">
        <v>55.55</v>
      </c>
    </row>
    <row r="5686" spans="1:8" x14ac:dyDescent="0.2">
      <c r="A5686" t="s">
        <v>5678</v>
      </c>
      <c r="B5686" t="s">
        <v>32400</v>
      </c>
      <c r="C5686" t="s">
        <v>33305</v>
      </c>
      <c r="D5686" t="s">
        <v>33320</v>
      </c>
      <c r="E5686" t="s">
        <v>33322</v>
      </c>
      <c r="F5686">
        <v>40</v>
      </c>
      <c r="G5686">
        <v>100176</v>
      </c>
      <c r="H5686">
        <v>25</v>
      </c>
    </row>
    <row r="5687" spans="1:8" x14ac:dyDescent="0.2">
      <c r="A5687" t="s">
        <v>5679</v>
      </c>
      <c r="B5687" t="s">
        <v>32475</v>
      </c>
      <c r="C5687" t="s">
        <v>33290</v>
      </c>
      <c r="D5687" t="s">
        <v>33320</v>
      </c>
      <c r="E5687" t="s">
        <v>33323</v>
      </c>
      <c r="F5687">
        <v>40</v>
      </c>
      <c r="G5687">
        <v>50000</v>
      </c>
      <c r="H5687">
        <v>51.25</v>
      </c>
    </row>
    <row r="5688" spans="1:8" x14ac:dyDescent="0.2">
      <c r="A5688" t="s">
        <v>5680</v>
      </c>
      <c r="B5688" t="s">
        <v>32443</v>
      </c>
      <c r="C5688" t="s">
        <v>33283</v>
      </c>
      <c r="D5688" t="s">
        <v>33320</v>
      </c>
      <c r="E5688" t="s">
        <v>33322</v>
      </c>
      <c r="F5688">
        <v>40</v>
      </c>
      <c r="G5688">
        <v>127620</v>
      </c>
      <c r="H5688">
        <v>25</v>
      </c>
    </row>
    <row r="5689" spans="1:8" x14ac:dyDescent="0.2">
      <c r="A5689" t="s">
        <v>5681</v>
      </c>
      <c r="B5689" t="s">
        <v>32104</v>
      </c>
      <c r="C5689" t="s">
        <v>33287</v>
      </c>
      <c r="D5689" t="s">
        <v>33320</v>
      </c>
      <c r="E5689" t="s">
        <v>33322</v>
      </c>
      <c r="F5689">
        <v>40</v>
      </c>
      <c r="G5689">
        <v>61308</v>
      </c>
      <c r="H5689">
        <v>25</v>
      </c>
    </row>
    <row r="5690" spans="1:8" x14ac:dyDescent="0.2">
      <c r="A5690" t="s">
        <v>5682</v>
      </c>
      <c r="B5690" t="s">
        <v>32120</v>
      </c>
      <c r="C5690" t="s">
        <v>33288</v>
      </c>
      <c r="D5690" t="s">
        <v>33320</v>
      </c>
      <c r="E5690" t="s">
        <v>33322</v>
      </c>
      <c r="F5690">
        <v>40</v>
      </c>
      <c r="G5690">
        <v>90780</v>
      </c>
      <c r="H5690">
        <v>25</v>
      </c>
    </row>
    <row r="5691" spans="1:8" x14ac:dyDescent="0.2">
      <c r="A5691" t="s">
        <v>5683</v>
      </c>
      <c r="B5691" t="s">
        <v>32131</v>
      </c>
      <c r="C5691" t="s">
        <v>33283</v>
      </c>
      <c r="D5691" t="s">
        <v>33320</v>
      </c>
      <c r="E5691" t="s">
        <v>33322</v>
      </c>
      <c r="F5691">
        <v>40</v>
      </c>
      <c r="G5691">
        <v>108012</v>
      </c>
      <c r="H5691">
        <v>25</v>
      </c>
    </row>
    <row r="5692" spans="1:8" x14ac:dyDescent="0.2">
      <c r="A5692" t="s">
        <v>5684</v>
      </c>
      <c r="B5692" t="s">
        <v>32131</v>
      </c>
      <c r="C5692" t="s">
        <v>33283</v>
      </c>
      <c r="D5692" t="s">
        <v>33320</v>
      </c>
      <c r="E5692" t="s">
        <v>33322</v>
      </c>
      <c r="F5692">
        <v>40</v>
      </c>
      <c r="G5692">
        <v>93186</v>
      </c>
      <c r="H5692">
        <v>25</v>
      </c>
    </row>
    <row r="5693" spans="1:8" x14ac:dyDescent="0.2">
      <c r="A5693" t="s">
        <v>5685</v>
      </c>
      <c r="B5693" t="s">
        <v>32211</v>
      </c>
      <c r="C5693" t="s">
        <v>33290</v>
      </c>
      <c r="D5693" t="s">
        <v>33320</v>
      </c>
      <c r="E5693" t="s">
        <v>33323</v>
      </c>
      <c r="F5693">
        <v>40</v>
      </c>
      <c r="G5693">
        <v>50000</v>
      </c>
      <c r="H5693">
        <v>68.14</v>
      </c>
    </row>
    <row r="5694" spans="1:8" x14ac:dyDescent="0.2">
      <c r="A5694" t="s">
        <v>5686</v>
      </c>
      <c r="B5694" t="s">
        <v>32311</v>
      </c>
      <c r="C5694" t="s">
        <v>33286</v>
      </c>
      <c r="D5694" t="s">
        <v>33320</v>
      </c>
      <c r="E5694" t="s">
        <v>33323</v>
      </c>
      <c r="F5694">
        <v>40</v>
      </c>
      <c r="G5694">
        <v>50000</v>
      </c>
      <c r="H5694">
        <v>58.55</v>
      </c>
    </row>
    <row r="5695" spans="1:8" x14ac:dyDescent="0.2">
      <c r="A5695" t="s">
        <v>5687</v>
      </c>
      <c r="B5695" t="s">
        <v>32392</v>
      </c>
      <c r="C5695" t="s">
        <v>33305</v>
      </c>
      <c r="D5695" t="s">
        <v>33320</v>
      </c>
      <c r="E5695" t="s">
        <v>33322</v>
      </c>
      <c r="F5695">
        <v>40</v>
      </c>
      <c r="G5695">
        <v>159324</v>
      </c>
      <c r="H5695">
        <v>25</v>
      </c>
    </row>
    <row r="5696" spans="1:8" x14ac:dyDescent="0.2">
      <c r="A5696" t="s">
        <v>5688</v>
      </c>
      <c r="B5696" t="s">
        <v>32156</v>
      </c>
      <c r="C5696" t="s">
        <v>33298</v>
      </c>
      <c r="D5696" t="s">
        <v>33320</v>
      </c>
      <c r="E5696" t="s">
        <v>33323</v>
      </c>
      <c r="F5696">
        <v>40</v>
      </c>
      <c r="G5696">
        <v>50000</v>
      </c>
      <c r="H5696">
        <v>60.8</v>
      </c>
    </row>
    <row r="5697" spans="1:8" x14ac:dyDescent="0.2">
      <c r="A5697" t="s">
        <v>5689</v>
      </c>
      <c r="B5697" t="s">
        <v>32341</v>
      </c>
      <c r="C5697" t="s">
        <v>33285</v>
      </c>
      <c r="D5697" t="s">
        <v>33320</v>
      </c>
      <c r="E5697" t="s">
        <v>33322</v>
      </c>
      <c r="F5697">
        <v>40</v>
      </c>
      <c r="G5697">
        <v>88770</v>
      </c>
      <c r="H5697">
        <v>25</v>
      </c>
    </row>
    <row r="5698" spans="1:8" x14ac:dyDescent="0.2">
      <c r="A5698" t="s">
        <v>5690</v>
      </c>
      <c r="B5698" t="s">
        <v>32690</v>
      </c>
      <c r="C5698" t="s">
        <v>33287</v>
      </c>
      <c r="D5698" t="s">
        <v>33320</v>
      </c>
      <c r="E5698" t="s">
        <v>33322</v>
      </c>
      <c r="F5698">
        <v>40</v>
      </c>
      <c r="G5698">
        <v>141731.16</v>
      </c>
      <c r="H5698">
        <v>25</v>
      </c>
    </row>
    <row r="5699" spans="1:8" x14ac:dyDescent="0.2">
      <c r="A5699" t="s">
        <v>5691</v>
      </c>
      <c r="B5699" t="s">
        <v>32202</v>
      </c>
      <c r="C5699" t="s">
        <v>33281</v>
      </c>
      <c r="D5699" t="s">
        <v>33320</v>
      </c>
      <c r="E5699" t="s">
        <v>33322</v>
      </c>
      <c r="F5699">
        <v>40</v>
      </c>
      <c r="G5699">
        <v>93216</v>
      </c>
      <c r="H5699">
        <v>25</v>
      </c>
    </row>
    <row r="5700" spans="1:8" x14ac:dyDescent="0.2">
      <c r="A5700" t="s">
        <v>5692</v>
      </c>
      <c r="B5700" t="s">
        <v>32094</v>
      </c>
      <c r="C5700" t="s">
        <v>33282</v>
      </c>
      <c r="D5700" t="s">
        <v>33320</v>
      </c>
      <c r="E5700" t="s">
        <v>33323</v>
      </c>
      <c r="F5700">
        <v>40</v>
      </c>
      <c r="G5700">
        <v>50000</v>
      </c>
      <c r="H5700">
        <v>50.15</v>
      </c>
    </row>
    <row r="5701" spans="1:8" x14ac:dyDescent="0.2">
      <c r="A5701" t="s">
        <v>5693</v>
      </c>
      <c r="B5701" t="s">
        <v>32131</v>
      </c>
      <c r="C5701" t="s">
        <v>33283</v>
      </c>
      <c r="D5701" t="s">
        <v>33320</v>
      </c>
      <c r="E5701" t="s">
        <v>33322</v>
      </c>
      <c r="F5701">
        <v>40</v>
      </c>
      <c r="G5701">
        <v>108012</v>
      </c>
      <c r="H5701">
        <v>25</v>
      </c>
    </row>
    <row r="5702" spans="1:8" x14ac:dyDescent="0.2">
      <c r="A5702" t="s">
        <v>5694</v>
      </c>
      <c r="B5702" t="s">
        <v>32550</v>
      </c>
      <c r="C5702" t="s">
        <v>33311</v>
      </c>
      <c r="D5702" t="s">
        <v>33320</v>
      </c>
      <c r="E5702" t="s">
        <v>33322</v>
      </c>
      <c r="F5702">
        <v>40</v>
      </c>
      <c r="G5702">
        <v>120960</v>
      </c>
      <c r="H5702">
        <v>25</v>
      </c>
    </row>
    <row r="5703" spans="1:8" x14ac:dyDescent="0.2">
      <c r="A5703" t="s">
        <v>5695</v>
      </c>
      <c r="B5703" t="s">
        <v>32208</v>
      </c>
      <c r="C5703" t="s">
        <v>33286</v>
      </c>
      <c r="D5703" t="s">
        <v>33320</v>
      </c>
      <c r="E5703" t="s">
        <v>33323</v>
      </c>
      <c r="F5703">
        <v>40</v>
      </c>
      <c r="G5703">
        <v>50000</v>
      </c>
      <c r="H5703">
        <v>55.55</v>
      </c>
    </row>
    <row r="5704" spans="1:8" x14ac:dyDescent="0.2">
      <c r="A5704" t="s">
        <v>5696</v>
      </c>
      <c r="B5704" t="s">
        <v>32156</v>
      </c>
      <c r="C5704" t="s">
        <v>33282</v>
      </c>
      <c r="D5704" t="s">
        <v>33320</v>
      </c>
      <c r="E5704" t="s">
        <v>33323</v>
      </c>
      <c r="F5704">
        <v>40</v>
      </c>
      <c r="G5704">
        <v>50000</v>
      </c>
      <c r="H5704">
        <v>60.8</v>
      </c>
    </row>
    <row r="5705" spans="1:8" x14ac:dyDescent="0.2">
      <c r="A5705" t="s">
        <v>5697</v>
      </c>
      <c r="B5705" t="s">
        <v>32443</v>
      </c>
      <c r="C5705" t="s">
        <v>33283</v>
      </c>
      <c r="D5705" t="s">
        <v>33320</v>
      </c>
      <c r="E5705" t="s">
        <v>33322</v>
      </c>
      <c r="F5705">
        <v>40</v>
      </c>
      <c r="G5705">
        <v>127620</v>
      </c>
      <c r="H5705">
        <v>25</v>
      </c>
    </row>
    <row r="5706" spans="1:8" x14ac:dyDescent="0.2">
      <c r="A5706" t="s">
        <v>5698</v>
      </c>
      <c r="B5706" t="s">
        <v>32191</v>
      </c>
      <c r="C5706" t="s">
        <v>33291</v>
      </c>
      <c r="D5706" t="s">
        <v>33320</v>
      </c>
      <c r="E5706" t="s">
        <v>33322</v>
      </c>
      <c r="F5706">
        <v>40</v>
      </c>
      <c r="G5706">
        <v>126864</v>
      </c>
      <c r="H5706">
        <v>25</v>
      </c>
    </row>
    <row r="5707" spans="1:8" x14ac:dyDescent="0.2">
      <c r="A5707" t="s">
        <v>5699</v>
      </c>
      <c r="B5707" t="s">
        <v>32311</v>
      </c>
      <c r="C5707" t="s">
        <v>33282</v>
      </c>
      <c r="D5707" t="s">
        <v>33320</v>
      </c>
      <c r="E5707" t="s">
        <v>33323</v>
      </c>
      <c r="F5707">
        <v>40</v>
      </c>
      <c r="G5707">
        <v>50000</v>
      </c>
      <c r="H5707">
        <v>58.55</v>
      </c>
    </row>
    <row r="5708" spans="1:8" x14ac:dyDescent="0.2">
      <c r="A5708" t="s">
        <v>5700</v>
      </c>
      <c r="B5708" t="s">
        <v>32488</v>
      </c>
      <c r="C5708" t="s">
        <v>33288</v>
      </c>
      <c r="D5708" t="s">
        <v>33320</v>
      </c>
      <c r="E5708" t="s">
        <v>33322</v>
      </c>
      <c r="F5708">
        <v>40</v>
      </c>
      <c r="G5708">
        <v>112608</v>
      </c>
      <c r="H5708">
        <v>25</v>
      </c>
    </row>
    <row r="5709" spans="1:8" x14ac:dyDescent="0.2">
      <c r="A5709" t="s">
        <v>5701</v>
      </c>
      <c r="B5709" t="s">
        <v>32171</v>
      </c>
      <c r="C5709" t="s">
        <v>33283</v>
      </c>
      <c r="D5709" t="s">
        <v>33320</v>
      </c>
      <c r="E5709" t="s">
        <v>33322</v>
      </c>
      <c r="F5709">
        <v>40</v>
      </c>
      <c r="G5709">
        <v>75384</v>
      </c>
      <c r="H5709">
        <v>25</v>
      </c>
    </row>
    <row r="5710" spans="1:8" x14ac:dyDescent="0.2">
      <c r="A5710" t="s">
        <v>5702</v>
      </c>
      <c r="B5710" t="s">
        <v>32331</v>
      </c>
      <c r="C5710" t="s">
        <v>33283</v>
      </c>
      <c r="D5710" t="s">
        <v>33320</v>
      </c>
      <c r="E5710" t="s">
        <v>33322</v>
      </c>
      <c r="F5710">
        <v>40</v>
      </c>
      <c r="G5710">
        <v>186636</v>
      </c>
      <c r="H5710">
        <v>25</v>
      </c>
    </row>
    <row r="5711" spans="1:8" x14ac:dyDescent="0.2">
      <c r="A5711" t="s">
        <v>5703</v>
      </c>
      <c r="B5711" t="s">
        <v>32156</v>
      </c>
      <c r="C5711" t="s">
        <v>33290</v>
      </c>
      <c r="D5711" t="s">
        <v>33320</v>
      </c>
      <c r="E5711" t="s">
        <v>33323</v>
      </c>
      <c r="F5711">
        <v>40</v>
      </c>
      <c r="G5711">
        <v>50000</v>
      </c>
      <c r="H5711">
        <v>60.8</v>
      </c>
    </row>
    <row r="5712" spans="1:8" x14ac:dyDescent="0.2">
      <c r="A5712" t="s">
        <v>5704</v>
      </c>
      <c r="B5712" t="s">
        <v>32362</v>
      </c>
      <c r="C5712" t="s">
        <v>33285</v>
      </c>
      <c r="D5712" t="s">
        <v>33320</v>
      </c>
      <c r="E5712" t="s">
        <v>33322</v>
      </c>
      <c r="F5712">
        <v>40</v>
      </c>
      <c r="G5712">
        <v>101052</v>
      </c>
      <c r="H5712">
        <v>25</v>
      </c>
    </row>
    <row r="5713" spans="1:8" x14ac:dyDescent="0.2">
      <c r="A5713" t="s">
        <v>5705</v>
      </c>
      <c r="B5713" t="s">
        <v>32126</v>
      </c>
      <c r="C5713" t="s">
        <v>33297</v>
      </c>
      <c r="D5713" t="s">
        <v>33320</v>
      </c>
      <c r="E5713" t="s">
        <v>33323</v>
      </c>
      <c r="F5713">
        <v>40</v>
      </c>
      <c r="G5713">
        <v>50000</v>
      </c>
      <c r="H5713">
        <v>42.51</v>
      </c>
    </row>
    <row r="5714" spans="1:8" x14ac:dyDescent="0.2">
      <c r="A5714" t="s">
        <v>5706</v>
      </c>
      <c r="B5714" t="s">
        <v>32208</v>
      </c>
      <c r="C5714" t="s">
        <v>33284</v>
      </c>
      <c r="D5714" t="s">
        <v>33320</v>
      </c>
      <c r="E5714" t="s">
        <v>33323</v>
      </c>
      <c r="F5714">
        <v>40</v>
      </c>
      <c r="G5714">
        <v>50000</v>
      </c>
      <c r="H5714">
        <v>55.55</v>
      </c>
    </row>
    <row r="5715" spans="1:8" x14ac:dyDescent="0.2">
      <c r="A5715" t="s">
        <v>5707</v>
      </c>
      <c r="B5715" t="s">
        <v>32770</v>
      </c>
      <c r="C5715" t="s">
        <v>33285</v>
      </c>
      <c r="D5715" t="s">
        <v>33320</v>
      </c>
      <c r="E5715" t="s">
        <v>33322</v>
      </c>
      <c r="F5715">
        <v>40</v>
      </c>
      <c r="G5715">
        <v>87384</v>
      </c>
      <c r="H5715">
        <v>25</v>
      </c>
    </row>
    <row r="5716" spans="1:8" x14ac:dyDescent="0.2">
      <c r="A5716" t="s">
        <v>5708</v>
      </c>
      <c r="B5716" t="s">
        <v>32250</v>
      </c>
      <c r="C5716" t="s">
        <v>33290</v>
      </c>
      <c r="D5716" t="s">
        <v>33320</v>
      </c>
      <c r="E5716" t="s">
        <v>33322</v>
      </c>
      <c r="F5716">
        <v>40</v>
      </c>
      <c r="G5716">
        <v>129168</v>
      </c>
      <c r="H5716">
        <v>25</v>
      </c>
    </row>
    <row r="5717" spans="1:8" x14ac:dyDescent="0.2">
      <c r="A5717" t="s">
        <v>5709</v>
      </c>
      <c r="B5717" t="s">
        <v>32135</v>
      </c>
      <c r="C5717" t="s">
        <v>33298</v>
      </c>
      <c r="D5717" t="s">
        <v>33320</v>
      </c>
      <c r="E5717" t="s">
        <v>33323</v>
      </c>
      <c r="F5717">
        <v>40</v>
      </c>
      <c r="G5717">
        <v>50000</v>
      </c>
      <c r="H5717">
        <v>46.54</v>
      </c>
    </row>
    <row r="5718" spans="1:8" x14ac:dyDescent="0.2">
      <c r="A5718" t="s">
        <v>5710</v>
      </c>
      <c r="B5718" t="s">
        <v>32289</v>
      </c>
      <c r="C5718" t="s">
        <v>33283</v>
      </c>
      <c r="D5718" t="s">
        <v>33320</v>
      </c>
      <c r="E5718" t="s">
        <v>33322</v>
      </c>
      <c r="F5718">
        <v>40</v>
      </c>
      <c r="G5718">
        <v>117054</v>
      </c>
      <c r="H5718">
        <v>25</v>
      </c>
    </row>
    <row r="5719" spans="1:8" x14ac:dyDescent="0.2">
      <c r="A5719" t="s">
        <v>5711</v>
      </c>
      <c r="B5719" t="s">
        <v>32555</v>
      </c>
      <c r="C5719" t="s">
        <v>33285</v>
      </c>
      <c r="D5719" t="s">
        <v>33320</v>
      </c>
      <c r="E5719" t="s">
        <v>33322</v>
      </c>
      <c r="F5719">
        <v>40</v>
      </c>
      <c r="G5719">
        <v>108096</v>
      </c>
      <c r="H5719">
        <v>25</v>
      </c>
    </row>
    <row r="5720" spans="1:8" x14ac:dyDescent="0.2">
      <c r="A5720" t="s">
        <v>5712</v>
      </c>
      <c r="B5720" t="s">
        <v>32214</v>
      </c>
      <c r="C5720" t="s">
        <v>33290</v>
      </c>
      <c r="D5720" t="s">
        <v>33320</v>
      </c>
      <c r="E5720" t="s">
        <v>33323</v>
      </c>
      <c r="F5720">
        <v>40</v>
      </c>
      <c r="G5720">
        <v>50000</v>
      </c>
      <c r="H5720">
        <v>50.15</v>
      </c>
    </row>
    <row r="5721" spans="1:8" x14ac:dyDescent="0.2">
      <c r="A5721" t="s">
        <v>5713</v>
      </c>
      <c r="B5721" t="s">
        <v>32426</v>
      </c>
      <c r="C5721" t="s">
        <v>33282</v>
      </c>
      <c r="D5721" t="s">
        <v>33320</v>
      </c>
      <c r="E5721" t="s">
        <v>33323</v>
      </c>
      <c r="F5721">
        <v>40</v>
      </c>
      <c r="G5721">
        <v>50000</v>
      </c>
      <c r="H5721">
        <v>62.39</v>
      </c>
    </row>
    <row r="5722" spans="1:8" x14ac:dyDescent="0.2">
      <c r="A5722" t="s">
        <v>5714</v>
      </c>
      <c r="B5722" t="s">
        <v>32131</v>
      </c>
      <c r="C5722" t="s">
        <v>33283</v>
      </c>
      <c r="D5722" t="s">
        <v>33320</v>
      </c>
      <c r="E5722" t="s">
        <v>33322</v>
      </c>
      <c r="F5722">
        <v>40</v>
      </c>
      <c r="G5722">
        <v>123444</v>
      </c>
      <c r="H5722">
        <v>25</v>
      </c>
    </row>
    <row r="5723" spans="1:8" x14ac:dyDescent="0.2">
      <c r="A5723" t="s">
        <v>5715</v>
      </c>
      <c r="B5723" t="s">
        <v>32131</v>
      </c>
      <c r="C5723" t="s">
        <v>33283</v>
      </c>
      <c r="D5723" t="s">
        <v>33320</v>
      </c>
      <c r="E5723" t="s">
        <v>33322</v>
      </c>
      <c r="F5723">
        <v>40</v>
      </c>
      <c r="G5723">
        <v>119976</v>
      </c>
      <c r="H5723">
        <v>25</v>
      </c>
    </row>
    <row r="5724" spans="1:8" x14ac:dyDescent="0.2">
      <c r="A5724" t="s">
        <v>5716</v>
      </c>
      <c r="B5724" t="s">
        <v>32392</v>
      </c>
      <c r="C5724" t="s">
        <v>33305</v>
      </c>
      <c r="D5724" t="s">
        <v>33320</v>
      </c>
      <c r="E5724" t="s">
        <v>33322</v>
      </c>
      <c r="F5724">
        <v>40</v>
      </c>
      <c r="G5724">
        <v>159324</v>
      </c>
      <c r="H5724">
        <v>25</v>
      </c>
    </row>
    <row r="5725" spans="1:8" x14ac:dyDescent="0.2">
      <c r="A5725" t="s">
        <v>5717</v>
      </c>
      <c r="B5725" t="s">
        <v>32126</v>
      </c>
      <c r="C5725" t="s">
        <v>33297</v>
      </c>
      <c r="D5725" t="s">
        <v>33320</v>
      </c>
      <c r="E5725" t="s">
        <v>33323</v>
      </c>
      <c r="F5725">
        <v>40</v>
      </c>
      <c r="G5725">
        <v>50000</v>
      </c>
      <c r="H5725">
        <v>47.23</v>
      </c>
    </row>
    <row r="5726" spans="1:8" x14ac:dyDescent="0.2">
      <c r="A5726" t="s">
        <v>5718</v>
      </c>
      <c r="B5726" t="s">
        <v>32104</v>
      </c>
      <c r="C5726" t="s">
        <v>33287</v>
      </c>
      <c r="D5726" t="s">
        <v>33320</v>
      </c>
      <c r="E5726" t="s">
        <v>33322</v>
      </c>
      <c r="F5726">
        <v>40</v>
      </c>
      <c r="G5726">
        <v>94368</v>
      </c>
      <c r="H5726">
        <v>25</v>
      </c>
    </row>
    <row r="5727" spans="1:8" x14ac:dyDescent="0.2">
      <c r="A5727" t="s">
        <v>5719</v>
      </c>
      <c r="B5727" t="s">
        <v>32131</v>
      </c>
      <c r="C5727" t="s">
        <v>33283</v>
      </c>
      <c r="D5727" t="s">
        <v>33320</v>
      </c>
      <c r="E5727" t="s">
        <v>33322</v>
      </c>
      <c r="F5727">
        <v>40</v>
      </c>
      <c r="G5727">
        <v>102822</v>
      </c>
      <c r="H5727">
        <v>25</v>
      </c>
    </row>
    <row r="5728" spans="1:8" x14ac:dyDescent="0.2">
      <c r="A5728" t="s">
        <v>5720</v>
      </c>
      <c r="B5728" t="s">
        <v>32112</v>
      </c>
      <c r="C5728" t="s">
        <v>33292</v>
      </c>
      <c r="D5728" t="s">
        <v>33320</v>
      </c>
      <c r="E5728" t="s">
        <v>33322</v>
      </c>
      <c r="F5728">
        <v>40</v>
      </c>
      <c r="G5728">
        <v>92880</v>
      </c>
      <c r="H5728">
        <v>25</v>
      </c>
    </row>
    <row r="5729" spans="1:8" x14ac:dyDescent="0.2">
      <c r="A5729" t="s">
        <v>5721</v>
      </c>
      <c r="B5729" t="s">
        <v>32131</v>
      </c>
      <c r="C5729" t="s">
        <v>33283</v>
      </c>
      <c r="D5729" t="s">
        <v>33320</v>
      </c>
      <c r="E5729" t="s">
        <v>33322</v>
      </c>
      <c r="F5729">
        <v>40</v>
      </c>
      <c r="G5729">
        <v>108012</v>
      </c>
      <c r="H5729">
        <v>25</v>
      </c>
    </row>
    <row r="5730" spans="1:8" x14ac:dyDescent="0.2">
      <c r="A5730" t="s">
        <v>5722</v>
      </c>
      <c r="B5730" t="s">
        <v>32265</v>
      </c>
      <c r="C5730" t="s">
        <v>33305</v>
      </c>
      <c r="D5730" t="s">
        <v>33320</v>
      </c>
      <c r="E5730" t="s">
        <v>33322</v>
      </c>
      <c r="F5730">
        <v>40</v>
      </c>
      <c r="G5730">
        <v>110256</v>
      </c>
      <c r="H5730">
        <v>25</v>
      </c>
    </row>
    <row r="5731" spans="1:8" x14ac:dyDescent="0.2">
      <c r="A5731" t="s">
        <v>5723</v>
      </c>
      <c r="B5731" t="s">
        <v>32208</v>
      </c>
      <c r="C5731" t="s">
        <v>33282</v>
      </c>
      <c r="D5731" t="s">
        <v>33320</v>
      </c>
      <c r="E5731" t="s">
        <v>33323</v>
      </c>
      <c r="F5731">
        <v>40</v>
      </c>
      <c r="G5731">
        <v>50000</v>
      </c>
      <c r="H5731">
        <v>55.55</v>
      </c>
    </row>
    <row r="5732" spans="1:8" x14ac:dyDescent="0.2">
      <c r="A5732" t="s">
        <v>5724</v>
      </c>
      <c r="B5732" t="s">
        <v>32438</v>
      </c>
      <c r="C5732" t="s">
        <v>33283</v>
      </c>
      <c r="D5732" t="s">
        <v>33320</v>
      </c>
      <c r="E5732" t="s">
        <v>33322</v>
      </c>
      <c r="F5732">
        <v>40</v>
      </c>
      <c r="G5732">
        <v>98664</v>
      </c>
      <c r="H5732">
        <v>25</v>
      </c>
    </row>
    <row r="5733" spans="1:8" x14ac:dyDescent="0.2">
      <c r="A5733" t="s">
        <v>5725</v>
      </c>
      <c r="B5733" t="s">
        <v>32685</v>
      </c>
      <c r="C5733" t="s">
        <v>33292</v>
      </c>
      <c r="D5733" t="s">
        <v>33320</v>
      </c>
      <c r="E5733" t="s">
        <v>33322</v>
      </c>
      <c r="F5733">
        <v>40</v>
      </c>
      <c r="G5733">
        <v>177840</v>
      </c>
      <c r="H5733">
        <v>25</v>
      </c>
    </row>
    <row r="5734" spans="1:8" x14ac:dyDescent="0.2">
      <c r="A5734" t="s">
        <v>5726</v>
      </c>
      <c r="B5734" t="s">
        <v>32117</v>
      </c>
      <c r="C5734" t="s">
        <v>33287</v>
      </c>
      <c r="D5734" t="s">
        <v>33320</v>
      </c>
      <c r="E5734" t="s">
        <v>33322</v>
      </c>
      <c r="F5734">
        <v>40</v>
      </c>
      <c r="G5734">
        <v>67284</v>
      </c>
      <c r="H5734">
        <v>25</v>
      </c>
    </row>
    <row r="5735" spans="1:8" x14ac:dyDescent="0.2">
      <c r="A5735" t="s">
        <v>5727</v>
      </c>
      <c r="B5735" t="s">
        <v>32126</v>
      </c>
      <c r="C5735" t="s">
        <v>33297</v>
      </c>
      <c r="D5735" t="s">
        <v>33320</v>
      </c>
      <c r="E5735" t="s">
        <v>33323</v>
      </c>
      <c r="F5735">
        <v>40</v>
      </c>
      <c r="G5735">
        <v>50000</v>
      </c>
      <c r="H5735">
        <v>47.23</v>
      </c>
    </row>
    <row r="5736" spans="1:8" x14ac:dyDescent="0.2">
      <c r="A5736" t="s">
        <v>5728</v>
      </c>
      <c r="B5736" t="s">
        <v>32131</v>
      </c>
      <c r="C5736" t="s">
        <v>33283</v>
      </c>
      <c r="D5736" t="s">
        <v>33320</v>
      </c>
      <c r="E5736" t="s">
        <v>33322</v>
      </c>
      <c r="F5736">
        <v>40</v>
      </c>
      <c r="G5736">
        <v>108012</v>
      </c>
      <c r="H5736">
        <v>25</v>
      </c>
    </row>
    <row r="5737" spans="1:8" x14ac:dyDescent="0.2">
      <c r="A5737" t="s">
        <v>5729</v>
      </c>
      <c r="B5737" t="s">
        <v>32532</v>
      </c>
      <c r="C5737" t="s">
        <v>33287</v>
      </c>
      <c r="D5737" t="s">
        <v>33320</v>
      </c>
      <c r="E5737" t="s">
        <v>33322</v>
      </c>
      <c r="F5737">
        <v>40</v>
      </c>
      <c r="G5737">
        <v>42312</v>
      </c>
      <c r="H5737">
        <v>25</v>
      </c>
    </row>
    <row r="5738" spans="1:8" x14ac:dyDescent="0.2">
      <c r="A5738" t="s">
        <v>5730</v>
      </c>
      <c r="B5738" t="s">
        <v>32325</v>
      </c>
      <c r="C5738" t="s">
        <v>33285</v>
      </c>
      <c r="D5738" t="s">
        <v>33320</v>
      </c>
      <c r="E5738" t="s">
        <v>33322</v>
      </c>
      <c r="F5738">
        <v>40</v>
      </c>
      <c r="G5738">
        <v>156396</v>
      </c>
      <c r="H5738">
        <v>25</v>
      </c>
    </row>
    <row r="5739" spans="1:8" x14ac:dyDescent="0.2">
      <c r="A5739" t="s">
        <v>5731</v>
      </c>
      <c r="B5739" t="s">
        <v>32343</v>
      </c>
      <c r="C5739" t="s">
        <v>33290</v>
      </c>
      <c r="D5739" t="s">
        <v>33320</v>
      </c>
      <c r="E5739" t="s">
        <v>33323</v>
      </c>
      <c r="F5739">
        <v>40</v>
      </c>
      <c r="G5739">
        <v>50000</v>
      </c>
      <c r="H5739">
        <v>50.15</v>
      </c>
    </row>
    <row r="5740" spans="1:8" x14ac:dyDescent="0.2">
      <c r="A5740" t="s">
        <v>5732</v>
      </c>
      <c r="B5740" t="s">
        <v>32280</v>
      </c>
      <c r="C5740" t="s">
        <v>33282</v>
      </c>
      <c r="D5740" t="s">
        <v>33320</v>
      </c>
      <c r="E5740" t="s">
        <v>33323</v>
      </c>
      <c r="F5740">
        <v>40</v>
      </c>
      <c r="G5740">
        <v>50000</v>
      </c>
      <c r="H5740">
        <v>52.06</v>
      </c>
    </row>
    <row r="5741" spans="1:8" x14ac:dyDescent="0.2">
      <c r="A5741" t="s">
        <v>5733</v>
      </c>
      <c r="B5741" t="s">
        <v>32135</v>
      </c>
      <c r="C5741" t="s">
        <v>33298</v>
      </c>
      <c r="D5741" t="s">
        <v>33320</v>
      </c>
      <c r="E5741" t="s">
        <v>33323</v>
      </c>
      <c r="F5741">
        <v>40</v>
      </c>
      <c r="G5741">
        <v>50000</v>
      </c>
      <c r="H5741">
        <v>46.54</v>
      </c>
    </row>
    <row r="5742" spans="1:8" x14ac:dyDescent="0.2">
      <c r="A5742" t="s">
        <v>5734</v>
      </c>
      <c r="B5742" t="s">
        <v>32771</v>
      </c>
      <c r="C5742" t="s">
        <v>33284</v>
      </c>
      <c r="D5742" t="s">
        <v>33320</v>
      </c>
      <c r="E5742" t="s">
        <v>33322</v>
      </c>
      <c r="F5742">
        <v>40</v>
      </c>
      <c r="G5742">
        <v>142188</v>
      </c>
      <c r="H5742">
        <v>25</v>
      </c>
    </row>
    <row r="5743" spans="1:8" x14ac:dyDescent="0.2">
      <c r="A5743" t="s">
        <v>5735</v>
      </c>
      <c r="B5743" t="s">
        <v>32342</v>
      </c>
      <c r="C5743" t="s">
        <v>33284</v>
      </c>
      <c r="D5743" t="s">
        <v>33320</v>
      </c>
      <c r="E5743" t="s">
        <v>33322</v>
      </c>
      <c r="F5743">
        <v>40</v>
      </c>
      <c r="G5743">
        <v>82716</v>
      </c>
      <c r="H5743">
        <v>25</v>
      </c>
    </row>
    <row r="5744" spans="1:8" x14ac:dyDescent="0.2">
      <c r="A5744" t="s">
        <v>5736</v>
      </c>
      <c r="B5744" t="s">
        <v>32131</v>
      </c>
      <c r="C5744" t="s">
        <v>33283</v>
      </c>
      <c r="D5744" t="s">
        <v>33320</v>
      </c>
      <c r="E5744" t="s">
        <v>33322</v>
      </c>
      <c r="F5744">
        <v>40</v>
      </c>
      <c r="G5744">
        <v>111804</v>
      </c>
      <c r="H5744">
        <v>25</v>
      </c>
    </row>
    <row r="5745" spans="1:8" x14ac:dyDescent="0.2">
      <c r="A5745" t="s">
        <v>5737</v>
      </c>
      <c r="B5745" t="s">
        <v>32126</v>
      </c>
      <c r="C5745" t="s">
        <v>33297</v>
      </c>
      <c r="D5745" t="s">
        <v>33320</v>
      </c>
      <c r="E5745" t="s">
        <v>33323</v>
      </c>
      <c r="F5745">
        <v>40</v>
      </c>
      <c r="G5745">
        <v>50000</v>
      </c>
      <c r="H5745">
        <v>47.23</v>
      </c>
    </row>
    <row r="5746" spans="1:8" x14ac:dyDescent="0.2">
      <c r="A5746" t="s">
        <v>5738</v>
      </c>
      <c r="B5746" t="s">
        <v>32276</v>
      </c>
      <c r="C5746" t="s">
        <v>33297</v>
      </c>
      <c r="D5746" t="s">
        <v>33320</v>
      </c>
      <c r="E5746" t="s">
        <v>33323</v>
      </c>
      <c r="F5746">
        <v>40</v>
      </c>
      <c r="G5746">
        <v>50000</v>
      </c>
      <c r="H5746">
        <v>53.05</v>
      </c>
    </row>
    <row r="5747" spans="1:8" x14ac:dyDescent="0.2">
      <c r="A5747" t="s">
        <v>5739</v>
      </c>
      <c r="B5747" t="s">
        <v>32331</v>
      </c>
      <c r="C5747" t="s">
        <v>33283</v>
      </c>
      <c r="D5747" t="s">
        <v>33320</v>
      </c>
      <c r="E5747" t="s">
        <v>33322</v>
      </c>
      <c r="F5747">
        <v>40</v>
      </c>
      <c r="G5747">
        <v>186636</v>
      </c>
      <c r="H5747">
        <v>25</v>
      </c>
    </row>
    <row r="5748" spans="1:8" x14ac:dyDescent="0.2">
      <c r="A5748" t="s">
        <v>5740</v>
      </c>
      <c r="B5748" t="s">
        <v>32097</v>
      </c>
      <c r="C5748" t="s">
        <v>33283</v>
      </c>
      <c r="D5748" t="s">
        <v>33320</v>
      </c>
      <c r="E5748" t="s">
        <v>33322</v>
      </c>
      <c r="F5748">
        <v>40</v>
      </c>
      <c r="G5748">
        <v>134292</v>
      </c>
      <c r="H5748">
        <v>25</v>
      </c>
    </row>
    <row r="5749" spans="1:8" x14ac:dyDescent="0.2">
      <c r="A5749" t="s">
        <v>5741</v>
      </c>
      <c r="B5749" t="s">
        <v>32131</v>
      </c>
      <c r="C5749" t="s">
        <v>33283</v>
      </c>
      <c r="D5749" t="s">
        <v>33320</v>
      </c>
      <c r="E5749" t="s">
        <v>33322</v>
      </c>
      <c r="F5749">
        <v>40</v>
      </c>
      <c r="G5749">
        <v>102822</v>
      </c>
      <c r="H5749">
        <v>25</v>
      </c>
    </row>
    <row r="5750" spans="1:8" x14ac:dyDescent="0.2">
      <c r="A5750" t="s">
        <v>5742</v>
      </c>
      <c r="B5750" t="s">
        <v>32245</v>
      </c>
      <c r="C5750" t="s">
        <v>33290</v>
      </c>
      <c r="D5750" t="s">
        <v>33320</v>
      </c>
      <c r="E5750" t="s">
        <v>33323</v>
      </c>
      <c r="F5750">
        <v>40</v>
      </c>
      <c r="G5750">
        <v>50000</v>
      </c>
      <c r="H5750">
        <v>52</v>
      </c>
    </row>
    <row r="5751" spans="1:8" x14ac:dyDescent="0.2">
      <c r="A5751" t="s">
        <v>5743</v>
      </c>
      <c r="B5751" t="s">
        <v>32111</v>
      </c>
      <c r="C5751" t="s">
        <v>33297</v>
      </c>
      <c r="D5751" t="s">
        <v>33320</v>
      </c>
      <c r="E5751" t="s">
        <v>33322</v>
      </c>
      <c r="F5751">
        <v>40</v>
      </c>
      <c r="G5751">
        <v>65640</v>
      </c>
      <c r="H5751">
        <v>25</v>
      </c>
    </row>
    <row r="5752" spans="1:8" x14ac:dyDescent="0.2">
      <c r="A5752" t="s">
        <v>5744</v>
      </c>
      <c r="B5752" t="s">
        <v>32341</v>
      </c>
      <c r="C5752" t="s">
        <v>33285</v>
      </c>
      <c r="D5752" t="s">
        <v>33320</v>
      </c>
      <c r="E5752" t="s">
        <v>33322</v>
      </c>
      <c r="F5752">
        <v>40</v>
      </c>
      <c r="G5752">
        <v>88770</v>
      </c>
      <c r="H5752">
        <v>25</v>
      </c>
    </row>
    <row r="5753" spans="1:8" x14ac:dyDescent="0.2">
      <c r="A5753" t="s">
        <v>5745</v>
      </c>
      <c r="B5753" t="s">
        <v>32104</v>
      </c>
      <c r="C5753" t="s">
        <v>33287</v>
      </c>
      <c r="D5753" t="s">
        <v>33320</v>
      </c>
      <c r="E5753" t="s">
        <v>33322</v>
      </c>
      <c r="F5753">
        <v>40</v>
      </c>
      <c r="G5753">
        <v>61308</v>
      </c>
      <c r="H5753">
        <v>25</v>
      </c>
    </row>
    <row r="5754" spans="1:8" x14ac:dyDescent="0.2">
      <c r="A5754" t="s">
        <v>5746</v>
      </c>
      <c r="B5754" t="s">
        <v>32311</v>
      </c>
      <c r="C5754" t="s">
        <v>33282</v>
      </c>
      <c r="D5754" t="s">
        <v>33320</v>
      </c>
      <c r="E5754" t="s">
        <v>33323</v>
      </c>
      <c r="F5754">
        <v>40</v>
      </c>
      <c r="G5754">
        <v>50000</v>
      </c>
      <c r="H5754">
        <v>58.55</v>
      </c>
    </row>
    <row r="5755" spans="1:8" x14ac:dyDescent="0.2">
      <c r="A5755" t="s">
        <v>5747</v>
      </c>
      <c r="B5755" t="s">
        <v>32126</v>
      </c>
      <c r="C5755" t="s">
        <v>33297</v>
      </c>
      <c r="D5755" t="s">
        <v>33320</v>
      </c>
      <c r="E5755" t="s">
        <v>33323</v>
      </c>
      <c r="F5755">
        <v>40</v>
      </c>
      <c r="G5755">
        <v>50000</v>
      </c>
      <c r="H5755">
        <v>47.23</v>
      </c>
    </row>
    <row r="5756" spans="1:8" x14ac:dyDescent="0.2">
      <c r="A5756" t="s">
        <v>5748</v>
      </c>
      <c r="B5756" t="s">
        <v>32356</v>
      </c>
      <c r="C5756" t="s">
        <v>33289</v>
      </c>
      <c r="D5756" t="s">
        <v>33320</v>
      </c>
      <c r="E5756" t="s">
        <v>33322</v>
      </c>
      <c r="F5756">
        <v>40</v>
      </c>
      <c r="G5756">
        <v>158745.60000000001</v>
      </c>
      <c r="H5756">
        <v>25</v>
      </c>
    </row>
    <row r="5757" spans="1:8" x14ac:dyDescent="0.2">
      <c r="A5757" t="s">
        <v>5749</v>
      </c>
      <c r="B5757" t="s">
        <v>32743</v>
      </c>
      <c r="C5757" t="s">
        <v>33282</v>
      </c>
      <c r="D5757" t="s">
        <v>33320</v>
      </c>
      <c r="E5757" t="s">
        <v>33323</v>
      </c>
      <c r="F5757">
        <v>40</v>
      </c>
      <c r="G5757">
        <v>50000</v>
      </c>
      <c r="H5757">
        <v>58.55</v>
      </c>
    </row>
    <row r="5758" spans="1:8" x14ac:dyDescent="0.2">
      <c r="A5758" t="s">
        <v>5750</v>
      </c>
      <c r="B5758" t="s">
        <v>32379</v>
      </c>
      <c r="C5758" t="s">
        <v>33282</v>
      </c>
      <c r="D5758" t="s">
        <v>33320</v>
      </c>
      <c r="E5758" t="s">
        <v>33323</v>
      </c>
      <c r="F5758">
        <v>40</v>
      </c>
      <c r="G5758">
        <v>50000</v>
      </c>
      <c r="H5758">
        <v>50.15</v>
      </c>
    </row>
    <row r="5759" spans="1:8" x14ac:dyDescent="0.2">
      <c r="A5759" t="s">
        <v>5751</v>
      </c>
      <c r="B5759" t="s">
        <v>32428</v>
      </c>
      <c r="C5759" t="s">
        <v>33285</v>
      </c>
      <c r="D5759" t="s">
        <v>33320</v>
      </c>
      <c r="E5759" t="s">
        <v>33322</v>
      </c>
      <c r="F5759">
        <v>40</v>
      </c>
      <c r="G5759">
        <v>186144</v>
      </c>
      <c r="H5759">
        <v>25</v>
      </c>
    </row>
    <row r="5760" spans="1:8" x14ac:dyDescent="0.2">
      <c r="A5760" t="s">
        <v>5752</v>
      </c>
      <c r="B5760" t="s">
        <v>32216</v>
      </c>
      <c r="C5760" t="s">
        <v>33298</v>
      </c>
      <c r="D5760" t="s">
        <v>33320</v>
      </c>
      <c r="E5760" t="s">
        <v>33323</v>
      </c>
      <c r="F5760">
        <v>40</v>
      </c>
      <c r="G5760">
        <v>50000</v>
      </c>
      <c r="H5760">
        <v>25.6</v>
      </c>
    </row>
    <row r="5761" spans="1:8" x14ac:dyDescent="0.2">
      <c r="A5761" t="s">
        <v>5753</v>
      </c>
      <c r="B5761" t="s">
        <v>32122</v>
      </c>
      <c r="C5761" t="s">
        <v>33286</v>
      </c>
      <c r="D5761" t="s">
        <v>33320</v>
      </c>
      <c r="E5761" t="s">
        <v>33323</v>
      </c>
      <c r="F5761">
        <v>40</v>
      </c>
      <c r="G5761">
        <v>50000</v>
      </c>
      <c r="H5761">
        <v>58.39</v>
      </c>
    </row>
    <row r="5762" spans="1:8" x14ac:dyDescent="0.2">
      <c r="A5762" t="s">
        <v>5754</v>
      </c>
      <c r="B5762" t="s">
        <v>32131</v>
      </c>
      <c r="C5762" t="s">
        <v>33283</v>
      </c>
      <c r="D5762" t="s">
        <v>33320</v>
      </c>
      <c r="E5762" t="s">
        <v>33322</v>
      </c>
      <c r="F5762">
        <v>40</v>
      </c>
      <c r="G5762">
        <v>111804</v>
      </c>
      <c r="H5762">
        <v>25</v>
      </c>
    </row>
    <row r="5763" spans="1:8" x14ac:dyDescent="0.2">
      <c r="A5763" t="s">
        <v>5755</v>
      </c>
      <c r="B5763" t="s">
        <v>32131</v>
      </c>
      <c r="C5763" t="s">
        <v>33283</v>
      </c>
      <c r="D5763" t="s">
        <v>33320</v>
      </c>
      <c r="E5763" t="s">
        <v>33322</v>
      </c>
      <c r="F5763">
        <v>40</v>
      </c>
      <c r="G5763">
        <v>119976</v>
      </c>
      <c r="H5763">
        <v>25</v>
      </c>
    </row>
    <row r="5764" spans="1:8" x14ac:dyDescent="0.2">
      <c r="A5764" t="s">
        <v>5756</v>
      </c>
      <c r="B5764" t="s">
        <v>32408</v>
      </c>
      <c r="C5764" t="s">
        <v>33285</v>
      </c>
      <c r="D5764" t="s">
        <v>33320</v>
      </c>
      <c r="E5764" t="s">
        <v>33322</v>
      </c>
      <c r="F5764">
        <v>40</v>
      </c>
      <c r="G5764">
        <v>135144</v>
      </c>
      <c r="H5764">
        <v>25</v>
      </c>
    </row>
    <row r="5765" spans="1:8" x14ac:dyDescent="0.2">
      <c r="A5765" t="s">
        <v>5757</v>
      </c>
      <c r="B5765" t="s">
        <v>32135</v>
      </c>
      <c r="C5765" t="s">
        <v>33298</v>
      </c>
      <c r="D5765" t="s">
        <v>33320</v>
      </c>
      <c r="E5765" t="s">
        <v>33323</v>
      </c>
      <c r="F5765">
        <v>40</v>
      </c>
      <c r="G5765">
        <v>50000</v>
      </c>
      <c r="H5765">
        <v>46.54</v>
      </c>
    </row>
    <row r="5766" spans="1:8" x14ac:dyDescent="0.2">
      <c r="A5766" t="s">
        <v>5758</v>
      </c>
      <c r="B5766" t="s">
        <v>32231</v>
      </c>
      <c r="C5766" t="s">
        <v>33290</v>
      </c>
      <c r="D5766" t="s">
        <v>33320</v>
      </c>
      <c r="E5766" t="s">
        <v>33322</v>
      </c>
      <c r="F5766">
        <v>40</v>
      </c>
      <c r="G5766">
        <v>82644</v>
      </c>
      <c r="H5766">
        <v>25</v>
      </c>
    </row>
    <row r="5767" spans="1:8" x14ac:dyDescent="0.2">
      <c r="A5767" t="s">
        <v>5759</v>
      </c>
      <c r="B5767" t="s">
        <v>32443</v>
      </c>
      <c r="C5767" t="s">
        <v>33283</v>
      </c>
      <c r="D5767" t="s">
        <v>33320</v>
      </c>
      <c r="E5767" t="s">
        <v>33322</v>
      </c>
      <c r="F5767">
        <v>40</v>
      </c>
      <c r="G5767">
        <v>131862</v>
      </c>
      <c r="H5767">
        <v>25</v>
      </c>
    </row>
    <row r="5768" spans="1:8" x14ac:dyDescent="0.2">
      <c r="A5768" t="s">
        <v>5760</v>
      </c>
      <c r="B5768" t="s">
        <v>32128</v>
      </c>
      <c r="C5768" t="s">
        <v>33295</v>
      </c>
      <c r="D5768" t="s">
        <v>33320</v>
      </c>
      <c r="E5768" t="s">
        <v>33323</v>
      </c>
      <c r="F5768">
        <v>40</v>
      </c>
      <c r="G5768">
        <v>50000</v>
      </c>
      <c r="H5768">
        <v>50.15</v>
      </c>
    </row>
    <row r="5769" spans="1:8" x14ac:dyDescent="0.2">
      <c r="A5769" t="s">
        <v>5761</v>
      </c>
      <c r="B5769" t="s">
        <v>32131</v>
      </c>
      <c r="C5769" t="s">
        <v>33283</v>
      </c>
      <c r="D5769" t="s">
        <v>33320</v>
      </c>
      <c r="E5769" t="s">
        <v>33322</v>
      </c>
      <c r="F5769">
        <v>40</v>
      </c>
      <c r="G5769">
        <v>108012</v>
      </c>
      <c r="H5769">
        <v>25</v>
      </c>
    </row>
    <row r="5770" spans="1:8" x14ac:dyDescent="0.2">
      <c r="A5770" t="s">
        <v>5762</v>
      </c>
      <c r="B5770" t="s">
        <v>32156</v>
      </c>
      <c r="C5770" t="s">
        <v>33290</v>
      </c>
      <c r="D5770" t="s">
        <v>33320</v>
      </c>
      <c r="E5770" t="s">
        <v>33323</v>
      </c>
      <c r="F5770">
        <v>40</v>
      </c>
      <c r="G5770">
        <v>50000</v>
      </c>
      <c r="H5770">
        <v>60.8</v>
      </c>
    </row>
    <row r="5771" spans="1:8" x14ac:dyDescent="0.2">
      <c r="A5771" t="s">
        <v>5763</v>
      </c>
      <c r="B5771" t="s">
        <v>32131</v>
      </c>
      <c r="C5771" t="s">
        <v>33283</v>
      </c>
      <c r="D5771" t="s">
        <v>33320</v>
      </c>
      <c r="E5771" t="s">
        <v>33322</v>
      </c>
      <c r="F5771">
        <v>40</v>
      </c>
      <c r="G5771">
        <v>108012</v>
      </c>
      <c r="H5771">
        <v>25</v>
      </c>
    </row>
    <row r="5772" spans="1:8" x14ac:dyDescent="0.2">
      <c r="A5772" t="s">
        <v>5764</v>
      </c>
      <c r="B5772" t="s">
        <v>32131</v>
      </c>
      <c r="C5772" t="s">
        <v>33283</v>
      </c>
      <c r="D5772" t="s">
        <v>33320</v>
      </c>
      <c r="E5772" t="s">
        <v>33322</v>
      </c>
      <c r="F5772">
        <v>40</v>
      </c>
      <c r="G5772">
        <v>93186</v>
      </c>
      <c r="H5772">
        <v>25</v>
      </c>
    </row>
    <row r="5773" spans="1:8" x14ac:dyDescent="0.2">
      <c r="A5773" t="s">
        <v>5765</v>
      </c>
      <c r="B5773" t="s">
        <v>32276</v>
      </c>
      <c r="C5773" t="s">
        <v>33282</v>
      </c>
      <c r="D5773" t="s">
        <v>33320</v>
      </c>
      <c r="E5773" t="s">
        <v>33323</v>
      </c>
      <c r="F5773">
        <v>40</v>
      </c>
      <c r="G5773">
        <v>50000</v>
      </c>
      <c r="H5773">
        <v>53.05</v>
      </c>
    </row>
    <row r="5774" spans="1:8" x14ac:dyDescent="0.2">
      <c r="A5774" t="s">
        <v>5766</v>
      </c>
      <c r="B5774" t="s">
        <v>32208</v>
      </c>
      <c r="C5774" t="s">
        <v>33297</v>
      </c>
      <c r="D5774" t="s">
        <v>33320</v>
      </c>
      <c r="E5774" t="s">
        <v>33323</v>
      </c>
      <c r="F5774">
        <v>40</v>
      </c>
      <c r="G5774">
        <v>50000</v>
      </c>
      <c r="H5774">
        <v>55.55</v>
      </c>
    </row>
    <row r="5775" spans="1:8" x14ac:dyDescent="0.2">
      <c r="A5775" t="s">
        <v>5767</v>
      </c>
      <c r="B5775" t="s">
        <v>32214</v>
      </c>
      <c r="C5775" t="s">
        <v>33290</v>
      </c>
      <c r="D5775" t="s">
        <v>33320</v>
      </c>
      <c r="E5775" t="s">
        <v>33323</v>
      </c>
      <c r="F5775">
        <v>40</v>
      </c>
      <c r="G5775">
        <v>50000</v>
      </c>
      <c r="H5775">
        <v>50.15</v>
      </c>
    </row>
    <row r="5776" spans="1:8" x14ac:dyDescent="0.2">
      <c r="A5776" t="s">
        <v>5768</v>
      </c>
      <c r="B5776" t="s">
        <v>32131</v>
      </c>
      <c r="C5776" t="s">
        <v>33283</v>
      </c>
      <c r="D5776" t="s">
        <v>33320</v>
      </c>
      <c r="E5776" t="s">
        <v>33322</v>
      </c>
      <c r="F5776">
        <v>40</v>
      </c>
      <c r="G5776">
        <v>115686</v>
      </c>
      <c r="H5776">
        <v>25</v>
      </c>
    </row>
    <row r="5777" spans="1:8" x14ac:dyDescent="0.2">
      <c r="A5777" t="s">
        <v>5769</v>
      </c>
      <c r="B5777" t="s">
        <v>32131</v>
      </c>
      <c r="C5777" t="s">
        <v>33283</v>
      </c>
      <c r="D5777" t="s">
        <v>33320</v>
      </c>
      <c r="E5777" t="s">
        <v>33322</v>
      </c>
      <c r="F5777">
        <v>40</v>
      </c>
      <c r="G5777">
        <v>123444</v>
      </c>
      <c r="H5777">
        <v>25</v>
      </c>
    </row>
    <row r="5778" spans="1:8" x14ac:dyDescent="0.2">
      <c r="A5778" t="s">
        <v>5770</v>
      </c>
      <c r="B5778" t="s">
        <v>32135</v>
      </c>
      <c r="C5778" t="s">
        <v>33298</v>
      </c>
      <c r="D5778" t="s">
        <v>33320</v>
      </c>
      <c r="E5778" t="s">
        <v>33323</v>
      </c>
      <c r="F5778">
        <v>40</v>
      </c>
      <c r="G5778">
        <v>50000</v>
      </c>
      <c r="H5778">
        <v>41.89</v>
      </c>
    </row>
    <row r="5779" spans="1:8" x14ac:dyDescent="0.2">
      <c r="A5779" t="s">
        <v>5771</v>
      </c>
      <c r="B5779" t="s">
        <v>32760</v>
      </c>
      <c r="C5779" t="s">
        <v>33295</v>
      </c>
      <c r="D5779" t="s">
        <v>33320</v>
      </c>
      <c r="E5779" t="s">
        <v>33322</v>
      </c>
      <c r="F5779">
        <v>40</v>
      </c>
      <c r="G5779">
        <v>77796</v>
      </c>
      <c r="H5779">
        <v>25</v>
      </c>
    </row>
    <row r="5780" spans="1:8" x14ac:dyDescent="0.2">
      <c r="A5780" t="s">
        <v>5772</v>
      </c>
      <c r="B5780" t="s">
        <v>32311</v>
      </c>
      <c r="C5780" t="s">
        <v>33282</v>
      </c>
      <c r="D5780" t="s">
        <v>33320</v>
      </c>
      <c r="E5780" t="s">
        <v>33323</v>
      </c>
      <c r="F5780">
        <v>40</v>
      </c>
      <c r="G5780">
        <v>50000</v>
      </c>
      <c r="H5780">
        <v>58.55</v>
      </c>
    </row>
    <row r="5781" spans="1:8" x14ac:dyDescent="0.2">
      <c r="A5781" t="s">
        <v>5773</v>
      </c>
      <c r="B5781" t="s">
        <v>32216</v>
      </c>
      <c r="C5781" t="s">
        <v>33298</v>
      </c>
      <c r="D5781" t="s">
        <v>33320</v>
      </c>
      <c r="E5781" t="s">
        <v>33323</v>
      </c>
      <c r="F5781">
        <v>40</v>
      </c>
      <c r="G5781">
        <v>50000</v>
      </c>
      <c r="H5781">
        <v>25.6</v>
      </c>
    </row>
    <row r="5782" spans="1:8" x14ac:dyDescent="0.2">
      <c r="A5782" t="s">
        <v>5774</v>
      </c>
      <c r="B5782" t="s">
        <v>32523</v>
      </c>
      <c r="C5782" t="s">
        <v>33289</v>
      </c>
      <c r="D5782" t="s">
        <v>33320</v>
      </c>
      <c r="E5782" t="s">
        <v>33322</v>
      </c>
      <c r="F5782">
        <v>40</v>
      </c>
      <c r="G5782">
        <v>120639.96</v>
      </c>
      <c r="H5782">
        <v>25</v>
      </c>
    </row>
    <row r="5783" spans="1:8" x14ac:dyDescent="0.2">
      <c r="A5783" t="s">
        <v>5775</v>
      </c>
      <c r="B5783" t="s">
        <v>32340</v>
      </c>
      <c r="C5783" t="s">
        <v>33297</v>
      </c>
      <c r="D5783" t="s">
        <v>33320</v>
      </c>
      <c r="E5783" t="s">
        <v>33322</v>
      </c>
      <c r="F5783">
        <v>40</v>
      </c>
      <c r="G5783">
        <v>94368</v>
      </c>
      <c r="H5783">
        <v>25</v>
      </c>
    </row>
    <row r="5784" spans="1:8" x14ac:dyDescent="0.2">
      <c r="A5784" t="s">
        <v>5776</v>
      </c>
      <c r="B5784" t="s">
        <v>32261</v>
      </c>
      <c r="C5784" t="s">
        <v>33295</v>
      </c>
      <c r="D5784" t="s">
        <v>33320</v>
      </c>
      <c r="E5784" t="s">
        <v>33322</v>
      </c>
      <c r="F5784">
        <v>40</v>
      </c>
      <c r="G5784">
        <v>137016</v>
      </c>
      <c r="H5784">
        <v>25</v>
      </c>
    </row>
    <row r="5785" spans="1:8" x14ac:dyDescent="0.2">
      <c r="A5785" t="s">
        <v>5777</v>
      </c>
      <c r="B5785" t="s">
        <v>32156</v>
      </c>
      <c r="C5785" t="s">
        <v>33282</v>
      </c>
      <c r="D5785" t="s">
        <v>33320</v>
      </c>
      <c r="E5785" t="s">
        <v>33323</v>
      </c>
      <c r="F5785">
        <v>40</v>
      </c>
      <c r="G5785">
        <v>50000</v>
      </c>
      <c r="H5785">
        <v>60.8</v>
      </c>
    </row>
    <row r="5786" spans="1:8" x14ac:dyDescent="0.2">
      <c r="A5786" t="s">
        <v>5778</v>
      </c>
      <c r="B5786" t="s">
        <v>32362</v>
      </c>
      <c r="C5786" t="s">
        <v>33285</v>
      </c>
      <c r="D5786" t="s">
        <v>33320</v>
      </c>
      <c r="E5786" t="s">
        <v>33322</v>
      </c>
      <c r="F5786">
        <v>40</v>
      </c>
      <c r="G5786">
        <v>101052</v>
      </c>
      <c r="H5786">
        <v>25</v>
      </c>
    </row>
    <row r="5787" spans="1:8" x14ac:dyDescent="0.2">
      <c r="A5787" t="s">
        <v>5779</v>
      </c>
      <c r="B5787" t="s">
        <v>32109</v>
      </c>
      <c r="C5787" t="s">
        <v>33282</v>
      </c>
      <c r="D5787" t="s">
        <v>33320</v>
      </c>
      <c r="E5787" t="s">
        <v>33322</v>
      </c>
      <c r="F5787">
        <v>40</v>
      </c>
      <c r="G5787">
        <v>129063.96</v>
      </c>
      <c r="H5787">
        <v>25</v>
      </c>
    </row>
    <row r="5788" spans="1:8" x14ac:dyDescent="0.2">
      <c r="A5788" t="s">
        <v>5780</v>
      </c>
      <c r="B5788" t="s">
        <v>32122</v>
      </c>
      <c r="C5788" t="s">
        <v>33286</v>
      </c>
      <c r="D5788" t="s">
        <v>33320</v>
      </c>
      <c r="E5788" t="s">
        <v>33323</v>
      </c>
      <c r="F5788">
        <v>40</v>
      </c>
      <c r="G5788">
        <v>50000</v>
      </c>
      <c r="H5788">
        <v>58.39</v>
      </c>
    </row>
    <row r="5789" spans="1:8" x14ac:dyDescent="0.2">
      <c r="A5789" t="s">
        <v>5781</v>
      </c>
      <c r="B5789" t="s">
        <v>32103</v>
      </c>
      <c r="C5789" t="s">
        <v>33281</v>
      </c>
      <c r="D5789" t="s">
        <v>33320</v>
      </c>
      <c r="E5789" t="s">
        <v>33322</v>
      </c>
      <c r="F5789">
        <v>40</v>
      </c>
      <c r="G5789">
        <v>79572</v>
      </c>
      <c r="H5789">
        <v>25</v>
      </c>
    </row>
    <row r="5790" spans="1:8" x14ac:dyDescent="0.2">
      <c r="A5790" t="s">
        <v>5782</v>
      </c>
      <c r="B5790" t="s">
        <v>32100</v>
      </c>
      <c r="C5790" t="s">
        <v>33285</v>
      </c>
      <c r="D5790" t="s">
        <v>33320</v>
      </c>
      <c r="E5790" t="s">
        <v>33322</v>
      </c>
      <c r="F5790">
        <v>40</v>
      </c>
      <c r="G5790">
        <v>98904</v>
      </c>
      <c r="H5790">
        <v>25</v>
      </c>
    </row>
    <row r="5791" spans="1:8" x14ac:dyDescent="0.2">
      <c r="A5791" t="s">
        <v>5783</v>
      </c>
      <c r="B5791" t="s">
        <v>32141</v>
      </c>
      <c r="C5791" t="s">
        <v>33297</v>
      </c>
      <c r="D5791" t="s">
        <v>33320</v>
      </c>
      <c r="E5791" t="s">
        <v>33323</v>
      </c>
      <c r="F5791">
        <v>40</v>
      </c>
      <c r="G5791">
        <v>50000</v>
      </c>
      <c r="H5791">
        <v>46.54</v>
      </c>
    </row>
    <row r="5792" spans="1:8" x14ac:dyDescent="0.2">
      <c r="A5792" t="s">
        <v>5784</v>
      </c>
      <c r="B5792" t="s">
        <v>32343</v>
      </c>
      <c r="C5792" t="s">
        <v>33290</v>
      </c>
      <c r="D5792" t="s">
        <v>33320</v>
      </c>
      <c r="E5792" t="s">
        <v>33323</v>
      </c>
      <c r="F5792">
        <v>40</v>
      </c>
      <c r="G5792">
        <v>50000</v>
      </c>
      <c r="H5792">
        <v>50.15</v>
      </c>
    </row>
    <row r="5793" spans="1:8" x14ac:dyDescent="0.2">
      <c r="A5793" t="s">
        <v>5785</v>
      </c>
      <c r="B5793" t="s">
        <v>32137</v>
      </c>
      <c r="C5793" t="s">
        <v>33295</v>
      </c>
      <c r="D5793" t="s">
        <v>33320</v>
      </c>
      <c r="E5793" t="s">
        <v>33322</v>
      </c>
      <c r="F5793">
        <v>40</v>
      </c>
      <c r="G5793">
        <v>65064</v>
      </c>
      <c r="H5793">
        <v>25</v>
      </c>
    </row>
    <row r="5794" spans="1:8" x14ac:dyDescent="0.2">
      <c r="A5794" t="s">
        <v>5786</v>
      </c>
      <c r="B5794" t="s">
        <v>32352</v>
      </c>
      <c r="C5794" t="s">
        <v>33285</v>
      </c>
      <c r="D5794" t="s">
        <v>33320</v>
      </c>
      <c r="E5794" t="s">
        <v>33322</v>
      </c>
      <c r="F5794">
        <v>40</v>
      </c>
      <c r="G5794">
        <v>199572</v>
      </c>
      <c r="H5794">
        <v>25</v>
      </c>
    </row>
    <row r="5795" spans="1:8" x14ac:dyDescent="0.2">
      <c r="A5795" t="s">
        <v>5787</v>
      </c>
      <c r="B5795" t="s">
        <v>32408</v>
      </c>
      <c r="C5795" t="s">
        <v>33285</v>
      </c>
      <c r="D5795" t="s">
        <v>33320</v>
      </c>
      <c r="E5795" t="s">
        <v>33322</v>
      </c>
      <c r="F5795">
        <v>40</v>
      </c>
      <c r="G5795">
        <v>135144</v>
      </c>
      <c r="H5795">
        <v>25</v>
      </c>
    </row>
    <row r="5796" spans="1:8" x14ac:dyDescent="0.2">
      <c r="A5796" t="s">
        <v>5788</v>
      </c>
      <c r="B5796" t="s">
        <v>32557</v>
      </c>
      <c r="C5796" t="s">
        <v>33293</v>
      </c>
      <c r="D5796" t="s">
        <v>33320</v>
      </c>
      <c r="E5796" t="s">
        <v>33322</v>
      </c>
      <c r="F5796">
        <v>40</v>
      </c>
      <c r="G5796">
        <v>105276</v>
      </c>
      <c r="H5796">
        <v>25</v>
      </c>
    </row>
    <row r="5797" spans="1:8" x14ac:dyDescent="0.2">
      <c r="A5797" t="s">
        <v>5789</v>
      </c>
      <c r="B5797" t="s">
        <v>32110</v>
      </c>
      <c r="C5797" t="s">
        <v>33290</v>
      </c>
      <c r="D5797" t="s">
        <v>33320</v>
      </c>
      <c r="E5797" t="s">
        <v>33323</v>
      </c>
      <c r="F5797">
        <v>40</v>
      </c>
      <c r="G5797">
        <v>50000</v>
      </c>
      <c r="H5797">
        <v>62.1</v>
      </c>
    </row>
    <row r="5798" spans="1:8" x14ac:dyDescent="0.2">
      <c r="A5798" t="s">
        <v>5790</v>
      </c>
      <c r="B5798" t="s">
        <v>32354</v>
      </c>
      <c r="C5798" t="s">
        <v>33283</v>
      </c>
      <c r="D5798" t="s">
        <v>33320</v>
      </c>
      <c r="E5798" t="s">
        <v>33322</v>
      </c>
      <c r="F5798">
        <v>40</v>
      </c>
      <c r="G5798">
        <v>195192</v>
      </c>
      <c r="H5798">
        <v>25</v>
      </c>
    </row>
    <row r="5799" spans="1:8" x14ac:dyDescent="0.2">
      <c r="A5799" t="s">
        <v>5791</v>
      </c>
      <c r="B5799" t="s">
        <v>32156</v>
      </c>
      <c r="C5799" t="s">
        <v>33282</v>
      </c>
      <c r="D5799" t="s">
        <v>33320</v>
      </c>
      <c r="E5799" t="s">
        <v>33323</v>
      </c>
      <c r="F5799">
        <v>40</v>
      </c>
      <c r="G5799">
        <v>50000</v>
      </c>
      <c r="H5799">
        <v>60.8</v>
      </c>
    </row>
    <row r="5800" spans="1:8" x14ac:dyDescent="0.2">
      <c r="A5800" t="s">
        <v>5792</v>
      </c>
      <c r="B5800" t="s">
        <v>32331</v>
      </c>
      <c r="C5800" t="s">
        <v>33283</v>
      </c>
      <c r="D5800" t="s">
        <v>33320</v>
      </c>
      <c r="E5800" t="s">
        <v>33322</v>
      </c>
      <c r="F5800">
        <v>40</v>
      </c>
      <c r="G5800">
        <v>186636</v>
      </c>
      <c r="H5800">
        <v>25</v>
      </c>
    </row>
    <row r="5801" spans="1:8" x14ac:dyDescent="0.2">
      <c r="A5801" t="s">
        <v>5793</v>
      </c>
      <c r="B5801" t="s">
        <v>32131</v>
      </c>
      <c r="C5801" t="s">
        <v>33283</v>
      </c>
      <c r="D5801" t="s">
        <v>33320</v>
      </c>
      <c r="E5801" t="s">
        <v>33322</v>
      </c>
      <c r="F5801">
        <v>40</v>
      </c>
      <c r="G5801">
        <v>93186</v>
      </c>
      <c r="H5801">
        <v>25</v>
      </c>
    </row>
    <row r="5802" spans="1:8" x14ac:dyDescent="0.2">
      <c r="A5802" t="s">
        <v>5794</v>
      </c>
      <c r="B5802" t="s">
        <v>32122</v>
      </c>
      <c r="C5802" t="s">
        <v>33286</v>
      </c>
      <c r="D5802" t="s">
        <v>33320</v>
      </c>
      <c r="E5802" t="s">
        <v>33323</v>
      </c>
      <c r="F5802">
        <v>40</v>
      </c>
      <c r="G5802">
        <v>50000</v>
      </c>
      <c r="H5802">
        <v>58.39</v>
      </c>
    </row>
    <row r="5803" spans="1:8" x14ac:dyDescent="0.2">
      <c r="A5803" t="s">
        <v>5795</v>
      </c>
      <c r="B5803" t="s">
        <v>32623</v>
      </c>
      <c r="C5803" t="s">
        <v>33307</v>
      </c>
      <c r="D5803" t="s">
        <v>33320</v>
      </c>
      <c r="E5803" t="s">
        <v>33322</v>
      </c>
      <c r="F5803">
        <v>40</v>
      </c>
      <c r="G5803">
        <v>90444</v>
      </c>
      <c r="H5803">
        <v>25</v>
      </c>
    </row>
    <row r="5804" spans="1:8" x14ac:dyDescent="0.2">
      <c r="A5804" t="s">
        <v>5796</v>
      </c>
      <c r="B5804" t="s">
        <v>32103</v>
      </c>
      <c r="C5804" t="s">
        <v>33281</v>
      </c>
      <c r="D5804" t="s">
        <v>33320</v>
      </c>
      <c r="E5804" t="s">
        <v>33322</v>
      </c>
      <c r="F5804">
        <v>40</v>
      </c>
      <c r="G5804">
        <v>106104</v>
      </c>
      <c r="H5804">
        <v>25</v>
      </c>
    </row>
    <row r="5805" spans="1:8" x14ac:dyDescent="0.2">
      <c r="A5805" t="s">
        <v>5797</v>
      </c>
      <c r="B5805" t="s">
        <v>32131</v>
      </c>
      <c r="C5805" t="s">
        <v>33283</v>
      </c>
      <c r="D5805" t="s">
        <v>33320</v>
      </c>
      <c r="E5805" t="s">
        <v>33322</v>
      </c>
      <c r="F5805">
        <v>40</v>
      </c>
      <c r="G5805">
        <v>111804</v>
      </c>
      <c r="H5805">
        <v>25</v>
      </c>
    </row>
    <row r="5806" spans="1:8" x14ac:dyDescent="0.2">
      <c r="A5806" t="s">
        <v>5798</v>
      </c>
      <c r="B5806" t="s">
        <v>32131</v>
      </c>
      <c r="C5806" t="s">
        <v>33283</v>
      </c>
      <c r="D5806" t="s">
        <v>33320</v>
      </c>
      <c r="E5806" t="s">
        <v>33322</v>
      </c>
      <c r="F5806">
        <v>40</v>
      </c>
      <c r="G5806">
        <v>111804</v>
      </c>
      <c r="H5806">
        <v>25</v>
      </c>
    </row>
    <row r="5807" spans="1:8" x14ac:dyDescent="0.2">
      <c r="A5807" t="s">
        <v>5799</v>
      </c>
      <c r="B5807" t="s">
        <v>32135</v>
      </c>
      <c r="C5807" t="s">
        <v>33298</v>
      </c>
      <c r="D5807" t="s">
        <v>33320</v>
      </c>
      <c r="E5807" t="s">
        <v>33323</v>
      </c>
      <c r="F5807">
        <v>40</v>
      </c>
      <c r="G5807">
        <v>50000</v>
      </c>
      <c r="H5807">
        <v>46.54</v>
      </c>
    </row>
    <row r="5808" spans="1:8" x14ac:dyDescent="0.2">
      <c r="A5808" t="s">
        <v>5800</v>
      </c>
      <c r="B5808" t="s">
        <v>32131</v>
      </c>
      <c r="C5808" t="s">
        <v>33283</v>
      </c>
      <c r="D5808" t="s">
        <v>33320</v>
      </c>
      <c r="E5808" t="s">
        <v>33322</v>
      </c>
      <c r="F5808">
        <v>40</v>
      </c>
      <c r="G5808">
        <v>108012</v>
      </c>
      <c r="H5808">
        <v>25</v>
      </c>
    </row>
    <row r="5809" spans="1:8" x14ac:dyDescent="0.2">
      <c r="A5809" t="s">
        <v>5801</v>
      </c>
      <c r="B5809" t="s">
        <v>32208</v>
      </c>
      <c r="C5809" t="s">
        <v>33297</v>
      </c>
      <c r="D5809" t="s">
        <v>33320</v>
      </c>
      <c r="E5809" t="s">
        <v>33323</v>
      </c>
      <c r="F5809">
        <v>40</v>
      </c>
      <c r="G5809">
        <v>50000</v>
      </c>
      <c r="H5809">
        <v>55.55</v>
      </c>
    </row>
    <row r="5810" spans="1:8" x14ac:dyDescent="0.2">
      <c r="A5810" t="s">
        <v>5802</v>
      </c>
      <c r="B5810" t="s">
        <v>32428</v>
      </c>
      <c r="C5810" t="s">
        <v>33285</v>
      </c>
      <c r="D5810" t="s">
        <v>33320</v>
      </c>
      <c r="E5810" t="s">
        <v>33322</v>
      </c>
      <c r="F5810">
        <v>40</v>
      </c>
      <c r="G5810">
        <v>186144</v>
      </c>
      <c r="H5810">
        <v>25</v>
      </c>
    </row>
    <row r="5811" spans="1:8" x14ac:dyDescent="0.2">
      <c r="A5811" t="s">
        <v>5803</v>
      </c>
      <c r="B5811" t="s">
        <v>32131</v>
      </c>
      <c r="C5811" t="s">
        <v>33283</v>
      </c>
      <c r="D5811" t="s">
        <v>33320</v>
      </c>
      <c r="E5811" t="s">
        <v>33322</v>
      </c>
      <c r="F5811">
        <v>40</v>
      </c>
      <c r="G5811">
        <v>108012</v>
      </c>
      <c r="H5811">
        <v>25</v>
      </c>
    </row>
    <row r="5812" spans="1:8" x14ac:dyDescent="0.2">
      <c r="A5812" t="s">
        <v>5804</v>
      </c>
      <c r="B5812" t="s">
        <v>32130</v>
      </c>
      <c r="C5812" t="s">
        <v>33297</v>
      </c>
      <c r="D5812" t="s">
        <v>33320</v>
      </c>
      <c r="E5812" t="s">
        <v>33323</v>
      </c>
      <c r="F5812">
        <v>40</v>
      </c>
      <c r="G5812">
        <v>50000</v>
      </c>
      <c r="H5812">
        <v>18.75</v>
      </c>
    </row>
    <row r="5813" spans="1:8" x14ac:dyDescent="0.2">
      <c r="A5813" t="s">
        <v>5805</v>
      </c>
      <c r="B5813" t="s">
        <v>32276</v>
      </c>
      <c r="C5813" t="s">
        <v>33282</v>
      </c>
      <c r="D5813" t="s">
        <v>33320</v>
      </c>
      <c r="E5813" t="s">
        <v>33323</v>
      </c>
      <c r="F5813">
        <v>40</v>
      </c>
      <c r="G5813">
        <v>50000</v>
      </c>
      <c r="H5813">
        <v>53.05</v>
      </c>
    </row>
    <row r="5814" spans="1:8" x14ac:dyDescent="0.2">
      <c r="A5814" t="s">
        <v>5806</v>
      </c>
      <c r="B5814" t="s">
        <v>32443</v>
      </c>
      <c r="C5814" t="s">
        <v>33283</v>
      </c>
      <c r="D5814" t="s">
        <v>33320</v>
      </c>
      <c r="E5814" t="s">
        <v>33322</v>
      </c>
      <c r="F5814">
        <v>40</v>
      </c>
      <c r="G5814">
        <v>140574</v>
      </c>
      <c r="H5814">
        <v>25</v>
      </c>
    </row>
    <row r="5815" spans="1:8" x14ac:dyDescent="0.2">
      <c r="A5815" t="s">
        <v>5807</v>
      </c>
      <c r="B5815" t="s">
        <v>32131</v>
      </c>
      <c r="C5815" t="s">
        <v>33283</v>
      </c>
      <c r="D5815" t="s">
        <v>33320</v>
      </c>
      <c r="E5815" t="s">
        <v>33322</v>
      </c>
      <c r="F5815">
        <v>40</v>
      </c>
      <c r="G5815">
        <v>108012</v>
      </c>
      <c r="H5815">
        <v>25</v>
      </c>
    </row>
    <row r="5816" spans="1:8" x14ac:dyDescent="0.2">
      <c r="A5816" t="s">
        <v>5808</v>
      </c>
      <c r="B5816" t="s">
        <v>32315</v>
      </c>
      <c r="C5816" t="s">
        <v>33282</v>
      </c>
      <c r="D5816" t="s">
        <v>33320</v>
      </c>
      <c r="E5816" t="s">
        <v>33323</v>
      </c>
      <c r="F5816">
        <v>40</v>
      </c>
      <c r="G5816">
        <v>50000</v>
      </c>
      <c r="H5816">
        <v>50.95</v>
      </c>
    </row>
    <row r="5817" spans="1:8" x14ac:dyDescent="0.2">
      <c r="A5817" t="s">
        <v>5809</v>
      </c>
      <c r="B5817" t="s">
        <v>32604</v>
      </c>
      <c r="C5817" t="s">
        <v>33290</v>
      </c>
      <c r="D5817" t="s">
        <v>33320</v>
      </c>
      <c r="E5817" t="s">
        <v>33322</v>
      </c>
      <c r="F5817">
        <v>40</v>
      </c>
      <c r="G5817">
        <v>90228</v>
      </c>
      <c r="H5817">
        <v>25</v>
      </c>
    </row>
    <row r="5818" spans="1:8" x14ac:dyDescent="0.2">
      <c r="A5818" t="s">
        <v>5810</v>
      </c>
      <c r="B5818" t="s">
        <v>32407</v>
      </c>
      <c r="C5818" t="s">
        <v>33286</v>
      </c>
      <c r="D5818" t="s">
        <v>33320</v>
      </c>
      <c r="E5818" t="s">
        <v>33323</v>
      </c>
      <c r="F5818">
        <v>40</v>
      </c>
      <c r="G5818">
        <v>50000</v>
      </c>
      <c r="H5818">
        <v>53.05</v>
      </c>
    </row>
    <row r="5819" spans="1:8" x14ac:dyDescent="0.2">
      <c r="A5819" t="s">
        <v>5811</v>
      </c>
      <c r="B5819" t="s">
        <v>32555</v>
      </c>
      <c r="C5819" t="s">
        <v>33285</v>
      </c>
      <c r="D5819" t="s">
        <v>33320</v>
      </c>
      <c r="E5819" t="s">
        <v>33322</v>
      </c>
      <c r="F5819">
        <v>40</v>
      </c>
      <c r="G5819">
        <v>120084</v>
      </c>
      <c r="H5819">
        <v>25</v>
      </c>
    </row>
    <row r="5820" spans="1:8" x14ac:dyDescent="0.2">
      <c r="A5820" t="s">
        <v>5812</v>
      </c>
      <c r="B5820" t="s">
        <v>32100</v>
      </c>
      <c r="C5820" t="s">
        <v>33285</v>
      </c>
      <c r="D5820" t="s">
        <v>33320</v>
      </c>
      <c r="E5820" t="s">
        <v>33322</v>
      </c>
      <c r="F5820">
        <v>40</v>
      </c>
      <c r="G5820">
        <v>98904</v>
      </c>
      <c r="H5820">
        <v>25</v>
      </c>
    </row>
    <row r="5821" spans="1:8" x14ac:dyDescent="0.2">
      <c r="A5821" t="s">
        <v>5813</v>
      </c>
      <c r="B5821" t="s">
        <v>32137</v>
      </c>
      <c r="C5821" t="s">
        <v>33295</v>
      </c>
      <c r="D5821" t="s">
        <v>33320</v>
      </c>
      <c r="E5821" t="s">
        <v>33322</v>
      </c>
      <c r="F5821">
        <v>40</v>
      </c>
      <c r="G5821">
        <v>46416</v>
      </c>
      <c r="H5821">
        <v>25</v>
      </c>
    </row>
    <row r="5822" spans="1:8" x14ac:dyDescent="0.2">
      <c r="A5822" t="s">
        <v>5814</v>
      </c>
      <c r="B5822" t="s">
        <v>32352</v>
      </c>
      <c r="C5822" t="s">
        <v>33296</v>
      </c>
      <c r="D5822" t="s">
        <v>33320</v>
      </c>
      <c r="E5822" t="s">
        <v>33322</v>
      </c>
      <c r="F5822">
        <v>40</v>
      </c>
      <c r="G5822">
        <v>117792</v>
      </c>
      <c r="H5822">
        <v>25</v>
      </c>
    </row>
    <row r="5823" spans="1:8" x14ac:dyDescent="0.2">
      <c r="A5823" t="s">
        <v>5815</v>
      </c>
      <c r="B5823" t="s">
        <v>32131</v>
      </c>
      <c r="C5823" t="s">
        <v>33283</v>
      </c>
      <c r="D5823" t="s">
        <v>33320</v>
      </c>
      <c r="E5823" t="s">
        <v>33322</v>
      </c>
      <c r="F5823">
        <v>40</v>
      </c>
      <c r="G5823">
        <v>61782</v>
      </c>
      <c r="H5823">
        <v>25</v>
      </c>
    </row>
    <row r="5824" spans="1:8" x14ac:dyDescent="0.2">
      <c r="A5824" t="s">
        <v>5816</v>
      </c>
      <c r="B5824" t="s">
        <v>32126</v>
      </c>
      <c r="C5824" t="s">
        <v>33297</v>
      </c>
      <c r="D5824" t="s">
        <v>33320</v>
      </c>
      <c r="E5824" t="s">
        <v>33323</v>
      </c>
      <c r="F5824">
        <v>40</v>
      </c>
      <c r="G5824">
        <v>50000</v>
      </c>
      <c r="H5824">
        <v>47.23</v>
      </c>
    </row>
    <row r="5825" spans="1:8" x14ac:dyDescent="0.2">
      <c r="A5825" t="s">
        <v>5817</v>
      </c>
      <c r="B5825" t="s">
        <v>32094</v>
      </c>
      <c r="C5825" t="s">
        <v>33282</v>
      </c>
      <c r="D5825" t="s">
        <v>33320</v>
      </c>
      <c r="E5825" t="s">
        <v>33323</v>
      </c>
      <c r="F5825">
        <v>40</v>
      </c>
      <c r="G5825">
        <v>50000</v>
      </c>
      <c r="H5825">
        <v>50.15</v>
      </c>
    </row>
    <row r="5826" spans="1:8" x14ac:dyDescent="0.2">
      <c r="A5826" t="s">
        <v>5818</v>
      </c>
      <c r="B5826" t="s">
        <v>32126</v>
      </c>
      <c r="C5826" t="s">
        <v>33297</v>
      </c>
      <c r="D5826" t="s">
        <v>33320</v>
      </c>
      <c r="E5826" t="s">
        <v>33323</v>
      </c>
      <c r="F5826">
        <v>40</v>
      </c>
      <c r="G5826">
        <v>50000</v>
      </c>
      <c r="H5826">
        <v>47.23</v>
      </c>
    </row>
    <row r="5827" spans="1:8" x14ac:dyDescent="0.2">
      <c r="A5827" t="s">
        <v>5819</v>
      </c>
      <c r="B5827" t="s">
        <v>32131</v>
      </c>
      <c r="C5827" t="s">
        <v>33283</v>
      </c>
      <c r="D5827" t="s">
        <v>33320</v>
      </c>
      <c r="E5827" t="s">
        <v>33322</v>
      </c>
      <c r="F5827">
        <v>40</v>
      </c>
      <c r="G5827">
        <v>93186</v>
      </c>
      <c r="H5827">
        <v>25</v>
      </c>
    </row>
    <row r="5828" spans="1:8" x14ac:dyDescent="0.2">
      <c r="A5828" t="s">
        <v>5820</v>
      </c>
      <c r="B5828" t="s">
        <v>32772</v>
      </c>
      <c r="C5828" t="s">
        <v>33283</v>
      </c>
      <c r="D5828" t="s">
        <v>33320</v>
      </c>
      <c r="E5828" t="s">
        <v>33322</v>
      </c>
      <c r="F5828">
        <v>40</v>
      </c>
      <c r="G5828">
        <v>193476</v>
      </c>
      <c r="H5828">
        <v>25</v>
      </c>
    </row>
    <row r="5829" spans="1:8" x14ac:dyDescent="0.2">
      <c r="A5829" t="s">
        <v>5821</v>
      </c>
      <c r="B5829" t="s">
        <v>32216</v>
      </c>
      <c r="C5829" t="s">
        <v>33298</v>
      </c>
      <c r="D5829" t="s">
        <v>33320</v>
      </c>
      <c r="E5829" t="s">
        <v>33323</v>
      </c>
      <c r="F5829">
        <v>40</v>
      </c>
      <c r="G5829">
        <v>50000</v>
      </c>
      <c r="H5829">
        <v>25.6</v>
      </c>
    </row>
    <row r="5830" spans="1:8" x14ac:dyDescent="0.2">
      <c r="A5830" t="s">
        <v>5822</v>
      </c>
      <c r="B5830" t="s">
        <v>32553</v>
      </c>
      <c r="C5830" t="s">
        <v>33282</v>
      </c>
      <c r="D5830" t="s">
        <v>33320</v>
      </c>
      <c r="E5830" t="s">
        <v>33323</v>
      </c>
      <c r="F5830">
        <v>40</v>
      </c>
      <c r="G5830">
        <v>50000</v>
      </c>
      <c r="H5830">
        <v>62.05</v>
      </c>
    </row>
    <row r="5831" spans="1:8" x14ac:dyDescent="0.2">
      <c r="A5831" t="s">
        <v>5823</v>
      </c>
      <c r="B5831" t="s">
        <v>32131</v>
      </c>
      <c r="C5831" t="s">
        <v>33283</v>
      </c>
      <c r="D5831" t="s">
        <v>33320</v>
      </c>
      <c r="E5831" t="s">
        <v>33322</v>
      </c>
      <c r="F5831">
        <v>40</v>
      </c>
      <c r="G5831">
        <v>88170</v>
      </c>
      <c r="H5831">
        <v>25</v>
      </c>
    </row>
    <row r="5832" spans="1:8" x14ac:dyDescent="0.2">
      <c r="A5832" t="s">
        <v>5824</v>
      </c>
      <c r="B5832" t="s">
        <v>32135</v>
      </c>
      <c r="C5832" t="s">
        <v>33298</v>
      </c>
      <c r="D5832" t="s">
        <v>33320</v>
      </c>
      <c r="E5832" t="s">
        <v>33323</v>
      </c>
      <c r="F5832">
        <v>40</v>
      </c>
      <c r="G5832">
        <v>50000</v>
      </c>
      <c r="H5832">
        <v>46.54</v>
      </c>
    </row>
    <row r="5833" spans="1:8" x14ac:dyDescent="0.2">
      <c r="A5833" t="s">
        <v>5825</v>
      </c>
      <c r="B5833" t="s">
        <v>32208</v>
      </c>
      <c r="C5833" t="s">
        <v>33284</v>
      </c>
      <c r="D5833" t="s">
        <v>33320</v>
      </c>
      <c r="E5833" t="s">
        <v>33323</v>
      </c>
      <c r="F5833">
        <v>40</v>
      </c>
      <c r="G5833">
        <v>50000</v>
      </c>
      <c r="H5833">
        <v>55.55</v>
      </c>
    </row>
    <row r="5834" spans="1:8" x14ac:dyDescent="0.2">
      <c r="A5834" t="s">
        <v>5826</v>
      </c>
      <c r="B5834" t="s">
        <v>32131</v>
      </c>
      <c r="C5834" t="s">
        <v>33283</v>
      </c>
      <c r="D5834" t="s">
        <v>33320</v>
      </c>
      <c r="E5834" t="s">
        <v>33322</v>
      </c>
      <c r="F5834">
        <v>40</v>
      </c>
      <c r="G5834">
        <v>108012</v>
      </c>
      <c r="H5834">
        <v>25</v>
      </c>
    </row>
    <row r="5835" spans="1:8" x14ac:dyDescent="0.2">
      <c r="A5835" t="s">
        <v>5827</v>
      </c>
      <c r="B5835" t="s">
        <v>32276</v>
      </c>
      <c r="C5835" t="s">
        <v>33298</v>
      </c>
      <c r="D5835" t="s">
        <v>33320</v>
      </c>
      <c r="E5835" t="s">
        <v>33323</v>
      </c>
      <c r="F5835">
        <v>40</v>
      </c>
      <c r="G5835">
        <v>50000</v>
      </c>
      <c r="H5835">
        <v>53.05</v>
      </c>
    </row>
    <row r="5836" spans="1:8" x14ac:dyDescent="0.2">
      <c r="A5836" t="s">
        <v>5828</v>
      </c>
      <c r="B5836" t="s">
        <v>32131</v>
      </c>
      <c r="C5836" t="s">
        <v>33283</v>
      </c>
      <c r="D5836" t="s">
        <v>33320</v>
      </c>
      <c r="E5836" t="s">
        <v>33322</v>
      </c>
      <c r="F5836">
        <v>40</v>
      </c>
      <c r="G5836">
        <v>115686</v>
      </c>
      <c r="H5836">
        <v>25</v>
      </c>
    </row>
    <row r="5837" spans="1:8" x14ac:dyDescent="0.2">
      <c r="A5837" t="s">
        <v>5829</v>
      </c>
      <c r="B5837" t="s">
        <v>32340</v>
      </c>
      <c r="C5837" t="s">
        <v>33297</v>
      </c>
      <c r="D5837" t="s">
        <v>33320</v>
      </c>
      <c r="E5837" t="s">
        <v>33322</v>
      </c>
      <c r="F5837">
        <v>40</v>
      </c>
      <c r="G5837">
        <v>61308</v>
      </c>
      <c r="H5837">
        <v>25</v>
      </c>
    </row>
    <row r="5838" spans="1:8" x14ac:dyDescent="0.2">
      <c r="A5838" t="s">
        <v>5830</v>
      </c>
      <c r="B5838" t="s">
        <v>32131</v>
      </c>
      <c r="C5838" t="s">
        <v>33283</v>
      </c>
      <c r="D5838" t="s">
        <v>33320</v>
      </c>
      <c r="E5838" t="s">
        <v>33322</v>
      </c>
      <c r="F5838">
        <v>40</v>
      </c>
      <c r="G5838">
        <v>108012</v>
      </c>
      <c r="H5838">
        <v>25</v>
      </c>
    </row>
    <row r="5839" spans="1:8" x14ac:dyDescent="0.2">
      <c r="A5839" t="s">
        <v>5831</v>
      </c>
      <c r="B5839" t="s">
        <v>32773</v>
      </c>
      <c r="C5839" t="s">
        <v>33309</v>
      </c>
      <c r="D5839" t="s">
        <v>33320</v>
      </c>
      <c r="E5839" t="s">
        <v>33322</v>
      </c>
      <c r="F5839">
        <v>40</v>
      </c>
      <c r="G5839">
        <v>118128</v>
      </c>
      <c r="H5839">
        <v>25</v>
      </c>
    </row>
    <row r="5840" spans="1:8" x14ac:dyDescent="0.2">
      <c r="A5840" t="s">
        <v>5832</v>
      </c>
      <c r="B5840" t="s">
        <v>32094</v>
      </c>
      <c r="C5840" t="s">
        <v>33282</v>
      </c>
      <c r="D5840" t="s">
        <v>33320</v>
      </c>
      <c r="E5840" t="s">
        <v>33323</v>
      </c>
      <c r="F5840">
        <v>40</v>
      </c>
      <c r="G5840">
        <v>50000</v>
      </c>
      <c r="H5840">
        <v>50.15</v>
      </c>
    </row>
    <row r="5841" spans="1:8" x14ac:dyDescent="0.2">
      <c r="A5841" t="s">
        <v>5833</v>
      </c>
      <c r="B5841" t="s">
        <v>32501</v>
      </c>
      <c r="C5841" t="s">
        <v>33297</v>
      </c>
      <c r="D5841" t="s">
        <v>33320</v>
      </c>
      <c r="E5841" t="s">
        <v>33323</v>
      </c>
      <c r="F5841">
        <v>40</v>
      </c>
      <c r="G5841">
        <v>50000</v>
      </c>
      <c r="H5841">
        <v>61.11</v>
      </c>
    </row>
    <row r="5842" spans="1:8" x14ac:dyDescent="0.2">
      <c r="A5842" t="s">
        <v>5834</v>
      </c>
      <c r="B5842" t="s">
        <v>32135</v>
      </c>
      <c r="C5842" t="s">
        <v>33298</v>
      </c>
      <c r="D5842" t="s">
        <v>33320</v>
      </c>
      <c r="E5842" t="s">
        <v>33323</v>
      </c>
      <c r="F5842">
        <v>40</v>
      </c>
      <c r="G5842">
        <v>50000</v>
      </c>
      <c r="H5842">
        <v>46.54</v>
      </c>
    </row>
    <row r="5843" spans="1:8" x14ac:dyDescent="0.2">
      <c r="A5843" t="s">
        <v>5835</v>
      </c>
      <c r="B5843" t="s">
        <v>32122</v>
      </c>
      <c r="C5843" t="s">
        <v>33286</v>
      </c>
      <c r="D5843" t="s">
        <v>33320</v>
      </c>
      <c r="E5843" t="s">
        <v>33323</v>
      </c>
      <c r="F5843">
        <v>40</v>
      </c>
      <c r="G5843">
        <v>50000</v>
      </c>
      <c r="H5843">
        <v>58.39</v>
      </c>
    </row>
    <row r="5844" spans="1:8" x14ac:dyDescent="0.2">
      <c r="A5844" t="s">
        <v>5836</v>
      </c>
      <c r="B5844" t="s">
        <v>32311</v>
      </c>
      <c r="C5844" t="s">
        <v>33282</v>
      </c>
      <c r="D5844" t="s">
        <v>33320</v>
      </c>
      <c r="E5844" t="s">
        <v>33323</v>
      </c>
      <c r="F5844">
        <v>40</v>
      </c>
      <c r="G5844">
        <v>50000</v>
      </c>
      <c r="H5844">
        <v>58.55</v>
      </c>
    </row>
    <row r="5845" spans="1:8" x14ac:dyDescent="0.2">
      <c r="A5845" t="s">
        <v>5837</v>
      </c>
      <c r="B5845" t="s">
        <v>32443</v>
      </c>
      <c r="C5845" t="s">
        <v>33283</v>
      </c>
      <c r="D5845" t="s">
        <v>33320</v>
      </c>
      <c r="E5845" t="s">
        <v>33322</v>
      </c>
      <c r="F5845">
        <v>40</v>
      </c>
      <c r="G5845">
        <v>140574</v>
      </c>
      <c r="H5845">
        <v>25</v>
      </c>
    </row>
    <row r="5846" spans="1:8" x14ac:dyDescent="0.2">
      <c r="A5846" t="s">
        <v>5838</v>
      </c>
      <c r="B5846" t="s">
        <v>32131</v>
      </c>
      <c r="C5846" t="s">
        <v>33283</v>
      </c>
      <c r="D5846" t="s">
        <v>33320</v>
      </c>
      <c r="E5846" t="s">
        <v>33322</v>
      </c>
      <c r="F5846">
        <v>40</v>
      </c>
      <c r="G5846">
        <v>108012</v>
      </c>
      <c r="H5846">
        <v>25</v>
      </c>
    </row>
    <row r="5847" spans="1:8" x14ac:dyDescent="0.2">
      <c r="A5847" t="s">
        <v>5839</v>
      </c>
      <c r="B5847" t="s">
        <v>32094</v>
      </c>
      <c r="C5847" t="s">
        <v>33282</v>
      </c>
      <c r="D5847" t="s">
        <v>33320</v>
      </c>
      <c r="E5847" t="s">
        <v>33323</v>
      </c>
      <c r="F5847">
        <v>40</v>
      </c>
      <c r="G5847">
        <v>50000</v>
      </c>
      <c r="H5847">
        <v>50.15</v>
      </c>
    </row>
    <row r="5848" spans="1:8" x14ac:dyDescent="0.2">
      <c r="A5848" t="s">
        <v>5840</v>
      </c>
      <c r="B5848" t="s">
        <v>32214</v>
      </c>
      <c r="C5848" t="s">
        <v>33290</v>
      </c>
      <c r="D5848" t="s">
        <v>33320</v>
      </c>
      <c r="E5848" t="s">
        <v>33323</v>
      </c>
      <c r="F5848">
        <v>40</v>
      </c>
      <c r="G5848">
        <v>50000</v>
      </c>
      <c r="H5848">
        <v>50.15</v>
      </c>
    </row>
    <row r="5849" spans="1:8" x14ac:dyDescent="0.2">
      <c r="A5849" t="s">
        <v>5841</v>
      </c>
      <c r="B5849" t="s">
        <v>32094</v>
      </c>
      <c r="C5849" t="s">
        <v>33282</v>
      </c>
      <c r="D5849" t="s">
        <v>33320</v>
      </c>
      <c r="E5849" t="s">
        <v>33323</v>
      </c>
      <c r="F5849">
        <v>40</v>
      </c>
      <c r="G5849">
        <v>50000</v>
      </c>
      <c r="H5849">
        <v>50.15</v>
      </c>
    </row>
    <row r="5850" spans="1:8" x14ac:dyDescent="0.2">
      <c r="A5850" t="s">
        <v>5842</v>
      </c>
      <c r="B5850" t="s">
        <v>32202</v>
      </c>
      <c r="C5850" t="s">
        <v>33281</v>
      </c>
      <c r="D5850" t="s">
        <v>33320</v>
      </c>
      <c r="E5850" t="s">
        <v>33322</v>
      </c>
      <c r="F5850">
        <v>40</v>
      </c>
      <c r="G5850">
        <v>89880</v>
      </c>
      <c r="H5850">
        <v>25</v>
      </c>
    </row>
    <row r="5851" spans="1:8" x14ac:dyDescent="0.2">
      <c r="A5851" t="s">
        <v>5843</v>
      </c>
      <c r="B5851" t="s">
        <v>32094</v>
      </c>
      <c r="C5851" t="s">
        <v>33282</v>
      </c>
      <c r="D5851" t="s">
        <v>33320</v>
      </c>
      <c r="E5851" t="s">
        <v>33323</v>
      </c>
      <c r="F5851">
        <v>40</v>
      </c>
      <c r="G5851">
        <v>50000</v>
      </c>
      <c r="H5851">
        <v>50.15</v>
      </c>
    </row>
    <row r="5852" spans="1:8" x14ac:dyDescent="0.2">
      <c r="A5852" t="s">
        <v>5844</v>
      </c>
      <c r="B5852" t="s">
        <v>32562</v>
      </c>
      <c r="C5852" t="s">
        <v>33298</v>
      </c>
      <c r="D5852" t="s">
        <v>33320</v>
      </c>
      <c r="E5852" t="s">
        <v>33323</v>
      </c>
      <c r="F5852">
        <v>40</v>
      </c>
      <c r="G5852">
        <v>50000</v>
      </c>
      <c r="H5852">
        <v>50.15</v>
      </c>
    </row>
    <row r="5853" spans="1:8" x14ac:dyDescent="0.2">
      <c r="A5853" t="s">
        <v>5845</v>
      </c>
      <c r="B5853" t="s">
        <v>32092</v>
      </c>
      <c r="C5853" t="s">
        <v>33281</v>
      </c>
      <c r="D5853" t="s">
        <v>33320</v>
      </c>
      <c r="E5853" t="s">
        <v>33322</v>
      </c>
      <c r="F5853">
        <v>40</v>
      </c>
      <c r="G5853">
        <v>74496</v>
      </c>
      <c r="H5853">
        <v>25</v>
      </c>
    </row>
    <row r="5854" spans="1:8" x14ac:dyDescent="0.2">
      <c r="A5854" t="s">
        <v>5846</v>
      </c>
      <c r="B5854" t="s">
        <v>32535</v>
      </c>
      <c r="C5854" t="s">
        <v>33296</v>
      </c>
      <c r="D5854" t="s">
        <v>33321</v>
      </c>
      <c r="E5854" t="s">
        <v>33323</v>
      </c>
      <c r="F5854">
        <v>20</v>
      </c>
      <c r="G5854">
        <v>50000</v>
      </c>
      <c r="H5854">
        <v>31.35</v>
      </c>
    </row>
    <row r="5855" spans="1:8" x14ac:dyDescent="0.2">
      <c r="A5855" t="s">
        <v>5847</v>
      </c>
      <c r="B5855" t="s">
        <v>32341</v>
      </c>
      <c r="C5855" t="s">
        <v>33285</v>
      </c>
      <c r="D5855" t="s">
        <v>33320</v>
      </c>
      <c r="E5855" t="s">
        <v>33322</v>
      </c>
      <c r="F5855">
        <v>40</v>
      </c>
      <c r="G5855">
        <v>88770</v>
      </c>
      <c r="H5855">
        <v>25</v>
      </c>
    </row>
    <row r="5856" spans="1:8" x14ac:dyDescent="0.2">
      <c r="A5856" t="s">
        <v>5848</v>
      </c>
      <c r="B5856" t="s">
        <v>32131</v>
      </c>
      <c r="C5856" t="s">
        <v>33283</v>
      </c>
      <c r="D5856" t="s">
        <v>33320</v>
      </c>
      <c r="E5856" t="s">
        <v>33322</v>
      </c>
      <c r="F5856">
        <v>40</v>
      </c>
      <c r="G5856">
        <v>111804</v>
      </c>
      <c r="H5856">
        <v>25</v>
      </c>
    </row>
    <row r="5857" spans="1:8" x14ac:dyDescent="0.2">
      <c r="A5857" t="s">
        <v>5849</v>
      </c>
      <c r="B5857" t="s">
        <v>32131</v>
      </c>
      <c r="C5857" t="s">
        <v>33283</v>
      </c>
      <c r="D5857" t="s">
        <v>33320</v>
      </c>
      <c r="E5857" t="s">
        <v>33322</v>
      </c>
      <c r="F5857">
        <v>40</v>
      </c>
      <c r="G5857">
        <v>119976</v>
      </c>
      <c r="H5857">
        <v>25</v>
      </c>
    </row>
    <row r="5858" spans="1:8" x14ac:dyDescent="0.2">
      <c r="A5858" t="s">
        <v>5850</v>
      </c>
      <c r="B5858" t="s">
        <v>32250</v>
      </c>
      <c r="C5858" t="s">
        <v>33290</v>
      </c>
      <c r="D5858" t="s">
        <v>33320</v>
      </c>
      <c r="E5858" t="s">
        <v>33322</v>
      </c>
      <c r="F5858">
        <v>40</v>
      </c>
      <c r="G5858">
        <v>129168</v>
      </c>
      <c r="H5858">
        <v>25</v>
      </c>
    </row>
    <row r="5859" spans="1:8" x14ac:dyDescent="0.2">
      <c r="A5859" t="s">
        <v>5851</v>
      </c>
      <c r="B5859" t="s">
        <v>32276</v>
      </c>
      <c r="C5859" t="s">
        <v>33290</v>
      </c>
      <c r="D5859" t="s">
        <v>33320</v>
      </c>
      <c r="E5859" t="s">
        <v>33323</v>
      </c>
      <c r="F5859">
        <v>40</v>
      </c>
      <c r="G5859">
        <v>50000</v>
      </c>
      <c r="H5859">
        <v>53.05</v>
      </c>
    </row>
    <row r="5860" spans="1:8" x14ac:dyDescent="0.2">
      <c r="A5860" t="s">
        <v>5852</v>
      </c>
      <c r="B5860" t="s">
        <v>32662</v>
      </c>
      <c r="C5860" t="s">
        <v>33300</v>
      </c>
      <c r="D5860" t="s">
        <v>33320</v>
      </c>
      <c r="E5860" t="s">
        <v>33322</v>
      </c>
      <c r="F5860">
        <v>40</v>
      </c>
      <c r="G5860">
        <v>82752</v>
      </c>
      <c r="H5860">
        <v>25</v>
      </c>
    </row>
    <row r="5861" spans="1:8" x14ac:dyDescent="0.2">
      <c r="A5861" t="s">
        <v>5853</v>
      </c>
      <c r="B5861" t="s">
        <v>32143</v>
      </c>
      <c r="C5861" t="s">
        <v>33297</v>
      </c>
      <c r="D5861" t="s">
        <v>33320</v>
      </c>
      <c r="E5861" t="s">
        <v>33323</v>
      </c>
      <c r="F5861">
        <v>40</v>
      </c>
      <c r="G5861">
        <v>50000</v>
      </c>
      <c r="H5861">
        <v>47.23</v>
      </c>
    </row>
    <row r="5862" spans="1:8" x14ac:dyDescent="0.2">
      <c r="A5862" t="s">
        <v>5854</v>
      </c>
      <c r="B5862" t="s">
        <v>32135</v>
      </c>
      <c r="C5862" t="s">
        <v>33298</v>
      </c>
      <c r="D5862" t="s">
        <v>33320</v>
      </c>
      <c r="E5862" t="s">
        <v>33323</v>
      </c>
      <c r="F5862">
        <v>40</v>
      </c>
      <c r="G5862">
        <v>50000</v>
      </c>
      <c r="H5862">
        <v>46.54</v>
      </c>
    </row>
    <row r="5863" spans="1:8" x14ac:dyDescent="0.2">
      <c r="A5863" t="s">
        <v>5855</v>
      </c>
      <c r="B5863" t="s">
        <v>32094</v>
      </c>
      <c r="C5863" t="s">
        <v>33290</v>
      </c>
      <c r="D5863" t="s">
        <v>33320</v>
      </c>
      <c r="E5863" t="s">
        <v>33323</v>
      </c>
      <c r="F5863">
        <v>40</v>
      </c>
      <c r="G5863">
        <v>50000</v>
      </c>
      <c r="H5863">
        <v>50.15</v>
      </c>
    </row>
    <row r="5864" spans="1:8" x14ac:dyDescent="0.2">
      <c r="A5864" t="s">
        <v>5856</v>
      </c>
      <c r="B5864" t="s">
        <v>32774</v>
      </c>
      <c r="C5864" t="s">
        <v>33289</v>
      </c>
      <c r="D5864" t="s">
        <v>33320</v>
      </c>
      <c r="E5864" t="s">
        <v>33322</v>
      </c>
      <c r="F5864">
        <v>40</v>
      </c>
      <c r="G5864">
        <v>167544</v>
      </c>
      <c r="H5864">
        <v>25</v>
      </c>
    </row>
    <row r="5865" spans="1:8" x14ac:dyDescent="0.2">
      <c r="A5865" t="s">
        <v>5857</v>
      </c>
      <c r="B5865" t="s">
        <v>32443</v>
      </c>
      <c r="C5865" t="s">
        <v>33283</v>
      </c>
      <c r="D5865" t="s">
        <v>33320</v>
      </c>
      <c r="E5865" t="s">
        <v>33322</v>
      </c>
      <c r="F5865">
        <v>40</v>
      </c>
      <c r="G5865">
        <v>127620</v>
      </c>
      <c r="H5865">
        <v>25</v>
      </c>
    </row>
    <row r="5866" spans="1:8" x14ac:dyDescent="0.2">
      <c r="A5866" t="s">
        <v>5858</v>
      </c>
      <c r="B5866" t="s">
        <v>32131</v>
      </c>
      <c r="C5866" t="s">
        <v>33283</v>
      </c>
      <c r="D5866" t="s">
        <v>33320</v>
      </c>
      <c r="E5866" t="s">
        <v>33322</v>
      </c>
      <c r="F5866">
        <v>40</v>
      </c>
      <c r="G5866">
        <v>119976</v>
      </c>
      <c r="H5866">
        <v>25</v>
      </c>
    </row>
    <row r="5867" spans="1:8" x14ac:dyDescent="0.2">
      <c r="A5867" t="s">
        <v>5859</v>
      </c>
      <c r="B5867" t="s">
        <v>32131</v>
      </c>
      <c r="C5867" t="s">
        <v>33283</v>
      </c>
      <c r="D5867" t="s">
        <v>33320</v>
      </c>
      <c r="E5867" t="s">
        <v>33322</v>
      </c>
      <c r="F5867">
        <v>40</v>
      </c>
      <c r="G5867">
        <v>93186</v>
      </c>
      <c r="H5867">
        <v>25</v>
      </c>
    </row>
    <row r="5868" spans="1:8" x14ac:dyDescent="0.2">
      <c r="A5868" t="s">
        <v>5860</v>
      </c>
      <c r="B5868" t="s">
        <v>32342</v>
      </c>
      <c r="C5868" t="s">
        <v>33284</v>
      </c>
      <c r="D5868" t="s">
        <v>33320</v>
      </c>
      <c r="E5868" t="s">
        <v>33322</v>
      </c>
      <c r="F5868">
        <v>40</v>
      </c>
      <c r="G5868">
        <v>78960</v>
      </c>
      <c r="H5868">
        <v>25</v>
      </c>
    </row>
    <row r="5869" spans="1:8" x14ac:dyDescent="0.2">
      <c r="A5869" t="s">
        <v>5861</v>
      </c>
      <c r="B5869" t="s">
        <v>32354</v>
      </c>
      <c r="C5869" t="s">
        <v>33283</v>
      </c>
      <c r="D5869" t="s">
        <v>33320</v>
      </c>
      <c r="E5869" t="s">
        <v>33322</v>
      </c>
      <c r="F5869">
        <v>40</v>
      </c>
      <c r="G5869">
        <v>195192</v>
      </c>
      <c r="H5869">
        <v>25</v>
      </c>
    </row>
    <row r="5870" spans="1:8" x14ac:dyDescent="0.2">
      <c r="A5870" t="s">
        <v>5862</v>
      </c>
      <c r="B5870" t="s">
        <v>32126</v>
      </c>
      <c r="C5870" t="s">
        <v>33298</v>
      </c>
      <c r="D5870" t="s">
        <v>33320</v>
      </c>
      <c r="E5870" t="s">
        <v>33323</v>
      </c>
      <c r="F5870">
        <v>40</v>
      </c>
      <c r="G5870">
        <v>50000</v>
      </c>
      <c r="H5870">
        <v>47.23</v>
      </c>
    </row>
    <row r="5871" spans="1:8" x14ac:dyDescent="0.2">
      <c r="A5871" t="s">
        <v>5863</v>
      </c>
      <c r="B5871" t="s">
        <v>32230</v>
      </c>
      <c r="C5871" t="s">
        <v>33287</v>
      </c>
      <c r="D5871" t="s">
        <v>33320</v>
      </c>
      <c r="E5871" t="s">
        <v>33322</v>
      </c>
      <c r="F5871">
        <v>40</v>
      </c>
      <c r="G5871">
        <v>87516</v>
      </c>
      <c r="H5871">
        <v>25</v>
      </c>
    </row>
    <row r="5872" spans="1:8" x14ac:dyDescent="0.2">
      <c r="A5872" t="s">
        <v>5864</v>
      </c>
      <c r="B5872" t="s">
        <v>32378</v>
      </c>
      <c r="C5872" t="s">
        <v>33297</v>
      </c>
      <c r="D5872" t="s">
        <v>33320</v>
      </c>
      <c r="E5872" t="s">
        <v>33323</v>
      </c>
      <c r="F5872">
        <v>40</v>
      </c>
      <c r="G5872">
        <v>50000</v>
      </c>
      <c r="H5872">
        <v>60</v>
      </c>
    </row>
    <row r="5873" spans="1:8" x14ac:dyDescent="0.2">
      <c r="A5873" t="s">
        <v>5865</v>
      </c>
      <c r="B5873" t="s">
        <v>32341</v>
      </c>
      <c r="C5873" t="s">
        <v>33285</v>
      </c>
      <c r="D5873" t="s">
        <v>33320</v>
      </c>
      <c r="E5873" t="s">
        <v>33322</v>
      </c>
      <c r="F5873">
        <v>40</v>
      </c>
      <c r="G5873">
        <v>93252</v>
      </c>
      <c r="H5873">
        <v>25</v>
      </c>
    </row>
    <row r="5874" spans="1:8" x14ac:dyDescent="0.2">
      <c r="A5874" t="s">
        <v>5866</v>
      </c>
      <c r="B5874" t="s">
        <v>32775</v>
      </c>
      <c r="C5874" t="s">
        <v>33288</v>
      </c>
      <c r="D5874" t="s">
        <v>33320</v>
      </c>
      <c r="E5874" t="s">
        <v>33322</v>
      </c>
      <c r="F5874">
        <v>40</v>
      </c>
      <c r="G5874">
        <v>123060</v>
      </c>
      <c r="H5874">
        <v>25</v>
      </c>
    </row>
    <row r="5875" spans="1:8" x14ac:dyDescent="0.2">
      <c r="A5875" t="s">
        <v>5867</v>
      </c>
      <c r="B5875" t="s">
        <v>32131</v>
      </c>
      <c r="C5875" t="s">
        <v>33283</v>
      </c>
      <c r="D5875" t="s">
        <v>33320</v>
      </c>
      <c r="E5875" t="s">
        <v>33322</v>
      </c>
      <c r="F5875">
        <v>40</v>
      </c>
      <c r="G5875">
        <v>61782</v>
      </c>
      <c r="H5875">
        <v>25</v>
      </c>
    </row>
    <row r="5876" spans="1:8" x14ac:dyDescent="0.2">
      <c r="A5876" t="s">
        <v>5868</v>
      </c>
      <c r="B5876" t="s">
        <v>32462</v>
      </c>
      <c r="C5876" t="s">
        <v>33297</v>
      </c>
      <c r="D5876" t="s">
        <v>33320</v>
      </c>
      <c r="E5876" t="s">
        <v>33323</v>
      </c>
      <c r="F5876">
        <v>40</v>
      </c>
      <c r="G5876">
        <v>50000</v>
      </c>
      <c r="H5876">
        <v>59.66</v>
      </c>
    </row>
    <row r="5877" spans="1:8" x14ac:dyDescent="0.2">
      <c r="A5877" t="s">
        <v>5869</v>
      </c>
      <c r="B5877" t="s">
        <v>32443</v>
      </c>
      <c r="C5877" t="s">
        <v>33283</v>
      </c>
      <c r="D5877" t="s">
        <v>33320</v>
      </c>
      <c r="E5877" t="s">
        <v>33322</v>
      </c>
      <c r="F5877">
        <v>40</v>
      </c>
      <c r="G5877">
        <v>136362</v>
      </c>
      <c r="H5877">
        <v>25</v>
      </c>
    </row>
    <row r="5878" spans="1:8" x14ac:dyDescent="0.2">
      <c r="A5878" t="s">
        <v>5870</v>
      </c>
      <c r="B5878" t="s">
        <v>32126</v>
      </c>
      <c r="C5878" t="s">
        <v>33297</v>
      </c>
      <c r="D5878" t="s">
        <v>33320</v>
      </c>
      <c r="E5878" t="s">
        <v>33323</v>
      </c>
      <c r="F5878">
        <v>40</v>
      </c>
      <c r="G5878">
        <v>50000</v>
      </c>
      <c r="H5878">
        <v>47.23</v>
      </c>
    </row>
    <row r="5879" spans="1:8" x14ac:dyDescent="0.2">
      <c r="A5879" t="s">
        <v>5871</v>
      </c>
      <c r="B5879" t="s">
        <v>32382</v>
      </c>
      <c r="C5879" t="s">
        <v>33283</v>
      </c>
      <c r="D5879" t="s">
        <v>33320</v>
      </c>
      <c r="E5879" t="s">
        <v>33322</v>
      </c>
      <c r="F5879">
        <v>40</v>
      </c>
      <c r="G5879">
        <v>212664</v>
      </c>
      <c r="H5879">
        <v>25</v>
      </c>
    </row>
    <row r="5880" spans="1:8" x14ac:dyDescent="0.2">
      <c r="A5880" t="s">
        <v>5872</v>
      </c>
      <c r="B5880" t="s">
        <v>32094</v>
      </c>
      <c r="C5880" t="s">
        <v>33282</v>
      </c>
      <c r="D5880" t="s">
        <v>33320</v>
      </c>
      <c r="E5880" t="s">
        <v>33323</v>
      </c>
      <c r="F5880">
        <v>40</v>
      </c>
      <c r="G5880">
        <v>50000</v>
      </c>
      <c r="H5880">
        <v>50.15</v>
      </c>
    </row>
    <row r="5881" spans="1:8" x14ac:dyDescent="0.2">
      <c r="A5881" t="s">
        <v>5873</v>
      </c>
      <c r="B5881" t="s">
        <v>32135</v>
      </c>
      <c r="C5881" t="s">
        <v>33298</v>
      </c>
      <c r="D5881" t="s">
        <v>33320</v>
      </c>
      <c r="E5881" t="s">
        <v>33323</v>
      </c>
      <c r="F5881">
        <v>40</v>
      </c>
      <c r="G5881">
        <v>50000</v>
      </c>
      <c r="H5881">
        <v>46.54</v>
      </c>
    </row>
    <row r="5882" spans="1:8" x14ac:dyDescent="0.2">
      <c r="A5882" t="s">
        <v>5874</v>
      </c>
      <c r="B5882" t="s">
        <v>32443</v>
      </c>
      <c r="C5882" t="s">
        <v>33283</v>
      </c>
      <c r="D5882" t="s">
        <v>33320</v>
      </c>
      <c r="E5882" t="s">
        <v>33322</v>
      </c>
      <c r="F5882">
        <v>40</v>
      </c>
      <c r="G5882">
        <v>136362</v>
      </c>
      <c r="H5882">
        <v>25</v>
      </c>
    </row>
    <row r="5883" spans="1:8" x14ac:dyDescent="0.2">
      <c r="A5883" t="s">
        <v>5875</v>
      </c>
      <c r="B5883" t="s">
        <v>32214</v>
      </c>
      <c r="C5883" t="s">
        <v>33290</v>
      </c>
      <c r="D5883" t="s">
        <v>33320</v>
      </c>
      <c r="E5883" t="s">
        <v>33323</v>
      </c>
      <c r="F5883">
        <v>40</v>
      </c>
      <c r="G5883">
        <v>50000</v>
      </c>
      <c r="H5883">
        <v>50.15</v>
      </c>
    </row>
    <row r="5884" spans="1:8" x14ac:dyDescent="0.2">
      <c r="A5884" t="s">
        <v>5876</v>
      </c>
      <c r="B5884" t="s">
        <v>32214</v>
      </c>
      <c r="C5884" t="s">
        <v>33290</v>
      </c>
      <c r="D5884" t="s">
        <v>33320</v>
      </c>
      <c r="E5884" t="s">
        <v>33323</v>
      </c>
      <c r="F5884">
        <v>40</v>
      </c>
      <c r="G5884">
        <v>50000</v>
      </c>
      <c r="H5884">
        <v>50.15</v>
      </c>
    </row>
    <row r="5885" spans="1:8" x14ac:dyDescent="0.2">
      <c r="A5885" t="s">
        <v>5877</v>
      </c>
      <c r="B5885" t="s">
        <v>32356</v>
      </c>
      <c r="C5885" t="s">
        <v>33289</v>
      </c>
      <c r="D5885" t="s">
        <v>33320</v>
      </c>
      <c r="E5885" t="s">
        <v>33322</v>
      </c>
      <c r="F5885">
        <v>40</v>
      </c>
      <c r="G5885">
        <v>158745.60000000001</v>
      </c>
      <c r="H5885">
        <v>25</v>
      </c>
    </row>
    <row r="5886" spans="1:8" x14ac:dyDescent="0.2">
      <c r="A5886" t="s">
        <v>5878</v>
      </c>
      <c r="B5886" t="s">
        <v>32100</v>
      </c>
      <c r="C5886" t="s">
        <v>33285</v>
      </c>
      <c r="D5886" t="s">
        <v>33320</v>
      </c>
      <c r="E5886" t="s">
        <v>33322</v>
      </c>
      <c r="F5886">
        <v>40</v>
      </c>
      <c r="G5886">
        <v>105936</v>
      </c>
      <c r="H5886">
        <v>25</v>
      </c>
    </row>
    <row r="5887" spans="1:8" x14ac:dyDescent="0.2">
      <c r="A5887" t="s">
        <v>5879</v>
      </c>
      <c r="B5887" t="s">
        <v>32443</v>
      </c>
      <c r="C5887" t="s">
        <v>33283</v>
      </c>
      <c r="D5887" t="s">
        <v>33320</v>
      </c>
      <c r="E5887" t="s">
        <v>33322</v>
      </c>
      <c r="F5887">
        <v>40</v>
      </c>
      <c r="G5887">
        <v>140574</v>
      </c>
      <c r="H5887">
        <v>25</v>
      </c>
    </row>
    <row r="5888" spans="1:8" x14ac:dyDescent="0.2">
      <c r="A5888" t="s">
        <v>5880</v>
      </c>
      <c r="B5888" t="s">
        <v>32353</v>
      </c>
      <c r="C5888" t="s">
        <v>33285</v>
      </c>
      <c r="D5888" t="s">
        <v>33320</v>
      </c>
      <c r="E5888" t="s">
        <v>33322</v>
      </c>
      <c r="F5888">
        <v>40</v>
      </c>
      <c r="G5888">
        <v>186144</v>
      </c>
      <c r="H5888">
        <v>25</v>
      </c>
    </row>
    <row r="5889" spans="1:8" x14ac:dyDescent="0.2">
      <c r="A5889" t="s">
        <v>5881</v>
      </c>
      <c r="B5889" t="s">
        <v>32156</v>
      </c>
      <c r="C5889" t="s">
        <v>33282</v>
      </c>
      <c r="D5889" t="s">
        <v>33320</v>
      </c>
      <c r="E5889" t="s">
        <v>33323</v>
      </c>
      <c r="F5889">
        <v>40</v>
      </c>
      <c r="G5889">
        <v>50000</v>
      </c>
      <c r="H5889">
        <v>60.8</v>
      </c>
    </row>
    <row r="5890" spans="1:8" x14ac:dyDescent="0.2">
      <c r="A5890" t="s">
        <v>5882</v>
      </c>
      <c r="B5890" t="s">
        <v>32649</v>
      </c>
      <c r="C5890" t="s">
        <v>33288</v>
      </c>
      <c r="D5890" t="s">
        <v>33320</v>
      </c>
      <c r="E5890" t="s">
        <v>33322</v>
      </c>
      <c r="F5890">
        <v>40</v>
      </c>
      <c r="G5890">
        <v>80628</v>
      </c>
      <c r="H5890">
        <v>25</v>
      </c>
    </row>
    <row r="5891" spans="1:8" x14ac:dyDescent="0.2">
      <c r="A5891" t="s">
        <v>5883</v>
      </c>
      <c r="B5891" t="s">
        <v>32208</v>
      </c>
      <c r="C5891" t="s">
        <v>33297</v>
      </c>
      <c r="D5891" t="s">
        <v>33320</v>
      </c>
      <c r="E5891" t="s">
        <v>33323</v>
      </c>
      <c r="F5891">
        <v>40</v>
      </c>
      <c r="G5891">
        <v>50000</v>
      </c>
      <c r="H5891">
        <v>55.55</v>
      </c>
    </row>
    <row r="5892" spans="1:8" x14ac:dyDescent="0.2">
      <c r="A5892" t="s">
        <v>5884</v>
      </c>
      <c r="B5892" t="s">
        <v>32126</v>
      </c>
      <c r="C5892" t="s">
        <v>33297</v>
      </c>
      <c r="D5892" t="s">
        <v>33320</v>
      </c>
      <c r="E5892" t="s">
        <v>33323</v>
      </c>
      <c r="F5892">
        <v>40</v>
      </c>
      <c r="G5892">
        <v>50000</v>
      </c>
      <c r="H5892">
        <v>42.51</v>
      </c>
    </row>
    <row r="5893" spans="1:8" x14ac:dyDescent="0.2">
      <c r="A5893" t="s">
        <v>5885</v>
      </c>
      <c r="B5893" t="s">
        <v>32129</v>
      </c>
      <c r="C5893" t="s">
        <v>33286</v>
      </c>
      <c r="D5893" t="s">
        <v>33320</v>
      </c>
      <c r="E5893" t="s">
        <v>33323</v>
      </c>
      <c r="F5893">
        <v>40</v>
      </c>
      <c r="G5893">
        <v>50000</v>
      </c>
      <c r="H5893">
        <v>62.39</v>
      </c>
    </row>
    <row r="5894" spans="1:8" x14ac:dyDescent="0.2">
      <c r="A5894" t="s">
        <v>5886</v>
      </c>
      <c r="B5894" t="s">
        <v>32135</v>
      </c>
      <c r="C5894" t="s">
        <v>33298</v>
      </c>
      <c r="D5894" t="s">
        <v>33320</v>
      </c>
      <c r="E5894" t="s">
        <v>33323</v>
      </c>
      <c r="F5894">
        <v>40</v>
      </c>
      <c r="G5894">
        <v>50000</v>
      </c>
      <c r="H5894">
        <v>46.54</v>
      </c>
    </row>
    <row r="5895" spans="1:8" x14ac:dyDescent="0.2">
      <c r="A5895" t="s">
        <v>5887</v>
      </c>
      <c r="B5895" t="s">
        <v>32135</v>
      </c>
      <c r="C5895" t="s">
        <v>33298</v>
      </c>
      <c r="D5895" t="s">
        <v>33320</v>
      </c>
      <c r="E5895" t="s">
        <v>33323</v>
      </c>
      <c r="F5895">
        <v>40</v>
      </c>
      <c r="G5895">
        <v>50000</v>
      </c>
      <c r="H5895">
        <v>48.54</v>
      </c>
    </row>
    <row r="5896" spans="1:8" x14ac:dyDescent="0.2">
      <c r="A5896" t="s">
        <v>5888</v>
      </c>
      <c r="B5896" t="s">
        <v>32776</v>
      </c>
      <c r="C5896" t="s">
        <v>33288</v>
      </c>
      <c r="D5896" t="s">
        <v>33320</v>
      </c>
      <c r="E5896" t="s">
        <v>33322</v>
      </c>
      <c r="F5896">
        <v>40</v>
      </c>
      <c r="G5896">
        <v>119352</v>
      </c>
      <c r="H5896">
        <v>25</v>
      </c>
    </row>
    <row r="5897" spans="1:8" x14ac:dyDescent="0.2">
      <c r="A5897" t="s">
        <v>5889</v>
      </c>
      <c r="B5897" t="s">
        <v>32130</v>
      </c>
      <c r="C5897" t="s">
        <v>33297</v>
      </c>
      <c r="D5897" t="s">
        <v>33320</v>
      </c>
      <c r="E5897" t="s">
        <v>33323</v>
      </c>
      <c r="F5897">
        <v>40</v>
      </c>
      <c r="G5897">
        <v>50000</v>
      </c>
      <c r="H5897">
        <v>18.25</v>
      </c>
    </row>
    <row r="5898" spans="1:8" x14ac:dyDescent="0.2">
      <c r="A5898" t="s">
        <v>5890</v>
      </c>
      <c r="B5898" t="s">
        <v>32214</v>
      </c>
      <c r="C5898" t="s">
        <v>33290</v>
      </c>
      <c r="D5898" t="s">
        <v>33320</v>
      </c>
      <c r="E5898" t="s">
        <v>33323</v>
      </c>
      <c r="F5898">
        <v>40</v>
      </c>
      <c r="G5898">
        <v>50000</v>
      </c>
      <c r="H5898">
        <v>50.15</v>
      </c>
    </row>
    <row r="5899" spans="1:8" x14ac:dyDescent="0.2">
      <c r="A5899" t="s">
        <v>5891</v>
      </c>
      <c r="B5899" t="s">
        <v>32364</v>
      </c>
      <c r="C5899" t="s">
        <v>33282</v>
      </c>
      <c r="D5899" t="s">
        <v>33320</v>
      </c>
      <c r="E5899" t="s">
        <v>33323</v>
      </c>
      <c r="F5899">
        <v>40</v>
      </c>
      <c r="G5899">
        <v>50000</v>
      </c>
      <c r="H5899">
        <v>50.65</v>
      </c>
    </row>
    <row r="5900" spans="1:8" x14ac:dyDescent="0.2">
      <c r="A5900" t="s">
        <v>5892</v>
      </c>
      <c r="B5900" t="s">
        <v>32131</v>
      </c>
      <c r="C5900" t="s">
        <v>33283</v>
      </c>
      <c r="D5900" t="s">
        <v>33320</v>
      </c>
      <c r="E5900" t="s">
        <v>33322</v>
      </c>
      <c r="F5900">
        <v>40</v>
      </c>
      <c r="G5900">
        <v>102822</v>
      </c>
      <c r="H5900">
        <v>25</v>
      </c>
    </row>
    <row r="5901" spans="1:8" x14ac:dyDescent="0.2">
      <c r="A5901" t="s">
        <v>5893</v>
      </c>
      <c r="B5901" t="s">
        <v>32208</v>
      </c>
      <c r="C5901" t="s">
        <v>33290</v>
      </c>
      <c r="D5901" t="s">
        <v>33320</v>
      </c>
      <c r="E5901" t="s">
        <v>33323</v>
      </c>
      <c r="F5901">
        <v>40</v>
      </c>
      <c r="G5901">
        <v>50000</v>
      </c>
      <c r="H5901">
        <v>55.55</v>
      </c>
    </row>
    <row r="5902" spans="1:8" x14ac:dyDescent="0.2">
      <c r="A5902" t="s">
        <v>5894</v>
      </c>
      <c r="B5902" t="s">
        <v>32343</v>
      </c>
      <c r="C5902" t="s">
        <v>33290</v>
      </c>
      <c r="D5902" t="s">
        <v>33320</v>
      </c>
      <c r="E5902" t="s">
        <v>33323</v>
      </c>
      <c r="F5902">
        <v>40</v>
      </c>
      <c r="G5902">
        <v>50000</v>
      </c>
      <c r="H5902">
        <v>50.15</v>
      </c>
    </row>
    <row r="5903" spans="1:8" x14ac:dyDescent="0.2">
      <c r="A5903" t="s">
        <v>5895</v>
      </c>
      <c r="B5903" t="s">
        <v>32131</v>
      </c>
      <c r="C5903" t="s">
        <v>33283</v>
      </c>
      <c r="D5903" t="s">
        <v>33320</v>
      </c>
      <c r="E5903" t="s">
        <v>33322</v>
      </c>
      <c r="F5903">
        <v>40</v>
      </c>
      <c r="G5903">
        <v>108012</v>
      </c>
      <c r="H5903">
        <v>25</v>
      </c>
    </row>
    <row r="5904" spans="1:8" x14ac:dyDescent="0.2">
      <c r="A5904" t="s">
        <v>5896</v>
      </c>
      <c r="B5904" t="s">
        <v>32131</v>
      </c>
      <c r="C5904" t="s">
        <v>33283</v>
      </c>
      <c r="D5904" t="s">
        <v>33320</v>
      </c>
      <c r="E5904" t="s">
        <v>33322</v>
      </c>
      <c r="F5904">
        <v>40</v>
      </c>
      <c r="G5904">
        <v>111804</v>
      </c>
      <c r="H5904">
        <v>25</v>
      </c>
    </row>
    <row r="5905" spans="1:8" x14ac:dyDescent="0.2">
      <c r="A5905" t="s">
        <v>5897</v>
      </c>
      <c r="B5905" t="s">
        <v>32131</v>
      </c>
      <c r="C5905" t="s">
        <v>33283</v>
      </c>
      <c r="D5905" t="s">
        <v>33320</v>
      </c>
      <c r="E5905" t="s">
        <v>33322</v>
      </c>
      <c r="F5905">
        <v>40</v>
      </c>
      <c r="G5905">
        <v>93186</v>
      </c>
      <c r="H5905">
        <v>25</v>
      </c>
    </row>
    <row r="5906" spans="1:8" x14ac:dyDescent="0.2">
      <c r="A5906" t="s">
        <v>431</v>
      </c>
      <c r="B5906" t="s">
        <v>32131</v>
      </c>
      <c r="C5906" t="s">
        <v>33283</v>
      </c>
      <c r="D5906" t="s">
        <v>33320</v>
      </c>
      <c r="E5906" t="s">
        <v>33322</v>
      </c>
      <c r="F5906">
        <v>40</v>
      </c>
      <c r="G5906">
        <v>102822</v>
      </c>
      <c r="H5906">
        <v>25</v>
      </c>
    </row>
    <row r="5907" spans="1:8" x14ac:dyDescent="0.2">
      <c r="A5907" t="s">
        <v>5898</v>
      </c>
      <c r="B5907" t="s">
        <v>32100</v>
      </c>
      <c r="C5907" t="s">
        <v>33285</v>
      </c>
      <c r="D5907" t="s">
        <v>33320</v>
      </c>
      <c r="E5907" t="s">
        <v>33322</v>
      </c>
      <c r="F5907">
        <v>40</v>
      </c>
      <c r="G5907">
        <v>98904</v>
      </c>
      <c r="H5907">
        <v>25</v>
      </c>
    </row>
    <row r="5908" spans="1:8" x14ac:dyDescent="0.2">
      <c r="A5908" t="s">
        <v>5899</v>
      </c>
      <c r="B5908" t="s">
        <v>32400</v>
      </c>
      <c r="C5908" t="s">
        <v>33305</v>
      </c>
      <c r="D5908" t="s">
        <v>33320</v>
      </c>
      <c r="E5908" t="s">
        <v>33322</v>
      </c>
      <c r="F5908">
        <v>40</v>
      </c>
      <c r="G5908">
        <v>95616</v>
      </c>
      <c r="H5908">
        <v>25</v>
      </c>
    </row>
    <row r="5909" spans="1:8" x14ac:dyDescent="0.2">
      <c r="A5909" t="s">
        <v>5900</v>
      </c>
      <c r="B5909" t="s">
        <v>32556</v>
      </c>
      <c r="C5909" t="s">
        <v>33282</v>
      </c>
      <c r="D5909" t="s">
        <v>33320</v>
      </c>
      <c r="E5909" t="s">
        <v>33322</v>
      </c>
      <c r="F5909">
        <v>40</v>
      </c>
      <c r="G5909">
        <v>104496</v>
      </c>
      <c r="H5909">
        <v>25</v>
      </c>
    </row>
    <row r="5910" spans="1:8" x14ac:dyDescent="0.2">
      <c r="A5910" t="s">
        <v>5901</v>
      </c>
      <c r="B5910" t="s">
        <v>32443</v>
      </c>
      <c r="C5910" t="s">
        <v>33283</v>
      </c>
      <c r="D5910" t="s">
        <v>33320</v>
      </c>
      <c r="E5910" t="s">
        <v>33322</v>
      </c>
      <c r="F5910">
        <v>40</v>
      </c>
      <c r="G5910">
        <v>140574</v>
      </c>
      <c r="H5910">
        <v>25</v>
      </c>
    </row>
    <row r="5911" spans="1:8" x14ac:dyDescent="0.2">
      <c r="A5911" t="s">
        <v>5902</v>
      </c>
      <c r="B5911" t="s">
        <v>32208</v>
      </c>
      <c r="C5911" t="s">
        <v>33284</v>
      </c>
      <c r="D5911" t="s">
        <v>33320</v>
      </c>
      <c r="E5911" t="s">
        <v>33323</v>
      </c>
      <c r="F5911">
        <v>40</v>
      </c>
      <c r="G5911">
        <v>50000</v>
      </c>
      <c r="H5911">
        <v>55.55</v>
      </c>
    </row>
    <row r="5912" spans="1:8" x14ac:dyDescent="0.2">
      <c r="A5912" t="s">
        <v>5903</v>
      </c>
      <c r="B5912" t="s">
        <v>32092</v>
      </c>
      <c r="C5912" t="s">
        <v>33281</v>
      </c>
      <c r="D5912" t="s">
        <v>33320</v>
      </c>
      <c r="E5912" t="s">
        <v>33322</v>
      </c>
      <c r="F5912">
        <v>40</v>
      </c>
      <c r="G5912">
        <v>79416</v>
      </c>
      <c r="H5912">
        <v>25</v>
      </c>
    </row>
    <row r="5913" spans="1:8" x14ac:dyDescent="0.2">
      <c r="A5913" t="s">
        <v>5904</v>
      </c>
      <c r="B5913" t="s">
        <v>32343</v>
      </c>
      <c r="C5913" t="s">
        <v>33290</v>
      </c>
      <c r="D5913" t="s">
        <v>33320</v>
      </c>
      <c r="E5913" t="s">
        <v>33323</v>
      </c>
      <c r="F5913">
        <v>40</v>
      </c>
      <c r="G5913">
        <v>50000</v>
      </c>
      <c r="H5913">
        <v>50.15</v>
      </c>
    </row>
    <row r="5914" spans="1:8" x14ac:dyDescent="0.2">
      <c r="A5914" t="s">
        <v>5905</v>
      </c>
      <c r="B5914" t="s">
        <v>32343</v>
      </c>
      <c r="C5914" t="s">
        <v>33290</v>
      </c>
      <c r="D5914" t="s">
        <v>33320</v>
      </c>
      <c r="E5914" t="s">
        <v>33323</v>
      </c>
      <c r="F5914">
        <v>40</v>
      </c>
      <c r="G5914">
        <v>50000</v>
      </c>
      <c r="H5914">
        <v>50.15</v>
      </c>
    </row>
    <row r="5915" spans="1:8" x14ac:dyDescent="0.2">
      <c r="A5915" t="s">
        <v>5906</v>
      </c>
      <c r="B5915" t="s">
        <v>32216</v>
      </c>
      <c r="C5915" t="s">
        <v>33298</v>
      </c>
      <c r="D5915" t="s">
        <v>33320</v>
      </c>
      <c r="E5915" t="s">
        <v>33323</v>
      </c>
      <c r="F5915">
        <v>40</v>
      </c>
      <c r="G5915">
        <v>50000</v>
      </c>
      <c r="H5915">
        <v>25.6</v>
      </c>
    </row>
    <row r="5916" spans="1:8" x14ac:dyDescent="0.2">
      <c r="A5916" t="s">
        <v>5907</v>
      </c>
      <c r="B5916" t="s">
        <v>32426</v>
      </c>
      <c r="C5916" t="s">
        <v>33282</v>
      </c>
      <c r="D5916" t="s">
        <v>33320</v>
      </c>
      <c r="E5916" t="s">
        <v>33323</v>
      </c>
      <c r="F5916">
        <v>40</v>
      </c>
      <c r="G5916">
        <v>50000</v>
      </c>
      <c r="H5916">
        <v>62.39</v>
      </c>
    </row>
    <row r="5917" spans="1:8" x14ac:dyDescent="0.2">
      <c r="A5917" t="s">
        <v>5908</v>
      </c>
      <c r="B5917" t="s">
        <v>32131</v>
      </c>
      <c r="C5917" t="s">
        <v>33283</v>
      </c>
      <c r="D5917" t="s">
        <v>33320</v>
      </c>
      <c r="E5917" t="s">
        <v>33322</v>
      </c>
      <c r="F5917">
        <v>40</v>
      </c>
      <c r="G5917">
        <v>111804</v>
      </c>
      <c r="H5917">
        <v>25</v>
      </c>
    </row>
    <row r="5918" spans="1:8" x14ac:dyDescent="0.2">
      <c r="A5918" t="s">
        <v>5909</v>
      </c>
      <c r="B5918" t="s">
        <v>32501</v>
      </c>
      <c r="C5918" t="s">
        <v>33286</v>
      </c>
      <c r="D5918" t="s">
        <v>33320</v>
      </c>
      <c r="E5918" t="s">
        <v>33323</v>
      </c>
      <c r="F5918">
        <v>40</v>
      </c>
      <c r="G5918">
        <v>50000</v>
      </c>
      <c r="H5918">
        <v>61.11</v>
      </c>
    </row>
    <row r="5919" spans="1:8" x14ac:dyDescent="0.2">
      <c r="A5919" t="s">
        <v>5910</v>
      </c>
      <c r="B5919" t="s">
        <v>32131</v>
      </c>
      <c r="C5919" t="s">
        <v>33283</v>
      </c>
      <c r="D5919" t="s">
        <v>33320</v>
      </c>
      <c r="E5919" t="s">
        <v>33322</v>
      </c>
      <c r="F5919">
        <v>40</v>
      </c>
      <c r="G5919">
        <v>115686</v>
      </c>
      <c r="H5919">
        <v>25</v>
      </c>
    </row>
    <row r="5920" spans="1:8" x14ac:dyDescent="0.2">
      <c r="A5920" t="s">
        <v>5911</v>
      </c>
      <c r="B5920" t="s">
        <v>32100</v>
      </c>
      <c r="C5920" t="s">
        <v>33285</v>
      </c>
      <c r="D5920" t="s">
        <v>33320</v>
      </c>
      <c r="E5920" t="s">
        <v>33322</v>
      </c>
      <c r="F5920">
        <v>40</v>
      </c>
      <c r="G5920">
        <v>98904</v>
      </c>
      <c r="H5920">
        <v>25</v>
      </c>
    </row>
    <row r="5921" spans="1:8" x14ac:dyDescent="0.2">
      <c r="A5921" t="s">
        <v>5912</v>
      </c>
      <c r="B5921" t="s">
        <v>32209</v>
      </c>
      <c r="C5921" t="s">
        <v>33295</v>
      </c>
      <c r="D5921" t="s">
        <v>33320</v>
      </c>
      <c r="E5921" t="s">
        <v>33322</v>
      </c>
      <c r="F5921">
        <v>40</v>
      </c>
      <c r="G5921">
        <v>115632</v>
      </c>
      <c r="H5921">
        <v>25</v>
      </c>
    </row>
    <row r="5922" spans="1:8" x14ac:dyDescent="0.2">
      <c r="A5922" t="s">
        <v>5913</v>
      </c>
      <c r="B5922" t="s">
        <v>32131</v>
      </c>
      <c r="C5922" t="s">
        <v>33283</v>
      </c>
      <c r="D5922" t="s">
        <v>33320</v>
      </c>
      <c r="E5922" t="s">
        <v>33322</v>
      </c>
      <c r="F5922">
        <v>40</v>
      </c>
      <c r="G5922">
        <v>93186</v>
      </c>
      <c r="H5922">
        <v>25</v>
      </c>
    </row>
    <row r="5923" spans="1:8" x14ac:dyDescent="0.2">
      <c r="A5923" t="s">
        <v>5914</v>
      </c>
      <c r="B5923" t="s">
        <v>32342</v>
      </c>
      <c r="C5923" t="s">
        <v>33284</v>
      </c>
      <c r="D5923" t="s">
        <v>33320</v>
      </c>
      <c r="E5923" t="s">
        <v>33322</v>
      </c>
      <c r="F5923">
        <v>40</v>
      </c>
      <c r="G5923">
        <v>75384</v>
      </c>
      <c r="H5923">
        <v>25</v>
      </c>
    </row>
    <row r="5924" spans="1:8" x14ac:dyDescent="0.2">
      <c r="A5924" t="s">
        <v>5915</v>
      </c>
      <c r="B5924" t="s">
        <v>32250</v>
      </c>
      <c r="C5924" t="s">
        <v>33290</v>
      </c>
      <c r="D5924" t="s">
        <v>33320</v>
      </c>
      <c r="E5924" t="s">
        <v>33322</v>
      </c>
      <c r="F5924">
        <v>40</v>
      </c>
      <c r="G5924">
        <v>129168</v>
      </c>
      <c r="H5924">
        <v>25</v>
      </c>
    </row>
    <row r="5925" spans="1:8" x14ac:dyDescent="0.2">
      <c r="A5925" t="s">
        <v>5916</v>
      </c>
      <c r="B5925" t="s">
        <v>32126</v>
      </c>
      <c r="C5925" t="s">
        <v>33297</v>
      </c>
      <c r="D5925" t="s">
        <v>33320</v>
      </c>
      <c r="E5925" t="s">
        <v>33323</v>
      </c>
      <c r="F5925">
        <v>40</v>
      </c>
      <c r="G5925">
        <v>50000</v>
      </c>
      <c r="H5925">
        <v>47.23</v>
      </c>
    </row>
    <row r="5926" spans="1:8" x14ac:dyDescent="0.2">
      <c r="A5926" t="s">
        <v>5917</v>
      </c>
      <c r="B5926" t="s">
        <v>32131</v>
      </c>
      <c r="C5926" t="s">
        <v>33283</v>
      </c>
      <c r="D5926" t="s">
        <v>33320</v>
      </c>
      <c r="E5926" t="s">
        <v>33322</v>
      </c>
      <c r="F5926">
        <v>40</v>
      </c>
      <c r="G5926">
        <v>108012</v>
      </c>
      <c r="H5926">
        <v>25</v>
      </c>
    </row>
    <row r="5927" spans="1:8" x14ac:dyDescent="0.2">
      <c r="A5927" t="s">
        <v>5918</v>
      </c>
      <c r="B5927" t="s">
        <v>32126</v>
      </c>
      <c r="C5927" t="s">
        <v>33297</v>
      </c>
      <c r="D5927" t="s">
        <v>33320</v>
      </c>
      <c r="E5927" t="s">
        <v>33323</v>
      </c>
      <c r="F5927">
        <v>40</v>
      </c>
      <c r="G5927">
        <v>50000</v>
      </c>
      <c r="H5927">
        <v>47.23</v>
      </c>
    </row>
    <row r="5928" spans="1:8" x14ac:dyDescent="0.2">
      <c r="A5928" t="s">
        <v>5919</v>
      </c>
      <c r="B5928" t="s">
        <v>32514</v>
      </c>
      <c r="C5928" t="s">
        <v>33283</v>
      </c>
      <c r="D5928" t="s">
        <v>33320</v>
      </c>
      <c r="E5928" t="s">
        <v>33322</v>
      </c>
      <c r="F5928">
        <v>40</v>
      </c>
      <c r="G5928">
        <v>105276</v>
      </c>
      <c r="H5928">
        <v>25</v>
      </c>
    </row>
    <row r="5929" spans="1:8" x14ac:dyDescent="0.2">
      <c r="A5929" t="s">
        <v>5920</v>
      </c>
      <c r="B5929" t="s">
        <v>32500</v>
      </c>
      <c r="C5929" t="s">
        <v>33293</v>
      </c>
      <c r="D5929" t="s">
        <v>33321</v>
      </c>
      <c r="E5929" t="s">
        <v>33323</v>
      </c>
      <c r="F5929">
        <v>20</v>
      </c>
      <c r="G5929">
        <v>50000</v>
      </c>
      <c r="H5929">
        <v>4</v>
      </c>
    </row>
    <row r="5930" spans="1:8" x14ac:dyDescent="0.2">
      <c r="A5930" t="s">
        <v>5921</v>
      </c>
      <c r="B5930" t="s">
        <v>32443</v>
      </c>
      <c r="C5930" t="s">
        <v>33283</v>
      </c>
      <c r="D5930" t="s">
        <v>33320</v>
      </c>
      <c r="E5930" t="s">
        <v>33322</v>
      </c>
      <c r="F5930">
        <v>40</v>
      </c>
      <c r="G5930">
        <v>136362</v>
      </c>
      <c r="H5930">
        <v>25</v>
      </c>
    </row>
    <row r="5931" spans="1:8" x14ac:dyDescent="0.2">
      <c r="A5931" t="s">
        <v>5922</v>
      </c>
      <c r="B5931" t="s">
        <v>32131</v>
      </c>
      <c r="C5931" t="s">
        <v>33283</v>
      </c>
      <c r="D5931" t="s">
        <v>33320</v>
      </c>
      <c r="E5931" t="s">
        <v>33322</v>
      </c>
      <c r="F5931">
        <v>40</v>
      </c>
      <c r="G5931">
        <v>115686</v>
      </c>
      <c r="H5931">
        <v>25</v>
      </c>
    </row>
    <row r="5932" spans="1:8" x14ac:dyDescent="0.2">
      <c r="A5932" t="s">
        <v>5923</v>
      </c>
      <c r="B5932" t="s">
        <v>32341</v>
      </c>
      <c r="C5932" t="s">
        <v>33285</v>
      </c>
      <c r="D5932" t="s">
        <v>33320</v>
      </c>
      <c r="E5932" t="s">
        <v>33322</v>
      </c>
      <c r="F5932">
        <v>40</v>
      </c>
      <c r="G5932">
        <v>93252</v>
      </c>
      <c r="H5932">
        <v>25</v>
      </c>
    </row>
    <row r="5933" spans="1:8" x14ac:dyDescent="0.2">
      <c r="A5933" t="s">
        <v>5924</v>
      </c>
      <c r="B5933" t="s">
        <v>32131</v>
      </c>
      <c r="C5933" t="s">
        <v>33283</v>
      </c>
      <c r="D5933" t="s">
        <v>33320</v>
      </c>
      <c r="E5933" t="s">
        <v>33322</v>
      </c>
      <c r="F5933">
        <v>40</v>
      </c>
      <c r="G5933">
        <v>108012</v>
      </c>
      <c r="H5933">
        <v>25</v>
      </c>
    </row>
    <row r="5934" spans="1:8" x14ac:dyDescent="0.2">
      <c r="A5934" t="s">
        <v>5925</v>
      </c>
      <c r="B5934" t="s">
        <v>32279</v>
      </c>
      <c r="C5934" t="s">
        <v>33292</v>
      </c>
      <c r="D5934" t="s">
        <v>33320</v>
      </c>
      <c r="E5934" t="s">
        <v>33322</v>
      </c>
      <c r="F5934">
        <v>40</v>
      </c>
      <c r="G5934">
        <v>89484</v>
      </c>
      <c r="H5934">
        <v>25</v>
      </c>
    </row>
    <row r="5935" spans="1:8" x14ac:dyDescent="0.2">
      <c r="A5935" t="s">
        <v>5926</v>
      </c>
      <c r="B5935" t="s">
        <v>32250</v>
      </c>
      <c r="C5935" t="s">
        <v>33290</v>
      </c>
      <c r="D5935" t="s">
        <v>33320</v>
      </c>
      <c r="E5935" t="s">
        <v>33322</v>
      </c>
      <c r="F5935">
        <v>40</v>
      </c>
      <c r="G5935">
        <v>129168</v>
      </c>
      <c r="H5935">
        <v>25</v>
      </c>
    </row>
    <row r="5936" spans="1:8" x14ac:dyDescent="0.2">
      <c r="A5936" t="s">
        <v>5927</v>
      </c>
      <c r="B5936" t="s">
        <v>32711</v>
      </c>
      <c r="C5936" t="s">
        <v>33282</v>
      </c>
      <c r="D5936" t="s">
        <v>33320</v>
      </c>
      <c r="E5936" t="s">
        <v>33323</v>
      </c>
      <c r="F5936">
        <v>40</v>
      </c>
      <c r="G5936">
        <v>50000</v>
      </c>
      <c r="H5936">
        <v>62.05</v>
      </c>
    </row>
    <row r="5937" spans="1:8" x14ac:dyDescent="0.2">
      <c r="A5937" t="s">
        <v>5928</v>
      </c>
      <c r="B5937" t="s">
        <v>32777</v>
      </c>
      <c r="C5937" t="s">
        <v>33283</v>
      </c>
      <c r="D5937" t="s">
        <v>33320</v>
      </c>
      <c r="E5937" t="s">
        <v>33322</v>
      </c>
      <c r="F5937">
        <v>40</v>
      </c>
      <c r="G5937">
        <v>136068</v>
      </c>
      <c r="H5937">
        <v>25</v>
      </c>
    </row>
    <row r="5938" spans="1:8" x14ac:dyDescent="0.2">
      <c r="A5938" t="s">
        <v>5929</v>
      </c>
      <c r="B5938" t="s">
        <v>32537</v>
      </c>
      <c r="C5938" t="s">
        <v>33310</v>
      </c>
      <c r="D5938" t="s">
        <v>33320</v>
      </c>
      <c r="E5938" t="s">
        <v>33322</v>
      </c>
      <c r="F5938">
        <v>40</v>
      </c>
      <c r="G5938">
        <v>126864</v>
      </c>
      <c r="H5938">
        <v>25</v>
      </c>
    </row>
    <row r="5939" spans="1:8" x14ac:dyDescent="0.2">
      <c r="A5939" t="s">
        <v>5930</v>
      </c>
      <c r="B5939" t="s">
        <v>32643</v>
      </c>
      <c r="C5939" t="s">
        <v>33282</v>
      </c>
      <c r="D5939" t="s">
        <v>33320</v>
      </c>
      <c r="E5939" t="s">
        <v>33322</v>
      </c>
      <c r="F5939">
        <v>40</v>
      </c>
      <c r="G5939">
        <v>78912</v>
      </c>
      <c r="H5939">
        <v>25</v>
      </c>
    </row>
    <row r="5940" spans="1:8" x14ac:dyDescent="0.2">
      <c r="A5940" t="s">
        <v>5931</v>
      </c>
      <c r="B5940" t="s">
        <v>32131</v>
      </c>
      <c r="C5940" t="s">
        <v>33283</v>
      </c>
      <c r="D5940" t="s">
        <v>33320</v>
      </c>
      <c r="E5940" t="s">
        <v>33322</v>
      </c>
      <c r="F5940">
        <v>40</v>
      </c>
      <c r="G5940">
        <v>108012</v>
      </c>
      <c r="H5940">
        <v>25</v>
      </c>
    </row>
    <row r="5941" spans="1:8" x14ac:dyDescent="0.2">
      <c r="A5941" t="s">
        <v>5932</v>
      </c>
      <c r="B5941" t="s">
        <v>32130</v>
      </c>
      <c r="C5941" t="s">
        <v>33297</v>
      </c>
      <c r="D5941" t="s">
        <v>33320</v>
      </c>
      <c r="E5941" t="s">
        <v>33323</v>
      </c>
      <c r="F5941">
        <v>40</v>
      </c>
      <c r="G5941">
        <v>50000</v>
      </c>
      <c r="H5941">
        <v>21.65</v>
      </c>
    </row>
    <row r="5942" spans="1:8" x14ac:dyDescent="0.2">
      <c r="A5942" t="s">
        <v>5933</v>
      </c>
      <c r="B5942" t="s">
        <v>32131</v>
      </c>
      <c r="C5942" t="s">
        <v>33283</v>
      </c>
      <c r="D5942" t="s">
        <v>33320</v>
      </c>
      <c r="E5942" t="s">
        <v>33322</v>
      </c>
      <c r="F5942">
        <v>40</v>
      </c>
      <c r="G5942">
        <v>98010</v>
      </c>
      <c r="H5942">
        <v>25</v>
      </c>
    </row>
    <row r="5943" spans="1:8" x14ac:dyDescent="0.2">
      <c r="A5943" t="s">
        <v>5934</v>
      </c>
      <c r="B5943" t="s">
        <v>32126</v>
      </c>
      <c r="C5943" t="s">
        <v>33297</v>
      </c>
      <c r="D5943" t="s">
        <v>33320</v>
      </c>
      <c r="E5943" t="s">
        <v>33323</v>
      </c>
      <c r="F5943">
        <v>40</v>
      </c>
      <c r="G5943">
        <v>50000</v>
      </c>
      <c r="H5943">
        <v>47.23</v>
      </c>
    </row>
    <row r="5944" spans="1:8" x14ac:dyDescent="0.2">
      <c r="A5944" t="s">
        <v>5935</v>
      </c>
      <c r="B5944" t="s">
        <v>32100</v>
      </c>
      <c r="C5944" t="s">
        <v>33285</v>
      </c>
      <c r="D5944" t="s">
        <v>33320</v>
      </c>
      <c r="E5944" t="s">
        <v>33322</v>
      </c>
      <c r="F5944">
        <v>40</v>
      </c>
      <c r="G5944">
        <v>98904</v>
      </c>
      <c r="H5944">
        <v>25</v>
      </c>
    </row>
    <row r="5945" spans="1:8" x14ac:dyDescent="0.2">
      <c r="A5945" t="s">
        <v>5936</v>
      </c>
      <c r="B5945" t="s">
        <v>32216</v>
      </c>
      <c r="C5945" t="s">
        <v>33298</v>
      </c>
      <c r="D5945" t="s">
        <v>33320</v>
      </c>
      <c r="E5945" t="s">
        <v>33323</v>
      </c>
      <c r="F5945">
        <v>40</v>
      </c>
      <c r="G5945">
        <v>50000</v>
      </c>
      <c r="H5945">
        <v>25.6</v>
      </c>
    </row>
    <row r="5946" spans="1:8" x14ac:dyDescent="0.2">
      <c r="A5946" t="s">
        <v>5937</v>
      </c>
      <c r="B5946" t="s">
        <v>32126</v>
      </c>
      <c r="C5946" t="s">
        <v>33297</v>
      </c>
      <c r="D5946" t="s">
        <v>33320</v>
      </c>
      <c r="E5946" t="s">
        <v>33323</v>
      </c>
      <c r="F5946">
        <v>40</v>
      </c>
      <c r="G5946">
        <v>50000</v>
      </c>
      <c r="H5946">
        <v>47.23</v>
      </c>
    </row>
    <row r="5947" spans="1:8" x14ac:dyDescent="0.2">
      <c r="A5947" t="s">
        <v>5938</v>
      </c>
      <c r="B5947" t="s">
        <v>32328</v>
      </c>
      <c r="C5947" t="s">
        <v>33290</v>
      </c>
      <c r="D5947" t="s">
        <v>33320</v>
      </c>
      <c r="E5947" t="s">
        <v>33323</v>
      </c>
      <c r="F5947">
        <v>40</v>
      </c>
      <c r="G5947">
        <v>50000</v>
      </c>
      <c r="H5947">
        <v>54</v>
      </c>
    </row>
    <row r="5948" spans="1:8" x14ac:dyDescent="0.2">
      <c r="A5948" t="s">
        <v>5939</v>
      </c>
      <c r="B5948" t="s">
        <v>32131</v>
      </c>
      <c r="C5948" t="s">
        <v>33283</v>
      </c>
      <c r="D5948" t="s">
        <v>33320</v>
      </c>
      <c r="E5948" t="s">
        <v>33322</v>
      </c>
      <c r="F5948">
        <v>40</v>
      </c>
      <c r="G5948">
        <v>102822</v>
      </c>
      <c r="H5948">
        <v>25</v>
      </c>
    </row>
    <row r="5949" spans="1:8" x14ac:dyDescent="0.2">
      <c r="A5949" t="s">
        <v>5940</v>
      </c>
      <c r="B5949" t="s">
        <v>32403</v>
      </c>
      <c r="C5949" t="s">
        <v>33282</v>
      </c>
      <c r="D5949" t="s">
        <v>33320</v>
      </c>
      <c r="E5949" t="s">
        <v>33323</v>
      </c>
      <c r="F5949">
        <v>40</v>
      </c>
      <c r="G5949">
        <v>50000</v>
      </c>
      <c r="H5949">
        <v>57</v>
      </c>
    </row>
    <row r="5950" spans="1:8" x14ac:dyDescent="0.2">
      <c r="A5950" t="s">
        <v>5941</v>
      </c>
      <c r="B5950" t="s">
        <v>32131</v>
      </c>
      <c r="C5950" t="s">
        <v>33283</v>
      </c>
      <c r="D5950" t="s">
        <v>33320</v>
      </c>
      <c r="E5950" t="s">
        <v>33322</v>
      </c>
      <c r="F5950">
        <v>40</v>
      </c>
      <c r="G5950">
        <v>93186</v>
      </c>
      <c r="H5950">
        <v>25</v>
      </c>
    </row>
    <row r="5951" spans="1:8" x14ac:dyDescent="0.2">
      <c r="A5951" t="s">
        <v>5942</v>
      </c>
      <c r="B5951" t="s">
        <v>32135</v>
      </c>
      <c r="C5951" t="s">
        <v>33298</v>
      </c>
      <c r="D5951" t="s">
        <v>33320</v>
      </c>
      <c r="E5951" t="s">
        <v>33323</v>
      </c>
      <c r="F5951">
        <v>40</v>
      </c>
      <c r="G5951">
        <v>50000</v>
      </c>
      <c r="H5951">
        <v>34.909999999999997</v>
      </c>
    </row>
    <row r="5952" spans="1:8" x14ac:dyDescent="0.2">
      <c r="A5952" t="s">
        <v>5943</v>
      </c>
      <c r="B5952" t="s">
        <v>32131</v>
      </c>
      <c r="C5952" t="s">
        <v>33283</v>
      </c>
      <c r="D5952" t="s">
        <v>33320</v>
      </c>
      <c r="E5952" t="s">
        <v>33322</v>
      </c>
      <c r="F5952">
        <v>40</v>
      </c>
      <c r="G5952">
        <v>119976</v>
      </c>
      <c r="H5952">
        <v>25</v>
      </c>
    </row>
    <row r="5953" spans="1:8" x14ac:dyDescent="0.2">
      <c r="A5953" t="s">
        <v>5944</v>
      </c>
      <c r="B5953" t="s">
        <v>32131</v>
      </c>
      <c r="C5953" t="s">
        <v>33283</v>
      </c>
      <c r="D5953" t="s">
        <v>33320</v>
      </c>
      <c r="E5953" t="s">
        <v>33322</v>
      </c>
      <c r="F5953">
        <v>40</v>
      </c>
      <c r="G5953">
        <v>119976</v>
      </c>
      <c r="H5953">
        <v>25</v>
      </c>
    </row>
    <row r="5954" spans="1:8" x14ac:dyDescent="0.2">
      <c r="A5954" t="s">
        <v>5945</v>
      </c>
      <c r="B5954" t="s">
        <v>32141</v>
      </c>
      <c r="C5954" t="s">
        <v>33290</v>
      </c>
      <c r="D5954" t="s">
        <v>33320</v>
      </c>
      <c r="E5954" t="s">
        <v>33323</v>
      </c>
      <c r="F5954">
        <v>40</v>
      </c>
      <c r="G5954">
        <v>50000</v>
      </c>
      <c r="H5954">
        <v>50.15</v>
      </c>
    </row>
    <row r="5955" spans="1:8" x14ac:dyDescent="0.2">
      <c r="A5955" t="s">
        <v>5946</v>
      </c>
      <c r="B5955" t="s">
        <v>32126</v>
      </c>
      <c r="C5955" t="s">
        <v>33298</v>
      </c>
      <c r="D5955" t="s">
        <v>33321</v>
      </c>
      <c r="E5955" t="s">
        <v>33323</v>
      </c>
      <c r="F5955">
        <v>10</v>
      </c>
      <c r="G5955">
        <v>50000</v>
      </c>
      <c r="H5955">
        <v>37.78</v>
      </c>
    </row>
    <row r="5956" spans="1:8" x14ac:dyDescent="0.2">
      <c r="A5956" t="s">
        <v>5947</v>
      </c>
      <c r="B5956" t="s">
        <v>32131</v>
      </c>
      <c r="C5956" t="s">
        <v>33283</v>
      </c>
      <c r="D5956" t="s">
        <v>33320</v>
      </c>
      <c r="E5956" t="s">
        <v>33322</v>
      </c>
      <c r="F5956">
        <v>40</v>
      </c>
      <c r="G5956">
        <v>93186</v>
      </c>
      <c r="H5956">
        <v>25</v>
      </c>
    </row>
    <row r="5957" spans="1:8" x14ac:dyDescent="0.2">
      <c r="A5957" t="s">
        <v>5948</v>
      </c>
      <c r="B5957" t="s">
        <v>32131</v>
      </c>
      <c r="C5957" t="s">
        <v>33283</v>
      </c>
      <c r="D5957" t="s">
        <v>33320</v>
      </c>
      <c r="E5957" t="s">
        <v>33322</v>
      </c>
      <c r="F5957">
        <v>40</v>
      </c>
      <c r="G5957">
        <v>88170</v>
      </c>
      <c r="H5957">
        <v>25</v>
      </c>
    </row>
    <row r="5958" spans="1:8" x14ac:dyDescent="0.2">
      <c r="A5958" t="s">
        <v>5949</v>
      </c>
      <c r="B5958" t="s">
        <v>32131</v>
      </c>
      <c r="C5958" t="s">
        <v>33283</v>
      </c>
      <c r="D5958" t="s">
        <v>33320</v>
      </c>
      <c r="E5958" t="s">
        <v>33322</v>
      </c>
      <c r="F5958">
        <v>40</v>
      </c>
      <c r="G5958">
        <v>93186</v>
      </c>
      <c r="H5958">
        <v>25</v>
      </c>
    </row>
    <row r="5959" spans="1:8" x14ac:dyDescent="0.2">
      <c r="A5959" t="s">
        <v>5950</v>
      </c>
      <c r="B5959" t="s">
        <v>32131</v>
      </c>
      <c r="C5959" t="s">
        <v>33283</v>
      </c>
      <c r="D5959" t="s">
        <v>33320</v>
      </c>
      <c r="E5959" t="s">
        <v>33322</v>
      </c>
      <c r="F5959">
        <v>40</v>
      </c>
      <c r="G5959">
        <v>61782</v>
      </c>
      <c r="H5959">
        <v>25</v>
      </c>
    </row>
    <row r="5960" spans="1:8" x14ac:dyDescent="0.2">
      <c r="A5960" t="s">
        <v>5951</v>
      </c>
      <c r="B5960" t="s">
        <v>32131</v>
      </c>
      <c r="C5960" t="s">
        <v>33283</v>
      </c>
      <c r="D5960" t="s">
        <v>33320</v>
      </c>
      <c r="E5960" t="s">
        <v>33322</v>
      </c>
      <c r="F5960">
        <v>40</v>
      </c>
      <c r="G5960">
        <v>115686</v>
      </c>
      <c r="H5960">
        <v>25</v>
      </c>
    </row>
    <row r="5961" spans="1:8" x14ac:dyDescent="0.2">
      <c r="A5961" t="s">
        <v>5952</v>
      </c>
      <c r="B5961" t="s">
        <v>32126</v>
      </c>
      <c r="C5961" t="s">
        <v>33297</v>
      </c>
      <c r="D5961" t="s">
        <v>33320</v>
      </c>
      <c r="E5961" t="s">
        <v>33323</v>
      </c>
      <c r="F5961">
        <v>40</v>
      </c>
      <c r="G5961">
        <v>50000</v>
      </c>
      <c r="H5961">
        <v>42.51</v>
      </c>
    </row>
    <row r="5962" spans="1:8" x14ac:dyDescent="0.2">
      <c r="A5962" t="s">
        <v>5953</v>
      </c>
      <c r="B5962" t="s">
        <v>32094</v>
      </c>
      <c r="C5962" t="s">
        <v>33282</v>
      </c>
      <c r="D5962" t="s">
        <v>33320</v>
      </c>
      <c r="E5962" t="s">
        <v>33323</v>
      </c>
      <c r="F5962">
        <v>40</v>
      </c>
      <c r="G5962">
        <v>50000</v>
      </c>
      <c r="H5962">
        <v>50.15</v>
      </c>
    </row>
    <row r="5963" spans="1:8" x14ac:dyDescent="0.2">
      <c r="A5963" t="s">
        <v>5954</v>
      </c>
      <c r="B5963" t="s">
        <v>32412</v>
      </c>
      <c r="C5963" t="s">
        <v>33287</v>
      </c>
      <c r="D5963" t="s">
        <v>33321</v>
      </c>
      <c r="E5963" t="s">
        <v>33323</v>
      </c>
      <c r="F5963">
        <v>20</v>
      </c>
      <c r="G5963">
        <v>50000</v>
      </c>
      <c r="H5963">
        <v>22.04</v>
      </c>
    </row>
    <row r="5964" spans="1:8" x14ac:dyDescent="0.2">
      <c r="A5964" t="s">
        <v>5955</v>
      </c>
      <c r="B5964" t="s">
        <v>32362</v>
      </c>
      <c r="C5964" t="s">
        <v>33285</v>
      </c>
      <c r="D5964" t="s">
        <v>33320</v>
      </c>
      <c r="E5964" t="s">
        <v>33322</v>
      </c>
      <c r="F5964">
        <v>40</v>
      </c>
      <c r="G5964">
        <v>101052</v>
      </c>
      <c r="H5964">
        <v>25</v>
      </c>
    </row>
    <row r="5965" spans="1:8" x14ac:dyDescent="0.2">
      <c r="A5965" t="s">
        <v>5956</v>
      </c>
      <c r="B5965" t="s">
        <v>32131</v>
      </c>
      <c r="C5965" t="s">
        <v>33283</v>
      </c>
      <c r="D5965" t="s">
        <v>33320</v>
      </c>
      <c r="E5965" t="s">
        <v>33322</v>
      </c>
      <c r="F5965">
        <v>40</v>
      </c>
      <c r="G5965">
        <v>111804</v>
      </c>
      <c r="H5965">
        <v>25</v>
      </c>
    </row>
    <row r="5966" spans="1:8" x14ac:dyDescent="0.2">
      <c r="A5966" t="s">
        <v>5957</v>
      </c>
      <c r="B5966" t="s">
        <v>32216</v>
      </c>
      <c r="C5966" t="s">
        <v>33298</v>
      </c>
      <c r="D5966" t="s">
        <v>33320</v>
      </c>
      <c r="E5966" t="s">
        <v>33323</v>
      </c>
      <c r="F5966">
        <v>40</v>
      </c>
      <c r="G5966">
        <v>50000</v>
      </c>
      <c r="H5966">
        <v>25.6</v>
      </c>
    </row>
    <row r="5967" spans="1:8" x14ac:dyDescent="0.2">
      <c r="A5967" t="s">
        <v>5958</v>
      </c>
      <c r="B5967" t="s">
        <v>32131</v>
      </c>
      <c r="C5967" t="s">
        <v>33283</v>
      </c>
      <c r="D5967" t="s">
        <v>33320</v>
      </c>
      <c r="E5967" t="s">
        <v>33322</v>
      </c>
      <c r="F5967">
        <v>40</v>
      </c>
      <c r="G5967">
        <v>88170</v>
      </c>
      <c r="H5967">
        <v>25</v>
      </c>
    </row>
    <row r="5968" spans="1:8" x14ac:dyDescent="0.2">
      <c r="A5968" t="s">
        <v>5959</v>
      </c>
      <c r="B5968" t="s">
        <v>32126</v>
      </c>
      <c r="C5968" t="s">
        <v>33297</v>
      </c>
      <c r="D5968" t="s">
        <v>33320</v>
      </c>
      <c r="E5968" t="s">
        <v>33323</v>
      </c>
      <c r="F5968">
        <v>40</v>
      </c>
      <c r="G5968">
        <v>50000</v>
      </c>
      <c r="H5968">
        <v>42.51</v>
      </c>
    </row>
    <row r="5969" spans="1:8" x14ac:dyDescent="0.2">
      <c r="A5969" t="s">
        <v>5960</v>
      </c>
      <c r="B5969" t="s">
        <v>32110</v>
      </c>
      <c r="C5969" t="s">
        <v>33290</v>
      </c>
      <c r="D5969" t="s">
        <v>33320</v>
      </c>
      <c r="E5969" t="s">
        <v>33323</v>
      </c>
      <c r="F5969">
        <v>40</v>
      </c>
      <c r="G5969">
        <v>50000</v>
      </c>
      <c r="H5969">
        <v>62.1</v>
      </c>
    </row>
    <row r="5970" spans="1:8" x14ac:dyDescent="0.2">
      <c r="A5970" t="s">
        <v>5961</v>
      </c>
      <c r="B5970" t="s">
        <v>32156</v>
      </c>
      <c r="C5970" t="s">
        <v>33290</v>
      </c>
      <c r="D5970" t="s">
        <v>33320</v>
      </c>
      <c r="E5970" t="s">
        <v>33323</v>
      </c>
      <c r="F5970">
        <v>40</v>
      </c>
      <c r="G5970">
        <v>50000</v>
      </c>
      <c r="H5970">
        <v>60.8</v>
      </c>
    </row>
    <row r="5971" spans="1:8" x14ac:dyDescent="0.2">
      <c r="A5971" t="s">
        <v>5962</v>
      </c>
      <c r="B5971" t="s">
        <v>32341</v>
      </c>
      <c r="C5971" t="s">
        <v>33285</v>
      </c>
      <c r="D5971" t="s">
        <v>33320</v>
      </c>
      <c r="E5971" t="s">
        <v>33322</v>
      </c>
      <c r="F5971">
        <v>40</v>
      </c>
      <c r="G5971">
        <v>93252</v>
      </c>
      <c r="H5971">
        <v>25</v>
      </c>
    </row>
    <row r="5972" spans="1:8" x14ac:dyDescent="0.2">
      <c r="A5972" t="s">
        <v>5963</v>
      </c>
      <c r="B5972" t="s">
        <v>32514</v>
      </c>
      <c r="C5972" t="s">
        <v>33283</v>
      </c>
      <c r="D5972" t="s">
        <v>33320</v>
      </c>
      <c r="E5972" t="s">
        <v>33322</v>
      </c>
      <c r="F5972">
        <v>40</v>
      </c>
      <c r="G5972">
        <v>132708</v>
      </c>
      <c r="H5972">
        <v>25</v>
      </c>
    </row>
    <row r="5973" spans="1:8" x14ac:dyDescent="0.2">
      <c r="A5973" t="s">
        <v>5964</v>
      </c>
      <c r="B5973" t="s">
        <v>32126</v>
      </c>
      <c r="C5973" t="s">
        <v>33297</v>
      </c>
      <c r="D5973" t="s">
        <v>33320</v>
      </c>
      <c r="E5973" t="s">
        <v>33323</v>
      </c>
      <c r="F5973">
        <v>40</v>
      </c>
      <c r="G5973">
        <v>50000</v>
      </c>
      <c r="H5973">
        <v>47.23</v>
      </c>
    </row>
    <row r="5974" spans="1:8" x14ac:dyDescent="0.2">
      <c r="A5974" t="s">
        <v>5965</v>
      </c>
      <c r="B5974" t="s">
        <v>32131</v>
      </c>
      <c r="C5974" t="s">
        <v>33283</v>
      </c>
      <c r="D5974" t="s">
        <v>33320</v>
      </c>
      <c r="E5974" t="s">
        <v>33322</v>
      </c>
      <c r="F5974">
        <v>40</v>
      </c>
      <c r="G5974">
        <v>108012</v>
      </c>
      <c r="H5974">
        <v>25</v>
      </c>
    </row>
    <row r="5975" spans="1:8" x14ac:dyDescent="0.2">
      <c r="A5975" t="s">
        <v>5966</v>
      </c>
      <c r="B5975" t="s">
        <v>32131</v>
      </c>
      <c r="C5975" t="s">
        <v>33283</v>
      </c>
      <c r="D5975" t="s">
        <v>33320</v>
      </c>
      <c r="E5975" t="s">
        <v>33322</v>
      </c>
      <c r="F5975">
        <v>40</v>
      </c>
      <c r="G5975">
        <v>108012</v>
      </c>
      <c r="H5975">
        <v>25</v>
      </c>
    </row>
    <row r="5976" spans="1:8" x14ac:dyDescent="0.2">
      <c r="A5976" t="s">
        <v>5967</v>
      </c>
      <c r="B5976" t="s">
        <v>32100</v>
      </c>
      <c r="C5976" t="s">
        <v>33285</v>
      </c>
      <c r="D5976" t="s">
        <v>33320</v>
      </c>
      <c r="E5976" t="s">
        <v>33322</v>
      </c>
      <c r="F5976">
        <v>40</v>
      </c>
      <c r="G5976">
        <v>105936</v>
      </c>
      <c r="H5976">
        <v>25</v>
      </c>
    </row>
    <row r="5977" spans="1:8" x14ac:dyDescent="0.2">
      <c r="A5977" t="s">
        <v>5968</v>
      </c>
      <c r="B5977" t="s">
        <v>32778</v>
      </c>
      <c r="C5977" t="s">
        <v>33306</v>
      </c>
      <c r="D5977" t="s">
        <v>33320</v>
      </c>
      <c r="E5977" t="s">
        <v>33322</v>
      </c>
      <c r="F5977">
        <v>40</v>
      </c>
      <c r="G5977">
        <v>119352</v>
      </c>
      <c r="H5977">
        <v>25</v>
      </c>
    </row>
    <row r="5978" spans="1:8" x14ac:dyDescent="0.2">
      <c r="A5978" t="s">
        <v>5969</v>
      </c>
      <c r="B5978" t="s">
        <v>32094</v>
      </c>
      <c r="C5978" t="s">
        <v>33282</v>
      </c>
      <c r="D5978" t="s">
        <v>33320</v>
      </c>
      <c r="E5978" t="s">
        <v>33323</v>
      </c>
      <c r="F5978">
        <v>40</v>
      </c>
      <c r="G5978">
        <v>50000</v>
      </c>
      <c r="H5978">
        <v>50.15</v>
      </c>
    </row>
    <row r="5979" spans="1:8" x14ac:dyDescent="0.2">
      <c r="A5979" t="s">
        <v>5970</v>
      </c>
      <c r="B5979" t="s">
        <v>32100</v>
      </c>
      <c r="C5979" t="s">
        <v>33285</v>
      </c>
      <c r="D5979" t="s">
        <v>33320</v>
      </c>
      <c r="E5979" t="s">
        <v>33322</v>
      </c>
      <c r="F5979">
        <v>40</v>
      </c>
      <c r="G5979">
        <v>102372</v>
      </c>
      <c r="H5979">
        <v>25</v>
      </c>
    </row>
    <row r="5980" spans="1:8" x14ac:dyDescent="0.2">
      <c r="A5980" t="s">
        <v>5971</v>
      </c>
      <c r="B5980" t="s">
        <v>32131</v>
      </c>
      <c r="C5980" t="s">
        <v>33283</v>
      </c>
      <c r="D5980" t="s">
        <v>33320</v>
      </c>
      <c r="E5980" t="s">
        <v>33322</v>
      </c>
      <c r="F5980">
        <v>40</v>
      </c>
      <c r="G5980">
        <v>108012</v>
      </c>
      <c r="H5980">
        <v>25</v>
      </c>
    </row>
    <row r="5981" spans="1:8" x14ac:dyDescent="0.2">
      <c r="A5981" t="s">
        <v>5972</v>
      </c>
      <c r="B5981" t="s">
        <v>32342</v>
      </c>
      <c r="C5981" t="s">
        <v>33284</v>
      </c>
      <c r="D5981" t="s">
        <v>33320</v>
      </c>
      <c r="E5981" t="s">
        <v>33322</v>
      </c>
      <c r="F5981">
        <v>40</v>
      </c>
      <c r="G5981">
        <v>75384</v>
      </c>
      <c r="H5981">
        <v>25</v>
      </c>
    </row>
    <row r="5982" spans="1:8" x14ac:dyDescent="0.2">
      <c r="A5982" t="s">
        <v>5973</v>
      </c>
      <c r="B5982" t="s">
        <v>32779</v>
      </c>
      <c r="C5982" t="s">
        <v>33286</v>
      </c>
      <c r="D5982" t="s">
        <v>33320</v>
      </c>
      <c r="E5982" t="s">
        <v>33322</v>
      </c>
      <c r="F5982">
        <v>40</v>
      </c>
      <c r="G5982">
        <v>59760</v>
      </c>
      <c r="H5982">
        <v>25</v>
      </c>
    </row>
    <row r="5983" spans="1:8" x14ac:dyDescent="0.2">
      <c r="A5983" t="s">
        <v>5974</v>
      </c>
      <c r="B5983" t="s">
        <v>32135</v>
      </c>
      <c r="C5983" t="s">
        <v>33298</v>
      </c>
      <c r="D5983" t="s">
        <v>33320</v>
      </c>
      <c r="E5983" t="s">
        <v>33323</v>
      </c>
      <c r="F5983">
        <v>40</v>
      </c>
      <c r="G5983">
        <v>50000</v>
      </c>
      <c r="H5983">
        <v>46.54</v>
      </c>
    </row>
    <row r="5984" spans="1:8" x14ac:dyDescent="0.2">
      <c r="A5984" t="s">
        <v>5975</v>
      </c>
      <c r="B5984" t="s">
        <v>32121</v>
      </c>
      <c r="C5984" t="s">
        <v>33317</v>
      </c>
      <c r="D5984" t="s">
        <v>33320</v>
      </c>
      <c r="E5984" t="s">
        <v>33322</v>
      </c>
      <c r="F5984">
        <v>40</v>
      </c>
      <c r="G5984">
        <v>51972</v>
      </c>
      <c r="H5984">
        <v>25</v>
      </c>
    </row>
    <row r="5985" spans="1:8" x14ac:dyDescent="0.2">
      <c r="A5985" t="s">
        <v>5976</v>
      </c>
      <c r="B5985" t="s">
        <v>32343</v>
      </c>
      <c r="C5985" t="s">
        <v>33290</v>
      </c>
      <c r="D5985" t="s">
        <v>33320</v>
      </c>
      <c r="E5985" t="s">
        <v>33323</v>
      </c>
      <c r="F5985">
        <v>40</v>
      </c>
      <c r="G5985">
        <v>50000</v>
      </c>
      <c r="H5985">
        <v>50.15</v>
      </c>
    </row>
    <row r="5986" spans="1:8" x14ac:dyDescent="0.2">
      <c r="A5986" t="s">
        <v>5977</v>
      </c>
      <c r="B5986" t="s">
        <v>32131</v>
      </c>
      <c r="C5986" t="s">
        <v>33283</v>
      </c>
      <c r="D5986" t="s">
        <v>33320</v>
      </c>
      <c r="E5986" t="s">
        <v>33322</v>
      </c>
      <c r="F5986">
        <v>40</v>
      </c>
      <c r="G5986">
        <v>108012</v>
      </c>
      <c r="H5986">
        <v>25</v>
      </c>
    </row>
    <row r="5987" spans="1:8" x14ac:dyDescent="0.2">
      <c r="A5987" t="s">
        <v>5978</v>
      </c>
      <c r="B5987" t="s">
        <v>32780</v>
      </c>
      <c r="C5987" t="s">
        <v>33290</v>
      </c>
      <c r="D5987" t="s">
        <v>33320</v>
      </c>
      <c r="E5987" t="s">
        <v>33322</v>
      </c>
      <c r="F5987">
        <v>40</v>
      </c>
      <c r="G5987">
        <v>71976</v>
      </c>
      <c r="H5987">
        <v>25</v>
      </c>
    </row>
    <row r="5988" spans="1:8" x14ac:dyDescent="0.2">
      <c r="A5988" t="s">
        <v>5979</v>
      </c>
      <c r="B5988" t="s">
        <v>32135</v>
      </c>
      <c r="C5988" t="s">
        <v>33298</v>
      </c>
      <c r="D5988" t="s">
        <v>33320</v>
      </c>
      <c r="E5988" t="s">
        <v>33323</v>
      </c>
      <c r="F5988">
        <v>40</v>
      </c>
      <c r="G5988">
        <v>50000</v>
      </c>
      <c r="H5988">
        <v>46.54</v>
      </c>
    </row>
    <row r="5989" spans="1:8" x14ac:dyDescent="0.2">
      <c r="A5989" t="s">
        <v>5980</v>
      </c>
      <c r="B5989" t="s">
        <v>32135</v>
      </c>
      <c r="C5989" t="s">
        <v>33298</v>
      </c>
      <c r="D5989" t="s">
        <v>33320</v>
      </c>
      <c r="E5989" t="s">
        <v>33323</v>
      </c>
      <c r="F5989">
        <v>40</v>
      </c>
      <c r="G5989">
        <v>50000</v>
      </c>
      <c r="H5989">
        <v>46.54</v>
      </c>
    </row>
    <row r="5990" spans="1:8" x14ac:dyDescent="0.2">
      <c r="A5990" t="s">
        <v>5981</v>
      </c>
      <c r="B5990" t="s">
        <v>32131</v>
      </c>
      <c r="C5990" t="s">
        <v>33283</v>
      </c>
      <c r="D5990" t="s">
        <v>33320</v>
      </c>
      <c r="E5990" t="s">
        <v>33322</v>
      </c>
      <c r="F5990">
        <v>40</v>
      </c>
      <c r="G5990">
        <v>119976</v>
      </c>
      <c r="H5990">
        <v>25</v>
      </c>
    </row>
    <row r="5991" spans="1:8" x14ac:dyDescent="0.2">
      <c r="A5991" t="s">
        <v>5982</v>
      </c>
      <c r="B5991" t="s">
        <v>32253</v>
      </c>
      <c r="C5991" t="s">
        <v>33288</v>
      </c>
      <c r="D5991" t="s">
        <v>33320</v>
      </c>
      <c r="E5991" t="s">
        <v>33322</v>
      </c>
      <c r="F5991">
        <v>40</v>
      </c>
      <c r="G5991">
        <v>117792</v>
      </c>
      <c r="H5991">
        <v>25</v>
      </c>
    </row>
    <row r="5992" spans="1:8" x14ac:dyDescent="0.2">
      <c r="A5992" t="s">
        <v>5983</v>
      </c>
      <c r="B5992" t="s">
        <v>32781</v>
      </c>
      <c r="C5992" t="s">
        <v>33283</v>
      </c>
      <c r="D5992" t="s">
        <v>33320</v>
      </c>
      <c r="E5992" t="s">
        <v>33322</v>
      </c>
      <c r="F5992">
        <v>40</v>
      </c>
      <c r="G5992">
        <v>77796</v>
      </c>
      <c r="H5992">
        <v>25</v>
      </c>
    </row>
    <row r="5993" spans="1:8" x14ac:dyDescent="0.2">
      <c r="A5993" t="s">
        <v>5984</v>
      </c>
      <c r="B5993" t="s">
        <v>32332</v>
      </c>
      <c r="C5993" t="s">
        <v>33289</v>
      </c>
      <c r="D5993" t="s">
        <v>33320</v>
      </c>
      <c r="E5993" t="s">
        <v>33322</v>
      </c>
      <c r="F5993">
        <v>40</v>
      </c>
      <c r="G5993">
        <v>145800</v>
      </c>
      <c r="H5993">
        <v>25</v>
      </c>
    </row>
    <row r="5994" spans="1:8" x14ac:dyDescent="0.2">
      <c r="A5994" t="s">
        <v>5985</v>
      </c>
      <c r="B5994" t="s">
        <v>32110</v>
      </c>
      <c r="C5994" t="s">
        <v>33284</v>
      </c>
      <c r="D5994" t="s">
        <v>33320</v>
      </c>
      <c r="E5994" t="s">
        <v>33323</v>
      </c>
      <c r="F5994">
        <v>40</v>
      </c>
      <c r="G5994">
        <v>50000</v>
      </c>
      <c r="H5994">
        <v>62.1</v>
      </c>
    </row>
    <row r="5995" spans="1:8" x14ac:dyDescent="0.2">
      <c r="A5995" t="s">
        <v>5986</v>
      </c>
      <c r="B5995" t="s">
        <v>32280</v>
      </c>
      <c r="C5995" t="s">
        <v>33282</v>
      </c>
      <c r="D5995" t="s">
        <v>33320</v>
      </c>
      <c r="E5995" t="s">
        <v>33323</v>
      </c>
      <c r="F5995">
        <v>40</v>
      </c>
      <c r="G5995">
        <v>50000</v>
      </c>
      <c r="H5995">
        <v>52.06</v>
      </c>
    </row>
    <row r="5996" spans="1:8" x14ac:dyDescent="0.2">
      <c r="A5996" t="s">
        <v>5987</v>
      </c>
      <c r="B5996" t="s">
        <v>32126</v>
      </c>
      <c r="C5996" t="s">
        <v>33297</v>
      </c>
      <c r="D5996" t="s">
        <v>33320</v>
      </c>
      <c r="E5996" t="s">
        <v>33323</v>
      </c>
      <c r="F5996">
        <v>40</v>
      </c>
      <c r="G5996">
        <v>50000</v>
      </c>
      <c r="H5996">
        <v>47.23</v>
      </c>
    </row>
    <row r="5997" spans="1:8" x14ac:dyDescent="0.2">
      <c r="A5997" t="s">
        <v>5988</v>
      </c>
      <c r="B5997" t="s">
        <v>32147</v>
      </c>
      <c r="C5997" t="s">
        <v>33290</v>
      </c>
      <c r="D5997" t="s">
        <v>33320</v>
      </c>
      <c r="E5997" t="s">
        <v>33323</v>
      </c>
      <c r="F5997">
        <v>40</v>
      </c>
      <c r="G5997">
        <v>50000</v>
      </c>
      <c r="H5997">
        <v>51.05</v>
      </c>
    </row>
    <row r="5998" spans="1:8" x14ac:dyDescent="0.2">
      <c r="A5998" t="s">
        <v>5989</v>
      </c>
      <c r="B5998" t="s">
        <v>32289</v>
      </c>
      <c r="C5998" t="s">
        <v>33283</v>
      </c>
      <c r="D5998" t="s">
        <v>33320</v>
      </c>
      <c r="E5998" t="s">
        <v>33322</v>
      </c>
      <c r="F5998">
        <v>40</v>
      </c>
      <c r="G5998">
        <v>117054</v>
      </c>
      <c r="H5998">
        <v>25</v>
      </c>
    </row>
    <row r="5999" spans="1:8" x14ac:dyDescent="0.2">
      <c r="A5999" t="s">
        <v>5990</v>
      </c>
      <c r="B5999" t="s">
        <v>32131</v>
      </c>
      <c r="C5999" t="s">
        <v>33283</v>
      </c>
      <c r="D5999" t="s">
        <v>33320</v>
      </c>
      <c r="E5999" t="s">
        <v>33322</v>
      </c>
      <c r="F5999">
        <v>40</v>
      </c>
      <c r="G5999">
        <v>93186</v>
      </c>
      <c r="H5999">
        <v>25</v>
      </c>
    </row>
    <row r="6000" spans="1:8" x14ac:dyDescent="0.2">
      <c r="A6000" t="s">
        <v>5991</v>
      </c>
      <c r="B6000" t="s">
        <v>32214</v>
      </c>
      <c r="C6000" t="s">
        <v>33290</v>
      </c>
      <c r="D6000" t="s">
        <v>33320</v>
      </c>
      <c r="E6000" t="s">
        <v>33323</v>
      </c>
      <c r="F6000">
        <v>40</v>
      </c>
      <c r="G6000">
        <v>50000</v>
      </c>
      <c r="H6000">
        <v>50.15</v>
      </c>
    </row>
    <row r="6001" spans="1:8" x14ac:dyDescent="0.2">
      <c r="A6001" t="s">
        <v>5992</v>
      </c>
      <c r="B6001" t="s">
        <v>32756</v>
      </c>
      <c r="C6001" t="s">
        <v>33286</v>
      </c>
      <c r="D6001" t="s">
        <v>33320</v>
      </c>
      <c r="E6001" t="s">
        <v>33322</v>
      </c>
      <c r="F6001">
        <v>40</v>
      </c>
      <c r="G6001">
        <v>115488</v>
      </c>
      <c r="H6001">
        <v>25</v>
      </c>
    </row>
    <row r="6002" spans="1:8" x14ac:dyDescent="0.2">
      <c r="A6002" t="s">
        <v>5993</v>
      </c>
      <c r="B6002" t="s">
        <v>32126</v>
      </c>
      <c r="C6002" t="s">
        <v>33297</v>
      </c>
      <c r="D6002" t="s">
        <v>33320</v>
      </c>
      <c r="E6002" t="s">
        <v>33323</v>
      </c>
      <c r="F6002">
        <v>40</v>
      </c>
      <c r="G6002">
        <v>50000</v>
      </c>
      <c r="H6002">
        <v>47.23</v>
      </c>
    </row>
    <row r="6003" spans="1:8" x14ac:dyDescent="0.2">
      <c r="A6003" t="s">
        <v>5994</v>
      </c>
      <c r="B6003" t="s">
        <v>32126</v>
      </c>
      <c r="C6003" t="s">
        <v>33297</v>
      </c>
      <c r="D6003" t="s">
        <v>33320</v>
      </c>
      <c r="E6003" t="s">
        <v>33323</v>
      </c>
      <c r="F6003">
        <v>40</v>
      </c>
      <c r="G6003">
        <v>50000</v>
      </c>
      <c r="H6003">
        <v>47.23</v>
      </c>
    </row>
    <row r="6004" spans="1:8" x14ac:dyDescent="0.2">
      <c r="A6004" t="s">
        <v>5995</v>
      </c>
      <c r="B6004" t="s">
        <v>32131</v>
      </c>
      <c r="C6004" t="s">
        <v>33283</v>
      </c>
      <c r="D6004" t="s">
        <v>33320</v>
      </c>
      <c r="E6004" t="s">
        <v>33322</v>
      </c>
      <c r="F6004">
        <v>40</v>
      </c>
      <c r="G6004">
        <v>108012</v>
      </c>
      <c r="H6004">
        <v>25</v>
      </c>
    </row>
    <row r="6005" spans="1:8" x14ac:dyDescent="0.2">
      <c r="A6005" t="s">
        <v>5996</v>
      </c>
      <c r="B6005" t="s">
        <v>32121</v>
      </c>
      <c r="C6005" t="s">
        <v>33286</v>
      </c>
      <c r="D6005" t="s">
        <v>33320</v>
      </c>
      <c r="E6005" t="s">
        <v>33322</v>
      </c>
      <c r="F6005">
        <v>40</v>
      </c>
      <c r="G6005">
        <v>87516</v>
      </c>
      <c r="H6005">
        <v>25</v>
      </c>
    </row>
    <row r="6006" spans="1:8" x14ac:dyDescent="0.2">
      <c r="A6006" t="s">
        <v>5997</v>
      </c>
      <c r="B6006" t="s">
        <v>32131</v>
      </c>
      <c r="C6006" t="s">
        <v>33283</v>
      </c>
      <c r="D6006" t="s">
        <v>33320</v>
      </c>
      <c r="E6006" t="s">
        <v>33322</v>
      </c>
      <c r="F6006">
        <v>40</v>
      </c>
      <c r="G6006">
        <v>102822</v>
      </c>
      <c r="H6006">
        <v>25</v>
      </c>
    </row>
    <row r="6007" spans="1:8" x14ac:dyDescent="0.2">
      <c r="A6007" t="s">
        <v>5998</v>
      </c>
      <c r="B6007" t="s">
        <v>32208</v>
      </c>
      <c r="C6007" t="s">
        <v>33282</v>
      </c>
      <c r="D6007" t="s">
        <v>33320</v>
      </c>
      <c r="E6007" t="s">
        <v>33323</v>
      </c>
      <c r="F6007">
        <v>40</v>
      </c>
      <c r="G6007">
        <v>50000</v>
      </c>
      <c r="H6007">
        <v>55.55</v>
      </c>
    </row>
    <row r="6008" spans="1:8" x14ac:dyDescent="0.2">
      <c r="A6008" t="s">
        <v>5999</v>
      </c>
      <c r="B6008" t="s">
        <v>32782</v>
      </c>
      <c r="C6008" t="s">
        <v>33297</v>
      </c>
      <c r="D6008" t="s">
        <v>33320</v>
      </c>
      <c r="E6008" t="s">
        <v>33322</v>
      </c>
      <c r="F6008">
        <v>40</v>
      </c>
      <c r="G6008">
        <v>74844</v>
      </c>
      <c r="H6008">
        <v>25</v>
      </c>
    </row>
    <row r="6009" spans="1:8" x14ac:dyDescent="0.2">
      <c r="A6009" t="s">
        <v>6000</v>
      </c>
      <c r="B6009" t="s">
        <v>32122</v>
      </c>
      <c r="C6009" t="s">
        <v>33286</v>
      </c>
      <c r="D6009" t="s">
        <v>33320</v>
      </c>
      <c r="E6009" t="s">
        <v>33323</v>
      </c>
      <c r="F6009">
        <v>40</v>
      </c>
      <c r="G6009">
        <v>50000</v>
      </c>
      <c r="H6009">
        <v>58.39</v>
      </c>
    </row>
    <row r="6010" spans="1:8" x14ac:dyDescent="0.2">
      <c r="A6010" t="s">
        <v>6001</v>
      </c>
      <c r="B6010" t="s">
        <v>32593</v>
      </c>
      <c r="C6010" t="s">
        <v>33283</v>
      </c>
      <c r="D6010" t="s">
        <v>33320</v>
      </c>
      <c r="E6010" t="s">
        <v>33322</v>
      </c>
      <c r="F6010">
        <v>40</v>
      </c>
      <c r="G6010">
        <v>129756</v>
      </c>
      <c r="H6010">
        <v>25</v>
      </c>
    </row>
    <row r="6011" spans="1:8" x14ac:dyDescent="0.2">
      <c r="A6011" t="s">
        <v>6002</v>
      </c>
      <c r="B6011" t="s">
        <v>32156</v>
      </c>
      <c r="C6011" t="s">
        <v>33282</v>
      </c>
      <c r="D6011" t="s">
        <v>33320</v>
      </c>
      <c r="E6011" t="s">
        <v>33323</v>
      </c>
      <c r="F6011">
        <v>40</v>
      </c>
      <c r="G6011">
        <v>50000</v>
      </c>
      <c r="H6011">
        <v>60.8</v>
      </c>
    </row>
    <row r="6012" spans="1:8" x14ac:dyDescent="0.2">
      <c r="A6012" t="s">
        <v>6003</v>
      </c>
      <c r="B6012" t="s">
        <v>32448</v>
      </c>
      <c r="C6012" t="s">
        <v>33296</v>
      </c>
      <c r="D6012" t="s">
        <v>33321</v>
      </c>
      <c r="E6012" t="s">
        <v>33323</v>
      </c>
      <c r="F6012">
        <v>20</v>
      </c>
      <c r="G6012">
        <v>50000</v>
      </c>
      <c r="H6012">
        <v>22.15</v>
      </c>
    </row>
    <row r="6013" spans="1:8" x14ac:dyDescent="0.2">
      <c r="A6013" t="s">
        <v>6004</v>
      </c>
      <c r="B6013" t="s">
        <v>32126</v>
      </c>
      <c r="C6013" t="s">
        <v>33297</v>
      </c>
      <c r="D6013" t="s">
        <v>33320</v>
      </c>
      <c r="E6013" t="s">
        <v>33323</v>
      </c>
      <c r="F6013">
        <v>40</v>
      </c>
      <c r="G6013">
        <v>50000</v>
      </c>
      <c r="H6013">
        <v>42.51</v>
      </c>
    </row>
    <row r="6014" spans="1:8" x14ac:dyDescent="0.2">
      <c r="A6014" t="s">
        <v>6005</v>
      </c>
      <c r="B6014" t="s">
        <v>32131</v>
      </c>
      <c r="C6014" t="s">
        <v>33283</v>
      </c>
      <c r="D6014" t="s">
        <v>33320</v>
      </c>
      <c r="E6014" t="s">
        <v>33322</v>
      </c>
      <c r="F6014">
        <v>40</v>
      </c>
      <c r="G6014">
        <v>123444</v>
      </c>
      <c r="H6014">
        <v>25</v>
      </c>
    </row>
    <row r="6015" spans="1:8" x14ac:dyDescent="0.2">
      <c r="A6015" t="s">
        <v>6006</v>
      </c>
      <c r="B6015" t="s">
        <v>32131</v>
      </c>
      <c r="C6015" t="s">
        <v>33283</v>
      </c>
      <c r="D6015" t="s">
        <v>33320</v>
      </c>
      <c r="E6015" t="s">
        <v>33322</v>
      </c>
      <c r="F6015">
        <v>40</v>
      </c>
      <c r="G6015">
        <v>108012</v>
      </c>
      <c r="H6015">
        <v>25</v>
      </c>
    </row>
    <row r="6016" spans="1:8" x14ac:dyDescent="0.2">
      <c r="A6016" t="s">
        <v>6007</v>
      </c>
      <c r="B6016" t="s">
        <v>32289</v>
      </c>
      <c r="C6016" t="s">
        <v>33283</v>
      </c>
      <c r="D6016" t="s">
        <v>33320</v>
      </c>
      <c r="E6016" t="s">
        <v>33322</v>
      </c>
      <c r="F6016">
        <v>40</v>
      </c>
      <c r="G6016">
        <v>125208</v>
      </c>
      <c r="H6016">
        <v>25</v>
      </c>
    </row>
    <row r="6017" spans="1:8" x14ac:dyDescent="0.2">
      <c r="A6017" t="s">
        <v>6008</v>
      </c>
      <c r="B6017" t="s">
        <v>32656</v>
      </c>
      <c r="C6017" t="s">
        <v>33293</v>
      </c>
      <c r="D6017" t="s">
        <v>33321</v>
      </c>
      <c r="E6017" t="s">
        <v>33323</v>
      </c>
      <c r="F6017">
        <v>20</v>
      </c>
      <c r="G6017">
        <v>50000</v>
      </c>
      <c r="H6017">
        <v>4</v>
      </c>
    </row>
    <row r="6018" spans="1:8" x14ac:dyDescent="0.2">
      <c r="A6018" t="s">
        <v>6009</v>
      </c>
      <c r="B6018" t="s">
        <v>32484</v>
      </c>
      <c r="C6018" t="s">
        <v>33306</v>
      </c>
      <c r="D6018" t="s">
        <v>33320</v>
      </c>
      <c r="E6018" t="s">
        <v>33322</v>
      </c>
      <c r="F6018">
        <v>40</v>
      </c>
      <c r="G6018">
        <v>126720</v>
      </c>
      <c r="H6018">
        <v>25</v>
      </c>
    </row>
    <row r="6019" spans="1:8" x14ac:dyDescent="0.2">
      <c r="A6019" t="s">
        <v>6010</v>
      </c>
      <c r="B6019" t="s">
        <v>32135</v>
      </c>
      <c r="C6019" t="s">
        <v>33298</v>
      </c>
      <c r="D6019" t="s">
        <v>33320</v>
      </c>
      <c r="E6019" t="s">
        <v>33323</v>
      </c>
      <c r="F6019">
        <v>40</v>
      </c>
      <c r="G6019">
        <v>50000</v>
      </c>
      <c r="H6019">
        <v>46.54</v>
      </c>
    </row>
    <row r="6020" spans="1:8" x14ac:dyDescent="0.2">
      <c r="A6020" t="s">
        <v>6011</v>
      </c>
      <c r="B6020" t="s">
        <v>32131</v>
      </c>
      <c r="C6020" t="s">
        <v>33283</v>
      </c>
      <c r="D6020" t="s">
        <v>33320</v>
      </c>
      <c r="E6020" t="s">
        <v>33322</v>
      </c>
      <c r="F6020">
        <v>40</v>
      </c>
      <c r="G6020">
        <v>88170</v>
      </c>
      <c r="H6020">
        <v>25</v>
      </c>
    </row>
    <row r="6021" spans="1:8" x14ac:dyDescent="0.2">
      <c r="A6021" t="s">
        <v>6012</v>
      </c>
      <c r="B6021" t="s">
        <v>32443</v>
      </c>
      <c r="C6021" t="s">
        <v>33283</v>
      </c>
      <c r="D6021" t="s">
        <v>33320</v>
      </c>
      <c r="E6021" t="s">
        <v>33322</v>
      </c>
      <c r="F6021">
        <v>40</v>
      </c>
      <c r="G6021">
        <v>127620</v>
      </c>
      <c r="H6021">
        <v>25</v>
      </c>
    </row>
    <row r="6022" spans="1:8" x14ac:dyDescent="0.2">
      <c r="A6022" t="s">
        <v>6013</v>
      </c>
      <c r="B6022" t="s">
        <v>32131</v>
      </c>
      <c r="C6022" t="s">
        <v>33283</v>
      </c>
      <c r="D6022" t="s">
        <v>33320</v>
      </c>
      <c r="E6022" t="s">
        <v>33322</v>
      </c>
      <c r="F6022">
        <v>40</v>
      </c>
      <c r="G6022">
        <v>108012</v>
      </c>
      <c r="H6022">
        <v>25</v>
      </c>
    </row>
    <row r="6023" spans="1:8" x14ac:dyDescent="0.2">
      <c r="A6023" t="s">
        <v>6014</v>
      </c>
      <c r="B6023" t="s">
        <v>32783</v>
      </c>
      <c r="C6023" t="s">
        <v>33288</v>
      </c>
      <c r="D6023" t="s">
        <v>33320</v>
      </c>
      <c r="E6023" t="s">
        <v>33322</v>
      </c>
      <c r="F6023">
        <v>40</v>
      </c>
      <c r="G6023">
        <v>90780</v>
      </c>
      <c r="H6023">
        <v>25</v>
      </c>
    </row>
    <row r="6024" spans="1:8" x14ac:dyDescent="0.2">
      <c r="A6024" t="s">
        <v>6015</v>
      </c>
      <c r="B6024" t="s">
        <v>32452</v>
      </c>
      <c r="C6024" t="s">
        <v>33282</v>
      </c>
      <c r="D6024" t="s">
        <v>33320</v>
      </c>
      <c r="E6024" t="s">
        <v>33323</v>
      </c>
      <c r="F6024">
        <v>40</v>
      </c>
      <c r="G6024">
        <v>50000</v>
      </c>
      <c r="H6024">
        <v>56.68</v>
      </c>
    </row>
    <row r="6025" spans="1:8" x14ac:dyDescent="0.2">
      <c r="A6025" t="s">
        <v>6016</v>
      </c>
      <c r="B6025" t="s">
        <v>32131</v>
      </c>
      <c r="C6025" t="s">
        <v>33283</v>
      </c>
      <c r="D6025" t="s">
        <v>33320</v>
      </c>
      <c r="E6025" t="s">
        <v>33322</v>
      </c>
      <c r="F6025">
        <v>40</v>
      </c>
      <c r="G6025">
        <v>61782</v>
      </c>
      <c r="H6025">
        <v>25</v>
      </c>
    </row>
    <row r="6026" spans="1:8" x14ac:dyDescent="0.2">
      <c r="A6026" t="s">
        <v>6017</v>
      </c>
      <c r="B6026" t="s">
        <v>32364</v>
      </c>
      <c r="C6026" t="s">
        <v>33282</v>
      </c>
      <c r="D6026" t="s">
        <v>33320</v>
      </c>
      <c r="E6026" t="s">
        <v>33323</v>
      </c>
      <c r="F6026">
        <v>40</v>
      </c>
      <c r="G6026">
        <v>50000</v>
      </c>
      <c r="H6026">
        <v>50.65</v>
      </c>
    </row>
    <row r="6027" spans="1:8" x14ac:dyDescent="0.2">
      <c r="A6027" t="s">
        <v>6018</v>
      </c>
      <c r="B6027" t="s">
        <v>32408</v>
      </c>
      <c r="C6027" t="s">
        <v>33285</v>
      </c>
      <c r="D6027" t="s">
        <v>33320</v>
      </c>
      <c r="E6027" t="s">
        <v>33322</v>
      </c>
      <c r="F6027">
        <v>40</v>
      </c>
      <c r="G6027">
        <v>122976</v>
      </c>
      <c r="H6027">
        <v>25</v>
      </c>
    </row>
    <row r="6028" spans="1:8" x14ac:dyDescent="0.2">
      <c r="A6028" t="s">
        <v>6019</v>
      </c>
      <c r="B6028" t="s">
        <v>32156</v>
      </c>
      <c r="C6028" t="s">
        <v>33290</v>
      </c>
      <c r="D6028" t="s">
        <v>33320</v>
      </c>
      <c r="E6028" t="s">
        <v>33323</v>
      </c>
      <c r="F6028">
        <v>40</v>
      </c>
      <c r="G6028">
        <v>50000</v>
      </c>
      <c r="H6028">
        <v>60.8</v>
      </c>
    </row>
    <row r="6029" spans="1:8" x14ac:dyDescent="0.2">
      <c r="A6029" t="s">
        <v>6020</v>
      </c>
      <c r="B6029" t="s">
        <v>32359</v>
      </c>
      <c r="C6029" t="s">
        <v>33286</v>
      </c>
      <c r="D6029" t="s">
        <v>33320</v>
      </c>
      <c r="E6029" t="s">
        <v>33323</v>
      </c>
      <c r="F6029">
        <v>40</v>
      </c>
      <c r="G6029">
        <v>50000</v>
      </c>
      <c r="H6029">
        <v>53.1</v>
      </c>
    </row>
    <row r="6030" spans="1:8" x14ac:dyDescent="0.2">
      <c r="A6030" t="s">
        <v>6021</v>
      </c>
      <c r="B6030" t="s">
        <v>32346</v>
      </c>
      <c r="C6030" t="s">
        <v>33305</v>
      </c>
      <c r="D6030" t="s">
        <v>33320</v>
      </c>
      <c r="E6030" t="s">
        <v>33322</v>
      </c>
      <c r="F6030">
        <v>40</v>
      </c>
      <c r="G6030">
        <v>95616</v>
      </c>
      <c r="H6030">
        <v>25</v>
      </c>
    </row>
    <row r="6031" spans="1:8" x14ac:dyDescent="0.2">
      <c r="A6031" t="s">
        <v>6022</v>
      </c>
      <c r="B6031" t="s">
        <v>32208</v>
      </c>
      <c r="C6031" t="s">
        <v>33286</v>
      </c>
      <c r="D6031" t="s">
        <v>33320</v>
      </c>
      <c r="E6031" t="s">
        <v>33323</v>
      </c>
      <c r="F6031">
        <v>40</v>
      </c>
      <c r="G6031">
        <v>50000</v>
      </c>
      <c r="H6031">
        <v>55.55</v>
      </c>
    </row>
    <row r="6032" spans="1:8" x14ac:dyDescent="0.2">
      <c r="A6032" t="s">
        <v>6023</v>
      </c>
      <c r="B6032" t="s">
        <v>32092</v>
      </c>
      <c r="C6032" t="s">
        <v>33281</v>
      </c>
      <c r="D6032" t="s">
        <v>33320</v>
      </c>
      <c r="E6032" t="s">
        <v>33322</v>
      </c>
      <c r="F6032">
        <v>40</v>
      </c>
      <c r="G6032">
        <v>61656</v>
      </c>
      <c r="H6032">
        <v>25</v>
      </c>
    </row>
    <row r="6033" spans="1:8" x14ac:dyDescent="0.2">
      <c r="A6033" t="s">
        <v>6024</v>
      </c>
      <c r="B6033" t="s">
        <v>32545</v>
      </c>
      <c r="C6033" t="s">
        <v>33283</v>
      </c>
      <c r="D6033" t="s">
        <v>33320</v>
      </c>
      <c r="E6033" t="s">
        <v>33322</v>
      </c>
      <c r="F6033">
        <v>40</v>
      </c>
      <c r="G6033">
        <v>67656</v>
      </c>
      <c r="H6033">
        <v>25</v>
      </c>
    </row>
    <row r="6034" spans="1:8" x14ac:dyDescent="0.2">
      <c r="A6034" t="s">
        <v>6025</v>
      </c>
      <c r="B6034" t="s">
        <v>32156</v>
      </c>
      <c r="C6034" t="s">
        <v>33282</v>
      </c>
      <c r="D6034" t="s">
        <v>33320</v>
      </c>
      <c r="E6034" t="s">
        <v>33323</v>
      </c>
      <c r="F6034">
        <v>40</v>
      </c>
      <c r="G6034">
        <v>50000</v>
      </c>
      <c r="H6034">
        <v>60.8</v>
      </c>
    </row>
    <row r="6035" spans="1:8" x14ac:dyDescent="0.2">
      <c r="A6035" t="s">
        <v>6026</v>
      </c>
      <c r="B6035" t="s">
        <v>32784</v>
      </c>
      <c r="C6035" t="s">
        <v>33305</v>
      </c>
      <c r="D6035" t="s">
        <v>33320</v>
      </c>
      <c r="E6035" t="s">
        <v>33322</v>
      </c>
      <c r="F6035">
        <v>40</v>
      </c>
      <c r="G6035">
        <v>80472</v>
      </c>
      <c r="H6035">
        <v>25</v>
      </c>
    </row>
    <row r="6036" spans="1:8" x14ac:dyDescent="0.2">
      <c r="A6036" t="s">
        <v>6027</v>
      </c>
      <c r="B6036" t="s">
        <v>32341</v>
      </c>
      <c r="C6036" t="s">
        <v>33285</v>
      </c>
      <c r="D6036" t="s">
        <v>33320</v>
      </c>
      <c r="E6036" t="s">
        <v>33322</v>
      </c>
      <c r="F6036">
        <v>40</v>
      </c>
      <c r="G6036">
        <v>93252</v>
      </c>
      <c r="H6036">
        <v>25</v>
      </c>
    </row>
    <row r="6037" spans="1:8" x14ac:dyDescent="0.2">
      <c r="A6037" t="s">
        <v>6028</v>
      </c>
      <c r="B6037" t="s">
        <v>32320</v>
      </c>
      <c r="C6037" t="s">
        <v>33310</v>
      </c>
      <c r="D6037" t="s">
        <v>33320</v>
      </c>
      <c r="E6037" t="s">
        <v>33322</v>
      </c>
      <c r="F6037">
        <v>40</v>
      </c>
      <c r="G6037">
        <v>86520</v>
      </c>
      <c r="H6037">
        <v>25</v>
      </c>
    </row>
    <row r="6038" spans="1:8" x14ac:dyDescent="0.2">
      <c r="A6038" t="s">
        <v>6029</v>
      </c>
      <c r="B6038" t="s">
        <v>32131</v>
      </c>
      <c r="C6038" t="s">
        <v>33283</v>
      </c>
      <c r="D6038" t="s">
        <v>33320</v>
      </c>
      <c r="E6038" t="s">
        <v>33322</v>
      </c>
      <c r="F6038">
        <v>40</v>
      </c>
      <c r="G6038">
        <v>108012</v>
      </c>
      <c r="H6038">
        <v>25</v>
      </c>
    </row>
    <row r="6039" spans="1:8" x14ac:dyDescent="0.2">
      <c r="A6039" t="s">
        <v>6030</v>
      </c>
      <c r="B6039" t="s">
        <v>32208</v>
      </c>
      <c r="C6039" t="s">
        <v>33282</v>
      </c>
      <c r="D6039" t="s">
        <v>33320</v>
      </c>
      <c r="E6039" t="s">
        <v>33323</v>
      </c>
      <c r="F6039">
        <v>40</v>
      </c>
      <c r="G6039">
        <v>50000</v>
      </c>
      <c r="H6039">
        <v>55.55</v>
      </c>
    </row>
    <row r="6040" spans="1:8" x14ac:dyDescent="0.2">
      <c r="A6040" t="s">
        <v>6031</v>
      </c>
      <c r="B6040" t="s">
        <v>32131</v>
      </c>
      <c r="C6040" t="s">
        <v>33283</v>
      </c>
      <c r="D6040" t="s">
        <v>33320</v>
      </c>
      <c r="E6040" t="s">
        <v>33322</v>
      </c>
      <c r="F6040">
        <v>40</v>
      </c>
      <c r="G6040">
        <v>111804</v>
      </c>
      <c r="H6040">
        <v>25</v>
      </c>
    </row>
    <row r="6041" spans="1:8" x14ac:dyDescent="0.2">
      <c r="A6041" t="s">
        <v>6032</v>
      </c>
      <c r="B6041" t="s">
        <v>32373</v>
      </c>
      <c r="C6041" t="s">
        <v>33289</v>
      </c>
      <c r="D6041" t="s">
        <v>33320</v>
      </c>
      <c r="E6041" t="s">
        <v>33322</v>
      </c>
      <c r="F6041">
        <v>40</v>
      </c>
      <c r="G6041">
        <v>127098.36</v>
      </c>
      <c r="H6041">
        <v>25</v>
      </c>
    </row>
    <row r="6042" spans="1:8" x14ac:dyDescent="0.2">
      <c r="A6042" t="s">
        <v>6033</v>
      </c>
      <c r="B6042" t="s">
        <v>32388</v>
      </c>
      <c r="C6042" t="s">
        <v>33288</v>
      </c>
      <c r="D6042" t="s">
        <v>33320</v>
      </c>
      <c r="E6042" t="s">
        <v>33322</v>
      </c>
      <c r="F6042">
        <v>40</v>
      </c>
      <c r="G6042">
        <v>110256</v>
      </c>
      <c r="H6042">
        <v>25</v>
      </c>
    </row>
    <row r="6043" spans="1:8" x14ac:dyDescent="0.2">
      <c r="A6043" t="s">
        <v>6034</v>
      </c>
      <c r="B6043" t="s">
        <v>32289</v>
      </c>
      <c r="C6043" t="s">
        <v>33283</v>
      </c>
      <c r="D6043" t="s">
        <v>33320</v>
      </c>
      <c r="E6043" t="s">
        <v>33322</v>
      </c>
      <c r="F6043">
        <v>40</v>
      </c>
      <c r="G6043">
        <v>125208</v>
      </c>
      <c r="H6043">
        <v>25</v>
      </c>
    </row>
    <row r="6044" spans="1:8" x14ac:dyDescent="0.2">
      <c r="A6044" t="s">
        <v>6035</v>
      </c>
      <c r="B6044" t="s">
        <v>32135</v>
      </c>
      <c r="C6044" t="s">
        <v>33298</v>
      </c>
      <c r="D6044" t="s">
        <v>33320</v>
      </c>
      <c r="E6044" t="s">
        <v>33323</v>
      </c>
      <c r="F6044">
        <v>40</v>
      </c>
      <c r="G6044">
        <v>50000</v>
      </c>
      <c r="H6044">
        <v>46.54</v>
      </c>
    </row>
    <row r="6045" spans="1:8" x14ac:dyDescent="0.2">
      <c r="A6045" t="s">
        <v>6036</v>
      </c>
      <c r="B6045" t="s">
        <v>32592</v>
      </c>
      <c r="C6045" t="s">
        <v>33295</v>
      </c>
      <c r="D6045" t="s">
        <v>33320</v>
      </c>
      <c r="E6045" t="s">
        <v>33322</v>
      </c>
      <c r="F6045">
        <v>40</v>
      </c>
      <c r="G6045">
        <v>110256</v>
      </c>
      <c r="H6045">
        <v>25</v>
      </c>
    </row>
    <row r="6046" spans="1:8" x14ac:dyDescent="0.2">
      <c r="A6046" t="s">
        <v>6037</v>
      </c>
      <c r="B6046" t="s">
        <v>32130</v>
      </c>
      <c r="C6046" t="s">
        <v>33297</v>
      </c>
      <c r="D6046" t="s">
        <v>33320</v>
      </c>
      <c r="E6046" t="s">
        <v>33323</v>
      </c>
      <c r="F6046">
        <v>40</v>
      </c>
      <c r="G6046">
        <v>50000</v>
      </c>
      <c r="H6046">
        <v>19.75</v>
      </c>
    </row>
    <row r="6047" spans="1:8" x14ac:dyDescent="0.2">
      <c r="A6047" t="s">
        <v>6038</v>
      </c>
      <c r="B6047" t="s">
        <v>32126</v>
      </c>
      <c r="C6047" t="s">
        <v>33297</v>
      </c>
      <c r="D6047" t="s">
        <v>33320</v>
      </c>
      <c r="E6047" t="s">
        <v>33323</v>
      </c>
      <c r="F6047">
        <v>40</v>
      </c>
      <c r="G6047">
        <v>50000</v>
      </c>
      <c r="H6047">
        <v>47.23</v>
      </c>
    </row>
    <row r="6048" spans="1:8" x14ac:dyDescent="0.2">
      <c r="A6048" t="s">
        <v>6039</v>
      </c>
      <c r="B6048" t="s">
        <v>32156</v>
      </c>
      <c r="C6048" t="s">
        <v>33282</v>
      </c>
      <c r="D6048" t="s">
        <v>33320</v>
      </c>
      <c r="E6048" t="s">
        <v>33323</v>
      </c>
      <c r="F6048">
        <v>40</v>
      </c>
      <c r="G6048">
        <v>50000</v>
      </c>
      <c r="H6048">
        <v>60.8</v>
      </c>
    </row>
    <row r="6049" spans="1:8" x14ac:dyDescent="0.2">
      <c r="A6049" t="s">
        <v>6040</v>
      </c>
      <c r="B6049" t="s">
        <v>32443</v>
      </c>
      <c r="C6049" t="s">
        <v>33283</v>
      </c>
      <c r="D6049" t="s">
        <v>33320</v>
      </c>
      <c r="E6049" t="s">
        <v>33322</v>
      </c>
      <c r="F6049">
        <v>40</v>
      </c>
      <c r="G6049">
        <v>131862</v>
      </c>
      <c r="H6049">
        <v>25</v>
      </c>
    </row>
    <row r="6050" spans="1:8" x14ac:dyDescent="0.2">
      <c r="A6050" t="s">
        <v>6041</v>
      </c>
      <c r="B6050" t="s">
        <v>32202</v>
      </c>
      <c r="C6050" t="s">
        <v>33281</v>
      </c>
      <c r="D6050" t="s">
        <v>33320</v>
      </c>
      <c r="E6050" t="s">
        <v>33322</v>
      </c>
      <c r="F6050">
        <v>40</v>
      </c>
      <c r="G6050">
        <v>58008</v>
      </c>
      <c r="H6050">
        <v>25</v>
      </c>
    </row>
    <row r="6051" spans="1:8" x14ac:dyDescent="0.2">
      <c r="A6051" t="s">
        <v>6042</v>
      </c>
      <c r="B6051" t="s">
        <v>32510</v>
      </c>
      <c r="C6051" t="s">
        <v>33288</v>
      </c>
      <c r="D6051" t="s">
        <v>33320</v>
      </c>
      <c r="E6051" t="s">
        <v>33322</v>
      </c>
      <c r="F6051">
        <v>40</v>
      </c>
      <c r="G6051">
        <v>133380</v>
      </c>
      <c r="H6051">
        <v>25</v>
      </c>
    </row>
    <row r="6052" spans="1:8" x14ac:dyDescent="0.2">
      <c r="A6052" t="s">
        <v>6043</v>
      </c>
      <c r="B6052" t="s">
        <v>32110</v>
      </c>
      <c r="C6052" t="s">
        <v>33284</v>
      </c>
      <c r="D6052" t="s">
        <v>33320</v>
      </c>
      <c r="E6052" t="s">
        <v>33323</v>
      </c>
      <c r="F6052">
        <v>40</v>
      </c>
      <c r="G6052">
        <v>50000</v>
      </c>
      <c r="H6052">
        <v>62.1</v>
      </c>
    </row>
    <row r="6053" spans="1:8" x14ac:dyDescent="0.2">
      <c r="A6053" t="s">
        <v>6044</v>
      </c>
      <c r="B6053" t="s">
        <v>32316</v>
      </c>
      <c r="C6053" t="s">
        <v>33286</v>
      </c>
      <c r="D6053" t="s">
        <v>33320</v>
      </c>
      <c r="E6053" t="s">
        <v>33323</v>
      </c>
      <c r="F6053">
        <v>40</v>
      </c>
      <c r="G6053">
        <v>50000</v>
      </c>
      <c r="H6053">
        <v>55.55</v>
      </c>
    </row>
    <row r="6054" spans="1:8" x14ac:dyDescent="0.2">
      <c r="A6054" t="s">
        <v>6045</v>
      </c>
      <c r="B6054" t="s">
        <v>32135</v>
      </c>
      <c r="C6054" t="s">
        <v>33298</v>
      </c>
      <c r="D6054" t="s">
        <v>33320</v>
      </c>
      <c r="E6054" t="s">
        <v>33323</v>
      </c>
      <c r="F6054">
        <v>40</v>
      </c>
      <c r="G6054">
        <v>50000</v>
      </c>
      <c r="H6054">
        <v>46.54</v>
      </c>
    </row>
    <row r="6055" spans="1:8" x14ac:dyDescent="0.2">
      <c r="A6055" t="s">
        <v>6046</v>
      </c>
      <c r="B6055" t="s">
        <v>32549</v>
      </c>
      <c r="C6055" t="s">
        <v>33285</v>
      </c>
      <c r="D6055" t="s">
        <v>33320</v>
      </c>
      <c r="E6055" t="s">
        <v>33322</v>
      </c>
      <c r="F6055">
        <v>40</v>
      </c>
      <c r="G6055">
        <v>103914</v>
      </c>
      <c r="H6055">
        <v>25</v>
      </c>
    </row>
    <row r="6056" spans="1:8" x14ac:dyDescent="0.2">
      <c r="A6056" t="s">
        <v>6047</v>
      </c>
      <c r="B6056" t="s">
        <v>32109</v>
      </c>
      <c r="C6056" t="s">
        <v>33282</v>
      </c>
      <c r="D6056" t="s">
        <v>33320</v>
      </c>
      <c r="E6056" t="s">
        <v>33322</v>
      </c>
      <c r="F6056">
        <v>40</v>
      </c>
      <c r="G6056">
        <v>129063.96</v>
      </c>
      <c r="H6056">
        <v>25</v>
      </c>
    </row>
    <row r="6057" spans="1:8" x14ac:dyDescent="0.2">
      <c r="A6057" t="s">
        <v>6048</v>
      </c>
      <c r="B6057" t="s">
        <v>32156</v>
      </c>
      <c r="C6057" t="s">
        <v>33290</v>
      </c>
      <c r="D6057" t="s">
        <v>33320</v>
      </c>
      <c r="E6057" t="s">
        <v>33323</v>
      </c>
      <c r="F6057">
        <v>40</v>
      </c>
      <c r="G6057">
        <v>50000</v>
      </c>
      <c r="H6057">
        <v>60.8</v>
      </c>
    </row>
    <row r="6058" spans="1:8" x14ac:dyDescent="0.2">
      <c r="A6058" t="s">
        <v>6049</v>
      </c>
      <c r="B6058" t="s">
        <v>32332</v>
      </c>
      <c r="C6058" t="s">
        <v>33289</v>
      </c>
      <c r="D6058" t="s">
        <v>33320</v>
      </c>
      <c r="E6058" t="s">
        <v>33322</v>
      </c>
      <c r="F6058">
        <v>40</v>
      </c>
      <c r="G6058">
        <v>104328</v>
      </c>
      <c r="H6058">
        <v>25</v>
      </c>
    </row>
    <row r="6059" spans="1:8" x14ac:dyDescent="0.2">
      <c r="A6059" t="s">
        <v>6050</v>
      </c>
      <c r="B6059" t="s">
        <v>32785</v>
      </c>
      <c r="C6059" t="s">
        <v>33283</v>
      </c>
      <c r="D6059" t="s">
        <v>33320</v>
      </c>
      <c r="E6059" t="s">
        <v>33322</v>
      </c>
      <c r="F6059">
        <v>40</v>
      </c>
      <c r="G6059">
        <v>79752</v>
      </c>
      <c r="H6059">
        <v>25</v>
      </c>
    </row>
    <row r="6060" spans="1:8" x14ac:dyDescent="0.2">
      <c r="A6060" t="s">
        <v>6051</v>
      </c>
      <c r="B6060" t="s">
        <v>32131</v>
      </c>
      <c r="C6060" t="s">
        <v>33283</v>
      </c>
      <c r="D6060" t="s">
        <v>33320</v>
      </c>
      <c r="E6060" t="s">
        <v>33322</v>
      </c>
      <c r="F6060">
        <v>40</v>
      </c>
      <c r="G6060">
        <v>108012</v>
      </c>
      <c r="H6060">
        <v>25</v>
      </c>
    </row>
    <row r="6061" spans="1:8" x14ac:dyDescent="0.2">
      <c r="A6061" t="s">
        <v>6052</v>
      </c>
      <c r="B6061" t="s">
        <v>32410</v>
      </c>
      <c r="C6061" t="s">
        <v>33290</v>
      </c>
      <c r="D6061" t="s">
        <v>33320</v>
      </c>
      <c r="E6061" t="s">
        <v>33323</v>
      </c>
      <c r="F6061">
        <v>40</v>
      </c>
      <c r="G6061">
        <v>50000</v>
      </c>
      <c r="H6061">
        <v>50.15</v>
      </c>
    </row>
    <row r="6062" spans="1:8" x14ac:dyDescent="0.2">
      <c r="A6062" t="s">
        <v>6053</v>
      </c>
      <c r="B6062" t="s">
        <v>32126</v>
      </c>
      <c r="C6062" t="s">
        <v>33297</v>
      </c>
      <c r="D6062" t="s">
        <v>33320</v>
      </c>
      <c r="E6062" t="s">
        <v>33323</v>
      </c>
      <c r="F6062">
        <v>40</v>
      </c>
      <c r="G6062">
        <v>50000</v>
      </c>
      <c r="H6062">
        <v>47.23</v>
      </c>
    </row>
    <row r="6063" spans="1:8" x14ac:dyDescent="0.2">
      <c r="A6063" t="s">
        <v>6054</v>
      </c>
      <c r="B6063" t="s">
        <v>32576</v>
      </c>
      <c r="C6063" t="s">
        <v>33298</v>
      </c>
      <c r="D6063" t="s">
        <v>33320</v>
      </c>
      <c r="E6063" t="s">
        <v>33322</v>
      </c>
      <c r="F6063">
        <v>40</v>
      </c>
      <c r="G6063">
        <v>105372</v>
      </c>
      <c r="H6063">
        <v>25</v>
      </c>
    </row>
    <row r="6064" spans="1:8" x14ac:dyDescent="0.2">
      <c r="A6064" t="s">
        <v>6055</v>
      </c>
      <c r="B6064" t="s">
        <v>32133</v>
      </c>
      <c r="C6064" t="s">
        <v>33285</v>
      </c>
      <c r="D6064" t="s">
        <v>33320</v>
      </c>
      <c r="E6064" t="s">
        <v>33322</v>
      </c>
      <c r="F6064">
        <v>40</v>
      </c>
      <c r="G6064">
        <v>101262</v>
      </c>
      <c r="H6064">
        <v>25</v>
      </c>
    </row>
    <row r="6065" spans="1:8" x14ac:dyDescent="0.2">
      <c r="A6065" t="s">
        <v>6056</v>
      </c>
      <c r="B6065" t="s">
        <v>32110</v>
      </c>
      <c r="C6065" t="s">
        <v>33284</v>
      </c>
      <c r="D6065" t="s">
        <v>33320</v>
      </c>
      <c r="E6065" t="s">
        <v>33323</v>
      </c>
      <c r="F6065">
        <v>40</v>
      </c>
      <c r="G6065">
        <v>50000</v>
      </c>
      <c r="H6065">
        <v>62.1</v>
      </c>
    </row>
    <row r="6066" spans="1:8" x14ac:dyDescent="0.2">
      <c r="A6066" t="s">
        <v>6057</v>
      </c>
      <c r="B6066" t="s">
        <v>32501</v>
      </c>
      <c r="C6066" t="s">
        <v>33290</v>
      </c>
      <c r="D6066" t="s">
        <v>33320</v>
      </c>
      <c r="E6066" t="s">
        <v>33323</v>
      </c>
      <c r="F6066">
        <v>40</v>
      </c>
      <c r="G6066">
        <v>50000</v>
      </c>
      <c r="H6066">
        <v>61.11</v>
      </c>
    </row>
    <row r="6067" spans="1:8" x14ac:dyDescent="0.2">
      <c r="A6067" t="s">
        <v>6058</v>
      </c>
      <c r="B6067" t="s">
        <v>32475</v>
      </c>
      <c r="C6067" t="s">
        <v>33282</v>
      </c>
      <c r="D6067" t="s">
        <v>33320</v>
      </c>
      <c r="E6067" t="s">
        <v>33323</v>
      </c>
      <c r="F6067">
        <v>40</v>
      </c>
      <c r="G6067">
        <v>50000</v>
      </c>
      <c r="H6067">
        <v>51.25</v>
      </c>
    </row>
    <row r="6068" spans="1:8" x14ac:dyDescent="0.2">
      <c r="A6068" t="s">
        <v>6059</v>
      </c>
      <c r="B6068" t="s">
        <v>32219</v>
      </c>
      <c r="C6068" t="s">
        <v>33283</v>
      </c>
      <c r="D6068" t="s">
        <v>33320</v>
      </c>
      <c r="E6068" t="s">
        <v>33322</v>
      </c>
      <c r="F6068">
        <v>40</v>
      </c>
      <c r="G6068">
        <v>90660</v>
      </c>
      <c r="H6068">
        <v>25</v>
      </c>
    </row>
    <row r="6069" spans="1:8" x14ac:dyDescent="0.2">
      <c r="A6069" t="s">
        <v>6060</v>
      </c>
      <c r="B6069" t="s">
        <v>32111</v>
      </c>
      <c r="C6069" t="s">
        <v>33298</v>
      </c>
      <c r="D6069" t="s">
        <v>33320</v>
      </c>
      <c r="E6069" t="s">
        <v>33322</v>
      </c>
      <c r="F6069">
        <v>40</v>
      </c>
      <c r="G6069">
        <v>62604</v>
      </c>
      <c r="H6069">
        <v>25</v>
      </c>
    </row>
    <row r="6070" spans="1:8" x14ac:dyDescent="0.2">
      <c r="A6070" t="s">
        <v>6061</v>
      </c>
      <c r="B6070" t="s">
        <v>32364</v>
      </c>
      <c r="C6070" t="s">
        <v>33282</v>
      </c>
      <c r="D6070" t="s">
        <v>33320</v>
      </c>
      <c r="E6070" t="s">
        <v>33323</v>
      </c>
      <c r="F6070">
        <v>40</v>
      </c>
      <c r="G6070">
        <v>50000</v>
      </c>
      <c r="H6070">
        <v>50.65</v>
      </c>
    </row>
    <row r="6071" spans="1:8" x14ac:dyDescent="0.2">
      <c r="A6071" t="s">
        <v>6062</v>
      </c>
      <c r="B6071" t="s">
        <v>32131</v>
      </c>
      <c r="C6071" t="s">
        <v>33283</v>
      </c>
      <c r="D6071" t="s">
        <v>33320</v>
      </c>
      <c r="E6071" t="s">
        <v>33322</v>
      </c>
      <c r="F6071">
        <v>40</v>
      </c>
      <c r="G6071">
        <v>93186</v>
      </c>
      <c r="H6071">
        <v>25</v>
      </c>
    </row>
    <row r="6072" spans="1:8" x14ac:dyDescent="0.2">
      <c r="A6072" t="s">
        <v>6063</v>
      </c>
      <c r="B6072" t="s">
        <v>32131</v>
      </c>
      <c r="C6072" t="s">
        <v>33283</v>
      </c>
      <c r="D6072" t="s">
        <v>33320</v>
      </c>
      <c r="E6072" t="s">
        <v>33322</v>
      </c>
      <c r="F6072">
        <v>40</v>
      </c>
      <c r="G6072">
        <v>98010</v>
      </c>
      <c r="H6072">
        <v>25</v>
      </c>
    </row>
    <row r="6073" spans="1:8" x14ac:dyDescent="0.2">
      <c r="A6073" t="s">
        <v>6064</v>
      </c>
      <c r="B6073" t="s">
        <v>32208</v>
      </c>
      <c r="C6073" t="s">
        <v>33297</v>
      </c>
      <c r="D6073" t="s">
        <v>33320</v>
      </c>
      <c r="E6073" t="s">
        <v>33323</v>
      </c>
      <c r="F6073">
        <v>40</v>
      </c>
      <c r="G6073">
        <v>50000</v>
      </c>
      <c r="H6073">
        <v>55.55</v>
      </c>
    </row>
    <row r="6074" spans="1:8" x14ac:dyDescent="0.2">
      <c r="A6074" t="s">
        <v>6065</v>
      </c>
      <c r="B6074" t="s">
        <v>32486</v>
      </c>
      <c r="C6074" t="s">
        <v>33298</v>
      </c>
      <c r="D6074" t="s">
        <v>33320</v>
      </c>
      <c r="E6074" t="s">
        <v>33323</v>
      </c>
      <c r="F6074">
        <v>40</v>
      </c>
      <c r="G6074">
        <v>50000</v>
      </c>
      <c r="H6074">
        <v>51.05</v>
      </c>
    </row>
    <row r="6075" spans="1:8" x14ac:dyDescent="0.2">
      <c r="A6075" t="s">
        <v>6066</v>
      </c>
      <c r="B6075" t="s">
        <v>32126</v>
      </c>
      <c r="C6075" t="s">
        <v>33297</v>
      </c>
      <c r="D6075" t="s">
        <v>33320</v>
      </c>
      <c r="E6075" t="s">
        <v>33323</v>
      </c>
      <c r="F6075">
        <v>40</v>
      </c>
      <c r="G6075">
        <v>50000</v>
      </c>
      <c r="H6075">
        <v>47.23</v>
      </c>
    </row>
    <row r="6076" spans="1:8" x14ac:dyDescent="0.2">
      <c r="A6076" t="s">
        <v>6067</v>
      </c>
      <c r="B6076" t="s">
        <v>32448</v>
      </c>
      <c r="C6076" t="s">
        <v>33296</v>
      </c>
      <c r="D6076" t="s">
        <v>33321</v>
      </c>
      <c r="E6076" t="s">
        <v>33323</v>
      </c>
      <c r="F6076">
        <v>20</v>
      </c>
      <c r="G6076">
        <v>50000</v>
      </c>
      <c r="H6076">
        <v>22.15</v>
      </c>
    </row>
    <row r="6077" spans="1:8" x14ac:dyDescent="0.2">
      <c r="A6077" t="s">
        <v>6068</v>
      </c>
      <c r="B6077" t="s">
        <v>32576</v>
      </c>
      <c r="C6077" t="s">
        <v>33298</v>
      </c>
      <c r="D6077" t="s">
        <v>33320</v>
      </c>
      <c r="E6077" t="s">
        <v>33322</v>
      </c>
      <c r="F6077">
        <v>40</v>
      </c>
      <c r="G6077">
        <v>126816</v>
      </c>
      <c r="H6077">
        <v>25</v>
      </c>
    </row>
    <row r="6078" spans="1:8" x14ac:dyDescent="0.2">
      <c r="A6078" t="s">
        <v>6069</v>
      </c>
      <c r="B6078" t="s">
        <v>32316</v>
      </c>
      <c r="C6078" t="s">
        <v>33286</v>
      </c>
      <c r="D6078" t="s">
        <v>33320</v>
      </c>
      <c r="E6078" t="s">
        <v>33323</v>
      </c>
      <c r="F6078">
        <v>40</v>
      </c>
      <c r="G6078">
        <v>50000</v>
      </c>
      <c r="H6078">
        <v>55.55</v>
      </c>
    </row>
    <row r="6079" spans="1:8" x14ac:dyDescent="0.2">
      <c r="A6079" t="s">
        <v>6070</v>
      </c>
      <c r="B6079" t="s">
        <v>32373</v>
      </c>
      <c r="C6079" t="s">
        <v>33289</v>
      </c>
      <c r="D6079" t="s">
        <v>33320</v>
      </c>
      <c r="E6079" t="s">
        <v>33322</v>
      </c>
      <c r="F6079">
        <v>40</v>
      </c>
      <c r="G6079">
        <v>127098.36</v>
      </c>
      <c r="H6079">
        <v>25</v>
      </c>
    </row>
    <row r="6080" spans="1:8" x14ac:dyDescent="0.2">
      <c r="A6080" t="s">
        <v>6071</v>
      </c>
      <c r="B6080" t="s">
        <v>32319</v>
      </c>
      <c r="C6080" t="s">
        <v>33290</v>
      </c>
      <c r="D6080" t="s">
        <v>33320</v>
      </c>
      <c r="E6080" t="s">
        <v>33323</v>
      </c>
      <c r="F6080">
        <v>40</v>
      </c>
      <c r="G6080">
        <v>50000</v>
      </c>
      <c r="H6080">
        <v>59.26</v>
      </c>
    </row>
    <row r="6081" spans="1:8" x14ac:dyDescent="0.2">
      <c r="A6081" t="s">
        <v>6072</v>
      </c>
      <c r="B6081" t="s">
        <v>32131</v>
      </c>
      <c r="C6081" t="s">
        <v>33283</v>
      </c>
      <c r="D6081" t="s">
        <v>33320</v>
      </c>
      <c r="E6081" t="s">
        <v>33322</v>
      </c>
      <c r="F6081">
        <v>40</v>
      </c>
      <c r="G6081">
        <v>108012</v>
      </c>
      <c r="H6081">
        <v>25</v>
      </c>
    </row>
    <row r="6082" spans="1:8" x14ac:dyDescent="0.2">
      <c r="A6082" t="s">
        <v>6073</v>
      </c>
      <c r="B6082" t="s">
        <v>32311</v>
      </c>
      <c r="C6082" t="s">
        <v>33282</v>
      </c>
      <c r="D6082" t="s">
        <v>33320</v>
      </c>
      <c r="E6082" t="s">
        <v>33323</v>
      </c>
      <c r="F6082">
        <v>40</v>
      </c>
      <c r="G6082">
        <v>50000</v>
      </c>
      <c r="H6082">
        <v>58.55</v>
      </c>
    </row>
    <row r="6083" spans="1:8" x14ac:dyDescent="0.2">
      <c r="A6083" t="s">
        <v>6074</v>
      </c>
      <c r="B6083" t="s">
        <v>32094</v>
      </c>
      <c r="C6083" t="s">
        <v>33282</v>
      </c>
      <c r="D6083" t="s">
        <v>33320</v>
      </c>
      <c r="E6083" t="s">
        <v>33323</v>
      </c>
      <c r="F6083">
        <v>40</v>
      </c>
      <c r="G6083">
        <v>50000</v>
      </c>
      <c r="H6083">
        <v>50.15</v>
      </c>
    </row>
    <row r="6084" spans="1:8" x14ac:dyDescent="0.2">
      <c r="A6084" t="s">
        <v>6075</v>
      </c>
      <c r="B6084" t="s">
        <v>32477</v>
      </c>
      <c r="C6084" t="s">
        <v>33298</v>
      </c>
      <c r="D6084" t="s">
        <v>33320</v>
      </c>
      <c r="E6084" t="s">
        <v>33323</v>
      </c>
      <c r="F6084">
        <v>40</v>
      </c>
      <c r="G6084">
        <v>50000</v>
      </c>
      <c r="H6084">
        <v>50.77</v>
      </c>
    </row>
    <row r="6085" spans="1:8" x14ac:dyDescent="0.2">
      <c r="A6085" t="s">
        <v>6076</v>
      </c>
      <c r="B6085" t="s">
        <v>32786</v>
      </c>
      <c r="C6085" t="s">
        <v>33297</v>
      </c>
      <c r="D6085" t="s">
        <v>33320</v>
      </c>
      <c r="E6085" t="s">
        <v>33322</v>
      </c>
      <c r="F6085">
        <v>40</v>
      </c>
      <c r="G6085">
        <v>91584</v>
      </c>
      <c r="H6085">
        <v>25</v>
      </c>
    </row>
    <row r="6086" spans="1:8" x14ac:dyDescent="0.2">
      <c r="A6086" t="s">
        <v>6077</v>
      </c>
      <c r="B6086" t="s">
        <v>32289</v>
      </c>
      <c r="C6086" t="s">
        <v>33283</v>
      </c>
      <c r="D6086" t="s">
        <v>33320</v>
      </c>
      <c r="E6086" t="s">
        <v>33322</v>
      </c>
      <c r="F6086">
        <v>40</v>
      </c>
      <c r="G6086">
        <v>117054</v>
      </c>
      <c r="H6086">
        <v>25</v>
      </c>
    </row>
    <row r="6087" spans="1:8" x14ac:dyDescent="0.2">
      <c r="A6087" t="s">
        <v>6078</v>
      </c>
      <c r="B6087" t="s">
        <v>32131</v>
      </c>
      <c r="C6087" t="s">
        <v>33283</v>
      </c>
      <c r="D6087" t="s">
        <v>33320</v>
      </c>
      <c r="E6087" t="s">
        <v>33322</v>
      </c>
      <c r="F6087">
        <v>40</v>
      </c>
      <c r="G6087">
        <v>115686</v>
      </c>
      <c r="H6087">
        <v>25</v>
      </c>
    </row>
    <row r="6088" spans="1:8" x14ac:dyDescent="0.2">
      <c r="A6088" t="s">
        <v>6079</v>
      </c>
      <c r="B6088" t="s">
        <v>32131</v>
      </c>
      <c r="C6088" t="s">
        <v>33283</v>
      </c>
      <c r="D6088" t="s">
        <v>33320</v>
      </c>
      <c r="E6088" t="s">
        <v>33322</v>
      </c>
      <c r="F6088">
        <v>40</v>
      </c>
      <c r="G6088">
        <v>61782</v>
      </c>
      <c r="H6088">
        <v>25</v>
      </c>
    </row>
    <row r="6089" spans="1:8" x14ac:dyDescent="0.2">
      <c r="A6089" t="s">
        <v>6080</v>
      </c>
      <c r="B6089" t="s">
        <v>32126</v>
      </c>
      <c r="C6089" t="s">
        <v>33297</v>
      </c>
      <c r="D6089" t="s">
        <v>33320</v>
      </c>
      <c r="E6089" t="s">
        <v>33323</v>
      </c>
      <c r="F6089">
        <v>40</v>
      </c>
      <c r="G6089">
        <v>50000</v>
      </c>
      <c r="H6089">
        <v>47.23</v>
      </c>
    </row>
    <row r="6090" spans="1:8" x14ac:dyDescent="0.2">
      <c r="A6090" t="s">
        <v>6081</v>
      </c>
      <c r="B6090" t="s">
        <v>32317</v>
      </c>
      <c r="C6090" t="s">
        <v>33310</v>
      </c>
      <c r="D6090" t="s">
        <v>33320</v>
      </c>
      <c r="E6090" t="s">
        <v>33322</v>
      </c>
      <c r="F6090">
        <v>40</v>
      </c>
      <c r="G6090">
        <v>118992</v>
      </c>
      <c r="H6090">
        <v>25</v>
      </c>
    </row>
    <row r="6091" spans="1:8" x14ac:dyDescent="0.2">
      <c r="A6091" t="s">
        <v>6082</v>
      </c>
      <c r="B6091" t="s">
        <v>32311</v>
      </c>
      <c r="C6091" t="s">
        <v>33282</v>
      </c>
      <c r="D6091" t="s">
        <v>33320</v>
      </c>
      <c r="E6091" t="s">
        <v>33323</v>
      </c>
      <c r="F6091">
        <v>40</v>
      </c>
      <c r="G6091">
        <v>50000</v>
      </c>
      <c r="H6091">
        <v>58.55</v>
      </c>
    </row>
    <row r="6092" spans="1:8" x14ac:dyDescent="0.2">
      <c r="A6092" t="s">
        <v>6083</v>
      </c>
      <c r="B6092" t="s">
        <v>32135</v>
      </c>
      <c r="C6092" t="s">
        <v>33298</v>
      </c>
      <c r="D6092" t="s">
        <v>33320</v>
      </c>
      <c r="E6092" t="s">
        <v>33323</v>
      </c>
      <c r="F6092">
        <v>40</v>
      </c>
      <c r="G6092">
        <v>50000</v>
      </c>
      <c r="H6092">
        <v>46.54</v>
      </c>
    </row>
    <row r="6093" spans="1:8" x14ac:dyDescent="0.2">
      <c r="A6093" t="s">
        <v>6084</v>
      </c>
      <c r="B6093" t="s">
        <v>32126</v>
      </c>
      <c r="C6093" t="s">
        <v>33297</v>
      </c>
      <c r="D6093" t="s">
        <v>33320</v>
      </c>
      <c r="E6093" t="s">
        <v>33323</v>
      </c>
      <c r="F6093">
        <v>40</v>
      </c>
      <c r="G6093">
        <v>50000</v>
      </c>
      <c r="H6093">
        <v>42.51</v>
      </c>
    </row>
    <row r="6094" spans="1:8" x14ac:dyDescent="0.2">
      <c r="A6094" t="s">
        <v>6085</v>
      </c>
      <c r="B6094" t="s">
        <v>32122</v>
      </c>
      <c r="C6094" t="s">
        <v>33286</v>
      </c>
      <c r="D6094" t="s">
        <v>33320</v>
      </c>
      <c r="E6094" t="s">
        <v>33323</v>
      </c>
      <c r="F6094">
        <v>40</v>
      </c>
      <c r="G6094">
        <v>50000</v>
      </c>
      <c r="H6094">
        <v>58.39</v>
      </c>
    </row>
    <row r="6095" spans="1:8" x14ac:dyDescent="0.2">
      <c r="A6095" t="s">
        <v>6086</v>
      </c>
      <c r="B6095" t="s">
        <v>32130</v>
      </c>
      <c r="C6095" t="s">
        <v>33297</v>
      </c>
      <c r="D6095" t="s">
        <v>33320</v>
      </c>
      <c r="E6095" t="s">
        <v>33323</v>
      </c>
      <c r="F6095">
        <v>40</v>
      </c>
      <c r="G6095">
        <v>50000</v>
      </c>
      <c r="H6095">
        <v>25.3</v>
      </c>
    </row>
    <row r="6096" spans="1:8" x14ac:dyDescent="0.2">
      <c r="A6096" t="s">
        <v>6087</v>
      </c>
      <c r="B6096" t="s">
        <v>32712</v>
      </c>
      <c r="C6096" t="s">
        <v>33283</v>
      </c>
      <c r="D6096" t="s">
        <v>33320</v>
      </c>
      <c r="E6096" t="s">
        <v>33322</v>
      </c>
      <c r="F6096">
        <v>40</v>
      </c>
      <c r="G6096">
        <v>121470</v>
      </c>
      <c r="H6096">
        <v>25</v>
      </c>
    </row>
    <row r="6097" spans="1:8" x14ac:dyDescent="0.2">
      <c r="A6097" t="s">
        <v>6088</v>
      </c>
      <c r="B6097" t="s">
        <v>32111</v>
      </c>
      <c r="C6097" t="s">
        <v>33298</v>
      </c>
      <c r="D6097" t="s">
        <v>33320</v>
      </c>
      <c r="E6097" t="s">
        <v>33322</v>
      </c>
      <c r="F6097">
        <v>40</v>
      </c>
      <c r="G6097">
        <v>65640</v>
      </c>
      <c r="H6097">
        <v>25</v>
      </c>
    </row>
    <row r="6098" spans="1:8" x14ac:dyDescent="0.2">
      <c r="A6098" t="s">
        <v>6089</v>
      </c>
      <c r="B6098" t="s">
        <v>32121</v>
      </c>
      <c r="C6098" t="s">
        <v>33296</v>
      </c>
      <c r="D6098" t="s">
        <v>33320</v>
      </c>
      <c r="E6098" t="s">
        <v>33322</v>
      </c>
      <c r="F6098">
        <v>40</v>
      </c>
      <c r="G6098">
        <v>87516</v>
      </c>
      <c r="H6098">
        <v>25</v>
      </c>
    </row>
    <row r="6099" spans="1:8" x14ac:dyDescent="0.2">
      <c r="A6099" t="s">
        <v>6090</v>
      </c>
      <c r="B6099" t="s">
        <v>32498</v>
      </c>
      <c r="C6099" t="s">
        <v>33283</v>
      </c>
      <c r="D6099" t="s">
        <v>33320</v>
      </c>
      <c r="E6099" t="s">
        <v>33322</v>
      </c>
      <c r="F6099">
        <v>40</v>
      </c>
      <c r="G6099">
        <v>55932</v>
      </c>
      <c r="H6099">
        <v>25</v>
      </c>
    </row>
    <row r="6100" spans="1:8" x14ac:dyDescent="0.2">
      <c r="A6100" t="s">
        <v>6091</v>
      </c>
      <c r="B6100" t="s">
        <v>32126</v>
      </c>
      <c r="C6100" t="s">
        <v>33297</v>
      </c>
      <c r="D6100" t="s">
        <v>33320</v>
      </c>
      <c r="E6100" t="s">
        <v>33323</v>
      </c>
      <c r="F6100">
        <v>40</v>
      </c>
      <c r="G6100">
        <v>50000</v>
      </c>
      <c r="H6100">
        <v>47.23</v>
      </c>
    </row>
    <row r="6101" spans="1:8" x14ac:dyDescent="0.2">
      <c r="A6101" t="s">
        <v>6092</v>
      </c>
      <c r="B6101" t="s">
        <v>32135</v>
      </c>
      <c r="C6101" t="s">
        <v>33298</v>
      </c>
      <c r="D6101" t="s">
        <v>33320</v>
      </c>
      <c r="E6101" t="s">
        <v>33323</v>
      </c>
      <c r="F6101">
        <v>40</v>
      </c>
      <c r="G6101">
        <v>50000</v>
      </c>
      <c r="H6101">
        <v>46.54</v>
      </c>
    </row>
    <row r="6102" spans="1:8" x14ac:dyDescent="0.2">
      <c r="A6102" t="s">
        <v>6093</v>
      </c>
      <c r="B6102" t="s">
        <v>32208</v>
      </c>
      <c r="C6102" t="s">
        <v>33282</v>
      </c>
      <c r="D6102" t="s">
        <v>33320</v>
      </c>
      <c r="E6102" t="s">
        <v>33323</v>
      </c>
      <c r="F6102">
        <v>40</v>
      </c>
      <c r="G6102">
        <v>50000</v>
      </c>
      <c r="H6102">
        <v>55.55</v>
      </c>
    </row>
    <row r="6103" spans="1:8" x14ac:dyDescent="0.2">
      <c r="A6103" t="s">
        <v>6094</v>
      </c>
      <c r="B6103" t="s">
        <v>32649</v>
      </c>
      <c r="C6103" t="s">
        <v>33288</v>
      </c>
      <c r="D6103" t="s">
        <v>33320</v>
      </c>
      <c r="E6103" t="s">
        <v>33322</v>
      </c>
      <c r="F6103">
        <v>40</v>
      </c>
      <c r="G6103">
        <v>120960</v>
      </c>
      <c r="H6103">
        <v>25</v>
      </c>
    </row>
    <row r="6104" spans="1:8" x14ac:dyDescent="0.2">
      <c r="A6104" t="s">
        <v>6095</v>
      </c>
      <c r="B6104" t="s">
        <v>32446</v>
      </c>
      <c r="C6104" t="s">
        <v>33282</v>
      </c>
      <c r="D6104" t="s">
        <v>33320</v>
      </c>
      <c r="E6104" t="s">
        <v>33322</v>
      </c>
      <c r="F6104">
        <v>40</v>
      </c>
      <c r="G6104">
        <v>77856</v>
      </c>
      <c r="H6104">
        <v>25</v>
      </c>
    </row>
    <row r="6105" spans="1:8" x14ac:dyDescent="0.2">
      <c r="A6105" t="s">
        <v>6096</v>
      </c>
      <c r="B6105" t="s">
        <v>32182</v>
      </c>
      <c r="C6105" t="s">
        <v>33300</v>
      </c>
      <c r="D6105" t="s">
        <v>33320</v>
      </c>
      <c r="E6105" t="s">
        <v>33322</v>
      </c>
      <c r="F6105">
        <v>40</v>
      </c>
      <c r="G6105">
        <v>104496</v>
      </c>
      <c r="H6105">
        <v>25</v>
      </c>
    </row>
    <row r="6106" spans="1:8" x14ac:dyDescent="0.2">
      <c r="A6106" t="s">
        <v>6097</v>
      </c>
      <c r="B6106" t="s">
        <v>32131</v>
      </c>
      <c r="C6106" t="s">
        <v>33283</v>
      </c>
      <c r="D6106" t="s">
        <v>33320</v>
      </c>
      <c r="E6106" t="s">
        <v>33322</v>
      </c>
      <c r="F6106">
        <v>40</v>
      </c>
      <c r="G6106">
        <v>111804</v>
      </c>
      <c r="H6106">
        <v>25</v>
      </c>
    </row>
    <row r="6107" spans="1:8" x14ac:dyDescent="0.2">
      <c r="A6107" t="s">
        <v>6098</v>
      </c>
      <c r="B6107" t="s">
        <v>32101</v>
      </c>
      <c r="C6107" t="s">
        <v>33286</v>
      </c>
      <c r="D6107" t="s">
        <v>33320</v>
      </c>
      <c r="E6107" t="s">
        <v>33323</v>
      </c>
      <c r="F6107">
        <v>40</v>
      </c>
      <c r="G6107">
        <v>50000</v>
      </c>
      <c r="H6107">
        <v>63.8</v>
      </c>
    </row>
    <row r="6108" spans="1:8" x14ac:dyDescent="0.2">
      <c r="A6108" t="s">
        <v>6099</v>
      </c>
      <c r="B6108" t="s">
        <v>32787</v>
      </c>
      <c r="C6108" t="s">
        <v>33293</v>
      </c>
      <c r="D6108" t="s">
        <v>33320</v>
      </c>
      <c r="E6108" t="s">
        <v>33322</v>
      </c>
      <c r="F6108">
        <v>40</v>
      </c>
      <c r="G6108">
        <v>100596</v>
      </c>
      <c r="H6108">
        <v>25</v>
      </c>
    </row>
    <row r="6109" spans="1:8" x14ac:dyDescent="0.2">
      <c r="A6109" t="s">
        <v>6100</v>
      </c>
      <c r="B6109" t="s">
        <v>32342</v>
      </c>
      <c r="C6109" t="s">
        <v>33284</v>
      </c>
      <c r="D6109" t="s">
        <v>33320</v>
      </c>
      <c r="E6109" t="s">
        <v>33322</v>
      </c>
      <c r="F6109">
        <v>40</v>
      </c>
      <c r="G6109">
        <v>72012</v>
      </c>
      <c r="H6109">
        <v>25</v>
      </c>
    </row>
    <row r="6110" spans="1:8" x14ac:dyDescent="0.2">
      <c r="A6110" t="s">
        <v>6101</v>
      </c>
      <c r="B6110" t="s">
        <v>32131</v>
      </c>
      <c r="C6110" t="s">
        <v>33283</v>
      </c>
      <c r="D6110" t="s">
        <v>33320</v>
      </c>
      <c r="E6110" t="s">
        <v>33322</v>
      </c>
      <c r="F6110">
        <v>40</v>
      </c>
      <c r="G6110">
        <v>108012</v>
      </c>
      <c r="H6110">
        <v>25</v>
      </c>
    </row>
    <row r="6111" spans="1:8" x14ac:dyDescent="0.2">
      <c r="A6111" t="s">
        <v>6102</v>
      </c>
      <c r="B6111" t="s">
        <v>32443</v>
      </c>
      <c r="C6111" t="s">
        <v>33283</v>
      </c>
      <c r="D6111" t="s">
        <v>33320</v>
      </c>
      <c r="E6111" t="s">
        <v>33322</v>
      </c>
      <c r="F6111">
        <v>40</v>
      </c>
      <c r="G6111">
        <v>140574</v>
      </c>
      <c r="H6111">
        <v>25</v>
      </c>
    </row>
    <row r="6112" spans="1:8" x14ac:dyDescent="0.2">
      <c r="A6112" t="s">
        <v>6103</v>
      </c>
      <c r="B6112" t="s">
        <v>32692</v>
      </c>
      <c r="C6112" t="s">
        <v>33297</v>
      </c>
      <c r="D6112" t="s">
        <v>33320</v>
      </c>
      <c r="E6112" t="s">
        <v>33322</v>
      </c>
      <c r="F6112">
        <v>40</v>
      </c>
      <c r="G6112">
        <v>94428</v>
      </c>
      <c r="H6112">
        <v>25</v>
      </c>
    </row>
    <row r="6113" spans="1:8" x14ac:dyDescent="0.2">
      <c r="A6113" t="s">
        <v>6104</v>
      </c>
      <c r="B6113" t="s">
        <v>32214</v>
      </c>
      <c r="C6113" t="s">
        <v>33290</v>
      </c>
      <c r="D6113" t="s">
        <v>33320</v>
      </c>
      <c r="E6113" t="s">
        <v>33323</v>
      </c>
      <c r="F6113">
        <v>40</v>
      </c>
      <c r="G6113">
        <v>50000</v>
      </c>
      <c r="H6113">
        <v>50.15</v>
      </c>
    </row>
    <row r="6114" spans="1:8" x14ac:dyDescent="0.2">
      <c r="A6114" t="s">
        <v>6105</v>
      </c>
      <c r="B6114" t="s">
        <v>32362</v>
      </c>
      <c r="C6114" t="s">
        <v>33285</v>
      </c>
      <c r="D6114" t="s">
        <v>33320</v>
      </c>
      <c r="E6114" t="s">
        <v>33322</v>
      </c>
      <c r="F6114">
        <v>40</v>
      </c>
      <c r="G6114">
        <v>101052</v>
      </c>
      <c r="H6114">
        <v>25</v>
      </c>
    </row>
    <row r="6115" spans="1:8" x14ac:dyDescent="0.2">
      <c r="A6115" t="s">
        <v>6106</v>
      </c>
      <c r="B6115" t="s">
        <v>32122</v>
      </c>
      <c r="C6115" t="s">
        <v>33286</v>
      </c>
      <c r="D6115" t="s">
        <v>33320</v>
      </c>
      <c r="E6115" t="s">
        <v>33323</v>
      </c>
      <c r="F6115">
        <v>40</v>
      </c>
      <c r="G6115">
        <v>50000</v>
      </c>
      <c r="H6115">
        <v>58.39</v>
      </c>
    </row>
    <row r="6116" spans="1:8" x14ac:dyDescent="0.2">
      <c r="A6116" t="s">
        <v>6107</v>
      </c>
      <c r="B6116" t="s">
        <v>32126</v>
      </c>
      <c r="C6116" t="s">
        <v>33297</v>
      </c>
      <c r="D6116" t="s">
        <v>33320</v>
      </c>
      <c r="E6116" t="s">
        <v>33323</v>
      </c>
      <c r="F6116">
        <v>40</v>
      </c>
      <c r="G6116">
        <v>50000</v>
      </c>
      <c r="H6116">
        <v>47.23</v>
      </c>
    </row>
    <row r="6117" spans="1:8" x14ac:dyDescent="0.2">
      <c r="A6117" t="s">
        <v>6108</v>
      </c>
      <c r="B6117" t="s">
        <v>32141</v>
      </c>
      <c r="C6117" t="s">
        <v>33297</v>
      </c>
      <c r="D6117" t="s">
        <v>33320</v>
      </c>
      <c r="E6117" t="s">
        <v>33323</v>
      </c>
      <c r="F6117">
        <v>40</v>
      </c>
      <c r="G6117">
        <v>50000</v>
      </c>
      <c r="H6117">
        <v>46.54</v>
      </c>
    </row>
    <row r="6118" spans="1:8" x14ac:dyDescent="0.2">
      <c r="A6118" t="s">
        <v>6109</v>
      </c>
      <c r="B6118" t="s">
        <v>32698</v>
      </c>
      <c r="C6118" t="s">
        <v>33302</v>
      </c>
      <c r="D6118" t="s">
        <v>33320</v>
      </c>
      <c r="E6118" t="s">
        <v>33322</v>
      </c>
      <c r="F6118">
        <v>40</v>
      </c>
      <c r="G6118">
        <v>109260</v>
      </c>
      <c r="H6118">
        <v>25</v>
      </c>
    </row>
    <row r="6119" spans="1:8" x14ac:dyDescent="0.2">
      <c r="A6119" t="s">
        <v>6110</v>
      </c>
      <c r="B6119" t="s">
        <v>32443</v>
      </c>
      <c r="C6119" t="s">
        <v>33283</v>
      </c>
      <c r="D6119" t="s">
        <v>33320</v>
      </c>
      <c r="E6119" t="s">
        <v>33322</v>
      </c>
      <c r="F6119">
        <v>40</v>
      </c>
      <c r="G6119">
        <v>136362</v>
      </c>
      <c r="H6119">
        <v>25</v>
      </c>
    </row>
    <row r="6120" spans="1:8" x14ac:dyDescent="0.2">
      <c r="A6120" t="s">
        <v>6111</v>
      </c>
      <c r="B6120" t="s">
        <v>32131</v>
      </c>
      <c r="C6120" t="s">
        <v>33283</v>
      </c>
      <c r="D6120" t="s">
        <v>33320</v>
      </c>
      <c r="E6120" t="s">
        <v>33322</v>
      </c>
      <c r="F6120">
        <v>40</v>
      </c>
      <c r="G6120">
        <v>115686</v>
      </c>
      <c r="H6120">
        <v>25</v>
      </c>
    </row>
    <row r="6121" spans="1:8" x14ac:dyDescent="0.2">
      <c r="A6121" t="s">
        <v>6112</v>
      </c>
      <c r="B6121" t="s">
        <v>32117</v>
      </c>
      <c r="C6121" t="s">
        <v>33287</v>
      </c>
      <c r="D6121" t="s">
        <v>33320</v>
      </c>
      <c r="E6121" t="s">
        <v>33322</v>
      </c>
      <c r="F6121">
        <v>40</v>
      </c>
      <c r="G6121">
        <v>67284</v>
      </c>
      <c r="H6121">
        <v>25</v>
      </c>
    </row>
    <row r="6122" spans="1:8" x14ac:dyDescent="0.2">
      <c r="A6122" t="s">
        <v>6113</v>
      </c>
      <c r="B6122" t="s">
        <v>32135</v>
      </c>
      <c r="C6122" t="s">
        <v>33298</v>
      </c>
      <c r="D6122" t="s">
        <v>33320</v>
      </c>
      <c r="E6122" t="s">
        <v>33323</v>
      </c>
      <c r="F6122">
        <v>40</v>
      </c>
      <c r="G6122">
        <v>50000</v>
      </c>
      <c r="H6122">
        <v>46.54</v>
      </c>
    </row>
    <row r="6123" spans="1:8" x14ac:dyDescent="0.2">
      <c r="A6123" t="s">
        <v>6114</v>
      </c>
      <c r="B6123" t="s">
        <v>32343</v>
      </c>
      <c r="C6123" t="s">
        <v>33290</v>
      </c>
      <c r="D6123" t="s">
        <v>33320</v>
      </c>
      <c r="E6123" t="s">
        <v>33323</v>
      </c>
      <c r="F6123">
        <v>40</v>
      </c>
      <c r="G6123">
        <v>50000</v>
      </c>
      <c r="H6123">
        <v>50.15</v>
      </c>
    </row>
    <row r="6124" spans="1:8" x14ac:dyDescent="0.2">
      <c r="A6124" t="s">
        <v>6115</v>
      </c>
      <c r="B6124" t="s">
        <v>32094</v>
      </c>
      <c r="C6124" t="s">
        <v>33282</v>
      </c>
      <c r="D6124" t="s">
        <v>33320</v>
      </c>
      <c r="E6124" t="s">
        <v>33323</v>
      </c>
      <c r="F6124">
        <v>40</v>
      </c>
      <c r="G6124">
        <v>50000</v>
      </c>
      <c r="H6124">
        <v>50.15</v>
      </c>
    </row>
    <row r="6125" spans="1:8" x14ac:dyDescent="0.2">
      <c r="A6125" t="s">
        <v>6116</v>
      </c>
      <c r="B6125" t="s">
        <v>32656</v>
      </c>
      <c r="C6125" t="s">
        <v>33293</v>
      </c>
      <c r="D6125" t="s">
        <v>33321</v>
      </c>
      <c r="E6125" t="s">
        <v>33323</v>
      </c>
      <c r="F6125">
        <v>20</v>
      </c>
      <c r="G6125">
        <v>50000</v>
      </c>
      <c r="H6125">
        <v>4</v>
      </c>
    </row>
    <row r="6126" spans="1:8" x14ac:dyDescent="0.2">
      <c r="A6126" t="s">
        <v>6117</v>
      </c>
      <c r="B6126" t="s">
        <v>32131</v>
      </c>
      <c r="C6126" t="s">
        <v>33283</v>
      </c>
      <c r="D6126" t="s">
        <v>33320</v>
      </c>
      <c r="E6126" t="s">
        <v>33322</v>
      </c>
      <c r="F6126">
        <v>40</v>
      </c>
      <c r="G6126">
        <v>119976</v>
      </c>
      <c r="H6126">
        <v>25</v>
      </c>
    </row>
    <row r="6127" spans="1:8" x14ac:dyDescent="0.2">
      <c r="A6127" t="s">
        <v>6118</v>
      </c>
      <c r="B6127" t="s">
        <v>32555</v>
      </c>
      <c r="C6127" t="s">
        <v>33285</v>
      </c>
      <c r="D6127" t="s">
        <v>33320</v>
      </c>
      <c r="E6127" t="s">
        <v>33322</v>
      </c>
      <c r="F6127">
        <v>40</v>
      </c>
      <c r="G6127">
        <v>104430</v>
      </c>
      <c r="H6127">
        <v>25</v>
      </c>
    </row>
    <row r="6128" spans="1:8" x14ac:dyDescent="0.2">
      <c r="A6128" t="s">
        <v>6119</v>
      </c>
      <c r="B6128" t="s">
        <v>32156</v>
      </c>
      <c r="C6128" t="s">
        <v>33297</v>
      </c>
      <c r="D6128" t="s">
        <v>33320</v>
      </c>
      <c r="E6128" t="s">
        <v>33323</v>
      </c>
      <c r="F6128">
        <v>40</v>
      </c>
      <c r="G6128">
        <v>50000</v>
      </c>
      <c r="H6128">
        <v>60.8</v>
      </c>
    </row>
    <row r="6129" spans="1:8" x14ac:dyDescent="0.2">
      <c r="A6129" t="s">
        <v>6120</v>
      </c>
      <c r="B6129" t="s">
        <v>32513</v>
      </c>
      <c r="C6129" t="s">
        <v>33284</v>
      </c>
      <c r="D6129" t="s">
        <v>33320</v>
      </c>
      <c r="E6129" t="s">
        <v>33322</v>
      </c>
      <c r="F6129">
        <v>40</v>
      </c>
      <c r="G6129">
        <v>108672</v>
      </c>
      <c r="H6129">
        <v>25</v>
      </c>
    </row>
    <row r="6130" spans="1:8" x14ac:dyDescent="0.2">
      <c r="A6130" t="s">
        <v>6121</v>
      </c>
      <c r="B6130" t="s">
        <v>32408</v>
      </c>
      <c r="C6130" t="s">
        <v>33285</v>
      </c>
      <c r="D6130" t="s">
        <v>33320</v>
      </c>
      <c r="E6130" t="s">
        <v>33322</v>
      </c>
      <c r="F6130">
        <v>40</v>
      </c>
      <c r="G6130">
        <v>126840</v>
      </c>
      <c r="H6130">
        <v>25</v>
      </c>
    </row>
    <row r="6131" spans="1:8" x14ac:dyDescent="0.2">
      <c r="A6131" t="s">
        <v>6122</v>
      </c>
      <c r="B6131" t="s">
        <v>32202</v>
      </c>
      <c r="C6131" t="s">
        <v>33281</v>
      </c>
      <c r="D6131" t="s">
        <v>33320</v>
      </c>
      <c r="E6131" t="s">
        <v>33322</v>
      </c>
      <c r="F6131">
        <v>40</v>
      </c>
      <c r="G6131">
        <v>105504</v>
      </c>
      <c r="H6131">
        <v>25</v>
      </c>
    </row>
    <row r="6132" spans="1:8" x14ac:dyDescent="0.2">
      <c r="A6132" t="s">
        <v>6123</v>
      </c>
      <c r="B6132" t="s">
        <v>32379</v>
      </c>
      <c r="C6132" t="s">
        <v>33290</v>
      </c>
      <c r="D6132" t="s">
        <v>33320</v>
      </c>
      <c r="E6132" t="s">
        <v>33323</v>
      </c>
      <c r="F6132">
        <v>40</v>
      </c>
      <c r="G6132">
        <v>50000</v>
      </c>
      <c r="H6132">
        <v>50.15</v>
      </c>
    </row>
    <row r="6133" spans="1:8" x14ac:dyDescent="0.2">
      <c r="A6133" t="s">
        <v>6124</v>
      </c>
      <c r="B6133" t="s">
        <v>32156</v>
      </c>
      <c r="C6133" t="s">
        <v>33290</v>
      </c>
      <c r="D6133" t="s">
        <v>33320</v>
      </c>
      <c r="E6133" t="s">
        <v>33323</v>
      </c>
      <c r="F6133">
        <v>40</v>
      </c>
      <c r="G6133">
        <v>50000</v>
      </c>
      <c r="H6133">
        <v>60.8</v>
      </c>
    </row>
    <row r="6134" spans="1:8" x14ac:dyDescent="0.2">
      <c r="A6134" t="s">
        <v>6125</v>
      </c>
      <c r="B6134" t="s">
        <v>32126</v>
      </c>
      <c r="C6134" t="s">
        <v>33297</v>
      </c>
      <c r="D6134" t="s">
        <v>33320</v>
      </c>
      <c r="E6134" t="s">
        <v>33323</v>
      </c>
      <c r="F6134">
        <v>40</v>
      </c>
      <c r="G6134">
        <v>50000</v>
      </c>
      <c r="H6134">
        <v>47.23</v>
      </c>
    </row>
    <row r="6135" spans="1:8" x14ac:dyDescent="0.2">
      <c r="A6135" t="s">
        <v>6126</v>
      </c>
      <c r="B6135" t="s">
        <v>32131</v>
      </c>
      <c r="C6135" t="s">
        <v>33283</v>
      </c>
      <c r="D6135" t="s">
        <v>33320</v>
      </c>
      <c r="E6135" t="s">
        <v>33322</v>
      </c>
      <c r="F6135">
        <v>40</v>
      </c>
      <c r="G6135">
        <v>119976</v>
      </c>
      <c r="H6135">
        <v>25</v>
      </c>
    </row>
    <row r="6136" spans="1:8" x14ac:dyDescent="0.2">
      <c r="A6136" t="s">
        <v>6127</v>
      </c>
      <c r="B6136" t="s">
        <v>32126</v>
      </c>
      <c r="C6136" t="s">
        <v>33297</v>
      </c>
      <c r="D6136" t="s">
        <v>33320</v>
      </c>
      <c r="E6136" t="s">
        <v>33323</v>
      </c>
      <c r="F6136">
        <v>40</v>
      </c>
      <c r="G6136">
        <v>50000</v>
      </c>
      <c r="H6136">
        <v>47.23</v>
      </c>
    </row>
    <row r="6137" spans="1:8" x14ac:dyDescent="0.2">
      <c r="A6137" t="s">
        <v>6128</v>
      </c>
      <c r="B6137" t="s">
        <v>32094</v>
      </c>
      <c r="C6137" t="s">
        <v>33282</v>
      </c>
      <c r="D6137" t="s">
        <v>33320</v>
      </c>
      <c r="E6137" t="s">
        <v>33323</v>
      </c>
      <c r="F6137">
        <v>40</v>
      </c>
      <c r="G6137">
        <v>50000</v>
      </c>
      <c r="H6137">
        <v>50.15</v>
      </c>
    </row>
    <row r="6138" spans="1:8" x14ac:dyDescent="0.2">
      <c r="A6138" t="s">
        <v>6129</v>
      </c>
      <c r="B6138" t="s">
        <v>32135</v>
      </c>
      <c r="C6138" t="s">
        <v>33298</v>
      </c>
      <c r="D6138" t="s">
        <v>33320</v>
      </c>
      <c r="E6138" t="s">
        <v>33323</v>
      </c>
      <c r="F6138">
        <v>40</v>
      </c>
      <c r="G6138">
        <v>50000</v>
      </c>
      <c r="H6138">
        <v>41.89</v>
      </c>
    </row>
    <row r="6139" spans="1:8" x14ac:dyDescent="0.2">
      <c r="A6139" t="s">
        <v>6130</v>
      </c>
      <c r="B6139" t="s">
        <v>32390</v>
      </c>
      <c r="C6139" t="s">
        <v>33285</v>
      </c>
      <c r="D6139" t="s">
        <v>33320</v>
      </c>
      <c r="E6139" t="s">
        <v>33322</v>
      </c>
      <c r="F6139">
        <v>40</v>
      </c>
      <c r="G6139">
        <v>127410</v>
      </c>
      <c r="H6139">
        <v>25</v>
      </c>
    </row>
    <row r="6140" spans="1:8" x14ac:dyDescent="0.2">
      <c r="A6140" t="s">
        <v>6131</v>
      </c>
      <c r="B6140" t="s">
        <v>32690</v>
      </c>
      <c r="C6140" t="s">
        <v>33287</v>
      </c>
      <c r="D6140" t="s">
        <v>33320</v>
      </c>
      <c r="E6140" t="s">
        <v>33322</v>
      </c>
      <c r="F6140">
        <v>40</v>
      </c>
      <c r="G6140">
        <v>141731.16</v>
      </c>
      <c r="H6140">
        <v>25</v>
      </c>
    </row>
    <row r="6141" spans="1:8" x14ac:dyDescent="0.2">
      <c r="A6141" t="s">
        <v>6132</v>
      </c>
      <c r="B6141" t="s">
        <v>32156</v>
      </c>
      <c r="C6141" t="s">
        <v>33282</v>
      </c>
      <c r="D6141" t="s">
        <v>33320</v>
      </c>
      <c r="E6141" t="s">
        <v>33323</v>
      </c>
      <c r="F6141">
        <v>40</v>
      </c>
      <c r="G6141">
        <v>50000</v>
      </c>
      <c r="H6141">
        <v>60.8</v>
      </c>
    </row>
    <row r="6142" spans="1:8" x14ac:dyDescent="0.2">
      <c r="A6142" t="s">
        <v>6133</v>
      </c>
      <c r="B6142" t="s">
        <v>32295</v>
      </c>
      <c r="C6142" t="s">
        <v>33283</v>
      </c>
      <c r="D6142" t="s">
        <v>33320</v>
      </c>
      <c r="E6142" t="s">
        <v>33322</v>
      </c>
      <c r="F6142">
        <v>40</v>
      </c>
      <c r="G6142">
        <v>66264</v>
      </c>
      <c r="H6142">
        <v>25</v>
      </c>
    </row>
    <row r="6143" spans="1:8" x14ac:dyDescent="0.2">
      <c r="A6143" t="s">
        <v>6134</v>
      </c>
      <c r="B6143" t="s">
        <v>32788</v>
      </c>
      <c r="C6143" t="s">
        <v>33292</v>
      </c>
      <c r="D6143" t="s">
        <v>33320</v>
      </c>
      <c r="E6143" t="s">
        <v>33322</v>
      </c>
      <c r="F6143">
        <v>40</v>
      </c>
      <c r="G6143">
        <v>121632</v>
      </c>
      <c r="H6143">
        <v>25</v>
      </c>
    </row>
    <row r="6144" spans="1:8" x14ac:dyDescent="0.2">
      <c r="A6144" t="s">
        <v>6135</v>
      </c>
      <c r="B6144" t="s">
        <v>32789</v>
      </c>
      <c r="C6144" t="s">
        <v>33313</v>
      </c>
      <c r="D6144" t="s">
        <v>33320</v>
      </c>
      <c r="E6144" t="s">
        <v>33322</v>
      </c>
      <c r="F6144">
        <v>40</v>
      </c>
      <c r="G6144">
        <v>118128</v>
      </c>
      <c r="H6144">
        <v>25</v>
      </c>
    </row>
    <row r="6145" spans="1:8" x14ac:dyDescent="0.2">
      <c r="A6145" t="s">
        <v>6136</v>
      </c>
      <c r="B6145" t="s">
        <v>32126</v>
      </c>
      <c r="C6145" t="s">
        <v>33297</v>
      </c>
      <c r="D6145" t="s">
        <v>33320</v>
      </c>
      <c r="E6145" t="s">
        <v>33323</v>
      </c>
      <c r="F6145">
        <v>40</v>
      </c>
      <c r="G6145">
        <v>50000</v>
      </c>
      <c r="H6145">
        <v>47.23</v>
      </c>
    </row>
    <row r="6146" spans="1:8" x14ac:dyDescent="0.2">
      <c r="A6146" t="s">
        <v>6137</v>
      </c>
      <c r="B6146" t="s">
        <v>32156</v>
      </c>
      <c r="C6146" t="s">
        <v>33290</v>
      </c>
      <c r="D6146" t="s">
        <v>33320</v>
      </c>
      <c r="E6146" t="s">
        <v>33323</v>
      </c>
      <c r="F6146">
        <v>40</v>
      </c>
      <c r="G6146">
        <v>50000</v>
      </c>
      <c r="H6146">
        <v>60.8</v>
      </c>
    </row>
    <row r="6147" spans="1:8" x14ac:dyDescent="0.2">
      <c r="A6147" t="s">
        <v>6138</v>
      </c>
      <c r="B6147" t="s">
        <v>32126</v>
      </c>
      <c r="C6147" t="s">
        <v>33297</v>
      </c>
      <c r="D6147" t="s">
        <v>33320</v>
      </c>
      <c r="E6147" t="s">
        <v>33323</v>
      </c>
      <c r="F6147">
        <v>40</v>
      </c>
      <c r="G6147">
        <v>50000</v>
      </c>
      <c r="H6147">
        <v>47.23</v>
      </c>
    </row>
    <row r="6148" spans="1:8" x14ac:dyDescent="0.2">
      <c r="A6148" t="s">
        <v>6139</v>
      </c>
      <c r="B6148" t="s">
        <v>32292</v>
      </c>
      <c r="C6148" t="s">
        <v>33290</v>
      </c>
      <c r="D6148" t="s">
        <v>33320</v>
      </c>
      <c r="E6148" t="s">
        <v>33322</v>
      </c>
      <c r="F6148">
        <v>40</v>
      </c>
      <c r="G6148">
        <v>141731.16</v>
      </c>
      <c r="H6148">
        <v>25</v>
      </c>
    </row>
    <row r="6149" spans="1:8" x14ac:dyDescent="0.2">
      <c r="A6149" t="s">
        <v>6140</v>
      </c>
      <c r="B6149" t="s">
        <v>32135</v>
      </c>
      <c r="C6149" t="s">
        <v>33298</v>
      </c>
      <c r="D6149" t="s">
        <v>33320</v>
      </c>
      <c r="E6149" t="s">
        <v>33323</v>
      </c>
      <c r="F6149">
        <v>40</v>
      </c>
      <c r="G6149">
        <v>50000</v>
      </c>
      <c r="H6149">
        <v>46.54</v>
      </c>
    </row>
    <row r="6150" spans="1:8" x14ac:dyDescent="0.2">
      <c r="A6150" t="s">
        <v>6141</v>
      </c>
      <c r="B6150" t="s">
        <v>32135</v>
      </c>
      <c r="C6150" t="s">
        <v>33298</v>
      </c>
      <c r="D6150" t="s">
        <v>33320</v>
      </c>
      <c r="E6150" t="s">
        <v>33323</v>
      </c>
      <c r="F6150">
        <v>40</v>
      </c>
      <c r="G6150">
        <v>50000</v>
      </c>
      <c r="H6150">
        <v>46.54</v>
      </c>
    </row>
    <row r="6151" spans="1:8" x14ac:dyDescent="0.2">
      <c r="A6151" t="s">
        <v>6142</v>
      </c>
      <c r="B6151" t="s">
        <v>32096</v>
      </c>
      <c r="C6151" t="s">
        <v>33281</v>
      </c>
      <c r="D6151" t="s">
        <v>33321</v>
      </c>
      <c r="E6151" t="s">
        <v>33323</v>
      </c>
      <c r="F6151">
        <v>20</v>
      </c>
      <c r="G6151">
        <v>50000</v>
      </c>
      <c r="H6151">
        <v>25</v>
      </c>
    </row>
    <row r="6152" spans="1:8" x14ac:dyDescent="0.2">
      <c r="A6152" t="s">
        <v>6143</v>
      </c>
      <c r="B6152" t="s">
        <v>32131</v>
      </c>
      <c r="C6152" t="s">
        <v>33283</v>
      </c>
      <c r="D6152" t="s">
        <v>33320</v>
      </c>
      <c r="E6152" t="s">
        <v>33322</v>
      </c>
      <c r="F6152">
        <v>40</v>
      </c>
      <c r="G6152">
        <v>108012</v>
      </c>
      <c r="H6152">
        <v>25</v>
      </c>
    </row>
    <row r="6153" spans="1:8" x14ac:dyDescent="0.2">
      <c r="A6153" t="s">
        <v>6144</v>
      </c>
      <c r="B6153" t="s">
        <v>32556</v>
      </c>
      <c r="C6153" t="s">
        <v>33290</v>
      </c>
      <c r="D6153" t="s">
        <v>33320</v>
      </c>
      <c r="E6153" t="s">
        <v>33322</v>
      </c>
      <c r="F6153">
        <v>40</v>
      </c>
      <c r="G6153">
        <v>137436</v>
      </c>
      <c r="H6153">
        <v>25</v>
      </c>
    </row>
    <row r="6154" spans="1:8" x14ac:dyDescent="0.2">
      <c r="A6154" t="s">
        <v>6145</v>
      </c>
      <c r="B6154" t="s">
        <v>32131</v>
      </c>
      <c r="C6154" t="s">
        <v>33283</v>
      </c>
      <c r="D6154" t="s">
        <v>33320</v>
      </c>
      <c r="E6154" t="s">
        <v>33322</v>
      </c>
      <c r="F6154">
        <v>40</v>
      </c>
      <c r="G6154">
        <v>123444</v>
      </c>
      <c r="H6154">
        <v>25</v>
      </c>
    </row>
    <row r="6155" spans="1:8" x14ac:dyDescent="0.2">
      <c r="A6155" t="s">
        <v>6146</v>
      </c>
      <c r="B6155" t="s">
        <v>32362</v>
      </c>
      <c r="C6155" t="s">
        <v>33285</v>
      </c>
      <c r="D6155" t="s">
        <v>33320</v>
      </c>
      <c r="E6155" t="s">
        <v>33322</v>
      </c>
      <c r="F6155">
        <v>40</v>
      </c>
      <c r="G6155">
        <v>96246</v>
      </c>
      <c r="H6155">
        <v>25</v>
      </c>
    </row>
    <row r="6156" spans="1:8" x14ac:dyDescent="0.2">
      <c r="A6156" t="s">
        <v>6147</v>
      </c>
      <c r="B6156" t="s">
        <v>32156</v>
      </c>
      <c r="C6156" t="s">
        <v>33282</v>
      </c>
      <c r="D6156" t="s">
        <v>33320</v>
      </c>
      <c r="E6156" t="s">
        <v>33323</v>
      </c>
      <c r="F6156">
        <v>40</v>
      </c>
      <c r="G6156">
        <v>50000</v>
      </c>
      <c r="H6156">
        <v>60.8</v>
      </c>
    </row>
    <row r="6157" spans="1:8" x14ac:dyDescent="0.2">
      <c r="A6157" t="s">
        <v>6148</v>
      </c>
      <c r="B6157" t="s">
        <v>32131</v>
      </c>
      <c r="C6157" t="s">
        <v>33283</v>
      </c>
      <c r="D6157" t="s">
        <v>33320</v>
      </c>
      <c r="E6157" t="s">
        <v>33322</v>
      </c>
      <c r="F6157">
        <v>40</v>
      </c>
      <c r="G6157">
        <v>108012</v>
      </c>
      <c r="H6157">
        <v>25</v>
      </c>
    </row>
    <row r="6158" spans="1:8" x14ac:dyDescent="0.2">
      <c r="A6158" t="s">
        <v>6149</v>
      </c>
      <c r="B6158" t="s">
        <v>32096</v>
      </c>
      <c r="C6158" t="s">
        <v>33281</v>
      </c>
      <c r="D6158" t="s">
        <v>33321</v>
      </c>
      <c r="E6158" t="s">
        <v>33323</v>
      </c>
      <c r="F6158">
        <v>20</v>
      </c>
      <c r="G6158">
        <v>50000</v>
      </c>
      <c r="H6158">
        <v>20</v>
      </c>
    </row>
    <row r="6159" spans="1:8" x14ac:dyDescent="0.2">
      <c r="A6159" t="s">
        <v>6150</v>
      </c>
      <c r="B6159" t="s">
        <v>32228</v>
      </c>
      <c r="C6159" t="s">
        <v>33305</v>
      </c>
      <c r="D6159" t="s">
        <v>33320</v>
      </c>
      <c r="E6159" t="s">
        <v>33322</v>
      </c>
      <c r="F6159">
        <v>40</v>
      </c>
      <c r="G6159">
        <v>80628</v>
      </c>
      <c r="H6159">
        <v>25</v>
      </c>
    </row>
    <row r="6160" spans="1:8" x14ac:dyDescent="0.2">
      <c r="A6160" t="s">
        <v>6151</v>
      </c>
      <c r="B6160" t="s">
        <v>32131</v>
      </c>
      <c r="C6160" t="s">
        <v>33283</v>
      </c>
      <c r="D6160" t="s">
        <v>33320</v>
      </c>
      <c r="E6160" t="s">
        <v>33322</v>
      </c>
      <c r="F6160">
        <v>40</v>
      </c>
      <c r="G6160">
        <v>123444</v>
      </c>
      <c r="H6160">
        <v>25</v>
      </c>
    </row>
    <row r="6161" spans="1:8" x14ac:dyDescent="0.2">
      <c r="A6161" t="s">
        <v>6152</v>
      </c>
      <c r="B6161" t="s">
        <v>32131</v>
      </c>
      <c r="C6161" t="s">
        <v>33283</v>
      </c>
      <c r="D6161" t="s">
        <v>33320</v>
      </c>
      <c r="E6161" t="s">
        <v>33322</v>
      </c>
      <c r="F6161">
        <v>40</v>
      </c>
      <c r="G6161">
        <v>119976</v>
      </c>
      <c r="H6161">
        <v>25</v>
      </c>
    </row>
    <row r="6162" spans="1:8" x14ac:dyDescent="0.2">
      <c r="A6162" t="s">
        <v>6153</v>
      </c>
      <c r="B6162" t="s">
        <v>32120</v>
      </c>
      <c r="C6162" t="s">
        <v>33288</v>
      </c>
      <c r="D6162" t="s">
        <v>33320</v>
      </c>
      <c r="E6162" t="s">
        <v>33322</v>
      </c>
      <c r="F6162">
        <v>40</v>
      </c>
      <c r="G6162">
        <v>121212</v>
      </c>
      <c r="H6162">
        <v>25</v>
      </c>
    </row>
    <row r="6163" spans="1:8" x14ac:dyDescent="0.2">
      <c r="A6163" t="s">
        <v>6154</v>
      </c>
      <c r="B6163" t="s">
        <v>32131</v>
      </c>
      <c r="C6163" t="s">
        <v>33283</v>
      </c>
      <c r="D6163" t="s">
        <v>33320</v>
      </c>
      <c r="E6163" t="s">
        <v>33322</v>
      </c>
      <c r="F6163">
        <v>40</v>
      </c>
      <c r="G6163">
        <v>108012</v>
      </c>
      <c r="H6163">
        <v>25</v>
      </c>
    </row>
    <row r="6164" spans="1:8" x14ac:dyDescent="0.2">
      <c r="A6164" t="s">
        <v>6155</v>
      </c>
      <c r="B6164" t="s">
        <v>32096</v>
      </c>
      <c r="C6164" t="s">
        <v>33281</v>
      </c>
      <c r="D6164" t="s">
        <v>33321</v>
      </c>
      <c r="E6164" t="s">
        <v>33323</v>
      </c>
      <c r="F6164">
        <v>20</v>
      </c>
      <c r="G6164">
        <v>50000</v>
      </c>
      <c r="H6164">
        <v>25</v>
      </c>
    </row>
    <row r="6165" spans="1:8" x14ac:dyDescent="0.2">
      <c r="A6165" t="s">
        <v>6156</v>
      </c>
      <c r="B6165" t="s">
        <v>32131</v>
      </c>
      <c r="C6165" t="s">
        <v>33283</v>
      </c>
      <c r="D6165" t="s">
        <v>33320</v>
      </c>
      <c r="E6165" t="s">
        <v>33322</v>
      </c>
      <c r="F6165">
        <v>40</v>
      </c>
      <c r="G6165">
        <v>115686</v>
      </c>
      <c r="H6165">
        <v>25</v>
      </c>
    </row>
    <row r="6166" spans="1:8" x14ac:dyDescent="0.2">
      <c r="A6166" t="s">
        <v>5509</v>
      </c>
      <c r="B6166" t="s">
        <v>32135</v>
      </c>
      <c r="C6166" t="s">
        <v>33298</v>
      </c>
      <c r="D6166" t="s">
        <v>33320</v>
      </c>
      <c r="E6166" t="s">
        <v>33323</v>
      </c>
      <c r="F6166">
        <v>40</v>
      </c>
      <c r="G6166">
        <v>50000</v>
      </c>
      <c r="H6166">
        <v>30.25</v>
      </c>
    </row>
    <row r="6167" spans="1:8" x14ac:dyDescent="0.2">
      <c r="A6167" t="s">
        <v>6157</v>
      </c>
      <c r="B6167" t="s">
        <v>32135</v>
      </c>
      <c r="C6167" t="s">
        <v>33298</v>
      </c>
      <c r="D6167" t="s">
        <v>33320</v>
      </c>
      <c r="E6167" t="s">
        <v>33323</v>
      </c>
      <c r="F6167">
        <v>40</v>
      </c>
      <c r="G6167">
        <v>50000</v>
      </c>
      <c r="H6167">
        <v>46.54</v>
      </c>
    </row>
    <row r="6168" spans="1:8" x14ac:dyDescent="0.2">
      <c r="A6168" t="s">
        <v>6158</v>
      </c>
      <c r="B6168" t="s">
        <v>32131</v>
      </c>
      <c r="C6168" t="s">
        <v>33283</v>
      </c>
      <c r="D6168" t="s">
        <v>33320</v>
      </c>
      <c r="E6168" t="s">
        <v>33322</v>
      </c>
      <c r="F6168">
        <v>40</v>
      </c>
      <c r="G6168">
        <v>102822</v>
      </c>
      <c r="H6168">
        <v>25</v>
      </c>
    </row>
    <row r="6169" spans="1:8" x14ac:dyDescent="0.2">
      <c r="A6169" t="s">
        <v>6159</v>
      </c>
      <c r="B6169" t="s">
        <v>32341</v>
      </c>
      <c r="C6169" t="s">
        <v>33285</v>
      </c>
      <c r="D6169" t="s">
        <v>33320</v>
      </c>
      <c r="E6169" t="s">
        <v>33322</v>
      </c>
      <c r="F6169">
        <v>40</v>
      </c>
      <c r="G6169">
        <v>93252</v>
      </c>
      <c r="H6169">
        <v>25</v>
      </c>
    </row>
    <row r="6170" spans="1:8" x14ac:dyDescent="0.2">
      <c r="A6170" t="s">
        <v>6160</v>
      </c>
      <c r="B6170" t="s">
        <v>32342</v>
      </c>
      <c r="C6170" t="s">
        <v>33284</v>
      </c>
      <c r="D6170" t="s">
        <v>33320</v>
      </c>
      <c r="E6170" t="s">
        <v>33322</v>
      </c>
      <c r="F6170">
        <v>40</v>
      </c>
      <c r="G6170">
        <v>72012</v>
      </c>
      <c r="H6170">
        <v>25</v>
      </c>
    </row>
    <row r="6171" spans="1:8" x14ac:dyDescent="0.2">
      <c r="A6171" t="s">
        <v>6161</v>
      </c>
      <c r="B6171" t="s">
        <v>32135</v>
      </c>
      <c r="C6171" t="s">
        <v>33298</v>
      </c>
      <c r="D6171" t="s">
        <v>33320</v>
      </c>
      <c r="E6171" t="s">
        <v>33323</v>
      </c>
      <c r="F6171">
        <v>40</v>
      </c>
      <c r="G6171">
        <v>50000</v>
      </c>
      <c r="H6171">
        <v>46.54</v>
      </c>
    </row>
    <row r="6172" spans="1:8" x14ac:dyDescent="0.2">
      <c r="A6172" t="s">
        <v>6162</v>
      </c>
      <c r="B6172" t="s">
        <v>32790</v>
      </c>
      <c r="C6172" t="s">
        <v>33297</v>
      </c>
      <c r="D6172" t="s">
        <v>33320</v>
      </c>
      <c r="E6172" t="s">
        <v>33322</v>
      </c>
      <c r="F6172">
        <v>40</v>
      </c>
      <c r="G6172">
        <v>67656</v>
      </c>
      <c r="H6172">
        <v>25</v>
      </c>
    </row>
    <row r="6173" spans="1:8" x14ac:dyDescent="0.2">
      <c r="A6173" t="s">
        <v>6163</v>
      </c>
      <c r="B6173" t="s">
        <v>32791</v>
      </c>
      <c r="C6173" t="s">
        <v>33300</v>
      </c>
      <c r="D6173" t="s">
        <v>33320</v>
      </c>
      <c r="E6173" t="s">
        <v>33322</v>
      </c>
      <c r="F6173">
        <v>40</v>
      </c>
      <c r="G6173">
        <v>117792</v>
      </c>
      <c r="H6173">
        <v>25</v>
      </c>
    </row>
    <row r="6174" spans="1:8" x14ac:dyDescent="0.2">
      <c r="A6174" t="s">
        <v>6164</v>
      </c>
      <c r="B6174" t="s">
        <v>32609</v>
      </c>
      <c r="C6174" t="s">
        <v>33290</v>
      </c>
      <c r="D6174" t="s">
        <v>33320</v>
      </c>
      <c r="E6174" t="s">
        <v>33322</v>
      </c>
      <c r="F6174">
        <v>40</v>
      </c>
      <c r="G6174">
        <v>81744</v>
      </c>
      <c r="H6174">
        <v>25</v>
      </c>
    </row>
    <row r="6175" spans="1:8" x14ac:dyDescent="0.2">
      <c r="A6175" t="s">
        <v>6165</v>
      </c>
      <c r="B6175" t="s">
        <v>32131</v>
      </c>
      <c r="C6175" t="s">
        <v>33283</v>
      </c>
      <c r="D6175" t="s">
        <v>33320</v>
      </c>
      <c r="E6175" t="s">
        <v>33322</v>
      </c>
      <c r="F6175">
        <v>40</v>
      </c>
      <c r="G6175">
        <v>88170</v>
      </c>
      <c r="H6175">
        <v>25</v>
      </c>
    </row>
    <row r="6176" spans="1:8" x14ac:dyDescent="0.2">
      <c r="A6176" t="s">
        <v>6166</v>
      </c>
      <c r="B6176" t="s">
        <v>32126</v>
      </c>
      <c r="C6176" t="s">
        <v>33297</v>
      </c>
      <c r="D6176" t="s">
        <v>33320</v>
      </c>
      <c r="E6176" t="s">
        <v>33323</v>
      </c>
      <c r="F6176">
        <v>40</v>
      </c>
      <c r="G6176">
        <v>50000</v>
      </c>
      <c r="H6176">
        <v>47.23</v>
      </c>
    </row>
    <row r="6177" spans="1:8" x14ac:dyDescent="0.2">
      <c r="A6177" t="s">
        <v>6167</v>
      </c>
      <c r="B6177" t="s">
        <v>32104</v>
      </c>
      <c r="C6177" t="s">
        <v>33287</v>
      </c>
      <c r="D6177" t="s">
        <v>33320</v>
      </c>
      <c r="E6177" t="s">
        <v>33322</v>
      </c>
      <c r="F6177">
        <v>40</v>
      </c>
      <c r="G6177">
        <v>78384</v>
      </c>
      <c r="H6177">
        <v>25</v>
      </c>
    </row>
    <row r="6178" spans="1:8" x14ac:dyDescent="0.2">
      <c r="A6178" t="s">
        <v>6168</v>
      </c>
      <c r="B6178" t="s">
        <v>32342</v>
      </c>
      <c r="C6178" t="s">
        <v>33284</v>
      </c>
      <c r="D6178" t="s">
        <v>33320</v>
      </c>
      <c r="E6178" t="s">
        <v>33322</v>
      </c>
      <c r="F6178">
        <v>40</v>
      </c>
      <c r="G6178">
        <v>72012</v>
      </c>
      <c r="H6178">
        <v>25</v>
      </c>
    </row>
    <row r="6179" spans="1:8" x14ac:dyDescent="0.2">
      <c r="A6179" t="s">
        <v>6169</v>
      </c>
      <c r="B6179" t="s">
        <v>32156</v>
      </c>
      <c r="C6179" t="s">
        <v>33282</v>
      </c>
      <c r="D6179" t="s">
        <v>33320</v>
      </c>
      <c r="E6179" t="s">
        <v>33323</v>
      </c>
      <c r="F6179">
        <v>40</v>
      </c>
      <c r="G6179">
        <v>50000</v>
      </c>
      <c r="H6179">
        <v>60.8</v>
      </c>
    </row>
    <row r="6180" spans="1:8" x14ac:dyDescent="0.2">
      <c r="A6180" t="s">
        <v>6170</v>
      </c>
      <c r="B6180" t="s">
        <v>32724</v>
      </c>
      <c r="C6180" t="s">
        <v>33307</v>
      </c>
      <c r="D6180" t="s">
        <v>33320</v>
      </c>
      <c r="E6180" t="s">
        <v>33322</v>
      </c>
      <c r="F6180">
        <v>40</v>
      </c>
      <c r="G6180">
        <v>135084</v>
      </c>
      <c r="H6180">
        <v>25</v>
      </c>
    </row>
    <row r="6181" spans="1:8" x14ac:dyDescent="0.2">
      <c r="A6181" t="s">
        <v>6171</v>
      </c>
      <c r="B6181" t="s">
        <v>32126</v>
      </c>
      <c r="C6181" t="s">
        <v>33297</v>
      </c>
      <c r="D6181" t="s">
        <v>33320</v>
      </c>
      <c r="E6181" t="s">
        <v>33323</v>
      </c>
      <c r="F6181">
        <v>40</v>
      </c>
      <c r="G6181">
        <v>50000</v>
      </c>
      <c r="H6181">
        <v>42.51</v>
      </c>
    </row>
    <row r="6182" spans="1:8" x14ac:dyDescent="0.2">
      <c r="A6182" t="s">
        <v>6172</v>
      </c>
      <c r="B6182" t="s">
        <v>32126</v>
      </c>
      <c r="C6182" t="s">
        <v>33297</v>
      </c>
      <c r="D6182" t="s">
        <v>33320</v>
      </c>
      <c r="E6182" t="s">
        <v>33323</v>
      </c>
      <c r="F6182">
        <v>40</v>
      </c>
      <c r="G6182">
        <v>50000</v>
      </c>
      <c r="H6182">
        <v>47.23</v>
      </c>
    </row>
    <row r="6183" spans="1:8" x14ac:dyDescent="0.2">
      <c r="A6183" t="s">
        <v>6173</v>
      </c>
      <c r="B6183" t="s">
        <v>32346</v>
      </c>
      <c r="C6183" t="s">
        <v>33305</v>
      </c>
      <c r="D6183" t="s">
        <v>33320</v>
      </c>
      <c r="E6183" t="s">
        <v>33322</v>
      </c>
      <c r="F6183">
        <v>40</v>
      </c>
      <c r="G6183">
        <v>109908</v>
      </c>
      <c r="H6183">
        <v>25</v>
      </c>
    </row>
    <row r="6184" spans="1:8" x14ac:dyDescent="0.2">
      <c r="A6184" t="s">
        <v>6174</v>
      </c>
      <c r="B6184" t="s">
        <v>32122</v>
      </c>
      <c r="C6184" t="s">
        <v>33286</v>
      </c>
      <c r="D6184" t="s">
        <v>33320</v>
      </c>
      <c r="E6184" t="s">
        <v>33323</v>
      </c>
      <c r="F6184">
        <v>40</v>
      </c>
      <c r="G6184">
        <v>50000</v>
      </c>
      <c r="H6184">
        <v>58.39</v>
      </c>
    </row>
    <row r="6185" spans="1:8" x14ac:dyDescent="0.2">
      <c r="A6185" t="s">
        <v>6175</v>
      </c>
      <c r="B6185" t="s">
        <v>32109</v>
      </c>
      <c r="C6185" t="s">
        <v>33282</v>
      </c>
      <c r="D6185" t="s">
        <v>33320</v>
      </c>
      <c r="E6185" t="s">
        <v>33322</v>
      </c>
      <c r="F6185">
        <v>40</v>
      </c>
      <c r="G6185">
        <v>129063.96</v>
      </c>
      <c r="H6185">
        <v>25</v>
      </c>
    </row>
    <row r="6186" spans="1:8" x14ac:dyDescent="0.2">
      <c r="A6186" t="s">
        <v>6176</v>
      </c>
      <c r="B6186" t="s">
        <v>32443</v>
      </c>
      <c r="C6186" t="s">
        <v>33283</v>
      </c>
      <c r="D6186" t="s">
        <v>33320</v>
      </c>
      <c r="E6186" t="s">
        <v>33322</v>
      </c>
      <c r="F6186">
        <v>40</v>
      </c>
      <c r="G6186">
        <v>140574</v>
      </c>
      <c r="H6186">
        <v>25</v>
      </c>
    </row>
    <row r="6187" spans="1:8" x14ac:dyDescent="0.2">
      <c r="A6187" t="s">
        <v>6177</v>
      </c>
      <c r="B6187" t="s">
        <v>32131</v>
      </c>
      <c r="C6187" t="s">
        <v>33283</v>
      </c>
      <c r="D6187" t="s">
        <v>33320</v>
      </c>
      <c r="E6187" t="s">
        <v>33322</v>
      </c>
      <c r="F6187">
        <v>40</v>
      </c>
      <c r="G6187">
        <v>102822</v>
      </c>
      <c r="H6187">
        <v>25</v>
      </c>
    </row>
    <row r="6188" spans="1:8" x14ac:dyDescent="0.2">
      <c r="A6188" t="s">
        <v>6178</v>
      </c>
      <c r="B6188" t="s">
        <v>32341</v>
      </c>
      <c r="C6188" t="s">
        <v>33285</v>
      </c>
      <c r="D6188" t="s">
        <v>33320</v>
      </c>
      <c r="E6188" t="s">
        <v>33322</v>
      </c>
      <c r="F6188">
        <v>40</v>
      </c>
      <c r="G6188">
        <v>93252</v>
      </c>
      <c r="H6188">
        <v>25</v>
      </c>
    </row>
    <row r="6189" spans="1:8" x14ac:dyDescent="0.2">
      <c r="A6189" t="s">
        <v>6179</v>
      </c>
      <c r="B6189" t="s">
        <v>32131</v>
      </c>
      <c r="C6189" t="s">
        <v>33283</v>
      </c>
      <c r="D6189" t="s">
        <v>33320</v>
      </c>
      <c r="E6189" t="s">
        <v>33322</v>
      </c>
      <c r="F6189">
        <v>40</v>
      </c>
      <c r="G6189">
        <v>108012</v>
      </c>
      <c r="H6189">
        <v>25</v>
      </c>
    </row>
    <row r="6190" spans="1:8" x14ac:dyDescent="0.2">
      <c r="A6190" t="s">
        <v>6180</v>
      </c>
      <c r="B6190" t="s">
        <v>32133</v>
      </c>
      <c r="C6190" t="s">
        <v>33285</v>
      </c>
      <c r="D6190" t="s">
        <v>33320</v>
      </c>
      <c r="E6190" t="s">
        <v>33322</v>
      </c>
      <c r="F6190">
        <v>40</v>
      </c>
      <c r="G6190">
        <v>101262</v>
      </c>
      <c r="H6190">
        <v>25</v>
      </c>
    </row>
    <row r="6191" spans="1:8" x14ac:dyDescent="0.2">
      <c r="A6191" t="s">
        <v>6181</v>
      </c>
      <c r="B6191" t="s">
        <v>32094</v>
      </c>
      <c r="C6191" t="s">
        <v>33282</v>
      </c>
      <c r="D6191" t="s">
        <v>33320</v>
      </c>
      <c r="E6191" t="s">
        <v>33323</v>
      </c>
      <c r="F6191">
        <v>40</v>
      </c>
      <c r="G6191">
        <v>50000</v>
      </c>
      <c r="H6191">
        <v>50.15</v>
      </c>
    </row>
    <row r="6192" spans="1:8" x14ac:dyDescent="0.2">
      <c r="A6192" t="s">
        <v>6182</v>
      </c>
      <c r="B6192" t="s">
        <v>32122</v>
      </c>
      <c r="C6192" t="s">
        <v>33286</v>
      </c>
      <c r="D6192" t="s">
        <v>33320</v>
      </c>
      <c r="E6192" t="s">
        <v>33323</v>
      </c>
      <c r="F6192">
        <v>40</v>
      </c>
      <c r="G6192">
        <v>50000</v>
      </c>
      <c r="H6192">
        <v>58.39</v>
      </c>
    </row>
    <row r="6193" spans="1:8" x14ac:dyDescent="0.2">
      <c r="A6193" t="s">
        <v>6183</v>
      </c>
      <c r="B6193" t="s">
        <v>32697</v>
      </c>
      <c r="C6193" t="s">
        <v>33282</v>
      </c>
      <c r="D6193" t="s">
        <v>33320</v>
      </c>
      <c r="E6193" t="s">
        <v>33323</v>
      </c>
      <c r="F6193">
        <v>40</v>
      </c>
      <c r="G6193">
        <v>50000</v>
      </c>
      <c r="H6193">
        <v>22.05</v>
      </c>
    </row>
    <row r="6194" spans="1:8" x14ac:dyDescent="0.2">
      <c r="A6194" t="s">
        <v>6184</v>
      </c>
      <c r="B6194" t="s">
        <v>32126</v>
      </c>
      <c r="C6194" t="s">
        <v>33297</v>
      </c>
      <c r="D6194" t="s">
        <v>33320</v>
      </c>
      <c r="E6194" t="s">
        <v>33323</v>
      </c>
      <c r="F6194">
        <v>40</v>
      </c>
      <c r="G6194">
        <v>50000</v>
      </c>
      <c r="H6194">
        <v>47.23</v>
      </c>
    </row>
    <row r="6195" spans="1:8" x14ac:dyDescent="0.2">
      <c r="A6195" t="s">
        <v>6185</v>
      </c>
      <c r="B6195" t="s">
        <v>32126</v>
      </c>
      <c r="C6195" t="s">
        <v>33297</v>
      </c>
      <c r="D6195" t="s">
        <v>33320</v>
      </c>
      <c r="E6195" t="s">
        <v>33323</v>
      </c>
      <c r="F6195">
        <v>40</v>
      </c>
      <c r="G6195">
        <v>50000</v>
      </c>
      <c r="H6195">
        <v>47.23</v>
      </c>
    </row>
    <row r="6196" spans="1:8" x14ac:dyDescent="0.2">
      <c r="A6196" t="s">
        <v>6186</v>
      </c>
      <c r="B6196" t="s">
        <v>32122</v>
      </c>
      <c r="C6196" t="s">
        <v>33286</v>
      </c>
      <c r="D6196" t="s">
        <v>33320</v>
      </c>
      <c r="E6196" t="s">
        <v>33323</v>
      </c>
      <c r="F6196">
        <v>40</v>
      </c>
      <c r="G6196">
        <v>50000</v>
      </c>
      <c r="H6196">
        <v>58.39</v>
      </c>
    </row>
    <row r="6197" spans="1:8" x14ac:dyDescent="0.2">
      <c r="A6197" t="s">
        <v>6187</v>
      </c>
      <c r="B6197" t="s">
        <v>32122</v>
      </c>
      <c r="C6197" t="s">
        <v>33286</v>
      </c>
      <c r="D6197" t="s">
        <v>33320</v>
      </c>
      <c r="E6197" t="s">
        <v>33323</v>
      </c>
      <c r="F6197">
        <v>40</v>
      </c>
      <c r="G6197">
        <v>50000</v>
      </c>
      <c r="H6197">
        <v>58.39</v>
      </c>
    </row>
    <row r="6198" spans="1:8" x14ac:dyDescent="0.2">
      <c r="A6198" t="s">
        <v>6188</v>
      </c>
      <c r="B6198" t="s">
        <v>32131</v>
      </c>
      <c r="C6198" t="s">
        <v>33283</v>
      </c>
      <c r="D6198" t="s">
        <v>33320</v>
      </c>
      <c r="E6198" t="s">
        <v>33322</v>
      </c>
      <c r="F6198">
        <v>40</v>
      </c>
      <c r="G6198">
        <v>119976</v>
      </c>
      <c r="H6198">
        <v>25</v>
      </c>
    </row>
    <row r="6199" spans="1:8" x14ac:dyDescent="0.2">
      <c r="A6199" t="s">
        <v>6189</v>
      </c>
      <c r="B6199" t="s">
        <v>32487</v>
      </c>
      <c r="C6199" t="s">
        <v>33296</v>
      </c>
      <c r="D6199" t="s">
        <v>33320</v>
      </c>
      <c r="E6199" t="s">
        <v>33322</v>
      </c>
      <c r="F6199">
        <v>40</v>
      </c>
      <c r="G6199">
        <v>99528</v>
      </c>
      <c r="H6199">
        <v>25</v>
      </c>
    </row>
    <row r="6200" spans="1:8" x14ac:dyDescent="0.2">
      <c r="A6200" t="s">
        <v>6190</v>
      </c>
      <c r="B6200" t="s">
        <v>32379</v>
      </c>
      <c r="C6200" t="s">
        <v>33297</v>
      </c>
      <c r="D6200" t="s">
        <v>33320</v>
      </c>
      <c r="E6200" t="s">
        <v>33323</v>
      </c>
      <c r="F6200">
        <v>40</v>
      </c>
      <c r="G6200">
        <v>50000</v>
      </c>
      <c r="H6200">
        <v>50.15</v>
      </c>
    </row>
    <row r="6201" spans="1:8" x14ac:dyDescent="0.2">
      <c r="A6201" t="s">
        <v>6191</v>
      </c>
      <c r="B6201" t="s">
        <v>32332</v>
      </c>
      <c r="C6201" t="s">
        <v>33289</v>
      </c>
      <c r="D6201" t="s">
        <v>33320</v>
      </c>
      <c r="E6201" t="s">
        <v>33322</v>
      </c>
      <c r="F6201">
        <v>40</v>
      </c>
      <c r="G6201">
        <v>139176</v>
      </c>
      <c r="H6201">
        <v>25</v>
      </c>
    </row>
    <row r="6202" spans="1:8" x14ac:dyDescent="0.2">
      <c r="A6202" t="s">
        <v>6192</v>
      </c>
      <c r="B6202" t="s">
        <v>32126</v>
      </c>
      <c r="C6202" t="s">
        <v>33297</v>
      </c>
      <c r="D6202" t="s">
        <v>33320</v>
      </c>
      <c r="E6202" t="s">
        <v>33323</v>
      </c>
      <c r="F6202">
        <v>40</v>
      </c>
      <c r="G6202">
        <v>50000</v>
      </c>
      <c r="H6202">
        <v>47.23</v>
      </c>
    </row>
    <row r="6203" spans="1:8" x14ac:dyDescent="0.2">
      <c r="A6203" t="s">
        <v>6193</v>
      </c>
      <c r="B6203" t="s">
        <v>32131</v>
      </c>
      <c r="C6203" t="s">
        <v>33283</v>
      </c>
      <c r="D6203" t="s">
        <v>33320</v>
      </c>
      <c r="E6203" t="s">
        <v>33322</v>
      </c>
      <c r="F6203">
        <v>40</v>
      </c>
      <c r="G6203">
        <v>111804</v>
      </c>
      <c r="H6203">
        <v>25</v>
      </c>
    </row>
    <row r="6204" spans="1:8" x14ac:dyDescent="0.2">
      <c r="A6204" t="s">
        <v>6194</v>
      </c>
      <c r="B6204" t="s">
        <v>32131</v>
      </c>
      <c r="C6204" t="s">
        <v>33283</v>
      </c>
      <c r="D6204" t="s">
        <v>33320</v>
      </c>
      <c r="E6204" t="s">
        <v>33322</v>
      </c>
      <c r="F6204">
        <v>40</v>
      </c>
      <c r="G6204">
        <v>111804</v>
      </c>
      <c r="H6204">
        <v>25</v>
      </c>
    </row>
    <row r="6205" spans="1:8" x14ac:dyDescent="0.2">
      <c r="A6205" t="s">
        <v>6195</v>
      </c>
      <c r="B6205" t="s">
        <v>32131</v>
      </c>
      <c r="C6205" t="s">
        <v>33283</v>
      </c>
      <c r="D6205" t="s">
        <v>33320</v>
      </c>
      <c r="E6205" t="s">
        <v>33322</v>
      </c>
      <c r="F6205">
        <v>40</v>
      </c>
      <c r="G6205">
        <v>108012</v>
      </c>
      <c r="H6205">
        <v>25</v>
      </c>
    </row>
    <row r="6206" spans="1:8" x14ac:dyDescent="0.2">
      <c r="A6206" t="s">
        <v>6196</v>
      </c>
      <c r="B6206" t="s">
        <v>32208</v>
      </c>
      <c r="C6206" t="s">
        <v>33297</v>
      </c>
      <c r="D6206" t="s">
        <v>33320</v>
      </c>
      <c r="E6206" t="s">
        <v>33323</v>
      </c>
      <c r="F6206">
        <v>40</v>
      </c>
      <c r="G6206">
        <v>50000</v>
      </c>
      <c r="H6206">
        <v>55.55</v>
      </c>
    </row>
    <row r="6207" spans="1:8" x14ac:dyDescent="0.2">
      <c r="A6207" t="s">
        <v>6197</v>
      </c>
      <c r="B6207" t="s">
        <v>32443</v>
      </c>
      <c r="C6207" t="s">
        <v>33283</v>
      </c>
      <c r="D6207" t="s">
        <v>33320</v>
      </c>
      <c r="E6207" t="s">
        <v>33322</v>
      </c>
      <c r="F6207">
        <v>40</v>
      </c>
      <c r="G6207">
        <v>127620</v>
      </c>
      <c r="H6207">
        <v>25</v>
      </c>
    </row>
    <row r="6208" spans="1:8" x14ac:dyDescent="0.2">
      <c r="A6208" t="s">
        <v>6198</v>
      </c>
      <c r="B6208" t="s">
        <v>32314</v>
      </c>
      <c r="C6208" t="s">
        <v>33298</v>
      </c>
      <c r="D6208" t="s">
        <v>33320</v>
      </c>
      <c r="E6208" t="s">
        <v>33322</v>
      </c>
      <c r="F6208">
        <v>40</v>
      </c>
      <c r="G6208">
        <v>110256</v>
      </c>
      <c r="H6208">
        <v>25</v>
      </c>
    </row>
    <row r="6209" spans="1:8" x14ac:dyDescent="0.2">
      <c r="A6209" t="s">
        <v>6199</v>
      </c>
      <c r="B6209" t="s">
        <v>32316</v>
      </c>
      <c r="C6209" t="s">
        <v>33286</v>
      </c>
      <c r="D6209" t="s">
        <v>33320</v>
      </c>
      <c r="E6209" t="s">
        <v>33323</v>
      </c>
      <c r="F6209">
        <v>40</v>
      </c>
      <c r="G6209">
        <v>50000</v>
      </c>
      <c r="H6209">
        <v>55.55</v>
      </c>
    </row>
    <row r="6210" spans="1:8" x14ac:dyDescent="0.2">
      <c r="A6210" t="s">
        <v>6200</v>
      </c>
      <c r="B6210" t="s">
        <v>32147</v>
      </c>
      <c r="C6210" t="s">
        <v>33290</v>
      </c>
      <c r="D6210" t="s">
        <v>33320</v>
      </c>
      <c r="E6210" t="s">
        <v>33323</v>
      </c>
      <c r="F6210">
        <v>40</v>
      </c>
      <c r="G6210">
        <v>50000</v>
      </c>
      <c r="H6210">
        <v>51.05</v>
      </c>
    </row>
    <row r="6211" spans="1:8" x14ac:dyDescent="0.2">
      <c r="A6211" t="s">
        <v>6201</v>
      </c>
      <c r="B6211" t="s">
        <v>32362</v>
      </c>
      <c r="C6211" t="s">
        <v>33285</v>
      </c>
      <c r="D6211" t="s">
        <v>33320</v>
      </c>
      <c r="E6211" t="s">
        <v>33322</v>
      </c>
      <c r="F6211">
        <v>40</v>
      </c>
      <c r="G6211">
        <v>96246</v>
      </c>
      <c r="H6211">
        <v>25</v>
      </c>
    </row>
    <row r="6212" spans="1:8" x14ac:dyDescent="0.2">
      <c r="A6212" t="s">
        <v>6202</v>
      </c>
      <c r="B6212" t="s">
        <v>32214</v>
      </c>
      <c r="C6212" t="s">
        <v>33290</v>
      </c>
      <c r="D6212" t="s">
        <v>33320</v>
      </c>
      <c r="E6212" t="s">
        <v>33323</v>
      </c>
      <c r="F6212">
        <v>40</v>
      </c>
      <c r="G6212">
        <v>50000</v>
      </c>
      <c r="H6212">
        <v>50.15</v>
      </c>
    </row>
    <row r="6213" spans="1:8" x14ac:dyDescent="0.2">
      <c r="A6213" t="s">
        <v>6203</v>
      </c>
      <c r="B6213" t="s">
        <v>32131</v>
      </c>
      <c r="C6213" t="s">
        <v>33283</v>
      </c>
      <c r="D6213" t="s">
        <v>33320</v>
      </c>
      <c r="E6213" t="s">
        <v>33322</v>
      </c>
      <c r="F6213">
        <v>40</v>
      </c>
      <c r="G6213">
        <v>123444</v>
      </c>
      <c r="H6213">
        <v>25</v>
      </c>
    </row>
    <row r="6214" spans="1:8" x14ac:dyDescent="0.2">
      <c r="A6214" t="s">
        <v>6204</v>
      </c>
      <c r="B6214" t="s">
        <v>32342</v>
      </c>
      <c r="C6214" t="s">
        <v>33284</v>
      </c>
      <c r="D6214" t="s">
        <v>33320</v>
      </c>
      <c r="E6214" t="s">
        <v>33322</v>
      </c>
      <c r="F6214">
        <v>40</v>
      </c>
      <c r="G6214">
        <v>68688</v>
      </c>
      <c r="H6214">
        <v>25</v>
      </c>
    </row>
    <row r="6215" spans="1:8" x14ac:dyDescent="0.2">
      <c r="A6215" t="s">
        <v>6205</v>
      </c>
      <c r="B6215" t="s">
        <v>32109</v>
      </c>
      <c r="C6215" t="s">
        <v>33282</v>
      </c>
      <c r="D6215" t="s">
        <v>33320</v>
      </c>
      <c r="E6215" t="s">
        <v>33322</v>
      </c>
      <c r="F6215">
        <v>40</v>
      </c>
      <c r="G6215">
        <v>129063.96</v>
      </c>
      <c r="H6215">
        <v>25</v>
      </c>
    </row>
    <row r="6216" spans="1:8" x14ac:dyDescent="0.2">
      <c r="A6216" t="s">
        <v>6206</v>
      </c>
      <c r="B6216" t="s">
        <v>32131</v>
      </c>
      <c r="C6216" t="s">
        <v>33283</v>
      </c>
      <c r="D6216" t="s">
        <v>33320</v>
      </c>
      <c r="E6216" t="s">
        <v>33322</v>
      </c>
      <c r="F6216">
        <v>40</v>
      </c>
      <c r="G6216">
        <v>108012</v>
      </c>
      <c r="H6216">
        <v>25</v>
      </c>
    </row>
    <row r="6217" spans="1:8" x14ac:dyDescent="0.2">
      <c r="A6217" t="s">
        <v>6207</v>
      </c>
      <c r="B6217" t="s">
        <v>32311</v>
      </c>
      <c r="C6217" t="s">
        <v>33282</v>
      </c>
      <c r="D6217" t="s">
        <v>33320</v>
      </c>
      <c r="E6217" t="s">
        <v>33323</v>
      </c>
      <c r="F6217">
        <v>40</v>
      </c>
      <c r="G6217">
        <v>50000</v>
      </c>
      <c r="H6217">
        <v>58.55</v>
      </c>
    </row>
    <row r="6218" spans="1:8" x14ac:dyDescent="0.2">
      <c r="A6218" t="s">
        <v>6208</v>
      </c>
      <c r="B6218" t="s">
        <v>32483</v>
      </c>
      <c r="C6218" t="s">
        <v>33283</v>
      </c>
      <c r="D6218" t="s">
        <v>33320</v>
      </c>
      <c r="E6218" t="s">
        <v>33322</v>
      </c>
      <c r="F6218">
        <v>40</v>
      </c>
      <c r="G6218">
        <v>90444</v>
      </c>
      <c r="H6218">
        <v>25</v>
      </c>
    </row>
    <row r="6219" spans="1:8" x14ac:dyDescent="0.2">
      <c r="A6219" t="s">
        <v>6209</v>
      </c>
      <c r="B6219" t="s">
        <v>32100</v>
      </c>
      <c r="C6219" t="s">
        <v>33285</v>
      </c>
      <c r="D6219" t="s">
        <v>33320</v>
      </c>
      <c r="E6219" t="s">
        <v>33322</v>
      </c>
      <c r="F6219">
        <v>40</v>
      </c>
      <c r="G6219">
        <v>105936</v>
      </c>
      <c r="H6219">
        <v>25</v>
      </c>
    </row>
    <row r="6220" spans="1:8" x14ac:dyDescent="0.2">
      <c r="A6220" t="s">
        <v>6210</v>
      </c>
      <c r="B6220" t="s">
        <v>32340</v>
      </c>
      <c r="C6220" t="s">
        <v>33297</v>
      </c>
      <c r="D6220" t="s">
        <v>33320</v>
      </c>
      <c r="E6220" t="s">
        <v>33322</v>
      </c>
      <c r="F6220">
        <v>40</v>
      </c>
      <c r="G6220">
        <v>61308</v>
      </c>
      <c r="H6220">
        <v>25</v>
      </c>
    </row>
    <row r="6221" spans="1:8" x14ac:dyDescent="0.2">
      <c r="A6221" t="s">
        <v>6211</v>
      </c>
      <c r="B6221" t="s">
        <v>32276</v>
      </c>
      <c r="C6221" t="s">
        <v>33286</v>
      </c>
      <c r="D6221" t="s">
        <v>33320</v>
      </c>
      <c r="E6221" t="s">
        <v>33323</v>
      </c>
      <c r="F6221">
        <v>40</v>
      </c>
      <c r="G6221">
        <v>50000</v>
      </c>
      <c r="H6221">
        <v>53.05</v>
      </c>
    </row>
    <row r="6222" spans="1:8" x14ac:dyDescent="0.2">
      <c r="A6222" t="s">
        <v>6212</v>
      </c>
      <c r="B6222" t="s">
        <v>32126</v>
      </c>
      <c r="C6222" t="s">
        <v>33297</v>
      </c>
      <c r="D6222" t="s">
        <v>33320</v>
      </c>
      <c r="E6222" t="s">
        <v>33323</v>
      </c>
      <c r="F6222">
        <v>40</v>
      </c>
      <c r="G6222">
        <v>50000</v>
      </c>
      <c r="H6222">
        <v>47.23</v>
      </c>
    </row>
    <row r="6223" spans="1:8" x14ac:dyDescent="0.2">
      <c r="A6223" t="s">
        <v>6213</v>
      </c>
      <c r="B6223" t="s">
        <v>32126</v>
      </c>
      <c r="C6223" t="s">
        <v>33297</v>
      </c>
      <c r="D6223" t="s">
        <v>33320</v>
      </c>
      <c r="E6223" t="s">
        <v>33323</v>
      </c>
      <c r="F6223">
        <v>40</v>
      </c>
      <c r="G6223">
        <v>50000</v>
      </c>
      <c r="H6223">
        <v>47.23</v>
      </c>
    </row>
    <row r="6224" spans="1:8" x14ac:dyDescent="0.2">
      <c r="A6224" t="s">
        <v>6214</v>
      </c>
      <c r="B6224" t="s">
        <v>32133</v>
      </c>
      <c r="C6224" t="s">
        <v>33285</v>
      </c>
      <c r="D6224" t="s">
        <v>33320</v>
      </c>
      <c r="E6224" t="s">
        <v>33322</v>
      </c>
      <c r="F6224">
        <v>40</v>
      </c>
      <c r="G6224">
        <v>101262</v>
      </c>
      <c r="H6224">
        <v>25</v>
      </c>
    </row>
    <row r="6225" spans="1:8" x14ac:dyDescent="0.2">
      <c r="A6225" t="s">
        <v>6215</v>
      </c>
      <c r="B6225" t="s">
        <v>32131</v>
      </c>
      <c r="C6225" t="s">
        <v>33283</v>
      </c>
      <c r="D6225" t="s">
        <v>33320</v>
      </c>
      <c r="E6225" t="s">
        <v>33322</v>
      </c>
      <c r="F6225">
        <v>40</v>
      </c>
      <c r="G6225">
        <v>88170</v>
      </c>
      <c r="H6225">
        <v>25</v>
      </c>
    </row>
    <row r="6226" spans="1:8" x14ac:dyDescent="0.2">
      <c r="A6226" t="s">
        <v>6216</v>
      </c>
      <c r="B6226" t="s">
        <v>32131</v>
      </c>
      <c r="C6226" t="s">
        <v>33283</v>
      </c>
      <c r="D6226" t="s">
        <v>33320</v>
      </c>
      <c r="E6226" t="s">
        <v>33322</v>
      </c>
      <c r="F6226">
        <v>40</v>
      </c>
      <c r="G6226">
        <v>108012</v>
      </c>
      <c r="H6226">
        <v>25</v>
      </c>
    </row>
    <row r="6227" spans="1:8" x14ac:dyDescent="0.2">
      <c r="A6227" t="s">
        <v>6217</v>
      </c>
      <c r="B6227" t="s">
        <v>32126</v>
      </c>
      <c r="C6227" t="s">
        <v>33297</v>
      </c>
      <c r="D6227" t="s">
        <v>33320</v>
      </c>
      <c r="E6227" t="s">
        <v>33323</v>
      </c>
      <c r="F6227">
        <v>40</v>
      </c>
      <c r="G6227">
        <v>50000</v>
      </c>
      <c r="H6227">
        <v>47.23</v>
      </c>
    </row>
    <row r="6228" spans="1:8" x14ac:dyDescent="0.2">
      <c r="A6228" t="s">
        <v>6218</v>
      </c>
      <c r="B6228" t="s">
        <v>32141</v>
      </c>
      <c r="C6228" t="s">
        <v>33297</v>
      </c>
      <c r="D6228" t="s">
        <v>33320</v>
      </c>
      <c r="E6228" t="s">
        <v>33323</v>
      </c>
      <c r="F6228">
        <v>40</v>
      </c>
      <c r="G6228">
        <v>50000</v>
      </c>
      <c r="H6228">
        <v>46.54</v>
      </c>
    </row>
    <row r="6229" spans="1:8" x14ac:dyDescent="0.2">
      <c r="A6229" t="s">
        <v>6219</v>
      </c>
      <c r="B6229" t="s">
        <v>32510</v>
      </c>
      <c r="C6229" t="s">
        <v>33288</v>
      </c>
      <c r="D6229" t="s">
        <v>33320</v>
      </c>
      <c r="E6229" t="s">
        <v>33322</v>
      </c>
      <c r="F6229">
        <v>40</v>
      </c>
      <c r="G6229">
        <v>133380</v>
      </c>
      <c r="H6229">
        <v>25</v>
      </c>
    </row>
    <row r="6230" spans="1:8" x14ac:dyDescent="0.2">
      <c r="A6230" t="s">
        <v>6220</v>
      </c>
      <c r="B6230" t="s">
        <v>32188</v>
      </c>
      <c r="C6230" t="s">
        <v>33296</v>
      </c>
      <c r="D6230" t="s">
        <v>33320</v>
      </c>
      <c r="E6230" t="s">
        <v>33322</v>
      </c>
      <c r="F6230">
        <v>40</v>
      </c>
      <c r="G6230">
        <v>115380</v>
      </c>
      <c r="H6230">
        <v>25</v>
      </c>
    </row>
    <row r="6231" spans="1:8" x14ac:dyDescent="0.2">
      <c r="A6231" t="s">
        <v>6221</v>
      </c>
      <c r="B6231" t="s">
        <v>32403</v>
      </c>
      <c r="C6231" t="s">
        <v>33286</v>
      </c>
      <c r="D6231" t="s">
        <v>33320</v>
      </c>
      <c r="E6231" t="s">
        <v>33323</v>
      </c>
      <c r="F6231">
        <v>40</v>
      </c>
      <c r="G6231">
        <v>50000</v>
      </c>
      <c r="H6231">
        <v>57</v>
      </c>
    </row>
    <row r="6232" spans="1:8" x14ac:dyDescent="0.2">
      <c r="A6232" t="s">
        <v>6222</v>
      </c>
      <c r="B6232" t="s">
        <v>32122</v>
      </c>
      <c r="C6232" t="s">
        <v>33286</v>
      </c>
      <c r="D6232" t="s">
        <v>33320</v>
      </c>
      <c r="E6232" t="s">
        <v>33323</v>
      </c>
      <c r="F6232">
        <v>40</v>
      </c>
      <c r="G6232">
        <v>50000</v>
      </c>
      <c r="H6232">
        <v>58.39</v>
      </c>
    </row>
    <row r="6233" spans="1:8" x14ac:dyDescent="0.2">
      <c r="A6233" t="s">
        <v>6223</v>
      </c>
      <c r="B6233" t="s">
        <v>32528</v>
      </c>
      <c r="C6233" t="s">
        <v>33288</v>
      </c>
      <c r="D6233" t="s">
        <v>33320</v>
      </c>
      <c r="E6233" t="s">
        <v>33322</v>
      </c>
      <c r="F6233">
        <v>40</v>
      </c>
      <c r="G6233">
        <v>90660</v>
      </c>
      <c r="H6233">
        <v>25</v>
      </c>
    </row>
    <row r="6234" spans="1:8" x14ac:dyDescent="0.2">
      <c r="A6234" t="s">
        <v>6224</v>
      </c>
      <c r="B6234" t="s">
        <v>32558</v>
      </c>
      <c r="C6234" t="s">
        <v>33284</v>
      </c>
      <c r="D6234" t="s">
        <v>33320</v>
      </c>
      <c r="E6234" t="s">
        <v>33322</v>
      </c>
      <c r="F6234">
        <v>40</v>
      </c>
      <c r="G6234">
        <v>115544.04</v>
      </c>
      <c r="H6234">
        <v>25</v>
      </c>
    </row>
    <row r="6235" spans="1:8" x14ac:dyDescent="0.2">
      <c r="A6235" t="s">
        <v>6225</v>
      </c>
      <c r="B6235" t="s">
        <v>32156</v>
      </c>
      <c r="C6235" t="s">
        <v>33282</v>
      </c>
      <c r="D6235" t="s">
        <v>33320</v>
      </c>
      <c r="E6235" t="s">
        <v>33323</v>
      </c>
      <c r="F6235">
        <v>40</v>
      </c>
      <c r="G6235">
        <v>50000</v>
      </c>
      <c r="H6235">
        <v>60.8</v>
      </c>
    </row>
    <row r="6236" spans="1:8" x14ac:dyDescent="0.2">
      <c r="A6236" t="s">
        <v>6226</v>
      </c>
      <c r="B6236" t="s">
        <v>32126</v>
      </c>
      <c r="C6236" t="s">
        <v>33297</v>
      </c>
      <c r="D6236" t="s">
        <v>33320</v>
      </c>
      <c r="E6236" t="s">
        <v>33323</v>
      </c>
      <c r="F6236">
        <v>40</v>
      </c>
      <c r="G6236">
        <v>50000</v>
      </c>
      <c r="H6236">
        <v>47.23</v>
      </c>
    </row>
    <row r="6237" spans="1:8" x14ac:dyDescent="0.2">
      <c r="A6237" t="s">
        <v>6227</v>
      </c>
      <c r="B6237" t="s">
        <v>32443</v>
      </c>
      <c r="C6237" t="s">
        <v>33283</v>
      </c>
      <c r="D6237" t="s">
        <v>33320</v>
      </c>
      <c r="E6237" t="s">
        <v>33322</v>
      </c>
      <c r="F6237">
        <v>40</v>
      </c>
      <c r="G6237">
        <v>127620</v>
      </c>
      <c r="H6237">
        <v>25</v>
      </c>
    </row>
    <row r="6238" spans="1:8" x14ac:dyDescent="0.2">
      <c r="A6238" t="s">
        <v>6228</v>
      </c>
      <c r="B6238" t="s">
        <v>32316</v>
      </c>
      <c r="C6238" t="s">
        <v>33286</v>
      </c>
      <c r="D6238" t="s">
        <v>33320</v>
      </c>
      <c r="E6238" t="s">
        <v>33323</v>
      </c>
      <c r="F6238">
        <v>40</v>
      </c>
      <c r="G6238">
        <v>50000</v>
      </c>
      <c r="H6238">
        <v>55.55</v>
      </c>
    </row>
    <row r="6239" spans="1:8" x14ac:dyDescent="0.2">
      <c r="A6239" t="s">
        <v>6229</v>
      </c>
      <c r="B6239" t="s">
        <v>32289</v>
      </c>
      <c r="C6239" t="s">
        <v>33283</v>
      </c>
      <c r="D6239" t="s">
        <v>33320</v>
      </c>
      <c r="E6239" t="s">
        <v>33322</v>
      </c>
      <c r="F6239">
        <v>40</v>
      </c>
      <c r="G6239">
        <v>129756</v>
      </c>
      <c r="H6239">
        <v>25</v>
      </c>
    </row>
    <row r="6240" spans="1:8" x14ac:dyDescent="0.2">
      <c r="A6240" t="s">
        <v>6230</v>
      </c>
      <c r="B6240" t="s">
        <v>32117</v>
      </c>
      <c r="C6240" t="s">
        <v>33287</v>
      </c>
      <c r="D6240" t="s">
        <v>33320</v>
      </c>
      <c r="E6240" t="s">
        <v>33322</v>
      </c>
      <c r="F6240">
        <v>40</v>
      </c>
      <c r="G6240">
        <v>58560</v>
      </c>
      <c r="H6240">
        <v>25</v>
      </c>
    </row>
    <row r="6241" spans="1:8" x14ac:dyDescent="0.2">
      <c r="A6241" t="s">
        <v>6231</v>
      </c>
      <c r="B6241" t="s">
        <v>32780</v>
      </c>
      <c r="C6241" t="s">
        <v>33290</v>
      </c>
      <c r="D6241" t="s">
        <v>33320</v>
      </c>
      <c r="E6241" t="s">
        <v>33322</v>
      </c>
      <c r="F6241">
        <v>40</v>
      </c>
      <c r="G6241">
        <v>115584</v>
      </c>
      <c r="H6241">
        <v>25</v>
      </c>
    </row>
    <row r="6242" spans="1:8" x14ac:dyDescent="0.2">
      <c r="A6242" t="s">
        <v>6232</v>
      </c>
      <c r="B6242" t="s">
        <v>32131</v>
      </c>
      <c r="C6242" t="s">
        <v>33283</v>
      </c>
      <c r="D6242" t="s">
        <v>33320</v>
      </c>
      <c r="E6242" t="s">
        <v>33322</v>
      </c>
      <c r="F6242">
        <v>40</v>
      </c>
      <c r="G6242">
        <v>61782</v>
      </c>
      <c r="H6242">
        <v>25</v>
      </c>
    </row>
    <row r="6243" spans="1:8" x14ac:dyDescent="0.2">
      <c r="A6243" t="s">
        <v>6233</v>
      </c>
      <c r="B6243" t="s">
        <v>32131</v>
      </c>
      <c r="C6243" t="s">
        <v>33283</v>
      </c>
      <c r="D6243" t="s">
        <v>33320</v>
      </c>
      <c r="E6243" t="s">
        <v>33322</v>
      </c>
      <c r="F6243">
        <v>40</v>
      </c>
      <c r="G6243">
        <v>108012</v>
      </c>
      <c r="H6243">
        <v>25</v>
      </c>
    </row>
    <row r="6244" spans="1:8" x14ac:dyDescent="0.2">
      <c r="A6244" t="s">
        <v>6234</v>
      </c>
      <c r="B6244" t="s">
        <v>32117</v>
      </c>
      <c r="C6244" t="s">
        <v>33287</v>
      </c>
      <c r="D6244" t="s">
        <v>33320</v>
      </c>
      <c r="E6244" t="s">
        <v>33322</v>
      </c>
      <c r="F6244">
        <v>40</v>
      </c>
      <c r="G6244">
        <v>58560</v>
      </c>
      <c r="H6244">
        <v>25</v>
      </c>
    </row>
    <row r="6245" spans="1:8" x14ac:dyDescent="0.2">
      <c r="A6245" t="s">
        <v>6235</v>
      </c>
      <c r="B6245" t="s">
        <v>32343</v>
      </c>
      <c r="C6245" t="s">
        <v>33290</v>
      </c>
      <c r="D6245" t="s">
        <v>33320</v>
      </c>
      <c r="E6245" t="s">
        <v>33323</v>
      </c>
      <c r="F6245">
        <v>40</v>
      </c>
      <c r="G6245">
        <v>50000</v>
      </c>
      <c r="H6245">
        <v>50.15</v>
      </c>
    </row>
    <row r="6246" spans="1:8" x14ac:dyDescent="0.2">
      <c r="A6246" t="s">
        <v>6236</v>
      </c>
      <c r="B6246" t="s">
        <v>32362</v>
      </c>
      <c r="C6246" t="s">
        <v>33285</v>
      </c>
      <c r="D6246" t="s">
        <v>33320</v>
      </c>
      <c r="E6246" t="s">
        <v>33322</v>
      </c>
      <c r="F6246">
        <v>40</v>
      </c>
      <c r="G6246">
        <v>101052</v>
      </c>
      <c r="H6246">
        <v>25</v>
      </c>
    </row>
    <row r="6247" spans="1:8" x14ac:dyDescent="0.2">
      <c r="A6247" t="s">
        <v>6237</v>
      </c>
      <c r="B6247" t="s">
        <v>32506</v>
      </c>
      <c r="C6247" t="s">
        <v>33305</v>
      </c>
      <c r="D6247" t="s">
        <v>33320</v>
      </c>
      <c r="E6247" t="s">
        <v>33322</v>
      </c>
      <c r="F6247">
        <v>40</v>
      </c>
      <c r="G6247">
        <v>86520</v>
      </c>
      <c r="H6247">
        <v>25</v>
      </c>
    </row>
    <row r="6248" spans="1:8" x14ac:dyDescent="0.2">
      <c r="A6248" t="s">
        <v>6238</v>
      </c>
      <c r="B6248" t="s">
        <v>32126</v>
      </c>
      <c r="C6248" t="s">
        <v>33297</v>
      </c>
      <c r="D6248" t="s">
        <v>33320</v>
      </c>
      <c r="E6248" t="s">
        <v>33323</v>
      </c>
      <c r="F6248">
        <v>40</v>
      </c>
      <c r="G6248">
        <v>50000</v>
      </c>
      <c r="H6248">
        <v>47.23</v>
      </c>
    </row>
    <row r="6249" spans="1:8" x14ac:dyDescent="0.2">
      <c r="A6249" t="s">
        <v>6239</v>
      </c>
      <c r="B6249" t="s">
        <v>32538</v>
      </c>
      <c r="C6249" t="s">
        <v>33295</v>
      </c>
      <c r="D6249" t="s">
        <v>33320</v>
      </c>
      <c r="E6249" t="s">
        <v>33322</v>
      </c>
      <c r="F6249">
        <v>40</v>
      </c>
      <c r="G6249">
        <v>46416</v>
      </c>
      <c r="H6249">
        <v>25</v>
      </c>
    </row>
    <row r="6250" spans="1:8" x14ac:dyDescent="0.2">
      <c r="A6250" t="s">
        <v>6240</v>
      </c>
      <c r="B6250" t="s">
        <v>32126</v>
      </c>
      <c r="C6250" t="s">
        <v>33297</v>
      </c>
      <c r="D6250" t="s">
        <v>33320</v>
      </c>
      <c r="E6250" t="s">
        <v>33323</v>
      </c>
      <c r="F6250">
        <v>40</v>
      </c>
      <c r="G6250">
        <v>50000</v>
      </c>
      <c r="H6250">
        <v>47.23</v>
      </c>
    </row>
    <row r="6251" spans="1:8" x14ac:dyDescent="0.2">
      <c r="A6251" t="s">
        <v>6241</v>
      </c>
      <c r="B6251" t="s">
        <v>32156</v>
      </c>
      <c r="C6251" t="s">
        <v>33298</v>
      </c>
      <c r="D6251" t="s">
        <v>33320</v>
      </c>
      <c r="E6251" t="s">
        <v>33323</v>
      </c>
      <c r="F6251">
        <v>40</v>
      </c>
      <c r="G6251">
        <v>50000</v>
      </c>
      <c r="H6251">
        <v>60.8</v>
      </c>
    </row>
    <row r="6252" spans="1:8" x14ac:dyDescent="0.2">
      <c r="A6252" t="s">
        <v>6242</v>
      </c>
      <c r="B6252" t="s">
        <v>32126</v>
      </c>
      <c r="C6252" t="s">
        <v>33297</v>
      </c>
      <c r="D6252" t="s">
        <v>33320</v>
      </c>
      <c r="E6252" t="s">
        <v>33323</v>
      </c>
      <c r="F6252">
        <v>40</v>
      </c>
      <c r="G6252">
        <v>50000</v>
      </c>
      <c r="H6252">
        <v>47.23</v>
      </c>
    </row>
    <row r="6253" spans="1:8" x14ac:dyDescent="0.2">
      <c r="A6253" t="s">
        <v>6243</v>
      </c>
      <c r="B6253" t="s">
        <v>32126</v>
      </c>
      <c r="C6253" t="s">
        <v>33297</v>
      </c>
      <c r="D6253" t="s">
        <v>33320</v>
      </c>
      <c r="E6253" t="s">
        <v>33323</v>
      </c>
      <c r="F6253">
        <v>40</v>
      </c>
      <c r="G6253">
        <v>50000</v>
      </c>
      <c r="H6253">
        <v>47.23</v>
      </c>
    </row>
    <row r="6254" spans="1:8" x14ac:dyDescent="0.2">
      <c r="A6254" t="s">
        <v>6244</v>
      </c>
      <c r="B6254" t="s">
        <v>32131</v>
      </c>
      <c r="C6254" t="s">
        <v>33283</v>
      </c>
      <c r="D6254" t="s">
        <v>33320</v>
      </c>
      <c r="E6254" t="s">
        <v>33322</v>
      </c>
      <c r="F6254">
        <v>40</v>
      </c>
      <c r="G6254">
        <v>88170</v>
      </c>
      <c r="H6254">
        <v>25</v>
      </c>
    </row>
    <row r="6255" spans="1:8" x14ac:dyDescent="0.2">
      <c r="A6255" t="s">
        <v>6245</v>
      </c>
      <c r="B6255" t="s">
        <v>32126</v>
      </c>
      <c r="C6255" t="s">
        <v>33297</v>
      </c>
      <c r="D6255" t="s">
        <v>33320</v>
      </c>
      <c r="E6255" t="s">
        <v>33323</v>
      </c>
      <c r="F6255">
        <v>40</v>
      </c>
      <c r="G6255">
        <v>50000</v>
      </c>
      <c r="H6255">
        <v>47.23</v>
      </c>
    </row>
    <row r="6256" spans="1:8" x14ac:dyDescent="0.2">
      <c r="A6256" t="s">
        <v>6246</v>
      </c>
      <c r="B6256" t="s">
        <v>32130</v>
      </c>
      <c r="C6256" t="s">
        <v>33297</v>
      </c>
      <c r="D6256" t="s">
        <v>33320</v>
      </c>
      <c r="E6256" t="s">
        <v>33323</v>
      </c>
      <c r="F6256">
        <v>40</v>
      </c>
      <c r="G6256">
        <v>50000</v>
      </c>
      <c r="H6256">
        <v>21.65</v>
      </c>
    </row>
    <row r="6257" spans="1:8" x14ac:dyDescent="0.2">
      <c r="A6257" t="s">
        <v>6247</v>
      </c>
      <c r="B6257" t="s">
        <v>32141</v>
      </c>
      <c r="C6257" t="s">
        <v>33297</v>
      </c>
      <c r="D6257" t="s">
        <v>33320</v>
      </c>
      <c r="E6257" t="s">
        <v>33323</v>
      </c>
      <c r="F6257">
        <v>40</v>
      </c>
      <c r="G6257">
        <v>50000</v>
      </c>
      <c r="H6257">
        <v>46.54</v>
      </c>
    </row>
    <row r="6258" spans="1:8" x14ac:dyDescent="0.2">
      <c r="A6258" t="s">
        <v>6248</v>
      </c>
      <c r="B6258" t="s">
        <v>32150</v>
      </c>
      <c r="C6258" t="s">
        <v>33295</v>
      </c>
      <c r="D6258" t="s">
        <v>33320</v>
      </c>
      <c r="E6258" t="s">
        <v>33322</v>
      </c>
      <c r="F6258">
        <v>40</v>
      </c>
      <c r="G6258">
        <v>57048</v>
      </c>
      <c r="H6258">
        <v>25</v>
      </c>
    </row>
    <row r="6259" spans="1:8" x14ac:dyDescent="0.2">
      <c r="A6259" t="s">
        <v>6249</v>
      </c>
      <c r="B6259" t="s">
        <v>32191</v>
      </c>
      <c r="C6259" t="s">
        <v>33291</v>
      </c>
      <c r="D6259" t="s">
        <v>33320</v>
      </c>
      <c r="E6259" t="s">
        <v>33322</v>
      </c>
      <c r="F6259">
        <v>40</v>
      </c>
      <c r="G6259">
        <v>126864</v>
      </c>
      <c r="H6259">
        <v>25</v>
      </c>
    </row>
    <row r="6260" spans="1:8" x14ac:dyDescent="0.2">
      <c r="A6260" t="s">
        <v>6250</v>
      </c>
      <c r="B6260" t="s">
        <v>32126</v>
      </c>
      <c r="C6260" t="s">
        <v>33297</v>
      </c>
      <c r="D6260" t="s">
        <v>33320</v>
      </c>
      <c r="E6260" t="s">
        <v>33323</v>
      </c>
      <c r="F6260">
        <v>40</v>
      </c>
      <c r="G6260">
        <v>50000</v>
      </c>
      <c r="H6260">
        <v>47.23</v>
      </c>
    </row>
    <row r="6261" spans="1:8" x14ac:dyDescent="0.2">
      <c r="A6261" t="s">
        <v>6251</v>
      </c>
      <c r="B6261" t="s">
        <v>32792</v>
      </c>
      <c r="C6261" t="s">
        <v>33290</v>
      </c>
      <c r="D6261" t="s">
        <v>33320</v>
      </c>
      <c r="E6261" t="s">
        <v>33322</v>
      </c>
      <c r="F6261">
        <v>40</v>
      </c>
      <c r="G6261">
        <v>115488</v>
      </c>
      <c r="H6261">
        <v>25</v>
      </c>
    </row>
    <row r="6262" spans="1:8" x14ac:dyDescent="0.2">
      <c r="A6262" t="s">
        <v>6252</v>
      </c>
      <c r="B6262" t="s">
        <v>32793</v>
      </c>
      <c r="C6262" t="s">
        <v>33297</v>
      </c>
      <c r="D6262" t="s">
        <v>33320</v>
      </c>
      <c r="E6262" t="s">
        <v>33322</v>
      </c>
      <c r="F6262">
        <v>40</v>
      </c>
      <c r="G6262">
        <v>132708</v>
      </c>
      <c r="H6262">
        <v>25</v>
      </c>
    </row>
    <row r="6263" spans="1:8" x14ac:dyDescent="0.2">
      <c r="A6263" t="s">
        <v>6253</v>
      </c>
      <c r="B6263" t="s">
        <v>32100</v>
      </c>
      <c r="C6263" t="s">
        <v>33285</v>
      </c>
      <c r="D6263" t="s">
        <v>33320</v>
      </c>
      <c r="E6263" t="s">
        <v>33322</v>
      </c>
      <c r="F6263">
        <v>40</v>
      </c>
      <c r="G6263">
        <v>98904</v>
      </c>
      <c r="H6263">
        <v>25</v>
      </c>
    </row>
    <row r="6264" spans="1:8" x14ac:dyDescent="0.2">
      <c r="A6264" t="s">
        <v>6254</v>
      </c>
      <c r="B6264" t="s">
        <v>32280</v>
      </c>
      <c r="C6264" t="s">
        <v>33282</v>
      </c>
      <c r="D6264" t="s">
        <v>33320</v>
      </c>
      <c r="E6264" t="s">
        <v>33323</v>
      </c>
      <c r="F6264">
        <v>40</v>
      </c>
      <c r="G6264">
        <v>50000</v>
      </c>
      <c r="H6264">
        <v>52.06</v>
      </c>
    </row>
    <row r="6265" spans="1:8" x14ac:dyDescent="0.2">
      <c r="A6265" t="s">
        <v>6255</v>
      </c>
      <c r="B6265" t="s">
        <v>32753</v>
      </c>
      <c r="C6265" t="s">
        <v>33295</v>
      </c>
      <c r="D6265" t="s">
        <v>33320</v>
      </c>
      <c r="E6265" t="s">
        <v>33322</v>
      </c>
      <c r="F6265">
        <v>40</v>
      </c>
      <c r="G6265">
        <v>81012</v>
      </c>
      <c r="H6265">
        <v>25</v>
      </c>
    </row>
    <row r="6266" spans="1:8" x14ac:dyDescent="0.2">
      <c r="A6266" t="s">
        <v>6256</v>
      </c>
      <c r="B6266" t="s">
        <v>32433</v>
      </c>
      <c r="C6266" t="s">
        <v>33295</v>
      </c>
      <c r="D6266" t="s">
        <v>33320</v>
      </c>
      <c r="E6266" t="s">
        <v>33322</v>
      </c>
      <c r="F6266">
        <v>40</v>
      </c>
      <c r="G6266">
        <v>137016</v>
      </c>
      <c r="H6266">
        <v>25</v>
      </c>
    </row>
    <row r="6267" spans="1:8" x14ac:dyDescent="0.2">
      <c r="A6267" t="s">
        <v>6257</v>
      </c>
      <c r="B6267" t="s">
        <v>32131</v>
      </c>
      <c r="C6267" t="s">
        <v>33283</v>
      </c>
      <c r="D6267" t="s">
        <v>33320</v>
      </c>
      <c r="E6267" t="s">
        <v>33322</v>
      </c>
      <c r="F6267">
        <v>40</v>
      </c>
      <c r="G6267">
        <v>88170</v>
      </c>
      <c r="H6267">
        <v>25</v>
      </c>
    </row>
    <row r="6268" spans="1:8" x14ac:dyDescent="0.2">
      <c r="A6268" t="s">
        <v>6258</v>
      </c>
      <c r="B6268" t="s">
        <v>32131</v>
      </c>
      <c r="C6268" t="s">
        <v>33283</v>
      </c>
      <c r="D6268" t="s">
        <v>33320</v>
      </c>
      <c r="E6268" t="s">
        <v>33322</v>
      </c>
      <c r="F6268">
        <v>40</v>
      </c>
      <c r="G6268">
        <v>111804</v>
      </c>
      <c r="H6268">
        <v>25</v>
      </c>
    </row>
    <row r="6269" spans="1:8" x14ac:dyDescent="0.2">
      <c r="A6269" t="s">
        <v>6259</v>
      </c>
      <c r="B6269" t="s">
        <v>32569</v>
      </c>
      <c r="C6269" t="s">
        <v>33296</v>
      </c>
      <c r="D6269" t="s">
        <v>33320</v>
      </c>
      <c r="E6269" t="s">
        <v>33322</v>
      </c>
      <c r="F6269">
        <v>40</v>
      </c>
      <c r="G6269">
        <v>64008</v>
      </c>
      <c r="H6269">
        <v>25</v>
      </c>
    </row>
    <row r="6270" spans="1:8" x14ac:dyDescent="0.2">
      <c r="A6270" t="s">
        <v>6260</v>
      </c>
      <c r="B6270" t="s">
        <v>32131</v>
      </c>
      <c r="C6270" t="s">
        <v>33283</v>
      </c>
      <c r="D6270" t="s">
        <v>33320</v>
      </c>
      <c r="E6270" t="s">
        <v>33322</v>
      </c>
      <c r="F6270">
        <v>40</v>
      </c>
      <c r="G6270">
        <v>93186</v>
      </c>
      <c r="H6270">
        <v>25</v>
      </c>
    </row>
    <row r="6271" spans="1:8" x14ac:dyDescent="0.2">
      <c r="A6271" t="s">
        <v>6261</v>
      </c>
      <c r="B6271" t="s">
        <v>32794</v>
      </c>
      <c r="C6271" t="s">
        <v>33302</v>
      </c>
      <c r="D6271" t="s">
        <v>33320</v>
      </c>
      <c r="E6271" t="s">
        <v>33322</v>
      </c>
      <c r="F6271">
        <v>40</v>
      </c>
      <c r="G6271">
        <v>108816</v>
      </c>
      <c r="H6271">
        <v>25</v>
      </c>
    </row>
    <row r="6272" spans="1:8" x14ac:dyDescent="0.2">
      <c r="A6272" t="s">
        <v>6262</v>
      </c>
      <c r="B6272" t="s">
        <v>32311</v>
      </c>
      <c r="C6272" t="s">
        <v>33282</v>
      </c>
      <c r="D6272" t="s">
        <v>33320</v>
      </c>
      <c r="E6272" t="s">
        <v>33323</v>
      </c>
      <c r="F6272">
        <v>40</v>
      </c>
      <c r="G6272">
        <v>50000</v>
      </c>
      <c r="H6272">
        <v>58.55</v>
      </c>
    </row>
    <row r="6273" spans="1:8" x14ac:dyDescent="0.2">
      <c r="A6273" t="s">
        <v>6263</v>
      </c>
      <c r="B6273" t="s">
        <v>32208</v>
      </c>
      <c r="C6273" t="s">
        <v>33282</v>
      </c>
      <c r="D6273" t="s">
        <v>33320</v>
      </c>
      <c r="E6273" t="s">
        <v>33323</v>
      </c>
      <c r="F6273">
        <v>40</v>
      </c>
      <c r="G6273">
        <v>50000</v>
      </c>
      <c r="H6273">
        <v>55.55</v>
      </c>
    </row>
    <row r="6274" spans="1:8" x14ac:dyDescent="0.2">
      <c r="A6274" t="s">
        <v>6264</v>
      </c>
      <c r="B6274" t="s">
        <v>32131</v>
      </c>
      <c r="C6274" t="s">
        <v>33283</v>
      </c>
      <c r="D6274" t="s">
        <v>33320</v>
      </c>
      <c r="E6274" t="s">
        <v>33322</v>
      </c>
      <c r="F6274">
        <v>40</v>
      </c>
      <c r="G6274">
        <v>123444</v>
      </c>
      <c r="H6274">
        <v>25</v>
      </c>
    </row>
    <row r="6275" spans="1:8" x14ac:dyDescent="0.2">
      <c r="A6275" t="s">
        <v>6265</v>
      </c>
      <c r="B6275" t="s">
        <v>32289</v>
      </c>
      <c r="C6275" t="s">
        <v>33283</v>
      </c>
      <c r="D6275" t="s">
        <v>33320</v>
      </c>
      <c r="E6275" t="s">
        <v>33322</v>
      </c>
      <c r="F6275">
        <v>40</v>
      </c>
      <c r="G6275">
        <v>117054</v>
      </c>
      <c r="H6275">
        <v>25</v>
      </c>
    </row>
    <row r="6276" spans="1:8" x14ac:dyDescent="0.2">
      <c r="A6276" t="s">
        <v>6266</v>
      </c>
      <c r="B6276" t="s">
        <v>32342</v>
      </c>
      <c r="C6276" t="s">
        <v>33284</v>
      </c>
      <c r="D6276" t="s">
        <v>33320</v>
      </c>
      <c r="E6276" t="s">
        <v>33322</v>
      </c>
      <c r="F6276">
        <v>40</v>
      </c>
      <c r="G6276">
        <v>75384</v>
      </c>
      <c r="H6276">
        <v>25</v>
      </c>
    </row>
    <row r="6277" spans="1:8" x14ac:dyDescent="0.2">
      <c r="A6277" t="s">
        <v>6267</v>
      </c>
      <c r="B6277" t="s">
        <v>32131</v>
      </c>
      <c r="C6277" t="s">
        <v>33283</v>
      </c>
      <c r="D6277" t="s">
        <v>33320</v>
      </c>
      <c r="E6277" t="s">
        <v>33322</v>
      </c>
      <c r="F6277">
        <v>40</v>
      </c>
      <c r="G6277">
        <v>115686</v>
      </c>
      <c r="H6277">
        <v>25</v>
      </c>
    </row>
    <row r="6278" spans="1:8" x14ac:dyDescent="0.2">
      <c r="A6278" t="s">
        <v>6268</v>
      </c>
      <c r="B6278" t="s">
        <v>32620</v>
      </c>
      <c r="C6278" t="s">
        <v>33298</v>
      </c>
      <c r="D6278" t="s">
        <v>33320</v>
      </c>
      <c r="E6278" t="s">
        <v>33322</v>
      </c>
      <c r="F6278">
        <v>40</v>
      </c>
      <c r="G6278">
        <v>54480</v>
      </c>
      <c r="H6278">
        <v>25</v>
      </c>
    </row>
    <row r="6279" spans="1:8" x14ac:dyDescent="0.2">
      <c r="A6279" t="s">
        <v>6269</v>
      </c>
      <c r="B6279" t="s">
        <v>32135</v>
      </c>
      <c r="C6279" t="s">
        <v>33298</v>
      </c>
      <c r="D6279" t="s">
        <v>33320</v>
      </c>
      <c r="E6279" t="s">
        <v>33323</v>
      </c>
      <c r="F6279">
        <v>40</v>
      </c>
      <c r="G6279">
        <v>50000</v>
      </c>
      <c r="H6279">
        <v>46.54</v>
      </c>
    </row>
    <row r="6280" spans="1:8" x14ac:dyDescent="0.2">
      <c r="A6280" t="s">
        <v>6270</v>
      </c>
      <c r="B6280" t="s">
        <v>32131</v>
      </c>
      <c r="C6280" t="s">
        <v>33283</v>
      </c>
      <c r="D6280" t="s">
        <v>33320</v>
      </c>
      <c r="E6280" t="s">
        <v>33322</v>
      </c>
      <c r="F6280">
        <v>40</v>
      </c>
      <c r="G6280">
        <v>61782</v>
      </c>
      <c r="H6280">
        <v>25</v>
      </c>
    </row>
    <row r="6281" spans="1:8" x14ac:dyDescent="0.2">
      <c r="A6281" t="s">
        <v>6271</v>
      </c>
      <c r="B6281" t="s">
        <v>32126</v>
      </c>
      <c r="C6281" t="s">
        <v>33297</v>
      </c>
      <c r="D6281" t="s">
        <v>33320</v>
      </c>
      <c r="E6281" t="s">
        <v>33323</v>
      </c>
      <c r="F6281">
        <v>40</v>
      </c>
      <c r="G6281">
        <v>50000</v>
      </c>
      <c r="H6281">
        <v>42.51</v>
      </c>
    </row>
    <row r="6282" spans="1:8" x14ac:dyDescent="0.2">
      <c r="A6282" t="s">
        <v>6272</v>
      </c>
      <c r="B6282" t="s">
        <v>32258</v>
      </c>
      <c r="C6282" t="s">
        <v>33298</v>
      </c>
      <c r="D6282" t="s">
        <v>33320</v>
      </c>
      <c r="E6282" t="s">
        <v>33323</v>
      </c>
      <c r="F6282">
        <v>40</v>
      </c>
      <c r="G6282">
        <v>50000</v>
      </c>
      <c r="H6282">
        <v>47.12</v>
      </c>
    </row>
    <row r="6283" spans="1:8" x14ac:dyDescent="0.2">
      <c r="A6283" t="s">
        <v>6273</v>
      </c>
      <c r="B6283" t="s">
        <v>32795</v>
      </c>
      <c r="C6283" t="s">
        <v>33286</v>
      </c>
      <c r="D6283" t="s">
        <v>33320</v>
      </c>
      <c r="E6283" t="s">
        <v>33323</v>
      </c>
      <c r="F6283">
        <v>40</v>
      </c>
      <c r="G6283">
        <v>50000</v>
      </c>
      <c r="H6283">
        <v>57.88</v>
      </c>
    </row>
    <row r="6284" spans="1:8" x14ac:dyDescent="0.2">
      <c r="A6284" t="s">
        <v>6274</v>
      </c>
      <c r="B6284" t="s">
        <v>32131</v>
      </c>
      <c r="C6284" t="s">
        <v>33283</v>
      </c>
      <c r="D6284" t="s">
        <v>33320</v>
      </c>
      <c r="E6284" t="s">
        <v>33322</v>
      </c>
      <c r="F6284">
        <v>40</v>
      </c>
      <c r="G6284">
        <v>98010</v>
      </c>
      <c r="H6284">
        <v>25</v>
      </c>
    </row>
    <row r="6285" spans="1:8" x14ac:dyDescent="0.2">
      <c r="A6285" t="s">
        <v>6275</v>
      </c>
      <c r="B6285" t="s">
        <v>32346</v>
      </c>
      <c r="C6285" t="s">
        <v>33305</v>
      </c>
      <c r="D6285" t="s">
        <v>33320</v>
      </c>
      <c r="E6285" t="s">
        <v>33322</v>
      </c>
      <c r="F6285">
        <v>40</v>
      </c>
      <c r="G6285">
        <v>138612</v>
      </c>
      <c r="H6285">
        <v>25</v>
      </c>
    </row>
    <row r="6286" spans="1:8" x14ac:dyDescent="0.2">
      <c r="A6286" t="s">
        <v>6276</v>
      </c>
      <c r="B6286" t="s">
        <v>32126</v>
      </c>
      <c r="C6286" t="s">
        <v>33297</v>
      </c>
      <c r="D6286" t="s">
        <v>33320</v>
      </c>
      <c r="E6286" t="s">
        <v>33323</v>
      </c>
      <c r="F6286">
        <v>40</v>
      </c>
      <c r="G6286">
        <v>50000</v>
      </c>
      <c r="H6286">
        <v>47.23</v>
      </c>
    </row>
    <row r="6287" spans="1:8" x14ac:dyDescent="0.2">
      <c r="A6287" t="s">
        <v>6277</v>
      </c>
      <c r="B6287" t="s">
        <v>32131</v>
      </c>
      <c r="C6287" t="s">
        <v>33283</v>
      </c>
      <c r="D6287" t="s">
        <v>33320</v>
      </c>
      <c r="E6287" t="s">
        <v>33322</v>
      </c>
      <c r="F6287">
        <v>40</v>
      </c>
      <c r="G6287">
        <v>115686</v>
      </c>
      <c r="H6287">
        <v>25</v>
      </c>
    </row>
    <row r="6288" spans="1:8" x14ac:dyDescent="0.2">
      <c r="A6288" t="s">
        <v>6278</v>
      </c>
      <c r="B6288" t="s">
        <v>32743</v>
      </c>
      <c r="C6288" t="s">
        <v>33282</v>
      </c>
      <c r="D6288" t="s">
        <v>33320</v>
      </c>
      <c r="E6288" t="s">
        <v>33323</v>
      </c>
      <c r="F6288">
        <v>40</v>
      </c>
      <c r="G6288">
        <v>50000</v>
      </c>
      <c r="H6288">
        <v>58.55</v>
      </c>
    </row>
    <row r="6289" spans="1:8" x14ac:dyDescent="0.2">
      <c r="A6289" t="s">
        <v>6279</v>
      </c>
      <c r="B6289" t="s">
        <v>32126</v>
      </c>
      <c r="C6289" t="s">
        <v>33297</v>
      </c>
      <c r="D6289" t="s">
        <v>33320</v>
      </c>
      <c r="E6289" t="s">
        <v>33323</v>
      </c>
      <c r="F6289">
        <v>40</v>
      </c>
      <c r="G6289">
        <v>50000</v>
      </c>
      <c r="H6289">
        <v>47.23</v>
      </c>
    </row>
    <row r="6290" spans="1:8" x14ac:dyDescent="0.2">
      <c r="A6290" t="s">
        <v>6280</v>
      </c>
      <c r="B6290" t="s">
        <v>32131</v>
      </c>
      <c r="C6290" t="s">
        <v>33283</v>
      </c>
      <c r="D6290" t="s">
        <v>33320</v>
      </c>
      <c r="E6290" t="s">
        <v>33322</v>
      </c>
      <c r="F6290">
        <v>40</v>
      </c>
      <c r="G6290">
        <v>119976</v>
      </c>
      <c r="H6290">
        <v>25</v>
      </c>
    </row>
    <row r="6291" spans="1:8" x14ac:dyDescent="0.2">
      <c r="A6291" t="s">
        <v>6281</v>
      </c>
      <c r="B6291" t="s">
        <v>32126</v>
      </c>
      <c r="C6291" t="s">
        <v>33297</v>
      </c>
      <c r="D6291" t="s">
        <v>33320</v>
      </c>
      <c r="E6291" t="s">
        <v>33323</v>
      </c>
      <c r="F6291">
        <v>40</v>
      </c>
      <c r="G6291">
        <v>50000</v>
      </c>
      <c r="H6291">
        <v>47.23</v>
      </c>
    </row>
    <row r="6292" spans="1:8" x14ac:dyDescent="0.2">
      <c r="A6292" t="s">
        <v>6282</v>
      </c>
      <c r="B6292" t="s">
        <v>32338</v>
      </c>
      <c r="C6292" t="s">
        <v>33283</v>
      </c>
      <c r="D6292" t="s">
        <v>33320</v>
      </c>
      <c r="E6292" t="s">
        <v>33322</v>
      </c>
      <c r="F6292">
        <v>40</v>
      </c>
      <c r="G6292">
        <v>117054</v>
      </c>
      <c r="H6292">
        <v>25</v>
      </c>
    </row>
    <row r="6293" spans="1:8" x14ac:dyDescent="0.2">
      <c r="A6293" t="s">
        <v>6283</v>
      </c>
      <c r="B6293" t="s">
        <v>32101</v>
      </c>
      <c r="C6293" t="s">
        <v>33286</v>
      </c>
      <c r="D6293" t="s">
        <v>33320</v>
      </c>
      <c r="E6293" t="s">
        <v>33323</v>
      </c>
      <c r="F6293">
        <v>40</v>
      </c>
      <c r="G6293">
        <v>50000</v>
      </c>
      <c r="H6293">
        <v>63.8</v>
      </c>
    </row>
    <row r="6294" spans="1:8" x14ac:dyDescent="0.2">
      <c r="A6294" t="s">
        <v>6284</v>
      </c>
      <c r="B6294" t="s">
        <v>32189</v>
      </c>
      <c r="C6294" t="s">
        <v>33290</v>
      </c>
      <c r="D6294" t="s">
        <v>33320</v>
      </c>
      <c r="E6294" t="s">
        <v>33323</v>
      </c>
      <c r="F6294">
        <v>40</v>
      </c>
      <c r="G6294">
        <v>50000</v>
      </c>
      <c r="H6294">
        <v>55.11</v>
      </c>
    </row>
    <row r="6295" spans="1:8" x14ac:dyDescent="0.2">
      <c r="A6295" t="s">
        <v>6285</v>
      </c>
      <c r="B6295" t="s">
        <v>32135</v>
      </c>
      <c r="C6295" t="s">
        <v>33298</v>
      </c>
      <c r="D6295" t="s">
        <v>33320</v>
      </c>
      <c r="E6295" t="s">
        <v>33323</v>
      </c>
      <c r="F6295">
        <v>40</v>
      </c>
      <c r="G6295">
        <v>50000</v>
      </c>
      <c r="H6295">
        <v>46.54</v>
      </c>
    </row>
    <row r="6296" spans="1:8" x14ac:dyDescent="0.2">
      <c r="A6296" t="s">
        <v>6286</v>
      </c>
      <c r="B6296" t="s">
        <v>32216</v>
      </c>
      <c r="C6296" t="s">
        <v>33298</v>
      </c>
      <c r="D6296" t="s">
        <v>33320</v>
      </c>
      <c r="E6296" t="s">
        <v>33323</v>
      </c>
      <c r="F6296">
        <v>40</v>
      </c>
      <c r="G6296">
        <v>50000</v>
      </c>
      <c r="H6296">
        <v>25.6</v>
      </c>
    </row>
    <row r="6297" spans="1:8" x14ac:dyDescent="0.2">
      <c r="A6297" t="s">
        <v>6287</v>
      </c>
      <c r="B6297" t="s">
        <v>32131</v>
      </c>
      <c r="C6297" t="s">
        <v>33283</v>
      </c>
      <c r="D6297" t="s">
        <v>33320</v>
      </c>
      <c r="E6297" t="s">
        <v>33322</v>
      </c>
      <c r="F6297">
        <v>40</v>
      </c>
      <c r="G6297">
        <v>115686</v>
      </c>
      <c r="H6297">
        <v>25</v>
      </c>
    </row>
    <row r="6298" spans="1:8" x14ac:dyDescent="0.2">
      <c r="A6298" t="s">
        <v>6288</v>
      </c>
      <c r="B6298" t="s">
        <v>32342</v>
      </c>
      <c r="C6298" t="s">
        <v>33284</v>
      </c>
      <c r="D6298" t="s">
        <v>33320</v>
      </c>
      <c r="E6298" t="s">
        <v>33322</v>
      </c>
      <c r="F6298">
        <v>40</v>
      </c>
      <c r="G6298">
        <v>78960</v>
      </c>
      <c r="H6298">
        <v>25</v>
      </c>
    </row>
    <row r="6299" spans="1:8" x14ac:dyDescent="0.2">
      <c r="A6299" t="s">
        <v>6289</v>
      </c>
      <c r="B6299" t="s">
        <v>32311</v>
      </c>
      <c r="C6299" t="s">
        <v>33282</v>
      </c>
      <c r="D6299" t="s">
        <v>33320</v>
      </c>
      <c r="E6299" t="s">
        <v>33323</v>
      </c>
      <c r="F6299">
        <v>40</v>
      </c>
      <c r="G6299">
        <v>50000</v>
      </c>
      <c r="H6299">
        <v>58.55</v>
      </c>
    </row>
    <row r="6300" spans="1:8" x14ac:dyDescent="0.2">
      <c r="A6300" t="s">
        <v>6290</v>
      </c>
      <c r="B6300" t="s">
        <v>32131</v>
      </c>
      <c r="C6300" t="s">
        <v>33283</v>
      </c>
      <c r="D6300" t="s">
        <v>33320</v>
      </c>
      <c r="E6300" t="s">
        <v>33322</v>
      </c>
      <c r="F6300">
        <v>40</v>
      </c>
      <c r="G6300">
        <v>123444</v>
      </c>
      <c r="H6300">
        <v>25</v>
      </c>
    </row>
    <row r="6301" spans="1:8" x14ac:dyDescent="0.2">
      <c r="A6301" t="s">
        <v>6291</v>
      </c>
      <c r="B6301" t="s">
        <v>32131</v>
      </c>
      <c r="C6301" t="s">
        <v>33283</v>
      </c>
      <c r="D6301" t="s">
        <v>33320</v>
      </c>
      <c r="E6301" t="s">
        <v>33322</v>
      </c>
      <c r="F6301">
        <v>40</v>
      </c>
      <c r="G6301">
        <v>108012</v>
      </c>
      <c r="H6301">
        <v>25</v>
      </c>
    </row>
    <row r="6302" spans="1:8" x14ac:dyDescent="0.2">
      <c r="A6302" t="s">
        <v>6292</v>
      </c>
      <c r="B6302" t="s">
        <v>32342</v>
      </c>
      <c r="C6302" t="s">
        <v>33284</v>
      </c>
      <c r="D6302" t="s">
        <v>33320</v>
      </c>
      <c r="E6302" t="s">
        <v>33322</v>
      </c>
      <c r="F6302">
        <v>40</v>
      </c>
      <c r="G6302">
        <v>75384</v>
      </c>
      <c r="H6302">
        <v>25</v>
      </c>
    </row>
    <row r="6303" spans="1:8" x14ac:dyDescent="0.2">
      <c r="A6303" t="s">
        <v>6293</v>
      </c>
      <c r="B6303" t="s">
        <v>32140</v>
      </c>
      <c r="C6303" t="s">
        <v>33295</v>
      </c>
      <c r="D6303" t="s">
        <v>33320</v>
      </c>
      <c r="E6303" t="s">
        <v>33322</v>
      </c>
      <c r="F6303">
        <v>40</v>
      </c>
      <c r="G6303">
        <v>59760</v>
      </c>
      <c r="H6303">
        <v>25</v>
      </c>
    </row>
    <row r="6304" spans="1:8" x14ac:dyDescent="0.2">
      <c r="A6304" t="s">
        <v>6294</v>
      </c>
      <c r="B6304" t="s">
        <v>32408</v>
      </c>
      <c r="C6304" t="s">
        <v>33285</v>
      </c>
      <c r="D6304" t="s">
        <v>33320</v>
      </c>
      <c r="E6304" t="s">
        <v>33322</v>
      </c>
      <c r="F6304">
        <v>40</v>
      </c>
      <c r="G6304">
        <v>126840</v>
      </c>
      <c r="H6304">
        <v>25</v>
      </c>
    </row>
    <row r="6305" spans="1:8" x14ac:dyDescent="0.2">
      <c r="A6305" t="s">
        <v>6295</v>
      </c>
      <c r="B6305" t="s">
        <v>32193</v>
      </c>
      <c r="C6305" t="s">
        <v>33296</v>
      </c>
      <c r="D6305" t="s">
        <v>33320</v>
      </c>
      <c r="E6305" t="s">
        <v>33322</v>
      </c>
      <c r="F6305">
        <v>40</v>
      </c>
      <c r="G6305">
        <v>99528</v>
      </c>
      <c r="H6305">
        <v>25</v>
      </c>
    </row>
    <row r="6306" spans="1:8" x14ac:dyDescent="0.2">
      <c r="A6306" t="s">
        <v>6296</v>
      </c>
      <c r="B6306" t="s">
        <v>32238</v>
      </c>
      <c r="C6306" t="s">
        <v>33297</v>
      </c>
      <c r="D6306" t="s">
        <v>33320</v>
      </c>
      <c r="E6306" t="s">
        <v>33323</v>
      </c>
      <c r="F6306">
        <v>40</v>
      </c>
      <c r="G6306">
        <v>50000</v>
      </c>
      <c r="H6306">
        <v>57.61</v>
      </c>
    </row>
    <row r="6307" spans="1:8" x14ac:dyDescent="0.2">
      <c r="A6307" t="s">
        <v>6297</v>
      </c>
      <c r="B6307" t="s">
        <v>32126</v>
      </c>
      <c r="C6307" t="s">
        <v>33297</v>
      </c>
      <c r="D6307" t="s">
        <v>33320</v>
      </c>
      <c r="E6307" t="s">
        <v>33323</v>
      </c>
      <c r="F6307">
        <v>40</v>
      </c>
      <c r="G6307">
        <v>50000</v>
      </c>
      <c r="H6307">
        <v>47.23</v>
      </c>
    </row>
    <row r="6308" spans="1:8" x14ac:dyDescent="0.2">
      <c r="A6308" t="s">
        <v>6298</v>
      </c>
      <c r="B6308" t="s">
        <v>32131</v>
      </c>
      <c r="C6308" t="s">
        <v>33283</v>
      </c>
      <c r="D6308" t="s">
        <v>33320</v>
      </c>
      <c r="E6308" t="s">
        <v>33322</v>
      </c>
      <c r="F6308">
        <v>40</v>
      </c>
      <c r="G6308">
        <v>119976</v>
      </c>
      <c r="H6308">
        <v>25</v>
      </c>
    </row>
    <row r="6309" spans="1:8" x14ac:dyDescent="0.2">
      <c r="A6309" t="s">
        <v>6299</v>
      </c>
      <c r="B6309" t="s">
        <v>32258</v>
      </c>
      <c r="C6309" t="s">
        <v>33298</v>
      </c>
      <c r="D6309" t="s">
        <v>33320</v>
      </c>
      <c r="E6309" t="s">
        <v>33323</v>
      </c>
      <c r="F6309">
        <v>40</v>
      </c>
      <c r="G6309">
        <v>50000</v>
      </c>
      <c r="H6309">
        <v>32.979999999999997</v>
      </c>
    </row>
    <row r="6310" spans="1:8" x14ac:dyDescent="0.2">
      <c r="A6310" t="s">
        <v>6300</v>
      </c>
      <c r="B6310" t="s">
        <v>32343</v>
      </c>
      <c r="C6310" t="s">
        <v>33290</v>
      </c>
      <c r="D6310" t="s">
        <v>33320</v>
      </c>
      <c r="E6310" t="s">
        <v>33323</v>
      </c>
      <c r="F6310">
        <v>40</v>
      </c>
      <c r="G6310">
        <v>50000</v>
      </c>
      <c r="H6310">
        <v>50.15</v>
      </c>
    </row>
    <row r="6311" spans="1:8" x14ac:dyDescent="0.2">
      <c r="A6311" t="s">
        <v>6301</v>
      </c>
      <c r="B6311" t="s">
        <v>32126</v>
      </c>
      <c r="C6311" t="s">
        <v>33297</v>
      </c>
      <c r="D6311" t="s">
        <v>33320</v>
      </c>
      <c r="E6311" t="s">
        <v>33323</v>
      </c>
      <c r="F6311">
        <v>40</v>
      </c>
      <c r="G6311">
        <v>50000</v>
      </c>
      <c r="H6311">
        <v>47.23</v>
      </c>
    </row>
    <row r="6312" spans="1:8" x14ac:dyDescent="0.2">
      <c r="A6312" t="s">
        <v>6302</v>
      </c>
      <c r="B6312" t="s">
        <v>32126</v>
      </c>
      <c r="C6312" t="s">
        <v>33297</v>
      </c>
      <c r="D6312" t="s">
        <v>33320</v>
      </c>
      <c r="E6312" t="s">
        <v>33323</v>
      </c>
      <c r="F6312">
        <v>40</v>
      </c>
      <c r="G6312">
        <v>50000</v>
      </c>
      <c r="H6312">
        <v>47.23</v>
      </c>
    </row>
    <row r="6313" spans="1:8" x14ac:dyDescent="0.2">
      <c r="A6313" t="s">
        <v>6303</v>
      </c>
      <c r="B6313" t="s">
        <v>32147</v>
      </c>
      <c r="C6313" t="s">
        <v>33290</v>
      </c>
      <c r="D6313" t="s">
        <v>33320</v>
      </c>
      <c r="E6313" t="s">
        <v>33323</v>
      </c>
      <c r="F6313">
        <v>40</v>
      </c>
      <c r="G6313">
        <v>50000</v>
      </c>
      <c r="H6313">
        <v>51.05</v>
      </c>
    </row>
    <row r="6314" spans="1:8" x14ac:dyDescent="0.2">
      <c r="A6314" t="s">
        <v>6304</v>
      </c>
      <c r="B6314" t="s">
        <v>32156</v>
      </c>
      <c r="C6314" t="s">
        <v>33282</v>
      </c>
      <c r="D6314" t="s">
        <v>33320</v>
      </c>
      <c r="E6314" t="s">
        <v>33323</v>
      </c>
      <c r="F6314">
        <v>40</v>
      </c>
      <c r="G6314">
        <v>50000</v>
      </c>
      <c r="H6314">
        <v>60.8</v>
      </c>
    </row>
    <row r="6315" spans="1:8" x14ac:dyDescent="0.2">
      <c r="A6315" t="s">
        <v>6305</v>
      </c>
      <c r="B6315" t="s">
        <v>32214</v>
      </c>
      <c r="C6315" t="s">
        <v>33290</v>
      </c>
      <c r="D6315" t="s">
        <v>33320</v>
      </c>
      <c r="E6315" t="s">
        <v>33323</v>
      </c>
      <c r="F6315">
        <v>40</v>
      </c>
      <c r="G6315">
        <v>50000</v>
      </c>
      <c r="H6315">
        <v>50.15</v>
      </c>
    </row>
    <row r="6316" spans="1:8" x14ac:dyDescent="0.2">
      <c r="A6316" t="s">
        <v>6306</v>
      </c>
      <c r="B6316" t="s">
        <v>32131</v>
      </c>
      <c r="C6316" t="s">
        <v>33283</v>
      </c>
      <c r="D6316" t="s">
        <v>33320</v>
      </c>
      <c r="E6316" t="s">
        <v>33322</v>
      </c>
      <c r="F6316">
        <v>40</v>
      </c>
      <c r="G6316">
        <v>108012</v>
      </c>
      <c r="H6316">
        <v>25</v>
      </c>
    </row>
    <row r="6317" spans="1:8" x14ac:dyDescent="0.2">
      <c r="A6317" t="s">
        <v>6307</v>
      </c>
      <c r="B6317" t="s">
        <v>32135</v>
      </c>
      <c r="C6317" t="s">
        <v>33298</v>
      </c>
      <c r="D6317" t="s">
        <v>33320</v>
      </c>
      <c r="E6317" t="s">
        <v>33323</v>
      </c>
      <c r="F6317">
        <v>40</v>
      </c>
      <c r="G6317">
        <v>50000</v>
      </c>
      <c r="H6317">
        <v>30.25</v>
      </c>
    </row>
    <row r="6318" spans="1:8" x14ac:dyDescent="0.2">
      <c r="A6318" t="s">
        <v>6308</v>
      </c>
      <c r="B6318" t="s">
        <v>32407</v>
      </c>
      <c r="C6318" t="s">
        <v>33297</v>
      </c>
      <c r="D6318" t="s">
        <v>33320</v>
      </c>
      <c r="E6318" t="s">
        <v>33323</v>
      </c>
      <c r="F6318">
        <v>40</v>
      </c>
      <c r="G6318">
        <v>50000</v>
      </c>
      <c r="H6318">
        <v>53.05</v>
      </c>
    </row>
    <row r="6319" spans="1:8" x14ac:dyDescent="0.2">
      <c r="A6319" t="s">
        <v>6309</v>
      </c>
      <c r="B6319" t="s">
        <v>32126</v>
      </c>
      <c r="C6319" t="s">
        <v>33297</v>
      </c>
      <c r="D6319" t="s">
        <v>33320</v>
      </c>
      <c r="E6319" t="s">
        <v>33323</v>
      </c>
      <c r="F6319">
        <v>40</v>
      </c>
      <c r="G6319">
        <v>50000</v>
      </c>
      <c r="H6319">
        <v>47.23</v>
      </c>
    </row>
    <row r="6320" spans="1:8" x14ac:dyDescent="0.2">
      <c r="A6320" t="s">
        <v>6310</v>
      </c>
      <c r="B6320" t="s">
        <v>32131</v>
      </c>
      <c r="C6320" t="s">
        <v>33283</v>
      </c>
      <c r="D6320" t="s">
        <v>33320</v>
      </c>
      <c r="E6320" t="s">
        <v>33322</v>
      </c>
      <c r="F6320">
        <v>40</v>
      </c>
      <c r="G6320">
        <v>115686</v>
      </c>
      <c r="H6320">
        <v>25</v>
      </c>
    </row>
    <row r="6321" spans="1:8" x14ac:dyDescent="0.2">
      <c r="A6321" t="s">
        <v>6311</v>
      </c>
      <c r="B6321" t="s">
        <v>32126</v>
      </c>
      <c r="C6321" t="s">
        <v>33297</v>
      </c>
      <c r="D6321" t="s">
        <v>33320</v>
      </c>
      <c r="E6321" t="s">
        <v>33323</v>
      </c>
      <c r="F6321">
        <v>40</v>
      </c>
      <c r="G6321">
        <v>50000</v>
      </c>
      <c r="H6321">
        <v>47.23</v>
      </c>
    </row>
    <row r="6322" spans="1:8" x14ac:dyDescent="0.2">
      <c r="A6322" t="s">
        <v>6312</v>
      </c>
      <c r="B6322" t="s">
        <v>32597</v>
      </c>
      <c r="C6322" t="s">
        <v>33286</v>
      </c>
      <c r="D6322" t="s">
        <v>33320</v>
      </c>
      <c r="E6322" t="s">
        <v>33323</v>
      </c>
      <c r="F6322">
        <v>40</v>
      </c>
      <c r="G6322">
        <v>50000</v>
      </c>
      <c r="H6322">
        <v>32.590000000000003</v>
      </c>
    </row>
    <row r="6323" spans="1:8" x14ac:dyDescent="0.2">
      <c r="A6323" t="s">
        <v>6313</v>
      </c>
      <c r="B6323" t="s">
        <v>32400</v>
      </c>
      <c r="C6323" t="s">
        <v>33305</v>
      </c>
      <c r="D6323" t="s">
        <v>33320</v>
      </c>
      <c r="E6323" t="s">
        <v>33322</v>
      </c>
      <c r="F6323">
        <v>40</v>
      </c>
      <c r="G6323">
        <v>100176</v>
      </c>
      <c r="H6323">
        <v>25</v>
      </c>
    </row>
    <row r="6324" spans="1:8" x14ac:dyDescent="0.2">
      <c r="A6324" t="s">
        <v>6314</v>
      </c>
      <c r="B6324" t="s">
        <v>32370</v>
      </c>
      <c r="C6324" t="s">
        <v>33289</v>
      </c>
      <c r="D6324" t="s">
        <v>33320</v>
      </c>
      <c r="E6324" t="s">
        <v>33322</v>
      </c>
      <c r="F6324">
        <v>40</v>
      </c>
      <c r="G6324">
        <v>119163.24</v>
      </c>
      <c r="H6324">
        <v>25</v>
      </c>
    </row>
    <row r="6325" spans="1:8" x14ac:dyDescent="0.2">
      <c r="A6325" t="s">
        <v>6315</v>
      </c>
      <c r="B6325" t="s">
        <v>32135</v>
      </c>
      <c r="C6325" t="s">
        <v>33298</v>
      </c>
      <c r="D6325" t="s">
        <v>33320</v>
      </c>
      <c r="E6325" t="s">
        <v>33323</v>
      </c>
      <c r="F6325">
        <v>40</v>
      </c>
      <c r="G6325">
        <v>50000</v>
      </c>
      <c r="H6325">
        <v>46.54</v>
      </c>
    </row>
    <row r="6326" spans="1:8" x14ac:dyDescent="0.2">
      <c r="A6326" t="s">
        <v>6316</v>
      </c>
      <c r="B6326" t="s">
        <v>32131</v>
      </c>
      <c r="C6326" t="s">
        <v>33283</v>
      </c>
      <c r="D6326" t="s">
        <v>33320</v>
      </c>
      <c r="E6326" t="s">
        <v>33322</v>
      </c>
      <c r="F6326">
        <v>40</v>
      </c>
      <c r="G6326">
        <v>119976</v>
      </c>
      <c r="H6326">
        <v>25</v>
      </c>
    </row>
    <row r="6327" spans="1:8" x14ac:dyDescent="0.2">
      <c r="A6327" t="s">
        <v>6317</v>
      </c>
      <c r="B6327" t="s">
        <v>32126</v>
      </c>
      <c r="C6327" t="s">
        <v>33297</v>
      </c>
      <c r="D6327" t="s">
        <v>33320</v>
      </c>
      <c r="E6327" t="s">
        <v>33323</v>
      </c>
      <c r="F6327">
        <v>40</v>
      </c>
      <c r="G6327">
        <v>50000</v>
      </c>
      <c r="H6327">
        <v>42.51</v>
      </c>
    </row>
    <row r="6328" spans="1:8" x14ac:dyDescent="0.2">
      <c r="A6328" t="s">
        <v>6318</v>
      </c>
      <c r="B6328" t="s">
        <v>32443</v>
      </c>
      <c r="C6328" t="s">
        <v>33283</v>
      </c>
      <c r="D6328" t="s">
        <v>33320</v>
      </c>
      <c r="E6328" t="s">
        <v>33322</v>
      </c>
      <c r="F6328">
        <v>40</v>
      </c>
      <c r="G6328">
        <v>131862</v>
      </c>
      <c r="H6328">
        <v>25</v>
      </c>
    </row>
    <row r="6329" spans="1:8" x14ac:dyDescent="0.2">
      <c r="A6329" t="s">
        <v>6319</v>
      </c>
      <c r="B6329" t="s">
        <v>32126</v>
      </c>
      <c r="C6329" t="s">
        <v>33297</v>
      </c>
      <c r="D6329" t="s">
        <v>33320</v>
      </c>
      <c r="E6329" t="s">
        <v>33323</v>
      </c>
      <c r="F6329">
        <v>40</v>
      </c>
      <c r="G6329">
        <v>50000</v>
      </c>
      <c r="H6329">
        <v>47.23</v>
      </c>
    </row>
    <row r="6330" spans="1:8" x14ac:dyDescent="0.2">
      <c r="A6330" t="s">
        <v>6320</v>
      </c>
      <c r="B6330" t="s">
        <v>32094</v>
      </c>
      <c r="C6330" t="s">
        <v>33282</v>
      </c>
      <c r="D6330" t="s">
        <v>33320</v>
      </c>
      <c r="E6330" t="s">
        <v>33323</v>
      </c>
      <c r="F6330">
        <v>40</v>
      </c>
      <c r="G6330">
        <v>50000</v>
      </c>
      <c r="H6330">
        <v>50.15</v>
      </c>
    </row>
    <row r="6331" spans="1:8" x14ac:dyDescent="0.2">
      <c r="A6331" t="s">
        <v>6321</v>
      </c>
      <c r="B6331" t="s">
        <v>32566</v>
      </c>
      <c r="C6331" t="s">
        <v>33287</v>
      </c>
      <c r="D6331" t="s">
        <v>33320</v>
      </c>
      <c r="E6331" t="s">
        <v>33322</v>
      </c>
      <c r="F6331">
        <v>40</v>
      </c>
      <c r="G6331">
        <v>127608</v>
      </c>
      <c r="H6331">
        <v>25</v>
      </c>
    </row>
    <row r="6332" spans="1:8" x14ac:dyDescent="0.2">
      <c r="A6332" t="s">
        <v>6322</v>
      </c>
      <c r="B6332" t="s">
        <v>32122</v>
      </c>
      <c r="C6332" t="s">
        <v>33286</v>
      </c>
      <c r="D6332" t="s">
        <v>33320</v>
      </c>
      <c r="E6332" t="s">
        <v>33323</v>
      </c>
      <c r="F6332">
        <v>40</v>
      </c>
      <c r="G6332">
        <v>50000</v>
      </c>
      <c r="H6332">
        <v>58.39</v>
      </c>
    </row>
    <row r="6333" spans="1:8" x14ac:dyDescent="0.2">
      <c r="A6333" t="s">
        <v>6323</v>
      </c>
      <c r="B6333" t="s">
        <v>32317</v>
      </c>
      <c r="C6333" t="s">
        <v>33311</v>
      </c>
      <c r="D6333" t="s">
        <v>33320</v>
      </c>
      <c r="E6333" t="s">
        <v>33322</v>
      </c>
      <c r="F6333">
        <v>40</v>
      </c>
      <c r="G6333">
        <v>118992</v>
      </c>
      <c r="H6333">
        <v>25</v>
      </c>
    </row>
    <row r="6334" spans="1:8" x14ac:dyDescent="0.2">
      <c r="A6334" t="s">
        <v>6324</v>
      </c>
      <c r="B6334" t="s">
        <v>32342</v>
      </c>
      <c r="C6334" t="s">
        <v>33284</v>
      </c>
      <c r="D6334" t="s">
        <v>33320</v>
      </c>
      <c r="E6334" t="s">
        <v>33322</v>
      </c>
      <c r="F6334">
        <v>40</v>
      </c>
      <c r="G6334">
        <v>66612</v>
      </c>
      <c r="H6334">
        <v>25</v>
      </c>
    </row>
    <row r="6335" spans="1:8" x14ac:dyDescent="0.2">
      <c r="A6335" t="s">
        <v>6325</v>
      </c>
      <c r="B6335" t="s">
        <v>32126</v>
      </c>
      <c r="C6335" t="s">
        <v>33297</v>
      </c>
      <c r="D6335" t="s">
        <v>33320</v>
      </c>
      <c r="E6335" t="s">
        <v>33323</v>
      </c>
      <c r="F6335">
        <v>40</v>
      </c>
      <c r="G6335">
        <v>50000</v>
      </c>
      <c r="H6335">
        <v>47.23</v>
      </c>
    </row>
    <row r="6336" spans="1:8" x14ac:dyDescent="0.2">
      <c r="A6336" t="s">
        <v>6326</v>
      </c>
      <c r="B6336" t="s">
        <v>32131</v>
      </c>
      <c r="C6336" t="s">
        <v>33283</v>
      </c>
      <c r="D6336" t="s">
        <v>33320</v>
      </c>
      <c r="E6336" t="s">
        <v>33322</v>
      </c>
      <c r="F6336">
        <v>40</v>
      </c>
      <c r="G6336">
        <v>93186</v>
      </c>
      <c r="H6336">
        <v>25</v>
      </c>
    </row>
    <row r="6337" spans="1:8" x14ac:dyDescent="0.2">
      <c r="A6337" t="s">
        <v>6327</v>
      </c>
      <c r="B6337" t="s">
        <v>32117</v>
      </c>
      <c r="C6337" t="s">
        <v>33287</v>
      </c>
      <c r="D6337" t="s">
        <v>33320</v>
      </c>
      <c r="E6337" t="s">
        <v>33322</v>
      </c>
      <c r="F6337">
        <v>40</v>
      </c>
      <c r="G6337">
        <v>78384</v>
      </c>
      <c r="H6337">
        <v>25</v>
      </c>
    </row>
    <row r="6338" spans="1:8" x14ac:dyDescent="0.2">
      <c r="A6338" t="s">
        <v>6328</v>
      </c>
      <c r="B6338" t="s">
        <v>32796</v>
      </c>
      <c r="C6338" t="s">
        <v>33299</v>
      </c>
      <c r="D6338" t="s">
        <v>33320</v>
      </c>
      <c r="E6338" t="s">
        <v>33322</v>
      </c>
      <c r="F6338">
        <v>40</v>
      </c>
      <c r="G6338">
        <v>83472</v>
      </c>
      <c r="H6338">
        <v>25</v>
      </c>
    </row>
    <row r="6339" spans="1:8" x14ac:dyDescent="0.2">
      <c r="A6339" t="s">
        <v>6329</v>
      </c>
      <c r="B6339" t="s">
        <v>32093</v>
      </c>
      <c r="C6339" t="s">
        <v>33282</v>
      </c>
      <c r="D6339" t="s">
        <v>33320</v>
      </c>
      <c r="E6339" t="s">
        <v>33323</v>
      </c>
      <c r="F6339">
        <v>40</v>
      </c>
      <c r="G6339">
        <v>50000</v>
      </c>
      <c r="H6339">
        <v>50.15</v>
      </c>
    </row>
    <row r="6340" spans="1:8" x14ac:dyDescent="0.2">
      <c r="A6340" t="s">
        <v>6330</v>
      </c>
      <c r="B6340" t="s">
        <v>32208</v>
      </c>
      <c r="C6340" t="s">
        <v>33297</v>
      </c>
      <c r="D6340" t="s">
        <v>33320</v>
      </c>
      <c r="E6340" t="s">
        <v>33323</v>
      </c>
      <c r="F6340">
        <v>40</v>
      </c>
      <c r="G6340">
        <v>50000</v>
      </c>
      <c r="H6340">
        <v>55.55</v>
      </c>
    </row>
    <row r="6341" spans="1:8" x14ac:dyDescent="0.2">
      <c r="A6341" t="s">
        <v>6331</v>
      </c>
      <c r="B6341" t="s">
        <v>32126</v>
      </c>
      <c r="C6341" t="s">
        <v>33297</v>
      </c>
      <c r="D6341" t="s">
        <v>33320</v>
      </c>
      <c r="E6341" t="s">
        <v>33323</v>
      </c>
      <c r="F6341">
        <v>40</v>
      </c>
      <c r="G6341">
        <v>50000</v>
      </c>
      <c r="H6341">
        <v>47.23</v>
      </c>
    </row>
    <row r="6342" spans="1:8" x14ac:dyDescent="0.2">
      <c r="A6342" t="s">
        <v>6332</v>
      </c>
      <c r="B6342" t="s">
        <v>32250</v>
      </c>
      <c r="C6342" t="s">
        <v>33290</v>
      </c>
      <c r="D6342" t="s">
        <v>33320</v>
      </c>
      <c r="E6342" t="s">
        <v>33322</v>
      </c>
      <c r="F6342">
        <v>40</v>
      </c>
      <c r="G6342">
        <v>129168</v>
      </c>
      <c r="H6342">
        <v>25</v>
      </c>
    </row>
    <row r="6343" spans="1:8" x14ac:dyDescent="0.2">
      <c r="A6343" t="s">
        <v>6333</v>
      </c>
      <c r="B6343" t="s">
        <v>32408</v>
      </c>
      <c r="C6343" t="s">
        <v>33285</v>
      </c>
      <c r="D6343" t="s">
        <v>33320</v>
      </c>
      <c r="E6343" t="s">
        <v>33322</v>
      </c>
      <c r="F6343">
        <v>40</v>
      </c>
      <c r="G6343">
        <v>130908</v>
      </c>
      <c r="H6343">
        <v>25</v>
      </c>
    </row>
    <row r="6344" spans="1:8" x14ac:dyDescent="0.2">
      <c r="A6344" t="s">
        <v>6334</v>
      </c>
      <c r="B6344" t="s">
        <v>32797</v>
      </c>
      <c r="C6344" t="s">
        <v>33293</v>
      </c>
      <c r="D6344" t="s">
        <v>33320</v>
      </c>
      <c r="E6344" t="s">
        <v>33322</v>
      </c>
      <c r="F6344">
        <v>40</v>
      </c>
      <c r="G6344">
        <v>90660</v>
      </c>
      <c r="H6344">
        <v>25</v>
      </c>
    </row>
    <row r="6345" spans="1:8" x14ac:dyDescent="0.2">
      <c r="A6345" t="s">
        <v>6335</v>
      </c>
      <c r="B6345" t="s">
        <v>32139</v>
      </c>
      <c r="C6345" t="s">
        <v>33284</v>
      </c>
      <c r="D6345" t="s">
        <v>33320</v>
      </c>
      <c r="E6345" t="s">
        <v>33322</v>
      </c>
      <c r="F6345">
        <v>40</v>
      </c>
      <c r="G6345">
        <v>100596</v>
      </c>
      <c r="H6345">
        <v>25</v>
      </c>
    </row>
    <row r="6346" spans="1:8" x14ac:dyDescent="0.2">
      <c r="A6346" t="s">
        <v>6336</v>
      </c>
      <c r="B6346" t="s">
        <v>32126</v>
      </c>
      <c r="C6346" t="s">
        <v>33297</v>
      </c>
      <c r="D6346" t="s">
        <v>33320</v>
      </c>
      <c r="E6346" t="s">
        <v>33323</v>
      </c>
      <c r="F6346">
        <v>40</v>
      </c>
      <c r="G6346">
        <v>50000</v>
      </c>
      <c r="H6346">
        <v>47.23</v>
      </c>
    </row>
    <row r="6347" spans="1:8" x14ac:dyDescent="0.2">
      <c r="A6347" t="s">
        <v>6337</v>
      </c>
      <c r="B6347" t="s">
        <v>32126</v>
      </c>
      <c r="C6347" t="s">
        <v>33297</v>
      </c>
      <c r="D6347" t="s">
        <v>33320</v>
      </c>
      <c r="E6347" t="s">
        <v>33323</v>
      </c>
      <c r="F6347">
        <v>40</v>
      </c>
      <c r="G6347">
        <v>50000</v>
      </c>
      <c r="H6347">
        <v>47.23</v>
      </c>
    </row>
    <row r="6348" spans="1:8" x14ac:dyDescent="0.2">
      <c r="A6348" t="s">
        <v>6338</v>
      </c>
      <c r="B6348" t="s">
        <v>32126</v>
      </c>
      <c r="C6348" t="s">
        <v>33297</v>
      </c>
      <c r="D6348" t="s">
        <v>33320</v>
      </c>
      <c r="E6348" t="s">
        <v>33323</v>
      </c>
      <c r="F6348">
        <v>40</v>
      </c>
      <c r="G6348">
        <v>50000</v>
      </c>
      <c r="H6348">
        <v>47.23</v>
      </c>
    </row>
    <row r="6349" spans="1:8" x14ac:dyDescent="0.2">
      <c r="A6349" t="s">
        <v>6339</v>
      </c>
      <c r="B6349" t="s">
        <v>32131</v>
      </c>
      <c r="C6349" t="s">
        <v>33283</v>
      </c>
      <c r="D6349" t="s">
        <v>33320</v>
      </c>
      <c r="E6349" t="s">
        <v>33322</v>
      </c>
      <c r="F6349">
        <v>40</v>
      </c>
      <c r="G6349">
        <v>98010</v>
      </c>
      <c r="H6349">
        <v>25</v>
      </c>
    </row>
    <row r="6350" spans="1:8" x14ac:dyDescent="0.2">
      <c r="A6350" t="s">
        <v>6340</v>
      </c>
      <c r="B6350" t="s">
        <v>32132</v>
      </c>
      <c r="C6350" t="s">
        <v>33288</v>
      </c>
      <c r="D6350" t="s">
        <v>33320</v>
      </c>
      <c r="E6350" t="s">
        <v>33322</v>
      </c>
      <c r="F6350">
        <v>40</v>
      </c>
      <c r="G6350">
        <v>114204</v>
      </c>
      <c r="H6350">
        <v>25</v>
      </c>
    </row>
    <row r="6351" spans="1:8" x14ac:dyDescent="0.2">
      <c r="A6351" t="s">
        <v>6341</v>
      </c>
      <c r="B6351" t="s">
        <v>32100</v>
      </c>
      <c r="C6351" t="s">
        <v>33285</v>
      </c>
      <c r="D6351" t="s">
        <v>33320</v>
      </c>
      <c r="E6351" t="s">
        <v>33322</v>
      </c>
      <c r="F6351">
        <v>40</v>
      </c>
      <c r="G6351">
        <v>110196</v>
      </c>
      <c r="H6351">
        <v>25</v>
      </c>
    </row>
    <row r="6352" spans="1:8" x14ac:dyDescent="0.2">
      <c r="A6352" t="s">
        <v>6342</v>
      </c>
      <c r="B6352" t="s">
        <v>32332</v>
      </c>
      <c r="C6352" t="s">
        <v>33289</v>
      </c>
      <c r="D6352" t="s">
        <v>33320</v>
      </c>
      <c r="E6352" t="s">
        <v>33322</v>
      </c>
      <c r="F6352">
        <v>40</v>
      </c>
      <c r="G6352">
        <v>99552</v>
      </c>
      <c r="H6352">
        <v>25</v>
      </c>
    </row>
    <row r="6353" spans="1:8" x14ac:dyDescent="0.2">
      <c r="A6353" t="s">
        <v>6343</v>
      </c>
      <c r="B6353" t="s">
        <v>32692</v>
      </c>
      <c r="C6353" t="s">
        <v>33297</v>
      </c>
      <c r="D6353" t="s">
        <v>33320</v>
      </c>
      <c r="E6353" t="s">
        <v>33322</v>
      </c>
      <c r="F6353">
        <v>40</v>
      </c>
      <c r="G6353">
        <v>84036</v>
      </c>
      <c r="H6353">
        <v>25</v>
      </c>
    </row>
    <row r="6354" spans="1:8" x14ac:dyDescent="0.2">
      <c r="A6354" t="s">
        <v>6344</v>
      </c>
      <c r="B6354" t="s">
        <v>32131</v>
      </c>
      <c r="C6354" t="s">
        <v>33283</v>
      </c>
      <c r="D6354" t="s">
        <v>33320</v>
      </c>
      <c r="E6354" t="s">
        <v>33322</v>
      </c>
      <c r="F6354">
        <v>40</v>
      </c>
      <c r="G6354">
        <v>88170</v>
      </c>
      <c r="H6354">
        <v>25</v>
      </c>
    </row>
    <row r="6355" spans="1:8" x14ac:dyDescent="0.2">
      <c r="A6355" t="s">
        <v>6345</v>
      </c>
      <c r="B6355" t="s">
        <v>32126</v>
      </c>
      <c r="C6355" t="s">
        <v>33297</v>
      </c>
      <c r="D6355" t="s">
        <v>33320</v>
      </c>
      <c r="E6355" t="s">
        <v>33323</v>
      </c>
      <c r="F6355">
        <v>40</v>
      </c>
      <c r="G6355">
        <v>50000</v>
      </c>
      <c r="H6355">
        <v>47.23</v>
      </c>
    </row>
    <row r="6356" spans="1:8" x14ac:dyDescent="0.2">
      <c r="A6356" t="s">
        <v>6346</v>
      </c>
      <c r="B6356" t="s">
        <v>32443</v>
      </c>
      <c r="C6356" t="s">
        <v>33283</v>
      </c>
      <c r="D6356" t="s">
        <v>33320</v>
      </c>
      <c r="E6356" t="s">
        <v>33322</v>
      </c>
      <c r="F6356">
        <v>40</v>
      </c>
      <c r="G6356">
        <v>123522</v>
      </c>
      <c r="H6356">
        <v>25</v>
      </c>
    </row>
    <row r="6357" spans="1:8" x14ac:dyDescent="0.2">
      <c r="A6357" t="s">
        <v>6347</v>
      </c>
      <c r="B6357" t="s">
        <v>32101</v>
      </c>
      <c r="C6357" t="s">
        <v>33286</v>
      </c>
      <c r="D6357" t="s">
        <v>33320</v>
      </c>
      <c r="E6357" t="s">
        <v>33323</v>
      </c>
      <c r="F6357">
        <v>40</v>
      </c>
      <c r="G6357">
        <v>50000</v>
      </c>
      <c r="H6357">
        <v>63.8</v>
      </c>
    </row>
    <row r="6358" spans="1:8" x14ac:dyDescent="0.2">
      <c r="A6358" t="s">
        <v>6348</v>
      </c>
      <c r="B6358" t="s">
        <v>32100</v>
      </c>
      <c r="C6358" t="s">
        <v>33285</v>
      </c>
      <c r="D6358" t="s">
        <v>33320</v>
      </c>
      <c r="E6358" t="s">
        <v>33322</v>
      </c>
      <c r="F6358">
        <v>40</v>
      </c>
      <c r="G6358">
        <v>98904</v>
      </c>
      <c r="H6358">
        <v>25</v>
      </c>
    </row>
    <row r="6359" spans="1:8" x14ac:dyDescent="0.2">
      <c r="A6359" t="s">
        <v>6349</v>
      </c>
      <c r="B6359" t="s">
        <v>32311</v>
      </c>
      <c r="C6359" t="s">
        <v>33282</v>
      </c>
      <c r="D6359" t="s">
        <v>33320</v>
      </c>
      <c r="E6359" t="s">
        <v>33323</v>
      </c>
      <c r="F6359">
        <v>40</v>
      </c>
      <c r="G6359">
        <v>50000</v>
      </c>
      <c r="H6359">
        <v>58.55</v>
      </c>
    </row>
    <row r="6360" spans="1:8" x14ac:dyDescent="0.2">
      <c r="A6360" t="s">
        <v>6350</v>
      </c>
      <c r="B6360" t="s">
        <v>32342</v>
      </c>
      <c r="C6360" t="s">
        <v>33284</v>
      </c>
      <c r="D6360" t="s">
        <v>33320</v>
      </c>
      <c r="E6360" t="s">
        <v>33322</v>
      </c>
      <c r="F6360">
        <v>40</v>
      </c>
      <c r="G6360">
        <v>78960</v>
      </c>
      <c r="H6360">
        <v>25</v>
      </c>
    </row>
    <row r="6361" spans="1:8" x14ac:dyDescent="0.2">
      <c r="A6361" t="s">
        <v>6351</v>
      </c>
      <c r="B6361" t="s">
        <v>32120</v>
      </c>
      <c r="C6361" t="s">
        <v>33288</v>
      </c>
      <c r="D6361" t="s">
        <v>33320</v>
      </c>
      <c r="E6361" t="s">
        <v>33322</v>
      </c>
      <c r="F6361">
        <v>40</v>
      </c>
      <c r="G6361">
        <v>99600</v>
      </c>
      <c r="H6361">
        <v>25</v>
      </c>
    </row>
    <row r="6362" spans="1:8" x14ac:dyDescent="0.2">
      <c r="A6362" t="s">
        <v>6352</v>
      </c>
      <c r="B6362" t="s">
        <v>32126</v>
      </c>
      <c r="C6362" t="s">
        <v>33297</v>
      </c>
      <c r="D6362" t="s">
        <v>33320</v>
      </c>
      <c r="E6362" t="s">
        <v>33323</v>
      </c>
      <c r="F6362">
        <v>40</v>
      </c>
      <c r="G6362">
        <v>50000</v>
      </c>
      <c r="H6362">
        <v>42.51</v>
      </c>
    </row>
    <row r="6363" spans="1:8" x14ac:dyDescent="0.2">
      <c r="A6363" t="s">
        <v>6353</v>
      </c>
      <c r="B6363" t="s">
        <v>32156</v>
      </c>
      <c r="C6363" t="s">
        <v>33298</v>
      </c>
      <c r="D6363" t="s">
        <v>33320</v>
      </c>
      <c r="E6363" t="s">
        <v>33323</v>
      </c>
      <c r="F6363">
        <v>40</v>
      </c>
      <c r="G6363">
        <v>50000</v>
      </c>
      <c r="H6363">
        <v>60.8</v>
      </c>
    </row>
    <row r="6364" spans="1:8" x14ac:dyDescent="0.2">
      <c r="A6364" t="s">
        <v>6354</v>
      </c>
      <c r="B6364" t="s">
        <v>32289</v>
      </c>
      <c r="C6364" t="s">
        <v>33283</v>
      </c>
      <c r="D6364" t="s">
        <v>33320</v>
      </c>
      <c r="E6364" t="s">
        <v>33322</v>
      </c>
      <c r="F6364">
        <v>40</v>
      </c>
      <c r="G6364">
        <v>129756</v>
      </c>
      <c r="H6364">
        <v>25</v>
      </c>
    </row>
    <row r="6365" spans="1:8" x14ac:dyDescent="0.2">
      <c r="A6365" t="s">
        <v>6355</v>
      </c>
      <c r="B6365" t="s">
        <v>32126</v>
      </c>
      <c r="C6365" t="s">
        <v>33297</v>
      </c>
      <c r="D6365" t="s">
        <v>33320</v>
      </c>
      <c r="E6365" t="s">
        <v>33323</v>
      </c>
      <c r="F6365">
        <v>40</v>
      </c>
      <c r="G6365">
        <v>50000</v>
      </c>
      <c r="H6365">
        <v>47.23</v>
      </c>
    </row>
    <row r="6366" spans="1:8" x14ac:dyDescent="0.2">
      <c r="A6366" t="s">
        <v>6356</v>
      </c>
      <c r="B6366" t="s">
        <v>32280</v>
      </c>
      <c r="C6366" t="s">
        <v>33290</v>
      </c>
      <c r="D6366" t="s">
        <v>33320</v>
      </c>
      <c r="E6366" t="s">
        <v>33323</v>
      </c>
      <c r="F6366">
        <v>40</v>
      </c>
      <c r="G6366">
        <v>50000</v>
      </c>
      <c r="H6366">
        <v>52.06</v>
      </c>
    </row>
    <row r="6367" spans="1:8" x14ac:dyDescent="0.2">
      <c r="A6367" t="s">
        <v>6357</v>
      </c>
      <c r="B6367" t="s">
        <v>32600</v>
      </c>
      <c r="C6367" t="s">
        <v>33283</v>
      </c>
      <c r="D6367" t="s">
        <v>33320</v>
      </c>
      <c r="E6367" t="s">
        <v>33322</v>
      </c>
      <c r="F6367">
        <v>40</v>
      </c>
      <c r="G6367">
        <v>98664</v>
      </c>
      <c r="H6367">
        <v>25</v>
      </c>
    </row>
    <row r="6368" spans="1:8" x14ac:dyDescent="0.2">
      <c r="A6368" t="s">
        <v>6358</v>
      </c>
      <c r="B6368" t="s">
        <v>32208</v>
      </c>
      <c r="C6368" t="s">
        <v>33284</v>
      </c>
      <c r="D6368" t="s">
        <v>33320</v>
      </c>
      <c r="E6368" t="s">
        <v>33323</v>
      </c>
      <c r="F6368">
        <v>40</v>
      </c>
      <c r="G6368">
        <v>50000</v>
      </c>
      <c r="H6368">
        <v>55.55</v>
      </c>
    </row>
    <row r="6369" spans="1:8" x14ac:dyDescent="0.2">
      <c r="A6369" t="s">
        <v>6359</v>
      </c>
      <c r="B6369" t="s">
        <v>32131</v>
      </c>
      <c r="C6369" t="s">
        <v>33283</v>
      </c>
      <c r="D6369" t="s">
        <v>33320</v>
      </c>
      <c r="E6369" t="s">
        <v>33322</v>
      </c>
      <c r="F6369">
        <v>40</v>
      </c>
      <c r="G6369">
        <v>108012</v>
      </c>
      <c r="H6369">
        <v>25</v>
      </c>
    </row>
    <row r="6370" spans="1:8" x14ac:dyDescent="0.2">
      <c r="A6370" t="s">
        <v>6360</v>
      </c>
      <c r="B6370" t="s">
        <v>32131</v>
      </c>
      <c r="C6370" t="s">
        <v>33283</v>
      </c>
      <c r="D6370" t="s">
        <v>33320</v>
      </c>
      <c r="E6370" t="s">
        <v>33322</v>
      </c>
      <c r="F6370">
        <v>40</v>
      </c>
      <c r="G6370">
        <v>102822</v>
      </c>
      <c r="H6370">
        <v>25</v>
      </c>
    </row>
    <row r="6371" spans="1:8" x14ac:dyDescent="0.2">
      <c r="A6371" t="s">
        <v>6361</v>
      </c>
      <c r="B6371" t="s">
        <v>32518</v>
      </c>
      <c r="C6371" t="s">
        <v>33296</v>
      </c>
      <c r="D6371" t="s">
        <v>33320</v>
      </c>
      <c r="E6371" t="s">
        <v>33322</v>
      </c>
      <c r="F6371">
        <v>40</v>
      </c>
      <c r="G6371">
        <v>95592</v>
      </c>
      <c r="H6371">
        <v>25</v>
      </c>
    </row>
    <row r="6372" spans="1:8" x14ac:dyDescent="0.2">
      <c r="A6372" t="s">
        <v>6362</v>
      </c>
      <c r="B6372" t="s">
        <v>32126</v>
      </c>
      <c r="C6372" t="s">
        <v>33297</v>
      </c>
      <c r="D6372" t="s">
        <v>33320</v>
      </c>
      <c r="E6372" t="s">
        <v>33323</v>
      </c>
      <c r="F6372">
        <v>40</v>
      </c>
      <c r="G6372">
        <v>50000</v>
      </c>
      <c r="H6372">
        <v>47.23</v>
      </c>
    </row>
    <row r="6373" spans="1:8" x14ac:dyDescent="0.2">
      <c r="A6373" t="s">
        <v>6363</v>
      </c>
      <c r="B6373" t="s">
        <v>32094</v>
      </c>
      <c r="C6373" t="s">
        <v>33282</v>
      </c>
      <c r="D6373" t="s">
        <v>33320</v>
      </c>
      <c r="E6373" t="s">
        <v>33323</v>
      </c>
      <c r="F6373">
        <v>40</v>
      </c>
      <c r="G6373">
        <v>50000</v>
      </c>
      <c r="H6373">
        <v>50.15</v>
      </c>
    </row>
    <row r="6374" spans="1:8" x14ac:dyDescent="0.2">
      <c r="A6374" t="s">
        <v>6364</v>
      </c>
      <c r="B6374" t="s">
        <v>32214</v>
      </c>
      <c r="C6374" t="s">
        <v>33290</v>
      </c>
      <c r="D6374" t="s">
        <v>33320</v>
      </c>
      <c r="E6374" t="s">
        <v>33323</v>
      </c>
      <c r="F6374">
        <v>40</v>
      </c>
      <c r="G6374">
        <v>50000</v>
      </c>
      <c r="H6374">
        <v>50.15</v>
      </c>
    </row>
    <row r="6375" spans="1:8" x14ac:dyDescent="0.2">
      <c r="A6375" t="s">
        <v>6365</v>
      </c>
      <c r="B6375" t="s">
        <v>32122</v>
      </c>
      <c r="C6375" t="s">
        <v>33286</v>
      </c>
      <c r="D6375" t="s">
        <v>33320</v>
      </c>
      <c r="E6375" t="s">
        <v>33323</v>
      </c>
      <c r="F6375">
        <v>40</v>
      </c>
      <c r="G6375">
        <v>50000</v>
      </c>
      <c r="H6375">
        <v>58.39</v>
      </c>
    </row>
    <row r="6376" spans="1:8" x14ac:dyDescent="0.2">
      <c r="A6376" t="s">
        <v>6366</v>
      </c>
      <c r="B6376" t="s">
        <v>32443</v>
      </c>
      <c r="C6376" t="s">
        <v>33283</v>
      </c>
      <c r="D6376" t="s">
        <v>33320</v>
      </c>
      <c r="E6376" t="s">
        <v>33322</v>
      </c>
      <c r="F6376">
        <v>40</v>
      </c>
      <c r="G6376">
        <v>136362</v>
      </c>
      <c r="H6376">
        <v>25</v>
      </c>
    </row>
    <row r="6377" spans="1:8" x14ac:dyDescent="0.2">
      <c r="A6377" t="s">
        <v>6367</v>
      </c>
      <c r="B6377" t="s">
        <v>32126</v>
      </c>
      <c r="C6377" t="s">
        <v>33297</v>
      </c>
      <c r="D6377" t="s">
        <v>33320</v>
      </c>
      <c r="E6377" t="s">
        <v>33323</v>
      </c>
      <c r="F6377">
        <v>40</v>
      </c>
      <c r="G6377">
        <v>50000</v>
      </c>
      <c r="H6377">
        <v>47.23</v>
      </c>
    </row>
    <row r="6378" spans="1:8" x14ac:dyDescent="0.2">
      <c r="A6378" t="s">
        <v>6368</v>
      </c>
      <c r="B6378" t="s">
        <v>32443</v>
      </c>
      <c r="C6378" t="s">
        <v>33283</v>
      </c>
      <c r="D6378" t="s">
        <v>33320</v>
      </c>
      <c r="E6378" t="s">
        <v>33322</v>
      </c>
      <c r="F6378">
        <v>40</v>
      </c>
      <c r="G6378">
        <v>140574</v>
      </c>
      <c r="H6378">
        <v>25</v>
      </c>
    </row>
    <row r="6379" spans="1:8" x14ac:dyDescent="0.2">
      <c r="A6379" t="s">
        <v>6369</v>
      </c>
      <c r="B6379" t="s">
        <v>32126</v>
      </c>
      <c r="C6379" t="s">
        <v>33297</v>
      </c>
      <c r="D6379" t="s">
        <v>33320</v>
      </c>
      <c r="E6379" t="s">
        <v>33323</v>
      </c>
      <c r="F6379">
        <v>40</v>
      </c>
      <c r="G6379">
        <v>50000</v>
      </c>
      <c r="H6379">
        <v>47.23</v>
      </c>
    </row>
    <row r="6380" spans="1:8" x14ac:dyDescent="0.2">
      <c r="A6380" t="s">
        <v>6370</v>
      </c>
      <c r="B6380" t="s">
        <v>32100</v>
      </c>
      <c r="C6380" t="s">
        <v>33285</v>
      </c>
      <c r="D6380" t="s">
        <v>33320</v>
      </c>
      <c r="E6380" t="s">
        <v>33322</v>
      </c>
      <c r="F6380">
        <v>40</v>
      </c>
      <c r="G6380">
        <v>110196</v>
      </c>
      <c r="H6380">
        <v>25</v>
      </c>
    </row>
    <row r="6381" spans="1:8" x14ac:dyDescent="0.2">
      <c r="A6381" t="s">
        <v>6371</v>
      </c>
      <c r="B6381" t="s">
        <v>32289</v>
      </c>
      <c r="C6381" t="s">
        <v>33283</v>
      </c>
      <c r="D6381" t="s">
        <v>33320</v>
      </c>
      <c r="E6381" t="s">
        <v>33322</v>
      </c>
      <c r="F6381">
        <v>40</v>
      </c>
      <c r="G6381">
        <v>120948</v>
      </c>
      <c r="H6381">
        <v>25</v>
      </c>
    </row>
    <row r="6382" spans="1:8" x14ac:dyDescent="0.2">
      <c r="A6382" t="s">
        <v>6372</v>
      </c>
      <c r="B6382" t="s">
        <v>32126</v>
      </c>
      <c r="C6382" t="s">
        <v>33297</v>
      </c>
      <c r="D6382" t="s">
        <v>33320</v>
      </c>
      <c r="E6382" t="s">
        <v>33323</v>
      </c>
      <c r="F6382">
        <v>40</v>
      </c>
      <c r="G6382">
        <v>50000</v>
      </c>
      <c r="H6382">
        <v>47.23</v>
      </c>
    </row>
    <row r="6383" spans="1:8" x14ac:dyDescent="0.2">
      <c r="A6383" t="s">
        <v>6373</v>
      </c>
      <c r="B6383" t="s">
        <v>32343</v>
      </c>
      <c r="C6383" t="s">
        <v>33290</v>
      </c>
      <c r="D6383" t="s">
        <v>33320</v>
      </c>
      <c r="E6383" t="s">
        <v>33323</v>
      </c>
      <c r="F6383">
        <v>40</v>
      </c>
      <c r="G6383">
        <v>50000</v>
      </c>
      <c r="H6383">
        <v>50.15</v>
      </c>
    </row>
    <row r="6384" spans="1:8" x14ac:dyDescent="0.2">
      <c r="A6384" t="s">
        <v>6374</v>
      </c>
      <c r="B6384" t="s">
        <v>32311</v>
      </c>
      <c r="C6384" t="s">
        <v>33282</v>
      </c>
      <c r="D6384" t="s">
        <v>33320</v>
      </c>
      <c r="E6384" t="s">
        <v>33323</v>
      </c>
      <c r="F6384">
        <v>40</v>
      </c>
      <c r="G6384">
        <v>50000</v>
      </c>
      <c r="H6384">
        <v>58.55</v>
      </c>
    </row>
    <row r="6385" spans="1:8" x14ac:dyDescent="0.2">
      <c r="A6385" t="s">
        <v>6375</v>
      </c>
      <c r="B6385" t="s">
        <v>32362</v>
      </c>
      <c r="C6385" t="s">
        <v>33285</v>
      </c>
      <c r="D6385" t="s">
        <v>33320</v>
      </c>
      <c r="E6385" t="s">
        <v>33322</v>
      </c>
      <c r="F6385">
        <v>40</v>
      </c>
      <c r="G6385">
        <v>101052</v>
      </c>
      <c r="H6385">
        <v>25</v>
      </c>
    </row>
    <row r="6386" spans="1:8" x14ac:dyDescent="0.2">
      <c r="A6386" t="s">
        <v>6376</v>
      </c>
      <c r="B6386" t="s">
        <v>32131</v>
      </c>
      <c r="C6386" t="s">
        <v>33283</v>
      </c>
      <c r="D6386" t="s">
        <v>33320</v>
      </c>
      <c r="E6386" t="s">
        <v>33322</v>
      </c>
      <c r="F6386">
        <v>40</v>
      </c>
      <c r="G6386">
        <v>111804</v>
      </c>
      <c r="H6386">
        <v>25</v>
      </c>
    </row>
    <row r="6387" spans="1:8" x14ac:dyDescent="0.2">
      <c r="A6387" t="s">
        <v>6377</v>
      </c>
      <c r="B6387" t="s">
        <v>32191</v>
      </c>
      <c r="C6387" t="s">
        <v>33291</v>
      </c>
      <c r="D6387" t="s">
        <v>33320</v>
      </c>
      <c r="E6387" t="s">
        <v>33322</v>
      </c>
      <c r="F6387">
        <v>40</v>
      </c>
      <c r="G6387">
        <v>126864</v>
      </c>
      <c r="H6387">
        <v>25</v>
      </c>
    </row>
    <row r="6388" spans="1:8" x14ac:dyDescent="0.2">
      <c r="A6388" t="s">
        <v>6378</v>
      </c>
      <c r="B6388" t="s">
        <v>32131</v>
      </c>
      <c r="C6388" t="s">
        <v>33283</v>
      </c>
      <c r="D6388" t="s">
        <v>33320</v>
      </c>
      <c r="E6388" t="s">
        <v>33322</v>
      </c>
      <c r="F6388">
        <v>40</v>
      </c>
      <c r="G6388">
        <v>108012</v>
      </c>
      <c r="H6388">
        <v>25</v>
      </c>
    </row>
    <row r="6389" spans="1:8" x14ac:dyDescent="0.2">
      <c r="A6389" t="s">
        <v>6379</v>
      </c>
      <c r="B6389" t="s">
        <v>32276</v>
      </c>
      <c r="C6389" t="s">
        <v>33297</v>
      </c>
      <c r="D6389" t="s">
        <v>33320</v>
      </c>
      <c r="E6389" t="s">
        <v>33323</v>
      </c>
      <c r="F6389">
        <v>40</v>
      </c>
      <c r="G6389">
        <v>50000</v>
      </c>
      <c r="H6389">
        <v>53.05</v>
      </c>
    </row>
    <row r="6390" spans="1:8" x14ac:dyDescent="0.2">
      <c r="A6390" t="s">
        <v>6380</v>
      </c>
      <c r="B6390" t="s">
        <v>32475</v>
      </c>
      <c r="C6390" t="s">
        <v>33282</v>
      </c>
      <c r="D6390" t="s">
        <v>33320</v>
      </c>
      <c r="E6390" t="s">
        <v>33323</v>
      </c>
      <c r="F6390">
        <v>40</v>
      </c>
      <c r="G6390">
        <v>50000</v>
      </c>
      <c r="H6390">
        <v>51.25</v>
      </c>
    </row>
    <row r="6391" spans="1:8" x14ac:dyDescent="0.2">
      <c r="A6391" t="s">
        <v>6381</v>
      </c>
      <c r="B6391" t="s">
        <v>32117</v>
      </c>
      <c r="C6391" t="s">
        <v>33287</v>
      </c>
      <c r="D6391" t="s">
        <v>33320</v>
      </c>
      <c r="E6391" t="s">
        <v>33322</v>
      </c>
      <c r="F6391">
        <v>40</v>
      </c>
      <c r="G6391">
        <v>98892</v>
      </c>
      <c r="H6391">
        <v>25</v>
      </c>
    </row>
    <row r="6392" spans="1:8" x14ac:dyDescent="0.2">
      <c r="A6392" t="s">
        <v>6382</v>
      </c>
      <c r="B6392" t="s">
        <v>32798</v>
      </c>
      <c r="C6392" t="s">
        <v>33313</v>
      </c>
      <c r="D6392" t="s">
        <v>33320</v>
      </c>
      <c r="E6392" t="s">
        <v>33322</v>
      </c>
      <c r="F6392">
        <v>40</v>
      </c>
      <c r="G6392">
        <v>142188</v>
      </c>
      <c r="H6392">
        <v>25</v>
      </c>
    </row>
    <row r="6393" spans="1:8" x14ac:dyDescent="0.2">
      <c r="A6393" t="s">
        <v>6383</v>
      </c>
      <c r="B6393" t="s">
        <v>32131</v>
      </c>
      <c r="C6393" t="s">
        <v>33283</v>
      </c>
      <c r="D6393" t="s">
        <v>33320</v>
      </c>
      <c r="E6393" t="s">
        <v>33322</v>
      </c>
      <c r="F6393">
        <v>40</v>
      </c>
      <c r="G6393">
        <v>108012</v>
      </c>
      <c r="H6393">
        <v>25</v>
      </c>
    </row>
    <row r="6394" spans="1:8" x14ac:dyDescent="0.2">
      <c r="A6394" t="s">
        <v>6384</v>
      </c>
      <c r="B6394" t="s">
        <v>32131</v>
      </c>
      <c r="C6394" t="s">
        <v>33283</v>
      </c>
      <c r="D6394" t="s">
        <v>33320</v>
      </c>
      <c r="E6394" t="s">
        <v>33322</v>
      </c>
      <c r="F6394">
        <v>40</v>
      </c>
      <c r="G6394">
        <v>115686</v>
      </c>
      <c r="H6394">
        <v>25</v>
      </c>
    </row>
    <row r="6395" spans="1:8" x14ac:dyDescent="0.2">
      <c r="A6395" t="s">
        <v>6385</v>
      </c>
      <c r="B6395" t="s">
        <v>32443</v>
      </c>
      <c r="C6395" t="s">
        <v>33283</v>
      </c>
      <c r="D6395" t="s">
        <v>33320</v>
      </c>
      <c r="E6395" t="s">
        <v>33322</v>
      </c>
      <c r="F6395">
        <v>40</v>
      </c>
      <c r="G6395">
        <v>123522</v>
      </c>
      <c r="H6395">
        <v>25</v>
      </c>
    </row>
    <row r="6396" spans="1:8" x14ac:dyDescent="0.2">
      <c r="A6396" t="s">
        <v>6386</v>
      </c>
      <c r="B6396" t="s">
        <v>32221</v>
      </c>
      <c r="C6396" t="s">
        <v>33286</v>
      </c>
      <c r="D6396" t="s">
        <v>33320</v>
      </c>
      <c r="E6396" t="s">
        <v>33322</v>
      </c>
      <c r="F6396">
        <v>40</v>
      </c>
      <c r="G6396">
        <v>69360</v>
      </c>
      <c r="H6396">
        <v>25</v>
      </c>
    </row>
    <row r="6397" spans="1:8" x14ac:dyDescent="0.2">
      <c r="A6397" t="s">
        <v>6387</v>
      </c>
      <c r="B6397" t="s">
        <v>32121</v>
      </c>
      <c r="C6397" t="s">
        <v>33290</v>
      </c>
      <c r="D6397" t="s">
        <v>33320</v>
      </c>
      <c r="E6397" t="s">
        <v>33322</v>
      </c>
      <c r="F6397">
        <v>40</v>
      </c>
      <c r="G6397">
        <v>51972</v>
      </c>
      <c r="H6397">
        <v>25</v>
      </c>
    </row>
    <row r="6398" spans="1:8" x14ac:dyDescent="0.2">
      <c r="A6398" t="s">
        <v>6388</v>
      </c>
      <c r="B6398" t="s">
        <v>32538</v>
      </c>
      <c r="C6398" t="s">
        <v>33295</v>
      </c>
      <c r="D6398" t="s">
        <v>33320</v>
      </c>
      <c r="E6398" t="s">
        <v>33322</v>
      </c>
      <c r="F6398">
        <v>40</v>
      </c>
      <c r="G6398">
        <v>62136</v>
      </c>
      <c r="H6398">
        <v>25</v>
      </c>
    </row>
    <row r="6399" spans="1:8" x14ac:dyDescent="0.2">
      <c r="A6399" t="s">
        <v>6389</v>
      </c>
      <c r="B6399" t="s">
        <v>32156</v>
      </c>
      <c r="C6399" t="s">
        <v>33282</v>
      </c>
      <c r="D6399" t="s">
        <v>33320</v>
      </c>
      <c r="E6399" t="s">
        <v>33323</v>
      </c>
      <c r="F6399">
        <v>40</v>
      </c>
      <c r="G6399">
        <v>50000</v>
      </c>
      <c r="H6399">
        <v>60.8</v>
      </c>
    </row>
    <row r="6400" spans="1:8" x14ac:dyDescent="0.2">
      <c r="A6400" t="s">
        <v>6390</v>
      </c>
      <c r="B6400" t="s">
        <v>32341</v>
      </c>
      <c r="C6400" t="s">
        <v>33285</v>
      </c>
      <c r="D6400" t="s">
        <v>33320</v>
      </c>
      <c r="E6400" t="s">
        <v>33322</v>
      </c>
      <c r="F6400">
        <v>40</v>
      </c>
      <c r="G6400">
        <v>88770</v>
      </c>
      <c r="H6400">
        <v>25</v>
      </c>
    </row>
    <row r="6401" spans="1:8" x14ac:dyDescent="0.2">
      <c r="A6401" t="s">
        <v>6391</v>
      </c>
      <c r="B6401" t="s">
        <v>32131</v>
      </c>
      <c r="C6401" t="s">
        <v>33283</v>
      </c>
      <c r="D6401" t="s">
        <v>33320</v>
      </c>
      <c r="E6401" t="s">
        <v>33322</v>
      </c>
      <c r="F6401">
        <v>40</v>
      </c>
      <c r="G6401">
        <v>119976</v>
      </c>
      <c r="H6401">
        <v>25</v>
      </c>
    </row>
    <row r="6402" spans="1:8" x14ac:dyDescent="0.2">
      <c r="A6402" t="s">
        <v>6392</v>
      </c>
      <c r="B6402" t="s">
        <v>32122</v>
      </c>
      <c r="C6402" t="s">
        <v>33286</v>
      </c>
      <c r="D6402" t="s">
        <v>33320</v>
      </c>
      <c r="E6402" t="s">
        <v>33323</v>
      </c>
      <c r="F6402">
        <v>40</v>
      </c>
      <c r="G6402">
        <v>50000</v>
      </c>
      <c r="H6402">
        <v>58.39</v>
      </c>
    </row>
    <row r="6403" spans="1:8" x14ac:dyDescent="0.2">
      <c r="A6403" t="s">
        <v>6393</v>
      </c>
      <c r="B6403" t="s">
        <v>32131</v>
      </c>
      <c r="C6403" t="s">
        <v>33283</v>
      </c>
      <c r="D6403" t="s">
        <v>33320</v>
      </c>
      <c r="E6403" t="s">
        <v>33322</v>
      </c>
      <c r="F6403">
        <v>40</v>
      </c>
      <c r="G6403">
        <v>93186</v>
      </c>
      <c r="H6403">
        <v>25</v>
      </c>
    </row>
    <row r="6404" spans="1:8" x14ac:dyDescent="0.2">
      <c r="A6404" t="s">
        <v>6394</v>
      </c>
      <c r="B6404" t="s">
        <v>32342</v>
      </c>
      <c r="C6404" t="s">
        <v>33284</v>
      </c>
      <c r="D6404" t="s">
        <v>33320</v>
      </c>
      <c r="E6404" t="s">
        <v>33322</v>
      </c>
      <c r="F6404">
        <v>40</v>
      </c>
      <c r="G6404">
        <v>78960</v>
      </c>
      <c r="H6404">
        <v>25</v>
      </c>
    </row>
    <row r="6405" spans="1:8" x14ac:dyDescent="0.2">
      <c r="A6405" t="s">
        <v>6395</v>
      </c>
      <c r="B6405" t="s">
        <v>32234</v>
      </c>
      <c r="C6405" t="s">
        <v>33293</v>
      </c>
      <c r="D6405" t="s">
        <v>33320</v>
      </c>
      <c r="E6405" t="s">
        <v>33322</v>
      </c>
      <c r="F6405">
        <v>40</v>
      </c>
      <c r="G6405">
        <v>126672</v>
      </c>
      <c r="H6405">
        <v>25</v>
      </c>
    </row>
    <row r="6406" spans="1:8" x14ac:dyDescent="0.2">
      <c r="A6406" t="s">
        <v>6396</v>
      </c>
      <c r="B6406" t="s">
        <v>32142</v>
      </c>
      <c r="C6406" t="s">
        <v>33297</v>
      </c>
      <c r="D6406" t="s">
        <v>33320</v>
      </c>
      <c r="E6406" t="s">
        <v>33322</v>
      </c>
      <c r="F6406">
        <v>40</v>
      </c>
      <c r="G6406">
        <v>78912</v>
      </c>
      <c r="H6406">
        <v>25</v>
      </c>
    </row>
    <row r="6407" spans="1:8" x14ac:dyDescent="0.2">
      <c r="A6407" t="s">
        <v>6397</v>
      </c>
      <c r="B6407" t="s">
        <v>32395</v>
      </c>
      <c r="C6407" t="s">
        <v>33290</v>
      </c>
      <c r="D6407" t="s">
        <v>33320</v>
      </c>
      <c r="E6407" t="s">
        <v>33323</v>
      </c>
      <c r="F6407">
        <v>40</v>
      </c>
      <c r="G6407">
        <v>50000</v>
      </c>
      <c r="H6407">
        <v>57.51</v>
      </c>
    </row>
    <row r="6408" spans="1:8" x14ac:dyDescent="0.2">
      <c r="A6408" t="s">
        <v>6398</v>
      </c>
      <c r="B6408" t="s">
        <v>32342</v>
      </c>
      <c r="C6408" t="s">
        <v>33284</v>
      </c>
      <c r="D6408" t="s">
        <v>33320</v>
      </c>
      <c r="E6408" t="s">
        <v>33322</v>
      </c>
      <c r="F6408">
        <v>40</v>
      </c>
      <c r="G6408">
        <v>72012</v>
      </c>
      <c r="H6408">
        <v>25</v>
      </c>
    </row>
    <row r="6409" spans="1:8" x14ac:dyDescent="0.2">
      <c r="A6409" t="s">
        <v>6399</v>
      </c>
      <c r="B6409" t="s">
        <v>32135</v>
      </c>
      <c r="C6409" t="s">
        <v>33298</v>
      </c>
      <c r="D6409" t="s">
        <v>33320</v>
      </c>
      <c r="E6409" t="s">
        <v>33323</v>
      </c>
      <c r="F6409">
        <v>40</v>
      </c>
      <c r="G6409">
        <v>50000</v>
      </c>
      <c r="H6409">
        <v>46.54</v>
      </c>
    </row>
    <row r="6410" spans="1:8" x14ac:dyDescent="0.2">
      <c r="A6410" t="s">
        <v>6400</v>
      </c>
      <c r="B6410" t="s">
        <v>32111</v>
      </c>
      <c r="C6410" t="s">
        <v>33283</v>
      </c>
      <c r="D6410" t="s">
        <v>33320</v>
      </c>
      <c r="E6410" t="s">
        <v>33322</v>
      </c>
      <c r="F6410">
        <v>40</v>
      </c>
      <c r="G6410">
        <v>75384</v>
      </c>
      <c r="H6410">
        <v>25</v>
      </c>
    </row>
    <row r="6411" spans="1:8" x14ac:dyDescent="0.2">
      <c r="A6411" t="s">
        <v>6401</v>
      </c>
      <c r="B6411" t="s">
        <v>32531</v>
      </c>
      <c r="C6411" t="s">
        <v>33296</v>
      </c>
      <c r="D6411" t="s">
        <v>33320</v>
      </c>
      <c r="E6411" t="s">
        <v>33322</v>
      </c>
      <c r="F6411">
        <v>40</v>
      </c>
      <c r="G6411">
        <v>87516</v>
      </c>
      <c r="H6411">
        <v>25</v>
      </c>
    </row>
    <row r="6412" spans="1:8" x14ac:dyDescent="0.2">
      <c r="A6412" t="s">
        <v>6402</v>
      </c>
      <c r="B6412" t="s">
        <v>32340</v>
      </c>
      <c r="C6412" t="s">
        <v>33297</v>
      </c>
      <c r="D6412" t="s">
        <v>33320</v>
      </c>
      <c r="E6412" t="s">
        <v>33322</v>
      </c>
      <c r="F6412">
        <v>40</v>
      </c>
      <c r="G6412">
        <v>68196</v>
      </c>
      <c r="H6412">
        <v>25</v>
      </c>
    </row>
    <row r="6413" spans="1:8" x14ac:dyDescent="0.2">
      <c r="A6413" t="s">
        <v>6403</v>
      </c>
      <c r="B6413" t="s">
        <v>32100</v>
      </c>
      <c r="C6413" t="s">
        <v>33285</v>
      </c>
      <c r="D6413" t="s">
        <v>33320</v>
      </c>
      <c r="E6413" t="s">
        <v>33322</v>
      </c>
      <c r="F6413">
        <v>40</v>
      </c>
      <c r="G6413">
        <v>98904</v>
      </c>
      <c r="H6413">
        <v>25</v>
      </c>
    </row>
    <row r="6414" spans="1:8" x14ac:dyDescent="0.2">
      <c r="A6414" t="s">
        <v>6404</v>
      </c>
      <c r="B6414" t="s">
        <v>32549</v>
      </c>
      <c r="C6414" t="s">
        <v>33285</v>
      </c>
      <c r="D6414" t="s">
        <v>33320</v>
      </c>
      <c r="E6414" t="s">
        <v>33322</v>
      </c>
      <c r="F6414">
        <v>40</v>
      </c>
      <c r="G6414">
        <v>99876</v>
      </c>
      <c r="H6414">
        <v>25</v>
      </c>
    </row>
    <row r="6415" spans="1:8" x14ac:dyDescent="0.2">
      <c r="A6415" t="s">
        <v>6405</v>
      </c>
      <c r="B6415" t="s">
        <v>32799</v>
      </c>
      <c r="C6415" t="s">
        <v>33285</v>
      </c>
      <c r="D6415" t="s">
        <v>33320</v>
      </c>
      <c r="E6415" t="s">
        <v>33322</v>
      </c>
      <c r="F6415">
        <v>40</v>
      </c>
      <c r="G6415">
        <v>169830</v>
      </c>
      <c r="H6415">
        <v>25</v>
      </c>
    </row>
    <row r="6416" spans="1:8" x14ac:dyDescent="0.2">
      <c r="A6416" t="s">
        <v>6406</v>
      </c>
      <c r="B6416" t="s">
        <v>32156</v>
      </c>
      <c r="C6416" t="s">
        <v>33282</v>
      </c>
      <c r="D6416" t="s">
        <v>33320</v>
      </c>
      <c r="E6416" t="s">
        <v>33323</v>
      </c>
      <c r="F6416">
        <v>40</v>
      </c>
      <c r="G6416">
        <v>50000</v>
      </c>
      <c r="H6416">
        <v>60.8</v>
      </c>
    </row>
    <row r="6417" spans="1:8" x14ac:dyDescent="0.2">
      <c r="A6417" t="s">
        <v>6407</v>
      </c>
      <c r="B6417" t="s">
        <v>32131</v>
      </c>
      <c r="C6417" t="s">
        <v>33283</v>
      </c>
      <c r="D6417" t="s">
        <v>33320</v>
      </c>
      <c r="E6417" t="s">
        <v>33322</v>
      </c>
      <c r="F6417">
        <v>40</v>
      </c>
      <c r="G6417">
        <v>108012</v>
      </c>
      <c r="H6417">
        <v>25</v>
      </c>
    </row>
    <row r="6418" spans="1:8" x14ac:dyDescent="0.2">
      <c r="A6418" t="s">
        <v>6408</v>
      </c>
      <c r="B6418" t="s">
        <v>32342</v>
      </c>
      <c r="C6418" t="s">
        <v>33284</v>
      </c>
      <c r="D6418" t="s">
        <v>33320</v>
      </c>
      <c r="E6418" t="s">
        <v>33322</v>
      </c>
      <c r="F6418">
        <v>40</v>
      </c>
      <c r="G6418">
        <v>78960</v>
      </c>
      <c r="H6418">
        <v>25</v>
      </c>
    </row>
    <row r="6419" spans="1:8" x14ac:dyDescent="0.2">
      <c r="A6419" t="s">
        <v>6409</v>
      </c>
      <c r="B6419" t="s">
        <v>32311</v>
      </c>
      <c r="C6419" t="s">
        <v>33282</v>
      </c>
      <c r="D6419" t="s">
        <v>33320</v>
      </c>
      <c r="E6419" t="s">
        <v>33323</v>
      </c>
      <c r="F6419">
        <v>40</v>
      </c>
      <c r="G6419">
        <v>50000</v>
      </c>
      <c r="H6419">
        <v>58.55</v>
      </c>
    </row>
    <row r="6420" spans="1:8" x14ac:dyDescent="0.2">
      <c r="A6420" t="s">
        <v>6410</v>
      </c>
      <c r="B6420" t="s">
        <v>32131</v>
      </c>
      <c r="C6420" t="s">
        <v>33283</v>
      </c>
      <c r="D6420" t="s">
        <v>33320</v>
      </c>
      <c r="E6420" t="s">
        <v>33322</v>
      </c>
      <c r="F6420">
        <v>40</v>
      </c>
      <c r="G6420">
        <v>108012</v>
      </c>
      <c r="H6420">
        <v>25</v>
      </c>
    </row>
    <row r="6421" spans="1:8" x14ac:dyDescent="0.2">
      <c r="A6421" t="s">
        <v>6411</v>
      </c>
      <c r="B6421" t="s">
        <v>32156</v>
      </c>
      <c r="C6421" t="s">
        <v>33290</v>
      </c>
      <c r="D6421" t="s">
        <v>33320</v>
      </c>
      <c r="E6421" t="s">
        <v>33323</v>
      </c>
      <c r="F6421">
        <v>40</v>
      </c>
      <c r="G6421">
        <v>50000</v>
      </c>
      <c r="H6421">
        <v>60.8</v>
      </c>
    </row>
    <row r="6422" spans="1:8" x14ac:dyDescent="0.2">
      <c r="A6422" t="s">
        <v>6412</v>
      </c>
      <c r="B6422" t="s">
        <v>32800</v>
      </c>
      <c r="C6422" t="s">
        <v>33301</v>
      </c>
      <c r="D6422" t="s">
        <v>33320</v>
      </c>
      <c r="E6422" t="s">
        <v>33322</v>
      </c>
      <c r="F6422">
        <v>40</v>
      </c>
      <c r="G6422">
        <v>105276</v>
      </c>
      <c r="H6422">
        <v>25</v>
      </c>
    </row>
    <row r="6423" spans="1:8" x14ac:dyDescent="0.2">
      <c r="A6423" t="s">
        <v>6413</v>
      </c>
      <c r="B6423" t="s">
        <v>32156</v>
      </c>
      <c r="C6423" t="s">
        <v>33282</v>
      </c>
      <c r="D6423" t="s">
        <v>33320</v>
      </c>
      <c r="E6423" t="s">
        <v>33323</v>
      </c>
      <c r="F6423">
        <v>40</v>
      </c>
      <c r="G6423">
        <v>50000</v>
      </c>
      <c r="H6423">
        <v>60.8</v>
      </c>
    </row>
    <row r="6424" spans="1:8" x14ac:dyDescent="0.2">
      <c r="A6424" t="s">
        <v>6414</v>
      </c>
      <c r="B6424" t="s">
        <v>32131</v>
      </c>
      <c r="C6424" t="s">
        <v>33283</v>
      </c>
      <c r="D6424" t="s">
        <v>33320</v>
      </c>
      <c r="E6424" t="s">
        <v>33322</v>
      </c>
      <c r="F6424">
        <v>40</v>
      </c>
      <c r="G6424">
        <v>108012</v>
      </c>
      <c r="H6424">
        <v>25</v>
      </c>
    </row>
    <row r="6425" spans="1:8" x14ac:dyDescent="0.2">
      <c r="A6425" t="s">
        <v>6415</v>
      </c>
      <c r="B6425" t="s">
        <v>32126</v>
      </c>
      <c r="C6425" t="s">
        <v>33297</v>
      </c>
      <c r="D6425" t="s">
        <v>33320</v>
      </c>
      <c r="E6425" t="s">
        <v>33323</v>
      </c>
      <c r="F6425">
        <v>40</v>
      </c>
      <c r="G6425">
        <v>50000</v>
      </c>
      <c r="H6425">
        <v>47.23</v>
      </c>
    </row>
    <row r="6426" spans="1:8" x14ac:dyDescent="0.2">
      <c r="A6426" t="s">
        <v>6416</v>
      </c>
      <c r="B6426" t="s">
        <v>32131</v>
      </c>
      <c r="C6426" t="s">
        <v>33283</v>
      </c>
      <c r="D6426" t="s">
        <v>33320</v>
      </c>
      <c r="E6426" t="s">
        <v>33322</v>
      </c>
      <c r="F6426">
        <v>40</v>
      </c>
      <c r="G6426">
        <v>123444</v>
      </c>
      <c r="H6426">
        <v>25</v>
      </c>
    </row>
    <row r="6427" spans="1:8" x14ac:dyDescent="0.2">
      <c r="A6427" t="s">
        <v>6417</v>
      </c>
      <c r="B6427" t="s">
        <v>32454</v>
      </c>
      <c r="C6427" t="s">
        <v>33296</v>
      </c>
      <c r="D6427" t="s">
        <v>33320</v>
      </c>
      <c r="E6427" t="s">
        <v>33322</v>
      </c>
      <c r="F6427">
        <v>40</v>
      </c>
      <c r="G6427">
        <v>72732</v>
      </c>
      <c r="H6427">
        <v>25</v>
      </c>
    </row>
    <row r="6428" spans="1:8" x14ac:dyDescent="0.2">
      <c r="A6428" t="s">
        <v>6418</v>
      </c>
      <c r="B6428" t="s">
        <v>32443</v>
      </c>
      <c r="C6428" t="s">
        <v>33283</v>
      </c>
      <c r="D6428" t="s">
        <v>33320</v>
      </c>
      <c r="E6428" t="s">
        <v>33322</v>
      </c>
      <c r="F6428">
        <v>40</v>
      </c>
      <c r="G6428">
        <v>131862</v>
      </c>
      <c r="H6428">
        <v>25</v>
      </c>
    </row>
    <row r="6429" spans="1:8" x14ac:dyDescent="0.2">
      <c r="A6429" t="s">
        <v>6419</v>
      </c>
      <c r="B6429" t="s">
        <v>32801</v>
      </c>
      <c r="C6429" t="s">
        <v>33282</v>
      </c>
      <c r="D6429" t="s">
        <v>33320</v>
      </c>
      <c r="E6429" t="s">
        <v>33322</v>
      </c>
      <c r="F6429">
        <v>40</v>
      </c>
      <c r="G6429">
        <v>87516</v>
      </c>
      <c r="H6429">
        <v>25</v>
      </c>
    </row>
    <row r="6430" spans="1:8" x14ac:dyDescent="0.2">
      <c r="A6430" t="s">
        <v>6420</v>
      </c>
      <c r="B6430" t="s">
        <v>32443</v>
      </c>
      <c r="C6430" t="s">
        <v>33283</v>
      </c>
      <c r="D6430" t="s">
        <v>33320</v>
      </c>
      <c r="E6430" t="s">
        <v>33322</v>
      </c>
      <c r="F6430">
        <v>40</v>
      </c>
      <c r="G6430">
        <v>131862</v>
      </c>
      <c r="H6430">
        <v>25</v>
      </c>
    </row>
    <row r="6431" spans="1:8" x14ac:dyDescent="0.2">
      <c r="A6431" t="s">
        <v>6421</v>
      </c>
      <c r="B6431" t="s">
        <v>32100</v>
      </c>
      <c r="C6431" t="s">
        <v>33285</v>
      </c>
      <c r="D6431" t="s">
        <v>33320</v>
      </c>
      <c r="E6431" t="s">
        <v>33322</v>
      </c>
      <c r="F6431">
        <v>40</v>
      </c>
      <c r="G6431">
        <v>98904</v>
      </c>
      <c r="H6431">
        <v>25</v>
      </c>
    </row>
    <row r="6432" spans="1:8" x14ac:dyDescent="0.2">
      <c r="A6432" t="s">
        <v>6422</v>
      </c>
      <c r="B6432" t="s">
        <v>32100</v>
      </c>
      <c r="C6432" t="s">
        <v>33285</v>
      </c>
      <c r="D6432" t="s">
        <v>33320</v>
      </c>
      <c r="E6432" t="s">
        <v>33322</v>
      </c>
      <c r="F6432">
        <v>40</v>
      </c>
      <c r="G6432">
        <v>98904</v>
      </c>
      <c r="H6432">
        <v>25</v>
      </c>
    </row>
    <row r="6433" spans="1:8" x14ac:dyDescent="0.2">
      <c r="A6433" t="s">
        <v>6423</v>
      </c>
      <c r="B6433" t="s">
        <v>32126</v>
      </c>
      <c r="C6433" t="s">
        <v>33297</v>
      </c>
      <c r="D6433" t="s">
        <v>33320</v>
      </c>
      <c r="E6433" t="s">
        <v>33323</v>
      </c>
      <c r="F6433">
        <v>40</v>
      </c>
      <c r="G6433">
        <v>50000</v>
      </c>
      <c r="H6433">
        <v>42.51</v>
      </c>
    </row>
    <row r="6434" spans="1:8" x14ac:dyDescent="0.2">
      <c r="A6434" t="s">
        <v>6424</v>
      </c>
      <c r="B6434" t="s">
        <v>32131</v>
      </c>
      <c r="C6434" t="s">
        <v>33283</v>
      </c>
      <c r="D6434" t="s">
        <v>33320</v>
      </c>
      <c r="E6434" t="s">
        <v>33322</v>
      </c>
      <c r="F6434">
        <v>40</v>
      </c>
      <c r="G6434">
        <v>108012</v>
      </c>
      <c r="H6434">
        <v>25</v>
      </c>
    </row>
    <row r="6435" spans="1:8" x14ac:dyDescent="0.2">
      <c r="A6435" t="s">
        <v>6425</v>
      </c>
      <c r="B6435" t="s">
        <v>32131</v>
      </c>
      <c r="C6435" t="s">
        <v>33283</v>
      </c>
      <c r="D6435" t="s">
        <v>33320</v>
      </c>
      <c r="E6435" t="s">
        <v>33322</v>
      </c>
      <c r="F6435">
        <v>40</v>
      </c>
      <c r="G6435">
        <v>61782</v>
      </c>
      <c r="H6435">
        <v>25</v>
      </c>
    </row>
    <row r="6436" spans="1:8" x14ac:dyDescent="0.2">
      <c r="A6436" t="s">
        <v>6426</v>
      </c>
      <c r="B6436" t="s">
        <v>32155</v>
      </c>
      <c r="C6436" t="s">
        <v>33293</v>
      </c>
      <c r="D6436" t="s">
        <v>33320</v>
      </c>
      <c r="E6436" t="s">
        <v>33322</v>
      </c>
      <c r="F6436">
        <v>40</v>
      </c>
      <c r="G6436">
        <v>110316</v>
      </c>
      <c r="H6436">
        <v>25</v>
      </c>
    </row>
    <row r="6437" spans="1:8" x14ac:dyDescent="0.2">
      <c r="A6437" t="s">
        <v>6427</v>
      </c>
      <c r="B6437" t="s">
        <v>32245</v>
      </c>
      <c r="C6437" t="s">
        <v>33290</v>
      </c>
      <c r="D6437" t="s">
        <v>33320</v>
      </c>
      <c r="E6437" t="s">
        <v>33323</v>
      </c>
      <c r="F6437">
        <v>40</v>
      </c>
      <c r="G6437">
        <v>50000</v>
      </c>
      <c r="H6437">
        <v>52</v>
      </c>
    </row>
    <row r="6438" spans="1:8" x14ac:dyDescent="0.2">
      <c r="A6438" t="s">
        <v>6428</v>
      </c>
      <c r="B6438" t="s">
        <v>32131</v>
      </c>
      <c r="C6438" t="s">
        <v>33283</v>
      </c>
      <c r="D6438" t="s">
        <v>33320</v>
      </c>
      <c r="E6438" t="s">
        <v>33322</v>
      </c>
      <c r="F6438">
        <v>40</v>
      </c>
      <c r="G6438">
        <v>108012</v>
      </c>
      <c r="H6438">
        <v>25</v>
      </c>
    </row>
    <row r="6439" spans="1:8" x14ac:dyDescent="0.2">
      <c r="A6439" t="s">
        <v>6429</v>
      </c>
      <c r="B6439" t="s">
        <v>32346</v>
      </c>
      <c r="C6439" t="s">
        <v>33305</v>
      </c>
      <c r="D6439" t="s">
        <v>33320</v>
      </c>
      <c r="E6439" t="s">
        <v>33322</v>
      </c>
      <c r="F6439">
        <v>40</v>
      </c>
      <c r="G6439">
        <v>115140</v>
      </c>
      <c r="H6439">
        <v>25</v>
      </c>
    </row>
    <row r="6440" spans="1:8" x14ac:dyDescent="0.2">
      <c r="A6440" t="s">
        <v>6430</v>
      </c>
      <c r="B6440" t="s">
        <v>32131</v>
      </c>
      <c r="C6440" t="s">
        <v>33283</v>
      </c>
      <c r="D6440" t="s">
        <v>33320</v>
      </c>
      <c r="E6440" t="s">
        <v>33322</v>
      </c>
      <c r="F6440">
        <v>40</v>
      </c>
      <c r="G6440">
        <v>108012</v>
      </c>
      <c r="H6440">
        <v>25</v>
      </c>
    </row>
    <row r="6441" spans="1:8" x14ac:dyDescent="0.2">
      <c r="A6441" t="s">
        <v>6431</v>
      </c>
      <c r="B6441" t="s">
        <v>32341</v>
      </c>
      <c r="C6441" t="s">
        <v>33285</v>
      </c>
      <c r="D6441" t="s">
        <v>33320</v>
      </c>
      <c r="E6441" t="s">
        <v>33322</v>
      </c>
      <c r="F6441">
        <v>40</v>
      </c>
      <c r="G6441">
        <v>93252</v>
      </c>
      <c r="H6441">
        <v>25</v>
      </c>
    </row>
    <row r="6442" spans="1:8" x14ac:dyDescent="0.2">
      <c r="A6442" t="s">
        <v>6432</v>
      </c>
      <c r="B6442" t="s">
        <v>32214</v>
      </c>
      <c r="C6442" t="s">
        <v>33290</v>
      </c>
      <c r="D6442" t="s">
        <v>33320</v>
      </c>
      <c r="E6442" t="s">
        <v>33323</v>
      </c>
      <c r="F6442">
        <v>40</v>
      </c>
      <c r="G6442">
        <v>50000</v>
      </c>
      <c r="H6442">
        <v>50.15</v>
      </c>
    </row>
    <row r="6443" spans="1:8" x14ac:dyDescent="0.2">
      <c r="A6443" t="s">
        <v>6433</v>
      </c>
      <c r="B6443" t="s">
        <v>32311</v>
      </c>
      <c r="C6443" t="s">
        <v>33282</v>
      </c>
      <c r="D6443" t="s">
        <v>33320</v>
      </c>
      <c r="E6443" t="s">
        <v>33323</v>
      </c>
      <c r="F6443">
        <v>40</v>
      </c>
      <c r="G6443">
        <v>50000</v>
      </c>
      <c r="H6443">
        <v>58.55</v>
      </c>
    </row>
    <row r="6444" spans="1:8" x14ac:dyDescent="0.2">
      <c r="A6444" t="s">
        <v>6434</v>
      </c>
      <c r="B6444" t="s">
        <v>32311</v>
      </c>
      <c r="C6444" t="s">
        <v>33286</v>
      </c>
      <c r="D6444" t="s">
        <v>33320</v>
      </c>
      <c r="E6444" t="s">
        <v>33323</v>
      </c>
      <c r="F6444">
        <v>40</v>
      </c>
      <c r="G6444">
        <v>50000</v>
      </c>
      <c r="H6444">
        <v>58.55</v>
      </c>
    </row>
    <row r="6445" spans="1:8" x14ac:dyDescent="0.2">
      <c r="A6445" t="s">
        <v>6435</v>
      </c>
      <c r="B6445" t="s">
        <v>32131</v>
      </c>
      <c r="C6445" t="s">
        <v>33283</v>
      </c>
      <c r="D6445" t="s">
        <v>33320</v>
      </c>
      <c r="E6445" t="s">
        <v>33322</v>
      </c>
      <c r="F6445">
        <v>40</v>
      </c>
      <c r="G6445">
        <v>102822</v>
      </c>
      <c r="H6445">
        <v>25</v>
      </c>
    </row>
    <row r="6446" spans="1:8" x14ac:dyDescent="0.2">
      <c r="A6446" t="s">
        <v>6436</v>
      </c>
      <c r="B6446" t="s">
        <v>32204</v>
      </c>
      <c r="C6446" t="s">
        <v>33288</v>
      </c>
      <c r="D6446" t="s">
        <v>33320</v>
      </c>
      <c r="E6446" t="s">
        <v>33322</v>
      </c>
      <c r="F6446">
        <v>40</v>
      </c>
      <c r="G6446">
        <v>87516</v>
      </c>
      <c r="H6446">
        <v>25</v>
      </c>
    </row>
    <row r="6447" spans="1:8" x14ac:dyDescent="0.2">
      <c r="A6447" t="s">
        <v>6437</v>
      </c>
      <c r="B6447" t="s">
        <v>32412</v>
      </c>
      <c r="C6447" t="s">
        <v>33287</v>
      </c>
      <c r="D6447" t="s">
        <v>33321</v>
      </c>
      <c r="E6447" t="s">
        <v>33323</v>
      </c>
      <c r="F6447">
        <v>20</v>
      </c>
      <c r="G6447">
        <v>50000</v>
      </c>
      <c r="H6447">
        <v>22.04</v>
      </c>
    </row>
    <row r="6448" spans="1:8" x14ac:dyDescent="0.2">
      <c r="A6448" t="s">
        <v>6438</v>
      </c>
      <c r="B6448" t="s">
        <v>32126</v>
      </c>
      <c r="C6448" t="s">
        <v>33297</v>
      </c>
      <c r="D6448" t="s">
        <v>33320</v>
      </c>
      <c r="E6448" t="s">
        <v>33323</v>
      </c>
      <c r="F6448">
        <v>40</v>
      </c>
      <c r="G6448">
        <v>50000</v>
      </c>
      <c r="H6448">
        <v>47.23</v>
      </c>
    </row>
    <row r="6449" spans="1:8" x14ac:dyDescent="0.2">
      <c r="A6449" t="s">
        <v>6439</v>
      </c>
      <c r="B6449" t="s">
        <v>32802</v>
      </c>
      <c r="C6449" t="s">
        <v>33283</v>
      </c>
      <c r="D6449" t="s">
        <v>33320</v>
      </c>
      <c r="E6449" t="s">
        <v>33322</v>
      </c>
      <c r="F6449">
        <v>40</v>
      </c>
      <c r="G6449">
        <v>107772</v>
      </c>
      <c r="H6449">
        <v>25</v>
      </c>
    </row>
    <row r="6450" spans="1:8" x14ac:dyDescent="0.2">
      <c r="A6450" t="s">
        <v>6440</v>
      </c>
      <c r="B6450" t="s">
        <v>32141</v>
      </c>
      <c r="C6450" t="s">
        <v>33297</v>
      </c>
      <c r="D6450" t="s">
        <v>33320</v>
      </c>
      <c r="E6450" t="s">
        <v>33323</v>
      </c>
      <c r="F6450">
        <v>40</v>
      </c>
      <c r="G6450">
        <v>50000</v>
      </c>
      <c r="H6450">
        <v>46.54</v>
      </c>
    </row>
    <row r="6451" spans="1:8" x14ac:dyDescent="0.2">
      <c r="A6451" t="s">
        <v>6441</v>
      </c>
      <c r="B6451" t="s">
        <v>32340</v>
      </c>
      <c r="C6451" t="s">
        <v>33297</v>
      </c>
      <c r="D6451" t="s">
        <v>33320</v>
      </c>
      <c r="E6451" t="s">
        <v>33322</v>
      </c>
      <c r="F6451">
        <v>40</v>
      </c>
      <c r="G6451">
        <v>90036</v>
      </c>
      <c r="H6451">
        <v>25</v>
      </c>
    </row>
    <row r="6452" spans="1:8" x14ac:dyDescent="0.2">
      <c r="A6452" t="s">
        <v>6442</v>
      </c>
      <c r="B6452" t="s">
        <v>32612</v>
      </c>
      <c r="C6452" t="s">
        <v>33304</v>
      </c>
      <c r="D6452" t="s">
        <v>33320</v>
      </c>
      <c r="E6452" t="s">
        <v>33322</v>
      </c>
      <c r="F6452">
        <v>40</v>
      </c>
      <c r="G6452">
        <v>104376</v>
      </c>
      <c r="H6452">
        <v>25</v>
      </c>
    </row>
    <row r="6453" spans="1:8" x14ac:dyDescent="0.2">
      <c r="A6453" t="s">
        <v>6443</v>
      </c>
      <c r="B6453" t="s">
        <v>32623</v>
      </c>
      <c r="C6453" t="s">
        <v>33307</v>
      </c>
      <c r="D6453" t="s">
        <v>33320</v>
      </c>
      <c r="E6453" t="s">
        <v>33322</v>
      </c>
      <c r="F6453">
        <v>40</v>
      </c>
      <c r="G6453">
        <v>80472</v>
      </c>
      <c r="H6453">
        <v>25</v>
      </c>
    </row>
    <row r="6454" spans="1:8" x14ac:dyDescent="0.2">
      <c r="A6454" t="s">
        <v>6444</v>
      </c>
      <c r="B6454" t="s">
        <v>32132</v>
      </c>
      <c r="C6454" t="s">
        <v>33288</v>
      </c>
      <c r="D6454" t="s">
        <v>33320</v>
      </c>
      <c r="E6454" t="s">
        <v>33322</v>
      </c>
      <c r="F6454">
        <v>40</v>
      </c>
      <c r="G6454">
        <v>125856</v>
      </c>
      <c r="H6454">
        <v>25</v>
      </c>
    </row>
    <row r="6455" spans="1:8" x14ac:dyDescent="0.2">
      <c r="A6455" t="s">
        <v>6445</v>
      </c>
      <c r="B6455" t="s">
        <v>32398</v>
      </c>
      <c r="C6455" t="s">
        <v>33282</v>
      </c>
      <c r="D6455" t="s">
        <v>33320</v>
      </c>
      <c r="E6455" t="s">
        <v>33323</v>
      </c>
      <c r="F6455">
        <v>40</v>
      </c>
      <c r="G6455">
        <v>50000</v>
      </c>
      <c r="H6455">
        <v>58.39</v>
      </c>
    </row>
    <row r="6456" spans="1:8" x14ac:dyDescent="0.2">
      <c r="A6456" t="s">
        <v>6446</v>
      </c>
      <c r="B6456" t="s">
        <v>32130</v>
      </c>
      <c r="C6456" t="s">
        <v>33297</v>
      </c>
      <c r="D6456" t="s">
        <v>33320</v>
      </c>
      <c r="E6456" t="s">
        <v>33323</v>
      </c>
      <c r="F6456">
        <v>40</v>
      </c>
      <c r="G6456">
        <v>50000</v>
      </c>
      <c r="H6456">
        <v>18.25</v>
      </c>
    </row>
    <row r="6457" spans="1:8" x14ac:dyDescent="0.2">
      <c r="A6457" t="s">
        <v>6447</v>
      </c>
      <c r="B6457" t="s">
        <v>32131</v>
      </c>
      <c r="C6457" t="s">
        <v>33283</v>
      </c>
      <c r="D6457" t="s">
        <v>33320</v>
      </c>
      <c r="E6457" t="s">
        <v>33322</v>
      </c>
      <c r="F6457">
        <v>40</v>
      </c>
      <c r="G6457">
        <v>115686</v>
      </c>
      <c r="H6457">
        <v>25</v>
      </c>
    </row>
    <row r="6458" spans="1:8" x14ac:dyDescent="0.2">
      <c r="A6458" t="s">
        <v>6448</v>
      </c>
      <c r="B6458" t="s">
        <v>32687</v>
      </c>
      <c r="C6458" t="s">
        <v>33290</v>
      </c>
      <c r="D6458" t="s">
        <v>33320</v>
      </c>
      <c r="E6458" t="s">
        <v>33322</v>
      </c>
      <c r="F6458">
        <v>40</v>
      </c>
      <c r="G6458">
        <v>114204</v>
      </c>
      <c r="H6458">
        <v>25</v>
      </c>
    </row>
    <row r="6459" spans="1:8" x14ac:dyDescent="0.2">
      <c r="A6459" t="s">
        <v>6449</v>
      </c>
      <c r="B6459" t="s">
        <v>32311</v>
      </c>
      <c r="C6459" t="s">
        <v>33282</v>
      </c>
      <c r="D6459" t="s">
        <v>33320</v>
      </c>
      <c r="E6459" t="s">
        <v>33323</v>
      </c>
      <c r="F6459">
        <v>40</v>
      </c>
      <c r="G6459">
        <v>50000</v>
      </c>
      <c r="H6459">
        <v>58.55</v>
      </c>
    </row>
    <row r="6460" spans="1:8" x14ac:dyDescent="0.2">
      <c r="A6460" t="s">
        <v>6450</v>
      </c>
      <c r="B6460" t="s">
        <v>32208</v>
      </c>
      <c r="C6460" t="s">
        <v>33297</v>
      </c>
      <c r="D6460" t="s">
        <v>33320</v>
      </c>
      <c r="E6460" t="s">
        <v>33323</v>
      </c>
      <c r="F6460">
        <v>40</v>
      </c>
      <c r="G6460">
        <v>50000</v>
      </c>
      <c r="H6460">
        <v>55.55</v>
      </c>
    </row>
    <row r="6461" spans="1:8" x14ac:dyDescent="0.2">
      <c r="A6461" t="s">
        <v>6451</v>
      </c>
      <c r="B6461" t="s">
        <v>32110</v>
      </c>
      <c r="C6461" t="s">
        <v>33290</v>
      </c>
      <c r="D6461" t="s">
        <v>33320</v>
      </c>
      <c r="E6461" t="s">
        <v>33323</v>
      </c>
      <c r="F6461">
        <v>40</v>
      </c>
      <c r="G6461">
        <v>50000</v>
      </c>
      <c r="H6461">
        <v>62.1</v>
      </c>
    </row>
    <row r="6462" spans="1:8" x14ac:dyDescent="0.2">
      <c r="A6462" t="s">
        <v>6452</v>
      </c>
      <c r="B6462" t="s">
        <v>32152</v>
      </c>
      <c r="C6462" t="s">
        <v>33300</v>
      </c>
      <c r="D6462" t="s">
        <v>33320</v>
      </c>
      <c r="E6462" t="s">
        <v>33322</v>
      </c>
      <c r="F6462">
        <v>40</v>
      </c>
      <c r="G6462">
        <v>146232</v>
      </c>
      <c r="H6462">
        <v>25</v>
      </c>
    </row>
    <row r="6463" spans="1:8" x14ac:dyDescent="0.2">
      <c r="A6463" t="s">
        <v>6453</v>
      </c>
      <c r="B6463" t="s">
        <v>32126</v>
      </c>
      <c r="C6463" t="s">
        <v>33297</v>
      </c>
      <c r="D6463" t="s">
        <v>33320</v>
      </c>
      <c r="E6463" t="s">
        <v>33323</v>
      </c>
      <c r="F6463">
        <v>40</v>
      </c>
      <c r="G6463">
        <v>50000</v>
      </c>
      <c r="H6463">
        <v>47.23</v>
      </c>
    </row>
    <row r="6464" spans="1:8" x14ac:dyDescent="0.2">
      <c r="A6464" t="s">
        <v>6454</v>
      </c>
      <c r="B6464" t="s">
        <v>32126</v>
      </c>
      <c r="C6464" t="s">
        <v>33297</v>
      </c>
      <c r="D6464" t="s">
        <v>33320</v>
      </c>
      <c r="E6464" t="s">
        <v>33323</v>
      </c>
      <c r="F6464">
        <v>40</v>
      </c>
      <c r="G6464">
        <v>50000</v>
      </c>
      <c r="H6464">
        <v>47.23</v>
      </c>
    </row>
    <row r="6465" spans="1:8" x14ac:dyDescent="0.2">
      <c r="A6465" t="s">
        <v>6455</v>
      </c>
      <c r="B6465" t="s">
        <v>32316</v>
      </c>
      <c r="C6465" t="s">
        <v>33286</v>
      </c>
      <c r="D6465" t="s">
        <v>33320</v>
      </c>
      <c r="E6465" t="s">
        <v>33323</v>
      </c>
      <c r="F6465">
        <v>40</v>
      </c>
      <c r="G6465">
        <v>50000</v>
      </c>
      <c r="H6465">
        <v>55.55</v>
      </c>
    </row>
    <row r="6466" spans="1:8" x14ac:dyDescent="0.2">
      <c r="A6466" t="s">
        <v>6456</v>
      </c>
      <c r="B6466" t="s">
        <v>32131</v>
      </c>
      <c r="C6466" t="s">
        <v>33283</v>
      </c>
      <c r="D6466" t="s">
        <v>33320</v>
      </c>
      <c r="E6466" t="s">
        <v>33322</v>
      </c>
      <c r="F6466">
        <v>40</v>
      </c>
      <c r="G6466">
        <v>88170</v>
      </c>
      <c r="H6466">
        <v>25</v>
      </c>
    </row>
    <row r="6467" spans="1:8" x14ac:dyDescent="0.2">
      <c r="A6467" t="s">
        <v>6457</v>
      </c>
      <c r="B6467" t="s">
        <v>32126</v>
      </c>
      <c r="C6467" t="s">
        <v>33298</v>
      </c>
      <c r="D6467" t="s">
        <v>33320</v>
      </c>
      <c r="E6467" t="s">
        <v>33323</v>
      </c>
      <c r="F6467">
        <v>40</v>
      </c>
      <c r="G6467">
        <v>50000</v>
      </c>
      <c r="H6467">
        <v>47.23</v>
      </c>
    </row>
    <row r="6468" spans="1:8" x14ac:dyDescent="0.2">
      <c r="A6468" t="s">
        <v>6458</v>
      </c>
      <c r="B6468" t="s">
        <v>32258</v>
      </c>
      <c r="C6468" t="s">
        <v>33298</v>
      </c>
      <c r="D6468" t="s">
        <v>33320</v>
      </c>
      <c r="E6468" t="s">
        <v>33323</v>
      </c>
      <c r="F6468">
        <v>40</v>
      </c>
      <c r="G6468">
        <v>50000</v>
      </c>
      <c r="H6468">
        <v>47.12</v>
      </c>
    </row>
    <row r="6469" spans="1:8" x14ac:dyDescent="0.2">
      <c r="A6469" t="s">
        <v>6459</v>
      </c>
      <c r="B6469" t="s">
        <v>32803</v>
      </c>
      <c r="C6469" t="s">
        <v>33282</v>
      </c>
      <c r="D6469" t="s">
        <v>33320</v>
      </c>
      <c r="E6469" t="s">
        <v>33323</v>
      </c>
      <c r="F6469">
        <v>40</v>
      </c>
      <c r="G6469">
        <v>50000</v>
      </c>
      <c r="H6469">
        <v>41.38</v>
      </c>
    </row>
    <row r="6470" spans="1:8" x14ac:dyDescent="0.2">
      <c r="A6470" t="s">
        <v>6460</v>
      </c>
      <c r="B6470" t="s">
        <v>32156</v>
      </c>
      <c r="C6470" t="s">
        <v>33290</v>
      </c>
      <c r="D6470" t="s">
        <v>33320</v>
      </c>
      <c r="E6470" t="s">
        <v>33323</v>
      </c>
      <c r="F6470">
        <v>40</v>
      </c>
      <c r="G6470">
        <v>50000</v>
      </c>
      <c r="H6470">
        <v>60.8</v>
      </c>
    </row>
    <row r="6471" spans="1:8" x14ac:dyDescent="0.2">
      <c r="A6471" t="s">
        <v>6461</v>
      </c>
      <c r="B6471" t="s">
        <v>32135</v>
      </c>
      <c r="C6471" t="s">
        <v>33298</v>
      </c>
      <c r="D6471" t="s">
        <v>33320</v>
      </c>
      <c r="E6471" t="s">
        <v>33323</v>
      </c>
      <c r="F6471">
        <v>40</v>
      </c>
      <c r="G6471">
        <v>50000</v>
      </c>
      <c r="H6471">
        <v>46.54</v>
      </c>
    </row>
    <row r="6472" spans="1:8" x14ac:dyDescent="0.2">
      <c r="A6472" t="s">
        <v>6462</v>
      </c>
      <c r="B6472" t="s">
        <v>32280</v>
      </c>
      <c r="C6472" t="s">
        <v>33282</v>
      </c>
      <c r="D6472" t="s">
        <v>33320</v>
      </c>
      <c r="E6472" t="s">
        <v>33323</v>
      </c>
      <c r="F6472">
        <v>40</v>
      </c>
      <c r="G6472">
        <v>50000</v>
      </c>
      <c r="H6472">
        <v>52.06</v>
      </c>
    </row>
    <row r="6473" spans="1:8" x14ac:dyDescent="0.2">
      <c r="A6473" t="s">
        <v>6463</v>
      </c>
      <c r="B6473" t="s">
        <v>32126</v>
      </c>
      <c r="C6473" t="s">
        <v>33297</v>
      </c>
      <c r="D6473" t="s">
        <v>33320</v>
      </c>
      <c r="E6473" t="s">
        <v>33323</v>
      </c>
      <c r="F6473">
        <v>40</v>
      </c>
      <c r="G6473">
        <v>50000</v>
      </c>
      <c r="H6473">
        <v>47.23</v>
      </c>
    </row>
    <row r="6474" spans="1:8" x14ac:dyDescent="0.2">
      <c r="A6474" t="s">
        <v>6464</v>
      </c>
      <c r="B6474" t="s">
        <v>32289</v>
      </c>
      <c r="C6474" t="s">
        <v>33283</v>
      </c>
      <c r="D6474" t="s">
        <v>33320</v>
      </c>
      <c r="E6474" t="s">
        <v>33322</v>
      </c>
      <c r="F6474">
        <v>40</v>
      </c>
      <c r="G6474">
        <v>117054</v>
      </c>
      <c r="H6474">
        <v>25</v>
      </c>
    </row>
    <row r="6475" spans="1:8" x14ac:dyDescent="0.2">
      <c r="A6475" t="s">
        <v>6465</v>
      </c>
      <c r="B6475" t="s">
        <v>32130</v>
      </c>
      <c r="C6475" t="s">
        <v>33297</v>
      </c>
      <c r="D6475" t="s">
        <v>33320</v>
      </c>
      <c r="E6475" t="s">
        <v>33323</v>
      </c>
      <c r="F6475">
        <v>40</v>
      </c>
      <c r="G6475">
        <v>50000</v>
      </c>
      <c r="H6475">
        <v>21.65</v>
      </c>
    </row>
    <row r="6476" spans="1:8" x14ac:dyDescent="0.2">
      <c r="A6476" t="s">
        <v>6466</v>
      </c>
      <c r="B6476" t="s">
        <v>32289</v>
      </c>
      <c r="C6476" t="s">
        <v>33283</v>
      </c>
      <c r="D6476" t="s">
        <v>33320</v>
      </c>
      <c r="E6476" t="s">
        <v>33322</v>
      </c>
      <c r="F6476">
        <v>40</v>
      </c>
      <c r="G6476">
        <v>120948</v>
      </c>
      <c r="H6476">
        <v>25</v>
      </c>
    </row>
    <row r="6477" spans="1:8" x14ac:dyDescent="0.2">
      <c r="A6477" t="s">
        <v>6467</v>
      </c>
      <c r="B6477" t="s">
        <v>32762</v>
      </c>
      <c r="C6477" t="s">
        <v>33293</v>
      </c>
      <c r="D6477" t="s">
        <v>33320</v>
      </c>
      <c r="E6477" t="s">
        <v>33322</v>
      </c>
      <c r="F6477">
        <v>40</v>
      </c>
      <c r="G6477">
        <v>126864</v>
      </c>
      <c r="H6477">
        <v>25</v>
      </c>
    </row>
    <row r="6478" spans="1:8" x14ac:dyDescent="0.2">
      <c r="A6478" t="s">
        <v>6468</v>
      </c>
      <c r="B6478" t="s">
        <v>32094</v>
      </c>
      <c r="C6478" t="s">
        <v>33282</v>
      </c>
      <c r="D6478" t="s">
        <v>33320</v>
      </c>
      <c r="E6478" t="s">
        <v>33323</v>
      </c>
      <c r="F6478">
        <v>40</v>
      </c>
      <c r="G6478">
        <v>50000</v>
      </c>
      <c r="H6478">
        <v>50.15</v>
      </c>
    </row>
    <row r="6479" spans="1:8" x14ac:dyDescent="0.2">
      <c r="A6479" t="s">
        <v>6469</v>
      </c>
      <c r="B6479" t="s">
        <v>32441</v>
      </c>
      <c r="C6479" t="s">
        <v>33288</v>
      </c>
      <c r="D6479" t="s">
        <v>33320</v>
      </c>
      <c r="E6479" t="s">
        <v>33322</v>
      </c>
      <c r="F6479">
        <v>40</v>
      </c>
      <c r="G6479">
        <v>77796</v>
      </c>
      <c r="H6479">
        <v>25</v>
      </c>
    </row>
    <row r="6480" spans="1:8" x14ac:dyDescent="0.2">
      <c r="A6480" t="s">
        <v>6470</v>
      </c>
      <c r="B6480" t="s">
        <v>32266</v>
      </c>
      <c r="C6480" t="s">
        <v>33291</v>
      </c>
      <c r="D6480" t="s">
        <v>33320</v>
      </c>
      <c r="E6480" t="s">
        <v>33322</v>
      </c>
      <c r="F6480">
        <v>40</v>
      </c>
      <c r="G6480">
        <v>80628</v>
      </c>
      <c r="H6480">
        <v>25</v>
      </c>
    </row>
    <row r="6481" spans="1:8" x14ac:dyDescent="0.2">
      <c r="A6481" t="s">
        <v>6471</v>
      </c>
      <c r="B6481" t="s">
        <v>32192</v>
      </c>
      <c r="C6481" t="s">
        <v>33283</v>
      </c>
      <c r="D6481" t="s">
        <v>33320</v>
      </c>
      <c r="E6481" t="s">
        <v>33322</v>
      </c>
      <c r="F6481">
        <v>40</v>
      </c>
      <c r="G6481">
        <v>105408</v>
      </c>
      <c r="H6481">
        <v>25</v>
      </c>
    </row>
    <row r="6482" spans="1:8" x14ac:dyDescent="0.2">
      <c r="A6482" t="s">
        <v>6472</v>
      </c>
      <c r="B6482" t="s">
        <v>32129</v>
      </c>
      <c r="C6482" t="s">
        <v>33286</v>
      </c>
      <c r="D6482" t="s">
        <v>33320</v>
      </c>
      <c r="E6482" t="s">
        <v>33323</v>
      </c>
      <c r="F6482">
        <v>40</v>
      </c>
      <c r="G6482">
        <v>50000</v>
      </c>
      <c r="H6482">
        <v>62.39</v>
      </c>
    </row>
    <row r="6483" spans="1:8" x14ac:dyDescent="0.2">
      <c r="A6483" t="s">
        <v>6473</v>
      </c>
      <c r="B6483" t="s">
        <v>32126</v>
      </c>
      <c r="C6483" t="s">
        <v>33297</v>
      </c>
      <c r="D6483" t="s">
        <v>33320</v>
      </c>
      <c r="E6483" t="s">
        <v>33323</v>
      </c>
      <c r="F6483">
        <v>40</v>
      </c>
      <c r="G6483">
        <v>50000</v>
      </c>
      <c r="H6483">
        <v>47.23</v>
      </c>
    </row>
    <row r="6484" spans="1:8" x14ac:dyDescent="0.2">
      <c r="A6484" t="s">
        <v>6474</v>
      </c>
      <c r="B6484" t="s">
        <v>32097</v>
      </c>
      <c r="C6484" t="s">
        <v>33283</v>
      </c>
      <c r="D6484" t="s">
        <v>33320</v>
      </c>
      <c r="E6484" t="s">
        <v>33322</v>
      </c>
      <c r="F6484">
        <v>40</v>
      </c>
      <c r="G6484">
        <v>147582</v>
      </c>
      <c r="H6484">
        <v>25</v>
      </c>
    </row>
    <row r="6485" spans="1:8" x14ac:dyDescent="0.2">
      <c r="A6485" t="s">
        <v>6475</v>
      </c>
      <c r="B6485" t="s">
        <v>32200</v>
      </c>
      <c r="C6485" t="s">
        <v>33282</v>
      </c>
      <c r="D6485" t="s">
        <v>33320</v>
      </c>
      <c r="E6485" t="s">
        <v>33322</v>
      </c>
      <c r="F6485">
        <v>40</v>
      </c>
      <c r="G6485">
        <v>133224</v>
      </c>
      <c r="H6485">
        <v>25</v>
      </c>
    </row>
    <row r="6486" spans="1:8" x14ac:dyDescent="0.2">
      <c r="A6486" t="s">
        <v>6476</v>
      </c>
      <c r="B6486" t="s">
        <v>32126</v>
      </c>
      <c r="C6486" t="s">
        <v>33297</v>
      </c>
      <c r="D6486" t="s">
        <v>33320</v>
      </c>
      <c r="E6486" t="s">
        <v>33323</v>
      </c>
      <c r="F6486">
        <v>40</v>
      </c>
      <c r="G6486">
        <v>50000</v>
      </c>
      <c r="H6486">
        <v>47.23</v>
      </c>
    </row>
    <row r="6487" spans="1:8" x14ac:dyDescent="0.2">
      <c r="A6487" t="s">
        <v>6477</v>
      </c>
      <c r="B6487" t="s">
        <v>32703</v>
      </c>
      <c r="C6487" t="s">
        <v>33285</v>
      </c>
      <c r="D6487" t="s">
        <v>33320</v>
      </c>
      <c r="E6487" t="s">
        <v>33322</v>
      </c>
      <c r="F6487">
        <v>40</v>
      </c>
      <c r="G6487">
        <v>118830</v>
      </c>
      <c r="H6487">
        <v>25</v>
      </c>
    </row>
    <row r="6488" spans="1:8" x14ac:dyDescent="0.2">
      <c r="A6488" t="s">
        <v>6478</v>
      </c>
      <c r="B6488" t="s">
        <v>32198</v>
      </c>
      <c r="C6488" t="s">
        <v>33304</v>
      </c>
      <c r="D6488" t="s">
        <v>33320</v>
      </c>
      <c r="E6488" t="s">
        <v>33322</v>
      </c>
      <c r="F6488">
        <v>40</v>
      </c>
      <c r="G6488">
        <v>87384</v>
      </c>
      <c r="H6488">
        <v>25</v>
      </c>
    </row>
    <row r="6489" spans="1:8" x14ac:dyDescent="0.2">
      <c r="A6489" t="s">
        <v>6479</v>
      </c>
      <c r="B6489" t="s">
        <v>32126</v>
      </c>
      <c r="C6489" t="s">
        <v>33297</v>
      </c>
      <c r="D6489" t="s">
        <v>33320</v>
      </c>
      <c r="E6489" t="s">
        <v>33323</v>
      </c>
      <c r="F6489">
        <v>40</v>
      </c>
      <c r="G6489">
        <v>50000</v>
      </c>
      <c r="H6489">
        <v>47.23</v>
      </c>
    </row>
    <row r="6490" spans="1:8" x14ac:dyDescent="0.2">
      <c r="A6490" t="s">
        <v>6480</v>
      </c>
      <c r="B6490" t="s">
        <v>32362</v>
      </c>
      <c r="C6490" t="s">
        <v>33285</v>
      </c>
      <c r="D6490" t="s">
        <v>33320</v>
      </c>
      <c r="E6490" t="s">
        <v>33322</v>
      </c>
      <c r="F6490">
        <v>40</v>
      </c>
      <c r="G6490">
        <v>101052</v>
      </c>
      <c r="H6490">
        <v>25</v>
      </c>
    </row>
    <row r="6491" spans="1:8" x14ac:dyDescent="0.2">
      <c r="A6491" t="s">
        <v>6481</v>
      </c>
      <c r="B6491" t="s">
        <v>32587</v>
      </c>
      <c r="C6491" t="s">
        <v>33297</v>
      </c>
      <c r="D6491" t="s">
        <v>33320</v>
      </c>
      <c r="E6491" t="s">
        <v>33322</v>
      </c>
      <c r="F6491">
        <v>40</v>
      </c>
      <c r="G6491">
        <v>67656</v>
      </c>
      <c r="H6491">
        <v>25</v>
      </c>
    </row>
    <row r="6492" spans="1:8" x14ac:dyDescent="0.2">
      <c r="A6492" t="s">
        <v>6482</v>
      </c>
      <c r="B6492" t="s">
        <v>32131</v>
      </c>
      <c r="C6492" t="s">
        <v>33283</v>
      </c>
      <c r="D6492" t="s">
        <v>33320</v>
      </c>
      <c r="E6492" t="s">
        <v>33322</v>
      </c>
      <c r="F6492">
        <v>40</v>
      </c>
      <c r="G6492">
        <v>108012</v>
      </c>
      <c r="H6492">
        <v>25</v>
      </c>
    </row>
    <row r="6493" spans="1:8" x14ac:dyDescent="0.2">
      <c r="A6493" t="s">
        <v>6483</v>
      </c>
      <c r="B6493" t="s">
        <v>32770</v>
      </c>
      <c r="C6493" t="s">
        <v>33285</v>
      </c>
      <c r="D6493" t="s">
        <v>33320</v>
      </c>
      <c r="E6493" t="s">
        <v>33322</v>
      </c>
      <c r="F6493">
        <v>40</v>
      </c>
      <c r="G6493">
        <v>110256</v>
      </c>
      <c r="H6493">
        <v>25</v>
      </c>
    </row>
    <row r="6494" spans="1:8" x14ac:dyDescent="0.2">
      <c r="A6494" t="s">
        <v>6484</v>
      </c>
      <c r="B6494" t="s">
        <v>32245</v>
      </c>
      <c r="C6494" t="s">
        <v>33290</v>
      </c>
      <c r="D6494" t="s">
        <v>33320</v>
      </c>
      <c r="E6494" t="s">
        <v>33323</v>
      </c>
      <c r="F6494">
        <v>40</v>
      </c>
      <c r="G6494">
        <v>50000</v>
      </c>
      <c r="H6494">
        <v>52</v>
      </c>
    </row>
    <row r="6495" spans="1:8" x14ac:dyDescent="0.2">
      <c r="A6495" t="s">
        <v>6485</v>
      </c>
      <c r="B6495" t="s">
        <v>32143</v>
      </c>
      <c r="C6495" t="s">
        <v>33298</v>
      </c>
      <c r="D6495" t="s">
        <v>33320</v>
      </c>
      <c r="E6495" t="s">
        <v>33323</v>
      </c>
      <c r="F6495">
        <v>40</v>
      </c>
      <c r="G6495">
        <v>50000</v>
      </c>
      <c r="H6495">
        <v>47.23</v>
      </c>
    </row>
    <row r="6496" spans="1:8" x14ac:dyDescent="0.2">
      <c r="A6496" t="s">
        <v>6486</v>
      </c>
      <c r="B6496" t="s">
        <v>32443</v>
      </c>
      <c r="C6496" t="s">
        <v>33283</v>
      </c>
      <c r="D6496" t="s">
        <v>33320</v>
      </c>
      <c r="E6496" t="s">
        <v>33322</v>
      </c>
      <c r="F6496">
        <v>40</v>
      </c>
      <c r="G6496">
        <v>140574</v>
      </c>
      <c r="H6496">
        <v>25</v>
      </c>
    </row>
    <row r="6497" spans="1:8" x14ac:dyDescent="0.2">
      <c r="A6497" t="s">
        <v>6487</v>
      </c>
      <c r="B6497" t="s">
        <v>32443</v>
      </c>
      <c r="C6497" t="s">
        <v>33283</v>
      </c>
      <c r="D6497" t="s">
        <v>33320</v>
      </c>
      <c r="E6497" t="s">
        <v>33322</v>
      </c>
      <c r="F6497">
        <v>40</v>
      </c>
      <c r="G6497">
        <v>136362</v>
      </c>
      <c r="H6497">
        <v>25</v>
      </c>
    </row>
    <row r="6498" spans="1:8" x14ac:dyDescent="0.2">
      <c r="A6498" t="s">
        <v>6488</v>
      </c>
      <c r="B6498" t="s">
        <v>32189</v>
      </c>
      <c r="C6498" t="s">
        <v>33297</v>
      </c>
      <c r="D6498" t="s">
        <v>33320</v>
      </c>
      <c r="E6498" t="s">
        <v>33323</v>
      </c>
      <c r="F6498">
        <v>40</v>
      </c>
      <c r="G6498">
        <v>50000</v>
      </c>
      <c r="H6498">
        <v>55.11</v>
      </c>
    </row>
    <row r="6499" spans="1:8" x14ac:dyDescent="0.2">
      <c r="A6499" t="s">
        <v>6489</v>
      </c>
      <c r="B6499" t="s">
        <v>32126</v>
      </c>
      <c r="C6499" t="s">
        <v>33298</v>
      </c>
      <c r="D6499" t="s">
        <v>33321</v>
      </c>
      <c r="E6499" t="s">
        <v>33323</v>
      </c>
      <c r="F6499">
        <v>10</v>
      </c>
      <c r="G6499">
        <v>50000</v>
      </c>
      <c r="H6499">
        <v>37.78</v>
      </c>
    </row>
    <row r="6500" spans="1:8" x14ac:dyDescent="0.2">
      <c r="A6500" t="s">
        <v>6490</v>
      </c>
      <c r="B6500" t="s">
        <v>32110</v>
      </c>
      <c r="C6500" t="s">
        <v>33290</v>
      </c>
      <c r="D6500" t="s">
        <v>33320</v>
      </c>
      <c r="E6500" t="s">
        <v>33323</v>
      </c>
      <c r="F6500">
        <v>40</v>
      </c>
      <c r="G6500">
        <v>50000</v>
      </c>
      <c r="H6500">
        <v>62.1</v>
      </c>
    </row>
    <row r="6501" spans="1:8" x14ac:dyDescent="0.2">
      <c r="A6501" t="s">
        <v>6491</v>
      </c>
      <c r="B6501" t="s">
        <v>32189</v>
      </c>
      <c r="C6501" t="s">
        <v>33297</v>
      </c>
      <c r="D6501" t="s">
        <v>33320</v>
      </c>
      <c r="E6501" t="s">
        <v>33323</v>
      </c>
      <c r="F6501">
        <v>40</v>
      </c>
      <c r="G6501">
        <v>50000</v>
      </c>
      <c r="H6501">
        <v>55.11</v>
      </c>
    </row>
    <row r="6502" spans="1:8" x14ac:dyDescent="0.2">
      <c r="A6502" t="s">
        <v>6492</v>
      </c>
      <c r="B6502" t="s">
        <v>32131</v>
      </c>
      <c r="C6502" t="s">
        <v>33283</v>
      </c>
      <c r="D6502" t="s">
        <v>33320</v>
      </c>
      <c r="E6502" t="s">
        <v>33322</v>
      </c>
      <c r="F6502">
        <v>40</v>
      </c>
      <c r="G6502">
        <v>111804</v>
      </c>
      <c r="H6502">
        <v>25</v>
      </c>
    </row>
    <row r="6503" spans="1:8" x14ac:dyDescent="0.2">
      <c r="A6503" t="s">
        <v>6493</v>
      </c>
      <c r="B6503" t="s">
        <v>32362</v>
      </c>
      <c r="C6503" t="s">
        <v>33285</v>
      </c>
      <c r="D6503" t="s">
        <v>33320</v>
      </c>
      <c r="E6503" t="s">
        <v>33322</v>
      </c>
      <c r="F6503">
        <v>40</v>
      </c>
      <c r="G6503">
        <v>96246</v>
      </c>
      <c r="H6503">
        <v>25</v>
      </c>
    </row>
    <row r="6504" spans="1:8" x14ac:dyDescent="0.2">
      <c r="A6504" t="s">
        <v>6494</v>
      </c>
      <c r="B6504" t="s">
        <v>32439</v>
      </c>
      <c r="C6504" t="s">
        <v>33282</v>
      </c>
      <c r="D6504" t="s">
        <v>33320</v>
      </c>
      <c r="E6504" t="s">
        <v>33322</v>
      </c>
      <c r="F6504">
        <v>40</v>
      </c>
      <c r="G6504">
        <v>131559.96</v>
      </c>
      <c r="H6504">
        <v>25</v>
      </c>
    </row>
    <row r="6505" spans="1:8" x14ac:dyDescent="0.2">
      <c r="A6505" t="s">
        <v>6495</v>
      </c>
      <c r="B6505" t="s">
        <v>32189</v>
      </c>
      <c r="C6505" t="s">
        <v>33290</v>
      </c>
      <c r="D6505" t="s">
        <v>33320</v>
      </c>
      <c r="E6505" t="s">
        <v>33323</v>
      </c>
      <c r="F6505">
        <v>40</v>
      </c>
      <c r="G6505">
        <v>50000</v>
      </c>
      <c r="H6505">
        <v>55.11</v>
      </c>
    </row>
    <row r="6506" spans="1:8" x14ac:dyDescent="0.2">
      <c r="A6506" t="s">
        <v>6496</v>
      </c>
      <c r="B6506" t="s">
        <v>32208</v>
      </c>
      <c r="C6506" t="s">
        <v>33284</v>
      </c>
      <c r="D6506" t="s">
        <v>33320</v>
      </c>
      <c r="E6506" t="s">
        <v>33323</v>
      </c>
      <c r="F6506">
        <v>40</v>
      </c>
      <c r="G6506">
        <v>50000</v>
      </c>
      <c r="H6506">
        <v>55.55</v>
      </c>
    </row>
    <row r="6507" spans="1:8" x14ac:dyDescent="0.2">
      <c r="A6507" t="s">
        <v>6497</v>
      </c>
      <c r="B6507" t="s">
        <v>32574</v>
      </c>
      <c r="C6507" t="s">
        <v>33297</v>
      </c>
      <c r="D6507" t="s">
        <v>33320</v>
      </c>
      <c r="E6507" t="s">
        <v>33322</v>
      </c>
      <c r="F6507">
        <v>40</v>
      </c>
      <c r="G6507">
        <v>104208</v>
      </c>
      <c r="H6507">
        <v>25</v>
      </c>
    </row>
    <row r="6508" spans="1:8" x14ac:dyDescent="0.2">
      <c r="A6508" t="s">
        <v>6498</v>
      </c>
      <c r="B6508" t="s">
        <v>32131</v>
      </c>
      <c r="C6508" t="s">
        <v>33283</v>
      </c>
      <c r="D6508" t="s">
        <v>33320</v>
      </c>
      <c r="E6508" t="s">
        <v>33322</v>
      </c>
      <c r="F6508">
        <v>40</v>
      </c>
      <c r="G6508">
        <v>123444</v>
      </c>
      <c r="H6508">
        <v>25</v>
      </c>
    </row>
    <row r="6509" spans="1:8" x14ac:dyDescent="0.2">
      <c r="A6509" t="s">
        <v>6499</v>
      </c>
      <c r="B6509" t="s">
        <v>32593</v>
      </c>
      <c r="C6509" t="s">
        <v>33283</v>
      </c>
      <c r="D6509" t="s">
        <v>33320</v>
      </c>
      <c r="E6509" t="s">
        <v>33322</v>
      </c>
      <c r="F6509">
        <v>40</v>
      </c>
      <c r="G6509">
        <v>129756</v>
      </c>
      <c r="H6509">
        <v>25</v>
      </c>
    </row>
    <row r="6510" spans="1:8" x14ac:dyDescent="0.2">
      <c r="A6510" t="s">
        <v>6500</v>
      </c>
      <c r="B6510" t="s">
        <v>32131</v>
      </c>
      <c r="C6510" t="s">
        <v>33283</v>
      </c>
      <c r="D6510" t="s">
        <v>33320</v>
      </c>
      <c r="E6510" t="s">
        <v>33322</v>
      </c>
      <c r="F6510">
        <v>40</v>
      </c>
      <c r="G6510">
        <v>115686</v>
      </c>
      <c r="H6510">
        <v>25</v>
      </c>
    </row>
    <row r="6511" spans="1:8" x14ac:dyDescent="0.2">
      <c r="A6511" t="s">
        <v>6501</v>
      </c>
      <c r="B6511" t="s">
        <v>32131</v>
      </c>
      <c r="C6511" t="s">
        <v>33283</v>
      </c>
      <c r="D6511" t="s">
        <v>33320</v>
      </c>
      <c r="E6511" t="s">
        <v>33322</v>
      </c>
      <c r="F6511">
        <v>40</v>
      </c>
      <c r="G6511">
        <v>93186</v>
      </c>
      <c r="H6511">
        <v>25</v>
      </c>
    </row>
    <row r="6512" spans="1:8" x14ac:dyDescent="0.2">
      <c r="A6512" t="s">
        <v>6502</v>
      </c>
      <c r="B6512" t="s">
        <v>32443</v>
      </c>
      <c r="C6512" t="s">
        <v>33283</v>
      </c>
      <c r="D6512" t="s">
        <v>33320</v>
      </c>
      <c r="E6512" t="s">
        <v>33322</v>
      </c>
      <c r="F6512">
        <v>40</v>
      </c>
      <c r="G6512">
        <v>140574</v>
      </c>
      <c r="H6512">
        <v>25</v>
      </c>
    </row>
    <row r="6513" spans="1:8" x14ac:dyDescent="0.2">
      <c r="A6513" t="s">
        <v>6503</v>
      </c>
      <c r="B6513" t="s">
        <v>32357</v>
      </c>
      <c r="C6513" t="s">
        <v>33290</v>
      </c>
      <c r="D6513" t="s">
        <v>33320</v>
      </c>
      <c r="E6513" t="s">
        <v>33323</v>
      </c>
      <c r="F6513">
        <v>40</v>
      </c>
      <c r="G6513">
        <v>50000</v>
      </c>
      <c r="H6513">
        <v>42.44</v>
      </c>
    </row>
    <row r="6514" spans="1:8" x14ac:dyDescent="0.2">
      <c r="A6514" t="s">
        <v>6504</v>
      </c>
      <c r="B6514" t="s">
        <v>32443</v>
      </c>
      <c r="C6514" t="s">
        <v>33283</v>
      </c>
      <c r="D6514" t="s">
        <v>33320</v>
      </c>
      <c r="E6514" t="s">
        <v>33322</v>
      </c>
      <c r="F6514">
        <v>40</v>
      </c>
      <c r="G6514">
        <v>136362</v>
      </c>
      <c r="H6514">
        <v>25</v>
      </c>
    </row>
    <row r="6515" spans="1:8" x14ac:dyDescent="0.2">
      <c r="A6515" t="s">
        <v>6505</v>
      </c>
      <c r="B6515" t="s">
        <v>32097</v>
      </c>
      <c r="C6515" t="s">
        <v>33283</v>
      </c>
      <c r="D6515" t="s">
        <v>33320</v>
      </c>
      <c r="E6515" t="s">
        <v>33322</v>
      </c>
      <c r="F6515">
        <v>40</v>
      </c>
      <c r="G6515">
        <v>147582</v>
      </c>
      <c r="H6515">
        <v>25</v>
      </c>
    </row>
    <row r="6516" spans="1:8" x14ac:dyDescent="0.2">
      <c r="A6516" t="s">
        <v>6506</v>
      </c>
      <c r="B6516" t="s">
        <v>32156</v>
      </c>
      <c r="C6516" t="s">
        <v>33290</v>
      </c>
      <c r="D6516" t="s">
        <v>33320</v>
      </c>
      <c r="E6516" t="s">
        <v>33323</v>
      </c>
      <c r="F6516">
        <v>40</v>
      </c>
      <c r="G6516">
        <v>50000</v>
      </c>
      <c r="H6516">
        <v>60.8</v>
      </c>
    </row>
    <row r="6517" spans="1:8" x14ac:dyDescent="0.2">
      <c r="A6517" t="s">
        <v>6507</v>
      </c>
      <c r="B6517" t="s">
        <v>32094</v>
      </c>
      <c r="C6517" t="s">
        <v>33282</v>
      </c>
      <c r="D6517" t="s">
        <v>33320</v>
      </c>
      <c r="E6517" t="s">
        <v>33323</v>
      </c>
      <c r="F6517">
        <v>40</v>
      </c>
      <c r="G6517">
        <v>50000</v>
      </c>
      <c r="H6517">
        <v>50.15</v>
      </c>
    </row>
    <row r="6518" spans="1:8" x14ac:dyDescent="0.2">
      <c r="A6518" t="s">
        <v>6508</v>
      </c>
      <c r="B6518" t="s">
        <v>32156</v>
      </c>
      <c r="C6518" t="s">
        <v>33298</v>
      </c>
      <c r="D6518" t="s">
        <v>33320</v>
      </c>
      <c r="E6518" t="s">
        <v>33323</v>
      </c>
      <c r="F6518">
        <v>40</v>
      </c>
      <c r="G6518">
        <v>50000</v>
      </c>
      <c r="H6518">
        <v>60.8</v>
      </c>
    </row>
    <row r="6519" spans="1:8" x14ac:dyDescent="0.2">
      <c r="A6519" t="s">
        <v>6509</v>
      </c>
      <c r="B6519" t="s">
        <v>32412</v>
      </c>
      <c r="C6519" t="s">
        <v>33287</v>
      </c>
      <c r="D6519" t="s">
        <v>33321</v>
      </c>
      <c r="E6519" t="s">
        <v>33323</v>
      </c>
      <c r="F6519">
        <v>20</v>
      </c>
      <c r="G6519">
        <v>50000</v>
      </c>
      <c r="H6519">
        <v>22.04</v>
      </c>
    </row>
    <row r="6520" spans="1:8" x14ac:dyDescent="0.2">
      <c r="A6520" t="s">
        <v>6510</v>
      </c>
      <c r="B6520" t="s">
        <v>32126</v>
      </c>
      <c r="C6520" t="s">
        <v>33297</v>
      </c>
      <c r="D6520" t="s">
        <v>33320</v>
      </c>
      <c r="E6520" t="s">
        <v>33323</v>
      </c>
      <c r="F6520">
        <v>40</v>
      </c>
      <c r="G6520">
        <v>50000</v>
      </c>
      <c r="H6520">
        <v>47.23</v>
      </c>
    </row>
    <row r="6521" spans="1:8" x14ac:dyDescent="0.2">
      <c r="A6521" t="s">
        <v>6511</v>
      </c>
      <c r="B6521" t="s">
        <v>32580</v>
      </c>
      <c r="C6521" t="s">
        <v>33286</v>
      </c>
      <c r="D6521" t="s">
        <v>33320</v>
      </c>
      <c r="E6521" t="s">
        <v>33323</v>
      </c>
      <c r="F6521">
        <v>40</v>
      </c>
      <c r="G6521">
        <v>50000</v>
      </c>
      <c r="H6521">
        <v>55.55</v>
      </c>
    </row>
    <row r="6522" spans="1:8" x14ac:dyDescent="0.2">
      <c r="A6522" t="s">
        <v>6512</v>
      </c>
      <c r="B6522" t="s">
        <v>32131</v>
      </c>
      <c r="C6522" t="s">
        <v>33283</v>
      </c>
      <c r="D6522" t="s">
        <v>33320</v>
      </c>
      <c r="E6522" t="s">
        <v>33322</v>
      </c>
      <c r="F6522">
        <v>40</v>
      </c>
      <c r="G6522">
        <v>108012</v>
      </c>
      <c r="H6522">
        <v>25</v>
      </c>
    </row>
    <row r="6523" spans="1:8" x14ac:dyDescent="0.2">
      <c r="A6523" t="s">
        <v>6513</v>
      </c>
      <c r="B6523" t="s">
        <v>32131</v>
      </c>
      <c r="C6523" t="s">
        <v>33283</v>
      </c>
      <c r="D6523" t="s">
        <v>33320</v>
      </c>
      <c r="E6523" t="s">
        <v>33322</v>
      </c>
      <c r="F6523">
        <v>40</v>
      </c>
      <c r="G6523">
        <v>108012</v>
      </c>
      <c r="H6523">
        <v>25</v>
      </c>
    </row>
    <row r="6524" spans="1:8" x14ac:dyDescent="0.2">
      <c r="A6524" t="s">
        <v>6514</v>
      </c>
      <c r="B6524" t="s">
        <v>32135</v>
      </c>
      <c r="C6524" t="s">
        <v>33298</v>
      </c>
      <c r="D6524" t="s">
        <v>33320</v>
      </c>
      <c r="E6524" t="s">
        <v>33323</v>
      </c>
      <c r="F6524">
        <v>40</v>
      </c>
      <c r="G6524">
        <v>50000</v>
      </c>
      <c r="H6524">
        <v>46.54</v>
      </c>
    </row>
    <row r="6525" spans="1:8" x14ac:dyDescent="0.2">
      <c r="A6525" t="s">
        <v>6515</v>
      </c>
      <c r="B6525" t="s">
        <v>32131</v>
      </c>
      <c r="C6525" t="s">
        <v>33283</v>
      </c>
      <c r="D6525" t="s">
        <v>33320</v>
      </c>
      <c r="E6525" t="s">
        <v>33322</v>
      </c>
      <c r="F6525">
        <v>40</v>
      </c>
      <c r="G6525">
        <v>61782</v>
      </c>
      <c r="H6525">
        <v>25</v>
      </c>
    </row>
    <row r="6526" spans="1:8" x14ac:dyDescent="0.2">
      <c r="A6526" t="s">
        <v>6516</v>
      </c>
      <c r="B6526" t="s">
        <v>32109</v>
      </c>
      <c r="C6526" t="s">
        <v>33289</v>
      </c>
      <c r="D6526" t="s">
        <v>33320</v>
      </c>
      <c r="E6526" t="s">
        <v>33322</v>
      </c>
      <c r="F6526">
        <v>40</v>
      </c>
      <c r="G6526">
        <v>129063.96</v>
      </c>
      <c r="H6526">
        <v>25</v>
      </c>
    </row>
    <row r="6527" spans="1:8" x14ac:dyDescent="0.2">
      <c r="A6527" t="s">
        <v>6517</v>
      </c>
      <c r="B6527" t="s">
        <v>32208</v>
      </c>
      <c r="C6527" t="s">
        <v>33282</v>
      </c>
      <c r="D6527" t="s">
        <v>33320</v>
      </c>
      <c r="E6527" t="s">
        <v>33323</v>
      </c>
      <c r="F6527">
        <v>40</v>
      </c>
      <c r="G6527">
        <v>50000</v>
      </c>
      <c r="H6527">
        <v>55.55</v>
      </c>
    </row>
    <row r="6528" spans="1:8" x14ac:dyDescent="0.2">
      <c r="A6528" t="s">
        <v>6518</v>
      </c>
      <c r="B6528" t="s">
        <v>32362</v>
      </c>
      <c r="C6528" t="s">
        <v>33285</v>
      </c>
      <c r="D6528" t="s">
        <v>33320</v>
      </c>
      <c r="E6528" t="s">
        <v>33322</v>
      </c>
      <c r="F6528">
        <v>40</v>
      </c>
      <c r="G6528">
        <v>101052</v>
      </c>
      <c r="H6528">
        <v>25</v>
      </c>
    </row>
    <row r="6529" spans="1:8" x14ac:dyDescent="0.2">
      <c r="A6529" t="s">
        <v>6519</v>
      </c>
      <c r="B6529" t="s">
        <v>32804</v>
      </c>
      <c r="C6529" t="s">
        <v>33298</v>
      </c>
      <c r="D6529" t="s">
        <v>33320</v>
      </c>
      <c r="E6529" t="s">
        <v>33322</v>
      </c>
      <c r="F6529">
        <v>40</v>
      </c>
      <c r="G6529">
        <v>115380</v>
      </c>
      <c r="H6529">
        <v>25</v>
      </c>
    </row>
    <row r="6530" spans="1:8" x14ac:dyDescent="0.2">
      <c r="A6530" t="s">
        <v>6520</v>
      </c>
      <c r="B6530" t="s">
        <v>32805</v>
      </c>
      <c r="C6530" t="s">
        <v>33288</v>
      </c>
      <c r="D6530" t="s">
        <v>33320</v>
      </c>
      <c r="E6530" t="s">
        <v>33322</v>
      </c>
      <c r="F6530">
        <v>40</v>
      </c>
      <c r="G6530">
        <v>96048</v>
      </c>
      <c r="H6530">
        <v>25</v>
      </c>
    </row>
    <row r="6531" spans="1:8" x14ac:dyDescent="0.2">
      <c r="A6531" t="s">
        <v>6521</v>
      </c>
      <c r="B6531" t="s">
        <v>32126</v>
      </c>
      <c r="C6531" t="s">
        <v>33297</v>
      </c>
      <c r="D6531" t="s">
        <v>33320</v>
      </c>
      <c r="E6531" t="s">
        <v>33323</v>
      </c>
      <c r="F6531">
        <v>40</v>
      </c>
      <c r="G6531">
        <v>50000</v>
      </c>
      <c r="H6531">
        <v>47.23</v>
      </c>
    </row>
    <row r="6532" spans="1:8" x14ac:dyDescent="0.2">
      <c r="A6532" t="s">
        <v>6522</v>
      </c>
      <c r="B6532" t="s">
        <v>32398</v>
      </c>
      <c r="C6532" t="s">
        <v>33290</v>
      </c>
      <c r="D6532" t="s">
        <v>33320</v>
      </c>
      <c r="E6532" t="s">
        <v>33323</v>
      </c>
      <c r="F6532">
        <v>40</v>
      </c>
      <c r="G6532">
        <v>50000</v>
      </c>
      <c r="H6532">
        <v>58.39</v>
      </c>
    </row>
    <row r="6533" spans="1:8" x14ac:dyDescent="0.2">
      <c r="A6533" t="s">
        <v>6523</v>
      </c>
      <c r="B6533" t="s">
        <v>32484</v>
      </c>
      <c r="C6533" t="s">
        <v>33306</v>
      </c>
      <c r="D6533" t="s">
        <v>33320</v>
      </c>
      <c r="E6533" t="s">
        <v>33322</v>
      </c>
      <c r="F6533">
        <v>40</v>
      </c>
      <c r="G6533">
        <v>90660</v>
      </c>
      <c r="H6533">
        <v>25</v>
      </c>
    </row>
    <row r="6534" spans="1:8" x14ac:dyDescent="0.2">
      <c r="A6534" t="s">
        <v>6524</v>
      </c>
      <c r="B6534" t="s">
        <v>32501</v>
      </c>
      <c r="C6534" t="s">
        <v>33297</v>
      </c>
      <c r="D6534" t="s">
        <v>33320</v>
      </c>
      <c r="E6534" t="s">
        <v>33323</v>
      </c>
      <c r="F6534">
        <v>40</v>
      </c>
      <c r="G6534">
        <v>50000</v>
      </c>
      <c r="H6534">
        <v>61.11</v>
      </c>
    </row>
    <row r="6535" spans="1:8" x14ac:dyDescent="0.2">
      <c r="A6535" t="s">
        <v>6525</v>
      </c>
      <c r="B6535" t="s">
        <v>32531</v>
      </c>
      <c r="C6535" t="s">
        <v>33296</v>
      </c>
      <c r="D6535" t="s">
        <v>33320</v>
      </c>
      <c r="E6535" t="s">
        <v>33322</v>
      </c>
      <c r="F6535">
        <v>40</v>
      </c>
      <c r="G6535">
        <v>87516</v>
      </c>
      <c r="H6535">
        <v>25</v>
      </c>
    </row>
    <row r="6536" spans="1:8" x14ac:dyDescent="0.2">
      <c r="A6536" t="s">
        <v>6526</v>
      </c>
      <c r="B6536" t="s">
        <v>32126</v>
      </c>
      <c r="C6536" t="s">
        <v>33297</v>
      </c>
      <c r="D6536" t="s">
        <v>33320</v>
      </c>
      <c r="E6536" t="s">
        <v>33323</v>
      </c>
      <c r="F6536">
        <v>40</v>
      </c>
      <c r="G6536">
        <v>50000</v>
      </c>
      <c r="H6536">
        <v>47.23</v>
      </c>
    </row>
    <row r="6537" spans="1:8" x14ac:dyDescent="0.2">
      <c r="A6537" t="s">
        <v>6527</v>
      </c>
      <c r="B6537" t="s">
        <v>32697</v>
      </c>
      <c r="C6537" t="s">
        <v>33297</v>
      </c>
      <c r="D6537" t="s">
        <v>33320</v>
      </c>
      <c r="E6537" t="s">
        <v>33323</v>
      </c>
      <c r="F6537">
        <v>40</v>
      </c>
      <c r="G6537">
        <v>50000</v>
      </c>
      <c r="H6537">
        <v>25.7</v>
      </c>
    </row>
    <row r="6538" spans="1:8" x14ac:dyDescent="0.2">
      <c r="A6538" t="s">
        <v>6528</v>
      </c>
      <c r="B6538" t="s">
        <v>32098</v>
      </c>
      <c r="C6538" t="s">
        <v>33284</v>
      </c>
      <c r="D6538" t="s">
        <v>33320</v>
      </c>
      <c r="E6538" t="s">
        <v>33322</v>
      </c>
      <c r="F6538">
        <v>40</v>
      </c>
      <c r="G6538">
        <v>129168</v>
      </c>
      <c r="H6538">
        <v>25</v>
      </c>
    </row>
    <row r="6539" spans="1:8" x14ac:dyDescent="0.2">
      <c r="A6539" t="s">
        <v>6529</v>
      </c>
      <c r="B6539" t="s">
        <v>32126</v>
      </c>
      <c r="C6539" t="s">
        <v>33297</v>
      </c>
      <c r="D6539" t="s">
        <v>33320</v>
      </c>
      <c r="E6539" t="s">
        <v>33323</v>
      </c>
      <c r="F6539">
        <v>40</v>
      </c>
      <c r="G6539">
        <v>50000</v>
      </c>
      <c r="H6539">
        <v>47.23</v>
      </c>
    </row>
    <row r="6540" spans="1:8" x14ac:dyDescent="0.2">
      <c r="A6540" t="s">
        <v>6530</v>
      </c>
      <c r="B6540" t="s">
        <v>32316</v>
      </c>
      <c r="C6540" t="s">
        <v>33286</v>
      </c>
      <c r="D6540" t="s">
        <v>33320</v>
      </c>
      <c r="E6540" t="s">
        <v>33323</v>
      </c>
      <c r="F6540">
        <v>40</v>
      </c>
      <c r="G6540">
        <v>50000</v>
      </c>
      <c r="H6540">
        <v>55.55</v>
      </c>
    </row>
    <row r="6541" spans="1:8" x14ac:dyDescent="0.2">
      <c r="A6541" t="s">
        <v>6531</v>
      </c>
      <c r="B6541" t="s">
        <v>32126</v>
      </c>
      <c r="C6541" t="s">
        <v>33297</v>
      </c>
      <c r="D6541" t="s">
        <v>33320</v>
      </c>
      <c r="E6541" t="s">
        <v>33323</v>
      </c>
      <c r="F6541">
        <v>40</v>
      </c>
      <c r="G6541">
        <v>50000</v>
      </c>
      <c r="H6541">
        <v>47.23</v>
      </c>
    </row>
    <row r="6542" spans="1:8" x14ac:dyDescent="0.2">
      <c r="A6542" t="s">
        <v>6532</v>
      </c>
      <c r="B6542" t="s">
        <v>32133</v>
      </c>
      <c r="C6542" t="s">
        <v>33285</v>
      </c>
      <c r="D6542" t="s">
        <v>33320</v>
      </c>
      <c r="E6542" t="s">
        <v>33322</v>
      </c>
      <c r="F6542">
        <v>40</v>
      </c>
      <c r="G6542">
        <v>101262</v>
      </c>
      <c r="H6542">
        <v>25</v>
      </c>
    </row>
    <row r="6543" spans="1:8" x14ac:dyDescent="0.2">
      <c r="A6543" t="s">
        <v>6533</v>
      </c>
      <c r="B6543" t="s">
        <v>32131</v>
      </c>
      <c r="C6543" t="s">
        <v>33283</v>
      </c>
      <c r="D6543" t="s">
        <v>33320</v>
      </c>
      <c r="E6543" t="s">
        <v>33322</v>
      </c>
      <c r="F6543">
        <v>40</v>
      </c>
      <c r="G6543">
        <v>108012</v>
      </c>
      <c r="H6543">
        <v>25</v>
      </c>
    </row>
    <row r="6544" spans="1:8" x14ac:dyDescent="0.2">
      <c r="A6544" t="s">
        <v>6534</v>
      </c>
      <c r="B6544" t="s">
        <v>32131</v>
      </c>
      <c r="C6544" t="s">
        <v>33283</v>
      </c>
      <c r="D6544" t="s">
        <v>33320</v>
      </c>
      <c r="E6544" t="s">
        <v>33322</v>
      </c>
      <c r="F6544">
        <v>40</v>
      </c>
      <c r="G6544">
        <v>119976</v>
      </c>
      <c r="H6544">
        <v>25</v>
      </c>
    </row>
    <row r="6545" spans="1:8" x14ac:dyDescent="0.2">
      <c r="A6545" t="s">
        <v>6535</v>
      </c>
      <c r="B6545" t="s">
        <v>32597</v>
      </c>
      <c r="C6545" t="s">
        <v>33286</v>
      </c>
      <c r="D6545" t="s">
        <v>33320</v>
      </c>
      <c r="E6545" t="s">
        <v>33323</v>
      </c>
      <c r="F6545">
        <v>40</v>
      </c>
      <c r="G6545">
        <v>50000</v>
      </c>
      <c r="H6545">
        <v>32.590000000000003</v>
      </c>
    </row>
    <row r="6546" spans="1:8" x14ac:dyDescent="0.2">
      <c r="A6546" t="s">
        <v>6536</v>
      </c>
      <c r="B6546" t="s">
        <v>32341</v>
      </c>
      <c r="C6546" t="s">
        <v>33285</v>
      </c>
      <c r="D6546" t="s">
        <v>33320</v>
      </c>
      <c r="E6546" t="s">
        <v>33322</v>
      </c>
      <c r="F6546">
        <v>40</v>
      </c>
      <c r="G6546">
        <v>93252</v>
      </c>
      <c r="H6546">
        <v>25</v>
      </c>
    </row>
    <row r="6547" spans="1:8" x14ac:dyDescent="0.2">
      <c r="A6547" t="s">
        <v>6537</v>
      </c>
      <c r="B6547" t="s">
        <v>32131</v>
      </c>
      <c r="C6547" t="s">
        <v>33283</v>
      </c>
      <c r="D6547" t="s">
        <v>33320</v>
      </c>
      <c r="E6547" t="s">
        <v>33322</v>
      </c>
      <c r="F6547">
        <v>40</v>
      </c>
      <c r="G6547">
        <v>119976</v>
      </c>
      <c r="H6547">
        <v>25</v>
      </c>
    </row>
    <row r="6548" spans="1:8" x14ac:dyDescent="0.2">
      <c r="A6548" t="s">
        <v>6538</v>
      </c>
      <c r="B6548" t="s">
        <v>32316</v>
      </c>
      <c r="C6548" t="s">
        <v>33286</v>
      </c>
      <c r="D6548" t="s">
        <v>33320</v>
      </c>
      <c r="E6548" t="s">
        <v>33323</v>
      </c>
      <c r="F6548">
        <v>40</v>
      </c>
      <c r="G6548">
        <v>50000</v>
      </c>
      <c r="H6548">
        <v>55.55</v>
      </c>
    </row>
    <row r="6549" spans="1:8" x14ac:dyDescent="0.2">
      <c r="A6549" t="s">
        <v>6539</v>
      </c>
      <c r="B6549" t="s">
        <v>32131</v>
      </c>
      <c r="C6549" t="s">
        <v>33283</v>
      </c>
      <c r="D6549" t="s">
        <v>33320</v>
      </c>
      <c r="E6549" t="s">
        <v>33322</v>
      </c>
      <c r="F6549">
        <v>40</v>
      </c>
      <c r="G6549">
        <v>108012</v>
      </c>
      <c r="H6549">
        <v>25</v>
      </c>
    </row>
    <row r="6550" spans="1:8" x14ac:dyDescent="0.2">
      <c r="A6550" t="s">
        <v>6540</v>
      </c>
      <c r="B6550" t="s">
        <v>32131</v>
      </c>
      <c r="C6550" t="s">
        <v>33283</v>
      </c>
      <c r="D6550" t="s">
        <v>33320</v>
      </c>
      <c r="E6550" t="s">
        <v>33322</v>
      </c>
      <c r="F6550">
        <v>40</v>
      </c>
      <c r="G6550">
        <v>108012</v>
      </c>
      <c r="H6550">
        <v>25</v>
      </c>
    </row>
    <row r="6551" spans="1:8" x14ac:dyDescent="0.2">
      <c r="A6551" t="s">
        <v>6541</v>
      </c>
      <c r="B6551" t="s">
        <v>32216</v>
      </c>
      <c r="C6551" t="s">
        <v>33298</v>
      </c>
      <c r="D6551" t="s">
        <v>33320</v>
      </c>
      <c r="E6551" t="s">
        <v>33323</v>
      </c>
      <c r="F6551">
        <v>40</v>
      </c>
      <c r="G6551">
        <v>50000</v>
      </c>
      <c r="H6551">
        <v>25.6</v>
      </c>
    </row>
    <row r="6552" spans="1:8" x14ac:dyDescent="0.2">
      <c r="A6552" t="s">
        <v>6542</v>
      </c>
      <c r="B6552" t="s">
        <v>32131</v>
      </c>
      <c r="C6552" t="s">
        <v>33283</v>
      </c>
      <c r="D6552" t="s">
        <v>33320</v>
      </c>
      <c r="E6552" t="s">
        <v>33322</v>
      </c>
      <c r="F6552">
        <v>40</v>
      </c>
      <c r="G6552">
        <v>115686</v>
      </c>
      <c r="H6552">
        <v>25</v>
      </c>
    </row>
    <row r="6553" spans="1:8" x14ac:dyDescent="0.2">
      <c r="A6553" t="s">
        <v>6543</v>
      </c>
      <c r="B6553" t="s">
        <v>32542</v>
      </c>
      <c r="C6553" t="s">
        <v>33288</v>
      </c>
      <c r="D6553" t="s">
        <v>33320</v>
      </c>
      <c r="E6553" t="s">
        <v>33322</v>
      </c>
      <c r="F6553">
        <v>40</v>
      </c>
      <c r="G6553">
        <v>73140</v>
      </c>
      <c r="H6553">
        <v>25</v>
      </c>
    </row>
    <row r="6554" spans="1:8" x14ac:dyDescent="0.2">
      <c r="A6554" t="s">
        <v>6544</v>
      </c>
      <c r="B6554" t="s">
        <v>32803</v>
      </c>
      <c r="C6554" t="s">
        <v>33282</v>
      </c>
      <c r="D6554" t="s">
        <v>33320</v>
      </c>
      <c r="E6554" t="s">
        <v>33323</v>
      </c>
      <c r="F6554">
        <v>40</v>
      </c>
      <c r="G6554">
        <v>50000</v>
      </c>
      <c r="H6554">
        <v>41.38</v>
      </c>
    </row>
    <row r="6555" spans="1:8" x14ac:dyDescent="0.2">
      <c r="A6555" t="s">
        <v>6545</v>
      </c>
      <c r="B6555" t="s">
        <v>32443</v>
      </c>
      <c r="C6555" t="s">
        <v>33283</v>
      </c>
      <c r="D6555" t="s">
        <v>33320</v>
      </c>
      <c r="E6555" t="s">
        <v>33322</v>
      </c>
      <c r="F6555">
        <v>40</v>
      </c>
      <c r="G6555">
        <v>140574</v>
      </c>
      <c r="H6555">
        <v>25</v>
      </c>
    </row>
    <row r="6556" spans="1:8" x14ac:dyDescent="0.2">
      <c r="A6556" t="s">
        <v>6546</v>
      </c>
      <c r="B6556" t="s">
        <v>32208</v>
      </c>
      <c r="C6556" t="s">
        <v>33286</v>
      </c>
      <c r="D6556" t="s">
        <v>33320</v>
      </c>
      <c r="E6556" t="s">
        <v>33323</v>
      </c>
      <c r="F6556">
        <v>40</v>
      </c>
      <c r="G6556">
        <v>50000</v>
      </c>
      <c r="H6556">
        <v>55.55</v>
      </c>
    </row>
    <row r="6557" spans="1:8" x14ac:dyDescent="0.2">
      <c r="A6557" t="s">
        <v>6547</v>
      </c>
      <c r="B6557" t="s">
        <v>32094</v>
      </c>
      <c r="C6557" t="s">
        <v>33282</v>
      </c>
      <c r="D6557" t="s">
        <v>33320</v>
      </c>
      <c r="E6557" t="s">
        <v>33323</v>
      </c>
      <c r="F6557">
        <v>40</v>
      </c>
      <c r="G6557">
        <v>50000</v>
      </c>
      <c r="H6557">
        <v>50.15</v>
      </c>
    </row>
    <row r="6558" spans="1:8" x14ac:dyDescent="0.2">
      <c r="A6558" t="s">
        <v>6548</v>
      </c>
      <c r="B6558" t="s">
        <v>32529</v>
      </c>
      <c r="C6558" t="s">
        <v>33290</v>
      </c>
      <c r="D6558" t="s">
        <v>33320</v>
      </c>
      <c r="E6558" t="s">
        <v>33322</v>
      </c>
      <c r="F6558">
        <v>40</v>
      </c>
      <c r="G6558">
        <v>110256</v>
      </c>
      <c r="H6558">
        <v>25</v>
      </c>
    </row>
    <row r="6559" spans="1:8" x14ac:dyDescent="0.2">
      <c r="A6559" t="s">
        <v>6549</v>
      </c>
      <c r="B6559" t="s">
        <v>32131</v>
      </c>
      <c r="C6559" t="s">
        <v>33283</v>
      </c>
      <c r="D6559" t="s">
        <v>33320</v>
      </c>
      <c r="E6559" t="s">
        <v>33322</v>
      </c>
      <c r="F6559">
        <v>40</v>
      </c>
      <c r="G6559">
        <v>111804</v>
      </c>
      <c r="H6559">
        <v>25</v>
      </c>
    </row>
    <row r="6560" spans="1:8" x14ac:dyDescent="0.2">
      <c r="A6560" t="s">
        <v>6550</v>
      </c>
      <c r="B6560" t="s">
        <v>32412</v>
      </c>
      <c r="C6560" t="s">
        <v>33287</v>
      </c>
      <c r="D6560" t="s">
        <v>33321</v>
      </c>
      <c r="E6560" t="s">
        <v>33323</v>
      </c>
      <c r="F6560">
        <v>20</v>
      </c>
      <c r="G6560">
        <v>50000</v>
      </c>
      <c r="H6560">
        <v>22.04</v>
      </c>
    </row>
    <row r="6561" spans="1:8" x14ac:dyDescent="0.2">
      <c r="A6561" t="s">
        <v>6551</v>
      </c>
      <c r="B6561" t="s">
        <v>32126</v>
      </c>
      <c r="C6561" t="s">
        <v>33297</v>
      </c>
      <c r="D6561" t="s">
        <v>33320</v>
      </c>
      <c r="E6561" t="s">
        <v>33323</v>
      </c>
      <c r="F6561">
        <v>40</v>
      </c>
      <c r="G6561">
        <v>50000</v>
      </c>
      <c r="H6561">
        <v>47.23</v>
      </c>
    </row>
    <row r="6562" spans="1:8" x14ac:dyDescent="0.2">
      <c r="A6562" t="s">
        <v>6552</v>
      </c>
      <c r="B6562" t="s">
        <v>32340</v>
      </c>
      <c r="C6562" t="s">
        <v>33297</v>
      </c>
      <c r="D6562" t="s">
        <v>33320</v>
      </c>
      <c r="E6562" t="s">
        <v>33322</v>
      </c>
      <c r="F6562">
        <v>40</v>
      </c>
      <c r="G6562">
        <v>58560</v>
      </c>
      <c r="H6562">
        <v>25</v>
      </c>
    </row>
    <row r="6563" spans="1:8" x14ac:dyDescent="0.2">
      <c r="A6563" t="s">
        <v>6553</v>
      </c>
      <c r="B6563" t="s">
        <v>32131</v>
      </c>
      <c r="C6563" t="s">
        <v>33283</v>
      </c>
      <c r="D6563" t="s">
        <v>33320</v>
      </c>
      <c r="E6563" t="s">
        <v>33322</v>
      </c>
      <c r="F6563">
        <v>40</v>
      </c>
      <c r="G6563">
        <v>115686</v>
      </c>
      <c r="H6563">
        <v>25</v>
      </c>
    </row>
    <row r="6564" spans="1:8" x14ac:dyDescent="0.2">
      <c r="A6564" t="s">
        <v>6554</v>
      </c>
      <c r="B6564" t="s">
        <v>32806</v>
      </c>
      <c r="C6564" t="s">
        <v>33313</v>
      </c>
      <c r="D6564" t="s">
        <v>33320</v>
      </c>
      <c r="E6564" t="s">
        <v>33322</v>
      </c>
      <c r="F6564">
        <v>40</v>
      </c>
      <c r="G6564">
        <v>172440</v>
      </c>
      <c r="H6564">
        <v>25</v>
      </c>
    </row>
    <row r="6565" spans="1:8" x14ac:dyDescent="0.2">
      <c r="A6565" t="s">
        <v>6553</v>
      </c>
      <c r="B6565" t="s">
        <v>32131</v>
      </c>
      <c r="C6565" t="s">
        <v>33283</v>
      </c>
      <c r="D6565" t="s">
        <v>33320</v>
      </c>
      <c r="E6565" t="s">
        <v>33322</v>
      </c>
      <c r="F6565">
        <v>40</v>
      </c>
      <c r="G6565">
        <v>115686</v>
      </c>
      <c r="H6565">
        <v>25</v>
      </c>
    </row>
    <row r="6566" spans="1:8" x14ac:dyDescent="0.2">
      <c r="A6566" t="s">
        <v>6555</v>
      </c>
      <c r="B6566" t="s">
        <v>32208</v>
      </c>
      <c r="C6566" t="s">
        <v>33282</v>
      </c>
      <c r="D6566" t="s">
        <v>33320</v>
      </c>
      <c r="E6566" t="s">
        <v>33323</v>
      </c>
      <c r="F6566">
        <v>40</v>
      </c>
      <c r="G6566">
        <v>50000</v>
      </c>
      <c r="H6566">
        <v>55.55</v>
      </c>
    </row>
    <row r="6567" spans="1:8" x14ac:dyDescent="0.2">
      <c r="A6567" t="s">
        <v>6556</v>
      </c>
      <c r="B6567" t="s">
        <v>32408</v>
      </c>
      <c r="C6567" t="s">
        <v>33285</v>
      </c>
      <c r="D6567" t="s">
        <v>33320</v>
      </c>
      <c r="E6567" t="s">
        <v>33322</v>
      </c>
      <c r="F6567">
        <v>40</v>
      </c>
      <c r="G6567">
        <v>135144</v>
      </c>
      <c r="H6567">
        <v>25</v>
      </c>
    </row>
    <row r="6568" spans="1:8" x14ac:dyDescent="0.2">
      <c r="A6568" t="s">
        <v>6557</v>
      </c>
      <c r="B6568" t="s">
        <v>32786</v>
      </c>
      <c r="C6568" t="s">
        <v>33297</v>
      </c>
      <c r="D6568" t="s">
        <v>33320</v>
      </c>
      <c r="E6568" t="s">
        <v>33322</v>
      </c>
      <c r="F6568">
        <v>40</v>
      </c>
      <c r="G6568">
        <v>67656</v>
      </c>
      <c r="H6568">
        <v>25</v>
      </c>
    </row>
    <row r="6569" spans="1:8" x14ac:dyDescent="0.2">
      <c r="A6569" t="s">
        <v>6558</v>
      </c>
      <c r="B6569" t="s">
        <v>32341</v>
      </c>
      <c r="C6569" t="s">
        <v>33285</v>
      </c>
      <c r="D6569" t="s">
        <v>33320</v>
      </c>
      <c r="E6569" t="s">
        <v>33322</v>
      </c>
      <c r="F6569">
        <v>40</v>
      </c>
      <c r="G6569">
        <v>93252</v>
      </c>
      <c r="H6569">
        <v>25</v>
      </c>
    </row>
    <row r="6570" spans="1:8" x14ac:dyDescent="0.2">
      <c r="A6570" t="s">
        <v>6559</v>
      </c>
      <c r="B6570" t="s">
        <v>32130</v>
      </c>
      <c r="C6570" t="s">
        <v>33282</v>
      </c>
      <c r="D6570" t="s">
        <v>33320</v>
      </c>
      <c r="E6570" t="s">
        <v>33323</v>
      </c>
      <c r="F6570">
        <v>40</v>
      </c>
      <c r="G6570">
        <v>50000</v>
      </c>
      <c r="H6570">
        <v>25.3</v>
      </c>
    </row>
    <row r="6571" spans="1:8" x14ac:dyDescent="0.2">
      <c r="A6571" t="s">
        <v>6560</v>
      </c>
      <c r="B6571" t="s">
        <v>32660</v>
      </c>
      <c r="C6571" t="s">
        <v>33286</v>
      </c>
      <c r="D6571" t="s">
        <v>33320</v>
      </c>
      <c r="E6571" t="s">
        <v>33322</v>
      </c>
      <c r="F6571">
        <v>40</v>
      </c>
      <c r="G6571">
        <v>115488</v>
      </c>
      <c r="H6571">
        <v>25</v>
      </c>
    </row>
    <row r="6572" spans="1:8" x14ac:dyDescent="0.2">
      <c r="A6572" t="s">
        <v>6561</v>
      </c>
      <c r="B6572" t="s">
        <v>32115</v>
      </c>
      <c r="C6572" t="s">
        <v>33314</v>
      </c>
      <c r="D6572" t="s">
        <v>33320</v>
      </c>
      <c r="E6572" t="s">
        <v>33322</v>
      </c>
      <c r="F6572">
        <v>40</v>
      </c>
      <c r="G6572">
        <v>94992</v>
      </c>
      <c r="H6572">
        <v>25</v>
      </c>
    </row>
    <row r="6573" spans="1:8" x14ac:dyDescent="0.2">
      <c r="A6573" t="s">
        <v>6562</v>
      </c>
      <c r="B6573" t="s">
        <v>32309</v>
      </c>
      <c r="C6573" t="s">
        <v>33291</v>
      </c>
      <c r="D6573" t="s">
        <v>33320</v>
      </c>
      <c r="E6573" t="s">
        <v>33322</v>
      </c>
      <c r="F6573">
        <v>40</v>
      </c>
      <c r="G6573">
        <v>133524</v>
      </c>
      <c r="H6573">
        <v>25</v>
      </c>
    </row>
    <row r="6574" spans="1:8" x14ac:dyDescent="0.2">
      <c r="A6574" t="s">
        <v>6563</v>
      </c>
      <c r="B6574" t="s">
        <v>32652</v>
      </c>
      <c r="C6574" t="s">
        <v>33306</v>
      </c>
      <c r="D6574" t="s">
        <v>33320</v>
      </c>
      <c r="E6574" t="s">
        <v>33322</v>
      </c>
      <c r="F6574">
        <v>40</v>
      </c>
      <c r="G6574">
        <v>115380</v>
      </c>
      <c r="H6574">
        <v>25</v>
      </c>
    </row>
    <row r="6575" spans="1:8" x14ac:dyDescent="0.2">
      <c r="A6575" t="s">
        <v>6564</v>
      </c>
      <c r="B6575" t="s">
        <v>32787</v>
      </c>
      <c r="C6575" t="s">
        <v>33293</v>
      </c>
      <c r="D6575" t="s">
        <v>33320</v>
      </c>
      <c r="E6575" t="s">
        <v>33322</v>
      </c>
      <c r="F6575">
        <v>40</v>
      </c>
      <c r="G6575">
        <v>100596</v>
      </c>
      <c r="H6575">
        <v>25</v>
      </c>
    </row>
    <row r="6576" spans="1:8" x14ac:dyDescent="0.2">
      <c r="A6576" t="s">
        <v>6565</v>
      </c>
      <c r="B6576" t="s">
        <v>32156</v>
      </c>
      <c r="C6576" t="s">
        <v>33282</v>
      </c>
      <c r="D6576" t="s">
        <v>33320</v>
      </c>
      <c r="E6576" t="s">
        <v>33323</v>
      </c>
      <c r="F6576">
        <v>40</v>
      </c>
      <c r="G6576">
        <v>50000</v>
      </c>
      <c r="H6576">
        <v>60.8</v>
      </c>
    </row>
    <row r="6577" spans="1:8" x14ac:dyDescent="0.2">
      <c r="A6577" t="s">
        <v>6566</v>
      </c>
      <c r="B6577" t="s">
        <v>32448</v>
      </c>
      <c r="C6577" t="s">
        <v>33296</v>
      </c>
      <c r="D6577" t="s">
        <v>33321</v>
      </c>
      <c r="E6577" t="s">
        <v>33323</v>
      </c>
      <c r="F6577">
        <v>20</v>
      </c>
      <c r="G6577">
        <v>50000</v>
      </c>
      <c r="H6577">
        <v>22.15</v>
      </c>
    </row>
    <row r="6578" spans="1:8" x14ac:dyDescent="0.2">
      <c r="A6578" t="s">
        <v>6567</v>
      </c>
      <c r="B6578" t="s">
        <v>32807</v>
      </c>
      <c r="C6578" t="s">
        <v>33284</v>
      </c>
      <c r="D6578" t="s">
        <v>33320</v>
      </c>
      <c r="E6578" t="s">
        <v>33322</v>
      </c>
      <c r="F6578">
        <v>40</v>
      </c>
      <c r="G6578">
        <v>167556</v>
      </c>
      <c r="H6578">
        <v>25</v>
      </c>
    </row>
    <row r="6579" spans="1:8" x14ac:dyDescent="0.2">
      <c r="A6579" t="s">
        <v>6568</v>
      </c>
      <c r="B6579" t="s">
        <v>32341</v>
      </c>
      <c r="C6579" t="s">
        <v>33285</v>
      </c>
      <c r="D6579" t="s">
        <v>33320</v>
      </c>
      <c r="E6579" t="s">
        <v>33322</v>
      </c>
      <c r="F6579">
        <v>40</v>
      </c>
      <c r="G6579">
        <v>88770</v>
      </c>
      <c r="H6579">
        <v>25</v>
      </c>
    </row>
    <row r="6580" spans="1:8" x14ac:dyDescent="0.2">
      <c r="A6580" t="s">
        <v>6569</v>
      </c>
      <c r="B6580" t="s">
        <v>32244</v>
      </c>
      <c r="C6580" t="s">
        <v>33290</v>
      </c>
      <c r="D6580" t="s">
        <v>33320</v>
      </c>
      <c r="E6580" t="s">
        <v>33322</v>
      </c>
      <c r="F6580">
        <v>40</v>
      </c>
      <c r="G6580">
        <v>129168</v>
      </c>
      <c r="H6580">
        <v>25</v>
      </c>
    </row>
    <row r="6581" spans="1:8" x14ac:dyDescent="0.2">
      <c r="A6581" t="s">
        <v>6570</v>
      </c>
      <c r="B6581" t="s">
        <v>32341</v>
      </c>
      <c r="C6581" t="s">
        <v>33285</v>
      </c>
      <c r="D6581" t="s">
        <v>33320</v>
      </c>
      <c r="E6581" t="s">
        <v>33322</v>
      </c>
      <c r="F6581">
        <v>40</v>
      </c>
      <c r="G6581">
        <v>93252</v>
      </c>
      <c r="H6581">
        <v>25</v>
      </c>
    </row>
    <row r="6582" spans="1:8" x14ac:dyDescent="0.2">
      <c r="A6582" t="s">
        <v>6571</v>
      </c>
      <c r="B6582" t="s">
        <v>32191</v>
      </c>
      <c r="C6582" t="s">
        <v>33291</v>
      </c>
      <c r="D6582" t="s">
        <v>33320</v>
      </c>
      <c r="E6582" t="s">
        <v>33322</v>
      </c>
      <c r="F6582">
        <v>40</v>
      </c>
      <c r="G6582">
        <v>75384</v>
      </c>
      <c r="H6582">
        <v>25</v>
      </c>
    </row>
    <row r="6583" spans="1:8" x14ac:dyDescent="0.2">
      <c r="A6583" t="s">
        <v>6572</v>
      </c>
      <c r="B6583" t="s">
        <v>32220</v>
      </c>
      <c r="C6583" t="s">
        <v>33286</v>
      </c>
      <c r="D6583" t="s">
        <v>33320</v>
      </c>
      <c r="E6583" t="s">
        <v>33322</v>
      </c>
      <c r="F6583">
        <v>40</v>
      </c>
      <c r="G6583">
        <v>90780</v>
      </c>
      <c r="H6583">
        <v>25</v>
      </c>
    </row>
    <row r="6584" spans="1:8" x14ac:dyDescent="0.2">
      <c r="A6584" t="s">
        <v>6573</v>
      </c>
      <c r="B6584" t="s">
        <v>32454</v>
      </c>
      <c r="C6584" t="s">
        <v>33296</v>
      </c>
      <c r="D6584" t="s">
        <v>33320</v>
      </c>
      <c r="E6584" t="s">
        <v>33322</v>
      </c>
      <c r="F6584">
        <v>40</v>
      </c>
      <c r="G6584">
        <v>72732</v>
      </c>
      <c r="H6584">
        <v>25</v>
      </c>
    </row>
    <row r="6585" spans="1:8" x14ac:dyDescent="0.2">
      <c r="A6585" t="s">
        <v>6574</v>
      </c>
      <c r="B6585" t="s">
        <v>32808</v>
      </c>
      <c r="C6585" t="s">
        <v>33313</v>
      </c>
      <c r="D6585" t="s">
        <v>33320</v>
      </c>
      <c r="E6585" t="s">
        <v>33322</v>
      </c>
      <c r="F6585">
        <v>40</v>
      </c>
      <c r="G6585">
        <v>193476</v>
      </c>
      <c r="H6585">
        <v>25</v>
      </c>
    </row>
    <row r="6586" spans="1:8" x14ac:dyDescent="0.2">
      <c r="A6586" t="s">
        <v>6575</v>
      </c>
      <c r="B6586" t="s">
        <v>32094</v>
      </c>
      <c r="C6586" t="s">
        <v>33282</v>
      </c>
      <c r="D6586" t="s">
        <v>33320</v>
      </c>
      <c r="E6586" t="s">
        <v>33323</v>
      </c>
      <c r="F6586">
        <v>40</v>
      </c>
      <c r="G6586">
        <v>50000</v>
      </c>
      <c r="H6586">
        <v>50.15</v>
      </c>
    </row>
    <row r="6587" spans="1:8" x14ac:dyDescent="0.2">
      <c r="A6587" t="s">
        <v>6576</v>
      </c>
      <c r="B6587" t="s">
        <v>32100</v>
      </c>
      <c r="C6587" t="s">
        <v>33285</v>
      </c>
      <c r="D6587" t="s">
        <v>33320</v>
      </c>
      <c r="E6587" t="s">
        <v>33322</v>
      </c>
      <c r="F6587">
        <v>40</v>
      </c>
      <c r="G6587">
        <v>98904</v>
      </c>
      <c r="H6587">
        <v>25</v>
      </c>
    </row>
    <row r="6588" spans="1:8" x14ac:dyDescent="0.2">
      <c r="A6588" t="s">
        <v>6577</v>
      </c>
      <c r="B6588" t="s">
        <v>32193</v>
      </c>
      <c r="C6588" t="s">
        <v>33296</v>
      </c>
      <c r="D6588" t="s">
        <v>33320</v>
      </c>
      <c r="E6588" t="s">
        <v>33322</v>
      </c>
      <c r="F6588">
        <v>40</v>
      </c>
      <c r="G6588">
        <v>90228</v>
      </c>
      <c r="H6588">
        <v>25</v>
      </c>
    </row>
    <row r="6589" spans="1:8" x14ac:dyDescent="0.2">
      <c r="A6589" t="s">
        <v>6578</v>
      </c>
      <c r="B6589" t="s">
        <v>32392</v>
      </c>
      <c r="C6589" t="s">
        <v>33305</v>
      </c>
      <c r="D6589" t="s">
        <v>33320</v>
      </c>
      <c r="E6589" t="s">
        <v>33322</v>
      </c>
      <c r="F6589">
        <v>40</v>
      </c>
      <c r="G6589">
        <v>159324</v>
      </c>
      <c r="H6589">
        <v>25</v>
      </c>
    </row>
    <row r="6590" spans="1:8" x14ac:dyDescent="0.2">
      <c r="A6590" t="s">
        <v>6579</v>
      </c>
      <c r="B6590" t="s">
        <v>32797</v>
      </c>
      <c r="C6590" t="s">
        <v>33293</v>
      </c>
      <c r="D6590" t="s">
        <v>33320</v>
      </c>
      <c r="E6590" t="s">
        <v>33322</v>
      </c>
      <c r="F6590">
        <v>40</v>
      </c>
      <c r="G6590">
        <v>115488</v>
      </c>
      <c r="H6590">
        <v>25</v>
      </c>
    </row>
    <row r="6591" spans="1:8" x14ac:dyDescent="0.2">
      <c r="A6591" t="s">
        <v>6580</v>
      </c>
      <c r="B6591" t="s">
        <v>32156</v>
      </c>
      <c r="C6591" t="s">
        <v>33290</v>
      </c>
      <c r="D6591" t="s">
        <v>33320</v>
      </c>
      <c r="E6591" t="s">
        <v>33323</v>
      </c>
      <c r="F6591">
        <v>40</v>
      </c>
      <c r="G6591">
        <v>50000</v>
      </c>
      <c r="H6591">
        <v>60.8</v>
      </c>
    </row>
    <row r="6592" spans="1:8" x14ac:dyDescent="0.2">
      <c r="A6592" t="s">
        <v>6581</v>
      </c>
      <c r="B6592" t="s">
        <v>32094</v>
      </c>
      <c r="C6592" t="s">
        <v>33282</v>
      </c>
      <c r="D6592" t="s">
        <v>33320</v>
      </c>
      <c r="E6592" t="s">
        <v>33323</v>
      </c>
      <c r="F6592">
        <v>40</v>
      </c>
      <c r="G6592">
        <v>50000</v>
      </c>
      <c r="H6592">
        <v>50.15</v>
      </c>
    </row>
    <row r="6593" spans="1:8" x14ac:dyDescent="0.2">
      <c r="A6593" t="s">
        <v>6582</v>
      </c>
      <c r="B6593" t="s">
        <v>32122</v>
      </c>
      <c r="C6593" t="s">
        <v>33286</v>
      </c>
      <c r="D6593" t="s">
        <v>33320</v>
      </c>
      <c r="E6593" t="s">
        <v>33323</v>
      </c>
      <c r="F6593">
        <v>40</v>
      </c>
      <c r="G6593">
        <v>50000</v>
      </c>
      <c r="H6593">
        <v>58.39</v>
      </c>
    </row>
    <row r="6594" spans="1:8" x14ac:dyDescent="0.2">
      <c r="A6594" t="s">
        <v>6583</v>
      </c>
      <c r="B6594" t="s">
        <v>32258</v>
      </c>
      <c r="C6594" t="s">
        <v>33298</v>
      </c>
      <c r="D6594" t="s">
        <v>33320</v>
      </c>
      <c r="E6594" t="s">
        <v>33323</v>
      </c>
      <c r="F6594">
        <v>40</v>
      </c>
      <c r="G6594">
        <v>50000</v>
      </c>
      <c r="H6594">
        <v>47.12</v>
      </c>
    </row>
    <row r="6595" spans="1:8" x14ac:dyDescent="0.2">
      <c r="A6595" t="s">
        <v>6584</v>
      </c>
      <c r="B6595" t="s">
        <v>32311</v>
      </c>
      <c r="C6595" t="s">
        <v>33282</v>
      </c>
      <c r="D6595" t="s">
        <v>33320</v>
      </c>
      <c r="E6595" t="s">
        <v>33323</v>
      </c>
      <c r="F6595">
        <v>40</v>
      </c>
      <c r="G6595">
        <v>50000</v>
      </c>
      <c r="H6595">
        <v>58.55</v>
      </c>
    </row>
    <row r="6596" spans="1:8" x14ac:dyDescent="0.2">
      <c r="A6596" t="s">
        <v>6585</v>
      </c>
      <c r="B6596" t="s">
        <v>32276</v>
      </c>
      <c r="C6596" t="s">
        <v>33282</v>
      </c>
      <c r="D6596" t="s">
        <v>33320</v>
      </c>
      <c r="E6596" t="s">
        <v>33323</v>
      </c>
      <c r="F6596">
        <v>40</v>
      </c>
      <c r="G6596">
        <v>50000</v>
      </c>
      <c r="H6596">
        <v>53.05</v>
      </c>
    </row>
    <row r="6597" spans="1:8" x14ac:dyDescent="0.2">
      <c r="A6597" t="s">
        <v>6586</v>
      </c>
      <c r="B6597" t="s">
        <v>32311</v>
      </c>
      <c r="C6597" t="s">
        <v>33282</v>
      </c>
      <c r="D6597" t="s">
        <v>33320</v>
      </c>
      <c r="E6597" t="s">
        <v>33323</v>
      </c>
      <c r="F6597">
        <v>40</v>
      </c>
      <c r="G6597">
        <v>50000</v>
      </c>
      <c r="H6597">
        <v>58.55</v>
      </c>
    </row>
    <row r="6598" spans="1:8" x14ac:dyDescent="0.2">
      <c r="A6598" t="s">
        <v>6587</v>
      </c>
      <c r="B6598" t="s">
        <v>32208</v>
      </c>
      <c r="C6598" t="s">
        <v>33297</v>
      </c>
      <c r="D6598" t="s">
        <v>33320</v>
      </c>
      <c r="E6598" t="s">
        <v>33323</v>
      </c>
      <c r="F6598">
        <v>40</v>
      </c>
      <c r="G6598">
        <v>50000</v>
      </c>
      <c r="H6598">
        <v>55.55</v>
      </c>
    </row>
    <row r="6599" spans="1:8" x14ac:dyDescent="0.2">
      <c r="A6599" t="s">
        <v>6588</v>
      </c>
      <c r="B6599" t="s">
        <v>32135</v>
      </c>
      <c r="C6599" t="s">
        <v>33298</v>
      </c>
      <c r="D6599" t="s">
        <v>33320</v>
      </c>
      <c r="E6599" t="s">
        <v>33323</v>
      </c>
      <c r="F6599">
        <v>40</v>
      </c>
      <c r="G6599">
        <v>50000</v>
      </c>
      <c r="H6599">
        <v>46.54</v>
      </c>
    </row>
    <row r="6600" spans="1:8" x14ac:dyDescent="0.2">
      <c r="A6600" t="s">
        <v>6589</v>
      </c>
      <c r="B6600" t="s">
        <v>32501</v>
      </c>
      <c r="C6600" t="s">
        <v>33297</v>
      </c>
      <c r="D6600" t="s">
        <v>33320</v>
      </c>
      <c r="E6600" t="s">
        <v>33323</v>
      </c>
      <c r="F6600">
        <v>40</v>
      </c>
      <c r="G6600">
        <v>50000</v>
      </c>
      <c r="H6600">
        <v>61.11</v>
      </c>
    </row>
    <row r="6601" spans="1:8" x14ac:dyDescent="0.2">
      <c r="A6601" t="s">
        <v>6590</v>
      </c>
      <c r="B6601" t="s">
        <v>32316</v>
      </c>
      <c r="C6601" t="s">
        <v>33286</v>
      </c>
      <c r="D6601" t="s">
        <v>33320</v>
      </c>
      <c r="E6601" t="s">
        <v>33323</v>
      </c>
      <c r="F6601">
        <v>40</v>
      </c>
      <c r="G6601">
        <v>50000</v>
      </c>
      <c r="H6601">
        <v>55.55</v>
      </c>
    </row>
    <row r="6602" spans="1:8" x14ac:dyDescent="0.2">
      <c r="A6602" t="s">
        <v>6591</v>
      </c>
      <c r="B6602" t="s">
        <v>32518</v>
      </c>
      <c r="C6602" t="s">
        <v>33296</v>
      </c>
      <c r="D6602" t="s">
        <v>33320</v>
      </c>
      <c r="E6602" t="s">
        <v>33322</v>
      </c>
      <c r="F6602">
        <v>40</v>
      </c>
      <c r="G6602">
        <v>65328</v>
      </c>
      <c r="H6602">
        <v>25</v>
      </c>
    </row>
    <row r="6603" spans="1:8" x14ac:dyDescent="0.2">
      <c r="A6603" t="s">
        <v>6592</v>
      </c>
      <c r="B6603" t="s">
        <v>32417</v>
      </c>
      <c r="C6603" t="s">
        <v>33288</v>
      </c>
      <c r="D6603" t="s">
        <v>33320</v>
      </c>
      <c r="E6603" t="s">
        <v>33322</v>
      </c>
      <c r="F6603">
        <v>40</v>
      </c>
      <c r="G6603">
        <v>82716</v>
      </c>
      <c r="H6603">
        <v>25</v>
      </c>
    </row>
    <row r="6604" spans="1:8" x14ac:dyDescent="0.2">
      <c r="A6604" t="s">
        <v>6593</v>
      </c>
      <c r="B6604" t="s">
        <v>32131</v>
      </c>
      <c r="C6604" t="s">
        <v>33283</v>
      </c>
      <c r="D6604" t="s">
        <v>33320</v>
      </c>
      <c r="E6604" t="s">
        <v>33322</v>
      </c>
      <c r="F6604">
        <v>40</v>
      </c>
      <c r="G6604">
        <v>88170</v>
      </c>
      <c r="H6604">
        <v>25</v>
      </c>
    </row>
    <row r="6605" spans="1:8" x14ac:dyDescent="0.2">
      <c r="A6605" t="s">
        <v>6594</v>
      </c>
      <c r="B6605" t="s">
        <v>32593</v>
      </c>
      <c r="C6605" t="s">
        <v>33283</v>
      </c>
      <c r="D6605" t="s">
        <v>33320</v>
      </c>
      <c r="E6605" t="s">
        <v>33322</v>
      </c>
      <c r="F6605">
        <v>40</v>
      </c>
      <c r="G6605">
        <v>125994</v>
      </c>
      <c r="H6605">
        <v>25</v>
      </c>
    </row>
    <row r="6606" spans="1:8" x14ac:dyDescent="0.2">
      <c r="A6606" t="s">
        <v>6595</v>
      </c>
      <c r="B6606" t="s">
        <v>32487</v>
      </c>
      <c r="C6606" t="s">
        <v>33296</v>
      </c>
      <c r="D6606" t="s">
        <v>33320</v>
      </c>
      <c r="E6606" t="s">
        <v>33322</v>
      </c>
      <c r="F6606">
        <v>40</v>
      </c>
      <c r="G6606">
        <v>125856</v>
      </c>
      <c r="H6606">
        <v>25</v>
      </c>
    </row>
    <row r="6607" spans="1:8" x14ac:dyDescent="0.2">
      <c r="A6607" t="s">
        <v>6596</v>
      </c>
      <c r="B6607" t="s">
        <v>32122</v>
      </c>
      <c r="C6607" t="s">
        <v>33286</v>
      </c>
      <c r="D6607" t="s">
        <v>33320</v>
      </c>
      <c r="E6607" t="s">
        <v>33323</v>
      </c>
      <c r="F6607">
        <v>40</v>
      </c>
      <c r="G6607">
        <v>50000</v>
      </c>
      <c r="H6607">
        <v>58.39</v>
      </c>
    </row>
    <row r="6608" spans="1:8" x14ac:dyDescent="0.2">
      <c r="A6608" t="s">
        <v>6597</v>
      </c>
      <c r="B6608" t="s">
        <v>32131</v>
      </c>
      <c r="C6608" t="s">
        <v>33283</v>
      </c>
      <c r="D6608" t="s">
        <v>33320</v>
      </c>
      <c r="E6608" t="s">
        <v>33322</v>
      </c>
      <c r="F6608">
        <v>40</v>
      </c>
      <c r="G6608">
        <v>123444</v>
      </c>
      <c r="H6608">
        <v>25</v>
      </c>
    </row>
    <row r="6609" spans="1:8" x14ac:dyDescent="0.2">
      <c r="A6609" t="s">
        <v>6598</v>
      </c>
      <c r="B6609" t="s">
        <v>32772</v>
      </c>
      <c r="C6609" t="s">
        <v>33283</v>
      </c>
      <c r="D6609" t="s">
        <v>33320</v>
      </c>
      <c r="E6609" t="s">
        <v>33322</v>
      </c>
      <c r="F6609">
        <v>40</v>
      </c>
      <c r="G6609">
        <v>167880</v>
      </c>
      <c r="H6609">
        <v>25</v>
      </c>
    </row>
    <row r="6610" spans="1:8" x14ac:dyDescent="0.2">
      <c r="A6610" t="s">
        <v>6599</v>
      </c>
      <c r="B6610" t="s">
        <v>32809</v>
      </c>
      <c r="C6610" t="s">
        <v>33305</v>
      </c>
      <c r="D6610" t="s">
        <v>33320</v>
      </c>
      <c r="E6610" t="s">
        <v>33322</v>
      </c>
      <c r="F6610">
        <v>40</v>
      </c>
      <c r="G6610">
        <v>162816</v>
      </c>
      <c r="H6610">
        <v>25</v>
      </c>
    </row>
    <row r="6611" spans="1:8" x14ac:dyDescent="0.2">
      <c r="A6611" t="s">
        <v>6600</v>
      </c>
      <c r="B6611" t="s">
        <v>32810</v>
      </c>
      <c r="C6611" t="s">
        <v>33313</v>
      </c>
      <c r="D6611" t="s">
        <v>33320</v>
      </c>
      <c r="E6611" t="s">
        <v>33322</v>
      </c>
      <c r="F6611">
        <v>40</v>
      </c>
      <c r="G6611">
        <v>199224</v>
      </c>
      <c r="H6611">
        <v>25</v>
      </c>
    </row>
    <row r="6612" spans="1:8" x14ac:dyDescent="0.2">
      <c r="A6612" t="s">
        <v>6601</v>
      </c>
      <c r="B6612" t="s">
        <v>32811</v>
      </c>
      <c r="C6612" t="s">
        <v>33302</v>
      </c>
      <c r="D6612" t="s">
        <v>33320</v>
      </c>
      <c r="E6612" t="s">
        <v>33322</v>
      </c>
      <c r="F6612">
        <v>40</v>
      </c>
      <c r="G6612">
        <v>86520</v>
      </c>
      <c r="H6612">
        <v>25</v>
      </c>
    </row>
    <row r="6613" spans="1:8" x14ac:dyDescent="0.2">
      <c r="A6613" t="s">
        <v>6602</v>
      </c>
      <c r="B6613" t="s">
        <v>32122</v>
      </c>
      <c r="C6613" t="s">
        <v>33286</v>
      </c>
      <c r="D6613" t="s">
        <v>33320</v>
      </c>
      <c r="E6613" t="s">
        <v>33323</v>
      </c>
      <c r="F6613">
        <v>40</v>
      </c>
      <c r="G6613">
        <v>50000</v>
      </c>
      <c r="H6613">
        <v>58.39</v>
      </c>
    </row>
    <row r="6614" spans="1:8" x14ac:dyDescent="0.2">
      <c r="A6614" t="s">
        <v>6603</v>
      </c>
      <c r="B6614" t="s">
        <v>32126</v>
      </c>
      <c r="C6614" t="s">
        <v>33297</v>
      </c>
      <c r="D6614" t="s">
        <v>33320</v>
      </c>
      <c r="E6614" t="s">
        <v>33323</v>
      </c>
      <c r="F6614">
        <v>40</v>
      </c>
      <c r="G6614">
        <v>50000</v>
      </c>
      <c r="H6614">
        <v>47.23</v>
      </c>
    </row>
    <row r="6615" spans="1:8" x14ac:dyDescent="0.2">
      <c r="A6615" t="s">
        <v>6604</v>
      </c>
      <c r="B6615" t="s">
        <v>32100</v>
      </c>
      <c r="C6615" t="s">
        <v>33285</v>
      </c>
      <c r="D6615" t="s">
        <v>33320</v>
      </c>
      <c r="E6615" t="s">
        <v>33322</v>
      </c>
      <c r="F6615">
        <v>40</v>
      </c>
      <c r="G6615">
        <v>98904</v>
      </c>
      <c r="H6615">
        <v>25</v>
      </c>
    </row>
    <row r="6616" spans="1:8" x14ac:dyDescent="0.2">
      <c r="A6616" t="s">
        <v>6605</v>
      </c>
      <c r="B6616" t="s">
        <v>32131</v>
      </c>
      <c r="C6616" t="s">
        <v>33283</v>
      </c>
      <c r="D6616" t="s">
        <v>33320</v>
      </c>
      <c r="E6616" t="s">
        <v>33322</v>
      </c>
      <c r="F6616">
        <v>40</v>
      </c>
      <c r="G6616">
        <v>102822</v>
      </c>
      <c r="H6616">
        <v>25</v>
      </c>
    </row>
    <row r="6617" spans="1:8" x14ac:dyDescent="0.2">
      <c r="A6617" t="s">
        <v>6606</v>
      </c>
      <c r="B6617" t="s">
        <v>32126</v>
      </c>
      <c r="C6617" t="s">
        <v>33298</v>
      </c>
      <c r="D6617" t="s">
        <v>33321</v>
      </c>
      <c r="E6617" t="s">
        <v>33323</v>
      </c>
      <c r="F6617">
        <v>10</v>
      </c>
      <c r="G6617">
        <v>50000</v>
      </c>
      <c r="H6617">
        <v>37.78</v>
      </c>
    </row>
    <row r="6618" spans="1:8" x14ac:dyDescent="0.2">
      <c r="A6618" t="s">
        <v>6607</v>
      </c>
      <c r="B6618" t="s">
        <v>32131</v>
      </c>
      <c r="C6618" t="s">
        <v>33283</v>
      </c>
      <c r="D6618" t="s">
        <v>33320</v>
      </c>
      <c r="E6618" t="s">
        <v>33322</v>
      </c>
      <c r="F6618">
        <v>40</v>
      </c>
      <c r="G6618">
        <v>108012</v>
      </c>
      <c r="H6618">
        <v>25</v>
      </c>
    </row>
    <row r="6619" spans="1:8" x14ac:dyDescent="0.2">
      <c r="A6619" t="s">
        <v>6608</v>
      </c>
      <c r="B6619" t="s">
        <v>32388</v>
      </c>
      <c r="C6619" t="s">
        <v>33316</v>
      </c>
      <c r="D6619" t="s">
        <v>33320</v>
      </c>
      <c r="E6619" t="s">
        <v>33322</v>
      </c>
      <c r="F6619">
        <v>40</v>
      </c>
      <c r="G6619">
        <v>132708</v>
      </c>
      <c r="H6619">
        <v>25</v>
      </c>
    </row>
    <row r="6620" spans="1:8" x14ac:dyDescent="0.2">
      <c r="A6620" t="s">
        <v>6609</v>
      </c>
      <c r="B6620" t="s">
        <v>32135</v>
      </c>
      <c r="C6620" t="s">
        <v>33298</v>
      </c>
      <c r="D6620" t="s">
        <v>33320</v>
      </c>
      <c r="E6620" t="s">
        <v>33323</v>
      </c>
      <c r="F6620">
        <v>40</v>
      </c>
      <c r="G6620">
        <v>50000</v>
      </c>
      <c r="H6620">
        <v>46.54</v>
      </c>
    </row>
    <row r="6621" spans="1:8" x14ac:dyDescent="0.2">
      <c r="A6621" t="s">
        <v>6610</v>
      </c>
      <c r="B6621" t="s">
        <v>32117</v>
      </c>
      <c r="C6621" t="s">
        <v>33287</v>
      </c>
      <c r="D6621" t="s">
        <v>33320</v>
      </c>
      <c r="E6621" t="s">
        <v>33322</v>
      </c>
      <c r="F6621">
        <v>40</v>
      </c>
      <c r="G6621">
        <v>67284</v>
      </c>
      <c r="H6621">
        <v>25</v>
      </c>
    </row>
    <row r="6622" spans="1:8" x14ac:dyDescent="0.2">
      <c r="A6622" t="s">
        <v>6611</v>
      </c>
      <c r="B6622" t="s">
        <v>32257</v>
      </c>
      <c r="C6622" t="s">
        <v>33311</v>
      </c>
      <c r="D6622" t="s">
        <v>33320</v>
      </c>
      <c r="E6622" t="s">
        <v>33322</v>
      </c>
      <c r="F6622">
        <v>40</v>
      </c>
      <c r="G6622">
        <v>135084</v>
      </c>
      <c r="H6622">
        <v>25</v>
      </c>
    </row>
    <row r="6623" spans="1:8" x14ac:dyDescent="0.2">
      <c r="A6623" t="s">
        <v>6612</v>
      </c>
      <c r="B6623" t="s">
        <v>32678</v>
      </c>
      <c r="C6623" t="s">
        <v>33290</v>
      </c>
      <c r="D6623" t="s">
        <v>33320</v>
      </c>
      <c r="E6623" t="s">
        <v>33322</v>
      </c>
      <c r="F6623">
        <v>40</v>
      </c>
      <c r="G6623">
        <v>100560</v>
      </c>
      <c r="H6623">
        <v>25</v>
      </c>
    </row>
    <row r="6624" spans="1:8" x14ac:dyDescent="0.2">
      <c r="A6624" t="s">
        <v>6613</v>
      </c>
      <c r="B6624" t="s">
        <v>32400</v>
      </c>
      <c r="C6624" t="s">
        <v>33305</v>
      </c>
      <c r="D6624" t="s">
        <v>33320</v>
      </c>
      <c r="E6624" t="s">
        <v>33322</v>
      </c>
      <c r="F6624">
        <v>40</v>
      </c>
      <c r="G6624">
        <v>104940</v>
      </c>
      <c r="H6624">
        <v>25</v>
      </c>
    </row>
    <row r="6625" spans="1:8" x14ac:dyDescent="0.2">
      <c r="A6625" t="s">
        <v>6614</v>
      </c>
      <c r="B6625" t="s">
        <v>32131</v>
      </c>
      <c r="C6625" t="s">
        <v>33283</v>
      </c>
      <c r="D6625" t="s">
        <v>33320</v>
      </c>
      <c r="E6625" t="s">
        <v>33322</v>
      </c>
      <c r="F6625">
        <v>40</v>
      </c>
      <c r="G6625">
        <v>123444</v>
      </c>
      <c r="H6625">
        <v>25</v>
      </c>
    </row>
    <row r="6626" spans="1:8" x14ac:dyDescent="0.2">
      <c r="A6626" t="s">
        <v>6615</v>
      </c>
      <c r="B6626" t="s">
        <v>32443</v>
      </c>
      <c r="C6626" t="s">
        <v>33283</v>
      </c>
      <c r="D6626" t="s">
        <v>33320</v>
      </c>
      <c r="E6626" t="s">
        <v>33322</v>
      </c>
      <c r="F6626">
        <v>40</v>
      </c>
      <c r="G6626">
        <v>136362</v>
      </c>
      <c r="H6626">
        <v>25</v>
      </c>
    </row>
    <row r="6627" spans="1:8" x14ac:dyDescent="0.2">
      <c r="A6627" t="s">
        <v>6616</v>
      </c>
      <c r="B6627" t="s">
        <v>32100</v>
      </c>
      <c r="C6627" t="s">
        <v>33285</v>
      </c>
      <c r="D6627" t="s">
        <v>33320</v>
      </c>
      <c r="E6627" t="s">
        <v>33322</v>
      </c>
      <c r="F6627">
        <v>40</v>
      </c>
      <c r="G6627">
        <v>102372</v>
      </c>
      <c r="H6627">
        <v>25</v>
      </c>
    </row>
    <row r="6628" spans="1:8" x14ac:dyDescent="0.2">
      <c r="A6628" t="s">
        <v>6617</v>
      </c>
      <c r="B6628" t="s">
        <v>32280</v>
      </c>
      <c r="C6628" t="s">
        <v>33286</v>
      </c>
      <c r="D6628" t="s">
        <v>33320</v>
      </c>
      <c r="E6628" t="s">
        <v>33323</v>
      </c>
      <c r="F6628">
        <v>40</v>
      </c>
      <c r="G6628">
        <v>50000</v>
      </c>
      <c r="H6628">
        <v>52.06</v>
      </c>
    </row>
    <row r="6629" spans="1:8" x14ac:dyDescent="0.2">
      <c r="A6629" t="s">
        <v>104</v>
      </c>
      <c r="B6629" t="s">
        <v>32131</v>
      </c>
      <c r="C6629" t="s">
        <v>33283</v>
      </c>
      <c r="D6629" t="s">
        <v>33320</v>
      </c>
      <c r="E6629" t="s">
        <v>33322</v>
      </c>
      <c r="F6629">
        <v>40</v>
      </c>
      <c r="G6629">
        <v>61782</v>
      </c>
      <c r="H6629">
        <v>25</v>
      </c>
    </row>
    <row r="6630" spans="1:8" x14ac:dyDescent="0.2">
      <c r="A6630" t="s">
        <v>6618</v>
      </c>
      <c r="B6630" t="s">
        <v>32126</v>
      </c>
      <c r="C6630" t="s">
        <v>33298</v>
      </c>
      <c r="D6630" t="s">
        <v>33320</v>
      </c>
      <c r="E6630" t="s">
        <v>33323</v>
      </c>
      <c r="F6630">
        <v>40</v>
      </c>
      <c r="G6630">
        <v>50000</v>
      </c>
      <c r="H6630">
        <v>47.23</v>
      </c>
    </row>
    <row r="6631" spans="1:8" x14ac:dyDescent="0.2">
      <c r="A6631" t="s">
        <v>6619</v>
      </c>
      <c r="B6631" t="s">
        <v>32428</v>
      </c>
      <c r="C6631" t="s">
        <v>33285</v>
      </c>
      <c r="D6631" t="s">
        <v>33320</v>
      </c>
      <c r="E6631" t="s">
        <v>33322</v>
      </c>
      <c r="F6631">
        <v>40</v>
      </c>
      <c r="G6631">
        <v>186144</v>
      </c>
      <c r="H6631">
        <v>25</v>
      </c>
    </row>
    <row r="6632" spans="1:8" x14ac:dyDescent="0.2">
      <c r="A6632" t="s">
        <v>6620</v>
      </c>
      <c r="B6632" t="s">
        <v>32115</v>
      </c>
      <c r="C6632" t="s">
        <v>33297</v>
      </c>
      <c r="D6632" t="s">
        <v>33320</v>
      </c>
      <c r="E6632" t="s">
        <v>33322</v>
      </c>
      <c r="F6632">
        <v>40</v>
      </c>
      <c r="G6632">
        <v>115488</v>
      </c>
      <c r="H6632">
        <v>25</v>
      </c>
    </row>
    <row r="6633" spans="1:8" x14ac:dyDescent="0.2">
      <c r="A6633" t="s">
        <v>6621</v>
      </c>
      <c r="B6633" t="s">
        <v>32141</v>
      </c>
      <c r="C6633" t="s">
        <v>33297</v>
      </c>
      <c r="D6633" t="s">
        <v>33320</v>
      </c>
      <c r="E6633" t="s">
        <v>33323</v>
      </c>
      <c r="F6633">
        <v>40</v>
      </c>
      <c r="G6633">
        <v>50000</v>
      </c>
      <c r="H6633">
        <v>30.25</v>
      </c>
    </row>
    <row r="6634" spans="1:8" x14ac:dyDescent="0.2">
      <c r="A6634" t="s">
        <v>6622</v>
      </c>
      <c r="B6634" t="s">
        <v>32362</v>
      </c>
      <c r="C6634" t="s">
        <v>33285</v>
      </c>
      <c r="D6634" t="s">
        <v>33320</v>
      </c>
      <c r="E6634" t="s">
        <v>33322</v>
      </c>
      <c r="F6634">
        <v>40</v>
      </c>
      <c r="G6634">
        <v>96246</v>
      </c>
      <c r="H6634">
        <v>25</v>
      </c>
    </row>
    <row r="6635" spans="1:8" x14ac:dyDescent="0.2">
      <c r="A6635" t="s">
        <v>6623</v>
      </c>
      <c r="B6635" t="s">
        <v>32173</v>
      </c>
      <c r="C6635" t="s">
        <v>33283</v>
      </c>
      <c r="D6635" t="s">
        <v>33320</v>
      </c>
      <c r="E6635" t="s">
        <v>33322</v>
      </c>
      <c r="F6635">
        <v>40</v>
      </c>
      <c r="G6635">
        <v>79752</v>
      </c>
      <c r="H6635">
        <v>25</v>
      </c>
    </row>
    <row r="6636" spans="1:8" x14ac:dyDescent="0.2">
      <c r="A6636" t="s">
        <v>6624</v>
      </c>
      <c r="B6636" t="s">
        <v>32122</v>
      </c>
      <c r="C6636" t="s">
        <v>33286</v>
      </c>
      <c r="D6636" t="s">
        <v>33320</v>
      </c>
      <c r="E6636" t="s">
        <v>33323</v>
      </c>
      <c r="F6636">
        <v>40</v>
      </c>
      <c r="G6636">
        <v>50000</v>
      </c>
      <c r="H6636">
        <v>58.39</v>
      </c>
    </row>
    <row r="6637" spans="1:8" x14ac:dyDescent="0.2">
      <c r="A6637" t="s">
        <v>6625</v>
      </c>
      <c r="B6637" t="s">
        <v>32346</v>
      </c>
      <c r="C6637" t="s">
        <v>33305</v>
      </c>
      <c r="D6637" t="s">
        <v>33320</v>
      </c>
      <c r="E6637" t="s">
        <v>33322</v>
      </c>
      <c r="F6637">
        <v>40</v>
      </c>
      <c r="G6637">
        <v>145200</v>
      </c>
      <c r="H6637">
        <v>25</v>
      </c>
    </row>
    <row r="6638" spans="1:8" x14ac:dyDescent="0.2">
      <c r="A6638" t="s">
        <v>6626</v>
      </c>
      <c r="B6638" t="s">
        <v>32258</v>
      </c>
      <c r="C6638" t="s">
        <v>33298</v>
      </c>
      <c r="D6638" t="s">
        <v>33320</v>
      </c>
      <c r="E6638" t="s">
        <v>33323</v>
      </c>
      <c r="F6638">
        <v>40</v>
      </c>
      <c r="G6638">
        <v>50000</v>
      </c>
      <c r="H6638">
        <v>47.12</v>
      </c>
    </row>
    <row r="6639" spans="1:8" x14ac:dyDescent="0.2">
      <c r="A6639" t="s">
        <v>5384</v>
      </c>
      <c r="B6639" t="s">
        <v>32131</v>
      </c>
      <c r="C6639" t="s">
        <v>33283</v>
      </c>
      <c r="D6639" t="s">
        <v>33320</v>
      </c>
      <c r="E6639" t="s">
        <v>33322</v>
      </c>
      <c r="F6639">
        <v>40</v>
      </c>
      <c r="G6639">
        <v>108012</v>
      </c>
      <c r="H6639">
        <v>25</v>
      </c>
    </row>
    <row r="6640" spans="1:8" x14ac:dyDescent="0.2">
      <c r="A6640" t="s">
        <v>6627</v>
      </c>
      <c r="B6640" t="s">
        <v>32311</v>
      </c>
      <c r="C6640" t="s">
        <v>33282</v>
      </c>
      <c r="D6640" t="s">
        <v>33320</v>
      </c>
      <c r="E6640" t="s">
        <v>33323</v>
      </c>
      <c r="F6640">
        <v>40</v>
      </c>
      <c r="G6640">
        <v>50000</v>
      </c>
      <c r="H6640">
        <v>58.55</v>
      </c>
    </row>
    <row r="6641" spans="1:8" x14ac:dyDescent="0.2">
      <c r="A6641" t="s">
        <v>6628</v>
      </c>
      <c r="B6641" t="s">
        <v>32188</v>
      </c>
      <c r="C6641" t="s">
        <v>33296</v>
      </c>
      <c r="D6641" t="s">
        <v>33320</v>
      </c>
      <c r="E6641" t="s">
        <v>33322</v>
      </c>
      <c r="F6641">
        <v>40</v>
      </c>
      <c r="G6641">
        <v>99528</v>
      </c>
      <c r="H6641">
        <v>25</v>
      </c>
    </row>
    <row r="6642" spans="1:8" x14ac:dyDescent="0.2">
      <c r="A6642" t="s">
        <v>6629</v>
      </c>
      <c r="B6642" t="s">
        <v>32131</v>
      </c>
      <c r="C6642" t="s">
        <v>33283</v>
      </c>
      <c r="D6642" t="s">
        <v>33320</v>
      </c>
      <c r="E6642" t="s">
        <v>33322</v>
      </c>
      <c r="F6642">
        <v>40</v>
      </c>
      <c r="G6642">
        <v>111804</v>
      </c>
      <c r="H6642">
        <v>25</v>
      </c>
    </row>
    <row r="6643" spans="1:8" x14ac:dyDescent="0.2">
      <c r="A6643" t="s">
        <v>6630</v>
      </c>
      <c r="B6643" t="s">
        <v>32718</v>
      </c>
      <c r="C6643" t="s">
        <v>33286</v>
      </c>
      <c r="D6643" t="s">
        <v>33320</v>
      </c>
      <c r="E6643" t="s">
        <v>33323</v>
      </c>
      <c r="F6643">
        <v>40</v>
      </c>
      <c r="G6643">
        <v>50000</v>
      </c>
      <c r="H6643">
        <v>53.05</v>
      </c>
    </row>
    <row r="6644" spans="1:8" x14ac:dyDescent="0.2">
      <c r="A6644" t="s">
        <v>6631</v>
      </c>
      <c r="B6644" t="s">
        <v>32131</v>
      </c>
      <c r="C6644" t="s">
        <v>33283</v>
      </c>
      <c r="D6644" t="s">
        <v>33320</v>
      </c>
      <c r="E6644" t="s">
        <v>33322</v>
      </c>
      <c r="F6644">
        <v>40</v>
      </c>
      <c r="G6644">
        <v>108012</v>
      </c>
      <c r="H6644">
        <v>25</v>
      </c>
    </row>
    <row r="6645" spans="1:8" x14ac:dyDescent="0.2">
      <c r="A6645" t="s">
        <v>6632</v>
      </c>
      <c r="B6645" t="s">
        <v>32443</v>
      </c>
      <c r="C6645" t="s">
        <v>33283</v>
      </c>
      <c r="D6645" t="s">
        <v>33320</v>
      </c>
      <c r="E6645" t="s">
        <v>33322</v>
      </c>
      <c r="F6645">
        <v>40</v>
      </c>
      <c r="G6645">
        <v>136362</v>
      </c>
      <c r="H6645">
        <v>25</v>
      </c>
    </row>
    <row r="6646" spans="1:8" x14ac:dyDescent="0.2">
      <c r="A6646" t="s">
        <v>6633</v>
      </c>
      <c r="B6646" t="s">
        <v>32135</v>
      </c>
      <c r="C6646" t="s">
        <v>33298</v>
      </c>
      <c r="D6646" t="s">
        <v>33320</v>
      </c>
      <c r="E6646" t="s">
        <v>33323</v>
      </c>
      <c r="F6646">
        <v>40</v>
      </c>
      <c r="G6646">
        <v>50000</v>
      </c>
      <c r="H6646">
        <v>34.909999999999997</v>
      </c>
    </row>
    <row r="6647" spans="1:8" x14ac:dyDescent="0.2">
      <c r="A6647" t="s">
        <v>6634</v>
      </c>
      <c r="B6647" t="s">
        <v>32460</v>
      </c>
      <c r="C6647" t="s">
        <v>33297</v>
      </c>
      <c r="D6647" t="s">
        <v>33320</v>
      </c>
      <c r="E6647" t="s">
        <v>33322</v>
      </c>
      <c r="F6647">
        <v>40</v>
      </c>
      <c r="G6647">
        <v>90036</v>
      </c>
      <c r="H6647">
        <v>25</v>
      </c>
    </row>
    <row r="6648" spans="1:8" x14ac:dyDescent="0.2">
      <c r="A6648" t="s">
        <v>6635</v>
      </c>
      <c r="B6648" t="s">
        <v>32131</v>
      </c>
      <c r="C6648" t="s">
        <v>33283</v>
      </c>
      <c r="D6648" t="s">
        <v>33320</v>
      </c>
      <c r="E6648" t="s">
        <v>33322</v>
      </c>
      <c r="F6648">
        <v>40</v>
      </c>
      <c r="G6648">
        <v>123444</v>
      </c>
      <c r="H6648">
        <v>25</v>
      </c>
    </row>
    <row r="6649" spans="1:8" x14ac:dyDescent="0.2">
      <c r="A6649" t="s">
        <v>6636</v>
      </c>
      <c r="B6649" t="s">
        <v>32812</v>
      </c>
      <c r="C6649" t="s">
        <v>33285</v>
      </c>
      <c r="D6649" t="s">
        <v>33320</v>
      </c>
      <c r="E6649" t="s">
        <v>33322</v>
      </c>
      <c r="F6649">
        <v>40</v>
      </c>
      <c r="G6649">
        <v>125202</v>
      </c>
      <c r="H6649">
        <v>25</v>
      </c>
    </row>
    <row r="6650" spans="1:8" x14ac:dyDescent="0.2">
      <c r="A6650" t="s">
        <v>2701</v>
      </c>
      <c r="B6650" t="s">
        <v>32131</v>
      </c>
      <c r="C6650" t="s">
        <v>33283</v>
      </c>
      <c r="D6650" t="s">
        <v>33320</v>
      </c>
      <c r="E6650" t="s">
        <v>33322</v>
      </c>
      <c r="F6650">
        <v>40</v>
      </c>
      <c r="G6650">
        <v>115686</v>
      </c>
      <c r="H6650">
        <v>25</v>
      </c>
    </row>
    <row r="6651" spans="1:8" x14ac:dyDescent="0.2">
      <c r="A6651" t="s">
        <v>6637</v>
      </c>
      <c r="B6651" t="s">
        <v>32131</v>
      </c>
      <c r="C6651" t="s">
        <v>33283</v>
      </c>
      <c r="D6651" t="s">
        <v>33320</v>
      </c>
      <c r="E6651" t="s">
        <v>33322</v>
      </c>
      <c r="F6651">
        <v>40</v>
      </c>
      <c r="G6651">
        <v>108012</v>
      </c>
      <c r="H6651">
        <v>25</v>
      </c>
    </row>
    <row r="6652" spans="1:8" x14ac:dyDescent="0.2">
      <c r="A6652" t="s">
        <v>6638</v>
      </c>
      <c r="B6652" t="s">
        <v>32094</v>
      </c>
      <c r="C6652" t="s">
        <v>33282</v>
      </c>
      <c r="D6652" t="s">
        <v>33320</v>
      </c>
      <c r="E6652" t="s">
        <v>33323</v>
      </c>
      <c r="F6652">
        <v>40</v>
      </c>
      <c r="G6652">
        <v>50000</v>
      </c>
      <c r="H6652">
        <v>50.15</v>
      </c>
    </row>
    <row r="6653" spans="1:8" x14ac:dyDescent="0.2">
      <c r="A6653" t="s">
        <v>6639</v>
      </c>
      <c r="B6653" t="s">
        <v>32803</v>
      </c>
      <c r="C6653" t="s">
        <v>33282</v>
      </c>
      <c r="D6653" t="s">
        <v>33320</v>
      </c>
      <c r="E6653" t="s">
        <v>33323</v>
      </c>
      <c r="F6653">
        <v>40</v>
      </c>
      <c r="G6653">
        <v>50000</v>
      </c>
      <c r="H6653">
        <v>41.38</v>
      </c>
    </row>
    <row r="6654" spans="1:8" x14ac:dyDescent="0.2">
      <c r="A6654" t="s">
        <v>6640</v>
      </c>
      <c r="B6654" t="s">
        <v>32325</v>
      </c>
      <c r="C6654" t="s">
        <v>33285</v>
      </c>
      <c r="D6654" t="s">
        <v>33320</v>
      </c>
      <c r="E6654" t="s">
        <v>33322</v>
      </c>
      <c r="F6654">
        <v>40</v>
      </c>
      <c r="G6654">
        <v>151860</v>
      </c>
      <c r="H6654">
        <v>25</v>
      </c>
    </row>
    <row r="6655" spans="1:8" x14ac:dyDescent="0.2">
      <c r="A6655" t="s">
        <v>6641</v>
      </c>
      <c r="B6655" t="s">
        <v>32131</v>
      </c>
      <c r="C6655" t="s">
        <v>33283</v>
      </c>
      <c r="D6655" t="s">
        <v>33320</v>
      </c>
      <c r="E6655" t="s">
        <v>33322</v>
      </c>
      <c r="F6655">
        <v>40</v>
      </c>
      <c r="G6655">
        <v>93186</v>
      </c>
      <c r="H6655">
        <v>25</v>
      </c>
    </row>
    <row r="6656" spans="1:8" x14ac:dyDescent="0.2">
      <c r="A6656" t="s">
        <v>6642</v>
      </c>
      <c r="B6656" t="s">
        <v>32143</v>
      </c>
      <c r="C6656" t="s">
        <v>33297</v>
      </c>
      <c r="D6656" t="s">
        <v>33320</v>
      </c>
      <c r="E6656" t="s">
        <v>33323</v>
      </c>
      <c r="F6656">
        <v>40</v>
      </c>
      <c r="G6656">
        <v>50000</v>
      </c>
      <c r="H6656">
        <v>47.23</v>
      </c>
    </row>
    <row r="6657" spans="1:8" x14ac:dyDescent="0.2">
      <c r="A6657" t="s">
        <v>6643</v>
      </c>
      <c r="B6657" t="s">
        <v>32126</v>
      </c>
      <c r="C6657" t="s">
        <v>33297</v>
      </c>
      <c r="D6657" t="s">
        <v>33320</v>
      </c>
      <c r="E6657" t="s">
        <v>33323</v>
      </c>
      <c r="F6657">
        <v>40</v>
      </c>
      <c r="G6657">
        <v>50000</v>
      </c>
      <c r="H6657">
        <v>47.23</v>
      </c>
    </row>
    <row r="6658" spans="1:8" x14ac:dyDescent="0.2">
      <c r="A6658" t="s">
        <v>6644</v>
      </c>
      <c r="B6658" t="s">
        <v>32126</v>
      </c>
      <c r="C6658" t="s">
        <v>33297</v>
      </c>
      <c r="D6658" t="s">
        <v>33320</v>
      </c>
      <c r="E6658" t="s">
        <v>33323</v>
      </c>
      <c r="F6658">
        <v>40</v>
      </c>
      <c r="G6658">
        <v>50000</v>
      </c>
      <c r="H6658">
        <v>47.23</v>
      </c>
    </row>
    <row r="6659" spans="1:8" x14ac:dyDescent="0.2">
      <c r="A6659" t="s">
        <v>6645</v>
      </c>
      <c r="B6659" t="s">
        <v>32135</v>
      </c>
      <c r="C6659" t="s">
        <v>33298</v>
      </c>
      <c r="D6659" t="s">
        <v>33320</v>
      </c>
      <c r="E6659" t="s">
        <v>33323</v>
      </c>
      <c r="F6659">
        <v>40</v>
      </c>
      <c r="G6659">
        <v>50000</v>
      </c>
      <c r="H6659">
        <v>46.54</v>
      </c>
    </row>
    <row r="6660" spans="1:8" x14ac:dyDescent="0.2">
      <c r="A6660" t="s">
        <v>6646</v>
      </c>
      <c r="B6660" t="s">
        <v>32111</v>
      </c>
      <c r="C6660" t="s">
        <v>33291</v>
      </c>
      <c r="D6660" t="s">
        <v>33320</v>
      </c>
      <c r="E6660" t="s">
        <v>33322</v>
      </c>
      <c r="F6660">
        <v>40</v>
      </c>
      <c r="G6660">
        <v>87516</v>
      </c>
      <c r="H6660">
        <v>25</v>
      </c>
    </row>
    <row r="6661" spans="1:8" x14ac:dyDescent="0.2">
      <c r="A6661" t="s">
        <v>6647</v>
      </c>
      <c r="B6661" t="s">
        <v>32803</v>
      </c>
      <c r="C6661" t="s">
        <v>33297</v>
      </c>
      <c r="D6661" t="s">
        <v>33320</v>
      </c>
      <c r="E6661" t="s">
        <v>33323</v>
      </c>
      <c r="F6661">
        <v>40</v>
      </c>
      <c r="G6661">
        <v>50000</v>
      </c>
      <c r="H6661">
        <v>41.38</v>
      </c>
    </row>
    <row r="6662" spans="1:8" x14ac:dyDescent="0.2">
      <c r="A6662" t="s">
        <v>6648</v>
      </c>
      <c r="B6662" t="s">
        <v>32110</v>
      </c>
      <c r="C6662" t="s">
        <v>33290</v>
      </c>
      <c r="D6662" t="s">
        <v>33320</v>
      </c>
      <c r="E6662" t="s">
        <v>33323</v>
      </c>
      <c r="F6662">
        <v>40</v>
      </c>
      <c r="G6662">
        <v>50000</v>
      </c>
      <c r="H6662">
        <v>62.1</v>
      </c>
    </row>
    <row r="6663" spans="1:8" x14ac:dyDescent="0.2">
      <c r="A6663" t="s">
        <v>6649</v>
      </c>
      <c r="B6663" t="s">
        <v>32131</v>
      </c>
      <c r="C6663" t="s">
        <v>33283</v>
      </c>
      <c r="D6663" t="s">
        <v>33320</v>
      </c>
      <c r="E6663" t="s">
        <v>33322</v>
      </c>
      <c r="F6663">
        <v>40</v>
      </c>
      <c r="G6663">
        <v>119976</v>
      </c>
      <c r="H6663">
        <v>25</v>
      </c>
    </row>
    <row r="6664" spans="1:8" x14ac:dyDescent="0.2">
      <c r="A6664" t="s">
        <v>6650</v>
      </c>
      <c r="B6664" t="s">
        <v>32133</v>
      </c>
      <c r="C6664" t="s">
        <v>33285</v>
      </c>
      <c r="D6664" t="s">
        <v>33320</v>
      </c>
      <c r="E6664" t="s">
        <v>33322</v>
      </c>
      <c r="F6664">
        <v>40</v>
      </c>
      <c r="G6664">
        <v>91872</v>
      </c>
      <c r="H6664">
        <v>25</v>
      </c>
    </row>
    <row r="6665" spans="1:8" x14ac:dyDescent="0.2">
      <c r="A6665" t="s">
        <v>6651</v>
      </c>
      <c r="B6665" t="s">
        <v>32156</v>
      </c>
      <c r="C6665" t="s">
        <v>33290</v>
      </c>
      <c r="D6665" t="s">
        <v>33320</v>
      </c>
      <c r="E6665" t="s">
        <v>33323</v>
      </c>
      <c r="F6665">
        <v>40</v>
      </c>
      <c r="G6665">
        <v>50000</v>
      </c>
      <c r="H6665">
        <v>60.8</v>
      </c>
    </row>
    <row r="6666" spans="1:8" x14ac:dyDescent="0.2">
      <c r="A6666" t="s">
        <v>6652</v>
      </c>
      <c r="B6666" t="s">
        <v>32343</v>
      </c>
      <c r="C6666" t="s">
        <v>33290</v>
      </c>
      <c r="D6666" t="s">
        <v>33320</v>
      </c>
      <c r="E6666" t="s">
        <v>33323</v>
      </c>
      <c r="F6666">
        <v>40</v>
      </c>
      <c r="G6666">
        <v>50000</v>
      </c>
      <c r="H6666">
        <v>50.15</v>
      </c>
    </row>
    <row r="6667" spans="1:8" x14ac:dyDescent="0.2">
      <c r="A6667" t="s">
        <v>6653</v>
      </c>
      <c r="B6667" t="s">
        <v>32331</v>
      </c>
      <c r="C6667" t="s">
        <v>33283</v>
      </c>
      <c r="D6667" t="s">
        <v>33320</v>
      </c>
      <c r="E6667" t="s">
        <v>33322</v>
      </c>
      <c r="F6667">
        <v>40</v>
      </c>
      <c r="G6667">
        <v>186636</v>
      </c>
      <c r="H6667">
        <v>25</v>
      </c>
    </row>
    <row r="6668" spans="1:8" x14ac:dyDescent="0.2">
      <c r="A6668" t="s">
        <v>6654</v>
      </c>
      <c r="B6668" t="s">
        <v>32126</v>
      </c>
      <c r="C6668" t="s">
        <v>33297</v>
      </c>
      <c r="D6668" t="s">
        <v>33320</v>
      </c>
      <c r="E6668" t="s">
        <v>33323</v>
      </c>
      <c r="F6668">
        <v>40</v>
      </c>
      <c r="G6668">
        <v>50000</v>
      </c>
      <c r="H6668">
        <v>47.23</v>
      </c>
    </row>
    <row r="6669" spans="1:8" x14ac:dyDescent="0.2">
      <c r="A6669" t="s">
        <v>6655</v>
      </c>
      <c r="B6669" t="s">
        <v>32787</v>
      </c>
      <c r="C6669" t="s">
        <v>33293</v>
      </c>
      <c r="D6669" t="s">
        <v>33320</v>
      </c>
      <c r="E6669" t="s">
        <v>33322</v>
      </c>
      <c r="F6669">
        <v>40</v>
      </c>
      <c r="G6669">
        <v>115632</v>
      </c>
      <c r="H6669">
        <v>25</v>
      </c>
    </row>
    <row r="6670" spans="1:8" x14ac:dyDescent="0.2">
      <c r="A6670" t="s">
        <v>6656</v>
      </c>
      <c r="B6670" t="s">
        <v>32311</v>
      </c>
      <c r="C6670" t="s">
        <v>33282</v>
      </c>
      <c r="D6670" t="s">
        <v>33320</v>
      </c>
      <c r="E6670" t="s">
        <v>33323</v>
      </c>
      <c r="F6670">
        <v>40</v>
      </c>
      <c r="G6670">
        <v>50000</v>
      </c>
      <c r="H6670">
        <v>58.55</v>
      </c>
    </row>
    <row r="6671" spans="1:8" x14ac:dyDescent="0.2">
      <c r="A6671" t="s">
        <v>6657</v>
      </c>
      <c r="B6671" t="s">
        <v>32346</v>
      </c>
      <c r="C6671" t="s">
        <v>33305</v>
      </c>
      <c r="D6671" t="s">
        <v>33320</v>
      </c>
      <c r="E6671" t="s">
        <v>33322</v>
      </c>
      <c r="F6671">
        <v>40</v>
      </c>
      <c r="G6671">
        <v>104940</v>
      </c>
      <c r="H6671">
        <v>25</v>
      </c>
    </row>
    <row r="6672" spans="1:8" x14ac:dyDescent="0.2">
      <c r="A6672" t="s">
        <v>6658</v>
      </c>
      <c r="B6672" t="s">
        <v>32346</v>
      </c>
      <c r="C6672" t="s">
        <v>33305</v>
      </c>
      <c r="D6672" t="s">
        <v>33320</v>
      </c>
      <c r="E6672" t="s">
        <v>33322</v>
      </c>
      <c r="F6672">
        <v>40</v>
      </c>
      <c r="G6672">
        <v>91308</v>
      </c>
      <c r="H6672">
        <v>25</v>
      </c>
    </row>
    <row r="6673" spans="1:8" x14ac:dyDescent="0.2">
      <c r="A6673" t="s">
        <v>6659</v>
      </c>
      <c r="B6673" t="s">
        <v>32131</v>
      </c>
      <c r="C6673" t="s">
        <v>33283</v>
      </c>
      <c r="D6673" t="s">
        <v>33320</v>
      </c>
      <c r="E6673" t="s">
        <v>33322</v>
      </c>
      <c r="F6673">
        <v>40</v>
      </c>
      <c r="G6673">
        <v>115686</v>
      </c>
      <c r="H6673">
        <v>25</v>
      </c>
    </row>
    <row r="6674" spans="1:8" x14ac:dyDescent="0.2">
      <c r="A6674" t="s">
        <v>6660</v>
      </c>
      <c r="B6674" t="s">
        <v>32147</v>
      </c>
      <c r="C6674" t="s">
        <v>33290</v>
      </c>
      <c r="D6674" t="s">
        <v>33320</v>
      </c>
      <c r="E6674" t="s">
        <v>33323</v>
      </c>
      <c r="F6674">
        <v>40</v>
      </c>
      <c r="G6674">
        <v>50000</v>
      </c>
      <c r="H6674">
        <v>51.05</v>
      </c>
    </row>
    <row r="6675" spans="1:8" x14ac:dyDescent="0.2">
      <c r="A6675" t="s">
        <v>6661</v>
      </c>
      <c r="B6675" t="s">
        <v>32094</v>
      </c>
      <c r="C6675" t="s">
        <v>33282</v>
      </c>
      <c r="D6675" t="s">
        <v>33320</v>
      </c>
      <c r="E6675" t="s">
        <v>33323</v>
      </c>
      <c r="F6675">
        <v>40</v>
      </c>
      <c r="G6675">
        <v>50000</v>
      </c>
      <c r="H6675">
        <v>50.15</v>
      </c>
    </row>
    <row r="6676" spans="1:8" x14ac:dyDescent="0.2">
      <c r="A6676" t="s">
        <v>6662</v>
      </c>
      <c r="B6676" t="s">
        <v>32126</v>
      </c>
      <c r="C6676" t="s">
        <v>33297</v>
      </c>
      <c r="D6676" t="s">
        <v>33320</v>
      </c>
      <c r="E6676" t="s">
        <v>33323</v>
      </c>
      <c r="F6676">
        <v>40</v>
      </c>
      <c r="G6676">
        <v>50000</v>
      </c>
      <c r="H6676">
        <v>42.51</v>
      </c>
    </row>
    <row r="6677" spans="1:8" x14ac:dyDescent="0.2">
      <c r="A6677" t="s">
        <v>6663</v>
      </c>
      <c r="B6677" t="s">
        <v>32813</v>
      </c>
      <c r="C6677" t="s">
        <v>33313</v>
      </c>
      <c r="D6677" t="s">
        <v>33320</v>
      </c>
      <c r="E6677" t="s">
        <v>33322</v>
      </c>
      <c r="F6677">
        <v>40</v>
      </c>
      <c r="G6677">
        <v>193476</v>
      </c>
      <c r="H6677">
        <v>25</v>
      </c>
    </row>
    <row r="6678" spans="1:8" x14ac:dyDescent="0.2">
      <c r="A6678" t="s">
        <v>6664</v>
      </c>
      <c r="B6678" t="s">
        <v>32131</v>
      </c>
      <c r="C6678" t="s">
        <v>33283</v>
      </c>
      <c r="D6678" t="s">
        <v>33320</v>
      </c>
      <c r="E6678" t="s">
        <v>33322</v>
      </c>
      <c r="F6678">
        <v>40</v>
      </c>
      <c r="G6678">
        <v>108012</v>
      </c>
      <c r="H6678">
        <v>25</v>
      </c>
    </row>
    <row r="6679" spans="1:8" x14ac:dyDescent="0.2">
      <c r="A6679" t="s">
        <v>6665</v>
      </c>
      <c r="B6679" t="s">
        <v>32126</v>
      </c>
      <c r="C6679" t="s">
        <v>33298</v>
      </c>
      <c r="D6679" t="s">
        <v>33320</v>
      </c>
      <c r="E6679" t="s">
        <v>33323</v>
      </c>
      <c r="F6679">
        <v>40</v>
      </c>
      <c r="G6679">
        <v>50000</v>
      </c>
      <c r="H6679">
        <v>47.23</v>
      </c>
    </row>
    <row r="6680" spans="1:8" x14ac:dyDescent="0.2">
      <c r="A6680" t="s">
        <v>6666</v>
      </c>
      <c r="B6680" t="s">
        <v>32209</v>
      </c>
      <c r="C6680" t="s">
        <v>33293</v>
      </c>
      <c r="D6680" t="s">
        <v>33320</v>
      </c>
      <c r="E6680" t="s">
        <v>33322</v>
      </c>
      <c r="F6680">
        <v>40</v>
      </c>
      <c r="G6680">
        <v>105408</v>
      </c>
      <c r="H6680">
        <v>25</v>
      </c>
    </row>
    <row r="6681" spans="1:8" x14ac:dyDescent="0.2">
      <c r="A6681" t="s">
        <v>6667</v>
      </c>
      <c r="B6681" t="s">
        <v>32122</v>
      </c>
      <c r="C6681" t="s">
        <v>33286</v>
      </c>
      <c r="D6681" t="s">
        <v>33320</v>
      </c>
      <c r="E6681" t="s">
        <v>33323</v>
      </c>
      <c r="F6681">
        <v>40</v>
      </c>
      <c r="G6681">
        <v>50000</v>
      </c>
      <c r="H6681">
        <v>58.39</v>
      </c>
    </row>
    <row r="6682" spans="1:8" x14ac:dyDescent="0.2">
      <c r="A6682" t="s">
        <v>6668</v>
      </c>
      <c r="B6682" t="s">
        <v>32142</v>
      </c>
      <c r="C6682" t="s">
        <v>33297</v>
      </c>
      <c r="D6682" t="s">
        <v>33320</v>
      </c>
      <c r="E6682" t="s">
        <v>33322</v>
      </c>
      <c r="F6682">
        <v>40</v>
      </c>
      <c r="G6682">
        <v>78912</v>
      </c>
      <c r="H6682">
        <v>25</v>
      </c>
    </row>
    <row r="6683" spans="1:8" x14ac:dyDescent="0.2">
      <c r="A6683" t="s">
        <v>6669</v>
      </c>
      <c r="B6683" t="s">
        <v>32110</v>
      </c>
      <c r="C6683" t="s">
        <v>33284</v>
      </c>
      <c r="D6683" t="s">
        <v>33320</v>
      </c>
      <c r="E6683" t="s">
        <v>33323</v>
      </c>
      <c r="F6683">
        <v>40</v>
      </c>
      <c r="G6683">
        <v>50000</v>
      </c>
      <c r="H6683">
        <v>62.1</v>
      </c>
    </row>
    <row r="6684" spans="1:8" x14ac:dyDescent="0.2">
      <c r="A6684" t="s">
        <v>6670</v>
      </c>
      <c r="B6684" t="s">
        <v>32693</v>
      </c>
      <c r="C6684" t="s">
        <v>33283</v>
      </c>
      <c r="D6684" t="s">
        <v>33320</v>
      </c>
      <c r="E6684" t="s">
        <v>33322</v>
      </c>
      <c r="F6684">
        <v>40</v>
      </c>
      <c r="G6684">
        <v>117054</v>
      </c>
      <c r="H6684">
        <v>25</v>
      </c>
    </row>
    <row r="6685" spans="1:8" x14ac:dyDescent="0.2">
      <c r="A6685" t="s">
        <v>6671</v>
      </c>
      <c r="B6685" t="s">
        <v>32289</v>
      </c>
      <c r="C6685" t="s">
        <v>33283</v>
      </c>
      <c r="D6685" t="s">
        <v>33320</v>
      </c>
      <c r="E6685" t="s">
        <v>33322</v>
      </c>
      <c r="F6685">
        <v>40</v>
      </c>
      <c r="G6685">
        <v>125208</v>
      </c>
      <c r="H6685">
        <v>25</v>
      </c>
    </row>
    <row r="6686" spans="1:8" x14ac:dyDescent="0.2">
      <c r="A6686" t="s">
        <v>6672</v>
      </c>
      <c r="B6686" t="s">
        <v>32342</v>
      </c>
      <c r="C6686" t="s">
        <v>33284</v>
      </c>
      <c r="D6686" t="s">
        <v>33320</v>
      </c>
      <c r="E6686" t="s">
        <v>33322</v>
      </c>
      <c r="F6686">
        <v>40</v>
      </c>
      <c r="G6686">
        <v>61656</v>
      </c>
      <c r="H6686">
        <v>25</v>
      </c>
    </row>
    <row r="6687" spans="1:8" x14ac:dyDescent="0.2">
      <c r="A6687" t="s">
        <v>6673</v>
      </c>
      <c r="B6687" t="s">
        <v>32316</v>
      </c>
      <c r="C6687" t="s">
        <v>33286</v>
      </c>
      <c r="D6687" t="s">
        <v>33320</v>
      </c>
      <c r="E6687" t="s">
        <v>33323</v>
      </c>
      <c r="F6687">
        <v>40</v>
      </c>
      <c r="G6687">
        <v>50000</v>
      </c>
      <c r="H6687">
        <v>55.55</v>
      </c>
    </row>
    <row r="6688" spans="1:8" x14ac:dyDescent="0.2">
      <c r="A6688" t="s">
        <v>6674</v>
      </c>
      <c r="B6688" t="s">
        <v>32592</v>
      </c>
      <c r="C6688" t="s">
        <v>33295</v>
      </c>
      <c r="D6688" t="s">
        <v>33320</v>
      </c>
      <c r="E6688" t="s">
        <v>33322</v>
      </c>
      <c r="F6688">
        <v>40</v>
      </c>
      <c r="G6688">
        <v>77796</v>
      </c>
      <c r="H6688">
        <v>25</v>
      </c>
    </row>
    <row r="6689" spans="1:8" x14ac:dyDescent="0.2">
      <c r="A6689" t="s">
        <v>6675</v>
      </c>
      <c r="B6689" t="s">
        <v>32803</v>
      </c>
      <c r="C6689" t="s">
        <v>33282</v>
      </c>
      <c r="D6689" t="s">
        <v>33320</v>
      </c>
      <c r="E6689" t="s">
        <v>33323</v>
      </c>
      <c r="F6689">
        <v>40</v>
      </c>
      <c r="G6689">
        <v>50000</v>
      </c>
      <c r="H6689">
        <v>41.38</v>
      </c>
    </row>
    <row r="6690" spans="1:8" x14ac:dyDescent="0.2">
      <c r="A6690" t="s">
        <v>6676</v>
      </c>
      <c r="B6690" t="s">
        <v>32803</v>
      </c>
      <c r="C6690" t="s">
        <v>33297</v>
      </c>
      <c r="D6690" t="s">
        <v>33320</v>
      </c>
      <c r="E6690" t="s">
        <v>33323</v>
      </c>
      <c r="F6690">
        <v>40</v>
      </c>
      <c r="G6690">
        <v>50000</v>
      </c>
      <c r="H6690">
        <v>41.38</v>
      </c>
    </row>
    <row r="6691" spans="1:8" x14ac:dyDescent="0.2">
      <c r="A6691" t="s">
        <v>6677</v>
      </c>
      <c r="B6691" t="s">
        <v>32135</v>
      </c>
      <c r="C6691" t="s">
        <v>33298</v>
      </c>
      <c r="D6691" t="s">
        <v>33320</v>
      </c>
      <c r="E6691" t="s">
        <v>33323</v>
      </c>
      <c r="F6691">
        <v>40</v>
      </c>
      <c r="G6691">
        <v>50000</v>
      </c>
      <c r="H6691">
        <v>46.54</v>
      </c>
    </row>
    <row r="6692" spans="1:8" x14ac:dyDescent="0.2">
      <c r="A6692" t="s">
        <v>6678</v>
      </c>
      <c r="B6692" t="s">
        <v>32115</v>
      </c>
      <c r="C6692" t="s">
        <v>33293</v>
      </c>
      <c r="D6692" t="s">
        <v>33320</v>
      </c>
      <c r="E6692" t="s">
        <v>33322</v>
      </c>
      <c r="F6692">
        <v>40</v>
      </c>
      <c r="G6692">
        <v>99456</v>
      </c>
      <c r="H6692">
        <v>25</v>
      </c>
    </row>
    <row r="6693" spans="1:8" x14ac:dyDescent="0.2">
      <c r="A6693" t="s">
        <v>6679</v>
      </c>
      <c r="B6693" t="s">
        <v>32100</v>
      </c>
      <c r="C6693" t="s">
        <v>33285</v>
      </c>
      <c r="D6693" t="s">
        <v>33320</v>
      </c>
      <c r="E6693" t="s">
        <v>33322</v>
      </c>
      <c r="F6693">
        <v>40</v>
      </c>
      <c r="G6693">
        <v>102372</v>
      </c>
      <c r="H6693">
        <v>25</v>
      </c>
    </row>
    <row r="6694" spans="1:8" x14ac:dyDescent="0.2">
      <c r="A6694" t="s">
        <v>6680</v>
      </c>
      <c r="B6694" t="s">
        <v>32189</v>
      </c>
      <c r="C6694" t="s">
        <v>33297</v>
      </c>
      <c r="D6694" t="s">
        <v>33320</v>
      </c>
      <c r="E6694" t="s">
        <v>33323</v>
      </c>
      <c r="F6694">
        <v>40</v>
      </c>
      <c r="G6694">
        <v>50000</v>
      </c>
      <c r="H6694">
        <v>55.11</v>
      </c>
    </row>
    <row r="6695" spans="1:8" x14ac:dyDescent="0.2">
      <c r="A6695" t="s">
        <v>6681</v>
      </c>
      <c r="B6695" t="s">
        <v>32131</v>
      </c>
      <c r="C6695" t="s">
        <v>33283</v>
      </c>
      <c r="D6695" t="s">
        <v>33320</v>
      </c>
      <c r="E6695" t="s">
        <v>33322</v>
      </c>
      <c r="F6695">
        <v>40</v>
      </c>
      <c r="G6695">
        <v>98010</v>
      </c>
      <c r="H6695">
        <v>25</v>
      </c>
    </row>
    <row r="6696" spans="1:8" x14ac:dyDescent="0.2">
      <c r="A6696" t="s">
        <v>6682</v>
      </c>
      <c r="B6696" t="s">
        <v>32542</v>
      </c>
      <c r="C6696" t="s">
        <v>33288</v>
      </c>
      <c r="D6696" t="s">
        <v>33320</v>
      </c>
      <c r="E6696" t="s">
        <v>33322</v>
      </c>
      <c r="F6696">
        <v>40</v>
      </c>
      <c r="G6696">
        <v>86640</v>
      </c>
      <c r="H6696">
        <v>25</v>
      </c>
    </row>
    <row r="6697" spans="1:8" x14ac:dyDescent="0.2">
      <c r="A6697" t="s">
        <v>6683</v>
      </c>
      <c r="B6697" t="s">
        <v>32403</v>
      </c>
      <c r="C6697" t="s">
        <v>33282</v>
      </c>
      <c r="D6697" t="s">
        <v>33320</v>
      </c>
      <c r="E6697" t="s">
        <v>33323</v>
      </c>
      <c r="F6697">
        <v>40</v>
      </c>
      <c r="G6697">
        <v>50000</v>
      </c>
      <c r="H6697">
        <v>57</v>
      </c>
    </row>
    <row r="6698" spans="1:8" x14ac:dyDescent="0.2">
      <c r="A6698" t="s">
        <v>6684</v>
      </c>
      <c r="B6698" t="s">
        <v>32143</v>
      </c>
      <c r="C6698" t="s">
        <v>33290</v>
      </c>
      <c r="D6698" t="s">
        <v>33320</v>
      </c>
      <c r="E6698" t="s">
        <v>33323</v>
      </c>
      <c r="F6698">
        <v>40</v>
      </c>
      <c r="G6698">
        <v>50000</v>
      </c>
      <c r="H6698">
        <v>47.23</v>
      </c>
    </row>
    <row r="6699" spans="1:8" x14ac:dyDescent="0.2">
      <c r="A6699" t="s">
        <v>6685</v>
      </c>
      <c r="B6699" t="s">
        <v>32143</v>
      </c>
      <c r="C6699" t="s">
        <v>33297</v>
      </c>
      <c r="D6699" t="s">
        <v>33320</v>
      </c>
      <c r="E6699" t="s">
        <v>33323</v>
      </c>
      <c r="F6699">
        <v>40</v>
      </c>
      <c r="G6699">
        <v>50000</v>
      </c>
      <c r="H6699">
        <v>47.23</v>
      </c>
    </row>
    <row r="6700" spans="1:8" x14ac:dyDescent="0.2">
      <c r="A6700" t="s">
        <v>6686</v>
      </c>
      <c r="B6700" t="s">
        <v>32803</v>
      </c>
      <c r="C6700" t="s">
        <v>33297</v>
      </c>
      <c r="D6700" t="s">
        <v>33320</v>
      </c>
      <c r="E6700" t="s">
        <v>33323</v>
      </c>
      <c r="F6700">
        <v>40</v>
      </c>
      <c r="G6700">
        <v>50000</v>
      </c>
      <c r="H6700">
        <v>41.38</v>
      </c>
    </row>
    <row r="6701" spans="1:8" x14ac:dyDescent="0.2">
      <c r="A6701" t="s">
        <v>6687</v>
      </c>
      <c r="B6701" t="s">
        <v>32135</v>
      </c>
      <c r="C6701" t="s">
        <v>33298</v>
      </c>
      <c r="D6701" t="s">
        <v>33320</v>
      </c>
      <c r="E6701" t="s">
        <v>33323</v>
      </c>
      <c r="F6701">
        <v>40</v>
      </c>
      <c r="G6701">
        <v>50000</v>
      </c>
      <c r="H6701">
        <v>41.89</v>
      </c>
    </row>
    <row r="6702" spans="1:8" x14ac:dyDescent="0.2">
      <c r="A6702" t="s">
        <v>6688</v>
      </c>
      <c r="B6702" t="s">
        <v>32484</v>
      </c>
      <c r="C6702" t="s">
        <v>33306</v>
      </c>
      <c r="D6702" t="s">
        <v>33320</v>
      </c>
      <c r="E6702" t="s">
        <v>33322</v>
      </c>
      <c r="F6702">
        <v>40</v>
      </c>
      <c r="G6702">
        <v>90660</v>
      </c>
      <c r="H6702">
        <v>25</v>
      </c>
    </row>
    <row r="6703" spans="1:8" x14ac:dyDescent="0.2">
      <c r="A6703" t="s">
        <v>6689</v>
      </c>
      <c r="B6703" t="s">
        <v>32126</v>
      </c>
      <c r="C6703" t="s">
        <v>33297</v>
      </c>
      <c r="D6703" t="s">
        <v>33320</v>
      </c>
      <c r="E6703" t="s">
        <v>33323</v>
      </c>
      <c r="F6703">
        <v>40</v>
      </c>
      <c r="G6703">
        <v>50000</v>
      </c>
      <c r="H6703">
        <v>37.78</v>
      </c>
    </row>
    <row r="6704" spans="1:8" x14ac:dyDescent="0.2">
      <c r="A6704" t="s">
        <v>6690</v>
      </c>
      <c r="B6704" t="s">
        <v>32189</v>
      </c>
      <c r="C6704" t="s">
        <v>33290</v>
      </c>
      <c r="D6704" t="s">
        <v>33320</v>
      </c>
      <c r="E6704" t="s">
        <v>33323</v>
      </c>
      <c r="F6704">
        <v>40</v>
      </c>
      <c r="G6704">
        <v>50000</v>
      </c>
      <c r="H6704">
        <v>55.11</v>
      </c>
    </row>
    <row r="6705" spans="1:8" x14ac:dyDescent="0.2">
      <c r="A6705" t="s">
        <v>6691</v>
      </c>
      <c r="B6705" t="s">
        <v>32412</v>
      </c>
      <c r="C6705" t="s">
        <v>33287</v>
      </c>
      <c r="D6705" t="s">
        <v>33321</v>
      </c>
      <c r="E6705" t="s">
        <v>33323</v>
      </c>
      <c r="F6705">
        <v>20</v>
      </c>
      <c r="G6705">
        <v>50000</v>
      </c>
      <c r="H6705">
        <v>22.04</v>
      </c>
    </row>
    <row r="6706" spans="1:8" x14ac:dyDescent="0.2">
      <c r="A6706" t="s">
        <v>6692</v>
      </c>
      <c r="B6706" t="s">
        <v>32412</v>
      </c>
      <c r="C6706" t="s">
        <v>33287</v>
      </c>
      <c r="D6706" t="s">
        <v>33321</v>
      </c>
      <c r="E6706" t="s">
        <v>33323</v>
      </c>
      <c r="F6706">
        <v>20</v>
      </c>
      <c r="G6706">
        <v>50000</v>
      </c>
      <c r="H6706">
        <v>22.04</v>
      </c>
    </row>
    <row r="6707" spans="1:8" x14ac:dyDescent="0.2">
      <c r="A6707" t="s">
        <v>6693</v>
      </c>
      <c r="B6707" t="s">
        <v>32340</v>
      </c>
      <c r="C6707" t="s">
        <v>33297</v>
      </c>
      <c r="D6707" t="s">
        <v>33320</v>
      </c>
      <c r="E6707" t="s">
        <v>33322</v>
      </c>
      <c r="F6707">
        <v>40</v>
      </c>
      <c r="G6707">
        <v>78384</v>
      </c>
      <c r="H6707">
        <v>25</v>
      </c>
    </row>
    <row r="6708" spans="1:8" x14ac:dyDescent="0.2">
      <c r="A6708" t="s">
        <v>6694</v>
      </c>
      <c r="B6708" t="s">
        <v>32115</v>
      </c>
      <c r="C6708" t="s">
        <v>33293</v>
      </c>
      <c r="D6708" t="s">
        <v>33320</v>
      </c>
      <c r="E6708" t="s">
        <v>33322</v>
      </c>
      <c r="F6708">
        <v>40</v>
      </c>
      <c r="G6708">
        <v>99456</v>
      </c>
      <c r="H6708">
        <v>25</v>
      </c>
    </row>
    <row r="6709" spans="1:8" x14ac:dyDescent="0.2">
      <c r="A6709" t="s">
        <v>6695</v>
      </c>
      <c r="B6709" t="s">
        <v>32341</v>
      </c>
      <c r="C6709" t="s">
        <v>33285</v>
      </c>
      <c r="D6709" t="s">
        <v>33320</v>
      </c>
      <c r="E6709" t="s">
        <v>33322</v>
      </c>
      <c r="F6709">
        <v>40</v>
      </c>
      <c r="G6709">
        <v>88770</v>
      </c>
      <c r="H6709">
        <v>25</v>
      </c>
    </row>
    <row r="6710" spans="1:8" x14ac:dyDescent="0.2">
      <c r="A6710" t="s">
        <v>6696</v>
      </c>
      <c r="B6710" t="s">
        <v>32443</v>
      </c>
      <c r="C6710" t="s">
        <v>33283</v>
      </c>
      <c r="D6710" t="s">
        <v>33320</v>
      </c>
      <c r="E6710" t="s">
        <v>33322</v>
      </c>
      <c r="F6710">
        <v>40</v>
      </c>
      <c r="G6710">
        <v>131862</v>
      </c>
      <c r="H6710">
        <v>25</v>
      </c>
    </row>
    <row r="6711" spans="1:8" x14ac:dyDescent="0.2">
      <c r="A6711" t="s">
        <v>6697</v>
      </c>
      <c r="B6711" t="s">
        <v>32135</v>
      </c>
      <c r="C6711" t="s">
        <v>33298</v>
      </c>
      <c r="D6711" t="s">
        <v>33320</v>
      </c>
      <c r="E6711" t="s">
        <v>33323</v>
      </c>
      <c r="F6711">
        <v>40</v>
      </c>
      <c r="G6711">
        <v>50000</v>
      </c>
      <c r="H6711">
        <v>46.54</v>
      </c>
    </row>
    <row r="6712" spans="1:8" x14ac:dyDescent="0.2">
      <c r="A6712" t="s">
        <v>6698</v>
      </c>
      <c r="B6712" t="s">
        <v>32133</v>
      </c>
      <c r="C6712" t="s">
        <v>33285</v>
      </c>
      <c r="D6712" t="s">
        <v>33320</v>
      </c>
      <c r="E6712" t="s">
        <v>33322</v>
      </c>
      <c r="F6712">
        <v>40</v>
      </c>
      <c r="G6712">
        <v>96402</v>
      </c>
      <c r="H6712">
        <v>25</v>
      </c>
    </row>
    <row r="6713" spans="1:8" x14ac:dyDescent="0.2">
      <c r="A6713" t="s">
        <v>6699</v>
      </c>
      <c r="B6713" t="s">
        <v>32131</v>
      </c>
      <c r="C6713" t="s">
        <v>33283</v>
      </c>
      <c r="D6713" t="s">
        <v>33320</v>
      </c>
      <c r="E6713" t="s">
        <v>33322</v>
      </c>
      <c r="F6713">
        <v>40</v>
      </c>
      <c r="G6713">
        <v>111804</v>
      </c>
      <c r="H6713">
        <v>25</v>
      </c>
    </row>
    <row r="6714" spans="1:8" x14ac:dyDescent="0.2">
      <c r="A6714" t="s">
        <v>6700</v>
      </c>
      <c r="B6714" t="s">
        <v>32429</v>
      </c>
      <c r="C6714" t="s">
        <v>33305</v>
      </c>
      <c r="D6714" t="s">
        <v>33320</v>
      </c>
      <c r="E6714" t="s">
        <v>33322</v>
      </c>
      <c r="F6714">
        <v>40</v>
      </c>
      <c r="G6714">
        <v>95616</v>
      </c>
      <c r="H6714">
        <v>25</v>
      </c>
    </row>
    <row r="6715" spans="1:8" x14ac:dyDescent="0.2">
      <c r="A6715" t="s">
        <v>6701</v>
      </c>
      <c r="B6715" t="s">
        <v>32131</v>
      </c>
      <c r="C6715" t="s">
        <v>33283</v>
      </c>
      <c r="D6715" t="s">
        <v>33320</v>
      </c>
      <c r="E6715" t="s">
        <v>33322</v>
      </c>
      <c r="F6715">
        <v>40</v>
      </c>
      <c r="G6715">
        <v>119976</v>
      </c>
      <c r="H6715">
        <v>25</v>
      </c>
    </row>
    <row r="6716" spans="1:8" x14ac:dyDescent="0.2">
      <c r="A6716" t="s">
        <v>6702</v>
      </c>
      <c r="B6716" t="s">
        <v>32126</v>
      </c>
      <c r="C6716" t="s">
        <v>33297</v>
      </c>
      <c r="D6716" t="s">
        <v>33320</v>
      </c>
      <c r="E6716" t="s">
        <v>33323</v>
      </c>
      <c r="F6716">
        <v>40</v>
      </c>
      <c r="G6716">
        <v>50000</v>
      </c>
      <c r="H6716">
        <v>42.51</v>
      </c>
    </row>
    <row r="6717" spans="1:8" x14ac:dyDescent="0.2">
      <c r="A6717" t="s">
        <v>6703</v>
      </c>
      <c r="B6717" t="s">
        <v>32131</v>
      </c>
      <c r="C6717" t="s">
        <v>33283</v>
      </c>
      <c r="D6717" t="s">
        <v>33320</v>
      </c>
      <c r="E6717" t="s">
        <v>33322</v>
      </c>
      <c r="F6717">
        <v>40</v>
      </c>
      <c r="G6717">
        <v>119976</v>
      </c>
      <c r="H6717">
        <v>25</v>
      </c>
    </row>
    <row r="6718" spans="1:8" x14ac:dyDescent="0.2">
      <c r="A6718" t="s">
        <v>6704</v>
      </c>
      <c r="B6718" t="s">
        <v>32094</v>
      </c>
      <c r="C6718" t="s">
        <v>33282</v>
      </c>
      <c r="D6718" t="s">
        <v>33320</v>
      </c>
      <c r="E6718" t="s">
        <v>33323</v>
      </c>
      <c r="F6718">
        <v>40</v>
      </c>
      <c r="G6718">
        <v>50000</v>
      </c>
      <c r="H6718">
        <v>50.15</v>
      </c>
    </row>
    <row r="6719" spans="1:8" x14ac:dyDescent="0.2">
      <c r="A6719" t="s">
        <v>6705</v>
      </c>
      <c r="B6719" t="s">
        <v>32100</v>
      </c>
      <c r="C6719" t="s">
        <v>33285</v>
      </c>
      <c r="D6719" t="s">
        <v>33320</v>
      </c>
      <c r="E6719" t="s">
        <v>33322</v>
      </c>
      <c r="F6719">
        <v>40</v>
      </c>
      <c r="G6719">
        <v>110196</v>
      </c>
      <c r="H6719">
        <v>25</v>
      </c>
    </row>
    <row r="6720" spans="1:8" x14ac:dyDescent="0.2">
      <c r="A6720" t="s">
        <v>6706</v>
      </c>
      <c r="B6720" t="s">
        <v>32316</v>
      </c>
      <c r="C6720" t="s">
        <v>33286</v>
      </c>
      <c r="D6720" t="s">
        <v>33320</v>
      </c>
      <c r="E6720" t="s">
        <v>33323</v>
      </c>
      <c r="F6720">
        <v>40</v>
      </c>
      <c r="G6720">
        <v>50000</v>
      </c>
      <c r="H6720">
        <v>55.55</v>
      </c>
    </row>
    <row r="6721" spans="1:8" x14ac:dyDescent="0.2">
      <c r="A6721" t="s">
        <v>6707</v>
      </c>
      <c r="B6721" t="s">
        <v>32362</v>
      </c>
      <c r="C6721" t="s">
        <v>33285</v>
      </c>
      <c r="D6721" t="s">
        <v>33320</v>
      </c>
      <c r="E6721" t="s">
        <v>33322</v>
      </c>
      <c r="F6721">
        <v>40</v>
      </c>
      <c r="G6721">
        <v>96246</v>
      </c>
      <c r="H6721">
        <v>25</v>
      </c>
    </row>
    <row r="6722" spans="1:8" x14ac:dyDescent="0.2">
      <c r="A6722" t="s">
        <v>6708</v>
      </c>
      <c r="B6722" t="s">
        <v>32319</v>
      </c>
      <c r="C6722" t="s">
        <v>33290</v>
      </c>
      <c r="D6722" t="s">
        <v>33320</v>
      </c>
      <c r="E6722" t="s">
        <v>33323</v>
      </c>
      <c r="F6722">
        <v>40</v>
      </c>
      <c r="G6722">
        <v>50000</v>
      </c>
      <c r="H6722">
        <v>59.26</v>
      </c>
    </row>
    <row r="6723" spans="1:8" x14ac:dyDescent="0.2">
      <c r="A6723" t="s">
        <v>6709</v>
      </c>
      <c r="B6723" t="s">
        <v>32130</v>
      </c>
      <c r="C6723" t="s">
        <v>33297</v>
      </c>
      <c r="D6723" t="s">
        <v>33320</v>
      </c>
      <c r="E6723" t="s">
        <v>33323</v>
      </c>
      <c r="F6723">
        <v>40</v>
      </c>
      <c r="G6723">
        <v>50000</v>
      </c>
      <c r="H6723">
        <v>18.25</v>
      </c>
    </row>
    <row r="6724" spans="1:8" x14ac:dyDescent="0.2">
      <c r="A6724" t="s">
        <v>6710</v>
      </c>
      <c r="B6724" t="s">
        <v>32362</v>
      </c>
      <c r="C6724" t="s">
        <v>33285</v>
      </c>
      <c r="D6724" t="s">
        <v>33320</v>
      </c>
      <c r="E6724" t="s">
        <v>33322</v>
      </c>
      <c r="F6724">
        <v>40</v>
      </c>
      <c r="G6724">
        <v>96246</v>
      </c>
      <c r="H6724">
        <v>25</v>
      </c>
    </row>
    <row r="6725" spans="1:8" x14ac:dyDescent="0.2">
      <c r="A6725" t="s">
        <v>6711</v>
      </c>
      <c r="B6725" t="s">
        <v>32093</v>
      </c>
      <c r="C6725" t="s">
        <v>33282</v>
      </c>
      <c r="D6725" t="s">
        <v>33320</v>
      </c>
      <c r="E6725" t="s">
        <v>33323</v>
      </c>
      <c r="F6725">
        <v>40</v>
      </c>
      <c r="G6725">
        <v>50000</v>
      </c>
      <c r="H6725">
        <v>50.15</v>
      </c>
    </row>
    <row r="6726" spans="1:8" x14ac:dyDescent="0.2">
      <c r="A6726" t="s">
        <v>6712</v>
      </c>
      <c r="B6726" t="s">
        <v>32133</v>
      </c>
      <c r="C6726" t="s">
        <v>33285</v>
      </c>
      <c r="D6726" t="s">
        <v>33320</v>
      </c>
      <c r="E6726" t="s">
        <v>33322</v>
      </c>
      <c r="F6726">
        <v>40</v>
      </c>
      <c r="G6726">
        <v>96402</v>
      </c>
      <c r="H6726">
        <v>25</v>
      </c>
    </row>
    <row r="6727" spans="1:8" x14ac:dyDescent="0.2">
      <c r="A6727" t="s">
        <v>6713</v>
      </c>
      <c r="B6727" t="s">
        <v>32314</v>
      </c>
      <c r="C6727" t="s">
        <v>33298</v>
      </c>
      <c r="D6727" t="s">
        <v>33320</v>
      </c>
      <c r="E6727" t="s">
        <v>33322</v>
      </c>
      <c r="F6727">
        <v>40</v>
      </c>
      <c r="G6727">
        <v>132708</v>
      </c>
      <c r="H6727">
        <v>25</v>
      </c>
    </row>
    <row r="6728" spans="1:8" x14ac:dyDescent="0.2">
      <c r="A6728" t="s">
        <v>6714</v>
      </c>
      <c r="B6728" t="s">
        <v>32126</v>
      </c>
      <c r="C6728" t="s">
        <v>33297</v>
      </c>
      <c r="D6728" t="s">
        <v>33320</v>
      </c>
      <c r="E6728" t="s">
        <v>33323</v>
      </c>
      <c r="F6728">
        <v>40</v>
      </c>
      <c r="G6728">
        <v>50000</v>
      </c>
      <c r="H6728">
        <v>37.78</v>
      </c>
    </row>
    <row r="6729" spans="1:8" x14ac:dyDescent="0.2">
      <c r="A6729" t="s">
        <v>6715</v>
      </c>
      <c r="B6729" t="s">
        <v>32363</v>
      </c>
      <c r="C6729" t="s">
        <v>33282</v>
      </c>
      <c r="D6729" t="s">
        <v>33320</v>
      </c>
      <c r="E6729" t="s">
        <v>33322</v>
      </c>
      <c r="F6729">
        <v>40</v>
      </c>
      <c r="G6729">
        <v>119121.60000000001</v>
      </c>
      <c r="H6729">
        <v>25</v>
      </c>
    </row>
    <row r="6730" spans="1:8" x14ac:dyDescent="0.2">
      <c r="A6730" t="s">
        <v>6716</v>
      </c>
      <c r="B6730" t="s">
        <v>32131</v>
      </c>
      <c r="C6730" t="s">
        <v>33283</v>
      </c>
      <c r="D6730" t="s">
        <v>33320</v>
      </c>
      <c r="E6730" t="s">
        <v>33322</v>
      </c>
      <c r="F6730">
        <v>40</v>
      </c>
      <c r="G6730">
        <v>93186</v>
      </c>
      <c r="H6730">
        <v>25</v>
      </c>
    </row>
    <row r="6731" spans="1:8" x14ac:dyDescent="0.2">
      <c r="A6731" t="s">
        <v>6717</v>
      </c>
      <c r="B6731" t="s">
        <v>32135</v>
      </c>
      <c r="C6731" t="s">
        <v>33298</v>
      </c>
      <c r="D6731" t="s">
        <v>33320</v>
      </c>
      <c r="E6731" t="s">
        <v>33323</v>
      </c>
      <c r="F6731">
        <v>40</v>
      </c>
      <c r="G6731">
        <v>50000</v>
      </c>
      <c r="H6731">
        <v>46.54</v>
      </c>
    </row>
    <row r="6732" spans="1:8" x14ac:dyDescent="0.2">
      <c r="A6732" t="s">
        <v>6718</v>
      </c>
      <c r="B6732" t="s">
        <v>32328</v>
      </c>
      <c r="C6732" t="s">
        <v>33290</v>
      </c>
      <c r="D6732" t="s">
        <v>33320</v>
      </c>
      <c r="E6732" t="s">
        <v>33323</v>
      </c>
      <c r="F6732">
        <v>40</v>
      </c>
      <c r="G6732">
        <v>50000</v>
      </c>
      <c r="H6732">
        <v>54</v>
      </c>
    </row>
    <row r="6733" spans="1:8" x14ac:dyDescent="0.2">
      <c r="A6733" t="s">
        <v>6719</v>
      </c>
      <c r="B6733" t="s">
        <v>32392</v>
      </c>
      <c r="C6733" t="s">
        <v>33305</v>
      </c>
      <c r="D6733" t="s">
        <v>33320</v>
      </c>
      <c r="E6733" t="s">
        <v>33322</v>
      </c>
      <c r="F6733">
        <v>40</v>
      </c>
      <c r="G6733">
        <v>115140</v>
      </c>
      <c r="H6733">
        <v>25</v>
      </c>
    </row>
    <row r="6734" spans="1:8" x14ac:dyDescent="0.2">
      <c r="A6734" t="s">
        <v>6720</v>
      </c>
      <c r="B6734" t="s">
        <v>32423</v>
      </c>
      <c r="C6734" t="s">
        <v>33285</v>
      </c>
      <c r="D6734" t="s">
        <v>33320</v>
      </c>
      <c r="E6734" t="s">
        <v>33322</v>
      </c>
      <c r="F6734">
        <v>40</v>
      </c>
      <c r="G6734">
        <v>112020</v>
      </c>
      <c r="H6734">
        <v>25</v>
      </c>
    </row>
    <row r="6735" spans="1:8" x14ac:dyDescent="0.2">
      <c r="A6735" t="s">
        <v>6721</v>
      </c>
      <c r="B6735" t="s">
        <v>32403</v>
      </c>
      <c r="C6735" t="s">
        <v>33282</v>
      </c>
      <c r="D6735" t="s">
        <v>33320</v>
      </c>
      <c r="E6735" t="s">
        <v>33323</v>
      </c>
      <c r="F6735">
        <v>40</v>
      </c>
      <c r="G6735">
        <v>50000</v>
      </c>
      <c r="H6735">
        <v>57</v>
      </c>
    </row>
    <row r="6736" spans="1:8" x14ac:dyDescent="0.2">
      <c r="A6736" t="s">
        <v>6722</v>
      </c>
      <c r="B6736" t="s">
        <v>32216</v>
      </c>
      <c r="C6736" t="s">
        <v>33298</v>
      </c>
      <c r="D6736" t="s">
        <v>33320</v>
      </c>
      <c r="E6736" t="s">
        <v>33323</v>
      </c>
      <c r="F6736">
        <v>40</v>
      </c>
      <c r="G6736">
        <v>50000</v>
      </c>
      <c r="H6736">
        <v>30.25</v>
      </c>
    </row>
    <row r="6737" spans="1:8" x14ac:dyDescent="0.2">
      <c r="A6737" t="s">
        <v>6723</v>
      </c>
      <c r="B6737" t="s">
        <v>32126</v>
      </c>
      <c r="C6737" t="s">
        <v>33297</v>
      </c>
      <c r="D6737" t="s">
        <v>33320</v>
      </c>
      <c r="E6737" t="s">
        <v>33323</v>
      </c>
      <c r="F6737">
        <v>40</v>
      </c>
      <c r="G6737">
        <v>50000</v>
      </c>
      <c r="H6737">
        <v>47.23</v>
      </c>
    </row>
    <row r="6738" spans="1:8" x14ac:dyDescent="0.2">
      <c r="A6738" t="s">
        <v>6724</v>
      </c>
      <c r="B6738" t="s">
        <v>32131</v>
      </c>
      <c r="C6738" t="s">
        <v>33283</v>
      </c>
      <c r="D6738" t="s">
        <v>33320</v>
      </c>
      <c r="E6738" t="s">
        <v>33322</v>
      </c>
      <c r="F6738">
        <v>40</v>
      </c>
      <c r="G6738">
        <v>108012</v>
      </c>
      <c r="H6738">
        <v>25</v>
      </c>
    </row>
    <row r="6739" spans="1:8" x14ac:dyDescent="0.2">
      <c r="A6739" t="s">
        <v>6725</v>
      </c>
      <c r="B6739" t="s">
        <v>32156</v>
      </c>
      <c r="C6739" t="s">
        <v>33290</v>
      </c>
      <c r="D6739" t="s">
        <v>33320</v>
      </c>
      <c r="E6739" t="s">
        <v>33323</v>
      </c>
      <c r="F6739">
        <v>40</v>
      </c>
      <c r="G6739">
        <v>50000</v>
      </c>
      <c r="H6739">
        <v>60.8</v>
      </c>
    </row>
    <row r="6740" spans="1:8" x14ac:dyDescent="0.2">
      <c r="A6740" t="s">
        <v>6726</v>
      </c>
      <c r="B6740" t="s">
        <v>32257</v>
      </c>
      <c r="C6740" t="s">
        <v>33311</v>
      </c>
      <c r="D6740" t="s">
        <v>33320</v>
      </c>
      <c r="E6740" t="s">
        <v>33322</v>
      </c>
      <c r="F6740">
        <v>40</v>
      </c>
      <c r="G6740">
        <v>135084</v>
      </c>
      <c r="H6740">
        <v>25</v>
      </c>
    </row>
    <row r="6741" spans="1:8" x14ac:dyDescent="0.2">
      <c r="A6741" t="s">
        <v>6727</v>
      </c>
      <c r="B6741" t="s">
        <v>32126</v>
      </c>
      <c r="C6741" t="s">
        <v>33298</v>
      </c>
      <c r="D6741" t="s">
        <v>33321</v>
      </c>
      <c r="E6741" t="s">
        <v>33323</v>
      </c>
      <c r="F6741">
        <v>10</v>
      </c>
      <c r="G6741">
        <v>50000</v>
      </c>
      <c r="H6741">
        <v>37.78</v>
      </c>
    </row>
    <row r="6742" spans="1:8" x14ac:dyDescent="0.2">
      <c r="A6742" t="s">
        <v>6728</v>
      </c>
      <c r="B6742" t="s">
        <v>32131</v>
      </c>
      <c r="C6742" t="s">
        <v>33283</v>
      </c>
      <c r="D6742" t="s">
        <v>33320</v>
      </c>
      <c r="E6742" t="s">
        <v>33322</v>
      </c>
      <c r="F6742">
        <v>40</v>
      </c>
      <c r="G6742">
        <v>108012</v>
      </c>
      <c r="H6742">
        <v>25</v>
      </c>
    </row>
    <row r="6743" spans="1:8" x14ac:dyDescent="0.2">
      <c r="A6743" t="s">
        <v>6729</v>
      </c>
      <c r="B6743" t="s">
        <v>32814</v>
      </c>
      <c r="C6743" t="s">
        <v>33286</v>
      </c>
      <c r="D6743" t="s">
        <v>33320</v>
      </c>
      <c r="E6743" t="s">
        <v>33322</v>
      </c>
      <c r="F6743">
        <v>40</v>
      </c>
      <c r="G6743">
        <v>133524</v>
      </c>
      <c r="H6743">
        <v>25</v>
      </c>
    </row>
    <row r="6744" spans="1:8" x14ac:dyDescent="0.2">
      <c r="A6744" t="s">
        <v>6730</v>
      </c>
      <c r="B6744" t="s">
        <v>32092</v>
      </c>
      <c r="C6744" t="s">
        <v>33281</v>
      </c>
      <c r="D6744" t="s">
        <v>33320</v>
      </c>
      <c r="E6744" t="s">
        <v>33322</v>
      </c>
      <c r="F6744">
        <v>40</v>
      </c>
      <c r="G6744">
        <v>76992</v>
      </c>
      <c r="H6744">
        <v>25</v>
      </c>
    </row>
    <row r="6745" spans="1:8" x14ac:dyDescent="0.2">
      <c r="A6745" t="s">
        <v>6731</v>
      </c>
      <c r="B6745" t="s">
        <v>32392</v>
      </c>
      <c r="C6745" t="s">
        <v>33305</v>
      </c>
      <c r="D6745" t="s">
        <v>33320</v>
      </c>
      <c r="E6745" t="s">
        <v>33322</v>
      </c>
      <c r="F6745">
        <v>40</v>
      </c>
      <c r="G6745">
        <v>120600</v>
      </c>
      <c r="H6745">
        <v>25</v>
      </c>
    </row>
    <row r="6746" spans="1:8" x14ac:dyDescent="0.2">
      <c r="A6746" t="s">
        <v>6732</v>
      </c>
      <c r="B6746" t="s">
        <v>32501</v>
      </c>
      <c r="C6746" t="s">
        <v>33297</v>
      </c>
      <c r="D6746" t="s">
        <v>33320</v>
      </c>
      <c r="E6746" t="s">
        <v>33323</v>
      </c>
      <c r="F6746">
        <v>40</v>
      </c>
      <c r="G6746">
        <v>50000</v>
      </c>
      <c r="H6746">
        <v>61.11</v>
      </c>
    </row>
    <row r="6747" spans="1:8" x14ac:dyDescent="0.2">
      <c r="A6747" t="s">
        <v>6733</v>
      </c>
      <c r="B6747" t="s">
        <v>32122</v>
      </c>
      <c r="C6747" t="s">
        <v>33286</v>
      </c>
      <c r="D6747" t="s">
        <v>33320</v>
      </c>
      <c r="E6747" t="s">
        <v>33323</v>
      </c>
      <c r="F6747">
        <v>40</v>
      </c>
      <c r="G6747">
        <v>50000</v>
      </c>
      <c r="H6747">
        <v>58.39</v>
      </c>
    </row>
    <row r="6748" spans="1:8" x14ac:dyDescent="0.2">
      <c r="A6748" t="s">
        <v>6734</v>
      </c>
      <c r="B6748" t="s">
        <v>32131</v>
      </c>
      <c r="C6748" t="s">
        <v>33283</v>
      </c>
      <c r="D6748" t="s">
        <v>33320</v>
      </c>
      <c r="E6748" t="s">
        <v>33322</v>
      </c>
      <c r="F6748">
        <v>40</v>
      </c>
      <c r="G6748">
        <v>108012</v>
      </c>
      <c r="H6748">
        <v>25</v>
      </c>
    </row>
    <row r="6749" spans="1:8" x14ac:dyDescent="0.2">
      <c r="A6749" t="s">
        <v>6735</v>
      </c>
      <c r="B6749" t="s">
        <v>32131</v>
      </c>
      <c r="C6749" t="s">
        <v>33283</v>
      </c>
      <c r="D6749" t="s">
        <v>33320</v>
      </c>
      <c r="E6749" t="s">
        <v>33322</v>
      </c>
      <c r="F6749">
        <v>40</v>
      </c>
      <c r="G6749">
        <v>108012</v>
      </c>
      <c r="H6749">
        <v>25</v>
      </c>
    </row>
    <row r="6750" spans="1:8" x14ac:dyDescent="0.2">
      <c r="A6750" t="s">
        <v>6736</v>
      </c>
      <c r="B6750" t="s">
        <v>32135</v>
      </c>
      <c r="C6750" t="s">
        <v>33298</v>
      </c>
      <c r="D6750" t="s">
        <v>33320</v>
      </c>
      <c r="E6750" t="s">
        <v>33323</v>
      </c>
      <c r="F6750">
        <v>40</v>
      </c>
      <c r="G6750">
        <v>50000</v>
      </c>
      <c r="H6750">
        <v>46.54</v>
      </c>
    </row>
    <row r="6751" spans="1:8" x14ac:dyDescent="0.2">
      <c r="A6751" t="s">
        <v>6737</v>
      </c>
      <c r="B6751" t="s">
        <v>32452</v>
      </c>
      <c r="C6751" t="s">
        <v>33297</v>
      </c>
      <c r="D6751" t="s">
        <v>33320</v>
      </c>
      <c r="E6751" t="s">
        <v>33323</v>
      </c>
      <c r="F6751">
        <v>40</v>
      </c>
      <c r="G6751">
        <v>50000</v>
      </c>
      <c r="H6751">
        <v>56.68</v>
      </c>
    </row>
    <row r="6752" spans="1:8" x14ac:dyDescent="0.2">
      <c r="A6752" t="s">
        <v>6738</v>
      </c>
      <c r="B6752" t="s">
        <v>32343</v>
      </c>
      <c r="C6752" t="s">
        <v>33290</v>
      </c>
      <c r="D6752" t="s">
        <v>33320</v>
      </c>
      <c r="E6752" t="s">
        <v>33323</v>
      </c>
      <c r="F6752">
        <v>40</v>
      </c>
      <c r="G6752">
        <v>50000</v>
      </c>
      <c r="H6752">
        <v>50.15</v>
      </c>
    </row>
    <row r="6753" spans="1:8" x14ac:dyDescent="0.2">
      <c r="A6753" t="s">
        <v>6739</v>
      </c>
      <c r="B6753" t="s">
        <v>32443</v>
      </c>
      <c r="C6753" t="s">
        <v>33283</v>
      </c>
      <c r="D6753" t="s">
        <v>33320</v>
      </c>
      <c r="E6753" t="s">
        <v>33322</v>
      </c>
      <c r="F6753">
        <v>40</v>
      </c>
      <c r="G6753">
        <v>131862</v>
      </c>
      <c r="H6753">
        <v>25</v>
      </c>
    </row>
    <row r="6754" spans="1:8" x14ac:dyDescent="0.2">
      <c r="A6754" t="s">
        <v>6740</v>
      </c>
      <c r="B6754" t="s">
        <v>32131</v>
      </c>
      <c r="C6754" t="s">
        <v>33283</v>
      </c>
      <c r="D6754" t="s">
        <v>33320</v>
      </c>
      <c r="E6754" t="s">
        <v>33322</v>
      </c>
      <c r="F6754">
        <v>40</v>
      </c>
      <c r="G6754">
        <v>108012</v>
      </c>
      <c r="H6754">
        <v>25</v>
      </c>
    </row>
    <row r="6755" spans="1:8" x14ac:dyDescent="0.2">
      <c r="A6755" t="s">
        <v>1799</v>
      </c>
      <c r="B6755" t="s">
        <v>32214</v>
      </c>
      <c r="C6755" t="s">
        <v>33290</v>
      </c>
      <c r="D6755" t="s">
        <v>33320</v>
      </c>
      <c r="E6755" t="s">
        <v>33323</v>
      </c>
      <c r="F6755">
        <v>40</v>
      </c>
      <c r="G6755">
        <v>50000</v>
      </c>
      <c r="H6755">
        <v>50.15</v>
      </c>
    </row>
    <row r="6756" spans="1:8" x14ac:dyDescent="0.2">
      <c r="A6756" t="s">
        <v>6741</v>
      </c>
      <c r="B6756" t="s">
        <v>32100</v>
      </c>
      <c r="C6756" t="s">
        <v>33285</v>
      </c>
      <c r="D6756" t="s">
        <v>33320</v>
      </c>
      <c r="E6756" t="s">
        <v>33322</v>
      </c>
      <c r="F6756">
        <v>40</v>
      </c>
      <c r="G6756">
        <v>110196</v>
      </c>
      <c r="H6756">
        <v>25</v>
      </c>
    </row>
    <row r="6757" spans="1:8" x14ac:dyDescent="0.2">
      <c r="A6757" t="s">
        <v>6742</v>
      </c>
      <c r="B6757" t="s">
        <v>32156</v>
      </c>
      <c r="C6757" t="s">
        <v>33282</v>
      </c>
      <c r="D6757" t="s">
        <v>33320</v>
      </c>
      <c r="E6757" t="s">
        <v>33323</v>
      </c>
      <c r="F6757">
        <v>40</v>
      </c>
      <c r="G6757">
        <v>50000</v>
      </c>
      <c r="H6757">
        <v>60.8</v>
      </c>
    </row>
    <row r="6758" spans="1:8" x14ac:dyDescent="0.2">
      <c r="A6758" t="s">
        <v>6743</v>
      </c>
      <c r="B6758" t="s">
        <v>32094</v>
      </c>
      <c r="C6758" t="s">
        <v>33282</v>
      </c>
      <c r="D6758" t="s">
        <v>33320</v>
      </c>
      <c r="E6758" t="s">
        <v>33323</v>
      </c>
      <c r="F6758">
        <v>40</v>
      </c>
      <c r="G6758">
        <v>50000</v>
      </c>
      <c r="H6758">
        <v>50.15</v>
      </c>
    </row>
    <row r="6759" spans="1:8" x14ac:dyDescent="0.2">
      <c r="A6759" t="s">
        <v>6744</v>
      </c>
      <c r="B6759" t="s">
        <v>32156</v>
      </c>
      <c r="C6759" t="s">
        <v>33282</v>
      </c>
      <c r="D6759" t="s">
        <v>33320</v>
      </c>
      <c r="E6759" t="s">
        <v>33323</v>
      </c>
      <c r="F6759">
        <v>40</v>
      </c>
      <c r="G6759">
        <v>50000</v>
      </c>
      <c r="H6759">
        <v>60.8</v>
      </c>
    </row>
    <row r="6760" spans="1:8" x14ac:dyDescent="0.2">
      <c r="A6760" t="s">
        <v>6745</v>
      </c>
      <c r="B6760" t="s">
        <v>32257</v>
      </c>
      <c r="C6760" t="s">
        <v>33311</v>
      </c>
      <c r="D6760" t="s">
        <v>33320</v>
      </c>
      <c r="E6760" t="s">
        <v>33322</v>
      </c>
      <c r="F6760">
        <v>40</v>
      </c>
      <c r="G6760">
        <v>152748</v>
      </c>
      <c r="H6760">
        <v>25</v>
      </c>
    </row>
    <row r="6761" spans="1:8" x14ac:dyDescent="0.2">
      <c r="A6761" t="s">
        <v>6746</v>
      </c>
      <c r="B6761" t="s">
        <v>32126</v>
      </c>
      <c r="C6761" t="s">
        <v>33297</v>
      </c>
      <c r="D6761" t="s">
        <v>33320</v>
      </c>
      <c r="E6761" t="s">
        <v>33323</v>
      </c>
      <c r="F6761">
        <v>40</v>
      </c>
      <c r="G6761">
        <v>50000</v>
      </c>
      <c r="H6761">
        <v>37.78</v>
      </c>
    </row>
    <row r="6762" spans="1:8" x14ac:dyDescent="0.2">
      <c r="A6762" t="s">
        <v>6747</v>
      </c>
      <c r="B6762" t="s">
        <v>32341</v>
      </c>
      <c r="C6762" t="s">
        <v>33285</v>
      </c>
      <c r="D6762" t="s">
        <v>33320</v>
      </c>
      <c r="E6762" t="s">
        <v>33322</v>
      </c>
      <c r="F6762">
        <v>40</v>
      </c>
      <c r="G6762">
        <v>88770</v>
      </c>
      <c r="H6762">
        <v>25</v>
      </c>
    </row>
    <row r="6763" spans="1:8" x14ac:dyDescent="0.2">
      <c r="A6763" t="s">
        <v>6748</v>
      </c>
      <c r="B6763" t="s">
        <v>32122</v>
      </c>
      <c r="C6763" t="s">
        <v>33286</v>
      </c>
      <c r="D6763" t="s">
        <v>33320</v>
      </c>
      <c r="E6763" t="s">
        <v>33323</v>
      </c>
      <c r="F6763">
        <v>40</v>
      </c>
      <c r="G6763">
        <v>50000</v>
      </c>
      <c r="H6763">
        <v>58.39</v>
      </c>
    </row>
    <row r="6764" spans="1:8" x14ac:dyDescent="0.2">
      <c r="A6764" t="s">
        <v>6749</v>
      </c>
      <c r="B6764" t="s">
        <v>32156</v>
      </c>
      <c r="C6764" t="s">
        <v>33290</v>
      </c>
      <c r="D6764" t="s">
        <v>33320</v>
      </c>
      <c r="E6764" t="s">
        <v>33323</v>
      </c>
      <c r="F6764">
        <v>40</v>
      </c>
      <c r="G6764">
        <v>50000</v>
      </c>
      <c r="H6764">
        <v>60.8</v>
      </c>
    </row>
    <row r="6765" spans="1:8" x14ac:dyDescent="0.2">
      <c r="A6765" t="s">
        <v>6750</v>
      </c>
      <c r="B6765" t="s">
        <v>32094</v>
      </c>
      <c r="C6765" t="s">
        <v>33282</v>
      </c>
      <c r="D6765" t="s">
        <v>33320</v>
      </c>
      <c r="E6765" t="s">
        <v>33323</v>
      </c>
      <c r="F6765">
        <v>40</v>
      </c>
      <c r="G6765">
        <v>50000</v>
      </c>
      <c r="H6765">
        <v>50.15</v>
      </c>
    </row>
    <row r="6766" spans="1:8" x14ac:dyDescent="0.2">
      <c r="A6766" t="s">
        <v>6751</v>
      </c>
      <c r="B6766" t="s">
        <v>32135</v>
      </c>
      <c r="C6766" t="s">
        <v>33298</v>
      </c>
      <c r="D6766" t="s">
        <v>33320</v>
      </c>
      <c r="E6766" t="s">
        <v>33323</v>
      </c>
      <c r="F6766">
        <v>40</v>
      </c>
      <c r="G6766">
        <v>50000</v>
      </c>
      <c r="H6766">
        <v>34.909999999999997</v>
      </c>
    </row>
    <row r="6767" spans="1:8" x14ac:dyDescent="0.2">
      <c r="A6767" t="s">
        <v>6752</v>
      </c>
      <c r="B6767" t="s">
        <v>32115</v>
      </c>
      <c r="C6767" t="s">
        <v>33293</v>
      </c>
      <c r="D6767" t="s">
        <v>33320</v>
      </c>
      <c r="E6767" t="s">
        <v>33322</v>
      </c>
      <c r="F6767">
        <v>40</v>
      </c>
      <c r="G6767">
        <v>99456</v>
      </c>
      <c r="H6767">
        <v>25</v>
      </c>
    </row>
    <row r="6768" spans="1:8" x14ac:dyDescent="0.2">
      <c r="A6768" t="s">
        <v>6753</v>
      </c>
      <c r="B6768" t="s">
        <v>32245</v>
      </c>
      <c r="C6768" t="s">
        <v>33282</v>
      </c>
      <c r="D6768" t="s">
        <v>33320</v>
      </c>
      <c r="E6768" t="s">
        <v>33323</v>
      </c>
      <c r="F6768">
        <v>40</v>
      </c>
      <c r="G6768">
        <v>50000</v>
      </c>
      <c r="H6768">
        <v>52</v>
      </c>
    </row>
    <row r="6769" spans="1:8" x14ac:dyDescent="0.2">
      <c r="A6769" t="s">
        <v>6754</v>
      </c>
      <c r="B6769" t="s">
        <v>32412</v>
      </c>
      <c r="C6769" t="s">
        <v>33287</v>
      </c>
      <c r="D6769" t="s">
        <v>33321</v>
      </c>
      <c r="E6769" t="s">
        <v>33323</v>
      </c>
      <c r="F6769">
        <v>20</v>
      </c>
      <c r="G6769">
        <v>50000</v>
      </c>
      <c r="H6769">
        <v>22.04</v>
      </c>
    </row>
    <row r="6770" spans="1:8" x14ac:dyDescent="0.2">
      <c r="A6770" t="s">
        <v>6755</v>
      </c>
      <c r="B6770" t="s">
        <v>32329</v>
      </c>
      <c r="C6770" t="s">
        <v>33297</v>
      </c>
      <c r="D6770" t="s">
        <v>33320</v>
      </c>
      <c r="E6770" t="s">
        <v>33322</v>
      </c>
      <c r="F6770">
        <v>40</v>
      </c>
      <c r="G6770">
        <v>100476</v>
      </c>
      <c r="H6770">
        <v>25</v>
      </c>
    </row>
    <row r="6771" spans="1:8" x14ac:dyDescent="0.2">
      <c r="A6771" t="s">
        <v>6756</v>
      </c>
      <c r="B6771" t="s">
        <v>32341</v>
      </c>
      <c r="C6771" t="s">
        <v>33285</v>
      </c>
      <c r="D6771" t="s">
        <v>33320</v>
      </c>
      <c r="E6771" t="s">
        <v>33322</v>
      </c>
      <c r="F6771">
        <v>40</v>
      </c>
      <c r="G6771">
        <v>88770</v>
      </c>
      <c r="H6771">
        <v>25</v>
      </c>
    </row>
    <row r="6772" spans="1:8" x14ac:dyDescent="0.2">
      <c r="A6772" t="s">
        <v>6757</v>
      </c>
      <c r="B6772" t="s">
        <v>32156</v>
      </c>
      <c r="C6772" t="s">
        <v>33282</v>
      </c>
      <c r="D6772" t="s">
        <v>33320</v>
      </c>
      <c r="E6772" t="s">
        <v>33323</v>
      </c>
      <c r="F6772">
        <v>40</v>
      </c>
      <c r="G6772">
        <v>50000</v>
      </c>
      <c r="H6772">
        <v>60.8</v>
      </c>
    </row>
    <row r="6773" spans="1:8" x14ac:dyDescent="0.2">
      <c r="A6773" t="s">
        <v>6758</v>
      </c>
      <c r="B6773" t="s">
        <v>32173</v>
      </c>
      <c r="C6773" t="s">
        <v>33283</v>
      </c>
      <c r="D6773" t="s">
        <v>33320</v>
      </c>
      <c r="E6773" t="s">
        <v>33322</v>
      </c>
      <c r="F6773">
        <v>40</v>
      </c>
      <c r="G6773">
        <v>79752</v>
      </c>
      <c r="H6773">
        <v>25</v>
      </c>
    </row>
    <row r="6774" spans="1:8" x14ac:dyDescent="0.2">
      <c r="A6774" t="s">
        <v>6759</v>
      </c>
      <c r="B6774" t="s">
        <v>32289</v>
      </c>
      <c r="C6774" t="s">
        <v>33283</v>
      </c>
      <c r="D6774" t="s">
        <v>33320</v>
      </c>
      <c r="E6774" t="s">
        <v>33322</v>
      </c>
      <c r="F6774">
        <v>40</v>
      </c>
      <c r="G6774">
        <v>117054</v>
      </c>
      <c r="H6774">
        <v>25</v>
      </c>
    </row>
    <row r="6775" spans="1:8" x14ac:dyDescent="0.2">
      <c r="A6775" t="s">
        <v>6760</v>
      </c>
      <c r="B6775" t="s">
        <v>32292</v>
      </c>
      <c r="C6775" t="s">
        <v>33290</v>
      </c>
      <c r="D6775" t="s">
        <v>33320</v>
      </c>
      <c r="E6775" t="s">
        <v>33322</v>
      </c>
      <c r="F6775">
        <v>40</v>
      </c>
      <c r="G6775">
        <v>141731.16</v>
      </c>
      <c r="H6775">
        <v>25</v>
      </c>
    </row>
    <row r="6776" spans="1:8" x14ac:dyDescent="0.2">
      <c r="A6776" t="s">
        <v>6761</v>
      </c>
      <c r="B6776" t="s">
        <v>32303</v>
      </c>
      <c r="C6776" t="s">
        <v>33282</v>
      </c>
      <c r="D6776" t="s">
        <v>33320</v>
      </c>
      <c r="E6776" t="s">
        <v>33322</v>
      </c>
      <c r="F6776">
        <v>40</v>
      </c>
      <c r="G6776">
        <v>129063.96</v>
      </c>
      <c r="H6776">
        <v>25</v>
      </c>
    </row>
    <row r="6777" spans="1:8" x14ac:dyDescent="0.2">
      <c r="A6777" t="s">
        <v>6762</v>
      </c>
      <c r="B6777" t="s">
        <v>32343</v>
      </c>
      <c r="C6777" t="s">
        <v>33290</v>
      </c>
      <c r="D6777" t="s">
        <v>33320</v>
      </c>
      <c r="E6777" t="s">
        <v>33323</v>
      </c>
      <c r="F6777">
        <v>40</v>
      </c>
      <c r="G6777">
        <v>50000</v>
      </c>
      <c r="H6777">
        <v>50.15</v>
      </c>
    </row>
    <row r="6778" spans="1:8" x14ac:dyDescent="0.2">
      <c r="A6778" t="s">
        <v>6763</v>
      </c>
      <c r="B6778" t="s">
        <v>32803</v>
      </c>
      <c r="C6778" t="s">
        <v>33282</v>
      </c>
      <c r="D6778" t="s">
        <v>33320</v>
      </c>
      <c r="E6778" t="s">
        <v>33323</v>
      </c>
      <c r="F6778">
        <v>40</v>
      </c>
      <c r="G6778">
        <v>50000</v>
      </c>
      <c r="H6778">
        <v>41.38</v>
      </c>
    </row>
    <row r="6779" spans="1:8" x14ac:dyDescent="0.2">
      <c r="A6779" t="s">
        <v>6764</v>
      </c>
      <c r="B6779" t="s">
        <v>32131</v>
      </c>
      <c r="C6779" t="s">
        <v>33283</v>
      </c>
      <c r="D6779" t="s">
        <v>33320</v>
      </c>
      <c r="E6779" t="s">
        <v>33322</v>
      </c>
      <c r="F6779">
        <v>40</v>
      </c>
      <c r="G6779">
        <v>111804</v>
      </c>
      <c r="H6779">
        <v>25</v>
      </c>
    </row>
    <row r="6780" spans="1:8" x14ac:dyDescent="0.2">
      <c r="A6780" t="s">
        <v>6765</v>
      </c>
      <c r="B6780" t="s">
        <v>32131</v>
      </c>
      <c r="C6780" t="s">
        <v>33283</v>
      </c>
      <c r="D6780" t="s">
        <v>33320</v>
      </c>
      <c r="E6780" t="s">
        <v>33322</v>
      </c>
      <c r="F6780">
        <v>40</v>
      </c>
      <c r="G6780">
        <v>93186</v>
      </c>
      <c r="H6780">
        <v>25</v>
      </c>
    </row>
    <row r="6781" spans="1:8" x14ac:dyDescent="0.2">
      <c r="A6781" t="s">
        <v>6766</v>
      </c>
      <c r="B6781" t="s">
        <v>32131</v>
      </c>
      <c r="C6781" t="s">
        <v>33283</v>
      </c>
      <c r="D6781" t="s">
        <v>33320</v>
      </c>
      <c r="E6781" t="s">
        <v>33322</v>
      </c>
      <c r="F6781">
        <v>40</v>
      </c>
      <c r="G6781">
        <v>115686</v>
      </c>
      <c r="H6781">
        <v>25</v>
      </c>
    </row>
    <row r="6782" spans="1:8" x14ac:dyDescent="0.2">
      <c r="A6782" t="s">
        <v>6767</v>
      </c>
      <c r="B6782" t="s">
        <v>32289</v>
      </c>
      <c r="C6782" t="s">
        <v>33283</v>
      </c>
      <c r="D6782" t="s">
        <v>33320</v>
      </c>
      <c r="E6782" t="s">
        <v>33322</v>
      </c>
      <c r="F6782">
        <v>40</v>
      </c>
      <c r="G6782">
        <v>133560</v>
      </c>
      <c r="H6782">
        <v>25</v>
      </c>
    </row>
    <row r="6783" spans="1:8" x14ac:dyDescent="0.2">
      <c r="A6783" t="s">
        <v>6768</v>
      </c>
      <c r="B6783" t="s">
        <v>32156</v>
      </c>
      <c r="C6783" t="s">
        <v>33290</v>
      </c>
      <c r="D6783" t="s">
        <v>33320</v>
      </c>
      <c r="E6783" t="s">
        <v>33323</v>
      </c>
      <c r="F6783">
        <v>40</v>
      </c>
      <c r="G6783">
        <v>50000</v>
      </c>
      <c r="H6783">
        <v>60.8</v>
      </c>
    </row>
    <row r="6784" spans="1:8" x14ac:dyDescent="0.2">
      <c r="A6784" t="s">
        <v>6769</v>
      </c>
      <c r="B6784" t="s">
        <v>32131</v>
      </c>
      <c r="C6784" t="s">
        <v>33283</v>
      </c>
      <c r="D6784" t="s">
        <v>33320</v>
      </c>
      <c r="E6784" t="s">
        <v>33322</v>
      </c>
      <c r="F6784">
        <v>40</v>
      </c>
      <c r="G6784">
        <v>108012</v>
      </c>
      <c r="H6784">
        <v>25</v>
      </c>
    </row>
    <row r="6785" spans="1:8" x14ac:dyDescent="0.2">
      <c r="A6785" t="s">
        <v>6770</v>
      </c>
      <c r="B6785" t="s">
        <v>32443</v>
      </c>
      <c r="C6785" t="s">
        <v>33283</v>
      </c>
      <c r="D6785" t="s">
        <v>33320</v>
      </c>
      <c r="E6785" t="s">
        <v>33322</v>
      </c>
      <c r="F6785">
        <v>40</v>
      </c>
      <c r="G6785">
        <v>131862</v>
      </c>
      <c r="H6785">
        <v>25</v>
      </c>
    </row>
    <row r="6786" spans="1:8" x14ac:dyDescent="0.2">
      <c r="A6786" t="s">
        <v>6771</v>
      </c>
      <c r="B6786" t="s">
        <v>32156</v>
      </c>
      <c r="C6786" t="s">
        <v>33282</v>
      </c>
      <c r="D6786" t="s">
        <v>33320</v>
      </c>
      <c r="E6786" t="s">
        <v>33323</v>
      </c>
      <c r="F6786">
        <v>40</v>
      </c>
      <c r="G6786">
        <v>50000</v>
      </c>
      <c r="H6786">
        <v>60.8</v>
      </c>
    </row>
    <row r="6787" spans="1:8" x14ac:dyDescent="0.2">
      <c r="A6787" t="s">
        <v>6772</v>
      </c>
      <c r="B6787" t="s">
        <v>32109</v>
      </c>
      <c r="C6787" t="s">
        <v>33289</v>
      </c>
      <c r="D6787" t="s">
        <v>33320</v>
      </c>
      <c r="E6787" t="s">
        <v>33322</v>
      </c>
      <c r="F6787">
        <v>40</v>
      </c>
      <c r="G6787">
        <v>129063.96</v>
      </c>
      <c r="H6787">
        <v>25</v>
      </c>
    </row>
    <row r="6788" spans="1:8" x14ac:dyDescent="0.2">
      <c r="A6788" t="s">
        <v>6773</v>
      </c>
      <c r="B6788" t="s">
        <v>32561</v>
      </c>
      <c r="C6788" t="s">
        <v>33297</v>
      </c>
      <c r="D6788" t="s">
        <v>33320</v>
      </c>
      <c r="E6788" t="s">
        <v>33323</v>
      </c>
      <c r="F6788">
        <v>40</v>
      </c>
      <c r="G6788">
        <v>50000</v>
      </c>
      <c r="H6788">
        <v>51.05</v>
      </c>
    </row>
    <row r="6789" spans="1:8" x14ac:dyDescent="0.2">
      <c r="A6789" t="s">
        <v>6774</v>
      </c>
      <c r="B6789" t="s">
        <v>32131</v>
      </c>
      <c r="C6789" t="s">
        <v>33283</v>
      </c>
      <c r="D6789" t="s">
        <v>33320</v>
      </c>
      <c r="E6789" t="s">
        <v>33322</v>
      </c>
      <c r="F6789">
        <v>40</v>
      </c>
      <c r="G6789">
        <v>119976</v>
      </c>
      <c r="H6789">
        <v>25</v>
      </c>
    </row>
    <row r="6790" spans="1:8" x14ac:dyDescent="0.2">
      <c r="A6790" t="s">
        <v>6775</v>
      </c>
      <c r="B6790" t="s">
        <v>32429</v>
      </c>
      <c r="C6790" t="s">
        <v>33305</v>
      </c>
      <c r="D6790" t="s">
        <v>33320</v>
      </c>
      <c r="E6790" t="s">
        <v>33322</v>
      </c>
      <c r="F6790">
        <v>40</v>
      </c>
      <c r="G6790">
        <v>104940</v>
      </c>
      <c r="H6790">
        <v>25</v>
      </c>
    </row>
    <row r="6791" spans="1:8" x14ac:dyDescent="0.2">
      <c r="A6791" t="s">
        <v>6776</v>
      </c>
      <c r="B6791" t="s">
        <v>32096</v>
      </c>
      <c r="C6791" t="s">
        <v>33281</v>
      </c>
      <c r="D6791" t="s">
        <v>33321</v>
      </c>
      <c r="E6791" t="s">
        <v>33323</v>
      </c>
      <c r="F6791">
        <v>20</v>
      </c>
      <c r="G6791">
        <v>50000</v>
      </c>
      <c r="H6791">
        <v>22</v>
      </c>
    </row>
    <row r="6792" spans="1:8" x14ac:dyDescent="0.2">
      <c r="A6792" t="s">
        <v>6777</v>
      </c>
      <c r="B6792" t="s">
        <v>32244</v>
      </c>
      <c r="C6792" t="s">
        <v>33290</v>
      </c>
      <c r="D6792" t="s">
        <v>33320</v>
      </c>
      <c r="E6792" t="s">
        <v>33322</v>
      </c>
      <c r="F6792">
        <v>40</v>
      </c>
      <c r="G6792">
        <v>129168</v>
      </c>
      <c r="H6792">
        <v>25</v>
      </c>
    </row>
    <row r="6793" spans="1:8" x14ac:dyDescent="0.2">
      <c r="A6793" t="s">
        <v>6778</v>
      </c>
      <c r="B6793" t="s">
        <v>32693</v>
      </c>
      <c r="C6793" t="s">
        <v>33283</v>
      </c>
      <c r="D6793" t="s">
        <v>33320</v>
      </c>
      <c r="E6793" t="s">
        <v>33322</v>
      </c>
      <c r="F6793">
        <v>40</v>
      </c>
      <c r="G6793">
        <v>117054</v>
      </c>
      <c r="H6793">
        <v>25</v>
      </c>
    </row>
    <row r="6794" spans="1:8" x14ac:dyDescent="0.2">
      <c r="A6794" t="s">
        <v>6779</v>
      </c>
      <c r="B6794" t="s">
        <v>32392</v>
      </c>
      <c r="C6794" t="s">
        <v>33305</v>
      </c>
      <c r="D6794" t="s">
        <v>33320</v>
      </c>
      <c r="E6794" t="s">
        <v>33322</v>
      </c>
      <c r="F6794">
        <v>40</v>
      </c>
      <c r="G6794">
        <v>159324</v>
      </c>
      <c r="H6794">
        <v>25</v>
      </c>
    </row>
    <row r="6795" spans="1:8" x14ac:dyDescent="0.2">
      <c r="A6795" t="s">
        <v>6780</v>
      </c>
      <c r="B6795" t="s">
        <v>32133</v>
      </c>
      <c r="C6795" t="s">
        <v>33285</v>
      </c>
      <c r="D6795" t="s">
        <v>33320</v>
      </c>
      <c r="E6795" t="s">
        <v>33322</v>
      </c>
      <c r="F6795">
        <v>40</v>
      </c>
      <c r="G6795">
        <v>96402</v>
      </c>
      <c r="H6795">
        <v>25</v>
      </c>
    </row>
    <row r="6796" spans="1:8" x14ac:dyDescent="0.2">
      <c r="A6796" t="s">
        <v>6781</v>
      </c>
      <c r="B6796" t="s">
        <v>32343</v>
      </c>
      <c r="C6796" t="s">
        <v>33290</v>
      </c>
      <c r="D6796" t="s">
        <v>33320</v>
      </c>
      <c r="E6796" t="s">
        <v>33323</v>
      </c>
      <c r="F6796">
        <v>40</v>
      </c>
      <c r="G6796">
        <v>50000</v>
      </c>
      <c r="H6796">
        <v>50.15</v>
      </c>
    </row>
    <row r="6797" spans="1:8" x14ac:dyDescent="0.2">
      <c r="A6797" t="s">
        <v>6782</v>
      </c>
      <c r="B6797" t="s">
        <v>32815</v>
      </c>
      <c r="C6797" t="s">
        <v>33305</v>
      </c>
      <c r="D6797" t="s">
        <v>33320</v>
      </c>
      <c r="E6797" t="s">
        <v>33322</v>
      </c>
      <c r="F6797">
        <v>40</v>
      </c>
      <c r="G6797">
        <v>70872</v>
      </c>
      <c r="H6797">
        <v>25</v>
      </c>
    </row>
    <row r="6798" spans="1:8" x14ac:dyDescent="0.2">
      <c r="A6798" t="s">
        <v>1519</v>
      </c>
      <c r="B6798" t="s">
        <v>32100</v>
      </c>
      <c r="C6798" t="s">
        <v>33285</v>
      </c>
      <c r="D6798" t="s">
        <v>33320</v>
      </c>
      <c r="E6798" t="s">
        <v>33322</v>
      </c>
      <c r="F6798">
        <v>40</v>
      </c>
      <c r="G6798">
        <v>110196</v>
      </c>
      <c r="H6798">
        <v>25</v>
      </c>
    </row>
    <row r="6799" spans="1:8" x14ac:dyDescent="0.2">
      <c r="A6799" t="s">
        <v>6783</v>
      </c>
      <c r="B6799" t="s">
        <v>32126</v>
      </c>
      <c r="C6799" t="s">
        <v>33297</v>
      </c>
      <c r="D6799" t="s">
        <v>33320</v>
      </c>
      <c r="E6799" t="s">
        <v>33323</v>
      </c>
      <c r="F6799">
        <v>40</v>
      </c>
      <c r="G6799">
        <v>50000</v>
      </c>
      <c r="H6799">
        <v>47.23</v>
      </c>
    </row>
    <row r="6800" spans="1:8" x14ac:dyDescent="0.2">
      <c r="A6800" t="s">
        <v>6784</v>
      </c>
      <c r="B6800" t="s">
        <v>32131</v>
      </c>
      <c r="C6800" t="s">
        <v>33283</v>
      </c>
      <c r="D6800" t="s">
        <v>33320</v>
      </c>
      <c r="E6800" t="s">
        <v>33322</v>
      </c>
      <c r="F6800">
        <v>40</v>
      </c>
      <c r="G6800">
        <v>111804</v>
      </c>
      <c r="H6800">
        <v>25</v>
      </c>
    </row>
    <row r="6801" spans="1:8" x14ac:dyDescent="0.2">
      <c r="A6801" t="s">
        <v>6785</v>
      </c>
      <c r="B6801" t="s">
        <v>32276</v>
      </c>
      <c r="C6801" t="s">
        <v>33298</v>
      </c>
      <c r="D6801" t="s">
        <v>33320</v>
      </c>
      <c r="E6801" t="s">
        <v>33323</v>
      </c>
      <c r="F6801">
        <v>40</v>
      </c>
      <c r="G6801">
        <v>50000</v>
      </c>
      <c r="H6801">
        <v>53.05</v>
      </c>
    </row>
    <row r="6802" spans="1:8" x14ac:dyDescent="0.2">
      <c r="A6802" t="s">
        <v>6786</v>
      </c>
      <c r="B6802" t="s">
        <v>32398</v>
      </c>
      <c r="C6802" t="s">
        <v>33290</v>
      </c>
      <c r="D6802" t="s">
        <v>33320</v>
      </c>
      <c r="E6802" t="s">
        <v>33323</v>
      </c>
      <c r="F6802">
        <v>40</v>
      </c>
      <c r="G6802">
        <v>50000</v>
      </c>
      <c r="H6802">
        <v>58.39</v>
      </c>
    </row>
    <row r="6803" spans="1:8" x14ac:dyDescent="0.2">
      <c r="A6803" t="s">
        <v>6787</v>
      </c>
      <c r="B6803" t="s">
        <v>32816</v>
      </c>
      <c r="C6803" t="s">
        <v>33293</v>
      </c>
      <c r="D6803" t="s">
        <v>33320</v>
      </c>
      <c r="E6803" t="s">
        <v>33322</v>
      </c>
      <c r="F6803">
        <v>40</v>
      </c>
      <c r="G6803">
        <v>115380</v>
      </c>
      <c r="H6803">
        <v>25</v>
      </c>
    </row>
    <row r="6804" spans="1:8" x14ac:dyDescent="0.2">
      <c r="A6804" t="s">
        <v>6788</v>
      </c>
      <c r="B6804" t="s">
        <v>32817</v>
      </c>
      <c r="C6804" t="s">
        <v>33282</v>
      </c>
      <c r="D6804" t="s">
        <v>33320</v>
      </c>
      <c r="E6804" t="s">
        <v>33323</v>
      </c>
      <c r="F6804">
        <v>40</v>
      </c>
      <c r="G6804">
        <v>50000</v>
      </c>
      <c r="H6804">
        <v>44.24</v>
      </c>
    </row>
    <row r="6805" spans="1:8" x14ac:dyDescent="0.2">
      <c r="A6805" t="s">
        <v>6789</v>
      </c>
      <c r="B6805" t="s">
        <v>32201</v>
      </c>
      <c r="C6805" t="s">
        <v>33298</v>
      </c>
      <c r="D6805" t="s">
        <v>33320</v>
      </c>
      <c r="E6805" t="s">
        <v>33322</v>
      </c>
      <c r="F6805">
        <v>40</v>
      </c>
      <c r="G6805">
        <v>54492</v>
      </c>
      <c r="H6805">
        <v>25</v>
      </c>
    </row>
    <row r="6806" spans="1:8" x14ac:dyDescent="0.2">
      <c r="A6806" t="s">
        <v>6790</v>
      </c>
      <c r="B6806" t="s">
        <v>32338</v>
      </c>
      <c r="C6806" t="s">
        <v>33283</v>
      </c>
      <c r="D6806" t="s">
        <v>33320</v>
      </c>
      <c r="E6806" t="s">
        <v>33322</v>
      </c>
      <c r="F6806">
        <v>40</v>
      </c>
      <c r="G6806">
        <v>129756</v>
      </c>
      <c r="H6806">
        <v>25</v>
      </c>
    </row>
    <row r="6807" spans="1:8" x14ac:dyDescent="0.2">
      <c r="A6807" t="s">
        <v>6791</v>
      </c>
      <c r="B6807" t="s">
        <v>32100</v>
      </c>
      <c r="C6807" t="s">
        <v>33285</v>
      </c>
      <c r="D6807" t="s">
        <v>33320</v>
      </c>
      <c r="E6807" t="s">
        <v>33322</v>
      </c>
      <c r="F6807">
        <v>40</v>
      </c>
      <c r="G6807">
        <v>110196</v>
      </c>
      <c r="H6807">
        <v>25</v>
      </c>
    </row>
    <row r="6808" spans="1:8" x14ac:dyDescent="0.2">
      <c r="A6808" t="s">
        <v>6792</v>
      </c>
      <c r="B6808" t="s">
        <v>32818</v>
      </c>
      <c r="C6808" t="s">
        <v>33302</v>
      </c>
      <c r="D6808" t="s">
        <v>33320</v>
      </c>
      <c r="E6808" t="s">
        <v>33322</v>
      </c>
      <c r="F6808">
        <v>40</v>
      </c>
      <c r="G6808">
        <v>108816</v>
      </c>
      <c r="H6808">
        <v>25</v>
      </c>
    </row>
    <row r="6809" spans="1:8" x14ac:dyDescent="0.2">
      <c r="A6809" t="s">
        <v>6793</v>
      </c>
      <c r="B6809" t="s">
        <v>32477</v>
      </c>
      <c r="C6809" t="s">
        <v>33297</v>
      </c>
      <c r="D6809" t="s">
        <v>33320</v>
      </c>
      <c r="E6809" t="s">
        <v>33323</v>
      </c>
      <c r="F6809">
        <v>40</v>
      </c>
      <c r="G6809">
        <v>50000</v>
      </c>
      <c r="H6809">
        <v>50.77</v>
      </c>
    </row>
    <row r="6810" spans="1:8" x14ac:dyDescent="0.2">
      <c r="A6810" t="s">
        <v>6794</v>
      </c>
      <c r="B6810" t="s">
        <v>32398</v>
      </c>
      <c r="C6810" t="s">
        <v>33282</v>
      </c>
      <c r="D6810" t="s">
        <v>33320</v>
      </c>
      <c r="E6810" t="s">
        <v>33323</v>
      </c>
      <c r="F6810">
        <v>40</v>
      </c>
      <c r="G6810">
        <v>50000</v>
      </c>
      <c r="H6810">
        <v>58.39</v>
      </c>
    </row>
    <row r="6811" spans="1:8" x14ac:dyDescent="0.2">
      <c r="A6811" t="s">
        <v>6795</v>
      </c>
      <c r="B6811" t="s">
        <v>32100</v>
      </c>
      <c r="C6811" t="s">
        <v>33285</v>
      </c>
      <c r="D6811" t="s">
        <v>33320</v>
      </c>
      <c r="E6811" t="s">
        <v>33322</v>
      </c>
      <c r="F6811">
        <v>40</v>
      </c>
      <c r="G6811">
        <v>110196</v>
      </c>
      <c r="H6811">
        <v>25</v>
      </c>
    </row>
    <row r="6812" spans="1:8" x14ac:dyDescent="0.2">
      <c r="A6812" t="s">
        <v>6796</v>
      </c>
      <c r="B6812" t="s">
        <v>32819</v>
      </c>
      <c r="C6812" t="s">
        <v>33295</v>
      </c>
      <c r="D6812" t="s">
        <v>33320</v>
      </c>
      <c r="E6812" t="s">
        <v>33322</v>
      </c>
      <c r="F6812">
        <v>40</v>
      </c>
      <c r="G6812">
        <v>99660</v>
      </c>
      <c r="H6812">
        <v>25</v>
      </c>
    </row>
    <row r="6813" spans="1:8" x14ac:dyDescent="0.2">
      <c r="A6813" t="s">
        <v>6797</v>
      </c>
      <c r="B6813" t="s">
        <v>32341</v>
      </c>
      <c r="C6813" t="s">
        <v>33285</v>
      </c>
      <c r="D6813" t="s">
        <v>33320</v>
      </c>
      <c r="E6813" t="s">
        <v>33322</v>
      </c>
      <c r="F6813">
        <v>40</v>
      </c>
      <c r="G6813">
        <v>88770</v>
      </c>
      <c r="H6813">
        <v>25</v>
      </c>
    </row>
    <row r="6814" spans="1:8" x14ac:dyDescent="0.2">
      <c r="A6814" t="s">
        <v>6798</v>
      </c>
      <c r="B6814" t="s">
        <v>32122</v>
      </c>
      <c r="C6814" t="s">
        <v>33286</v>
      </c>
      <c r="D6814" t="s">
        <v>33320</v>
      </c>
      <c r="E6814" t="s">
        <v>33323</v>
      </c>
      <c r="F6814">
        <v>40</v>
      </c>
      <c r="G6814">
        <v>50000</v>
      </c>
      <c r="H6814">
        <v>58.39</v>
      </c>
    </row>
    <row r="6815" spans="1:8" x14ac:dyDescent="0.2">
      <c r="A6815" t="s">
        <v>6799</v>
      </c>
      <c r="B6815" t="s">
        <v>32135</v>
      </c>
      <c r="C6815" t="s">
        <v>33298</v>
      </c>
      <c r="D6815" t="s">
        <v>33320</v>
      </c>
      <c r="E6815" t="s">
        <v>33323</v>
      </c>
      <c r="F6815">
        <v>40</v>
      </c>
      <c r="G6815">
        <v>50000</v>
      </c>
      <c r="H6815">
        <v>46.54</v>
      </c>
    </row>
    <row r="6816" spans="1:8" x14ac:dyDescent="0.2">
      <c r="A6816" t="s">
        <v>6800</v>
      </c>
      <c r="B6816" t="s">
        <v>32650</v>
      </c>
      <c r="C6816" t="s">
        <v>33285</v>
      </c>
      <c r="D6816" t="s">
        <v>33320</v>
      </c>
      <c r="E6816" t="s">
        <v>33322</v>
      </c>
      <c r="F6816">
        <v>40</v>
      </c>
      <c r="G6816">
        <v>100476</v>
      </c>
      <c r="H6816">
        <v>25</v>
      </c>
    </row>
    <row r="6817" spans="1:8" x14ac:dyDescent="0.2">
      <c r="A6817" t="s">
        <v>6801</v>
      </c>
      <c r="B6817" t="s">
        <v>32135</v>
      </c>
      <c r="C6817" t="s">
        <v>33298</v>
      </c>
      <c r="D6817" t="s">
        <v>33320</v>
      </c>
      <c r="E6817" t="s">
        <v>33323</v>
      </c>
      <c r="F6817">
        <v>40</v>
      </c>
      <c r="G6817">
        <v>50000</v>
      </c>
      <c r="H6817">
        <v>30.25</v>
      </c>
    </row>
    <row r="6818" spans="1:8" x14ac:dyDescent="0.2">
      <c r="A6818" t="s">
        <v>6802</v>
      </c>
      <c r="B6818" t="s">
        <v>32341</v>
      </c>
      <c r="C6818" t="s">
        <v>33285</v>
      </c>
      <c r="D6818" t="s">
        <v>33320</v>
      </c>
      <c r="E6818" t="s">
        <v>33322</v>
      </c>
      <c r="F6818">
        <v>40</v>
      </c>
      <c r="G6818">
        <v>88770</v>
      </c>
      <c r="H6818">
        <v>25</v>
      </c>
    </row>
    <row r="6819" spans="1:8" x14ac:dyDescent="0.2">
      <c r="A6819" t="s">
        <v>6803</v>
      </c>
      <c r="B6819" t="s">
        <v>32408</v>
      </c>
      <c r="C6819" t="s">
        <v>33285</v>
      </c>
      <c r="D6819" t="s">
        <v>33320</v>
      </c>
      <c r="E6819" t="s">
        <v>33322</v>
      </c>
      <c r="F6819">
        <v>40</v>
      </c>
      <c r="G6819">
        <v>130908</v>
      </c>
      <c r="H6819">
        <v>25</v>
      </c>
    </row>
    <row r="6820" spans="1:8" x14ac:dyDescent="0.2">
      <c r="A6820" t="s">
        <v>6804</v>
      </c>
      <c r="B6820" t="s">
        <v>32209</v>
      </c>
      <c r="C6820" t="s">
        <v>33295</v>
      </c>
      <c r="D6820" t="s">
        <v>33320</v>
      </c>
      <c r="E6820" t="s">
        <v>33322</v>
      </c>
      <c r="F6820">
        <v>40</v>
      </c>
      <c r="G6820">
        <v>66612</v>
      </c>
      <c r="H6820">
        <v>25</v>
      </c>
    </row>
    <row r="6821" spans="1:8" x14ac:dyDescent="0.2">
      <c r="A6821" t="s">
        <v>6805</v>
      </c>
      <c r="B6821" t="s">
        <v>32135</v>
      </c>
      <c r="C6821" t="s">
        <v>33298</v>
      </c>
      <c r="D6821" t="s">
        <v>33320</v>
      </c>
      <c r="E6821" t="s">
        <v>33323</v>
      </c>
      <c r="F6821">
        <v>40</v>
      </c>
      <c r="G6821">
        <v>50000</v>
      </c>
      <c r="H6821">
        <v>30.25</v>
      </c>
    </row>
    <row r="6822" spans="1:8" x14ac:dyDescent="0.2">
      <c r="A6822" t="s">
        <v>6806</v>
      </c>
      <c r="B6822" t="s">
        <v>32131</v>
      </c>
      <c r="C6822" t="s">
        <v>33283</v>
      </c>
      <c r="D6822" t="s">
        <v>33320</v>
      </c>
      <c r="E6822" t="s">
        <v>33322</v>
      </c>
      <c r="F6822">
        <v>40</v>
      </c>
      <c r="G6822">
        <v>111804</v>
      </c>
      <c r="H6822">
        <v>25</v>
      </c>
    </row>
    <row r="6823" spans="1:8" x14ac:dyDescent="0.2">
      <c r="A6823" t="s">
        <v>6807</v>
      </c>
      <c r="B6823" t="s">
        <v>32820</v>
      </c>
      <c r="C6823" t="s">
        <v>33293</v>
      </c>
      <c r="D6823" t="s">
        <v>33320</v>
      </c>
      <c r="E6823" t="s">
        <v>33322</v>
      </c>
      <c r="F6823">
        <v>40</v>
      </c>
      <c r="G6823">
        <v>86520</v>
      </c>
      <c r="H6823">
        <v>25</v>
      </c>
    </row>
    <row r="6824" spans="1:8" x14ac:dyDescent="0.2">
      <c r="A6824" t="s">
        <v>6808</v>
      </c>
      <c r="B6824" t="s">
        <v>32340</v>
      </c>
      <c r="C6824" t="s">
        <v>33297</v>
      </c>
      <c r="D6824" t="s">
        <v>33320</v>
      </c>
      <c r="E6824" t="s">
        <v>33322</v>
      </c>
      <c r="F6824">
        <v>40</v>
      </c>
      <c r="G6824">
        <v>53340</v>
      </c>
      <c r="H6824">
        <v>25</v>
      </c>
    </row>
    <row r="6825" spans="1:8" x14ac:dyDescent="0.2">
      <c r="A6825" t="s">
        <v>6809</v>
      </c>
      <c r="B6825" t="s">
        <v>32340</v>
      </c>
      <c r="C6825" t="s">
        <v>33297</v>
      </c>
      <c r="D6825" t="s">
        <v>33320</v>
      </c>
      <c r="E6825" t="s">
        <v>33322</v>
      </c>
      <c r="F6825">
        <v>40</v>
      </c>
      <c r="G6825">
        <v>53340</v>
      </c>
      <c r="H6825">
        <v>25</v>
      </c>
    </row>
    <row r="6826" spans="1:8" x14ac:dyDescent="0.2">
      <c r="A6826" t="s">
        <v>6810</v>
      </c>
      <c r="B6826" t="s">
        <v>32341</v>
      </c>
      <c r="C6826" t="s">
        <v>33285</v>
      </c>
      <c r="D6826" t="s">
        <v>33320</v>
      </c>
      <c r="E6826" t="s">
        <v>33322</v>
      </c>
      <c r="F6826">
        <v>40</v>
      </c>
      <c r="G6826">
        <v>88770</v>
      </c>
      <c r="H6826">
        <v>25</v>
      </c>
    </row>
    <row r="6827" spans="1:8" x14ac:dyDescent="0.2">
      <c r="A6827" t="s">
        <v>6811</v>
      </c>
      <c r="B6827" t="s">
        <v>32412</v>
      </c>
      <c r="C6827" t="s">
        <v>33287</v>
      </c>
      <c r="D6827" t="s">
        <v>33321</v>
      </c>
      <c r="E6827" t="s">
        <v>33323</v>
      </c>
      <c r="F6827">
        <v>20</v>
      </c>
      <c r="G6827">
        <v>50000</v>
      </c>
      <c r="H6827">
        <v>22.04</v>
      </c>
    </row>
    <row r="6828" spans="1:8" x14ac:dyDescent="0.2">
      <c r="A6828" t="s">
        <v>6812</v>
      </c>
      <c r="B6828" t="s">
        <v>32403</v>
      </c>
      <c r="C6828" t="s">
        <v>33286</v>
      </c>
      <c r="D6828" t="s">
        <v>33320</v>
      </c>
      <c r="E6828" t="s">
        <v>33323</v>
      </c>
      <c r="F6828">
        <v>40</v>
      </c>
      <c r="G6828">
        <v>50000</v>
      </c>
      <c r="H6828">
        <v>57</v>
      </c>
    </row>
    <row r="6829" spans="1:8" x14ac:dyDescent="0.2">
      <c r="A6829" t="s">
        <v>6813</v>
      </c>
      <c r="B6829" t="s">
        <v>32189</v>
      </c>
      <c r="C6829" t="s">
        <v>33297</v>
      </c>
      <c r="D6829" t="s">
        <v>33320</v>
      </c>
      <c r="E6829" t="s">
        <v>33323</v>
      </c>
      <c r="F6829">
        <v>40</v>
      </c>
      <c r="G6829">
        <v>50000</v>
      </c>
      <c r="H6829">
        <v>55.11</v>
      </c>
    </row>
    <row r="6830" spans="1:8" x14ac:dyDescent="0.2">
      <c r="A6830" t="s">
        <v>6814</v>
      </c>
      <c r="B6830" t="s">
        <v>32115</v>
      </c>
      <c r="C6830" t="s">
        <v>33293</v>
      </c>
      <c r="D6830" t="s">
        <v>33320</v>
      </c>
      <c r="E6830" t="s">
        <v>33322</v>
      </c>
      <c r="F6830">
        <v>40</v>
      </c>
      <c r="G6830">
        <v>99456</v>
      </c>
      <c r="H6830">
        <v>25</v>
      </c>
    </row>
    <row r="6831" spans="1:8" x14ac:dyDescent="0.2">
      <c r="A6831" t="s">
        <v>6815</v>
      </c>
      <c r="B6831" t="s">
        <v>32340</v>
      </c>
      <c r="C6831" t="s">
        <v>33297</v>
      </c>
      <c r="D6831" t="s">
        <v>33320</v>
      </c>
      <c r="E6831" t="s">
        <v>33322</v>
      </c>
      <c r="F6831">
        <v>40</v>
      </c>
      <c r="G6831">
        <v>53340</v>
      </c>
      <c r="H6831">
        <v>25</v>
      </c>
    </row>
    <row r="6832" spans="1:8" x14ac:dyDescent="0.2">
      <c r="A6832" t="s">
        <v>6816</v>
      </c>
      <c r="B6832" t="s">
        <v>32408</v>
      </c>
      <c r="C6832" t="s">
        <v>33285</v>
      </c>
      <c r="D6832" t="s">
        <v>33320</v>
      </c>
      <c r="E6832" t="s">
        <v>33322</v>
      </c>
      <c r="F6832">
        <v>40</v>
      </c>
      <c r="G6832">
        <v>130908</v>
      </c>
      <c r="H6832">
        <v>25</v>
      </c>
    </row>
    <row r="6833" spans="1:8" x14ac:dyDescent="0.2">
      <c r="A6833" t="s">
        <v>6817</v>
      </c>
      <c r="B6833" t="s">
        <v>32126</v>
      </c>
      <c r="C6833" t="s">
        <v>33297</v>
      </c>
      <c r="D6833" t="s">
        <v>33320</v>
      </c>
      <c r="E6833" t="s">
        <v>33323</v>
      </c>
      <c r="F6833">
        <v>40</v>
      </c>
      <c r="G6833">
        <v>50000</v>
      </c>
      <c r="H6833">
        <v>47.23</v>
      </c>
    </row>
    <row r="6834" spans="1:8" x14ac:dyDescent="0.2">
      <c r="A6834" t="s">
        <v>6818</v>
      </c>
      <c r="B6834" t="s">
        <v>32135</v>
      </c>
      <c r="C6834" t="s">
        <v>33298</v>
      </c>
      <c r="D6834" t="s">
        <v>33320</v>
      </c>
      <c r="E6834" t="s">
        <v>33323</v>
      </c>
      <c r="F6834">
        <v>40</v>
      </c>
      <c r="G6834">
        <v>50000</v>
      </c>
      <c r="H6834">
        <v>46.54</v>
      </c>
    </row>
    <row r="6835" spans="1:8" x14ac:dyDescent="0.2">
      <c r="A6835" t="s">
        <v>6819</v>
      </c>
      <c r="B6835" t="s">
        <v>32619</v>
      </c>
      <c r="C6835" t="s">
        <v>33293</v>
      </c>
      <c r="D6835" t="s">
        <v>33320</v>
      </c>
      <c r="E6835" t="s">
        <v>33322</v>
      </c>
      <c r="F6835">
        <v>40</v>
      </c>
      <c r="G6835">
        <v>86640</v>
      </c>
      <c r="H6835">
        <v>25</v>
      </c>
    </row>
    <row r="6836" spans="1:8" x14ac:dyDescent="0.2">
      <c r="A6836" t="s">
        <v>6820</v>
      </c>
      <c r="B6836" t="s">
        <v>32131</v>
      </c>
      <c r="C6836" t="s">
        <v>33283</v>
      </c>
      <c r="D6836" t="s">
        <v>33320</v>
      </c>
      <c r="E6836" t="s">
        <v>33322</v>
      </c>
      <c r="F6836">
        <v>40</v>
      </c>
      <c r="G6836">
        <v>115686</v>
      </c>
      <c r="H6836">
        <v>25</v>
      </c>
    </row>
    <row r="6837" spans="1:8" x14ac:dyDescent="0.2">
      <c r="A6837" t="s">
        <v>6821</v>
      </c>
      <c r="B6837" t="s">
        <v>32250</v>
      </c>
      <c r="C6837" t="s">
        <v>33290</v>
      </c>
      <c r="D6837" t="s">
        <v>33320</v>
      </c>
      <c r="E6837" t="s">
        <v>33322</v>
      </c>
      <c r="F6837">
        <v>40</v>
      </c>
      <c r="G6837">
        <v>129168</v>
      </c>
      <c r="H6837">
        <v>25</v>
      </c>
    </row>
    <row r="6838" spans="1:8" x14ac:dyDescent="0.2">
      <c r="A6838" t="s">
        <v>6822</v>
      </c>
      <c r="B6838" t="s">
        <v>32443</v>
      </c>
      <c r="C6838" t="s">
        <v>33283</v>
      </c>
      <c r="D6838" t="s">
        <v>33320</v>
      </c>
      <c r="E6838" t="s">
        <v>33322</v>
      </c>
      <c r="F6838">
        <v>40</v>
      </c>
      <c r="G6838">
        <v>127620</v>
      </c>
      <c r="H6838">
        <v>25</v>
      </c>
    </row>
    <row r="6839" spans="1:8" x14ac:dyDescent="0.2">
      <c r="A6839" t="s">
        <v>6823</v>
      </c>
      <c r="B6839" t="s">
        <v>32265</v>
      </c>
      <c r="C6839" t="s">
        <v>33305</v>
      </c>
      <c r="D6839" t="s">
        <v>33320</v>
      </c>
      <c r="E6839" t="s">
        <v>33322</v>
      </c>
      <c r="F6839">
        <v>40</v>
      </c>
      <c r="G6839">
        <v>100476</v>
      </c>
      <c r="H6839">
        <v>25</v>
      </c>
    </row>
    <row r="6840" spans="1:8" x14ac:dyDescent="0.2">
      <c r="A6840" t="s">
        <v>6824</v>
      </c>
      <c r="B6840" t="s">
        <v>32109</v>
      </c>
      <c r="C6840" t="s">
        <v>33289</v>
      </c>
      <c r="D6840" t="s">
        <v>33320</v>
      </c>
      <c r="E6840" t="s">
        <v>33322</v>
      </c>
      <c r="F6840">
        <v>40</v>
      </c>
      <c r="G6840">
        <v>129063.96</v>
      </c>
      <c r="H6840">
        <v>25</v>
      </c>
    </row>
    <row r="6841" spans="1:8" x14ac:dyDescent="0.2">
      <c r="A6841" t="s">
        <v>6825</v>
      </c>
      <c r="B6841" t="s">
        <v>32131</v>
      </c>
      <c r="C6841" t="s">
        <v>33283</v>
      </c>
      <c r="D6841" t="s">
        <v>33320</v>
      </c>
      <c r="E6841" t="s">
        <v>33322</v>
      </c>
      <c r="F6841">
        <v>40</v>
      </c>
      <c r="G6841">
        <v>119976</v>
      </c>
      <c r="H6841">
        <v>25</v>
      </c>
    </row>
    <row r="6842" spans="1:8" x14ac:dyDescent="0.2">
      <c r="A6842" t="s">
        <v>6826</v>
      </c>
      <c r="B6842" t="s">
        <v>32131</v>
      </c>
      <c r="C6842" t="s">
        <v>33283</v>
      </c>
      <c r="D6842" t="s">
        <v>33320</v>
      </c>
      <c r="E6842" t="s">
        <v>33322</v>
      </c>
      <c r="F6842">
        <v>40</v>
      </c>
      <c r="G6842">
        <v>123444</v>
      </c>
      <c r="H6842">
        <v>25</v>
      </c>
    </row>
    <row r="6843" spans="1:8" x14ac:dyDescent="0.2">
      <c r="A6843" t="s">
        <v>6827</v>
      </c>
      <c r="B6843" t="s">
        <v>32208</v>
      </c>
      <c r="C6843" t="s">
        <v>33282</v>
      </c>
      <c r="D6843" t="s">
        <v>33320</v>
      </c>
      <c r="E6843" t="s">
        <v>33323</v>
      </c>
      <c r="F6843">
        <v>40</v>
      </c>
      <c r="G6843">
        <v>50000</v>
      </c>
      <c r="H6843">
        <v>55.55</v>
      </c>
    </row>
    <row r="6844" spans="1:8" x14ac:dyDescent="0.2">
      <c r="A6844" t="s">
        <v>6828</v>
      </c>
      <c r="B6844" t="s">
        <v>32341</v>
      </c>
      <c r="C6844" t="s">
        <v>33285</v>
      </c>
      <c r="D6844" t="s">
        <v>33320</v>
      </c>
      <c r="E6844" t="s">
        <v>33322</v>
      </c>
      <c r="F6844">
        <v>40</v>
      </c>
      <c r="G6844">
        <v>88770</v>
      </c>
      <c r="H6844">
        <v>25</v>
      </c>
    </row>
    <row r="6845" spans="1:8" x14ac:dyDescent="0.2">
      <c r="A6845" t="s">
        <v>6829</v>
      </c>
      <c r="B6845" t="s">
        <v>32550</v>
      </c>
      <c r="C6845" t="s">
        <v>33290</v>
      </c>
      <c r="D6845" t="s">
        <v>33320</v>
      </c>
      <c r="E6845" t="s">
        <v>33322</v>
      </c>
      <c r="F6845">
        <v>40</v>
      </c>
      <c r="G6845">
        <v>120960</v>
      </c>
      <c r="H6845">
        <v>25</v>
      </c>
    </row>
    <row r="6846" spans="1:8" x14ac:dyDescent="0.2">
      <c r="A6846" t="s">
        <v>6830</v>
      </c>
      <c r="B6846" t="s">
        <v>32820</v>
      </c>
      <c r="C6846" t="s">
        <v>33293</v>
      </c>
      <c r="D6846" t="s">
        <v>33320</v>
      </c>
      <c r="E6846" t="s">
        <v>33322</v>
      </c>
      <c r="F6846">
        <v>40</v>
      </c>
      <c r="G6846">
        <v>110256</v>
      </c>
      <c r="H6846">
        <v>25</v>
      </c>
    </row>
    <row r="6847" spans="1:8" x14ac:dyDescent="0.2">
      <c r="A6847" t="s">
        <v>6831</v>
      </c>
      <c r="B6847" t="s">
        <v>32710</v>
      </c>
      <c r="C6847" t="s">
        <v>33282</v>
      </c>
      <c r="D6847" t="s">
        <v>33320</v>
      </c>
      <c r="E6847" t="s">
        <v>33323</v>
      </c>
      <c r="F6847">
        <v>40</v>
      </c>
      <c r="G6847">
        <v>50000</v>
      </c>
      <c r="H6847">
        <v>35.11</v>
      </c>
    </row>
    <row r="6848" spans="1:8" x14ac:dyDescent="0.2">
      <c r="A6848" t="s">
        <v>6832</v>
      </c>
      <c r="B6848" t="s">
        <v>32156</v>
      </c>
      <c r="C6848" t="s">
        <v>33282</v>
      </c>
      <c r="D6848" t="s">
        <v>33320</v>
      </c>
      <c r="E6848" t="s">
        <v>33323</v>
      </c>
      <c r="F6848">
        <v>40</v>
      </c>
      <c r="G6848">
        <v>50000</v>
      </c>
      <c r="H6848">
        <v>60.8</v>
      </c>
    </row>
    <row r="6849" spans="1:8" x14ac:dyDescent="0.2">
      <c r="A6849" t="s">
        <v>6833</v>
      </c>
      <c r="B6849" t="s">
        <v>32341</v>
      </c>
      <c r="C6849" t="s">
        <v>33285</v>
      </c>
      <c r="D6849" t="s">
        <v>33320</v>
      </c>
      <c r="E6849" t="s">
        <v>33322</v>
      </c>
      <c r="F6849">
        <v>40</v>
      </c>
      <c r="G6849">
        <v>88770</v>
      </c>
      <c r="H6849">
        <v>25</v>
      </c>
    </row>
    <row r="6850" spans="1:8" x14ac:dyDescent="0.2">
      <c r="A6850" t="s">
        <v>6834</v>
      </c>
      <c r="B6850" t="s">
        <v>32656</v>
      </c>
      <c r="C6850" t="s">
        <v>33293</v>
      </c>
      <c r="D6850" t="s">
        <v>33321</v>
      </c>
      <c r="E6850" t="s">
        <v>33323</v>
      </c>
      <c r="F6850">
        <v>20</v>
      </c>
      <c r="G6850">
        <v>50000</v>
      </c>
      <c r="H6850">
        <v>4</v>
      </c>
    </row>
    <row r="6851" spans="1:8" x14ac:dyDescent="0.2">
      <c r="A6851" t="s">
        <v>6835</v>
      </c>
      <c r="B6851" t="s">
        <v>32155</v>
      </c>
      <c r="C6851" t="s">
        <v>33290</v>
      </c>
      <c r="D6851" t="s">
        <v>33320</v>
      </c>
      <c r="E6851" t="s">
        <v>33322</v>
      </c>
      <c r="F6851">
        <v>40</v>
      </c>
      <c r="G6851">
        <v>78960</v>
      </c>
      <c r="H6851">
        <v>25</v>
      </c>
    </row>
    <row r="6852" spans="1:8" x14ac:dyDescent="0.2">
      <c r="A6852" t="s">
        <v>6836</v>
      </c>
      <c r="B6852" t="s">
        <v>32143</v>
      </c>
      <c r="C6852" t="s">
        <v>33298</v>
      </c>
      <c r="D6852" t="s">
        <v>33320</v>
      </c>
      <c r="E6852" t="s">
        <v>33323</v>
      </c>
      <c r="F6852">
        <v>40</v>
      </c>
      <c r="G6852">
        <v>50000</v>
      </c>
      <c r="H6852">
        <v>47.23</v>
      </c>
    </row>
    <row r="6853" spans="1:8" x14ac:dyDescent="0.2">
      <c r="A6853" t="s">
        <v>6837</v>
      </c>
      <c r="B6853" t="s">
        <v>32092</v>
      </c>
      <c r="C6853" t="s">
        <v>33281</v>
      </c>
      <c r="D6853" t="s">
        <v>33320</v>
      </c>
      <c r="E6853" t="s">
        <v>33322</v>
      </c>
      <c r="F6853">
        <v>40</v>
      </c>
      <c r="G6853">
        <v>49992</v>
      </c>
      <c r="H6853">
        <v>25</v>
      </c>
    </row>
    <row r="6854" spans="1:8" x14ac:dyDescent="0.2">
      <c r="A6854" t="s">
        <v>6838</v>
      </c>
      <c r="B6854" t="s">
        <v>32443</v>
      </c>
      <c r="C6854" t="s">
        <v>33283</v>
      </c>
      <c r="D6854" t="s">
        <v>33320</v>
      </c>
      <c r="E6854" t="s">
        <v>33322</v>
      </c>
      <c r="F6854">
        <v>40</v>
      </c>
      <c r="G6854">
        <v>140574</v>
      </c>
      <c r="H6854">
        <v>25</v>
      </c>
    </row>
    <row r="6855" spans="1:8" x14ac:dyDescent="0.2">
      <c r="A6855" t="s">
        <v>6839</v>
      </c>
      <c r="B6855" t="s">
        <v>32135</v>
      </c>
      <c r="C6855" t="s">
        <v>33298</v>
      </c>
      <c r="D6855" t="s">
        <v>33320</v>
      </c>
      <c r="E6855" t="s">
        <v>33323</v>
      </c>
      <c r="F6855">
        <v>40</v>
      </c>
      <c r="G6855">
        <v>50000</v>
      </c>
      <c r="H6855">
        <v>34.909999999999997</v>
      </c>
    </row>
    <row r="6856" spans="1:8" x14ac:dyDescent="0.2">
      <c r="A6856" t="s">
        <v>6840</v>
      </c>
      <c r="B6856" t="s">
        <v>32595</v>
      </c>
      <c r="C6856" t="s">
        <v>33290</v>
      </c>
      <c r="D6856" t="s">
        <v>33320</v>
      </c>
      <c r="E6856" t="s">
        <v>33323</v>
      </c>
      <c r="F6856">
        <v>40</v>
      </c>
      <c r="G6856">
        <v>50000</v>
      </c>
      <c r="H6856">
        <v>46.76</v>
      </c>
    </row>
    <row r="6857" spans="1:8" x14ac:dyDescent="0.2">
      <c r="A6857" t="s">
        <v>6841</v>
      </c>
      <c r="B6857" t="s">
        <v>32341</v>
      </c>
      <c r="C6857" t="s">
        <v>33285</v>
      </c>
      <c r="D6857" t="s">
        <v>33320</v>
      </c>
      <c r="E6857" t="s">
        <v>33322</v>
      </c>
      <c r="F6857">
        <v>40</v>
      </c>
      <c r="G6857">
        <v>88770</v>
      </c>
      <c r="H6857">
        <v>25</v>
      </c>
    </row>
    <row r="6858" spans="1:8" x14ac:dyDescent="0.2">
      <c r="A6858" t="s">
        <v>6842</v>
      </c>
      <c r="B6858" t="s">
        <v>32393</v>
      </c>
      <c r="C6858" t="s">
        <v>33308</v>
      </c>
      <c r="D6858" t="s">
        <v>33320</v>
      </c>
      <c r="E6858" t="s">
        <v>33322</v>
      </c>
      <c r="F6858">
        <v>40</v>
      </c>
      <c r="G6858">
        <v>121212</v>
      </c>
      <c r="H6858">
        <v>25</v>
      </c>
    </row>
    <row r="6859" spans="1:8" x14ac:dyDescent="0.2">
      <c r="A6859" t="s">
        <v>6843</v>
      </c>
      <c r="B6859" t="s">
        <v>32131</v>
      </c>
      <c r="C6859" t="s">
        <v>33283</v>
      </c>
      <c r="D6859" t="s">
        <v>33320</v>
      </c>
      <c r="E6859" t="s">
        <v>33322</v>
      </c>
      <c r="F6859">
        <v>40</v>
      </c>
      <c r="G6859">
        <v>111804</v>
      </c>
      <c r="H6859">
        <v>25</v>
      </c>
    </row>
    <row r="6860" spans="1:8" x14ac:dyDescent="0.2">
      <c r="A6860" t="s">
        <v>6844</v>
      </c>
      <c r="B6860" t="s">
        <v>32131</v>
      </c>
      <c r="C6860" t="s">
        <v>33283</v>
      </c>
      <c r="D6860" t="s">
        <v>33320</v>
      </c>
      <c r="E6860" t="s">
        <v>33322</v>
      </c>
      <c r="F6860">
        <v>40</v>
      </c>
      <c r="G6860">
        <v>108012</v>
      </c>
      <c r="H6860">
        <v>25</v>
      </c>
    </row>
    <row r="6861" spans="1:8" x14ac:dyDescent="0.2">
      <c r="A6861" t="s">
        <v>6845</v>
      </c>
      <c r="B6861" t="s">
        <v>32131</v>
      </c>
      <c r="C6861" t="s">
        <v>33283</v>
      </c>
      <c r="D6861" t="s">
        <v>33320</v>
      </c>
      <c r="E6861" t="s">
        <v>33322</v>
      </c>
      <c r="F6861">
        <v>40</v>
      </c>
      <c r="G6861">
        <v>93186</v>
      </c>
      <c r="H6861">
        <v>25</v>
      </c>
    </row>
    <row r="6862" spans="1:8" x14ac:dyDescent="0.2">
      <c r="A6862" t="s">
        <v>6846</v>
      </c>
      <c r="B6862" t="s">
        <v>32501</v>
      </c>
      <c r="C6862" t="s">
        <v>33297</v>
      </c>
      <c r="D6862" t="s">
        <v>33320</v>
      </c>
      <c r="E6862" t="s">
        <v>33323</v>
      </c>
      <c r="F6862">
        <v>40</v>
      </c>
      <c r="G6862">
        <v>50000</v>
      </c>
      <c r="H6862">
        <v>61.11</v>
      </c>
    </row>
    <row r="6863" spans="1:8" x14ac:dyDescent="0.2">
      <c r="A6863" t="s">
        <v>6847</v>
      </c>
      <c r="B6863" t="s">
        <v>32131</v>
      </c>
      <c r="C6863" t="s">
        <v>33283</v>
      </c>
      <c r="D6863" t="s">
        <v>33320</v>
      </c>
      <c r="E6863" t="s">
        <v>33322</v>
      </c>
      <c r="F6863">
        <v>40</v>
      </c>
      <c r="G6863">
        <v>102822</v>
      </c>
      <c r="H6863">
        <v>25</v>
      </c>
    </row>
    <row r="6864" spans="1:8" x14ac:dyDescent="0.2">
      <c r="A6864" t="s">
        <v>6848</v>
      </c>
      <c r="B6864" t="s">
        <v>32340</v>
      </c>
      <c r="C6864" t="s">
        <v>33297</v>
      </c>
      <c r="D6864" t="s">
        <v>33320</v>
      </c>
      <c r="E6864" t="s">
        <v>33322</v>
      </c>
      <c r="F6864">
        <v>40</v>
      </c>
      <c r="G6864">
        <v>68196</v>
      </c>
      <c r="H6864">
        <v>25</v>
      </c>
    </row>
    <row r="6865" spans="1:8" x14ac:dyDescent="0.2">
      <c r="A6865" t="s">
        <v>6849</v>
      </c>
      <c r="B6865" t="s">
        <v>32156</v>
      </c>
      <c r="C6865" t="s">
        <v>33282</v>
      </c>
      <c r="D6865" t="s">
        <v>33320</v>
      </c>
      <c r="E6865" t="s">
        <v>33323</v>
      </c>
      <c r="F6865">
        <v>40</v>
      </c>
      <c r="G6865">
        <v>50000</v>
      </c>
      <c r="H6865">
        <v>60.8</v>
      </c>
    </row>
    <row r="6866" spans="1:8" x14ac:dyDescent="0.2">
      <c r="A6866" t="s">
        <v>6850</v>
      </c>
      <c r="B6866" t="s">
        <v>32130</v>
      </c>
      <c r="C6866" t="s">
        <v>33297</v>
      </c>
      <c r="D6866" t="s">
        <v>33320</v>
      </c>
      <c r="E6866" t="s">
        <v>33323</v>
      </c>
      <c r="F6866">
        <v>40</v>
      </c>
      <c r="G6866">
        <v>50000</v>
      </c>
      <c r="H6866">
        <v>21.65</v>
      </c>
    </row>
    <row r="6867" spans="1:8" x14ac:dyDescent="0.2">
      <c r="A6867" t="s">
        <v>6851</v>
      </c>
      <c r="B6867" t="s">
        <v>32156</v>
      </c>
      <c r="C6867" t="s">
        <v>33282</v>
      </c>
      <c r="D6867" t="s">
        <v>33320</v>
      </c>
      <c r="E6867" t="s">
        <v>33323</v>
      </c>
      <c r="F6867">
        <v>40</v>
      </c>
      <c r="G6867">
        <v>50000</v>
      </c>
      <c r="H6867">
        <v>60.8</v>
      </c>
    </row>
    <row r="6868" spans="1:8" x14ac:dyDescent="0.2">
      <c r="A6868" t="s">
        <v>6852</v>
      </c>
      <c r="B6868" t="s">
        <v>32094</v>
      </c>
      <c r="C6868" t="s">
        <v>33282</v>
      </c>
      <c r="D6868" t="s">
        <v>33320</v>
      </c>
      <c r="E6868" t="s">
        <v>33323</v>
      </c>
      <c r="F6868">
        <v>40</v>
      </c>
      <c r="G6868">
        <v>50000</v>
      </c>
      <c r="H6868">
        <v>50.15</v>
      </c>
    </row>
    <row r="6869" spans="1:8" x14ac:dyDescent="0.2">
      <c r="A6869" t="s">
        <v>6853</v>
      </c>
      <c r="B6869" t="s">
        <v>32126</v>
      </c>
      <c r="C6869" t="s">
        <v>33298</v>
      </c>
      <c r="D6869" t="s">
        <v>33320</v>
      </c>
      <c r="E6869" t="s">
        <v>33323</v>
      </c>
      <c r="F6869">
        <v>40</v>
      </c>
      <c r="G6869">
        <v>50000</v>
      </c>
      <c r="H6869">
        <v>47.23</v>
      </c>
    </row>
    <row r="6870" spans="1:8" x14ac:dyDescent="0.2">
      <c r="A6870" t="s">
        <v>6854</v>
      </c>
      <c r="B6870" t="s">
        <v>32575</v>
      </c>
      <c r="C6870" t="s">
        <v>33286</v>
      </c>
      <c r="D6870" t="s">
        <v>33320</v>
      </c>
      <c r="E6870" t="s">
        <v>33323</v>
      </c>
      <c r="F6870">
        <v>40</v>
      </c>
      <c r="G6870">
        <v>50000</v>
      </c>
      <c r="H6870">
        <v>57.29</v>
      </c>
    </row>
    <row r="6871" spans="1:8" x14ac:dyDescent="0.2">
      <c r="A6871" t="s">
        <v>6855</v>
      </c>
      <c r="B6871" t="s">
        <v>32113</v>
      </c>
      <c r="C6871" t="s">
        <v>33293</v>
      </c>
      <c r="D6871" t="s">
        <v>33320</v>
      </c>
      <c r="E6871" t="s">
        <v>33322</v>
      </c>
      <c r="F6871">
        <v>40</v>
      </c>
      <c r="G6871">
        <v>121212</v>
      </c>
      <c r="H6871">
        <v>25</v>
      </c>
    </row>
    <row r="6872" spans="1:8" x14ac:dyDescent="0.2">
      <c r="A6872" t="s">
        <v>6856</v>
      </c>
      <c r="B6872" t="s">
        <v>32100</v>
      </c>
      <c r="C6872" t="s">
        <v>33285</v>
      </c>
      <c r="D6872" t="s">
        <v>33320</v>
      </c>
      <c r="E6872" t="s">
        <v>33322</v>
      </c>
      <c r="F6872">
        <v>40</v>
      </c>
      <c r="G6872">
        <v>110196</v>
      </c>
      <c r="H6872">
        <v>25</v>
      </c>
    </row>
    <row r="6873" spans="1:8" x14ac:dyDescent="0.2">
      <c r="A6873" t="s">
        <v>6857</v>
      </c>
      <c r="B6873" t="s">
        <v>32208</v>
      </c>
      <c r="C6873" t="s">
        <v>33297</v>
      </c>
      <c r="D6873" t="s">
        <v>33320</v>
      </c>
      <c r="E6873" t="s">
        <v>33323</v>
      </c>
      <c r="F6873">
        <v>40</v>
      </c>
      <c r="G6873">
        <v>50000</v>
      </c>
      <c r="H6873">
        <v>55.55</v>
      </c>
    </row>
    <row r="6874" spans="1:8" x14ac:dyDescent="0.2">
      <c r="A6874" t="s">
        <v>6858</v>
      </c>
      <c r="B6874" t="s">
        <v>32135</v>
      </c>
      <c r="C6874" t="s">
        <v>33298</v>
      </c>
      <c r="D6874" t="s">
        <v>33320</v>
      </c>
      <c r="E6874" t="s">
        <v>33323</v>
      </c>
      <c r="F6874">
        <v>40</v>
      </c>
      <c r="G6874">
        <v>50000</v>
      </c>
      <c r="H6874">
        <v>46.54</v>
      </c>
    </row>
    <row r="6875" spans="1:8" x14ac:dyDescent="0.2">
      <c r="A6875" t="s">
        <v>6859</v>
      </c>
      <c r="B6875" t="s">
        <v>32122</v>
      </c>
      <c r="C6875" t="s">
        <v>33286</v>
      </c>
      <c r="D6875" t="s">
        <v>33320</v>
      </c>
      <c r="E6875" t="s">
        <v>33323</v>
      </c>
      <c r="F6875">
        <v>40</v>
      </c>
      <c r="G6875">
        <v>50000</v>
      </c>
      <c r="H6875">
        <v>58.39</v>
      </c>
    </row>
    <row r="6876" spans="1:8" x14ac:dyDescent="0.2">
      <c r="A6876" t="s">
        <v>6860</v>
      </c>
      <c r="B6876" t="s">
        <v>32408</v>
      </c>
      <c r="C6876" t="s">
        <v>33285</v>
      </c>
      <c r="D6876" t="s">
        <v>33320</v>
      </c>
      <c r="E6876" t="s">
        <v>33322</v>
      </c>
      <c r="F6876">
        <v>40</v>
      </c>
      <c r="G6876">
        <v>130908</v>
      </c>
      <c r="H6876">
        <v>25</v>
      </c>
    </row>
    <row r="6877" spans="1:8" x14ac:dyDescent="0.2">
      <c r="A6877" t="s">
        <v>6861</v>
      </c>
      <c r="B6877" t="s">
        <v>32289</v>
      </c>
      <c r="C6877" t="s">
        <v>33283</v>
      </c>
      <c r="D6877" t="s">
        <v>33320</v>
      </c>
      <c r="E6877" t="s">
        <v>33322</v>
      </c>
      <c r="F6877">
        <v>40</v>
      </c>
      <c r="G6877">
        <v>117054</v>
      </c>
      <c r="H6877">
        <v>25</v>
      </c>
    </row>
    <row r="6878" spans="1:8" x14ac:dyDescent="0.2">
      <c r="A6878" t="s">
        <v>6862</v>
      </c>
      <c r="B6878" t="s">
        <v>32131</v>
      </c>
      <c r="C6878" t="s">
        <v>33283</v>
      </c>
      <c r="D6878" t="s">
        <v>33320</v>
      </c>
      <c r="E6878" t="s">
        <v>33322</v>
      </c>
      <c r="F6878">
        <v>40</v>
      </c>
      <c r="G6878">
        <v>119976</v>
      </c>
      <c r="H6878">
        <v>25</v>
      </c>
    </row>
    <row r="6879" spans="1:8" x14ac:dyDescent="0.2">
      <c r="A6879" t="s">
        <v>6863</v>
      </c>
      <c r="B6879" t="s">
        <v>32340</v>
      </c>
      <c r="C6879" t="s">
        <v>33297</v>
      </c>
      <c r="D6879" t="s">
        <v>33320</v>
      </c>
      <c r="E6879" t="s">
        <v>33322</v>
      </c>
      <c r="F6879">
        <v>40</v>
      </c>
      <c r="G6879">
        <v>53340</v>
      </c>
      <c r="H6879">
        <v>25</v>
      </c>
    </row>
    <row r="6880" spans="1:8" x14ac:dyDescent="0.2">
      <c r="A6880" t="s">
        <v>6864</v>
      </c>
      <c r="B6880" t="s">
        <v>32126</v>
      </c>
      <c r="C6880" t="s">
        <v>33297</v>
      </c>
      <c r="D6880" t="s">
        <v>33320</v>
      </c>
      <c r="E6880" t="s">
        <v>33323</v>
      </c>
      <c r="F6880">
        <v>40</v>
      </c>
      <c r="G6880">
        <v>50000</v>
      </c>
      <c r="H6880">
        <v>47.23</v>
      </c>
    </row>
    <row r="6881" spans="1:8" x14ac:dyDescent="0.2">
      <c r="A6881" t="s">
        <v>6865</v>
      </c>
      <c r="B6881" t="s">
        <v>32135</v>
      </c>
      <c r="C6881" t="s">
        <v>33298</v>
      </c>
      <c r="D6881" t="s">
        <v>33320</v>
      </c>
      <c r="E6881" t="s">
        <v>33323</v>
      </c>
      <c r="F6881">
        <v>40</v>
      </c>
      <c r="G6881">
        <v>50000</v>
      </c>
      <c r="H6881">
        <v>30.25</v>
      </c>
    </row>
    <row r="6882" spans="1:8" x14ac:dyDescent="0.2">
      <c r="A6882" t="s">
        <v>6866</v>
      </c>
      <c r="B6882" t="s">
        <v>32341</v>
      </c>
      <c r="C6882" t="s">
        <v>33285</v>
      </c>
      <c r="D6882" t="s">
        <v>33320</v>
      </c>
      <c r="E6882" t="s">
        <v>33322</v>
      </c>
      <c r="F6882">
        <v>40</v>
      </c>
      <c r="G6882">
        <v>88770</v>
      </c>
      <c r="H6882">
        <v>25</v>
      </c>
    </row>
    <row r="6883" spans="1:8" x14ac:dyDescent="0.2">
      <c r="A6883" t="s">
        <v>6867</v>
      </c>
      <c r="B6883" t="s">
        <v>32135</v>
      </c>
      <c r="C6883" t="s">
        <v>33298</v>
      </c>
      <c r="D6883" t="s">
        <v>33320</v>
      </c>
      <c r="E6883" t="s">
        <v>33323</v>
      </c>
      <c r="F6883">
        <v>40</v>
      </c>
      <c r="G6883">
        <v>50000</v>
      </c>
      <c r="H6883">
        <v>46.54</v>
      </c>
    </row>
    <row r="6884" spans="1:8" x14ac:dyDescent="0.2">
      <c r="A6884" t="s">
        <v>6868</v>
      </c>
      <c r="B6884" t="s">
        <v>32131</v>
      </c>
      <c r="C6884" t="s">
        <v>33283</v>
      </c>
      <c r="D6884" t="s">
        <v>33320</v>
      </c>
      <c r="E6884" t="s">
        <v>33322</v>
      </c>
      <c r="F6884">
        <v>40</v>
      </c>
      <c r="G6884">
        <v>115686</v>
      </c>
      <c r="H6884">
        <v>25</v>
      </c>
    </row>
    <row r="6885" spans="1:8" x14ac:dyDescent="0.2">
      <c r="A6885" t="s">
        <v>6869</v>
      </c>
      <c r="B6885" t="s">
        <v>32142</v>
      </c>
      <c r="C6885" t="s">
        <v>33297</v>
      </c>
      <c r="D6885" t="s">
        <v>33320</v>
      </c>
      <c r="E6885" t="s">
        <v>33322</v>
      </c>
      <c r="F6885">
        <v>40</v>
      </c>
      <c r="G6885">
        <v>100560</v>
      </c>
      <c r="H6885">
        <v>25</v>
      </c>
    </row>
    <row r="6886" spans="1:8" x14ac:dyDescent="0.2">
      <c r="A6886" t="s">
        <v>6870</v>
      </c>
      <c r="B6886" t="s">
        <v>32821</v>
      </c>
      <c r="C6886" t="s">
        <v>33299</v>
      </c>
      <c r="D6886" t="s">
        <v>33320</v>
      </c>
      <c r="E6886" t="s">
        <v>33322</v>
      </c>
      <c r="F6886">
        <v>40</v>
      </c>
      <c r="G6886">
        <v>66264</v>
      </c>
      <c r="H6886">
        <v>25</v>
      </c>
    </row>
    <row r="6887" spans="1:8" x14ac:dyDescent="0.2">
      <c r="A6887" t="s">
        <v>6871</v>
      </c>
      <c r="B6887" t="s">
        <v>32341</v>
      </c>
      <c r="C6887" t="s">
        <v>33285</v>
      </c>
      <c r="D6887" t="s">
        <v>33320</v>
      </c>
      <c r="E6887" t="s">
        <v>33322</v>
      </c>
      <c r="F6887">
        <v>40</v>
      </c>
      <c r="G6887">
        <v>88770</v>
      </c>
      <c r="H6887">
        <v>25</v>
      </c>
    </row>
    <row r="6888" spans="1:8" x14ac:dyDescent="0.2">
      <c r="A6888" t="s">
        <v>6872</v>
      </c>
      <c r="B6888" t="s">
        <v>32341</v>
      </c>
      <c r="C6888" t="s">
        <v>33285</v>
      </c>
      <c r="D6888" t="s">
        <v>33320</v>
      </c>
      <c r="E6888" t="s">
        <v>33322</v>
      </c>
      <c r="F6888">
        <v>40</v>
      </c>
      <c r="G6888">
        <v>88770</v>
      </c>
      <c r="H6888">
        <v>25</v>
      </c>
    </row>
    <row r="6889" spans="1:8" x14ac:dyDescent="0.2">
      <c r="A6889" t="s">
        <v>6873</v>
      </c>
      <c r="B6889" t="s">
        <v>32208</v>
      </c>
      <c r="C6889" t="s">
        <v>33282</v>
      </c>
      <c r="D6889" t="s">
        <v>33320</v>
      </c>
      <c r="E6889" t="s">
        <v>33323</v>
      </c>
      <c r="F6889">
        <v>40</v>
      </c>
      <c r="G6889">
        <v>50000</v>
      </c>
      <c r="H6889">
        <v>55.55</v>
      </c>
    </row>
    <row r="6890" spans="1:8" x14ac:dyDescent="0.2">
      <c r="A6890" t="s">
        <v>6874</v>
      </c>
      <c r="B6890" t="s">
        <v>32156</v>
      </c>
      <c r="C6890" t="s">
        <v>33282</v>
      </c>
      <c r="D6890" t="s">
        <v>33320</v>
      </c>
      <c r="E6890" t="s">
        <v>33323</v>
      </c>
      <c r="F6890">
        <v>40</v>
      </c>
      <c r="G6890">
        <v>50000</v>
      </c>
      <c r="H6890">
        <v>60.8</v>
      </c>
    </row>
    <row r="6891" spans="1:8" x14ac:dyDescent="0.2">
      <c r="A6891" t="s">
        <v>6875</v>
      </c>
      <c r="B6891" t="s">
        <v>32341</v>
      </c>
      <c r="C6891" t="s">
        <v>33285</v>
      </c>
      <c r="D6891" t="s">
        <v>33320</v>
      </c>
      <c r="E6891" t="s">
        <v>33322</v>
      </c>
      <c r="F6891">
        <v>40</v>
      </c>
      <c r="G6891">
        <v>88770</v>
      </c>
      <c r="H6891">
        <v>25</v>
      </c>
    </row>
    <row r="6892" spans="1:8" x14ac:dyDescent="0.2">
      <c r="A6892" t="s">
        <v>6876</v>
      </c>
      <c r="B6892" t="s">
        <v>32130</v>
      </c>
      <c r="C6892" t="s">
        <v>33297</v>
      </c>
      <c r="D6892" t="s">
        <v>33320</v>
      </c>
      <c r="E6892" t="s">
        <v>33323</v>
      </c>
      <c r="F6892">
        <v>40</v>
      </c>
      <c r="G6892">
        <v>50000</v>
      </c>
      <c r="H6892">
        <v>25.3</v>
      </c>
    </row>
    <row r="6893" spans="1:8" x14ac:dyDescent="0.2">
      <c r="A6893" t="s">
        <v>6877</v>
      </c>
      <c r="B6893" t="s">
        <v>32362</v>
      </c>
      <c r="C6893" t="s">
        <v>33285</v>
      </c>
      <c r="D6893" t="s">
        <v>33320</v>
      </c>
      <c r="E6893" t="s">
        <v>33322</v>
      </c>
      <c r="F6893">
        <v>40</v>
      </c>
      <c r="G6893">
        <v>96246</v>
      </c>
      <c r="H6893">
        <v>25</v>
      </c>
    </row>
    <row r="6894" spans="1:8" x14ac:dyDescent="0.2">
      <c r="A6894" t="s">
        <v>6878</v>
      </c>
      <c r="B6894" t="s">
        <v>32362</v>
      </c>
      <c r="C6894" t="s">
        <v>33285</v>
      </c>
      <c r="D6894" t="s">
        <v>33320</v>
      </c>
      <c r="E6894" t="s">
        <v>33322</v>
      </c>
      <c r="F6894">
        <v>40</v>
      </c>
      <c r="G6894">
        <v>96246</v>
      </c>
      <c r="H6894">
        <v>25</v>
      </c>
    </row>
    <row r="6895" spans="1:8" x14ac:dyDescent="0.2">
      <c r="A6895" t="s">
        <v>6879</v>
      </c>
      <c r="B6895" t="s">
        <v>32289</v>
      </c>
      <c r="C6895" t="s">
        <v>33283</v>
      </c>
      <c r="D6895" t="s">
        <v>33320</v>
      </c>
      <c r="E6895" t="s">
        <v>33322</v>
      </c>
      <c r="F6895">
        <v>40</v>
      </c>
      <c r="G6895">
        <v>129756</v>
      </c>
      <c r="H6895">
        <v>25</v>
      </c>
    </row>
    <row r="6896" spans="1:8" x14ac:dyDescent="0.2">
      <c r="A6896" t="s">
        <v>6880</v>
      </c>
      <c r="B6896" t="s">
        <v>32656</v>
      </c>
      <c r="C6896" t="s">
        <v>33293</v>
      </c>
      <c r="D6896" t="s">
        <v>33321</v>
      </c>
      <c r="E6896" t="s">
        <v>33323</v>
      </c>
      <c r="F6896">
        <v>20</v>
      </c>
      <c r="G6896">
        <v>50000</v>
      </c>
      <c r="H6896">
        <v>4</v>
      </c>
    </row>
    <row r="6897" spans="1:8" x14ac:dyDescent="0.2">
      <c r="A6897" t="s">
        <v>6881</v>
      </c>
      <c r="B6897" t="s">
        <v>32690</v>
      </c>
      <c r="C6897" t="s">
        <v>33287</v>
      </c>
      <c r="D6897" t="s">
        <v>33320</v>
      </c>
      <c r="E6897" t="s">
        <v>33322</v>
      </c>
      <c r="F6897">
        <v>40</v>
      </c>
      <c r="G6897">
        <v>141731.16</v>
      </c>
      <c r="H6897">
        <v>25</v>
      </c>
    </row>
    <row r="6898" spans="1:8" x14ac:dyDescent="0.2">
      <c r="A6898" t="s">
        <v>6882</v>
      </c>
      <c r="B6898" t="s">
        <v>32341</v>
      </c>
      <c r="C6898" t="s">
        <v>33285</v>
      </c>
      <c r="D6898" t="s">
        <v>33320</v>
      </c>
      <c r="E6898" t="s">
        <v>33322</v>
      </c>
      <c r="F6898">
        <v>40</v>
      </c>
      <c r="G6898">
        <v>88770</v>
      </c>
      <c r="H6898">
        <v>25</v>
      </c>
    </row>
    <row r="6899" spans="1:8" x14ac:dyDescent="0.2">
      <c r="A6899" t="s">
        <v>6883</v>
      </c>
      <c r="B6899" t="s">
        <v>32113</v>
      </c>
      <c r="C6899" t="s">
        <v>33293</v>
      </c>
      <c r="D6899" t="s">
        <v>33320</v>
      </c>
      <c r="E6899" t="s">
        <v>33322</v>
      </c>
      <c r="F6899">
        <v>40</v>
      </c>
      <c r="G6899">
        <v>105408</v>
      </c>
      <c r="H6899">
        <v>25</v>
      </c>
    </row>
    <row r="6900" spans="1:8" x14ac:dyDescent="0.2">
      <c r="A6900" t="s">
        <v>6884</v>
      </c>
      <c r="B6900" t="s">
        <v>32133</v>
      </c>
      <c r="C6900" t="s">
        <v>33285</v>
      </c>
      <c r="D6900" t="s">
        <v>33320</v>
      </c>
      <c r="E6900" t="s">
        <v>33322</v>
      </c>
      <c r="F6900">
        <v>40</v>
      </c>
      <c r="G6900">
        <v>96402</v>
      </c>
      <c r="H6900">
        <v>25</v>
      </c>
    </row>
    <row r="6901" spans="1:8" x14ac:dyDescent="0.2">
      <c r="A6901" t="s">
        <v>6885</v>
      </c>
      <c r="B6901" t="s">
        <v>32103</v>
      </c>
      <c r="C6901" t="s">
        <v>33281</v>
      </c>
      <c r="D6901" t="s">
        <v>33320</v>
      </c>
      <c r="E6901" t="s">
        <v>33322</v>
      </c>
      <c r="F6901">
        <v>40</v>
      </c>
      <c r="G6901">
        <v>84996</v>
      </c>
      <c r="H6901">
        <v>25</v>
      </c>
    </row>
    <row r="6902" spans="1:8" x14ac:dyDescent="0.2">
      <c r="A6902" t="s">
        <v>6886</v>
      </c>
      <c r="B6902" t="s">
        <v>32280</v>
      </c>
      <c r="C6902" t="s">
        <v>33282</v>
      </c>
      <c r="D6902" t="s">
        <v>33320</v>
      </c>
      <c r="E6902" t="s">
        <v>33323</v>
      </c>
      <c r="F6902">
        <v>40</v>
      </c>
      <c r="G6902">
        <v>50000</v>
      </c>
      <c r="H6902">
        <v>52.06</v>
      </c>
    </row>
    <row r="6903" spans="1:8" x14ac:dyDescent="0.2">
      <c r="A6903" t="s">
        <v>6887</v>
      </c>
      <c r="B6903" t="s">
        <v>32231</v>
      </c>
      <c r="C6903" t="s">
        <v>33288</v>
      </c>
      <c r="D6903" t="s">
        <v>33320</v>
      </c>
      <c r="E6903" t="s">
        <v>33322</v>
      </c>
      <c r="F6903">
        <v>40</v>
      </c>
      <c r="G6903">
        <v>80628</v>
      </c>
      <c r="H6903">
        <v>25</v>
      </c>
    </row>
    <row r="6904" spans="1:8" x14ac:dyDescent="0.2">
      <c r="A6904" t="s">
        <v>6888</v>
      </c>
      <c r="B6904" t="s">
        <v>32216</v>
      </c>
      <c r="C6904" t="s">
        <v>33298</v>
      </c>
      <c r="D6904" t="s">
        <v>33320</v>
      </c>
      <c r="E6904" t="s">
        <v>33323</v>
      </c>
      <c r="F6904">
        <v>40</v>
      </c>
      <c r="G6904">
        <v>50000</v>
      </c>
      <c r="H6904">
        <v>25.6</v>
      </c>
    </row>
    <row r="6905" spans="1:8" x14ac:dyDescent="0.2">
      <c r="A6905" t="s">
        <v>6889</v>
      </c>
      <c r="B6905" t="s">
        <v>32115</v>
      </c>
      <c r="C6905" t="s">
        <v>33293</v>
      </c>
      <c r="D6905" t="s">
        <v>33320</v>
      </c>
      <c r="E6905" t="s">
        <v>33322</v>
      </c>
      <c r="F6905">
        <v>40</v>
      </c>
      <c r="G6905">
        <v>99456</v>
      </c>
      <c r="H6905">
        <v>25</v>
      </c>
    </row>
    <row r="6906" spans="1:8" x14ac:dyDescent="0.2">
      <c r="A6906" t="s">
        <v>6890</v>
      </c>
      <c r="B6906" t="s">
        <v>32561</v>
      </c>
      <c r="C6906" t="s">
        <v>33297</v>
      </c>
      <c r="D6906" t="s">
        <v>33320</v>
      </c>
      <c r="E6906" t="s">
        <v>33323</v>
      </c>
      <c r="F6906">
        <v>40</v>
      </c>
      <c r="G6906">
        <v>50000</v>
      </c>
      <c r="H6906">
        <v>51.05</v>
      </c>
    </row>
    <row r="6907" spans="1:8" x14ac:dyDescent="0.2">
      <c r="A6907" t="s">
        <v>6891</v>
      </c>
      <c r="B6907" t="s">
        <v>32403</v>
      </c>
      <c r="C6907" t="s">
        <v>33286</v>
      </c>
      <c r="D6907" t="s">
        <v>33320</v>
      </c>
      <c r="E6907" t="s">
        <v>33323</v>
      </c>
      <c r="F6907">
        <v>40</v>
      </c>
      <c r="G6907">
        <v>50000</v>
      </c>
      <c r="H6907">
        <v>57</v>
      </c>
    </row>
    <row r="6908" spans="1:8" x14ac:dyDescent="0.2">
      <c r="A6908" t="s">
        <v>6892</v>
      </c>
      <c r="B6908" t="s">
        <v>32135</v>
      </c>
      <c r="C6908" t="s">
        <v>33298</v>
      </c>
      <c r="D6908" t="s">
        <v>33320</v>
      </c>
      <c r="E6908" t="s">
        <v>33323</v>
      </c>
      <c r="F6908">
        <v>40</v>
      </c>
      <c r="G6908">
        <v>50000</v>
      </c>
      <c r="H6908">
        <v>48.54</v>
      </c>
    </row>
    <row r="6909" spans="1:8" x14ac:dyDescent="0.2">
      <c r="A6909" t="s">
        <v>6893</v>
      </c>
      <c r="B6909" t="s">
        <v>32443</v>
      </c>
      <c r="C6909" t="s">
        <v>33283</v>
      </c>
      <c r="D6909" t="s">
        <v>33320</v>
      </c>
      <c r="E6909" t="s">
        <v>33322</v>
      </c>
      <c r="F6909">
        <v>40</v>
      </c>
      <c r="G6909">
        <v>127620</v>
      </c>
      <c r="H6909">
        <v>25</v>
      </c>
    </row>
    <row r="6910" spans="1:8" x14ac:dyDescent="0.2">
      <c r="A6910" t="s">
        <v>6894</v>
      </c>
      <c r="B6910" t="s">
        <v>32131</v>
      </c>
      <c r="C6910" t="s">
        <v>33283</v>
      </c>
      <c r="D6910" t="s">
        <v>33320</v>
      </c>
      <c r="E6910" t="s">
        <v>33322</v>
      </c>
      <c r="F6910">
        <v>40</v>
      </c>
      <c r="G6910">
        <v>98010</v>
      </c>
      <c r="H6910">
        <v>25</v>
      </c>
    </row>
    <row r="6911" spans="1:8" x14ac:dyDescent="0.2">
      <c r="A6911" t="s">
        <v>6895</v>
      </c>
      <c r="B6911" t="s">
        <v>32156</v>
      </c>
      <c r="C6911" t="s">
        <v>33282</v>
      </c>
      <c r="D6911" t="s">
        <v>33320</v>
      </c>
      <c r="E6911" t="s">
        <v>33323</v>
      </c>
      <c r="F6911">
        <v>40</v>
      </c>
      <c r="G6911">
        <v>50000</v>
      </c>
      <c r="H6911">
        <v>60.8</v>
      </c>
    </row>
    <row r="6912" spans="1:8" x14ac:dyDescent="0.2">
      <c r="A6912" t="s">
        <v>6896</v>
      </c>
      <c r="B6912" t="s">
        <v>32343</v>
      </c>
      <c r="C6912" t="s">
        <v>33290</v>
      </c>
      <c r="D6912" t="s">
        <v>33320</v>
      </c>
      <c r="E6912" t="s">
        <v>33323</v>
      </c>
      <c r="F6912">
        <v>40</v>
      </c>
      <c r="G6912">
        <v>50000</v>
      </c>
      <c r="H6912">
        <v>50.15</v>
      </c>
    </row>
    <row r="6913" spans="1:8" x14ac:dyDescent="0.2">
      <c r="A6913" t="s">
        <v>6897</v>
      </c>
      <c r="B6913" t="s">
        <v>32131</v>
      </c>
      <c r="C6913" t="s">
        <v>33283</v>
      </c>
      <c r="D6913" t="s">
        <v>33320</v>
      </c>
      <c r="E6913" t="s">
        <v>33322</v>
      </c>
      <c r="F6913">
        <v>40</v>
      </c>
      <c r="G6913">
        <v>108012</v>
      </c>
      <c r="H6913">
        <v>25</v>
      </c>
    </row>
    <row r="6914" spans="1:8" x14ac:dyDescent="0.2">
      <c r="A6914" t="s">
        <v>6898</v>
      </c>
      <c r="B6914" t="s">
        <v>32443</v>
      </c>
      <c r="C6914" t="s">
        <v>33283</v>
      </c>
      <c r="D6914" t="s">
        <v>33320</v>
      </c>
      <c r="E6914" t="s">
        <v>33322</v>
      </c>
      <c r="F6914">
        <v>40</v>
      </c>
      <c r="G6914">
        <v>127620</v>
      </c>
      <c r="H6914">
        <v>25</v>
      </c>
    </row>
    <row r="6915" spans="1:8" x14ac:dyDescent="0.2">
      <c r="A6915" t="s">
        <v>6899</v>
      </c>
      <c r="B6915" t="s">
        <v>32131</v>
      </c>
      <c r="C6915" t="s">
        <v>33283</v>
      </c>
      <c r="D6915" t="s">
        <v>33320</v>
      </c>
      <c r="E6915" t="s">
        <v>33322</v>
      </c>
      <c r="F6915">
        <v>40</v>
      </c>
      <c r="G6915">
        <v>115686</v>
      </c>
      <c r="H6915">
        <v>25</v>
      </c>
    </row>
    <row r="6916" spans="1:8" x14ac:dyDescent="0.2">
      <c r="A6916" t="s">
        <v>6900</v>
      </c>
      <c r="B6916" t="s">
        <v>32378</v>
      </c>
      <c r="C6916" t="s">
        <v>33286</v>
      </c>
      <c r="D6916" t="s">
        <v>33320</v>
      </c>
      <c r="E6916" t="s">
        <v>33323</v>
      </c>
      <c r="F6916">
        <v>40</v>
      </c>
      <c r="G6916">
        <v>50000</v>
      </c>
      <c r="H6916">
        <v>60</v>
      </c>
    </row>
    <row r="6917" spans="1:8" x14ac:dyDescent="0.2">
      <c r="A6917" t="s">
        <v>6901</v>
      </c>
      <c r="B6917" t="s">
        <v>32549</v>
      </c>
      <c r="C6917" t="s">
        <v>33285</v>
      </c>
      <c r="D6917" t="s">
        <v>33320</v>
      </c>
      <c r="E6917" t="s">
        <v>33322</v>
      </c>
      <c r="F6917">
        <v>40</v>
      </c>
      <c r="G6917">
        <v>103914</v>
      </c>
      <c r="H6917">
        <v>25</v>
      </c>
    </row>
    <row r="6918" spans="1:8" x14ac:dyDescent="0.2">
      <c r="A6918" t="s">
        <v>6902</v>
      </c>
      <c r="B6918" t="s">
        <v>32340</v>
      </c>
      <c r="C6918" t="s">
        <v>33297</v>
      </c>
      <c r="D6918" t="s">
        <v>33320</v>
      </c>
      <c r="E6918" t="s">
        <v>33322</v>
      </c>
      <c r="F6918">
        <v>40</v>
      </c>
      <c r="G6918">
        <v>53340</v>
      </c>
      <c r="H6918">
        <v>25</v>
      </c>
    </row>
    <row r="6919" spans="1:8" x14ac:dyDescent="0.2">
      <c r="A6919" t="s">
        <v>6903</v>
      </c>
      <c r="B6919" t="s">
        <v>32094</v>
      </c>
      <c r="C6919" t="s">
        <v>33282</v>
      </c>
      <c r="D6919" t="s">
        <v>33320</v>
      </c>
      <c r="E6919" t="s">
        <v>33323</v>
      </c>
      <c r="F6919">
        <v>40</v>
      </c>
      <c r="G6919">
        <v>50000</v>
      </c>
      <c r="H6919">
        <v>50.15</v>
      </c>
    </row>
    <row r="6920" spans="1:8" x14ac:dyDescent="0.2">
      <c r="A6920" t="s">
        <v>6904</v>
      </c>
      <c r="B6920" t="s">
        <v>32400</v>
      </c>
      <c r="C6920" t="s">
        <v>33305</v>
      </c>
      <c r="D6920" t="s">
        <v>33320</v>
      </c>
      <c r="E6920" t="s">
        <v>33322</v>
      </c>
      <c r="F6920">
        <v>40</v>
      </c>
      <c r="G6920">
        <v>79428</v>
      </c>
      <c r="H6920">
        <v>25</v>
      </c>
    </row>
    <row r="6921" spans="1:8" x14ac:dyDescent="0.2">
      <c r="A6921" t="s">
        <v>6905</v>
      </c>
      <c r="B6921" t="s">
        <v>32126</v>
      </c>
      <c r="C6921" t="s">
        <v>33297</v>
      </c>
      <c r="D6921" t="s">
        <v>33320</v>
      </c>
      <c r="E6921" t="s">
        <v>33323</v>
      </c>
      <c r="F6921">
        <v>40</v>
      </c>
      <c r="G6921">
        <v>50000</v>
      </c>
      <c r="H6921">
        <v>42.51</v>
      </c>
    </row>
    <row r="6922" spans="1:8" x14ac:dyDescent="0.2">
      <c r="A6922" t="s">
        <v>6906</v>
      </c>
      <c r="B6922" t="s">
        <v>32822</v>
      </c>
      <c r="C6922" t="s">
        <v>33292</v>
      </c>
      <c r="D6922" t="s">
        <v>33320</v>
      </c>
      <c r="E6922" t="s">
        <v>33322</v>
      </c>
      <c r="F6922">
        <v>40</v>
      </c>
      <c r="G6922">
        <v>115488</v>
      </c>
      <c r="H6922">
        <v>25</v>
      </c>
    </row>
    <row r="6923" spans="1:8" x14ac:dyDescent="0.2">
      <c r="A6923" t="s">
        <v>6907</v>
      </c>
      <c r="B6923" t="s">
        <v>32291</v>
      </c>
      <c r="C6923" t="s">
        <v>33284</v>
      </c>
      <c r="D6923" t="s">
        <v>33320</v>
      </c>
      <c r="E6923" t="s">
        <v>33322</v>
      </c>
      <c r="F6923">
        <v>40</v>
      </c>
      <c r="G6923">
        <v>109260</v>
      </c>
      <c r="H6923">
        <v>25</v>
      </c>
    </row>
    <row r="6924" spans="1:8" x14ac:dyDescent="0.2">
      <c r="A6924" t="s">
        <v>6908</v>
      </c>
      <c r="B6924" t="s">
        <v>32633</v>
      </c>
      <c r="C6924" t="s">
        <v>33293</v>
      </c>
      <c r="D6924" t="s">
        <v>33320</v>
      </c>
      <c r="E6924" t="s">
        <v>33322</v>
      </c>
      <c r="F6924">
        <v>40</v>
      </c>
      <c r="G6924">
        <v>87516</v>
      </c>
      <c r="H6924">
        <v>25</v>
      </c>
    </row>
    <row r="6925" spans="1:8" x14ac:dyDescent="0.2">
      <c r="A6925" t="s">
        <v>6909</v>
      </c>
      <c r="B6925" t="s">
        <v>32155</v>
      </c>
      <c r="C6925" t="s">
        <v>33293</v>
      </c>
      <c r="D6925" t="s">
        <v>33320</v>
      </c>
      <c r="E6925" t="s">
        <v>33322</v>
      </c>
      <c r="F6925">
        <v>40</v>
      </c>
      <c r="G6925">
        <v>72012</v>
      </c>
      <c r="H6925">
        <v>25</v>
      </c>
    </row>
    <row r="6926" spans="1:8" x14ac:dyDescent="0.2">
      <c r="A6926" t="s">
        <v>6910</v>
      </c>
      <c r="B6926" t="s">
        <v>32100</v>
      </c>
      <c r="C6926" t="s">
        <v>33285</v>
      </c>
      <c r="D6926" t="s">
        <v>33320</v>
      </c>
      <c r="E6926" t="s">
        <v>33322</v>
      </c>
      <c r="F6926">
        <v>40</v>
      </c>
      <c r="G6926">
        <v>110196</v>
      </c>
      <c r="H6926">
        <v>25</v>
      </c>
    </row>
    <row r="6927" spans="1:8" x14ac:dyDescent="0.2">
      <c r="A6927" t="s">
        <v>6911</v>
      </c>
      <c r="B6927" t="s">
        <v>32122</v>
      </c>
      <c r="C6927" t="s">
        <v>33286</v>
      </c>
      <c r="D6927" t="s">
        <v>33320</v>
      </c>
      <c r="E6927" t="s">
        <v>33323</v>
      </c>
      <c r="F6927">
        <v>40</v>
      </c>
      <c r="G6927">
        <v>50000</v>
      </c>
      <c r="H6927">
        <v>58.39</v>
      </c>
    </row>
    <row r="6928" spans="1:8" x14ac:dyDescent="0.2">
      <c r="A6928" t="s">
        <v>6912</v>
      </c>
      <c r="B6928" t="s">
        <v>32143</v>
      </c>
      <c r="C6928" t="s">
        <v>33298</v>
      </c>
      <c r="D6928" t="s">
        <v>33320</v>
      </c>
      <c r="E6928" t="s">
        <v>33323</v>
      </c>
      <c r="F6928">
        <v>40</v>
      </c>
      <c r="G6928">
        <v>50000</v>
      </c>
      <c r="H6928">
        <v>47.23</v>
      </c>
    </row>
    <row r="6929" spans="1:8" x14ac:dyDescent="0.2">
      <c r="A6929" t="s">
        <v>6913</v>
      </c>
      <c r="B6929" t="s">
        <v>32340</v>
      </c>
      <c r="C6929" t="s">
        <v>33297</v>
      </c>
      <c r="D6929" t="s">
        <v>33320</v>
      </c>
      <c r="E6929" t="s">
        <v>33322</v>
      </c>
      <c r="F6929">
        <v>40</v>
      </c>
      <c r="G6929">
        <v>53340</v>
      </c>
      <c r="H6929">
        <v>25</v>
      </c>
    </row>
    <row r="6930" spans="1:8" x14ac:dyDescent="0.2">
      <c r="A6930" t="s">
        <v>6914</v>
      </c>
      <c r="B6930" t="s">
        <v>32131</v>
      </c>
      <c r="C6930" t="s">
        <v>33283</v>
      </c>
      <c r="D6930" t="s">
        <v>33320</v>
      </c>
      <c r="E6930" t="s">
        <v>33322</v>
      </c>
      <c r="F6930">
        <v>40</v>
      </c>
      <c r="G6930">
        <v>111804</v>
      </c>
      <c r="H6930">
        <v>25</v>
      </c>
    </row>
    <row r="6931" spans="1:8" x14ac:dyDescent="0.2">
      <c r="A6931" t="s">
        <v>6915</v>
      </c>
      <c r="B6931" t="s">
        <v>32122</v>
      </c>
      <c r="C6931" t="s">
        <v>33286</v>
      </c>
      <c r="D6931" t="s">
        <v>33320</v>
      </c>
      <c r="E6931" t="s">
        <v>33323</v>
      </c>
      <c r="F6931">
        <v>40</v>
      </c>
      <c r="G6931">
        <v>50000</v>
      </c>
      <c r="H6931">
        <v>58.39</v>
      </c>
    </row>
    <row r="6932" spans="1:8" x14ac:dyDescent="0.2">
      <c r="A6932" t="s">
        <v>6916</v>
      </c>
      <c r="B6932" t="s">
        <v>32100</v>
      </c>
      <c r="C6932" t="s">
        <v>33285</v>
      </c>
      <c r="D6932" t="s">
        <v>33320</v>
      </c>
      <c r="E6932" t="s">
        <v>33322</v>
      </c>
      <c r="F6932">
        <v>40</v>
      </c>
      <c r="G6932">
        <v>110196</v>
      </c>
      <c r="H6932">
        <v>25</v>
      </c>
    </row>
    <row r="6933" spans="1:8" x14ac:dyDescent="0.2">
      <c r="A6933" t="s">
        <v>3061</v>
      </c>
      <c r="B6933" t="s">
        <v>32100</v>
      </c>
      <c r="C6933" t="s">
        <v>33285</v>
      </c>
      <c r="D6933" t="s">
        <v>33320</v>
      </c>
      <c r="E6933" t="s">
        <v>33322</v>
      </c>
      <c r="F6933">
        <v>40</v>
      </c>
      <c r="G6933">
        <v>110196</v>
      </c>
      <c r="H6933">
        <v>25</v>
      </c>
    </row>
    <row r="6934" spans="1:8" x14ac:dyDescent="0.2">
      <c r="A6934" t="s">
        <v>6917</v>
      </c>
      <c r="B6934" t="s">
        <v>32131</v>
      </c>
      <c r="C6934" t="s">
        <v>33283</v>
      </c>
      <c r="D6934" t="s">
        <v>33320</v>
      </c>
      <c r="E6934" t="s">
        <v>33322</v>
      </c>
      <c r="F6934">
        <v>40</v>
      </c>
      <c r="G6934">
        <v>93186</v>
      </c>
      <c r="H6934">
        <v>25</v>
      </c>
    </row>
    <row r="6935" spans="1:8" x14ac:dyDescent="0.2">
      <c r="A6935" t="s">
        <v>3734</v>
      </c>
      <c r="B6935" t="s">
        <v>32094</v>
      </c>
      <c r="C6935" t="s">
        <v>33282</v>
      </c>
      <c r="D6935" t="s">
        <v>33320</v>
      </c>
      <c r="E6935" t="s">
        <v>33323</v>
      </c>
      <c r="F6935">
        <v>40</v>
      </c>
      <c r="G6935">
        <v>50000</v>
      </c>
      <c r="H6935">
        <v>50.15</v>
      </c>
    </row>
    <row r="6936" spans="1:8" x14ac:dyDescent="0.2">
      <c r="A6936" t="s">
        <v>6918</v>
      </c>
      <c r="B6936" t="s">
        <v>32823</v>
      </c>
      <c r="C6936" t="s">
        <v>33281</v>
      </c>
      <c r="D6936" t="s">
        <v>33320</v>
      </c>
      <c r="E6936" t="s">
        <v>33322</v>
      </c>
      <c r="F6936">
        <v>40</v>
      </c>
      <c r="G6936">
        <v>87432</v>
      </c>
      <c r="H6936">
        <v>25</v>
      </c>
    </row>
    <row r="6937" spans="1:8" x14ac:dyDescent="0.2">
      <c r="A6937" t="s">
        <v>6919</v>
      </c>
      <c r="B6937" t="s">
        <v>32209</v>
      </c>
      <c r="C6937" t="s">
        <v>33295</v>
      </c>
      <c r="D6937" t="s">
        <v>33320</v>
      </c>
      <c r="E6937" t="s">
        <v>33322</v>
      </c>
      <c r="F6937">
        <v>40</v>
      </c>
      <c r="G6937">
        <v>66612</v>
      </c>
      <c r="H6937">
        <v>25</v>
      </c>
    </row>
    <row r="6938" spans="1:8" x14ac:dyDescent="0.2">
      <c r="A6938" t="s">
        <v>6920</v>
      </c>
      <c r="B6938" t="s">
        <v>32137</v>
      </c>
      <c r="C6938" t="s">
        <v>33295</v>
      </c>
      <c r="D6938" t="s">
        <v>33320</v>
      </c>
      <c r="E6938" t="s">
        <v>33322</v>
      </c>
      <c r="F6938">
        <v>40</v>
      </c>
      <c r="G6938">
        <v>71436</v>
      </c>
      <c r="H6938">
        <v>25</v>
      </c>
    </row>
    <row r="6939" spans="1:8" x14ac:dyDescent="0.2">
      <c r="A6939" t="s">
        <v>6921</v>
      </c>
      <c r="B6939" t="s">
        <v>32526</v>
      </c>
      <c r="C6939" t="s">
        <v>33295</v>
      </c>
      <c r="D6939" t="s">
        <v>33320</v>
      </c>
      <c r="E6939" t="s">
        <v>33322</v>
      </c>
      <c r="F6939">
        <v>40</v>
      </c>
      <c r="G6939">
        <v>135084</v>
      </c>
      <c r="H6939">
        <v>25</v>
      </c>
    </row>
    <row r="6940" spans="1:8" x14ac:dyDescent="0.2">
      <c r="A6940" t="s">
        <v>6922</v>
      </c>
      <c r="B6940" t="s">
        <v>32135</v>
      </c>
      <c r="C6940" t="s">
        <v>33298</v>
      </c>
      <c r="D6940" t="s">
        <v>33320</v>
      </c>
      <c r="E6940" t="s">
        <v>33323</v>
      </c>
      <c r="F6940">
        <v>40</v>
      </c>
      <c r="G6940">
        <v>50000</v>
      </c>
      <c r="H6940">
        <v>34.909999999999997</v>
      </c>
    </row>
    <row r="6941" spans="1:8" x14ac:dyDescent="0.2">
      <c r="A6941" t="s">
        <v>6923</v>
      </c>
      <c r="B6941" t="s">
        <v>32629</v>
      </c>
      <c r="C6941" t="s">
        <v>33288</v>
      </c>
      <c r="D6941" t="s">
        <v>33320</v>
      </c>
      <c r="E6941" t="s">
        <v>33322</v>
      </c>
      <c r="F6941">
        <v>40</v>
      </c>
      <c r="G6941">
        <v>125856</v>
      </c>
      <c r="H6941">
        <v>25</v>
      </c>
    </row>
    <row r="6942" spans="1:8" x14ac:dyDescent="0.2">
      <c r="A6942" t="s">
        <v>6924</v>
      </c>
      <c r="B6942" t="s">
        <v>32340</v>
      </c>
      <c r="C6942" t="s">
        <v>33297</v>
      </c>
      <c r="D6942" t="s">
        <v>33320</v>
      </c>
      <c r="E6942" t="s">
        <v>33322</v>
      </c>
      <c r="F6942">
        <v>40</v>
      </c>
      <c r="G6942">
        <v>53340</v>
      </c>
      <c r="H6942">
        <v>25</v>
      </c>
    </row>
    <row r="6943" spans="1:8" x14ac:dyDescent="0.2">
      <c r="A6943" t="s">
        <v>6925</v>
      </c>
      <c r="B6943" t="s">
        <v>32131</v>
      </c>
      <c r="C6943" t="s">
        <v>33283</v>
      </c>
      <c r="D6943" t="s">
        <v>33320</v>
      </c>
      <c r="E6943" t="s">
        <v>33322</v>
      </c>
      <c r="F6943">
        <v>40</v>
      </c>
      <c r="G6943">
        <v>123444</v>
      </c>
      <c r="H6943">
        <v>25</v>
      </c>
    </row>
    <row r="6944" spans="1:8" x14ac:dyDescent="0.2">
      <c r="A6944" t="s">
        <v>6926</v>
      </c>
      <c r="B6944" t="s">
        <v>32133</v>
      </c>
      <c r="C6944" t="s">
        <v>33285</v>
      </c>
      <c r="D6944" t="s">
        <v>33320</v>
      </c>
      <c r="E6944" t="s">
        <v>33322</v>
      </c>
      <c r="F6944">
        <v>40</v>
      </c>
      <c r="G6944">
        <v>101262</v>
      </c>
      <c r="H6944">
        <v>25</v>
      </c>
    </row>
    <row r="6945" spans="1:8" x14ac:dyDescent="0.2">
      <c r="A6945" t="s">
        <v>6927</v>
      </c>
      <c r="B6945" t="s">
        <v>32549</v>
      </c>
      <c r="C6945" t="s">
        <v>33285</v>
      </c>
      <c r="D6945" t="s">
        <v>33320</v>
      </c>
      <c r="E6945" t="s">
        <v>33322</v>
      </c>
      <c r="F6945">
        <v>40</v>
      </c>
      <c r="G6945">
        <v>103914</v>
      </c>
      <c r="H6945">
        <v>25</v>
      </c>
    </row>
    <row r="6946" spans="1:8" x14ac:dyDescent="0.2">
      <c r="A6946" t="s">
        <v>6928</v>
      </c>
      <c r="B6946" t="s">
        <v>32126</v>
      </c>
      <c r="C6946" t="s">
        <v>33297</v>
      </c>
      <c r="D6946" t="s">
        <v>33320</v>
      </c>
      <c r="E6946" t="s">
        <v>33323</v>
      </c>
      <c r="F6946">
        <v>40</v>
      </c>
      <c r="G6946">
        <v>50000</v>
      </c>
      <c r="H6946">
        <v>42.51</v>
      </c>
    </row>
    <row r="6947" spans="1:8" x14ac:dyDescent="0.2">
      <c r="A6947" t="s">
        <v>2398</v>
      </c>
      <c r="B6947" t="s">
        <v>32126</v>
      </c>
      <c r="C6947" t="s">
        <v>33297</v>
      </c>
      <c r="D6947" t="s">
        <v>33320</v>
      </c>
      <c r="E6947" t="s">
        <v>33323</v>
      </c>
      <c r="F6947">
        <v>40</v>
      </c>
      <c r="G6947">
        <v>50000</v>
      </c>
      <c r="H6947">
        <v>47.23</v>
      </c>
    </row>
    <row r="6948" spans="1:8" x14ac:dyDescent="0.2">
      <c r="A6948" t="s">
        <v>6929</v>
      </c>
      <c r="B6948" t="s">
        <v>32131</v>
      </c>
      <c r="C6948" t="s">
        <v>33283</v>
      </c>
      <c r="D6948" t="s">
        <v>33320</v>
      </c>
      <c r="E6948" t="s">
        <v>33322</v>
      </c>
      <c r="F6948">
        <v>40</v>
      </c>
      <c r="G6948">
        <v>93186</v>
      </c>
      <c r="H6948">
        <v>25</v>
      </c>
    </row>
    <row r="6949" spans="1:8" x14ac:dyDescent="0.2">
      <c r="A6949" t="s">
        <v>6930</v>
      </c>
      <c r="B6949" t="s">
        <v>32094</v>
      </c>
      <c r="C6949" t="s">
        <v>33282</v>
      </c>
      <c r="D6949" t="s">
        <v>33320</v>
      </c>
      <c r="E6949" t="s">
        <v>33323</v>
      </c>
      <c r="F6949">
        <v>40</v>
      </c>
      <c r="G6949">
        <v>50000</v>
      </c>
      <c r="H6949">
        <v>50.15</v>
      </c>
    </row>
    <row r="6950" spans="1:8" x14ac:dyDescent="0.2">
      <c r="A6950" t="s">
        <v>6931</v>
      </c>
      <c r="B6950" t="s">
        <v>32131</v>
      </c>
      <c r="C6950" t="s">
        <v>33283</v>
      </c>
      <c r="D6950" t="s">
        <v>33320</v>
      </c>
      <c r="E6950" t="s">
        <v>33322</v>
      </c>
      <c r="F6950">
        <v>40</v>
      </c>
      <c r="G6950">
        <v>111804</v>
      </c>
      <c r="H6950">
        <v>25</v>
      </c>
    </row>
    <row r="6951" spans="1:8" x14ac:dyDescent="0.2">
      <c r="A6951" t="s">
        <v>6932</v>
      </c>
      <c r="B6951" t="s">
        <v>32535</v>
      </c>
      <c r="C6951" t="s">
        <v>33296</v>
      </c>
      <c r="D6951" t="s">
        <v>33321</v>
      </c>
      <c r="E6951" t="s">
        <v>33323</v>
      </c>
      <c r="F6951">
        <v>20</v>
      </c>
      <c r="G6951">
        <v>50000</v>
      </c>
      <c r="H6951">
        <v>31.35</v>
      </c>
    </row>
    <row r="6952" spans="1:8" x14ac:dyDescent="0.2">
      <c r="A6952" t="s">
        <v>6933</v>
      </c>
      <c r="B6952" t="s">
        <v>32131</v>
      </c>
      <c r="C6952" t="s">
        <v>33283</v>
      </c>
      <c r="D6952" t="s">
        <v>33320</v>
      </c>
      <c r="E6952" t="s">
        <v>33322</v>
      </c>
      <c r="F6952">
        <v>40</v>
      </c>
      <c r="G6952">
        <v>108012</v>
      </c>
      <c r="H6952">
        <v>25</v>
      </c>
    </row>
    <row r="6953" spans="1:8" x14ac:dyDescent="0.2">
      <c r="A6953" t="s">
        <v>6934</v>
      </c>
      <c r="B6953" t="s">
        <v>32824</v>
      </c>
      <c r="C6953" t="s">
        <v>33293</v>
      </c>
      <c r="D6953" t="s">
        <v>33320</v>
      </c>
      <c r="E6953" t="s">
        <v>33322</v>
      </c>
      <c r="F6953">
        <v>40</v>
      </c>
      <c r="G6953">
        <v>94992</v>
      </c>
      <c r="H6953">
        <v>25</v>
      </c>
    </row>
    <row r="6954" spans="1:8" x14ac:dyDescent="0.2">
      <c r="A6954" t="s">
        <v>6935</v>
      </c>
      <c r="B6954" t="s">
        <v>32803</v>
      </c>
      <c r="C6954" t="s">
        <v>33282</v>
      </c>
      <c r="D6954" t="s">
        <v>33320</v>
      </c>
      <c r="E6954" t="s">
        <v>33323</v>
      </c>
      <c r="F6954">
        <v>40</v>
      </c>
      <c r="G6954">
        <v>50000</v>
      </c>
      <c r="H6954">
        <v>41.38</v>
      </c>
    </row>
    <row r="6955" spans="1:8" x14ac:dyDescent="0.2">
      <c r="A6955" t="s">
        <v>6936</v>
      </c>
      <c r="B6955" t="s">
        <v>32117</v>
      </c>
      <c r="C6955" t="s">
        <v>33287</v>
      </c>
      <c r="D6955" t="s">
        <v>33320</v>
      </c>
      <c r="E6955" t="s">
        <v>33322</v>
      </c>
      <c r="F6955">
        <v>40</v>
      </c>
      <c r="G6955">
        <v>103524</v>
      </c>
      <c r="H6955">
        <v>25</v>
      </c>
    </row>
    <row r="6956" spans="1:8" x14ac:dyDescent="0.2">
      <c r="A6956" t="s">
        <v>6937</v>
      </c>
      <c r="B6956" t="s">
        <v>32430</v>
      </c>
      <c r="C6956" t="s">
        <v>33297</v>
      </c>
      <c r="D6956" t="s">
        <v>33320</v>
      </c>
      <c r="E6956" t="s">
        <v>33322</v>
      </c>
      <c r="F6956">
        <v>40</v>
      </c>
      <c r="G6956">
        <v>115488</v>
      </c>
      <c r="H6956">
        <v>25</v>
      </c>
    </row>
    <row r="6957" spans="1:8" x14ac:dyDescent="0.2">
      <c r="A6957" t="s">
        <v>6938</v>
      </c>
      <c r="B6957" t="s">
        <v>32362</v>
      </c>
      <c r="C6957" t="s">
        <v>33285</v>
      </c>
      <c r="D6957" t="s">
        <v>33320</v>
      </c>
      <c r="E6957" t="s">
        <v>33322</v>
      </c>
      <c r="F6957">
        <v>40</v>
      </c>
      <c r="G6957">
        <v>96246</v>
      </c>
      <c r="H6957">
        <v>25</v>
      </c>
    </row>
    <row r="6958" spans="1:8" x14ac:dyDescent="0.2">
      <c r="A6958" t="s">
        <v>6939</v>
      </c>
      <c r="B6958" t="s">
        <v>32122</v>
      </c>
      <c r="C6958" t="s">
        <v>33286</v>
      </c>
      <c r="D6958" t="s">
        <v>33320</v>
      </c>
      <c r="E6958" t="s">
        <v>33323</v>
      </c>
      <c r="F6958">
        <v>40</v>
      </c>
      <c r="G6958">
        <v>50000</v>
      </c>
      <c r="H6958">
        <v>58.39</v>
      </c>
    </row>
    <row r="6959" spans="1:8" x14ac:dyDescent="0.2">
      <c r="A6959" t="s">
        <v>6940</v>
      </c>
      <c r="B6959" t="s">
        <v>32122</v>
      </c>
      <c r="C6959" t="s">
        <v>33286</v>
      </c>
      <c r="D6959" t="s">
        <v>33320</v>
      </c>
      <c r="E6959" t="s">
        <v>33323</v>
      </c>
      <c r="F6959">
        <v>40</v>
      </c>
      <c r="G6959">
        <v>50000</v>
      </c>
      <c r="H6959">
        <v>58.39</v>
      </c>
    </row>
    <row r="6960" spans="1:8" x14ac:dyDescent="0.2">
      <c r="A6960" t="s">
        <v>6941</v>
      </c>
      <c r="B6960" t="s">
        <v>32825</v>
      </c>
      <c r="C6960" t="s">
        <v>33296</v>
      </c>
      <c r="D6960" t="s">
        <v>33320</v>
      </c>
      <c r="E6960" t="s">
        <v>33322</v>
      </c>
      <c r="F6960">
        <v>40</v>
      </c>
      <c r="G6960">
        <v>121212</v>
      </c>
      <c r="H6960">
        <v>25</v>
      </c>
    </row>
    <row r="6961" spans="1:8" x14ac:dyDescent="0.2">
      <c r="A6961" t="s">
        <v>6942</v>
      </c>
      <c r="B6961" t="s">
        <v>32100</v>
      </c>
      <c r="C6961" t="s">
        <v>33285</v>
      </c>
      <c r="D6961" t="s">
        <v>33320</v>
      </c>
      <c r="E6961" t="s">
        <v>33322</v>
      </c>
      <c r="F6961">
        <v>40</v>
      </c>
      <c r="G6961">
        <v>110196</v>
      </c>
      <c r="H6961">
        <v>25</v>
      </c>
    </row>
    <row r="6962" spans="1:8" x14ac:dyDescent="0.2">
      <c r="A6962" t="s">
        <v>6943</v>
      </c>
      <c r="B6962" t="s">
        <v>32131</v>
      </c>
      <c r="C6962" t="s">
        <v>33283</v>
      </c>
      <c r="D6962" t="s">
        <v>33320</v>
      </c>
      <c r="E6962" t="s">
        <v>33322</v>
      </c>
      <c r="F6962">
        <v>40</v>
      </c>
      <c r="G6962">
        <v>108012</v>
      </c>
      <c r="H6962">
        <v>25</v>
      </c>
    </row>
    <row r="6963" spans="1:8" x14ac:dyDescent="0.2">
      <c r="A6963" t="s">
        <v>6944</v>
      </c>
      <c r="B6963" t="s">
        <v>32826</v>
      </c>
      <c r="C6963" t="s">
        <v>33286</v>
      </c>
      <c r="D6963" t="s">
        <v>33320</v>
      </c>
      <c r="E6963" t="s">
        <v>33322</v>
      </c>
      <c r="F6963">
        <v>40</v>
      </c>
      <c r="G6963">
        <v>79692</v>
      </c>
      <c r="H6963">
        <v>25</v>
      </c>
    </row>
    <row r="6964" spans="1:8" x14ac:dyDescent="0.2">
      <c r="A6964" t="s">
        <v>6945</v>
      </c>
      <c r="B6964" t="s">
        <v>32649</v>
      </c>
      <c r="C6964" t="s">
        <v>33288</v>
      </c>
      <c r="D6964" t="s">
        <v>33320</v>
      </c>
      <c r="E6964" t="s">
        <v>33322</v>
      </c>
      <c r="F6964">
        <v>40</v>
      </c>
      <c r="G6964">
        <v>120960</v>
      </c>
      <c r="H6964">
        <v>25</v>
      </c>
    </row>
    <row r="6965" spans="1:8" x14ac:dyDescent="0.2">
      <c r="A6965" t="s">
        <v>6946</v>
      </c>
      <c r="B6965" t="s">
        <v>32276</v>
      </c>
      <c r="C6965" t="s">
        <v>33286</v>
      </c>
      <c r="D6965" t="s">
        <v>33320</v>
      </c>
      <c r="E6965" t="s">
        <v>33323</v>
      </c>
      <c r="F6965">
        <v>40</v>
      </c>
      <c r="G6965">
        <v>50000</v>
      </c>
      <c r="H6965">
        <v>53.05</v>
      </c>
    </row>
    <row r="6966" spans="1:8" x14ac:dyDescent="0.2">
      <c r="A6966" t="s">
        <v>6947</v>
      </c>
      <c r="B6966" t="s">
        <v>32208</v>
      </c>
      <c r="C6966" t="s">
        <v>33297</v>
      </c>
      <c r="D6966" t="s">
        <v>33320</v>
      </c>
      <c r="E6966" t="s">
        <v>33323</v>
      </c>
      <c r="F6966">
        <v>40</v>
      </c>
      <c r="G6966">
        <v>50000</v>
      </c>
      <c r="H6966">
        <v>55.55</v>
      </c>
    </row>
    <row r="6967" spans="1:8" x14ac:dyDescent="0.2">
      <c r="A6967" t="s">
        <v>6948</v>
      </c>
      <c r="B6967" t="s">
        <v>32403</v>
      </c>
      <c r="C6967" t="s">
        <v>33282</v>
      </c>
      <c r="D6967" t="s">
        <v>33320</v>
      </c>
      <c r="E6967" t="s">
        <v>33323</v>
      </c>
      <c r="F6967">
        <v>40</v>
      </c>
      <c r="G6967">
        <v>50000</v>
      </c>
      <c r="H6967">
        <v>57</v>
      </c>
    </row>
    <row r="6968" spans="1:8" x14ac:dyDescent="0.2">
      <c r="A6968" t="s">
        <v>6949</v>
      </c>
      <c r="B6968" t="s">
        <v>32100</v>
      </c>
      <c r="C6968" t="s">
        <v>33285</v>
      </c>
      <c r="D6968" t="s">
        <v>33320</v>
      </c>
      <c r="E6968" t="s">
        <v>33322</v>
      </c>
      <c r="F6968">
        <v>40</v>
      </c>
      <c r="G6968">
        <v>110196</v>
      </c>
      <c r="H6968">
        <v>25</v>
      </c>
    </row>
    <row r="6969" spans="1:8" x14ac:dyDescent="0.2">
      <c r="A6969" t="s">
        <v>6950</v>
      </c>
      <c r="B6969" t="s">
        <v>32803</v>
      </c>
      <c r="C6969" t="s">
        <v>33282</v>
      </c>
      <c r="D6969" t="s">
        <v>33320</v>
      </c>
      <c r="E6969" t="s">
        <v>33323</v>
      </c>
      <c r="F6969">
        <v>40</v>
      </c>
      <c r="G6969">
        <v>50000</v>
      </c>
      <c r="H6969">
        <v>41.38</v>
      </c>
    </row>
    <row r="6970" spans="1:8" x14ac:dyDescent="0.2">
      <c r="A6970" t="s">
        <v>6951</v>
      </c>
      <c r="B6970" t="s">
        <v>32131</v>
      </c>
      <c r="C6970" t="s">
        <v>33283</v>
      </c>
      <c r="D6970" t="s">
        <v>33320</v>
      </c>
      <c r="E6970" t="s">
        <v>33322</v>
      </c>
      <c r="F6970">
        <v>40</v>
      </c>
      <c r="G6970">
        <v>108012</v>
      </c>
      <c r="H6970">
        <v>25</v>
      </c>
    </row>
    <row r="6971" spans="1:8" x14ac:dyDescent="0.2">
      <c r="A6971" t="s">
        <v>6952</v>
      </c>
      <c r="B6971" t="s">
        <v>32362</v>
      </c>
      <c r="C6971" t="s">
        <v>33285</v>
      </c>
      <c r="D6971" t="s">
        <v>33320</v>
      </c>
      <c r="E6971" t="s">
        <v>33322</v>
      </c>
      <c r="F6971">
        <v>40</v>
      </c>
      <c r="G6971">
        <v>96246</v>
      </c>
      <c r="H6971">
        <v>25</v>
      </c>
    </row>
    <row r="6972" spans="1:8" x14ac:dyDescent="0.2">
      <c r="A6972" t="s">
        <v>6953</v>
      </c>
      <c r="B6972" t="s">
        <v>32287</v>
      </c>
      <c r="C6972" t="s">
        <v>33295</v>
      </c>
      <c r="D6972" t="s">
        <v>33320</v>
      </c>
      <c r="E6972" t="s">
        <v>33322</v>
      </c>
      <c r="F6972">
        <v>40</v>
      </c>
      <c r="G6972">
        <v>119352</v>
      </c>
      <c r="H6972">
        <v>25</v>
      </c>
    </row>
    <row r="6973" spans="1:8" x14ac:dyDescent="0.2">
      <c r="A6973" t="s">
        <v>6954</v>
      </c>
      <c r="B6973" t="s">
        <v>32314</v>
      </c>
      <c r="C6973" t="s">
        <v>33298</v>
      </c>
      <c r="D6973" t="s">
        <v>33320</v>
      </c>
      <c r="E6973" t="s">
        <v>33322</v>
      </c>
      <c r="F6973">
        <v>40</v>
      </c>
      <c r="G6973">
        <v>104208</v>
      </c>
      <c r="H6973">
        <v>25</v>
      </c>
    </row>
    <row r="6974" spans="1:8" x14ac:dyDescent="0.2">
      <c r="A6974" t="s">
        <v>6955</v>
      </c>
      <c r="B6974" t="s">
        <v>32328</v>
      </c>
      <c r="C6974" t="s">
        <v>33290</v>
      </c>
      <c r="D6974" t="s">
        <v>33320</v>
      </c>
      <c r="E6974" t="s">
        <v>33323</v>
      </c>
      <c r="F6974">
        <v>40</v>
      </c>
      <c r="G6974">
        <v>50000</v>
      </c>
      <c r="H6974">
        <v>54</v>
      </c>
    </row>
    <row r="6975" spans="1:8" x14ac:dyDescent="0.2">
      <c r="A6975" t="s">
        <v>6956</v>
      </c>
      <c r="B6975" t="s">
        <v>32362</v>
      </c>
      <c r="C6975" t="s">
        <v>33285</v>
      </c>
      <c r="D6975" t="s">
        <v>33320</v>
      </c>
      <c r="E6975" t="s">
        <v>33322</v>
      </c>
      <c r="F6975">
        <v>40</v>
      </c>
      <c r="G6975">
        <v>96246</v>
      </c>
      <c r="H6975">
        <v>25</v>
      </c>
    </row>
    <row r="6976" spans="1:8" x14ac:dyDescent="0.2">
      <c r="A6976" t="s">
        <v>6957</v>
      </c>
      <c r="B6976" t="s">
        <v>32131</v>
      </c>
      <c r="C6976" t="s">
        <v>33283</v>
      </c>
      <c r="D6976" t="s">
        <v>33320</v>
      </c>
      <c r="E6976" t="s">
        <v>33322</v>
      </c>
      <c r="F6976">
        <v>40</v>
      </c>
      <c r="G6976">
        <v>108012</v>
      </c>
      <c r="H6976">
        <v>25</v>
      </c>
    </row>
    <row r="6977" spans="1:8" x14ac:dyDescent="0.2">
      <c r="A6977" t="s">
        <v>6958</v>
      </c>
      <c r="B6977" t="s">
        <v>32280</v>
      </c>
      <c r="C6977" t="s">
        <v>33282</v>
      </c>
      <c r="D6977" t="s">
        <v>33320</v>
      </c>
      <c r="E6977" t="s">
        <v>33323</v>
      </c>
      <c r="F6977">
        <v>40</v>
      </c>
      <c r="G6977">
        <v>50000</v>
      </c>
      <c r="H6977">
        <v>52.06</v>
      </c>
    </row>
    <row r="6978" spans="1:8" x14ac:dyDescent="0.2">
      <c r="A6978" t="s">
        <v>6959</v>
      </c>
      <c r="B6978" t="s">
        <v>32820</v>
      </c>
      <c r="C6978" t="s">
        <v>33293</v>
      </c>
      <c r="D6978" t="s">
        <v>33320</v>
      </c>
      <c r="E6978" t="s">
        <v>33322</v>
      </c>
      <c r="F6978">
        <v>40</v>
      </c>
      <c r="G6978">
        <v>86520</v>
      </c>
      <c r="H6978">
        <v>25</v>
      </c>
    </row>
    <row r="6979" spans="1:8" x14ac:dyDescent="0.2">
      <c r="A6979" t="s">
        <v>6960</v>
      </c>
      <c r="B6979" t="s">
        <v>32131</v>
      </c>
      <c r="C6979" t="s">
        <v>33283</v>
      </c>
      <c r="D6979" t="s">
        <v>33320</v>
      </c>
      <c r="E6979" t="s">
        <v>33322</v>
      </c>
      <c r="F6979">
        <v>40</v>
      </c>
      <c r="G6979">
        <v>115686</v>
      </c>
      <c r="H6979">
        <v>25</v>
      </c>
    </row>
    <row r="6980" spans="1:8" x14ac:dyDescent="0.2">
      <c r="A6980" t="s">
        <v>6961</v>
      </c>
      <c r="B6980" t="s">
        <v>32189</v>
      </c>
      <c r="C6980" t="s">
        <v>33297</v>
      </c>
      <c r="D6980" t="s">
        <v>33320</v>
      </c>
      <c r="E6980" t="s">
        <v>33323</v>
      </c>
      <c r="F6980">
        <v>40</v>
      </c>
      <c r="G6980">
        <v>50000</v>
      </c>
      <c r="H6980">
        <v>55.11</v>
      </c>
    </row>
    <row r="6981" spans="1:8" x14ac:dyDescent="0.2">
      <c r="A6981" t="s">
        <v>6962</v>
      </c>
      <c r="B6981" t="s">
        <v>32340</v>
      </c>
      <c r="C6981" t="s">
        <v>33297</v>
      </c>
      <c r="D6981" t="s">
        <v>33320</v>
      </c>
      <c r="E6981" t="s">
        <v>33322</v>
      </c>
      <c r="F6981">
        <v>40</v>
      </c>
      <c r="G6981">
        <v>53340</v>
      </c>
      <c r="H6981">
        <v>25</v>
      </c>
    </row>
    <row r="6982" spans="1:8" x14ac:dyDescent="0.2">
      <c r="A6982" t="s">
        <v>6963</v>
      </c>
      <c r="B6982" t="s">
        <v>32094</v>
      </c>
      <c r="C6982" t="s">
        <v>33282</v>
      </c>
      <c r="D6982" t="s">
        <v>33320</v>
      </c>
      <c r="E6982" t="s">
        <v>33323</v>
      </c>
      <c r="F6982">
        <v>40</v>
      </c>
      <c r="G6982">
        <v>50000</v>
      </c>
      <c r="H6982">
        <v>50.15</v>
      </c>
    </row>
    <row r="6983" spans="1:8" x14ac:dyDescent="0.2">
      <c r="A6983" t="s">
        <v>6964</v>
      </c>
      <c r="B6983" t="s">
        <v>32443</v>
      </c>
      <c r="C6983" t="s">
        <v>33283</v>
      </c>
      <c r="D6983" t="s">
        <v>33320</v>
      </c>
      <c r="E6983" t="s">
        <v>33322</v>
      </c>
      <c r="F6983">
        <v>40</v>
      </c>
      <c r="G6983">
        <v>131862</v>
      </c>
      <c r="H6983">
        <v>25</v>
      </c>
    </row>
    <row r="6984" spans="1:8" x14ac:dyDescent="0.2">
      <c r="A6984" t="s">
        <v>6965</v>
      </c>
      <c r="B6984" t="s">
        <v>32209</v>
      </c>
      <c r="C6984" t="s">
        <v>33295</v>
      </c>
      <c r="D6984" t="s">
        <v>33320</v>
      </c>
      <c r="E6984" t="s">
        <v>33322</v>
      </c>
      <c r="F6984">
        <v>40</v>
      </c>
      <c r="G6984">
        <v>66612</v>
      </c>
      <c r="H6984">
        <v>25</v>
      </c>
    </row>
    <row r="6985" spans="1:8" x14ac:dyDescent="0.2">
      <c r="A6985" t="s">
        <v>6966</v>
      </c>
      <c r="B6985" t="s">
        <v>32143</v>
      </c>
      <c r="C6985" t="s">
        <v>33282</v>
      </c>
      <c r="D6985" t="s">
        <v>33320</v>
      </c>
      <c r="E6985" t="s">
        <v>33323</v>
      </c>
      <c r="F6985">
        <v>40</v>
      </c>
      <c r="G6985">
        <v>50000</v>
      </c>
      <c r="H6985">
        <v>47.23</v>
      </c>
    </row>
    <row r="6986" spans="1:8" x14ac:dyDescent="0.2">
      <c r="A6986" t="s">
        <v>6967</v>
      </c>
      <c r="B6986" t="s">
        <v>32131</v>
      </c>
      <c r="C6986" t="s">
        <v>33283</v>
      </c>
      <c r="D6986" t="s">
        <v>33320</v>
      </c>
      <c r="E6986" t="s">
        <v>33322</v>
      </c>
      <c r="F6986">
        <v>40</v>
      </c>
      <c r="G6986">
        <v>119976</v>
      </c>
      <c r="H6986">
        <v>25</v>
      </c>
    </row>
    <row r="6987" spans="1:8" x14ac:dyDescent="0.2">
      <c r="A6987" t="s">
        <v>6968</v>
      </c>
      <c r="B6987" t="s">
        <v>32228</v>
      </c>
      <c r="C6987" t="s">
        <v>33316</v>
      </c>
      <c r="D6987" t="s">
        <v>33320</v>
      </c>
      <c r="E6987" t="s">
        <v>33322</v>
      </c>
      <c r="F6987">
        <v>40</v>
      </c>
      <c r="G6987">
        <v>80628</v>
      </c>
      <c r="H6987">
        <v>25</v>
      </c>
    </row>
    <row r="6988" spans="1:8" x14ac:dyDescent="0.2">
      <c r="A6988" t="s">
        <v>6969</v>
      </c>
      <c r="B6988" t="s">
        <v>32131</v>
      </c>
      <c r="C6988" t="s">
        <v>33283</v>
      </c>
      <c r="D6988" t="s">
        <v>33320</v>
      </c>
      <c r="E6988" t="s">
        <v>33322</v>
      </c>
      <c r="F6988">
        <v>40</v>
      </c>
      <c r="G6988">
        <v>115686</v>
      </c>
      <c r="H6988">
        <v>25</v>
      </c>
    </row>
    <row r="6989" spans="1:8" x14ac:dyDescent="0.2">
      <c r="A6989" t="s">
        <v>6970</v>
      </c>
      <c r="B6989" t="s">
        <v>32156</v>
      </c>
      <c r="C6989" t="s">
        <v>33290</v>
      </c>
      <c r="D6989" t="s">
        <v>33320</v>
      </c>
      <c r="E6989" t="s">
        <v>33323</v>
      </c>
      <c r="F6989">
        <v>40</v>
      </c>
      <c r="G6989">
        <v>50000</v>
      </c>
      <c r="H6989">
        <v>60.8</v>
      </c>
    </row>
    <row r="6990" spans="1:8" x14ac:dyDescent="0.2">
      <c r="A6990" t="s">
        <v>6971</v>
      </c>
      <c r="B6990" t="s">
        <v>32131</v>
      </c>
      <c r="C6990" t="s">
        <v>33283</v>
      </c>
      <c r="D6990" t="s">
        <v>33320</v>
      </c>
      <c r="E6990" t="s">
        <v>33322</v>
      </c>
      <c r="F6990">
        <v>40</v>
      </c>
      <c r="G6990">
        <v>108012</v>
      </c>
      <c r="H6990">
        <v>25</v>
      </c>
    </row>
    <row r="6991" spans="1:8" x14ac:dyDescent="0.2">
      <c r="A6991" t="s">
        <v>6972</v>
      </c>
      <c r="B6991" t="s">
        <v>32094</v>
      </c>
      <c r="C6991" t="s">
        <v>33282</v>
      </c>
      <c r="D6991" t="s">
        <v>33320</v>
      </c>
      <c r="E6991" t="s">
        <v>33323</v>
      </c>
      <c r="F6991">
        <v>40</v>
      </c>
      <c r="G6991">
        <v>50000</v>
      </c>
      <c r="H6991">
        <v>50.15</v>
      </c>
    </row>
    <row r="6992" spans="1:8" x14ac:dyDescent="0.2">
      <c r="A6992" t="s">
        <v>6973</v>
      </c>
      <c r="B6992" t="s">
        <v>32163</v>
      </c>
      <c r="C6992" t="s">
        <v>33283</v>
      </c>
      <c r="D6992" t="s">
        <v>33320</v>
      </c>
      <c r="E6992" t="s">
        <v>33322</v>
      </c>
      <c r="F6992">
        <v>40</v>
      </c>
      <c r="G6992">
        <v>109260</v>
      </c>
      <c r="H6992">
        <v>25</v>
      </c>
    </row>
    <row r="6993" spans="1:8" x14ac:dyDescent="0.2">
      <c r="A6993" t="s">
        <v>6974</v>
      </c>
      <c r="B6993" t="s">
        <v>32131</v>
      </c>
      <c r="C6993" t="s">
        <v>33283</v>
      </c>
      <c r="D6993" t="s">
        <v>33320</v>
      </c>
      <c r="E6993" t="s">
        <v>33322</v>
      </c>
      <c r="F6993">
        <v>40</v>
      </c>
      <c r="G6993">
        <v>108012</v>
      </c>
      <c r="H6993">
        <v>25</v>
      </c>
    </row>
    <row r="6994" spans="1:8" x14ac:dyDescent="0.2">
      <c r="A6994" t="s">
        <v>6975</v>
      </c>
      <c r="B6994" t="s">
        <v>32143</v>
      </c>
      <c r="C6994" t="s">
        <v>33296</v>
      </c>
      <c r="D6994" t="s">
        <v>33320</v>
      </c>
      <c r="E6994" t="s">
        <v>33323</v>
      </c>
      <c r="F6994">
        <v>40</v>
      </c>
      <c r="G6994">
        <v>50000</v>
      </c>
      <c r="H6994">
        <v>48.88</v>
      </c>
    </row>
    <row r="6995" spans="1:8" x14ac:dyDescent="0.2">
      <c r="A6995" t="s">
        <v>6976</v>
      </c>
      <c r="B6995" t="s">
        <v>32498</v>
      </c>
      <c r="C6995" t="s">
        <v>33283</v>
      </c>
      <c r="D6995" t="s">
        <v>33320</v>
      </c>
      <c r="E6995" t="s">
        <v>33322</v>
      </c>
      <c r="F6995">
        <v>40</v>
      </c>
      <c r="G6995">
        <v>86016</v>
      </c>
      <c r="H6995">
        <v>25</v>
      </c>
    </row>
    <row r="6996" spans="1:8" x14ac:dyDescent="0.2">
      <c r="A6996" t="s">
        <v>6977</v>
      </c>
      <c r="B6996" t="s">
        <v>32340</v>
      </c>
      <c r="C6996" t="s">
        <v>33297</v>
      </c>
      <c r="D6996" t="s">
        <v>33320</v>
      </c>
      <c r="E6996" t="s">
        <v>33322</v>
      </c>
      <c r="F6996">
        <v>40</v>
      </c>
      <c r="G6996">
        <v>53340</v>
      </c>
      <c r="H6996">
        <v>25</v>
      </c>
    </row>
    <row r="6997" spans="1:8" x14ac:dyDescent="0.2">
      <c r="A6997" t="s">
        <v>6978</v>
      </c>
      <c r="B6997" t="s">
        <v>32094</v>
      </c>
      <c r="C6997" t="s">
        <v>33282</v>
      </c>
      <c r="D6997" t="s">
        <v>33320</v>
      </c>
      <c r="E6997" t="s">
        <v>33323</v>
      </c>
      <c r="F6997">
        <v>40</v>
      </c>
      <c r="G6997">
        <v>50000</v>
      </c>
      <c r="H6997">
        <v>50.15</v>
      </c>
    </row>
    <row r="6998" spans="1:8" x14ac:dyDescent="0.2">
      <c r="A6998" t="s">
        <v>6979</v>
      </c>
      <c r="B6998" t="s">
        <v>32131</v>
      </c>
      <c r="C6998" t="s">
        <v>33283</v>
      </c>
      <c r="D6998" t="s">
        <v>33320</v>
      </c>
      <c r="E6998" t="s">
        <v>33322</v>
      </c>
      <c r="F6998">
        <v>40</v>
      </c>
      <c r="G6998">
        <v>108012</v>
      </c>
      <c r="H6998">
        <v>25</v>
      </c>
    </row>
    <row r="6999" spans="1:8" x14ac:dyDescent="0.2">
      <c r="A6999" t="s">
        <v>6980</v>
      </c>
      <c r="B6999" t="s">
        <v>32717</v>
      </c>
      <c r="C6999" t="s">
        <v>33285</v>
      </c>
      <c r="D6999" t="s">
        <v>33320</v>
      </c>
      <c r="E6999" t="s">
        <v>33322</v>
      </c>
      <c r="F6999">
        <v>40</v>
      </c>
      <c r="G6999">
        <v>110196</v>
      </c>
      <c r="H6999">
        <v>25</v>
      </c>
    </row>
    <row r="7000" spans="1:8" x14ac:dyDescent="0.2">
      <c r="A7000" t="s">
        <v>6981</v>
      </c>
      <c r="B7000" t="s">
        <v>32417</v>
      </c>
      <c r="C7000" t="s">
        <v>33293</v>
      </c>
      <c r="D7000" t="s">
        <v>33320</v>
      </c>
      <c r="E7000" t="s">
        <v>33322</v>
      </c>
      <c r="F7000">
        <v>40</v>
      </c>
      <c r="G7000">
        <v>82716</v>
      </c>
      <c r="H7000">
        <v>25</v>
      </c>
    </row>
    <row r="7001" spans="1:8" x14ac:dyDescent="0.2">
      <c r="A7001" t="s">
        <v>6982</v>
      </c>
      <c r="B7001" t="s">
        <v>32343</v>
      </c>
      <c r="C7001" t="s">
        <v>33290</v>
      </c>
      <c r="D7001" t="s">
        <v>33320</v>
      </c>
      <c r="E7001" t="s">
        <v>33323</v>
      </c>
      <c r="F7001">
        <v>40</v>
      </c>
      <c r="G7001">
        <v>50000</v>
      </c>
      <c r="H7001">
        <v>50.15</v>
      </c>
    </row>
    <row r="7002" spans="1:8" x14ac:dyDescent="0.2">
      <c r="A7002" t="s">
        <v>6983</v>
      </c>
      <c r="B7002" t="s">
        <v>32131</v>
      </c>
      <c r="C7002" t="s">
        <v>33283</v>
      </c>
      <c r="D7002" t="s">
        <v>33320</v>
      </c>
      <c r="E7002" t="s">
        <v>33322</v>
      </c>
      <c r="F7002">
        <v>40</v>
      </c>
      <c r="G7002">
        <v>93186</v>
      </c>
      <c r="H7002">
        <v>25</v>
      </c>
    </row>
    <row r="7003" spans="1:8" x14ac:dyDescent="0.2">
      <c r="A7003" t="s">
        <v>6984</v>
      </c>
      <c r="B7003" t="s">
        <v>32798</v>
      </c>
      <c r="C7003" t="s">
        <v>33313</v>
      </c>
      <c r="D7003" t="s">
        <v>33320</v>
      </c>
      <c r="E7003" t="s">
        <v>33322</v>
      </c>
      <c r="F7003">
        <v>40</v>
      </c>
      <c r="G7003">
        <v>150252</v>
      </c>
      <c r="H7003">
        <v>25</v>
      </c>
    </row>
    <row r="7004" spans="1:8" x14ac:dyDescent="0.2">
      <c r="A7004" t="s">
        <v>6985</v>
      </c>
      <c r="B7004" t="s">
        <v>32208</v>
      </c>
      <c r="C7004" t="s">
        <v>33282</v>
      </c>
      <c r="D7004" t="s">
        <v>33320</v>
      </c>
      <c r="E7004" t="s">
        <v>33323</v>
      </c>
      <c r="F7004">
        <v>40</v>
      </c>
      <c r="G7004">
        <v>50000</v>
      </c>
      <c r="H7004">
        <v>55.55</v>
      </c>
    </row>
    <row r="7005" spans="1:8" x14ac:dyDescent="0.2">
      <c r="A7005" t="s">
        <v>6986</v>
      </c>
      <c r="B7005" t="s">
        <v>32331</v>
      </c>
      <c r="C7005" t="s">
        <v>33283</v>
      </c>
      <c r="D7005" t="s">
        <v>33320</v>
      </c>
      <c r="E7005" t="s">
        <v>33322</v>
      </c>
      <c r="F7005">
        <v>40</v>
      </c>
      <c r="G7005">
        <v>186636</v>
      </c>
      <c r="H7005">
        <v>25</v>
      </c>
    </row>
    <row r="7006" spans="1:8" x14ac:dyDescent="0.2">
      <c r="A7006" t="s">
        <v>6987</v>
      </c>
      <c r="B7006" t="s">
        <v>32258</v>
      </c>
      <c r="C7006" t="s">
        <v>33298</v>
      </c>
      <c r="D7006" t="s">
        <v>33320</v>
      </c>
      <c r="E7006" t="s">
        <v>33323</v>
      </c>
      <c r="F7006">
        <v>40</v>
      </c>
      <c r="G7006">
        <v>50000</v>
      </c>
      <c r="H7006">
        <v>47.12</v>
      </c>
    </row>
    <row r="7007" spans="1:8" x14ac:dyDescent="0.2">
      <c r="A7007" t="s">
        <v>6988</v>
      </c>
      <c r="B7007" t="s">
        <v>32100</v>
      </c>
      <c r="C7007" t="s">
        <v>33285</v>
      </c>
      <c r="D7007" t="s">
        <v>33320</v>
      </c>
      <c r="E7007" t="s">
        <v>33322</v>
      </c>
      <c r="F7007">
        <v>40</v>
      </c>
      <c r="G7007">
        <v>98904</v>
      </c>
      <c r="H7007">
        <v>25</v>
      </c>
    </row>
    <row r="7008" spans="1:8" x14ac:dyDescent="0.2">
      <c r="A7008" t="s">
        <v>6989</v>
      </c>
      <c r="B7008" t="s">
        <v>32359</v>
      </c>
      <c r="C7008" t="s">
        <v>33286</v>
      </c>
      <c r="D7008" t="s">
        <v>33320</v>
      </c>
      <c r="E7008" t="s">
        <v>33323</v>
      </c>
      <c r="F7008">
        <v>40</v>
      </c>
      <c r="G7008">
        <v>50000</v>
      </c>
      <c r="H7008">
        <v>53.1</v>
      </c>
    </row>
    <row r="7009" spans="1:8" x14ac:dyDescent="0.2">
      <c r="A7009" t="s">
        <v>6990</v>
      </c>
      <c r="B7009" t="s">
        <v>32250</v>
      </c>
      <c r="C7009" t="s">
        <v>33290</v>
      </c>
      <c r="D7009" t="s">
        <v>33320</v>
      </c>
      <c r="E7009" t="s">
        <v>33322</v>
      </c>
      <c r="F7009">
        <v>40</v>
      </c>
      <c r="G7009">
        <v>129168</v>
      </c>
      <c r="H7009">
        <v>25</v>
      </c>
    </row>
    <row r="7010" spans="1:8" x14ac:dyDescent="0.2">
      <c r="A7010" t="s">
        <v>6991</v>
      </c>
      <c r="B7010" t="s">
        <v>32331</v>
      </c>
      <c r="C7010" t="s">
        <v>33283</v>
      </c>
      <c r="D7010" t="s">
        <v>33320</v>
      </c>
      <c r="E7010" t="s">
        <v>33322</v>
      </c>
      <c r="F7010">
        <v>40</v>
      </c>
      <c r="G7010">
        <v>186636</v>
      </c>
      <c r="H7010">
        <v>25</v>
      </c>
    </row>
    <row r="7011" spans="1:8" x14ac:dyDescent="0.2">
      <c r="A7011" t="s">
        <v>6992</v>
      </c>
      <c r="B7011" t="s">
        <v>32343</v>
      </c>
      <c r="C7011" t="s">
        <v>33290</v>
      </c>
      <c r="D7011" t="s">
        <v>33320</v>
      </c>
      <c r="E7011" t="s">
        <v>33323</v>
      </c>
      <c r="F7011">
        <v>40</v>
      </c>
      <c r="G7011">
        <v>50000</v>
      </c>
      <c r="H7011">
        <v>50.15</v>
      </c>
    </row>
    <row r="7012" spans="1:8" x14ac:dyDescent="0.2">
      <c r="A7012" t="s">
        <v>6993</v>
      </c>
      <c r="B7012" t="s">
        <v>32287</v>
      </c>
      <c r="C7012" t="s">
        <v>33290</v>
      </c>
      <c r="D7012" t="s">
        <v>33320</v>
      </c>
      <c r="E7012" t="s">
        <v>33322</v>
      </c>
      <c r="F7012">
        <v>40</v>
      </c>
      <c r="G7012">
        <v>125856</v>
      </c>
      <c r="H7012">
        <v>25</v>
      </c>
    </row>
    <row r="7013" spans="1:8" x14ac:dyDescent="0.2">
      <c r="A7013" t="s">
        <v>6994</v>
      </c>
      <c r="B7013" t="s">
        <v>32340</v>
      </c>
      <c r="C7013" t="s">
        <v>33297</v>
      </c>
      <c r="D7013" t="s">
        <v>33320</v>
      </c>
      <c r="E7013" t="s">
        <v>33322</v>
      </c>
      <c r="F7013">
        <v>40</v>
      </c>
      <c r="G7013">
        <v>53340</v>
      </c>
      <c r="H7013">
        <v>25</v>
      </c>
    </row>
    <row r="7014" spans="1:8" x14ac:dyDescent="0.2">
      <c r="A7014" t="s">
        <v>6995</v>
      </c>
      <c r="B7014" t="s">
        <v>32341</v>
      </c>
      <c r="C7014" t="s">
        <v>33285</v>
      </c>
      <c r="D7014" t="s">
        <v>33320</v>
      </c>
      <c r="E7014" t="s">
        <v>33322</v>
      </c>
      <c r="F7014">
        <v>40</v>
      </c>
      <c r="G7014">
        <v>88770</v>
      </c>
      <c r="H7014">
        <v>25</v>
      </c>
    </row>
    <row r="7015" spans="1:8" x14ac:dyDescent="0.2">
      <c r="A7015" t="s">
        <v>6996</v>
      </c>
      <c r="B7015" t="s">
        <v>32803</v>
      </c>
      <c r="C7015" t="s">
        <v>33282</v>
      </c>
      <c r="D7015" t="s">
        <v>33320</v>
      </c>
      <c r="E7015" t="s">
        <v>33323</v>
      </c>
      <c r="F7015">
        <v>40</v>
      </c>
      <c r="G7015">
        <v>50000</v>
      </c>
      <c r="H7015">
        <v>41.38</v>
      </c>
    </row>
    <row r="7016" spans="1:8" x14ac:dyDescent="0.2">
      <c r="A7016" t="s">
        <v>6997</v>
      </c>
      <c r="B7016" t="s">
        <v>32131</v>
      </c>
      <c r="C7016" t="s">
        <v>33283</v>
      </c>
      <c r="D7016" t="s">
        <v>33320</v>
      </c>
      <c r="E7016" t="s">
        <v>33322</v>
      </c>
      <c r="F7016">
        <v>40</v>
      </c>
      <c r="G7016">
        <v>123444</v>
      </c>
      <c r="H7016">
        <v>25</v>
      </c>
    </row>
    <row r="7017" spans="1:8" x14ac:dyDescent="0.2">
      <c r="A7017" t="s">
        <v>6998</v>
      </c>
      <c r="B7017" t="s">
        <v>32408</v>
      </c>
      <c r="C7017" t="s">
        <v>33285</v>
      </c>
      <c r="D7017" t="s">
        <v>33320</v>
      </c>
      <c r="E7017" t="s">
        <v>33322</v>
      </c>
      <c r="F7017">
        <v>40</v>
      </c>
      <c r="G7017">
        <v>130908</v>
      </c>
      <c r="H7017">
        <v>25</v>
      </c>
    </row>
    <row r="7018" spans="1:8" x14ac:dyDescent="0.2">
      <c r="A7018" t="s">
        <v>6999</v>
      </c>
      <c r="B7018" t="s">
        <v>32680</v>
      </c>
      <c r="C7018" t="s">
        <v>33309</v>
      </c>
      <c r="D7018" t="s">
        <v>33320</v>
      </c>
      <c r="E7018" t="s">
        <v>33322</v>
      </c>
      <c r="F7018">
        <v>40</v>
      </c>
      <c r="G7018">
        <v>86520</v>
      </c>
      <c r="H7018">
        <v>25</v>
      </c>
    </row>
    <row r="7019" spans="1:8" x14ac:dyDescent="0.2">
      <c r="A7019" t="s">
        <v>7000</v>
      </c>
      <c r="B7019" t="s">
        <v>32135</v>
      </c>
      <c r="C7019" t="s">
        <v>33298</v>
      </c>
      <c r="D7019" t="s">
        <v>33320</v>
      </c>
      <c r="E7019" t="s">
        <v>33323</v>
      </c>
      <c r="F7019">
        <v>40</v>
      </c>
      <c r="G7019">
        <v>50000</v>
      </c>
      <c r="H7019">
        <v>41.89</v>
      </c>
    </row>
    <row r="7020" spans="1:8" x14ac:dyDescent="0.2">
      <c r="A7020" t="s">
        <v>7001</v>
      </c>
      <c r="B7020" t="s">
        <v>32094</v>
      </c>
      <c r="C7020" t="s">
        <v>33282</v>
      </c>
      <c r="D7020" t="s">
        <v>33320</v>
      </c>
      <c r="E7020" t="s">
        <v>33323</v>
      </c>
      <c r="F7020">
        <v>40</v>
      </c>
      <c r="G7020">
        <v>50000</v>
      </c>
      <c r="H7020">
        <v>50.15</v>
      </c>
    </row>
    <row r="7021" spans="1:8" x14ac:dyDescent="0.2">
      <c r="A7021" t="s">
        <v>7002</v>
      </c>
      <c r="B7021" t="s">
        <v>32362</v>
      </c>
      <c r="C7021" t="s">
        <v>33285</v>
      </c>
      <c r="D7021" t="s">
        <v>33320</v>
      </c>
      <c r="E7021" t="s">
        <v>33322</v>
      </c>
      <c r="F7021">
        <v>40</v>
      </c>
      <c r="G7021">
        <v>96246</v>
      </c>
      <c r="H7021">
        <v>25</v>
      </c>
    </row>
    <row r="7022" spans="1:8" x14ac:dyDescent="0.2">
      <c r="A7022" t="s">
        <v>7003</v>
      </c>
      <c r="B7022" t="s">
        <v>32156</v>
      </c>
      <c r="C7022" t="s">
        <v>33290</v>
      </c>
      <c r="D7022" t="s">
        <v>33320</v>
      </c>
      <c r="E7022" t="s">
        <v>33323</v>
      </c>
      <c r="F7022">
        <v>40</v>
      </c>
      <c r="G7022">
        <v>50000</v>
      </c>
      <c r="H7022">
        <v>60.8</v>
      </c>
    </row>
    <row r="7023" spans="1:8" x14ac:dyDescent="0.2">
      <c r="A7023" t="s">
        <v>7004</v>
      </c>
      <c r="B7023" t="s">
        <v>32827</v>
      </c>
      <c r="C7023" t="s">
        <v>33285</v>
      </c>
      <c r="D7023" t="s">
        <v>33320</v>
      </c>
      <c r="E7023" t="s">
        <v>33322</v>
      </c>
      <c r="F7023">
        <v>40</v>
      </c>
      <c r="G7023">
        <v>143076</v>
      </c>
      <c r="H7023">
        <v>25</v>
      </c>
    </row>
    <row r="7024" spans="1:8" x14ac:dyDescent="0.2">
      <c r="A7024" t="s">
        <v>7005</v>
      </c>
      <c r="B7024" t="s">
        <v>32135</v>
      </c>
      <c r="C7024" t="s">
        <v>33298</v>
      </c>
      <c r="D7024" t="s">
        <v>33320</v>
      </c>
      <c r="E7024" t="s">
        <v>33323</v>
      </c>
      <c r="F7024">
        <v>40</v>
      </c>
      <c r="G7024">
        <v>50000</v>
      </c>
      <c r="H7024">
        <v>34.909999999999997</v>
      </c>
    </row>
    <row r="7025" spans="1:8" x14ac:dyDescent="0.2">
      <c r="A7025" t="s">
        <v>7006</v>
      </c>
      <c r="B7025" t="s">
        <v>32803</v>
      </c>
      <c r="C7025" t="s">
        <v>33297</v>
      </c>
      <c r="D7025" t="s">
        <v>33320</v>
      </c>
      <c r="E7025" t="s">
        <v>33323</v>
      </c>
      <c r="F7025">
        <v>40</v>
      </c>
      <c r="G7025">
        <v>50000</v>
      </c>
      <c r="H7025">
        <v>41.38</v>
      </c>
    </row>
    <row r="7026" spans="1:8" x14ac:dyDescent="0.2">
      <c r="A7026" t="s">
        <v>7007</v>
      </c>
      <c r="B7026" t="s">
        <v>32710</v>
      </c>
      <c r="C7026" t="s">
        <v>33282</v>
      </c>
      <c r="D7026" t="s">
        <v>33320</v>
      </c>
      <c r="E7026" t="s">
        <v>33323</v>
      </c>
      <c r="F7026">
        <v>40</v>
      </c>
      <c r="G7026">
        <v>50000</v>
      </c>
      <c r="H7026">
        <v>35.11</v>
      </c>
    </row>
    <row r="7027" spans="1:8" x14ac:dyDescent="0.2">
      <c r="A7027" t="s">
        <v>7008</v>
      </c>
      <c r="B7027" t="s">
        <v>32531</v>
      </c>
      <c r="C7027" t="s">
        <v>33296</v>
      </c>
      <c r="D7027" t="s">
        <v>33320</v>
      </c>
      <c r="E7027" t="s">
        <v>33322</v>
      </c>
      <c r="F7027">
        <v>40</v>
      </c>
      <c r="G7027">
        <v>87516</v>
      </c>
      <c r="H7027">
        <v>25</v>
      </c>
    </row>
    <row r="7028" spans="1:8" x14ac:dyDescent="0.2">
      <c r="A7028" t="s">
        <v>7009</v>
      </c>
      <c r="B7028" t="s">
        <v>32143</v>
      </c>
      <c r="C7028" t="s">
        <v>33290</v>
      </c>
      <c r="D7028" t="s">
        <v>33320</v>
      </c>
      <c r="E7028" t="s">
        <v>33323</v>
      </c>
      <c r="F7028">
        <v>40</v>
      </c>
      <c r="G7028">
        <v>50000</v>
      </c>
      <c r="H7028">
        <v>47.23</v>
      </c>
    </row>
    <row r="7029" spans="1:8" x14ac:dyDescent="0.2">
      <c r="A7029" t="s">
        <v>7010</v>
      </c>
      <c r="B7029" t="s">
        <v>32131</v>
      </c>
      <c r="C7029" t="s">
        <v>33283</v>
      </c>
      <c r="D7029" t="s">
        <v>33320</v>
      </c>
      <c r="E7029" t="s">
        <v>33322</v>
      </c>
      <c r="F7029">
        <v>40</v>
      </c>
      <c r="G7029">
        <v>108012</v>
      </c>
      <c r="H7029">
        <v>25</v>
      </c>
    </row>
    <row r="7030" spans="1:8" x14ac:dyDescent="0.2">
      <c r="A7030" t="s">
        <v>7011</v>
      </c>
      <c r="B7030" t="s">
        <v>32443</v>
      </c>
      <c r="C7030" t="s">
        <v>33283</v>
      </c>
      <c r="D7030" t="s">
        <v>33320</v>
      </c>
      <c r="E7030" t="s">
        <v>33322</v>
      </c>
      <c r="F7030">
        <v>40</v>
      </c>
      <c r="G7030">
        <v>140574</v>
      </c>
      <c r="H7030">
        <v>25</v>
      </c>
    </row>
    <row r="7031" spans="1:8" x14ac:dyDescent="0.2">
      <c r="A7031" t="s">
        <v>7012</v>
      </c>
      <c r="B7031" t="s">
        <v>32258</v>
      </c>
      <c r="C7031" t="s">
        <v>33298</v>
      </c>
      <c r="D7031" t="s">
        <v>33320</v>
      </c>
      <c r="E7031" t="s">
        <v>33323</v>
      </c>
      <c r="F7031">
        <v>40</v>
      </c>
      <c r="G7031">
        <v>50000</v>
      </c>
      <c r="H7031">
        <v>32.979999999999997</v>
      </c>
    </row>
    <row r="7032" spans="1:8" x14ac:dyDescent="0.2">
      <c r="A7032" t="s">
        <v>7013</v>
      </c>
      <c r="B7032" t="s">
        <v>32100</v>
      </c>
      <c r="C7032" t="s">
        <v>33285</v>
      </c>
      <c r="D7032" t="s">
        <v>33320</v>
      </c>
      <c r="E7032" t="s">
        <v>33322</v>
      </c>
      <c r="F7032">
        <v>40</v>
      </c>
      <c r="G7032">
        <v>110196</v>
      </c>
      <c r="H7032">
        <v>25</v>
      </c>
    </row>
    <row r="7033" spans="1:8" x14ac:dyDescent="0.2">
      <c r="A7033" t="s">
        <v>7014</v>
      </c>
      <c r="B7033" t="s">
        <v>32342</v>
      </c>
      <c r="C7033" t="s">
        <v>33284</v>
      </c>
      <c r="D7033" t="s">
        <v>33320</v>
      </c>
      <c r="E7033" t="s">
        <v>33322</v>
      </c>
      <c r="F7033">
        <v>40</v>
      </c>
      <c r="G7033">
        <v>61656</v>
      </c>
      <c r="H7033">
        <v>25</v>
      </c>
    </row>
    <row r="7034" spans="1:8" x14ac:dyDescent="0.2">
      <c r="A7034" t="s">
        <v>7015</v>
      </c>
      <c r="B7034" t="s">
        <v>32092</v>
      </c>
      <c r="C7034" t="s">
        <v>33281</v>
      </c>
      <c r="D7034" t="s">
        <v>33320</v>
      </c>
      <c r="E7034" t="s">
        <v>33322</v>
      </c>
      <c r="F7034">
        <v>40</v>
      </c>
      <c r="G7034">
        <v>79992</v>
      </c>
      <c r="H7034">
        <v>25</v>
      </c>
    </row>
    <row r="7035" spans="1:8" x14ac:dyDescent="0.2">
      <c r="A7035" t="s">
        <v>7016</v>
      </c>
      <c r="B7035" t="s">
        <v>32131</v>
      </c>
      <c r="C7035" t="s">
        <v>33283</v>
      </c>
      <c r="D7035" t="s">
        <v>33320</v>
      </c>
      <c r="E7035" t="s">
        <v>33322</v>
      </c>
      <c r="F7035">
        <v>40</v>
      </c>
      <c r="G7035">
        <v>111804</v>
      </c>
      <c r="H7035">
        <v>25</v>
      </c>
    </row>
    <row r="7036" spans="1:8" x14ac:dyDescent="0.2">
      <c r="A7036" t="s">
        <v>7017</v>
      </c>
      <c r="B7036" t="s">
        <v>32130</v>
      </c>
      <c r="C7036" t="s">
        <v>33297</v>
      </c>
      <c r="D7036" t="s">
        <v>33320</v>
      </c>
      <c r="E7036" t="s">
        <v>33323</v>
      </c>
      <c r="F7036">
        <v>40</v>
      </c>
      <c r="G7036">
        <v>50000</v>
      </c>
      <c r="H7036">
        <v>18.75</v>
      </c>
    </row>
    <row r="7037" spans="1:8" x14ac:dyDescent="0.2">
      <c r="A7037" t="s">
        <v>7018</v>
      </c>
      <c r="B7037" t="s">
        <v>32094</v>
      </c>
      <c r="C7037" t="s">
        <v>33282</v>
      </c>
      <c r="D7037" t="s">
        <v>33320</v>
      </c>
      <c r="E7037" t="s">
        <v>33323</v>
      </c>
      <c r="F7037">
        <v>40</v>
      </c>
      <c r="G7037">
        <v>50000</v>
      </c>
      <c r="H7037">
        <v>50.15</v>
      </c>
    </row>
    <row r="7038" spans="1:8" x14ac:dyDescent="0.2">
      <c r="A7038" t="s">
        <v>7019</v>
      </c>
      <c r="B7038" t="s">
        <v>32209</v>
      </c>
      <c r="C7038" t="s">
        <v>33295</v>
      </c>
      <c r="D7038" t="s">
        <v>33320</v>
      </c>
      <c r="E7038" t="s">
        <v>33322</v>
      </c>
      <c r="F7038">
        <v>40</v>
      </c>
      <c r="G7038">
        <v>66612</v>
      </c>
      <c r="H7038">
        <v>25</v>
      </c>
    </row>
    <row r="7039" spans="1:8" x14ac:dyDescent="0.2">
      <c r="A7039" t="s">
        <v>7020</v>
      </c>
      <c r="B7039" t="s">
        <v>32214</v>
      </c>
      <c r="C7039" t="s">
        <v>33290</v>
      </c>
      <c r="D7039" t="s">
        <v>33320</v>
      </c>
      <c r="E7039" t="s">
        <v>33323</v>
      </c>
      <c r="F7039">
        <v>40</v>
      </c>
      <c r="G7039">
        <v>50000</v>
      </c>
      <c r="H7039">
        <v>50.15</v>
      </c>
    </row>
    <row r="7040" spans="1:8" x14ac:dyDescent="0.2">
      <c r="A7040" t="s">
        <v>7021</v>
      </c>
      <c r="B7040" t="s">
        <v>32094</v>
      </c>
      <c r="C7040" t="s">
        <v>33282</v>
      </c>
      <c r="D7040" t="s">
        <v>33320</v>
      </c>
      <c r="E7040" t="s">
        <v>33323</v>
      </c>
      <c r="F7040">
        <v>40</v>
      </c>
      <c r="G7040">
        <v>50000</v>
      </c>
      <c r="H7040">
        <v>50.15</v>
      </c>
    </row>
    <row r="7041" spans="1:8" x14ac:dyDescent="0.2">
      <c r="A7041" t="s">
        <v>7022</v>
      </c>
      <c r="B7041" t="s">
        <v>32116</v>
      </c>
      <c r="C7041" t="s">
        <v>33285</v>
      </c>
      <c r="D7041" t="s">
        <v>33320</v>
      </c>
      <c r="E7041" t="s">
        <v>33322</v>
      </c>
      <c r="F7041">
        <v>40</v>
      </c>
      <c r="G7041">
        <v>118830</v>
      </c>
      <c r="H7041">
        <v>25</v>
      </c>
    </row>
    <row r="7042" spans="1:8" x14ac:dyDescent="0.2">
      <c r="A7042" t="s">
        <v>7023</v>
      </c>
      <c r="B7042" t="s">
        <v>32131</v>
      </c>
      <c r="C7042" t="s">
        <v>33283</v>
      </c>
      <c r="D7042" t="s">
        <v>33320</v>
      </c>
      <c r="E7042" t="s">
        <v>33322</v>
      </c>
      <c r="F7042">
        <v>40</v>
      </c>
      <c r="G7042">
        <v>123444</v>
      </c>
      <c r="H7042">
        <v>25</v>
      </c>
    </row>
    <row r="7043" spans="1:8" x14ac:dyDescent="0.2">
      <c r="A7043" t="s">
        <v>7024</v>
      </c>
      <c r="B7043" t="s">
        <v>32129</v>
      </c>
      <c r="C7043" t="s">
        <v>33286</v>
      </c>
      <c r="D7043" t="s">
        <v>33320</v>
      </c>
      <c r="E7043" t="s">
        <v>33323</v>
      </c>
      <c r="F7043">
        <v>40</v>
      </c>
      <c r="G7043">
        <v>50000</v>
      </c>
      <c r="H7043">
        <v>62.39</v>
      </c>
    </row>
    <row r="7044" spans="1:8" x14ac:dyDescent="0.2">
      <c r="A7044" t="s">
        <v>7025</v>
      </c>
      <c r="B7044" t="s">
        <v>32443</v>
      </c>
      <c r="C7044" t="s">
        <v>33283</v>
      </c>
      <c r="D7044" t="s">
        <v>33320</v>
      </c>
      <c r="E7044" t="s">
        <v>33322</v>
      </c>
      <c r="F7044">
        <v>40</v>
      </c>
      <c r="G7044">
        <v>131862</v>
      </c>
      <c r="H7044">
        <v>25</v>
      </c>
    </row>
    <row r="7045" spans="1:8" x14ac:dyDescent="0.2">
      <c r="A7045" t="s">
        <v>7026</v>
      </c>
      <c r="B7045" t="s">
        <v>32710</v>
      </c>
      <c r="C7045" t="s">
        <v>33282</v>
      </c>
      <c r="D7045" t="s">
        <v>33320</v>
      </c>
      <c r="E7045" t="s">
        <v>33323</v>
      </c>
      <c r="F7045">
        <v>40</v>
      </c>
      <c r="G7045">
        <v>50000</v>
      </c>
      <c r="H7045">
        <v>35.11</v>
      </c>
    </row>
    <row r="7046" spans="1:8" x14ac:dyDescent="0.2">
      <c r="A7046" t="s">
        <v>7027</v>
      </c>
      <c r="B7046" t="s">
        <v>32248</v>
      </c>
      <c r="C7046" t="s">
        <v>33293</v>
      </c>
      <c r="D7046" t="s">
        <v>33320</v>
      </c>
      <c r="E7046" t="s">
        <v>33322</v>
      </c>
      <c r="F7046">
        <v>40</v>
      </c>
      <c r="G7046">
        <v>94644</v>
      </c>
      <c r="H7046">
        <v>25</v>
      </c>
    </row>
    <row r="7047" spans="1:8" x14ac:dyDescent="0.2">
      <c r="A7047" t="s">
        <v>7028</v>
      </c>
      <c r="B7047" t="s">
        <v>32700</v>
      </c>
      <c r="C7047" t="s">
        <v>33297</v>
      </c>
      <c r="D7047" t="s">
        <v>33320</v>
      </c>
      <c r="E7047" t="s">
        <v>33322</v>
      </c>
      <c r="F7047">
        <v>40</v>
      </c>
      <c r="G7047">
        <v>152712</v>
      </c>
      <c r="H7047">
        <v>25</v>
      </c>
    </row>
    <row r="7048" spans="1:8" x14ac:dyDescent="0.2">
      <c r="A7048" t="s">
        <v>7029</v>
      </c>
      <c r="B7048" t="s">
        <v>32343</v>
      </c>
      <c r="C7048" t="s">
        <v>33290</v>
      </c>
      <c r="D7048" t="s">
        <v>33320</v>
      </c>
      <c r="E7048" t="s">
        <v>33323</v>
      </c>
      <c r="F7048">
        <v>40</v>
      </c>
      <c r="G7048">
        <v>50000</v>
      </c>
      <c r="H7048">
        <v>50.15</v>
      </c>
    </row>
    <row r="7049" spans="1:8" x14ac:dyDescent="0.2">
      <c r="A7049" t="s">
        <v>7030</v>
      </c>
      <c r="B7049" t="s">
        <v>32100</v>
      </c>
      <c r="C7049" t="s">
        <v>33285</v>
      </c>
      <c r="D7049" t="s">
        <v>33320</v>
      </c>
      <c r="E7049" t="s">
        <v>33322</v>
      </c>
      <c r="F7049">
        <v>40</v>
      </c>
      <c r="G7049">
        <v>98904</v>
      </c>
      <c r="H7049">
        <v>25</v>
      </c>
    </row>
    <row r="7050" spans="1:8" x14ac:dyDescent="0.2">
      <c r="A7050" t="s">
        <v>7031</v>
      </c>
      <c r="B7050" t="s">
        <v>32135</v>
      </c>
      <c r="C7050" t="s">
        <v>33298</v>
      </c>
      <c r="D7050" t="s">
        <v>33320</v>
      </c>
      <c r="E7050" t="s">
        <v>33323</v>
      </c>
      <c r="F7050">
        <v>40</v>
      </c>
      <c r="G7050">
        <v>50000</v>
      </c>
      <c r="H7050">
        <v>46.54</v>
      </c>
    </row>
    <row r="7051" spans="1:8" x14ac:dyDescent="0.2">
      <c r="A7051" t="s">
        <v>7032</v>
      </c>
      <c r="B7051" t="s">
        <v>32443</v>
      </c>
      <c r="C7051" t="s">
        <v>33283</v>
      </c>
      <c r="D7051" t="s">
        <v>33320</v>
      </c>
      <c r="E7051" t="s">
        <v>33322</v>
      </c>
      <c r="F7051">
        <v>40</v>
      </c>
      <c r="G7051">
        <v>127620</v>
      </c>
      <c r="H7051">
        <v>25</v>
      </c>
    </row>
    <row r="7052" spans="1:8" x14ac:dyDescent="0.2">
      <c r="A7052" t="s">
        <v>7033</v>
      </c>
      <c r="B7052" t="s">
        <v>32094</v>
      </c>
      <c r="C7052" t="s">
        <v>33282</v>
      </c>
      <c r="D7052" t="s">
        <v>33320</v>
      </c>
      <c r="E7052" t="s">
        <v>33323</v>
      </c>
      <c r="F7052">
        <v>40</v>
      </c>
      <c r="G7052">
        <v>50000</v>
      </c>
      <c r="H7052">
        <v>50.15</v>
      </c>
    </row>
    <row r="7053" spans="1:8" x14ac:dyDescent="0.2">
      <c r="A7053" t="s">
        <v>7034</v>
      </c>
      <c r="B7053" t="s">
        <v>32131</v>
      </c>
      <c r="C7053" t="s">
        <v>33283</v>
      </c>
      <c r="D7053" t="s">
        <v>33320</v>
      </c>
      <c r="E7053" t="s">
        <v>33322</v>
      </c>
      <c r="F7053">
        <v>40</v>
      </c>
      <c r="G7053">
        <v>108012</v>
      </c>
      <c r="H7053">
        <v>25</v>
      </c>
    </row>
    <row r="7054" spans="1:8" x14ac:dyDescent="0.2">
      <c r="A7054" t="s">
        <v>7035</v>
      </c>
      <c r="B7054" t="s">
        <v>32341</v>
      </c>
      <c r="C7054" t="s">
        <v>33285</v>
      </c>
      <c r="D7054" t="s">
        <v>33320</v>
      </c>
      <c r="E7054" t="s">
        <v>33322</v>
      </c>
      <c r="F7054">
        <v>40</v>
      </c>
      <c r="G7054">
        <v>88770</v>
      </c>
      <c r="H7054">
        <v>25</v>
      </c>
    </row>
    <row r="7055" spans="1:8" x14ac:dyDescent="0.2">
      <c r="A7055" t="s">
        <v>7036</v>
      </c>
      <c r="B7055" t="s">
        <v>32412</v>
      </c>
      <c r="C7055" t="s">
        <v>33287</v>
      </c>
      <c r="D7055" t="s">
        <v>33321</v>
      </c>
      <c r="E7055" t="s">
        <v>33323</v>
      </c>
      <c r="F7055">
        <v>20</v>
      </c>
      <c r="G7055">
        <v>50000</v>
      </c>
      <c r="H7055">
        <v>22.04</v>
      </c>
    </row>
    <row r="7056" spans="1:8" x14ac:dyDescent="0.2">
      <c r="A7056" t="s">
        <v>7037</v>
      </c>
      <c r="B7056" t="s">
        <v>32408</v>
      </c>
      <c r="C7056" t="s">
        <v>33285</v>
      </c>
      <c r="D7056" t="s">
        <v>33320</v>
      </c>
      <c r="E7056" t="s">
        <v>33322</v>
      </c>
      <c r="F7056">
        <v>40</v>
      </c>
      <c r="G7056">
        <v>130908</v>
      </c>
      <c r="H7056">
        <v>25</v>
      </c>
    </row>
    <row r="7057" spans="1:8" x14ac:dyDescent="0.2">
      <c r="A7057" t="s">
        <v>7038</v>
      </c>
      <c r="B7057" t="s">
        <v>32094</v>
      </c>
      <c r="C7057" t="s">
        <v>33282</v>
      </c>
      <c r="D7057" t="s">
        <v>33320</v>
      </c>
      <c r="E7057" t="s">
        <v>33323</v>
      </c>
      <c r="F7057">
        <v>40</v>
      </c>
      <c r="G7057">
        <v>50000</v>
      </c>
      <c r="H7057">
        <v>50.15</v>
      </c>
    </row>
    <row r="7058" spans="1:8" x14ac:dyDescent="0.2">
      <c r="A7058" t="s">
        <v>7039</v>
      </c>
      <c r="B7058" t="s">
        <v>32340</v>
      </c>
      <c r="C7058" t="s">
        <v>33297</v>
      </c>
      <c r="D7058" t="s">
        <v>33320</v>
      </c>
      <c r="E7058" t="s">
        <v>33322</v>
      </c>
      <c r="F7058">
        <v>40</v>
      </c>
      <c r="G7058">
        <v>53340</v>
      </c>
      <c r="H7058">
        <v>25</v>
      </c>
    </row>
    <row r="7059" spans="1:8" x14ac:dyDescent="0.2">
      <c r="A7059" t="s">
        <v>7040</v>
      </c>
      <c r="B7059" t="s">
        <v>32135</v>
      </c>
      <c r="C7059" t="s">
        <v>33298</v>
      </c>
      <c r="D7059" t="s">
        <v>33320</v>
      </c>
      <c r="E7059" t="s">
        <v>33323</v>
      </c>
      <c r="F7059">
        <v>40</v>
      </c>
      <c r="G7059">
        <v>50000</v>
      </c>
      <c r="H7059">
        <v>46.54</v>
      </c>
    </row>
    <row r="7060" spans="1:8" x14ac:dyDescent="0.2">
      <c r="A7060" t="s">
        <v>7041</v>
      </c>
      <c r="B7060" t="s">
        <v>32400</v>
      </c>
      <c r="C7060" t="s">
        <v>33305</v>
      </c>
      <c r="D7060" t="s">
        <v>33320</v>
      </c>
      <c r="E7060" t="s">
        <v>33322</v>
      </c>
      <c r="F7060">
        <v>40</v>
      </c>
      <c r="G7060">
        <v>79428</v>
      </c>
      <c r="H7060">
        <v>25</v>
      </c>
    </row>
    <row r="7061" spans="1:8" x14ac:dyDescent="0.2">
      <c r="A7061" t="s">
        <v>7042</v>
      </c>
      <c r="B7061" t="s">
        <v>32100</v>
      </c>
      <c r="C7061" t="s">
        <v>33285</v>
      </c>
      <c r="D7061" t="s">
        <v>33320</v>
      </c>
      <c r="E7061" t="s">
        <v>33322</v>
      </c>
      <c r="F7061">
        <v>40</v>
      </c>
      <c r="G7061">
        <v>98904</v>
      </c>
      <c r="H7061">
        <v>25</v>
      </c>
    </row>
    <row r="7062" spans="1:8" x14ac:dyDescent="0.2">
      <c r="A7062" t="s">
        <v>7043</v>
      </c>
      <c r="B7062" t="s">
        <v>32357</v>
      </c>
      <c r="C7062" t="s">
        <v>33290</v>
      </c>
      <c r="D7062" t="s">
        <v>33320</v>
      </c>
      <c r="E7062" t="s">
        <v>33323</v>
      </c>
      <c r="F7062">
        <v>40</v>
      </c>
      <c r="G7062">
        <v>50000</v>
      </c>
      <c r="H7062">
        <v>42.44</v>
      </c>
    </row>
    <row r="7063" spans="1:8" x14ac:dyDescent="0.2">
      <c r="A7063" t="s">
        <v>7044</v>
      </c>
      <c r="B7063" t="s">
        <v>32208</v>
      </c>
      <c r="C7063" t="s">
        <v>33284</v>
      </c>
      <c r="D7063" t="s">
        <v>33320</v>
      </c>
      <c r="E7063" t="s">
        <v>33323</v>
      </c>
      <c r="F7063">
        <v>40</v>
      </c>
      <c r="G7063">
        <v>50000</v>
      </c>
      <c r="H7063">
        <v>55.55</v>
      </c>
    </row>
    <row r="7064" spans="1:8" x14ac:dyDescent="0.2">
      <c r="A7064" t="s">
        <v>7045</v>
      </c>
      <c r="B7064" t="s">
        <v>32342</v>
      </c>
      <c r="C7064" t="s">
        <v>33284</v>
      </c>
      <c r="D7064" t="s">
        <v>33320</v>
      </c>
      <c r="E7064" t="s">
        <v>33322</v>
      </c>
      <c r="F7064">
        <v>40</v>
      </c>
      <c r="G7064">
        <v>61656</v>
      </c>
      <c r="H7064">
        <v>25</v>
      </c>
    </row>
    <row r="7065" spans="1:8" x14ac:dyDescent="0.2">
      <c r="A7065" t="s">
        <v>7046</v>
      </c>
      <c r="B7065" t="s">
        <v>32341</v>
      </c>
      <c r="C7065" t="s">
        <v>33285</v>
      </c>
      <c r="D7065" t="s">
        <v>33320</v>
      </c>
      <c r="E7065" t="s">
        <v>33322</v>
      </c>
      <c r="F7065">
        <v>40</v>
      </c>
      <c r="G7065">
        <v>88770</v>
      </c>
      <c r="H7065">
        <v>25</v>
      </c>
    </row>
    <row r="7066" spans="1:8" x14ac:dyDescent="0.2">
      <c r="A7066" t="s">
        <v>7047</v>
      </c>
      <c r="B7066" t="s">
        <v>32094</v>
      </c>
      <c r="C7066" t="s">
        <v>33282</v>
      </c>
      <c r="D7066" t="s">
        <v>33320</v>
      </c>
      <c r="E7066" t="s">
        <v>33323</v>
      </c>
      <c r="F7066">
        <v>40</v>
      </c>
      <c r="G7066">
        <v>50000</v>
      </c>
      <c r="H7066">
        <v>50.15</v>
      </c>
    </row>
    <row r="7067" spans="1:8" x14ac:dyDescent="0.2">
      <c r="A7067" t="s">
        <v>7048</v>
      </c>
      <c r="B7067" t="s">
        <v>32100</v>
      </c>
      <c r="C7067" t="s">
        <v>33285</v>
      </c>
      <c r="D7067" t="s">
        <v>33320</v>
      </c>
      <c r="E7067" t="s">
        <v>33322</v>
      </c>
      <c r="F7067">
        <v>40</v>
      </c>
      <c r="G7067">
        <v>98904</v>
      </c>
      <c r="H7067">
        <v>25</v>
      </c>
    </row>
    <row r="7068" spans="1:8" x14ac:dyDescent="0.2">
      <c r="A7068" t="s">
        <v>7049</v>
      </c>
      <c r="B7068" t="s">
        <v>32126</v>
      </c>
      <c r="C7068" t="s">
        <v>33297</v>
      </c>
      <c r="D7068" t="s">
        <v>33320</v>
      </c>
      <c r="E7068" t="s">
        <v>33323</v>
      </c>
      <c r="F7068">
        <v>40</v>
      </c>
      <c r="G7068">
        <v>50000</v>
      </c>
      <c r="H7068">
        <v>47.23</v>
      </c>
    </row>
    <row r="7069" spans="1:8" x14ac:dyDescent="0.2">
      <c r="A7069" t="s">
        <v>7050</v>
      </c>
      <c r="B7069" t="s">
        <v>32531</v>
      </c>
      <c r="C7069" t="s">
        <v>33296</v>
      </c>
      <c r="D7069" t="s">
        <v>33320</v>
      </c>
      <c r="E7069" t="s">
        <v>33322</v>
      </c>
      <c r="F7069">
        <v>40</v>
      </c>
      <c r="G7069">
        <v>54492</v>
      </c>
      <c r="H7069">
        <v>25</v>
      </c>
    </row>
    <row r="7070" spans="1:8" x14ac:dyDescent="0.2">
      <c r="A7070" t="s">
        <v>7051</v>
      </c>
      <c r="B7070" t="s">
        <v>32143</v>
      </c>
      <c r="C7070" t="s">
        <v>33297</v>
      </c>
      <c r="D7070" t="s">
        <v>33320</v>
      </c>
      <c r="E7070" t="s">
        <v>33323</v>
      </c>
      <c r="F7070">
        <v>40</v>
      </c>
      <c r="G7070">
        <v>50000</v>
      </c>
      <c r="H7070">
        <v>47.23</v>
      </c>
    </row>
    <row r="7071" spans="1:8" x14ac:dyDescent="0.2">
      <c r="A7071" t="s">
        <v>7052</v>
      </c>
      <c r="B7071" t="s">
        <v>32137</v>
      </c>
      <c r="C7071" t="s">
        <v>33295</v>
      </c>
      <c r="D7071" t="s">
        <v>33320</v>
      </c>
      <c r="E7071" t="s">
        <v>33322</v>
      </c>
      <c r="F7071">
        <v>40</v>
      </c>
      <c r="G7071">
        <v>62136</v>
      </c>
      <c r="H7071">
        <v>25</v>
      </c>
    </row>
    <row r="7072" spans="1:8" x14ac:dyDescent="0.2">
      <c r="A7072" t="s">
        <v>7053</v>
      </c>
      <c r="B7072" t="s">
        <v>32549</v>
      </c>
      <c r="C7072" t="s">
        <v>33285</v>
      </c>
      <c r="D7072" t="s">
        <v>33320</v>
      </c>
      <c r="E7072" t="s">
        <v>33322</v>
      </c>
      <c r="F7072">
        <v>40</v>
      </c>
      <c r="G7072">
        <v>103914</v>
      </c>
      <c r="H7072">
        <v>25</v>
      </c>
    </row>
    <row r="7073" spans="1:8" x14ac:dyDescent="0.2">
      <c r="A7073" t="s">
        <v>7054</v>
      </c>
      <c r="B7073" t="s">
        <v>32116</v>
      </c>
      <c r="C7073" t="s">
        <v>33285</v>
      </c>
      <c r="D7073" t="s">
        <v>33320</v>
      </c>
      <c r="E7073" t="s">
        <v>33322</v>
      </c>
      <c r="F7073">
        <v>40</v>
      </c>
      <c r="G7073">
        <v>118830</v>
      </c>
      <c r="H7073">
        <v>25</v>
      </c>
    </row>
    <row r="7074" spans="1:8" x14ac:dyDescent="0.2">
      <c r="A7074" t="s">
        <v>7055</v>
      </c>
      <c r="B7074" t="s">
        <v>32094</v>
      </c>
      <c r="C7074" t="s">
        <v>33282</v>
      </c>
      <c r="D7074" t="s">
        <v>33320</v>
      </c>
      <c r="E7074" t="s">
        <v>33323</v>
      </c>
      <c r="F7074">
        <v>40</v>
      </c>
      <c r="G7074">
        <v>50000</v>
      </c>
      <c r="H7074">
        <v>50.15</v>
      </c>
    </row>
    <row r="7075" spans="1:8" x14ac:dyDescent="0.2">
      <c r="A7075" t="s">
        <v>7056</v>
      </c>
      <c r="B7075" t="s">
        <v>32135</v>
      </c>
      <c r="C7075" t="s">
        <v>33298</v>
      </c>
      <c r="D7075" t="s">
        <v>33320</v>
      </c>
      <c r="E7075" t="s">
        <v>33323</v>
      </c>
      <c r="F7075">
        <v>40</v>
      </c>
      <c r="G7075">
        <v>50000</v>
      </c>
      <c r="H7075">
        <v>34.909999999999997</v>
      </c>
    </row>
    <row r="7076" spans="1:8" x14ac:dyDescent="0.2">
      <c r="A7076" t="s">
        <v>7057</v>
      </c>
      <c r="B7076" t="s">
        <v>32341</v>
      </c>
      <c r="C7076" t="s">
        <v>33285</v>
      </c>
      <c r="D7076" t="s">
        <v>33320</v>
      </c>
      <c r="E7076" t="s">
        <v>33322</v>
      </c>
      <c r="F7076">
        <v>40</v>
      </c>
      <c r="G7076">
        <v>88770</v>
      </c>
      <c r="H7076">
        <v>25</v>
      </c>
    </row>
    <row r="7077" spans="1:8" x14ac:dyDescent="0.2">
      <c r="A7077" t="s">
        <v>7058</v>
      </c>
      <c r="B7077" t="s">
        <v>32803</v>
      </c>
      <c r="C7077" t="s">
        <v>33282</v>
      </c>
      <c r="D7077" t="s">
        <v>33320</v>
      </c>
      <c r="E7077" t="s">
        <v>33323</v>
      </c>
      <c r="F7077">
        <v>40</v>
      </c>
      <c r="G7077">
        <v>50000</v>
      </c>
      <c r="H7077">
        <v>41.38</v>
      </c>
    </row>
    <row r="7078" spans="1:8" x14ac:dyDescent="0.2">
      <c r="A7078" t="s">
        <v>7059</v>
      </c>
      <c r="B7078" t="s">
        <v>32446</v>
      </c>
      <c r="C7078" t="s">
        <v>33282</v>
      </c>
      <c r="D7078" t="s">
        <v>33320</v>
      </c>
      <c r="E7078" t="s">
        <v>33322</v>
      </c>
      <c r="F7078">
        <v>40</v>
      </c>
      <c r="G7078">
        <v>72000</v>
      </c>
      <c r="H7078">
        <v>25</v>
      </c>
    </row>
    <row r="7079" spans="1:8" x14ac:dyDescent="0.2">
      <c r="A7079" t="s">
        <v>7060</v>
      </c>
      <c r="B7079" t="s">
        <v>32803</v>
      </c>
      <c r="C7079" t="s">
        <v>33282</v>
      </c>
      <c r="D7079" t="s">
        <v>33320</v>
      </c>
      <c r="E7079" t="s">
        <v>33323</v>
      </c>
      <c r="F7079">
        <v>40</v>
      </c>
      <c r="G7079">
        <v>50000</v>
      </c>
      <c r="H7079">
        <v>41.38</v>
      </c>
    </row>
    <row r="7080" spans="1:8" x14ac:dyDescent="0.2">
      <c r="A7080" t="s">
        <v>7061</v>
      </c>
      <c r="B7080" t="s">
        <v>32370</v>
      </c>
      <c r="C7080" t="s">
        <v>33289</v>
      </c>
      <c r="D7080" t="s">
        <v>33320</v>
      </c>
      <c r="E7080" t="s">
        <v>33322</v>
      </c>
      <c r="F7080">
        <v>40</v>
      </c>
      <c r="G7080">
        <v>119163.24</v>
      </c>
      <c r="H7080">
        <v>25</v>
      </c>
    </row>
    <row r="7081" spans="1:8" x14ac:dyDescent="0.2">
      <c r="A7081" t="s">
        <v>7062</v>
      </c>
      <c r="B7081" t="s">
        <v>32340</v>
      </c>
      <c r="C7081" t="s">
        <v>33297</v>
      </c>
      <c r="D7081" t="s">
        <v>33320</v>
      </c>
      <c r="E7081" t="s">
        <v>33322</v>
      </c>
      <c r="F7081">
        <v>40</v>
      </c>
      <c r="G7081">
        <v>53340</v>
      </c>
      <c r="H7081">
        <v>25</v>
      </c>
    </row>
    <row r="7082" spans="1:8" x14ac:dyDescent="0.2">
      <c r="A7082" t="s">
        <v>7063</v>
      </c>
      <c r="B7082" t="s">
        <v>32130</v>
      </c>
      <c r="C7082" t="s">
        <v>33297</v>
      </c>
      <c r="D7082" t="s">
        <v>33320</v>
      </c>
      <c r="E7082" t="s">
        <v>33323</v>
      </c>
      <c r="F7082">
        <v>40</v>
      </c>
      <c r="G7082">
        <v>50000</v>
      </c>
      <c r="H7082">
        <v>21.65</v>
      </c>
    </row>
    <row r="7083" spans="1:8" x14ac:dyDescent="0.2">
      <c r="A7083" t="s">
        <v>7064</v>
      </c>
      <c r="B7083" t="s">
        <v>32341</v>
      </c>
      <c r="C7083" t="s">
        <v>33285</v>
      </c>
      <c r="D7083" t="s">
        <v>33320</v>
      </c>
      <c r="E7083" t="s">
        <v>33322</v>
      </c>
      <c r="F7083">
        <v>40</v>
      </c>
      <c r="G7083">
        <v>88770</v>
      </c>
      <c r="H7083">
        <v>25</v>
      </c>
    </row>
    <row r="7084" spans="1:8" x14ac:dyDescent="0.2">
      <c r="A7084" t="s">
        <v>7065</v>
      </c>
      <c r="B7084" t="s">
        <v>32315</v>
      </c>
      <c r="C7084" t="s">
        <v>33282</v>
      </c>
      <c r="D7084" t="s">
        <v>33320</v>
      </c>
      <c r="E7084" t="s">
        <v>33323</v>
      </c>
      <c r="F7084">
        <v>40</v>
      </c>
      <c r="G7084">
        <v>50000</v>
      </c>
      <c r="H7084">
        <v>50.95</v>
      </c>
    </row>
    <row r="7085" spans="1:8" x14ac:dyDescent="0.2">
      <c r="A7085" t="s">
        <v>7066</v>
      </c>
      <c r="B7085" t="s">
        <v>32533</v>
      </c>
      <c r="C7085" t="s">
        <v>33293</v>
      </c>
      <c r="D7085" t="s">
        <v>33320</v>
      </c>
      <c r="E7085" t="s">
        <v>33322</v>
      </c>
      <c r="F7085">
        <v>40</v>
      </c>
      <c r="G7085">
        <v>74232</v>
      </c>
      <c r="H7085">
        <v>25</v>
      </c>
    </row>
    <row r="7086" spans="1:8" x14ac:dyDescent="0.2">
      <c r="A7086" t="s">
        <v>7067</v>
      </c>
      <c r="B7086" t="s">
        <v>32116</v>
      </c>
      <c r="C7086" t="s">
        <v>33285</v>
      </c>
      <c r="D7086" t="s">
        <v>33320</v>
      </c>
      <c r="E7086" t="s">
        <v>33322</v>
      </c>
      <c r="F7086">
        <v>40</v>
      </c>
      <c r="G7086">
        <v>118830</v>
      </c>
      <c r="H7086">
        <v>25</v>
      </c>
    </row>
    <row r="7087" spans="1:8" x14ac:dyDescent="0.2">
      <c r="A7087" t="s">
        <v>7068</v>
      </c>
      <c r="B7087" t="s">
        <v>32135</v>
      </c>
      <c r="C7087" t="s">
        <v>33298</v>
      </c>
      <c r="D7087" t="s">
        <v>33320</v>
      </c>
      <c r="E7087" t="s">
        <v>33323</v>
      </c>
      <c r="F7087">
        <v>40</v>
      </c>
      <c r="G7087">
        <v>50000</v>
      </c>
      <c r="H7087">
        <v>34.909999999999997</v>
      </c>
    </row>
    <row r="7088" spans="1:8" x14ac:dyDescent="0.2">
      <c r="A7088" t="s">
        <v>7069</v>
      </c>
      <c r="B7088" t="s">
        <v>32342</v>
      </c>
      <c r="C7088" t="s">
        <v>33284</v>
      </c>
      <c r="D7088" t="s">
        <v>33320</v>
      </c>
      <c r="E7088" t="s">
        <v>33322</v>
      </c>
      <c r="F7088">
        <v>40</v>
      </c>
      <c r="G7088">
        <v>61656</v>
      </c>
      <c r="H7088">
        <v>25</v>
      </c>
    </row>
    <row r="7089" spans="1:8" x14ac:dyDescent="0.2">
      <c r="A7089" t="s">
        <v>7070</v>
      </c>
      <c r="B7089" t="s">
        <v>32341</v>
      </c>
      <c r="C7089" t="s">
        <v>33285</v>
      </c>
      <c r="D7089" t="s">
        <v>33320</v>
      </c>
      <c r="E7089" t="s">
        <v>33322</v>
      </c>
      <c r="F7089">
        <v>40</v>
      </c>
      <c r="G7089">
        <v>88770</v>
      </c>
      <c r="H7089">
        <v>25</v>
      </c>
    </row>
    <row r="7090" spans="1:8" x14ac:dyDescent="0.2">
      <c r="A7090" t="s">
        <v>7071</v>
      </c>
      <c r="B7090" t="s">
        <v>32191</v>
      </c>
      <c r="C7090" t="s">
        <v>33291</v>
      </c>
      <c r="D7090" t="s">
        <v>33320</v>
      </c>
      <c r="E7090" t="s">
        <v>33322</v>
      </c>
      <c r="F7090">
        <v>40</v>
      </c>
      <c r="G7090">
        <v>126864</v>
      </c>
      <c r="H7090">
        <v>25</v>
      </c>
    </row>
    <row r="7091" spans="1:8" x14ac:dyDescent="0.2">
      <c r="A7091" t="s">
        <v>7072</v>
      </c>
      <c r="B7091" t="s">
        <v>32689</v>
      </c>
      <c r="C7091" t="s">
        <v>33284</v>
      </c>
      <c r="D7091" t="s">
        <v>33320</v>
      </c>
      <c r="E7091" t="s">
        <v>33322</v>
      </c>
      <c r="F7091">
        <v>40</v>
      </c>
      <c r="G7091">
        <v>55344</v>
      </c>
      <c r="H7091">
        <v>25</v>
      </c>
    </row>
    <row r="7092" spans="1:8" x14ac:dyDescent="0.2">
      <c r="A7092" t="s">
        <v>7073</v>
      </c>
      <c r="B7092" t="s">
        <v>32505</v>
      </c>
      <c r="C7092" t="s">
        <v>33297</v>
      </c>
      <c r="D7092" t="s">
        <v>33320</v>
      </c>
      <c r="E7092" t="s">
        <v>33322</v>
      </c>
      <c r="F7092">
        <v>40</v>
      </c>
      <c r="G7092">
        <v>65016</v>
      </c>
      <c r="H7092">
        <v>25</v>
      </c>
    </row>
    <row r="7093" spans="1:8" x14ac:dyDescent="0.2">
      <c r="A7093" t="s">
        <v>7074</v>
      </c>
      <c r="B7093" t="s">
        <v>32182</v>
      </c>
      <c r="C7093" t="s">
        <v>33300</v>
      </c>
      <c r="D7093" t="s">
        <v>33320</v>
      </c>
      <c r="E7093" t="s">
        <v>33322</v>
      </c>
      <c r="F7093">
        <v>40</v>
      </c>
      <c r="G7093">
        <v>99528</v>
      </c>
      <c r="H7093">
        <v>25</v>
      </c>
    </row>
    <row r="7094" spans="1:8" x14ac:dyDescent="0.2">
      <c r="A7094" t="s">
        <v>7075</v>
      </c>
      <c r="B7094" t="s">
        <v>32131</v>
      </c>
      <c r="C7094" t="s">
        <v>33283</v>
      </c>
      <c r="D7094" t="s">
        <v>33320</v>
      </c>
      <c r="E7094" t="s">
        <v>33322</v>
      </c>
      <c r="F7094">
        <v>40</v>
      </c>
      <c r="G7094">
        <v>61782</v>
      </c>
      <c r="H7094">
        <v>25</v>
      </c>
    </row>
    <row r="7095" spans="1:8" x14ac:dyDescent="0.2">
      <c r="A7095" t="s">
        <v>7076</v>
      </c>
      <c r="B7095" t="s">
        <v>32344</v>
      </c>
      <c r="C7095" t="s">
        <v>33289</v>
      </c>
      <c r="D7095" t="s">
        <v>33320</v>
      </c>
      <c r="E7095" t="s">
        <v>33322</v>
      </c>
      <c r="F7095">
        <v>40</v>
      </c>
      <c r="G7095">
        <v>134784</v>
      </c>
      <c r="H7095">
        <v>25</v>
      </c>
    </row>
    <row r="7096" spans="1:8" x14ac:dyDescent="0.2">
      <c r="A7096" t="s">
        <v>7077</v>
      </c>
      <c r="B7096" t="s">
        <v>32135</v>
      </c>
      <c r="C7096" t="s">
        <v>33298</v>
      </c>
      <c r="D7096" t="s">
        <v>33320</v>
      </c>
      <c r="E7096" t="s">
        <v>33323</v>
      </c>
      <c r="F7096">
        <v>40</v>
      </c>
      <c r="G7096">
        <v>50000</v>
      </c>
      <c r="H7096">
        <v>46.54</v>
      </c>
    </row>
    <row r="7097" spans="1:8" x14ac:dyDescent="0.2">
      <c r="A7097" t="s">
        <v>7078</v>
      </c>
      <c r="B7097" t="s">
        <v>32100</v>
      </c>
      <c r="C7097" t="s">
        <v>33285</v>
      </c>
      <c r="D7097" t="s">
        <v>33320</v>
      </c>
      <c r="E7097" t="s">
        <v>33322</v>
      </c>
      <c r="F7097">
        <v>40</v>
      </c>
      <c r="G7097">
        <v>110196</v>
      </c>
      <c r="H7097">
        <v>25</v>
      </c>
    </row>
    <row r="7098" spans="1:8" x14ac:dyDescent="0.2">
      <c r="A7098" t="s">
        <v>7079</v>
      </c>
      <c r="B7098" t="s">
        <v>32147</v>
      </c>
      <c r="C7098" t="s">
        <v>33290</v>
      </c>
      <c r="D7098" t="s">
        <v>33320</v>
      </c>
      <c r="E7098" t="s">
        <v>33323</v>
      </c>
      <c r="F7098">
        <v>40</v>
      </c>
      <c r="G7098">
        <v>50000</v>
      </c>
      <c r="H7098">
        <v>51.05</v>
      </c>
    </row>
    <row r="7099" spans="1:8" x14ac:dyDescent="0.2">
      <c r="A7099" t="s">
        <v>7080</v>
      </c>
      <c r="B7099" t="s">
        <v>32343</v>
      </c>
      <c r="C7099" t="s">
        <v>33290</v>
      </c>
      <c r="D7099" t="s">
        <v>33320</v>
      </c>
      <c r="E7099" t="s">
        <v>33323</v>
      </c>
      <c r="F7099">
        <v>40</v>
      </c>
      <c r="G7099">
        <v>50000</v>
      </c>
      <c r="H7099">
        <v>50.15</v>
      </c>
    </row>
    <row r="7100" spans="1:8" x14ac:dyDescent="0.2">
      <c r="A7100" t="s">
        <v>7081</v>
      </c>
      <c r="B7100" t="s">
        <v>32100</v>
      </c>
      <c r="C7100" t="s">
        <v>33285</v>
      </c>
      <c r="D7100" t="s">
        <v>33320</v>
      </c>
      <c r="E7100" t="s">
        <v>33322</v>
      </c>
      <c r="F7100">
        <v>40</v>
      </c>
      <c r="G7100">
        <v>98904</v>
      </c>
      <c r="H7100">
        <v>25</v>
      </c>
    </row>
    <row r="7101" spans="1:8" x14ac:dyDescent="0.2">
      <c r="A7101" t="s">
        <v>7082</v>
      </c>
      <c r="B7101" t="s">
        <v>32141</v>
      </c>
      <c r="C7101" t="s">
        <v>33297</v>
      </c>
      <c r="D7101" t="s">
        <v>33320</v>
      </c>
      <c r="E7101" t="s">
        <v>33323</v>
      </c>
      <c r="F7101">
        <v>40</v>
      </c>
      <c r="G7101">
        <v>50000</v>
      </c>
      <c r="H7101">
        <v>46.54</v>
      </c>
    </row>
    <row r="7102" spans="1:8" x14ac:dyDescent="0.2">
      <c r="A7102" t="s">
        <v>7083</v>
      </c>
      <c r="B7102" t="s">
        <v>32820</v>
      </c>
      <c r="C7102" t="s">
        <v>33293</v>
      </c>
      <c r="D7102" t="s">
        <v>33320</v>
      </c>
      <c r="E7102" t="s">
        <v>33322</v>
      </c>
      <c r="F7102">
        <v>40</v>
      </c>
      <c r="G7102">
        <v>110256</v>
      </c>
      <c r="H7102">
        <v>25</v>
      </c>
    </row>
    <row r="7103" spans="1:8" x14ac:dyDescent="0.2">
      <c r="A7103" t="s">
        <v>7084</v>
      </c>
      <c r="B7103" t="s">
        <v>32131</v>
      </c>
      <c r="C7103" t="s">
        <v>33283</v>
      </c>
      <c r="D7103" t="s">
        <v>33320</v>
      </c>
      <c r="E7103" t="s">
        <v>33322</v>
      </c>
      <c r="F7103">
        <v>40</v>
      </c>
      <c r="G7103">
        <v>123444</v>
      </c>
      <c r="H7103">
        <v>25</v>
      </c>
    </row>
    <row r="7104" spans="1:8" x14ac:dyDescent="0.2">
      <c r="A7104" t="s">
        <v>7085</v>
      </c>
      <c r="B7104" t="s">
        <v>32131</v>
      </c>
      <c r="C7104" t="s">
        <v>33283</v>
      </c>
      <c r="D7104" t="s">
        <v>33320</v>
      </c>
      <c r="E7104" t="s">
        <v>33322</v>
      </c>
      <c r="F7104">
        <v>40</v>
      </c>
      <c r="G7104">
        <v>108012</v>
      </c>
      <c r="H7104">
        <v>25</v>
      </c>
    </row>
    <row r="7105" spans="1:8" x14ac:dyDescent="0.2">
      <c r="A7105" t="s">
        <v>7086</v>
      </c>
      <c r="B7105" t="s">
        <v>32629</v>
      </c>
      <c r="C7105" t="s">
        <v>33288</v>
      </c>
      <c r="D7105" t="s">
        <v>33320</v>
      </c>
      <c r="E7105" t="s">
        <v>33322</v>
      </c>
      <c r="F7105">
        <v>40</v>
      </c>
      <c r="G7105">
        <v>114204</v>
      </c>
      <c r="H7105">
        <v>25</v>
      </c>
    </row>
    <row r="7106" spans="1:8" x14ac:dyDescent="0.2">
      <c r="A7106" t="s">
        <v>7087</v>
      </c>
      <c r="B7106" t="s">
        <v>32100</v>
      </c>
      <c r="C7106" t="s">
        <v>33285</v>
      </c>
      <c r="D7106" t="s">
        <v>33320</v>
      </c>
      <c r="E7106" t="s">
        <v>33322</v>
      </c>
      <c r="F7106">
        <v>40</v>
      </c>
      <c r="G7106">
        <v>110196</v>
      </c>
      <c r="H7106">
        <v>25</v>
      </c>
    </row>
    <row r="7107" spans="1:8" x14ac:dyDescent="0.2">
      <c r="A7107" t="s">
        <v>2823</v>
      </c>
      <c r="B7107" t="s">
        <v>32131</v>
      </c>
      <c r="C7107" t="s">
        <v>33283</v>
      </c>
      <c r="D7107" t="s">
        <v>33320</v>
      </c>
      <c r="E7107" t="s">
        <v>33322</v>
      </c>
      <c r="F7107">
        <v>40</v>
      </c>
      <c r="G7107">
        <v>111804</v>
      </c>
      <c r="H7107">
        <v>25</v>
      </c>
    </row>
    <row r="7108" spans="1:8" x14ac:dyDescent="0.2">
      <c r="A7108" t="s">
        <v>7088</v>
      </c>
      <c r="B7108" t="s">
        <v>32120</v>
      </c>
      <c r="C7108" t="s">
        <v>33288</v>
      </c>
      <c r="D7108" t="s">
        <v>33320</v>
      </c>
      <c r="E7108" t="s">
        <v>33322</v>
      </c>
      <c r="F7108">
        <v>40</v>
      </c>
      <c r="G7108">
        <v>145860</v>
      </c>
      <c r="H7108">
        <v>25</v>
      </c>
    </row>
    <row r="7109" spans="1:8" x14ac:dyDescent="0.2">
      <c r="A7109" t="s">
        <v>7089</v>
      </c>
      <c r="B7109" t="s">
        <v>32309</v>
      </c>
      <c r="C7109" t="s">
        <v>33311</v>
      </c>
      <c r="D7109" t="s">
        <v>33320</v>
      </c>
      <c r="E7109" t="s">
        <v>33322</v>
      </c>
      <c r="F7109">
        <v>40</v>
      </c>
      <c r="G7109">
        <v>118128</v>
      </c>
      <c r="H7109">
        <v>25</v>
      </c>
    </row>
    <row r="7110" spans="1:8" x14ac:dyDescent="0.2">
      <c r="A7110" t="s">
        <v>7090</v>
      </c>
      <c r="B7110" t="s">
        <v>32156</v>
      </c>
      <c r="C7110" t="s">
        <v>33290</v>
      </c>
      <c r="D7110" t="s">
        <v>33320</v>
      </c>
      <c r="E7110" t="s">
        <v>33323</v>
      </c>
      <c r="F7110">
        <v>40</v>
      </c>
      <c r="G7110">
        <v>50000</v>
      </c>
      <c r="H7110">
        <v>60.8</v>
      </c>
    </row>
    <row r="7111" spans="1:8" x14ac:dyDescent="0.2">
      <c r="A7111" t="s">
        <v>7091</v>
      </c>
      <c r="B7111" t="s">
        <v>32131</v>
      </c>
      <c r="C7111" t="s">
        <v>33283</v>
      </c>
      <c r="D7111" t="s">
        <v>33320</v>
      </c>
      <c r="E7111" t="s">
        <v>33322</v>
      </c>
      <c r="F7111">
        <v>40</v>
      </c>
      <c r="G7111">
        <v>108012</v>
      </c>
      <c r="H7111">
        <v>25</v>
      </c>
    </row>
    <row r="7112" spans="1:8" x14ac:dyDescent="0.2">
      <c r="A7112" t="s">
        <v>7092</v>
      </c>
      <c r="B7112" t="s">
        <v>32390</v>
      </c>
      <c r="C7112" t="s">
        <v>33285</v>
      </c>
      <c r="D7112" t="s">
        <v>33320</v>
      </c>
      <c r="E7112" t="s">
        <v>33322</v>
      </c>
      <c r="F7112">
        <v>40</v>
      </c>
      <c r="G7112">
        <v>127410</v>
      </c>
      <c r="H7112">
        <v>25</v>
      </c>
    </row>
    <row r="7113" spans="1:8" x14ac:dyDescent="0.2">
      <c r="A7113" t="s">
        <v>7093</v>
      </c>
      <c r="B7113" t="s">
        <v>32156</v>
      </c>
      <c r="C7113" t="s">
        <v>33282</v>
      </c>
      <c r="D7113" t="s">
        <v>33320</v>
      </c>
      <c r="E7113" t="s">
        <v>33323</v>
      </c>
      <c r="F7113">
        <v>40</v>
      </c>
      <c r="G7113">
        <v>50000</v>
      </c>
      <c r="H7113">
        <v>60.8</v>
      </c>
    </row>
    <row r="7114" spans="1:8" x14ac:dyDescent="0.2">
      <c r="A7114" t="s">
        <v>7094</v>
      </c>
      <c r="B7114" t="s">
        <v>32258</v>
      </c>
      <c r="C7114" t="s">
        <v>33298</v>
      </c>
      <c r="D7114" t="s">
        <v>33320</v>
      </c>
      <c r="E7114" t="s">
        <v>33323</v>
      </c>
      <c r="F7114">
        <v>40</v>
      </c>
      <c r="G7114">
        <v>50000</v>
      </c>
      <c r="H7114">
        <v>47.12</v>
      </c>
    </row>
    <row r="7115" spans="1:8" x14ac:dyDescent="0.2">
      <c r="A7115" t="s">
        <v>7095</v>
      </c>
      <c r="B7115" t="s">
        <v>32131</v>
      </c>
      <c r="C7115" t="s">
        <v>33283</v>
      </c>
      <c r="D7115" t="s">
        <v>33320</v>
      </c>
      <c r="E7115" t="s">
        <v>33322</v>
      </c>
      <c r="F7115">
        <v>40</v>
      </c>
      <c r="G7115">
        <v>108012</v>
      </c>
      <c r="H7115">
        <v>25</v>
      </c>
    </row>
    <row r="7116" spans="1:8" x14ac:dyDescent="0.2">
      <c r="A7116" t="s">
        <v>7096</v>
      </c>
      <c r="B7116" t="s">
        <v>32443</v>
      </c>
      <c r="C7116" t="s">
        <v>33283</v>
      </c>
      <c r="D7116" t="s">
        <v>33320</v>
      </c>
      <c r="E7116" t="s">
        <v>33322</v>
      </c>
      <c r="F7116">
        <v>40</v>
      </c>
      <c r="G7116">
        <v>140574</v>
      </c>
      <c r="H7116">
        <v>25</v>
      </c>
    </row>
    <row r="7117" spans="1:8" x14ac:dyDescent="0.2">
      <c r="A7117" t="s">
        <v>7097</v>
      </c>
      <c r="B7117" t="s">
        <v>32156</v>
      </c>
      <c r="C7117" t="s">
        <v>33282</v>
      </c>
      <c r="D7117" t="s">
        <v>33320</v>
      </c>
      <c r="E7117" t="s">
        <v>33323</v>
      </c>
      <c r="F7117">
        <v>40</v>
      </c>
      <c r="G7117">
        <v>50000</v>
      </c>
      <c r="H7117">
        <v>60.8</v>
      </c>
    </row>
    <row r="7118" spans="1:8" x14ac:dyDescent="0.2">
      <c r="A7118" t="s">
        <v>7098</v>
      </c>
      <c r="B7118" t="s">
        <v>32549</v>
      </c>
      <c r="C7118" t="s">
        <v>33285</v>
      </c>
      <c r="D7118" t="s">
        <v>33320</v>
      </c>
      <c r="E7118" t="s">
        <v>33322</v>
      </c>
      <c r="F7118">
        <v>40</v>
      </c>
      <c r="G7118">
        <v>103914</v>
      </c>
      <c r="H7118">
        <v>25</v>
      </c>
    </row>
    <row r="7119" spans="1:8" x14ac:dyDescent="0.2">
      <c r="A7119" t="s">
        <v>7099</v>
      </c>
      <c r="B7119" t="s">
        <v>32432</v>
      </c>
      <c r="C7119" t="s">
        <v>33298</v>
      </c>
      <c r="D7119" t="s">
        <v>33320</v>
      </c>
      <c r="E7119" t="s">
        <v>33322</v>
      </c>
      <c r="F7119">
        <v>40</v>
      </c>
      <c r="G7119">
        <v>86520</v>
      </c>
      <c r="H7119">
        <v>25</v>
      </c>
    </row>
    <row r="7120" spans="1:8" x14ac:dyDescent="0.2">
      <c r="A7120" t="s">
        <v>7100</v>
      </c>
      <c r="B7120" t="s">
        <v>32476</v>
      </c>
      <c r="C7120" t="s">
        <v>33313</v>
      </c>
      <c r="D7120" t="s">
        <v>33320</v>
      </c>
      <c r="E7120" t="s">
        <v>33322</v>
      </c>
      <c r="F7120">
        <v>40</v>
      </c>
      <c r="G7120">
        <v>127584</v>
      </c>
      <c r="H7120">
        <v>25</v>
      </c>
    </row>
    <row r="7121" spans="1:8" x14ac:dyDescent="0.2">
      <c r="A7121" t="s">
        <v>7101</v>
      </c>
      <c r="B7121" t="s">
        <v>32390</v>
      </c>
      <c r="C7121" t="s">
        <v>33285</v>
      </c>
      <c r="D7121" t="s">
        <v>33320</v>
      </c>
      <c r="E7121" t="s">
        <v>33322</v>
      </c>
      <c r="F7121">
        <v>40</v>
      </c>
      <c r="G7121">
        <v>123420</v>
      </c>
      <c r="H7121">
        <v>25</v>
      </c>
    </row>
    <row r="7122" spans="1:8" x14ac:dyDescent="0.2">
      <c r="A7122" t="s">
        <v>7102</v>
      </c>
      <c r="B7122" t="s">
        <v>32116</v>
      </c>
      <c r="C7122" t="s">
        <v>33285</v>
      </c>
      <c r="D7122" t="s">
        <v>33320</v>
      </c>
      <c r="E7122" t="s">
        <v>33322</v>
      </c>
      <c r="F7122">
        <v>40</v>
      </c>
      <c r="G7122">
        <v>118830</v>
      </c>
      <c r="H7122">
        <v>25</v>
      </c>
    </row>
    <row r="7123" spans="1:8" x14ac:dyDescent="0.2">
      <c r="A7123" t="s">
        <v>7103</v>
      </c>
      <c r="B7123" t="s">
        <v>32276</v>
      </c>
      <c r="C7123" t="s">
        <v>33297</v>
      </c>
      <c r="D7123" t="s">
        <v>33320</v>
      </c>
      <c r="E7123" t="s">
        <v>33323</v>
      </c>
      <c r="F7123">
        <v>40</v>
      </c>
      <c r="G7123">
        <v>50000</v>
      </c>
      <c r="H7123">
        <v>53.05</v>
      </c>
    </row>
    <row r="7124" spans="1:8" x14ac:dyDescent="0.2">
      <c r="A7124" t="s">
        <v>7104</v>
      </c>
      <c r="B7124" t="s">
        <v>32803</v>
      </c>
      <c r="C7124" t="s">
        <v>33297</v>
      </c>
      <c r="D7124" t="s">
        <v>33320</v>
      </c>
      <c r="E7124" t="s">
        <v>33323</v>
      </c>
      <c r="F7124">
        <v>40</v>
      </c>
      <c r="G7124">
        <v>50000</v>
      </c>
      <c r="H7124">
        <v>41.38</v>
      </c>
    </row>
    <row r="7125" spans="1:8" x14ac:dyDescent="0.2">
      <c r="A7125" t="s">
        <v>7105</v>
      </c>
      <c r="B7125" t="s">
        <v>32400</v>
      </c>
      <c r="C7125" t="s">
        <v>33305</v>
      </c>
      <c r="D7125" t="s">
        <v>33320</v>
      </c>
      <c r="E7125" t="s">
        <v>33322</v>
      </c>
      <c r="F7125">
        <v>40</v>
      </c>
      <c r="G7125">
        <v>83208</v>
      </c>
      <c r="H7125">
        <v>25</v>
      </c>
    </row>
    <row r="7126" spans="1:8" x14ac:dyDescent="0.2">
      <c r="A7126" t="s">
        <v>7106</v>
      </c>
      <c r="B7126" t="s">
        <v>32341</v>
      </c>
      <c r="C7126" t="s">
        <v>33285</v>
      </c>
      <c r="D7126" t="s">
        <v>33320</v>
      </c>
      <c r="E7126" t="s">
        <v>33322</v>
      </c>
      <c r="F7126">
        <v>40</v>
      </c>
      <c r="G7126">
        <v>93252</v>
      </c>
      <c r="H7126">
        <v>25</v>
      </c>
    </row>
    <row r="7127" spans="1:8" x14ac:dyDescent="0.2">
      <c r="A7127" t="s">
        <v>7107</v>
      </c>
      <c r="B7127" t="s">
        <v>32133</v>
      </c>
      <c r="C7127" t="s">
        <v>33285</v>
      </c>
      <c r="D7127" t="s">
        <v>33320</v>
      </c>
      <c r="E7127" t="s">
        <v>33322</v>
      </c>
      <c r="F7127">
        <v>40</v>
      </c>
      <c r="G7127">
        <v>96402</v>
      </c>
      <c r="H7127">
        <v>25</v>
      </c>
    </row>
    <row r="7128" spans="1:8" x14ac:dyDescent="0.2">
      <c r="A7128" t="s">
        <v>7108</v>
      </c>
      <c r="B7128" t="s">
        <v>32426</v>
      </c>
      <c r="C7128" t="s">
        <v>33282</v>
      </c>
      <c r="D7128" t="s">
        <v>33320</v>
      </c>
      <c r="E7128" t="s">
        <v>33323</v>
      </c>
      <c r="F7128">
        <v>40</v>
      </c>
      <c r="G7128">
        <v>50000</v>
      </c>
      <c r="H7128">
        <v>62.39</v>
      </c>
    </row>
    <row r="7129" spans="1:8" x14ac:dyDescent="0.2">
      <c r="A7129" t="s">
        <v>7109</v>
      </c>
      <c r="B7129" t="s">
        <v>32208</v>
      </c>
      <c r="C7129" t="s">
        <v>33284</v>
      </c>
      <c r="D7129" t="s">
        <v>33320</v>
      </c>
      <c r="E7129" t="s">
        <v>33323</v>
      </c>
      <c r="F7129">
        <v>40</v>
      </c>
      <c r="G7129">
        <v>50000</v>
      </c>
      <c r="H7129">
        <v>55.55</v>
      </c>
    </row>
    <row r="7130" spans="1:8" x14ac:dyDescent="0.2">
      <c r="A7130" t="s">
        <v>7110</v>
      </c>
      <c r="B7130" t="s">
        <v>32362</v>
      </c>
      <c r="C7130" t="s">
        <v>33285</v>
      </c>
      <c r="D7130" t="s">
        <v>33320</v>
      </c>
      <c r="E7130" t="s">
        <v>33322</v>
      </c>
      <c r="F7130">
        <v>40</v>
      </c>
      <c r="G7130">
        <v>96246</v>
      </c>
      <c r="H7130">
        <v>25</v>
      </c>
    </row>
    <row r="7131" spans="1:8" x14ac:dyDescent="0.2">
      <c r="A7131" t="s">
        <v>7111</v>
      </c>
      <c r="B7131" t="s">
        <v>32156</v>
      </c>
      <c r="C7131" t="s">
        <v>33282</v>
      </c>
      <c r="D7131" t="s">
        <v>33320</v>
      </c>
      <c r="E7131" t="s">
        <v>33323</v>
      </c>
      <c r="F7131">
        <v>40</v>
      </c>
      <c r="G7131">
        <v>50000</v>
      </c>
      <c r="H7131">
        <v>60.8</v>
      </c>
    </row>
    <row r="7132" spans="1:8" x14ac:dyDescent="0.2">
      <c r="A7132" t="s">
        <v>7112</v>
      </c>
      <c r="B7132" t="s">
        <v>32135</v>
      </c>
      <c r="C7132" t="s">
        <v>33298</v>
      </c>
      <c r="D7132" t="s">
        <v>33320</v>
      </c>
      <c r="E7132" t="s">
        <v>33323</v>
      </c>
      <c r="F7132">
        <v>40</v>
      </c>
      <c r="G7132">
        <v>50000</v>
      </c>
      <c r="H7132">
        <v>46.54</v>
      </c>
    </row>
    <row r="7133" spans="1:8" x14ac:dyDescent="0.2">
      <c r="A7133" t="s">
        <v>7113</v>
      </c>
      <c r="B7133" t="s">
        <v>32131</v>
      </c>
      <c r="C7133" t="s">
        <v>33283</v>
      </c>
      <c r="D7133" t="s">
        <v>33320</v>
      </c>
      <c r="E7133" t="s">
        <v>33322</v>
      </c>
      <c r="F7133">
        <v>40</v>
      </c>
      <c r="G7133">
        <v>108012</v>
      </c>
      <c r="H7133">
        <v>25</v>
      </c>
    </row>
    <row r="7134" spans="1:8" x14ac:dyDescent="0.2">
      <c r="A7134" t="s">
        <v>7114</v>
      </c>
      <c r="B7134" t="s">
        <v>32549</v>
      </c>
      <c r="C7134" t="s">
        <v>33285</v>
      </c>
      <c r="D7134" t="s">
        <v>33320</v>
      </c>
      <c r="E7134" t="s">
        <v>33322</v>
      </c>
      <c r="F7134">
        <v>40</v>
      </c>
      <c r="G7134">
        <v>103914</v>
      </c>
      <c r="H7134">
        <v>25</v>
      </c>
    </row>
    <row r="7135" spans="1:8" x14ac:dyDescent="0.2">
      <c r="A7135" t="s">
        <v>7115</v>
      </c>
      <c r="B7135" t="s">
        <v>32311</v>
      </c>
      <c r="C7135" t="s">
        <v>33282</v>
      </c>
      <c r="D7135" t="s">
        <v>33320</v>
      </c>
      <c r="E7135" t="s">
        <v>33323</v>
      </c>
      <c r="F7135">
        <v>40</v>
      </c>
      <c r="G7135">
        <v>50000</v>
      </c>
      <c r="H7135">
        <v>58.55</v>
      </c>
    </row>
    <row r="7136" spans="1:8" x14ac:dyDescent="0.2">
      <c r="A7136" t="s">
        <v>7116</v>
      </c>
      <c r="B7136" t="s">
        <v>32131</v>
      </c>
      <c r="C7136" t="s">
        <v>33283</v>
      </c>
      <c r="D7136" t="s">
        <v>33320</v>
      </c>
      <c r="E7136" t="s">
        <v>33322</v>
      </c>
      <c r="F7136">
        <v>40</v>
      </c>
      <c r="G7136">
        <v>61782</v>
      </c>
      <c r="H7136">
        <v>25</v>
      </c>
    </row>
    <row r="7137" spans="1:8" x14ac:dyDescent="0.2">
      <c r="A7137" t="s">
        <v>7117</v>
      </c>
      <c r="B7137" t="s">
        <v>32828</v>
      </c>
      <c r="C7137" t="s">
        <v>33283</v>
      </c>
      <c r="D7137" t="s">
        <v>33320</v>
      </c>
      <c r="E7137" t="s">
        <v>33322</v>
      </c>
      <c r="F7137">
        <v>40</v>
      </c>
      <c r="G7137">
        <v>213876</v>
      </c>
      <c r="H7137">
        <v>25</v>
      </c>
    </row>
    <row r="7138" spans="1:8" x14ac:dyDescent="0.2">
      <c r="A7138" t="s">
        <v>7118</v>
      </c>
      <c r="B7138" t="s">
        <v>32220</v>
      </c>
      <c r="C7138" t="s">
        <v>33302</v>
      </c>
      <c r="D7138" t="s">
        <v>33320</v>
      </c>
      <c r="E7138" t="s">
        <v>33322</v>
      </c>
      <c r="F7138">
        <v>40</v>
      </c>
      <c r="G7138">
        <v>139224</v>
      </c>
      <c r="H7138">
        <v>25</v>
      </c>
    </row>
    <row r="7139" spans="1:8" x14ac:dyDescent="0.2">
      <c r="A7139" t="s">
        <v>7119</v>
      </c>
      <c r="B7139" t="s">
        <v>32131</v>
      </c>
      <c r="C7139" t="s">
        <v>33283</v>
      </c>
      <c r="D7139" t="s">
        <v>33320</v>
      </c>
      <c r="E7139" t="s">
        <v>33322</v>
      </c>
      <c r="F7139">
        <v>40</v>
      </c>
      <c r="G7139">
        <v>108012</v>
      </c>
      <c r="H7139">
        <v>25</v>
      </c>
    </row>
    <row r="7140" spans="1:8" x14ac:dyDescent="0.2">
      <c r="A7140" t="s">
        <v>7120</v>
      </c>
      <c r="B7140" t="s">
        <v>32362</v>
      </c>
      <c r="C7140" t="s">
        <v>33285</v>
      </c>
      <c r="D7140" t="s">
        <v>33320</v>
      </c>
      <c r="E7140" t="s">
        <v>33322</v>
      </c>
      <c r="F7140">
        <v>40</v>
      </c>
      <c r="G7140">
        <v>96246</v>
      </c>
      <c r="H7140">
        <v>25</v>
      </c>
    </row>
    <row r="7141" spans="1:8" x14ac:dyDescent="0.2">
      <c r="A7141" t="s">
        <v>7121</v>
      </c>
      <c r="B7141" t="s">
        <v>32309</v>
      </c>
      <c r="C7141" t="s">
        <v>33296</v>
      </c>
      <c r="D7141" t="s">
        <v>33320</v>
      </c>
      <c r="E7141" t="s">
        <v>33322</v>
      </c>
      <c r="F7141">
        <v>40</v>
      </c>
      <c r="G7141">
        <v>142536</v>
      </c>
      <c r="H7141">
        <v>25</v>
      </c>
    </row>
    <row r="7142" spans="1:8" x14ac:dyDescent="0.2">
      <c r="A7142" t="s">
        <v>7122</v>
      </c>
      <c r="B7142" t="s">
        <v>32311</v>
      </c>
      <c r="C7142" t="s">
        <v>33282</v>
      </c>
      <c r="D7142" t="s">
        <v>33320</v>
      </c>
      <c r="E7142" t="s">
        <v>33323</v>
      </c>
      <c r="F7142">
        <v>40</v>
      </c>
      <c r="G7142">
        <v>50000</v>
      </c>
      <c r="H7142">
        <v>58.55</v>
      </c>
    </row>
    <row r="7143" spans="1:8" x14ac:dyDescent="0.2">
      <c r="A7143" t="s">
        <v>7123</v>
      </c>
      <c r="B7143" t="s">
        <v>32135</v>
      </c>
      <c r="C7143" t="s">
        <v>33298</v>
      </c>
      <c r="D7143" t="s">
        <v>33320</v>
      </c>
      <c r="E7143" t="s">
        <v>33323</v>
      </c>
      <c r="F7143">
        <v>40</v>
      </c>
      <c r="G7143">
        <v>50000</v>
      </c>
      <c r="H7143">
        <v>46.54</v>
      </c>
    </row>
    <row r="7144" spans="1:8" x14ac:dyDescent="0.2">
      <c r="A7144" t="s">
        <v>7124</v>
      </c>
      <c r="B7144" t="s">
        <v>32341</v>
      </c>
      <c r="C7144" t="s">
        <v>33285</v>
      </c>
      <c r="D7144" t="s">
        <v>33320</v>
      </c>
      <c r="E7144" t="s">
        <v>33322</v>
      </c>
      <c r="F7144">
        <v>40</v>
      </c>
      <c r="G7144">
        <v>93252</v>
      </c>
      <c r="H7144">
        <v>25</v>
      </c>
    </row>
    <row r="7145" spans="1:8" x14ac:dyDescent="0.2">
      <c r="A7145" t="s">
        <v>7125</v>
      </c>
      <c r="B7145" t="s">
        <v>32245</v>
      </c>
      <c r="C7145" t="s">
        <v>33282</v>
      </c>
      <c r="D7145" t="s">
        <v>33320</v>
      </c>
      <c r="E7145" t="s">
        <v>33323</v>
      </c>
      <c r="F7145">
        <v>40</v>
      </c>
      <c r="G7145">
        <v>50000</v>
      </c>
      <c r="H7145">
        <v>52</v>
      </c>
    </row>
    <row r="7146" spans="1:8" x14ac:dyDescent="0.2">
      <c r="A7146" t="s">
        <v>7126</v>
      </c>
      <c r="B7146" t="s">
        <v>32208</v>
      </c>
      <c r="C7146" t="s">
        <v>33297</v>
      </c>
      <c r="D7146" t="s">
        <v>33320</v>
      </c>
      <c r="E7146" t="s">
        <v>33323</v>
      </c>
      <c r="F7146">
        <v>40</v>
      </c>
      <c r="G7146">
        <v>50000</v>
      </c>
      <c r="H7146">
        <v>55.55</v>
      </c>
    </row>
    <row r="7147" spans="1:8" x14ac:dyDescent="0.2">
      <c r="A7147" t="s">
        <v>7127</v>
      </c>
      <c r="B7147" t="s">
        <v>32135</v>
      </c>
      <c r="C7147" t="s">
        <v>33298</v>
      </c>
      <c r="D7147" t="s">
        <v>33320</v>
      </c>
      <c r="E7147" t="s">
        <v>33323</v>
      </c>
      <c r="F7147">
        <v>40</v>
      </c>
      <c r="G7147">
        <v>50000</v>
      </c>
      <c r="H7147">
        <v>46.54</v>
      </c>
    </row>
    <row r="7148" spans="1:8" x14ac:dyDescent="0.2">
      <c r="A7148" t="s">
        <v>7128</v>
      </c>
      <c r="B7148" t="s">
        <v>32156</v>
      </c>
      <c r="C7148" t="s">
        <v>33282</v>
      </c>
      <c r="D7148" t="s">
        <v>33320</v>
      </c>
      <c r="E7148" t="s">
        <v>33323</v>
      </c>
      <c r="F7148">
        <v>40</v>
      </c>
      <c r="G7148">
        <v>50000</v>
      </c>
      <c r="H7148">
        <v>60.8</v>
      </c>
    </row>
    <row r="7149" spans="1:8" x14ac:dyDescent="0.2">
      <c r="A7149" t="s">
        <v>7129</v>
      </c>
      <c r="B7149" t="s">
        <v>32143</v>
      </c>
      <c r="C7149" t="s">
        <v>33290</v>
      </c>
      <c r="D7149" t="s">
        <v>33320</v>
      </c>
      <c r="E7149" t="s">
        <v>33323</v>
      </c>
      <c r="F7149">
        <v>40</v>
      </c>
      <c r="G7149">
        <v>50000</v>
      </c>
      <c r="H7149">
        <v>47.23</v>
      </c>
    </row>
    <row r="7150" spans="1:8" x14ac:dyDescent="0.2">
      <c r="A7150" t="s">
        <v>7130</v>
      </c>
      <c r="B7150" t="s">
        <v>32131</v>
      </c>
      <c r="C7150" t="s">
        <v>33283</v>
      </c>
      <c r="D7150" t="s">
        <v>33320</v>
      </c>
      <c r="E7150" t="s">
        <v>33322</v>
      </c>
      <c r="F7150">
        <v>40</v>
      </c>
      <c r="G7150">
        <v>119976</v>
      </c>
      <c r="H7150">
        <v>25</v>
      </c>
    </row>
    <row r="7151" spans="1:8" x14ac:dyDescent="0.2">
      <c r="A7151" t="s">
        <v>7131</v>
      </c>
      <c r="B7151" t="s">
        <v>32093</v>
      </c>
      <c r="C7151" t="s">
        <v>33282</v>
      </c>
      <c r="D7151" t="s">
        <v>33320</v>
      </c>
      <c r="E7151" t="s">
        <v>33323</v>
      </c>
      <c r="F7151">
        <v>40</v>
      </c>
      <c r="G7151">
        <v>50000</v>
      </c>
      <c r="H7151">
        <v>50.15</v>
      </c>
    </row>
    <row r="7152" spans="1:8" x14ac:dyDescent="0.2">
      <c r="A7152" t="s">
        <v>7132</v>
      </c>
      <c r="B7152" t="s">
        <v>32100</v>
      </c>
      <c r="C7152" t="s">
        <v>33285</v>
      </c>
      <c r="D7152" t="s">
        <v>33320</v>
      </c>
      <c r="E7152" t="s">
        <v>33322</v>
      </c>
      <c r="F7152">
        <v>40</v>
      </c>
      <c r="G7152">
        <v>110196</v>
      </c>
      <c r="H7152">
        <v>25</v>
      </c>
    </row>
    <row r="7153" spans="1:8" x14ac:dyDescent="0.2">
      <c r="A7153" t="s">
        <v>7133</v>
      </c>
      <c r="B7153" t="s">
        <v>32829</v>
      </c>
      <c r="C7153" t="s">
        <v>33309</v>
      </c>
      <c r="D7153" t="s">
        <v>33320</v>
      </c>
      <c r="E7153" t="s">
        <v>33322</v>
      </c>
      <c r="F7153">
        <v>40</v>
      </c>
      <c r="G7153">
        <v>108816</v>
      </c>
      <c r="H7153">
        <v>25</v>
      </c>
    </row>
    <row r="7154" spans="1:8" x14ac:dyDescent="0.2">
      <c r="A7154" t="s">
        <v>7134</v>
      </c>
      <c r="B7154" t="s">
        <v>32131</v>
      </c>
      <c r="C7154" t="s">
        <v>33283</v>
      </c>
      <c r="D7154" t="s">
        <v>33320</v>
      </c>
      <c r="E7154" t="s">
        <v>33322</v>
      </c>
      <c r="F7154">
        <v>40</v>
      </c>
      <c r="G7154">
        <v>108012</v>
      </c>
      <c r="H7154">
        <v>25</v>
      </c>
    </row>
    <row r="7155" spans="1:8" x14ac:dyDescent="0.2">
      <c r="A7155" t="s">
        <v>7135</v>
      </c>
      <c r="B7155" t="s">
        <v>32131</v>
      </c>
      <c r="C7155" t="s">
        <v>33283</v>
      </c>
      <c r="D7155" t="s">
        <v>33320</v>
      </c>
      <c r="E7155" t="s">
        <v>33322</v>
      </c>
      <c r="F7155">
        <v>40</v>
      </c>
      <c r="G7155">
        <v>108012</v>
      </c>
      <c r="H7155">
        <v>25</v>
      </c>
    </row>
    <row r="7156" spans="1:8" x14ac:dyDescent="0.2">
      <c r="A7156" t="s">
        <v>7136</v>
      </c>
      <c r="B7156" t="s">
        <v>32443</v>
      </c>
      <c r="C7156" t="s">
        <v>33283</v>
      </c>
      <c r="D7156" t="s">
        <v>33320</v>
      </c>
      <c r="E7156" t="s">
        <v>33322</v>
      </c>
      <c r="F7156">
        <v>40</v>
      </c>
      <c r="G7156">
        <v>127620</v>
      </c>
      <c r="H7156">
        <v>25</v>
      </c>
    </row>
    <row r="7157" spans="1:8" x14ac:dyDescent="0.2">
      <c r="A7157" t="s">
        <v>7137</v>
      </c>
      <c r="B7157" t="s">
        <v>32094</v>
      </c>
      <c r="C7157" t="s">
        <v>33282</v>
      </c>
      <c r="D7157" t="s">
        <v>33320</v>
      </c>
      <c r="E7157" t="s">
        <v>33323</v>
      </c>
      <c r="F7157">
        <v>40</v>
      </c>
      <c r="G7157">
        <v>50000</v>
      </c>
      <c r="H7157">
        <v>50.15</v>
      </c>
    </row>
    <row r="7158" spans="1:8" x14ac:dyDescent="0.2">
      <c r="A7158" t="s">
        <v>7138</v>
      </c>
      <c r="B7158" t="s">
        <v>32362</v>
      </c>
      <c r="C7158" t="s">
        <v>33285</v>
      </c>
      <c r="D7158" t="s">
        <v>33320</v>
      </c>
      <c r="E7158" t="s">
        <v>33322</v>
      </c>
      <c r="F7158">
        <v>40</v>
      </c>
      <c r="G7158">
        <v>96246</v>
      </c>
      <c r="H7158">
        <v>25</v>
      </c>
    </row>
    <row r="7159" spans="1:8" x14ac:dyDescent="0.2">
      <c r="A7159" t="s">
        <v>7139</v>
      </c>
      <c r="B7159" t="s">
        <v>32131</v>
      </c>
      <c r="C7159" t="s">
        <v>33283</v>
      </c>
      <c r="D7159" t="s">
        <v>33320</v>
      </c>
      <c r="E7159" t="s">
        <v>33322</v>
      </c>
      <c r="F7159">
        <v>40</v>
      </c>
      <c r="G7159">
        <v>108012</v>
      </c>
      <c r="H7159">
        <v>25</v>
      </c>
    </row>
    <row r="7160" spans="1:8" x14ac:dyDescent="0.2">
      <c r="A7160" t="s">
        <v>7140</v>
      </c>
      <c r="B7160" t="s">
        <v>32452</v>
      </c>
      <c r="C7160" t="s">
        <v>33282</v>
      </c>
      <c r="D7160" t="s">
        <v>33320</v>
      </c>
      <c r="E7160" t="s">
        <v>33323</v>
      </c>
      <c r="F7160">
        <v>40</v>
      </c>
      <c r="G7160">
        <v>50000</v>
      </c>
      <c r="H7160">
        <v>56.68</v>
      </c>
    </row>
    <row r="7161" spans="1:8" x14ac:dyDescent="0.2">
      <c r="A7161" t="s">
        <v>7141</v>
      </c>
      <c r="B7161" t="s">
        <v>32131</v>
      </c>
      <c r="C7161" t="s">
        <v>33283</v>
      </c>
      <c r="D7161" t="s">
        <v>33320</v>
      </c>
      <c r="E7161" t="s">
        <v>33322</v>
      </c>
      <c r="F7161">
        <v>40</v>
      </c>
      <c r="G7161">
        <v>108012</v>
      </c>
      <c r="H7161">
        <v>25</v>
      </c>
    </row>
    <row r="7162" spans="1:8" x14ac:dyDescent="0.2">
      <c r="A7162" t="s">
        <v>7142</v>
      </c>
      <c r="B7162" t="s">
        <v>32116</v>
      </c>
      <c r="C7162" t="s">
        <v>33285</v>
      </c>
      <c r="D7162" t="s">
        <v>33320</v>
      </c>
      <c r="E7162" t="s">
        <v>33322</v>
      </c>
      <c r="F7162">
        <v>40</v>
      </c>
      <c r="G7162">
        <v>114654</v>
      </c>
      <c r="H7162">
        <v>25</v>
      </c>
    </row>
    <row r="7163" spans="1:8" x14ac:dyDescent="0.2">
      <c r="A7163" t="s">
        <v>7143</v>
      </c>
      <c r="B7163" t="s">
        <v>32265</v>
      </c>
      <c r="C7163" t="s">
        <v>33305</v>
      </c>
      <c r="D7163" t="s">
        <v>33320</v>
      </c>
      <c r="E7163" t="s">
        <v>33322</v>
      </c>
      <c r="F7163">
        <v>40</v>
      </c>
      <c r="G7163">
        <v>105276</v>
      </c>
      <c r="H7163">
        <v>25</v>
      </c>
    </row>
    <row r="7164" spans="1:8" x14ac:dyDescent="0.2">
      <c r="A7164" t="s">
        <v>7144</v>
      </c>
      <c r="B7164" t="s">
        <v>32122</v>
      </c>
      <c r="C7164" t="s">
        <v>33286</v>
      </c>
      <c r="D7164" t="s">
        <v>33320</v>
      </c>
      <c r="E7164" t="s">
        <v>33323</v>
      </c>
      <c r="F7164">
        <v>40</v>
      </c>
      <c r="G7164">
        <v>50000</v>
      </c>
      <c r="H7164">
        <v>58.39</v>
      </c>
    </row>
    <row r="7165" spans="1:8" x14ac:dyDescent="0.2">
      <c r="A7165" t="s">
        <v>7145</v>
      </c>
      <c r="B7165" t="s">
        <v>32362</v>
      </c>
      <c r="C7165" t="s">
        <v>33285</v>
      </c>
      <c r="D7165" t="s">
        <v>33320</v>
      </c>
      <c r="E7165" t="s">
        <v>33322</v>
      </c>
      <c r="F7165">
        <v>40</v>
      </c>
      <c r="G7165">
        <v>96246</v>
      </c>
      <c r="H7165">
        <v>25</v>
      </c>
    </row>
    <row r="7166" spans="1:8" x14ac:dyDescent="0.2">
      <c r="A7166" t="s">
        <v>7146</v>
      </c>
      <c r="B7166" t="s">
        <v>32110</v>
      </c>
      <c r="C7166" t="s">
        <v>33290</v>
      </c>
      <c r="D7166" t="s">
        <v>33320</v>
      </c>
      <c r="E7166" t="s">
        <v>33323</v>
      </c>
      <c r="F7166">
        <v>40</v>
      </c>
      <c r="G7166">
        <v>50000</v>
      </c>
      <c r="H7166">
        <v>62.1</v>
      </c>
    </row>
    <row r="7167" spans="1:8" x14ac:dyDescent="0.2">
      <c r="A7167" t="s">
        <v>7147</v>
      </c>
      <c r="B7167" t="s">
        <v>32156</v>
      </c>
      <c r="C7167" t="s">
        <v>33290</v>
      </c>
      <c r="D7167" t="s">
        <v>33320</v>
      </c>
      <c r="E7167" t="s">
        <v>33323</v>
      </c>
      <c r="F7167">
        <v>40</v>
      </c>
      <c r="G7167">
        <v>50000</v>
      </c>
      <c r="H7167">
        <v>60.8</v>
      </c>
    </row>
    <row r="7168" spans="1:8" x14ac:dyDescent="0.2">
      <c r="A7168" t="s">
        <v>7148</v>
      </c>
      <c r="B7168" t="s">
        <v>32109</v>
      </c>
      <c r="C7168" t="s">
        <v>33282</v>
      </c>
      <c r="D7168" t="s">
        <v>33320</v>
      </c>
      <c r="E7168" t="s">
        <v>33322</v>
      </c>
      <c r="F7168">
        <v>40</v>
      </c>
      <c r="G7168">
        <v>129063.96</v>
      </c>
      <c r="H7168">
        <v>25</v>
      </c>
    </row>
    <row r="7169" spans="1:8" x14ac:dyDescent="0.2">
      <c r="A7169" t="s">
        <v>7149</v>
      </c>
      <c r="B7169" t="s">
        <v>32226</v>
      </c>
      <c r="C7169" t="s">
        <v>33285</v>
      </c>
      <c r="D7169" t="s">
        <v>33320</v>
      </c>
      <c r="E7169" t="s">
        <v>33322</v>
      </c>
      <c r="F7169">
        <v>40</v>
      </c>
      <c r="G7169">
        <v>62466</v>
      </c>
      <c r="H7169">
        <v>25</v>
      </c>
    </row>
    <row r="7170" spans="1:8" x14ac:dyDescent="0.2">
      <c r="A7170" t="s">
        <v>7150</v>
      </c>
      <c r="B7170" t="s">
        <v>32100</v>
      </c>
      <c r="C7170" t="s">
        <v>33285</v>
      </c>
      <c r="D7170" t="s">
        <v>33320</v>
      </c>
      <c r="E7170" t="s">
        <v>33322</v>
      </c>
      <c r="F7170">
        <v>40</v>
      </c>
      <c r="G7170">
        <v>110196</v>
      </c>
      <c r="H7170">
        <v>25</v>
      </c>
    </row>
    <row r="7171" spans="1:8" x14ac:dyDescent="0.2">
      <c r="A7171" t="s">
        <v>7151</v>
      </c>
      <c r="B7171" t="s">
        <v>32414</v>
      </c>
      <c r="C7171" t="s">
        <v>33308</v>
      </c>
      <c r="D7171" t="s">
        <v>33320</v>
      </c>
      <c r="E7171" t="s">
        <v>33322</v>
      </c>
      <c r="F7171">
        <v>40</v>
      </c>
      <c r="G7171">
        <v>94860</v>
      </c>
      <c r="H7171">
        <v>25</v>
      </c>
    </row>
    <row r="7172" spans="1:8" x14ac:dyDescent="0.2">
      <c r="A7172" t="s">
        <v>7152</v>
      </c>
      <c r="B7172" t="s">
        <v>32143</v>
      </c>
      <c r="C7172" t="s">
        <v>33290</v>
      </c>
      <c r="D7172" t="s">
        <v>33320</v>
      </c>
      <c r="E7172" t="s">
        <v>33323</v>
      </c>
      <c r="F7172">
        <v>40</v>
      </c>
      <c r="G7172">
        <v>50000</v>
      </c>
      <c r="H7172">
        <v>47.23</v>
      </c>
    </row>
    <row r="7173" spans="1:8" x14ac:dyDescent="0.2">
      <c r="A7173" t="s">
        <v>7153</v>
      </c>
      <c r="B7173" t="s">
        <v>32109</v>
      </c>
      <c r="C7173" t="s">
        <v>33282</v>
      </c>
      <c r="D7173" t="s">
        <v>33320</v>
      </c>
      <c r="E7173" t="s">
        <v>33322</v>
      </c>
      <c r="F7173">
        <v>40</v>
      </c>
      <c r="G7173">
        <v>129063.96</v>
      </c>
      <c r="H7173">
        <v>25</v>
      </c>
    </row>
    <row r="7174" spans="1:8" x14ac:dyDescent="0.2">
      <c r="A7174" t="s">
        <v>7154</v>
      </c>
      <c r="B7174" t="s">
        <v>32131</v>
      </c>
      <c r="C7174" t="s">
        <v>33283</v>
      </c>
      <c r="D7174" t="s">
        <v>33320</v>
      </c>
      <c r="E7174" t="s">
        <v>33322</v>
      </c>
      <c r="F7174">
        <v>40</v>
      </c>
      <c r="G7174">
        <v>102822</v>
      </c>
      <c r="H7174">
        <v>25</v>
      </c>
    </row>
    <row r="7175" spans="1:8" x14ac:dyDescent="0.2">
      <c r="A7175" t="s">
        <v>7155</v>
      </c>
      <c r="B7175" t="s">
        <v>32226</v>
      </c>
      <c r="C7175" t="s">
        <v>33285</v>
      </c>
      <c r="D7175" t="s">
        <v>33320</v>
      </c>
      <c r="E7175" t="s">
        <v>33322</v>
      </c>
      <c r="F7175">
        <v>40</v>
      </c>
      <c r="G7175">
        <v>62466</v>
      </c>
      <c r="H7175">
        <v>25</v>
      </c>
    </row>
    <row r="7176" spans="1:8" x14ac:dyDescent="0.2">
      <c r="A7176" t="s">
        <v>7156</v>
      </c>
      <c r="B7176" t="s">
        <v>32315</v>
      </c>
      <c r="C7176" t="s">
        <v>33282</v>
      </c>
      <c r="D7176" t="s">
        <v>33320</v>
      </c>
      <c r="E7176" t="s">
        <v>33323</v>
      </c>
      <c r="F7176">
        <v>40</v>
      </c>
      <c r="G7176">
        <v>50000</v>
      </c>
      <c r="H7176">
        <v>50.95</v>
      </c>
    </row>
    <row r="7177" spans="1:8" x14ac:dyDescent="0.2">
      <c r="A7177" t="s">
        <v>7157</v>
      </c>
      <c r="B7177" t="s">
        <v>32226</v>
      </c>
      <c r="C7177" t="s">
        <v>33285</v>
      </c>
      <c r="D7177" t="s">
        <v>33320</v>
      </c>
      <c r="E7177" t="s">
        <v>33322</v>
      </c>
      <c r="F7177">
        <v>40</v>
      </c>
      <c r="G7177">
        <v>62466</v>
      </c>
      <c r="H7177">
        <v>25</v>
      </c>
    </row>
    <row r="7178" spans="1:8" x14ac:dyDescent="0.2">
      <c r="A7178" t="s">
        <v>7158</v>
      </c>
      <c r="B7178" t="s">
        <v>32545</v>
      </c>
      <c r="C7178" t="s">
        <v>33283</v>
      </c>
      <c r="D7178" t="s">
        <v>33320</v>
      </c>
      <c r="E7178" t="s">
        <v>33322</v>
      </c>
      <c r="F7178">
        <v>40</v>
      </c>
      <c r="G7178">
        <v>61656</v>
      </c>
      <c r="H7178">
        <v>25</v>
      </c>
    </row>
    <row r="7179" spans="1:8" x14ac:dyDescent="0.2">
      <c r="A7179" t="s">
        <v>7159</v>
      </c>
      <c r="B7179" t="s">
        <v>32331</v>
      </c>
      <c r="C7179" t="s">
        <v>33283</v>
      </c>
      <c r="D7179" t="s">
        <v>33320</v>
      </c>
      <c r="E7179" t="s">
        <v>33322</v>
      </c>
      <c r="F7179">
        <v>40</v>
      </c>
      <c r="G7179">
        <v>186636</v>
      </c>
      <c r="H7179">
        <v>25</v>
      </c>
    </row>
    <row r="7180" spans="1:8" x14ac:dyDescent="0.2">
      <c r="A7180" t="s">
        <v>7160</v>
      </c>
      <c r="B7180" t="s">
        <v>32156</v>
      </c>
      <c r="C7180" t="s">
        <v>33282</v>
      </c>
      <c r="D7180" t="s">
        <v>33320</v>
      </c>
      <c r="E7180" t="s">
        <v>33323</v>
      </c>
      <c r="F7180">
        <v>40</v>
      </c>
      <c r="G7180">
        <v>50000</v>
      </c>
      <c r="H7180">
        <v>60.8</v>
      </c>
    </row>
    <row r="7181" spans="1:8" x14ac:dyDescent="0.2">
      <c r="A7181" t="s">
        <v>7161</v>
      </c>
      <c r="B7181" t="s">
        <v>32412</v>
      </c>
      <c r="C7181" t="s">
        <v>33287</v>
      </c>
      <c r="D7181" t="s">
        <v>33321</v>
      </c>
      <c r="E7181" t="s">
        <v>33323</v>
      </c>
      <c r="F7181">
        <v>20</v>
      </c>
      <c r="G7181">
        <v>50000</v>
      </c>
      <c r="H7181">
        <v>22.04</v>
      </c>
    </row>
    <row r="7182" spans="1:8" x14ac:dyDescent="0.2">
      <c r="A7182" t="s">
        <v>7162</v>
      </c>
      <c r="B7182" t="s">
        <v>32131</v>
      </c>
      <c r="C7182" t="s">
        <v>33283</v>
      </c>
      <c r="D7182" t="s">
        <v>33320</v>
      </c>
      <c r="E7182" t="s">
        <v>33322</v>
      </c>
      <c r="F7182">
        <v>40</v>
      </c>
      <c r="G7182">
        <v>108012</v>
      </c>
      <c r="H7182">
        <v>25</v>
      </c>
    </row>
    <row r="7183" spans="1:8" x14ac:dyDescent="0.2">
      <c r="A7183" t="s">
        <v>7163</v>
      </c>
      <c r="B7183" t="s">
        <v>32122</v>
      </c>
      <c r="C7183" t="s">
        <v>33286</v>
      </c>
      <c r="D7183" t="s">
        <v>33320</v>
      </c>
      <c r="E7183" t="s">
        <v>33323</v>
      </c>
      <c r="F7183">
        <v>40</v>
      </c>
      <c r="G7183">
        <v>50000</v>
      </c>
      <c r="H7183">
        <v>58.39</v>
      </c>
    </row>
    <row r="7184" spans="1:8" x14ac:dyDescent="0.2">
      <c r="A7184" t="s">
        <v>7164</v>
      </c>
      <c r="B7184" t="s">
        <v>32109</v>
      </c>
      <c r="C7184" t="s">
        <v>33282</v>
      </c>
      <c r="D7184" t="s">
        <v>33320</v>
      </c>
      <c r="E7184" t="s">
        <v>33322</v>
      </c>
      <c r="F7184">
        <v>40</v>
      </c>
      <c r="G7184">
        <v>129063.96</v>
      </c>
      <c r="H7184">
        <v>25</v>
      </c>
    </row>
    <row r="7185" spans="1:8" x14ac:dyDescent="0.2">
      <c r="A7185" t="s">
        <v>7165</v>
      </c>
      <c r="B7185" t="s">
        <v>32122</v>
      </c>
      <c r="C7185" t="s">
        <v>33286</v>
      </c>
      <c r="D7185" t="s">
        <v>33320</v>
      </c>
      <c r="E7185" t="s">
        <v>33323</v>
      </c>
      <c r="F7185">
        <v>40</v>
      </c>
      <c r="G7185">
        <v>50000</v>
      </c>
      <c r="H7185">
        <v>58.39</v>
      </c>
    </row>
    <row r="7186" spans="1:8" x14ac:dyDescent="0.2">
      <c r="A7186" t="s">
        <v>7166</v>
      </c>
      <c r="B7186" t="s">
        <v>32131</v>
      </c>
      <c r="C7186" t="s">
        <v>33283</v>
      </c>
      <c r="D7186" t="s">
        <v>33320</v>
      </c>
      <c r="E7186" t="s">
        <v>33322</v>
      </c>
      <c r="F7186">
        <v>40</v>
      </c>
      <c r="G7186">
        <v>61782</v>
      </c>
      <c r="H7186">
        <v>25</v>
      </c>
    </row>
    <row r="7187" spans="1:8" x14ac:dyDescent="0.2">
      <c r="A7187" t="s">
        <v>7167</v>
      </c>
      <c r="B7187" t="s">
        <v>32131</v>
      </c>
      <c r="C7187" t="s">
        <v>33283</v>
      </c>
      <c r="D7187" t="s">
        <v>33320</v>
      </c>
      <c r="E7187" t="s">
        <v>33322</v>
      </c>
      <c r="F7187">
        <v>40</v>
      </c>
      <c r="G7187">
        <v>108012</v>
      </c>
      <c r="H7187">
        <v>25</v>
      </c>
    </row>
    <row r="7188" spans="1:8" x14ac:dyDescent="0.2">
      <c r="A7188" t="s">
        <v>7168</v>
      </c>
      <c r="B7188" t="s">
        <v>32094</v>
      </c>
      <c r="C7188" t="s">
        <v>33282</v>
      </c>
      <c r="D7188" t="s">
        <v>33320</v>
      </c>
      <c r="E7188" t="s">
        <v>33323</v>
      </c>
      <c r="F7188">
        <v>40</v>
      </c>
      <c r="G7188">
        <v>50000</v>
      </c>
      <c r="H7188">
        <v>50.15</v>
      </c>
    </row>
    <row r="7189" spans="1:8" x14ac:dyDescent="0.2">
      <c r="A7189" t="s">
        <v>7169</v>
      </c>
      <c r="B7189" t="s">
        <v>32156</v>
      </c>
      <c r="C7189" t="s">
        <v>33298</v>
      </c>
      <c r="D7189" t="s">
        <v>33320</v>
      </c>
      <c r="E7189" t="s">
        <v>33323</v>
      </c>
      <c r="F7189">
        <v>40</v>
      </c>
      <c r="G7189">
        <v>50000</v>
      </c>
      <c r="H7189">
        <v>60.8</v>
      </c>
    </row>
    <row r="7190" spans="1:8" x14ac:dyDescent="0.2">
      <c r="A7190" t="s">
        <v>7170</v>
      </c>
      <c r="B7190" t="s">
        <v>32204</v>
      </c>
      <c r="C7190" t="s">
        <v>33288</v>
      </c>
      <c r="D7190" t="s">
        <v>33320</v>
      </c>
      <c r="E7190" t="s">
        <v>33322</v>
      </c>
      <c r="F7190">
        <v>40</v>
      </c>
      <c r="G7190">
        <v>87516</v>
      </c>
      <c r="H7190">
        <v>25</v>
      </c>
    </row>
    <row r="7191" spans="1:8" x14ac:dyDescent="0.2">
      <c r="A7191" t="s">
        <v>7171</v>
      </c>
      <c r="B7191" t="s">
        <v>32370</v>
      </c>
      <c r="C7191" t="s">
        <v>33289</v>
      </c>
      <c r="D7191" t="s">
        <v>33320</v>
      </c>
      <c r="E7191" t="s">
        <v>33322</v>
      </c>
      <c r="F7191">
        <v>40</v>
      </c>
      <c r="G7191">
        <v>119163.24</v>
      </c>
      <c r="H7191">
        <v>25</v>
      </c>
    </row>
    <row r="7192" spans="1:8" x14ac:dyDescent="0.2">
      <c r="A7192" t="s">
        <v>7172</v>
      </c>
      <c r="B7192" t="s">
        <v>32289</v>
      </c>
      <c r="C7192" t="s">
        <v>33283</v>
      </c>
      <c r="D7192" t="s">
        <v>33320</v>
      </c>
      <c r="E7192" t="s">
        <v>33322</v>
      </c>
      <c r="F7192">
        <v>40</v>
      </c>
      <c r="G7192">
        <v>125208</v>
      </c>
      <c r="H7192">
        <v>25</v>
      </c>
    </row>
    <row r="7193" spans="1:8" x14ac:dyDescent="0.2">
      <c r="A7193" t="s">
        <v>7173</v>
      </c>
      <c r="B7193" t="s">
        <v>32510</v>
      </c>
      <c r="C7193" t="s">
        <v>33288</v>
      </c>
      <c r="D7193" t="s">
        <v>33320</v>
      </c>
      <c r="E7193" t="s">
        <v>33322</v>
      </c>
      <c r="F7193">
        <v>40</v>
      </c>
      <c r="G7193">
        <v>133380</v>
      </c>
      <c r="H7193">
        <v>25</v>
      </c>
    </row>
    <row r="7194" spans="1:8" x14ac:dyDescent="0.2">
      <c r="A7194" t="s">
        <v>7174</v>
      </c>
      <c r="B7194" t="s">
        <v>32131</v>
      </c>
      <c r="C7194" t="s">
        <v>33283</v>
      </c>
      <c r="D7194" t="s">
        <v>33320</v>
      </c>
      <c r="E7194" t="s">
        <v>33322</v>
      </c>
      <c r="F7194">
        <v>40</v>
      </c>
      <c r="G7194">
        <v>115686</v>
      </c>
      <c r="H7194">
        <v>25</v>
      </c>
    </row>
    <row r="7195" spans="1:8" x14ac:dyDescent="0.2">
      <c r="A7195" t="s">
        <v>7175</v>
      </c>
      <c r="B7195" t="s">
        <v>32430</v>
      </c>
      <c r="C7195" t="s">
        <v>33297</v>
      </c>
      <c r="D7195" t="s">
        <v>33320</v>
      </c>
      <c r="E7195" t="s">
        <v>33322</v>
      </c>
      <c r="F7195">
        <v>40</v>
      </c>
      <c r="G7195">
        <v>132708</v>
      </c>
      <c r="H7195">
        <v>25</v>
      </c>
    </row>
    <row r="7196" spans="1:8" x14ac:dyDescent="0.2">
      <c r="A7196" t="s">
        <v>7176</v>
      </c>
      <c r="B7196" t="s">
        <v>32452</v>
      </c>
      <c r="C7196" t="s">
        <v>33282</v>
      </c>
      <c r="D7196" t="s">
        <v>33320</v>
      </c>
      <c r="E7196" t="s">
        <v>33323</v>
      </c>
      <c r="F7196">
        <v>40</v>
      </c>
      <c r="G7196">
        <v>50000</v>
      </c>
      <c r="H7196">
        <v>56.68</v>
      </c>
    </row>
    <row r="7197" spans="1:8" x14ac:dyDescent="0.2">
      <c r="A7197" t="s">
        <v>7177</v>
      </c>
      <c r="B7197" t="s">
        <v>32131</v>
      </c>
      <c r="C7197" t="s">
        <v>33283</v>
      </c>
      <c r="D7197" t="s">
        <v>33320</v>
      </c>
      <c r="E7197" t="s">
        <v>33322</v>
      </c>
      <c r="F7197">
        <v>40</v>
      </c>
      <c r="G7197">
        <v>108012</v>
      </c>
      <c r="H7197">
        <v>25</v>
      </c>
    </row>
    <row r="7198" spans="1:8" x14ac:dyDescent="0.2">
      <c r="A7198" t="s">
        <v>7178</v>
      </c>
      <c r="B7198" t="s">
        <v>32443</v>
      </c>
      <c r="C7198" t="s">
        <v>33283</v>
      </c>
      <c r="D7198" t="s">
        <v>33320</v>
      </c>
      <c r="E7198" t="s">
        <v>33322</v>
      </c>
      <c r="F7198">
        <v>40</v>
      </c>
      <c r="G7198">
        <v>123522</v>
      </c>
      <c r="H7198">
        <v>25</v>
      </c>
    </row>
    <row r="7199" spans="1:8" x14ac:dyDescent="0.2">
      <c r="A7199" t="s">
        <v>7179</v>
      </c>
      <c r="B7199" t="s">
        <v>32100</v>
      </c>
      <c r="C7199" t="s">
        <v>33285</v>
      </c>
      <c r="D7199" t="s">
        <v>33320</v>
      </c>
      <c r="E7199" t="s">
        <v>33322</v>
      </c>
      <c r="F7199">
        <v>40</v>
      </c>
      <c r="G7199">
        <v>105936</v>
      </c>
      <c r="H7199">
        <v>25</v>
      </c>
    </row>
    <row r="7200" spans="1:8" x14ac:dyDescent="0.2">
      <c r="A7200" t="s">
        <v>7180</v>
      </c>
      <c r="B7200" t="s">
        <v>32443</v>
      </c>
      <c r="C7200" t="s">
        <v>33283</v>
      </c>
      <c r="D7200" t="s">
        <v>33320</v>
      </c>
      <c r="E7200" t="s">
        <v>33322</v>
      </c>
      <c r="F7200">
        <v>40</v>
      </c>
      <c r="G7200">
        <v>131862</v>
      </c>
      <c r="H7200">
        <v>25</v>
      </c>
    </row>
    <row r="7201" spans="1:8" x14ac:dyDescent="0.2">
      <c r="A7201" t="s">
        <v>7181</v>
      </c>
      <c r="B7201" t="s">
        <v>32756</v>
      </c>
      <c r="C7201" t="s">
        <v>33282</v>
      </c>
      <c r="D7201" t="s">
        <v>33320</v>
      </c>
      <c r="E7201" t="s">
        <v>33322</v>
      </c>
      <c r="F7201">
        <v>40</v>
      </c>
      <c r="G7201">
        <v>82644</v>
      </c>
      <c r="H7201">
        <v>25</v>
      </c>
    </row>
    <row r="7202" spans="1:8" x14ac:dyDescent="0.2">
      <c r="A7202" t="s">
        <v>7182</v>
      </c>
      <c r="B7202" t="s">
        <v>32403</v>
      </c>
      <c r="C7202" t="s">
        <v>33282</v>
      </c>
      <c r="D7202" t="s">
        <v>33320</v>
      </c>
      <c r="E7202" t="s">
        <v>33323</v>
      </c>
      <c r="F7202">
        <v>40</v>
      </c>
      <c r="G7202">
        <v>50000</v>
      </c>
      <c r="H7202">
        <v>57</v>
      </c>
    </row>
    <row r="7203" spans="1:8" x14ac:dyDescent="0.2">
      <c r="A7203" t="s">
        <v>7183</v>
      </c>
      <c r="B7203" t="s">
        <v>32830</v>
      </c>
      <c r="C7203" t="s">
        <v>33313</v>
      </c>
      <c r="D7203" t="s">
        <v>33320</v>
      </c>
      <c r="E7203" t="s">
        <v>33322</v>
      </c>
      <c r="F7203">
        <v>40</v>
      </c>
      <c r="G7203">
        <v>94992</v>
      </c>
      <c r="H7203">
        <v>25</v>
      </c>
    </row>
    <row r="7204" spans="1:8" x14ac:dyDescent="0.2">
      <c r="A7204" t="s">
        <v>7184</v>
      </c>
      <c r="B7204" t="s">
        <v>32131</v>
      </c>
      <c r="C7204" t="s">
        <v>33283</v>
      </c>
      <c r="D7204" t="s">
        <v>33320</v>
      </c>
      <c r="E7204" t="s">
        <v>33322</v>
      </c>
      <c r="F7204">
        <v>40</v>
      </c>
      <c r="G7204">
        <v>93186</v>
      </c>
      <c r="H7204">
        <v>25</v>
      </c>
    </row>
    <row r="7205" spans="1:8" x14ac:dyDescent="0.2">
      <c r="A7205" t="s">
        <v>7185</v>
      </c>
      <c r="B7205" t="s">
        <v>32831</v>
      </c>
      <c r="C7205" t="s">
        <v>33282</v>
      </c>
      <c r="D7205" t="s">
        <v>33320</v>
      </c>
      <c r="E7205" t="s">
        <v>33322</v>
      </c>
      <c r="F7205">
        <v>40</v>
      </c>
      <c r="G7205">
        <v>148907.16</v>
      </c>
      <c r="H7205">
        <v>25</v>
      </c>
    </row>
    <row r="7206" spans="1:8" x14ac:dyDescent="0.2">
      <c r="A7206" t="s">
        <v>7186</v>
      </c>
      <c r="B7206" t="s">
        <v>32133</v>
      </c>
      <c r="C7206" t="s">
        <v>33285</v>
      </c>
      <c r="D7206" t="s">
        <v>33320</v>
      </c>
      <c r="E7206" t="s">
        <v>33322</v>
      </c>
      <c r="F7206">
        <v>40</v>
      </c>
      <c r="G7206">
        <v>78624</v>
      </c>
      <c r="H7206">
        <v>25</v>
      </c>
    </row>
    <row r="7207" spans="1:8" x14ac:dyDescent="0.2">
      <c r="A7207" t="s">
        <v>7187</v>
      </c>
      <c r="B7207" t="s">
        <v>32832</v>
      </c>
      <c r="C7207" t="s">
        <v>33305</v>
      </c>
      <c r="D7207" t="s">
        <v>33320</v>
      </c>
      <c r="E7207" t="s">
        <v>33322</v>
      </c>
      <c r="F7207">
        <v>40</v>
      </c>
      <c r="G7207">
        <v>53664</v>
      </c>
      <c r="H7207">
        <v>25</v>
      </c>
    </row>
    <row r="7208" spans="1:8" x14ac:dyDescent="0.2">
      <c r="A7208" t="s">
        <v>7188</v>
      </c>
      <c r="B7208" t="s">
        <v>32226</v>
      </c>
      <c r="C7208" t="s">
        <v>33285</v>
      </c>
      <c r="D7208" t="s">
        <v>33320</v>
      </c>
      <c r="E7208" t="s">
        <v>33322</v>
      </c>
      <c r="F7208">
        <v>40</v>
      </c>
      <c r="G7208">
        <v>62466</v>
      </c>
      <c r="H7208">
        <v>25</v>
      </c>
    </row>
    <row r="7209" spans="1:8" x14ac:dyDescent="0.2">
      <c r="A7209" t="s">
        <v>7189</v>
      </c>
      <c r="B7209" t="s">
        <v>32131</v>
      </c>
      <c r="C7209" t="s">
        <v>33283</v>
      </c>
      <c r="D7209" t="s">
        <v>33320</v>
      </c>
      <c r="E7209" t="s">
        <v>33322</v>
      </c>
      <c r="F7209">
        <v>40</v>
      </c>
      <c r="G7209">
        <v>108012</v>
      </c>
      <c r="H7209">
        <v>25</v>
      </c>
    </row>
    <row r="7210" spans="1:8" x14ac:dyDescent="0.2">
      <c r="A7210" t="s">
        <v>7190</v>
      </c>
      <c r="B7210" t="s">
        <v>32101</v>
      </c>
      <c r="C7210" t="s">
        <v>33286</v>
      </c>
      <c r="D7210" t="s">
        <v>33320</v>
      </c>
      <c r="E7210" t="s">
        <v>33323</v>
      </c>
      <c r="F7210">
        <v>40</v>
      </c>
      <c r="G7210">
        <v>50000</v>
      </c>
      <c r="H7210">
        <v>63.8</v>
      </c>
    </row>
    <row r="7211" spans="1:8" x14ac:dyDescent="0.2">
      <c r="A7211" t="s">
        <v>7191</v>
      </c>
      <c r="B7211" t="s">
        <v>32833</v>
      </c>
      <c r="C7211" t="s">
        <v>33310</v>
      </c>
      <c r="D7211" t="s">
        <v>33320</v>
      </c>
      <c r="E7211" t="s">
        <v>33322</v>
      </c>
      <c r="F7211">
        <v>40</v>
      </c>
      <c r="G7211">
        <v>120960</v>
      </c>
      <c r="H7211">
        <v>25</v>
      </c>
    </row>
    <row r="7212" spans="1:8" x14ac:dyDescent="0.2">
      <c r="A7212" t="s">
        <v>7192</v>
      </c>
      <c r="B7212" t="s">
        <v>32580</v>
      </c>
      <c r="C7212" t="s">
        <v>33286</v>
      </c>
      <c r="D7212" t="s">
        <v>33320</v>
      </c>
      <c r="E7212" t="s">
        <v>33323</v>
      </c>
      <c r="F7212">
        <v>40</v>
      </c>
      <c r="G7212">
        <v>50000</v>
      </c>
      <c r="H7212">
        <v>55.55</v>
      </c>
    </row>
    <row r="7213" spans="1:8" x14ac:dyDescent="0.2">
      <c r="A7213" t="s">
        <v>7193</v>
      </c>
      <c r="B7213" t="s">
        <v>32226</v>
      </c>
      <c r="C7213" t="s">
        <v>33285</v>
      </c>
      <c r="D7213" t="s">
        <v>33320</v>
      </c>
      <c r="E7213" t="s">
        <v>33322</v>
      </c>
      <c r="F7213">
        <v>40</v>
      </c>
      <c r="G7213">
        <v>62466</v>
      </c>
      <c r="H7213">
        <v>25</v>
      </c>
    </row>
    <row r="7214" spans="1:8" x14ac:dyDescent="0.2">
      <c r="A7214" t="s">
        <v>7194</v>
      </c>
      <c r="B7214" t="s">
        <v>32289</v>
      </c>
      <c r="C7214" t="s">
        <v>33283</v>
      </c>
      <c r="D7214" t="s">
        <v>33320</v>
      </c>
      <c r="E7214" t="s">
        <v>33322</v>
      </c>
      <c r="F7214">
        <v>40</v>
      </c>
      <c r="G7214">
        <v>129756</v>
      </c>
      <c r="H7214">
        <v>25</v>
      </c>
    </row>
    <row r="7215" spans="1:8" x14ac:dyDescent="0.2">
      <c r="A7215" t="s">
        <v>7195</v>
      </c>
      <c r="B7215" t="s">
        <v>32117</v>
      </c>
      <c r="C7215" t="s">
        <v>33287</v>
      </c>
      <c r="D7215" t="s">
        <v>33320</v>
      </c>
      <c r="E7215" t="s">
        <v>33322</v>
      </c>
      <c r="F7215">
        <v>40</v>
      </c>
      <c r="G7215">
        <v>64272</v>
      </c>
      <c r="H7215">
        <v>25</v>
      </c>
    </row>
    <row r="7216" spans="1:8" x14ac:dyDescent="0.2">
      <c r="A7216" t="s">
        <v>7196</v>
      </c>
      <c r="B7216" t="s">
        <v>32135</v>
      </c>
      <c r="C7216" t="s">
        <v>33298</v>
      </c>
      <c r="D7216" t="s">
        <v>33320</v>
      </c>
      <c r="E7216" t="s">
        <v>33323</v>
      </c>
      <c r="F7216">
        <v>40</v>
      </c>
      <c r="G7216">
        <v>50000</v>
      </c>
      <c r="H7216">
        <v>46.54</v>
      </c>
    </row>
    <row r="7217" spans="1:8" x14ac:dyDescent="0.2">
      <c r="A7217" t="s">
        <v>7197</v>
      </c>
      <c r="B7217" t="s">
        <v>32498</v>
      </c>
      <c r="C7217" t="s">
        <v>33283</v>
      </c>
      <c r="D7217" t="s">
        <v>33320</v>
      </c>
      <c r="E7217" t="s">
        <v>33322</v>
      </c>
      <c r="F7217">
        <v>40</v>
      </c>
      <c r="G7217">
        <v>86016</v>
      </c>
      <c r="H7217">
        <v>25</v>
      </c>
    </row>
    <row r="7218" spans="1:8" x14ac:dyDescent="0.2">
      <c r="A7218" t="s">
        <v>7198</v>
      </c>
      <c r="B7218" t="s">
        <v>32104</v>
      </c>
      <c r="C7218" t="s">
        <v>33287</v>
      </c>
      <c r="D7218" t="s">
        <v>33320</v>
      </c>
      <c r="E7218" t="s">
        <v>33322</v>
      </c>
      <c r="F7218">
        <v>40</v>
      </c>
      <c r="G7218">
        <v>58560</v>
      </c>
      <c r="H7218">
        <v>25</v>
      </c>
    </row>
    <row r="7219" spans="1:8" x14ac:dyDescent="0.2">
      <c r="A7219" t="s">
        <v>7199</v>
      </c>
      <c r="B7219" t="s">
        <v>32131</v>
      </c>
      <c r="C7219" t="s">
        <v>33283</v>
      </c>
      <c r="D7219" t="s">
        <v>33320</v>
      </c>
      <c r="E7219" t="s">
        <v>33322</v>
      </c>
      <c r="F7219">
        <v>40</v>
      </c>
      <c r="G7219">
        <v>108012</v>
      </c>
      <c r="H7219">
        <v>25</v>
      </c>
    </row>
    <row r="7220" spans="1:8" x14ac:dyDescent="0.2">
      <c r="A7220" t="s">
        <v>7200</v>
      </c>
      <c r="B7220" t="s">
        <v>32377</v>
      </c>
      <c r="C7220" t="s">
        <v>33290</v>
      </c>
      <c r="D7220" t="s">
        <v>33320</v>
      </c>
      <c r="E7220" t="s">
        <v>33323</v>
      </c>
      <c r="F7220">
        <v>40</v>
      </c>
      <c r="G7220">
        <v>50000</v>
      </c>
      <c r="H7220">
        <v>33.909999999999997</v>
      </c>
    </row>
    <row r="7221" spans="1:8" x14ac:dyDescent="0.2">
      <c r="A7221" t="s">
        <v>7201</v>
      </c>
      <c r="B7221" t="s">
        <v>32258</v>
      </c>
      <c r="C7221" t="s">
        <v>33298</v>
      </c>
      <c r="D7221" t="s">
        <v>33320</v>
      </c>
      <c r="E7221" t="s">
        <v>33323</v>
      </c>
      <c r="F7221">
        <v>40</v>
      </c>
      <c r="G7221">
        <v>50000</v>
      </c>
      <c r="H7221">
        <v>47.12</v>
      </c>
    </row>
    <row r="7222" spans="1:8" x14ac:dyDescent="0.2">
      <c r="A7222" t="s">
        <v>7202</v>
      </c>
      <c r="B7222" t="s">
        <v>32131</v>
      </c>
      <c r="C7222" t="s">
        <v>33283</v>
      </c>
      <c r="D7222" t="s">
        <v>33320</v>
      </c>
      <c r="E7222" t="s">
        <v>33322</v>
      </c>
      <c r="F7222">
        <v>40</v>
      </c>
      <c r="G7222">
        <v>115686</v>
      </c>
      <c r="H7222">
        <v>25</v>
      </c>
    </row>
    <row r="7223" spans="1:8" x14ac:dyDescent="0.2">
      <c r="A7223" t="s">
        <v>7203</v>
      </c>
      <c r="B7223" t="s">
        <v>32156</v>
      </c>
      <c r="C7223" t="s">
        <v>33290</v>
      </c>
      <c r="D7223" t="s">
        <v>33320</v>
      </c>
      <c r="E7223" t="s">
        <v>33323</v>
      </c>
      <c r="F7223">
        <v>40</v>
      </c>
      <c r="G7223">
        <v>50000</v>
      </c>
      <c r="H7223">
        <v>60.8</v>
      </c>
    </row>
    <row r="7224" spans="1:8" x14ac:dyDescent="0.2">
      <c r="A7224" t="s">
        <v>7204</v>
      </c>
      <c r="B7224" t="s">
        <v>32226</v>
      </c>
      <c r="C7224" t="s">
        <v>33285</v>
      </c>
      <c r="D7224" t="s">
        <v>33320</v>
      </c>
      <c r="E7224" t="s">
        <v>33322</v>
      </c>
      <c r="F7224">
        <v>40</v>
      </c>
      <c r="G7224">
        <v>62466</v>
      </c>
      <c r="H7224">
        <v>25</v>
      </c>
    </row>
    <row r="7225" spans="1:8" x14ac:dyDescent="0.2">
      <c r="A7225" t="s">
        <v>7205</v>
      </c>
      <c r="B7225" t="s">
        <v>32131</v>
      </c>
      <c r="C7225" t="s">
        <v>33283</v>
      </c>
      <c r="D7225" t="s">
        <v>33320</v>
      </c>
      <c r="E7225" t="s">
        <v>33322</v>
      </c>
      <c r="F7225">
        <v>40</v>
      </c>
      <c r="G7225">
        <v>108012</v>
      </c>
      <c r="H7225">
        <v>25</v>
      </c>
    </row>
    <row r="7226" spans="1:8" x14ac:dyDescent="0.2">
      <c r="A7226" t="s">
        <v>7206</v>
      </c>
      <c r="B7226" t="s">
        <v>32131</v>
      </c>
      <c r="C7226" t="s">
        <v>33283</v>
      </c>
      <c r="D7226" t="s">
        <v>33320</v>
      </c>
      <c r="E7226" t="s">
        <v>33322</v>
      </c>
      <c r="F7226">
        <v>40</v>
      </c>
      <c r="G7226">
        <v>108012</v>
      </c>
      <c r="H7226">
        <v>25</v>
      </c>
    </row>
    <row r="7227" spans="1:8" x14ac:dyDescent="0.2">
      <c r="A7227" t="s">
        <v>7207</v>
      </c>
      <c r="B7227" t="s">
        <v>32338</v>
      </c>
      <c r="C7227" t="s">
        <v>33283</v>
      </c>
      <c r="D7227" t="s">
        <v>33320</v>
      </c>
      <c r="E7227" t="s">
        <v>33322</v>
      </c>
      <c r="F7227">
        <v>40</v>
      </c>
      <c r="G7227">
        <v>117054</v>
      </c>
      <c r="H7227">
        <v>25</v>
      </c>
    </row>
    <row r="7228" spans="1:8" x14ac:dyDescent="0.2">
      <c r="A7228" t="s">
        <v>7208</v>
      </c>
      <c r="B7228" t="s">
        <v>32174</v>
      </c>
      <c r="C7228" t="s">
        <v>33282</v>
      </c>
      <c r="D7228" t="s">
        <v>33320</v>
      </c>
      <c r="E7228" t="s">
        <v>33322</v>
      </c>
      <c r="F7228">
        <v>40</v>
      </c>
      <c r="G7228">
        <v>86640</v>
      </c>
      <c r="H7228">
        <v>25</v>
      </c>
    </row>
    <row r="7229" spans="1:8" x14ac:dyDescent="0.2">
      <c r="A7229" t="s">
        <v>7209</v>
      </c>
      <c r="B7229" t="s">
        <v>32792</v>
      </c>
      <c r="C7229" t="s">
        <v>33290</v>
      </c>
      <c r="D7229" t="s">
        <v>33320</v>
      </c>
      <c r="E7229" t="s">
        <v>33322</v>
      </c>
      <c r="F7229">
        <v>40</v>
      </c>
      <c r="G7229">
        <v>91584</v>
      </c>
      <c r="H7229">
        <v>25</v>
      </c>
    </row>
    <row r="7230" spans="1:8" x14ac:dyDescent="0.2">
      <c r="A7230" t="s">
        <v>7210</v>
      </c>
      <c r="B7230" t="s">
        <v>32104</v>
      </c>
      <c r="C7230" t="s">
        <v>33287</v>
      </c>
      <c r="D7230" t="s">
        <v>33320</v>
      </c>
      <c r="E7230" t="s">
        <v>33322</v>
      </c>
      <c r="F7230">
        <v>40</v>
      </c>
      <c r="G7230">
        <v>90036</v>
      </c>
      <c r="H7230">
        <v>25</v>
      </c>
    </row>
    <row r="7231" spans="1:8" x14ac:dyDescent="0.2">
      <c r="A7231" t="s">
        <v>7211</v>
      </c>
      <c r="B7231" t="s">
        <v>32131</v>
      </c>
      <c r="C7231" t="s">
        <v>33283</v>
      </c>
      <c r="D7231" t="s">
        <v>33320</v>
      </c>
      <c r="E7231" t="s">
        <v>33322</v>
      </c>
      <c r="F7231">
        <v>40</v>
      </c>
      <c r="G7231">
        <v>61782</v>
      </c>
      <c r="H7231">
        <v>25</v>
      </c>
    </row>
    <row r="7232" spans="1:8" x14ac:dyDescent="0.2">
      <c r="A7232" t="s">
        <v>7212</v>
      </c>
      <c r="B7232" t="s">
        <v>32131</v>
      </c>
      <c r="C7232" t="s">
        <v>33283</v>
      </c>
      <c r="D7232" t="s">
        <v>33320</v>
      </c>
      <c r="E7232" t="s">
        <v>33322</v>
      </c>
      <c r="F7232">
        <v>40</v>
      </c>
      <c r="G7232">
        <v>119976</v>
      </c>
      <c r="H7232">
        <v>25</v>
      </c>
    </row>
    <row r="7233" spans="1:8" x14ac:dyDescent="0.2">
      <c r="A7233" t="s">
        <v>7213</v>
      </c>
      <c r="B7233" t="s">
        <v>32787</v>
      </c>
      <c r="C7233" t="s">
        <v>33293</v>
      </c>
      <c r="D7233" t="s">
        <v>33320</v>
      </c>
      <c r="E7233" t="s">
        <v>33322</v>
      </c>
      <c r="F7233">
        <v>40</v>
      </c>
      <c r="G7233">
        <v>105408</v>
      </c>
      <c r="H7233">
        <v>25</v>
      </c>
    </row>
    <row r="7234" spans="1:8" x14ac:dyDescent="0.2">
      <c r="A7234" t="s">
        <v>7214</v>
      </c>
      <c r="B7234" t="s">
        <v>32156</v>
      </c>
      <c r="C7234" t="s">
        <v>33282</v>
      </c>
      <c r="D7234" t="s">
        <v>33320</v>
      </c>
      <c r="E7234" t="s">
        <v>33323</v>
      </c>
      <c r="F7234">
        <v>40</v>
      </c>
      <c r="G7234">
        <v>50000</v>
      </c>
      <c r="H7234">
        <v>60.8</v>
      </c>
    </row>
    <row r="7235" spans="1:8" x14ac:dyDescent="0.2">
      <c r="A7235" t="s">
        <v>7215</v>
      </c>
      <c r="B7235" t="s">
        <v>32131</v>
      </c>
      <c r="C7235" t="s">
        <v>33283</v>
      </c>
      <c r="D7235" t="s">
        <v>33320</v>
      </c>
      <c r="E7235" t="s">
        <v>33322</v>
      </c>
      <c r="F7235">
        <v>40</v>
      </c>
      <c r="G7235">
        <v>102822</v>
      </c>
      <c r="H7235">
        <v>25</v>
      </c>
    </row>
    <row r="7236" spans="1:8" x14ac:dyDescent="0.2">
      <c r="A7236" t="s">
        <v>7216</v>
      </c>
      <c r="B7236" t="s">
        <v>32143</v>
      </c>
      <c r="C7236" t="s">
        <v>33298</v>
      </c>
      <c r="D7236" t="s">
        <v>33320</v>
      </c>
      <c r="E7236" t="s">
        <v>33323</v>
      </c>
      <c r="F7236">
        <v>40</v>
      </c>
      <c r="G7236">
        <v>50000</v>
      </c>
      <c r="H7236">
        <v>47.23</v>
      </c>
    </row>
    <row r="7237" spans="1:8" x14ac:dyDescent="0.2">
      <c r="A7237" t="s">
        <v>7217</v>
      </c>
      <c r="B7237" t="s">
        <v>32495</v>
      </c>
      <c r="C7237" t="s">
        <v>33298</v>
      </c>
      <c r="D7237" t="s">
        <v>33320</v>
      </c>
      <c r="E7237" t="s">
        <v>33322</v>
      </c>
      <c r="F7237">
        <v>40</v>
      </c>
      <c r="G7237">
        <v>105372</v>
      </c>
      <c r="H7237">
        <v>25</v>
      </c>
    </row>
    <row r="7238" spans="1:8" x14ac:dyDescent="0.2">
      <c r="A7238" t="s">
        <v>7218</v>
      </c>
      <c r="B7238" t="s">
        <v>32506</v>
      </c>
      <c r="C7238" t="s">
        <v>33305</v>
      </c>
      <c r="D7238" t="s">
        <v>33320</v>
      </c>
      <c r="E7238" t="s">
        <v>33322</v>
      </c>
      <c r="F7238">
        <v>40</v>
      </c>
      <c r="G7238">
        <v>77796</v>
      </c>
      <c r="H7238">
        <v>25</v>
      </c>
    </row>
    <row r="7239" spans="1:8" x14ac:dyDescent="0.2">
      <c r="A7239" t="s">
        <v>7219</v>
      </c>
      <c r="B7239" t="s">
        <v>32131</v>
      </c>
      <c r="C7239" t="s">
        <v>33283</v>
      </c>
      <c r="D7239" t="s">
        <v>33320</v>
      </c>
      <c r="E7239" t="s">
        <v>33322</v>
      </c>
      <c r="F7239">
        <v>40</v>
      </c>
      <c r="G7239">
        <v>98010</v>
      </c>
      <c r="H7239">
        <v>25</v>
      </c>
    </row>
    <row r="7240" spans="1:8" x14ac:dyDescent="0.2">
      <c r="A7240" t="s">
        <v>7220</v>
      </c>
      <c r="B7240" t="s">
        <v>32216</v>
      </c>
      <c r="C7240" t="s">
        <v>33298</v>
      </c>
      <c r="D7240" t="s">
        <v>33320</v>
      </c>
      <c r="E7240" t="s">
        <v>33323</v>
      </c>
      <c r="F7240">
        <v>40</v>
      </c>
      <c r="G7240">
        <v>50000</v>
      </c>
      <c r="H7240">
        <v>25.6</v>
      </c>
    </row>
    <row r="7241" spans="1:8" x14ac:dyDescent="0.2">
      <c r="A7241" t="s">
        <v>7221</v>
      </c>
      <c r="B7241" t="s">
        <v>32222</v>
      </c>
      <c r="C7241" t="s">
        <v>33305</v>
      </c>
      <c r="D7241" t="s">
        <v>33320</v>
      </c>
      <c r="E7241" t="s">
        <v>33322</v>
      </c>
      <c r="F7241">
        <v>40</v>
      </c>
      <c r="G7241">
        <v>115632</v>
      </c>
      <c r="H7241">
        <v>25</v>
      </c>
    </row>
    <row r="7242" spans="1:8" x14ac:dyDescent="0.2">
      <c r="A7242" t="s">
        <v>7222</v>
      </c>
      <c r="B7242" t="s">
        <v>32104</v>
      </c>
      <c r="C7242" t="s">
        <v>33287</v>
      </c>
      <c r="D7242" t="s">
        <v>33320</v>
      </c>
      <c r="E7242" t="s">
        <v>33322</v>
      </c>
      <c r="F7242">
        <v>40</v>
      </c>
      <c r="G7242">
        <v>68196</v>
      </c>
      <c r="H7242">
        <v>25</v>
      </c>
    </row>
    <row r="7243" spans="1:8" x14ac:dyDescent="0.2">
      <c r="A7243" t="s">
        <v>7223</v>
      </c>
      <c r="B7243" t="s">
        <v>32117</v>
      </c>
      <c r="C7243" t="s">
        <v>33287</v>
      </c>
      <c r="D7243" t="s">
        <v>33320</v>
      </c>
      <c r="E7243" t="s">
        <v>33322</v>
      </c>
      <c r="F7243">
        <v>40</v>
      </c>
      <c r="G7243">
        <v>67284</v>
      </c>
      <c r="H7243">
        <v>25</v>
      </c>
    </row>
    <row r="7244" spans="1:8" x14ac:dyDescent="0.2">
      <c r="A7244" t="s">
        <v>7224</v>
      </c>
      <c r="B7244" t="s">
        <v>32523</v>
      </c>
      <c r="C7244" t="s">
        <v>33289</v>
      </c>
      <c r="D7244" t="s">
        <v>33320</v>
      </c>
      <c r="E7244" t="s">
        <v>33322</v>
      </c>
      <c r="F7244">
        <v>40</v>
      </c>
      <c r="G7244">
        <v>120639.96</v>
      </c>
      <c r="H7244">
        <v>25</v>
      </c>
    </row>
    <row r="7245" spans="1:8" x14ac:dyDescent="0.2">
      <c r="A7245" t="s">
        <v>7225</v>
      </c>
      <c r="B7245" t="s">
        <v>32131</v>
      </c>
      <c r="C7245" t="s">
        <v>33283</v>
      </c>
      <c r="D7245" t="s">
        <v>33320</v>
      </c>
      <c r="E7245" t="s">
        <v>33322</v>
      </c>
      <c r="F7245">
        <v>40</v>
      </c>
      <c r="G7245">
        <v>115686</v>
      </c>
      <c r="H7245">
        <v>25</v>
      </c>
    </row>
    <row r="7246" spans="1:8" x14ac:dyDescent="0.2">
      <c r="A7246" t="s">
        <v>7226</v>
      </c>
      <c r="B7246" t="s">
        <v>32193</v>
      </c>
      <c r="C7246" t="s">
        <v>33296</v>
      </c>
      <c r="D7246" t="s">
        <v>33320</v>
      </c>
      <c r="E7246" t="s">
        <v>33322</v>
      </c>
      <c r="F7246">
        <v>40</v>
      </c>
      <c r="G7246">
        <v>105540</v>
      </c>
      <c r="H7246">
        <v>25</v>
      </c>
    </row>
    <row r="7247" spans="1:8" x14ac:dyDescent="0.2">
      <c r="A7247" t="s">
        <v>7227</v>
      </c>
      <c r="B7247" t="s">
        <v>32343</v>
      </c>
      <c r="C7247" t="s">
        <v>33290</v>
      </c>
      <c r="D7247" t="s">
        <v>33320</v>
      </c>
      <c r="E7247" t="s">
        <v>33323</v>
      </c>
      <c r="F7247">
        <v>40</v>
      </c>
      <c r="G7247">
        <v>50000</v>
      </c>
      <c r="H7247">
        <v>50.15</v>
      </c>
    </row>
    <row r="7248" spans="1:8" x14ac:dyDescent="0.2">
      <c r="A7248" t="s">
        <v>7228</v>
      </c>
      <c r="B7248" t="s">
        <v>32104</v>
      </c>
      <c r="C7248" t="s">
        <v>33287</v>
      </c>
      <c r="D7248" t="s">
        <v>33320</v>
      </c>
      <c r="E7248" t="s">
        <v>33322</v>
      </c>
      <c r="F7248">
        <v>40</v>
      </c>
      <c r="G7248">
        <v>78384</v>
      </c>
      <c r="H7248">
        <v>25</v>
      </c>
    </row>
    <row r="7249" spans="1:8" x14ac:dyDescent="0.2">
      <c r="A7249" t="s">
        <v>7229</v>
      </c>
      <c r="B7249" t="s">
        <v>32233</v>
      </c>
      <c r="C7249" t="s">
        <v>33283</v>
      </c>
      <c r="D7249" t="s">
        <v>33320</v>
      </c>
      <c r="E7249" t="s">
        <v>33322</v>
      </c>
      <c r="F7249">
        <v>40</v>
      </c>
      <c r="G7249">
        <v>125994</v>
      </c>
      <c r="H7249">
        <v>25</v>
      </c>
    </row>
    <row r="7250" spans="1:8" x14ac:dyDescent="0.2">
      <c r="A7250" t="s">
        <v>7230</v>
      </c>
      <c r="B7250" t="s">
        <v>32133</v>
      </c>
      <c r="C7250" t="s">
        <v>33285</v>
      </c>
      <c r="D7250" t="s">
        <v>33320</v>
      </c>
      <c r="E7250" t="s">
        <v>33322</v>
      </c>
      <c r="F7250">
        <v>40</v>
      </c>
      <c r="G7250">
        <v>101262</v>
      </c>
      <c r="H7250">
        <v>25</v>
      </c>
    </row>
    <row r="7251" spans="1:8" x14ac:dyDescent="0.2">
      <c r="A7251" t="s">
        <v>7231</v>
      </c>
      <c r="B7251" t="s">
        <v>32131</v>
      </c>
      <c r="C7251" t="s">
        <v>33283</v>
      </c>
      <c r="D7251" t="s">
        <v>33320</v>
      </c>
      <c r="E7251" t="s">
        <v>33322</v>
      </c>
      <c r="F7251">
        <v>40</v>
      </c>
      <c r="G7251">
        <v>108012</v>
      </c>
      <c r="H7251">
        <v>25</v>
      </c>
    </row>
    <row r="7252" spans="1:8" x14ac:dyDescent="0.2">
      <c r="A7252" t="s">
        <v>7232</v>
      </c>
      <c r="B7252" t="s">
        <v>32131</v>
      </c>
      <c r="C7252" t="s">
        <v>33283</v>
      </c>
      <c r="D7252" t="s">
        <v>33320</v>
      </c>
      <c r="E7252" t="s">
        <v>33322</v>
      </c>
      <c r="F7252">
        <v>40</v>
      </c>
      <c r="G7252">
        <v>93186</v>
      </c>
      <c r="H7252">
        <v>25</v>
      </c>
    </row>
    <row r="7253" spans="1:8" x14ac:dyDescent="0.2">
      <c r="A7253" t="s">
        <v>7233</v>
      </c>
      <c r="B7253" t="s">
        <v>32359</v>
      </c>
      <c r="C7253" t="s">
        <v>33286</v>
      </c>
      <c r="D7253" t="s">
        <v>33320</v>
      </c>
      <c r="E7253" t="s">
        <v>33323</v>
      </c>
      <c r="F7253">
        <v>40</v>
      </c>
      <c r="G7253">
        <v>50000</v>
      </c>
      <c r="H7253">
        <v>53.1</v>
      </c>
    </row>
    <row r="7254" spans="1:8" x14ac:dyDescent="0.2">
      <c r="A7254" t="s">
        <v>7234</v>
      </c>
      <c r="B7254" t="s">
        <v>32452</v>
      </c>
      <c r="C7254" t="s">
        <v>33282</v>
      </c>
      <c r="D7254" t="s">
        <v>33320</v>
      </c>
      <c r="E7254" t="s">
        <v>33323</v>
      </c>
      <c r="F7254">
        <v>40</v>
      </c>
      <c r="G7254">
        <v>50000</v>
      </c>
      <c r="H7254">
        <v>56.68</v>
      </c>
    </row>
    <row r="7255" spans="1:8" x14ac:dyDescent="0.2">
      <c r="A7255" t="s">
        <v>7235</v>
      </c>
      <c r="B7255" t="s">
        <v>32226</v>
      </c>
      <c r="C7255" t="s">
        <v>33285</v>
      </c>
      <c r="D7255" t="s">
        <v>33320</v>
      </c>
      <c r="E7255" t="s">
        <v>33322</v>
      </c>
      <c r="F7255">
        <v>40</v>
      </c>
      <c r="G7255">
        <v>62466</v>
      </c>
      <c r="H7255">
        <v>25</v>
      </c>
    </row>
    <row r="7256" spans="1:8" x14ac:dyDescent="0.2">
      <c r="A7256" t="s">
        <v>7236</v>
      </c>
      <c r="B7256" t="s">
        <v>32133</v>
      </c>
      <c r="C7256" t="s">
        <v>33285</v>
      </c>
      <c r="D7256" t="s">
        <v>33320</v>
      </c>
      <c r="E7256" t="s">
        <v>33322</v>
      </c>
      <c r="F7256">
        <v>40</v>
      </c>
      <c r="G7256">
        <v>78624</v>
      </c>
      <c r="H7256">
        <v>25</v>
      </c>
    </row>
    <row r="7257" spans="1:8" x14ac:dyDescent="0.2">
      <c r="A7257" t="s">
        <v>7237</v>
      </c>
      <c r="B7257" t="s">
        <v>32131</v>
      </c>
      <c r="C7257" t="s">
        <v>33283</v>
      </c>
      <c r="D7257" t="s">
        <v>33320</v>
      </c>
      <c r="E7257" t="s">
        <v>33322</v>
      </c>
      <c r="F7257">
        <v>40</v>
      </c>
      <c r="G7257">
        <v>108012</v>
      </c>
      <c r="H7257">
        <v>25</v>
      </c>
    </row>
    <row r="7258" spans="1:8" x14ac:dyDescent="0.2">
      <c r="A7258" t="s">
        <v>7238</v>
      </c>
      <c r="B7258" t="s">
        <v>32452</v>
      </c>
      <c r="C7258" t="s">
        <v>33282</v>
      </c>
      <c r="D7258" t="s">
        <v>33320</v>
      </c>
      <c r="E7258" t="s">
        <v>33323</v>
      </c>
      <c r="F7258">
        <v>40</v>
      </c>
      <c r="G7258">
        <v>50000</v>
      </c>
      <c r="H7258">
        <v>56.68</v>
      </c>
    </row>
    <row r="7259" spans="1:8" x14ac:dyDescent="0.2">
      <c r="A7259" t="s">
        <v>7239</v>
      </c>
      <c r="B7259" t="s">
        <v>32094</v>
      </c>
      <c r="C7259" t="s">
        <v>33282</v>
      </c>
      <c r="D7259" t="s">
        <v>33320</v>
      </c>
      <c r="E7259" t="s">
        <v>33323</v>
      </c>
      <c r="F7259">
        <v>40</v>
      </c>
      <c r="G7259">
        <v>50000</v>
      </c>
      <c r="H7259">
        <v>50.15</v>
      </c>
    </row>
    <row r="7260" spans="1:8" x14ac:dyDescent="0.2">
      <c r="A7260" t="s">
        <v>7240</v>
      </c>
      <c r="B7260" t="s">
        <v>32311</v>
      </c>
      <c r="C7260" t="s">
        <v>33282</v>
      </c>
      <c r="D7260" t="s">
        <v>33320</v>
      </c>
      <c r="E7260" t="s">
        <v>33323</v>
      </c>
      <c r="F7260">
        <v>40</v>
      </c>
      <c r="G7260">
        <v>50000</v>
      </c>
      <c r="H7260">
        <v>58.55</v>
      </c>
    </row>
    <row r="7261" spans="1:8" x14ac:dyDescent="0.2">
      <c r="A7261" t="s">
        <v>7241</v>
      </c>
      <c r="B7261" t="s">
        <v>32394</v>
      </c>
      <c r="C7261" t="s">
        <v>33298</v>
      </c>
      <c r="D7261" t="s">
        <v>33320</v>
      </c>
      <c r="E7261" t="s">
        <v>33322</v>
      </c>
      <c r="F7261">
        <v>40</v>
      </c>
      <c r="G7261">
        <v>120960</v>
      </c>
      <c r="H7261">
        <v>25</v>
      </c>
    </row>
    <row r="7262" spans="1:8" x14ac:dyDescent="0.2">
      <c r="A7262" t="s">
        <v>7242</v>
      </c>
      <c r="B7262" t="s">
        <v>32117</v>
      </c>
      <c r="C7262" t="s">
        <v>33287</v>
      </c>
      <c r="D7262" t="s">
        <v>33320</v>
      </c>
      <c r="E7262" t="s">
        <v>33322</v>
      </c>
      <c r="F7262">
        <v>40</v>
      </c>
      <c r="G7262">
        <v>82092</v>
      </c>
      <c r="H7262">
        <v>25</v>
      </c>
    </row>
    <row r="7263" spans="1:8" x14ac:dyDescent="0.2">
      <c r="A7263" t="s">
        <v>7243</v>
      </c>
      <c r="B7263" t="s">
        <v>32301</v>
      </c>
      <c r="C7263" t="s">
        <v>33283</v>
      </c>
      <c r="D7263" t="s">
        <v>33320</v>
      </c>
      <c r="E7263" t="s">
        <v>33322</v>
      </c>
      <c r="F7263">
        <v>40</v>
      </c>
      <c r="G7263">
        <v>59760</v>
      </c>
      <c r="H7263">
        <v>25</v>
      </c>
    </row>
    <row r="7264" spans="1:8" x14ac:dyDescent="0.2">
      <c r="A7264" t="s">
        <v>7244</v>
      </c>
      <c r="B7264" t="s">
        <v>32226</v>
      </c>
      <c r="C7264" t="s">
        <v>33285</v>
      </c>
      <c r="D7264" t="s">
        <v>33320</v>
      </c>
      <c r="E7264" t="s">
        <v>33322</v>
      </c>
      <c r="F7264">
        <v>40</v>
      </c>
      <c r="G7264">
        <v>62466</v>
      </c>
      <c r="H7264">
        <v>25</v>
      </c>
    </row>
    <row r="7265" spans="1:8" x14ac:dyDescent="0.2">
      <c r="A7265" t="s">
        <v>7245</v>
      </c>
      <c r="B7265" t="s">
        <v>32407</v>
      </c>
      <c r="C7265" t="s">
        <v>33297</v>
      </c>
      <c r="D7265" t="s">
        <v>33320</v>
      </c>
      <c r="E7265" t="s">
        <v>33323</v>
      </c>
      <c r="F7265">
        <v>40</v>
      </c>
      <c r="G7265">
        <v>50000</v>
      </c>
      <c r="H7265">
        <v>53.05</v>
      </c>
    </row>
    <row r="7266" spans="1:8" x14ac:dyDescent="0.2">
      <c r="A7266" t="s">
        <v>7246</v>
      </c>
      <c r="B7266" t="s">
        <v>32116</v>
      </c>
      <c r="C7266" t="s">
        <v>33285</v>
      </c>
      <c r="D7266" t="s">
        <v>33320</v>
      </c>
      <c r="E7266" t="s">
        <v>33322</v>
      </c>
      <c r="F7266">
        <v>40</v>
      </c>
      <c r="G7266">
        <v>114654</v>
      </c>
      <c r="H7266">
        <v>25</v>
      </c>
    </row>
    <row r="7267" spans="1:8" x14ac:dyDescent="0.2">
      <c r="A7267" t="s">
        <v>7247</v>
      </c>
      <c r="B7267" t="s">
        <v>32834</v>
      </c>
      <c r="C7267" t="s">
        <v>33293</v>
      </c>
      <c r="D7267" t="s">
        <v>33320</v>
      </c>
      <c r="E7267" t="s">
        <v>33322</v>
      </c>
      <c r="F7267">
        <v>40</v>
      </c>
      <c r="G7267">
        <v>99456</v>
      </c>
      <c r="H7267">
        <v>25</v>
      </c>
    </row>
    <row r="7268" spans="1:8" x14ac:dyDescent="0.2">
      <c r="A7268" t="s">
        <v>7248</v>
      </c>
      <c r="B7268" t="s">
        <v>32610</v>
      </c>
      <c r="C7268" t="s">
        <v>33293</v>
      </c>
      <c r="D7268" t="s">
        <v>33321</v>
      </c>
      <c r="E7268" t="s">
        <v>33323</v>
      </c>
      <c r="F7268">
        <v>20</v>
      </c>
      <c r="G7268">
        <v>50000</v>
      </c>
      <c r="H7268">
        <v>16.2</v>
      </c>
    </row>
    <row r="7269" spans="1:8" x14ac:dyDescent="0.2">
      <c r="A7269" t="s">
        <v>7249</v>
      </c>
      <c r="B7269" t="s">
        <v>32104</v>
      </c>
      <c r="C7269" t="s">
        <v>33287</v>
      </c>
      <c r="D7269" t="s">
        <v>33320</v>
      </c>
      <c r="E7269" t="s">
        <v>33322</v>
      </c>
      <c r="F7269">
        <v>40</v>
      </c>
      <c r="G7269">
        <v>82092</v>
      </c>
      <c r="H7269">
        <v>25</v>
      </c>
    </row>
    <row r="7270" spans="1:8" x14ac:dyDescent="0.2">
      <c r="A7270" t="s">
        <v>7250</v>
      </c>
      <c r="B7270" t="s">
        <v>32141</v>
      </c>
      <c r="C7270" t="s">
        <v>33297</v>
      </c>
      <c r="D7270" t="s">
        <v>33320</v>
      </c>
      <c r="E7270" t="s">
        <v>33323</v>
      </c>
      <c r="F7270">
        <v>40</v>
      </c>
      <c r="G7270">
        <v>50000</v>
      </c>
      <c r="H7270">
        <v>46.54</v>
      </c>
    </row>
    <row r="7271" spans="1:8" x14ac:dyDescent="0.2">
      <c r="A7271" t="s">
        <v>7251</v>
      </c>
      <c r="B7271" t="s">
        <v>32094</v>
      </c>
      <c r="C7271" t="s">
        <v>33282</v>
      </c>
      <c r="D7271" t="s">
        <v>33320</v>
      </c>
      <c r="E7271" t="s">
        <v>33323</v>
      </c>
      <c r="F7271">
        <v>40</v>
      </c>
      <c r="G7271">
        <v>50000</v>
      </c>
      <c r="H7271">
        <v>50.15</v>
      </c>
    </row>
    <row r="7272" spans="1:8" x14ac:dyDescent="0.2">
      <c r="A7272" t="s">
        <v>7252</v>
      </c>
      <c r="B7272" t="s">
        <v>32835</v>
      </c>
      <c r="C7272" t="s">
        <v>33290</v>
      </c>
      <c r="D7272" t="s">
        <v>33320</v>
      </c>
      <c r="E7272" t="s">
        <v>33322</v>
      </c>
      <c r="F7272">
        <v>40</v>
      </c>
      <c r="G7272">
        <v>131851.20000000001</v>
      </c>
      <c r="H7272">
        <v>25</v>
      </c>
    </row>
    <row r="7273" spans="1:8" x14ac:dyDescent="0.2">
      <c r="A7273" t="s">
        <v>7253</v>
      </c>
      <c r="B7273" t="s">
        <v>32131</v>
      </c>
      <c r="C7273" t="s">
        <v>33283</v>
      </c>
      <c r="D7273" t="s">
        <v>33320</v>
      </c>
      <c r="E7273" t="s">
        <v>33322</v>
      </c>
      <c r="F7273">
        <v>40</v>
      </c>
      <c r="G7273">
        <v>115686</v>
      </c>
      <c r="H7273">
        <v>25</v>
      </c>
    </row>
    <row r="7274" spans="1:8" x14ac:dyDescent="0.2">
      <c r="A7274" t="s">
        <v>7254</v>
      </c>
      <c r="B7274" t="s">
        <v>32100</v>
      </c>
      <c r="C7274" t="s">
        <v>33285</v>
      </c>
      <c r="D7274" t="s">
        <v>33320</v>
      </c>
      <c r="E7274" t="s">
        <v>33322</v>
      </c>
      <c r="F7274">
        <v>40</v>
      </c>
      <c r="G7274">
        <v>98904</v>
      </c>
      <c r="H7274">
        <v>25</v>
      </c>
    </row>
    <row r="7275" spans="1:8" x14ac:dyDescent="0.2">
      <c r="A7275" t="s">
        <v>7255</v>
      </c>
      <c r="B7275" t="s">
        <v>32122</v>
      </c>
      <c r="C7275" t="s">
        <v>33286</v>
      </c>
      <c r="D7275" t="s">
        <v>33320</v>
      </c>
      <c r="E7275" t="s">
        <v>33323</v>
      </c>
      <c r="F7275">
        <v>40</v>
      </c>
      <c r="G7275">
        <v>50000</v>
      </c>
      <c r="H7275">
        <v>58.39</v>
      </c>
    </row>
    <row r="7276" spans="1:8" x14ac:dyDescent="0.2">
      <c r="A7276" t="s">
        <v>7256</v>
      </c>
      <c r="B7276" t="s">
        <v>32624</v>
      </c>
      <c r="C7276" t="s">
        <v>33285</v>
      </c>
      <c r="D7276" t="s">
        <v>33320</v>
      </c>
      <c r="E7276" t="s">
        <v>33322</v>
      </c>
      <c r="F7276">
        <v>40</v>
      </c>
      <c r="G7276">
        <v>165858</v>
      </c>
      <c r="H7276">
        <v>25</v>
      </c>
    </row>
    <row r="7277" spans="1:8" x14ac:dyDescent="0.2">
      <c r="A7277" t="s">
        <v>7257</v>
      </c>
      <c r="B7277" t="s">
        <v>32104</v>
      </c>
      <c r="C7277" t="s">
        <v>33287</v>
      </c>
      <c r="D7277" t="s">
        <v>33320</v>
      </c>
      <c r="E7277" t="s">
        <v>33322</v>
      </c>
      <c r="F7277">
        <v>40</v>
      </c>
      <c r="G7277">
        <v>53340</v>
      </c>
      <c r="H7277">
        <v>25</v>
      </c>
    </row>
    <row r="7278" spans="1:8" x14ac:dyDescent="0.2">
      <c r="A7278" t="s">
        <v>7258</v>
      </c>
      <c r="B7278" t="s">
        <v>32131</v>
      </c>
      <c r="C7278" t="s">
        <v>33283</v>
      </c>
      <c r="D7278" t="s">
        <v>33320</v>
      </c>
      <c r="E7278" t="s">
        <v>33322</v>
      </c>
      <c r="F7278">
        <v>40</v>
      </c>
      <c r="G7278">
        <v>119976</v>
      </c>
      <c r="H7278">
        <v>25</v>
      </c>
    </row>
    <row r="7279" spans="1:8" x14ac:dyDescent="0.2">
      <c r="A7279" t="s">
        <v>7259</v>
      </c>
      <c r="B7279" t="s">
        <v>32117</v>
      </c>
      <c r="C7279" t="s">
        <v>33287</v>
      </c>
      <c r="D7279" t="s">
        <v>33320</v>
      </c>
      <c r="E7279" t="s">
        <v>33322</v>
      </c>
      <c r="F7279">
        <v>40</v>
      </c>
      <c r="G7279">
        <v>67284</v>
      </c>
      <c r="H7279">
        <v>25</v>
      </c>
    </row>
    <row r="7280" spans="1:8" x14ac:dyDescent="0.2">
      <c r="A7280" t="s">
        <v>7260</v>
      </c>
      <c r="B7280" t="s">
        <v>32131</v>
      </c>
      <c r="C7280" t="s">
        <v>33283</v>
      </c>
      <c r="D7280" t="s">
        <v>33320</v>
      </c>
      <c r="E7280" t="s">
        <v>33322</v>
      </c>
      <c r="F7280">
        <v>40</v>
      </c>
      <c r="G7280">
        <v>108012</v>
      </c>
      <c r="H7280">
        <v>25</v>
      </c>
    </row>
    <row r="7281" spans="1:8" x14ac:dyDescent="0.2">
      <c r="A7281" t="s">
        <v>7261</v>
      </c>
      <c r="B7281" t="s">
        <v>32836</v>
      </c>
      <c r="C7281" t="s">
        <v>33310</v>
      </c>
      <c r="D7281" t="s">
        <v>33320</v>
      </c>
      <c r="E7281" t="s">
        <v>33322</v>
      </c>
      <c r="F7281">
        <v>40</v>
      </c>
      <c r="G7281">
        <v>110256</v>
      </c>
      <c r="H7281">
        <v>25</v>
      </c>
    </row>
    <row r="7282" spans="1:8" x14ac:dyDescent="0.2">
      <c r="A7282" t="s">
        <v>7262</v>
      </c>
      <c r="B7282" t="s">
        <v>32131</v>
      </c>
      <c r="C7282" t="s">
        <v>33283</v>
      </c>
      <c r="D7282" t="s">
        <v>33320</v>
      </c>
      <c r="E7282" t="s">
        <v>33322</v>
      </c>
      <c r="F7282">
        <v>40</v>
      </c>
      <c r="G7282">
        <v>98010</v>
      </c>
      <c r="H7282">
        <v>25</v>
      </c>
    </row>
    <row r="7283" spans="1:8" x14ac:dyDescent="0.2">
      <c r="A7283" t="s">
        <v>7263</v>
      </c>
      <c r="B7283" t="s">
        <v>32156</v>
      </c>
      <c r="C7283" t="s">
        <v>33282</v>
      </c>
      <c r="D7283" t="s">
        <v>33320</v>
      </c>
      <c r="E7283" t="s">
        <v>33323</v>
      </c>
      <c r="F7283">
        <v>40</v>
      </c>
      <c r="G7283">
        <v>50000</v>
      </c>
      <c r="H7283">
        <v>60.8</v>
      </c>
    </row>
    <row r="7284" spans="1:8" x14ac:dyDescent="0.2">
      <c r="A7284" t="s">
        <v>7264</v>
      </c>
      <c r="B7284" t="s">
        <v>32131</v>
      </c>
      <c r="C7284" t="s">
        <v>33283</v>
      </c>
      <c r="D7284" t="s">
        <v>33320</v>
      </c>
      <c r="E7284" t="s">
        <v>33322</v>
      </c>
      <c r="F7284">
        <v>40</v>
      </c>
      <c r="G7284">
        <v>119976</v>
      </c>
      <c r="H7284">
        <v>25</v>
      </c>
    </row>
    <row r="7285" spans="1:8" x14ac:dyDescent="0.2">
      <c r="A7285" t="s">
        <v>7265</v>
      </c>
      <c r="B7285" t="s">
        <v>32498</v>
      </c>
      <c r="C7285" t="s">
        <v>33283</v>
      </c>
      <c r="D7285" t="s">
        <v>33320</v>
      </c>
      <c r="E7285" t="s">
        <v>33322</v>
      </c>
      <c r="F7285">
        <v>40</v>
      </c>
      <c r="G7285">
        <v>65064</v>
      </c>
      <c r="H7285">
        <v>25</v>
      </c>
    </row>
    <row r="7286" spans="1:8" x14ac:dyDescent="0.2">
      <c r="A7286" t="s">
        <v>7266</v>
      </c>
      <c r="B7286" t="s">
        <v>32179</v>
      </c>
      <c r="C7286" t="s">
        <v>33296</v>
      </c>
      <c r="D7286" t="s">
        <v>33320</v>
      </c>
      <c r="E7286" t="s">
        <v>33322</v>
      </c>
      <c r="F7286">
        <v>40</v>
      </c>
      <c r="G7286">
        <v>41904</v>
      </c>
      <c r="H7286">
        <v>25</v>
      </c>
    </row>
    <row r="7287" spans="1:8" x14ac:dyDescent="0.2">
      <c r="A7287" t="s">
        <v>7267</v>
      </c>
      <c r="B7287" t="s">
        <v>32610</v>
      </c>
      <c r="C7287" t="s">
        <v>33293</v>
      </c>
      <c r="D7287" t="s">
        <v>33321</v>
      </c>
      <c r="E7287" t="s">
        <v>33323</v>
      </c>
      <c r="F7287">
        <v>20</v>
      </c>
      <c r="G7287">
        <v>50000</v>
      </c>
      <c r="H7287">
        <v>16.2</v>
      </c>
    </row>
    <row r="7288" spans="1:8" x14ac:dyDescent="0.2">
      <c r="A7288" t="s">
        <v>7268</v>
      </c>
      <c r="B7288" t="s">
        <v>32117</v>
      </c>
      <c r="C7288" t="s">
        <v>33287</v>
      </c>
      <c r="D7288" t="s">
        <v>33320</v>
      </c>
      <c r="E7288" t="s">
        <v>33322</v>
      </c>
      <c r="F7288">
        <v>40</v>
      </c>
      <c r="G7288">
        <v>67284</v>
      </c>
      <c r="H7288">
        <v>25</v>
      </c>
    </row>
    <row r="7289" spans="1:8" x14ac:dyDescent="0.2">
      <c r="A7289" t="s">
        <v>7269</v>
      </c>
      <c r="B7289" t="s">
        <v>32131</v>
      </c>
      <c r="C7289" t="s">
        <v>33283</v>
      </c>
      <c r="D7289" t="s">
        <v>33320</v>
      </c>
      <c r="E7289" t="s">
        <v>33322</v>
      </c>
      <c r="F7289">
        <v>40</v>
      </c>
      <c r="G7289">
        <v>108012</v>
      </c>
      <c r="H7289">
        <v>25</v>
      </c>
    </row>
    <row r="7290" spans="1:8" x14ac:dyDescent="0.2">
      <c r="A7290" t="s">
        <v>7270</v>
      </c>
      <c r="B7290" t="s">
        <v>32131</v>
      </c>
      <c r="C7290" t="s">
        <v>33283</v>
      </c>
      <c r="D7290" t="s">
        <v>33320</v>
      </c>
      <c r="E7290" t="s">
        <v>33322</v>
      </c>
      <c r="F7290">
        <v>40</v>
      </c>
      <c r="G7290">
        <v>111804</v>
      </c>
      <c r="H7290">
        <v>25</v>
      </c>
    </row>
    <row r="7291" spans="1:8" x14ac:dyDescent="0.2">
      <c r="A7291" t="s">
        <v>7271</v>
      </c>
      <c r="B7291" t="s">
        <v>32131</v>
      </c>
      <c r="C7291" t="s">
        <v>33283</v>
      </c>
      <c r="D7291" t="s">
        <v>33320</v>
      </c>
      <c r="E7291" t="s">
        <v>33322</v>
      </c>
      <c r="F7291">
        <v>40</v>
      </c>
      <c r="G7291">
        <v>108012</v>
      </c>
      <c r="H7291">
        <v>25</v>
      </c>
    </row>
    <row r="7292" spans="1:8" x14ac:dyDescent="0.2">
      <c r="A7292" t="s">
        <v>7272</v>
      </c>
      <c r="B7292" t="s">
        <v>32526</v>
      </c>
      <c r="C7292" t="s">
        <v>33287</v>
      </c>
      <c r="D7292" t="s">
        <v>33320</v>
      </c>
      <c r="E7292" t="s">
        <v>33322</v>
      </c>
      <c r="F7292">
        <v>40</v>
      </c>
      <c r="G7292">
        <v>152748</v>
      </c>
      <c r="H7292">
        <v>25</v>
      </c>
    </row>
    <row r="7293" spans="1:8" x14ac:dyDescent="0.2">
      <c r="A7293" t="s">
        <v>7273</v>
      </c>
      <c r="B7293" t="s">
        <v>32131</v>
      </c>
      <c r="C7293" t="s">
        <v>33283</v>
      </c>
      <c r="D7293" t="s">
        <v>33320</v>
      </c>
      <c r="E7293" t="s">
        <v>33322</v>
      </c>
      <c r="F7293">
        <v>40</v>
      </c>
      <c r="G7293">
        <v>111804</v>
      </c>
      <c r="H7293">
        <v>25</v>
      </c>
    </row>
    <row r="7294" spans="1:8" x14ac:dyDescent="0.2">
      <c r="A7294" t="s">
        <v>7274</v>
      </c>
      <c r="B7294" t="s">
        <v>32131</v>
      </c>
      <c r="C7294" t="s">
        <v>33283</v>
      </c>
      <c r="D7294" t="s">
        <v>33320</v>
      </c>
      <c r="E7294" t="s">
        <v>33322</v>
      </c>
      <c r="F7294">
        <v>40</v>
      </c>
      <c r="G7294">
        <v>108012</v>
      </c>
      <c r="H7294">
        <v>25</v>
      </c>
    </row>
    <row r="7295" spans="1:8" x14ac:dyDescent="0.2">
      <c r="A7295" t="s">
        <v>7275</v>
      </c>
      <c r="B7295" t="s">
        <v>32443</v>
      </c>
      <c r="C7295" t="s">
        <v>33283</v>
      </c>
      <c r="D7295" t="s">
        <v>33320</v>
      </c>
      <c r="E7295" t="s">
        <v>33322</v>
      </c>
      <c r="F7295">
        <v>40</v>
      </c>
      <c r="G7295">
        <v>127620</v>
      </c>
      <c r="H7295">
        <v>25</v>
      </c>
    </row>
    <row r="7296" spans="1:8" x14ac:dyDescent="0.2">
      <c r="A7296" t="s">
        <v>7276</v>
      </c>
      <c r="B7296" t="s">
        <v>32262</v>
      </c>
      <c r="C7296" t="s">
        <v>33284</v>
      </c>
      <c r="D7296" t="s">
        <v>33320</v>
      </c>
      <c r="E7296" t="s">
        <v>33322</v>
      </c>
      <c r="F7296">
        <v>40</v>
      </c>
      <c r="G7296">
        <v>115632</v>
      </c>
      <c r="H7296">
        <v>25</v>
      </c>
    </row>
    <row r="7297" spans="1:8" x14ac:dyDescent="0.2">
      <c r="A7297" t="s">
        <v>7277</v>
      </c>
      <c r="B7297" t="s">
        <v>32131</v>
      </c>
      <c r="C7297" t="s">
        <v>33283</v>
      </c>
      <c r="D7297" t="s">
        <v>33320</v>
      </c>
      <c r="E7297" t="s">
        <v>33322</v>
      </c>
      <c r="F7297">
        <v>40</v>
      </c>
      <c r="G7297">
        <v>108012</v>
      </c>
      <c r="H7297">
        <v>25</v>
      </c>
    </row>
    <row r="7298" spans="1:8" x14ac:dyDescent="0.2">
      <c r="A7298" t="s">
        <v>7278</v>
      </c>
      <c r="B7298" t="s">
        <v>32244</v>
      </c>
      <c r="C7298" t="s">
        <v>33290</v>
      </c>
      <c r="D7298" t="s">
        <v>33320</v>
      </c>
      <c r="E7298" t="s">
        <v>33322</v>
      </c>
      <c r="F7298">
        <v>40</v>
      </c>
      <c r="G7298">
        <v>129168</v>
      </c>
      <c r="H7298">
        <v>25</v>
      </c>
    </row>
    <row r="7299" spans="1:8" x14ac:dyDescent="0.2">
      <c r="A7299" t="s">
        <v>7279</v>
      </c>
      <c r="B7299" t="s">
        <v>32436</v>
      </c>
      <c r="C7299" t="s">
        <v>33286</v>
      </c>
      <c r="D7299" t="s">
        <v>33320</v>
      </c>
      <c r="E7299" t="s">
        <v>33323</v>
      </c>
      <c r="F7299">
        <v>40</v>
      </c>
      <c r="G7299">
        <v>50000</v>
      </c>
      <c r="H7299">
        <v>61.11</v>
      </c>
    </row>
    <row r="7300" spans="1:8" x14ac:dyDescent="0.2">
      <c r="A7300" t="s">
        <v>7280</v>
      </c>
      <c r="B7300" t="s">
        <v>32131</v>
      </c>
      <c r="C7300" t="s">
        <v>33283</v>
      </c>
      <c r="D7300" t="s">
        <v>33320</v>
      </c>
      <c r="E7300" t="s">
        <v>33322</v>
      </c>
      <c r="F7300">
        <v>40</v>
      </c>
      <c r="G7300">
        <v>93186</v>
      </c>
      <c r="H7300">
        <v>25</v>
      </c>
    </row>
    <row r="7301" spans="1:8" x14ac:dyDescent="0.2">
      <c r="A7301" t="s">
        <v>7281</v>
      </c>
      <c r="B7301" t="s">
        <v>32131</v>
      </c>
      <c r="C7301" t="s">
        <v>33283</v>
      </c>
      <c r="D7301" t="s">
        <v>33320</v>
      </c>
      <c r="E7301" t="s">
        <v>33322</v>
      </c>
      <c r="F7301">
        <v>40</v>
      </c>
      <c r="G7301">
        <v>93186</v>
      </c>
      <c r="H7301">
        <v>25</v>
      </c>
    </row>
    <row r="7302" spans="1:8" x14ac:dyDescent="0.2">
      <c r="A7302" t="s">
        <v>7282</v>
      </c>
      <c r="B7302" t="s">
        <v>32117</v>
      </c>
      <c r="C7302" t="s">
        <v>33287</v>
      </c>
      <c r="D7302" t="s">
        <v>33320</v>
      </c>
      <c r="E7302" t="s">
        <v>33322</v>
      </c>
      <c r="F7302">
        <v>40</v>
      </c>
      <c r="G7302">
        <v>67284</v>
      </c>
      <c r="H7302">
        <v>25</v>
      </c>
    </row>
    <row r="7303" spans="1:8" x14ac:dyDescent="0.2">
      <c r="A7303" t="s">
        <v>7283</v>
      </c>
      <c r="B7303" t="s">
        <v>32131</v>
      </c>
      <c r="C7303" t="s">
        <v>33283</v>
      </c>
      <c r="D7303" t="s">
        <v>33320</v>
      </c>
      <c r="E7303" t="s">
        <v>33322</v>
      </c>
      <c r="F7303">
        <v>40</v>
      </c>
      <c r="G7303">
        <v>119976</v>
      </c>
      <c r="H7303">
        <v>25</v>
      </c>
    </row>
    <row r="7304" spans="1:8" x14ac:dyDescent="0.2">
      <c r="A7304" t="s">
        <v>7284</v>
      </c>
      <c r="B7304" t="s">
        <v>32143</v>
      </c>
      <c r="C7304" t="s">
        <v>33298</v>
      </c>
      <c r="D7304" t="s">
        <v>33320</v>
      </c>
      <c r="E7304" t="s">
        <v>33323</v>
      </c>
      <c r="F7304">
        <v>40</v>
      </c>
      <c r="G7304">
        <v>50000</v>
      </c>
      <c r="H7304">
        <v>47.23</v>
      </c>
    </row>
    <row r="7305" spans="1:8" x14ac:dyDescent="0.2">
      <c r="A7305" t="s">
        <v>7285</v>
      </c>
      <c r="B7305" t="s">
        <v>32131</v>
      </c>
      <c r="C7305" t="s">
        <v>33283</v>
      </c>
      <c r="D7305" t="s">
        <v>33320</v>
      </c>
      <c r="E7305" t="s">
        <v>33322</v>
      </c>
      <c r="F7305">
        <v>40</v>
      </c>
      <c r="G7305">
        <v>119976</v>
      </c>
      <c r="H7305">
        <v>25</v>
      </c>
    </row>
    <row r="7306" spans="1:8" x14ac:dyDescent="0.2">
      <c r="A7306" t="s">
        <v>7286</v>
      </c>
      <c r="B7306" t="s">
        <v>32332</v>
      </c>
      <c r="C7306" t="s">
        <v>33289</v>
      </c>
      <c r="D7306" t="s">
        <v>33320</v>
      </c>
      <c r="E7306" t="s">
        <v>33322</v>
      </c>
      <c r="F7306">
        <v>40</v>
      </c>
      <c r="G7306">
        <v>139176</v>
      </c>
      <c r="H7306">
        <v>25</v>
      </c>
    </row>
    <row r="7307" spans="1:8" x14ac:dyDescent="0.2">
      <c r="A7307" t="s">
        <v>7287</v>
      </c>
      <c r="B7307" t="s">
        <v>32131</v>
      </c>
      <c r="C7307" t="s">
        <v>33283</v>
      </c>
      <c r="D7307" t="s">
        <v>33320</v>
      </c>
      <c r="E7307" t="s">
        <v>33322</v>
      </c>
      <c r="F7307">
        <v>40</v>
      </c>
      <c r="G7307">
        <v>111804</v>
      </c>
      <c r="H7307">
        <v>25</v>
      </c>
    </row>
    <row r="7308" spans="1:8" x14ac:dyDescent="0.2">
      <c r="A7308" t="s">
        <v>7288</v>
      </c>
      <c r="B7308" t="s">
        <v>32122</v>
      </c>
      <c r="C7308" t="s">
        <v>33286</v>
      </c>
      <c r="D7308" t="s">
        <v>33320</v>
      </c>
      <c r="E7308" t="s">
        <v>33323</v>
      </c>
      <c r="F7308">
        <v>40</v>
      </c>
      <c r="G7308">
        <v>50000</v>
      </c>
      <c r="H7308">
        <v>58.39</v>
      </c>
    </row>
    <row r="7309" spans="1:8" x14ac:dyDescent="0.2">
      <c r="A7309" t="s">
        <v>7289</v>
      </c>
      <c r="B7309" t="s">
        <v>32104</v>
      </c>
      <c r="C7309" t="s">
        <v>33287</v>
      </c>
      <c r="D7309" t="s">
        <v>33320</v>
      </c>
      <c r="E7309" t="s">
        <v>33322</v>
      </c>
      <c r="F7309">
        <v>40</v>
      </c>
      <c r="G7309">
        <v>71448</v>
      </c>
      <c r="H7309">
        <v>25</v>
      </c>
    </row>
    <row r="7310" spans="1:8" x14ac:dyDescent="0.2">
      <c r="A7310" t="s">
        <v>7290</v>
      </c>
      <c r="B7310" t="s">
        <v>32115</v>
      </c>
      <c r="C7310" t="s">
        <v>33314</v>
      </c>
      <c r="D7310" t="s">
        <v>33320</v>
      </c>
      <c r="E7310" t="s">
        <v>33322</v>
      </c>
      <c r="F7310">
        <v>40</v>
      </c>
      <c r="G7310">
        <v>94992</v>
      </c>
      <c r="H7310">
        <v>25</v>
      </c>
    </row>
    <row r="7311" spans="1:8" x14ac:dyDescent="0.2">
      <c r="A7311" t="s">
        <v>7291</v>
      </c>
      <c r="B7311" t="s">
        <v>32100</v>
      </c>
      <c r="C7311" t="s">
        <v>33285</v>
      </c>
      <c r="D7311" t="s">
        <v>33320</v>
      </c>
      <c r="E7311" t="s">
        <v>33322</v>
      </c>
      <c r="F7311">
        <v>40</v>
      </c>
      <c r="G7311">
        <v>110196</v>
      </c>
      <c r="H7311">
        <v>25</v>
      </c>
    </row>
    <row r="7312" spans="1:8" x14ac:dyDescent="0.2">
      <c r="A7312" t="s">
        <v>7292</v>
      </c>
      <c r="B7312" t="s">
        <v>32131</v>
      </c>
      <c r="C7312" t="s">
        <v>33283</v>
      </c>
      <c r="D7312" t="s">
        <v>33320</v>
      </c>
      <c r="E7312" t="s">
        <v>33322</v>
      </c>
      <c r="F7312">
        <v>40</v>
      </c>
      <c r="G7312">
        <v>115686</v>
      </c>
      <c r="H7312">
        <v>25</v>
      </c>
    </row>
    <row r="7313" spans="1:8" x14ac:dyDescent="0.2">
      <c r="A7313" t="s">
        <v>7293</v>
      </c>
      <c r="B7313" t="s">
        <v>32133</v>
      </c>
      <c r="C7313" t="s">
        <v>33285</v>
      </c>
      <c r="D7313" t="s">
        <v>33320</v>
      </c>
      <c r="E7313" t="s">
        <v>33322</v>
      </c>
      <c r="F7313">
        <v>40</v>
      </c>
      <c r="G7313">
        <v>78624</v>
      </c>
      <c r="H7313">
        <v>25</v>
      </c>
    </row>
    <row r="7314" spans="1:8" x14ac:dyDescent="0.2">
      <c r="A7314" t="s">
        <v>7294</v>
      </c>
      <c r="B7314" t="s">
        <v>32226</v>
      </c>
      <c r="C7314" t="s">
        <v>33285</v>
      </c>
      <c r="D7314" t="s">
        <v>33320</v>
      </c>
      <c r="E7314" t="s">
        <v>33322</v>
      </c>
      <c r="F7314">
        <v>40</v>
      </c>
      <c r="G7314">
        <v>62466</v>
      </c>
      <c r="H7314">
        <v>25</v>
      </c>
    </row>
    <row r="7315" spans="1:8" x14ac:dyDescent="0.2">
      <c r="A7315" t="s">
        <v>7295</v>
      </c>
      <c r="B7315" t="s">
        <v>32104</v>
      </c>
      <c r="C7315" t="s">
        <v>33287</v>
      </c>
      <c r="D7315" t="s">
        <v>33320</v>
      </c>
      <c r="E7315" t="s">
        <v>33322</v>
      </c>
      <c r="F7315">
        <v>40</v>
      </c>
      <c r="G7315">
        <v>86016</v>
      </c>
      <c r="H7315">
        <v>25</v>
      </c>
    </row>
    <row r="7316" spans="1:8" x14ac:dyDescent="0.2">
      <c r="A7316" t="s">
        <v>7296</v>
      </c>
      <c r="B7316" t="s">
        <v>32131</v>
      </c>
      <c r="C7316" t="s">
        <v>33283</v>
      </c>
      <c r="D7316" t="s">
        <v>33320</v>
      </c>
      <c r="E7316" t="s">
        <v>33322</v>
      </c>
      <c r="F7316">
        <v>40</v>
      </c>
      <c r="G7316">
        <v>119976</v>
      </c>
      <c r="H7316">
        <v>25</v>
      </c>
    </row>
    <row r="7317" spans="1:8" x14ac:dyDescent="0.2">
      <c r="A7317" t="s">
        <v>7297</v>
      </c>
      <c r="B7317" t="s">
        <v>32131</v>
      </c>
      <c r="C7317" t="s">
        <v>33283</v>
      </c>
      <c r="D7317" t="s">
        <v>33320</v>
      </c>
      <c r="E7317" t="s">
        <v>33322</v>
      </c>
      <c r="F7317">
        <v>40</v>
      </c>
      <c r="G7317">
        <v>108012</v>
      </c>
      <c r="H7317">
        <v>25</v>
      </c>
    </row>
    <row r="7318" spans="1:8" x14ac:dyDescent="0.2">
      <c r="A7318" t="s">
        <v>7298</v>
      </c>
      <c r="B7318" t="s">
        <v>32131</v>
      </c>
      <c r="C7318" t="s">
        <v>33283</v>
      </c>
      <c r="D7318" t="s">
        <v>33320</v>
      </c>
      <c r="E7318" t="s">
        <v>33322</v>
      </c>
      <c r="F7318">
        <v>40</v>
      </c>
      <c r="G7318">
        <v>111804</v>
      </c>
      <c r="H7318">
        <v>25</v>
      </c>
    </row>
    <row r="7319" spans="1:8" x14ac:dyDescent="0.2">
      <c r="A7319" t="s">
        <v>7299</v>
      </c>
      <c r="B7319" t="s">
        <v>32364</v>
      </c>
      <c r="C7319" t="s">
        <v>33282</v>
      </c>
      <c r="D7319" t="s">
        <v>33320</v>
      </c>
      <c r="E7319" t="s">
        <v>33323</v>
      </c>
      <c r="F7319">
        <v>40</v>
      </c>
      <c r="G7319">
        <v>50000</v>
      </c>
      <c r="H7319">
        <v>50.65</v>
      </c>
    </row>
    <row r="7320" spans="1:8" x14ac:dyDescent="0.2">
      <c r="A7320" t="s">
        <v>7300</v>
      </c>
      <c r="B7320" t="s">
        <v>32295</v>
      </c>
      <c r="C7320" t="s">
        <v>33283</v>
      </c>
      <c r="D7320" t="s">
        <v>33320</v>
      </c>
      <c r="E7320" t="s">
        <v>33322</v>
      </c>
      <c r="F7320">
        <v>40</v>
      </c>
      <c r="G7320">
        <v>69360</v>
      </c>
      <c r="H7320">
        <v>25</v>
      </c>
    </row>
    <row r="7321" spans="1:8" x14ac:dyDescent="0.2">
      <c r="A7321" t="s">
        <v>7301</v>
      </c>
      <c r="B7321" t="s">
        <v>32556</v>
      </c>
      <c r="C7321" t="s">
        <v>33290</v>
      </c>
      <c r="D7321" t="s">
        <v>33320</v>
      </c>
      <c r="E7321" t="s">
        <v>33322</v>
      </c>
      <c r="F7321">
        <v>40</v>
      </c>
      <c r="G7321">
        <v>137220</v>
      </c>
      <c r="H7321">
        <v>25</v>
      </c>
    </row>
    <row r="7322" spans="1:8" x14ac:dyDescent="0.2">
      <c r="A7322" t="s">
        <v>7302</v>
      </c>
      <c r="B7322" t="s">
        <v>32133</v>
      </c>
      <c r="C7322" t="s">
        <v>33285</v>
      </c>
      <c r="D7322" t="s">
        <v>33320</v>
      </c>
      <c r="E7322" t="s">
        <v>33322</v>
      </c>
      <c r="F7322">
        <v>40</v>
      </c>
      <c r="G7322">
        <v>78624</v>
      </c>
      <c r="H7322">
        <v>25</v>
      </c>
    </row>
    <row r="7323" spans="1:8" x14ac:dyDescent="0.2">
      <c r="A7323" t="s">
        <v>7303</v>
      </c>
      <c r="B7323" t="s">
        <v>32131</v>
      </c>
      <c r="C7323" t="s">
        <v>33283</v>
      </c>
      <c r="D7323" t="s">
        <v>33320</v>
      </c>
      <c r="E7323" t="s">
        <v>33322</v>
      </c>
      <c r="F7323">
        <v>40</v>
      </c>
      <c r="G7323">
        <v>115686</v>
      </c>
      <c r="H7323">
        <v>25</v>
      </c>
    </row>
    <row r="7324" spans="1:8" x14ac:dyDescent="0.2">
      <c r="A7324" t="s">
        <v>7304</v>
      </c>
      <c r="B7324" t="s">
        <v>32404</v>
      </c>
      <c r="C7324" t="s">
        <v>33293</v>
      </c>
      <c r="D7324" t="s">
        <v>33320</v>
      </c>
      <c r="E7324" t="s">
        <v>33322</v>
      </c>
      <c r="F7324">
        <v>40</v>
      </c>
      <c r="G7324">
        <v>95952</v>
      </c>
      <c r="H7324">
        <v>25</v>
      </c>
    </row>
    <row r="7325" spans="1:8" x14ac:dyDescent="0.2">
      <c r="A7325" t="s">
        <v>7305</v>
      </c>
      <c r="B7325" t="s">
        <v>32117</v>
      </c>
      <c r="C7325" t="s">
        <v>33287</v>
      </c>
      <c r="D7325" t="s">
        <v>33320</v>
      </c>
      <c r="E7325" t="s">
        <v>33322</v>
      </c>
      <c r="F7325">
        <v>40</v>
      </c>
      <c r="G7325">
        <v>67284</v>
      </c>
      <c r="H7325">
        <v>25</v>
      </c>
    </row>
    <row r="7326" spans="1:8" x14ac:dyDescent="0.2">
      <c r="A7326" t="s">
        <v>7306</v>
      </c>
      <c r="B7326" t="s">
        <v>32131</v>
      </c>
      <c r="C7326" t="s">
        <v>33283</v>
      </c>
      <c r="D7326" t="s">
        <v>33320</v>
      </c>
      <c r="E7326" t="s">
        <v>33322</v>
      </c>
      <c r="F7326">
        <v>40</v>
      </c>
      <c r="G7326">
        <v>108012</v>
      </c>
      <c r="H7326">
        <v>25</v>
      </c>
    </row>
    <row r="7327" spans="1:8" x14ac:dyDescent="0.2">
      <c r="A7327" t="s">
        <v>7307</v>
      </c>
      <c r="B7327" t="s">
        <v>32122</v>
      </c>
      <c r="C7327" t="s">
        <v>33286</v>
      </c>
      <c r="D7327" t="s">
        <v>33320</v>
      </c>
      <c r="E7327" t="s">
        <v>33323</v>
      </c>
      <c r="F7327">
        <v>40</v>
      </c>
      <c r="G7327">
        <v>50000</v>
      </c>
      <c r="H7327">
        <v>58.39</v>
      </c>
    </row>
    <row r="7328" spans="1:8" x14ac:dyDescent="0.2">
      <c r="A7328" t="s">
        <v>7308</v>
      </c>
      <c r="B7328" t="s">
        <v>32231</v>
      </c>
      <c r="C7328" t="s">
        <v>33298</v>
      </c>
      <c r="D7328" t="s">
        <v>33320</v>
      </c>
      <c r="E7328" t="s">
        <v>33322</v>
      </c>
      <c r="F7328">
        <v>40</v>
      </c>
      <c r="G7328">
        <v>100476</v>
      </c>
      <c r="H7328">
        <v>25</v>
      </c>
    </row>
    <row r="7329" spans="1:8" x14ac:dyDescent="0.2">
      <c r="A7329" t="s">
        <v>7309</v>
      </c>
      <c r="B7329" t="s">
        <v>32135</v>
      </c>
      <c r="C7329" t="s">
        <v>33298</v>
      </c>
      <c r="D7329" t="s">
        <v>33320</v>
      </c>
      <c r="E7329" t="s">
        <v>33323</v>
      </c>
      <c r="F7329">
        <v>40</v>
      </c>
      <c r="G7329">
        <v>50000</v>
      </c>
      <c r="H7329">
        <v>41.89</v>
      </c>
    </row>
    <row r="7330" spans="1:8" x14ac:dyDescent="0.2">
      <c r="A7330" t="s">
        <v>7310</v>
      </c>
      <c r="B7330" t="s">
        <v>32104</v>
      </c>
      <c r="C7330" t="s">
        <v>33287</v>
      </c>
      <c r="D7330" t="s">
        <v>33320</v>
      </c>
      <c r="E7330" t="s">
        <v>33322</v>
      </c>
      <c r="F7330">
        <v>40</v>
      </c>
      <c r="G7330">
        <v>82092</v>
      </c>
      <c r="H7330">
        <v>25</v>
      </c>
    </row>
    <row r="7331" spans="1:8" x14ac:dyDescent="0.2">
      <c r="A7331" t="s">
        <v>7311</v>
      </c>
      <c r="B7331" t="s">
        <v>32093</v>
      </c>
      <c r="C7331" t="s">
        <v>33282</v>
      </c>
      <c r="D7331" t="s">
        <v>33320</v>
      </c>
      <c r="E7331" t="s">
        <v>33323</v>
      </c>
      <c r="F7331">
        <v>40</v>
      </c>
      <c r="G7331">
        <v>50000</v>
      </c>
      <c r="H7331">
        <v>50.15</v>
      </c>
    </row>
    <row r="7332" spans="1:8" x14ac:dyDescent="0.2">
      <c r="A7332" t="s">
        <v>7312</v>
      </c>
      <c r="B7332" t="s">
        <v>32208</v>
      </c>
      <c r="C7332" t="s">
        <v>33297</v>
      </c>
      <c r="D7332" t="s">
        <v>33320</v>
      </c>
      <c r="E7332" t="s">
        <v>33323</v>
      </c>
      <c r="F7332">
        <v>40</v>
      </c>
      <c r="G7332">
        <v>50000</v>
      </c>
      <c r="H7332">
        <v>55.55</v>
      </c>
    </row>
    <row r="7333" spans="1:8" x14ac:dyDescent="0.2">
      <c r="A7333" t="s">
        <v>7313</v>
      </c>
      <c r="B7333" t="s">
        <v>32483</v>
      </c>
      <c r="C7333" t="s">
        <v>33283</v>
      </c>
      <c r="D7333" t="s">
        <v>33320</v>
      </c>
      <c r="E7333" t="s">
        <v>33322</v>
      </c>
      <c r="F7333">
        <v>40</v>
      </c>
      <c r="G7333">
        <v>86520</v>
      </c>
      <c r="H7333">
        <v>25</v>
      </c>
    </row>
    <row r="7334" spans="1:8" x14ac:dyDescent="0.2">
      <c r="A7334" t="s">
        <v>7314</v>
      </c>
      <c r="B7334" t="s">
        <v>32188</v>
      </c>
      <c r="C7334" t="s">
        <v>33296</v>
      </c>
      <c r="D7334" t="s">
        <v>33320</v>
      </c>
      <c r="E7334" t="s">
        <v>33322</v>
      </c>
      <c r="F7334">
        <v>40</v>
      </c>
      <c r="G7334">
        <v>115380</v>
      </c>
      <c r="H7334">
        <v>25</v>
      </c>
    </row>
    <row r="7335" spans="1:8" x14ac:dyDescent="0.2">
      <c r="A7335" t="s">
        <v>7315</v>
      </c>
      <c r="B7335" t="s">
        <v>32443</v>
      </c>
      <c r="C7335" t="s">
        <v>33283</v>
      </c>
      <c r="D7335" t="s">
        <v>33320</v>
      </c>
      <c r="E7335" t="s">
        <v>33322</v>
      </c>
      <c r="F7335">
        <v>40</v>
      </c>
      <c r="G7335">
        <v>140574</v>
      </c>
      <c r="H7335">
        <v>25</v>
      </c>
    </row>
    <row r="7336" spans="1:8" x14ac:dyDescent="0.2">
      <c r="A7336" t="s">
        <v>7316</v>
      </c>
      <c r="B7336" t="s">
        <v>32122</v>
      </c>
      <c r="C7336" t="s">
        <v>33286</v>
      </c>
      <c r="D7336" t="s">
        <v>33320</v>
      </c>
      <c r="E7336" t="s">
        <v>33323</v>
      </c>
      <c r="F7336">
        <v>40</v>
      </c>
      <c r="G7336">
        <v>50000</v>
      </c>
      <c r="H7336">
        <v>58.39</v>
      </c>
    </row>
    <row r="7337" spans="1:8" x14ac:dyDescent="0.2">
      <c r="A7337" t="s">
        <v>7317</v>
      </c>
      <c r="B7337" t="s">
        <v>32739</v>
      </c>
      <c r="C7337" t="s">
        <v>33287</v>
      </c>
      <c r="D7337" t="s">
        <v>33320</v>
      </c>
      <c r="E7337" t="s">
        <v>33322</v>
      </c>
      <c r="F7337">
        <v>40</v>
      </c>
      <c r="G7337">
        <v>150862.44</v>
      </c>
      <c r="H7337">
        <v>25</v>
      </c>
    </row>
    <row r="7338" spans="1:8" x14ac:dyDescent="0.2">
      <c r="A7338" t="s">
        <v>7318</v>
      </c>
      <c r="B7338" t="s">
        <v>32116</v>
      </c>
      <c r="C7338" t="s">
        <v>33285</v>
      </c>
      <c r="D7338" t="s">
        <v>33320</v>
      </c>
      <c r="E7338" t="s">
        <v>33322</v>
      </c>
      <c r="F7338">
        <v>40</v>
      </c>
      <c r="G7338">
        <v>102372</v>
      </c>
      <c r="H7338">
        <v>25</v>
      </c>
    </row>
    <row r="7339" spans="1:8" x14ac:dyDescent="0.2">
      <c r="A7339" t="s">
        <v>7319</v>
      </c>
      <c r="B7339" t="s">
        <v>32216</v>
      </c>
      <c r="C7339" t="s">
        <v>33298</v>
      </c>
      <c r="D7339" t="s">
        <v>33320</v>
      </c>
      <c r="E7339" t="s">
        <v>33323</v>
      </c>
      <c r="F7339">
        <v>40</v>
      </c>
      <c r="G7339">
        <v>50000</v>
      </c>
      <c r="H7339">
        <v>25.6</v>
      </c>
    </row>
    <row r="7340" spans="1:8" x14ac:dyDescent="0.2">
      <c r="A7340" t="s">
        <v>7320</v>
      </c>
      <c r="B7340" t="s">
        <v>32117</v>
      </c>
      <c r="C7340" t="s">
        <v>33287</v>
      </c>
      <c r="D7340" t="s">
        <v>33320</v>
      </c>
      <c r="E7340" t="s">
        <v>33322</v>
      </c>
      <c r="F7340">
        <v>40</v>
      </c>
      <c r="G7340">
        <v>86016</v>
      </c>
      <c r="H7340">
        <v>25</v>
      </c>
    </row>
    <row r="7341" spans="1:8" x14ac:dyDescent="0.2">
      <c r="A7341" t="s">
        <v>7321</v>
      </c>
      <c r="B7341" t="s">
        <v>32135</v>
      </c>
      <c r="C7341" t="s">
        <v>33298</v>
      </c>
      <c r="D7341" t="s">
        <v>33320</v>
      </c>
      <c r="E7341" t="s">
        <v>33323</v>
      </c>
      <c r="F7341">
        <v>40</v>
      </c>
      <c r="G7341">
        <v>50000</v>
      </c>
      <c r="H7341">
        <v>46.54</v>
      </c>
    </row>
    <row r="7342" spans="1:8" x14ac:dyDescent="0.2">
      <c r="A7342" t="s">
        <v>7322</v>
      </c>
      <c r="B7342" t="s">
        <v>32131</v>
      </c>
      <c r="C7342" t="s">
        <v>33283</v>
      </c>
      <c r="D7342" t="s">
        <v>33320</v>
      </c>
      <c r="E7342" t="s">
        <v>33322</v>
      </c>
      <c r="F7342">
        <v>40</v>
      </c>
      <c r="G7342">
        <v>93186</v>
      </c>
      <c r="H7342">
        <v>25</v>
      </c>
    </row>
    <row r="7343" spans="1:8" x14ac:dyDescent="0.2">
      <c r="A7343" t="s">
        <v>7323</v>
      </c>
      <c r="B7343" t="s">
        <v>32110</v>
      </c>
      <c r="C7343" t="s">
        <v>33290</v>
      </c>
      <c r="D7343" t="s">
        <v>33320</v>
      </c>
      <c r="E7343" t="s">
        <v>33323</v>
      </c>
      <c r="F7343">
        <v>40</v>
      </c>
      <c r="G7343">
        <v>50000</v>
      </c>
      <c r="H7343">
        <v>62.1</v>
      </c>
    </row>
    <row r="7344" spans="1:8" x14ac:dyDescent="0.2">
      <c r="A7344" t="s">
        <v>7324</v>
      </c>
      <c r="B7344" t="s">
        <v>32156</v>
      </c>
      <c r="C7344" t="s">
        <v>33282</v>
      </c>
      <c r="D7344" t="s">
        <v>33320</v>
      </c>
      <c r="E7344" t="s">
        <v>33323</v>
      </c>
      <c r="F7344">
        <v>40</v>
      </c>
      <c r="G7344">
        <v>50000</v>
      </c>
      <c r="H7344">
        <v>60.8</v>
      </c>
    </row>
    <row r="7345" spans="1:8" x14ac:dyDescent="0.2">
      <c r="A7345" t="s">
        <v>7325</v>
      </c>
      <c r="B7345" t="s">
        <v>32208</v>
      </c>
      <c r="C7345" t="s">
        <v>33282</v>
      </c>
      <c r="D7345" t="s">
        <v>33320</v>
      </c>
      <c r="E7345" t="s">
        <v>33323</v>
      </c>
      <c r="F7345">
        <v>40</v>
      </c>
      <c r="G7345">
        <v>50000</v>
      </c>
      <c r="H7345">
        <v>55.55</v>
      </c>
    </row>
    <row r="7346" spans="1:8" x14ac:dyDescent="0.2">
      <c r="A7346" t="s">
        <v>7326</v>
      </c>
      <c r="B7346" t="s">
        <v>32131</v>
      </c>
      <c r="C7346" t="s">
        <v>33283</v>
      </c>
      <c r="D7346" t="s">
        <v>33320</v>
      </c>
      <c r="E7346" t="s">
        <v>33322</v>
      </c>
      <c r="F7346">
        <v>40</v>
      </c>
      <c r="G7346">
        <v>119976</v>
      </c>
      <c r="H7346">
        <v>25</v>
      </c>
    </row>
    <row r="7347" spans="1:8" x14ac:dyDescent="0.2">
      <c r="A7347" t="s">
        <v>7327</v>
      </c>
      <c r="B7347" t="s">
        <v>32392</v>
      </c>
      <c r="C7347" t="s">
        <v>33305</v>
      </c>
      <c r="D7347" t="s">
        <v>33320</v>
      </c>
      <c r="E7347" t="s">
        <v>33322</v>
      </c>
      <c r="F7347">
        <v>40</v>
      </c>
      <c r="G7347">
        <v>159324</v>
      </c>
      <c r="H7347">
        <v>25</v>
      </c>
    </row>
    <row r="7348" spans="1:8" x14ac:dyDescent="0.2">
      <c r="A7348" t="s">
        <v>7328</v>
      </c>
      <c r="B7348" t="s">
        <v>32092</v>
      </c>
      <c r="C7348" t="s">
        <v>33281</v>
      </c>
      <c r="D7348" t="s">
        <v>33320</v>
      </c>
      <c r="E7348" t="s">
        <v>33322</v>
      </c>
      <c r="F7348">
        <v>40</v>
      </c>
      <c r="G7348">
        <v>75000</v>
      </c>
      <c r="H7348">
        <v>25</v>
      </c>
    </row>
    <row r="7349" spans="1:8" x14ac:dyDescent="0.2">
      <c r="A7349" t="s">
        <v>7329</v>
      </c>
      <c r="B7349" t="s">
        <v>32126</v>
      </c>
      <c r="C7349" t="s">
        <v>33298</v>
      </c>
      <c r="D7349" t="s">
        <v>33320</v>
      </c>
      <c r="E7349" t="s">
        <v>33323</v>
      </c>
      <c r="F7349">
        <v>40</v>
      </c>
      <c r="G7349">
        <v>50000</v>
      </c>
      <c r="H7349">
        <v>47.23</v>
      </c>
    </row>
    <row r="7350" spans="1:8" x14ac:dyDescent="0.2">
      <c r="A7350" t="s">
        <v>7330</v>
      </c>
      <c r="B7350" t="s">
        <v>32837</v>
      </c>
      <c r="C7350" t="s">
        <v>33285</v>
      </c>
      <c r="D7350" t="s">
        <v>33320</v>
      </c>
      <c r="E7350" t="s">
        <v>33322</v>
      </c>
      <c r="F7350">
        <v>40</v>
      </c>
      <c r="G7350">
        <v>130908</v>
      </c>
      <c r="H7350">
        <v>25</v>
      </c>
    </row>
    <row r="7351" spans="1:8" x14ac:dyDescent="0.2">
      <c r="A7351" t="s">
        <v>7331</v>
      </c>
      <c r="B7351" t="s">
        <v>32131</v>
      </c>
      <c r="C7351" t="s">
        <v>33283</v>
      </c>
      <c r="D7351" t="s">
        <v>33320</v>
      </c>
      <c r="E7351" t="s">
        <v>33322</v>
      </c>
      <c r="F7351">
        <v>40</v>
      </c>
      <c r="G7351">
        <v>108012</v>
      </c>
      <c r="H7351">
        <v>25</v>
      </c>
    </row>
    <row r="7352" spans="1:8" x14ac:dyDescent="0.2">
      <c r="A7352" t="s">
        <v>7332</v>
      </c>
      <c r="B7352" t="s">
        <v>32131</v>
      </c>
      <c r="C7352" t="s">
        <v>33283</v>
      </c>
      <c r="D7352" t="s">
        <v>33320</v>
      </c>
      <c r="E7352" t="s">
        <v>33322</v>
      </c>
      <c r="F7352">
        <v>40</v>
      </c>
      <c r="G7352">
        <v>108012</v>
      </c>
      <c r="H7352">
        <v>25</v>
      </c>
    </row>
    <row r="7353" spans="1:8" x14ac:dyDescent="0.2">
      <c r="A7353" t="s">
        <v>7333</v>
      </c>
      <c r="B7353" t="s">
        <v>32131</v>
      </c>
      <c r="C7353" t="s">
        <v>33283</v>
      </c>
      <c r="D7353" t="s">
        <v>33320</v>
      </c>
      <c r="E7353" t="s">
        <v>33322</v>
      </c>
      <c r="F7353">
        <v>40</v>
      </c>
      <c r="G7353">
        <v>93186</v>
      </c>
      <c r="H7353">
        <v>25</v>
      </c>
    </row>
    <row r="7354" spans="1:8" x14ac:dyDescent="0.2">
      <c r="A7354" t="s">
        <v>7334</v>
      </c>
      <c r="B7354" t="s">
        <v>32255</v>
      </c>
      <c r="C7354" t="s">
        <v>33287</v>
      </c>
      <c r="D7354" t="s">
        <v>33320</v>
      </c>
      <c r="E7354" t="s">
        <v>33322</v>
      </c>
      <c r="F7354">
        <v>40</v>
      </c>
      <c r="G7354">
        <v>71436</v>
      </c>
      <c r="H7354">
        <v>25</v>
      </c>
    </row>
    <row r="7355" spans="1:8" x14ac:dyDescent="0.2">
      <c r="A7355" t="s">
        <v>7335</v>
      </c>
      <c r="B7355" t="s">
        <v>32094</v>
      </c>
      <c r="C7355" t="s">
        <v>33282</v>
      </c>
      <c r="D7355" t="s">
        <v>33320</v>
      </c>
      <c r="E7355" t="s">
        <v>33323</v>
      </c>
      <c r="F7355">
        <v>40</v>
      </c>
      <c r="G7355">
        <v>50000</v>
      </c>
      <c r="H7355">
        <v>50.15</v>
      </c>
    </row>
    <row r="7356" spans="1:8" x14ac:dyDescent="0.2">
      <c r="A7356" t="s">
        <v>7336</v>
      </c>
      <c r="B7356" t="s">
        <v>32362</v>
      </c>
      <c r="C7356" t="s">
        <v>33285</v>
      </c>
      <c r="D7356" t="s">
        <v>33320</v>
      </c>
      <c r="E7356" t="s">
        <v>33322</v>
      </c>
      <c r="F7356">
        <v>40</v>
      </c>
      <c r="G7356">
        <v>87408</v>
      </c>
      <c r="H7356">
        <v>25</v>
      </c>
    </row>
    <row r="7357" spans="1:8" x14ac:dyDescent="0.2">
      <c r="A7357" t="s">
        <v>7337</v>
      </c>
      <c r="B7357" t="s">
        <v>32100</v>
      </c>
      <c r="C7357" t="s">
        <v>33285</v>
      </c>
      <c r="D7357" t="s">
        <v>33320</v>
      </c>
      <c r="E7357" t="s">
        <v>33322</v>
      </c>
      <c r="F7357">
        <v>40</v>
      </c>
      <c r="G7357">
        <v>98904</v>
      </c>
      <c r="H7357">
        <v>25</v>
      </c>
    </row>
    <row r="7358" spans="1:8" x14ac:dyDescent="0.2">
      <c r="A7358" t="s">
        <v>7338</v>
      </c>
      <c r="B7358" t="s">
        <v>32135</v>
      </c>
      <c r="C7358" t="s">
        <v>33298</v>
      </c>
      <c r="D7358" t="s">
        <v>33320</v>
      </c>
      <c r="E7358" t="s">
        <v>33323</v>
      </c>
      <c r="F7358">
        <v>40</v>
      </c>
      <c r="G7358">
        <v>50000</v>
      </c>
      <c r="H7358">
        <v>46.54</v>
      </c>
    </row>
    <row r="7359" spans="1:8" x14ac:dyDescent="0.2">
      <c r="A7359" t="s">
        <v>7339</v>
      </c>
      <c r="B7359" t="s">
        <v>32117</v>
      </c>
      <c r="C7359" t="s">
        <v>33287</v>
      </c>
      <c r="D7359" t="s">
        <v>33320</v>
      </c>
      <c r="E7359" t="s">
        <v>33322</v>
      </c>
      <c r="F7359">
        <v>40</v>
      </c>
      <c r="G7359">
        <v>67284</v>
      </c>
      <c r="H7359">
        <v>25</v>
      </c>
    </row>
    <row r="7360" spans="1:8" x14ac:dyDescent="0.2">
      <c r="A7360" t="s">
        <v>7340</v>
      </c>
      <c r="B7360" t="s">
        <v>32131</v>
      </c>
      <c r="C7360" t="s">
        <v>33283</v>
      </c>
      <c r="D7360" t="s">
        <v>33320</v>
      </c>
      <c r="E7360" t="s">
        <v>33322</v>
      </c>
      <c r="F7360">
        <v>40</v>
      </c>
      <c r="G7360">
        <v>88170</v>
      </c>
      <c r="H7360">
        <v>25</v>
      </c>
    </row>
    <row r="7361" spans="1:8" x14ac:dyDescent="0.2">
      <c r="A7361" t="s">
        <v>7341</v>
      </c>
      <c r="B7361" t="s">
        <v>32111</v>
      </c>
      <c r="C7361" t="s">
        <v>33295</v>
      </c>
      <c r="D7361" t="s">
        <v>33320</v>
      </c>
      <c r="E7361" t="s">
        <v>33322</v>
      </c>
      <c r="F7361">
        <v>40</v>
      </c>
      <c r="G7361">
        <v>65640</v>
      </c>
      <c r="H7361">
        <v>25</v>
      </c>
    </row>
    <row r="7362" spans="1:8" x14ac:dyDescent="0.2">
      <c r="A7362" t="s">
        <v>7342</v>
      </c>
      <c r="B7362" t="s">
        <v>32314</v>
      </c>
      <c r="C7362" t="s">
        <v>33298</v>
      </c>
      <c r="D7362" t="s">
        <v>33320</v>
      </c>
      <c r="E7362" t="s">
        <v>33322</v>
      </c>
      <c r="F7362">
        <v>40</v>
      </c>
      <c r="G7362">
        <v>120960</v>
      </c>
      <c r="H7362">
        <v>25</v>
      </c>
    </row>
    <row r="7363" spans="1:8" x14ac:dyDescent="0.2">
      <c r="A7363" t="s">
        <v>7343</v>
      </c>
      <c r="B7363" t="s">
        <v>32838</v>
      </c>
      <c r="C7363" t="s">
        <v>33310</v>
      </c>
      <c r="D7363" t="s">
        <v>33320</v>
      </c>
      <c r="E7363" t="s">
        <v>33322</v>
      </c>
      <c r="F7363">
        <v>40</v>
      </c>
      <c r="G7363">
        <v>119352</v>
      </c>
      <c r="H7363">
        <v>25</v>
      </c>
    </row>
    <row r="7364" spans="1:8" x14ac:dyDescent="0.2">
      <c r="A7364" t="s">
        <v>7344</v>
      </c>
      <c r="B7364" t="s">
        <v>32130</v>
      </c>
      <c r="C7364" t="s">
        <v>33297</v>
      </c>
      <c r="D7364" t="s">
        <v>33320</v>
      </c>
      <c r="E7364" t="s">
        <v>33323</v>
      </c>
      <c r="F7364">
        <v>40</v>
      </c>
      <c r="G7364">
        <v>50000</v>
      </c>
      <c r="H7364">
        <v>25.3</v>
      </c>
    </row>
    <row r="7365" spans="1:8" x14ac:dyDescent="0.2">
      <c r="A7365" t="s">
        <v>7345</v>
      </c>
      <c r="B7365" t="s">
        <v>32147</v>
      </c>
      <c r="C7365" t="s">
        <v>33290</v>
      </c>
      <c r="D7365" t="s">
        <v>33320</v>
      </c>
      <c r="E7365" t="s">
        <v>33323</v>
      </c>
      <c r="F7365">
        <v>40</v>
      </c>
      <c r="G7365">
        <v>50000</v>
      </c>
      <c r="H7365">
        <v>51.05</v>
      </c>
    </row>
    <row r="7366" spans="1:8" x14ac:dyDescent="0.2">
      <c r="A7366" t="s">
        <v>7346</v>
      </c>
      <c r="B7366" t="s">
        <v>32373</v>
      </c>
      <c r="C7366" t="s">
        <v>33289</v>
      </c>
      <c r="D7366" t="s">
        <v>33320</v>
      </c>
      <c r="E7366" t="s">
        <v>33322</v>
      </c>
      <c r="F7366">
        <v>40</v>
      </c>
      <c r="G7366">
        <v>127098.36</v>
      </c>
      <c r="H7366">
        <v>25</v>
      </c>
    </row>
    <row r="7367" spans="1:8" x14ac:dyDescent="0.2">
      <c r="A7367" t="s">
        <v>7347</v>
      </c>
      <c r="B7367" t="s">
        <v>32226</v>
      </c>
      <c r="C7367" t="s">
        <v>33285</v>
      </c>
      <c r="D7367" t="s">
        <v>33320</v>
      </c>
      <c r="E7367" t="s">
        <v>33322</v>
      </c>
      <c r="F7367">
        <v>40</v>
      </c>
      <c r="G7367">
        <v>62466</v>
      </c>
      <c r="H7367">
        <v>25</v>
      </c>
    </row>
    <row r="7368" spans="1:8" x14ac:dyDescent="0.2">
      <c r="A7368" t="s">
        <v>7348</v>
      </c>
      <c r="B7368" t="s">
        <v>32227</v>
      </c>
      <c r="C7368" t="s">
        <v>33282</v>
      </c>
      <c r="D7368" t="s">
        <v>33320</v>
      </c>
      <c r="E7368" t="s">
        <v>33323</v>
      </c>
      <c r="F7368">
        <v>40</v>
      </c>
      <c r="G7368">
        <v>50000</v>
      </c>
      <c r="H7368">
        <v>62.05</v>
      </c>
    </row>
    <row r="7369" spans="1:8" x14ac:dyDescent="0.2">
      <c r="A7369" t="s">
        <v>7349</v>
      </c>
      <c r="B7369" t="s">
        <v>32104</v>
      </c>
      <c r="C7369" t="s">
        <v>33287</v>
      </c>
      <c r="D7369" t="s">
        <v>33320</v>
      </c>
      <c r="E7369" t="s">
        <v>33322</v>
      </c>
      <c r="F7369">
        <v>40</v>
      </c>
      <c r="G7369">
        <v>90036</v>
      </c>
      <c r="H7369">
        <v>25</v>
      </c>
    </row>
    <row r="7370" spans="1:8" x14ac:dyDescent="0.2">
      <c r="A7370" t="s">
        <v>7350</v>
      </c>
      <c r="B7370" t="s">
        <v>32208</v>
      </c>
      <c r="C7370" t="s">
        <v>33297</v>
      </c>
      <c r="D7370" t="s">
        <v>33320</v>
      </c>
      <c r="E7370" t="s">
        <v>33323</v>
      </c>
      <c r="F7370">
        <v>40</v>
      </c>
      <c r="G7370">
        <v>50000</v>
      </c>
      <c r="H7370">
        <v>55.55</v>
      </c>
    </row>
    <row r="7371" spans="1:8" x14ac:dyDescent="0.2">
      <c r="A7371" t="s">
        <v>7351</v>
      </c>
      <c r="B7371" t="s">
        <v>32208</v>
      </c>
      <c r="C7371" t="s">
        <v>33297</v>
      </c>
      <c r="D7371" t="s">
        <v>33320</v>
      </c>
      <c r="E7371" t="s">
        <v>33323</v>
      </c>
      <c r="F7371">
        <v>40</v>
      </c>
      <c r="G7371">
        <v>50000</v>
      </c>
      <c r="H7371">
        <v>55.55</v>
      </c>
    </row>
    <row r="7372" spans="1:8" x14ac:dyDescent="0.2">
      <c r="A7372" t="s">
        <v>7352</v>
      </c>
      <c r="B7372" t="s">
        <v>32156</v>
      </c>
      <c r="C7372" t="s">
        <v>33282</v>
      </c>
      <c r="D7372" t="s">
        <v>33320</v>
      </c>
      <c r="E7372" t="s">
        <v>33323</v>
      </c>
      <c r="F7372">
        <v>40</v>
      </c>
      <c r="G7372">
        <v>50000</v>
      </c>
      <c r="H7372">
        <v>60.8</v>
      </c>
    </row>
    <row r="7373" spans="1:8" x14ac:dyDescent="0.2">
      <c r="A7373" t="s">
        <v>7353</v>
      </c>
      <c r="B7373" t="s">
        <v>32117</v>
      </c>
      <c r="C7373" t="s">
        <v>33287</v>
      </c>
      <c r="D7373" t="s">
        <v>33320</v>
      </c>
      <c r="E7373" t="s">
        <v>33322</v>
      </c>
      <c r="F7373">
        <v>40</v>
      </c>
      <c r="G7373">
        <v>64272</v>
      </c>
      <c r="H7373">
        <v>25</v>
      </c>
    </row>
    <row r="7374" spans="1:8" x14ac:dyDescent="0.2">
      <c r="A7374" t="s">
        <v>7354</v>
      </c>
      <c r="B7374" t="s">
        <v>32673</v>
      </c>
      <c r="C7374" t="s">
        <v>33285</v>
      </c>
      <c r="D7374" t="s">
        <v>33320</v>
      </c>
      <c r="E7374" t="s">
        <v>33322</v>
      </c>
      <c r="F7374">
        <v>40</v>
      </c>
      <c r="G7374">
        <v>104814</v>
      </c>
      <c r="H7374">
        <v>25</v>
      </c>
    </row>
    <row r="7375" spans="1:8" x14ac:dyDescent="0.2">
      <c r="A7375" t="s">
        <v>7355</v>
      </c>
      <c r="B7375" t="s">
        <v>32686</v>
      </c>
      <c r="C7375" t="s">
        <v>33303</v>
      </c>
      <c r="D7375" t="s">
        <v>33320</v>
      </c>
      <c r="E7375" t="s">
        <v>33322</v>
      </c>
      <c r="F7375">
        <v>40</v>
      </c>
      <c r="G7375">
        <v>133524</v>
      </c>
      <c r="H7375">
        <v>25</v>
      </c>
    </row>
    <row r="7376" spans="1:8" x14ac:dyDescent="0.2">
      <c r="A7376" t="s">
        <v>7356</v>
      </c>
      <c r="B7376" t="s">
        <v>32147</v>
      </c>
      <c r="C7376" t="s">
        <v>33290</v>
      </c>
      <c r="D7376" t="s">
        <v>33320</v>
      </c>
      <c r="E7376" t="s">
        <v>33323</v>
      </c>
      <c r="F7376">
        <v>40</v>
      </c>
      <c r="G7376">
        <v>50000</v>
      </c>
      <c r="H7376">
        <v>51.05</v>
      </c>
    </row>
    <row r="7377" spans="1:8" x14ac:dyDescent="0.2">
      <c r="A7377" t="s">
        <v>7357</v>
      </c>
      <c r="B7377" t="s">
        <v>32094</v>
      </c>
      <c r="C7377" t="s">
        <v>33282</v>
      </c>
      <c r="D7377" t="s">
        <v>33320</v>
      </c>
      <c r="E7377" t="s">
        <v>33323</v>
      </c>
      <c r="F7377">
        <v>40</v>
      </c>
      <c r="G7377">
        <v>50000</v>
      </c>
      <c r="H7377">
        <v>50.15</v>
      </c>
    </row>
    <row r="7378" spans="1:8" x14ac:dyDescent="0.2">
      <c r="A7378" t="s">
        <v>7358</v>
      </c>
      <c r="B7378" t="s">
        <v>32214</v>
      </c>
      <c r="C7378" t="s">
        <v>33290</v>
      </c>
      <c r="D7378" t="s">
        <v>33320</v>
      </c>
      <c r="E7378" t="s">
        <v>33323</v>
      </c>
      <c r="F7378">
        <v>40</v>
      </c>
      <c r="G7378">
        <v>50000</v>
      </c>
      <c r="H7378">
        <v>50.15</v>
      </c>
    </row>
    <row r="7379" spans="1:8" x14ac:dyDescent="0.2">
      <c r="A7379" t="s">
        <v>7359</v>
      </c>
      <c r="B7379" t="s">
        <v>32443</v>
      </c>
      <c r="C7379" t="s">
        <v>33283</v>
      </c>
      <c r="D7379" t="s">
        <v>33320</v>
      </c>
      <c r="E7379" t="s">
        <v>33322</v>
      </c>
      <c r="F7379">
        <v>40</v>
      </c>
      <c r="G7379">
        <v>140574</v>
      </c>
      <c r="H7379">
        <v>25</v>
      </c>
    </row>
    <row r="7380" spans="1:8" x14ac:dyDescent="0.2">
      <c r="A7380" t="s">
        <v>7360</v>
      </c>
      <c r="B7380" t="s">
        <v>32289</v>
      </c>
      <c r="C7380" t="s">
        <v>33283</v>
      </c>
      <c r="D7380" t="s">
        <v>33320</v>
      </c>
      <c r="E7380" t="s">
        <v>33322</v>
      </c>
      <c r="F7380">
        <v>40</v>
      </c>
      <c r="G7380">
        <v>117054</v>
      </c>
      <c r="H7380">
        <v>25</v>
      </c>
    </row>
    <row r="7381" spans="1:8" x14ac:dyDescent="0.2">
      <c r="A7381" t="s">
        <v>7361</v>
      </c>
      <c r="B7381" t="s">
        <v>32345</v>
      </c>
      <c r="C7381" t="s">
        <v>33287</v>
      </c>
      <c r="D7381" t="s">
        <v>33320</v>
      </c>
      <c r="E7381" t="s">
        <v>33323</v>
      </c>
      <c r="F7381">
        <v>20</v>
      </c>
      <c r="G7381">
        <v>50000</v>
      </c>
      <c r="H7381">
        <v>16.2</v>
      </c>
    </row>
    <row r="7382" spans="1:8" x14ac:dyDescent="0.2">
      <c r="A7382" t="s">
        <v>7362</v>
      </c>
      <c r="B7382" t="s">
        <v>32200</v>
      </c>
      <c r="C7382" t="s">
        <v>33282</v>
      </c>
      <c r="D7382" t="s">
        <v>33320</v>
      </c>
      <c r="E7382" t="s">
        <v>33322</v>
      </c>
      <c r="F7382">
        <v>40</v>
      </c>
      <c r="G7382">
        <v>133224</v>
      </c>
      <c r="H7382">
        <v>25</v>
      </c>
    </row>
    <row r="7383" spans="1:8" x14ac:dyDescent="0.2">
      <c r="A7383" t="s">
        <v>7363</v>
      </c>
      <c r="B7383" t="s">
        <v>32610</v>
      </c>
      <c r="C7383" t="s">
        <v>33293</v>
      </c>
      <c r="D7383" t="s">
        <v>33321</v>
      </c>
      <c r="E7383" t="s">
        <v>33323</v>
      </c>
      <c r="F7383">
        <v>20</v>
      </c>
      <c r="G7383">
        <v>50000</v>
      </c>
      <c r="H7383">
        <v>16.2</v>
      </c>
    </row>
    <row r="7384" spans="1:8" x14ac:dyDescent="0.2">
      <c r="A7384" t="s">
        <v>7364</v>
      </c>
      <c r="B7384" t="s">
        <v>32126</v>
      </c>
      <c r="C7384" t="s">
        <v>33297</v>
      </c>
      <c r="D7384" t="s">
        <v>33320</v>
      </c>
      <c r="E7384" t="s">
        <v>33323</v>
      </c>
      <c r="F7384">
        <v>40</v>
      </c>
      <c r="G7384">
        <v>50000</v>
      </c>
      <c r="H7384">
        <v>47.23</v>
      </c>
    </row>
    <row r="7385" spans="1:8" x14ac:dyDescent="0.2">
      <c r="A7385" t="s">
        <v>7365</v>
      </c>
      <c r="B7385" t="s">
        <v>32126</v>
      </c>
      <c r="C7385" t="s">
        <v>33297</v>
      </c>
      <c r="D7385" t="s">
        <v>33320</v>
      </c>
      <c r="E7385" t="s">
        <v>33323</v>
      </c>
      <c r="F7385">
        <v>40</v>
      </c>
      <c r="G7385">
        <v>50000</v>
      </c>
      <c r="H7385">
        <v>37.78</v>
      </c>
    </row>
    <row r="7386" spans="1:8" x14ac:dyDescent="0.2">
      <c r="A7386" t="s">
        <v>7366</v>
      </c>
      <c r="B7386" t="s">
        <v>32131</v>
      </c>
      <c r="C7386" t="s">
        <v>33283</v>
      </c>
      <c r="D7386" t="s">
        <v>33320</v>
      </c>
      <c r="E7386" t="s">
        <v>33322</v>
      </c>
      <c r="F7386">
        <v>40</v>
      </c>
      <c r="G7386">
        <v>119976</v>
      </c>
      <c r="H7386">
        <v>25</v>
      </c>
    </row>
    <row r="7387" spans="1:8" x14ac:dyDescent="0.2">
      <c r="A7387" t="s">
        <v>7367</v>
      </c>
      <c r="B7387" t="s">
        <v>32370</v>
      </c>
      <c r="C7387" t="s">
        <v>33289</v>
      </c>
      <c r="D7387" t="s">
        <v>33320</v>
      </c>
      <c r="E7387" t="s">
        <v>33322</v>
      </c>
      <c r="F7387">
        <v>40</v>
      </c>
      <c r="G7387">
        <v>119163.24</v>
      </c>
      <c r="H7387">
        <v>25</v>
      </c>
    </row>
    <row r="7388" spans="1:8" x14ac:dyDescent="0.2">
      <c r="A7388" t="s">
        <v>7368</v>
      </c>
      <c r="B7388" t="s">
        <v>32135</v>
      </c>
      <c r="C7388" t="s">
        <v>33298</v>
      </c>
      <c r="D7388" t="s">
        <v>33320</v>
      </c>
      <c r="E7388" t="s">
        <v>33323</v>
      </c>
      <c r="F7388">
        <v>40</v>
      </c>
      <c r="G7388">
        <v>50000</v>
      </c>
      <c r="H7388">
        <v>46.54</v>
      </c>
    </row>
    <row r="7389" spans="1:8" x14ac:dyDescent="0.2">
      <c r="A7389" t="s">
        <v>7369</v>
      </c>
      <c r="B7389" t="s">
        <v>32289</v>
      </c>
      <c r="C7389" t="s">
        <v>33283</v>
      </c>
      <c r="D7389" t="s">
        <v>33320</v>
      </c>
      <c r="E7389" t="s">
        <v>33322</v>
      </c>
      <c r="F7389">
        <v>40</v>
      </c>
      <c r="G7389">
        <v>117054</v>
      </c>
      <c r="H7389">
        <v>25</v>
      </c>
    </row>
    <row r="7390" spans="1:8" x14ac:dyDescent="0.2">
      <c r="A7390" t="s">
        <v>7370</v>
      </c>
      <c r="B7390" t="s">
        <v>32135</v>
      </c>
      <c r="C7390" t="s">
        <v>33298</v>
      </c>
      <c r="D7390" t="s">
        <v>33320</v>
      </c>
      <c r="E7390" t="s">
        <v>33323</v>
      </c>
      <c r="F7390">
        <v>40</v>
      </c>
      <c r="G7390">
        <v>50000</v>
      </c>
      <c r="H7390">
        <v>46.54</v>
      </c>
    </row>
    <row r="7391" spans="1:8" x14ac:dyDescent="0.2">
      <c r="A7391" t="s">
        <v>7371</v>
      </c>
      <c r="B7391" t="s">
        <v>32345</v>
      </c>
      <c r="C7391" t="s">
        <v>33311</v>
      </c>
      <c r="D7391" t="s">
        <v>33321</v>
      </c>
      <c r="E7391" t="s">
        <v>33323</v>
      </c>
      <c r="F7391">
        <v>20</v>
      </c>
      <c r="G7391">
        <v>50000</v>
      </c>
      <c r="H7391">
        <v>20</v>
      </c>
    </row>
    <row r="7392" spans="1:8" x14ac:dyDescent="0.2">
      <c r="A7392" t="s">
        <v>7372</v>
      </c>
      <c r="B7392" t="s">
        <v>32220</v>
      </c>
      <c r="C7392" t="s">
        <v>33299</v>
      </c>
      <c r="D7392" t="s">
        <v>33320</v>
      </c>
      <c r="E7392" t="s">
        <v>33322</v>
      </c>
      <c r="F7392">
        <v>40</v>
      </c>
      <c r="G7392">
        <v>121212</v>
      </c>
      <c r="H7392">
        <v>25</v>
      </c>
    </row>
    <row r="7393" spans="1:8" x14ac:dyDescent="0.2">
      <c r="A7393" t="s">
        <v>7373</v>
      </c>
      <c r="B7393" t="s">
        <v>32408</v>
      </c>
      <c r="C7393" t="s">
        <v>33285</v>
      </c>
      <c r="D7393" t="s">
        <v>33320</v>
      </c>
      <c r="E7393" t="s">
        <v>33322</v>
      </c>
      <c r="F7393">
        <v>40</v>
      </c>
      <c r="G7393">
        <v>126840</v>
      </c>
      <c r="H7393">
        <v>25</v>
      </c>
    </row>
    <row r="7394" spans="1:8" x14ac:dyDescent="0.2">
      <c r="A7394" t="s">
        <v>7374</v>
      </c>
      <c r="B7394" t="s">
        <v>32101</v>
      </c>
      <c r="C7394" t="s">
        <v>33286</v>
      </c>
      <c r="D7394" t="s">
        <v>33320</v>
      </c>
      <c r="E7394" t="s">
        <v>33323</v>
      </c>
      <c r="F7394">
        <v>40</v>
      </c>
      <c r="G7394">
        <v>50000</v>
      </c>
      <c r="H7394">
        <v>63.8</v>
      </c>
    </row>
    <row r="7395" spans="1:8" x14ac:dyDescent="0.2">
      <c r="A7395" t="s">
        <v>7375</v>
      </c>
      <c r="B7395" t="s">
        <v>32633</v>
      </c>
      <c r="C7395" t="s">
        <v>33293</v>
      </c>
      <c r="D7395" t="s">
        <v>33320</v>
      </c>
      <c r="E7395" t="s">
        <v>33322</v>
      </c>
      <c r="F7395">
        <v>40</v>
      </c>
      <c r="G7395">
        <v>91704</v>
      </c>
      <c r="H7395">
        <v>25</v>
      </c>
    </row>
    <row r="7396" spans="1:8" x14ac:dyDescent="0.2">
      <c r="A7396" t="s">
        <v>7376</v>
      </c>
      <c r="B7396" t="s">
        <v>32252</v>
      </c>
      <c r="C7396" t="s">
        <v>33283</v>
      </c>
      <c r="D7396" t="s">
        <v>33320</v>
      </c>
      <c r="E7396" t="s">
        <v>33322</v>
      </c>
      <c r="F7396">
        <v>40</v>
      </c>
      <c r="G7396">
        <v>129756</v>
      </c>
      <c r="H7396">
        <v>25</v>
      </c>
    </row>
    <row r="7397" spans="1:8" x14ac:dyDescent="0.2">
      <c r="A7397" t="s">
        <v>7377</v>
      </c>
      <c r="B7397" t="s">
        <v>32839</v>
      </c>
      <c r="C7397" t="s">
        <v>33297</v>
      </c>
      <c r="D7397" t="s">
        <v>33320</v>
      </c>
      <c r="E7397" t="s">
        <v>33322</v>
      </c>
      <c r="F7397">
        <v>40</v>
      </c>
      <c r="G7397">
        <v>110256</v>
      </c>
      <c r="H7397">
        <v>25</v>
      </c>
    </row>
    <row r="7398" spans="1:8" x14ac:dyDescent="0.2">
      <c r="A7398" t="s">
        <v>7378</v>
      </c>
      <c r="B7398" t="s">
        <v>32094</v>
      </c>
      <c r="C7398" t="s">
        <v>33282</v>
      </c>
      <c r="D7398" t="s">
        <v>33320</v>
      </c>
      <c r="E7398" t="s">
        <v>33323</v>
      </c>
      <c r="F7398">
        <v>40</v>
      </c>
      <c r="G7398">
        <v>50000</v>
      </c>
      <c r="H7398">
        <v>50.15</v>
      </c>
    </row>
    <row r="7399" spans="1:8" x14ac:dyDescent="0.2">
      <c r="A7399" t="s">
        <v>7379</v>
      </c>
      <c r="B7399" t="s">
        <v>32104</v>
      </c>
      <c r="C7399" t="s">
        <v>33287</v>
      </c>
      <c r="D7399" t="s">
        <v>33320</v>
      </c>
      <c r="E7399" t="s">
        <v>33322</v>
      </c>
      <c r="F7399">
        <v>40</v>
      </c>
      <c r="G7399">
        <v>94368</v>
      </c>
      <c r="H7399">
        <v>25</v>
      </c>
    </row>
    <row r="7400" spans="1:8" x14ac:dyDescent="0.2">
      <c r="A7400" t="s">
        <v>7380</v>
      </c>
      <c r="B7400" t="s">
        <v>32487</v>
      </c>
      <c r="C7400" t="s">
        <v>33296</v>
      </c>
      <c r="D7400" t="s">
        <v>33320</v>
      </c>
      <c r="E7400" t="s">
        <v>33322</v>
      </c>
      <c r="F7400">
        <v>40</v>
      </c>
      <c r="G7400">
        <v>125856</v>
      </c>
      <c r="H7400">
        <v>25</v>
      </c>
    </row>
    <row r="7401" spans="1:8" x14ac:dyDescent="0.2">
      <c r="A7401" t="s">
        <v>7381</v>
      </c>
      <c r="B7401" t="s">
        <v>32533</v>
      </c>
      <c r="C7401" t="s">
        <v>33293</v>
      </c>
      <c r="D7401" t="s">
        <v>33320</v>
      </c>
      <c r="E7401" t="s">
        <v>33322</v>
      </c>
      <c r="F7401">
        <v>40</v>
      </c>
      <c r="G7401">
        <v>70572</v>
      </c>
      <c r="H7401">
        <v>25</v>
      </c>
    </row>
    <row r="7402" spans="1:8" x14ac:dyDescent="0.2">
      <c r="A7402" t="s">
        <v>7382</v>
      </c>
      <c r="B7402" t="s">
        <v>32131</v>
      </c>
      <c r="C7402" t="s">
        <v>33283</v>
      </c>
      <c r="D7402" t="s">
        <v>33320</v>
      </c>
      <c r="E7402" t="s">
        <v>33322</v>
      </c>
      <c r="F7402">
        <v>40</v>
      </c>
      <c r="G7402">
        <v>108012</v>
      </c>
      <c r="H7402">
        <v>25</v>
      </c>
    </row>
    <row r="7403" spans="1:8" x14ac:dyDescent="0.2">
      <c r="A7403" t="s">
        <v>7383</v>
      </c>
      <c r="B7403" t="s">
        <v>32403</v>
      </c>
      <c r="C7403" t="s">
        <v>33282</v>
      </c>
      <c r="D7403" t="s">
        <v>33320</v>
      </c>
      <c r="E7403" t="s">
        <v>33323</v>
      </c>
      <c r="F7403">
        <v>40</v>
      </c>
      <c r="G7403">
        <v>50000</v>
      </c>
      <c r="H7403">
        <v>57</v>
      </c>
    </row>
    <row r="7404" spans="1:8" x14ac:dyDescent="0.2">
      <c r="A7404" t="s">
        <v>7384</v>
      </c>
      <c r="B7404" t="s">
        <v>32244</v>
      </c>
      <c r="C7404" t="s">
        <v>33290</v>
      </c>
      <c r="D7404" t="s">
        <v>33320</v>
      </c>
      <c r="E7404" t="s">
        <v>33322</v>
      </c>
      <c r="F7404">
        <v>40</v>
      </c>
      <c r="G7404">
        <v>129168</v>
      </c>
      <c r="H7404">
        <v>25</v>
      </c>
    </row>
    <row r="7405" spans="1:8" x14ac:dyDescent="0.2">
      <c r="A7405" t="s">
        <v>7385</v>
      </c>
      <c r="B7405" t="s">
        <v>32156</v>
      </c>
      <c r="C7405" t="s">
        <v>33282</v>
      </c>
      <c r="D7405" t="s">
        <v>33320</v>
      </c>
      <c r="E7405" t="s">
        <v>33323</v>
      </c>
      <c r="F7405">
        <v>40</v>
      </c>
      <c r="G7405">
        <v>50000</v>
      </c>
      <c r="H7405">
        <v>60.8</v>
      </c>
    </row>
    <row r="7406" spans="1:8" x14ac:dyDescent="0.2">
      <c r="A7406" t="s">
        <v>7386</v>
      </c>
      <c r="B7406" t="s">
        <v>32356</v>
      </c>
      <c r="C7406" t="s">
        <v>33289</v>
      </c>
      <c r="D7406" t="s">
        <v>33320</v>
      </c>
      <c r="E7406" t="s">
        <v>33322</v>
      </c>
      <c r="F7406">
        <v>40</v>
      </c>
      <c r="G7406">
        <v>158745.60000000001</v>
      </c>
      <c r="H7406">
        <v>25</v>
      </c>
    </row>
    <row r="7407" spans="1:8" x14ac:dyDescent="0.2">
      <c r="A7407" t="s">
        <v>7387</v>
      </c>
      <c r="B7407" t="s">
        <v>32156</v>
      </c>
      <c r="C7407" t="s">
        <v>33298</v>
      </c>
      <c r="D7407" t="s">
        <v>33320</v>
      </c>
      <c r="E7407" t="s">
        <v>33323</v>
      </c>
      <c r="F7407">
        <v>40</v>
      </c>
      <c r="G7407">
        <v>50000</v>
      </c>
      <c r="H7407">
        <v>60.8</v>
      </c>
    </row>
    <row r="7408" spans="1:8" x14ac:dyDescent="0.2">
      <c r="A7408" t="s">
        <v>7388</v>
      </c>
      <c r="B7408" t="s">
        <v>32130</v>
      </c>
      <c r="C7408" t="s">
        <v>33297</v>
      </c>
      <c r="D7408" t="s">
        <v>33320</v>
      </c>
      <c r="E7408" t="s">
        <v>33323</v>
      </c>
      <c r="F7408">
        <v>40</v>
      </c>
      <c r="G7408">
        <v>50000</v>
      </c>
      <c r="H7408">
        <v>18.25</v>
      </c>
    </row>
    <row r="7409" spans="1:8" x14ac:dyDescent="0.2">
      <c r="A7409" t="s">
        <v>7389</v>
      </c>
      <c r="B7409" t="s">
        <v>32131</v>
      </c>
      <c r="C7409" t="s">
        <v>33283</v>
      </c>
      <c r="D7409" t="s">
        <v>33320</v>
      </c>
      <c r="E7409" t="s">
        <v>33322</v>
      </c>
      <c r="F7409">
        <v>40</v>
      </c>
      <c r="G7409">
        <v>119976</v>
      </c>
      <c r="H7409">
        <v>25</v>
      </c>
    </row>
    <row r="7410" spans="1:8" x14ac:dyDescent="0.2">
      <c r="A7410" t="s">
        <v>7390</v>
      </c>
      <c r="B7410" t="s">
        <v>32104</v>
      </c>
      <c r="C7410" t="s">
        <v>33287</v>
      </c>
      <c r="D7410" t="s">
        <v>33320</v>
      </c>
      <c r="E7410" t="s">
        <v>33322</v>
      </c>
      <c r="F7410">
        <v>40</v>
      </c>
      <c r="G7410">
        <v>61308</v>
      </c>
      <c r="H7410">
        <v>25</v>
      </c>
    </row>
    <row r="7411" spans="1:8" x14ac:dyDescent="0.2">
      <c r="A7411" t="s">
        <v>7391</v>
      </c>
      <c r="B7411" t="s">
        <v>32111</v>
      </c>
      <c r="C7411" t="s">
        <v>33286</v>
      </c>
      <c r="D7411" t="s">
        <v>33320</v>
      </c>
      <c r="E7411" t="s">
        <v>33322</v>
      </c>
      <c r="F7411">
        <v>40</v>
      </c>
      <c r="G7411">
        <v>105408</v>
      </c>
      <c r="H7411">
        <v>25</v>
      </c>
    </row>
    <row r="7412" spans="1:8" x14ac:dyDescent="0.2">
      <c r="A7412" t="s">
        <v>7392</v>
      </c>
      <c r="B7412" t="s">
        <v>32840</v>
      </c>
      <c r="C7412" t="s">
        <v>33295</v>
      </c>
      <c r="D7412" t="s">
        <v>33320</v>
      </c>
      <c r="E7412" t="s">
        <v>33322</v>
      </c>
      <c r="F7412">
        <v>40</v>
      </c>
      <c r="G7412">
        <v>41232</v>
      </c>
      <c r="H7412">
        <v>25</v>
      </c>
    </row>
    <row r="7413" spans="1:8" x14ac:dyDescent="0.2">
      <c r="A7413" t="s">
        <v>7393</v>
      </c>
      <c r="B7413" t="s">
        <v>32392</v>
      </c>
      <c r="C7413" t="s">
        <v>33305</v>
      </c>
      <c r="D7413" t="s">
        <v>33320</v>
      </c>
      <c r="E7413" t="s">
        <v>33322</v>
      </c>
      <c r="F7413">
        <v>40</v>
      </c>
      <c r="G7413">
        <v>145200</v>
      </c>
      <c r="H7413">
        <v>25</v>
      </c>
    </row>
    <row r="7414" spans="1:8" x14ac:dyDescent="0.2">
      <c r="A7414" t="s">
        <v>7394</v>
      </c>
      <c r="B7414" t="s">
        <v>32131</v>
      </c>
      <c r="C7414" t="s">
        <v>33283</v>
      </c>
      <c r="D7414" t="s">
        <v>33320</v>
      </c>
      <c r="E7414" t="s">
        <v>33322</v>
      </c>
      <c r="F7414">
        <v>40</v>
      </c>
      <c r="G7414">
        <v>111804</v>
      </c>
      <c r="H7414">
        <v>25</v>
      </c>
    </row>
    <row r="7415" spans="1:8" x14ac:dyDescent="0.2">
      <c r="A7415" t="s">
        <v>7395</v>
      </c>
      <c r="B7415" t="s">
        <v>32329</v>
      </c>
      <c r="C7415" t="s">
        <v>33297</v>
      </c>
      <c r="D7415" t="s">
        <v>33320</v>
      </c>
      <c r="E7415" t="s">
        <v>33322</v>
      </c>
      <c r="F7415">
        <v>40</v>
      </c>
      <c r="G7415">
        <v>80628</v>
      </c>
      <c r="H7415">
        <v>25</v>
      </c>
    </row>
    <row r="7416" spans="1:8" x14ac:dyDescent="0.2">
      <c r="A7416" t="s">
        <v>7396</v>
      </c>
      <c r="B7416" t="s">
        <v>32094</v>
      </c>
      <c r="C7416" t="s">
        <v>33290</v>
      </c>
      <c r="D7416" t="s">
        <v>33320</v>
      </c>
      <c r="E7416" t="s">
        <v>33323</v>
      </c>
      <c r="F7416">
        <v>40</v>
      </c>
      <c r="G7416">
        <v>50000</v>
      </c>
      <c r="H7416">
        <v>50.15</v>
      </c>
    </row>
    <row r="7417" spans="1:8" x14ac:dyDescent="0.2">
      <c r="A7417" t="s">
        <v>7397</v>
      </c>
      <c r="B7417" t="s">
        <v>32725</v>
      </c>
      <c r="C7417" t="s">
        <v>33283</v>
      </c>
      <c r="D7417" t="s">
        <v>33320</v>
      </c>
      <c r="E7417" t="s">
        <v>33322</v>
      </c>
      <c r="F7417">
        <v>40</v>
      </c>
      <c r="G7417">
        <v>68688</v>
      </c>
      <c r="H7417">
        <v>25</v>
      </c>
    </row>
    <row r="7418" spans="1:8" x14ac:dyDescent="0.2">
      <c r="A7418" t="s">
        <v>7398</v>
      </c>
      <c r="B7418" t="s">
        <v>32117</v>
      </c>
      <c r="C7418" t="s">
        <v>33287</v>
      </c>
      <c r="D7418" t="s">
        <v>33320</v>
      </c>
      <c r="E7418" t="s">
        <v>33322</v>
      </c>
      <c r="F7418">
        <v>40</v>
      </c>
      <c r="G7418">
        <v>103524</v>
      </c>
      <c r="H7418">
        <v>25</v>
      </c>
    </row>
    <row r="7419" spans="1:8" x14ac:dyDescent="0.2">
      <c r="A7419" t="s">
        <v>7399</v>
      </c>
      <c r="B7419" t="s">
        <v>32156</v>
      </c>
      <c r="C7419" t="s">
        <v>33282</v>
      </c>
      <c r="D7419" t="s">
        <v>33320</v>
      </c>
      <c r="E7419" t="s">
        <v>33323</v>
      </c>
      <c r="F7419">
        <v>40</v>
      </c>
      <c r="G7419">
        <v>50000</v>
      </c>
      <c r="H7419">
        <v>60.8</v>
      </c>
    </row>
    <row r="7420" spans="1:8" x14ac:dyDescent="0.2">
      <c r="A7420" t="s">
        <v>7400</v>
      </c>
      <c r="B7420" t="s">
        <v>32131</v>
      </c>
      <c r="C7420" t="s">
        <v>33283</v>
      </c>
      <c r="D7420" t="s">
        <v>33320</v>
      </c>
      <c r="E7420" t="s">
        <v>33322</v>
      </c>
      <c r="F7420">
        <v>40</v>
      </c>
      <c r="G7420">
        <v>61782</v>
      </c>
      <c r="H7420">
        <v>25</v>
      </c>
    </row>
    <row r="7421" spans="1:8" x14ac:dyDescent="0.2">
      <c r="A7421" t="s">
        <v>7401</v>
      </c>
      <c r="B7421" t="s">
        <v>32226</v>
      </c>
      <c r="C7421" t="s">
        <v>33285</v>
      </c>
      <c r="D7421" t="s">
        <v>33320</v>
      </c>
      <c r="E7421" t="s">
        <v>33322</v>
      </c>
      <c r="F7421">
        <v>40</v>
      </c>
      <c r="G7421">
        <v>62466</v>
      </c>
      <c r="H7421">
        <v>25</v>
      </c>
    </row>
    <row r="7422" spans="1:8" x14ac:dyDescent="0.2">
      <c r="A7422" t="s">
        <v>7402</v>
      </c>
      <c r="B7422" t="s">
        <v>32131</v>
      </c>
      <c r="C7422" t="s">
        <v>33283</v>
      </c>
      <c r="D7422" t="s">
        <v>33320</v>
      </c>
      <c r="E7422" t="s">
        <v>33322</v>
      </c>
      <c r="F7422">
        <v>40</v>
      </c>
      <c r="G7422">
        <v>98010</v>
      </c>
      <c r="H7422">
        <v>25</v>
      </c>
    </row>
    <row r="7423" spans="1:8" x14ac:dyDescent="0.2">
      <c r="A7423" t="s">
        <v>7403</v>
      </c>
      <c r="B7423" t="s">
        <v>32094</v>
      </c>
      <c r="C7423" t="s">
        <v>33282</v>
      </c>
      <c r="D7423" t="s">
        <v>33320</v>
      </c>
      <c r="E7423" t="s">
        <v>33323</v>
      </c>
      <c r="F7423">
        <v>40</v>
      </c>
      <c r="G7423">
        <v>50000</v>
      </c>
      <c r="H7423">
        <v>50.15</v>
      </c>
    </row>
    <row r="7424" spans="1:8" x14ac:dyDescent="0.2">
      <c r="A7424" t="s">
        <v>7404</v>
      </c>
      <c r="B7424" t="s">
        <v>32155</v>
      </c>
      <c r="C7424" t="s">
        <v>33293</v>
      </c>
      <c r="D7424" t="s">
        <v>33320</v>
      </c>
      <c r="E7424" t="s">
        <v>33322</v>
      </c>
      <c r="F7424">
        <v>40</v>
      </c>
      <c r="G7424">
        <v>110316</v>
      </c>
      <c r="H7424">
        <v>25</v>
      </c>
    </row>
    <row r="7425" spans="1:8" x14ac:dyDescent="0.2">
      <c r="A7425" t="s">
        <v>7405</v>
      </c>
      <c r="B7425" t="s">
        <v>32226</v>
      </c>
      <c r="C7425" t="s">
        <v>33285</v>
      </c>
      <c r="D7425" t="s">
        <v>33320</v>
      </c>
      <c r="E7425" t="s">
        <v>33322</v>
      </c>
      <c r="F7425">
        <v>40</v>
      </c>
      <c r="G7425">
        <v>62466</v>
      </c>
      <c r="H7425">
        <v>25</v>
      </c>
    </row>
    <row r="7426" spans="1:8" x14ac:dyDescent="0.2">
      <c r="A7426" t="s">
        <v>7406</v>
      </c>
      <c r="B7426" t="s">
        <v>32841</v>
      </c>
      <c r="C7426" t="s">
        <v>33313</v>
      </c>
      <c r="D7426" t="s">
        <v>33320</v>
      </c>
      <c r="E7426" t="s">
        <v>33322</v>
      </c>
      <c r="F7426">
        <v>40</v>
      </c>
      <c r="G7426">
        <v>107712</v>
      </c>
      <c r="H7426">
        <v>25</v>
      </c>
    </row>
    <row r="7427" spans="1:8" x14ac:dyDescent="0.2">
      <c r="A7427" t="s">
        <v>7407</v>
      </c>
      <c r="B7427" t="s">
        <v>32226</v>
      </c>
      <c r="C7427" t="s">
        <v>33285</v>
      </c>
      <c r="D7427" t="s">
        <v>33320</v>
      </c>
      <c r="E7427" t="s">
        <v>33322</v>
      </c>
      <c r="F7427">
        <v>40</v>
      </c>
      <c r="G7427">
        <v>62466</v>
      </c>
      <c r="H7427">
        <v>25</v>
      </c>
    </row>
    <row r="7428" spans="1:8" x14ac:dyDescent="0.2">
      <c r="A7428" t="s">
        <v>7408</v>
      </c>
      <c r="B7428" t="s">
        <v>32143</v>
      </c>
      <c r="C7428" t="s">
        <v>33298</v>
      </c>
      <c r="D7428" t="s">
        <v>33320</v>
      </c>
      <c r="E7428" t="s">
        <v>33323</v>
      </c>
      <c r="F7428">
        <v>40</v>
      </c>
      <c r="G7428">
        <v>50000</v>
      </c>
      <c r="H7428">
        <v>47.23</v>
      </c>
    </row>
    <row r="7429" spans="1:8" x14ac:dyDescent="0.2">
      <c r="A7429" t="s">
        <v>7409</v>
      </c>
      <c r="B7429" t="s">
        <v>32214</v>
      </c>
      <c r="C7429" t="s">
        <v>33290</v>
      </c>
      <c r="D7429" t="s">
        <v>33320</v>
      </c>
      <c r="E7429" t="s">
        <v>33323</v>
      </c>
      <c r="F7429">
        <v>40</v>
      </c>
      <c r="G7429">
        <v>50000</v>
      </c>
      <c r="H7429">
        <v>50.15</v>
      </c>
    </row>
    <row r="7430" spans="1:8" x14ac:dyDescent="0.2">
      <c r="A7430" t="s">
        <v>7410</v>
      </c>
      <c r="B7430" t="s">
        <v>32110</v>
      </c>
      <c r="C7430" t="s">
        <v>33284</v>
      </c>
      <c r="D7430" t="s">
        <v>33320</v>
      </c>
      <c r="E7430" t="s">
        <v>33323</v>
      </c>
      <c r="F7430">
        <v>40</v>
      </c>
      <c r="G7430">
        <v>50000</v>
      </c>
      <c r="H7430">
        <v>62.1</v>
      </c>
    </row>
    <row r="7431" spans="1:8" x14ac:dyDescent="0.2">
      <c r="A7431" t="s">
        <v>7411</v>
      </c>
      <c r="B7431" t="s">
        <v>32131</v>
      </c>
      <c r="C7431" t="s">
        <v>33283</v>
      </c>
      <c r="D7431" t="s">
        <v>33320</v>
      </c>
      <c r="E7431" t="s">
        <v>33322</v>
      </c>
      <c r="F7431">
        <v>40</v>
      </c>
      <c r="G7431">
        <v>123444</v>
      </c>
      <c r="H7431">
        <v>25</v>
      </c>
    </row>
    <row r="7432" spans="1:8" x14ac:dyDescent="0.2">
      <c r="A7432" t="s">
        <v>7412</v>
      </c>
      <c r="B7432" t="s">
        <v>32097</v>
      </c>
      <c r="C7432" t="s">
        <v>33283</v>
      </c>
      <c r="D7432" t="s">
        <v>33320</v>
      </c>
      <c r="E7432" t="s">
        <v>33322</v>
      </c>
      <c r="F7432">
        <v>40</v>
      </c>
      <c r="G7432">
        <v>129990</v>
      </c>
      <c r="H7432">
        <v>25</v>
      </c>
    </row>
    <row r="7433" spans="1:8" x14ac:dyDescent="0.2">
      <c r="A7433" t="s">
        <v>7413</v>
      </c>
      <c r="B7433" t="s">
        <v>32208</v>
      </c>
      <c r="C7433" t="s">
        <v>33282</v>
      </c>
      <c r="D7433" t="s">
        <v>33320</v>
      </c>
      <c r="E7433" t="s">
        <v>33323</v>
      </c>
      <c r="F7433">
        <v>40</v>
      </c>
      <c r="G7433">
        <v>50000</v>
      </c>
      <c r="H7433">
        <v>55.55</v>
      </c>
    </row>
    <row r="7434" spans="1:8" x14ac:dyDescent="0.2">
      <c r="A7434" t="s">
        <v>7414</v>
      </c>
      <c r="B7434" t="s">
        <v>32131</v>
      </c>
      <c r="C7434" t="s">
        <v>33283</v>
      </c>
      <c r="D7434" t="s">
        <v>33320</v>
      </c>
      <c r="E7434" t="s">
        <v>33322</v>
      </c>
      <c r="F7434">
        <v>40</v>
      </c>
      <c r="G7434">
        <v>123444</v>
      </c>
      <c r="H7434">
        <v>25</v>
      </c>
    </row>
    <row r="7435" spans="1:8" x14ac:dyDescent="0.2">
      <c r="A7435" t="s">
        <v>7415</v>
      </c>
      <c r="B7435" t="s">
        <v>32287</v>
      </c>
      <c r="C7435" t="s">
        <v>33295</v>
      </c>
      <c r="D7435" t="s">
        <v>33320</v>
      </c>
      <c r="E7435" t="s">
        <v>33322</v>
      </c>
      <c r="F7435">
        <v>40</v>
      </c>
      <c r="G7435">
        <v>87516</v>
      </c>
      <c r="H7435">
        <v>25</v>
      </c>
    </row>
    <row r="7436" spans="1:8" x14ac:dyDescent="0.2">
      <c r="A7436" t="s">
        <v>7416</v>
      </c>
      <c r="B7436" t="s">
        <v>32769</v>
      </c>
      <c r="C7436" t="s">
        <v>33294</v>
      </c>
      <c r="D7436" t="s">
        <v>33320</v>
      </c>
      <c r="E7436" t="s">
        <v>33322</v>
      </c>
      <c r="F7436">
        <v>40</v>
      </c>
      <c r="G7436">
        <v>45948</v>
      </c>
      <c r="H7436">
        <v>25</v>
      </c>
    </row>
    <row r="7437" spans="1:8" x14ac:dyDescent="0.2">
      <c r="A7437" t="s">
        <v>7417</v>
      </c>
      <c r="B7437" t="s">
        <v>32408</v>
      </c>
      <c r="C7437" t="s">
        <v>33285</v>
      </c>
      <c r="D7437" t="s">
        <v>33320</v>
      </c>
      <c r="E7437" t="s">
        <v>33322</v>
      </c>
      <c r="F7437">
        <v>40</v>
      </c>
      <c r="G7437">
        <v>135144</v>
      </c>
      <c r="H7437">
        <v>25</v>
      </c>
    </row>
    <row r="7438" spans="1:8" x14ac:dyDescent="0.2">
      <c r="A7438" t="s">
        <v>7418</v>
      </c>
      <c r="B7438" t="s">
        <v>32633</v>
      </c>
      <c r="C7438" t="s">
        <v>33293</v>
      </c>
      <c r="D7438" t="s">
        <v>33320</v>
      </c>
      <c r="E7438" t="s">
        <v>33322</v>
      </c>
      <c r="F7438">
        <v>40</v>
      </c>
      <c r="G7438">
        <v>59760</v>
      </c>
      <c r="H7438">
        <v>25</v>
      </c>
    </row>
    <row r="7439" spans="1:8" x14ac:dyDescent="0.2">
      <c r="A7439" t="s">
        <v>7419</v>
      </c>
      <c r="B7439" t="s">
        <v>32109</v>
      </c>
      <c r="C7439" t="s">
        <v>33289</v>
      </c>
      <c r="D7439" t="s">
        <v>33320</v>
      </c>
      <c r="E7439" t="s">
        <v>33322</v>
      </c>
      <c r="F7439">
        <v>40</v>
      </c>
      <c r="G7439">
        <v>129063.96</v>
      </c>
      <c r="H7439">
        <v>25</v>
      </c>
    </row>
    <row r="7440" spans="1:8" x14ac:dyDescent="0.2">
      <c r="A7440" t="s">
        <v>7420</v>
      </c>
      <c r="B7440" t="s">
        <v>32131</v>
      </c>
      <c r="C7440" t="s">
        <v>33283</v>
      </c>
      <c r="D7440" t="s">
        <v>33320</v>
      </c>
      <c r="E7440" t="s">
        <v>33322</v>
      </c>
      <c r="F7440">
        <v>40</v>
      </c>
      <c r="G7440">
        <v>61782</v>
      </c>
      <c r="H7440">
        <v>25</v>
      </c>
    </row>
    <row r="7441" spans="1:8" x14ac:dyDescent="0.2">
      <c r="A7441" t="s">
        <v>7421</v>
      </c>
      <c r="B7441" t="s">
        <v>32094</v>
      </c>
      <c r="C7441" t="s">
        <v>33282</v>
      </c>
      <c r="D7441" t="s">
        <v>33320</v>
      </c>
      <c r="E7441" t="s">
        <v>33323</v>
      </c>
      <c r="F7441">
        <v>40</v>
      </c>
      <c r="G7441">
        <v>50000</v>
      </c>
      <c r="H7441">
        <v>50.15</v>
      </c>
    </row>
    <row r="7442" spans="1:8" x14ac:dyDescent="0.2">
      <c r="A7442" t="s">
        <v>7422</v>
      </c>
      <c r="B7442" t="s">
        <v>32432</v>
      </c>
      <c r="C7442" t="s">
        <v>33293</v>
      </c>
      <c r="D7442" t="s">
        <v>33320</v>
      </c>
      <c r="E7442" t="s">
        <v>33322</v>
      </c>
      <c r="F7442">
        <v>40</v>
      </c>
      <c r="G7442">
        <v>86520</v>
      </c>
      <c r="H7442">
        <v>25</v>
      </c>
    </row>
    <row r="7443" spans="1:8" x14ac:dyDescent="0.2">
      <c r="A7443" t="s">
        <v>7423</v>
      </c>
      <c r="B7443" t="s">
        <v>32214</v>
      </c>
      <c r="C7443" t="s">
        <v>33290</v>
      </c>
      <c r="D7443" t="s">
        <v>33320</v>
      </c>
      <c r="E7443" t="s">
        <v>33323</v>
      </c>
      <c r="F7443">
        <v>40</v>
      </c>
      <c r="G7443">
        <v>50000</v>
      </c>
      <c r="H7443">
        <v>50.15</v>
      </c>
    </row>
    <row r="7444" spans="1:8" x14ac:dyDescent="0.2">
      <c r="A7444" t="s">
        <v>7424</v>
      </c>
      <c r="B7444" t="s">
        <v>32131</v>
      </c>
      <c r="C7444" t="s">
        <v>33283</v>
      </c>
      <c r="D7444" t="s">
        <v>33320</v>
      </c>
      <c r="E7444" t="s">
        <v>33322</v>
      </c>
      <c r="F7444">
        <v>40</v>
      </c>
      <c r="G7444">
        <v>108012</v>
      </c>
      <c r="H7444">
        <v>25</v>
      </c>
    </row>
    <row r="7445" spans="1:8" x14ac:dyDescent="0.2">
      <c r="A7445" t="s">
        <v>7425</v>
      </c>
      <c r="B7445" t="s">
        <v>32208</v>
      </c>
      <c r="C7445" t="s">
        <v>33286</v>
      </c>
      <c r="D7445" t="s">
        <v>33320</v>
      </c>
      <c r="E7445" t="s">
        <v>33323</v>
      </c>
      <c r="F7445">
        <v>40</v>
      </c>
      <c r="G7445">
        <v>50000</v>
      </c>
      <c r="H7445">
        <v>55.55</v>
      </c>
    </row>
    <row r="7446" spans="1:8" x14ac:dyDescent="0.2">
      <c r="A7446" t="s">
        <v>7426</v>
      </c>
      <c r="B7446" t="s">
        <v>32214</v>
      </c>
      <c r="C7446" t="s">
        <v>33290</v>
      </c>
      <c r="D7446" t="s">
        <v>33320</v>
      </c>
      <c r="E7446" t="s">
        <v>33323</v>
      </c>
      <c r="F7446">
        <v>40</v>
      </c>
      <c r="G7446">
        <v>50000</v>
      </c>
      <c r="H7446">
        <v>50.15</v>
      </c>
    </row>
    <row r="7447" spans="1:8" x14ac:dyDescent="0.2">
      <c r="A7447" t="s">
        <v>7427</v>
      </c>
      <c r="B7447" t="s">
        <v>32117</v>
      </c>
      <c r="C7447" t="s">
        <v>33287</v>
      </c>
      <c r="D7447" t="s">
        <v>33320</v>
      </c>
      <c r="E7447" t="s">
        <v>33322</v>
      </c>
      <c r="F7447">
        <v>40</v>
      </c>
      <c r="G7447">
        <v>82092</v>
      </c>
      <c r="H7447">
        <v>25</v>
      </c>
    </row>
    <row r="7448" spans="1:8" x14ac:dyDescent="0.2">
      <c r="A7448" t="s">
        <v>7428</v>
      </c>
      <c r="B7448" t="s">
        <v>32345</v>
      </c>
      <c r="C7448" t="s">
        <v>33311</v>
      </c>
      <c r="D7448" t="s">
        <v>33321</v>
      </c>
      <c r="E7448" t="s">
        <v>33323</v>
      </c>
      <c r="F7448">
        <v>20</v>
      </c>
      <c r="G7448">
        <v>50000</v>
      </c>
      <c r="H7448">
        <v>20</v>
      </c>
    </row>
    <row r="7449" spans="1:8" x14ac:dyDescent="0.2">
      <c r="A7449" t="s">
        <v>7429</v>
      </c>
      <c r="B7449" t="s">
        <v>32135</v>
      </c>
      <c r="C7449" t="s">
        <v>33298</v>
      </c>
      <c r="D7449" t="s">
        <v>33320</v>
      </c>
      <c r="E7449" t="s">
        <v>33323</v>
      </c>
      <c r="F7449">
        <v>40</v>
      </c>
      <c r="G7449">
        <v>50000</v>
      </c>
      <c r="H7449">
        <v>46.54</v>
      </c>
    </row>
    <row r="7450" spans="1:8" x14ac:dyDescent="0.2">
      <c r="A7450" t="s">
        <v>7430</v>
      </c>
      <c r="B7450" t="s">
        <v>32131</v>
      </c>
      <c r="C7450" t="s">
        <v>33283</v>
      </c>
      <c r="D7450" t="s">
        <v>33320</v>
      </c>
      <c r="E7450" t="s">
        <v>33322</v>
      </c>
      <c r="F7450">
        <v>40</v>
      </c>
      <c r="G7450">
        <v>61782</v>
      </c>
      <c r="H7450">
        <v>25</v>
      </c>
    </row>
    <row r="7451" spans="1:8" x14ac:dyDescent="0.2">
      <c r="A7451" t="s">
        <v>7431</v>
      </c>
      <c r="B7451" t="s">
        <v>32216</v>
      </c>
      <c r="C7451" t="s">
        <v>33298</v>
      </c>
      <c r="D7451" t="s">
        <v>33320</v>
      </c>
      <c r="E7451" t="s">
        <v>33323</v>
      </c>
      <c r="F7451">
        <v>40</v>
      </c>
      <c r="G7451">
        <v>50000</v>
      </c>
      <c r="H7451">
        <v>25.6</v>
      </c>
    </row>
    <row r="7452" spans="1:8" x14ac:dyDescent="0.2">
      <c r="A7452" t="s">
        <v>7432</v>
      </c>
      <c r="B7452" t="s">
        <v>32255</v>
      </c>
      <c r="C7452" t="s">
        <v>33287</v>
      </c>
      <c r="D7452" t="s">
        <v>33320</v>
      </c>
      <c r="E7452" t="s">
        <v>33322</v>
      </c>
      <c r="F7452">
        <v>40</v>
      </c>
      <c r="G7452">
        <v>71436</v>
      </c>
      <c r="H7452">
        <v>25</v>
      </c>
    </row>
    <row r="7453" spans="1:8" x14ac:dyDescent="0.2">
      <c r="A7453" t="s">
        <v>7433</v>
      </c>
      <c r="B7453" t="s">
        <v>32542</v>
      </c>
      <c r="C7453" t="s">
        <v>33288</v>
      </c>
      <c r="D7453" t="s">
        <v>33320</v>
      </c>
      <c r="E7453" t="s">
        <v>33322</v>
      </c>
      <c r="F7453">
        <v>40</v>
      </c>
      <c r="G7453">
        <v>126864</v>
      </c>
      <c r="H7453">
        <v>25</v>
      </c>
    </row>
    <row r="7454" spans="1:8" x14ac:dyDescent="0.2">
      <c r="A7454" t="s">
        <v>7434</v>
      </c>
      <c r="B7454" t="s">
        <v>32135</v>
      </c>
      <c r="C7454" t="s">
        <v>33298</v>
      </c>
      <c r="D7454" t="s">
        <v>33320</v>
      </c>
      <c r="E7454" t="s">
        <v>33323</v>
      </c>
      <c r="F7454">
        <v>40</v>
      </c>
      <c r="G7454">
        <v>50000</v>
      </c>
      <c r="H7454">
        <v>46.54</v>
      </c>
    </row>
    <row r="7455" spans="1:8" x14ac:dyDescent="0.2">
      <c r="A7455" t="s">
        <v>7435</v>
      </c>
      <c r="B7455" t="s">
        <v>32226</v>
      </c>
      <c r="C7455" t="s">
        <v>33285</v>
      </c>
      <c r="D7455" t="s">
        <v>33320</v>
      </c>
      <c r="E7455" t="s">
        <v>33322</v>
      </c>
      <c r="F7455">
        <v>40</v>
      </c>
      <c r="G7455">
        <v>62466</v>
      </c>
      <c r="H7455">
        <v>25</v>
      </c>
    </row>
    <row r="7456" spans="1:8" x14ac:dyDescent="0.2">
      <c r="A7456" t="s">
        <v>7436</v>
      </c>
      <c r="B7456" t="s">
        <v>32212</v>
      </c>
      <c r="C7456" t="s">
        <v>33290</v>
      </c>
      <c r="D7456" t="s">
        <v>33320</v>
      </c>
      <c r="E7456" t="s">
        <v>33322</v>
      </c>
      <c r="F7456">
        <v>40</v>
      </c>
      <c r="G7456">
        <v>90660</v>
      </c>
      <c r="H7456">
        <v>25</v>
      </c>
    </row>
    <row r="7457" spans="1:8" x14ac:dyDescent="0.2">
      <c r="A7457" t="s">
        <v>7437</v>
      </c>
      <c r="B7457" t="s">
        <v>32311</v>
      </c>
      <c r="C7457" t="s">
        <v>33282</v>
      </c>
      <c r="D7457" t="s">
        <v>33320</v>
      </c>
      <c r="E7457" t="s">
        <v>33323</v>
      </c>
      <c r="F7457">
        <v>40</v>
      </c>
      <c r="G7457">
        <v>50000</v>
      </c>
      <c r="H7457">
        <v>58.55</v>
      </c>
    </row>
    <row r="7458" spans="1:8" x14ac:dyDescent="0.2">
      <c r="A7458" t="s">
        <v>7438</v>
      </c>
      <c r="B7458" t="s">
        <v>32345</v>
      </c>
      <c r="C7458" t="s">
        <v>33311</v>
      </c>
      <c r="D7458" t="s">
        <v>33321</v>
      </c>
      <c r="E7458" t="s">
        <v>33323</v>
      </c>
      <c r="F7458">
        <v>20</v>
      </c>
      <c r="G7458">
        <v>50000</v>
      </c>
      <c r="H7458">
        <v>20</v>
      </c>
    </row>
    <row r="7459" spans="1:8" x14ac:dyDescent="0.2">
      <c r="A7459" t="s">
        <v>7439</v>
      </c>
      <c r="B7459" t="s">
        <v>32433</v>
      </c>
      <c r="C7459" t="s">
        <v>33295</v>
      </c>
      <c r="D7459" t="s">
        <v>33320</v>
      </c>
      <c r="E7459" t="s">
        <v>33322</v>
      </c>
      <c r="F7459">
        <v>40</v>
      </c>
      <c r="G7459">
        <v>137016</v>
      </c>
      <c r="H7459">
        <v>25</v>
      </c>
    </row>
    <row r="7460" spans="1:8" x14ac:dyDescent="0.2">
      <c r="A7460" t="s">
        <v>7440</v>
      </c>
      <c r="B7460" t="s">
        <v>32226</v>
      </c>
      <c r="C7460" t="s">
        <v>33285</v>
      </c>
      <c r="D7460" t="s">
        <v>33320</v>
      </c>
      <c r="E7460" t="s">
        <v>33322</v>
      </c>
      <c r="F7460">
        <v>40</v>
      </c>
      <c r="G7460">
        <v>62466</v>
      </c>
      <c r="H7460">
        <v>25</v>
      </c>
    </row>
    <row r="7461" spans="1:8" x14ac:dyDescent="0.2">
      <c r="A7461" t="s">
        <v>7441</v>
      </c>
      <c r="B7461" t="s">
        <v>32122</v>
      </c>
      <c r="C7461" t="s">
        <v>33286</v>
      </c>
      <c r="D7461" t="s">
        <v>33320</v>
      </c>
      <c r="E7461" t="s">
        <v>33323</v>
      </c>
      <c r="F7461">
        <v>40</v>
      </c>
      <c r="G7461">
        <v>50000</v>
      </c>
      <c r="H7461">
        <v>58.39</v>
      </c>
    </row>
    <row r="7462" spans="1:8" x14ac:dyDescent="0.2">
      <c r="A7462" t="s">
        <v>7442</v>
      </c>
      <c r="B7462" t="s">
        <v>32703</v>
      </c>
      <c r="C7462" t="s">
        <v>33285</v>
      </c>
      <c r="D7462" t="s">
        <v>33320</v>
      </c>
      <c r="E7462" t="s">
        <v>33322</v>
      </c>
      <c r="F7462">
        <v>40</v>
      </c>
      <c r="G7462">
        <v>114654</v>
      </c>
      <c r="H7462">
        <v>25</v>
      </c>
    </row>
    <row r="7463" spans="1:8" x14ac:dyDescent="0.2">
      <c r="A7463" t="s">
        <v>7443</v>
      </c>
      <c r="B7463" t="s">
        <v>32131</v>
      </c>
      <c r="C7463" t="s">
        <v>33283</v>
      </c>
      <c r="D7463" t="s">
        <v>33320</v>
      </c>
      <c r="E7463" t="s">
        <v>33322</v>
      </c>
      <c r="F7463">
        <v>40</v>
      </c>
      <c r="G7463">
        <v>61782</v>
      </c>
      <c r="H7463">
        <v>25</v>
      </c>
    </row>
    <row r="7464" spans="1:8" x14ac:dyDescent="0.2">
      <c r="A7464" t="s">
        <v>7444</v>
      </c>
      <c r="B7464" t="s">
        <v>32130</v>
      </c>
      <c r="C7464" t="s">
        <v>33297</v>
      </c>
      <c r="D7464" t="s">
        <v>33320</v>
      </c>
      <c r="E7464" t="s">
        <v>33323</v>
      </c>
      <c r="F7464">
        <v>40</v>
      </c>
      <c r="G7464">
        <v>50000</v>
      </c>
      <c r="H7464">
        <v>21.65</v>
      </c>
    </row>
    <row r="7465" spans="1:8" x14ac:dyDescent="0.2">
      <c r="A7465" t="s">
        <v>7445</v>
      </c>
      <c r="B7465" t="s">
        <v>32824</v>
      </c>
      <c r="C7465" t="s">
        <v>33293</v>
      </c>
      <c r="D7465" t="s">
        <v>33320</v>
      </c>
      <c r="E7465" t="s">
        <v>33322</v>
      </c>
      <c r="F7465">
        <v>40</v>
      </c>
      <c r="G7465">
        <v>82644</v>
      </c>
      <c r="H7465">
        <v>25</v>
      </c>
    </row>
    <row r="7466" spans="1:8" x14ac:dyDescent="0.2">
      <c r="A7466" t="s">
        <v>7446</v>
      </c>
      <c r="B7466" t="s">
        <v>32704</v>
      </c>
      <c r="C7466" t="s">
        <v>33282</v>
      </c>
      <c r="D7466" t="s">
        <v>33320</v>
      </c>
      <c r="E7466" t="s">
        <v>33322</v>
      </c>
      <c r="F7466">
        <v>40</v>
      </c>
      <c r="G7466">
        <v>54480</v>
      </c>
      <c r="H7466">
        <v>25</v>
      </c>
    </row>
    <row r="7467" spans="1:8" x14ac:dyDescent="0.2">
      <c r="A7467" t="s">
        <v>7447</v>
      </c>
      <c r="B7467" t="s">
        <v>32131</v>
      </c>
      <c r="C7467" t="s">
        <v>33283</v>
      </c>
      <c r="D7467" t="s">
        <v>33320</v>
      </c>
      <c r="E7467" t="s">
        <v>33322</v>
      </c>
      <c r="F7467">
        <v>40</v>
      </c>
      <c r="G7467">
        <v>61782</v>
      </c>
      <c r="H7467">
        <v>25</v>
      </c>
    </row>
    <row r="7468" spans="1:8" x14ac:dyDescent="0.2">
      <c r="A7468" t="s">
        <v>7448</v>
      </c>
      <c r="B7468" t="s">
        <v>32711</v>
      </c>
      <c r="C7468" t="s">
        <v>33282</v>
      </c>
      <c r="D7468" t="s">
        <v>33320</v>
      </c>
      <c r="E7468" t="s">
        <v>33323</v>
      </c>
      <c r="F7468">
        <v>40</v>
      </c>
      <c r="G7468">
        <v>50000</v>
      </c>
      <c r="H7468">
        <v>62.05</v>
      </c>
    </row>
    <row r="7469" spans="1:8" x14ac:dyDescent="0.2">
      <c r="A7469" t="s">
        <v>7449</v>
      </c>
      <c r="B7469" t="s">
        <v>32362</v>
      </c>
      <c r="C7469" t="s">
        <v>33285</v>
      </c>
      <c r="D7469" t="s">
        <v>33320</v>
      </c>
      <c r="E7469" t="s">
        <v>33322</v>
      </c>
      <c r="F7469">
        <v>40</v>
      </c>
      <c r="G7469">
        <v>101052</v>
      </c>
      <c r="H7469">
        <v>25</v>
      </c>
    </row>
    <row r="7470" spans="1:8" x14ac:dyDescent="0.2">
      <c r="A7470" t="s">
        <v>7450</v>
      </c>
      <c r="B7470" t="s">
        <v>32216</v>
      </c>
      <c r="C7470" t="s">
        <v>33298</v>
      </c>
      <c r="D7470" t="s">
        <v>33320</v>
      </c>
      <c r="E7470" t="s">
        <v>33323</v>
      </c>
      <c r="F7470">
        <v>40</v>
      </c>
      <c r="G7470">
        <v>50000</v>
      </c>
      <c r="H7470">
        <v>25.6</v>
      </c>
    </row>
    <row r="7471" spans="1:8" x14ac:dyDescent="0.2">
      <c r="A7471" t="s">
        <v>7451</v>
      </c>
      <c r="B7471" t="s">
        <v>32135</v>
      </c>
      <c r="C7471" t="s">
        <v>33298</v>
      </c>
      <c r="D7471" t="s">
        <v>33320</v>
      </c>
      <c r="E7471" t="s">
        <v>33323</v>
      </c>
      <c r="F7471">
        <v>40</v>
      </c>
      <c r="G7471">
        <v>50000</v>
      </c>
      <c r="H7471">
        <v>41.89</v>
      </c>
    </row>
    <row r="7472" spans="1:8" x14ac:dyDescent="0.2">
      <c r="A7472" t="s">
        <v>7452</v>
      </c>
      <c r="B7472" t="s">
        <v>32216</v>
      </c>
      <c r="C7472" t="s">
        <v>33298</v>
      </c>
      <c r="D7472" t="s">
        <v>33320</v>
      </c>
      <c r="E7472" t="s">
        <v>33323</v>
      </c>
      <c r="F7472">
        <v>40</v>
      </c>
      <c r="G7472">
        <v>50000</v>
      </c>
      <c r="H7472">
        <v>25.6</v>
      </c>
    </row>
    <row r="7473" spans="1:8" x14ac:dyDescent="0.2">
      <c r="A7473" t="s">
        <v>7453</v>
      </c>
      <c r="B7473" t="s">
        <v>32452</v>
      </c>
      <c r="C7473" t="s">
        <v>33282</v>
      </c>
      <c r="D7473" t="s">
        <v>33320</v>
      </c>
      <c r="E7473" t="s">
        <v>33323</v>
      </c>
      <c r="F7473">
        <v>40</v>
      </c>
      <c r="G7473">
        <v>50000</v>
      </c>
      <c r="H7473">
        <v>56.68</v>
      </c>
    </row>
    <row r="7474" spans="1:8" x14ac:dyDescent="0.2">
      <c r="A7474" t="s">
        <v>7454</v>
      </c>
      <c r="B7474" t="s">
        <v>32216</v>
      </c>
      <c r="C7474" t="s">
        <v>33298</v>
      </c>
      <c r="D7474" t="s">
        <v>33320</v>
      </c>
      <c r="E7474" t="s">
        <v>33323</v>
      </c>
      <c r="F7474">
        <v>40</v>
      </c>
      <c r="G7474">
        <v>50000</v>
      </c>
      <c r="H7474">
        <v>25.6</v>
      </c>
    </row>
    <row r="7475" spans="1:8" x14ac:dyDescent="0.2">
      <c r="A7475" t="s">
        <v>7455</v>
      </c>
      <c r="B7475" t="s">
        <v>32192</v>
      </c>
      <c r="C7475" t="s">
        <v>33283</v>
      </c>
      <c r="D7475" t="s">
        <v>33320</v>
      </c>
      <c r="E7475" t="s">
        <v>33322</v>
      </c>
      <c r="F7475">
        <v>40</v>
      </c>
      <c r="G7475">
        <v>68688</v>
      </c>
      <c r="H7475">
        <v>25</v>
      </c>
    </row>
    <row r="7476" spans="1:8" x14ac:dyDescent="0.2">
      <c r="A7476" t="s">
        <v>7456</v>
      </c>
      <c r="B7476" t="s">
        <v>32290</v>
      </c>
      <c r="C7476" t="s">
        <v>33297</v>
      </c>
      <c r="D7476" t="s">
        <v>33320</v>
      </c>
      <c r="E7476" t="s">
        <v>33322</v>
      </c>
      <c r="F7476">
        <v>40</v>
      </c>
      <c r="G7476">
        <v>129528</v>
      </c>
      <c r="H7476">
        <v>25</v>
      </c>
    </row>
    <row r="7477" spans="1:8" x14ac:dyDescent="0.2">
      <c r="A7477" t="s">
        <v>7457</v>
      </c>
      <c r="B7477" t="s">
        <v>32545</v>
      </c>
      <c r="C7477" t="s">
        <v>33284</v>
      </c>
      <c r="D7477" t="s">
        <v>33320</v>
      </c>
      <c r="E7477" t="s">
        <v>33322</v>
      </c>
      <c r="F7477">
        <v>40</v>
      </c>
      <c r="G7477">
        <v>64584</v>
      </c>
      <c r="H7477">
        <v>25</v>
      </c>
    </row>
    <row r="7478" spans="1:8" x14ac:dyDescent="0.2">
      <c r="A7478" t="s">
        <v>7458</v>
      </c>
      <c r="B7478" t="s">
        <v>32130</v>
      </c>
      <c r="C7478" t="s">
        <v>33297</v>
      </c>
      <c r="D7478" t="s">
        <v>33320</v>
      </c>
      <c r="E7478" t="s">
        <v>33323</v>
      </c>
      <c r="F7478">
        <v>40</v>
      </c>
      <c r="G7478">
        <v>50000</v>
      </c>
      <c r="H7478">
        <v>18.25</v>
      </c>
    </row>
    <row r="7479" spans="1:8" x14ac:dyDescent="0.2">
      <c r="A7479" t="s">
        <v>7459</v>
      </c>
      <c r="B7479" t="s">
        <v>32226</v>
      </c>
      <c r="C7479" t="s">
        <v>33285</v>
      </c>
      <c r="D7479" t="s">
        <v>33320</v>
      </c>
      <c r="E7479" t="s">
        <v>33322</v>
      </c>
      <c r="F7479">
        <v>40</v>
      </c>
      <c r="G7479">
        <v>62466</v>
      </c>
      <c r="H7479">
        <v>25</v>
      </c>
    </row>
    <row r="7480" spans="1:8" x14ac:dyDescent="0.2">
      <c r="A7480" t="s">
        <v>7460</v>
      </c>
      <c r="B7480" t="s">
        <v>32452</v>
      </c>
      <c r="C7480" t="s">
        <v>33282</v>
      </c>
      <c r="D7480" t="s">
        <v>33320</v>
      </c>
      <c r="E7480" t="s">
        <v>33323</v>
      </c>
      <c r="F7480">
        <v>40</v>
      </c>
      <c r="G7480">
        <v>50000</v>
      </c>
      <c r="H7480">
        <v>56.68</v>
      </c>
    </row>
    <row r="7481" spans="1:8" x14ac:dyDescent="0.2">
      <c r="A7481" t="s">
        <v>7461</v>
      </c>
      <c r="B7481" t="s">
        <v>32130</v>
      </c>
      <c r="C7481" t="s">
        <v>33297</v>
      </c>
      <c r="D7481" t="s">
        <v>33320</v>
      </c>
      <c r="E7481" t="s">
        <v>33323</v>
      </c>
      <c r="F7481">
        <v>40</v>
      </c>
      <c r="G7481">
        <v>50000</v>
      </c>
      <c r="H7481">
        <v>18.25</v>
      </c>
    </row>
    <row r="7482" spans="1:8" x14ac:dyDescent="0.2">
      <c r="A7482" t="s">
        <v>7462</v>
      </c>
      <c r="B7482" t="s">
        <v>32462</v>
      </c>
      <c r="C7482" t="s">
        <v>33297</v>
      </c>
      <c r="D7482" t="s">
        <v>33320</v>
      </c>
      <c r="E7482" t="s">
        <v>33323</v>
      </c>
      <c r="F7482">
        <v>40</v>
      </c>
      <c r="G7482">
        <v>50000</v>
      </c>
      <c r="H7482">
        <v>59.66</v>
      </c>
    </row>
    <row r="7483" spans="1:8" x14ac:dyDescent="0.2">
      <c r="A7483" t="s">
        <v>7463</v>
      </c>
      <c r="B7483" t="s">
        <v>32130</v>
      </c>
      <c r="C7483" t="s">
        <v>33297</v>
      </c>
      <c r="D7483" t="s">
        <v>33320</v>
      </c>
      <c r="E7483" t="s">
        <v>33323</v>
      </c>
      <c r="F7483">
        <v>40</v>
      </c>
      <c r="G7483">
        <v>50000</v>
      </c>
      <c r="H7483">
        <v>18.25</v>
      </c>
    </row>
    <row r="7484" spans="1:8" x14ac:dyDescent="0.2">
      <c r="A7484" t="s">
        <v>7464</v>
      </c>
      <c r="B7484" t="s">
        <v>32100</v>
      </c>
      <c r="C7484" t="s">
        <v>33285</v>
      </c>
      <c r="D7484" t="s">
        <v>33320</v>
      </c>
      <c r="E7484" t="s">
        <v>33322</v>
      </c>
      <c r="F7484">
        <v>40</v>
      </c>
      <c r="G7484">
        <v>105936</v>
      </c>
      <c r="H7484">
        <v>25</v>
      </c>
    </row>
    <row r="7485" spans="1:8" x14ac:dyDescent="0.2">
      <c r="A7485" t="s">
        <v>7465</v>
      </c>
      <c r="B7485" t="s">
        <v>32156</v>
      </c>
      <c r="C7485" t="s">
        <v>33282</v>
      </c>
      <c r="D7485" t="s">
        <v>33320</v>
      </c>
      <c r="E7485" t="s">
        <v>33323</v>
      </c>
      <c r="F7485">
        <v>40</v>
      </c>
      <c r="G7485">
        <v>50000</v>
      </c>
      <c r="H7485">
        <v>60.8</v>
      </c>
    </row>
    <row r="7486" spans="1:8" x14ac:dyDescent="0.2">
      <c r="A7486" t="s">
        <v>7466</v>
      </c>
      <c r="B7486" t="s">
        <v>32370</v>
      </c>
      <c r="C7486" t="s">
        <v>33289</v>
      </c>
      <c r="D7486" t="s">
        <v>33320</v>
      </c>
      <c r="E7486" t="s">
        <v>33322</v>
      </c>
      <c r="F7486">
        <v>40</v>
      </c>
      <c r="G7486">
        <v>119163.24</v>
      </c>
      <c r="H7486">
        <v>25</v>
      </c>
    </row>
    <row r="7487" spans="1:8" x14ac:dyDescent="0.2">
      <c r="A7487" t="s">
        <v>7467</v>
      </c>
      <c r="B7487" t="s">
        <v>32373</v>
      </c>
      <c r="C7487" t="s">
        <v>33289</v>
      </c>
      <c r="D7487" t="s">
        <v>33320</v>
      </c>
      <c r="E7487" t="s">
        <v>33322</v>
      </c>
      <c r="F7487">
        <v>40</v>
      </c>
      <c r="G7487">
        <v>127098.36</v>
      </c>
      <c r="H7487">
        <v>25</v>
      </c>
    </row>
    <row r="7488" spans="1:8" x14ac:dyDescent="0.2">
      <c r="A7488" t="s">
        <v>7468</v>
      </c>
      <c r="B7488" t="s">
        <v>32255</v>
      </c>
      <c r="C7488" t="s">
        <v>33287</v>
      </c>
      <c r="D7488" t="s">
        <v>33320</v>
      </c>
      <c r="E7488" t="s">
        <v>33322</v>
      </c>
      <c r="F7488">
        <v>40</v>
      </c>
      <c r="G7488">
        <v>71436</v>
      </c>
      <c r="H7488">
        <v>25</v>
      </c>
    </row>
    <row r="7489" spans="1:8" x14ac:dyDescent="0.2">
      <c r="A7489" t="s">
        <v>7469</v>
      </c>
      <c r="B7489" t="s">
        <v>32094</v>
      </c>
      <c r="C7489" t="s">
        <v>33297</v>
      </c>
      <c r="D7489" t="s">
        <v>33320</v>
      </c>
      <c r="E7489" t="s">
        <v>33323</v>
      </c>
      <c r="F7489">
        <v>40</v>
      </c>
      <c r="G7489">
        <v>50000</v>
      </c>
      <c r="H7489">
        <v>50.15</v>
      </c>
    </row>
    <row r="7490" spans="1:8" x14ac:dyDescent="0.2">
      <c r="A7490" t="s">
        <v>7470</v>
      </c>
      <c r="B7490" t="s">
        <v>32377</v>
      </c>
      <c r="C7490" t="s">
        <v>33290</v>
      </c>
      <c r="D7490" t="s">
        <v>33320</v>
      </c>
      <c r="E7490" t="s">
        <v>33323</v>
      </c>
      <c r="F7490">
        <v>40</v>
      </c>
      <c r="G7490">
        <v>50000</v>
      </c>
      <c r="H7490">
        <v>33.909999999999997</v>
      </c>
    </row>
    <row r="7491" spans="1:8" x14ac:dyDescent="0.2">
      <c r="A7491" t="s">
        <v>7471</v>
      </c>
      <c r="B7491" t="s">
        <v>32216</v>
      </c>
      <c r="C7491" t="s">
        <v>33298</v>
      </c>
      <c r="D7491" t="s">
        <v>33320</v>
      </c>
      <c r="E7491" t="s">
        <v>33323</v>
      </c>
      <c r="F7491">
        <v>40</v>
      </c>
      <c r="G7491">
        <v>50000</v>
      </c>
      <c r="H7491">
        <v>25.6</v>
      </c>
    </row>
    <row r="7492" spans="1:8" x14ac:dyDescent="0.2">
      <c r="A7492" t="s">
        <v>7472</v>
      </c>
      <c r="B7492" t="s">
        <v>32130</v>
      </c>
      <c r="C7492" t="s">
        <v>33297</v>
      </c>
      <c r="D7492" t="s">
        <v>33320</v>
      </c>
      <c r="E7492" t="s">
        <v>33323</v>
      </c>
      <c r="F7492">
        <v>40</v>
      </c>
      <c r="G7492">
        <v>50000</v>
      </c>
      <c r="H7492">
        <v>19.25</v>
      </c>
    </row>
    <row r="7493" spans="1:8" x14ac:dyDescent="0.2">
      <c r="A7493" t="s">
        <v>7473</v>
      </c>
      <c r="B7493" t="s">
        <v>32131</v>
      </c>
      <c r="C7493" t="s">
        <v>33283</v>
      </c>
      <c r="D7493" t="s">
        <v>33320</v>
      </c>
      <c r="E7493" t="s">
        <v>33322</v>
      </c>
      <c r="F7493">
        <v>40</v>
      </c>
      <c r="G7493">
        <v>119976</v>
      </c>
      <c r="H7493">
        <v>25</v>
      </c>
    </row>
    <row r="7494" spans="1:8" x14ac:dyDescent="0.2">
      <c r="A7494" t="s">
        <v>7474</v>
      </c>
      <c r="B7494" t="s">
        <v>32246</v>
      </c>
      <c r="C7494" t="s">
        <v>33297</v>
      </c>
      <c r="D7494" t="s">
        <v>33320</v>
      </c>
      <c r="E7494" t="s">
        <v>33322</v>
      </c>
      <c r="F7494">
        <v>40</v>
      </c>
      <c r="G7494">
        <v>73140</v>
      </c>
      <c r="H7494">
        <v>25</v>
      </c>
    </row>
    <row r="7495" spans="1:8" x14ac:dyDescent="0.2">
      <c r="A7495" t="s">
        <v>7475</v>
      </c>
      <c r="B7495" t="s">
        <v>32131</v>
      </c>
      <c r="C7495" t="s">
        <v>33283</v>
      </c>
      <c r="D7495" t="s">
        <v>33320</v>
      </c>
      <c r="E7495" t="s">
        <v>33322</v>
      </c>
      <c r="F7495">
        <v>40</v>
      </c>
      <c r="G7495">
        <v>61782</v>
      </c>
      <c r="H7495">
        <v>25</v>
      </c>
    </row>
    <row r="7496" spans="1:8" x14ac:dyDescent="0.2">
      <c r="A7496" t="s">
        <v>7476</v>
      </c>
      <c r="B7496" t="s">
        <v>32511</v>
      </c>
      <c r="C7496" t="s">
        <v>33306</v>
      </c>
      <c r="D7496" t="s">
        <v>33320</v>
      </c>
      <c r="E7496" t="s">
        <v>33323</v>
      </c>
      <c r="F7496">
        <v>40</v>
      </c>
      <c r="G7496">
        <v>50000</v>
      </c>
      <c r="H7496">
        <v>51.25</v>
      </c>
    </row>
    <row r="7497" spans="1:8" x14ac:dyDescent="0.2">
      <c r="A7497" t="s">
        <v>7477</v>
      </c>
      <c r="B7497" t="s">
        <v>32343</v>
      </c>
      <c r="C7497" t="s">
        <v>33290</v>
      </c>
      <c r="D7497" t="s">
        <v>33320</v>
      </c>
      <c r="E7497" t="s">
        <v>33323</v>
      </c>
      <c r="F7497">
        <v>40</v>
      </c>
      <c r="G7497">
        <v>50000</v>
      </c>
      <c r="H7497">
        <v>50.15</v>
      </c>
    </row>
    <row r="7498" spans="1:8" x14ac:dyDescent="0.2">
      <c r="A7498" t="s">
        <v>7478</v>
      </c>
      <c r="B7498" t="s">
        <v>32131</v>
      </c>
      <c r="C7498" t="s">
        <v>33283</v>
      </c>
      <c r="D7498" t="s">
        <v>33320</v>
      </c>
      <c r="E7498" t="s">
        <v>33322</v>
      </c>
      <c r="F7498">
        <v>40</v>
      </c>
      <c r="G7498">
        <v>98010</v>
      </c>
      <c r="H7498">
        <v>25</v>
      </c>
    </row>
    <row r="7499" spans="1:8" x14ac:dyDescent="0.2">
      <c r="A7499" t="s">
        <v>7479</v>
      </c>
      <c r="B7499" t="s">
        <v>32122</v>
      </c>
      <c r="C7499" t="s">
        <v>33286</v>
      </c>
      <c r="D7499" t="s">
        <v>33320</v>
      </c>
      <c r="E7499" t="s">
        <v>33323</v>
      </c>
      <c r="F7499">
        <v>40</v>
      </c>
      <c r="G7499">
        <v>50000</v>
      </c>
      <c r="H7499">
        <v>58.39</v>
      </c>
    </row>
    <row r="7500" spans="1:8" x14ac:dyDescent="0.2">
      <c r="A7500" t="s">
        <v>7480</v>
      </c>
      <c r="B7500" t="s">
        <v>32131</v>
      </c>
      <c r="C7500" t="s">
        <v>33283</v>
      </c>
      <c r="D7500" t="s">
        <v>33320</v>
      </c>
      <c r="E7500" t="s">
        <v>33322</v>
      </c>
      <c r="F7500">
        <v>40</v>
      </c>
      <c r="G7500">
        <v>61782</v>
      </c>
      <c r="H7500">
        <v>25</v>
      </c>
    </row>
    <row r="7501" spans="1:8" x14ac:dyDescent="0.2">
      <c r="A7501" t="s">
        <v>7481</v>
      </c>
      <c r="B7501" t="s">
        <v>32226</v>
      </c>
      <c r="C7501" t="s">
        <v>33285</v>
      </c>
      <c r="D7501" t="s">
        <v>33320</v>
      </c>
      <c r="E7501" t="s">
        <v>33322</v>
      </c>
      <c r="F7501">
        <v>40</v>
      </c>
      <c r="G7501">
        <v>62466</v>
      </c>
      <c r="H7501">
        <v>25</v>
      </c>
    </row>
    <row r="7502" spans="1:8" x14ac:dyDescent="0.2">
      <c r="A7502" t="s">
        <v>7482</v>
      </c>
      <c r="B7502" t="s">
        <v>32214</v>
      </c>
      <c r="C7502" t="s">
        <v>33290</v>
      </c>
      <c r="D7502" t="s">
        <v>33320</v>
      </c>
      <c r="E7502" t="s">
        <v>33323</v>
      </c>
      <c r="F7502">
        <v>40</v>
      </c>
      <c r="G7502">
        <v>50000</v>
      </c>
      <c r="H7502">
        <v>50.15</v>
      </c>
    </row>
    <row r="7503" spans="1:8" x14ac:dyDescent="0.2">
      <c r="A7503" t="s">
        <v>7483</v>
      </c>
      <c r="B7503" t="s">
        <v>32419</v>
      </c>
      <c r="C7503" t="s">
        <v>33297</v>
      </c>
      <c r="D7503" t="s">
        <v>33320</v>
      </c>
      <c r="E7503" t="s">
        <v>33322</v>
      </c>
      <c r="F7503">
        <v>40</v>
      </c>
      <c r="G7503">
        <v>74244</v>
      </c>
      <c r="H7503">
        <v>25</v>
      </c>
    </row>
    <row r="7504" spans="1:8" x14ac:dyDescent="0.2">
      <c r="A7504" t="s">
        <v>7484</v>
      </c>
      <c r="B7504" t="s">
        <v>32146</v>
      </c>
      <c r="C7504" t="s">
        <v>33297</v>
      </c>
      <c r="D7504" t="s">
        <v>33320</v>
      </c>
      <c r="E7504" t="s">
        <v>33322</v>
      </c>
      <c r="F7504">
        <v>40</v>
      </c>
      <c r="G7504">
        <v>86520</v>
      </c>
      <c r="H7504">
        <v>25</v>
      </c>
    </row>
    <row r="7505" spans="1:8" x14ac:dyDescent="0.2">
      <c r="A7505" t="s">
        <v>7485</v>
      </c>
      <c r="B7505" t="s">
        <v>32093</v>
      </c>
      <c r="C7505" t="s">
        <v>33282</v>
      </c>
      <c r="D7505" t="s">
        <v>33320</v>
      </c>
      <c r="E7505" t="s">
        <v>33323</v>
      </c>
      <c r="F7505">
        <v>40</v>
      </c>
      <c r="G7505">
        <v>50000</v>
      </c>
      <c r="H7505">
        <v>50.15</v>
      </c>
    </row>
    <row r="7506" spans="1:8" x14ac:dyDescent="0.2">
      <c r="A7506" t="s">
        <v>7486</v>
      </c>
      <c r="B7506" t="s">
        <v>32189</v>
      </c>
      <c r="C7506" t="s">
        <v>33297</v>
      </c>
      <c r="D7506" t="s">
        <v>33320</v>
      </c>
      <c r="E7506" t="s">
        <v>33323</v>
      </c>
      <c r="F7506">
        <v>40</v>
      </c>
      <c r="G7506">
        <v>50000</v>
      </c>
      <c r="H7506">
        <v>55.11</v>
      </c>
    </row>
    <row r="7507" spans="1:8" x14ac:dyDescent="0.2">
      <c r="A7507" t="s">
        <v>7487</v>
      </c>
      <c r="B7507" t="s">
        <v>32487</v>
      </c>
      <c r="C7507" t="s">
        <v>33296</v>
      </c>
      <c r="D7507" t="s">
        <v>33320</v>
      </c>
      <c r="E7507" t="s">
        <v>33322</v>
      </c>
      <c r="F7507">
        <v>40</v>
      </c>
      <c r="G7507">
        <v>109260</v>
      </c>
      <c r="H7507">
        <v>25</v>
      </c>
    </row>
    <row r="7508" spans="1:8" x14ac:dyDescent="0.2">
      <c r="A7508" t="s">
        <v>7488</v>
      </c>
      <c r="B7508" t="s">
        <v>32289</v>
      </c>
      <c r="C7508" t="s">
        <v>33283</v>
      </c>
      <c r="D7508" t="s">
        <v>33320</v>
      </c>
      <c r="E7508" t="s">
        <v>33322</v>
      </c>
      <c r="F7508">
        <v>40</v>
      </c>
      <c r="G7508">
        <v>117054</v>
      </c>
      <c r="H7508">
        <v>25</v>
      </c>
    </row>
    <row r="7509" spans="1:8" x14ac:dyDescent="0.2">
      <c r="A7509" t="s">
        <v>7489</v>
      </c>
      <c r="B7509" t="s">
        <v>32555</v>
      </c>
      <c r="C7509" t="s">
        <v>33285</v>
      </c>
      <c r="D7509" t="s">
        <v>33320</v>
      </c>
      <c r="E7509" t="s">
        <v>33322</v>
      </c>
      <c r="F7509">
        <v>40</v>
      </c>
      <c r="G7509">
        <v>134736</v>
      </c>
      <c r="H7509">
        <v>25</v>
      </c>
    </row>
    <row r="7510" spans="1:8" x14ac:dyDescent="0.2">
      <c r="A7510" t="s">
        <v>7490</v>
      </c>
      <c r="B7510" t="s">
        <v>32131</v>
      </c>
      <c r="C7510" t="s">
        <v>33283</v>
      </c>
      <c r="D7510" t="s">
        <v>33320</v>
      </c>
      <c r="E7510" t="s">
        <v>33322</v>
      </c>
      <c r="F7510">
        <v>40</v>
      </c>
      <c r="G7510">
        <v>61782</v>
      </c>
      <c r="H7510">
        <v>25</v>
      </c>
    </row>
    <row r="7511" spans="1:8" x14ac:dyDescent="0.2">
      <c r="A7511" t="s">
        <v>7491</v>
      </c>
      <c r="B7511" t="s">
        <v>32441</v>
      </c>
      <c r="C7511" t="s">
        <v>33283</v>
      </c>
      <c r="D7511" t="s">
        <v>33320</v>
      </c>
      <c r="E7511" t="s">
        <v>33322</v>
      </c>
      <c r="F7511">
        <v>40</v>
      </c>
      <c r="G7511">
        <v>74244</v>
      </c>
      <c r="H7511">
        <v>25</v>
      </c>
    </row>
    <row r="7512" spans="1:8" x14ac:dyDescent="0.2">
      <c r="A7512" t="s">
        <v>7492</v>
      </c>
      <c r="B7512" t="s">
        <v>32842</v>
      </c>
      <c r="C7512" t="s">
        <v>33297</v>
      </c>
      <c r="D7512" t="s">
        <v>33320</v>
      </c>
      <c r="E7512" t="s">
        <v>33322</v>
      </c>
      <c r="F7512">
        <v>40</v>
      </c>
      <c r="G7512">
        <v>68676</v>
      </c>
      <c r="H7512">
        <v>25</v>
      </c>
    </row>
    <row r="7513" spans="1:8" x14ac:dyDescent="0.2">
      <c r="A7513" t="s">
        <v>7493</v>
      </c>
      <c r="B7513" t="s">
        <v>32637</v>
      </c>
      <c r="C7513" t="s">
        <v>33289</v>
      </c>
      <c r="D7513" t="s">
        <v>33320</v>
      </c>
      <c r="E7513" t="s">
        <v>33322</v>
      </c>
      <c r="F7513">
        <v>40</v>
      </c>
      <c r="G7513">
        <v>137436</v>
      </c>
      <c r="H7513">
        <v>25</v>
      </c>
    </row>
    <row r="7514" spans="1:8" x14ac:dyDescent="0.2">
      <c r="A7514" t="s">
        <v>7494</v>
      </c>
      <c r="B7514" t="s">
        <v>32131</v>
      </c>
      <c r="C7514" t="s">
        <v>33283</v>
      </c>
      <c r="D7514" t="s">
        <v>33320</v>
      </c>
      <c r="E7514" t="s">
        <v>33322</v>
      </c>
      <c r="F7514">
        <v>40</v>
      </c>
      <c r="G7514">
        <v>108012</v>
      </c>
      <c r="H7514">
        <v>25</v>
      </c>
    </row>
    <row r="7515" spans="1:8" x14ac:dyDescent="0.2">
      <c r="A7515" t="s">
        <v>7495</v>
      </c>
      <c r="B7515" t="s">
        <v>32798</v>
      </c>
      <c r="C7515" t="s">
        <v>33313</v>
      </c>
      <c r="D7515" t="s">
        <v>33320</v>
      </c>
      <c r="E7515" t="s">
        <v>33322</v>
      </c>
      <c r="F7515">
        <v>40</v>
      </c>
      <c r="G7515">
        <v>142188</v>
      </c>
      <c r="H7515">
        <v>25</v>
      </c>
    </row>
    <row r="7516" spans="1:8" x14ac:dyDescent="0.2">
      <c r="A7516" t="s">
        <v>7496</v>
      </c>
      <c r="B7516" t="s">
        <v>32345</v>
      </c>
      <c r="C7516" t="s">
        <v>33311</v>
      </c>
      <c r="D7516" t="s">
        <v>33321</v>
      </c>
      <c r="E7516" t="s">
        <v>33323</v>
      </c>
      <c r="F7516">
        <v>20</v>
      </c>
      <c r="G7516">
        <v>50000</v>
      </c>
      <c r="H7516">
        <v>20</v>
      </c>
    </row>
    <row r="7517" spans="1:8" x14ac:dyDescent="0.2">
      <c r="A7517" t="s">
        <v>7497</v>
      </c>
      <c r="B7517" t="s">
        <v>32509</v>
      </c>
      <c r="C7517" t="s">
        <v>33283</v>
      </c>
      <c r="D7517" t="s">
        <v>33320</v>
      </c>
      <c r="E7517" t="s">
        <v>33322</v>
      </c>
      <c r="F7517">
        <v>40</v>
      </c>
      <c r="G7517">
        <v>113454</v>
      </c>
      <c r="H7517">
        <v>25</v>
      </c>
    </row>
    <row r="7518" spans="1:8" x14ac:dyDescent="0.2">
      <c r="A7518" t="s">
        <v>7498</v>
      </c>
      <c r="B7518" t="s">
        <v>32121</v>
      </c>
      <c r="C7518" t="s">
        <v>33297</v>
      </c>
      <c r="D7518" t="s">
        <v>33320</v>
      </c>
      <c r="E7518" t="s">
        <v>33322</v>
      </c>
      <c r="F7518">
        <v>40</v>
      </c>
      <c r="G7518">
        <v>50424</v>
      </c>
      <c r="H7518">
        <v>25</v>
      </c>
    </row>
    <row r="7519" spans="1:8" x14ac:dyDescent="0.2">
      <c r="A7519" t="s">
        <v>7499</v>
      </c>
      <c r="B7519" t="s">
        <v>32518</v>
      </c>
      <c r="C7519" t="s">
        <v>33296</v>
      </c>
      <c r="D7519" t="s">
        <v>33320</v>
      </c>
      <c r="E7519" t="s">
        <v>33322</v>
      </c>
      <c r="F7519">
        <v>40</v>
      </c>
      <c r="G7519">
        <v>90228</v>
      </c>
      <c r="H7519">
        <v>25</v>
      </c>
    </row>
    <row r="7520" spans="1:8" x14ac:dyDescent="0.2">
      <c r="A7520" t="s">
        <v>7500</v>
      </c>
      <c r="B7520" t="s">
        <v>32131</v>
      </c>
      <c r="C7520" t="s">
        <v>33283</v>
      </c>
      <c r="D7520" t="s">
        <v>33320</v>
      </c>
      <c r="E7520" t="s">
        <v>33322</v>
      </c>
      <c r="F7520">
        <v>40</v>
      </c>
      <c r="G7520">
        <v>61782</v>
      </c>
      <c r="H7520">
        <v>25</v>
      </c>
    </row>
    <row r="7521" spans="1:8" x14ac:dyDescent="0.2">
      <c r="A7521" t="s">
        <v>7501</v>
      </c>
      <c r="B7521" t="s">
        <v>32702</v>
      </c>
      <c r="C7521" t="s">
        <v>33305</v>
      </c>
      <c r="D7521" t="s">
        <v>33320</v>
      </c>
      <c r="E7521" t="s">
        <v>33322</v>
      </c>
      <c r="F7521">
        <v>40</v>
      </c>
      <c r="G7521">
        <v>145200</v>
      </c>
      <c r="H7521">
        <v>25</v>
      </c>
    </row>
    <row r="7522" spans="1:8" x14ac:dyDescent="0.2">
      <c r="A7522" t="s">
        <v>7502</v>
      </c>
      <c r="B7522" t="s">
        <v>32532</v>
      </c>
      <c r="C7522" t="s">
        <v>33287</v>
      </c>
      <c r="D7522" t="s">
        <v>33320</v>
      </c>
      <c r="E7522" t="s">
        <v>33322</v>
      </c>
      <c r="F7522">
        <v>40</v>
      </c>
      <c r="G7522">
        <v>46416</v>
      </c>
      <c r="H7522">
        <v>25</v>
      </c>
    </row>
    <row r="7523" spans="1:8" x14ac:dyDescent="0.2">
      <c r="A7523" t="s">
        <v>7503</v>
      </c>
      <c r="B7523" t="s">
        <v>32200</v>
      </c>
      <c r="C7523" t="s">
        <v>33282</v>
      </c>
      <c r="D7523" t="s">
        <v>33320</v>
      </c>
      <c r="E7523" t="s">
        <v>33322</v>
      </c>
      <c r="F7523">
        <v>40</v>
      </c>
      <c r="G7523">
        <v>133224</v>
      </c>
      <c r="H7523">
        <v>25</v>
      </c>
    </row>
    <row r="7524" spans="1:8" x14ac:dyDescent="0.2">
      <c r="A7524" t="s">
        <v>7504</v>
      </c>
      <c r="B7524" t="s">
        <v>32131</v>
      </c>
      <c r="C7524" t="s">
        <v>33283</v>
      </c>
      <c r="D7524" t="s">
        <v>33320</v>
      </c>
      <c r="E7524" t="s">
        <v>33322</v>
      </c>
      <c r="F7524">
        <v>40</v>
      </c>
      <c r="G7524">
        <v>93186</v>
      </c>
      <c r="H7524">
        <v>25</v>
      </c>
    </row>
    <row r="7525" spans="1:8" x14ac:dyDescent="0.2">
      <c r="A7525" t="s">
        <v>7505</v>
      </c>
      <c r="B7525" t="s">
        <v>32255</v>
      </c>
      <c r="C7525" t="s">
        <v>33287</v>
      </c>
      <c r="D7525" t="s">
        <v>33320</v>
      </c>
      <c r="E7525" t="s">
        <v>33322</v>
      </c>
      <c r="F7525">
        <v>40</v>
      </c>
      <c r="G7525">
        <v>48588</v>
      </c>
      <c r="H7525">
        <v>25</v>
      </c>
    </row>
    <row r="7526" spans="1:8" x14ac:dyDescent="0.2">
      <c r="A7526" t="s">
        <v>7506</v>
      </c>
      <c r="B7526" t="s">
        <v>32135</v>
      </c>
      <c r="C7526" t="s">
        <v>33298</v>
      </c>
      <c r="D7526" t="s">
        <v>33320</v>
      </c>
      <c r="E7526" t="s">
        <v>33323</v>
      </c>
      <c r="F7526">
        <v>40</v>
      </c>
      <c r="G7526">
        <v>50000</v>
      </c>
      <c r="H7526">
        <v>46.54</v>
      </c>
    </row>
    <row r="7527" spans="1:8" x14ac:dyDescent="0.2">
      <c r="A7527" t="s">
        <v>7507</v>
      </c>
      <c r="B7527" t="s">
        <v>32115</v>
      </c>
      <c r="C7527" t="s">
        <v>33297</v>
      </c>
      <c r="D7527" t="s">
        <v>33320</v>
      </c>
      <c r="E7527" t="s">
        <v>33322</v>
      </c>
      <c r="F7527">
        <v>40</v>
      </c>
      <c r="G7527">
        <v>115488</v>
      </c>
      <c r="H7527">
        <v>25</v>
      </c>
    </row>
    <row r="7528" spans="1:8" x14ac:dyDescent="0.2">
      <c r="A7528" t="s">
        <v>7508</v>
      </c>
      <c r="B7528" t="s">
        <v>32689</v>
      </c>
      <c r="C7528" t="s">
        <v>33284</v>
      </c>
      <c r="D7528" t="s">
        <v>33320</v>
      </c>
      <c r="E7528" t="s">
        <v>33322</v>
      </c>
      <c r="F7528">
        <v>40</v>
      </c>
      <c r="G7528">
        <v>59760</v>
      </c>
      <c r="H7528">
        <v>25</v>
      </c>
    </row>
    <row r="7529" spans="1:8" x14ac:dyDescent="0.2">
      <c r="A7529" t="s">
        <v>7509</v>
      </c>
      <c r="B7529" t="s">
        <v>32245</v>
      </c>
      <c r="C7529" t="s">
        <v>33282</v>
      </c>
      <c r="D7529" t="s">
        <v>33320</v>
      </c>
      <c r="E7529" t="s">
        <v>33323</v>
      </c>
      <c r="F7529">
        <v>40</v>
      </c>
      <c r="G7529">
        <v>50000</v>
      </c>
      <c r="H7529">
        <v>52</v>
      </c>
    </row>
    <row r="7530" spans="1:8" x14ac:dyDescent="0.2">
      <c r="A7530" t="s">
        <v>7510</v>
      </c>
      <c r="B7530" t="s">
        <v>32131</v>
      </c>
      <c r="C7530" t="s">
        <v>33283</v>
      </c>
      <c r="D7530" t="s">
        <v>33320</v>
      </c>
      <c r="E7530" t="s">
        <v>33322</v>
      </c>
      <c r="F7530">
        <v>40</v>
      </c>
      <c r="G7530">
        <v>108012</v>
      </c>
      <c r="H7530">
        <v>25</v>
      </c>
    </row>
    <row r="7531" spans="1:8" x14ac:dyDescent="0.2">
      <c r="A7531" t="s">
        <v>7511</v>
      </c>
      <c r="B7531" t="s">
        <v>32216</v>
      </c>
      <c r="C7531" t="s">
        <v>33298</v>
      </c>
      <c r="D7531" t="s">
        <v>33320</v>
      </c>
      <c r="E7531" t="s">
        <v>33323</v>
      </c>
      <c r="F7531">
        <v>40</v>
      </c>
      <c r="G7531">
        <v>50000</v>
      </c>
      <c r="H7531">
        <v>25.6</v>
      </c>
    </row>
    <row r="7532" spans="1:8" x14ac:dyDescent="0.2">
      <c r="A7532" t="s">
        <v>7512</v>
      </c>
      <c r="B7532" t="s">
        <v>32122</v>
      </c>
      <c r="C7532" t="s">
        <v>33286</v>
      </c>
      <c r="D7532" t="s">
        <v>33320</v>
      </c>
      <c r="E7532" t="s">
        <v>33323</v>
      </c>
      <c r="F7532">
        <v>40</v>
      </c>
      <c r="G7532">
        <v>50000</v>
      </c>
      <c r="H7532">
        <v>58.39</v>
      </c>
    </row>
    <row r="7533" spans="1:8" x14ac:dyDescent="0.2">
      <c r="A7533" t="s">
        <v>7513</v>
      </c>
      <c r="B7533" t="s">
        <v>32211</v>
      </c>
      <c r="C7533" t="s">
        <v>33290</v>
      </c>
      <c r="D7533" t="s">
        <v>33320</v>
      </c>
      <c r="E7533" t="s">
        <v>33323</v>
      </c>
      <c r="F7533">
        <v>40</v>
      </c>
      <c r="G7533">
        <v>50000</v>
      </c>
      <c r="H7533">
        <v>68.14</v>
      </c>
    </row>
    <row r="7534" spans="1:8" x14ac:dyDescent="0.2">
      <c r="A7534" t="s">
        <v>7514</v>
      </c>
      <c r="B7534" t="s">
        <v>32343</v>
      </c>
      <c r="C7534" t="s">
        <v>33290</v>
      </c>
      <c r="D7534" t="s">
        <v>33320</v>
      </c>
      <c r="E7534" t="s">
        <v>33323</v>
      </c>
      <c r="F7534">
        <v>40</v>
      </c>
      <c r="G7534">
        <v>50000</v>
      </c>
      <c r="H7534">
        <v>50.15</v>
      </c>
    </row>
    <row r="7535" spans="1:8" x14ac:dyDescent="0.2">
      <c r="A7535" t="s">
        <v>7515</v>
      </c>
      <c r="B7535" t="s">
        <v>32432</v>
      </c>
      <c r="C7535" t="s">
        <v>33293</v>
      </c>
      <c r="D7535" t="s">
        <v>33320</v>
      </c>
      <c r="E7535" t="s">
        <v>33322</v>
      </c>
      <c r="F7535">
        <v>40</v>
      </c>
      <c r="G7535">
        <v>82752</v>
      </c>
      <c r="H7535">
        <v>25</v>
      </c>
    </row>
    <row r="7536" spans="1:8" x14ac:dyDescent="0.2">
      <c r="A7536" t="s">
        <v>7516</v>
      </c>
      <c r="B7536" t="s">
        <v>32544</v>
      </c>
      <c r="C7536" t="s">
        <v>33284</v>
      </c>
      <c r="D7536" t="s">
        <v>33320</v>
      </c>
      <c r="E7536" t="s">
        <v>33322</v>
      </c>
      <c r="F7536">
        <v>40</v>
      </c>
      <c r="G7536">
        <v>160008</v>
      </c>
      <c r="H7536">
        <v>25</v>
      </c>
    </row>
    <row r="7537" spans="1:8" x14ac:dyDescent="0.2">
      <c r="A7537" t="s">
        <v>7517</v>
      </c>
      <c r="B7537" t="s">
        <v>32110</v>
      </c>
      <c r="C7537" t="s">
        <v>33290</v>
      </c>
      <c r="D7537" t="s">
        <v>33320</v>
      </c>
      <c r="E7537" t="s">
        <v>33323</v>
      </c>
      <c r="F7537">
        <v>40</v>
      </c>
      <c r="G7537">
        <v>50000</v>
      </c>
      <c r="H7537">
        <v>62.1</v>
      </c>
    </row>
    <row r="7538" spans="1:8" x14ac:dyDescent="0.2">
      <c r="A7538" t="s">
        <v>7518</v>
      </c>
      <c r="B7538" t="s">
        <v>32501</v>
      </c>
      <c r="C7538" t="s">
        <v>33282</v>
      </c>
      <c r="D7538" t="s">
        <v>33320</v>
      </c>
      <c r="E7538" t="s">
        <v>33323</v>
      </c>
      <c r="F7538">
        <v>40</v>
      </c>
      <c r="G7538">
        <v>50000</v>
      </c>
      <c r="H7538">
        <v>61.11</v>
      </c>
    </row>
    <row r="7539" spans="1:8" x14ac:dyDescent="0.2">
      <c r="A7539" t="s">
        <v>7519</v>
      </c>
      <c r="B7539" t="s">
        <v>32280</v>
      </c>
      <c r="C7539" t="s">
        <v>33282</v>
      </c>
      <c r="D7539" t="s">
        <v>33320</v>
      </c>
      <c r="E7539" t="s">
        <v>33323</v>
      </c>
      <c r="F7539">
        <v>40</v>
      </c>
      <c r="G7539">
        <v>50000</v>
      </c>
      <c r="H7539">
        <v>52.06</v>
      </c>
    </row>
    <row r="7540" spans="1:8" x14ac:dyDescent="0.2">
      <c r="A7540" t="s">
        <v>7520</v>
      </c>
      <c r="B7540" t="s">
        <v>32364</v>
      </c>
      <c r="C7540" t="s">
        <v>33282</v>
      </c>
      <c r="D7540" t="s">
        <v>33320</v>
      </c>
      <c r="E7540" t="s">
        <v>33323</v>
      </c>
      <c r="F7540">
        <v>40</v>
      </c>
      <c r="G7540">
        <v>50000</v>
      </c>
      <c r="H7540">
        <v>50.65</v>
      </c>
    </row>
    <row r="7541" spans="1:8" x14ac:dyDescent="0.2">
      <c r="A7541" t="s">
        <v>7521</v>
      </c>
      <c r="B7541" t="s">
        <v>32311</v>
      </c>
      <c r="C7541" t="s">
        <v>33282</v>
      </c>
      <c r="D7541" t="s">
        <v>33320</v>
      </c>
      <c r="E7541" t="s">
        <v>33323</v>
      </c>
      <c r="F7541">
        <v>40</v>
      </c>
      <c r="G7541">
        <v>50000</v>
      </c>
      <c r="H7541">
        <v>58.55</v>
      </c>
    </row>
    <row r="7542" spans="1:8" x14ac:dyDescent="0.2">
      <c r="A7542" t="s">
        <v>7522</v>
      </c>
      <c r="B7542" t="s">
        <v>32100</v>
      </c>
      <c r="C7542" t="s">
        <v>33285</v>
      </c>
      <c r="D7542" t="s">
        <v>33320</v>
      </c>
      <c r="E7542" t="s">
        <v>33322</v>
      </c>
      <c r="F7542">
        <v>40</v>
      </c>
      <c r="G7542">
        <v>98904</v>
      </c>
      <c r="H7542">
        <v>25</v>
      </c>
    </row>
    <row r="7543" spans="1:8" x14ac:dyDescent="0.2">
      <c r="A7543" t="s">
        <v>7523</v>
      </c>
      <c r="B7543" t="s">
        <v>32131</v>
      </c>
      <c r="C7543" t="s">
        <v>33283</v>
      </c>
      <c r="D7543" t="s">
        <v>33320</v>
      </c>
      <c r="E7543" t="s">
        <v>33322</v>
      </c>
      <c r="F7543">
        <v>40</v>
      </c>
      <c r="G7543">
        <v>123444</v>
      </c>
      <c r="H7543">
        <v>25</v>
      </c>
    </row>
    <row r="7544" spans="1:8" x14ac:dyDescent="0.2">
      <c r="A7544" t="s">
        <v>7524</v>
      </c>
      <c r="B7544" t="s">
        <v>32131</v>
      </c>
      <c r="C7544" t="s">
        <v>33283</v>
      </c>
      <c r="D7544" t="s">
        <v>33320</v>
      </c>
      <c r="E7544" t="s">
        <v>33322</v>
      </c>
      <c r="F7544">
        <v>40</v>
      </c>
      <c r="G7544">
        <v>61782</v>
      </c>
      <c r="H7544">
        <v>25</v>
      </c>
    </row>
    <row r="7545" spans="1:8" x14ac:dyDescent="0.2">
      <c r="A7545" t="s">
        <v>7525</v>
      </c>
      <c r="B7545" t="s">
        <v>32120</v>
      </c>
      <c r="C7545" t="s">
        <v>33288</v>
      </c>
      <c r="D7545" t="s">
        <v>33320</v>
      </c>
      <c r="E7545" t="s">
        <v>33322</v>
      </c>
      <c r="F7545">
        <v>40</v>
      </c>
      <c r="G7545">
        <v>95100</v>
      </c>
      <c r="H7545">
        <v>25</v>
      </c>
    </row>
    <row r="7546" spans="1:8" x14ac:dyDescent="0.2">
      <c r="A7546" t="s">
        <v>7526</v>
      </c>
      <c r="B7546" t="s">
        <v>32131</v>
      </c>
      <c r="C7546" t="s">
        <v>33283</v>
      </c>
      <c r="D7546" t="s">
        <v>33320</v>
      </c>
      <c r="E7546" t="s">
        <v>33322</v>
      </c>
      <c r="F7546">
        <v>40</v>
      </c>
      <c r="G7546">
        <v>108012</v>
      </c>
      <c r="H7546">
        <v>25</v>
      </c>
    </row>
    <row r="7547" spans="1:8" x14ac:dyDescent="0.2">
      <c r="A7547" t="s">
        <v>7527</v>
      </c>
      <c r="B7547" t="s">
        <v>32156</v>
      </c>
      <c r="C7547" t="s">
        <v>33282</v>
      </c>
      <c r="D7547" t="s">
        <v>33320</v>
      </c>
      <c r="E7547" t="s">
        <v>33323</v>
      </c>
      <c r="F7547">
        <v>40</v>
      </c>
      <c r="G7547">
        <v>50000</v>
      </c>
      <c r="H7547">
        <v>60.8</v>
      </c>
    </row>
    <row r="7548" spans="1:8" x14ac:dyDescent="0.2">
      <c r="A7548" t="s">
        <v>7528</v>
      </c>
      <c r="B7548" t="s">
        <v>32214</v>
      </c>
      <c r="C7548" t="s">
        <v>33290</v>
      </c>
      <c r="D7548" t="s">
        <v>33320</v>
      </c>
      <c r="E7548" t="s">
        <v>33323</v>
      </c>
      <c r="F7548">
        <v>40</v>
      </c>
      <c r="G7548">
        <v>50000</v>
      </c>
      <c r="H7548">
        <v>50.15</v>
      </c>
    </row>
    <row r="7549" spans="1:8" x14ac:dyDescent="0.2">
      <c r="A7549" t="s">
        <v>7529</v>
      </c>
      <c r="B7549" t="s">
        <v>32156</v>
      </c>
      <c r="C7549" t="s">
        <v>33290</v>
      </c>
      <c r="D7549" t="s">
        <v>33320</v>
      </c>
      <c r="E7549" t="s">
        <v>33323</v>
      </c>
      <c r="F7549">
        <v>40</v>
      </c>
      <c r="G7549">
        <v>50000</v>
      </c>
      <c r="H7549">
        <v>60.8</v>
      </c>
    </row>
    <row r="7550" spans="1:8" x14ac:dyDescent="0.2">
      <c r="A7550" t="s">
        <v>7530</v>
      </c>
      <c r="B7550" t="s">
        <v>32452</v>
      </c>
      <c r="C7550" t="s">
        <v>33282</v>
      </c>
      <c r="D7550" t="s">
        <v>33320</v>
      </c>
      <c r="E7550" t="s">
        <v>33323</v>
      </c>
      <c r="F7550">
        <v>40</v>
      </c>
      <c r="G7550">
        <v>50000</v>
      </c>
      <c r="H7550">
        <v>56.68</v>
      </c>
    </row>
    <row r="7551" spans="1:8" x14ac:dyDescent="0.2">
      <c r="A7551" t="s">
        <v>7531</v>
      </c>
      <c r="B7551" t="s">
        <v>32131</v>
      </c>
      <c r="C7551" t="s">
        <v>33283</v>
      </c>
      <c r="D7551" t="s">
        <v>33320</v>
      </c>
      <c r="E7551" t="s">
        <v>33322</v>
      </c>
      <c r="F7551">
        <v>40</v>
      </c>
      <c r="G7551">
        <v>98010</v>
      </c>
      <c r="H7551">
        <v>25</v>
      </c>
    </row>
    <row r="7552" spans="1:8" x14ac:dyDescent="0.2">
      <c r="A7552" t="s">
        <v>7532</v>
      </c>
      <c r="B7552" t="s">
        <v>32555</v>
      </c>
      <c r="C7552" t="s">
        <v>33285</v>
      </c>
      <c r="D7552" t="s">
        <v>33320</v>
      </c>
      <c r="E7552" t="s">
        <v>33322</v>
      </c>
      <c r="F7552">
        <v>40</v>
      </c>
      <c r="G7552">
        <v>130698</v>
      </c>
      <c r="H7552">
        <v>25</v>
      </c>
    </row>
    <row r="7553" spans="1:8" x14ac:dyDescent="0.2">
      <c r="A7553" t="s">
        <v>7533</v>
      </c>
      <c r="B7553" t="s">
        <v>32472</v>
      </c>
      <c r="C7553" t="s">
        <v>33285</v>
      </c>
      <c r="D7553" t="s">
        <v>33320</v>
      </c>
      <c r="E7553" t="s">
        <v>33322</v>
      </c>
      <c r="F7553">
        <v>40</v>
      </c>
      <c r="G7553">
        <v>147258</v>
      </c>
      <c r="H7553">
        <v>25</v>
      </c>
    </row>
    <row r="7554" spans="1:8" x14ac:dyDescent="0.2">
      <c r="A7554" t="s">
        <v>7534</v>
      </c>
      <c r="B7554" t="s">
        <v>32216</v>
      </c>
      <c r="C7554" t="s">
        <v>33298</v>
      </c>
      <c r="D7554" t="s">
        <v>33320</v>
      </c>
      <c r="E7554" t="s">
        <v>33323</v>
      </c>
      <c r="F7554">
        <v>40</v>
      </c>
      <c r="G7554">
        <v>50000</v>
      </c>
      <c r="H7554">
        <v>25.6</v>
      </c>
    </row>
    <row r="7555" spans="1:8" x14ac:dyDescent="0.2">
      <c r="A7555" t="s">
        <v>7535</v>
      </c>
      <c r="B7555" t="s">
        <v>32094</v>
      </c>
      <c r="C7555" t="s">
        <v>33282</v>
      </c>
      <c r="D7555" t="s">
        <v>33320</v>
      </c>
      <c r="E7555" t="s">
        <v>33323</v>
      </c>
      <c r="F7555">
        <v>40</v>
      </c>
      <c r="G7555">
        <v>50000</v>
      </c>
      <c r="H7555">
        <v>50.15</v>
      </c>
    </row>
    <row r="7556" spans="1:8" x14ac:dyDescent="0.2">
      <c r="A7556" t="s">
        <v>7536</v>
      </c>
      <c r="B7556" t="s">
        <v>32403</v>
      </c>
      <c r="C7556" t="s">
        <v>33282</v>
      </c>
      <c r="D7556" t="s">
        <v>33320</v>
      </c>
      <c r="E7556" t="s">
        <v>33323</v>
      </c>
      <c r="F7556">
        <v>40</v>
      </c>
      <c r="G7556">
        <v>50000</v>
      </c>
      <c r="H7556">
        <v>57</v>
      </c>
    </row>
    <row r="7557" spans="1:8" x14ac:dyDescent="0.2">
      <c r="A7557" t="s">
        <v>7537</v>
      </c>
      <c r="B7557" t="s">
        <v>32208</v>
      </c>
      <c r="C7557" t="s">
        <v>33297</v>
      </c>
      <c r="D7557" t="s">
        <v>33320</v>
      </c>
      <c r="E7557" t="s">
        <v>33323</v>
      </c>
      <c r="F7557">
        <v>40</v>
      </c>
      <c r="G7557">
        <v>50000</v>
      </c>
      <c r="H7557">
        <v>55.55</v>
      </c>
    </row>
    <row r="7558" spans="1:8" x14ac:dyDescent="0.2">
      <c r="A7558" t="s">
        <v>7538</v>
      </c>
      <c r="B7558" t="s">
        <v>32843</v>
      </c>
      <c r="C7558" t="s">
        <v>33297</v>
      </c>
      <c r="D7558" t="s">
        <v>33320</v>
      </c>
      <c r="E7558" t="s">
        <v>33322</v>
      </c>
      <c r="F7558">
        <v>40</v>
      </c>
      <c r="G7558">
        <v>77400</v>
      </c>
      <c r="H7558">
        <v>25</v>
      </c>
    </row>
    <row r="7559" spans="1:8" x14ac:dyDescent="0.2">
      <c r="A7559" t="s">
        <v>7539</v>
      </c>
      <c r="B7559" t="s">
        <v>32517</v>
      </c>
      <c r="C7559" t="s">
        <v>33293</v>
      </c>
      <c r="D7559" t="s">
        <v>33320</v>
      </c>
      <c r="E7559" t="s">
        <v>33322</v>
      </c>
      <c r="F7559">
        <v>40</v>
      </c>
      <c r="G7559">
        <v>108060</v>
      </c>
      <c r="H7559">
        <v>25</v>
      </c>
    </row>
    <row r="7560" spans="1:8" x14ac:dyDescent="0.2">
      <c r="A7560" t="s">
        <v>7540</v>
      </c>
      <c r="B7560" t="s">
        <v>32131</v>
      </c>
      <c r="C7560" t="s">
        <v>33283</v>
      </c>
      <c r="D7560" t="s">
        <v>33320</v>
      </c>
      <c r="E7560" t="s">
        <v>33322</v>
      </c>
      <c r="F7560">
        <v>40</v>
      </c>
      <c r="G7560">
        <v>108012</v>
      </c>
      <c r="H7560">
        <v>25</v>
      </c>
    </row>
    <row r="7561" spans="1:8" x14ac:dyDescent="0.2">
      <c r="A7561" t="s">
        <v>7541</v>
      </c>
      <c r="B7561" t="s">
        <v>32094</v>
      </c>
      <c r="C7561" t="s">
        <v>33297</v>
      </c>
      <c r="D7561" t="s">
        <v>33320</v>
      </c>
      <c r="E7561" t="s">
        <v>33323</v>
      </c>
      <c r="F7561">
        <v>40</v>
      </c>
      <c r="G7561">
        <v>50000</v>
      </c>
      <c r="H7561">
        <v>50.15</v>
      </c>
    </row>
    <row r="7562" spans="1:8" x14ac:dyDescent="0.2">
      <c r="A7562" t="s">
        <v>7542</v>
      </c>
      <c r="B7562" t="s">
        <v>32498</v>
      </c>
      <c r="C7562" t="s">
        <v>33283</v>
      </c>
      <c r="D7562" t="s">
        <v>33320</v>
      </c>
      <c r="E7562" t="s">
        <v>33322</v>
      </c>
      <c r="F7562">
        <v>40</v>
      </c>
      <c r="G7562">
        <v>86016</v>
      </c>
      <c r="H7562">
        <v>25</v>
      </c>
    </row>
    <row r="7563" spans="1:8" x14ac:dyDescent="0.2">
      <c r="A7563" t="s">
        <v>7543</v>
      </c>
      <c r="B7563" t="s">
        <v>32135</v>
      </c>
      <c r="C7563" t="s">
        <v>33298</v>
      </c>
      <c r="D7563" t="s">
        <v>33320</v>
      </c>
      <c r="E7563" t="s">
        <v>33323</v>
      </c>
      <c r="F7563">
        <v>40</v>
      </c>
      <c r="G7563">
        <v>50000</v>
      </c>
      <c r="H7563">
        <v>46.54</v>
      </c>
    </row>
    <row r="7564" spans="1:8" x14ac:dyDescent="0.2">
      <c r="A7564" t="s">
        <v>7544</v>
      </c>
      <c r="B7564" t="s">
        <v>32094</v>
      </c>
      <c r="C7564" t="s">
        <v>33297</v>
      </c>
      <c r="D7564" t="s">
        <v>33320</v>
      </c>
      <c r="E7564" t="s">
        <v>33323</v>
      </c>
      <c r="F7564">
        <v>40</v>
      </c>
      <c r="G7564">
        <v>50000</v>
      </c>
      <c r="H7564">
        <v>50.15</v>
      </c>
    </row>
    <row r="7565" spans="1:8" x14ac:dyDescent="0.2">
      <c r="A7565" t="s">
        <v>7545</v>
      </c>
      <c r="B7565" t="s">
        <v>32131</v>
      </c>
      <c r="C7565" t="s">
        <v>33283</v>
      </c>
      <c r="D7565" t="s">
        <v>33320</v>
      </c>
      <c r="E7565" t="s">
        <v>33322</v>
      </c>
      <c r="F7565">
        <v>40</v>
      </c>
      <c r="G7565">
        <v>108012</v>
      </c>
      <c r="H7565">
        <v>25</v>
      </c>
    </row>
    <row r="7566" spans="1:8" x14ac:dyDescent="0.2">
      <c r="A7566" t="s">
        <v>7546</v>
      </c>
      <c r="B7566" t="s">
        <v>32754</v>
      </c>
      <c r="C7566" t="s">
        <v>33304</v>
      </c>
      <c r="D7566" t="s">
        <v>33320</v>
      </c>
      <c r="E7566" t="s">
        <v>33322</v>
      </c>
      <c r="F7566">
        <v>40</v>
      </c>
      <c r="G7566">
        <v>94992</v>
      </c>
      <c r="H7566">
        <v>25</v>
      </c>
    </row>
    <row r="7567" spans="1:8" x14ac:dyDescent="0.2">
      <c r="A7567" t="s">
        <v>7547</v>
      </c>
      <c r="B7567" t="s">
        <v>32135</v>
      </c>
      <c r="C7567" t="s">
        <v>33298</v>
      </c>
      <c r="D7567" t="s">
        <v>33320</v>
      </c>
      <c r="E7567" t="s">
        <v>33323</v>
      </c>
      <c r="F7567">
        <v>40</v>
      </c>
      <c r="G7567">
        <v>50000</v>
      </c>
      <c r="H7567">
        <v>46.54</v>
      </c>
    </row>
    <row r="7568" spans="1:8" x14ac:dyDescent="0.2">
      <c r="A7568" t="s">
        <v>7548</v>
      </c>
      <c r="B7568" t="s">
        <v>32343</v>
      </c>
      <c r="C7568" t="s">
        <v>33290</v>
      </c>
      <c r="D7568" t="s">
        <v>33320</v>
      </c>
      <c r="E7568" t="s">
        <v>33323</v>
      </c>
      <c r="F7568">
        <v>40</v>
      </c>
      <c r="G7568">
        <v>50000</v>
      </c>
      <c r="H7568">
        <v>50.15</v>
      </c>
    </row>
    <row r="7569" spans="1:8" x14ac:dyDescent="0.2">
      <c r="A7569" t="s">
        <v>7549</v>
      </c>
      <c r="B7569" t="s">
        <v>32208</v>
      </c>
      <c r="C7569" t="s">
        <v>33297</v>
      </c>
      <c r="D7569" t="s">
        <v>33320</v>
      </c>
      <c r="E7569" t="s">
        <v>33323</v>
      </c>
      <c r="F7569">
        <v>40</v>
      </c>
      <c r="G7569">
        <v>50000</v>
      </c>
      <c r="H7569">
        <v>55.55</v>
      </c>
    </row>
    <row r="7570" spans="1:8" x14ac:dyDescent="0.2">
      <c r="A7570" t="s">
        <v>7550</v>
      </c>
      <c r="B7570" t="s">
        <v>32475</v>
      </c>
      <c r="C7570" t="s">
        <v>33290</v>
      </c>
      <c r="D7570" t="s">
        <v>33320</v>
      </c>
      <c r="E7570" t="s">
        <v>33323</v>
      </c>
      <c r="F7570">
        <v>40</v>
      </c>
      <c r="G7570">
        <v>50000</v>
      </c>
      <c r="H7570">
        <v>51.25</v>
      </c>
    </row>
    <row r="7571" spans="1:8" x14ac:dyDescent="0.2">
      <c r="A7571" t="s">
        <v>7551</v>
      </c>
      <c r="B7571" t="s">
        <v>32325</v>
      </c>
      <c r="C7571" t="s">
        <v>33285</v>
      </c>
      <c r="D7571" t="s">
        <v>33320</v>
      </c>
      <c r="E7571" t="s">
        <v>33322</v>
      </c>
      <c r="F7571">
        <v>40</v>
      </c>
      <c r="G7571">
        <v>151860</v>
      </c>
      <c r="H7571">
        <v>25</v>
      </c>
    </row>
    <row r="7572" spans="1:8" x14ac:dyDescent="0.2">
      <c r="A7572" t="s">
        <v>7552</v>
      </c>
      <c r="B7572" t="s">
        <v>32131</v>
      </c>
      <c r="C7572" t="s">
        <v>33283</v>
      </c>
      <c r="D7572" t="s">
        <v>33320</v>
      </c>
      <c r="E7572" t="s">
        <v>33322</v>
      </c>
      <c r="F7572">
        <v>40</v>
      </c>
      <c r="G7572">
        <v>98010</v>
      </c>
      <c r="H7572">
        <v>25</v>
      </c>
    </row>
    <row r="7573" spans="1:8" x14ac:dyDescent="0.2">
      <c r="A7573" t="s">
        <v>7553</v>
      </c>
      <c r="B7573" t="s">
        <v>32126</v>
      </c>
      <c r="C7573" t="s">
        <v>33290</v>
      </c>
      <c r="D7573" t="s">
        <v>33320</v>
      </c>
      <c r="E7573" t="s">
        <v>33323</v>
      </c>
      <c r="F7573">
        <v>40</v>
      </c>
      <c r="G7573">
        <v>50000</v>
      </c>
      <c r="H7573">
        <v>47.23</v>
      </c>
    </row>
    <row r="7574" spans="1:8" x14ac:dyDescent="0.2">
      <c r="A7574" t="s">
        <v>7554</v>
      </c>
      <c r="B7574" t="s">
        <v>32191</v>
      </c>
      <c r="C7574" t="s">
        <v>33291</v>
      </c>
      <c r="D7574" t="s">
        <v>33320</v>
      </c>
      <c r="E7574" t="s">
        <v>33322</v>
      </c>
      <c r="F7574">
        <v>40</v>
      </c>
      <c r="G7574">
        <v>75384</v>
      </c>
      <c r="H7574">
        <v>25</v>
      </c>
    </row>
    <row r="7575" spans="1:8" x14ac:dyDescent="0.2">
      <c r="A7575" t="s">
        <v>7555</v>
      </c>
      <c r="B7575" t="s">
        <v>32343</v>
      </c>
      <c r="C7575" t="s">
        <v>33290</v>
      </c>
      <c r="D7575" t="s">
        <v>33320</v>
      </c>
      <c r="E7575" t="s">
        <v>33323</v>
      </c>
      <c r="F7575">
        <v>40</v>
      </c>
      <c r="G7575">
        <v>50000</v>
      </c>
      <c r="H7575">
        <v>50.15</v>
      </c>
    </row>
    <row r="7576" spans="1:8" x14ac:dyDescent="0.2">
      <c r="A7576" t="s">
        <v>7556</v>
      </c>
      <c r="B7576" t="s">
        <v>32131</v>
      </c>
      <c r="C7576" t="s">
        <v>33283</v>
      </c>
      <c r="D7576" t="s">
        <v>33320</v>
      </c>
      <c r="E7576" t="s">
        <v>33322</v>
      </c>
      <c r="F7576">
        <v>40</v>
      </c>
      <c r="G7576">
        <v>93186</v>
      </c>
      <c r="H7576">
        <v>25</v>
      </c>
    </row>
    <row r="7577" spans="1:8" x14ac:dyDescent="0.2">
      <c r="A7577" t="s">
        <v>7557</v>
      </c>
      <c r="B7577" t="s">
        <v>32664</v>
      </c>
      <c r="C7577" t="s">
        <v>33288</v>
      </c>
      <c r="D7577" t="s">
        <v>33320</v>
      </c>
      <c r="E7577" t="s">
        <v>33322</v>
      </c>
      <c r="F7577">
        <v>40</v>
      </c>
      <c r="G7577">
        <v>94644</v>
      </c>
      <c r="H7577">
        <v>25</v>
      </c>
    </row>
    <row r="7578" spans="1:8" x14ac:dyDescent="0.2">
      <c r="A7578" t="s">
        <v>7558</v>
      </c>
      <c r="B7578" t="s">
        <v>32398</v>
      </c>
      <c r="C7578" t="s">
        <v>33282</v>
      </c>
      <c r="D7578" t="s">
        <v>33320</v>
      </c>
      <c r="E7578" t="s">
        <v>33323</v>
      </c>
      <c r="F7578">
        <v>40</v>
      </c>
      <c r="G7578">
        <v>50000</v>
      </c>
      <c r="H7578">
        <v>58.39</v>
      </c>
    </row>
    <row r="7579" spans="1:8" x14ac:dyDescent="0.2">
      <c r="A7579" t="s">
        <v>7559</v>
      </c>
      <c r="B7579" t="s">
        <v>32404</v>
      </c>
      <c r="C7579" t="s">
        <v>33293</v>
      </c>
      <c r="D7579" t="s">
        <v>33320</v>
      </c>
      <c r="E7579" t="s">
        <v>33322</v>
      </c>
      <c r="F7579">
        <v>40</v>
      </c>
      <c r="G7579">
        <v>115488</v>
      </c>
      <c r="H7579">
        <v>25</v>
      </c>
    </row>
    <row r="7580" spans="1:8" x14ac:dyDescent="0.2">
      <c r="A7580" t="s">
        <v>7560</v>
      </c>
      <c r="B7580" t="s">
        <v>32131</v>
      </c>
      <c r="C7580" t="s">
        <v>33283</v>
      </c>
      <c r="D7580" t="s">
        <v>33320</v>
      </c>
      <c r="E7580" t="s">
        <v>33322</v>
      </c>
      <c r="F7580">
        <v>40</v>
      </c>
      <c r="G7580">
        <v>93186</v>
      </c>
      <c r="H7580">
        <v>25</v>
      </c>
    </row>
    <row r="7581" spans="1:8" x14ac:dyDescent="0.2">
      <c r="A7581" t="s">
        <v>7561</v>
      </c>
      <c r="B7581" t="s">
        <v>32131</v>
      </c>
      <c r="C7581" t="s">
        <v>33283</v>
      </c>
      <c r="D7581" t="s">
        <v>33320</v>
      </c>
      <c r="E7581" t="s">
        <v>33322</v>
      </c>
      <c r="F7581">
        <v>40</v>
      </c>
      <c r="G7581">
        <v>108012</v>
      </c>
      <c r="H7581">
        <v>25</v>
      </c>
    </row>
    <row r="7582" spans="1:8" x14ac:dyDescent="0.2">
      <c r="A7582" t="s">
        <v>7562</v>
      </c>
      <c r="B7582" t="s">
        <v>32215</v>
      </c>
      <c r="C7582" t="s">
        <v>33306</v>
      </c>
      <c r="D7582" t="s">
        <v>33320</v>
      </c>
      <c r="E7582" t="s">
        <v>33322</v>
      </c>
      <c r="F7582">
        <v>40</v>
      </c>
      <c r="G7582">
        <v>121212</v>
      </c>
      <c r="H7582">
        <v>25</v>
      </c>
    </row>
    <row r="7583" spans="1:8" x14ac:dyDescent="0.2">
      <c r="A7583" t="s">
        <v>7563</v>
      </c>
      <c r="B7583" t="s">
        <v>32307</v>
      </c>
      <c r="C7583" t="s">
        <v>33288</v>
      </c>
      <c r="D7583" t="s">
        <v>33320</v>
      </c>
      <c r="E7583" t="s">
        <v>33322</v>
      </c>
      <c r="F7583">
        <v>40</v>
      </c>
      <c r="G7583">
        <v>79260</v>
      </c>
      <c r="H7583">
        <v>25</v>
      </c>
    </row>
    <row r="7584" spans="1:8" x14ac:dyDescent="0.2">
      <c r="A7584" t="s">
        <v>7564</v>
      </c>
      <c r="B7584" t="s">
        <v>32844</v>
      </c>
      <c r="C7584" t="s">
        <v>33305</v>
      </c>
      <c r="D7584" t="s">
        <v>33320</v>
      </c>
      <c r="E7584" t="s">
        <v>33322</v>
      </c>
      <c r="F7584">
        <v>40</v>
      </c>
      <c r="G7584">
        <v>69360</v>
      </c>
      <c r="H7584">
        <v>25</v>
      </c>
    </row>
    <row r="7585" spans="1:8" x14ac:dyDescent="0.2">
      <c r="A7585" t="s">
        <v>7565</v>
      </c>
      <c r="B7585" t="s">
        <v>32141</v>
      </c>
      <c r="C7585" t="s">
        <v>33297</v>
      </c>
      <c r="D7585" t="s">
        <v>33320</v>
      </c>
      <c r="E7585" t="s">
        <v>33323</v>
      </c>
      <c r="F7585">
        <v>40</v>
      </c>
      <c r="G7585">
        <v>50000</v>
      </c>
      <c r="H7585">
        <v>46.54</v>
      </c>
    </row>
    <row r="7586" spans="1:8" x14ac:dyDescent="0.2">
      <c r="A7586" t="s">
        <v>7566</v>
      </c>
      <c r="B7586" t="s">
        <v>32226</v>
      </c>
      <c r="C7586" t="s">
        <v>33285</v>
      </c>
      <c r="D7586" t="s">
        <v>33320</v>
      </c>
      <c r="E7586" t="s">
        <v>33322</v>
      </c>
      <c r="F7586">
        <v>40</v>
      </c>
      <c r="G7586">
        <v>62466</v>
      </c>
      <c r="H7586">
        <v>25</v>
      </c>
    </row>
    <row r="7587" spans="1:8" x14ac:dyDescent="0.2">
      <c r="A7587" t="s">
        <v>7567</v>
      </c>
      <c r="B7587" t="s">
        <v>32131</v>
      </c>
      <c r="C7587" t="s">
        <v>33283</v>
      </c>
      <c r="D7587" t="s">
        <v>33320</v>
      </c>
      <c r="E7587" t="s">
        <v>33322</v>
      </c>
      <c r="F7587">
        <v>40</v>
      </c>
      <c r="G7587">
        <v>108012</v>
      </c>
      <c r="H7587">
        <v>25</v>
      </c>
    </row>
    <row r="7588" spans="1:8" x14ac:dyDescent="0.2">
      <c r="A7588" t="s">
        <v>7568</v>
      </c>
      <c r="B7588" t="s">
        <v>32340</v>
      </c>
      <c r="C7588" t="s">
        <v>33297</v>
      </c>
      <c r="D7588" t="s">
        <v>33320</v>
      </c>
      <c r="E7588" t="s">
        <v>33322</v>
      </c>
      <c r="F7588">
        <v>40</v>
      </c>
      <c r="G7588">
        <v>71448</v>
      </c>
      <c r="H7588">
        <v>25</v>
      </c>
    </row>
    <row r="7589" spans="1:8" x14ac:dyDescent="0.2">
      <c r="A7589" t="s">
        <v>7569</v>
      </c>
      <c r="B7589" t="s">
        <v>32226</v>
      </c>
      <c r="C7589" t="s">
        <v>33285</v>
      </c>
      <c r="D7589" t="s">
        <v>33320</v>
      </c>
      <c r="E7589" t="s">
        <v>33322</v>
      </c>
      <c r="F7589">
        <v>40</v>
      </c>
      <c r="G7589">
        <v>62466</v>
      </c>
      <c r="H7589">
        <v>25</v>
      </c>
    </row>
    <row r="7590" spans="1:8" x14ac:dyDescent="0.2">
      <c r="A7590" t="s">
        <v>7570</v>
      </c>
      <c r="B7590" t="s">
        <v>32131</v>
      </c>
      <c r="C7590" t="s">
        <v>33283</v>
      </c>
      <c r="D7590" t="s">
        <v>33320</v>
      </c>
      <c r="E7590" t="s">
        <v>33322</v>
      </c>
      <c r="F7590">
        <v>40</v>
      </c>
      <c r="G7590">
        <v>115686</v>
      </c>
      <c r="H7590">
        <v>25</v>
      </c>
    </row>
    <row r="7591" spans="1:8" x14ac:dyDescent="0.2">
      <c r="A7591" t="s">
        <v>7571</v>
      </c>
      <c r="B7591" t="s">
        <v>32443</v>
      </c>
      <c r="C7591" t="s">
        <v>33283</v>
      </c>
      <c r="D7591" t="s">
        <v>33320</v>
      </c>
      <c r="E7591" t="s">
        <v>33322</v>
      </c>
      <c r="F7591">
        <v>40</v>
      </c>
      <c r="G7591">
        <v>140574</v>
      </c>
      <c r="H7591">
        <v>25</v>
      </c>
    </row>
    <row r="7592" spans="1:8" x14ac:dyDescent="0.2">
      <c r="A7592" t="s">
        <v>7572</v>
      </c>
      <c r="B7592" t="s">
        <v>32110</v>
      </c>
      <c r="C7592" t="s">
        <v>33284</v>
      </c>
      <c r="D7592" t="s">
        <v>33320</v>
      </c>
      <c r="E7592" t="s">
        <v>33323</v>
      </c>
      <c r="F7592">
        <v>40</v>
      </c>
      <c r="G7592">
        <v>50000</v>
      </c>
      <c r="H7592">
        <v>62.1</v>
      </c>
    </row>
    <row r="7593" spans="1:8" x14ac:dyDescent="0.2">
      <c r="A7593" t="s">
        <v>7573</v>
      </c>
      <c r="B7593" t="s">
        <v>32131</v>
      </c>
      <c r="C7593" t="s">
        <v>33283</v>
      </c>
      <c r="D7593" t="s">
        <v>33320</v>
      </c>
      <c r="E7593" t="s">
        <v>33322</v>
      </c>
      <c r="F7593">
        <v>40</v>
      </c>
      <c r="G7593">
        <v>108012</v>
      </c>
      <c r="H7593">
        <v>25</v>
      </c>
    </row>
    <row r="7594" spans="1:8" x14ac:dyDescent="0.2">
      <c r="A7594" t="s">
        <v>7574</v>
      </c>
      <c r="B7594" t="s">
        <v>32412</v>
      </c>
      <c r="C7594" t="s">
        <v>33287</v>
      </c>
      <c r="D7594" t="s">
        <v>33321</v>
      </c>
      <c r="E7594" t="s">
        <v>33323</v>
      </c>
      <c r="F7594">
        <v>20</v>
      </c>
      <c r="G7594">
        <v>50000</v>
      </c>
      <c r="H7594">
        <v>22.04</v>
      </c>
    </row>
    <row r="7595" spans="1:8" x14ac:dyDescent="0.2">
      <c r="A7595" t="s">
        <v>7575</v>
      </c>
      <c r="B7595" t="s">
        <v>32131</v>
      </c>
      <c r="C7595" t="s">
        <v>33283</v>
      </c>
      <c r="D7595" t="s">
        <v>33320</v>
      </c>
      <c r="E7595" t="s">
        <v>33322</v>
      </c>
      <c r="F7595">
        <v>40</v>
      </c>
      <c r="G7595">
        <v>108012</v>
      </c>
      <c r="H7595">
        <v>25</v>
      </c>
    </row>
    <row r="7596" spans="1:8" x14ac:dyDescent="0.2">
      <c r="A7596" t="s">
        <v>7576</v>
      </c>
      <c r="B7596" t="s">
        <v>32094</v>
      </c>
      <c r="C7596" t="s">
        <v>33282</v>
      </c>
      <c r="D7596" t="s">
        <v>33320</v>
      </c>
      <c r="E7596" t="s">
        <v>33323</v>
      </c>
      <c r="F7596">
        <v>40</v>
      </c>
      <c r="G7596">
        <v>50000</v>
      </c>
      <c r="H7596">
        <v>50.15</v>
      </c>
    </row>
    <row r="7597" spans="1:8" x14ac:dyDescent="0.2">
      <c r="A7597" t="s">
        <v>7577</v>
      </c>
      <c r="B7597" t="s">
        <v>32135</v>
      </c>
      <c r="C7597" t="s">
        <v>33298</v>
      </c>
      <c r="D7597" t="s">
        <v>33320</v>
      </c>
      <c r="E7597" t="s">
        <v>33323</v>
      </c>
      <c r="F7597">
        <v>40</v>
      </c>
      <c r="G7597">
        <v>50000</v>
      </c>
      <c r="H7597">
        <v>46.54</v>
      </c>
    </row>
    <row r="7598" spans="1:8" x14ac:dyDescent="0.2">
      <c r="A7598" t="s">
        <v>7578</v>
      </c>
      <c r="B7598" t="s">
        <v>32226</v>
      </c>
      <c r="C7598" t="s">
        <v>33285</v>
      </c>
      <c r="D7598" t="s">
        <v>33320</v>
      </c>
      <c r="E7598" t="s">
        <v>33322</v>
      </c>
      <c r="F7598">
        <v>40</v>
      </c>
      <c r="G7598">
        <v>62466</v>
      </c>
      <c r="H7598">
        <v>25</v>
      </c>
    </row>
    <row r="7599" spans="1:8" x14ac:dyDescent="0.2">
      <c r="A7599" t="s">
        <v>7579</v>
      </c>
      <c r="B7599" t="s">
        <v>32135</v>
      </c>
      <c r="C7599" t="s">
        <v>33298</v>
      </c>
      <c r="D7599" t="s">
        <v>33320</v>
      </c>
      <c r="E7599" t="s">
        <v>33323</v>
      </c>
      <c r="F7599">
        <v>40</v>
      </c>
      <c r="G7599">
        <v>50000</v>
      </c>
      <c r="H7599">
        <v>41.89</v>
      </c>
    </row>
    <row r="7600" spans="1:8" x14ac:dyDescent="0.2">
      <c r="A7600" t="s">
        <v>7580</v>
      </c>
      <c r="B7600" t="s">
        <v>32480</v>
      </c>
      <c r="C7600" t="s">
        <v>33288</v>
      </c>
      <c r="D7600" t="s">
        <v>33320</v>
      </c>
      <c r="E7600" t="s">
        <v>33322</v>
      </c>
      <c r="F7600">
        <v>40</v>
      </c>
      <c r="G7600">
        <v>46656</v>
      </c>
      <c r="H7600">
        <v>25</v>
      </c>
    </row>
    <row r="7601" spans="1:8" x14ac:dyDescent="0.2">
      <c r="A7601" t="s">
        <v>7581</v>
      </c>
      <c r="B7601" t="s">
        <v>32555</v>
      </c>
      <c r="C7601" t="s">
        <v>33285</v>
      </c>
      <c r="D7601" t="s">
        <v>33320</v>
      </c>
      <c r="E7601" t="s">
        <v>33322</v>
      </c>
      <c r="F7601">
        <v>40</v>
      </c>
      <c r="G7601">
        <v>134736</v>
      </c>
      <c r="H7601">
        <v>25</v>
      </c>
    </row>
    <row r="7602" spans="1:8" x14ac:dyDescent="0.2">
      <c r="A7602" t="s">
        <v>7582</v>
      </c>
      <c r="B7602" t="s">
        <v>32389</v>
      </c>
      <c r="C7602" t="s">
        <v>33297</v>
      </c>
      <c r="D7602" t="s">
        <v>33320</v>
      </c>
      <c r="E7602" t="s">
        <v>33323</v>
      </c>
      <c r="F7602">
        <v>40</v>
      </c>
      <c r="G7602">
        <v>50000</v>
      </c>
      <c r="H7602">
        <v>25.6</v>
      </c>
    </row>
    <row r="7603" spans="1:8" x14ac:dyDescent="0.2">
      <c r="A7603" t="s">
        <v>7583</v>
      </c>
      <c r="B7603" t="s">
        <v>32392</v>
      </c>
      <c r="C7603" t="s">
        <v>33305</v>
      </c>
      <c r="D7603" t="s">
        <v>33320</v>
      </c>
      <c r="E7603" t="s">
        <v>33322</v>
      </c>
      <c r="F7603">
        <v>40</v>
      </c>
      <c r="G7603">
        <v>126336</v>
      </c>
      <c r="H7603">
        <v>25</v>
      </c>
    </row>
    <row r="7604" spans="1:8" x14ac:dyDescent="0.2">
      <c r="A7604" t="s">
        <v>7584</v>
      </c>
      <c r="B7604" t="s">
        <v>32316</v>
      </c>
      <c r="C7604" t="s">
        <v>33286</v>
      </c>
      <c r="D7604" t="s">
        <v>33320</v>
      </c>
      <c r="E7604" t="s">
        <v>33323</v>
      </c>
      <c r="F7604">
        <v>40</v>
      </c>
      <c r="G7604">
        <v>50000</v>
      </c>
      <c r="H7604">
        <v>55.55</v>
      </c>
    </row>
    <row r="7605" spans="1:8" x14ac:dyDescent="0.2">
      <c r="A7605" t="s">
        <v>7585</v>
      </c>
      <c r="B7605" t="s">
        <v>32131</v>
      </c>
      <c r="C7605" t="s">
        <v>33283</v>
      </c>
      <c r="D7605" t="s">
        <v>33320</v>
      </c>
      <c r="E7605" t="s">
        <v>33322</v>
      </c>
      <c r="F7605">
        <v>40</v>
      </c>
      <c r="G7605">
        <v>111804</v>
      </c>
      <c r="H7605">
        <v>25</v>
      </c>
    </row>
    <row r="7606" spans="1:8" x14ac:dyDescent="0.2">
      <c r="A7606" t="s">
        <v>7586</v>
      </c>
      <c r="B7606" t="s">
        <v>32332</v>
      </c>
      <c r="C7606" t="s">
        <v>33288</v>
      </c>
      <c r="D7606" t="s">
        <v>33320</v>
      </c>
      <c r="E7606" t="s">
        <v>33322</v>
      </c>
      <c r="F7606">
        <v>40</v>
      </c>
      <c r="G7606">
        <v>99552</v>
      </c>
      <c r="H7606">
        <v>25</v>
      </c>
    </row>
    <row r="7607" spans="1:8" x14ac:dyDescent="0.2">
      <c r="A7607" t="s">
        <v>7587</v>
      </c>
      <c r="B7607" t="s">
        <v>32364</v>
      </c>
      <c r="C7607" t="s">
        <v>33282</v>
      </c>
      <c r="D7607" t="s">
        <v>33320</v>
      </c>
      <c r="E7607" t="s">
        <v>33323</v>
      </c>
      <c r="F7607">
        <v>40</v>
      </c>
      <c r="G7607">
        <v>50000</v>
      </c>
      <c r="H7607">
        <v>50.65</v>
      </c>
    </row>
    <row r="7608" spans="1:8" x14ac:dyDescent="0.2">
      <c r="A7608" t="s">
        <v>7588</v>
      </c>
      <c r="B7608" t="s">
        <v>32216</v>
      </c>
      <c r="C7608" t="s">
        <v>33298</v>
      </c>
      <c r="D7608" t="s">
        <v>33320</v>
      </c>
      <c r="E7608" t="s">
        <v>33323</v>
      </c>
      <c r="F7608">
        <v>40</v>
      </c>
      <c r="G7608">
        <v>50000</v>
      </c>
      <c r="H7608">
        <v>25.6</v>
      </c>
    </row>
    <row r="7609" spans="1:8" x14ac:dyDescent="0.2">
      <c r="A7609" t="s">
        <v>7589</v>
      </c>
      <c r="B7609" t="s">
        <v>32156</v>
      </c>
      <c r="C7609" t="s">
        <v>33282</v>
      </c>
      <c r="D7609" t="s">
        <v>33320</v>
      </c>
      <c r="E7609" t="s">
        <v>33323</v>
      </c>
      <c r="F7609">
        <v>40</v>
      </c>
      <c r="G7609">
        <v>50000</v>
      </c>
      <c r="H7609">
        <v>60.8</v>
      </c>
    </row>
    <row r="7610" spans="1:8" x14ac:dyDescent="0.2">
      <c r="A7610" t="s">
        <v>7590</v>
      </c>
      <c r="B7610" t="s">
        <v>32131</v>
      </c>
      <c r="C7610" t="s">
        <v>33283</v>
      </c>
      <c r="D7610" t="s">
        <v>33320</v>
      </c>
      <c r="E7610" t="s">
        <v>33322</v>
      </c>
      <c r="F7610">
        <v>40</v>
      </c>
      <c r="G7610">
        <v>61782</v>
      </c>
      <c r="H7610">
        <v>25</v>
      </c>
    </row>
    <row r="7611" spans="1:8" x14ac:dyDescent="0.2">
      <c r="A7611" t="s">
        <v>7591</v>
      </c>
      <c r="B7611" t="s">
        <v>32131</v>
      </c>
      <c r="C7611" t="s">
        <v>33283</v>
      </c>
      <c r="D7611" t="s">
        <v>33320</v>
      </c>
      <c r="E7611" t="s">
        <v>33322</v>
      </c>
      <c r="F7611">
        <v>40</v>
      </c>
      <c r="G7611">
        <v>61782</v>
      </c>
      <c r="H7611">
        <v>25</v>
      </c>
    </row>
    <row r="7612" spans="1:8" x14ac:dyDescent="0.2">
      <c r="A7612" t="s">
        <v>7592</v>
      </c>
      <c r="B7612" t="s">
        <v>32110</v>
      </c>
      <c r="C7612" t="s">
        <v>33290</v>
      </c>
      <c r="D7612" t="s">
        <v>33320</v>
      </c>
      <c r="E7612" t="s">
        <v>33323</v>
      </c>
      <c r="F7612">
        <v>40</v>
      </c>
      <c r="G7612">
        <v>50000</v>
      </c>
      <c r="H7612">
        <v>62.1</v>
      </c>
    </row>
    <row r="7613" spans="1:8" x14ac:dyDescent="0.2">
      <c r="A7613" t="s">
        <v>7593</v>
      </c>
      <c r="B7613" t="s">
        <v>32845</v>
      </c>
      <c r="C7613" t="s">
        <v>33285</v>
      </c>
      <c r="D7613" t="s">
        <v>33320</v>
      </c>
      <c r="E7613" t="s">
        <v>33322</v>
      </c>
      <c r="F7613">
        <v>40</v>
      </c>
      <c r="G7613">
        <v>86628</v>
      </c>
      <c r="H7613">
        <v>25</v>
      </c>
    </row>
    <row r="7614" spans="1:8" x14ac:dyDescent="0.2">
      <c r="A7614" t="s">
        <v>7594</v>
      </c>
      <c r="B7614" t="s">
        <v>32280</v>
      </c>
      <c r="C7614" t="s">
        <v>33282</v>
      </c>
      <c r="D7614" t="s">
        <v>33320</v>
      </c>
      <c r="E7614" t="s">
        <v>33323</v>
      </c>
      <c r="F7614">
        <v>40</v>
      </c>
      <c r="G7614">
        <v>50000</v>
      </c>
      <c r="H7614">
        <v>52.06</v>
      </c>
    </row>
    <row r="7615" spans="1:8" x14ac:dyDescent="0.2">
      <c r="A7615" t="s">
        <v>7595</v>
      </c>
      <c r="B7615" t="s">
        <v>32135</v>
      </c>
      <c r="C7615" t="s">
        <v>33298</v>
      </c>
      <c r="D7615" t="s">
        <v>33320</v>
      </c>
      <c r="E7615" t="s">
        <v>33323</v>
      </c>
      <c r="F7615">
        <v>40</v>
      </c>
      <c r="G7615">
        <v>50000</v>
      </c>
      <c r="H7615">
        <v>46.54</v>
      </c>
    </row>
    <row r="7616" spans="1:8" x14ac:dyDescent="0.2">
      <c r="A7616" t="s">
        <v>7596</v>
      </c>
      <c r="B7616" t="s">
        <v>32135</v>
      </c>
      <c r="C7616" t="s">
        <v>33298</v>
      </c>
      <c r="D7616" t="s">
        <v>33320</v>
      </c>
      <c r="E7616" t="s">
        <v>33323</v>
      </c>
      <c r="F7616">
        <v>40</v>
      </c>
      <c r="G7616">
        <v>50000</v>
      </c>
      <c r="H7616">
        <v>46.54</v>
      </c>
    </row>
    <row r="7617" spans="1:8" x14ac:dyDescent="0.2">
      <c r="A7617" t="s">
        <v>7597</v>
      </c>
      <c r="B7617" t="s">
        <v>32093</v>
      </c>
      <c r="C7617" t="s">
        <v>33282</v>
      </c>
      <c r="D7617" t="s">
        <v>33320</v>
      </c>
      <c r="E7617" t="s">
        <v>33323</v>
      </c>
      <c r="F7617">
        <v>40</v>
      </c>
      <c r="G7617">
        <v>50000</v>
      </c>
      <c r="H7617">
        <v>50.15</v>
      </c>
    </row>
    <row r="7618" spans="1:8" x14ac:dyDescent="0.2">
      <c r="A7618" t="s">
        <v>7598</v>
      </c>
      <c r="B7618" t="s">
        <v>32846</v>
      </c>
      <c r="C7618" t="s">
        <v>33283</v>
      </c>
      <c r="D7618" t="s">
        <v>33320</v>
      </c>
      <c r="E7618" t="s">
        <v>33322</v>
      </c>
      <c r="F7618">
        <v>40</v>
      </c>
      <c r="G7618">
        <v>133524</v>
      </c>
      <c r="H7618">
        <v>25</v>
      </c>
    </row>
    <row r="7619" spans="1:8" x14ac:dyDescent="0.2">
      <c r="A7619" t="s">
        <v>7599</v>
      </c>
      <c r="B7619" t="s">
        <v>32135</v>
      </c>
      <c r="C7619" t="s">
        <v>33298</v>
      </c>
      <c r="D7619" t="s">
        <v>33320</v>
      </c>
      <c r="E7619" t="s">
        <v>33323</v>
      </c>
      <c r="F7619">
        <v>40</v>
      </c>
      <c r="G7619">
        <v>50000</v>
      </c>
      <c r="H7619">
        <v>46.54</v>
      </c>
    </row>
    <row r="7620" spans="1:8" x14ac:dyDescent="0.2">
      <c r="A7620" t="s">
        <v>7600</v>
      </c>
      <c r="B7620" t="s">
        <v>32847</v>
      </c>
      <c r="C7620" t="s">
        <v>33297</v>
      </c>
      <c r="D7620" t="s">
        <v>33320</v>
      </c>
      <c r="E7620" t="s">
        <v>33322</v>
      </c>
      <c r="F7620">
        <v>40</v>
      </c>
      <c r="G7620">
        <v>132708</v>
      </c>
      <c r="H7620">
        <v>25</v>
      </c>
    </row>
    <row r="7621" spans="1:8" x14ac:dyDescent="0.2">
      <c r="A7621" t="s">
        <v>7601</v>
      </c>
      <c r="B7621" t="s">
        <v>32104</v>
      </c>
      <c r="C7621" t="s">
        <v>33287</v>
      </c>
      <c r="D7621" t="s">
        <v>33320</v>
      </c>
      <c r="E7621" t="s">
        <v>33322</v>
      </c>
      <c r="F7621">
        <v>40</v>
      </c>
      <c r="G7621">
        <v>68196</v>
      </c>
      <c r="H7621">
        <v>25</v>
      </c>
    </row>
    <row r="7622" spans="1:8" x14ac:dyDescent="0.2">
      <c r="A7622" t="s">
        <v>7602</v>
      </c>
      <c r="B7622" t="s">
        <v>32373</v>
      </c>
      <c r="C7622" t="s">
        <v>33289</v>
      </c>
      <c r="D7622" t="s">
        <v>33320</v>
      </c>
      <c r="E7622" t="s">
        <v>33322</v>
      </c>
      <c r="F7622">
        <v>40</v>
      </c>
      <c r="G7622">
        <v>127098.36</v>
      </c>
      <c r="H7622">
        <v>25</v>
      </c>
    </row>
    <row r="7623" spans="1:8" x14ac:dyDescent="0.2">
      <c r="A7623" t="s">
        <v>7603</v>
      </c>
      <c r="B7623" t="s">
        <v>32101</v>
      </c>
      <c r="C7623" t="s">
        <v>33286</v>
      </c>
      <c r="D7623" t="s">
        <v>33320</v>
      </c>
      <c r="E7623" t="s">
        <v>33323</v>
      </c>
      <c r="F7623">
        <v>40</v>
      </c>
      <c r="G7623">
        <v>50000</v>
      </c>
      <c r="H7623">
        <v>63.8</v>
      </c>
    </row>
    <row r="7624" spans="1:8" x14ac:dyDescent="0.2">
      <c r="A7624" t="s">
        <v>7604</v>
      </c>
      <c r="B7624" t="s">
        <v>32208</v>
      </c>
      <c r="C7624" t="s">
        <v>33297</v>
      </c>
      <c r="D7624" t="s">
        <v>33320</v>
      </c>
      <c r="E7624" t="s">
        <v>33323</v>
      </c>
      <c r="F7624">
        <v>40</v>
      </c>
      <c r="G7624">
        <v>50000</v>
      </c>
      <c r="H7624">
        <v>55.55</v>
      </c>
    </row>
    <row r="7625" spans="1:8" x14ac:dyDescent="0.2">
      <c r="A7625" t="s">
        <v>7605</v>
      </c>
      <c r="B7625" t="s">
        <v>32231</v>
      </c>
      <c r="C7625" t="s">
        <v>33290</v>
      </c>
      <c r="D7625" t="s">
        <v>33320</v>
      </c>
      <c r="E7625" t="s">
        <v>33322</v>
      </c>
      <c r="F7625">
        <v>40</v>
      </c>
      <c r="G7625">
        <v>126720</v>
      </c>
      <c r="H7625">
        <v>25</v>
      </c>
    </row>
    <row r="7626" spans="1:8" x14ac:dyDescent="0.2">
      <c r="A7626" t="s">
        <v>7606</v>
      </c>
      <c r="B7626" t="s">
        <v>32115</v>
      </c>
      <c r="C7626" t="s">
        <v>33299</v>
      </c>
      <c r="D7626" t="s">
        <v>33320</v>
      </c>
      <c r="E7626" t="s">
        <v>33322</v>
      </c>
      <c r="F7626">
        <v>40</v>
      </c>
      <c r="G7626">
        <v>86520</v>
      </c>
      <c r="H7626">
        <v>25</v>
      </c>
    </row>
    <row r="7627" spans="1:8" x14ac:dyDescent="0.2">
      <c r="A7627" t="s">
        <v>7607</v>
      </c>
      <c r="B7627" t="s">
        <v>32377</v>
      </c>
      <c r="C7627" t="s">
        <v>33290</v>
      </c>
      <c r="D7627" t="s">
        <v>33320</v>
      </c>
      <c r="E7627" t="s">
        <v>33323</v>
      </c>
      <c r="F7627">
        <v>40</v>
      </c>
      <c r="G7627">
        <v>50000</v>
      </c>
      <c r="H7627">
        <v>33.909999999999997</v>
      </c>
    </row>
    <row r="7628" spans="1:8" x14ac:dyDescent="0.2">
      <c r="A7628" t="s">
        <v>7608</v>
      </c>
      <c r="B7628" t="s">
        <v>32131</v>
      </c>
      <c r="C7628" t="s">
        <v>33283</v>
      </c>
      <c r="D7628" t="s">
        <v>33320</v>
      </c>
      <c r="E7628" t="s">
        <v>33322</v>
      </c>
      <c r="F7628">
        <v>40</v>
      </c>
      <c r="G7628">
        <v>108012</v>
      </c>
      <c r="H7628">
        <v>25</v>
      </c>
    </row>
    <row r="7629" spans="1:8" x14ac:dyDescent="0.2">
      <c r="A7629" t="s">
        <v>7609</v>
      </c>
      <c r="B7629" t="s">
        <v>32110</v>
      </c>
      <c r="C7629" t="s">
        <v>33290</v>
      </c>
      <c r="D7629" t="s">
        <v>33320</v>
      </c>
      <c r="E7629" t="s">
        <v>33323</v>
      </c>
      <c r="F7629">
        <v>40</v>
      </c>
      <c r="G7629">
        <v>50000</v>
      </c>
      <c r="H7629">
        <v>62.1</v>
      </c>
    </row>
    <row r="7630" spans="1:8" x14ac:dyDescent="0.2">
      <c r="A7630" t="s">
        <v>7610</v>
      </c>
      <c r="B7630" t="s">
        <v>32566</v>
      </c>
      <c r="C7630" t="s">
        <v>33287</v>
      </c>
      <c r="D7630" t="s">
        <v>33320</v>
      </c>
      <c r="E7630" t="s">
        <v>33322</v>
      </c>
      <c r="F7630">
        <v>40</v>
      </c>
      <c r="G7630">
        <v>125136</v>
      </c>
      <c r="H7630">
        <v>25</v>
      </c>
    </row>
    <row r="7631" spans="1:8" x14ac:dyDescent="0.2">
      <c r="A7631" t="s">
        <v>7611</v>
      </c>
      <c r="B7631" t="s">
        <v>32216</v>
      </c>
      <c r="C7631" t="s">
        <v>33298</v>
      </c>
      <c r="D7631" t="s">
        <v>33320</v>
      </c>
      <c r="E7631" t="s">
        <v>33323</v>
      </c>
      <c r="F7631">
        <v>40</v>
      </c>
      <c r="G7631">
        <v>50000</v>
      </c>
      <c r="H7631">
        <v>25.6</v>
      </c>
    </row>
    <row r="7632" spans="1:8" x14ac:dyDescent="0.2">
      <c r="A7632" t="s">
        <v>7612</v>
      </c>
      <c r="B7632" t="s">
        <v>32131</v>
      </c>
      <c r="C7632" t="s">
        <v>33283</v>
      </c>
      <c r="D7632" t="s">
        <v>33320</v>
      </c>
      <c r="E7632" t="s">
        <v>33322</v>
      </c>
      <c r="F7632">
        <v>40</v>
      </c>
      <c r="G7632">
        <v>108012</v>
      </c>
      <c r="H7632">
        <v>25</v>
      </c>
    </row>
    <row r="7633" spans="1:8" x14ac:dyDescent="0.2">
      <c r="A7633" t="s">
        <v>7613</v>
      </c>
      <c r="B7633" t="s">
        <v>32216</v>
      </c>
      <c r="C7633" t="s">
        <v>33298</v>
      </c>
      <c r="D7633" t="s">
        <v>33320</v>
      </c>
      <c r="E7633" t="s">
        <v>33323</v>
      </c>
      <c r="F7633">
        <v>40</v>
      </c>
      <c r="G7633">
        <v>50000</v>
      </c>
      <c r="H7633">
        <v>25.6</v>
      </c>
    </row>
    <row r="7634" spans="1:8" x14ac:dyDescent="0.2">
      <c r="A7634" t="s">
        <v>7614</v>
      </c>
      <c r="B7634" t="s">
        <v>32131</v>
      </c>
      <c r="C7634" t="s">
        <v>33283</v>
      </c>
      <c r="D7634" t="s">
        <v>33320</v>
      </c>
      <c r="E7634" t="s">
        <v>33322</v>
      </c>
      <c r="F7634">
        <v>40</v>
      </c>
      <c r="G7634">
        <v>115686</v>
      </c>
      <c r="H7634">
        <v>25</v>
      </c>
    </row>
    <row r="7635" spans="1:8" x14ac:dyDescent="0.2">
      <c r="A7635" t="s">
        <v>7615</v>
      </c>
      <c r="B7635" t="s">
        <v>32094</v>
      </c>
      <c r="C7635" t="s">
        <v>33282</v>
      </c>
      <c r="D7635" t="s">
        <v>33320</v>
      </c>
      <c r="E7635" t="s">
        <v>33323</v>
      </c>
      <c r="F7635">
        <v>40</v>
      </c>
      <c r="G7635">
        <v>50000</v>
      </c>
      <c r="H7635">
        <v>50.15</v>
      </c>
    </row>
    <row r="7636" spans="1:8" x14ac:dyDescent="0.2">
      <c r="A7636" t="s">
        <v>7616</v>
      </c>
      <c r="B7636" t="s">
        <v>32143</v>
      </c>
      <c r="C7636" t="s">
        <v>33282</v>
      </c>
      <c r="D7636" t="s">
        <v>33320</v>
      </c>
      <c r="E7636" t="s">
        <v>33323</v>
      </c>
      <c r="F7636">
        <v>40</v>
      </c>
      <c r="G7636">
        <v>50000</v>
      </c>
      <c r="H7636">
        <v>47.23</v>
      </c>
    </row>
    <row r="7637" spans="1:8" x14ac:dyDescent="0.2">
      <c r="A7637" t="s">
        <v>7617</v>
      </c>
      <c r="B7637" t="s">
        <v>32100</v>
      </c>
      <c r="C7637" t="s">
        <v>33285</v>
      </c>
      <c r="D7637" t="s">
        <v>33320</v>
      </c>
      <c r="E7637" t="s">
        <v>33322</v>
      </c>
      <c r="F7637">
        <v>40</v>
      </c>
      <c r="G7637">
        <v>102372</v>
      </c>
      <c r="H7637">
        <v>25</v>
      </c>
    </row>
    <row r="7638" spans="1:8" x14ac:dyDescent="0.2">
      <c r="A7638" t="s">
        <v>5520</v>
      </c>
      <c r="B7638" t="s">
        <v>32704</v>
      </c>
      <c r="C7638" t="s">
        <v>33282</v>
      </c>
      <c r="D7638" t="s">
        <v>33320</v>
      </c>
      <c r="E7638" t="s">
        <v>33322</v>
      </c>
      <c r="F7638">
        <v>40</v>
      </c>
      <c r="G7638">
        <v>69336</v>
      </c>
      <c r="H7638">
        <v>25</v>
      </c>
    </row>
    <row r="7639" spans="1:8" x14ac:dyDescent="0.2">
      <c r="A7639" t="s">
        <v>7618</v>
      </c>
      <c r="B7639" t="s">
        <v>32117</v>
      </c>
      <c r="C7639" t="s">
        <v>33287</v>
      </c>
      <c r="D7639" t="s">
        <v>33320</v>
      </c>
      <c r="E7639" t="s">
        <v>33322</v>
      </c>
      <c r="F7639">
        <v>40</v>
      </c>
      <c r="G7639">
        <v>74844</v>
      </c>
      <c r="H7639">
        <v>25</v>
      </c>
    </row>
    <row r="7640" spans="1:8" x14ac:dyDescent="0.2">
      <c r="A7640" t="s">
        <v>7619</v>
      </c>
      <c r="B7640" t="s">
        <v>32518</v>
      </c>
      <c r="C7640" t="s">
        <v>33296</v>
      </c>
      <c r="D7640" t="s">
        <v>33320</v>
      </c>
      <c r="E7640" t="s">
        <v>33322</v>
      </c>
      <c r="F7640">
        <v>40</v>
      </c>
      <c r="G7640">
        <v>65328</v>
      </c>
      <c r="H7640">
        <v>25</v>
      </c>
    </row>
    <row r="7641" spans="1:8" x14ac:dyDescent="0.2">
      <c r="A7641" t="s">
        <v>7620</v>
      </c>
      <c r="B7641" t="s">
        <v>32216</v>
      </c>
      <c r="C7641" t="s">
        <v>33298</v>
      </c>
      <c r="D7641" t="s">
        <v>33320</v>
      </c>
      <c r="E7641" t="s">
        <v>33323</v>
      </c>
      <c r="F7641">
        <v>40</v>
      </c>
      <c r="G7641">
        <v>50000</v>
      </c>
      <c r="H7641">
        <v>25.6</v>
      </c>
    </row>
    <row r="7642" spans="1:8" x14ac:dyDescent="0.2">
      <c r="A7642" t="s">
        <v>7621</v>
      </c>
      <c r="B7642" t="s">
        <v>32100</v>
      </c>
      <c r="C7642" t="s">
        <v>33285</v>
      </c>
      <c r="D7642" t="s">
        <v>33320</v>
      </c>
      <c r="E7642" t="s">
        <v>33322</v>
      </c>
      <c r="F7642">
        <v>40</v>
      </c>
      <c r="G7642">
        <v>98904</v>
      </c>
      <c r="H7642">
        <v>25</v>
      </c>
    </row>
    <row r="7643" spans="1:8" x14ac:dyDescent="0.2">
      <c r="A7643" t="s">
        <v>7622</v>
      </c>
      <c r="B7643" t="s">
        <v>32131</v>
      </c>
      <c r="C7643" t="s">
        <v>33283</v>
      </c>
      <c r="D7643" t="s">
        <v>33320</v>
      </c>
      <c r="E7643" t="s">
        <v>33322</v>
      </c>
      <c r="F7643">
        <v>40</v>
      </c>
      <c r="G7643">
        <v>61782</v>
      </c>
      <c r="H7643">
        <v>25</v>
      </c>
    </row>
    <row r="7644" spans="1:8" x14ac:dyDescent="0.2">
      <c r="A7644" t="s">
        <v>7623</v>
      </c>
      <c r="B7644" t="s">
        <v>32092</v>
      </c>
      <c r="C7644" t="s">
        <v>33281</v>
      </c>
      <c r="D7644" t="s">
        <v>33320</v>
      </c>
      <c r="E7644" t="s">
        <v>33322</v>
      </c>
      <c r="F7644">
        <v>40</v>
      </c>
      <c r="G7644">
        <v>71496</v>
      </c>
      <c r="H7644">
        <v>25</v>
      </c>
    </row>
    <row r="7645" spans="1:8" x14ac:dyDescent="0.2">
      <c r="A7645" t="s">
        <v>7624</v>
      </c>
      <c r="B7645" t="s">
        <v>32131</v>
      </c>
      <c r="C7645" t="s">
        <v>33283</v>
      </c>
      <c r="D7645" t="s">
        <v>33320</v>
      </c>
      <c r="E7645" t="s">
        <v>33322</v>
      </c>
      <c r="F7645">
        <v>40</v>
      </c>
      <c r="G7645">
        <v>98010</v>
      </c>
      <c r="H7645">
        <v>25</v>
      </c>
    </row>
    <row r="7646" spans="1:8" x14ac:dyDescent="0.2">
      <c r="A7646" t="s">
        <v>7625</v>
      </c>
      <c r="B7646" t="s">
        <v>32656</v>
      </c>
      <c r="C7646" t="s">
        <v>33293</v>
      </c>
      <c r="D7646" t="s">
        <v>33321</v>
      </c>
      <c r="E7646" t="s">
        <v>33323</v>
      </c>
      <c r="F7646">
        <v>20</v>
      </c>
      <c r="G7646">
        <v>50000</v>
      </c>
      <c r="H7646">
        <v>4</v>
      </c>
    </row>
    <row r="7647" spans="1:8" x14ac:dyDescent="0.2">
      <c r="A7647" t="s">
        <v>7626</v>
      </c>
      <c r="B7647" t="s">
        <v>32094</v>
      </c>
      <c r="C7647" t="s">
        <v>33282</v>
      </c>
      <c r="D7647" t="s">
        <v>33320</v>
      </c>
      <c r="E7647" t="s">
        <v>33323</v>
      </c>
      <c r="F7647">
        <v>40</v>
      </c>
      <c r="G7647">
        <v>50000</v>
      </c>
      <c r="H7647">
        <v>50.15</v>
      </c>
    </row>
    <row r="7648" spans="1:8" x14ac:dyDescent="0.2">
      <c r="A7648" t="s">
        <v>7627</v>
      </c>
      <c r="B7648" t="s">
        <v>32216</v>
      </c>
      <c r="C7648" t="s">
        <v>33298</v>
      </c>
      <c r="D7648" t="s">
        <v>33320</v>
      </c>
      <c r="E7648" t="s">
        <v>33323</v>
      </c>
      <c r="F7648">
        <v>40</v>
      </c>
      <c r="G7648">
        <v>50000</v>
      </c>
      <c r="H7648">
        <v>25.6</v>
      </c>
    </row>
    <row r="7649" spans="1:8" x14ac:dyDescent="0.2">
      <c r="A7649" t="s">
        <v>7628</v>
      </c>
      <c r="B7649" t="s">
        <v>32216</v>
      </c>
      <c r="C7649" t="s">
        <v>33298</v>
      </c>
      <c r="D7649" t="s">
        <v>33320</v>
      </c>
      <c r="E7649" t="s">
        <v>33323</v>
      </c>
      <c r="F7649">
        <v>40</v>
      </c>
      <c r="G7649">
        <v>50000</v>
      </c>
      <c r="H7649">
        <v>25.6</v>
      </c>
    </row>
    <row r="7650" spans="1:8" x14ac:dyDescent="0.2">
      <c r="A7650" t="s">
        <v>7629</v>
      </c>
      <c r="B7650" t="s">
        <v>32343</v>
      </c>
      <c r="C7650" t="s">
        <v>33290</v>
      </c>
      <c r="D7650" t="s">
        <v>33320</v>
      </c>
      <c r="E7650" t="s">
        <v>33323</v>
      </c>
      <c r="F7650">
        <v>40</v>
      </c>
      <c r="G7650">
        <v>50000</v>
      </c>
      <c r="H7650">
        <v>50.15</v>
      </c>
    </row>
    <row r="7651" spans="1:8" x14ac:dyDescent="0.2">
      <c r="A7651" t="s">
        <v>7630</v>
      </c>
      <c r="B7651" t="s">
        <v>32109</v>
      </c>
      <c r="C7651" t="s">
        <v>33282</v>
      </c>
      <c r="D7651" t="s">
        <v>33320</v>
      </c>
      <c r="E7651" t="s">
        <v>33322</v>
      </c>
      <c r="F7651">
        <v>40</v>
      </c>
      <c r="G7651">
        <v>129063.96</v>
      </c>
      <c r="H7651">
        <v>25</v>
      </c>
    </row>
    <row r="7652" spans="1:8" x14ac:dyDescent="0.2">
      <c r="A7652" t="s">
        <v>7631</v>
      </c>
      <c r="B7652" t="s">
        <v>32115</v>
      </c>
      <c r="C7652" t="s">
        <v>33308</v>
      </c>
      <c r="D7652" t="s">
        <v>33320</v>
      </c>
      <c r="E7652" t="s">
        <v>33322</v>
      </c>
      <c r="F7652">
        <v>40</v>
      </c>
      <c r="G7652">
        <v>86520</v>
      </c>
      <c r="H7652">
        <v>25</v>
      </c>
    </row>
    <row r="7653" spans="1:8" x14ac:dyDescent="0.2">
      <c r="A7653" t="s">
        <v>7632</v>
      </c>
      <c r="B7653" t="s">
        <v>32245</v>
      </c>
      <c r="C7653" t="s">
        <v>33282</v>
      </c>
      <c r="D7653" t="s">
        <v>33320</v>
      </c>
      <c r="E7653" t="s">
        <v>33323</v>
      </c>
      <c r="F7653">
        <v>40</v>
      </c>
      <c r="G7653">
        <v>50000</v>
      </c>
      <c r="H7653">
        <v>52</v>
      </c>
    </row>
    <row r="7654" spans="1:8" x14ac:dyDescent="0.2">
      <c r="A7654" t="s">
        <v>7633</v>
      </c>
      <c r="B7654" t="s">
        <v>32135</v>
      </c>
      <c r="C7654" t="s">
        <v>33298</v>
      </c>
      <c r="D7654" t="s">
        <v>33320</v>
      </c>
      <c r="E7654" t="s">
        <v>33323</v>
      </c>
      <c r="F7654">
        <v>40</v>
      </c>
      <c r="G7654">
        <v>50000</v>
      </c>
      <c r="H7654">
        <v>46.54</v>
      </c>
    </row>
    <row r="7655" spans="1:8" x14ac:dyDescent="0.2">
      <c r="A7655" t="s">
        <v>7634</v>
      </c>
      <c r="B7655" t="s">
        <v>32156</v>
      </c>
      <c r="C7655" t="s">
        <v>33290</v>
      </c>
      <c r="D7655" t="s">
        <v>33320</v>
      </c>
      <c r="E7655" t="s">
        <v>33323</v>
      </c>
      <c r="F7655">
        <v>40</v>
      </c>
      <c r="G7655">
        <v>50000</v>
      </c>
      <c r="H7655">
        <v>60.8</v>
      </c>
    </row>
    <row r="7656" spans="1:8" x14ac:dyDescent="0.2">
      <c r="A7656" t="s">
        <v>7635</v>
      </c>
      <c r="B7656" t="s">
        <v>32656</v>
      </c>
      <c r="C7656" t="s">
        <v>33293</v>
      </c>
      <c r="D7656" t="s">
        <v>33321</v>
      </c>
      <c r="E7656" t="s">
        <v>33323</v>
      </c>
      <c r="F7656">
        <v>20</v>
      </c>
      <c r="G7656">
        <v>50000</v>
      </c>
      <c r="H7656">
        <v>4</v>
      </c>
    </row>
    <row r="7657" spans="1:8" x14ac:dyDescent="0.2">
      <c r="A7657" t="s">
        <v>7636</v>
      </c>
      <c r="B7657" t="s">
        <v>32126</v>
      </c>
      <c r="C7657" t="s">
        <v>33298</v>
      </c>
      <c r="D7657" t="s">
        <v>33320</v>
      </c>
      <c r="E7657" t="s">
        <v>33323</v>
      </c>
      <c r="F7657">
        <v>40</v>
      </c>
      <c r="G7657">
        <v>50000</v>
      </c>
      <c r="H7657">
        <v>47.23</v>
      </c>
    </row>
    <row r="7658" spans="1:8" x14ac:dyDescent="0.2">
      <c r="A7658" t="s">
        <v>7637</v>
      </c>
      <c r="B7658" t="s">
        <v>32311</v>
      </c>
      <c r="C7658" t="s">
        <v>33282</v>
      </c>
      <c r="D7658" t="s">
        <v>33320</v>
      </c>
      <c r="E7658" t="s">
        <v>33323</v>
      </c>
      <c r="F7658">
        <v>40</v>
      </c>
      <c r="G7658">
        <v>50000</v>
      </c>
      <c r="H7658">
        <v>58.55</v>
      </c>
    </row>
    <row r="7659" spans="1:8" x14ac:dyDescent="0.2">
      <c r="A7659" t="s">
        <v>7638</v>
      </c>
      <c r="B7659" t="s">
        <v>32131</v>
      </c>
      <c r="C7659" t="s">
        <v>33283</v>
      </c>
      <c r="D7659" t="s">
        <v>33320</v>
      </c>
      <c r="E7659" t="s">
        <v>33322</v>
      </c>
      <c r="F7659">
        <v>40</v>
      </c>
      <c r="G7659">
        <v>108012</v>
      </c>
      <c r="H7659">
        <v>25</v>
      </c>
    </row>
    <row r="7660" spans="1:8" x14ac:dyDescent="0.2">
      <c r="A7660" t="s">
        <v>7639</v>
      </c>
      <c r="B7660" t="s">
        <v>32848</v>
      </c>
      <c r="C7660" t="s">
        <v>33311</v>
      </c>
      <c r="D7660" t="s">
        <v>33320</v>
      </c>
      <c r="E7660" t="s">
        <v>33322</v>
      </c>
      <c r="F7660">
        <v>40</v>
      </c>
      <c r="G7660">
        <v>91704</v>
      </c>
      <c r="H7660">
        <v>25</v>
      </c>
    </row>
    <row r="7661" spans="1:8" x14ac:dyDescent="0.2">
      <c r="A7661" t="s">
        <v>7640</v>
      </c>
      <c r="B7661" t="s">
        <v>32131</v>
      </c>
      <c r="C7661" t="s">
        <v>33283</v>
      </c>
      <c r="D7661" t="s">
        <v>33320</v>
      </c>
      <c r="E7661" t="s">
        <v>33322</v>
      </c>
      <c r="F7661">
        <v>40</v>
      </c>
      <c r="G7661">
        <v>119976</v>
      </c>
      <c r="H7661">
        <v>25</v>
      </c>
    </row>
    <row r="7662" spans="1:8" x14ac:dyDescent="0.2">
      <c r="A7662" t="s">
        <v>7641</v>
      </c>
      <c r="B7662" t="s">
        <v>32131</v>
      </c>
      <c r="C7662" t="s">
        <v>33283</v>
      </c>
      <c r="D7662" t="s">
        <v>33320</v>
      </c>
      <c r="E7662" t="s">
        <v>33322</v>
      </c>
      <c r="F7662">
        <v>40</v>
      </c>
      <c r="G7662">
        <v>61782</v>
      </c>
      <c r="H7662">
        <v>25</v>
      </c>
    </row>
    <row r="7663" spans="1:8" x14ac:dyDescent="0.2">
      <c r="A7663" t="s">
        <v>7642</v>
      </c>
      <c r="B7663" t="s">
        <v>32216</v>
      </c>
      <c r="C7663" t="s">
        <v>33298</v>
      </c>
      <c r="D7663" t="s">
        <v>33320</v>
      </c>
      <c r="E7663" t="s">
        <v>33323</v>
      </c>
      <c r="F7663">
        <v>40</v>
      </c>
      <c r="G7663">
        <v>50000</v>
      </c>
      <c r="H7663">
        <v>25.6</v>
      </c>
    </row>
    <row r="7664" spans="1:8" x14ac:dyDescent="0.2">
      <c r="A7664" t="s">
        <v>7643</v>
      </c>
      <c r="B7664" t="s">
        <v>32656</v>
      </c>
      <c r="C7664" t="s">
        <v>33293</v>
      </c>
      <c r="D7664" t="s">
        <v>33321</v>
      </c>
      <c r="E7664" t="s">
        <v>33323</v>
      </c>
      <c r="F7664">
        <v>20</v>
      </c>
      <c r="G7664">
        <v>50000</v>
      </c>
      <c r="H7664">
        <v>4</v>
      </c>
    </row>
    <row r="7665" spans="1:8" x14ac:dyDescent="0.2">
      <c r="A7665" t="s">
        <v>7644</v>
      </c>
      <c r="B7665" t="s">
        <v>32111</v>
      </c>
      <c r="C7665" t="s">
        <v>33298</v>
      </c>
      <c r="D7665" t="s">
        <v>33320</v>
      </c>
      <c r="E7665" t="s">
        <v>33322</v>
      </c>
      <c r="F7665">
        <v>40</v>
      </c>
      <c r="G7665">
        <v>105408</v>
      </c>
      <c r="H7665">
        <v>25</v>
      </c>
    </row>
    <row r="7666" spans="1:8" x14ac:dyDescent="0.2">
      <c r="A7666" t="s">
        <v>7645</v>
      </c>
      <c r="B7666" t="s">
        <v>32135</v>
      </c>
      <c r="C7666" t="s">
        <v>33298</v>
      </c>
      <c r="D7666" t="s">
        <v>33320</v>
      </c>
      <c r="E7666" t="s">
        <v>33323</v>
      </c>
      <c r="F7666">
        <v>40</v>
      </c>
      <c r="G7666">
        <v>50000</v>
      </c>
      <c r="H7666">
        <v>46.54</v>
      </c>
    </row>
    <row r="7667" spans="1:8" x14ac:dyDescent="0.2">
      <c r="A7667" t="s">
        <v>7646</v>
      </c>
      <c r="B7667" t="s">
        <v>32323</v>
      </c>
      <c r="C7667" t="s">
        <v>33290</v>
      </c>
      <c r="D7667" t="s">
        <v>33320</v>
      </c>
      <c r="E7667" t="s">
        <v>33322</v>
      </c>
      <c r="F7667">
        <v>40</v>
      </c>
      <c r="G7667">
        <v>90444</v>
      </c>
      <c r="H7667">
        <v>25</v>
      </c>
    </row>
    <row r="7668" spans="1:8" x14ac:dyDescent="0.2">
      <c r="A7668" t="s">
        <v>7647</v>
      </c>
      <c r="B7668" t="s">
        <v>32131</v>
      </c>
      <c r="C7668" t="s">
        <v>33283</v>
      </c>
      <c r="D7668" t="s">
        <v>33320</v>
      </c>
      <c r="E7668" t="s">
        <v>33322</v>
      </c>
      <c r="F7668">
        <v>40</v>
      </c>
      <c r="G7668">
        <v>119976</v>
      </c>
      <c r="H7668">
        <v>25</v>
      </c>
    </row>
    <row r="7669" spans="1:8" x14ac:dyDescent="0.2">
      <c r="A7669" t="s">
        <v>7648</v>
      </c>
      <c r="B7669" t="s">
        <v>32311</v>
      </c>
      <c r="C7669" t="s">
        <v>33290</v>
      </c>
      <c r="D7669" t="s">
        <v>33320</v>
      </c>
      <c r="E7669" t="s">
        <v>33323</v>
      </c>
      <c r="F7669">
        <v>40</v>
      </c>
      <c r="G7669">
        <v>50000</v>
      </c>
      <c r="H7669">
        <v>58.55</v>
      </c>
    </row>
    <row r="7670" spans="1:8" x14ac:dyDescent="0.2">
      <c r="A7670" t="s">
        <v>7649</v>
      </c>
      <c r="B7670" t="s">
        <v>32452</v>
      </c>
      <c r="C7670" t="s">
        <v>33282</v>
      </c>
      <c r="D7670" t="s">
        <v>33320</v>
      </c>
      <c r="E7670" t="s">
        <v>33323</v>
      </c>
      <c r="F7670">
        <v>40</v>
      </c>
      <c r="G7670">
        <v>50000</v>
      </c>
      <c r="H7670">
        <v>56.68</v>
      </c>
    </row>
    <row r="7671" spans="1:8" x14ac:dyDescent="0.2">
      <c r="A7671" t="s">
        <v>7650</v>
      </c>
      <c r="B7671" t="s">
        <v>32156</v>
      </c>
      <c r="C7671" t="s">
        <v>33282</v>
      </c>
      <c r="D7671" t="s">
        <v>33320</v>
      </c>
      <c r="E7671" t="s">
        <v>33323</v>
      </c>
      <c r="F7671">
        <v>40</v>
      </c>
      <c r="G7671">
        <v>50000</v>
      </c>
      <c r="H7671">
        <v>60.8</v>
      </c>
    </row>
    <row r="7672" spans="1:8" x14ac:dyDescent="0.2">
      <c r="A7672" t="s">
        <v>7651</v>
      </c>
      <c r="B7672" t="s">
        <v>32100</v>
      </c>
      <c r="C7672" t="s">
        <v>33285</v>
      </c>
      <c r="D7672" t="s">
        <v>33320</v>
      </c>
      <c r="E7672" t="s">
        <v>33322</v>
      </c>
      <c r="F7672">
        <v>40</v>
      </c>
      <c r="G7672">
        <v>98904</v>
      </c>
      <c r="H7672">
        <v>25</v>
      </c>
    </row>
    <row r="7673" spans="1:8" x14ac:dyDescent="0.2">
      <c r="A7673" t="s">
        <v>7652</v>
      </c>
      <c r="B7673" t="s">
        <v>32135</v>
      </c>
      <c r="C7673" t="s">
        <v>33298</v>
      </c>
      <c r="D7673" t="s">
        <v>33320</v>
      </c>
      <c r="E7673" t="s">
        <v>33323</v>
      </c>
      <c r="F7673">
        <v>40</v>
      </c>
      <c r="G7673">
        <v>50000</v>
      </c>
      <c r="H7673">
        <v>30.25</v>
      </c>
    </row>
    <row r="7674" spans="1:8" x14ac:dyDescent="0.2">
      <c r="A7674" t="s">
        <v>7653</v>
      </c>
      <c r="B7674" t="s">
        <v>32122</v>
      </c>
      <c r="C7674" t="s">
        <v>33286</v>
      </c>
      <c r="D7674" t="s">
        <v>33320</v>
      </c>
      <c r="E7674" t="s">
        <v>33323</v>
      </c>
      <c r="F7674">
        <v>40</v>
      </c>
      <c r="G7674">
        <v>50000</v>
      </c>
      <c r="H7674">
        <v>58.39</v>
      </c>
    </row>
    <row r="7675" spans="1:8" x14ac:dyDescent="0.2">
      <c r="A7675" t="s">
        <v>7654</v>
      </c>
      <c r="B7675" t="s">
        <v>32113</v>
      </c>
      <c r="C7675" t="s">
        <v>33293</v>
      </c>
      <c r="D7675" t="s">
        <v>33320</v>
      </c>
      <c r="E7675" t="s">
        <v>33322</v>
      </c>
      <c r="F7675">
        <v>40</v>
      </c>
      <c r="G7675">
        <v>90780</v>
      </c>
      <c r="H7675">
        <v>25</v>
      </c>
    </row>
    <row r="7676" spans="1:8" x14ac:dyDescent="0.2">
      <c r="A7676" t="s">
        <v>7655</v>
      </c>
      <c r="B7676" t="s">
        <v>32216</v>
      </c>
      <c r="C7676" t="s">
        <v>33298</v>
      </c>
      <c r="D7676" t="s">
        <v>33320</v>
      </c>
      <c r="E7676" t="s">
        <v>33323</v>
      </c>
      <c r="F7676">
        <v>40</v>
      </c>
      <c r="G7676">
        <v>50000</v>
      </c>
      <c r="H7676">
        <v>25.6</v>
      </c>
    </row>
    <row r="7677" spans="1:8" x14ac:dyDescent="0.2">
      <c r="A7677" t="s">
        <v>7656</v>
      </c>
      <c r="B7677" t="s">
        <v>32700</v>
      </c>
      <c r="C7677" t="s">
        <v>33297</v>
      </c>
      <c r="D7677" t="s">
        <v>33320</v>
      </c>
      <c r="E7677" t="s">
        <v>33322</v>
      </c>
      <c r="F7677">
        <v>40</v>
      </c>
      <c r="G7677">
        <v>145800</v>
      </c>
      <c r="H7677">
        <v>25</v>
      </c>
    </row>
    <row r="7678" spans="1:8" x14ac:dyDescent="0.2">
      <c r="A7678" t="s">
        <v>7657</v>
      </c>
      <c r="B7678" t="s">
        <v>32120</v>
      </c>
      <c r="C7678" t="s">
        <v>33288</v>
      </c>
      <c r="D7678" t="s">
        <v>33320</v>
      </c>
      <c r="E7678" t="s">
        <v>33322</v>
      </c>
      <c r="F7678">
        <v>40</v>
      </c>
      <c r="G7678">
        <v>126864</v>
      </c>
      <c r="H7678">
        <v>25</v>
      </c>
    </row>
    <row r="7679" spans="1:8" x14ac:dyDescent="0.2">
      <c r="A7679" t="s">
        <v>7658</v>
      </c>
      <c r="B7679" t="s">
        <v>32311</v>
      </c>
      <c r="C7679" t="s">
        <v>33282</v>
      </c>
      <c r="D7679" t="s">
        <v>33320</v>
      </c>
      <c r="E7679" t="s">
        <v>33323</v>
      </c>
      <c r="F7679">
        <v>40</v>
      </c>
      <c r="G7679">
        <v>50000</v>
      </c>
      <c r="H7679">
        <v>58.55</v>
      </c>
    </row>
    <row r="7680" spans="1:8" x14ac:dyDescent="0.2">
      <c r="A7680" t="s">
        <v>7659</v>
      </c>
      <c r="B7680" t="s">
        <v>32131</v>
      </c>
      <c r="C7680" t="s">
        <v>33283</v>
      </c>
      <c r="D7680" t="s">
        <v>33320</v>
      </c>
      <c r="E7680" t="s">
        <v>33322</v>
      </c>
      <c r="F7680">
        <v>40</v>
      </c>
      <c r="G7680">
        <v>123444</v>
      </c>
      <c r="H7680">
        <v>25</v>
      </c>
    </row>
    <row r="7681" spans="1:8" x14ac:dyDescent="0.2">
      <c r="A7681" t="s">
        <v>7660</v>
      </c>
      <c r="B7681" t="s">
        <v>32452</v>
      </c>
      <c r="C7681" t="s">
        <v>33297</v>
      </c>
      <c r="D7681" t="s">
        <v>33320</v>
      </c>
      <c r="E7681" t="s">
        <v>33323</v>
      </c>
      <c r="F7681">
        <v>40</v>
      </c>
      <c r="G7681">
        <v>50000</v>
      </c>
      <c r="H7681">
        <v>56.68</v>
      </c>
    </row>
    <row r="7682" spans="1:8" x14ac:dyDescent="0.2">
      <c r="A7682" t="s">
        <v>7661</v>
      </c>
      <c r="B7682" t="s">
        <v>32619</v>
      </c>
      <c r="C7682" t="s">
        <v>33293</v>
      </c>
      <c r="D7682" t="s">
        <v>33320</v>
      </c>
      <c r="E7682" t="s">
        <v>33322</v>
      </c>
      <c r="F7682">
        <v>40</v>
      </c>
      <c r="G7682">
        <v>86640</v>
      </c>
      <c r="H7682">
        <v>25</v>
      </c>
    </row>
    <row r="7683" spans="1:8" x14ac:dyDescent="0.2">
      <c r="A7683" t="s">
        <v>7662</v>
      </c>
      <c r="B7683" t="s">
        <v>32452</v>
      </c>
      <c r="C7683" t="s">
        <v>33282</v>
      </c>
      <c r="D7683" t="s">
        <v>33320</v>
      </c>
      <c r="E7683" t="s">
        <v>33323</v>
      </c>
      <c r="F7683">
        <v>40</v>
      </c>
      <c r="G7683">
        <v>50000</v>
      </c>
      <c r="H7683">
        <v>56.68</v>
      </c>
    </row>
    <row r="7684" spans="1:8" x14ac:dyDescent="0.2">
      <c r="A7684" t="s">
        <v>7663</v>
      </c>
      <c r="B7684" t="s">
        <v>32131</v>
      </c>
      <c r="C7684" t="s">
        <v>33283</v>
      </c>
      <c r="D7684" t="s">
        <v>33320</v>
      </c>
      <c r="E7684" t="s">
        <v>33322</v>
      </c>
      <c r="F7684">
        <v>40</v>
      </c>
      <c r="G7684">
        <v>61782</v>
      </c>
      <c r="H7684">
        <v>25</v>
      </c>
    </row>
    <row r="7685" spans="1:8" x14ac:dyDescent="0.2">
      <c r="A7685" t="s">
        <v>7664</v>
      </c>
      <c r="B7685" t="s">
        <v>32531</v>
      </c>
      <c r="C7685" t="s">
        <v>33296</v>
      </c>
      <c r="D7685" t="s">
        <v>33320</v>
      </c>
      <c r="E7685" t="s">
        <v>33322</v>
      </c>
      <c r="F7685">
        <v>40</v>
      </c>
      <c r="G7685">
        <v>57048</v>
      </c>
      <c r="H7685">
        <v>25</v>
      </c>
    </row>
    <row r="7686" spans="1:8" x14ac:dyDescent="0.2">
      <c r="A7686" t="s">
        <v>7665</v>
      </c>
      <c r="B7686" t="s">
        <v>32109</v>
      </c>
      <c r="C7686" t="s">
        <v>33289</v>
      </c>
      <c r="D7686" t="s">
        <v>33320</v>
      </c>
      <c r="E7686" t="s">
        <v>33322</v>
      </c>
      <c r="F7686">
        <v>40</v>
      </c>
      <c r="G7686">
        <v>129063.96</v>
      </c>
      <c r="H7686">
        <v>25</v>
      </c>
    </row>
    <row r="7687" spans="1:8" x14ac:dyDescent="0.2">
      <c r="A7687" t="s">
        <v>7666</v>
      </c>
      <c r="B7687" t="s">
        <v>32452</v>
      </c>
      <c r="C7687" t="s">
        <v>33282</v>
      </c>
      <c r="D7687" t="s">
        <v>33320</v>
      </c>
      <c r="E7687" t="s">
        <v>33323</v>
      </c>
      <c r="F7687">
        <v>40</v>
      </c>
      <c r="G7687">
        <v>50000</v>
      </c>
      <c r="H7687">
        <v>56.68</v>
      </c>
    </row>
    <row r="7688" spans="1:8" x14ac:dyDescent="0.2">
      <c r="A7688" t="s">
        <v>7667</v>
      </c>
      <c r="B7688" t="s">
        <v>32182</v>
      </c>
      <c r="C7688" t="s">
        <v>33300</v>
      </c>
      <c r="D7688" t="s">
        <v>33320</v>
      </c>
      <c r="E7688" t="s">
        <v>33322</v>
      </c>
      <c r="F7688">
        <v>40</v>
      </c>
      <c r="G7688">
        <v>115380</v>
      </c>
      <c r="H7688">
        <v>25</v>
      </c>
    </row>
    <row r="7689" spans="1:8" x14ac:dyDescent="0.2">
      <c r="A7689" t="s">
        <v>7668</v>
      </c>
      <c r="B7689" t="s">
        <v>32317</v>
      </c>
      <c r="C7689" t="s">
        <v>33310</v>
      </c>
      <c r="D7689" t="s">
        <v>33320</v>
      </c>
      <c r="E7689" t="s">
        <v>33322</v>
      </c>
      <c r="F7689">
        <v>40</v>
      </c>
      <c r="G7689">
        <v>118992</v>
      </c>
      <c r="H7689">
        <v>25</v>
      </c>
    </row>
    <row r="7690" spans="1:8" x14ac:dyDescent="0.2">
      <c r="A7690" t="s">
        <v>7669</v>
      </c>
      <c r="B7690" t="s">
        <v>32443</v>
      </c>
      <c r="C7690" t="s">
        <v>33283</v>
      </c>
      <c r="D7690" t="s">
        <v>33320</v>
      </c>
      <c r="E7690" t="s">
        <v>33322</v>
      </c>
      <c r="F7690">
        <v>40</v>
      </c>
      <c r="G7690">
        <v>127620</v>
      </c>
      <c r="H7690">
        <v>25</v>
      </c>
    </row>
    <row r="7691" spans="1:8" x14ac:dyDescent="0.2">
      <c r="A7691" t="s">
        <v>7670</v>
      </c>
      <c r="B7691" t="s">
        <v>32131</v>
      </c>
      <c r="C7691" t="s">
        <v>33283</v>
      </c>
      <c r="D7691" t="s">
        <v>33320</v>
      </c>
      <c r="E7691" t="s">
        <v>33322</v>
      </c>
      <c r="F7691">
        <v>40</v>
      </c>
      <c r="G7691">
        <v>119976</v>
      </c>
      <c r="H7691">
        <v>25</v>
      </c>
    </row>
    <row r="7692" spans="1:8" x14ac:dyDescent="0.2">
      <c r="A7692" t="s">
        <v>7671</v>
      </c>
      <c r="B7692" t="s">
        <v>32315</v>
      </c>
      <c r="C7692" t="s">
        <v>33282</v>
      </c>
      <c r="D7692" t="s">
        <v>33320</v>
      </c>
      <c r="E7692" t="s">
        <v>33323</v>
      </c>
      <c r="F7692">
        <v>40</v>
      </c>
      <c r="G7692">
        <v>50000</v>
      </c>
      <c r="H7692">
        <v>50.95</v>
      </c>
    </row>
    <row r="7693" spans="1:8" x14ac:dyDescent="0.2">
      <c r="A7693" t="s">
        <v>7672</v>
      </c>
      <c r="B7693" t="s">
        <v>32132</v>
      </c>
      <c r="C7693" t="s">
        <v>33288</v>
      </c>
      <c r="D7693" t="s">
        <v>33320</v>
      </c>
      <c r="E7693" t="s">
        <v>33322</v>
      </c>
      <c r="F7693">
        <v>40</v>
      </c>
      <c r="G7693">
        <v>125856</v>
      </c>
      <c r="H7693">
        <v>25</v>
      </c>
    </row>
    <row r="7694" spans="1:8" x14ac:dyDescent="0.2">
      <c r="A7694" t="s">
        <v>7673</v>
      </c>
      <c r="B7694" t="s">
        <v>32131</v>
      </c>
      <c r="C7694" t="s">
        <v>33283</v>
      </c>
      <c r="D7694" t="s">
        <v>33320</v>
      </c>
      <c r="E7694" t="s">
        <v>33322</v>
      </c>
      <c r="F7694">
        <v>40</v>
      </c>
      <c r="G7694">
        <v>111804</v>
      </c>
      <c r="H7694">
        <v>25</v>
      </c>
    </row>
    <row r="7695" spans="1:8" x14ac:dyDescent="0.2">
      <c r="A7695" t="s">
        <v>7674</v>
      </c>
      <c r="B7695" t="s">
        <v>32656</v>
      </c>
      <c r="C7695" t="s">
        <v>33293</v>
      </c>
      <c r="D7695" t="s">
        <v>33321</v>
      </c>
      <c r="E7695" t="s">
        <v>33323</v>
      </c>
      <c r="F7695">
        <v>20</v>
      </c>
      <c r="G7695">
        <v>50000</v>
      </c>
      <c r="H7695">
        <v>4</v>
      </c>
    </row>
    <row r="7696" spans="1:8" x14ac:dyDescent="0.2">
      <c r="A7696" t="s">
        <v>7675</v>
      </c>
      <c r="B7696" t="s">
        <v>32362</v>
      </c>
      <c r="C7696" t="s">
        <v>33285</v>
      </c>
      <c r="D7696" t="s">
        <v>33320</v>
      </c>
      <c r="E7696" t="s">
        <v>33322</v>
      </c>
      <c r="F7696">
        <v>40</v>
      </c>
      <c r="G7696">
        <v>108096</v>
      </c>
      <c r="H7696">
        <v>25</v>
      </c>
    </row>
    <row r="7697" spans="1:8" x14ac:dyDescent="0.2">
      <c r="A7697" t="s">
        <v>7676</v>
      </c>
      <c r="B7697" t="s">
        <v>32131</v>
      </c>
      <c r="C7697" t="s">
        <v>33283</v>
      </c>
      <c r="D7697" t="s">
        <v>33320</v>
      </c>
      <c r="E7697" t="s">
        <v>33322</v>
      </c>
      <c r="F7697">
        <v>40</v>
      </c>
      <c r="G7697">
        <v>119976</v>
      </c>
      <c r="H7697">
        <v>25</v>
      </c>
    </row>
    <row r="7698" spans="1:8" x14ac:dyDescent="0.2">
      <c r="A7698" t="s">
        <v>7677</v>
      </c>
      <c r="B7698" t="s">
        <v>32390</v>
      </c>
      <c r="C7698" t="s">
        <v>33285</v>
      </c>
      <c r="D7698" t="s">
        <v>33320</v>
      </c>
      <c r="E7698" t="s">
        <v>33322</v>
      </c>
      <c r="F7698">
        <v>40</v>
      </c>
      <c r="G7698">
        <v>123420</v>
      </c>
      <c r="H7698">
        <v>25</v>
      </c>
    </row>
    <row r="7699" spans="1:8" x14ac:dyDescent="0.2">
      <c r="A7699" t="s">
        <v>7678</v>
      </c>
      <c r="B7699" t="s">
        <v>32101</v>
      </c>
      <c r="C7699" t="s">
        <v>33286</v>
      </c>
      <c r="D7699" t="s">
        <v>33320</v>
      </c>
      <c r="E7699" t="s">
        <v>33323</v>
      </c>
      <c r="F7699">
        <v>40</v>
      </c>
      <c r="G7699">
        <v>50000</v>
      </c>
      <c r="H7699">
        <v>63.8</v>
      </c>
    </row>
    <row r="7700" spans="1:8" x14ac:dyDescent="0.2">
      <c r="A7700" t="s">
        <v>7679</v>
      </c>
      <c r="B7700" t="s">
        <v>32208</v>
      </c>
      <c r="C7700" t="s">
        <v>33282</v>
      </c>
      <c r="D7700" t="s">
        <v>33320</v>
      </c>
      <c r="E7700" t="s">
        <v>33323</v>
      </c>
      <c r="F7700">
        <v>40</v>
      </c>
      <c r="G7700">
        <v>50000</v>
      </c>
      <c r="H7700">
        <v>55.55</v>
      </c>
    </row>
    <row r="7701" spans="1:8" x14ac:dyDescent="0.2">
      <c r="A7701" t="s">
        <v>7680</v>
      </c>
      <c r="B7701" t="s">
        <v>32131</v>
      </c>
      <c r="C7701" t="s">
        <v>33283</v>
      </c>
      <c r="D7701" t="s">
        <v>33320</v>
      </c>
      <c r="E7701" t="s">
        <v>33322</v>
      </c>
      <c r="F7701">
        <v>40</v>
      </c>
      <c r="G7701">
        <v>123444</v>
      </c>
      <c r="H7701">
        <v>25</v>
      </c>
    </row>
    <row r="7702" spans="1:8" x14ac:dyDescent="0.2">
      <c r="A7702" t="s">
        <v>7681</v>
      </c>
      <c r="B7702" t="s">
        <v>32109</v>
      </c>
      <c r="C7702" t="s">
        <v>33289</v>
      </c>
      <c r="D7702" t="s">
        <v>33320</v>
      </c>
      <c r="E7702" t="s">
        <v>33322</v>
      </c>
      <c r="F7702">
        <v>40</v>
      </c>
      <c r="G7702">
        <v>129063.96</v>
      </c>
      <c r="H7702">
        <v>25</v>
      </c>
    </row>
    <row r="7703" spans="1:8" x14ac:dyDescent="0.2">
      <c r="A7703" t="s">
        <v>7682</v>
      </c>
      <c r="B7703" t="s">
        <v>32131</v>
      </c>
      <c r="C7703" t="s">
        <v>33283</v>
      </c>
      <c r="D7703" t="s">
        <v>33320</v>
      </c>
      <c r="E7703" t="s">
        <v>33322</v>
      </c>
      <c r="F7703">
        <v>40</v>
      </c>
      <c r="G7703">
        <v>98010</v>
      </c>
      <c r="H7703">
        <v>25</v>
      </c>
    </row>
    <row r="7704" spans="1:8" x14ac:dyDescent="0.2">
      <c r="A7704" t="s">
        <v>7683</v>
      </c>
      <c r="B7704" t="s">
        <v>32849</v>
      </c>
      <c r="C7704" t="s">
        <v>33286</v>
      </c>
      <c r="D7704" t="s">
        <v>33320</v>
      </c>
      <c r="E7704" t="s">
        <v>33322</v>
      </c>
      <c r="F7704">
        <v>40</v>
      </c>
      <c r="G7704">
        <v>118128</v>
      </c>
      <c r="H7704">
        <v>25</v>
      </c>
    </row>
    <row r="7705" spans="1:8" x14ac:dyDescent="0.2">
      <c r="A7705" t="s">
        <v>7684</v>
      </c>
      <c r="B7705" t="s">
        <v>32656</v>
      </c>
      <c r="C7705" t="s">
        <v>33293</v>
      </c>
      <c r="D7705" t="s">
        <v>33321</v>
      </c>
      <c r="E7705" t="s">
        <v>33323</v>
      </c>
      <c r="F7705">
        <v>20</v>
      </c>
      <c r="G7705">
        <v>50000</v>
      </c>
      <c r="H7705">
        <v>4</v>
      </c>
    </row>
    <row r="7706" spans="1:8" x14ac:dyDescent="0.2">
      <c r="A7706" t="s">
        <v>7685</v>
      </c>
      <c r="B7706" t="s">
        <v>32460</v>
      </c>
      <c r="C7706" t="s">
        <v>33297</v>
      </c>
      <c r="D7706" t="s">
        <v>33320</v>
      </c>
      <c r="E7706" t="s">
        <v>33322</v>
      </c>
      <c r="F7706">
        <v>40</v>
      </c>
      <c r="G7706">
        <v>94368</v>
      </c>
      <c r="H7706">
        <v>25</v>
      </c>
    </row>
    <row r="7707" spans="1:8" x14ac:dyDescent="0.2">
      <c r="A7707" t="s">
        <v>7686</v>
      </c>
      <c r="B7707" t="s">
        <v>32656</v>
      </c>
      <c r="C7707" t="s">
        <v>33293</v>
      </c>
      <c r="D7707" t="s">
        <v>33321</v>
      </c>
      <c r="E7707" t="s">
        <v>33323</v>
      </c>
      <c r="F7707">
        <v>20</v>
      </c>
      <c r="G7707">
        <v>50000</v>
      </c>
      <c r="H7707">
        <v>4</v>
      </c>
    </row>
    <row r="7708" spans="1:8" x14ac:dyDescent="0.2">
      <c r="A7708" t="s">
        <v>7687</v>
      </c>
      <c r="B7708" t="s">
        <v>32656</v>
      </c>
      <c r="C7708" t="s">
        <v>33293</v>
      </c>
      <c r="D7708" t="s">
        <v>33321</v>
      </c>
      <c r="E7708" t="s">
        <v>33323</v>
      </c>
      <c r="F7708">
        <v>20</v>
      </c>
      <c r="G7708">
        <v>50000</v>
      </c>
      <c r="H7708">
        <v>4</v>
      </c>
    </row>
    <row r="7709" spans="1:8" x14ac:dyDescent="0.2">
      <c r="A7709" t="s">
        <v>7688</v>
      </c>
      <c r="B7709" t="s">
        <v>32311</v>
      </c>
      <c r="C7709" t="s">
        <v>33282</v>
      </c>
      <c r="D7709" t="s">
        <v>33320</v>
      </c>
      <c r="E7709" t="s">
        <v>33323</v>
      </c>
      <c r="F7709">
        <v>40</v>
      </c>
      <c r="G7709">
        <v>50000</v>
      </c>
      <c r="H7709">
        <v>58.55</v>
      </c>
    </row>
    <row r="7710" spans="1:8" x14ac:dyDescent="0.2">
      <c r="A7710" t="s">
        <v>7689</v>
      </c>
      <c r="B7710" t="s">
        <v>32566</v>
      </c>
      <c r="C7710" t="s">
        <v>33287</v>
      </c>
      <c r="D7710" t="s">
        <v>33320</v>
      </c>
      <c r="E7710" t="s">
        <v>33322</v>
      </c>
      <c r="F7710">
        <v>40</v>
      </c>
      <c r="G7710">
        <v>126984</v>
      </c>
      <c r="H7710">
        <v>25</v>
      </c>
    </row>
    <row r="7711" spans="1:8" x14ac:dyDescent="0.2">
      <c r="A7711" t="s">
        <v>7690</v>
      </c>
      <c r="B7711" t="s">
        <v>32135</v>
      </c>
      <c r="C7711" t="s">
        <v>33298</v>
      </c>
      <c r="D7711" t="s">
        <v>33320</v>
      </c>
      <c r="E7711" t="s">
        <v>33323</v>
      </c>
      <c r="F7711">
        <v>40</v>
      </c>
      <c r="G7711">
        <v>50000</v>
      </c>
      <c r="H7711">
        <v>30.25</v>
      </c>
    </row>
    <row r="7712" spans="1:8" x14ac:dyDescent="0.2">
      <c r="A7712" t="s">
        <v>7691</v>
      </c>
      <c r="B7712" t="s">
        <v>32131</v>
      </c>
      <c r="C7712" t="s">
        <v>33283</v>
      </c>
      <c r="D7712" t="s">
        <v>33320</v>
      </c>
      <c r="E7712" t="s">
        <v>33322</v>
      </c>
      <c r="F7712">
        <v>40</v>
      </c>
      <c r="G7712">
        <v>61782</v>
      </c>
      <c r="H7712">
        <v>25</v>
      </c>
    </row>
    <row r="7713" spans="1:8" x14ac:dyDescent="0.2">
      <c r="A7713" t="s">
        <v>7692</v>
      </c>
      <c r="B7713" t="s">
        <v>32311</v>
      </c>
      <c r="C7713" t="s">
        <v>33286</v>
      </c>
      <c r="D7713" t="s">
        <v>33320</v>
      </c>
      <c r="E7713" t="s">
        <v>33323</v>
      </c>
      <c r="F7713">
        <v>40</v>
      </c>
      <c r="G7713">
        <v>50000</v>
      </c>
      <c r="H7713">
        <v>58.55</v>
      </c>
    </row>
    <row r="7714" spans="1:8" x14ac:dyDescent="0.2">
      <c r="A7714" t="s">
        <v>7693</v>
      </c>
      <c r="B7714" t="s">
        <v>32319</v>
      </c>
      <c r="C7714" t="s">
        <v>33290</v>
      </c>
      <c r="D7714" t="s">
        <v>33320</v>
      </c>
      <c r="E7714" t="s">
        <v>33323</v>
      </c>
      <c r="F7714">
        <v>40</v>
      </c>
      <c r="G7714">
        <v>50000</v>
      </c>
      <c r="H7714">
        <v>59.26</v>
      </c>
    </row>
    <row r="7715" spans="1:8" x14ac:dyDescent="0.2">
      <c r="A7715" t="s">
        <v>7694</v>
      </c>
      <c r="B7715" t="s">
        <v>32121</v>
      </c>
      <c r="C7715" t="s">
        <v>33296</v>
      </c>
      <c r="D7715" t="s">
        <v>33320</v>
      </c>
      <c r="E7715" t="s">
        <v>33322</v>
      </c>
      <c r="F7715">
        <v>40</v>
      </c>
      <c r="G7715">
        <v>66264</v>
      </c>
      <c r="H7715">
        <v>25</v>
      </c>
    </row>
    <row r="7716" spans="1:8" x14ac:dyDescent="0.2">
      <c r="A7716" t="s">
        <v>7695</v>
      </c>
      <c r="B7716" t="s">
        <v>32460</v>
      </c>
      <c r="C7716" t="s">
        <v>33297</v>
      </c>
      <c r="D7716" t="s">
        <v>33320</v>
      </c>
      <c r="E7716" t="s">
        <v>33322</v>
      </c>
      <c r="F7716">
        <v>40</v>
      </c>
      <c r="G7716">
        <v>74844</v>
      </c>
      <c r="H7716">
        <v>25</v>
      </c>
    </row>
    <row r="7717" spans="1:8" x14ac:dyDescent="0.2">
      <c r="A7717" t="s">
        <v>7696</v>
      </c>
      <c r="B7717" t="s">
        <v>32200</v>
      </c>
      <c r="C7717" t="s">
        <v>33282</v>
      </c>
      <c r="D7717" t="s">
        <v>33320</v>
      </c>
      <c r="E7717" t="s">
        <v>33322</v>
      </c>
      <c r="F7717">
        <v>40</v>
      </c>
      <c r="G7717">
        <v>133224</v>
      </c>
      <c r="H7717">
        <v>25</v>
      </c>
    </row>
    <row r="7718" spans="1:8" x14ac:dyDescent="0.2">
      <c r="A7718" t="s">
        <v>7697</v>
      </c>
      <c r="B7718" t="s">
        <v>32555</v>
      </c>
      <c r="C7718" t="s">
        <v>33285</v>
      </c>
      <c r="D7718" t="s">
        <v>33320</v>
      </c>
      <c r="E7718" t="s">
        <v>33322</v>
      </c>
      <c r="F7718">
        <v>40</v>
      </c>
      <c r="G7718">
        <v>134736</v>
      </c>
      <c r="H7718">
        <v>25</v>
      </c>
    </row>
    <row r="7719" spans="1:8" x14ac:dyDescent="0.2">
      <c r="A7719" t="s">
        <v>7698</v>
      </c>
      <c r="B7719" t="s">
        <v>32126</v>
      </c>
      <c r="C7719" t="s">
        <v>33297</v>
      </c>
      <c r="D7719" t="s">
        <v>33320</v>
      </c>
      <c r="E7719" t="s">
        <v>33323</v>
      </c>
      <c r="F7719">
        <v>40</v>
      </c>
      <c r="G7719">
        <v>50000</v>
      </c>
      <c r="H7719">
        <v>47.23</v>
      </c>
    </row>
    <row r="7720" spans="1:8" x14ac:dyDescent="0.2">
      <c r="A7720" t="s">
        <v>7699</v>
      </c>
      <c r="B7720" t="s">
        <v>32094</v>
      </c>
      <c r="C7720" t="s">
        <v>33282</v>
      </c>
      <c r="D7720" t="s">
        <v>33320</v>
      </c>
      <c r="E7720" t="s">
        <v>33323</v>
      </c>
      <c r="F7720">
        <v>40</v>
      </c>
      <c r="G7720">
        <v>50000</v>
      </c>
      <c r="H7720">
        <v>50.15</v>
      </c>
    </row>
    <row r="7721" spans="1:8" x14ac:dyDescent="0.2">
      <c r="A7721" t="s">
        <v>7700</v>
      </c>
      <c r="B7721" t="s">
        <v>32131</v>
      </c>
      <c r="C7721" t="s">
        <v>33283</v>
      </c>
      <c r="D7721" t="s">
        <v>33320</v>
      </c>
      <c r="E7721" t="s">
        <v>33322</v>
      </c>
      <c r="F7721">
        <v>40</v>
      </c>
      <c r="G7721">
        <v>61782</v>
      </c>
      <c r="H7721">
        <v>25</v>
      </c>
    </row>
    <row r="7722" spans="1:8" x14ac:dyDescent="0.2">
      <c r="A7722" t="s">
        <v>7701</v>
      </c>
      <c r="B7722" t="s">
        <v>32189</v>
      </c>
      <c r="C7722" t="s">
        <v>33297</v>
      </c>
      <c r="D7722" t="s">
        <v>33320</v>
      </c>
      <c r="E7722" t="s">
        <v>33323</v>
      </c>
      <c r="F7722">
        <v>40</v>
      </c>
      <c r="G7722">
        <v>50000</v>
      </c>
      <c r="H7722">
        <v>55.11</v>
      </c>
    </row>
    <row r="7723" spans="1:8" x14ac:dyDescent="0.2">
      <c r="A7723" t="s">
        <v>7702</v>
      </c>
      <c r="B7723" t="s">
        <v>32316</v>
      </c>
      <c r="C7723" t="s">
        <v>33286</v>
      </c>
      <c r="D7723" t="s">
        <v>33320</v>
      </c>
      <c r="E7723" t="s">
        <v>33323</v>
      </c>
      <c r="F7723">
        <v>40</v>
      </c>
      <c r="G7723">
        <v>50000</v>
      </c>
      <c r="H7723">
        <v>55.55</v>
      </c>
    </row>
    <row r="7724" spans="1:8" x14ac:dyDescent="0.2">
      <c r="A7724" t="s">
        <v>7703</v>
      </c>
      <c r="B7724" t="s">
        <v>32392</v>
      </c>
      <c r="C7724" t="s">
        <v>33305</v>
      </c>
      <c r="D7724" t="s">
        <v>33320</v>
      </c>
      <c r="E7724" t="s">
        <v>33322</v>
      </c>
      <c r="F7724">
        <v>40</v>
      </c>
      <c r="G7724">
        <v>138612</v>
      </c>
      <c r="H7724">
        <v>25</v>
      </c>
    </row>
    <row r="7725" spans="1:8" x14ac:dyDescent="0.2">
      <c r="A7725" t="s">
        <v>7704</v>
      </c>
      <c r="B7725" t="s">
        <v>32131</v>
      </c>
      <c r="C7725" t="s">
        <v>33283</v>
      </c>
      <c r="D7725" t="s">
        <v>33320</v>
      </c>
      <c r="E7725" t="s">
        <v>33322</v>
      </c>
      <c r="F7725">
        <v>40</v>
      </c>
      <c r="G7725">
        <v>111804</v>
      </c>
      <c r="H7725">
        <v>25</v>
      </c>
    </row>
    <row r="7726" spans="1:8" x14ac:dyDescent="0.2">
      <c r="A7726" t="s">
        <v>7705</v>
      </c>
      <c r="B7726" t="s">
        <v>32131</v>
      </c>
      <c r="C7726" t="s">
        <v>33283</v>
      </c>
      <c r="D7726" t="s">
        <v>33320</v>
      </c>
      <c r="E7726" t="s">
        <v>33322</v>
      </c>
      <c r="F7726">
        <v>40</v>
      </c>
      <c r="G7726">
        <v>61782</v>
      </c>
      <c r="H7726">
        <v>25</v>
      </c>
    </row>
    <row r="7727" spans="1:8" x14ac:dyDescent="0.2">
      <c r="A7727" t="s">
        <v>7706</v>
      </c>
      <c r="B7727" t="s">
        <v>32243</v>
      </c>
      <c r="C7727" t="s">
        <v>33295</v>
      </c>
      <c r="D7727" t="s">
        <v>33320</v>
      </c>
      <c r="E7727" t="s">
        <v>33323</v>
      </c>
      <c r="F7727">
        <v>40</v>
      </c>
      <c r="G7727">
        <v>50000</v>
      </c>
      <c r="H7727">
        <v>43.92</v>
      </c>
    </row>
    <row r="7728" spans="1:8" x14ac:dyDescent="0.2">
      <c r="A7728" t="s">
        <v>7707</v>
      </c>
      <c r="B7728" t="s">
        <v>32131</v>
      </c>
      <c r="C7728" t="s">
        <v>33283</v>
      </c>
      <c r="D7728" t="s">
        <v>33320</v>
      </c>
      <c r="E7728" t="s">
        <v>33322</v>
      </c>
      <c r="F7728">
        <v>40</v>
      </c>
      <c r="G7728">
        <v>108012</v>
      </c>
      <c r="H7728">
        <v>25</v>
      </c>
    </row>
    <row r="7729" spans="1:8" x14ac:dyDescent="0.2">
      <c r="A7729" t="s">
        <v>7708</v>
      </c>
      <c r="B7729" t="s">
        <v>32131</v>
      </c>
      <c r="C7729" t="s">
        <v>33283</v>
      </c>
      <c r="D7729" t="s">
        <v>33320</v>
      </c>
      <c r="E7729" t="s">
        <v>33322</v>
      </c>
      <c r="F7729">
        <v>40</v>
      </c>
      <c r="G7729">
        <v>61782</v>
      </c>
      <c r="H7729">
        <v>25</v>
      </c>
    </row>
    <row r="7730" spans="1:8" x14ac:dyDescent="0.2">
      <c r="A7730" t="s">
        <v>7709</v>
      </c>
      <c r="B7730" t="s">
        <v>32216</v>
      </c>
      <c r="C7730" t="s">
        <v>33298</v>
      </c>
      <c r="D7730" t="s">
        <v>33320</v>
      </c>
      <c r="E7730" t="s">
        <v>33323</v>
      </c>
      <c r="F7730">
        <v>40</v>
      </c>
      <c r="G7730">
        <v>50000</v>
      </c>
      <c r="H7730">
        <v>25.6</v>
      </c>
    </row>
    <row r="7731" spans="1:8" x14ac:dyDescent="0.2">
      <c r="A7731" t="s">
        <v>7710</v>
      </c>
      <c r="B7731" t="s">
        <v>32412</v>
      </c>
      <c r="C7731" t="s">
        <v>33287</v>
      </c>
      <c r="D7731" t="s">
        <v>33321</v>
      </c>
      <c r="E7731" t="s">
        <v>33323</v>
      </c>
      <c r="F7731">
        <v>20</v>
      </c>
      <c r="G7731">
        <v>50000</v>
      </c>
      <c r="H7731">
        <v>22.04</v>
      </c>
    </row>
    <row r="7732" spans="1:8" x14ac:dyDescent="0.2">
      <c r="A7732" t="s">
        <v>7711</v>
      </c>
      <c r="B7732" t="s">
        <v>32208</v>
      </c>
      <c r="C7732" t="s">
        <v>33282</v>
      </c>
      <c r="D7732" t="s">
        <v>33320</v>
      </c>
      <c r="E7732" t="s">
        <v>33323</v>
      </c>
      <c r="F7732">
        <v>40</v>
      </c>
      <c r="G7732">
        <v>50000</v>
      </c>
      <c r="H7732">
        <v>55.55</v>
      </c>
    </row>
    <row r="7733" spans="1:8" x14ac:dyDescent="0.2">
      <c r="A7733" t="s">
        <v>7712</v>
      </c>
      <c r="B7733" t="s">
        <v>32131</v>
      </c>
      <c r="C7733" t="s">
        <v>33283</v>
      </c>
      <c r="D7733" t="s">
        <v>33320</v>
      </c>
      <c r="E7733" t="s">
        <v>33322</v>
      </c>
      <c r="F7733">
        <v>40</v>
      </c>
      <c r="G7733">
        <v>108012</v>
      </c>
      <c r="H7733">
        <v>25</v>
      </c>
    </row>
    <row r="7734" spans="1:8" x14ac:dyDescent="0.2">
      <c r="A7734" t="s">
        <v>7713</v>
      </c>
      <c r="B7734" t="s">
        <v>32131</v>
      </c>
      <c r="C7734" t="s">
        <v>33283</v>
      </c>
      <c r="D7734" t="s">
        <v>33320</v>
      </c>
      <c r="E7734" t="s">
        <v>33322</v>
      </c>
      <c r="F7734">
        <v>40</v>
      </c>
      <c r="G7734">
        <v>61782</v>
      </c>
      <c r="H7734">
        <v>25</v>
      </c>
    </row>
    <row r="7735" spans="1:8" x14ac:dyDescent="0.2">
      <c r="A7735" t="s">
        <v>7714</v>
      </c>
      <c r="B7735" t="s">
        <v>32111</v>
      </c>
      <c r="C7735" t="s">
        <v>33284</v>
      </c>
      <c r="D7735" t="s">
        <v>33320</v>
      </c>
      <c r="E7735" t="s">
        <v>33322</v>
      </c>
      <c r="F7735">
        <v>40</v>
      </c>
      <c r="G7735">
        <v>105408</v>
      </c>
      <c r="H7735">
        <v>25</v>
      </c>
    </row>
    <row r="7736" spans="1:8" x14ac:dyDescent="0.2">
      <c r="A7736" t="s">
        <v>7715</v>
      </c>
      <c r="B7736" t="s">
        <v>32094</v>
      </c>
      <c r="C7736" t="s">
        <v>33282</v>
      </c>
      <c r="D7736" t="s">
        <v>33320</v>
      </c>
      <c r="E7736" t="s">
        <v>33323</v>
      </c>
      <c r="F7736">
        <v>40</v>
      </c>
      <c r="G7736">
        <v>50000</v>
      </c>
      <c r="H7736">
        <v>50.15</v>
      </c>
    </row>
    <row r="7737" spans="1:8" x14ac:dyDescent="0.2">
      <c r="A7737" t="s">
        <v>7716</v>
      </c>
      <c r="B7737" t="s">
        <v>32111</v>
      </c>
      <c r="C7737" t="s">
        <v>33298</v>
      </c>
      <c r="D7737" t="s">
        <v>33320</v>
      </c>
      <c r="E7737" t="s">
        <v>33322</v>
      </c>
      <c r="F7737">
        <v>40</v>
      </c>
      <c r="G7737">
        <v>68688</v>
      </c>
      <c r="H7737">
        <v>25</v>
      </c>
    </row>
    <row r="7738" spans="1:8" x14ac:dyDescent="0.2">
      <c r="A7738" t="s">
        <v>7717</v>
      </c>
      <c r="B7738" t="s">
        <v>32216</v>
      </c>
      <c r="C7738" t="s">
        <v>33298</v>
      </c>
      <c r="D7738" t="s">
        <v>33320</v>
      </c>
      <c r="E7738" t="s">
        <v>33323</v>
      </c>
      <c r="F7738">
        <v>40</v>
      </c>
      <c r="G7738">
        <v>50000</v>
      </c>
      <c r="H7738">
        <v>25.6</v>
      </c>
    </row>
    <row r="7739" spans="1:8" x14ac:dyDescent="0.2">
      <c r="A7739" t="s">
        <v>7718</v>
      </c>
      <c r="B7739" t="s">
        <v>32477</v>
      </c>
      <c r="C7739" t="s">
        <v>33296</v>
      </c>
      <c r="D7739" t="s">
        <v>33320</v>
      </c>
      <c r="E7739" t="s">
        <v>33323</v>
      </c>
      <c r="F7739">
        <v>40</v>
      </c>
      <c r="G7739">
        <v>50000</v>
      </c>
      <c r="H7739">
        <v>50.77</v>
      </c>
    </row>
    <row r="7740" spans="1:8" x14ac:dyDescent="0.2">
      <c r="A7740" t="s">
        <v>7719</v>
      </c>
      <c r="B7740" t="s">
        <v>32094</v>
      </c>
      <c r="C7740" t="s">
        <v>33282</v>
      </c>
      <c r="D7740" t="s">
        <v>33320</v>
      </c>
      <c r="E7740" t="s">
        <v>33323</v>
      </c>
      <c r="F7740">
        <v>40</v>
      </c>
      <c r="G7740">
        <v>50000</v>
      </c>
      <c r="H7740">
        <v>50.15</v>
      </c>
    </row>
    <row r="7741" spans="1:8" x14ac:dyDescent="0.2">
      <c r="A7741" t="s">
        <v>7720</v>
      </c>
      <c r="B7741" t="s">
        <v>32392</v>
      </c>
      <c r="C7741" t="s">
        <v>33305</v>
      </c>
      <c r="D7741" t="s">
        <v>33320</v>
      </c>
      <c r="E7741" t="s">
        <v>33322</v>
      </c>
      <c r="F7741">
        <v>40</v>
      </c>
      <c r="G7741">
        <v>152088</v>
      </c>
      <c r="H7741">
        <v>25</v>
      </c>
    </row>
    <row r="7742" spans="1:8" x14ac:dyDescent="0.2">
      <c r="A7742" t="s">
        <v>7721</v>
      </c>
      <c r="B7742" t="s">
        <v>32363</v>
      </c>
      <c r="C7742" t="s">
        <v>33289</v>
      </c>
      <c r="D7742" t="s">
        <v>33320</v>
      </c>
      <c r="E7742" t="s">
        <v>33322</v>
      </c>
      <c r="F7742">
        <v>40</v>
      </c>
      <c r="G7742">
        <v>119121.60000000001</v>
      </c>
      <c r="H7742">
        <v>25</v>
      </c>
    </row>
    <row r="7743" spans="1:8" x14ac:dyDescent="0.2">
      <c r="A7743" t="s">
        <v>7722</v>
      </c>
      <c r="B7743" t="s">
        <v>32202</v>
      </c>
      <c r="C7743" t="s">
        <v>33281</v>
      </c>
      <c r="D7743" t="s">
        <v>33320</v>
      </c>
      <c r="E7743" t="s">
        <v>33322</v>
      </c>
      <c r="F7743">
        <v>40</v>
      </c>
      <c r="G7743">
        <v>97992</v>
      </c>
      <c r="H7743">
        <v>25</v>
      </c>
    </row>
    <row r="7744" spans="1:8" x14ac:dyDescent="0.2">
      <c r="A7744" t="s">
        <v>7723</v>
      </c>
      <c r="B7744" t="s">
        <v>32348</v>
      </c>
      <c r="C7744" t="s">
        <v>33298</v>
      </c>
      <c r="D7744" t="s">
        <v>33320</v>
      </c>
      <c r="E7744" t="s">
        <v>33323</v>
      </c>
      <c r="F7744">
        <v>40</v>
      </c>
      <c r="G7744">
        <v>50000</v>
      </c>
      <c r="H7744">
        <v>64.8</v>
      </c>
    </row>
    <row r="7745" spans="1:8" x14ac:dyDescent="0.2">
      <c r="A7745" t="s">
        <v>7724</v>
      </c>
      <c r="B7745" t="s">
        <v>32147</v>
      </c>
      <c r="C7745" t="s">
        <v>33290</v>
      </c>
      <c r="D7745" t="s">
        <v>33320</v>
      </c>
      <c r="E7745" t="s">
        <v>33323</v>
      </c>
      <c r="F7745">
        <v>40</v>
      </c>
      <c r="G7745">
        <v>50000</v>
      </c>
      <c r="H7745">
        <v>51.05</v>
      </c>
    </row>
    <row r="7746" spans="1:8" x14ac:dyDescent="0.2">
      <c r="A7746" t="s">
        <v>7725</v>
      </c>
      <c r="B7746" t="s">
        <v>32346</v>
      </c>
      <c r="C7746" t="s">
        <v>33305</v>
      </c>
      <c r="D7746" t="s">
        <v>33320</v>
      </c>
      <c r="E7746" t="s">
        <v>33322</v>
      </c>
      <c r="F7746">
        <v>40</v>
      </c>
      <c r="G7746">
        <v>95616</v>
      </c>
      <c r="H7746">
        <v>25</v>
      </c>
    </row>
    <row r="7747" spans="1:8" x14ac:dyDescent="0.2">
      <c r="A7747" t="s">
        <v>7726</v>
      </c>
      <c r="B7747" t="s">
        <v>32243</v>
      </c>
      <c r="C7747" t="s">
        <v>33295</v>
      </c>
      <c r="D7747" t="s">
        <v>33320</v>
      </c>
      <c r="E7747" t="s">
        <v>33323</v>
      </c>
      <c r="F7747">
        <v>40</v>
      </c>
      <c r="G7747">
        <v>50000</v>
      </c>
      <c r="H7747">
        <v>43.92</v>
      </c>
    </row>
    <row r="7748" spans="1:8" x14ac:dyDescent="0.2">
      <c r="A7748" t="s">
        <v>7727</v>
      </c>
      <c r="B7748" t="s">
        <v>32258</v>
      </c>
      <c r="C7748" t="s">
        <v>33298</v>
      </c>
      <c r="D7748" t="s">
        <v>33320</v>
      </c>
      <c r="E7748" t="s">
        <v>33323</v>
      </c>
      <c r="F7748">
        <v>40</v>
      </c>
      <c r="G7748">
        <v>50000</v>
      </c>
      <c r="H7748">
        <v>32.979999999999997</v>
      </c>
    </row>
    <row r="7749" spans="1:8" x14ac:dyDescent="0.2">
      <c r="A7749" t="s">
        <v>7728</v>
      </c>
      <c r="B7749" t="s">
        <v>32216</v>
      </c>
      <c r="C7749" t="s">
        <v>33298</v>
      </c>
      <c r="D7749" t="s">
        <v>33320</v>
      </c>
      <c r="E7749" t="s">
        <v>33323</v>
      </c>
      <c r="F7749">
        <v>40</v>
      </c>
      <c r="G7749">
        <v>50000</v>
      </c>
      <c r="H7749">
        <v>25.6</v>
      </c>
    </row>
    <row r="7750" spans="1:8" x14ac:dyDescent="0.2">
      <c r="A7750" t="s">
        <v>7729</v>
      </c>
      <c r="B7750" t="s">
        <v>32143</v>
      </c>
      <c r="C7750" t="s">
        <v>33298</v>
      </c>
      <c r="D7750" t="s">
        <v>33320</v>
      </c>
      <c r="E7750" t="s">
        <v>33323</v>
      </c>
      <c r="F7750">
        <v>40</v>
      </c>
      <c r="G7750">
        <v>50000</v>
      </c>
      <c r="H7750">
        <v>47.23</v>
      </c>
    </row>
    <row r="7751" spans="1:8" x14ac:dyDescent="0.2">
      <c r="A7751" t="s">
        <v>7730</v>
      </c>
      <c r="B7751" t="s">
        <v>32850</v>
      </c>
      <c r="C7751" t="s">
        <v>33293</v>
      </c>
      <c r="D7751" t="s">
        <v>33320</v>
      </c>
      <c r="E7751" t="s">
        <v>33322</v>
      </c>
      <c r="F7751">
        <v>40</v>
      </c>
      <c r="G7751">
        <v>74244</v>
      </c>
      <c r="H7751">
        <v>25</v>
      </c>
    </row>
    <row r="7752" spans="1:8" x14ac:dyDescent="0.2">
      <c r="A7752" t="s">
        <v>7731</v>
      </c>
      <c r="B7752" t="s">
        <v>32460</v>
      </c>
      <c r="C7752" t="s">
        <v>33297</v>
      </c>
      <c r="D7752" t="s">
        <v>33320</v>
      </c>
      <c r="E7752" t="s">
        <v>33322</v>
      </c>
      <c r="F7752">
        <v>40</v>
      </c>
      <c r="G7752">
        <v>103524</v>
      </c>
      <c r="H7752">
        <v>25</v>
      </c>
    </row>
    <row r="7753" spans="1:8" x14ac:dyDescent="0.2">
      <c r="A7753" t="s">
        <v>7732</v>
      </c>
      <c r="B7753" t="s">
        <v>32135</v>
      </c>
      <c r="C7753" t="s">
        <v>33298</v>
      </c>
      <c r="D7753" t="s">
        <v>33320</v>
      </c>
      <c r="E7753" t="s">
        <v>33323</v>
      </c>
      <c r="F7753">
        <v>40</v>
      </c>
      <c r="G7753">
        <v>50000</v>
      </c>
      <c r="H7753">
        <v>46.54</v>
      </c>
    </row>
    <row r="7754" spans="1:8" x14ac:dyDescent="0.2">
      <c r="A7754" t="s">
        <v>7733</v>
      </c>
      <c r="B7754" t="s">
        <v>32392</v>
      </c>
      <c r="C7754" t="s">
        <v>33305</v>
      </c>
      <c r="D7754" t="s">
        <v>33320</v>
      </c>
      <c r="E7754" t="s">
        <v>33322</v>
      </c>
      <c r="F7754">
        <v>40</v>
      </c>
      <c r="G7754">
        <v>159324</v>
      </c>
      <c r="H7754">
        <v>25</v>
      </c>
    </row>
    <row r="7755" spans="1:8" x14ac:dyDescent="0.2">
      <c r="A7755" t="s">
        <v>7734</v>
      </c>
      <c r="B7755" t="s">
        <v>32656</v>
      </c>
      <c r="C7755" t="s">
        <v>33293</v>
      </c>
      <c r="D7755" t="s">
        <v>33321</v>
      </c>
      <c r="E7755" t="s">
        <v>33323</v>
      </c>
      <c r="F7755">
        <v>20</v>
      </c>
      <c r="G7755">
        <v>50000</v>
      </c>
      <c r="H7755">
        <v>4</v>
      </c>
    </row>
    <row r="7756" spans="1:8" x14ac:dyDescent="0.2">
      <c r="A7756" t="s">
        <v>7735</v>
      </c>
      <c r="B7756" t="s">
        <v>32656</v>
      </c>
      <c r="C7756" t="s">
        <v>33293</v>
      </c>
      <c r="D7756" t="s">
        <v>33321</v>
      </c>
      <c r="E7756" t="s">
        <v>33323</v>
      </c>
      <c r="F7756">
        <v>20</v>
      </c>
      <c r="G7756">
        <v>50000</v>
      </c>
      <c r="H7756">
        <v>4</v>
      </c>
    </row>
    <row r="7757" spans="1:8" x14ac:dyDescent="0.2">
      <c r="A7757" t="s">
        <v>7736</v>
      </c>
      <c r="B7757" t="s">
        <v>32555</v>
      </c>
      <c r="C7757" t="s">
        <v>33285</v>
      </c>
      <c r="D7757" t="s">
        <v>33320</v>
      </c>
      <c r="E7757" t="s">
        <v>33322</v>
      </c>
      <c r="F7757">
        <v>40</v>
      </c>
      <c r="G7757">
        <v>130698</v>
      </c>
      <c r="H7757">
        <v>25</v>
      </c>
    </row>
    <row r="7758" spans="1:8" x14ac:dyDescent="0.2">
      <c r="A7758" t="s">
        <v>7737</v>
      </c>
      <c r="B7758" t="s">
        <v>32443</v>
      </c>
      <c r="C7758" t="s">
        <v>33283</v>
      </c>
      <c r="D7758" t="s">
        <v>33320</v>
      </c>
      <c r="E7758" t="s">
        <v>33322</v>
      </c>
      <c r="F7758">
        <v>40</v>
      </c>
      <c r="G7758">
        <v>136362</v>
      </c>
      <c r="H7758">
        <v>25</v>
      </c>
    </row>
    <row r="7759" spans="1:8" x14ac:dyDescent="0.2">
      <c r="A7759" t="s">
        <v>7738</v>
      </c>
      <c r="B7759" t="s">
        <v>32131</v>
      </c>
      <c r="C7759" t="s">
        <v>33283</v>
      </c>
      <c r="D7759" t="s">
        <v>33320</v>
      </c>
      <c r="E7759" t="s">
        <v>33322</v>
      </c>
      <c r="F7759">
        <v>40</v>
      </c>
      <c r="G7759">
        <v>98010</v>
      </c>
      <c r="H7759">
        <v>25</v>
      </c>
    </row>
    <row r="7760" spans="1:8" x14ac:dyDescent="0.2">
      <c r="A7760" t="s">
        <v>7739</v>
      </c>
      <c r="B7760" t="s">
        <v>32135</v>
      </c>
      <c r="C7760" t="s">
        <v>33298</v>
      </c>
      <c r="D7760" t="s">
        <v>33320</v>
      </c>
      <c r="E7760" t="s">
        <v>33323</v>
      </c>
      <c r="F7760">
        <v>40</v>
      </c>
      <c r="G7760">
        <v>50000</v>
      </c>
      <c r="H7760">
        <v>41.89</v>
      </c>
    </row>
    <row r="7761" spans="1:8" x14ac:dyDescent="0.2">
      <c r="A7761" t="s">
        <v>7740</v>
      </c>
      <c r="B7761" t="s">
        <v>32131</v>
      </c>
      <c r="C7761" t="s">
        <v>33283</v>
      </c>
      <c r="D7761" t="s">
        <v>33320</v>
      </c>
      <c r="E7761" t="s">
        <v>33322</v>
      </c>
      <c r="F7761">
        <v>40</v>
      </c>
      <c r="G7761">
        <v>119976</v>
      </c>
      <c r="H7761">
        <v>25</v>
      </c>
    </row>
    <row r="7762" spans="1:8" x14ac:dyDescent="0.2">
      <c r="A7762" t="s">
        <v>7741</v>
      </c>
      <c r="B7762" t="s">
        <v>32131</v>
      </c>
      <c r="C7762" t="s">
        <v>33283</v>
      </c>
      <c r="D7762" t="s">
        <v>33320</v>
      </c>
      <c r="E7762" t="s">
        <v>33322</v>
      </c>
      <c r="F7762">
        <v>40</v>
      </c>
      <c r="G7762">
        <v>61782</v>
      </c>
      <c r="H7762">
        <v>25</v>
      </c>
    </row>
    <row r="7763" spans="1:8" x14ac:dyDescent="0.2">
      <c r="A7763" t="s">
        <v>7742</v>
      </c>
      <c r="B7763" t="s">
        <v>32460</v>
      </c>
      <c r="C7763" t="s">
        <v>33297</v>
      </c>
      <c r="D7763" t="s">
        <v>33320</v>
      </c>
      <c r="E7763" t="s">
        <v>33322</v>
      </c>
      <c r="F7763">
        <v>40</v>
      </c>
      <c r="G7763">
        <v>94368</v>
      </c>
      <c r="H7763">
        <v>25</v>
      </c>
    </row>
    <row r="7764" spans="1:8" x14ac:dyDescent="0.2">
      <c r="A7764" t="s">
        <v>7743</v>
      </c>
      <c r="B7764" t="s">
        <v>32131</v>
      </c>
      <c r="C7764" t="s">
        <v>33283</v>
      </c>
      <c r="D7764" t="s">
        <v>33320</v>
      </c>
      <c r="E7764" t="s">
        <v>33322</v>
      </c>
      <c r="F7764">
        <v>40</v>
      </c>
      <c r="G7764">
        <v>123444</v>
      </c>
      <c r="H7764">
        <v>25</v>
      </c>
    </row>
    <row r="7765" spans="1:8" x14ac:dyDescent="0.2">
      <c r="A7765" t="s">
        <v>7744</v>
      </c>
      <c r="B7765" t="s">
        <v>32597</v>
      </c>
      <c r="C7765" t="s">
        <v>33286</v>
      </c>
      <c r="D7765" t="s">
        <v>33320</v>
      </c>
      <c r="E7765" t="s">
        <v>33323</v>
      </c>
      <c r="F7765">
        <v>40</v>
      </c>
      <c r="G7765">
        <v>50000</v>
      </c>
      <c r="H7765">
        <v>32.590000000000003</v>
      </c>
    </row>
    <row r="7766" spans="1:8" x14ac:dyDescent="0.2">
      <c r="A7766" t="s">
        <v>7745</v>
      </c>
      <c r="B7766" t="s">
        <v>32131</v>
      </c>
      <c r="C7766" t="s">
        <v>33283</v>
      </c>
      <c r="D7766" t="s">
        <v>33320</v>
      </c>
      <c r="E7766" t="s">
        <v>33322</v>
      </c>
      <c r="F7766">
        <v>40</v>
      </c>
      <c r="G7766">
        <v>61782</v>
      </c>
      <c r="H7766">
        <v>25</v>
      </c>
    </row>
    <row r="7767" spans="1:8" x14ac:dyDescent="0.2">
      <c r="A7767" t="s">
        <v>7746</v>
      </c>
      <c r="B7767" t="s">
        <v>32208</v>
      </c>
      <c r="C7767" t="s">
        <v>33286</v>
      </c>
      <c r="D7767" t="s">
        <v>33320</v>
      </c>
      <c r="E7767" t="s">
        <v>33323</v>
      </c>
      <c r="F7767">
        <v>40</v>
      </c>
      <c r="G7767">
        <v>50000</v>
      </c>
      <c r="H7767">
        <v>55.55</v>
      </c>
    </row>
    <row r="7768" spans="1:8" x14ac:dyDescent="0.2">
      <c r="A7768" t="s">
        <v>7747</v>
      </c>
      <c r="B7768" t="s">
        <v>32452</v>
      </c>
      <c r="C7768" t="s">
        <v>33282</v>
      </c>
      <c r="D7768" t="s">
        <v>33320</v>
      </c>
      <c r="E7768" t="s">
        <v>33323</v>
      </c>
      <c r="F7768">
        <v>40</v>
      </c>
      <c r="G7768">
        <v>50000</v>
      </c>
      <c r="H7768">
        <v>56.68</v>
      </c>
    </row>
    <row r="7769" spans="1:8" x14ac:dyDescent="0.2">
      <c r="A7769" t="s">
        <v>7748</v>
      </c>
      <c r="B7769" t="s">
        <v>32094</v>
      </c>
      <c r="C7769" t="s">
        <v>33282</v>
      </c>
      <c r="D7769" t="s">
        <v>33320</v>
      </c>
      <c r="E7769" t="s">
        <v>33323</v>
      </c>
      <c r="F7769">
        <v>40</v>
      </c>
      <c r="G7769">
        <v>50000</v>
      </c>
      <c r="H7769">
        <v>50.15</v>
      </c>
    </row>
    <row r="7770" spans="1:8" x14ac:dyDescent="0.2">
      <c r="A7770" t="s">
        <v>7749</v>
      </c>
      <c r="B7770" t="s">
        <v>32131</v>
      </c>
      <c r="C7770" t="s">
        <v>33283</v>
      </c>
      <c r="D7770" t="s">
        <v>33320</v>
      </c>
      <c r="E7770" t="s">
        <v>33322</v>
      </c>
      <c r="F7770">
        <v>40</v>
      </c>
      <c r="G7770">
        <v>61782</v>
      </c>
      <c r="H7770">
        <v>25</v>
      </c>
    </row>
    <row r="7771" spans="1:8" x14ac:dyDescent="0.2">
      <c r="A7771" t="s">
        <v>7750</v>
      </c>
      <c r="B7771" t="s">
        <v>32126</v>
      </c>
      <c r="C7771" t="s">
        <v>33297</v>
      </c>
      <c r="D7771" t="s">
        <v>33320</v>
      </c>
      <c r="E7771" t="s">
        <v>33323</v>
      </c>
      <c r="F7771">
        <v>40</v>
      </c>
      <c r="G7771">
        <v>50000</v>
      </c>
      <c r="H7771">
        <v>47.23</v>
      </c>
    </row>
    <row r="7772" spans="1:8" x14ac:dyDescent="0.2">
      <c r="A7772" t="s">
        <v>7751</v>
      </c>
      <c r="B7772" t="s">
        <v>32373</v>
      </c>
      <c r="C7772" t="s">
        <v>33289</v>
      </c>
      <c r="D7772" t="s">
        <v>33320</v>
      </c>
      <c r="E7772" t="s">
        <v>33322</v>
      </c>
      <c r="F7772">
        <v>40</v>
      </c>
      <c r="G7772">
        <v>127098.36</v>
      </c>
      <c r="H7772">
        <v>25</v>
      </c>
    </row>
    <row r="7773" spans="1:8" x14ac:dyDescent="0.2">
      <c r="A7773" t="s">
        <v>7752</v>
      </c>
      <c r="B7773" t="s">
        <v>32126</v>
      </c>
      <c r="C7773" t="s">
        <v>33297</v>
      </c>
      <c r="D7773" t="s">
        <v>33320</v>
      </c>
      <c r="E7773" t="s">
        <v>33323</v>
      </c>
      <c r="F7773">
        <v>40</v>
      </c>
      <c r="G7773">
        <v>50000</v>
      </c>
      <c r="H7773">
        <v>47.23</v>
      </c>
    </row>
    <row r="7774" spans="1:8" x14ac:dyDescent="0.2">
      <c r="A7774" t="s">
        <v>7753</v>
      </c>
      <c r="B7774" t="s">
        <v>32656</v>
      </c>
      <c r="C7774" t="s">
        <v>33293</v>
      </c>
      <c r="D7774" t="s">
        <v>33321</v>
      </c>
      <c r="E7774" t="s">
        <v>33323</v>
      </c>
      <c r="F7774">
        <v>20</v>
      </c>
      <c r="G7774">
        <v>50000</v>
      </c>
      <c r="H7774">
        <v>4</v>
      </c>
    </row>
    <row r="7775" spans="1:8" x14ac:dyDescent="0.2">
      <c r="A7775" t="s">
        <v>7754</v>
      </c>
      <c r="B7775" t="s">
        <v>32555</v>
      </c>
      <c r="C7775" t="s">
        <v>33285</v>
      </c>
      <c r="D7775" t="s">
        <v>33320</v>
      </c>
      <c r="E7775" t="s">
        <v>33322</v>
      </c>
      <c r="F7775">
        <v>40</v>
      </c>
      <c r="G7775">
        <v>134736</v>
      </c>
      <c r="H7775">
        <v>25</v>
      </c>
    </row>
    <row r="7776" spans="1:8" x14ac:dyDescent="0.2">
      <c r="A7776" t="s">
        <v>7755</v>
      </c>
      <c r="B7776" t="s">
        <v>32656</v>
      </c>
      <c r="C7776" t="s">
        <v>33293</v>
      </c>
      <c r="D7776" t="s">
        <v>33321</v>
      </c>
      <c r="E7776" t="s">
        <v>33323</v>
      </c>
      <c r="F7776">
        <v>20</v>
      </c>
      <c r="G7776">
        <v>50000</v>
      </c>
      <c r="H7776">
        <v>4</v>
      </c>
    </row>
    <row r="7777" spans="1:8" x14ac:dyDescent="0.2">
      <c r="A7777" t="s">
        <v>7756</v>
      </c>
      <c r="B7777" t="s">
        <v>32656</v>
      </c>
      <c r="C7777" t="s">
        <v>33293</v>
      </c>
      <c r="D7777" t="s">
        <v>33321</v>
      </c>
      <c r="E7777" t="s">
        <v>33323</v>
      </c>
      <c r="F7777">
        <v>20</v>
      </c>
      <c r="G7777">
        <v>50000</v>
      </c>
      <c r="H7777">
        <v>4</v>
      </c>
    </row>
    <row r="7778" spans="1:8" x14ac:dyDescent="0.2">
      <c r="A7778" t="s">
        <v>7757</v>
      </c>
      <c r="B7778" t="s">
        <v>32208</v>
      </c>
      <c r="C7778" t="s">
        <v>33297</v>
      </c>
      <c r="D7778" t="s">
        <v>33320</v>
      </c>
      <c r="E7778" t="s">
        <v>33323</v>
      </c>
      <c r="F7778">
        <v>40</v>
      </c>
      <c r="G7778">
        <v>50000</v>
      </c>
      <c r="H7778">
        <v>55.55</v>
      </c>
    </row>
    <row r="7779" spans="1:8" x14ac:dyDescent="0.2">
      <c r="A7779" t="s">
        <v>7758</v>
      </c>
      <c r="B7779" t="s">
        <v>32400</v>
      </c>
      <c r="C7779" t="s">
        <v>33305</v>
      </c>
      <c r="D7779" t="s">
        <v>33320</v>
      </c>
      <c r="E7779" t="s">
        <v>33322</v>
      </c>
      <c r="F7779">
        <v>40</v>
      </c>
      <c r="G7779">
        <v>126336</v>
      </c>
      <c r="H7779">
        <v>25</v>
      </c>
    </row>
    <row r="7780" spans="1:8" x14ac:dyDescent="0.2">
      <c r="A7780" t="s">
        <v>7759</v>
      </c>
      <c r="B7780" t="s">
        <v>32126</v>
      </c>
      <c r="C7780" t="s">
        <v>33297</v>
      </c>
      <c r="D7780" t="s">
        <v>33320</v>
      </c>
      <c r="E7780" t="s">
        <v>33323</v>
      </c>
      <c r="F7780">
        <v>40</v>
      </c>
      <c r="G7780">
        <v>50000</v>
      </c>
      <c r="H7780">
        <v>47.23</v>
      </c>
    </row>
    <row r="7781" spans="1:8" x14ac:dyDescent="0.2">
      <c r="A7781" t="s">
        <v>7760</v>
      </c>
      <c r="B7781" t="s">
        <v>32131</v>
      </c>
      <c r="C7781" t="s">
        <v>33283</v>
      </c>
      <c r="D7781" t="s">
        <v>33320</v>
      </c>
      <c r="E7781" t="s">
        <v>33322</v>
      </c>
      <c r="F7781">
        <v>40</v>
      </c>
      <c r="G7781">
        <v>61782</v>
      </c>
      <c r="H7781">
        <v>25</v>
      </c>
    </row>
    <row r="7782" spans="1:8" x14ac:dyDescent="0.2">
      <c r="A7782" t="s">
        <v>7761</v>
      </c>
      <c r="B7782" t="s">
        <v>32245</v>
      </c>
      <c r="C7782" t="s">
        <v>33290</v>
      </c>
      <c r="D7782" t="s">
        <v>33320</v>
      </c>
      <c r="E7782" t="s">
        <v>33323</v>
      </c>
      <c r="F7782">
        <v>40</v>
      </c>
      <c r="G7782">
        <v>50000</v>
      </c>
      <c r="H7782">
        <v>52</v>
      </c>
    </row>
    <row r="7783" spans="1:8" x14ac:dyDescent="0.2">
      <c r="A7783" t="s">
        <v>7762</v>
      </c>
      <c r="B7783" t="s">
        <v>32209</v>
      </c>
      <c r="C7783" t="s">
        <v>33297</v>
      </c>
      <c r="D7783" t="s">
        <v>33320</v>
      </c>
      <c r="E7783" t="s">
        <v>33322</v>
      </c>
      <c r="F7783">
        <v>40</v>
      </c>
      <c r="G7783">
        <v>110316</v>
      </c>
      <c r="H7783">
        <v>25</v>
      </c>
    </row>
    <row r="7784" spans="1:8" x14ac:dyDescent="0.2">
      <c r="A7784" t="s">
        <v>7763</v>
      </c>
      <c r="B7784" t="s">
        <v>32131</v>
      </c>
      <c r="C7784" t="s">
        <v>33283</v>
      </c>
      <c r="D7784" t="s">
        <v>33320</v>
      </c>
      <c r="E7784" t="s">
        <v>33322</v>
      </c>
      <c r="F7784">
        <v>40</v>
      </c>
      <c r="G7784">
        <v>93186</v>
      </c>
      <c r="H7784">
        <v>25</v>
      </c>
    </row>
    <row r="7785" spans="1:8" x14ac:dyDescent="0.2">
      <c r="A7785" t="s">
        <v>7764</v>
      </c>
      <c r="B7785" t="s">
        <v>32131</v>
      </c>
      <c r="C7785" t="s">
        <v>33283</v>
      </c>
      <c r="D7785" t="s">
        <v>33320</v>
      </c>
      <c r="E7785" t="s">
        <v>33322</v>
      </c>
      <c r="F7785">
        <v>40</v>
      </c>
      <c r="G7785">
        <v>108012</v>
      </c>
      <c r="H7785">
        <v>25</v>
      </c>
    </row>
    <row r="7786" spans="1:8" x14ac:dyDescent="0.2">
      <c r="A7786" t="s">
        <v>7765</v>
      </c>
      <c r="B7786" t="s">
        <v>32131</v>
      </c>
      <c r="C7786" t="s">
        <v>33283</v>
      </c>
      <c r="D7786" t="s">
        <v>33320</v>
      </c>
      <c r="E7786" t="s">
        <v>33322</v>
      </c>
      <c r="F7786">
        <v>40</v>
      </c>
      <c r="G7786">
        <v>61782</v>
      </c>
      <c r="H7786">
        <v>25</v>
      </c>
    </row>
    <row r="7787" spans="1:8" x14ac:dyDescent="0.2">
      <c r="A7787" t="s">
        <v>7766</v>
      </c>
      <c r="B7787" t="s">
        <v>32341</v>
      </c>
      <c r="C7787" t="s">
        <v>33285</v>
      </c>
      <c r="D7787" t="s">
        <v>33320</v>
      </c>
      <c r="E7787" t="s">
        <v>33322</v>
      </c>
      <c r="F7787">
        <v>40</v>
      </c>
      <c r="G7787">
        <v>93252</v>
      </c>
      <c r="H7787">
        <v>25</v>
      </c>
    </row>
    <row r="7788" spans="1:8" x14ac:dyDescent="0.2">
      <c r="A7788" t="s">
        <v>7767</v>
      </c>
      <c r="B7788" t="s">
        <v>32131</v>
      </c>
      <c r="C7788" t="s">
        <v>33283</v>
      </c>
      <c r="D7788" t="s">
        <v>33320</v>
      </c>
      <c r="E7788" t="s">
        <v>33322</v>
      </c>
      <c r="F7788">
        <v>40</v>
      </c>
      <c r="G7788">
        <v>108012</v>
      </c>
      <c r="H7788">
        <v>25</v>
      </c>
    </row>
    <row r="7789" spans="1:8" x14ac:dyDescent="0.2">
      <c r="A7789" t="s">
        <v>7768</v>
      </c>
      <c r="B7789" t="s">
        <v>32851</v>
      </c>
      <c r="C7789" t="s">
        <v>33283</v>
      </c>
      <c r="D7789" t="s">
        <v>33320</v>
      </c>
      <c r="E7789" t="s">
        <v>33322</v>
      </c>
      <c r="F7789">
        <v>40</v>
      </c>
      <c r="G7789">
        <v>67656</v>
      </c>
      <c r="H7789">
        <v>25</v>
      </c>
    </row>
    <row r="7790" spans="1:8" x14ac:dyDescent="0.2">
      <c r="A7790" t="s">
        <v>7769</v>
      </c>
      <c r="B7790" t="s">
        <v>32214</v>
      </c>
      <c r="C7790" t="s">
        <v>33290</v>
      </c>
      <c r="D7790" t="s">
        <v>33320</v>
      </c>
      <c r="E7790" t="s">
        <v>33323</v>
      </c>
      <c r="F7790">
        <v>40</v>
      </c>
      <c r="G7790">
        <v>50000</v>
      </c>
      <c r="H7790">
        <v>50.15</v>
      </c>
    </row>
    <row r="7791" spans="1:8" x14ac:dyDescent="0.2">
      <c r="A7791" t="s">
        <v>7770</v>
      </c>
      <c r="B7791" t="s">
        <v>32156</v>
      </c>
      <c r="C7791" t="s">
        <v>33298</v>
      </c>
      <c r="D7791" t="s">
        <v>33320</v>
      </c>
      <c r="E7791" t="s">
        <v>33323</v>
      </c>
      <c r="F7791">
        <v>40</v>
      </c>
      <c r="G7791">
        <v>50000</v>
      </c>
      <c r="H7791">
        <v>60.8</v>
      </c>
    </row>
    <row r="7792" spans="1:8" x14ac:dyDescent="0.2">
      <c r="A7792" t="s">
        <v>7771</v>
      </c>
      <c r="B7792" t="s">
        <v>32131</v>
      </c>
      <c r="C7792" t="s">
        <v>33283</v>
      </c>
      <c r="D7792" t="s">
        <v>33320</v>
      </c>
      <c r="E7792" t="s">
        <v>33322</v>
      </c>
      <c r="F7792">
        <v>40</v>
      </c>
      <c r="G7792">
        <v>119976</v>
      </c>
      <c r="H7792">
        <v>25</v>
      </c>
    </row>
    <row r="7793" spans="1:8" x14ac:dyDescent="0.2">
      <c r="A7793" t="s">
        <v>7772</v>
      </c>
      <c r="B7793" t="s">
        <v>32117</v>
      </c>
      <c r="C7793" t="s">
        <v>33287</v>
      </c>
      <c r="D7793" t="s">
        <v>33320</v>
      </c>
      <c r="E7793" t="s">
        <v>33322</v>
      </c>
      <c r="F7793">
        <v>40</v>
      </c>
      <c r="G7793">
        <v>103524</v>
      </c>
      <c r="H7793">
        <v>25</v>
      </c>
    </row>
    <row r="7794" spans="1:8" x14ac:dyDescent="0.2">
      <c r="A7794" t="s">
        <v>7773</v>
      </c>
      <c r="B7794" t="s">
        <v>32341</v>
      </c>
      <c r="C7794" t="s">
        <v>33285</v>
      </c>
      <c r="D7794" t="s">
        <v>33320</v>
      </c>
      <c r="E7794" t="s">
        <v>33322</v>
      </c>
      <c r="F7794">
        <v>40</v>
      </c>
      <c r="G7794">
        <v>93252</v>
      </c>
      <c r="H7794">
        <v>25</v>
      </c>
    </row>
    <row r="7795" spans="1:8" x14ac:dyDescent="0.2">
      <c r="A7795" t="s">
        <v>7774</v>
      </c>
      <c r="B7795" t="s">
        <v>32362</v>
      </c>
      <c r="C7795" t="s">
        <v>33285</v>
      </c>
      <c r="D7795" t="s">
        <v>33320</v>
      </c>
      <c r="E7795" t="s">
        <v>33322</v>
      </c>
      <c r="F7795">
        <v>40</v>
      </c>
      <c r="G7795">
        <v>101052</v>
      </c>
      <c r="H7795">
        <v>25</v>
      </c>
    </row>
    <row r="7796" spans="1:8" x14ac:dyDescent="0.2">
      <c r="A7796" t="s">
        <v>7775</v>
      </c>
      <c r="B7796" t="s">
        <v>32216</v>
      </c>
      <c r="C7796" t="s">
        <v>33298</v>
      </c>
      <c r="D7796" t="s">
        <v>33320</v>
      </c>
      <c r="E7796" t="s">
        <v>33323</v>
      </c>
      <c r="F7796">
        <v>40</v>
      </c>
      <c r="G7796">
        <v>50000</v>
      </c>
      <c r="H7796">
        <v>25.6</v>
      </c>
    </row>
    <row r="7797" spans="1:8" x14ac:dyDescent="0.2">
      <c r="A7797" t="s">
        <v>7776</v>
      </c>
      <c r="B7797" t="s">
        <v>32362</v>
      </c>
      <c r="C7797" t="s">
        <v>33285</v>
      </c>
      <c r="D7797" t="s">
        <v>33320</v>
      </c>
      <c r="E7797" t="s">
        <v>33322</v>
      </c>
      <c r="F7797">
        <v>40</v>
      </c>
      <c r="G7797">
        <v>101052</v>
      </c>
      <c r="H7797">
        <v>25</v>
      </c>
    </row>
    <row r="7798" spans="1:8" x14ac:dyDescent="0.2">
      <c r="A7798" t="s">
        <v>7777</v>
      </c>
      <c r="B7798" t="s">
        <v>32131</v>
      </c>
      <c r="C7798" t="s">
        <v>33283</v>
      </c>
      <c r="D7798" t="s">
        <v>33320</v>
      </c>
      <c r="E7798" t="s">
        <v>33322</v>
      </c>
      <c r="F7798">
        <v>40</v>
      </c>
      <c r="G7798">
        <v>93186</v>
      </c>
      <c r="H7798">
        <v>25</v>
      </c>
    </row>
    <row r="7799" spans="1:8" x14ac:dyDescent="0.2">
      <c r="A7799" t="s">
        <v>7778</v>
      </c>
      <c r="B7799" t="s">
        <v>32383</v>
      </c>
      <c r="C7799" t="s">
        <v>33310</v>
      </c>
      <c r="D7799" t="s">
        <v>33320</v>
      </c>
      <c r="E7799" t="s">
        <v>33322</v>
      </c>
      <c r="F7799">
        <v>40</v>
      </c>
      <c r="G7799">
        <v>80628</v>
      </c>
      <c r="H7799">
        <v>25</v>
      </c>
    </row>
    <row r="7800" spans="1:8" x14ac:dyDescent="0.2">
      <c r="A7800" t="s">
        <v>7779</v>
      </c>
      <c r="B7800" t="s">
        <v>32143</v>
      </c>
      <c r="C7800" t="s">
        <v>33298</v>
      </c>
      <c r="D7800" t="s">
        <v>33320</v>
      </c>
      <c r="E7800" t="s">
        <v>33323</v>
      </c>
      <c r="F7800">
        <v>40</v>
      </c>
      <c r="G7800">
        <v>50000</v>
      </c>
      <c r="H7800">
        <v>47.23</v>
      </c>
    </row>
    <row r="7801" spans="1:8" x14ac:dyDescent="0.2">
      <c r="A7801" t="s">
        <v>7780</v>
      </c>
      <c r="B7801" t="s">
        <v>32852</v>
      </c>
      <c r="C7801" t="s">
        <v>33296</v>
      </c>
      <c r="D7801" t="s">
        <v>33320</v>
      </c>
      <c r="E7801" t="s">
        <v>33322</v>
      </c>
      <c r="F7801">
        <v>40</v>
      </c>
      <c r="G7801">
        <v>86520</v>
      </c>
      <c r="H7801">
        <v>25</v>
      </c>
    </row>
    <row r="7802" spans="1:8" x14ac:dyDescent="0.2">
      <c r="A7802" t="s">
        <v>7781</v>
      </c>
      <c r="B7802" t="s">
        <v>32208</v>
      </c>
      <c r="C7802" t="s">
        <v>33286</v>
      </c>
      <c r="D7802" t="s">
        <v>33320</v>
      </c>
      <c r="E7802" t="s">
        <v>33323</v>
      </c>
      <c r="F7802">
        <v>40</v>
      </c>
      <c r="G7802">
        <v>50000</v>
      </c>
      <c r="H7802">
        <v>55.55</v>
      </c>
    </row>
    <row r="7803" spans="1:8" x14ac:dyDescent="0.2">
      <c r="A7803" t="s">
        <v>7782</v>
      </c>
      <c r="B7803" t="s">
        <v>32216</v>
      </c>
      <c r="C7803" t="s">
        <v>33298</v>
      </c>
      <c r="D7803" t="s">
        <v>33320</v>
      </c>
      <c r="E7803" t="s">
        <v>33323</v>
      </c>
      <c r="F7803">
        <v>40</v>
      </c>
      <c r="G7803">
        <v>50000</v>
      </c>
      <c r="H7803">
        <v>25.6</v>
      </c>
    </row>
    <row r="7804" spans="1:8" x14ac:dyDescent="0.2">
      <c r="A7804" t="s">
        <v>7783</v>
      </c>
      <c r="B7804" t="s">
        <v>32214</v>
      </c>
      <c r="C7804" t="s">
        <v>33290</v>
      </c>
      <c r="D7804" t="s">
        <v>33320</v>
      </c>
      <c r="E7804" t="s">
        <v>33323</v>
      </c>
      <c r="F7804">
        <v>40</v>
      </c>
      <c r="G7804">
        <v>50000</v>
      </c>
      <c r="H7804">
        <v>50.15</v>
      </c>
    </row>
    <row r="7805" spans="1:8" x14ac:dyDescent="0.2">
      <c r="A7805" t="s">
        <v>7784</v>
      </c>
      <c r="B7805" t="s">
        <v>32131</v>
      </c>
      <c r="C7805" t="s">
        <v>33283</v>
      </c>
      <c r="D7805" t="s">
        <v>33320</v>
      </c>
      <c r="E7805" t="s">
        <v>33322</v>
      </c>
      <c r="F7805">
        <v>40</v>
      </c>
      <c r="G7805">
        <v>93186</v>
      </c>
      <c r="H7805">
        <v>25</v>
      </c>
    </row>
    <row r="7806" spans="1:8" x14ac:dyDescent="0.2">
      <c r="A7806" t="s">
        <v>7785</v>
      </c>
      <c r="B7806" t="s">
        <v>32216</v>
      </c>
      <c r="C7806" t="s">
        <v>33298</v>
      </c>
      <c r="D7806" t="s">
        <v>33320</v>
      </c>
      <c r="E7806" t="s">
        <v>33323</v>
      </c>
      <c r="F7806">
        <v>40</v>
      </c>
      <c r="G7806">
        <v>50000</v>
      </c>
      <c r="H7806">
        <v>25.6</v>
      </c>
    </row>
    <row r="7807" spans="1:8" x14ac:dyDescent="0.2">
      <c r="A7807" t="s">
        <v>7786</v>
      </c>
      <c r="B7807" t="s">
        <v>32656</v>
      </c>
      <c r="C7807" t="s">
        <v>33293</v>
      </c>
      <c r="D7807" t="s">
        <v>33321</v>
      </c>
      <c r="E7807" t="s">
        <v>33323</v>
      </c>
      <c r="F7807">
        <v>20</v>
      </c>
      <c r="G7807">
        <v>50000</v>
      </c>
      <c r="H7807">
        <v>4</v>
      </c>
    </row>
    <row r="7808" spans="1:8" x14ac:dyDescent="0.2">
      <c r="A7808" t="s">
        <v>7787</v>
      </c>
      <c r="B7808" t="s">
        <v>32656</v>
      </c>
      <c r="C7808" t="s">
        <v>33293</v>
      </c>
      <c r="D7808" t="s">
        <v>33321</v>
      </c>
      <c r="E7808" t="s">
        <v>33323</v>
      </c>
      <c r="F7808">
        <v>20</v>
      </c>
      <c r="G7808">
        <v>50000</v>
      </c>
      <c r="H7808">
        <v>4</v>
      </c>
    </row>
    <row r="7809" spans="1:8" x14ac:dyDescent="0.2">
      <c r="A7809" t="s">
        <v>7788</v>
      </c>
      <c r="B7809" t="s">
        <v>32131</v>
      </c>
      <c r="C7809" t="s">
        <v>33283</v>
      </c>
      <c r="D7809" t="s">
        <v>33320</v>
      </c>
      <c r="E7809" t="s">
        <v>33322</v>
      </c>
      <c r="F7809">
        <v>40</v>
      </c>
      <c r="G7809">
        <v>115686</v>
      </c>
      <c r="H7809">
        <v>25</v>
      </c>
    </row>
    <row r="7810" spans="1:8" x14ac:dyDescent="0.2">
      <c r="A7810" t="s">
        <v>7789</v>
      </c>
      <c r="B7810" t="s">
        <v>32359</v>
      </c>
      <c r="C7810" t="s">
        <v>33286</v>
      </c>
      <c r="D7810" t="s">
        <v>33320</v>
      </c>
      <c r="E7810" t="s">
        <v>33323</v>
      </c>
      <c r="F7810">
        <v>40</v>
      </c>
      <c r="G7810">
        <v>50000</v>
      </c>
      <c r="H7810">
        <v>53.1</v>
      </c>
    </row>
    <row r="7811" spans="1:8" x14ac:dyDescent="0.2">
      <c r="A7811" t="s">
        <v>7790</v>
      </c>
      <c r="B7811" t="s">
        <v>32092</v>
      </c>
      <c r="C7811" t="s">
        <v>33281</v>
      </c>
      <c r="D7811" t="s">
        <v>33320</v>
      </c>
      <c r="E7811" t="s">
        <v>33322</v>
      </c>
      <c r="F7811">
        <v>40</v>
      </c>
      <c r="G7811">
        <v>97992</v>
      </c>
      <c r="H7811">
        <v>25</v>
      </c>
    </row>
    <row r="7812" spans="1:8" x14ac:dyDescent="0.2">
      <c r="A7812" t="s">
        <v>7791</v>
      </c>
      <c r="B7812" t="s">
        <v>32131</v>
      </c>
      <c r="C7812" t="s">
        <v>33283</v>
      </c>
      <c r="D7812" t="s">
        <v>33320</v>
      </c>
      <c r="E7812" t="s">
        <v>33322</v>
      </c>
      <c r="F7812">
        <v>40</v>
      </c>
      <c r="G7812">
        <v>61782</v>
      </c>
      <c r="H7812">
        <v>25</v>
      </c>
    </row>
    <row r="7813" spans="1:8" x14ac:dyDescent="0.2">
      <c r="A7813" t="s">
        <v>7792</v>
      </c>
      <c r="B7813" t="s">
        <v>32208</v>
      </c>
      <c r="C7813" t="s">
        <v>33297</v>
      </c>
      <c r="D7813" t="s">
        <v>33320</v>
      </c>
      <c r="E7813" t="s">
        <v>33323</v>
      </c>
      <c r="F7813">
        <v>40</v>
      </c>
      <c r="G7813">
        <v>50000</v>
      </c>
      <c r="H7813">
        <v>55.55</v>
      </c>
    </row>
    <row r="7814" spans="1:8" x14ac:dyDescent="0.2">
      <c r="A7814" t="s">
        <v>7793</v>
      </c>
      <c r="B7814" t="s">
        <v>32245</v>
      </c>
      <c r="C7814" t="s">
        <v>33290</v>
      </c>
      <c r="D7814" t="s">
        <v>33320</v>
      </c>
      <c r="E7814" t="s">
        <v>33323</v>
      </c>
      <c r="F7814">
        <v>40</v>
      </c>
      <c r="G7814">
        <v>50000</v>
      </c>
      <c r="H7814">
        <v>52</v>
      </c>
    </row>
    <row r="7815" spans="1:8" x14ac:dyDescent="0.2">
      <c r="A7815" t="s">
        <v>7794</v>
      </c>
      <c r="B7815" t="s">
        <v>32131</v>
      </c>
      <c r="C7815" t="s">
        <v>33283</v>
      </c>
      <c r="D7815" t="s">
        <v>33320</v>
      </c>
      <c r="E7815" t="s">
        <v>33322</v>
      </c>
      <c r="F7815">
        <v>40</v>
      </c>
      <c r="G7815">
        <v>123444</v>
      </c>
      <c r="H7815">
        <v>25</v>
      </c>
    </row>
    <row r="7816" spans="1:8" x14ac:dyDescent="0.2">
      <c r="A7816" t="s">
        <v>7795</v>
      </c>
      <c r="B7816" t="s">
        <v>32780</v>
      </c>
      <c r="C7816" t="s">
        <v>33290</v>
      </c>
      <c r="D7816" t="s">
        <v>33320</v>
      </c>
      <c r="E7816" t="s">
        <v>33322</v>
      </c>
      <c r="F7816">
        <v>40</v>
      </c>
      <c r="G7816">
        <v>87480</v>
      </c>
      <c r="H7816">
        <v>25</v>
      </c>
    </row>
    <row r="7817" spans="1:8" x14ac:dyDescent="0.2">
      <c r="A7817" t="s">
        <v>7796</v>
      </c>
      <c r="B7817" t="s">
        <v>32341</v>
      </c>
      <c r="C7817" t="s">
        <v>33285</v>
      </c>
      <c r="D7817" t="s">
        <v>33320</v>
      </c>
      <c r="E7817" t="s">
        <v>33322</v>
      </c>
      <c r="F7817">
        <v>40</v>
      </c>
      <c r="G7817">
        <v>93252</v>
      </c>
      <c r="H7817">
        <v>25</v>
      </c>
    </row>
    <row r="7818" spans="1:8" x14ac:dyDescent="0.2">
      <c r="A7818" t="s">
        <v>7797</v>
      </c>
      <c r="B7818" t="s">
        <v>32656</v>
      </c>
      <c r="C7818" t="s">
        <v>33293</v>
      </c>
      <c r="D7818" t="s">
        <v>33321</v>
      </c>
      <c r="E7818" t="s">
        <v>33323</v>
      </c>
      <c r="F7818">
        <v>20</v>
      </c>
      <c r="G7818">
        <v>50000</v>
      </c>
      <c r="H7818">
        <v>4</v>
      </c>
    </row>
    <row r="7819" spans="1:8" x14ac:dyDescent="0.2">
      <c r="A7819" t="s">
        <v>7798</v>
      </c>
      <c r="B7819" t="s">
        <v>32656</v>
      </c>
      <c r="C7819" t="s">
        <v>33293</v>
      </c>
      <c r="D7819" t="s">
        <v>33321</v>
      </c>
      <c r="E7819" t="s">
        <v>33323</v>
      </c>
      <c r="F7819">
        <v>20</v>
      </c>
      <c r="G7819">
        <v>50000</v>
      </c>
      <c r="H7819">
        <v>4</v>
      </c>
    </row>
    <row r="7820" spans="1:8" x14ac:dyDescent="0.2">
      <c r="A7820" t="s">
        <v>7799</v>
      </c>
      <c r="B7820" t="s">
        <v>32135</v>
      </c>
      <c r="C7820" t="s">
        <v>33298</v>
      </c>
      <c r="D7820" t="s">
        <v>33320</v>
      </c>
      <c r="E7820" t="s">
        <v>33323</v>
      </c>
      <c r="F7820">
        <v>40</v>
      </c>
      <c r="G7820">
        <v>50000</v>
      </c>
      <c r="H7820">
        <v>41.89</v>
      </c>
    </row>
    <row r="7821" spans="1:8" x14ac:dyDescent="0.2">
      <c r="A7821" t="s">
        <v>7800</v>
      </c>
      <c r="B7821" t="s">
        <v>32348</v>
      </c>
      <c r="C7821" t="s">
        <v>33298</v>
      </c>
      <c r="D7821" t="s">
        <v>33320</v>
      </c>
      <c r="E7821" t="s">
        <v>33323</v>
      </c>
      <c r="F7821">
        <v>40</v>
      </c>
      <c r="G7821">
        <v>50000</v>
      </c>
      <c r="H7821">
        <v>64.8</v>
      </c>
    </row>
    <row r="7822" spans="1:8" x14ac:dyDescent="0.2">
      <c r="A7822" t="s">
        <v>7801</v>
      </c>
      <c r="B7822" t="s">
        <v>32131</v>
      </c>
      <c r="C7822" t="s">
        <v>33283</v>
      </c>
      <c r="D7822" t="s">
        <v>33320</v>
      </c>
      <c r="E7822" t="s">
        <v>33322</v>
      </c>
      <c r="F7822">
        <v>40</v>
      </c>
      <c r="G7822">
        <v>61782</v>
      </c>
      <c r="H7822">
        <v>25</v>
      </c>
    </row>
    <row r="7823" spans="1:8" x14ac:dyDescent="0.2">
      <c r="A7823" t="s">
        <v>7802</v>
      </c>
      <c r="B7823" t="s">
        <v>32094</v>
      </c>
      <c r="C7823" t="s">
        <v>33297</v>
      </c>
      <c r="D7823" t="s">
        <v>33320</v>
      </c>
      <c r="E7823" t="s">
        <v>33323</v>
      </c>
      <c r="F7823">
        <v>40</v>
      </c>
      <c r="G7823">
        <v>50000</v>
      </c>
      <c r="H7823">
        <v>50.15</v>
      </c>
    </row>
    <row r="7824" spans="1:8" x14ac:dyDescent="0.2">
      <c r="A7824" t="s">
        <v>7803</v>
      </c>
      <c r="B7824" t="s">
        <v>32216</v>
      </c>
      <c r="C7824" t="s">
        <v>33298</v>
      </c>
      <c r="D7824" t="s">
        <v>33320</v>
      </c>
      <c r="E7824" t="s">
        <v>33323</v>
      </c>
      <c r="F7824">
        <v>40</v>
      </c>
      <c r="G7824">
        <v>50000</v>
      </c>
      <c r="H7824">
        <v>25.6</v>
      </c>
    </row>
    <row r="7825" spans="1:8" x14ac:dyDescent="0.2">
      <c r="A7825" t="s">
        <v>7804</v>
      </c>
      <c r="B7825" t="s">
        <v>32131</v>
      </c>
      <c r="C7825" t="s">
        <v>33283</v>
      </c>
      <c r="D7825" t="s">
        <v>33320</v>
      </c>
      <c r="E7825" t="s">
        <v>33322</v>
      </c>
      <c r="F7825">
        <v>40</v>
      </c>
      <c r="G7825">
        <v>61782</v>
      </c>
      <c r="H7825">
        <v>25</v>
      </c>
    </row>
    <row r="7826" spans="1:8" x14ac:dyDescent="0.2">
      <c r="A7826" t="s">
        <v>7805</v>
      </c>
      <c r="B7826" t="s">
        <v>32156</v>
      </c>
      <c r="C7826" t="s">
        <v>33282</v>
      </c>
      <c r="D7826" t="s">
        <v>33320</v>
      </c>
      <c r="E7826" t="s">
        <v>33323</v>
      </c>
      <c r="F7826">
        <v>40</v>
      </c>
      <c r="G7826">
        <v>50000</v>
      </c>
      <c r="H7826">
        <v>60.8</v>
      </c>
    </row>
    <row r="7827" spans="1:8" x14ac:dyDescent="0.2">
      <c r="A7827" t="s">
        <v>7806</v>
      </c>
      <c r="B7827" t="s">
        <v>32280</v>
      </c>
      <c r="C7827" t="s">
        <v>33282</v>
      </c>
      <c r="D7827" t="s">
        <v>33320</v>
      </c>
      <c r="E7827" t="s">
        <v>33323</v>
      </c>
      <c r="F7827">
        <v>40</v>
      </c>
      <c r="G7827">
        <v>50000</v>
      </c>
      <c r="H7827">
        <v>52.06</v>
      </c>
    </row>
    <row r="7828" spans="1:8" x14ac:dyDescent="0.2">
      <c r="A7828" t="s">
        <v>7807</v>
      </c>
      <c r="B7828" t="s">
        <v>32096</v>
      </c>
      <c r="C7828" t="s">
        <v>33281</v>
      </c>
      <c r="D7828" t="s">
        <v>33321</v>
      </c>
      <c r="E7828" t="s">
        <v>33323</v>
      </c>
      <c r="F7828">
        <v>20</v>
      </c>
      <c r="G7828">
        <v>50000</v>
      </c>
      <c r="H7828">
        <v>16.2</v>
      </c>
    </row>
    <row r="7829" spans="1:8" x14ac:dyDescent="0.2">
      <c r="A7829" t="s">
        <v>7808</v>
      </c>
      <c r="B7829" t="s">
        <v>32853</v>
      </c>
      <c r="C7829" t="s">
        <v>33284</v>
      </c>
      <c r="D7829" t="s">
        <v>33320</v>
      </c>
      <c r="E7829" t="s">
        <v>33322</v>
      </c>
      <c r="F7829">
        <v>40</v>
      </c>
      <c r="G7829">
        <v>175068</v>
      </c>
      <c r="H7829">
        <v>25</v>
      </c>
    </row>
    <row r="7830" spans="1:8" x14ac:dyDescent="0.2">
      <c r="A7830" t="s">
        <v>7809</v>
      </c>
      <c r="B7830" t="s">
        <v>32131</v>
      </c>
      <c r="C7830" t="s">
        <v>33283</v>
      </c>
      <c r="D7830" t="s">
        <v>33320</v>
      </c>
      <c r="E7830" t="s">
        <v>33322</v>
      </c>
      <c r="F7830">
        <v>40</v>
      </c>
      <c r="G7830">
        <v>61782</v>
      </c>
      <c r="H7830">
        <v>25</v>
      </c>
    </row>
    <row r="7831" spans="1:8" x14ac:dyDescent="0.2">
      <c r="A7831" t="s">
        <v>7810</v>
      </c>
      <c r="B7831" t="s">
        <v>32214</v>
      </c>
      <c r="C7831" t="s">
        <v>33290</v>
      </c>
      <c r="D7831" t="s">
        <v>33320</v>
      </c>
      <c r="E7831" t="s">
        <v>33323</v>
      </c>
      <c r="F7831">
        <v>40</v>
      </c>
      <c r="G7831">
        <v>50000</v>
      </c>
      <c r="H7831">
        <v>50.15</v>
      </c>
    </row>
    <row r="7832" spans="1:8" x14ac:dyDescent="0.2">
      <c r="A7832" t="s">
        <v>7811</v>
      </c>
      <c r="B7832" t="s">
        <v>32316</v>
      </c>
      <c r="C7832" t="s">
        <v>33286</v>
      </c>
      <c r="D7832" t="s">
        <v>33320</v>
      </c>
      <c r="E7832" t="s">
        <v>33323</v>
      </c>
      <c r="F7832">
        <v>40</v>
      </c>
      <c r="G7832">
        <v>50000</v>
      </c>
      <c r="H7832">
        <v>55.55</v>
      </c>
    </row>
    <row r="7833" spans="1:8" x14ac:dyDescent="0.2">
      <c r="A7833" t="s">
        <v>7812</v>
      </c>
      <c r="B7833" t="s">
        <v>32129</v>
      </c>
      <c r="C7833" t="s">
        <v>33286</v>
      </c>
      <c r="D7833" t="s">
        <v>33320</v>
      </c>
      <c r="E7833" t="s">
        <v>33323</v>
      </c>
      <c r="F7833">
        <v>40</v>
      </c>
      <c r="G7833">
        <v>50000</v>
      </c>
      <c r="H7833">
        <v>62.39</v>
      </c>
    </row>
    <row r="7834" spans="1:8" x14ac:dyDescent="0.2">
      <c r="A7834" t="s">
        <v>7813</v>
      </c>
      <c r="B7834" t="s">
        <v>32098</v>
      </c>
      <c r="C7834" t="s">
        <v>33284</v>
      </c>
      <c r="D7834" t="s">
        <v>33320</v>
      </c>
      <c r="E7834" t="s">
        <v>33322</v>
      </c>
      <c r="F7834">
        <v>40</v>
      </c>
      <c r="G7834">
        <v>129168</v>
      </c>
      <c r="H7834">
        <v>25</v>
      </c>
    </row>
    <row r="7835" spans="1:8" x14ac:dyDescent="0.2">
      <c r="A7835" t="s">
        <v>7814</v>
      </c>
      <c r="B7835" t="s">
        <v>32103</v>
      </c>
      <c r="C7835" t="s">
        <v>33281</v>
      </c>
      <c r="D7835" t="s">
        <v>33320</v>
      </c>
      <c r="E7835" t="s">
        <v>33322</v>
      </c>
      <c r="F7835">
        <v>40</v>
      </c>
      <c r="G7835">
        <v>60000</v>
      </c>
      <c r="H7835">
        <v>25</v>
      </c>
    </row>
    <row r="7836" spans="1:8" x14ac:dyDescent="0.2">
      <c r="A7836" t="s">
        <v>7815</v>
      </c>
      <c r="B7836" t="s">
        <v>32131</v>
      </c>
      <c r="C7836" t="s">
        <v>33283</v>
      </c>
      <c r="D7836" t="s">
        <v>33320</v>
      </c>
      <c r="E7836" t="s">
        <v>33322</v>
      </c>
      <c r="F7836">
        <v>40</v>
      </c>
      <c r="G7836">
        <v>108012</v>
      </c>
      <c r="H7836">
        <v>25</v>
      </c>
    </row>
    <row r="7837" spans="1:8" x14ac:dyDescent="0.2">
      <c r="A7837" t="s">
        <v>7816</v>
      </c>
      <c r="B7837" t="s">
        <v>32656</v>
      </c>
      <c r="C7837" t="s">
        <v>33293</v>
      </c>
      <c r="D7837" t="s">
        <v>33321</v>
      </c>
      <c r="E7837" t="s">
        <v>33323</v>
      </c>
      <c r="F7837">
        <v>20</v>
      </c>
      <c r="G7837">
        <v>50000</v>
      </c>
      <c r="H7837">
        <v>4</v>
      </c>
    </row>
    <row r="7838" spans="1:8" x14ac:dyDescent="0.2">
      <c r="A7838" t="s">
        <v>7817</v>
      </c>
      <c r="B7838" t="s">
        <v>32209</v>
      </c>
      <c r="C7838" t="s">
        <v>33295</v>
      </c>
      <c r="D7838" t="s">
        <v>33320</v>
      </c>
      <c r="E7838" t="s">
        <v>33322</v>
      </c>
      <c r="F7838">
        <v>40</v>
      </c>
      <c r="G7838">
        <v>68688</v>
      </c>
      <c r="H7838">
        <v>25</v>
      </c>
    </row>
    <row r="7839" spans="1:8" x14ac:dyDescent="0.2">
      <c r="A7839" t="s">
        <v>7818</v>
      </c>
      <c r="B7839" t="s">
        <v>32656</v>
      </c>
      <c r="C7839" t="s">
        <v>33293</v>
      </c>
      <c r="D7839" t="s">
        <v>33321</v>
      </c>
      <c r="E7839" t="s">
        <v>33323</v>
      </c>
      <c r="F7839">
        <v>20</v>
      </c>
      <c r="G7839">
        <v>50000</v>
      </c>
      <c r="H7839">
        <v>4</v>
      </c>
    </row>
    <row r="7840" spans="1:8" x14ac:dyDescent="0.2">
      <c r="A7840" t="s">
        <v>7819</v>
      </c>
      <c r="B7840" t="s">
        <v>32357</v>
      </c>
      <c r="C7840" t="s">
        <v>33290</v>
      </c>
      <c r="D7840" t="s">
        <v>33320</v>
      </c>
      <c r="E7840" t="s">
        <v>33323</v>
      </c>
      <c r="F7840">
        <v>40</v>
      </c>
      <c r="G7840">
        <v>50000</v>
      </c>
      <c r="H7840">
        <v>42.44</v>
      </c>
    </row>
    <row r="7841" spans="1:8" x14ac:dyDescent="0.2">
      <c r="A7841" t="s">
        <v>7820</v>
      </c>
      <c r="B7841" t="s">
        <v>32156</v>
      </c>
      <c r="C7841" t="s">
        <v>33290</v>
      </c>
      <c r="D7841" t="s">
        <v>33320</v>
      </c>
      <c r="E7841" t="s">
        <v>33323</v>
      </c>
      <c r="F7841">
        <v>40</v>
      </c>
      <c r="G7841">
        <v>50000</v>
      </c>
      <c r="H7841">
        <v>60.8</v>
      </c>
    </row>
    <row r="7842" spans="1:8" x14ac:dyDescent="0.2">
      <c r="A7842" t="s">
        <v>7821</v>
      </c>
      <c r="B7842" t="s">
        <v>32593</v>
      </c>
      <c r="C7842" t="s">
        <v>33283</v>
      </c>
      <c r="D7842" t="s">
        <v>33320</v>
      </c>
      <c r="E7842" t="s">
        <v>33322</v>
      </c>
      <c r="F7842">
        <v>40</v>
      </c>
      <c r="G7842">
        <v>125994</v>
      </c>
      <c r="H7842">
        <v>25</v>
      </c>
    </row>
    <row r="7843" spans="1:8" x14ac:dyDescent="0.2">
      <c r="A7843" t="s">
        <v>7822</v>
      </c>
      <c r="B7843" t="s">
        <v>32122</v>
      </c>
      <c r="C7843" t="s">
        <v>33286</v>
      </c>
      <c r="D7843" t="s">
        <v>33320</v>
      </c>
      <c r="E7843" t="s">
        <v>33323</v>
      </c>
      <c r="F7843">
        <v>40</v>
      </c>
      <c r="G7843">
        <v>50000</v>
      </c>
      <c r="H7843">
        <v>58.39</v>
      </c>
    </row>
    <row r="7844" spans="1:8" x14ac:dyDescent="0.2">
      <c r="A7844" t="s">
        <v>7823</v>
      </c>
      <c r="B7844" t="s">
        <v>32656</v>
      </c>
      <c r="C7844" t="s">
        <v>33293</v>
      </c>
      <c r="D7844" t="s">
        <v>33321</v>
      </c>
      <c r="E7844" t="s">
        <v>33323</v>
      </c>
      <c r="F7844">
        <v>20</v>
      </c>
      <c r="G7844">
        <v>50000</v>
      </c>
      <c r="H7844">
        <v>4</v>
      </c>
    </row>
    <row r="7845" spans="1:8" x14ac:dyDescent="0.2">
      <c r="A7845" t="s">
        <v>7824</v>
      </c>
      <c r="B7845" t="s">
        <v>32656</v>
      </c>
      <c r="C7845" t="s">
        <v>33293</v>
      </c>
      <c r="D7845" t="s">
        <v>33321</v>
      </c>
      <c r="E7845" t="s">
        <v>33323</v>
      </c>
      <c r="F7845">
        <v>20</v>
      </c>
      <c r="G7845">
        <v>50000</v>
      </c>
      <c r="H7845">
        <v>4</v>
      </c>
    </row>
    <row r="7846" spans="1:8" x14ac:dyDescent="0.2">
      <c r="A7846" t="s">
        <v>7825</v>
      </c>
      <c r="B7846" t="s">
        <v>32208</v>
      </c>
      <c r="C7846" t="s">
        <v>33290</v>
      </c>
      <c r="D7846" t="s">
        <v>33320</v>
      </c>
      <c r="E7846" t="s">
        <v>33323</v>
      </c>
      <c r="F7846">
        <v>40</v>
      </c>
      <c r="G7846">
        <v>50000</v>
      </c>
      <c r="H7846">
        <v>55.55</v>
      </c>
    </row>
    <row r="7847" spans="1:8" x14ac:dyDescent="0.2">
      <c r="A7847" t="s">
        <v>7826</v>
      </c>
      <c r="B7847" t="s">
        <v>32656</v>
      </c>
      <c r="C7847" t="s">
        <v>33293</v>
      </c>
      <c r="D7847" t="s">
        <v>33321</v>
      </c>
      <c r="E7847" t="s">
        <v>33323</v>
      </c>
      <c r="F7847">
        <v>20</v>
      </c>
      <c r="G7847">
        <v>50000</v>
      </c>
      <c r="H7847">
        <v>4</v>
      </c>
    </row>
    <row r="7848" spans="1:8" x14ac:dyDescent="0.2">
      <c r="A7848" t="s">
        <v>7827</v>
      </c>
      <c r="B7848" t="s">
        <v>32287</v>
      </c>
      <c r="C7848" t="s">
        <v>33308</v>
      </c>
      <c r="D7848" t="s">
        <v>33320</v>
      </c>
      <c r="E7848" t="s">
        <v>33322</v>
      </c>
      <c r="F7848">
        <v>40</v>
      </c>
      <c r="G7848">
        <v>125856</v>
      </c>
      <c r="H7848">
        <v>25</v>
      </c>
    </row>
    <row r="7849" spans="1:8" x14ac:dyDescent="0.2">
      <c r="A7849" t="s">
        <v>7828</v>
      </c>
      <c r="B7849" t="s">
        <v>32656</v>
      </c>
      <c r="C7849" t="s">
        <v>33293</v>
      </c>
      <c r="D7849" t="s">
        <v>33321</v>
      </c>
      <c r="E7849" t="s">
        <v>33323</v>
      </c>
      <c r="F7849">
        <v>20</v>
      </c>
      <c r="G7849">
        <v>50000</v>
      </c>
      <c r="H7849">
        <v>4</v>
      </c>
    </row>
    <row r="7850" spans="1:8" x14ac:dyDescent="0.2">
      <c r="A7850" t="s">
        <v>7829</v>
      </c>
      <c r="B7850" t="s">
        <v>32486</v>
      </c>
      <c r="C7850" t="s">
        <v>33298</v>
      </c>
      <c r="D7850" t="s">
        <v>33320</v>
      </c>
      <c r="E7850" t="s">
        <v>33323</v>
      </c>
      <c r="F7850">
        <v>40</v>
      </c>
      <c r="G7850">
        <v>50000</v>
      </c>
      <c r="H7850">
        <v>51.05</v>
      </c>
    </row>
    <row r="7851" spans="1:8" x14ac:dyDescent="0.2">
      <c r="A7851" t="s">
        <v>7830</v>
      </c>
      <c r="B7851" t="s">
        <v>32656</v>
      </c>
      <c r="C7851" t="s">
        <v>33293</v>
      </c>
      <c r="D7851" t="s">
        <v>33321</v>
      </c>
      <c r="E7851" t="s">
        <v>33323</v>
      </c>
      <c r="F7851">
        <v>20</v>
      </c>
      <c r="G7851">
        <v>50000</v>
      </c>
      <c r="H7851">
        <v>4</v>
      </c>
    </row>
    <row r="7852" spans="1:8" x14ac:dyDescent="0.2">
      <c r="A7852" t="s">
        <v>7831</v>
      </c>
      <c r="B7852" t="s">
        <v>32280</v>
      </c>
      <c r="C7852" t="s">
        <v>33282</v>
      </c>
      <c r="D7852" t="s">
        <v>33320</v>
      </c>
      <c r="E7852" t="s">
        <v>33323</v>
      </c>
      <c r="F7852">
        <v>40</v>
      </c>
      <c r="G7852">
        <v>50000</v>
      </c>
      <c r="H7852">
        <v>52.06</v>
      </c>
    </row>
    <row r="7853" spans="1:8" x14ac:dyDescent="0.2">
      <c r="A7853" t="s">
        <v>7832</v>
      </c>
      <c r="B7853" t="s">
        <v>32443</v>
      </c>
      <c r="C7853" t="s">
        <v>33283</v>
      </c>
      <c r="D7853" t="s">
        <v>33320</v>
      </c>
      <c r="E7853" t="s">
        <v>33322</v>
      </c>
      <c r="F7853">
        <v>40</v>
      </c>
      <c r="G7853">
        <v>140574</v>
      </c>
      <c r="H7853">
        <v>25</v>
      </c>
    </row>
    <row r="7854" spans="1:8" x14ac:dyDescent="0.2">
      <c r="A7854" t="s">
        <v>7833</v>
      </c>
      <c r="B7854" t="s">
        <v>32443</v>
      </c>
      <c r="C7854" t="s">
        <v>33283</v>
      </c>
      <c r="D7854" t="s">
        <v>33320</v>
      </c>
      <c r="E7854" t="s">
        <v>33322</v>
      </c>
      <c r="F7854">
        <v>40</v>
      </c>
      <c r="G7854">
        <v>131862</v>
      </c>
      <c r="H7854">
        <v>25</v>
      </c>
    </row>
    <row r="7855" spans="1:8" x14ac:dyDescent="0.2">
      <c r="A7855" t="s">
        <v>7834</v>
      </c>
      <c r="B7855" t="s">
        <v>32216</v>
      </c>
      <c r="C7855" t="s">
        <v>33298</v>
      </c>
      <c r="D7855" t="s">
        <v>33320</v>
      </c>
      <c r="E7855" t="s">
        <v>33323</v>
      </c>
      <c r="F7855">
        <v>40</v>
      </c>
      <c r="G7855">
        <v>50000</v>
      </c>
      <c r="H7855">
        <v>25.6</v>
      </c>
    </row>
    <row r="7856" spans="1:8" x14ac:dyDescent="0.2">
      <c r="A7856" t="s">
        <v>7835</v>
      </c>
      <c r="B7856" t="s">
        <v>32364</v>
      </c>
      <c r="C7856" t="s">
        <v>33282</v>
      </c>
      <c r="D7856" t="s">
        <v>33320</v>
      </c>
      <c r="E7856" t="s">
        <v>33323</v>
      </c>
      <c r="F7856">
        <v>40</v>
      </c>
      <c r="G7856">
        <v>50000</v>
      </c>
      <c r="H7856">
        <v>50.65</v>
      </c>
    </row>
    <row r="7857" spans="1:8" x14ac:dyDescent="0.2">
      <c r="A7857" t="s">
        <v>7836</v>
      </c>
      <c r="B7857" t="s">
        <v>32094</v>
      </c>
      <c r="C7857" t="s">
        <v>33282</v>
      </c>
      <c r="D7857" t="s">
        <v>33320</v>
      </c>
      <c r="E7857" t="s">
        <v>33323</v>
      </c>
      <c r="F7857">
        <v>40</v>
      </c>
      <c r="G7857">
        <v>50000</v>
      </c>
      <c r="H7857">
        <v>50.15</v>
      </c>
    </row>
    <row r="7858" spans="1:8" x14ac:dyDescent="0.2">
      <c r="A7858" t="s">
        <v>7837</v>
      </c>
      <c r="B7858" t="s">
        <v>32174</v>
      </c>
      <c r="C7858" t="s">
        <v>33289</v>
      </c>
      <c r="D7858" t="s">
        <v>33320</v>
      </c>
      <c r="E7858" t="s">
        <v>33322</v>
      </c>
      <c r="F7858">
        <v>40</v>
      </c>
      <c r="G7858">
        <v>115632</v>
      </c>
      <c r="H7858">
        <v>25</v>
      </c>
    </row>
    <row r="7859" spans="1:8" x14ac:dyDescent="0.2">
      <c r="A7859" t="s">
        <v>7838</v>
      </c>
      <c r="B7859" t="s">
        <v>32452</v>
      </c>
      <c r="C7859" t="s">
        <v>33282</v>
      </c>
      <c r="D7859" t="s">
        <v>33320</v>
      </c>
      <c r="E7859" t="s">
        <v>33323</v>
      </c>
      <c r="F7859">
        <v>40</v>
      </c>
      <c r="G7859">
        <v>50000</v>
      </c>
      <c r="H7859">
        <v>56.68</v>
      </c>
    </row>
    <row r="7860" spans="1:8" x14ac:dyDescent="0.2">
      <c r="A7860" t="s">
        <v>7839</v>
      </c>
      <c r="B7860" t="s">
        <v>32131</v>
      </c>
      <c r="C7860" t="s">
        <v>33283</v>
      </c>
      <c r="D7860" t="s">
        <v>33320</v>
      </c>
      <c r="E7860" t="s">
        <v>33322</v>
      </c>
      <c r="F7860">
        <v>40</v>
      </c>
      <c r="G7860">
        <v>61782</v>
      </c>
      <c r="H7860">
        <v>25</v>
      </c>
    </row>
    <row r="7861" spans="1:8" x14ac:dyDescent="0.2">
      <c r="A7861" t="s">
        <v>7840</v>
      </c>
      <c r="B7861" t="s">
        <v>32131</v>
      </c>
      <c r="C7861" t="s">
        <v>33283</v>
      </c>
      <c r="D7861" t="s">
        <v>33320</v>
      </c>
      <c r="E7861" t="s">
        <v>33322</v>
      </c>
      <c r="F7861">
        <v>40</v>
      </c>
      <c r="G7861">
        <v>115686</v>
      </c>
      <c r="H7861">
        <v>25</v>
      </c>
    </row>
    <row r="7862" spans="1:8" x14ac:dyDescent="0.2">
      <c r="A7862" t="s">
        <v>7841</v>
      </c>
      <c r="B7862" t="s">
        <v>32421</v>
      </c>
      <c r="C7862" t="s">
        <v>33293</v>
      </c>
      <c r="D7862" t="s">
        <v>33320</v>
      </c>
      <c r="E7862" t="s">
        <v>33322</v>
      </c>
      <c r="F7862">
        <v>40</v>
      </c>
      <c r="G7862">
        <v>133524</v>
      </c>
      <c r="H7862">
        <v>25</v>
      </c>
    </row>
    <row r="7863" spans="1:8" x14ac:dyDescent="0.2">
      <c r="A7863" t="s">
        <v>7842</v>
      </c>
      <c r="B7863" t="s">
        <v>32092</v>
      </c>
      <c r="C7863" t="s">
        <v>33281</v>
      </c>
      <c r="D7863" t="s">
        <v>33320</v>
      </c>
      <c r="E7863" t="s">
        <v>33322</v>
      </c>
      <c r="F7863">
        <v>40</v>
      </c>
      <c r="G7863">
        <v>70992</v>
      </c>
      <c r="H7863">
        <v>25</v>
      </c>
    </row>
    <row r="7864" spans="1:8" x14ac:dyDescent="0.2">
      <c r="A7864" t="s">
        <v>7843</v>
      </c>
      <c r="B7864" t="s">
        <v>32131</v>
      </c>
      <c r="C7864" t="s">
        <v>33283</v>
      </c>
      <c r="D7864" t="s">
        <v>33320</v>
      </c>
      <c r="E7864" t="s">
        <v>33322</v>
      </c>
      <c r="F7864">
        <v>40</v>
      </c>
      <c r="G7864">
        <v>108012</v>
      </c>
      <c r="H7864">
        <v>25</v>
      </c>
    </row>
    <row r="7865" spans="1:8" x14ac:dyDescent="0.2">
      <c r="A7865" t="s">
        <v>7844</v>
      </c>
      <c r="B7865" t="s">
        <v>32412</v>
      </c>
      <c r="C7865" t="s">
        <v>33287</v>
      </c>
      <c r="D7865" t="s">
        <v>33321</v>
      </c>
      <c r="E7865" t="s">
        <v>33323</v>
      </c>
      <c r="F7865">
        <v>20</v>
      </c>
      <c r="G7865">
        <v>50000</v>
      </c>
      <c r="H7865">
        <v>22.04</v>
      </c>
    </row>
    <row r="7866" spans="1:8" x14ac:dyDescent="0.2">
      <c r="A7866" t="s">
        <v>7845</v>
      </c>
      <c r="B7866" t="s">
        <v>32135</v>
      </c>
      <c r="C7866" t="s">
        <v>33298</v>
      </c>
      <c r="D7866" t="s">
        <v>33320</v>
      </c>
      <c r="E7866" t="s">
        <v>33323</v>
      </c>
      <c r="F7866">
        <v>40</v>
      </c>
      <c r="G7866">
        <v>50000</v>
      </c>
      <c r="H7866">
        <v>41.89</v>
      </c>
    </row>
    <row r="7867" spans="1:8" x14ac:dyDescent="0.2">
      <c r="A7867" t="s">
        <v>7846</v>
      </c>
      <c r="B7867" t="s">
        <v>32555</v>
      </c>
      <c r="C7867" t="s">
        <v>33285</v>
      </c>
      <c r="D7867" t="s">
        <v>33320</v>
      </c>
      <c r="E7867" t="s">
        <v>33322</v>
      </c>
      <c r="F7867">
        <v>40</v>
      </c>
      <c r="G7867">
        <v>134736</v>
      </c>
      <c r="H7867">
        <v>25</v>
      </c>
    </row>
    <row r="7868" spans="1:8" x14ac:dyDescent="0.2">
      <c r="A7868" t="s">
        <v>7847</v>
      </c>
      <c r="B7868" t="s">
        <v>32117</v>
      </c>
      <c r="C7868" t="s">
        <v>33287</v>
      </c>
      <c r="D7868" t="s">
        <v>33320</v>
      </c>
      <c r="E7868" t="s">
        <v>33322</v>
      </c>
      <c r="F7868">
        <v>40</v>
      </c>
      <c r="G7868">
        <v>90036</v>
      </c>
      <c r="H7868">
        <v>25</v>
      </c>
    </row>
    <row r="7869" spans="1:8" x14ac:dyDescent="0.2">
      <c r="A7869" t="s">
        <v>7848</v>
      </c>
      <c r="B7869" t="s">
        <v>32096</v>
      </c>
      <c r="C7869" t="s">
        <v>33281</v>
      </c>
      <c r="D7869" t="s">
        <v>33321</v>
      </c>
      <c r="E7869" t="s">
        <v>33323</v>
      </c>
      <c r="F7869">
        <v>20</v>
      </c>
      <c r="G7869">
        <v>50000</v>
      </c>
      <c r="H7869">
        <v>26</v>
      </c>
    </row>
    <row r="7870" spans="1:8" x14ac:dyDescent="0.2">
      <c r="A7870" t="s">
        <v>7849</v>
      </c>
      <c r="B7870" t="s">
        <v>32137</v>
      </c>
      <c r="C7870" t="s">
        <v>33295</v>
      </c>
      <c r="D7870" t="s">
        <v>33320</v>
      </c>
      <c r="E7870" t="s">
        <v>33322</v>
      </c>
      <c r="F7870">
        <v>40</v>
      </c>
      <c r="G7870">
        <v>51600</v>
      </c>
      <c r="H7870">
        <v>25</v>
      </c>
    </row>
    <row r="7871" spans="1:8" x14ac:dyDescent="0.2">
      <c r="A7871" t="s">
        <v>7850</v>
      </c>
      <c r="B7871" t="s">
        <v>32547</v>
      </c>
      <c r="C7871" t="s">
        <v>33297</v>
      </c>
      <c r="D7871" t="s">
        <v>33320</v>
      </c>
      <c r="E7871" t="s">
        <v>33322</v>
      </c>
      <c r="F7871">
        <v>40</v>
      </c>
      <c r="G7871">
        <v>86520</v>
      </c>
      <c r="H7871">
        <v>25</v>
      </c>
    </row>
    <row r="7872" spans="1:8" x14ac:dyDescent="0.2">
      <c r="A7872" t="s">
        <v>7851</v>
      </c>
      <c r="B7872" t="s">
        <v>32452</v>
      </c>
      <c r="C7872" t="s">
        <v>33282</v>
      </c>
      <c r="D7872" t="s">
        <v>33320</v>
      </c>
      <c r="E7872" t="s">
        <v>33323</v>
      </c>
      <c r="F7872">
        <v>40</v>
      </c>
      <c r="G7872">
        <v>50000</v>
      </c>
      <c r="H7872">
        <v>56.68</v>
      </c>
    </row>
    <row r="7873" spans="1:8" x14ac:dyDescent="0.2">
      <c r="A7873" t="s">
        <v>7852</v>
      </c>
      <c r="B7873" t="s">
        <v>32131</v>
      </c>
      <c r="C7873" t="s">
        <v>33283</v>
      </c>
      <c r="D7873" t="s">
        <v>33320</v>
      </c>
      <c r="E7873" t="s">
        <v>33322</v>
      </c>
      <c r="F7873">
        <v>40</v>
      </c>
      <c r="G7873">
        <v>61782</v>
      </c>
      <c r="H7873">
        <v>25</v>
      </c>
    </row>
    <row r="7874" spans="1:8" x14ac:dyDescent="0.2">
      <c r="A7874" t="s">
        <v>7853</v>
      </c>
      <c r="B7874" t="s">
        <v>32649</v>
      </c>
      <c r="C7874" t="s">
        <v>33288</v>
      </c>
      <c r="D7874" t="s">
        <v>33320</v>
      </c>
      <c r="E7874" t="s">
        <v>33322</v>
      </c>
      <c r="F7874">
        <v>40</v>
      </c>
      <c r="G7874">
        <v>115488</v>
      </c>
      <c r="H7874">
        <v>25</v>
      </c>
    </row>
    <row r="7875" spans="1:8" x14ac:dyDescent="0.2">
      <c r="A7875" t="s">
        <v>7854</v>
      </c>
      <c r="B7875" t="s">
        <v>32135</v>
      </c>
      <c r="C7875" t="s">
        <v>33298</v>
      </c>
      <c r="D7875" t="s">
        <v>33320</v>
      </c>
      <c r="E7875" t="s">
        <v>33323</v>
      </c>
      <c r="F7875">
        <v>40</v>
      </c>
      <c r="G7875">
        <v>50000</v>
      </c>
      <c r="H7875">
        <v>46.54</v>
      </c>
    </row>
    <row r="7876" spans="1:8" x14ac:dyDescent="0.2">
      <c r="A7876" t="s">
        <v>7855</v>
      </c>
      <c r="B7876" t="s">
        <v>32117</v>
      </c>
      <c r="C7876" t="s">
        <v>33287</v>
      </c>
      <c r="D7876" t="s">
        <v>33320</v>
      </c>
      <c r="E7876" t="s">
        <v>33322</v>
      </c>
      <c r="F7876">
        <v>40</v>
      </c>
      <c r="G7876">
        <v>98892</v>
      </c>
      <c r="H7876">
        <v>25</v>
      </c>
    </row>
    <row r="7877" spans="1:8" x14ac:dyDescent="0.2">
      <c r="A7877" t="s">
        <v>7856</v>
      </c>
      <c r="B7877" t="s">
        <v>32094</v>
      </c>
      <c r="C7877" t="s">
        <v>33282</v>
      </c>
      <c r="D7877" t="s">
        <v>33320</v>
      </c>
      <c r="E7877" t="s">
        <v>33323</v>
      </c>
      <c r="F7877">
        <v>40</v>
      </c>
      <c r="G7877">
        <v>50000</v>
      </c>
      <c r="H7877">
        <v>50.15</v>
      </c>
    </row>
    <row r="7878" spans="1:8" x14ac:dyDescent="0.2">
      <c r="A7878" t="s">
        <v>7857</v>
      </c>
      <c r="B7878" t="s">
        <v>32131</v>
      </c>
      <c r="C7878" t="s">
        <v>33283</v>
      </c>
      <c r="D7878" t="s">
        <v>33320</v>
      </c>
      <c r="E7878" t="s">
        <v>33322</v>
      </c>
      <c r="F7878">
        <v>40</v>
      </c>
      <c r="G7878">
        <v>119976</v>
      </c>
      <c r="H7878">
        <v>25</v>
      </c>
    </row>
    <row r="7879" spans="1:8" x14ac:dyDescent="0.2">
      <c r="A7879" t="s">
        <v>7858</v>
      </c>
      <c r="B7879" t="s">
        <v>32094</v>
      </c>
      <c r="C7879" t="s">
        <v>33282</v>
      </c>
      <c r="D7879" t="s">
        <v>33320</v>
      </c>
      <c r="E7879" t="s">
        <v>33323</v>
      </c>
      <c r="F7879">
        <v>40</v>
      </c>
      <c r="G7879">
        <v>50000</v>
      </c>
      <c r="H7879">
        <v>50.15</v>
      </c>
    </row>
    <row r="7880" spans="1:8" x14ac:dyDescent="0.2">
      <c r="A7880" t="s">
        <v>7859</v>
      </c>
      <c r="B7880" t="s">
        <v>32258</v>
      </c>
      <c r="C7880" t="s">
        <v>33298</v>
      </c>
      <c r="D7880" t="s">
        <v>33320</v>
      </c>
      <c r="E7880" t="s">
        <v>33323</v>
      </c>
      <c r="F7880">
        <v>40</v>
      </c>
      <c r="G7880">
        <v>50000</v>
      </c>
      <c r="H7880">
        <v>47.12</v>
      </c>
    </row>
    <row r="7881" spans="1:8" x14ac:dyDescent="0.2">
      <c r="A7881" t="s">
        <v>7860</v>
      </c>
      <c r="B7881" t="s">
        <v>32103</v>
      </c>
      <c r="C7881" t="s">
        <v>33281</v>
      </c>
      <c r="D7881" t="s">
        <v>33320</v>
      </c>
      <c r="E7881" t="s">
        <v>33322</v>
      </c>
      <c r="F7881">
        <v>40</v>
      </c>
      <c r="G7881">
        <v>73992</v>
      </c>
      <c r="H7881">
        <v>25</v>
      </c>
    </row>
    <row r="7882" spans="1:8" x14ac:dyDescent="0.2">
      <c r="A7882" t="s">
        <v>7861</v>
      </c>
      <c r="B7882" t="s">
        <v>32258</v>
      </c>
      <c r="C7882" t="s">
        <v>33298</v>
      </c>
      <c r="D7882" t="s">
        <v>33320</v>
      </c>
      <c r="E7882" t="s">
        <v>33323</v>
      </c>
      <c r="F7882">
        <v>40</v>
      </c>
      <c r="G7882">
        <v>50000</v>
      </c>
      <c r="H7882">
        <v>47.12</v>
      </c>
    </row>
    <row r="7883" spans="1:8" x14ac:dyDescent="0.2">
      <c r="A7883" t="s">
        <v>7862</v>
      </c>
      <c r="B7883" t="s">
        <v>32179</v>
      </c>
      <c r="C7883" t="s">
        <v>33296</v>
      </c>
      <c r="D7883" t="s">
        <v>33320</v>
      </c>
      <c r="E7883" t="s">
        <v>33322</v>
      </c>
      <c r="F7883">
        <v>40</v>
      </c>
      <c r="G7883">
        <v>72732</v>
      </c>
      <c r="H7883">
        <v>25</v>
      </c>
    </row>
    <row r="7884" spans="1:8" x14ac:dyDescent="0.2">
      <c r="A7884" t="s">
        <v>7863</v>
      </c>
      <c r="B7884" t="s">
        <v>32094</v>
      </c>
      <c r="C7884" t="s">
        <v>33282</v>
      </c>
      <c r="D7884" t="s">
        <v>33320</v>
      </c>
      <c r="E7884" t="s">
        <v>33323</v>
      </c>
      <c r="F7884">
        <v>40</v>
      </c>
      <c r="G7884">
        <v>50000</v>
      </c>
      <c r="H7884">
        <v>50.15</v>
      </c>
    </row>
    <row r="7885" spans="1:8" x14ac:dyDescent="0.2">
      <c r="A7885" t="s">
        <v>7864</v>
      </c>
      <c r="B7885" t="s">
        <v>32332</v>
      </c>
      <c r="C7885" t="s">
        <v>33289</v>
      </c>
      <c r="D7885" t="s">
        <v>33320</v>
      </c>
      <c r="E7885" t="s">
        <v>33322</v>
      </c>
      <c r="F7885">
        <v>40</v>
      </c>
      <c r="G7885">
        <v>152712</v>
      </c>
      <c r="H7885">
        <v>25</v>
      </c>
    </row>
    <row r="7886" spans="1:8" x14ac:dyDescent="0.2">
      <c r="A7886" t="s">
        <v>7865</v>
      </c>
      <c r="B7886" t="s">
        <v>32135</v>
      </c>
      <c r="C7886" t="s">
        <v>33298</v>
      </c>
      <c r="D7886" t="s">
        <v>33320</v>
      </c>
      <c r="E7886" t="s">
        <v>33323</v>
      </c>
      <c r="F7886">
        <v>40</v>
      </c>
      <c r="G7886">
        <v>50000</v>
      </c>
      <c r="H7886">
        <v>41.89</v>
      </c>
    </row>
    <row r="7887" spans="1:8" x14ac:dyDescent="0.2">
      <c r="A7887" t="s">
        <v>7866</v>
      </c>
      <c r="B7887" t="s">
        <v>32135</v>
      </c>
      <c r="C7887" t="s">
        <v>33298</v>
      </c>
      <c r="D7887" t="s">
        <v>33320</v>
      </c>
      <c r="E7887" t="s">
        <v>33323</v>
      </c>
      <c r="F7887">
        <v>40</v>
      </c>
      <c r="G7887">
        <v>50000</v>
      </c>
      <c r="H7887">
        <v>46.54</v>
      </c>
    </row>
    <row r="7888" spans="1:8" x14ac:dyDescent="0.2">
      <c r="A7888" t="s">
        <v>7867</v>
      </c>
      <c r="B7888" t="s">
        <v>32131</v>
      </c>
      <c r="C7888" t="s">
        <v>33283</v>
      </c>
      <c r="D7888" t="s">
        <v>33320</v>
      </c>
      <c r="E7888" t="s">
        <v>33322</v>
      </c>
      <c r="F7888">
        <v>40</v>
      </c>
      <c r="G7888">
        <v>115686</v>
      </c>
      <c r="H7888">
        <v>25</v>
      </c>
    </row>
    <row r="7889" spans="1:8" x14ac:dyDescent="0.2">
      <c r="A7889" t="s">
        <v>7868</v>
      </c>
      <c r="B7889" t="s">
        <v>32122</v>
      </c>
      <c r="C7889" t="s">
        <v>33286</v>
      </c>
      <c r="D7889" t="s">
        <v>33320</v>
      </c>
      <c r="E7889" t="s">
        <v>33323</v>
      </c>
      <c r="F7889">
        <v>40</v>
      </c>
      <c r="G7889">
        <v>50000</v>
      </c>
      <c r="H7889">
        <v>58.39</v>
      </c>
    </row>
    <row r="7890" spans="1:8" x14ac:dyDescent="0.2">
      <c r="A7890" t="s">
        <v>7869</v>
      </c>
      <c r="B7890" t="s">
        <v>32553</v>
      </c>
      <c r="C7890" t="s">
        <v>33282</v>
      </c>
      <c r="D7890" t="s">
        <v>33320</v>
      </c>
      <c r="E7890" t="s">
        <v>33323</v>
      </c>
      <c r="F7890">
        <v>40</v>
      </c>
      <c r="G7890">
        <v>50000</v>
      </c>
      <c r="H7890">
        <v>62.05</v>
      </c>
    </row>
    <row r="7891" spans="1:8" x14ac:dyDescent="0.2">
      <c r="A7891" t="s">
        <v>7870</v>
      </c>
      <c r="B7891" t="s">
        <v>32156</v>
      </c>
      <c r="C7891" t="s">
        <v>33282</v>
      </c>
      <c r="D7891" t="s">
        <v>33320</v>
      </c>
      <c r="E7891" t="s">
        <v>33323</v>
      </c>
      <c r="F7891">
        <v>40</v>
      </c>
      <c r="G7891">
        <v>50000</v>
      </c>
      <c r="H7891">
        <v>60.8</v>
      </c>
    </row>
    <row r="7892" spans="1:8" x14ac:dyDescent="0.2">
      <c r="A7892" t="s">
        <v>7871</v>
      </c>
      <c r="B7892" t="s">
        <v>32362</v>
      </c>
      <c r="C7892" t="s">
        <v>33285</v>
      </c>
      <c r="D7892" t="s">
        <v>33320</v>
      </c>
      <c r="E7892" t="s">
        <v>33322</v>
      </c>
      <c r="F7892">
        <v>40</v>
      </c>
      <c r="G7892">
        <v>101052</v>
      </c>
      <c r="H7892">
        <v>25</v>
      </c>
    </row>
    <row r="7893" spans="1:8" x14ac:dyDescent="0.2">
      <c r="A7893" t="s">
        <v>7872</v>
      </c>
      <c r="B7893" t="s">
        <v>32341</v>
      </c>
      <c r="C7893" t="s">
        <v>33285</v>
      </c>
      <c r="D7893" t="s">
        <v>33320</v>
      </c>
      <c r="E7893" t="s">
        <v>33322</v>
      </c>
      <c r="F7893">
        <v>40</v>
      </c>
      <c r="G7893">
        <v>93252</v>
      </c>
      <c r="H7893">
        <v>25</v>
      </c>
    </row>
    <row r="7894" spans="1:8" x14ac:dyDescent="0.2">
      <c r="A7894" t="s">
        <v>7873</v>
      </c>
      <c r="B7894" t="s">
        <v>32135</v>
      </c>
      <c r="C7894" t="s">
        <v>33298</v>
      </c>
      <c r="D7894" t="s">
        <v>33320</v>
      </c>
      <c r="E7894" t="s">
        <v>33323</v>
      </c>
      <c r="F7894">
        <v>40</v>
      </c>
      <c r="G7894">
        <v>50000</v>
      </c>
      <c r="H7894">
        <v>34.909999999999997</v>
      </c>
    </row>
    <row r="7895" spans="1:8" x14ac:dyDescent="0.2">
      <c r="A7895" t="s">
        <v>7874</v>
      </c>
      <c r="B7895" t="s">
        <v>32500</v>
      </c>
      <c r="C7895" t="s">
        <v>33293</v>
      </c>
      <c r="D7895" t="s">
        <v>33321</v>
      </c>
      <c r="E7895" t="s">
        <v>33323</v>
      </c>
      <c r="F7895">
        <v>20</v>
      </c>
      <c r="G7895">
        <v>50000</v>
      </c>
      <c r="H7895">
        <v>4</v>
      </c>
    </row>
    <row r="7896" spans="1:8" x14ac:dyDescent="0.2">
      <c r="A7896" t="s">
        <v>7875</v>
      </c>
      <c r="B7896" t="s">
        <v>32100</v>
      </c>
      <c r="C7896" t="s">
        <v>33285</v>
      </c>
      <c r="D7896" t="s">
        <v>33320</v>
      </c>
      <c r="E7896" t="s">
        <v>33322</v>
      </c>
      <c r="F7896">
        <v>40</v>
      </c>
      <c r="G7896">
        <v>98904</v>
      </c>
      <c r="H7896">
        <v>25</v>
      </c>
    </row>
    <row r="7897" spans="1:8" x14ac:dyDescent="0.2">
      <c r="A7897" t="s">
        <v>7876</v>
      </c>
      <c r="B7897" t="s">
        <v>32311</v>
      </c>
      <c r="C7897" t="s">
        <v>33282</v>
      </c>
      <c r="D7897" t="s">
        <v>33320</v>
      </c>
      <c r="E7897" t="s">
        <v>33323</v>
      </c>
      <c r="F7897">
        <v>40</v>
      </c>
      <c r="G7897">
        <v>50000</v>
      </c>
      <c r="H7897">
        <v>58.55</v>
      </c>
    </row>
    <row r="7898" spans="1:8" x14ac:dyDescent="0.2">
      <c r="A7898" t="s">
        <v>7877</v>
      </c>
      <c r="B7898" t="s">
        <v>32126</v>
      </c>
      <c r="C7898" t="s">
        <v>33297</v>
      </c>
      <c r="D7898" t="s">
        <v>33320</v>
      </c>
      <c r="E7898" t="s">
        <v>33323</v>
      </c>
      <c r="F7898">
        <v>40</v>
      </c>
      <c r="G7898">
        <v>50000</v>
      </c>
      <c r="H7898">
        <v>47.23</v>
      </c>
    </row>
    <row r="7899" spans="1:8" x14ac:dyDescent="0.2">
      <c r="A7899" t="s">
        <v>7878</v>
      </c>
      <c r="B7899" t="s">
        <v>32532</v>
      </c>
      <c r="C7899" t="s">
        <v>33287</v>
      </c>
      <c r="D7899" t="s">
        <v>33320</v>
      </c>
      <c r="E7899" t="s">
        <v>33322</v>
      </c>
      <c r="F7899">
        <v>40</v>
      </c>
      <c r="G7899">
        <v>42312</v>
      </c>
      <c r="H7899">
        <v>25</v>
      </c>
    </row>
    <row r="7900" spans="1:8" x14ac:dyDescent="0.2">
      <c r="A7900" t="s">
        <v>7879</v>
      </c>
      <c r="B7900" t="s">
        <v>32316</v>
      </c>
      <c r="C7900" t="s">
        <v>33286</v>
      </c>
      <c r="D7900" t="s">
        <v>33320</v>
      </c>
      <c r="E7900" t="s">
        <v>33323</v>
      </c>
      <c r="F7900">
        <v>40</v>
      </c>
      <c r="G7900">
        <v>50000</v>
      </c>
      <c r="H7900">
        <v>55.55</v>
      </c>
    </row>
    <row r="7901" spans="1:8" x14ac:dyDescent="0.2">
      <c r="A7901" t="s">
        <v>7880</v>
      </c>
      <c r="B7901" t="s">
        <v>32326</v>
      </c>
      <c r="C7901" t="s">
        <v>33298</v>
      </c>
      <c r="D7901" t="s">
        <v>33320</v>
      </c>
      <c r="E7901" t="s">
        <v>33322</v>
      </c>
      <c r="F7901">
        <v>40</v>
      </c>
      <c r="G7901">
        <v>109164</v>
      </c>
      <c r="H7901">
        <v>25</v>
      </c>
    </row>
    <row r="7902" spans="1:8" x14ac:dyDescent="0.2">
      <c r="A7902" t="s">
        <v>7881</v>
      </c>
      <c r="B7902" t="s">
        <v>32648</v>
      </c>
      <c r="C7902" t="s">
        <v>33290</v>
      </c>
      <c r="D7902" t="s">
        <v>33320</v>
      </c>
      <c r="E7902" t="s">
        <v>33322</v>
      </c>
      <c r="F7902">
        <v>40</v>
      </c>
      <c r="G7902">
        <v>109164</v>
      </c>
      <c r="H7902">
        <v>25</v>
      </c>
    </row>
    <row r="7903" spans="1:8" x14ac:dyDescent="0.2">
      <c r="A7903" t="s">
        <v>7882</v>
      </c>
      <c r="B7903" t="s">
        <v>32135</v>
      </c>
      <c r="C7903" t="s">
        <v>33298</v>
      </c>
      <c r="D7903" t="s">
        <v>33320</v>
      </c>
      <c r="E7903" t="s">
        <v>33323</v>
      </c>
      <c r="F7903">
        <v>40</v>
      </c>
      <c r="G7903">
        <v>50000</v>
      </c>
      <c r="H7903">
        <v>41.89</v>
      </c>
    </row>
    <row r="7904" spans="1:8" x14ac:dyDescent="0.2">
      <c r="A7904" t="s">
        <v>7883</v>
      </c>
      <c r="B7904" t="s">
        <v>32832</v>
      </c>
      <c r="C7904" t="s">
        <v>33298</v>
      </c>
      <c r="D7904" t="s">
        <v>33320</v>
      </c>
      <c r="E7904" t="s">
        <v>33322</v>
      </c>
      <c r="F7904">
        <v>40</v>
      </c>
      <c r="G7904">
        <v>83472</v>
      </c>
      <c r="H7904">
        <v>25</v>
      </c>
    </row>
    <row r="7905" spans="1:8" x14ac:dyDescent="0.2">
      <c r="A7905" t="s">
        <v>3887</v>
      </c>
      <c r="B7905" t="s">
        <v>32656</v>
      </c>
      <c r="C7905" t="s">
        <v>33293</v>
      </c>
      <c r="D7905" t="s">
        <v>33321</v>
      </c>
      <c r="E7905" t="s">
        <v>33323</v>
      </c>
      <c r="F7905">
        <v>20</v>
      </c>
      <c r="G7905">
        <v>50000</v>
      </c>
      <c r="H7905">
        <v>4</v>
      </c>
    </row>
    <row r="7906" spans="1:8" x14ac:dyDescent="0.2">
      <c r="A7906" t="s">
        <v>7884</v>
      </c>
      <c r="B7906" t="s">
        <v>32555</v>
      </c>
      <c r="C7906" t="s">
        <v>33285</v>
      </c>
      <c r="D7906" t="s">
        <v>33320</v>
      </c>
      <c r="E7906" t="s">
        <v>33322</v>
      </c>
      <c r="F7906">
        <v>40</v>
      </c>
      <c r="G7906">
        <v>134736</v>
      </c>
      <c r="H7906">
        <v>25</v>
      </c>
    </row>
    <row r="7907" spans="1:8" x14ac:dyDescent="0.2">
      <c r="A7907" t="s">
        <v>7885</v>
      </c>
      <c r="B7907" t="s">
        <v>32131</v>
      </c>
      <c r="C7907" t="s">
        <v>33283</v>
      </c>
      <c r="D7907" t="s">
        <v>33320</v>
      </c>
      <c r="E7907" t="s">
        <v>33322</v>
      </c>
      <c r="F7907">
        <v>40</v>
      </c>
      <c r="G7907">
        <v>115686</v>
      </c>
      <c r="H7907">
        <v>25</v>
      </c>
    </row>
    <row r="7908" spans="1:8" x14ac:dyDescent="0.2">
      <c r="A7908" t="s">
        <v>7886</v>
      </c>
      <c r="B7908" t="s">
        <v>32343</v>
      </c>
      <c r="C7908" t="s">
        <v>33290</v>
      </c>
      <c r="D7908" t="s">
        <v>33320</v>
      </c>
      <c r="E7908" t="s">
        <v>33323</v>
      </c>
      <c r="F7908">
        <v>40</v>
      </c>
      <c r="G7908">
        <v>50000</v>
      </c>
      <c r="H7908">
        <v>50.15</v>
      </c>
    </row>
    <row r="7909" spans="1:8" x14ac:dyDescent="0.2">
      <c r="A7909" t="s">
        <v>7887</v>
      </c>
      <c r="B7909" t="s">
        <v>32412</v>
      </c>
      <c r="C7909" t="s">
        <v>33287</v>
      </c>
      <c r="D7909" t="s">
        <v>33321</v>
      </c>
      <c r="E7909" t="s">
        <v>33323</v>
      </c>
      <c r="F7909">
        <v>20</v>
      </c>
      <c r="G7909">
        <v>50000</v>
      </c>
      <c r="H7909">
        <v>22.04</v>
      </c>
    </row>
    <row r="7910" spans="1:8" x14ac:dyDescent="0.2">
      <c r="A7910" t="s">
        <v>7888</v>
      </c>
      <c r="B7910" t="s">
        <v>32276</v>
      </c>
      <c r="C7910" t="s">
        <v>33286</v>
      </c>
      <c r="D7910" t="s">
        <v>33320</v>
      </c>
      <c r="E7910" t="s">
        <v>33323</v>
      </c>
      <c r="F7910">
        <v>40</v>
      </c>
      <c r="G7910">
        <v>50000</v>
      </c>
      <c r="H7910">
        <v>53.05</v>
      </c>
    </row>
    <row r="7911" spans="1:8" x14ac:dyDescent="0.2">
      <c r="A7911" t="s">
        <v>7889</v>
      </c>
      <c r="B7911" t="s">
        <v>32373</v>
      </c>
      <c r="C7911" t="s">
        <v>33289</v>
      </c>
      <c r="D7911" t="s">
        <v>33320</v>
      </c>
      <c r="E7911" t="s">
        <v>33322</v>
      </c>
      <c r="F7911">
        <v>40</v>
      </c>
      <c r="G7911">
        <v>127098.36</v>
      </c>
      <c r="H7911">
        <v>25</v>
      </c>
    </row>
    <row r="7912" spans="1:8" x14ac:dyDescent="0.2">
      <c r="A7912" t="s">
        <v>7890</v>
      </c>
      <c r="B7912" t="s">
        <v>32135</v>
      </c>
      <c r="C7912" t="s">
        <v>33298</v>
      </c>
      <c r="D7912" t="s">
        <v>33320</v>
      </c>
      <c r="E7912" t="s">
        <v>33323</v>
      </c>
      <c r="F7912">
        <v>40</v>
      </c>
      <c r="G7912">
        <v>50000</v>
      </c>
      <c r="H7912">
        <v>34.909999999999997</v>
      </c>
    </row>
    <row r="7913" spans="1:8" x14ac:dyDescent="0.2">
      <c r="A7913" t="s">
        <v>7891</v>
      </c>
      <c r="B7913" t="s">
        <v>32104</v>
      </c>
      <c r="C7913" t="s">
        <v>33287</v>
      </c>
      <c r="D7913" t="s">
        <v>33320</v>
      </c>
      <c r="E7913" t="s">
        <v>33322</v>
      </c>
      <c r="F7913">
        <v>40</v>
      </c>
      <c r="G7913">
        <v>94368</v>
      </c>
      <c r="H7913">
        <v>25</v>
      </c>
    </row>
    <row r="7914" spans="1:8" x14ac:dyDescent="0.2">
      <c r="A7914" t="s">
        <v>7892</v>
      </c>
      <c r="B7914" t="s">
        <v>32131</v>
      </c>
      <c r="C7914" t="s">
        <v>33283</v>
      </c>
      <c r="D7914" t="s">
        <v>33320</v>
      </c>
      <c r="E7914" t="s">
        <v>33322</v>
      </c>
      <c r="F7914">
        <v>40</v>
      </c>
      <c r="G7914">
        <v>111804</v>
      </c>
      <c r="H7914">
        <v>25</v>
      </c>
    </row>
    <row r="7915" spans="1:8" x14ac:dyDescent="0.2">
      <c r="A7915" t="s">
        <v>7893</v>
      </c>
      <c r="B7915" t="s">
        <v>32104</v>
      </c>
      <c r="C7915" t="s">
        <v>33287</v>
      </c>
      <c r="D7915" t="s">
        <v>33320</v>
      </c>
      <c r="E7915" t="s">
        <v>33322</v>
      </c>
      <c r="F7915">
        <v>40</v>
      </c>
      <c r="G7915">
        <v>61308</v>
      </c>
      <c r="H7915">
        <v>25</v>
      </c>
    </row>
    <row r="7916" spans="1:8" x14ac:dyDescent="0.2">
      <c r="A7916" t="s">
        <v>7894</v>
      </c>
      <c r="B7916" t="s">
        <v>32135</v>
      </c>
      <c r="C7916" t="s">
        <v>33298</v>
      </c>
      <c r="D7916" t="s">
        <v>33320</v>
      </c>
      <c r="E7916" t="s">
        <v>33323</v>
      </c>
      <c r="F7916">
        <v>40</v>
      </c>
      <c r="G7916">
        <v>50000</v>
      </c>
      <c r="H7916">
        <v>30.25</v>
      </c>
    </row>
    <row r="7917" spans="1:8" x14ac:dyDescent="0.2">
      <c r="A7917" t="s">
        <v>7895</v>
      </c>
      <c r="B7917" t="s">
        <v>32135</v>
      </c>
      <c r="C7917" t="s">
        <v>33298</v>
      </c>
      <c r="D7917" t="s">
        <v>33320</v>
      </c>
      <c r="E7917" t="s">
        <v>33323</v>
      </c>
      <c r="F7917">
        <v>40</v>
      </c>
      <c r="G7917">
        <v>50000</v>
      </c>
      <c r="H7917">
        <v>46.54</v>
      </c>
    </row>
    <row r="7918" spans="1:8" x14ac:dyDescent="0.2">
      <c r="A7918" t="s">
        <v>7896</v>
      </c>
      <c r="B7918" t="s">
        <v>32280</v>
      </c>
      <c r="C7918" t="s">
        <v>33282</v>
      </c>
      <c r="D7918" t="s">
        <v>33320</v>
      </c>
      <c r="E7918" t="s">
        <v>33323</v>
      </c>
      <c r="F7918">
        <v>40</v>
      </c>
      <c r="G7918">
        <v>50000</v>
      </c>
      <c r="H7918">
        <v>52.06</v>
      </c>
    </row>
    <row r="7919" spans="1:8" x14ac:dyDescent="0.2">
      <c r="A7919" t="s">
        <v>7897</v>
      </c>
      <c r="B7919" t="s">
        <v>32137</v>
      </c>
      <c r="C7919" t="s">
        <v>33295</v>
      </c>
      <c r="D7919" t="s">
        <v>33320</v>
      </c>
      <c r="E7919" t="s">
        <v>33322</v>
      </c>
      <c r="F7919">
        <v>40</v>
      </c>
      <c r="G7919">
        <v>56616</v>
      </c>
      <c r="H7919">
        <v>25</v>
      </c>
    </row>
    <row r="7920" spans="1:8" x14ac:dyDescent="0.2">
      <c r="A7920" t="s">
        <v>7898</v>
      </c>
      <c r="B7920" t="s">
        <v>32126</v>
      </c>
      <c r="C7920" t="s">
        <v>33297</v>
      </c>
      <c r="D7920" t="s">
        <v>33320</v>
      </c>
      <c r="E7920" t="s">
        <v>33323</v>
      </c>
      <c r="F7920">
        <v>40</v>
      </c>
      <c r="G7920">
        <v>50000</v>
      </c>
      <c r="H7920">
        <v>47.23</v>
      </c>
    </row>
    <row r="7921" spans="1:8" x14ac:dyDescent="0.2">
      <c r="A7921" t="s">
        <v>7899</v>
      </c>
      <c r="B7921" t="s">
        <v>32094</v>
      </c>
      <c r="C7921" t="s">
        <v>33282</v>
      </c>
      <c r="D7921" t="s">
        <v>33320</v>
      </c>
      <c r="E7921" t="s">
        <v>33323</v>
      </c>
      <c r="F7921">
        <v>40</v>
      </c>
      <c r="G7921">
        <v>50000</v>
      </c>
      <c r="H7921">
        <v>50.15</v>
      </c>
    </row>
    <row r="7922" spans="1:8" x14ac:dyDescent="0.2">
      <c r="A7922" t="s">
        <v>7900</v>
      </c>
      <c r="B7922" t="s">
        <v>32094</v>
      </c>
      <c r="C7922" t="s">
        <v>33282</v>
      </c>
      <c r="D7922" t="s">
        <v>33320</v>
      </c>
      <c r="E7922" t="s">
        <v>33323</v>
      </c>
      <c r="F7922">
        <v>40</v>
      </c>
      <c r="G7922">
        <v>50000</v>
      </c>
      <c r="H7922">
        <v>50.15</v>
      </c>
    </row>
    <row r="7923" spans="1:8" x14ac:dyDescent="0.2">
      <c r="A7923" t="s">
        <v>7901</v>
      </c>
      <c r="B7923" t="s">
        <v>32135</v>
      </c>
      <c r="C7923" t="s">
        <v>33298</v>
      </c>
      <c r="D7923" t="s">
        <v>33320</v>
      </c>
      <c r="E7923" t="s">
        <v>33323</v>
      </c>
      <c r="F7923">
        <v>40</v>
      </c>
      <c r="G7923">
        <v>50000</v>
      </c>
      <c r="H7923">
        <v>34.909999999999997</v>
      </c>
    </row>
    <row r="7924" spans="1:8" x14ac:dyDescent="0.2">
      <c r="A7924" t="s">
        <v>7902</v>
      </c>
      <c r="B7924" t="s">
        <v>32135</v>
      </c>
      <c r="C7924" t="s">
        <v>33298</v>
      </c>
      <c r="D7924" t="s">
        <v>33320</v>
      </c>
      <c r="E7924" t="s">
        <v>33323</v>
      </c>
      <c r="F7924">
        <v>40</v>
      </c>
      <c r="G7924">
        <v>50000</v>
      </c>
      <c r="H7924">
        <v>41.89</v>
      </c>
    </row>
    <row r="7925" spans="1:8" x14ac:dyDescent="0.2">
      <c r="A7925" t="s">
        <v>7903</v>
      </c>
      <c r="B7925" t="s">
        <v>32133</v>
      </c>
      <c r="C7925" t="s">
        <v>33285</v>
      </c>
      <c r="D7925" t="s">
        <v>33320</v>
      </c>
      <c r="E7925" t="s">
        <v>33322</v>
      </c>
      <c r="F7925">
        <v>40</v>
      </c>
      <c r="G7925">
        <v>104814</v>
      </c>
      <c r="H7925">
        <v>25</v>
      </c>
    </row>
    <row r="7926" spans="1:8" x14ac:dyDescent="0.2">
      <c r="A7926" t="s">
        <v>7904</v>
      </c>
      <c r="B7926" t="s">
        <v>32287</v>
      </c>
      <c r="C7926" t="s">
        <v>33295</v>
      </c>
      <c r="D7926" t="s">
        <v>33320</v>
      </c>
      <c r="E7926" t="s">
        <v>33322</v>
      </c>
      <c r="F7926">
        <v>40</v>
      </c>
      <c r="G7926">
        <v>109260</v>
      </c>
      <c r="H7926">
        <v>25</v>
      </c>
    </row>
    <row r="7927" spans="1:8" x14ac:dyDescent="0.2">
      <c r="A7927" t="s">
        <v>7905</v>
      </c>
      <c r="B7927" t="s">
        <v>32156</v>
      </c>
      <c r="C7927" t="s">
        <v>33282</v>
      </c>
      <c r="D7927" t="s">
        <v>33320</v>
      </c>
      <c r="E7927" t="s">
        <v>33323</v>
      </c>
      <c r="F7927">
        <v>40</v>
      </c>
      <c r="G7927">
        <v>50000</v>
      </c>
      <c r="H7927">
        <v>60.8</v>
      </c>
    </row>
    <row r="7928" spans="1:8" x14ac:dyDescent="0.2">
      <c r="A7928" t="s">
        <v>7906</v>
      </c>
      <c r="B7928" t="s">
        <v>32854</v>
      </c>
      <c r="C7928" t="s">
        <v>33289</v>
      </c>
      <c r="D7928" t="s">
        <v>33320</v>
      </c>
      <c r="E7928" t="s">
        <v>33322</v>
      </c>
      <c r="F7928">
        <v>40</v>
      </c>
      <c r="G7928">
        <v>132288</v>
      </c>
      <c r="H7928">
        <v>25</v>
      </c>
    </row>
    <row r="7929" spans="1:8" x14ac:dyDescent="0.2">
      <c r="A7929" t="s">
        <v>7907</v>
      </c>
      <c r="B7929" t="s">
        <v>32408</v>
      </c>
      <c r="C7929" t="s">
        <v>33285</v>
      </c>
      <c r="D7929" t="s">
        <v>33320</v>
      </c>
      <c r="E7929" t="s">
        <v>33322</v>
      </c>
      <c r="F7929">
        <v>40</v>
      </c>
      <c r="G7929">
        <v>130908</v>
      </c>
      <c r="H7929">
        <v>25</v>
      </c>
    </row>
    <row r="7930" spans="1:8" x14ac:dyDescent="0.2">
      <c r="A7930" t="s">
        <v>7908</v>
      </c>
      <c r="B7930" t="s">
        <v>32532</v>
      </c>
      <c r="C7930" t="s">
        <v>33287</v>
      </c>
      <c r="D7930" t="s">
        <v>33320</v>
      </c>
      <c r="E7930" t="s">
        <v>33322</v>
      </c>
      <c r="F7930">
        <v>40</v>
      </c>
      <c r="G7930">
        <v>46416</v>
      </c>
      <c r="H7930">
        <v>25</v>
      </c>
    </row>
    <row r="7931" spans="1:8" x14ac:dyDescent="0.2">
      <c r="A7931" t="s">
        <v>7909</v>
      </c>
      <c r="B7931" t="s">
        <v>32328</v>
      </c>
      <c r="C7931" t="s">
        <v>33290</v>
      </c>
      <c r="D7931" t="s">
        <v>33320</v>
      </c>
      <c r="E7931" t="s">
        <v>33323</v>
      </c>
      <c r="F7931">
        <v>40</v>
      </c>
      <c r="G7931">
        <v>50000</v>
      </c>
      <c r="H7931">
        <v>54</v>
      </c>
    </row>
    <row r="7932" spans="1:8" x14ac:dyDescent="0.2">
      <c r="A7932" t="s">
        <v>7910</v>
      </c>
      <c r="B7932" t="s">
        <v>32116</v>
      </c>
      <c r="C7932" t="s">
        <v>33285</v>
      </c>
      <c r="D7932" t="s">
        <v>33320</v>
      </c>
      <c r="E7932" t="s">
        <v>33322</v>
      </c>
      <c r="F7932">
        <v>40</v>
      </c>
      <c r="G7932">
        <v>118830</v>
      </c>
      <c r="H7932">
        <v>25</v>
      </c>
    </row>
    <row r="7933" spans="1:8" x14ac:dyDescent="0.2">
      <c r="A7933" t="s">
        <v>7911</v>
      </c>
      <c r="B7933" t="s">
        <v>32131</v>
      </c>
      <c r="C7933" t="s">
        <v>33283</v>
      </c>
      <c r="D7933" t="s">
        <v>33320</v>
      </c>
      <c r="E7933" t="s">
        <v>33322</v>
      </c>
      <c r="F7933">
        <v>40</v>
      </c>
      <c r="G7933">
        <v>108012</v>
      </c>
      <c r="H7933">
        <v>25</v>
      </c>
    </row>
    <row r="7934" spans="1:8" x14ac:dyDescent="0.2">
      <c r="A7934" t="s">
        <v>7912</v>
      </c>
      <c r="B7934" t="s">
        <v>32131</v>
      </c>
      <c r="C7934" t="s">
        <v>33283</v>
      </c>
      <c r="D7934" t="s">
        <v>33320</v>
      </c>
      <c r="E7934" t="s">
        <v>33322</v>
      </c>
      <c r="F7934">
        <v>40</v>
      </c>
      <c r="G7934">
        <v>123444</v>
      </c>
      <c r="H7934">
        <v>25</v>
      </c>
    </row>
    <row r="7935" spans="1:8" x14ac:dyDescent="0.2">
      <c r="A7935" t="s">
        <v>7913</v>
      </c>
      <c r="B7935" t="s">
        <v>32403</v>
      </c>
      <c r="C7935" t="s">
        <v>33282</v>
      </c>
      <c r="D7935" t="s">
        <v>33320</v>
      </c>
      <c r="E7935" t="s">
        <v>33323</v>
      </c>
      <c r="F7935">
        <v>40</v>
      </c>
      <c r="G7935">
        <v>50000</v>
      </c>
      <c r="H7935">
        <v>57</v>
      </c>
    </row>
    <row r="7936" spans="1:8" x14ac:dyDescent="0.2">
      <c r="A7936" t="s">
        <v>7914</v>
      </c>
      <c r="B7936" t="s">
        <v>32092</v>
      </c>
      <c r="C7936" t="s">
        <v>33281</v>
      </c>
      <c r="D7936" t="s">
        <v>33320</v>
      </c>
      <c r="E7936" t="s">
        <v>33322</v>
      </c>
      <c r="F7936">
        <v>40</v>
      </c>
      <c r="G7936">
        <v>64992</v>
      </c>
      <c r="H7936">
        <v>25</v>
      </c>
    </row>
    <row r="7937" spans="1:8" x14ac:dyDescent="0.2">
      <c r="A7937" t="s">
        <v>7915</v>
      </c>
      <c r="B7937" t="s">
        <v>32855</v>
      </c>
      <c r="C7937" t="s">
        <v>33283</v>
      </c>
      <c r="D7937" t="s">
        <v>33320</v>
      </c>
      <c r="E7937" t="s">
        <v>33322</v>
      </c>
      <c r="F7937">
        <v>40</v>
      </c>
      <c r="G7937">
        <v>114204</v>
      </c>
      <c r="H7937">
        <v>25</v>
      </c>
    </row>
    <row r="7938" spans="1:8" x14ac:dyDescent="0.2">
      <c r="A7938" t="s">
        <v>7916</v>
      </c>
      <c r="B7938" t="s">
        <v>32287</v>
      </c>
      <c r="C7938" t="s">
        <v>33295</v>
      </c>
      <c r="D7938" t="s">
        <v>33320</v>
      </c>
      <c r="E7938" t="s">
        <v>33322</v>
      </c>
      <c r="F7938">
        <v>40</v>
      </c>
      <c r="G7938">
        <v>90228</v>
      </c>
      <c r="H7938">
        <v>25</v>
      </c>
    </row>
    <row r="7939" spans="1:8" x14ac:dyDescent="0.2">
      <c r="A7939" t="s">
        <v>7917</v>
      </c>
      <c r="B7939" t="s">
        <v>32408</v>
      </c>
      <c r="C7939" t="s">
        <v>33285</v>
      </c>
      <c r="D7939" t="s">
        <v>33320</v>
      </c>
      <c r="E7939" t="s">
        <v>33322</v>
      </c>
      <c r="F7939">
        <v>40</v>
      </c>
      <c r="G7939">
        <v>130908</v>
      </c>
      <c r="H7939">
        <v>25</v>
      </c>
    </row>
    <row r="7940" spans="1:8" x14ac:dyDescent="0.2">
      <c r="A7940" t="s">
        <v>7918</v>
      </c>
      <c r="B7940" t="s">
        <v>32469</v>
      </c>
      <c r="C7940" t="s">
        <v>33310</v>
      </c>
      <c r="D7940" t="s">
        <v>33320</v>
      </c>
      <c r="E7940" t="s">
        <v>33322</v>
      </c>
      <c r="F7940">
        <v>40</v>
      </c>
      <c r="G7940">
        <v>189012</v>
      </c>
      <c r="H7940">
        <v>25</v>
      </c>
    </row>
    <row r="7941" spans="1:8" x14ac:dyDescent="0.2">
      <c r="A7941" t="s">
        <v>7919</v>
      </c>
      <c r="B7941" t="s">
        <v>32131</v>
      </c>
      <c r="C7941" t="s">
        <v>33283</v>
      </c>
      <c r="D7941" t="s">
        <v>33320</v>
      </c>
      <c r="E7941" t="s">
        <v>33322</v>
      </c>
      <c r="F7941">
        <v>40</v>
      </c>
      <c r="G7941">
        <v>98010</v>
      </c>
      <c r="H7941">
        <v>25</v>
      </c>
    </row>
    <row r="7942" spans="1:8" x14ac:dyDescent="0.2">
      <c r="A7942" t="s">
        <v>7920</v>
      </c>
      <c r="B7942" t="s">
        <v>32392</v>
      </c>
      <c r="C7942" t="s">
        <v>33305</v>
      </c>
      <c r="D7942" t="s">
        <v>33320</v>
      </c>
      <c r="E7942" t="s">
        <v>33322</v>
      </c>
      <c r="F7942">
        <v>40</v>
      </c>
      <c r="G7942">
        <v>159324</v>
      </c>
      <c r="H7942">
        <v>25</v>
      </c>
    </row>
    <row r="7943" spans="1:8" x14ac:dyDescent="0.2">
      <c r="A7943" t="s">
        <v>7921</v>
      </c>
      <c r="B7943" t="s">
        <v>32341</v>
      </c>
      <c r="C7943" t="s">
        <v>33285</v>
      </c>
      <c r="D7943" t="s">
        <v>33320</v>
      </c>
      <c r="E7943" t="s">
        <v>33322</v>
      </c>
      <c r="F7943">
        <v>40</v>
      </c>
      <c r="G7943">
        <v>93252</v>
      </c>
      <c r="H7943">
        <v>25</v>
      </c>
    </row>
    <row r="7944" spans="1:8" x14ac:dyDescent="0.2">
      <c r="A7944" t="s">
        <v>7922</v>
      </c>
      <c r="B7944" t="s">
        <v>32452</v>
      </c>
      <c r="C7944" t="s">
        <v>33282</v>
      </c>
      <c r="D7944" t="s">
        <v>33320</v>
      </c>
      <c r="E7944" t="s">
        <v>33323</v>
      </c>
      <c r="F7944">
        <v>40</v>
      </c>
      <c r="G7944">
        <v>50000</v>
      </c>
      <c r="H7944">
        <v>56.68</v>
      </c>
    </row>
    <row r="7945" spans="1:8" x14ac:dyDescent="0.2">
      <c r="A7945" t="s">
        <v>7923</v>
      </c>
      <c r="B7945" t="s">
        <v>32135</v>
      </c>
      <c r="C7945" t="s">
        <v>33298</v>
      </c>
      <c r="D7945" t="s">
        <v>33320</v>
      </c>
      <c r="E7945" t="s">
        <v>33323</v>
      </c>
      <c r="F7945">
        <v>40</v>
      </c>
      <c r="G7945">
        <v>50000</v>
      </c>
      <c r="H7945">
        <v>46.54</v>
      </c>
    </row>
    <row r="7946" spans="1:8" x14ac:dyDescent="0.2">
      <c r="A7946" t="s">
        <v>7924</v>
      </c>
      <c r="B7946" t="s">
        <v>32131</v>
      </c>
      <c r="C7946" t="s">
        <v>33283</v>
      </c>
      <c r="D7946" t="s">
        <v>33320</v>
      </c>
      <c r="E7946" t="s">
        <v>33322</v>
      </c>
      <c r="F7946">
        <v>40</v>
      </c>
      <c r="G7946">
        <v>115686</v>
      </c>
      <c r="H7946">
        <v>25</v>
      </c>
    </row>
    <row r="7947" spans="1:8" x14ac:dyDescent="0.2">
      <c r="A7947" t="s">
        <v>7925</v>
      </c>
      <c r="B7947" t="s">
        <v>32143</v>
      </c>
      <c r="C7947" t="s">
        <v>33298</v>
      </c>
      <c r="D7947" t="s">
        <v>33320</v>
      </c>
      <c r="E7947" t="s">
        <v>33323</v>
      </c>
      <c r="F7947">
        <v>40</v>
      </c>
      <c r="G7947">
        <v>50000</v>
      </c>
      <c r="H7947">
        <v>47.23</v>
      </c>
    </row>
    <row r="7948" spans="1:8" x14ac:dyDescent="0.2">
      <c r="A7948" t="s">
        <v>7926</v>
      </c>
      <c r="B7948" t="s">
        <v>32208</v>
      </c>
      <c r="C7948" t="s">
        <v>33297</v>
      </c>
      <c r="D7948" t="s">
        <v>33320</v>
      </c>
      <c r="E7948" t="s">
        <v>33323</v>
      </c>
      <c r="F7948">
        <v>40</v>
      </c>
      <c r="G7948">
        <v>50000</v>
      </c>
      <c r="H7948">
        <v>55.55</v>
      </c>
    </row>
    <row r="7949" spans="1:8" x14ac:dyDescent="0.2">
      <c r="A7949" t="s">
        <v>7927</v>
      </c>
      <c r="B7949" t="s">
        <v>32455</v>
      </c>
      <c r="C7949" t="s">
        <v>33284</v>
      </c>
      <c r="D7949" t="s">
        <v>33320</v>
      </c>
      <c r="E7949" t="s">
        <v>33323</v>
      </c>
      <c r="F7949">
        <v>40</v>
      </c>
      <c r="G7949">
        <v>50000</v>
      </c>
      <c r="H7949">
        <v>50.15</v>
      </c>
    </row>
    <row r="7950" spans="1:8" x14ac:dyDescent="0.2">
      <c r="A7950" t="s">
        <v>7928</v>
      </c>
      <c r="B7950" t="s">
        <v>32585</v>
      </c>
      <c r="C7950" t="s">
        <v>33288</v>
      </c>
      <c r="D7950" t="s">
        <v>33320</v>
      </c>
      <c r="E7950" t="s">
        <v>33322</v>
      </c>
      <c r="F7950">
        <v>40</v>
      </c>
      <c r="G7950">
        <v>126864</v>
      </c>
      <c r="H7950">
        <v>25</v>
      </c>
    </row>
    <row r="7951" spans="1:8" x14ac:dyDescent="0.2">
      <c r="A7951" t="s">
        <v>7929</v>
      </c>
      <c r="B7951" t="s">
        <v>32443</v>
      </c>
      <c r="C7951" t="s">
        <v>33283</v>
      </c>
      <c r="D7951" t="s">
        <v>33320</v>
      </c>
      <c r="E7951" t="s">
        <v>33322</v>
      </c>
      <c r="F7951">
        <v>40</v>
      </c>
      <c r="G7951">
        <v>131862</v>
      </c>
      <c r="H7951">
        <v>25</v>
      </c>
    </row>
    <row r="7952" spans="1:8" x14ac:dyDescent="0.2">
      <c r="A7952" t="s">
        <v>7930</v>
      </c>
      <c r="B7952" t="s">
        <v>32346</v>
      </c>
      <c r="C7952" t="s">
        <v>33305</v>
      </c>
      <c r="D7952" t="s">
        <v>33320</v>
      </c>
      <c r="E7952" t="s">
        <v>33322</v>
      </c>
      <c r="F7952">
        <v>40</v>
      </c>
      <c r="G7952">
        <v>115140</v>
      </c>
      <c r="H7952">
        <v>25</v>
      </c>
    </row>
    <row r="7953" spans="1:8" x14ac:dyDescent="0.2">
      <c r="A7953" t="s">
        <v>7931</v>
      </c>
      <c r="B7953" t="s">
        <v>32131</v>
      </c>
      <c r="C7953" t="s">
        <v>33283</v>
      </c>
      <c r="D7953" t="s">
        <v>33320</v>
      </c>
      <c r="E7953" t="s">
        <v>33322</v>
      </c>
      <c r="F7953">
        <v>40</v>
      </c>
      <c r="G7953">
        <v>61782</v>
      </c>
      <c r="H7953">
        <v>25</v>
      </c>
    </row>
    <row r="7954" spans="1:8" x14ac:dyDescent="0.2">
      <c r="A7954" t="s">
        <v>7932</v>
      </c>
      <c r="B7954" t="s">
        <v>32131</v>
      </c>
      <c r="C7954" t="s">
        <v>33283</v>
      </c>
      <c r="D7954" t="s">
        <v>33320</v>
      </c>
      <c r="E7954" t="s">
        <v>33322</v>
      </c>
      <c r="F7954">
        <v>40</v>
      </c>
      <c r="G7954">
        <v>98010</v>
      </c>
      <c r="H7954">
        <v>25</v>
      </c>
    </row>
    <row r="7955" spans="1:8" x14ac:dyDescent="0.2">
      <c r="A7955" t="s">
        <v>7933</v>
      </c>
      <c r="B7955" t="s">
        <v>32135</v>
      </c>
      <c r="C7955" t="s">
        <v>33298</v>
      </c>
      <c r="D7955" t="s">
        <v>33320</v>
      </c>
      <c r="E7955" t="s">
        <v>33323</v>
      </c>
      <c r="F7955">
        <v>40</v>
      </c>
      <c r="G7955">
        <v>50000</v>
      </c>
      <c r="H7955">
        <v>46.54</v>
      </c>
    </row>
    <row r="7956" spans="1:8" x14ac:dyDescent="0.2">
      <c r="A7956" t="s">
        <v>7934</v>
      </c>
      <c r="B7956" t="s">
        <v>32096</v>
      </c>
      <c r="C7956" t="s">
        <v>33281</v>
      </c>
      <c r="D7956" t="s">
        <v>33321</v>
      </c>
      <c r="E7956" t="s">
        <v>33323</v>
      </c>
      <c r="F7956">
        <v>20</v>
      </c>
      <c r="G7956">
        <v>50000</v>
      </c>
      <c r="H7956">
        <v>26</v>
      </c>
    </row>
    <row r="7957" spans="1:8" x14ac:dyDescent="0.2">
      <c r="A7957" t="s">
        <v>7935</v>
      </c>
      <c r="B7957" t="s">
        <v>32202</v>
      </c>
      <c r="C7957" t="s">
        <v>33281</v>
      </c>
      <c r="D7957" t="s">
        <v>33320</v>
      </c>
      <c r="E7957" t="s">
        <v>33322</v>
      </c>
      <c r="F7957">
        <v>40</v>
      </c>
      <c r="G7957">
        <v>60000</v>
      </c>
      <c r="H7957">
        <v>25</v>
      </c>
    </row>
    <row r="7958" spans="1:8" x14ac:dyDescent="0.2">
      <c r="A7958" t="s">
        <v>7936</v>
      </c>
      <c r="B7958" t="s">
        <v>32214</v>
      </c>
      <c r="C7958" t="s">
        <v>33290</v>
      </c>
      <c r="D7958" t="s">
        <v>33320</v>
      </c>
      <c r="E7958" t="s">
        <v>33323</v>
      </c>
      <c r="F7958">
        <v>40</v>
      </c>
      <c r="G7958">
        <v>50000</v>
      </c>
      <c r="H7958">
        <v>50.15</v>
      </c>
    </row>
    <row r="7959" spans="1:8" x14ac:dyDescent="0.2">
      <c r="A7959" t="s">
        <v>7937</v>
      </c>
      <c r="B7959" t="s">
        <v>32135</v>
      </c>
      <c r="C7959" t="s">
        <v>33298</v>
      </c>
      <c r="D7959" t="s">
        <v>33320</v>
      </c>
      <c r="E7959" t="s">
        <v>33323</v>
      </c>
      <c r="F7959">
        <v>40</v>
      </c>
      <c r="G7959">
        <v>50000</v>
      </c>
      <c r="H7959">
        <v>46.54</v>
      </c>
    </row>
    <row r="7960" spans="1:8" x14ac:dyDescent="0.2">
      <c r="A7960" t="s">
        <v>7938</v>
      </c>
      <c r="B7960" t="s">
        <v>32328</v>
      </c>
      <c r="C7960" t="s">
        <v>33290</v>
      </c>
      <c r="D7960" t="s">
        <v>33320</v>
      </c>
      <c r="E7960" t="s">
        <v>33323</v>
      </c>
      <c r="F7960">
        <v>40</v>
      </c>
      <c r="G7960">
        <v>50000</v>
      </c>
      <c r="H7960">
        <v>54</v>
      </c>
    </row>
    <row r="7961" spans="1:8" x14ac:dyDescent="0.2">
      <c r="A7961" t="s">
        <v>7939</v>
      </c>
      <c r="B7961" t="s">
        <v>32116</v>
      </c>
      <c r="C7961" t="s">
        <v>33285</v>
      </c>
      <c r="D7961" t="s">
        <v>33320</v>
      </c>
      <c r="E7961" t="s">
        <v>33322</v>
      </c>
      <c r="F7961">
        <v>40</v>
      </c>
      <c r="G7961">
        <v>114654</v>
      </c>
      <c r="H7961">
        <v>25</v>
      </c>
    </row>
    <row r="7962" spans="1:8" x14ac:dyDescent="0.2">
      <c r="A7962" t="s">
        <v>7940</v>
      </c>
      <c r="B7962" t="s">
        <v>32135</v>
      </c>
      <c r="C7962" t="s">
        <v>33298</v>
      </c>
      <c r="D7962" t="s">
        <v>33320</v>
      </c>
      <c r="E7962" t="s">
        <v>33323</v>
      </c>
      <c r="F7962">
        <v>40</v>
      </c>
      <c r="G7962">
        <v>50000</v>
      </c>
      <c r="H7962">
        <v>34.909999999999997</v>
      </c>
    </row>
    <row r="7963" spans="1:8" x14ac:dyDescent="0.2">
      <c r="A7963" t="s">
        <v>7941</v>
      </c>
      <c r="B7963" t="s">
        <v>32131</v>
      </c>
      <c r="C7963" t="s">
        <v>33283</v>
      </c>
      <c r="D7963" t="s">
        <v>33320</v>
      </c>
      <c r="E7963" t="s">
        <v>33322</v>
      </c>
      <c r="F7963">
        <v>40</v>
      </c>
      <c r="G7963">
        <v>123444</v>
      </c>
      <c r="H7963">
        <v>25</v>
      </c>
    </row>
    <row r="7964" spans="1:8" x14ac:dyDescent="0.2">
      <c r="A7964" t="s">
        <v>7942</v>
      </c>
      <c r="B7964" t="s">
        <v>32117</v>
      </c>
      <c r="C7964" t="s">
        <v>33287</v>
      </c>
      <c r="D7964" t="s">
        <v>33320</v>
      </c>
      <c r="E7964" t="s">
        <v>33322</v>
      </c>
      <c r="F7964">
        <v>40</v>
      </c>
      <c r="G7964">
        <v>61308</v>
      </c>
      <c r="H7964">
        <v>25</v>
      </c>
    </row>
    <row r="7965" spans="1:8" x14ac:dyDescent="0.2">
      <c r="A7965" t="s">
        <v>7943</v>
      </c>
      <c r="B7965" t="s">
        <v>32126</v>
      </c>
      <c r="C7965" t="s">
        <v>33298</v>
      </c>
      <c r="D7965" t="s">
        <v>33320</v>
      </c>
      <c r="E7965" t="s">
        <v>33323</v>
      </c>
      <c r="F7965">
        <v>40</v>
      </c>
      <c r="G7965">
        <v>50000</v>
      </c>
      <c r="H7965">
        <v>47.23</v>
      </c>
    </row>
    <row r="7966" spans="1:8" x14ac:dyDescent="0.2">
      <c r="A7966" t="s">
        <v>7944</v>
      </c>
      <c r="B7966" t="s">
        <v>32135</v>
      </c>
      <c r="C7966" t="s">
        <v>33298</v>
      </c>
      <c r="D7966" t="s">
        <v>33320</v>
      </c>
      <c r="E7966" t="s">
        <v>33323</v>
      </c>
      <c r="F7966">
        <v>40</v>
      </c>
      <c r="G7966">
        <v>50000</v>
      </c>
      <c r="H7966">
        <v>41.89</v>
      </c>
    </row>
    <row r="7967" spans="1:8" x14ac:dyDescent="0.2">
      <c r="A7967" t="s">
        <v>7945</v>
      </c>
      <c r="B7967" t="s">
        <v>32131</v>
      </c>
      <c r="C7967" t="s">
        <v>33283</v>
      </c>
      <c r="D7967" t="s">
        <v>33320</v>
      </c>
      <c r="E7967" t="s">
        <v>33322</v>
      </c>
      <c r="F7967">
        <v>40</v>
      </c>
      <c r="G7967">
        <v>61782</v>
      </c>
      <c r="H7967">
        <v>25</v>
      </c>
    </row>
    <row r="7968" spans="1:8" x14ac:dyDescent="0.2">
      <c r="A7968" t="s">
        <v>7946</v>
      </c>
      <c r="B7968" t="s">
        <v>32103</v>
      </c>
      <c r="C7968" t="s">
        <v>33281</v>
      </c>
      <c r="D7968" t="s">
        <v>33320</v>
      </c>
      <c r="E7968" t="s">
        <v>33322</v>
      </c>
      <c r="F7968">
        <v>40</v>
      </c>
      <c r="G7968">
        <v>64992</v>
      </c>
      <c r="H7968">
        <v>25</v>
      </c>
    </row>
    <row r="7969" spans="1:8" x14ac:dyDescent="0.2">
      <c r="A7969" t="s">
        <v>7947</v>
      </c>
      <c r="B7969" t="s">
        <v>32101</v>
      </c>
      <c r="C7969" t="s">
        <v>33286</v>
      </c>
      <c r="D7969" t="s">
        <v>33320</v>
      </c>
      <c r="E7969" t="s">
        <v>33323</v>
      </c>
      <c r="F7969">
        <v>40</v>
      </c>
      <c r="G7969">
        <v>50000</v>
      </c>
      <c r="H7969">
        <v>63.8</v>
      </c>
    </row>
    <row r="7970" spans="1:8" x14ac:dyDescent="0.2">
      <c r="A7970" t="s">
        <v>7948</v>
      </c>
      <c r="B7970" t="s">
        <v>32126</v>
      </c>
      <c r="C7970" t="s">
        <v>33297</v>
      </c>
      <c r="D7970" t="s">
        <v>33320</v>
      </c>
      <c r="E7970" t="s">
        <v>33323</v>
      </c>
      <c r="F7970">
        <v>40</v>
      </c>
      <c r="G7970">
        <v>50000</v>
      </c>
      <c r="H7970">
        <v>47.23</v>
      </c>
    </row>
    <row r="7971" spans="1:8" x14ac:dyDescent="0.2">
      <c r="A7971" t="s">
        <v>7949</v>
      </c>
      <c r="B7971" t="s">
        <v>32131</v>
      </c>
      <c r="C7971" t="s">
        <v>33283</v>
      </c>
      <c r="D7971" t="s">
        <v>33320</v>
      </c>
      <c r="E7971" t="s">
        <v>33322</v>
      </c>
      <c r="F7971">
        <v>40</v>
      </c>
      <c r="G7971">
        <v>61782</v>
      </c>
      <c r="H7971">
        <v>25</v>
      </c>
    </row>
    <row r="7972" spans="1:8" x14ac:dyDescent="0.2">
      <c r="A7972" t="s">
        <v>7950</v>
      </c>
      <c r="B7972" t="s">
        <v>32587</v>
      </c>
      <c r="C7972" t="s">
        <v>33282</v>
      </c>
      <c r="D7972" t="s">
        <v>33320</v>
      </c>
      <c r="E7972" t="s">
        <v>33322</v>
      </c>
      <c r="F7972">
        <v>40</v>
      </c>
      <c r="G7972">
        <v>110256</v>
      </c>
      <c r="H7972">
        <v>25</v>
      </c>
    </row>
    <row r="7973" spans="1:8" x14ac:dyDescent="0.2">
      <c r="A7973" t="s">
        <v>7951</v>
      </c>
      <c r="B7973" t="s">
        <v>32135</v>
      </c>
      <c r="C7973" t="s">
        <v>33298</v>
      </c>
      <c r="D7973" t="s">
        <v>33320</v>
      </c>
      <c r="E7973" t="s">
        <v>33323</v>
      </c>
      <c r="F7973">
        <v>40</v>
      </c>
      <c r="G7973">
        <v>50000</v>
      </c>
      <c r="H7973">
        <v>46.54</v>
      </c>
    </row>
    <row r="7974" spans="1:8" x14ac:dyDescent="0.2">
      <c r="A7974" t="s">
        <v>7952</v>
      </c>
      <c r="B7974" t="s">
        <v>32143</v>
      </c>
      <c r="C7974" t="s">
        <v>33282</v>
      </c>
      <c r="D7974" t="s">
        <v>33320</v>
      </c>
      <c r="E7974" t="s">
        <v>33323</v>
      </c>
      <c r="F7974">
        <v>40</v>
      </c>
      <c r="G7974">
        <v>50000</v>
      </c>
      <c r="H7974">
        <v>47.23</v>
      </c>
    </row>
    <row r="7975" spans="1:8" x14ac:dyDescent="0.2">
      <c r="A7975" t="s">
        <v>7953</v>
      </c>
      <c r="B7975" t="s">
        <v>32135</v>
      </c>
      <c r="C7975" t="s">
        <v>33298</v>
      </c>
      <c r="D7975" t="s">
        <v>33320</v>
      </c>
      <c r="E7975" t="s">
        <v>33323</v>
      </c>
      <c r="F7975">
        <v>40</v>
      </c>
      <c r="G7975">
        <v>50000</v>
      </c>
      <c r="H7975">
        <v>41.89</v>
      </c>
    </row>
    <row r="7976" spans="1:8" x14ac:dyDescent="0.2">
      <c r="A7976" t="s">
        <v>7954</v>
      </c>
      <c r="B7976" t="s">
        <v>32135</v>
      </c>
      <c r="C7976" t="s">
        <v>33298</v>
      </c>
      <c r="D7976" t="s">
        <v>33320</v>
      </c>
      <c r="E7976" t="s">
        <v>33323</v>
      </c>
      <c r="F7976">
        <v>40</v>
      </c>
      <c r="G7976">
        <v>50000</v>
      </c>
      <c r="H7976">
        <v>30.25</v>
      </c>
    </row>
    <row r="7977" spans="1:8" x14ac:dyDescent="0.2">
      <c r="A7977" t="s">
        <v>7955</v>
      </c>
      <c r="B7977" t="s">
        <v>32276</v>
      </c>
      <c r="C7977" t="s">
        <v>33297</v>
      </c>
      <c r="D7977" t="s">
        <v>33320</v>
      </c>
      <c r="E7977" t="s">
        <v>33323</v>
      </c>
      <c r="F7977">
        <v>40</v>
      </c>
      <c r="G7977">
        <v>50000</v>
      </c>
      <c r="H7977">
        <v>53.05</v>
      </c>
    </row>
    <row r="7978" spans="1:8" x14ac:dyDescent="0.2">
      <c r="A7978" t="s">
        <v>7956</v>
      </c>
      <c r="B7978" t="s">
        <v>32156</v>
      </c>
      <c r="C7978" t="s">
        <v>33298</v>
      </c>
      <c r="D7978" t="s">
        <v>33320</v>
      </c>
      <c r="E7978" t="s">
        <v>33323</v>
      </c>
      <c r="F7978">
        <v>40</v>
      </c>
      <c r="G7978">
        <v>50000</v>
      </c>
      <c r="H7978">
        <v>60.8</v>
      </c>
    </row>
    <row r="7979" spans="1:8" x14ac:dyDescent="0.2">
      <c r="A7979" t="s">
        <v>7957</v>
      </c>
      <c r="B7979" t="s">
        <v>32135</v>
      </c>
      <c r="C7979" t="s">
        <v>33298</v>
      </c>
      <c r="D7979" t="s">
        <v>33320</v>
      </c>
      <c r="E7979" t="s">
        <v>33323</v>
      </c>
      <c r="F7979">
        <v>40</v>
      </c>
      <c r="G7979">
        <v>50000</v>
      </c>
      <c r="H7979">
        <v>41.89</v>
      </c>
    </row>
    <row r="7980" spans="1:8" x14ac:dyDescent="0.2">
      <c r="A7980" t="s">
        <v>7958</v>
      </c>
      <c r="B7980" t="s">
        <v>32258</v>
      </c>
      <c r="C7980" t="s">
        <v>33298</v>
      </c>
      <c r="D7980" t="s">
        <v>33320</v>
      </c>
      <c r="E7980" t="s">
        <v>33323</v>
      </c>
      <c r="F7980">
        <v>40</v>
      </c>
      <c r="G7980">
        <v>50000</v>
      </c>
      <c r="H7980">
        <v>32.979999999999997</v>
      </c>
    </row>
    <row r="7981" spans="1:8" x14ac:dyDescent="0.2">
      <c r="A7981" t="s">
        <v>7959</v>
      </c>
      <c r="B7981" t="s">
        <v>32131</v>
      </c>
      <c r="C7981" t="s">
        <v>33283</v>
      </c>
      <c r="D7981" t="s">
        <v>33320</v>
      </c>
      <c r="E7981" t="s">
        <v>33322</v>
      </c>
      <c r="F7981">
        <v>40</v>
      </c>
      <c r="G7981">
        <v>111804</v>
      </c>
      <c r="H7981">
        <v>25</v>
      </c>
    </row>
    <row r="7982" spans="1:8" x14ac:dyDescent="0.2">
      <c r="A7982" t="s">
        <v>7960</v>
      </c>
      <c r="B7982" t="s">
        <v>32679</v>
      </c>
      <c r="C7982" t="s">
        <v>33287</v>
      </c>
      <c r="D7982" t="s">
        <v>33320</v>
      </c>
      <c r="E7982" t="s">
        <v>33322</v>
      </c>
      <c r="F7982">
        <v>40</v>
      </c>
      <c r="G7982">
        <v>105276</v>
      </c>
      <c r="H7982">
        <v>25</v>
      </c>
    </row>
    <row r="7983" spans="1:8" x14ac:dyDescent="0.2">
      <c r="A7983" t="s">
        <v>7961</v>
      </c>
      <c r="B7983" t="s">
        <v>32133</v>
      </c>
      <c r="C7983" t="s">
        <v>33285</v>
      </c>
      <c r="D7983" t="s">
        <v>33320</v>
      </c>
      <c r="E7983" t="s">
        <v>33322</v>
      </c>
      <c r="F7983">
        <v>40</v>
      </c>
      <c r="G7983">
        <v>101262</v>
      </c>
      <c r="H7983">
        <v>25</v>
      </c>
    </row>
    <row r="7984" spans="1:8" x14ac:dyDescent="0.2">
      <c r="A7984" t="s">
        <v>7962</v>
      </c>
      <c r="B7984" t="s">
        <v>32280</v>
      </c>
      <c r="C7984" t="s">
        <v>33282</v>
      </c>
      <c r="D7984" t="s">
        <v>33320</v>
      </c>
      <c r="E7984" t="s">
        <v>33323</v>
      </c>
      <c r="F7984">
        <v>40</v>
      </c>
      <c r="G7984">
        <v>50000</v>
      </c>
      <c r="H7984">
        <v>52.06</v>
      </c>
    </row>
    <row r="7985" spans="1:8" x14ac:dyDescent="0.2">
      <c r="A7985" t="s">
        <v>7963</v>
      </c>
      <c r="B7985" t="s">
        <v>32856</v>
      </c>
      <c r="C7985" t="s">
        <v>33289</v>
      </c>
      <c r="D7985" t="s">
        <v>33320</v>
      </c>
      <c r="E7985" t="s">
        <v>33322</v>
      </c>
      <c r="F7985">
        <v>40</v>
      </c>
      <c r="G7985">
        <v>157872</v>
      </c>
      <c r="H7985">
        <v>25</v>
      </c>
    </row>
    <row r="7986" spans="1:8" x14ac:dyDescent="0.2">
      <c r="A7986" t="s">
        <v>7964</v>
      </c>
      <c r="B7986" t="s">
        <v>32555</v>
      </c>
      <c r="C7986" t="s">
        <v>33285</v>
      </c>
      <c r="D7986" t="s">
        <v>33320</v>
      </c>
      <c r="E7986" t="s">
        <v>33322</v>
      </c>
      <c r="F7986">
        <v>40</v>
      </c>
      <c r="G7986">
        <v>143076</v>
      </c>
      <c r="H7986">
        <v>25</v>
      </c>
    </row>
    <row r="7987" spans="1:8" x14ac:dyDescent="0.2">
      <c r="A7987" t="s">
        <v>7965</v>
      </c>
      <c r="B7987" t="s">
        <v>32135</v>
      </c>
      <c r="C7987" t="s">
        <v>33298</v>
      </c>
      <c r="D7987" t="s">
        <v>33320</v>
      </c>
      <c r="E7987" t="s">
        <v>33323</v>
      </c>
      <c r="F7987">
        <v>40</v>
      </c>
      <c r="G7987">
        <v>50000</v>
      </c>
      <c r="H7987">
        <v>34.909999999999997</v>
      </c>
    </row>
    <row r="7988" spans="1:8" x14ac:dyDescent="0.2">
      <c r="A7988" t="s">
        <v>7966</v>
      </c>
      <c r="B7988" t="s">
        <v>32147</v>
      </c>
      <c r="C7988" t="s">
        <v>33290</v>
      </c>
      <c r="D7988" t="s">
        <v>33320</v>
      </c>
      <c r="E7988" t="s">
        <v>33323</v>
      </c>
      <c r="F7988">
        <v>40</v>
      </c>
      <c r="G7988">
        <v>50000</v>
      </c>
      <c r="H7988">
        <v>51.05</v>
      </c>
    </row>
    <row r="7989" spans="1:8" x14ac:dyDescent="0.2">
      <c r="A7989" t="s">
        <v>7967</v>
      </c>
      <c r="B7989" t="s">
        <v>32532</v>
      </c>
      <c r="C7989" t="s">
        <v>33287</v>
      </c>
      <c r="D7989" t="s">
        <v>33320</v>
      </c>
      <c r="E7989" t="s">
        <v>33322</v>
      </c>
      <c r="F7989">
        <v>40</v>
      </c>
      <c r="G7989">
        <v>62136</v>
      </c>
      <c r="H7989">
        <v>25</v>
      </c>
    </row>
    <row r="7990" spans="1:8" x14ac:dyDescent="0.2">
      <c r="A7990" t="s">
        <v>7968</v>
      </c>
      <c r="B7990" t="s">
        <v>32362</v>
      </c>
      <c r="C7990" t="s">
        <v>33285</v>
      </c>
      <c r="D7990" t="s">
        <v>33320</v>
      </c>
      <c r="E7990" t="s">
        <v>33322</v>
      </c>
      <c r="F7990">
        <v>40</v>
      </c>
      <c r="G7990">
        <v>101052</v>
      </c>
      <c r="H7990">
        <v>25</v>
      </c>
    </row>
    <row r="7991" spans="1:8" x14ac:dyDescent="0.2">
      <c r="A7991" t="s">
        <v>7969</v>
      </c>
      <c r="B7991" t="s">
        <v>32276</v>
      </c>
      <c r="C7991" t="s">
        <v>33286</v>
      </c>
      <c r="D7991" t="s">
        <v>33320</v>
      </c>
      <c r="E7991" t="s">
        <v>33323</v>
      </c>
      <c r="F7991">
        <v>40</v>
      </c>
      <c r="G7991">
        <v>50000</v>
      </c>
      <c r="H7991">
        <v>53.05</v>
      </c>
    </row>
    <row r="7992" spans="1:8" x14ac:dyDescent="0.2">
      <c r="A7992" t="s">
        <v>7970</v>
      </c>
      <c r="B7992" t="s">
        <v>32340</v>
      </c>
      <c r="C7992" t="s">
        <v>33297</v>
      </c>
      <c r="D7992" t="s">
        <v>33320</v>
      </c>
      <c r="E7992" t="s">
        <v>33322</v>
      </c>
      <c r="F7992">
        <v>40</v>
      </c>
      <c r="G7992">
        <v>90036</v>
      </c>
      <c r="H7992">
        <v>25</v>
      </c>
    </row>
    <row r="7993" spans="1:8" x14ac:dyDescent="0.2">
      <c r="A7993" t="s">
        <v>7971</v>
      </c>
      <c r="B7993" t="s">
        <v>32141</v>
      </c>
      <c r="C7993" t="s">
        <v>33297</v>
      </c>
      <c r="D7993" t="s">
        <v>33320</v>
      </c>
      <c r="E7993" t="s">
        <v>33323</v>
      </c>
      <c r="F7993">
        <v>40</v>
      </c>
      <c r="G7993">
        <v>50000</v>
      </c>
      <c r="H7993">
        <v>46.54</v>
      </c>
    </row>
    <row r="7994" spans="1:8" x14ac:dyDescent="0.2">
      <c r="A7994" t="s">
        <v>7972</v>
      </c>
      <c r="B7994" t="s">
        <v>32258</v>
      </c>
      <c r="C7994" t="s">
        <v>33298</v>
      </c>
      <c r="D7994" t="s">
        <v>33320</v>
      </c>
      <c r="E7994" t="s">
        <v>33323</v>
      </c>
      <c r="F7994">
        <v>40</v>
      </c>
      <c r="G7994">
        <v>50000</v>
      </c>
      <c r="H7994">
        <v>47.12</v>
      </c>
    </row>
    <row r="7995" spans="1:8" x14ac:dyDescent="0.2">
      <c r="A7995" t="s">
        <v>7973</v>
      </c>
      <c r="B7995" t="s">
        <v>32208</v>
      </c>
      <c r="C7995" t="s">
        <v>33284</v>
      </c>
      <c r="D7995" t="s">
        <v>33320</v>
      </c>
      <c r="E7995" t="s">
        <v>33323</v>
      </c>
      <c r="F7995">
        <v>40</v>
      </c>
      <c r="G7995">
        <v>50000</v>
      </c>
      <c r="H7995">
        <v>55.55</v>
      </c>
    </row>
    <row r="7996" spans="1:8" x14ac:dyDescent="0.2">
      <c r="A7996" t="s">
        <v>7974</v>
      </c>
      <c r="B7996" t="s">
        <v>32117</v>
      </c>
      <c r="C7996" t="s">
        <v>33287</v>
      </c>
      <c r="D7996" t="s">
        <v>33320</v>
      </c>
      <c r="E7996" t="s">
        <v>33322</v>
      </c>
      <c r="F7996">
        <v>40</v>
      </c>
      <c r="G7996">
        <v>78384</v>
      </c>
      <c r="H7996">
        <v>25</v>
      </c>
    </row>
    <row r="7997" spans="1:8" x14ac:dyDescent="0.2">
      <c r="A7997" t="s">
        <v>7975</v>
      </c>
      <c r="B7997" t="s">
        <v>32309</v>
      </c>
      <c r="C7997" t="s">
        <v>33302</v>
      </c>
      <c r="D7997" t="s">
        <v>33320</v>
      </c>
      <c r="E7997" t="s">
        <v>33322</v>
      </c>
      <c r="F7997">
        <v>40</v>
      </c>
      <c r="G7997">
        <v>118128</v>
      </c>
      <c r="H7997">
        <v>25</v>
      </c>
    </row>
    <row r="7998" spans="1:8" x14ac:dyDescent="0.2">
      <c r="A7998" t="s">
        <v>7976</v>
      </c>
      <c r="B7998" t="s">
        <v>32767</v>
      </c>
      <c r="C7998" t="s">
        <v>33282</v>
      </c>
      <c r="D7998" t="s">
        <v>33320</v>
      </c>
      <c r="E7998" t="s">
        <v>33322</v>
      </c>
      <c r="F7998">
        <v>40</v>
      </c>
      <c r="G7998">
        <v>66852</v>
      </c>
      <c r="H7998">
        <v>25</v>
      </c>
    </row>
    <row r="7999" spans="1:8" x14ac:dyDescent="0.2">
      <c r="A7999" t="s">
        <v>7977</v>
      </c>
      <c r="B7999" t="s">
        <v>32189</v>
      </c>
      <c r="C7999" t="s">
        <v>33282</v>
      </c>
      <c r="D7999" t="s">
        <v>33320</v>
      </c>
      <c r="E7999" t="s">
        <v>33323</v>
      </c>
      <c r="F7999">
        <v>40</v>
      </c>
      <c r="G7999">
        <v>50000</v>
      </c>
      <c r="H7999">
        <v>55.11</v>
      </c>
    </row>
    <row r="8000" spans="1:8" x14ac:dyDescent="0.2">
      <c r="A8000" t="s">
        <v>7978</v>
      </c>
      <c r="B8000" t="s">
        <v>32341</v>
      </c>
      <c r="C8000" t="s">
        <v>33285</v>
      </c>
      <c r="D8000" t="s">
        <v>33320</v>
      </c>
      <c r="E8000" t="s">
        <v>33322</v>
      </c>
      <c r="F8000">
        <v>40</v>
      </c>
      <c r="G8000">
        <v>93252</v>
      </c>
      <c r="H8000">
        <v>25</v>
      </c>
    </row>
    <row r="8001" spans="1:8" x14ac:dyDescent="0.2">
      <c r="A8001" t="s">
        <v>7979</v>
      </c>
      <c r="B8001" t="s">
        <v>32443</v>
      </c>
      <c r="C8001" t="s">
        <v>33283</v>
      </c>
      <c r="D8001" t="s">
        <v>33320</v>
      </c>
      <c r="E8001" t="s">
        <v>33322</v>
      </c>
      <c r="F8001">
        <v>40</v>
      </c>
      <c r="G8001">
        <v>131862</v>
      </c>
      <c r="H8001">
        <v>25</v>
      </c>
    </row>
    <row r="8002" spans="1:8" x14ac:dyDescent="0.2">
      <c r="A8002" t="s">
        <v>7980</v>
      </c>
      <c r="B8002" t="s">
        <v>32258</v>
      </c>
      <c r="C8002" t="s">
        <v>33298</v>
      </c>
      <c r="D8002" t="s">
        <v>33320</v>
      </c>
      <c r="E8002" t="s">
        <v>33323</v>
      </c>
      <c r="F8002">
        <v>40</v>
      </c>
      <c r="G8002">
        <v>50000</v>
      </c>
      <c r="H8002">
        <v>32.979999999999997</v>
      </c>
    </row>
    <row r="8003" spans="1:8" x14ac:dyDescent="0.2">
      <c r="A8003" t="s">
        <v>7981</v>
      </c>
      <c r="B8003" t="s">
        <v>32156</v>
      </c>
      <c r="C8003" t="s">
        <v>33290</v>
      </c>
      <c r="D8003" t="s">
        <v>33320</v>
      </c>
      <c r="E8003" t="s">
        <v>33323</v>
      </c>
      <c r="F8003">
        <v>40</v>
      </c>
      <c r="G8003">
        <v>50000</v>
      </c>
      <c r="H8003">
        <v>60.8</v>
      </c>
    </row>
    <row r="8004" spans="1:8" x14ac:dyDescent="0.2">
      <c r="A8004" t="s">
        <v>7982</v>
      </c>
      <c r="B8004" t="s">
        <v>32201</v>
      </c>
      <c r="C8004" t="s">
        <v>33298</v>
      </c>
      <c r="D8004" t="s">
        <v>33320</v>
      </c>
      <c r="E8004" t="s">
        <v>33322</v>
      </c>
      <c r="F8004">
        <v>40</v>
      </c>
      <c r="G8004">
        <v>87516</v>
      </c>
      <c r="H8004">
        <v>25</v>
      </c>
    </row>
    <row r="8005" spans="1:8" x14ac:dyDescent="0.2">
      <c r="A8005" t="s">
        <v>7983</v>
      </c>
      <c r="B8005" t="s">
        <v>32339</v>
      </c>
      <c r="C8005" t="s">
        <v>33290</v>
      </c>
      <c r="D8005" t="s">
        <v>33320</v>
      </c>
      <c r="E8005" t="s">
        <v>33323</v>
      </c>
      <c r="F8005">
        <v>40</v>
      </c>
      <c r="G8005">
        <v>50000</v>
      </c>
      <c r="H8005">
        <v>51.05</v>
      </c>
    </row>
    <row r="8006" spans="1:8" x14ac:dyDescent="0.2">
      <c r="A8006" t="s">
        <v>7984</v>
      </c>
      <c r="B8006" t="s">
        <v>32535</v>
      </c>
      <c r="C8006" t="s">
        <v>33296</v>
      </c>
      <c r="D8006" t="s">
        <v>33321</v>
      </c>
      <c r="E8006" t="s">
        <v>33323</v>
      </c>
      <c r="F8006">
        <v>20</v>
      </c>
      <c r="G8006">
        <v>50000</v>
      </c>
      <c r="H8006">
        <v>31.35</v>
      </c>
    </row>
    <row r="8007" spans="1:8" x14ac:dyDescent="0.2">
      <c r="A8007" t="s">
        <v>7985</v>
      </c>
      <c r="B8007" t="s">
        <v>32126</v>
      </c>
      <c r="C8007" t="s">
        <v>33297</v>
      </c>
      <c r="D8007" t="s">
        <v>33320</v>
      </c>
      <c r="E8007" t="s">
        <v>33323</v>
      </c>
      <c r="F8007">
        <v>40</v>
      </c>
      <c r="G8007">
        <v>50000</v>
      </c>
      <c r="H8007">
        <v>37.78</v>
      </c>
    </row>
    <row r="8008" spans="1:8" x14ac:dyDescent="0.2">
      <c r="A8008" t="s">
        <v>7986</v>
      </c>
      <c r="B8008" t="s">
        <v>32315</v>
      </c>
      <c r="C8008" t="s">
        <v>33282</v>
      </c>
      <c r="D8008" t="s">
        <v>33320</v>
      </c>
      <c r="E8008" t="s">
        <v>33323</v>
      </c>
      <c r="F8008">
        <v>40</v>
      </c>
      <c r="G8008">
        <v>50000</v>
      </c>
      <c r="H8008">
        <v>50.95</v>
      </c>
    </row>
    <row r="8009" spans="1:8" x14ac:dyDescent="0.2">
      <c r="A8009" t="s">
        <v>7987</v>
      </c>
      <c r="B8009" t="s">
        <v>32131</v>
      </c>
      <c r="C8009" t="s">
        <v>33283</v>
      </c>
      <c r="D8009" t="s">
        <v>33320</v>
      </c>
      <c r="E8009" t="s">
        <v>33322</v>
      </c>
      <c r="F8009">
        <v>40</v>
      </c>
      <c r="G8009">
        <v>108012</v>
      </c>
      <c r="H8009">
        <v>25</v>
      </c>
    </row>
    <row r="8010" spans="1:8" x14ac:dyDescent="0.2">
      <c r="A8010" t="s">
        <v>7988</v>
      </c>
      <c r="B8010" t="s">
        <v>32328</v>
      </c>
      <c r="C8010" t="s">
        <v>33290</v>
      </c>
      <c r="D8010" t="s">
        <v>33320</v>
      </c>
      <c r="E8010" t="s">
        <v>33323</v>
      </c>
      <c r="F8010">
        <v>40</v>
      </c>
      <c r="G8010">
        <v>50000</v>
      </c>
      <c r="H8010">
        <v>54</v>
      </c>
    </row>
    <row r="8011" spans="1:8" x14ac:dyDescent="0.2">
      <c r="A8011" t="s">
        <v>7989</v>
      </c>
      <c r="B8011" t="s">
        <v>32815</v>
      </c>
      <c r="C8011" t="s">
        <v>33309</v>
      </c>
      <c r="D8011" t="s">
        <v>33320</v>
      </c>
      <c r="E8011" t="s">
        <v>33322</v>
      </c>
      <c r="F8011">
        <v>40</v>
      </c>
      <c r="G8011">
        <v>70872</v>
      </c>
      <c r="H8011">
        <v>25</v>
      </c>
    </row>
    <row r="8012" spans="1:8" x14ac:dyDescent="0.2">
      <c r="A8012" t="s">
        <v>7990</v>
      </c>
      <c r="B8012" t="s">
        <v>32135</v>
      </c>
      <c r="C8012" t="s">
        <v>33298</v>
      </c>
      <c r="D8012" t="s">
        <v>33320</v>
      </c>
      <c r="E8012" t="s">
        <v>33323</v>
      </c>
      <c r="F8012">
        <v>40</v>
      </c>
      <c r="G8012">
        <v>50000</v>
      </c>
      <c r="H8012">
        <v>34.909999999999997</v>
      </c>
    </row>
    <row r="8013" spans="1:8" x14ac:dyDescent="0.2">
      <c r="A8013" t="s">
        <v>7991</v>
      </c>
      <c r="B8013" t="s">
        <v>32244</v>
      </c>
      <c r="C8013" t="s">
        <v>33290</v>
      </c>
      <c r="D8013" t="s">
        <v>33320</v>
      </c>
      <c r="E8013" t="s">
        <v>33322</v>
      </c>
      <c r="F8013">
        <v>40</v>
      </c>
      <c r="G8013">
        <v>129168</v>
      </c>
      <c r="H8013">
        <v>25</v>
      </c>
    </row>
    <row r="8014" spans="1:8" x14ac:dyDescent="0.2">
      <c r="A8014" t="s">
        <v>7992</v>
      </c>
      <c r="B8014" t="s">
        <v>32100</v>
      </c>
      <c r="C8014" t="s">
        <v>33285</v>
      </c>
      <c r="D8014" t="s">
        <v>33320</v>
      </c>
      <c r="E8014" t="s">
        <v>33322</v>
      </c>
      <c r="F8014">
        <v>40</v>
      </c>
      <c r="G8014">
        <v>114570</v>
      </c>
      <c r="H8014">
        <v>25</v>
      </c>
    </row>
    <row r="8015" spans="1:8" x14ac:dyDescent="0.2">
      <c r="A8015" t="s">
        <v>7993</v>
      </c>
      <c r="B8015" t="s">
        <v>32857</v>
      </c>
      <c r="C8015" t="s">
        <v>33288</v>
      </c>
      <c r="D8015" t="s">
        <v>33320</v>
      </c>
      <c r="E8015" t="s">
        <v>33322</v>
      </c>
      <c r="F8015">
        <v>40</v>
      </c>
      <c r="G8015">
        <v>82716</v>
      </c>
      <c r="H8015">
        <v>25</v>
      </c>
    </row>
    <row r="8016" spans="1:8" x14ac:dyDescent="0.2">
      <c r="A8016" t="s">
        <v>7994</v>
      </c>
      <c r="B8016" t="s">
        <v>32311</v>
      </c>
      <c r="C8016" t="s">
        <v>33282</v>
      </c>
      <c r="D8016" t="s">
        <v>33320</v>
      </c>
      <c r="E8016" t="s">
        <v>33323</v>
      </c>
      <c r="F8016">
        <v>40</v>
      </c>
      <c r="G8016">
        <v>50000</v>
      </c>
      <c r="H8016">
        <v>58.55</v>
      </c>
    </row>
    <row r="8017" spans="1:8" x14ac:dyDescent="0.2">
      <c r="A8017" t="s">
        <v>7995</v>
      </c>
      <c r="B8017" t="s">
        <v>32398</v>
      </c>
      <c r="C8017" t="s">
        <v>33297</v>
      </c>
      <c r="D8017" t="s">
        <v>33320</v>
      </c>
      <c r="E8017" t="s">
        <v>33323</v>
      </c>
      <c r="F8017">
        <v>40</v>
      </c>
      <c r="G8017">
        <v>50000</v>
      </c>
      <c r="H8017">
        <v>58.39</v>
      </c>
    </row>
    <row r="8018" spans="1:8" x14ac:dyDescent="0.2">
      <c r="A8018" t="s">
        <v>7996</v>
      </c>
      <c r="B8018" t="s">
        <v>32135</v>
      </c>
      <c r="C8018" t="s">
        <v>33298</v>
      </c>
      <c r="D8018" t="s">
        <v>33320</v>
      </c>
      <c r="E8018" t="s">
        <v>33323</v>
      </c>
      <c r="F8018">
        <v>40</v>
      </c>
      <c r="G8018">
        <v>50000</v>
      </c>
      <c r="H8018">
        <v>34.909999999999997</v>
      </c>
    </row>
    <row r="8019" spans="1:8" x14ac:dyDescent="0.2">
      <c r="A8019" t="s">
        <v>7997</v>
      </c>
      <c r="B8019" t="s">
        <v>32094</v>
      </c>
      <c r="C8019" t="s">
        <v>33282</v>
      </c>
      <c r="D8019" t="s">
        <v>33320</v>
      </c>
      <c r="E8019" t="s">
        <v>33323</v>
      </c>
      <c r="F8019">
        <v>40</v>
      </c>
      <c r="G8019">
        <v>50000</v>
      </c>
      <c r="H8019">
        <v>50.15</v>
      </c>
    </row>
    <row r="8020" spans="1:8" x14ac:dyDescent="0.2">
      <c r="A8020" t="s">
        <v>7998</v>
      </c>
      <c r="B8020" t="s">
        <v>32208</v>
      </c>
      <c r="C8020" t="s">
        <v>33284</v>
      </c>
      <c r="D8020" t="s">
        <v>33320</v>
      </c>
      <c r="E8020" t="s">
        <v>33323</v>
      </c>
      <c r="F8020">
        <v>40</v>
      </c>
      <c r="G8020">
        <v>50000</v>
      </c>
      <c r="H8020">
        <v>55.55</v>
      </c>
    </row>
    <row r="8021" spans="1:8" x14ac:dyDescent="0.2">
      <c r="A8021" t="s">
        <v>7999</v>
      </c>
      <c r="B8021" t="s">
        <v>32131</v>
      </c>
      <c r="C8021" t="s">
        <v>33283</v>
      </c>
      <c r="D8021" t="s">
        <v>33320</v>
      </c>
      <c r="E8021" t="s">
        <v>33322</v>
      </c>
      <c r="F8021">
        <v>40</v>
      </c>
      <c r="G8021">
        <v>111804</v>
      </c>
      <c r="H8021">
        <v>25</v>
      </c>
    </row>
    <row r="8022" spans="1:8" x14ac:dyDescent="0.2">
      <c r="A8022" t="s">
        <v>8000</v>
      </c>
      <c r="B8022" t="s">
        <v>32311</v>
      </c>
      <c r="C8022" t="s">
        <v>33282</v>
      </c>
      <c r="D8022" t="s">
        <v>33320</v>
      </c>
      <c r="E8022" t="s">
        <v>33323</v>
      </c>
      <c r="F8022">
        <v>40</v>
      </c>
      <c r="G8022">
        <v>50000</v>
      </c>
      <c r="H8022">
        <v>58.55</v>
      </c>
    </row>
    <row r="8023" spans="1:8" x14ac:dyDescent="0.2">
      <c r="A8023" t="s">
        <v>8001</v>
      </c>
      <c r="B8023" t="s">
        <v>32280</v>
      </c>
      <c r="C8023" t="s">
        <v>33282</v>
      </c>
      <c r="D8023" t="s">
        <v>33320</v>
      </c>
      <c r="E8023" t="s">
        <v>33323</v>
      </c>
      <c r="F8023">
        <v>40</v>
      </c>
      <c r="G8023">
        <v>50000</v>
      </c>
      <c r="H8023">
        <v>52.06</v>
      </c>
    </row>
    <row r="8024" spans="1:8" x14ac:dyDescent="0.2">
      <c r="A8024" t="s">
        <v>8002</v>
      </c>
      <c r="B8024" t="s">
        <v>32501</v>
      </c>
      <c r="C8024" t="s">
        <v>33286</v>
      </c>
      <c r="D8024" t="s">
        <v>33320</v>
      </c>
      <c r="E8024" t="s">
        <v>33323</v>
      </c>
      <c r="F8024">
        <v>40</v>
      </c>
      <c r="G8024">
        <v>50000</v>
      </c>
      <c r="H8024">
        <v>61.11</v>
      </c>
    </row>
    <row r="8025" spans="1:8" x14ac:dyDescent="0.2">
      <c r="A8025" t="s">
        <v>8003</v>
      </c>
      <c r="B8025" t="s">
        <v>32280</v>
      </c>
      <c r="C8025" t="s">
        <v>33282</v>
      </c>
      <c r="D8025" t="s">
        <v>33320</v>
      </c>
      <c r="E8025" t="s">
        <v>33323</v>
      </c>
      <c r="F8025">
        <v>40</v>
      </c>
      <c r="G8025">
        <v>50000</v>
      </c>
      <c r="H8025">
        <v>52.06</v>
      </c>
    </row>
    <row r="8026" spans="1:8" x14ac:dyDescent="0.2">
      <c r="A8026" t="s">
        <v>8004</v>
      </c>
      <c r="B8026" t="s">
        <v>32214</v>
      </c>
      <c r="C8026" t="s">
        <v>33290</v>
      </c>
      <c r="D8026" t="s">
        <v>33320</v>
      </c>
      <c r="E8026" t="s">
        <v>33323</v>
      </c>
      <c r="F8026">
        <v>40</v>
      </c>
      <c r="G8026">
        <v>50000</v>
      </c>
      <c r="H8026">
        <v>50.15</v>
      </c>
    </row>
    <row r="8027" spans="1:8" x14ac:dyDescent="0.2">
      <c r="A8027" t="s">
        <v>8005</v>
      </c>
      <c r="B8027" t="s">
        <v>32122</v>
      </c>
      <c r="C8027" t="s">
        <v>33286</v>
      </c>
      <c r="D8027" t="s">
        <v>33320</v>
      </c>
      <c r="E8027" t="s">
        <v>33323</v>
      </c>
      <c r="F8027">
        <v>40</v>
      </c>
      <c r="G8027">
        <v>50000</v>
      </c>
      <c r="H8027">
        <v>58.39</v>
      </c>
    </row>
    <row r="8028" spans="1:8" x14ac:dyDescent="0.2">
      <c r="A8028" t="s">
        <v>8006</v>
      </c>
      <c r="B8028" t="s">
        <v>32095</v>
      </c>
      <c r="C8028" t="s">
        <v>33286</v>
      </c>
      <c r="D8028" t="s">
        <v>33320</v>
      </c>
      <c r="E8028" t="s">
        <v>33323</v>
      </c>
      <c r="F8028">
        <v>40</v>
      </c>
      <c r="G8028">
        <v>50000</v>
      </c>
      <c r="H8028">
        <v>27.45</v>
      </c>
    </row>
    <row r="8029" spans="1:8" x14ac:dyDescent="0.2">
      <c r="A8029" t="s">
        <v>8007</v>
      </c>
      <c r="B8029" t="s">
        <v>32483</v>
      </c>
      <c r="C8029" t="s">
        <v>33283</v>
      </c>
      <c r="D8029" t="s">
        <v>33320</v>
      </c>
      <c r="E8029" t="s">
        <v>33322</v>
      </c>
      <c r="F8029">
        <v>40</v>
      </c>
      <c r="G8029">
        <v>86520</v>
      </c>
      <c r="H8029">
        <v>25</v>
      </c>
    </row>
    <row r="8030" spans="1:8" x14ac:dyDescent="0.2">
      <c r="A8030" t="s">
        <v>8008</v>
      </c>
      <c r="B8030" t="s">
        <v>32141</v>
      </c>
      <c r="C8030" t="s">
        <v>33297</v>
      </c>
      <c r="D8030" t="s">
        <v>33320</v>
      </c>
      <c r="E8030" t="s">
        <v>33323</v>
      </c>
      <c r="F8030">
        <v>40</v>
      </c>
      <c r="G8030">
        <v>50000</v>
      </c>
      <c r="H8030">
        <v>46.54</v>
      </c>
    </row>
    <row r="8031" spans="1:8" x14ac:dyDescent="0.2">
      <c r="A8031" t="s">
        <v>8009</v>
      </c>
      <c r="B8031" t="s">
        <v>32131</v>
      </c>
      <c r="C8031" t="s">
        <v>33283</v>
      </c>
      <c r="D8031" t="s">
        <v>33320</v>
      </c>
      <c r="E8031" t="s">
        <v>33322</v>
      </c>
      <c r="F8031">
        <v>40</v>
      </c>
      <c r="G8031">
        <v>102822</v>
      </c>
      <c r="H8031">
        <v>25</v>
      </c>
    </row>
    <row r="8032" spans="1:8" x14ac:dyDescent="0.2">
      <c r="A8032" t="s">
        <v>8010</v>
      </c>
      <c r="B8032" t="s">
        <v>32255</v>
      </c>
      <c r="C8032" t="s">
        <v>33287</v>
      </c>
      <c r="D8032" t="s">
        <v>33320</v>
      </c>
      <c r="E8032" t="s">
        <v>33322</v>
      </c>
      <c r="F8032">
        <v>40</v>
      </c>
      <c r="G8032">
        <v>55932</v>
      </c>
      <c r="H8032">
        <v>25</v>
      </c>
    </row>
    <row r="8033" spans="1:8" x14ac:dyDescent="0.2">
      <c r="A8033" t="s">
        <v>8011</v>
      </c>
      <c r="B8033" t="s">
        <v>32585</v>
      </c>
      <c r="C8033" t="s">
        <v>33288</v>
      </c>
      <c r="D8033" t="s">
        <v>33320</v>
      </c>
      <c r="E8033" t="s">
        <v>33322</v>
      </c>
      <c r="F8033">
        <v>40</v>
      </c>
      <c r="G8033">
        <v>75384</v>
      </c>
      <c r="H8033">
        <v>25</v>
      </c>
    </row>
    <row r="8034" spans="1:8" x14ac:dyDescent="0.2">
      <c r="A8034" t="s">
        <v>8012</v>
      </c>
      <c r="B8034" t="s">
        <v>32174</v>
      </c>
      <c r="C8034" t="s">
        <v>33297</v>
      </c>
      <c r="D8034" t="s">
        <v>33320</v>
      </c>
      <c r="E8034" t="s">
        <v>33322</v>
      </c>
      <c r="F8034">
        <v>40</v>
      </c>
      <c r="G8034">
        <v>78960</v>
      </c>
      <c r="H8034">
        <v>25</v>
      </c>
    </row>
    <row r="8035" spans="1:8" x14ac:dyDescent="0.2">
      <c r="A8035" t="s">
        <v>8013</v>
      </c>
      <c r="B8035" t="s">
        <v>32135</v>
      </c>
      <c r="C8035" t="s">
        <v>33298</v>
      </c>
      <c r="D8035" t="s">
        <v>33320</v>
      </c>
      <c r="E8035" t="s">
        <v>33323</v>
      </c>
      <c r="F8035">
        <v>40</v>
      </c>
      <c r="G8035">
        <v>50000</v>
      </c>
      <c r="H8035">
        <v>46.54</v>
      </c>
    </row>
    <row r="8036" spans="1:8" x14ac:dyDescent="0.2">
      <c r="A8036" t="s">
        <v>8014</v>
      </c>
      <c r="B8036" t="s">
        <v>32131</v>
      </c>
      <c r="C8036" t="s">
        <v>33283</v>
      </c>
      <c r="D8036" t="s">
        <v>33320</v>
      </c>
      <c r="E8036" t="s">
        <v>33322</v>
      </c>
      <c r="F8036">
        <v>40</v>
      </c>
      <c r="G8036">
        <v>108012</v>
      </c>
      <c r="H8036">
        <v>25</v>
      </c>
    </row>
    <row r="8037" spans="1:8" x14ac:dyDescent="0.2">
      <c r="A8037" t="s">
        <v>8015</v>
      </c>
      <c r="B8037" t="s">
        <v>32126</v>
      </c>
      <c r="C8037" t="s">
        <v>33297</v>
      </c>
      <c r="D8037" t="s">
        <v>33320</v>
      </c>
      <c r="E8037" t="s">
        <v>33323</v>
      </c>
      <c r="F8037">
        <v>40</v>
      </c>
      <c r="G8037">
        <v>50000</v>
      </c>
      <c r="H8037">
        <v>42.51</v>
      </c>
    </row>
    <row r="8038" spans="1:8" x14ac:dyDescent="0.2">
      <c r="A8038" t="s">
        <v>8016</v>
      </c>
      <c r="B8038" t="s">
        <v>32208</v>
      </c>
      <c r="C8038" t="s">
        <v>33286</v>
      </c>
      <c r="D8038" t="s">
        <v>33320</v>
      </c>
      <c r="E8038" t="s">
        <v>33323</v>
      </c>
      <c r="F8038">
        <v>40</v>
      </c>
      <c r="G8038">
        <v>50000</v>
      </c>
      <c r="H8038">
        <v>55.55</v>
      </c>
    </row>
    <row r="8039" spans="1:8" x14ac:dyDescent="0.2">
      <c r="A8039" t="s">
        <v>8017</v>
      </c>
      <c r="B8039" t="s">
        <v>32122</v>
      </c>
      <c r="C8039" t="s">
        <v>33286</v>
      </c>
      <c r="D8039" t="s">
        <v>33320</v>
      </c>
      <c r="E8039" t="s">
        <v>33323</v>
      </c>
      <c r="F8039">
        <v>40</v>
      </c>
      <c r="G8039">
        <v>50000</v>
      </c>
      <c r="H8039">
        <v>58.39</v>
      </c>
    </row>
    <row r="8040" spans="1:8" x14ac:dyDescent="0.2">
      <c r="A8040" t="s">
        <v>8018</v>
      </c>
      <c r="B8040" t="s">
        <v>32555</v>
      </c>
      <c r="C8040" t="s">
        <v>33285</v>
      </c>
      <c r="D8040" t="s">
        <v>33320</v>
      </c>
      <c r="E8040" t="s">
        <v>33322</v>
      </c>
      <c r="F8040">
        <v>40</v>
      </c>
      <c r="G8040">
        <v>143076</v>
      </c>
      <c r="H8040">
        <v>25</v>
      </c>
    </row>
    <row r="8041" spans="1:8" x14ac:dyDescent="0.2">
      <c r="A8041" t="s">
        <v>8019</v>
      </c>
      <c r="B8041" t="s">
        <v>32359</v>
      </c>
      <c r="C8041" t="s">
        <v>33286</v>
      </c>
      <c r="D8041" t="s">
        <v>33320</v>
      </c>
      <c r="E8041" t="s">
        <v>33323</v>
      </c>
      <c r="F8041">
        <v>40</v>
      </c>
      <c r="G8041">
        <v>50000</v>
      </c>
      <c r="H8041">
        <v>53.1</v>
      </c>
    </row>
    <row r="8042" spans="1:8" x14ac:dyDescent="0.2">
      <c r="A8042" t="s">
        <v>8020</v>
      </c>
      <c r="B8042" t="s">
        <v>32470</v>
      </c>
      <c r="C8042" t="s">
        <v>33290</v>
      </c>
      <c r="D8042" t="s">
        <v>33320</v>
      </c>
      <c r="E8042" t="s">
        <v>33322</v>
      </c>
      <c r="F8042">
        <v>40</v>
      </c>
      <c r="G8042">
        <v>150862.44</v>
      </c>
      <c r="H8042">
        <v>25</v>
      </c>
    </row>
    <row r="8043" spans="1:8" x14ac:dyDescent="0.2">
      <c r="A8043" t="s">
        <v>8021</v>
      </c>
      <c r="B8043" t="s">
        <v>32126</v>
      </c>
      <c r="C8043" t="s">
        <v>33297</v>
      </c>
      <c r="D8043" t="s">
        <v>33320</v>
      </c>
      <c r="E8043" t="s">
        <v>33323</v>
      </c>
      <c r="F8043">
        <v>40</v>
      </c>
      <c r="G8043">
        <v>50000</v>
      </c>
      <c r="H8043">
        <v>42.51</v>
      </c>
    </row>
    <row r="8044" spans="1:8" x14ac:dyDescent="0.2">
      <c r="A8044" t="s">
        <v>8022</v>
      </c>
      <c r="B8044" t="s">
        <v>32311</v>
      </c>
      <c r="C8044" t="s">
        <v>33282</v>
      </c>
      <c r="D8044" t="s">
        <v>33320</v>
      </c>
      <c r="E8044" t="s">
        <v>33323</v>
      </c>
      <c r="F8044">
        <v>40</v>
      </c>
      <c r="G8044">
        <v>50000</v>
      </c>
      <c r="H8044">
        <v>58.55</v>
      </c>
    </row>
    <row r="8045" spans="1:8" x14ac:dyDescent="0.2">
      <c r="A8045" t="s">
        <v>8023</v>
      </c>
      <c r="B8045" t="s">
        <v>32226</v>
      </c>
      <c r="C8045" t="s">
        <v>33285</v>
      </c>
      <c r="D8045" t="s">
        <v>33320</v>
      </c>
      <c r="E8045" t="s">
        <v>33322</v>
      </c>
      <c r="F8045">
        <v>40</v>
      </c>
      <c r="G8045">
        <v>62466</v>
      </c>
      <c r="H8045">
        <v>25</v>
      </c>
    </row>
    <row r="8046" spans="1:8" x14ac:dyDescent="0.2">
      <c r="A8046" t="s">
        <v>8024</v>
      </c>
      <c r="B8046" t="s">
        <v>32126</v>
      </c>
      <c r="C8046" t="s">
        <v>33297</v>
      </c>
      <c r="D8046" t="s">
        <v>33320</v>
      </c>
      <c r="E8046" t="s">
        <v>33323</v>
      </c>
      <c r="F8046">
        <v>40</v>
      </c>
      <c r="G8046">
        <v>50000</v>
      </c>
      <c r="H8046">
        <v>42.51</v>
      </c>
    </row>
    <row r="8047" spans="1:8" x14ac:dyDescent="0.2">
      <c r="A8047" t="s">
        <v>8025</v>
      </c>
      <c r="B8047" t="s">
        <v>32446</v>
      </c>
      <c r="C8047" t="s">
        <v>33282</v>
      </c>
      <c r="D8047" t="s">
        <v>33320</v>
      </c>
      <c r="E8047" t="s">
        <v>33322</v>
      </c>
      <c r="F8047">
        <v>40</v>
      </c>
      <c r="G8047">
        <v>81744</v>
      </c>
      <c r="H8047">
        <v>25</v>
      </c>
    </row>
    <row r="8048" spans="1:8" x14ac:dyDescent="0.2">
      <c r="A8048" t="s">
        <v>8026</v>
      </c>
      <c r="B8048" t="s">
        <v>32131</v>
      </c>
      <c r="C8048" t="s">
        <v>33283</v>
      </c>
      <c r="D8048" t="s">
        <v>33320</v>
      </c>
      <c r="E8048" t="s">
        <v>33322</v>
      </c>
      <c r="F8048">
        <v>40</v>
      </c>
      <c r="G8048">
        <v>108012</v>
      </c>
      <c r="H8048">
        <v>25</v>
      </c>
    </row>
    <row r="8049" spans="1:8" x14ac:dyDescent="0.2">
      <c r="A8049" t="s">
        <v>8027</v>
      </c>
      <c r="B8049" t="s">
        <v>32117</v>
      </c>
      <c r="C8049" t="s">
        <v>33287</v>
      </c>
      <c r="D8049" t="s">
        <v>33320</v>
      </c>
      <c r="E8049" t="s">
        <v>33322</v>
      </c>
      <c r="F8049">
        <v>40</v>
      </c>
      <c r="G8049">
        <v>103524</v>
      </c>
      <c r="H8049">
        <v>25</v>
      </c>
    </row>
    <row r="8050" spans="1:8" x14ac:dyDescent="0.2">
      <c r="A8050" t="s">
        <v>8028</v>
      </c>
      <c r="B8050" t="s">
        <v>32403</v>
      </c>
      <c r="C8050" t="s">
        <v>33282</v>
      </c>
      <c r="D8050" t="s">
        <v>33320</v>
      </c>
      <c r="E8050" t="s">
        <v>33323</v>
      </c>
      <c r="F8050">
        <v>40</v>
      </c>
      <c r="G8050">
        <v>50000</v>
      </c>
      <c r="H8050">
        <v>57</v>
      </c>
    </row>
    <row r="8051" spans="1:8" x14ac:dyDescent="0.2">
      <c r="A8051" t="s">
        <v>8029</v>
      </c>
      <c r="B8051" t="s">
        <v>32472</v>
      </c>
      <c r="C8051" t="s">
        <v>33285</v>
      </c>
      <c r="D8051" t="s">
        <v>33320</v>
      </c>
      <c r="E8051" t="s">
        <v>33322</v>
      </c>
      <c r="F8051">
        <v>40</v>
      </c>
      <c r="G8051">
        <v>151764</v>
      </c>
      <c r="H8051">
        <v>25</v>
      </c>
    </row>
    <row r="8052" spans="1:8" x14ac:dyDescent="0.2">
      <c r="A8052" t="s">
        <v>8030</v>
      </c>
      <c r="B8052" t="s">
        <v>32131</v>
      </c>
      <c r="C8052" t="s">
        <v>33283</v>
      </c>
      <c r="D8052" t="s">
        <v>33320</v>
      </c>
      <c r="E8052" t="s">
        <v>33322</v>
      </c>
      <c r="F8052">
        <v>40</v>
      </c>
      <c r="G8052">
        <v>108012</v>
      </c>
      <c r="H8052">
        <v>25</v>
      </c>
    </row>
    <row r="8053" spans="1:8" x14ac:dyDescent="0.2">
      <c r="A8053" t="s">
        <v>8031</v>
      </c>
      <c r="B8053" t="s">
        <v>32198</v>
      </c>
      <c r="C8053" t="s">
        <v>33304</v>
      </c>
      <c r="D8053" t="s">
        <v>33320</v>
      </c>
      <c r="E8053" t="s">
        <v>33322</v>
      </c>
      <c r="F8053">
        <v>40</v>
      </c>
      <c r="G8053">
        <v>74244</v>
      </c>
      <c r="H8053">
        <v>25</v>
      </c>
    </row>
    <row r="8054" spans="1:8" x14ac:dyDescent="0.2">
      <c r="A8054" t="s">
        <v>8032</v>
      </c>
      <c r="B8054" t="s">
        <v>32096</v>
      </c>
      <c r="C8054" t="s">
        <v>33281</v>
      </c>
      <c r="D8054" t="s">
        <v>33321</v>
      </c>
      <c r="E8054" t="s">
        <v>33323</v>
      </c>
      <c r="F8054">
        <v>20</v>
      </c>
      <c r="G8054">
        <v>50000</v>
      </c>
      <c r="H8054">
        <v>17</v>
      </c>
    </row>
    <row r="8055" spans="1:8" x14ac:dyDescent="0.2">
      <c r="A8055" t="s">
        <v>8033</v>
      </c>
      <c r="B8055" t="s">
        <v>32226</v>
      </c>
      <c r="C8055" t="s">
        <v>33285</v>
      </c>
      <c r="D8055" t="s">
        <v>33320</v>
      </c>
      <c r="E8055" t="s">
        <v>33322</v>
      </c>
      <c r="F8055">
        <v>40</v>
      </c>
      <c r="G8055">
        <v>62466</v>
      </c>
      <c r="H8055">
        <v>25</v>
      </c>
    </row>
    <row r="8056" spans="1:8" x14ac:dyDescent="0.2">
      <c r="A8056" t="s">
        <v>8034</v>
      </c>
      <c r="B8056" t="s">
        <v>32109</v>
      </c>
      <c r="C8056" t="s">
        <v>33289</v>
      </c>
      <c r="D8056" t="s">
        <v>33320</v>
      </c>
      <c r="E8056" t="s">
        <v>33322</v>
      </c>
      <c r="F8056">
        <v>40</v>
      </c>
      <c r="G8056">
        <v>129063.96</v>
      </c>
      <c r="H8056">
        <v>25</v>
      </c>
    </row>
    <row r="8057" spans="1:8" x14ac:dyDescent="0.2">
      <c r="A8057" t="s">
        <v>8035</v>
      </c>
      <c r="B8057" t="s">
        <v>32132</v>
      </c>
      <c r="C8057" t="s">
        <v>33288</v>
      </c>
      <c r="D8057" t="s">
        <v>33320</v>
      </c>
      <c r="E8057" t="s">
        <v>33322</v>
      </c>
      <c r="F8057">
        <v>40</v>
      </c>
      <c r="G8057">
        <v>125856</v>
      </c>
      <c r="H8057">
        <v>25</v>
      </c>
    </row>
    <row r="8058" spans="1:8" x14ac:dyDescent="0.2">
      <c r="A8058" t="s">
        <v>8036</v>
      </c>
      <c r="B8058" t="s">
        <v>32131</v>
      </c>
      <c r="C8058" t="s">
        <v>33283</v>
      </c>
      <c r="D8058" t="s">
        <v>33320</v>
      </c>
      <c r="E8058" t="s">
        <v>33322</v>
      </c>
      <c r="F8058">
        <v>40</v>
      </c>
      <c r="G8058">
        <v>61782</v>
      </c>
      <c r="H8058">
        <v>25</v>
      </c>
    </row>
    <row r="8059" spans="1:8" x14ac:dyDescent="0.2">
      <c r="A8059" t="s">
        <v>8037</v>
      </c>
      <c r="B8059" t="s">
        <v>32340</v>
      </c>
      <c r="C8059" t="s">
        <v>33297</v>
      </c>
      <c r="D8059" t="s">
        <v>33320</v>
      </c>
      <c r="E8059" t="s">
        <v>33322</v>
      </c>
      <c r="F8059">
        <v>40</v>
      </c>
      <c r="G8059">
        <v>53340</v>
      </c>
      <c r="H8059">
        <v>25</v>
      </c>
    </row>
    <row r="8060" spans="1:8" x14ac:dyDescent="0.2">
      <c r="A8060" t="s">
        <v>8038</v>
      </c>
      <c r="B8060" t="s">
        <v>32408</v>
      </c>
      <c r="C8060" t="s">
        <v>33285</v>
      </c>
      <c r="D8060" t="s">
        <v>33320</v>
      </c>
      <c r="E8060" t="s">
        <v>33322</v>
      </c>
      <c r="F8060">
        <v>40</v>
      </c>
      <c r="G8060">
        <v>130908</v>
      </c>
      <c r="H8060">
        <v>25</v>
      </c>
    </row>
    <row r="8061" spans="1:8" x14ac:dyDescent="0.2">
      <c r="A8061" t="s">
        <v>8039</v>
      </c>
      <c r="B8061" t="s">
        <v>32549</v>
      </c>
      <c r="C8061" t="s">
        <v>33285</v>
      </c>
      <c r="D8061" t="s">
        <v>33320</v>
      </c>
      <c r="E8061" t="s">
        <v>33322</v>
      </c>
      <c r="F8061">
        <v>40</v>
      </c>
      <c r="G8061">
        <v>103914</v>
      </c>
      <c r="H8061">
        <v>25</v>
      </c>
    </row>
    <row r="8062" spans="1:8" x14ac:dyDescent="0.2">
      <c r="A8062" t="s">
        <v>8040</v>
      </c>
      <c r="B8062" t="s">
        <v>32131</v>
      </c>
      <c r="C8062" t="s">
        <v>33283</v>
      </c>
      <c r="D8062" t="s">
        <v>33320</v>
      </c>
      <c r="E8062" t="s">
        <v>33322</v>
      </c>
      <c r="F8062">
        <v>40</v>
      </c>
      <c r="G8062">
        <v>108012</v>
      </c>
      <c r="H8062">
        <v>25</v>
      </c>
    </row>
    <row r="8063" spans="1:8" x14ac:dyDescent="0.2">
      <c r="A8063" t="s">
        <v>8041</v>
      </c>
      <c r="B8063" t="s">
        <v>32130</v>
      </c>
      <c r="C8063" t="s">
        <v>33297</v>
      </c>
      <c r="D8063" t="s">
        <v>33320</v>
      </c>
      <c r="E8063" t="s">
        <v>33323</v>
      </c>
      <c r="F8063">
        <v>40</v>
      </c>
      <c r="G8063">
        <v>50000</v>
      </c>
      <c r="H8063">
        <v>21.65</v>
      </c>
    </row>
    <row r="8064" spans="1:8" x14ac:dyDescent="0.2">
      <c r="A8064" t="s">
        <v>8042</v>
      </c>
      <c r="B8064" t="s">
        <v>32135</v>
      </c>
      <c r="C8064" t="s">
        <v>33298</v>
      </c>
      <c r="D8064" t="s">
        <v>33320</v>
      </c>
      <c r="E8064" t="s">
        <v>33323</v>
      </c>
      <c r="F8064">
        <v>40</v>
      </c>
      <c r="G8064">
        <v>50000</v>
      </c>
      <c r="H8064">
        <v>34.909999999999997</v>
      </c>
    </row>
    <row r="8065" spans="1:8" x14ac:dyDescent="0.2">
      <c r="A8065" t="s">
        <v>8043</v>
      </c>
      <c r="B8065" t="s">
        <v>32135</v>
      </c>
      <c r="C8065" t="s">
        <v>33298</v>
      </c>
      <c r="D8065" t="s">
        <v>33320</v>
      </c>
      <c r="E8065" t="s">
        <v>33323</v>
      </c>
      <c r="F8065">
        <v>40</v>
      </c>
      <c r="G8065">
        <v>50000</v>
      </c>
      <c r="H8065">
        <v>46.54</v>
      </c>
    </row>
    <row r="8066" spans="1:8" x14ac:dyDescent="0.2">
      <c r="A8066" t="s">
        <v>8044</v>
      </c>
      <c r="B8066" t="s">
        <v>32126</v>
      </c>
      <c r="C8066" t="s">
        <v>33297</v>
      </c>
      <c r="D8066" t="s">
        <v>33320</v>
      </c>
      <c r="E8066" t="s">
        <v>33323</v>
      </c>
      <c r="F8066">
        <v>40</v>
      </c>
      <c r="G8066">
        <v>50000</v>
      </c>
      <c r="H8066">
        <v>37.78</v>
      </c>
    </row>
    <row r="8067" spans="1:8" x14ac:dyDescent="0.2">
      <c r="A8067" t="s">
        <v>8045</v>
      </c>
      <c r="B8067" t="s">
        <v>32131</v>
      </c>
      <c r="C8067" t="s">
        <v>33283</v>
      </c>
      <c r="D8067" t="s">
        <v>33320</v>
      </c>
      <c r="E8067" t="s">
        <v>33322</v>
      </c>
      <c r="F8067">
        <v>40</v>
      </c>
      <c r="G8067">
        <v>123444</v>
      </c>
      <c r="H8067">
        <v>25</v>
      </c>
    </row>
    <row r="8068" spans="1:8" x14ac:dyDescent="0.2">
      <c r="A8068" t="s">
        <v>8046</v>
      </c>
      <c r="B8068" t="s">
        <v>32131</v>
      </c>
      <c r="C8068" t="s">
        <v>33283</v>
      </c>
      <c r="D8068" t="s">
        <v>33320</v>
      </c>
      <c r="E8068" t="s">
        <v>33322</v>
      </c>
      <c r="F8068">
        <v>40</v>
      </c>
      <c r="G8068">
        <v>61782</v>
      </c>
      <c r="H8068">
        <v>25</v>
      </c>
    </row>
    <row r="8069" spans="1:8" x14ac:dyDescent="0.2">
      <c r="A8069" t="s">
        <v>8047</v>
      </c>
      <c r="B8069" t="s">
        <v>32226</v>
      </c>
      <c r="C8069" t="s">
        <v>33285</v>
      </c>
      <c r="D8069" t="s">
        <v>33320</v>
      </c>
      <c r="E8069" t="s">
        <v>33322</v>
      </c>
      <c r="F8069">
        <v>40</v>
      </c>
      <c r="G8069">
        <v>62466</v>
      </c>
      <c r="H8069">
        <v>25</v>
      </c>
    </row>
    <row r="8070" spans="1:8" x14ac:dyDescent="0.2">
      <c r="A8070" t="s">
        <v>8048</v>
      </c>
      <c r="B8070" t="s">
        <v>32555</v>
      </c>
      <c r="C8070" t="s">
        <v>33285</v>
      </c>
      <c r="D8070" t="s">
        <v>33320</v>
      </c>
      <c r="E8070" t="s">
        <v>33322</v>
      </c>
      <c r="F8070">
        <v>40</v>
      </c>
      <c r="G8070">
        <v>130698</v>
      </c>
      <c r="H8070">
        <v>25</v>
      </c>
    </row>
    <row r="8071" spans="1:8" x14ac:dyDescent="0.2">
      <c r="A8071" t="s">
        <v>8049</v>
      </c>
      <c r="B8071" t="s">
        <v>32208</v>
      </c>
      <c r="C8071" t="s">
        <v>33297</v>
      </c>
      <c r="D8071" t="s">
        <v>33320</v>
      </c>
      <c r="E8071" t="s">
        <v>33323</v>
      </c>
      <c r="F8071">
        <v>40</v>
      </c>
      <c r="G8071">
        <v>50000</v>
      </c>
      <c r="H8071">
        <v>55.55</v>
      </c>
    </row>
    <row r="8072" spans="1:8" x14ac:dyDescent="0.2">
      <c r="A8072" t="s">
        <v>8050</v>
      </c>
      <c r="B8072" t="s">
        <v>32276</v>
      </c>
      <c r="C8072" t="s">
        <v>33297</v>
      </c>
      <c r="D8072" t="s">
        <v>33320</v>
      </c>
      <c r="E8072" t="s">
        <v>33323</v>
      </c>
      <c r="F8072">
        <v>40</v>
      </c>
      <c r="G8072">
        <v>50000</v>
      </c>
      <c r="H8072">
        <v>53.05</v>
      </c>
    </row>
    <row r="8073" spans="1:8" x14ac:dyDescent="0.2">
      <c r="A8073" t="s">
        <v>8051</v>
      </c>
      <c r="B8073" t="s">
        <v>32096</v>
      </c>
      <c r="C8073" t="s">
        <v>33281</v>
      </c>
      <c r="D8073" t="s">
        <v>33321</v>
      </c>
      <c r="E8073" t="s">
        <v>33323</v>
      </c>
      <c r="F8073">
        <v>20</v>
      </c>
      <c r="G8073">
        <v>50000</v>
      </c>
      <c r="H8073">
        <v>20</v>
      </c>
    </row>
    <row r="8074" spans="1:8" x14ac:dyDescent="0.2">
      <c r="A8074" t="s">
        <v>8052</v>
      </c>
      <c r="B8074" t="s">
        <v>32126</v>
      </c>
      <c r="C8074" t="s">
        <v>33298</v>
      </c>
      <c r="D8074" t="s">
        <v>33320</v>
      </c>
      <c r="E8074" t="s">
        <v>33323</v>
      </c>
      <c r="F8074">
        <v>40</v>
      </c>
      <c r="G8074">
        <v>50000</v>
      </c>
      <c r="H8074">
        <v>47.23</v>
      </c>
    </row>
    <row r="8075" spans="1:8" x14ac:dyDescent="0.2">
      <c r="A8075" t="s">
        <v>8053</v>
      </c>
      <c r="B8075" t="s">
        <v>32226</v>
      </c>
      <c r="C8075" t="s">
        <v>33285</v>
      </c>
      <c r="D8075" t="s">
        <v>33320</v>
      </c>
      <c r="E8075" t="s">
        <v>33322</v>
      </c>
      <c r="F8075">
        <v>40</v>
      </c>
      <c r="G8075">
        <v>62466</v>
      </c>
      <c r="H8075">
        <v>25</v>
      </c>
    </row>
    <row r="8076" spans="1:8" x14ac:dyDescent="0.2">
      <c r="A8076" t="s">
        <v>8054</v>
      </c>
      <c r="B8076" t="s">
        <v>32815</v>
      </c>
      <c r="C8076" t="s">
        <v>33304</v>
      </c>
      <c r="D8076" t="s">
        <v>33320</v>
      </c>
      <c r="E8076" t="s">
        <v>33322</v>
      </c>
      <c r="F8076">
        <v>40</v>
      </c>
      <c r="G8076">
        <v>110256</v>
      </c>
      <c r="H8076">
        <v>25</v>
      </c>
    </row>
    <row r="8077" spans="1:8" x14ac:dyDescent="0.2">
      <c r="A8077" t="s">
        <v>8055</v>
      </c>
      <c r="B8077" t="s">
        <v>32276</v>
      </c>
      <c r="C8077" t="s">
        <v>33282</v>
      </c>
      <c r="D8077" t="s">
        <v>33320</v>
      </c>
      <c r="E8077" t="s">
        <v>33323</v>
      </c>
      <c r="F8077">
        <v>40</v>
      </c>
      <c r="G8077">
        <v>50000</v>
      </c>
      <c r="H8077">
        <v>53.05</v>
      </c>
    </row>
    <row r="8078" spans="1:8" x14ac:dyDescent="0.2">
      <c r="A8078" t="s">
        <v>8056</v>
      </c>
      <c r="B8078" t="s">
        <v>32092</v>
      </c>
      <c r="C8078" t="s">
        <v>33281</v>
      </c>
      <c r="D8078" t="s">
        <v>33320</v>
      </c>
      <c r="E8078" t="s">
        <v>33322</v>
      </c>
      <c r="F8078">
        <v>40</v>
      </c>
      <c r="G8078">
        <v>67464</v>
      </c>
      <c r="H8078">
        <v>25</v>
      </c>
    </row>
    <row r="8079" spans="1:8" x14ac:dyDescent="0.2">
      <c r="A8079" t="s">
        <v>8057</v>
      </c>
      <c r="B8079" t="s">
        <v>32216</v>
      </c>
      <c r="C8079" t="s">
        <v>33298</v>
      </c>
      <c r="D8079" t="s">
        <v>33320</v>
      </c>
      <c r="E8079" t="s">
        <v>33323</v>
      </c>
      <c r="F8079">
        <v>40</v>
      </c>
      <c r="G8079">
        <v>50000</v>
      </c>
      <c r="H8079">
        <v>30.25</v>
      </c>
    </row>
    <row r="8080" spans="1:8" x14ac:dyDescent="0.2">
      <c r="A8080" t="s">
        <v>8058</v>
      </c>
      <c r="B8080" t="s">
        <v>32332</v>
      </c>
      <c r="C8080" t="s">
        <v>33289</v>
      </c>
      <c r="D8080" t="s">
        <v>33320</v>
      </c>
      <c r="E8080" t="s">
        <v>33322</v>
      </c>
      <c r="F8080">
        <v>40</v>
      </c>
      <c r="G8080">
        <v>121104</v>
      </c>
      <c r="H8080">
        <v>25</v>
      </c>
    </row>
    <row r="8081" spans="1:8" x14ac:dyDescent="0.2">
      <c r="A8081" t="s">
        <v>8059</v>
      </c>
      <c r="B8081" t="s">
        <v>32542</v>
      </c>
      <c r="C8081" t="s">
        <v>33288</v>
      </c>
      <c r="D8081" t="s">
        <v>33320</v>
      </c>
      <c r="E8081" t="s">
        <v>33322</v>
      </c>
      <c r="F8081">
        <v>40</v>
      </c>
      <c r="G8081">
        <v>115632</v>
      </c>
      <c r="H8081">
        <v>25</v>
      </c>
    </row>
    <row r="8082" spans="1:8" x14ac:dyDescent="0.2">
      <c r="A8082" t="s">
        <v>8060</v>
      </c>
      <c r="B8082" t="s">
        <v>32208</v>
      </c>
      <c r="C8082" t="s">
        <v>33286</v>
      </c>
      <c r="D8082" t="s">
        <v>33320</v>
      </c>
      <c r="E8082" t="s">
        <v>33323</v>
      </c>
      <c r="F8082">
        <v>40</v>
      </c>
      <c r="G8082">
        <v>50000</v>
      </c>
      <c r="H8082">
        <v>55.55</v>
      </c>
    </row>
    <row r="8083" spans="1:8" x14ac:dyDescent="0.2">
      <c r="A8083" t="s">
        <v>8061</v>
      </c>
      <c r="B8083" t="s">
        <v>32135</v>
      </c>
      <c r="C8083" t="s">
        <v>33298</v>
      </c>
      <c r="D8083" t="s">
        <v>33320</v>
      </c>
      <c r="E8083" t="s">
        <v>33323</v>
      </c>
      <c r="F8083">
        <v>40</v>
      </c>
      <c r="G8083">
        <v>50000</v>
      </c>
      <c r="H8083">
        <v>34.909999999999997</v>
      </c>
    </row>
    <row r="8084" spans="1:8" x14ac:dyDescent="0.2">
      <c r="A8084" t="s">
        <v>8062</v>
      </c>
      <c r="B8084" t="s">
        <v>32179</v>
      </c>
      <c r="C8084" t="s">
        <v>33296</v>
      </c>
      <c r="D8084" t="s">
        <v>33320</v>
      </c>
      <c r="E8084" t="s">
        <v>33322</v>
      </c>
      <c r="F8084">
        <v>40</v>
      </c>
      <c r="G8084">
        <v>41904</v>
      </c>
      <c r="H8084">
        <v>25</v>
      </c>
    </row>
    <row r="8085" spans="1:8" x14ac:dyDescent="0.2">
      <c r="A8085" t="s">
        <v>8063</v>
      </c>
      <c r="B8085" t="s">
        <v>32096</v>
      </c>
      <c r="C8085" t="s">
        <v>33281</v>
      </c>
      <c r="D8085" t="s">
        <v>33321</v>
      </c>
      <c r="E8085" t="s">
        <v>33323</v>
      </c>
      <c r="F8085">
        <v>20</v>
      </c>
      <c r="G8085">
        <v>50000</v>
      </c>
      <c r="H8085">
        <v>22</v>
      </c>
    </row>
    <row r="8086" spans="1:8" x14ac:dyDescent="0.2">
      <c r="A8086" t="s">
        <v>8064</v>
      </c>
      <c r="B8086" t="s">
        <v>32226</v>
      </c>
      <c r="C8086" t="s">
        <v>33285</v>
      </c>
      <c r="D8086" t="s">
        <v>33320</v>
      </c>
      <c r="E8086" t="s">
        <v>33322</v>
      </c>
      <c r="F8086">
        <v>40</v>
      </c>
      <c r="G8086">
        <v>62466</v>
      </c>
      <c r="H8086">
        <v>25</v>
      </c>
    </row>
    <row r="8087" spans="1:8" x14ac:dyDescent="0.2">
      <c r="A8087" t="s">
        <v>8065</v>
      </c>
      <c r="B8087" t="s">
        <v>32094</v>
      </c>
      <c r="C8087" t="s">
        <v>33282</v>
      </c>
      <c r="D8087" t="s">
        <v>33320</v>
      </c>
      <c r="E8087" t="s">
        <v>33323</v>
      </c>
      <c r="F8087">
        <v>40</v>
      </c>
      <c r="G8087">
        <v>50000</v>
      </c>
      <c r="H8087">
        <v>50.15</v>
      </c>
    </row>
    <row r="8088" spans="1:8" x14ac:dyDescent="0.2">
      <c r="A8088" t="s">
        <v>8066</v>
      </c>
      <c r="B8088" t="s">
        <v>32341</v>
      </c>
      <c r="C8088" t="s">
        <v>33285</v>
      </c>
      <c r="D8088" t="s">
        <v>33320</v>
      </c>
      <c r="E8088" t="s">
        <v>33322</v>
      </c>
      <c r="F8088">
        <v>40</v>
      </c>
      <c r="G8088">
        <v>93252</v>
      </c>
      <c r="H8088">
        <v>25</v>
      </c>
    </row>
    <row r="8089" spans="1:8" x14ac:dyDescent="0.2">
      <c r="A8089" t="s">
        <v>8067</v>
      </c>
      <c r="B8089" t="s">
        <v>32289</v>
      </c>
      <c r="C8089" t="s">
        <v>33283</v>
      </c>
      <c r="D8089" t="s">
        <v>33320</v>
      </c>
      <c r="E8089" t="s">
        <v>33322</v>
      </c>
      <c r="F8089">
        <v>40</v>
      </c>
      <c r="G8089">
        <v>125208</v>
      </c>
      <c r="H8089">
        <v>25</v>
      </c>
    </row>
    <row r="8090" spans="1:8" x14ac:dyDescent="0.2">
      <c r="A8090" t="s">
        <v>8068</v>
      </c>
      <c r="B8090" t="s">
        <v>32287</v>
      </c>
      <c r="C8090" t="s">
        <v>33293</v>
      </c>
      <c r="D8090" t="s">
        <v>33320</v>
      </c>
      <c r="E8090" t="s">
        <v>33322</v>
      </c>
      <c r="F8090">
        <v>40</v>
      </c>
      <c r="G8090">
        <v>119352</v>
      </c>
      <c r="H8090">
        <v>25</v>
      </c>
    </row>
    <row r="8091" spans="1:8" x14ac:dyDescent="0.2">
      <c r="A8091" t="s">
        <v>8069</v>
      </c>
      <c r="B8091" t="s">
        <v>32131</v>
      </c>
      <c r="C8091" t="s">
        <v>33283</v>
      </c>
      <c r="D8091" t="s">
        <v>33320</v>
      </c>
      <c r="E8091" t="s">
        <v>33322</v>
      </c>
      <c r="F8091">
        <v>40</v>
      </c>
      <c r="G8091">
        <v>108012</v>
      </c>
      <c r="H8091">
        <v>25</v>
      </c>
    </row>
    <row r="8092" spans="1:8" x14ac:dyDescent="0.2">
      <c r="A8092" t="s">
        <v>8070</v>
      </c>
      <c r="B8092" t="s">
        <v>32341</v>
      </c>
      <c r="C8092" t="s">
        <v>33285</v>
      </c>
      <c r="D8092" t="s">
        <v>33320</v>
      </c>
      <c r="E8092" t="s">
        <v>33322</v>
      </c>
      <c r="F8092">
        <v>40</v>
      </c>
      <c r="G8092">
        <v>93252</v>
      </c>
      <c r="H8092">
        <v>25</v>
      </c>
    </row>
    <row r="8093" spans="1:8" x14ac:dyDescent="0.2">
      <c r="A8093" t="s">
        <v>8071</v>
      </c>
      <c r="B8093" t="s">
        <v>32094</v>
      </c>
      <c r="C8093" t="s">
        <v>33282</v>
      </c>
      <c r="D8093" t="s">
        <v>33320</v>
      </c>
      <c r="E8093" t="s">
        <v>33323</v>
      </c>
      <c r="F8093">
        <v>40</v>
      </c>
      <c r="G8093">
        <v>50000</v>
      </c>
      <c r="H8093">
        <v>50.15</v>
      </c>
    </row>
    <row r="8094" spans="1:8" x14ac:dyDescent="0.2">
      <c r="A8094" t="s">
        <v>8072</v>
      </c>
      <c r="B8094" t="s">
        <v>32126</v>
      </c>
      <c r="C8094" t="s">
        <v>33290</v>
      </c>
      <c r="D8094" t="s">
        <v>33320</v>
      </c>
      <c r="E8094" t="s">
        <v>33323</v>
      </c>
      <c r="F8094">
        <v>40</v>
      </c>
      <c r="G8094">
        <v>50000</v>
      </c>
      <c r="H8094">
        <v>47.23</v>
      </c>
    </row>
    <row r="8095" spans="1:8" x14ac:dyDescent="0.2">
      <c r="A8095" t="s">
        <v>8073</v>
      </c>
      <c r="B8095" t="s">
        <v>32498</v>
      </c>
      <c r="C8095" t="s">
        <v>33283</v>
      </c>
      <c r="D8095" t="s">
        <v>33320</v>
      </c>
      <c r="E8095" t="s">
        <v>33322</v>
      </c>
      <c r="F8095">
        <v>40</v>
      </c>
      <c r="G8095">
        <v>86016</v>
      </c>
      <c r="H8095">
        <v>25</v>
      </c>
    </row>
    <row r="8096" spans="1:8" x14ac:dyDescent="0.2">
      <c r="A8096" t="s">
        <v>8074</v>
      </c>
      <c r="B8096" t="s">
        <v>32348</v>
      </c>
      <c r="C8096" t="s">
        <v>33282</v>
      </c>
      <c r="D8096" t="s">
        <v>33320</v>
      </c>
      <c r="E8096" t="s">
        <v>33323</v>
      </c>
      <c r="F8096">
        <v>40</v>
      </c>
      <c r="G8096">
        <v>50000</v>
      </c>
      <c r="H8096">
        <v>64.8</v>
      </c>
    </row>
    <row r="8097" spans="1:8" x14ac:dyDescent="0.2">
      <c r="A8097" t="s">
        <v>8075</v>
      </c>
      <c r="B8097" t="s">
        <v>32131</v>
      </c>
      <c r="C8097" t="s">
        <v>33283</v>
      </c>
      <c r="D8097" t="s">
        <v>33320</v>
      </c>
      <c r="E8097" t="s">
        <v>33322</v>
      </c>
      <c r="F8097">
        <v>40</v>
      </c>
      <c r="G8097">
        <v>108012</v>
      </c>
      <c r="H8097">
        <v>25</v>
      </c>
    </row>
    <row r="8098" spans="1:8" x14ac:dyDescent="0.2">
      <c r="A8098" t="s">
        <v>8076</v>
      </c>
      <c r="B8098" t="s">
        <v>32131</v>
      </c>
      <c r="C8098" t="s">
        <v>33283</v>
      </c>
      <c r="D8098" t="s">
        <v>33320</v>
      </c>
      <c r="E8098" t="s">
        <v>33322</v>
      </c>
      <c r="F8098">
        <v>40</v>
      </c>
      <c r="G8098">
        <v>108012</v>
      </c>
      <c r="H8098">
        <v>25</v>
      </c>
    </row>
    <row r="8099" spans="1:8" x14ac:dyDescent="0.2">
      <c r="A8099" t="s">
        <v>8077</v>
      </c>
      <c r="B8099" t="s">
        <v>32126</v>
      </c>
      <c r="C8099" t="s">
        <v>33297</v>
      </c>
      <c r="D8099" t="s">
        <v>33320</v>
      </c>
      <c r="E8099" t="s">
        <v>33323</v>
      </c>
      <c r="F8099">
        <v>40</v>
      </c>
      <c r="G8099">
        <v>50000</v>
      </c>
      <c r="H8099">
        <v>42.51</v>
      </c>
    </row>
    <row r="8100" spans="1:8" x14ac:dyDescent="0.2">
      <c r="A8100" t="s">
        <v>8078</v>
      </c>
      <c r="B8100" t="s">
        <v>32131</v>
      </c>
      <c r="C8100" t="s">
        <v>33283</v>
      </c>
      <c r="D8100" t="s">
        <v>33320</v>
      </c>
      <c r="E8100" t="s">
        <v>33322</v>
      </c>
      <c r="F8100">
        <v>40</v>
      </c>
      <c r="G8100">
        <v>108012</v>
      </c>
      <c r="H8100">
        <v>25</v>
      </c>
    </row>
    <row r="8101" spans="1:8" x14ac:dyDescent="0.2">
      <c r="A8101" t="s">
        <v>8079</v>
      </c>
      <c r="B8101" t="s">
        <v>32126</v>
      </c>
      <c r="C8101" t="s">
        <v>33297</v>
      </c>
      <c r="D8101" t="s">
        <v>33320</v>
      </c>
      <c r="E8101" t="s">
        <v>33323</v>
      </c>
      <c r="F8101">
        <v>40</v>
      </c>
      <c r="G8101">
        <v>50000</v>
      </c>
      <c r="H8101">
        <v>47.23</v>
      </c>
    </row>
    <row r="8102" spans="1:8" x14ac:dyDescent="0.2">
      <c r="A8102" t="s">
        <v>8080</v>
      </c>
      <c r="B8102" t="s">
        <v>32131</v>
      </c>
      <c r="C8102" t="s">
        <v>33283</v>
      </c>
      <c r="D8102" t="s">
        <v>33320</v>
      </c>
      <c r="E8102" t="s">
        <v>33322</v>
      </c>
      <c r="F8102">
        <v>40</v>
      </c>
      <c r="G8102">
        <v>111804</v>
      </c>
      <c r="H8102">
        <v>25</v>
      </c>
    </row>
    <row r="8103" spans="1:8" x14ac:dyDescent="0.2">
      <c r="A8103" t="s">
        <v>8081</v>
      </c>
      <c r="B8103" t="s">
        <v>32472</v>
      </c>
      <c r="C8103" t="s">
        <v>33285</v>
      </c>
      <c r="D8103" t="s">
        <v>33320</v>
      </c>
      <c r="E8103" t="s">
        <v>33322</v>
      </c>
      <c r="F8103">
        <v>40</v>
      </c>
      <c r="G8103">
        <v>151764</v>
      </c>
      <c r="H8103">
        <v>25</v>
      </c>
    </row>
    <row r="8104" spans="1:8" x14ac:dyDescent="0.2">
      <c r="A8104" t="s">
        <v>8082</v>
      </c>
      <c r="B8104" t="s">
        <v>32340</v>
      </c>
      <c r="C8104" t="s">
        <v>33297</v>
      </c>
      <c r="D8104" t="s">
        <v>33320</v>
      </c>
      <c r="E8104" t="s">
        <v>33322</v>
      </c>
      <c r="F8104">
        <v>40</v>
      </c>
      <c r="G8104">
        <v>86016</v>
      </c>
      <c r="H8104">
        <v>25</v>
      </c>
    </row>
    <row r="8105" spans="1:8" x14ac:dyDescent="0.2">
      <c r="A8105" t="s">
        <v>8083</v>
      </c>
      <c r="B8105" t="s">
        <v>32131</v>
      </c>
      <c r="C8105" t="s">
        <v>33283</v>
      </c>
      <c r="D8105" t="s">
        <v>33320</v>
      </c>
      <c r="E8105" t="s">
        <v>33322</v>
      </c>
      <c r="F8105">
        <v>40</v>
      </c>
      <c r="G8105">
        <v>93186</v>
      </c>
      <c r="H8105">
        <v>25</v>
      </c>
    </row>
    <row r="8106" spans="1:8" x14ac:dyDescent="0.2">
      <c r="A8106" t="s">
        <v>8084</v>
      </c>
      <c r="B8106" t="s">
        <v>32126</v>
      </c>
      <c r="C8106" t="s">
        <v>33297</v>
      </c>
      <c r="D8106" t="s">
        <v>33320</v>
      </c>
      <c r="E8106" t="s">
        <v>33323</v>
      </c>
      <c r="F8106">
        <v>40</v>
      </c>
      <c r="G8106">
        <v>50000</v>
      </c>
      <c r="H8106">
        <v>42.51</v>
      </c>
    </row>
    <row r="8107" spans="1:8" x14ac:dyDescent="0.2">
      <c r="A8107" t="s">
        <v>8085</v>
      </c>
      <c r="B8107" t="s">
        <v>32131</v>
      </c>
      <c r="C8107" t="s">
        <v>33283</v>
      </c>
      <c r="D8107" t="s">
        <v>33320</v>
      </c>
      <c r="E8107" t="s">
        <v>33322</v>
      </c>
      <c r="F8107">
        <v>40</v>
      </c>
      <c r="G8107">
        <v>61782</v>
      </c>
      <c r="H8107">
        <v>25</v>
      </c>
    </row>
    <row r="8108" spans="1:8" x14ac:dyDescent="0.2">
      <c r="A8108" t="s">
        <v>8086</v>
      </c>
      <c r="B8108" t="s">
        <v>32208</v>
      </c>
      <c r="C8108" t="s">
        <v>33297</v>
      </c>
      <c r="D8108" t="s">
        <v>33320</v>
      </c>
      <c r="E8108" t="s">
        <v>33323</v>
      </c>
      <c r="F8108">
        <v>40</v>
      </c>
      <c r="G8108">
        <v>50000</v>
      </c>
      <c r="H8108">
        <v>55.55</v>
      </c>
    </row>
    <row r="8109" spans="1:8" x14ac:dyDescent="0.2">
      <c r="A8109" t="s">
        <v>8087</v>
      </c>
      <c r="B8109" t="s">
        <v>32110</v>
      </c>
      <c r="C8109" t="s">
        <v>33290</v>
      </c>
      <c r="D8109" t="s">
        <v>33320</v>
      </c>
      <c r="E8109" t="s">
        <v>33323</v>
      </c>
      <c r="F8109">
        <v>40</v>
      </c>
      <c r="G8109">
        <v>50000</v>
      </c>
      <c r="H8109">
        <v>62.1</v>
      </c>
    </row>
    <row r="8110" spans="1:8" x14ac:dyDescent="0.2">
      <c r="A8110" t="s">
        <v>8088</v>
      </c>
      <c r="B8110" t="s">
        <v>32198</v>
      </c>
      <c r="C8110" t="s">
        <v>33304</v>
      </c>
      <c r="D8110" t="s">
        <v>33320</v>
      </c>
      <c r="E8110" t="s">
        <v>33322</v>
      </c>
      <c r="F8110">
        <v>40</v>
      </c>
      <c r="G8110">
        <v>87384</v>
      </c>
      <c r="H8110">
        <v>25</v>
      </c>
    </row>
    <row r="8111" spans="1:8" x14ac:dyDescent="0.2">
      <c r="A8111" t="s">
        <v>8089</v>
      </c>
      <c r="B8111" t="s">
        <v>32208</v>
      </c>
      <c r="C8111" t="s">
        <v>33282</v>
      </c>
      <c r="D8111" t="s">
        <v>33320</v>
      </c>
      <c r="E8111" t="s">
        <v>33323</v>
      </c>
      <c r="F8111">
        <v>40</v>
      </c>
      <c r="G8111">
        <v>50000</v>
      </c>
      <c r="H8111">
        <v>55.55</v>
      </c>
    </row>
    <row r="8112" spans="1:8" x14ac:dyDescent="0.2">
      <c r="A8112" t="s">
        <v>8090</v>
      </c>
      <c r="B8112" t="s">
        <v>32317</v>
      </c>
      <c r="C8112" t="s">
        <v>33310</v>
      </c>
      <c r="D8112" t="s">
        <v>33320</v>
      </c>
      <c r="E8112" t="s">
        <v>33322</v>
      </c>
      <c r="F8112">
        <v>40</v>
      </c>
      <c r="G8112">
        <v>90444</v>
      </c>
      <c r="H8112">
        <v>25</v>
      </c>
    </row>
    <row r="8113" spans="1:8" x14ac:dyDescent="0.2">
      <c r="A8113" t="s">
        <v>8091</v>
      </c>
      <c r="B8113" t="s">
        <v>32131</v>
      </c>
      <c r="C8113" t="s">
        <v>33283</v>
      </c>
      <c r="D8113" t="s">
        <v>33320</v>
      </c>
      <c r="E8113" t="s">
        <v>33322</v>
      </c>
      <c r="F8113">
        <v>40</v>
      </c>
      <c r="G8113">
        <v>88170</v>
      </c>
      <c r="H8113">
        <v>25</v>
      </c>
    </row>
    <row r="8114" spans="1:8" x14ac:dyDescent="0.2">
      <c r="A8114" t="s">
        <v>8092</v>
      </c>
      <c r="B8114" t="s">
        <v>32117</v>
      </c>
      <c r="C8114" t="s">
        <v>33287</v>
      </c>
      <c r="D8114" t="s">
        <v>33320</v>
      </c>
      <c r="E8114" t="s">
        <v>33322</v>
      </c>
      <c r="F8114">
        <v>40</v>
      </c>
      <c r="G8114">
        <v>78384</v>
      </c>
      <c r="H8114">
        <v>25</v>
      </c>
    </row>
    <row r="8115" spans="1:8" x14ac:dyDescent="0.2">
      <c r="A8115" t="s">
        <v>8093</v>
      </c>
      <c r="B8115" t="s">
        <v>32257</v>
      </c>
      <c r="C8115" t="s">
        <v>33304</v>
      </c>
      <c r="D8115" t="s">
        <v>33320</v>
      </c>
      <c r="E8115" t="s">
        <v>33322</v>
      </c>
      <c r="F8115">
        <v>40</v>
      </c>
      <c r="G8115">
        <v>152748</v>
      </c>
      <c r="H8115">
        <v>25</v>
      </c>
    </row>
    <row r="8116" spans="1:8" x14ac:dyDescent="0.2">
      <c r="A8116" t="s">
        <v>8094</v>
      </c>
      <c r="B8116" t="s">
        <v>32560</v>
      </c>
      <c r="C8116" t="s">
        <v>33289</v>
      </c>
      <c r="D8116" t="s">
        <v>33320</v>
      </c>
      <c r="E8116" t="s">
        <v>33322</v>
      </c>
      <c r="F8116">
        <v>40</v>
      </c>
      <c r="G8116">
        <v>120390.36</v>
      </c>
      <c r="H8116">
        <v>25</v>
      </c>
    </row>
    <row r="8117" spans="1:8" x14ac:dyDescent="0.2">
      <c r="A8117" t="s">
        <v>8095</v>
      </c>
      <c r="B8117" t="s">
        <v>32126</v>
      </c>
      <c r="C8117" t="s">
        <v>33297</v>
      </c>
      <c r="D8117" t="s">
        <v>33320</v>
      </c>
      <c r="E8117" t="s">
        <v>33323</v>
      </c>
      <c r="F8117">
        <v>40</v>
      </c>
      <c r="G8117">
        <v>50000</v>
      </c>
      <c r="H8117">
        <v>42.51</v>
      </c>
    </row>
    <row r="8118" spans="1:8" x14ac:dyDescent="0.2">
      <c r="A8118" t="s">
        <v>8096</v>
      </c>
      <c r="B8118" t="s">
        <v>32131</v>
      </c>
      <c r="C8118" t="s">
        <v>33283</v>
      </c>
      <c r="D8118" t="s">
        <v>33320</v>
      </c>
      <c r="E8118" t="s">
        <v>33322</v>
      </c>
      <c r="F8118">
        <v>40</v>
      </c>
      <c r="G8118">
        <v>108012</v>
      </c>
      <c r="H8118">
        <v>25</v>
      </c>
    </row>
    <row r="8119" spans="1:8" x14ac:dyDescent="0.2">
      <c r="A8119" t="s">
        <v>8097</v>
      </c>
      <c r="B8119" t="s">
        <v>32093</v>
      </c>
      <c r="C8119" t="s">
        <v>33282</v>
      </c>
      <c r="D8119" t="s">
        <v>33320</v>
      </c>
      <c r="E8119" t="s">
        <v>33323</v>
      </c>
      <c r="F8119">
        <v>40</v>
      </c>
      <c r="G8119">
        <v>50000</v>
      </c>
      <c r="H8119">
        <v>50.15</v>
      </c>
    </row>
    <row r="8120" spans="1:8" x14ac:dyDescent="0.2">
      <c r="A8120" t="s">
        <v>8098</v>
      </c>
      <c r="B8120" t="s">
        <v>32147</v>
      </c>
      <c r="C8120" t="s">
        <v>33290</v>
      </c>
      <c r="D8120" t="s">
        <v>33320</v>
      </c>
      <c r="E8120" t="s">
        <v>33323</v>
      </c>
      <c r="F8120">
        <v>40</v>
      </c>
      <c r="G8120">
        <v>50000</v>
      </c>
      <c r="H8120">
        <v>51.05</v>
      </c>
    </row>
    <row r="8121" spans="1:8" x14ac:dyDescent="0.2">
      <c r="A8121" t="s">
        <v>8099</v>
      </c>
      <c r="B8121" t="s">
        <v>32100</v>
      </c>
      <c r="C8121" t="s">
        <v>33285</v>
      </c>
      <c r="D8121" t="s">
        <v>33320</v>
      </c>
      <c r="E8121" t="s">
        <v>33322</v>
      </c>
      <c r="F8121">
        <v>40</v>
      </c>
      <c r="G8121">
        <v>105936</v>
      </c>
      <c r="H8121">
        <v>25</v>
      </c>
    </row>
    <row r="8122" spans="1:8" x14ac:dyDescent="0.2">
      <c r="A8122" t="s">
        <v>8100</v>
      </c>
      <c r="B8122" t="s">
        <v>32245</v>
      </c>
      <c r="C8122" t="s">
        <v>33290</v>
      </c>
      <c r="D8122" t="s">
        <v>33320</v>
      </c>
      <c r="E8122" t="s">
        <v>33323</v>
      </c>
      <c r="F8122">
        <v>40</v>
      </c>
      <c r="G8122">
        <v>50000</v>
      </c>
      <c r="H8122">
        <v>52</v>
      </c>
    </row>
    <row r="8123" spans="1:8" x14ac:dyDescent="0.2">
      <c r="A8123" t="s">
        <v>8101</v>
      </c>
      <c r="B8123" t="s">
        <v>32131</v>
      </c>
      <c r="C8123" t="s">
        <v>33283</v>
      </c>
      <c r="D8123" t="s">
        <v>33320</v>
      </c>
      <c r="E8123" t="s">
        <v>33322</v>
      </c>
      <c r="F8123">
        <v>40</v>
      </c>
      <c r="G8123">
        <v>61782</v>
      </c>
      <c r="H8123">
        <v>25</v>
      </c>
    </row>
    <row r="8124" spans="1:8" x14ac:dyDescent="0.2">
      <c r="A8124" t="s">
        <v>8102</v>
      </c>
      <c r="B8124" t="s">
        <v>32135</v>
      </c>
      <c r="C8124" t="s">
        <v>33298</v>
      </c>
      <c r="D8124" t="s">
        <v>33320</v>
      </c>
      <c r="E8124" t="s">
        <v>33323</v>
      </c>
      <c r="F8124">
        <v>40</v>
      </c>
      <c r="G8124">
        <v>50000</v>
      </c>
      <c r="H8124">
        <v>34.909999999999997</v>
      </c>
    </row>
    <row r="8125" spans="1:8" x14ac:dyDescent="0.2">
      <c r="A8125" t="s">
        <v>8103</v>
      </c>
      <c r="B8125" t="s">
        <v>32713</v>
      </c>
      <c r="C8125" t="s">
        <v>33282</v>
      </c>
      <c r="D8125" t="s">
        <v>33320</v>
      </c>
      <c r="E8125" t="s">
        <v>33322</v>
      </c>
      <c r="F8125">
        <v>40</v>
      </c>
      <c r="G8125">
        <v>150252</v>
      </c>
      <c r="H8125">
        <v>25</v>
      </c>
    </row>
    <row r="8126" spans="1:8" x14ac:dyDescent="0.2">
      <c r="A8126" t="s">
        <v>8104</v>
      </c>
      <c r="B8126" t="s">
        <v>32340</v>
      </c>
      <c r="C8126" t="s">
        <v>33297</v>
      </c>
      <c r="D8126" t="s">
        <v>33320</v>
      </c>
      <c r="E8126" t="s">
        <v>33322</v>
      </c>
      <c r="F8126">
        <v>40</v>
      </c>
      <c r="G8126">
        <v>53340</v>
      </c>
      <c r="H8126">
        <v>25</v>
      </c>
    </row>
    <row r="8127" spans="1:8" x14ac:dyDescent="0.2">
      <c r="A8127" t="s">
        <v>8105</v>
      </c>
      <c r="B8127" t="s">
        <v>32117</v>
      </c>
      <c r="C8127" t="s">
        <v>33287</v>
      </c>
      <c r="D8127" t="s">
        <v>33320</v>
      </c>
      <c r="E8127" t="s">
        <v>33322</v>
      </c>
      <c r="F8127">
        <v>40</v>
      </c>
      <c r="G8127">
        <v>82092</v>
      </c>
      <c r="H8127">
        <v>25</v>
      </c>
    </row>
    <row r="8128" spans="1:8" x14ac:dyDescent="0.2">
      <c r="A8128" t="s">
        <v>8106</v>
      </c>
      <c r="B8128" t="s">
        <v>32208</v>
      </c>
      <c r="C8128" t="s">
        <v>33297</v>
      </c>
      <c r="D8128" t="s">
        <v>33320</v>
      </c>
      <c r="E8128" t="s">
        <v>33323</v>
      </c>
      <c r="F8128">
        <v>40</v>
      </c>
      <c r="G8128">
        <v>50000</v>
      </c>
      <c r="H8128">
        <v>55.55</v>
      </c>
    </row>
    <row r="8129" spans="1:8" x14ac:dyDescent="0.2">
      <c r="A8129" t="s">
        <v>8107</v>
      </c>
      <c r="B8129" t="s">
        <v>32156</v>
      </c>
      <c r="C8129" t="s">
        <v>33282</v>
      </c>
      <c r="D8129" t="s">
        <v>33320</v>
      </c>
      <c r="E8129" t="s">
        <v>33323</v>
      </c>
      <c r="F8129">
        <v>40</v>
      </c>
      <c r="G8129">
        <v>50000</v>
      </c>
      <c r="H8129">
        <v>60.8</v>
      </c>
    </row>
    <row r="8130" spans="1:8" x14ac:dyDescent="0.2">
      <c r="A8130" t="s">
        <v>8108</v>
      </c>
      <c r="B8130" t="s">
        <v>32135</v>
      </c>
      <c r="C8130" t="s">
        <v>33298</v>
      </c>
      <c r="D8130" t="s">
        <v>33320</v>
      </c>
      <c r="E8130" t="s">
        <v>33323</v>
      </c>
      <c r="F8130">
        <v>40</v>
      </c>
      <c r="G8130">
        <v>50000</v>
      </c>
      <c r="H8130">
        <v>41.89</v>
      </c>
    </row>
    <row r="8131" spans="1:8" x14ac:dyDescent="0.2">
      <c r="A8131" t="s">
        <v>8109</v>
      </c>
      <c r="B8131" t="s">
        <v>32340</v>
      </c>
      <c r="C8131" t="s">
        <v>33297</v>
      </c>
      <c r="D8131" t="s">
        <v>33320</v>
      </c>
      <c r="E8131" t="s">
        <v>33322</v>
      </c>
      <c r="F8131">
        <v>40</v>
      </c>
      <c r="G8131">
        <v>53340</v>
      </c>
      <c r="H8131">
        <v>25</v>
      </c>
    </row>
    <row r="8132" spans="1:8" x14ac:dyDescent="0.2">
      <c r="A8132" t="s">
        <v>8110</v>
      </c>
      <c r="B8132" t="s">
        <v>32443</v>
      </c>
      <c r="C8132" t="s">
        <v>33283</v>
      </c>
      <c r="D8132" t="s">
        <v>33320</v>
      </c>
      <c r="E8132" t="s">
        <v>33322</v>
      </c>
      <c r="F8132">
        <v>40</v>
      </c>
      <c r="G8132">
        <v>131862</v>
      </c>
      <c r="H8132">
        <v>25</v>
      </c>
    </row>
    <row r="8133" spans="1:8" x14ac:dyDescent="0.2">
      <c r="A8133" t="s">
        <v>8111</v>
      </c>
      <c r="B8133" t="s">
        <v>32208</v>
      </c>
      <c r="C8133" t="s">
        <v>33297</v>
      </c>
      <c r="D8133" t="s">
        <v>33320</v>
      </c>
      <c r="E8133" t="s">
        <v>33323</v>
      </c>
      <c r="F8133">
        <v>40</v>
      </c>
      <c r="G8133">
        <v>50000</v>
      </c>
      <c r="H8133">
        <v>55.55</v>
      </c>
    </row>
    <row r="8134" spans="1:8" x14ac:dyDescent="0.2">
      <c r="A8134" t="s">
        <v>8112</v>
      </c>
      <c r="B8134" t="s">
        <v>32370</v>
      </c>
      <c r="C8134" t="s">
        <v>33289</v>
      </c>
      <c r="D8134" t="s">
        <v>33320</v>
      </c>
      <c r="E8134" t="s">
        <v>33322</v>
      </c>
      <c r="F8134">
        <v>40</v>
      </c>
      <c r="G8134">
        <v>119163.24</v>
      </c>
      <c r="H8134">
        <v>25</v>
      </c>
    </row>
    <row r="8135" spans="1:8" x14ac:dyDescent="0.2">
      <c r="A8135" t="s">
        <v>8113</v>
      </c>
      <c r="B8135" t="s">
        <v>32208</v>
      </c>
      <c r="C8135" t="s">
        <v>33286</v>
      </c>
      <c r="D8135" t="s">
        <v>33320</v>
      </c>
      <c r="E8135" t="s">
        <v>33323</v>
      </c>
      <c r="F8135">
        <v>40</v>
      </c>
      <c r="G8135">
        <v>50000</v>
      </c>
      <c r="H8135">
        <v>55.55</v>
      </c>
    </row>
    <row r="8136" spans="1:8" x14ac:dyDescent="0.2">
      <c r="A8136" t="s">
        <v>8114</v>
      </c>
      <c r="B8136" t="s">
        <v>32250</v>
      </c>
      <c r="C8136" t="s">
        <v>33290</v>
      </c>
      <c r="D8136" t="s">
        <v>33320</v>
      </c>
      <c r="E8136" t="s">
        <v>33322</v>
      </c>
      <c r="F8136">
        <v>40</v>
      </c>
      <c r="G8136">
        <v>129168</v>
      </c>
      <c r="H8136">
        <v>25</v>
      </c>
    </row>
    <row r="8137" spans="1:8" x14ac:dyDescent="0.2">
      <c r="A8137" t="s">
        <v>8115</v>
      </c>
      <c r="B8137" t="s">
        <v>32126</v>
      </c>
      <c r="C8137" t="s">
        <v>33297</v>
      </c>
      <c r="D8137" t="s">
        <v>33320</v>
      </c>
      <c r="E8137" t="s">
        <v>33323</v>
      </c>
      <c r="F8137">
        <v>40</v>
      </c>
      <c r="G8137">
        <v>50000</v>
      </c>
      <c r="H8137">
        <v>47.23</v>
      </c>
    </row>
    <row r="8138" spans="1:8" x14ac:dyDescent="0.2">
      <c r="A8138" t="s">
        <v>8116</v>
      </c>
      <c r="B8138" t="s">
        <v>32443</v>
      </c>
      <c r="C8138" t="s">
        <v>33283</v>
      </c>
      <c r="D8138" t="s">
        <v>33320</v>
      </c>
      <c r="E8138" t="s">
        <v>33322</v>
      </c>
      <c r="F8138">
        <v>40</v>
      </c>
      <c r="G8138">
        <v>127620</v>
      </c>
      <c r="H8138">
        <v>25</v>
      </c>
    </row>
    <row r="8139" spans="1:8" x14ac:dyDescent="0.2">
      <c r="A8139" t="s">
        <v>8117</v>
      </c>
      <c r="B8139" t="s">
        <v>32131</v>
      </c>
      <c r="C8139" t="s">
        <v>33283</v>
      </c>
      <c r="D8139" t="s">
        <v>33320</v>
      </c>
      <c r="E8139" t="s">
        <v>33322</v>
      </c>
      <c r="F8139">
        <v>40</v>
      </c>
      <c r="G8139">
        <v>102822</v>
      </c>
      <c r="H8139">
        <v>25</v>
      </c>
    </row>
    <row r="8140" spans="1:8" x14ac:dyDescent="0.2">
      <c r="A8140" t="s">
        <v>8118</v>
      </c>
      <c r="B8140" t="s">
        <v>32443</v>
      </c>
      <c r="C8140" t="s">
        <v>33283</v>
      </c>
      <c r="D8140" t="s">
        <v>33320</v>
      </c>
      <c r="E8140" t="s">
        <v>33322</v>
      </c>
      <c r="F8140">
        <v>40</v>
      </c>
      <c r="G8140">
        <v>136362</v>
      </c>
      <c r="H8140">
        <v>25</v>
      </c>
    </row>
    <row r="8141" spans="1:8" x14ac:dyDescent="0.2">
      <c r="A8141" t="s">
        <v>8119</v>
      </c>
      <c r="B8141" t="s">
        <v>32131</v>
      </c>
      <c r="C8141" t="s">
        <v>33283</v>
      </c>
      <c r="D8141" t="s">
        <v>33320</v>
      </c>
      <c r="E8141" t="s">
        <v>33322</v>
      </c>
      <c r="F8141">
        <v>40</v>
      </c>
      <c r="G8141">
        <v>61782</v>
      </c>
      <c r="H8141">
        <v>25</v>
      </c>
    </row>
    <row r="8142" spans="1:8" x14ac:dyDescent="0.2">
      <c r="A8142" t="s">
        <v>8120</v>
      </c>
      <c r="B8142" t="s">
        <v>32121</v>
      </c>
      <c r="C8142" t="s">
        <v>33282</v>
      </c>
      <c r="D8142" t="s">
        <v>33320</v>
      </c>
      <c r="E8142" t="s">
        <v>33322</v>
      </c>
      <c r="F8142">
        <v>40</v>
      </c>
      <c r="G8142">
        <v>87516</v>
      </c>
      <c r="H8142">
        <v>25</v>
      </c>
    </row>
    <row r="8143" spans="1:8" x14ac:dyDescent="0.2">
      <c r="A8143" t="s">
        <v>8121</v>
      </c>
      <c r="B8143" t="s">
        <v>32135</v>
      </c>
      <c r="C8143" t="s">
        <v>33298</v>
      </c>
      <c r="D8143" t="s">
        <v>33320</v>
      </c>
      <c r="E8143" t="s">
        <v>33323</v>
      </c>
      <c r="F8143">
        <v>40</v>
      </c>
      <c r="G8143">
        <v>50000</v>
      </c>
      <c r="H8143">
        <v>41.89</v>
      </c>
    </row>
    <row r="8144" spans="1:8" x14ac:dyDescent="0.2">
      <c r="A8144" t="s">
        <v>8122</v>
      </c>
      <c r="B8144" t="s">
        <v>32131</v>
      </c>
      <c r="C8144" t="s">
        <v>33283</v>
      </c>
      <c r="D8144" t="s">
        <v>33320</v>
      </c>
      <c r="E8144" t="s">
        <v>33322</v>
      </c>
      <c r="F8144">
        <v>40</v>
      </c>
      <c r="G8144">
        <v>61782</v>
      </c>
      <c r="H8144">
        <v>25</v>
      </c>
    </row>
    <row r="8145" spans="1:8" x14ac:dyDescent="0.2">
      <c r="A8145" t="s">
        <v>8123</v>
      </c>
      <c r="B8145" t="s">
        <v>32226</v>
      </c>
      <c r="C8145" t="s">
        <v>33285</v>
      </c>
      <c r="D8145" t="s">
        <v>33320</v>
      </c>
      <c r="E8145" t="s">
        <v>33322</v>
      </c>
      <c r="F8145">
        <v>40</v>
      </c>
      <c r="G8145">
        <v>62466</v>
      </c>
      <c r="H8145">
        <v>25</v>
      </c>
    </row>
    <row r="8146" spans="1:8" x14ac:dyDescent="0.2">
      <c r="A8146" t="s">
        <v>8124</v>
      </c>
      <c r="B8146" t="s">
        <v>32131</v>
      </c>
      <c r="C8146" t="s">
        <v>33283</v>
      </c>
      <c r="D8146" t="s">
        <v>33320</v>
      </c>
      <c r="E8146" t="s">
        <v>33322</v>
      </c>
      <c r="F8146">
        <v>40</v>
      </c>
      <c r="G8146">
        <v>108012</v>
      </c>
      <c r="H8146">
        <v>25</v>
      </c>
    </row>
    <row r="8147" spans="1:8" x14ac:dyDescent="0.2">
      <c r="A8147" t="s">
        <v>8125</v>
      </c>
      <c r="B8147" t="s">
        <v>32097</v>
      </c>
      <c r="C8147" t="s">
        <v>33283</v>
      </c>
      <c r="D8147" t="s">
        <v>33320</v>
      </c>
      <c r="E8147" t="s">
        <v>33322</v>
      </c>
      <c r="F8147">
        <v>40</v>
      </c>
      <c r="G8147">
        <v>138510</v>
      </c>
      <c r="H8147">
        <v>25</v>
      </c>
    </row>
    <row r="8148" spans="1:8" x14ac:dyDescent="0.2">
      <c r="A8148" t="s">
        <v>8126</v>
      </c>
      <c r="B8148" t="s">
        <v>32131</v>
      </c>
      <c r="C8148" t="s">
        <v>33283</v>
      </c>
      <c r="D8148" t="s">
        <v>33320</v>
      </c>
      <c r="E8148" t="s">
        <v>33322</v>
      </c>
      <c r="F8148">
        <v>40</v>
      </c>
      <c r="G8148">
        <v>98010</v>
      </c>
      <c r="H8148">
        <v>25</v>
      </c>
    </row>
    <row r="8149" spans="1:8" x14ac:dyDescent="0.2">
      <c r="A8149" t="s">
        <v>8127</v>
      </c>
      <c r="B8149" t="s">
        <v>32297</v>
      </c>
      <c r="C8149" t="s">
        <v>33288</v>
      </c>
      <c r="D8149" t="s">
        <v>33320</v>
      </c>
      <c r="E8149" t="s">
        <v>33322</v>
      </c>
      <c r="F8149">
        <v>40</v>
      </c>
      <c r="G8149">
        <v>143376</v>
      </c>
      <c r="H8149">
        <v>25</v>
      </c>
    </row>
    <row r="8150" spans="1:8" x14ac:dyDescent="0.2">
      <c r="A8150" t="s">
        <v>8128</v>
      </c>
      <c r="B8150" t="s">
        <v>32216</v>
      </c>
      <c r="C8150" t="s">
        <v>33298</v>
      </c>
      <c r="D8150" t="s">
        <v>33320</v>
      </c>
      <c r="E8150" t="s">
        <v>33323</v>
      </c>
      <c r="F8150">
        <v>40</v>
      </c>
      <c r="G8150">
        <v>50000</v>
      </c>
      <c r="H8150">
        <v>25.6</v>
      </c>
    </row>
    <row r="8151" spans="1:8" x14ac:dyDescent="0.2">
      <c r="A8151" t="s">
        <v>8129</v>
      </c>
      <c r="B8151" t="s">
        <v>32117</v>
      </c>
      <c r="C8151" t="s">
        <v>33287</v>
      </c>
      <c r="D8151" t="s">
        <v>33320</v>
      </c>
      <c r="E8151" t="s">
        <v>33322</v>
      </c>
      <c r="F8151">
        <v>40</v>
      </c>
      <c r="G8151">
        <v>61308</v>
      </c>
      <c r="H8151">
        <v>25</v>
      </c>
    </row>
    <row r="8152" spans="1:8" x14ac:dyDescent="0.2">
      <c r="A8152" t="s">
        <v>8130</v>
      </c>
      <c r="B8152" t="s">
        <v>32135</v>
      </c>
      <c r="C8152" t="s">
        <v>33298</v>
      </c>
      <c r="D8152" t="s">
        <v>33320</v>
      </c>
      <c r="E8152" t="s">
        <v>33323</v>
      </c>
      <c r="F8152">
        <v>40</v>
      </c>
      <c r="G8152">
        <v>50000</v>
      </c>
      <c r="H8152">
        <v>46.54</v>
      </c>
    </row>
    <row r="8153" spans="1:8" x14ac:dyDescent="0.2">
      <c r="A8153" t="s">
        <v>8131</v>
      </c>
      <c r="B8153" t="s">
        <v>32400</v>
      </c>
      <c r="C8153" t="s">
        <v>33305</v>
      </c>
      <c r="D8153" t="s">
        <v>33320</v>
      </c>
      <c r="E8153" t="s">
        <v>33322</v>
      </c>
      <c r="F8153">
        <v>40</v>
      </c>
      <c r="G8153">
        <v>83208</v>
      </c>
      <c r="H8153">
        <v>25</v>
      </c>
    </row>
    <row r="8154" spans="1:8" x14ac:dyDescent="0.2">
      <c r="A8154" t="s">
        <v>8132</v>
      </c>
      <c r="B8154" t="s">
        <v>32340</v>
      </c>
      <c r="C8154" t="s">
        <v>33297</v>
      </c>
      <c r="D8154" t="s">
        <v>33320</v>
      </c>
      <c r="E8154" t="s">
        <v>33322</v>
      </c>
      <c r="F8154">
        <v>40</v>
      </c>
      <c r="G8154">
        <v>68196</v>
      </c>
      <c r="H8154">
        <v>25</v>
      </c>
    </row>
    <row r="8155" spans="1:8" x14ac:dyDescent="0.2">
      <c r="A8155" t="s">
        <v>8133</v>
      </c>
      <c r="B8155" t="s">
        <v>32311</v>
      </c>
      <c r="C8155" t="s">
        <v>33282</v>
      </c>
      <c r="D8155" t="s">
        <v>33320</v>
      </c>
      <c r="E8155" t="s">
        <v>33323</v>
      </c>
      <c r="F8155">
        <v>40</v>
      </c>
      <c r="G8155">
        <v>50000</v>
      </c>
      <c r="H8155">
        <v>58.55</v>
      </c>
    </row>
    <row r="8156" spans="1:8" x14ac:dyDescent="0.2">
      <c r="A8156" t="s">
        <v>8134</v>
      </c>
      <c r="B8156" t="s">
        <v>32126</v>
      </c>
      <c r="C8156" t="s">
        <v>33297</v>
      </c>
      <c r="D8156" t="s">
        <v>33320</v>
      </c>
      <c r="E8156" t="s">
        <v>33323</v>
      </c>
      <c r="F8156">
        <v>40</v>
      </c>
      <c r="G8156">
        <v>50000</v>
      </c>
      <c r="H8156">
        <v>47.23</v>
      </c>
    </row>
    <row r="8157" spans="1:8" x14ac:dyDescent="0.2">
      <c r="A8157" t="s">
        <v>8135</v>
      </c>
      <c r="B8157" t="s">
        <v>32343</v>
      </c>
      <c r="C8157" t="s">
        <v>33290</v>
      </c>
      <c r="D8157" t="s">
        <v>33320</v>
      </c>
      <c r="E8157" t="s">
        <v>33323</v>
      </c>
      <c r="F8157">
        <v>40</v>
      </c>
      <c r="G8157">
        <v>50000</v>
      </c>
      <c r="H8157">
        <v>50.15</v>
      </c>
    </row>
    <row r="8158" spans="1:8" x14ac:dyDescent="0.2">
      <c r="A8158" t="s">
        <v>8136</v>
      </c>
      <c r="B8158" t="s">
        <v>32226</v>
      </c>
      <c r="C8158" t="s">
        <v>33285</v>
      </c>
      <c r="D8158" t="s">
        <v>33320</v>
      </c>
      <c r="E8158" t="s">
        <v>33322</v>
      </c>
      <c r="F8158">
        <v>40</v>
      </c>
      <c r="G8158">
        <v>62466</v>
      </c>
      <c r="H8158">
        <v>25</v>
      </c>
    </row>
    <row r="8159" spans="1:8" x14ac:dyDescent="0.2">
      <c r="A8159" t="s">
        <v>8137</v>
      </c>
      <c r="B8159" t="s">
        <v>32226</v>
      </c>
      <c r="C8159" t="s">
        <v>33285</v>
      </c>
      <c r="D8159" t="s">
        <v>33320</v>
      </c>
      <c r="E8159" t="s">
        <v>33322</v>
      </c>
      <c r="F8159">
        <v>40</v>
      </c>
      <c r="G8159">
        <v>62466</v>
      </c>
      <c r="H8159">
        <v>25</v>
      </c>
    </row>
    <row r="8160" spans="1:8" x14ac:dyDescent="0.2">
      <c r="A8160" t="s">
        <v>8138</v>
      </c>
      <c r="B8160" t="s">
        <v>32226</v>
      </c>
      <c r="C8160" t="s">
        <v>33285</v>
      </c>
      <c r="D8160" t="s">
        <v>33320</v>
      </c>
      <c r="E8160" t="s">
        <v>33322</v>
      </c>
      <c r="F8160">
        <v>40</v>
      </c>
      <c r="G8160">
        <v>62466</v>
      </c>
      <c r="H8160">
        <v>25</v>
      </c>
    </row>
    <row r="8161" spans="1:8" x14ac:dyDescent="0.2">
      <c r="A8161" t="s">
        <v>8139</v>
      </c>
      <c r="B8161" t="s">
        <v>32340</v>
      </c>
      <c r="C8161" t="s">
        <v>33297</v>
      </c>
      <c r="D8161" t="s">
        <v>33320</v>
      </c>
      <c r="E8161" t="s">
        <v>33322</v>
      </c>
      <c r="F8161">
        <v>40</v>
      </c>
      <c r="G8161">
        <v>53340</v>
      </c>
      <c r="H8161">
        <v>25</v>
      </c>
    </row>
    <row r="8162" spans="1:8" x14ac:dyDescent="0.2">
      <c r="A8162" t="s">
        <v>8140</v>
      </c>
      <c r="B8162" t="s">
        <v>32131</v>
      </c>
      <c r="C8162" t="s">
        <v>33283</v>
      </c>
      <c r="D8162" t="s">
        <v>33320</v>
      </c>
      <c r="E8162" t="s">
        <v>33322</v>
      </c>
      <c r="F8162">
        <v>40</v>
      </c>
      <c r="G8162">
        <v>61782</v>
      </c>
      <c r="H8162">
        <v>25</v>
      </c>
    </row>
    <row r="8163" spans="1:8" x14ac:dyDescent="0.2">
      <c r="A8163" t="s">
        <v>8141</v>
      </c>
      <c r="B8163" t="s">
        <v>32093</v>
      </c>
      <c r="C8163" t="s">
        <v>33282</v>
      </c>
      <c r="D8163" t="s">
        <v>33320</v>
      </c>
      <c r="E8163" t="s">
        <v>33323</v>
      </c>
      <c r="F8163">
        <v>40</v>
      </c>
      <c r="G8163">
        <v>50000</v>
      </c>
      <c r="H8163">
        <v>50.15</v>
      </c>
    </row>
    <row r="8164" spans="1:8" x14ac:dyDescent="0.2">
      <c r="A8164" t="s">
        <v>8142</v>
      </c>
      <c r="B8164" t="s">
        <v>32126</v>
      </c>
      <c r="C8164" t="s">
        <v>33297</v>
      </c>
      <c r="D8164" t="s">
        <v>33320</v>
      </c>
      <c r="E8164" t="s">
        <v>33323</v>
      </c>
      <c r="F8164">
        <v>40</v>
      </c>
      <c r="G8164">
        <v>50000</v>
      </c>
      <c r="H8164">
        <v>47.23</v>
      </c>
    </row>
    <row r="8165" spans="1:8" x14ac:dyDescent="0.2">
      <c r="A8165" t="s">
        <v>8143</v>
      </c>
      <c r="B8165" t="s">
        <v>32131</v>
      </c>
      <c r="C8165" t="s">
        <v>33283</v>
      </c>
      <c r="D8165" t="s">
        <v>33320</v>
      </c>
      <c r="E8165" t="s">
        <v>33322</v>
      </c>
      <c r="F8165">
        <v>40</v>
      </c>
      <c r="G8165">
        <v>108012</v>
      </c>
      <c r="H8165">
        <v>25</v>
      </c>
    </row>
    <row r="8166" spans="1:8" x14ac:dyDescent="0.2">
      <c r="A8166" t="s">
        <v>8144</v>
      </c>
      <c r="B8166" t="s">
        <v>32135</v>
      </c>
      <c r="C8166" t="s">
        <v>33298</v>
      </c>
      <c r="D8166" t="s">
        <v>33320</v>
      </c>
      <c r="E8166" t="s">
        <v>33323</v>
      </c>
      <c r="F8166">
        <v>40</v>
      </c>
      <c r="G8166">
        <v>50000</v>
      </c>
      <c r="H8166">
        <v>46.54</v>
      </c>
    </row>
    <row r="8167" spans="1:8" x14ac:dyDescent="0.2">
      <c r="A8167" t="s">
        <v>8143</v>
      </c>
      <c r="B8167" t="s">
        <v>32131</v>
      </c>
      <c r="C8167" t="s">
        <v>33283</v>
      </c>
      <c r="D8167" t="s">
        <v>33320</v>
      </c>
      <c r="E8167" t="s">
        <v>33322</v>
      </c>
      <c r="F8167">
        <v>40</v>
      </c>
      <c r="G8167">
        <v>108012</v>
      </c>
      <c r="H8167">
        <v>25</v>
      </c>
    </row>
    <row r="8168" spans="1:8" x14ac:dyDescent="0.2">
      <c r="A8168" t="s">
        <v>8145</v>
      </c>
      <c r="B8168" t="s">
        <v>32110</v>
      </c>
      <c r="C8168" t="s">
        <v>33290</v>
      </c>
      <c r="D8168" t="s">
        <v>33320</v>
      </c>
      <c r="E8168" t="s">
        <v>33323</v>
      </c>
      <c r="F8168">
        <v>40</v>
      </c>
      <c r="G8168">
        <v>50000</v>
      </c>
      <c r="H8168">
        <v>62.1</v>
      </c>
    </row>
    <row r="8169" spans="1:8" x14ac:dyDescent="0.2">
      <c r="A8169" t="s">
        <v>8146</v>
      </c>
      <c r="B8169" t="s">
        <v>32208</v>
      </c>
      <c r="C8169" t="s">
        <v>33297</v>
      </c>
      <c r="D8169" t="s">
        <v>33320</v>
      </c>
      <c r="E8169" t="s">
        <v>33323</v>
      </c>
      <c r="F8169">
        <v>40</v>
      </c>
      <c r="G8169">
        <v>50000</v>
      </c>
      <c r="H8169">
        <v>55.55</v>
      </c>
    </row>
    <row r="8170" spans="1:8" x14ac:dyDescent="0.2">
      <c r="A8170" t="s">
        <v>8147</v>
      </c>
      <c r="B8170" t="s">
        <v>32135</v>
      </c>
      <c r="C8170" t="s">
        <v>33298</v>
      </c>
      <c r="D8170" t="s">
        <v>33320</v>
      </c>
      <c r="E8170" t="s">
        <v>33323</v>
      </c>
      <c r="F8170">
        <v>40</v>
      </c>
      <c r="G8170">
        <v>50000</v>
      </c>
      <c r="H8170">
        <v>46.54</v>
      </c>
    </row>
    <row r="8171" spans="1:8" x14ac:dyDescent="0.2">
      <c r="A8171" t="s">
        <v>8148</v>
      </c>
      <c r="B8171" t="s">
        <v>32253</v>
      </c>
      <c r="C8171" t="s">
        <v>33288</v>
      </c>
      <c r="D8171" t="s">
        <v>33320</v>
      </c>
      <c r="E8171" t="s">
        <v>33322</v>
      </c>
      <c r="F8171">
        <v>40</v>
      </c>
      <c r="G8171">
        <v>123060</v>
      </c>
      <c r="H8171">
        <v>25</v>
      </c>
    </row>
    <row r="8172" spans="1:8" x14ac:dyDescent="0.2">
      <c r="A8172" t="s">
        <v>8149</v>
      </c>
      <c r="B8172" t="s">
        <v>32120</v>
      </c>
      <c r="C8172" t="s">
        <v>33288</v>
      </c>
      <c r="D8172" t="s">
        <v>33320</v>
      </c>
      <c r="E8172" t="s">
        <v>33322</v>
      </c>
      <c r="F8172">
        <v>40</v>
      </c>
      <c r="G8172">
        <v>88092</v>
      </c>
      <c r="H8172">
        <v>25</v>
      </c>
    </row>
    <row r="8173" spans="1:8" x14ac:dyDescent="0.2">
      <c r="A8173" t="s">
        <v>8150</v>
      </c>
      <c r="B8173" t="s">
        <v>32452</v>
      </c>
      <c r="C8173" t="s">
        <v>33282</v>
      </c>
      <c r="D8173" t="s">
        <v>33320</v>
      </c>
      <c r="E8173" t="s">
        <v>33323</v>
      </c>
      <c r="F8173">
        <v>40</v>
      </c>
      <c r="G8173">
        <v>50000</v>
      </c>
      <c r="H8173">
        <v>56.68</v>
      </c>
    </row>
    <row r="8174" spans="1:8" x14ac:dyDescent="0.2">
      <c r="A8174" t="s">
        <v>8151</v>
      </c>
      <c r="B8174" t="s">
        <v>32135</v>
      </c>
      <c r="C8174" t="s">
        <v>33298</v>
      </c>
      <c r="D8174" t="s">
        <v>33320</v>
      </c>
      <c r="E8174" t="s">
        <v>33323</v>
      </c>
      <c r="F8174">
        <v>40</v>
      </c>
      <c r="G8174">
        <v>50000</v>
      </c>
      <c r="H8174">
        <v>34.909999999999997</v>
      </c>
    </row>
    <row r="8175" spans="1:8" x14ac:dyDescent="0.2">
      <c r="A8175" t="s">
        <v>8152</v>
      </c>
      <c r="B8175" t="s">
        <v>32131</v>
      </c>
      <c r="C8175" t="s">
        <v>33283</v>
      </c>
      <c r="D8175" t="s">
        <v>33320</v>
      </c>
      <c r="E8175" t="s">
        <v>33322</v>
      </c>
      <c r="F8175">
        <v>40</v>
      </c>
      <c r="G8175">
        <v>123444</v>
      </c>
      <c r="H8175">
        <v>25</v>
      </c>
    </row>
    <row r="8176" spans="1:8" x14ac:dyDescent="0.2">
      <c r="A8176" t="s">
        <v>8153</v>
      </c>
      <c r="B8176" t="s">
        <v>32189</v>
      </c>
      <c r="C8176" t="s">
        <v>33286</v>
      </c>
      <c r="D8176" t="s">
        <v>33320</v>
      </c>
      <c r="E8176" t="s">
        <v>33323</v>
      </c>
      <c r="F8176">
        <v>40</v>
      </c>
      <c r="G8176">
        <v>50000</v>
      </c>
      <c r="H8176">
        <v>55.11</v>
      </c>
    </row>
    <row r="8177" spans="1:8" x14ac:dyDescent="0.2">
      <c r="A8177" t="s">
        <v>8154</v>
      </c>
      <c r="B8177" t="s">
        <v>32392</v>
      </c>
      <c r="C8177" t="s">
        <v>33305</v>
      </c>
      <c r="D8177" t="s">
        <v>33320</v>
      </c>
      <c r="E8177" t="s">
        <v>33322</v>
      </c>
      <c r="F8177">
        <v>40</v>
      </c>
      <c r="G8177">
        <v>159324</v>
      </c>
      <c r="H8177">
        <v>25</v>
      </c>
    </row>
    <row r="8178" spans="1:8" x14ac:dyDescent="0.2">
      <c r="A8178" t="s">
        <v>8155</v>
      </c>
      <c r="B8178" t="s">
        <v>32749</v>
      </c>
      <c r="C8178" t="s">
        <v>33298</v>
      </c>
      <c r="D8178" t="s">
        <v>33320</v>
      </c>
      <c r="E8178" t="s">
        <v>33322</v>
      </c>
      <c r="F8178">
        <v>40</v>
      </c>
      <c r="G8178">
        <v>132708</v>
      </c>
      <c r="H8178">
        <v>25</v>
      </c>
    </row>
    <row r="8179" spans="1:8" x14ac:dyDescent="0.2">
      <c r="A8179" t="s">
        <v>8156</v>
      </c>
      <c r="B8179" t="s">
        <v>32216</v>
      </c>
      <c r="C8179" t="s">
        <v>33298</v>
      </c>
      <c r="D8179" t="s">
        <v>33320</v>
      </c>
      <c r="E8179" t="s">
        <v>33323</v>
      </c>
      <c r="F8179">
        <v>40</v>
      </c>
      <c r="G8179">
        <v>50000</v>
      </c>
      <c r="H8179">
        <v>25.6</v>
      </c>
    </row>
    <row r="8180" spans="1:8" x14ac:dyDescent="0.2">
      <c r="A8180" t="s">
        <v>8157</v>
      </c>
      <c r="B8180" t="s">
        <v>32470</v>
      </c>
      <c r="C8180" t="s">
        <v>33290</v>
      </c>
      <c r="D8180" t="s">
        <v>33320</v>
      </c>
      <c r="E8180" t="s">
        <v>33322</v>
      </c>
      <c r="F8180">
        <v>40</v>
      </c>
      <c r="G8180">
        <v>150862.44</v>
      </c>
      <c r="H8180">
        <v>25</v>
      </c>
    </row>
    <row r="8181" spans="1:8" x14ac:dyDescent="0.2">
      <c r="A8181" t="s">
        <v>8158</v>
      </c>
      <c r="B8181" t="s">
        <v>32226</v>
      </c>
      <c r="C8181" t="s">
        <v>33285</v>
      </c>
      <c r="D8181" t="s">
        <v>33320</v>
      </c>
      <c r="E8181" t="s">
        <v>33322</v>
      </c>
      <c r="F8181">
        <v>40</v>
      </c>
      <c r="G8181">
        <v>62466</v>
      </c>
      <c r="H8181">
        <v>25</v>
      </c>
    </row>
    <row r="8182" spans="1:8" x14ac:dyDescent="0.2">
      <c r="A8182" t="s">
        <v>8159</v>
      </c>
      <c r="B8182" t="s">
        <v>32126</v>
      </c>
      <c r="C8182" t="s">
        <v>33297</v>
      </c>
      <c r="D8182" t="s">
        <v>33320</v>
      </c>
      <c r="E8182" t="s">
        <v>33323</v>
      </c>
      <c r="F8182">
        <v>40</v>
      </c>
      <c r="G8182">
        <v>50000</v>
      </c>
      <c r="H8182">
        <v>47.23</v>
      </c>
    </row>
    <row r="8183" spans="1:8" x14ac:dyDescent="0.2">
      <c r="A8183" t="s">
        <v>8160</v>
      </c>
      <c r="B8183" t="s">
        <v>32718</v>
      </c>
      <c r="C8183" t="s">
        <v>33286</v>
      </c>
      <c r="D8183" t="s">
        <v>33320</v>
      </c>
      <c r="E8183" t="s">
        <v>33323</v>
      </c>
      <c r="F8183">
        <v>40</v>
      </c>
      <c r="G8183">
        <v>50000</v>
      </c>
      <c r="H8183">
        <v>53.05</v>
      </c>
    </row>
    <row r="8184" spans="1:8" x14ac:dyDescent="0.2">
      <c r="A8184" t="s">
        <v>8161</v>
      </c>
      <c r="B8184" t="s">
        <v>32126</v>
      </c>
      <c r="C8184" t="s">
        <v>33297</v>
      </c>
      <c r="D8184" t="s">
        <v>33320</v>
      </c>
      <c r="E8184" t="s">
        <v>33323</v>
      </c>
      <c r="F8184">
        <v>40</v>
      </c>
      <c r="G8184">
        <v>50000</v>
      </c>
      <c r="H8184">
        <v>47.23</v>
      </c>
    </row>
    <row r="8185" spans="1:8" x14ac:dyDescent="0.2">
      <c r="A8185" t="s">
        <v>8162</v>
      </c>
      <c r="B8185" t="s">
        <v>32133</v>
      </c>
      <c r="C8185" t="s">
        <v>33285</v>
      </c>
      <c r="D8185" t="s">
        <v>33320</v>
      </c>
      <c r="E8185" t="s">
        <v>33322</v>
      </c>
      <c r="F8185">
        <v>40</v>
      </c>
      <c r="G8185">
        <v>101262</v>
      </c>
      <c r="H8185">
        <v>25</v>
      </c>
    </row>
    <row r="8186" spans="1:8" x14ac:dyDescent="0.2">
      <c r="A8186" t="s">
        <v>8163</v>
      </c>
      <c r="B8186" t="s">
        <v>32656</v>
      </c>
      <c r="C8186" t="s">
        <v>33293</v>
      </c>
      <c r="D8186" t="s">
        <v>33321</v>
      </c>
      <c r="E8186" t="s">
        <v>33323</v>
      </c>
      <c r="F8186">
        <v>20</v>
      </c>
      <c r="G8186">
        <v>50000</v>
      </c>
      <c r="H8186">
        <v>4</v>
      </c>
    </row>
    <row r="8187" spans="1:8" x14ac:dyDescent="0.2">
      <c r="A8187" t="s">
        <v>8164</v>
      </c>
      <c r="B8187" t="s">
        <v>32383</v>
      </c>
      <c r="C8187" t="s">
        <v>33310</v>
      </c>
      <c r="D8187" t="s">
        <v>33320</v>
      </c>
      <c r="E8187" t="s">
        <v>33322</v>
      </c>
      <c r="F8187">
        <v>40</v>
      </c>
      <c r="G8187">
        <v>77796</v>
      </c>
      <c r="H8187">
        <v>25</v>
      </c>
    </row>
    <row r="8188" spans="1:8" x14ac:dyDescent="0.2">
      <c r="A8188" t="s">
        <v>8165</v>
      </c>
      <c r="B8188" t="s">
        <v>32226</v>
      </c>
      <c r="C8188" t="s">
        <v>33285</v>
      </c>
      <c r="D8188" t="s">
        <v>33320</v>
      </c>
      <c r="E8188" t="s">
        <v>33322</v>
      </c>
      <c r="F8188">
        <v>40</v>
      </c>
      <c r="G8188">
        <v>62466</v>
      </c>
      <c r="H8188">
        <v>25</v>
      </c>
    </row>
    <row r="8189" spans="1:8" x14ac:dyDescent="0.2">
      <c r="A8189" t="s">
        <v>8166</v>
      </c>
      <c r="B8189" t="s">
        <v>32098</v>
      </c>
      <c r="C8189" t="s">
        <v>33284</v>
      </c>
      <c r="D8189" t="s">
        <v>33320</v>
      </c>
      <c r="E8189" t="s">
        <v>33322</v>
      </c>
      <c r="F8189">
        <v>40</v>
      </c>
      <c r="G8189">
        <v>129168</v>
      </c>
      <c r="H8189">
        <v>25</v>
      </c>
    </row>
    <row r="8190" spans="1:8" x14ac:dyDescent="0.2">
      <c r="A8190" t="s">
        <v>8167</v>
      </c>
      <c r="B8190" t="s">
        <v>32580</v>
      </c>
      <c r="C8190" t="s">
        <v>33286</v>
      </c>
      <c r="D8190" t="s">
        <v>33320</v>
      </c>
      <c r="E8190" t="s">
        <v>33323</v>
      </c>
      <c r="F8190">
        <v>40</v>
      </c>
      <c r="G8190">
        <v>50000</v>
      </c>
      <c r="H8190">
        <v>55.55</v>
      </c>
    </row>
    <row r="8191" spans="1:8" x14ac:dyDescent="0.2">
      <c r="A8191" t="s">
        <v>8168</v>
      </c>
      <c r="B8191" t="s">
        <v>32131</v>
      </c>
      <c r="C8191" t="s">
        <v>33283</v>
      </c>
      <c r="D8191" t="s">
        <v>33320</v>
      </c>
      <c r="E8191" t="s">
        <v>33322</v>
      </c>
      <c r="F8191">
        <v>40</v>
      </c>
      <c r="G8191">
        <v>61782</v>
      </c>
      <c r="H8191">
        <v>25</v>
      </c>
    </row>
    <row r="8192" spans="1:8" x14ac:dyDescent="0.2">
      <c r="A8192" t="s">
        <v>8169</v>
      </c>
      <c r="B8192" t="s">
        <v>32131</v>
      </c>
      <c r="C8192" t="s">
        <v>33283</v>
      </c>
      <c r="D8192" t="s">
        <v>33320</v>
      </c>
      <c r="E8192" t="s">
        <v>33322</v>
      </c>
      <c r="F8192">
        <v>40</v>
      </c>
      <c r="G8192">
        <v>108012</v>
      </c>
      <c r="H8192">
        <v>25</v>
      </c>
    </row>
    <row r="8193" spans="1:8" x14ac:dyDescent="0.2">
      <c r="A8193" t="s">
        <v>8170</v>
      </c>
      <c r="B8193" t="s">
        <v>32400</v>
      </c>
      <c r="C8193" t="s">
        <v>33305</v>
      </c>
      <c r="D8193" t="s">
        <v>33320</v>
      </c>
      <c r="E8193" t="s">
        <v>33322</v>
      </c>
      <c r="F8193">
        <v>40</v>
      </c>
      <c r="G8193">
        <v>95616</v>
      </c>
      <c r="H8193">
        <v>25</v>
      </c>
    </row>
    <row r="8194" spans="1:8" x14ac:dyDescent="0.2">
      <c r="A8194" t="s">
        <v>8171</v>
      </c>
      <c r="B8194" t="s">
        <v>32339</v>
      </c>
      <c r="C8194" t="s">
        <v>33290</v>
      </c>
      <c r="D8194" t="s">
        <v>33320</v>
      </c>
      <c r="E8194" t="s">
        <v>33323</v>
      </c>
      <c r="F8194">
        <v>40</v>
      </c>
      <c r="G8194">
        <v>50000</v>
      </c>
      <c r="H8194">
        <v>51.05</v>
      </c>
    </row>
    <row r="8195" spans="1:8" x14ac:dyDescent="0.2">
      <c r="A8195" t="s">
        <v>8172</v>
      </c>
      <c r="B8195" t="s">
        <v>32244</v>
      </c>
      <c r="C8195" t="s">
        <v>33290</v>
      </c>
      <c r="D8195" t="s">
        <v>33320</v>
      </c>
      <c r="E8195" t="s">
        <v>33322</v>
      </c>
      <c r="F8195">
        <v>40</v>
      </c>
      <c r="G8195">
        <v>129168</v>
      </c>
      <c r="H8195">
        <v>25</v>
      </c>
    </row>
    <row r="8196" spans="1:8" x14ac:dyDescent="0.2">
      <c r="A8196" t="s">
        <v>8173</v>
      </c>
      <c r="B8196" t="s">
        <v>32117</v>
      </c>
      <c r="C8196" t="s">
        <v>33287</v>
      </c>
      <c r="D8196" t="s">
        <v>33320</v>
      </c>
      <c r="E8196" t="s">
        <v>33322</v>
      </c>
      <c r="F8196">
        <v>40</v>
      </c>
      <c r="G8196">
        <v>61308</v>
      </c>
      <c r="H8196">
        <v>25</v>
      </c>
    </row>
    <row r="8197" spans="1:8" x14ac:dyDescent="0.2">
      <c r="A8197" t="s">
        <v>8174</v>
      </c>
      <c r="B8197" t="s">
        <v>32105</v>
      </c>
      <c r="C8197" t="s">
        <v>33310</v>
      </c>
      <c r="D8197" t="s">
        <v>33320</v>
      </c>
      <c r="E8197" t="s">
        <v>33322</v>
      </c>
      <c r="F8197">
        <v>40</v>
      </c>
      <c r="G8197">
        <v>67656</v>
      </c>
      <c r="H8197">
        <v>25</v>
      </c>
    </row>
    <row r="8198" spans="1:8" x14ac:dyDescent="0.2">
      <c r="A8198" t="s">
        <v>8175</v>
      </c>
      <c r="B8198" t="s">
        <v>32179</v>
      </c>
      <c r="C8198" t="s">
        <v>33296</v>
      </c>
      <c r="D8198" t="s">
        <v>33320</v>
      </c>
      <c r="E8198" t="s">
        <v>33322</v>
      </c>
      <c r="F8198">
        <v>40</v>
      </c>
      <c r="G8198">
        <v>47436</v>
      </c>
      <c r="H8198">
        <v>25</v>
      </c>
    </row>
    <row r="8199" spans="1:8" x14ac:dyDescent="0.2">
      <c r="A8199" t="s">
        <v>8176</v>
      </c>
      <c r="B8199" t="s">
        <v>32226</v>
      </c>
      <c r="C8199" t="s">
        <v>33285</v>
      </c>
      <c r="D8199" t="s">
        <v>33320</v>
      </c>
      <c r="E8199" t="s">
        <v>33322</v>
      </c>
      <c r="F8199">
        <v>40</v>
      </c>
      <c r="G8199">
        <v>62466</v>
      </c>
      <c r="H8199">
        <v>25</v>
      </c>
    </row>
    <row r="8200" spans="1:8" x14ac:dyDescent="0.2">
      <c r="A8200" t="s">
        <v>8177</v>
      </c>
      <c r="B8200" t="s">
        <v>32506</v>
      </c>
      <c r="C8200" t="s">
        <v>33305</v>
      </c>
      <c r="D8200" t="s">
        <v>33320</v>
      </c>
      <c r="E8200" t="s">
        <v>33322</v>
      </c>
      <c r="F8200">
        <v>40</v>
      </c>
      <c r="G8200">
        <v>77796</v>
      </c>
      <c r="H8200">
        <v>25</v>
      </c>
    </row>
    <row r="8201" spans="1:8" x14ac:dyDescent="0.2">
      <c r="A8201" t="s">
        <v>8178</v>
      </c>
      <c r="B8201" t="s">
        <v>32111</v>
      </c>
      <c r="C8201" t="s">
        <v>33290</v>
      </c>
      <c r="D8201" t="s">
        <v>33320</v>
      </c>
      <c r="E8201" t="s">
        <v>33322</v>
      </c>
      <c r="F8201">
        <v>40</v>
      </c>
      <c r="G8201">
        <v>100596</v>
      </c>
      <c r="H8201">
        <v>25</v>
      </c>
    </row>
    <row r="8202" spans="1:8" x14ac:dyDescent="0.2">
      <c r="A8202" t="s">
        <v>8179</v>
      </c>
      <c r="B8202" t="s">
        <v>32226</v>
      </c>
      <c r="C8202" t="s">
        <v>33285</v>
      </c>
      <c r="D8202" t="s">
        <v>33320</v>
      </c>
      <c r="E8202" t="s">
        <v>33322</v>
      </c>
      <c r="F8202">
        <v>40</v>
      </c>
      <c r="G8202">
        <v>62466</v>
      </c>
      <c r="H8202">
        <v>25</v>
      </c>
    </row>
    <row r="8203" spans="1:8" x14ac:dyDescent="0.2">
      <c r="A8203" t="s">
        <v>8180</v>
      </c>
      <c r="B8203" t="s">
        <v>32295</v>
      </c>
      <c r="C8203" t="s">
        <v>33283</v>
      </c>
      <c r="D8203" t="s">
        <v>33320</v>
      </c>
      <c r="E8203" t="s">
        <v>33322</v>
      </c>
      <c r="F8203">
        <v>40</v>
      </c>
      <c r="G8203">
        <v>51972</v>
      </c>
      <c r="H8203">
        <v>25</v>
      </c>
    </row>
    <row r="8204" spans="1:8" x14ac:dyDescent="0.2">
      <c r="A8204" t="s">
        <v>8181</v>
      </c>
      <c r="B8204" t="s">
        <v>32858</v>
      </c>
      <c r="C8204" t="s">
        <v>33311</v>
      </c>
      <c r="D8204" t="s">
        <v>33320</v>
      </c>
      <c r="E8204" t="s">
        <v>33322</v>
      </c>
      <c r="F8204">
        <v>40</v>
      </c>
      <c r="G8204">
        <v>201564</v>
      </c>
      <c r="H8204">
        <v>25</v>
      </c>
    </row>
    <row r="8205" spans="1:8" x14ac:dyDescent="0.2">
      <c r="A8205" t="s">
        <v>8182</v>
      </c>
      <c r="B8205" t="s">
        <v>32392</v>
      </c>
      <c r="C8205" t="s">
        <v>33305</v>
      </c>
      <c r="D8205" t="s">
        <v>33320</v>
      </c>
      <c r="E8205" t="s">
        <v>33322</v>
      </c>
      <c r="F8205">
        <v>40</v>
      </c>
      <c r="G8205">
        <v>159324</v>
      </c>
      <c r="H8205">
        <v>25</v>
      </c>
    </row>
    <row r="8206" spans="1:8" x14ac:dyDescent="0.2">
      <c r="A8206" t="s">
        <v>8183</v>
      </c>
      <c r="B8206" t="s">
        <v>32226</v>
      </c>
      <c r="C8206" t="s">
        <v>33285</v>
      </c>
      <c r="D8206" t="s">
        <v>33320</v>
      </c>
      <c r="E8206" t="s">
        <v>33322</v>
      </c>
      <c r="F8206">
        <v>40</v>
      </c>
      <c r="G8206">
        <v>62466</v>
      </c>
      <c r="H8206">
        <v>25</v>
      </c>
    </row>
    <row r="8207" spans="1:8" x14ac:dyDescent="0.2">
      <c r="A8207" t="s">
        <v>8184</v>
      </c>
      <c r="B8207" t="s">
        <v>32696</v>
      </c>
      <c r="C8207" t="s">
        <v>33307</v>
      </c>
      <c r="D8207" t="s">
        <v>33320</v>
      </c>
      <c r="E8207" t="s">
        <v>33322</v>
      </c>
      <c r="F8207">
        <v>40</v>
      </c>
      <c r="G8207">
        <v>67656</v>
      </c>
      <c r="H8207">
        <v>25</v>
      </c>
    </row>
    <row r="8208" spans="1:8" x14ac:dyDescent="0.2">
      <c r="A8208" t="s">
        <v>8185</v>
      </c>
      <c r="B8208" t="s">
        <v>32131</v>
      </c>
      <c r="C8208" t="s">
        <v>33283</v>
      </c>
      <c r="D8208" t="s">
        <v>33320</v>
      </c>
      <c r="E8208" t="s">
        <v>33322</v>
      </c>
      <c r="F8208">
        <v>40</v>
      </c>
      <c r="G8208">
        <v>115686</v>
      </c>
      <c r="H8208">
        <v>25</v>
      </c>
    </row>
    <row r="8209" spans="1:8" x14ac:dyDescent="0.2">
      <c r="A8209" t="s">
        <v>8186</v>
      </c>
      <c r="B8209" t="s">
        <v>32117</v>
      </c>
      <c r="C8209" t="s">
        <v>33287</v>
      </c>
      <c r="D8209" t="s">
        <v>33320</v>
      </c>
      <c r="E8209" t="s">
        <v>33322</v>
      </c>
      <c r="F8209">
        <v>40</v>
      </c>
      <c r="G8209">
        <v>86016</v>
      </c>
      <c r="H8209">
        <v>25</v>
      </c>
    </row>
    <row r="8210" spans="1:8" x14ac:dyDescent="0.2">
      <c r="A8210" t="s">
        <v>8187</v>
      </c>
      <c r="B8210" t="s">
        <v>32135</v>
      </c>
      <c r="C8210" t="s">
        <v>33298</v>
      </c>
      <c r="D8210" t="s">
        <v>33320</v>
      </c>
      <c r="E8210" t="s">
        <v>33323</v>
      </c>
      <c r="F8210">
        <v>40</v>
      </c>
      <c r="G8210">
        <v>50000</v>
      </c>
      <c r="H8210">
        <v>41.89</v>
      </c>
    </row>
    <row r="8211" spans="1:8" x14ac:dyDescent="0.2">
      <c r="A8211" t="s">
        <v>8188</v>
      </c>
      <c r="B8211" t="s">
        <v>32135</v>
      </c>
      <c r="C8211" t="s">
        <v>33298</v>
      </c>
      <c r="D8211" t="s">
        <v>33320</v>
      </c>
      <c r="E8211" t="s">
        <v>33323</v>
      </c>
      <c r="F8211">
        <v>40</v>
      </c>
      <c r="G8211">
        <v>50000</v>
      </c>
      <c r="H8211">
        <v>30.25</v>
      </c>
    </row>
    <row r="8212" spans="1:8" x14ac:dyDescent="0.2">
      <c r="A8212" t="s">
        <v>8189</v>
      </c>
      <c r="B8212" t="s">
        <v>32131</v>
      </c>
      <c r="C8212" t="s">
        <v>33283</v>
      </c>
      <c r="D8212" t="s">
        <v>33320</v>
      </c>
      <c r="E8212" t="s">
        <v>33322</v>
      </c>
      <c r="F8212">
        <v>40</v>
      </c>
      <c r="G8212">
        <v>108012</v>
      </c>
      <c r="H8212">
        <v>25</v>
      </c>
    </row>
    <row r="8213" spans="1:8" x14ac:dyDescent="0.2">
      <c r="A8213" t="s">
        <v>8190</v>
      </c>
      <c r="B8213" t="s">
        <v>32226</v>
      </c>
      <c r="C8213" t="s">
        <v>33285</v>
      </c>
      <c r="D8213" t="s">
        <v>33320</v>
      </c>
      <c r="E8213" t="s">
        <v>33322</v>
      </c>
      <c r="F8213">
        <v>40</v>
      </c>
      <c r="G8213">
        <v>62466</v>
      </c>
      <c r="H8213">
        <v>25</v>
      </c>
    </row>
    <row r="8214" spans="1:8" x14ac:dyDescent="0.2">
      <c r="A8214" t="s">
        <v>8191</v>
      </c>
      <c r="B8214" t="s">
        <v>32392</v>
      </c>
      <c r="C8214" t="s">
        <v>33305</v>
      </c>
      <c r="D8214" t="s">
        <v>33320</v>
      </c>
      <c r="E8214" t="s">
        <v>33322</v>
      </c>
      <c r="F8214">
        <v>40</v>
      </c>
      <c r="G8214">
        <v>138612</v>
      </c>
      <c r="H8214">
        <v>25</v>
      </c>
    </row>
    <row r="8215" spans="1:8" x14ac:dyDescent="0.2">
      <c r="A8215" t="s">
        <v>8192</v>
      </c>
      <c r="B8215" t="s">
        <v>32104</v>
      </c>
      <c r="C8215" t="s">
        <v>33287</v>
      </c>
      <c r="D8215" t="s">
        <v>33320</v>
      </c>
      <c r="E8215" t="s">
        <v>33322</v>
      </c>
      <c r="F8215">
        <v>40</v>
      </c>
      <c r="G8215">
        <v>68196</v>
      </c>
      <c r="H8215">
        <v>25</v>
      </c>
    </row>
    <row r="8216" spans="1:8" x14ac:dyDescent="0.2">
      <c r="A8216" t="s">
        <v>8193</v>
      </c>
      <c r="B8216" t="s">
        <v>32258</v>
      </c>
      <c r="C8216" t="s">
        <v>33298</v>
      </c>
      <c r="D8216" t="s">
        <v>33320</v>
      </c>
      <c r="E8216" t="s">
        <v>33323</v>
      </c>
      <c r="F8216">
        <v>40</v>
      </c>
      <c r="G8216">
        <v>50000</v>
      </c>
      <c r="H8216">
        <v>47.12</v>
      </c>
    </row>
    <row r="8217" spans="1:8" x14ac:dyDescent="0.2">
      <c r="A8217" t="s">
        <v>8194</v>
      </c>
      <c r="B8217" t="s">
        <v>32255</v>
      </c>
      <c r="C8217" t="s">
        <v>33287</v>
      </c>
      <c r="D8217" t="s">
        <v>33320</v>
      </c>
      <c r="E8217" t="s">
        <v>33322</v>
      </c>
      <c r="F8217">
        <v>40</v>
      </c>
      <c r="G8217">
        <v>55932</v>
      </c>
      <c r="H8217">
        <v>25</v>
      </c>
    </row>
    <row r="8218" spans="1:8" x14ac:dyDescent="0.2">
      <c r="A8218" t="s">
        <v>8195</v>
      </c>
      <c r="B8218" t="s">
        <v>32141</v>
      </c>
      <c r="C8218" t="s">
        <v>33297</v>
      </c>
      <c r="D8218" t="s">
        <v>33320</v>
      </c>
      <c r="E8218" t="s">
        <v>33323</v>
      </c>
      <c r="F8218">
        <v>40</v>
      </c>
      <c r="G8218">
        <v>50000</v>
      </c>
      <c r="H8218">
        <v>46.54</v>
      </c>
    </row>
    <row r="8219" spans="1:8" x14ac:dyDescent="0.2">
      <c r="A8219" t="s">
        <v>8196</v>
      </c>
      <c r="B8219" t="s">
        <v>32092</v>
      </c>
      <c r="C8219" t="s">
        <v>33281</v>
      </c>
      <c r="D8219" t="s">
        <v>33320</v>
      </c>
      <c r="E8219" t="s">
        <v>33322</v>
      </c>
      <c r="F8219">
        <v>40</v>
      </c>
      <c r="G8219">
        <v>85008</v>
      </c>
      <c r="H8219">
        <v>25</v>
      </c>
    </row>
    <row r="8220" spans="1:8" x14ac:dyDescent="0.2">
      <c r="A8220" t="s">
        <v>8197</v>
      </c>
      <c r="B8220" t="s">
        <v>32094</v>
      </c>
      <c r="C8220" t="s">
        <v>33282</v>
      </c>
      <c r="D8220" t="s">
        <v>33320</v>
      </c>
      <c r="E8220" t="s">
        <v>33323</v>
      </c>
      <c r="F8220">
        <v>40</v>
      </c>
      <c r="G8220">
        <v>50000</v>
      </c>
      <c r="H8220">
        <v>50.15</v>
      </c>
    </row>
    <row r="8221" spans="1:8" x14ac:dyDescent="0.2">
      <c r="A8221" t="s">
        <v>8198</v>
      </c>
      <c r="B8221" t="s">
        <v>32131</v>
      </c>
      <c r="C8221" t="s">
        <v>33283</v>
      </c>
      <c r="D8221" t="s">
        <v>33320</v>
      </c>
      <c r="E8221" t="s">
        <v>33322</v>
      </c>
      <c r="F8221">
        <v>40</v>
      </c>
      <c r="G8221">
        <v>123444</v>
      </c>
      <c r="H8221">
        <v>25</v>
      </c>
    </row>
    <row r="8222" spans="1:8" x14ac:dyDescent="0.2">
      <c r="A8222" t="s">
        <v>8199</v>
      </c>
      <c r="B8222" t="s">
        <v>32135</v>
      </c>
      <c r="C8222" t="s">
        <v>33298</v>
      </c>
      <c r="D8222" t="s">
        <v>33320</v>
      </c>
      <c r="E8222" t="s">
        <v>33323</v>
      </c>
      <c r="F8222">
        <v>40</v>
      </c>
      <c r="G8222">
        <v>50000</v>
      </c>
      <c r="H8222">
        <v>34.909999999999997</v>
      </c>
    </row>
    <row r="8223" spans="1:8" x14ac:dyDescent="0.2">
      <c r="A8223" t="s">
        <v>8200</v>
      </c>
      <c r="B8223" t="s">
        <v>32343</v>
      </c>
      <c r="C8223" t="s">
        <v>33290</v>
      </c>
      <c r="D8223" t="s">
        <v>33320</v>
      </c>
      <c r="E8223" t="s">
        <v>33323</v>
      </c>
      <c r="F8223">
        <v>40</v>
      </c>
      <c r="G8223">
        <v>50000</v>
      </c>
      <c r="H8223">
        <v>50.15</v>
      </c>
    </row>
    <row r="8224" spans="1:8" x14ac:dyDescent="0.2">
      <c r="A8224" t="s">
        <v>8201</v>
      </c>
      <c r="B8224" t="s">
        <v>32859</v>
      </c>
      <c r="C8224" t="s">
        <v>33282</v>
      </c>
      <c r="D8224" t="s">
        <v>33320</v>
      </c>
      <c r="E8224" t="s">
        <v>33322</v>
      </c>
      <c r="F8224">
        <v>40</v>
      </c>
      <c r="G8224">
        <v>211848</v>
      </c>
      <c r="H8224">
        <v>25</v>
      </c>
    </row>
    <row r="8225" spans="1:8" x14ac:dyDescent="0.2">
      <c r="A8225" t="s">
        <v>8202</v>
      </c>
      <c r="B8225" t="s">
        <v>32556</v>
      </c>
      <c r="C8225" t="s">
        <v>33290</v>
      </c>
      <c r="D8225" t="s">
        <v>33320</v>
      </c>
      <c r="E8225" t="s">
        <v>33322</v>
      </c>
      <c r="F8225">
        <v>40</v>
      </c>
      <c r="G8225">
        <v>124584</v>
      </c>
      <c r="H8225">
        <v>25</v>
      </c>
    </row>
    <row r="8226" spans="1:8" x14ac:dyDescent="0.2">
      <c r="A8226" t="s">
        <v>8203</v>
      </c>
      <c r="B8226" t="s">
        <v>32315</v>
      </c>
      <c r="C8226" t="s">
        <v>33282</v>
      </c>
      <c r="D8226" t="s">
        <v>33320</v>
      </c>
      <c r="E8226" t="s">
        <v>33323</v>
      </c>
      <c r="F8226">
        <v>40</v>
      </c>
      <c r="G8226">
        <v>50000</v>
      </c>
      <c r="H8226">
        <v>50.95</v>
      </c>
    </row>
    <row r="8227" spans="1:8" x14ac:dyDescent="0.2">
      <c r="A8227" t="s">
        <v>8204</v>
      </c>
      <c r="B8227" t="s">
        <v>32597</v>
      </c>
      <c r="C8227" t="s">
        <v>33286</v>
      </c>
      <c r="D8227" t="s">
        <v>33320</v>
      </c>
      <c r="E8227" t="s">
        <v>33323</v>
      </c>
      <c r="F8227">
        <v>40</v>
      </c>
      <c r="G8227">
        <v>50000</v>
      </c>
      <c r="H8227">
        <v>32.590000000000003</v>
      </c>
    </row>
    <row r="8228" spans="1:8" x14ac:dyDescent="0.2">
      <c r="A8228" t="s">
        <v>8205</v>
      </c>
      <c r="B8228" t="s">
        <v>32122</v>
      </c>
      <c r="C8228" t="s">
        <v>33286</v>
      </c>
      <c r="D8228" t="s">
        <v>33320</v>
      </c>
      <c r="E8228" t="s">
        <v>33323</v>
      </c>
      <c r="F8228">
        <v>40</v>
      </c>
      <c r="G8228">
        <v>50000</v>
      </c>
      <c r="H8228">
        <v>58.39</v>
      </c>
    </row>
    <row r="8229" spans="1:8" x14ac:dyDescent="0.2">
      <c r="A8229" t="s">
        <v>8206</v>
      </c>
      <c r="B8229" t="s">
        <v>32208</v>
      </c>
      <c r="C8229" t="s">
        <v>33290</v>
      </c>
      <c r="D8229" t="s">
        <v>33320</v>
      </c>
      <c r="E8229" t="s">
        <v>33323</v>
      </c>
      <c r="F8229">
        <v>40</v>
      </c>
      <c r="G8229">
        <v>50000</v>
      </c>
      <c r="H8229">
        <v>55.55</v>
      </c>
    </row>
    <row r="8230" spans="1:8" x14ac:dyDescent="0.2">
      <c r="A8230" t="s">
        <v>8207</v>
      </c>
      <c r="B8230" t="s">
        <v>32780</v>
      </c>
      <c r="C8230" t="s">
        <v>33290</v>
      </c>
      <c r="D8230" t="s">
        <v>33320</v>
      </c>
      <c r="E8230" t="s">
        <v>33322</v>
      </c>
      <c r="F8230">
        <v>40</v>
      </c>
      <c r="G8230">
        <v>87480</v>
      </c>
      <c r="H8230">
        <v>25</v>
      </c>
    </row>
    <row r="8231" spans="1:8" x14ac:dyDescent="0.2">
      <c r="A8231" t="s">
        <v>8208</v>
      </c>
      <c r="B8231" t="s">
        <v>32131</v>
      </c>
      <c r="C8231" t="s">
        <v>33283</v>
      </c>
      <c r="D8231" t="s">
        <v>33320</v>
      </c>
      <c r="E8231" t="s">
        <v>33322</v>
      </c>
      <c r="F8231">
        <v>40</v>
      </c>
      <c r="G8231">
        <v>98010</v>
      </c>
      <c r="H8231">
        <v>25</v>
      </c>
    </row>
    <row r="8232" spans="1:8" x14ac:dyDescent="0.2">
      <c r="A8232" t="s">
        <v>8209</v>
      </c>
      <c r="B8232" t="s">
        <v>32226</v>
      </c>
      <c r="C8232" t="s">
        <v>33285</v>
      </c>
      <c r="D8232" t="s">
        <v>33320</v>
      </c>
      <c r="E8232" t="s">
        <v>33322</v>
      </c>
      <c r="F8232">
        <v>40</v>
      </c>
      <c r="G8232">
        <v>62466</v>
      </c>
      <c r="H8232">
        <v>25</v>
      </c>
    </row>
    <row r="8233" spans="1:8" x14ac:dyDescent="0.2">
      <c r="A8233" t="s">
        <v>8210</v>
      </c>
      <c r="B8233" t="s">
        <v>32096</v>
      </c>
      <c r="C8233" t="s">
        <v>33281</v>
      </c>
      <c r="D8233" t="s">
        <v>33321</v>
      </c>
      <c r="E8233" t="s">
        <v>33323</v>
      </c>
      <c r="F8233">
        <v>20</v>
      </c>
      <c r="G8233">
        <v>50000</v>
      </c>
      <c r="H8233">
        <v>25</v>
      </c>
    </row>
    <row r="8234" spans="1:8" x14ac:dyDescent="0.2">
      <c r="A8234" t="s">
        <v>8211</v>
      </c>
      <c r="B8234" t="s">
        <v>32131</v>
      </c>
      <c r="C8234" t="s">
        <v>33283</v>
      </c>
      <c r="D8234" t="s">
        <v>33320</v>
      </c>
      <c r="E8234" t="s">
        <v>33322</v>
      </c>
      <c r="F8234">
        <v>40</v>
      </c>
      <c r="G8234">
        <v>108012</v>
      </c>
      <c r="H8234">
        <v>25</v>
      </c>
    </row>
    <row r="8235" spans="1:8" x14ac:dyDescent="0.2">
      <c r="A8235" t="s">
        <v>8212</v>
      </c>
      <c r="B8235" t="s">
        <v>32216</v>
      </c>
      <c r="C8235" t="s">
        <v>33298</v>
      </c>
      <c r="D8235" t="s">
        <v>33320</v>
      </c>
      <c r="E8235" t="s">
        <v>33323</v>
      </c>
      <c r="F8235">
        <v>40</v>
      </c>
      <c r="G8235">
        <v>50000</v>
      </c>
      <c r="H8235">
        <v>25.6</v>
      </c>
    </row>
    <row r="8236" spans="1:8" x14ac:dyDescent="0.2">
      <c r="A8236" t="s">
        <v>8213</v>
      </c>
      <c r="B8236" t="s">
        <v>32280</v>
      </c>
      <c r="C8236" t="s">
        <v>33282</v>
      </c>
      <c r="D8236" t="s">
        <v>33320</v>
      </c>
      <c r="E8236" t="s">
        <v>33323</v>
      </c>
      <c r="F8236">
        <v>40</v>
      </c>
      <c r="G8236">
        <v>50000</v>
      </c>
      <c r="H8236">
        <v>52.06</v>
      </c>
    </row>
    <row r="8237" spans="1:8" x14ac:dyDescent="0.2">
      <c r="A8237" t="s">
        <v>8214</v>
      </c>
      <c r="B8237" t="s">
        <v>32094</v>
      </c>
      <c r="C8237" t="s">
        <v>33282</v>
      </c>
      <c r="D8237" t="s">
        <v>33320</v>
      </c>
      <c r="E8237" t="s">
        <v>33323</v>
      </c>
      <c r="F8237">
        <v>40</v>
      </c>
      <c r="G8237">
        <v>50000</v>
      </c>
      <c r="H8237">
        <v>50.15</v>
      </c>
    </row>
    <row r="8238" spans="1:8" x14ac:dyDescent="0.2">
      <c r="A8238" t="s">
        <v>8215</v>
      </c>
      <c r="B8238" t="s">
        <v>32311</v>
      </c>
      <c r="C8238" t="s">
        <v>33282</v>
      </c>
      <c r="D8238" t="s">
        <v>33320</v>
      </c>
      <c r="E8238" t="s">
        <v>33323</v>
      </c>
      <c r="F8238">
        <v>40</v>
      </c>
      <c r="G8238">
        <v>50000</v>
      </c>
      <c r="H8238">
        <v>58.55</v>
      </c>
    </row>
    <row r="8239" spans="1:8" x14ac:dyDescent="0.2">
      <c r="A8239" t="s">
        <v>8216</v>
      </c>
      <c r="B8239" t="s">
        <v>32316</v>
      </c>
      <c r="C8239" t="s">
        <v>33286</v>
      </c>
      <c r="D8239" t="s">
        <v>33320</v>
      </c>
      <c r="E8239" t="s">
        <v>33323</v>
      </c>
      <c r="F8239">
        <v>40</v>
      </c>
      <c r="G8239">
        <v>50000</v>
      </c>
      <c r="H8239">
        <v>55.55</v>
      </c>
    </row>
    <row r="8240" spans="1:8" x14ac:dyDescent="0.2">
      <c r="A8240" t="s">
        <v>8217</v>
      </c>
      <c r="B8240" t="s">
        <v>32131</v>
      </c>
      <c r="C8240" t="s">
        <v>33283</v>
      </c>
      <c r="D8240" t="s">
        <v>33320</v>
      </c>
      <c r="E8240" t="s">
        <v>33322</v>
      </c>
      <c r="F8240">
        <v>40</v>
      </c>
      <c r="G8240">
        <v>108012</v>
      </c>
      <c r="H8240">
        <v>25</v>
      </c>
    </row>
    <row r="8241" spans="1:8" x14ac:dyDescent="0.2">
      <c r="A8241" t="s">
        <v>8218</v>
      </c>
      <c r="B8241" t="s">
        <v>32408</v>
      </c>
      <c r="C8241" t="s">
        <v>33285</v>
      </c>
      <c r="D8241" t="s">
        <v>33320</v>
      </c>
      <c r="E8241" t="s">
        <v>33322</v>
      </c>
      <c r="F8241">
        <v>40</v>
      </c>
      <c r="G8241">
        <v>135144</v>
      </c>
      <c r="H8241">
        <v>25</v>
      </c>
    </row>
    <row r="8242" spans="1:8" x14ac:dyDescent="0.2">
      <c r="A8242" t="s">
        <v>8219</v>
      </c>
      <c r="B8242" t="s">
        <v>32126</v>
      </c>
      <c r="C8242" t="s">
        <v>33297</v>
      </c>
      <c r="D8242" t="s">
        <v>33320</v>
      </c>
      <c r="E8242" t="s">
        <v>33323</v>
      </c>
      <c r="F8242">
        <v>40</v>
      </c>
      <c r="G8242">
        <v>50000</v>
      </c>
      <c r="H8242">
        <v>42.51</v>
      </c>
    </row>
    <row r="8243" spans="1:8" x14ac:dyDescent="0.2">
      <c r="A8243" t="s">
        <v>8220</v>
      </c>
      <c r="B8243" t="s">
        <v>32135</v>
      </c>
      <c r="C8243" t="s">
        <v>33298</v>
      </c>
      <c r="D8243" t="s">
        <v>33320</v>
      </c>
      <c r="E8243" t="s">
        <v>33323</v>
      </c>
      <c r="F8243">
        <v>40</v>
      </c>
      <c r="G8243">
        <v>50000</v>
      </c>
      <c r="H8243">
        <v>46.54</v>
      </c>
    </row>
    <row r="8244" spans="1:8" x14ac:dyDescent="0.2">
      <c r="A8244" t="s">
        <v>8221</v>
      </c>
      <c r="B8244" t="s">
        <v>32156</v>
      </c>
      <c r="C8244" t="s">
        <v>33282</v>
      </c>
      <c r="D8244" t="s">
        <v>33320</v>
      </c>
      <c r="E8244" t="s">
        <v>33323</v>
      </c>
      <c r="F8244">
        <v>40</v>
      </c>
      <c r="G8244">
        <v>50000</v>
      </c>
      <c r="H8244">
        <v>60.8</v>
      </c>
    </row>
    <row r="8245" spans="1:8" x14ac:dyDescent="0.2">
      <c r="A8245" t="s">
        <v>8222</v>
      </c>
      <c r="B8245" t="s">
        <v>32141</v>
      </c>
      <c r="C8245" t="s">
        <v>33297</v>
      </c>
      <c r="D8245" t="s">
        <v>33320</v>
      </c>
      <c r="E8245" t="s">
        <v>33323</v>
      </c>
      <c r="F8245">
        <v>40</v>
      </c>
      <c r="G8245">
        <v>50000</v>
      </c>
      <c r="H8245">
        <v>46.54</v>
      </c>
    </row>
    <row r="8246" spans="1:8" x14ac:dyDescent="0.2">
      <c r="A8246" t="s">
        <v>8223</v>
      </c>
      <c r="B8246" t="s">
        <v>32096</v>
      </c>
      <c r="C8246" t="s">
        <v>33281</v>
      </c>
      <c r="D8246" t="s">
        <v>33321</v>
      </c>
      <c r="E8246" t="s">
        <v>33323</v>
      </c>
      <c r="F8246">
        <v>20</v>
      </c>
      <c r="G8246">
        <v>50000</v>
      </c>
      <c r="H8246">
        <v>27.47</v>
      </c>
    </row>
    <row r="8247" spans="1:8" x14ac:dyDescent="0.2">
      <c r="A8247" t="s">
        <v>8224</v>
      </c>
      <c r="B8247" t="s">
        <v>32131</v>
      </c>
      <c r="C8247" t="s">
        <v>33283</v>
      </c>
      <c r="D8247" t="s">
        <v>33320</v>
      </c>
      <c r="E8247" t="s">
        <v>33322</v>
      </c>
      <c r="F8247">
        <v>40</v>
      </c>
      <c r="G8247">
        <v>88170</v>
      </c>
      <c r="H8247">
        <v>25</v>
      </c>
    </row>
    <row r="8248" spans="1:8" x14ac:dyDescent="0.2">
      <c r="A8248" t="s">
        <v>8225</v>
      </c>
      <c r="B8248" t="s">
        <v>32126</v>
      </c>
      <c r="C8248" t="s">
        <v>33298</v>
      </c>
      <c r="D8248" t="s">
        <v>33320</v>
      </c>
      <c r="E8248" t="s">
        <v>33323</v>
      </c>
      <c r="F8248">
        <v>10</v>
      </c>
      <c r="G8248">
        <v>50000</v>
      </c>
      <c r="H8248">
        <v>42.51</v>
      </c>
    </row>
    <row r="8249" spans="1:8" x14ac:dyDescent="0.2">
      <c r="A8249" t="s">
        <v>8226</v>
      </c>
      <c r="B8249" t="s">
        <v>32276</v>
      </c>
      <c r="C8249" t="s">
        <v>33286</v>
      </c>
      <c r="D8249" t="s">
        <v>33320</v>
      </c>
      <c r="E8249" t="s">
        <v>33323</v>
      </c>
      <c r="F8249">
        <v>40</v>
      </c>
      <c r="G8249">
        <v>50000</v>
      </c>
      <c r="H8249">
        <v>53.05</v>
      </c>
    </row>
    <row r="8250" spans="1:8" x14ac:dyDescent="0.2">
      <c r="A8250" t="s">
        <v>8227</v>
      </c>
      <c r="B8250" t="s">
        <v>32392</v>
      </c>
      <c r="C8250" t="s">
        <v>33305</v>
      </c>
      <c r="D8250" t="s">
        <v>33320</v>
      </c>
      <c r="E8250" t="s">
        <v>33322</v>
      </c>
      <c r="F8250">
        <v>40</v>
      </c>
      <c r="G8250">
        <v>152088</v>
      </c>
      <c r="H8250">
        <v>25</v>
      </c>
    </row>
    <row r="8251" spans="1:8" x14ac:dyDescent="0.2">
      <c r="A8251" t="s">
        <v>8228</v>
      </c>
      <c r="B8251" t="s">
        <v>32400</v>
      </c>
      <c r="C8251" t="s">
        <v>33305</v>
      </c>
      <c r="D8251" t="s">
        <v>33320</v>
      </c>
      <c r="E8251" t="s">
        <v>33322</v>
      </c>
      <c r="F8251">
        <v>40</v>
      </c>
      <c r="G8251">
        <v>100176</v>
      </c>
      <c r="H8251">
        <v>25</v>
      </c>
    </row>
    <row r="8252" spans="1:8" x14ac:dyDescent="0.2">
      <c r="A8252" t="s">
        <v>8229</v>
      </c>
      <c r="B8252" t="s">
        <v>32131</v>
      </c>
      <c r="C8252" t="s">
        <v>33283</v>
      </c>
      <c r="D8252" t="s">
        <v>33320</v>
      </c>
      <c r="E8252" t="s">
        <v>33322</v>
      </c>
      <c r="F8252">
        <v>40</v>
      </c>
      <c r="G8252">
        <v>108012</v>
      </c>
      <c r="H8252">
        <v>25</v>
      </c>
    </row>
    <row r="8253" spans="1:8" x14ac:dyDescent="0.2">
      <c r="A8253" t="s">
        <v>8230</v>
      </c>
      <c r="B8253" t="s">
        <v>32439</v>
      </c>
      <c r="C8253" t="s">
        <v>33282</v>
      </c>
      <c r="D8253" t="s">
        <v>33320</v>
      </c>
      <c r="E8253" t="s">
        <v>33322</v>
      </c>
      <c r="F8253">
        <v>40</v>
      </c>
      <c r="G8253">
        <v>131559.96</v>
      </c>
      <c r="H8253">
        <v>25</v>
      </c>
    </row>
    <row r="8254" spans="1:8" x14ac:dyDescent="0.2">
      <c r="A8254" t="s">
        <v>8231</v>
      </c>
      <c r="B8254" t="s">
        <v>32110</v>
      </c>
      <c r="C8254" t="s">
        <v>33290</v>
      </c>
      <c r="D8254" t="s">
        <v>33320</v>
      </c>
      <c r="E8254" t="s">
        <v>33323</v>
      </c>
      <c r="F8254">
        <v>40</v>
      </c>
      <c r="G8254">
        <v>50000</v>
      </c>
      <c r="H8254">
        <v>62.1</v>
      </c>
    </row>
    <row r="8255" spans="1:8" x14ac:dyDescent="0.2">
      <c r="A8255" t="s">
        <v>8232</v>
      </c>
      <c r="B8255" t="s">
        <v>32188</v>
      </c>
      <c r="C8255" t="s">
        <v>33296</v>
      </c>
      <c r="D8255" t="s">
        <v>33320</v>
      </c>
      <c r="E8255" t="s">
        <v>33322</v>
      </c>
      <c r="F8255">
        <v>40</v>
      </c>
      <c r="G8255">
        <v>94644</v>
      </c>
      <c r="H8255">
        <v>25</v>
      </c>
    </row>
    <row r="8256" spans="1:8" x14ac:dyDescent="0.2">
      <c r="A8256" t="s">
        <v>8233</v>
      </c>
      <c r="B8256" t="s">
        <v>32226</v>
      </c>
      <c r="C8256" t="s">
        <v>33285</v>
      </c>
      <c r="D8256" t="s">
        <v>33320</v>
      </c>
      <c r="E8256" t="s">
        <v>33322</v>
      </c>
      <c r="F8256">
        <v>40</v>
      </c>
      <c r="G8256">
        <v>62466</v>
      </c>
      <c r="H8256">
        <v>25</v>
      </c>
    </row>
    <row r="8257" spans="1:8" x14ac:dyDescent="0.2">
      <c r="A8257" t="s">
        <v>8234</v>
      </c>
      <c r="B8257" t="s">
        <v>32135</v>
      </c>
      <c r="C8257" t="s">
        <v>33298</v>
      </c>
      <c r="D8257" t="s">
        <v>33320</v>
      </c>
      <c r="E8257" t="s">
        <v>33323</v>
      </c>
      <c r="F8257">
        <v>40</v>
      </c>
      <c r="G8257">
        <v>50000</v>
      </c>
      <c r="H8257">
        <v>41.89</v>
      </c>
    </row>
    <row r="8258" spans="1:8" x14ac:dyDescent="0.2">
      <c r="A8258" t="s">
        <v>8235</v>
      </c>
      <c r="B8258" t="s">
        <v>32407</v>
      </c>
      <c r="C8258" t="s">
        <v>33290</v>
      </c>
      <c r="D8258" t="s">
        <v>33320</v>
      </c>
      <c r="E8258" t="s">
        <v>33323</v>
      </c>
      <c r="F8258">
        <v>40</v>
      </c>
      <c r="G8258">
        <v>50000</v>
      </c>
      <c r="H8258">
        <v>53.05</v>
      </c>
    </row>
    <row r="8259" spans="1:8" x14ac:dyDescent="0.2">
      <c r="A8259" t="s">
        <v>8236</v>
      </c>
      <c r="B8259" t="s">
        <v>32226</v>
      </c>
      <c r="C8259" t="s">
        <v>33285</v>
      </c>
      <c r="D8259" t="s">
        <v>33320</v>
      </c>
      <c r="E8259" t="s">
        <v>33322</v>
      </c>
      <c r="F8259">
        <v>40</v>
      </c>
      <c r="G8259">
        <v>62466</v>
      </c>
      <c r="H8259">
        <v>25</v>
      </c>
    </row>
    <row r="8260" spans="1:8" x14ac:dyDescent="0.2">
      <c r="A8260" t="s">
        <v>8237</v>
      </c>
      <c r="B8260" t="s">
        <v>32443</v>
      </c>
      <c r="C8260" t="s">
        <v>33283</v>
      </c>
      <c r="D8260" t="s">
        <v>33320</v>
      </c>
      <c r="E8260" t="s">
        <v>33322</v>
      </c>
      <c r="F8260">
        <v>40</v>
      </c>
      <c r="G8260">
        <v>123522</v>
      </c>
      <c r="H8260">
        <v>25</v>
      </c>
    </row>
    <row r="8261" spans="1:8" x14ac:dyDescent="0.2">
      <c r="A8261" t="s">
        <v>8238</v>
      </c>
      <c r="B8261" t="s">
        <v>32692</v>
      </c>
      <c r="C8261" t="s">
        <v>33297</v>
      </c>
      <c r="D8261" t="s">
        <v>33320</v>
      </c>
      <c r="E8261" t="s">
        <v>33322</v>
      </c>
      <c r="F8261">
        <v>40</v>
      </c>
      <c r="G8261">
        <v>119136</v>
      </c>
      <c r="H8261">
        <v>25</v>
      </c>
    </row>
    <row r="8262" spans="1:8" x14ac:dyDescent="0.2">
      <c r="A8262" t="s">
        <v>8239</v>
      </c>
      <c r="B8262" t="s">
        <v>32094</v>
      </c>
      <c r="C8262" t="s">
        <v>33282</v>
      </c>
      <c r="D8262" t="s">
        <v>33320</v>
      </c>
      <c r="E8262" t="s">
        <v>33323</v>
      </c>
      <c r="F8262">
        <v>40</v>
      </c>
      <c r="G8262">
        <v>50000</v>
      </c>
      <c r="H8262">
        <v>50.15</v>
      </c>
    </row>
    <row r="8263" spans="1:8" x14ac:dyDescent="0.2">
      <c r="A8263" t="s">
        <v>8240</v>
      </c>
      <c r="B8263" t="s">
        <v>32092</v>
      </c>
      <c r="C8263" t="s">
        <v>33281</v>
      </c>
      <c r="D8263" t="s">
        <v>33320</v>
      </c>
      <c r="E8263" t="s">
        <v>33322</v>
      </c>
      <c r="F8263">
        <v>40</v>
      </c>
      <c r="G8263">
        <v>55008</v>
      </c>
      <c r="H8263">
        <v>25</v>
      </c>
    </row>
    <row r="8264" spans="1:8" x14ac:dyDescent="0.2">
      <c r="A8264" t="s">
        <v>8241</v>
      </c>
      <c r="B8264" t="s">
        <v>32812</v>
      </c>
      <c r="C8264" t="s">
        <v>33285</v>
      </c>
      <c r="D8264" t="s">
        <v>33320</v>
      </c>
      <c r="E8264" t="s">
        <v>33322</v>
      </c>
      <c r="F8264">
        <v>40</v>
      </c>
      <c r="G8264">
        <v>121656</v>
      </c>
      <c r="H8264">
        <v>25</v>
      </c>
    </row>
    <row r="8265" spans="1:8" x14ac:dyDescent="0.2">
      <c r="A8265" t="s">
        <v>8242</v>
      </c>
      <c r="B8265" t="s">
        <v>32226</v>
      </c>
      <c r="C8265" t="s">
        <v>33285</v>
      </c>
      <c r="D8265" t="s">
        <v>33320</v>
      </c>
      <c r="E8265" t="s">
        <v>33322</v>
      </c>
      <c r="F8265">
        <v>40</v>
      </c>
      <c r="G8265">
        <v>62466</v>
      </c>
      <c r="H8265">
        <v>25</v>
      </c>
    </row>
    <row r="8266" spans="1:8" x14ac:dyDescent="0.2">
      <c r="A8266" t="s">
        <v>8243</v>
      </c>
      <c r="B8266" t="s">
        <v>32147</v>
      </c>
      <c r="C8266" t="s">
        <v>33290</v>
      </c>
      <c r="D8266" t="s">
        <v>33320</v>
      </c>
      <c r="E8266" t="s">
        <v>33323</v>
      </c>
      <c r="F8266">
        <v>40</v>
      </c>
      <c r="G8266">
        <v>50000</v>
      </c>
      <c r="H8266">
        <v>51.05</v>
      </c>
    </row>
    <row r="8267" spans="1:8" x14ac:dyDescent="0.2">
      <c r="A8267" t="s">
        <v>8244</v>
      </c>
      <c r="B8267" t="s">
        <v>32156</v>
      </c>
      <c r="C8267" t="s">
        <v>33298</v>
      </c>
      <c r="D8267" t="s">
        <v>33320</v>
      </c>
      <c r="E8267" t="s">
        <v>33323</v>
      </c>
      <c r="F8267">
        <v>40</v>
      </c>
      <c r="G8267">
        <v>50000</v>
      </c>
      <c r="H8267">
        <v>60.8</v>
      </c>
    </row>
    <row r="8268" spans="1:8" x14ac:dyDescent="0.2">
      <c r="A8268" t="s">
        <v>8245</v>
      </c>
      <c r="B8268" t="s">
        <v>32122</v>
      </c>
      <c r="C8268" t="s">
        <v>33286</v>
      </c>
      <c r="D8268" t="s">
        <v>33320</v>
      </c>
      <c r="E8268" t="s">
        <v>33323</v>
      </c>
      <c r="F8268">
        <v>40</v>
      </c>
      <c r="G8268">
        <v>50000</v>
      </c>
      <c r="H8268">
        <v>58.39</v>
      </c>
    </row>
    <row r="8269" spans="1:8" x14ac:dyDescent="0.2">
      <c r="A8269" t="s">
        <v>8246</v>
      </c>
      <c r="B8269" t="s">
        <v>32379</v>
      </c>
      <c r="C8269" t="s">
        <v>33297</v>
      </c>
      <c r="D8269" t="s">
        <v>33320</v>
      </c>
      <c r="E8269" t="s">
        <v>33323</v>
      </c>
      <c r="F8269">
        <v>40</v>
      </c>
      <c r="G8269">
        <v>50000</v>
      </c>
      <c r="H8269">
        <v>50.15</v>
      </c>
    </row>
    <row r="8270" spans="1:8" x14ac:dyDescent="0.2">
      <c r="A8270" t="s">
        <v>8247</v>
      </c>
      <c r="B8270" t="s">
        <v>32347</v>
      </c>
      <c r="C8270" t="s">
        <v>33297</v>
      </c>
      <c r="D8270" t="s">
        <v>33320</v>
      </c>
      <c r="E8270" t="s">
        <v>33322</v>
      </c>
      <c r="F8270">
        <v>40</v>
      </c>
      <c r="G8270">
        <v>103896</v>
      </c>
      <c r="H8270">
        <v>25</v>
      </c>
    </row>
    <row r="8271" spans="1:8" x14ac:dyDescent="0.2">
      <c r="A8271" t="s">
        <v>8248</v>
      </c>
      <c r="B8271" t="s">
        <v>32523</v>
      </c>
      <c r="C8271" t="s">
        <v>33289</v>
      </c>
      <c r="D8271" t="s">
        <v>33320</v>
      </c>
      <c r="E8271" t="s">
        <v>33322</v>
      </c>
      <c r="F8271">
        <v>40</v>
      </c>
      <c r="G8271">
        <v>120639.96</v>
      </c>
      <c r="H8271">
        <v>25</v>
      </c>
    </row>
    <row r="8272" spans="1:8" x14ac:dyDescent="0.2">
      <c r="A8272" t="s">
        <v>8249</v>
      </c>
      <c r="B8272" t="s">
        <v>32131</v>
      </c>
      <c r="C8272" t="s">
        <v>33283</v>
      </c>
      <c r="D8272" t="s">
        <v>33320</v>
      </c>
      <c r="E8272" t="s">
        <v>33322</v>
      </c>
      <c r="F8272">
        <v>40</v>
      </c>
      <c r="G8272">
        <v>119976</v>
      </c>
      <c r="H8272">
        <v>25</v>
      </c>
    </row>
    <row r="8273" spans="1:8" x14ac:dyDescent="0.2">
      <c r="A8273" t="s">
        <v>8250</v>
      </c>
      <c r="B8273" t="s">
        <v>32135</v>
      </c>
      <c r="C8273" t="s">
        <v>33298</v>
      </c>
      <c r="D8273" t="s">
        <v>33320</v>
      </c>
      <c r="E8273" t="s">
        <v>33323</v>
      </c>
      <c r="F8273">
        <v>40</v>
      </c>
      <c r="G8273">
        <v>50000</v>
      </c>
      <c r="H8273">
        <v>46.54</v>
      </c>
    </row>
    <row r="8274" spans="1:8" x14ac:dyDescent="0.2">
      <c r="A8274" t="s">
        <v>8251</v>
      </c>
      <c r="B8274" t="s">
        <v>32226</v>
      </c>
      <c r="C8274" t="s">
        <v>33285</v>
      </c>
      <c r="D8274" t="s">
        <v>33320</v>
      </c>
      <c r="E8274" t="s">
        <v>33322</v>
      </c>
      <c r="F8274">
        <v>40</v>
      </c>
      <c r="G8274">
        <v>62466</v>
      </c>
      <c r="H8274">
        <v>25</v>
      </c>
    </row>
    <row r="8275" spans="1:8" x14ac:dyDescent="0.2">
      <c r="A8275" t="s">
        <v>8252</v>
      </c>
      <c r="B8275" t="s">
        <v>32245</v>
      </c>
      <c r="C8275" t="s">
        <v>33290</v>
      </c>
      <c r="D8275" t="s">
        <v>33320</v>
      </c>
      <c r="E8275" t="s">
        <v>33323</v>
      </c>
      <c r="F8275">
        <v>40</v>
      </c>
      <c r="G8275">
        <v>50000</v>
      </c>
      <c r="H8275">
        <v>52</v>
      </c>
    </row>
    <row r="8276" spans="1:8" x14ac:dyDescent="0.2">
      <c r="A8276" t="s">
        <v>8253</v>
      </c>
      <c r="B8276" t="s">
        <v>32100</v>
      </c>
      <c r="C8276" t="s">
        <v>33285</v>
      </c>
      <c r="D8276" t="s">
        <v>33320</v>
      </c>
      <c r="E8276" t="s">
        <v>33322</v>
      </c>
      <c r="F8276">
        <v>40</v>
      </c>
      <c r="G8276">
        <v>98904</v>
      </c>
      <c r="H8276">
        <v>25</v>
      </c>
    </row>
    <row r="8277" spans="1:8" x14ac:dyDescent="0.2">
      <c r="A8277" t="s">
        <v>8254</v>
      </c>
      <c r="B8277" t="s">
        <v>32346</v>
      </c>
      <c r="C8277" t="s">
        <v>33305</v>
      </c>
      <c r="D8277" t="s">
        <v>33320</v>
      </c>
      <c r="E8277" t="s">
        <v>33322</v>
      </c>
      <c r="F8277">
        <v>40</v>
      </c>
      <c r="G8277">
        <v>100176</v>
      </c>
      <c r="H8277">
        <v>25</v>
      </c>
    </row>
    <row r="8278" spans="1:8" x14ac:dyDescent="0.2">
      <c r="A8278" t="s">
        <v>8255</v>
      </c>
      <c r="B8278" t="s">
        <v>32226</v>
      </c>
      <c r="C8278" t="s">
        <v>33285</v>
      </c>
      <c r="D8278" t="s">
        <v>33320</v>
      </c>
      <c r="E8278" t="s">
        <v>33322</v>
      </c>
      <c r="F8278">
        <v>40</v>
      </c>
      <c r="G8278">
        <v>62466</v>
      </c>
      <c r="H8278">
        <v>25</v>
      </c>
    </row>
    <row r="8279" spans="1:8" x14ac:dyDescent="0.2">
      <c r="A8279" t="s">
        <v>8256</v>
      </c>
      <c r="B8279" t="s">
        <v>32226</v>
      </c>
      <c r="C8279" t="s">
        <v>33285</v>
      </c>
      <c r="D8279" t="s">
        <v>33320</v>
      </c>
      <c r="E8279" t="s">
        <v>33322</v>
      </c>
      <c r="F8279">
        <v>40</v>
      </c>
      <c r="G8279">
        <v>62466</v>
      </c>
      <c r="H8279">
        <v>25</v>
      </c>
    </row>
    <row r="8280" spans="1:8" x14ac:dyDescent="0.2">
      <c r="A8280" t="s">
        <v>8257</v>
      </c>
      <c r="B8280" t="s">
        <v>32189</v>
      </c>
      <c r="C8280" t="s">
        <v>33297</v>
      </c>
      <c r="D8280" t="s">
        <v>33320</v>
      </c>
      <c r="E8280" t="s">
        <v>33323</v>
      </c>
      <c r="F8280">
        <v>40</v>
      </c>
      <c r="G8280">
        <v>50000</v>
      </c>
      <c r="H8280">
        <v>55.11</v>
      </c>
    </row>
    <row r="8281" spans="1:8" x14ac:dyDescent="0.2">
      <c r="A8281" t="s">
        <v>8258</v>
      </c>
      <c r="B8281" t="s">
        <v>32226</v>
      </c>
      <c r="C8281" t="s">
        <v>33285</v>
      </c>
      <c r="D8281" t="s">
        <v>33320</v>
      </c>
      <c r="E8281" t="s">
        <v>33322</v>
      </c>
      <c r="F8281">
        <v>40</v>
      </c>
      <c r="G8281">
        <v>62466</v>
      </c>
      <c r="H8281">
        <v>25</v>
      </c>
    </row>
    <row r="8282" spans="1:8" x14ac:dyDescent="0.2">
      <c r="A8282" t="s">
        <v>8259</v>
      </c>
      <c r="B8282" t="s">
        <v>32104</v>
      </c>
      <c r="C8282" t="s">
        <v>33287</v>
      </c>
      <c r="D8282" t="s">
        <v>33320</v>
      </c>
      <c r="E8282" t="s">
        <v>33322</v>
      </c>
      <c r="F8282">
        <v>40</v>
      </c>
      <c r="G8282">
        <v>71448</v>
      </c>
      <c r="H8282">
        <v>25</v>
      </c>
    </row>
    <row r="8283" spans="1:8" x14ac:dyDescent="0.2">
      <c r="A8283" t="s">
        <v>8260</v>
      </c>
      <c r="B8283" t="s">
        <v>32141</v>
      </c>
      <c r="C8283" t="s">
        <v>33297</v>
      </c>
      <c r="D8283" t="s">
        <v>33320</v>
      </c>
      <c r="E8283" t="s">
        <v>33323</v>
      </c>
      <c r="F8283">
        <v>40</v>
      </c>
      <c r="G8283">
        <v>50000</v>
      </c>
      <c r="H8283">
        <v>46.54</v>
      </c>
    </row>
    <row r="8284" spans="1:8" x14ac:dyDescent="0.2">
      <c r="A8284" t="s">
        <v>8261</v>
      </c>
      <c r="B8284" t="s">
        <v>32208</v>
      </c>
      <c r="C8284" t="s">
        <v>33297</v>
      </c>
      <c r="D8284" t="s">
        <v>33320</v>
      </c>
      <c r="E8284" t="s">
        <v>33323</v>
      </c>
      <c r="F8284">
        <v>40</v>
      </c>
      <c r="G8284">
        <v>50000</v>
      </c>
      <c r="H8284">
        <v>55.55</v>
      </c>
    </row>
    <row r="8285" spans="1:8" x14ac:dyDescent="0.2">
      <c r="A8285" t="s">
        <v>8262</v>
      </c>
      <c r="B8285" t="s">
        <v>32135</v>
      </c>
      <c r="C8285" t="s">
        <v>33298</v>
      </c>
      <c r="D8285" t="s">
        <v>33320</v>
      </c>
      <c r="E8285" t="s">
        <v>33323</v>
      </c>
      <c r="F8285">
        <v>40</v>
      </c>
      <c r="G8285">
        <v>50000</v>
      </c>
      <c r="H8285">
        <v>46.54</v>
      </c>
    </row>
    <row r="8286" spans="1:8" x14ac:dyDescent="0.2">
      <c r="A8286" t="s">
        <v>8263</v>
      </c>
      <c r="B8286" t="s">
        <v>32860</v>
      </c>
      <c r="C8286" t="s">
        <v>33288</v>
      </c>
      <c r="D8286" t="s">
        <v>33320</v>
      </c>
      <c r="E8286" t="s">
        <v>33322</v>
      </c>
      <c r="F8286">
        <v>40</v>
      </c>
      <c r="G8286">
        <v>72000</v>
      </c>
      <c r="H8286">
        <v>25</v>
      </c>
    </row>
    <row r="8287" spans="1:8" x14ac:dyDescent="0.2">
      <c r="A8287" t="s">
        <v>8264</v>
      </c>
      <c r="B8287" t="s">
        <v>32116</v>
      </c>
      <c r="C8287" t="s">
        <v>33285</v>
      </c>
      <c r="D8287" t="s">
        <v>33320</v>
      </c>
      <c r="E8287" t="s">
        <v>33322</v>
      </c>
      <c r="F8287">
        <v>40</v>
      </c>
      <c r="G8287">
        <v>114654</v>
      </c>
      <c r="H8287">
        <v>25</v>
      </c>
    </row>
    <row r="8288" spans="1:8" x14ac:dyDescent="0.2">
      <c r="A8288" t="s">
        <v>8265</v>
      </c>
      <c r="B8288" t="s">
        <v>32208</v>
      </c>
      <c r="C8288" t="s">
        <v>33282</v>
      </c>
      <c r="D8288" t="s">
        <v>33320</v>
      </c>
      <c r="E8288" t="s">
        <v>33323</v>
      </c>
      <c r="F8288">
        <v>40</v>
      </c>
      <c r="G8288">
        <v>50000</v>
      </c>
      <c r="H8288">
        <v>55.55</v>
      </c>
    </row>
    <row r="8289" spans="1:8" x14ac:dyDescent="0.2">
      <c r="A8289" t="s">
        <v>8266</v>
      </c>
      <c r="B8289" t="s">
        <v>32141</v>
      </c>
      <c r="C8289" t="s">
        <v>33297</v>
      </c>
      <c r="D8289" t="s">
        <v>33320</v>
      </c>
      <c r="E8289" t="s">
        <v>33323</v>
      </c>
      <c r="F8289">
        <v>40</v>
      </c>
      <c r="G8289">
        <v>50000</v>
      </c>
      <c r="H8289">
        <v>46.54</v>
      </c>
    </row>
    <row r="8290" spans="1:8" x14ac:dyDescent="0.2">
      <c r="A8290" t="s">
        <v>8267</v>
      </c>
      <c r="B8290" t="s">
        <v>32126</v>
      </c>
      <c r="C8290" t="s">
        <v>33297</v>
      </c>
      <c r="D8290" t="s">
        <v>33320</v>
      </c>
      <c r="E8290" t="s">
        <v>33323</v>
      </c>
      <c r="F8290">
        <v>40</v>
      </c>
      <c r="G8290">
        <v>50000</v>
      </c>
      <c r="H8290">
        <v>42.51</v>
      </c>
    </row>
    <row r="8291" spans="1:8" x14ac:dyDescent="0.2">
      <c r="A8291" t="s">
        <v>8268</v>
      </c>
      <c r="B8291" t="s">
        <v>32092</v>
      </c>
      <c r="C8291" t="s">
        <v>33281</v>
      </c>
      <c r="D8291" t="s">
        <v>33320</v>
      </c>
      <c r="E8291" t="s">
        <v>33322</v>
      </c>
      <c r="F8291">
        <v>40</v>
      </c>
      <c r="G8291">
        <v>51000</v>
      </c>
      <c r="H8291">
        <v>25</v>
      </c>
    </row>
    <row r="8292" spans="1:8" x14ac:dyDescent="0.2">
      <c r="A8292" t="s">
        <v>8269</v>
      </c>
      <c r="B8292" t="s">
        <v>32861</v>
      </c>
      <c r="C8292" t="s">
        <v>33282</v>
      </c>
      <c r="D8292" t="s">
        <v>33320</v>
      </c>
      <c r="E8292" t="s">
        <v>33322</v>
      </c>
      <c r="F8292">
        <v>40</v>
      </c>
      <c r="G8292">
        <v>90228</v>
      </c>
      <c r="H8292">
        <v>25</v>
      </c>
    </row>
    <row r="8293" spans="1:8" x14ac:dyDescent="0.2">
      <c r="A8293" t="s">
        <v>8270</v>
      </c>
      <c r="B8293" t="s">
        <v>32104</v>
      </c>
      <c r="C8293" t="s">
        <v>33287</v>
      </c>
      <c r="D8293" t="s">
        <v>33320</v>
      </c>
      <c r="E8293" t="s">
        <v>33322</v>
      </c>
      <c r="F8293">
        <v>40</v>
      </c>
      <c r="G8293">
        <v>55932</v>
      </c>
      <c r="H8293">
        <v>25</v>
      </c>
    </row>
    <row r="8294" spans="1:8" x14ac:dyDescent="0.2">
      <c r="A8294" t="s">
        <v>8271</v>
      </c>
      <c r="B8294" t="s">
        <v>32325</v>
      </c>
      <c r="C8294" t="s">
        <v>33285</v>
      </c>
      <c r="D8294" t="s">
        <v>33320</v>
      </c>
      <c r="E8294" t="s">
        <v>33322</v>
      </c>
      <c r="F8294">
        <v>40</v>
      </c>
      <c r="G8294">
        <v>156396</v>
      </c>
      <c r="H8294">
        <v>25</v>
      </c>
    </row>
    <row r="8295" spans="1:8" x14ac:dyDescent="0.2">
      <c r="A8295" t="s">
        <v>8272</v>
      </c>
      <c r="B8295" t="s">
        <v>32216</v>
      </c>
      <c r="C8295" t="s">
        <v>33298</v>
      </c>
      <c r="D8295" t="s">
        <v>33320</v>
      </c>
      <c r="E8295" t="s">
        <v>33323</v>
      </c>
      <c r="F8295">
        <v>40</v>
      </c>
      <c r="G8295">
        <v>50000</v>
      </c>
      <c r="H8295">
        <v>25.6</v>
      </c>
    </row>
    <row r="8296" spans="1:8" x14ac:dyDescent="0.2">
      <c r="A8296" t="s">
        <v>8273</v>
      </c>
      <c r="B8296" t="s">
        <v>32340</v>
      </c>
      <c r="C8296" t="s">
        <v>33297</v>
      </c>
      <c r="D8296" t="s">
        <v>33320</v>
      </c>
      <c r="E8296" t="s">
        <v>33322</v>
      </c>
      <c r="F8296">
        <v>40</v>
      </c>
      <c r="G8296">
        <v>94368</v>
      </c>
      <c r="H8296">
        <v>25</v>
      </c>
    </row>
    <row r="8297" spans="1:8" x14ac:dyDescent="0.2">
      <c r="A8297" t="s">
        <v>8274</v>
      </c>
      <c r="B8297" t="s">
        <v>32126</v>
      </c>
      <c r="C8297" t="s">
        <v>33297</v>
      </c>
      <c r="D8297" t="s">
        <v>33320</v>
      </c>
      <c r="E8297" t="s">
        <v>33323</v>
      </c>
      <c r="F8297">
        <v>40</v>
      </c>
      <c r="G8297">
        <v>50000</v>
      </c>
      <c r="H8297">
        <v>47.23</v>
      </c>
    </row>
    <row r="8298" spans="1:8" x14ac:dyDescent="0.2">
      <c r="A8298" t="s">
        <v>8275</v>
      </c>
      <c r="B8298" t="s">
        <v>32115</v>
      </c>
      <c r="C8298" t="s">
        <v>33297</v>
      </c>
      <c r="D8298" t="s">
        <v>33320</v>
      </c>
      <c r="E8298" t="s">
        <v>33322</v>
      </c>
      <c r="F8298">
        <v>40</v>
      </c>
      <c r="G8298">
        <v>94992</v>
      </c>
      <c r="H8298">
        <v>25</v>
      </c>
    </row>
    <row r="8299" spans="1:8" x14ac:dyDescent="0.2">
      <c r="A8299" t="s">
        <v>8276</v>
      </c>
      <c r="B8299" t="s">
        <v>32862</v>
      </c>
      <c r="C8299" t="s">
        <v>33301</v>
      </c>
      <c r="D8299" t="s">
        <v>33320</v>
      </c>
      <c r="E8299" t="s">
        <v>33322</v>
      </c>
      <c r="F8299">
        <v>40</v>
      </c>
      <c r="G8299">
        <v>76152</v>
      </c>
      <c r="H8299">
        <v>25</v>
      </c>
    </row>
    <row r="8300" spans="1:8" x14ac:dyDescent="0.2">
      <c r="A8300" t="s">
        <v>8277</v>
      </c>
      <c r="B8300" t="s">
        <v>32518</v>
      </c>
      <c r="C8300" t="s">
        <v>33296</v>
      </c>
      <c r="D8300" t="s">
        <v>33320</v>
      </c>
      <c r="E8300" t="s">
        <v>33322</v>
      </c>
      <c r="F8300">
        <v>40</v>
      </c>
      <c r="G8300">
        <v>67380</v>
      </c>
      <c r="H8300">
        <v>25</v>
      </c>
    </row>
    <row r="8301" spans="1:8" x14ac:dyDescent="0.2">
      <c r="A8301" t="s">
        <v>8278</v>
      </c>
      <c r="B8301" t="s">
        <v>32776</v>
      </c>
      <c r="C8301" t="s">
        <v>33290</v>
      </c>
      <c r="D8301" t="s">
        <v>33320</v>
      </c>
      <c r="E8301" t="s">
        <v>33322</v>
      </c>
      <c r="F8301">
        <v>40</v>
      </c>
      <c r="G8301">
        <v>142188</v>
      </c>
      <c r="H8301">
        <v>25</v>
      </c>
    </row>
    <row r="8302" spans="1:8" x14ac:dyDescent="0.2">
      <c r="A8302" t="s">
        <v>8279</v>
      </c>
      <c r="B8302" t="s">
        <v>32126</v>
      </c>
      <c r="C8302" t="s">
        <v>33297</v>
      </c>
      <c r="D8302" t="s">
        <v>33320</v>
      </c>
      <c r="E8302" t="s">
        <v>33323</v>
      </c>
      <c r="F8302">
        <v>40</v>
      </c>
      <c r="G8302">
        <v>50000</v>
      </c>
      <c r="H8302">
        <v>42.51</v>
      </c>
    </row>
    <row r="8303" spans="1:8" x14ac:dyDescent="0.2">
      <c r="A8303" t="s">
        <v>8280</v>
      </c>
      <c r="B8303" t="s">
        <v>32226</v>
      </c>
      <c r="C8303" t="s">
        <v>33285</v>
      </c>
      <c r="D8303" t="s">
        <v>33320</v>
      </c>
      <c r="E8303" t="s">
        <v>33322</v>
      </c>
      <c r="F8303">
        <v>40</v>
      </c>
      <c r="G8303">
        <v>62466</v>
      </c>
      <c r="H8303">
        <v>25</v>
      </c>
    </row>
    <row r="8304" spans="1:8" x14ac:dyDescent="0.2">
      <c r="A8304" t="s">
        <v>8281</v>
      </c>
      <c r="B8304" t="s">
        <v>32135</v>
      </c>
      <c r="C8304" t="s">
        <v>33298</v>
      </c>
      <c r="D8304" t="s">
        <v>33320</v>
      </c>
      <c r="E8304" t="s">
        <v>33323</v>
      </c>
      <c r="F8304">
        <v>40</v>
      </c>
      <c r="G8304">
        <v>50000</v>
      </c>
      <c r="H8304">
        <v>46.54</v>
      </c>
    </row>
    <row r="8305" spans="1:8" x14ac:dyDescent="0.2">
      <c r="A8305" t="s">
        <v>8282</v>
      </c>
      <c r="B8305" t="s">
        <v>32131</v>
      </c>
      <c r="C8305" t="s">
        <v>33283</v>
      </c>
      <c r="D8305" t="s">
        <v>33320</v>
      </c>
      <c r="E8305" t="s">
        <v>33322</v>
      </c>
      <c r="F8305">
        <v>40</v>
      </c>
      <c r="G8305">
        <v>111804</v>
      </c>
      <c r="H8305">
        <v>25</v>
      </c>
    </row>
    <row r="8306" spans="1:8" x14ac:dyDescent="0.2">
      <c r="A8306" t="s">
        <v>8283</v>
      </c>
      <c r="B8306" t="s">
        <v>32719</v>
      </c>
      <c r="C8306" t="s">
        <v>33297</v>
      </c>
      <c r="D8306" t="s">
        <v>33320</v>
      </c>
      <c r="E8306" t="s">
        <v>33323</v>
      </c>
      <c r="F8306">
        <v>40</v>
      </c>
      <c r="G8306">
        <v>50000</v>
      </c>
      <c r="H8306">
        <v>51.25</v>
      </c>
    </row>
    <row r="8307" spans="1:8" x14ac:dyDescent="0.2">
      <c r="A8307" t="s">
        <v>8284</v>
      </c>
      <c r="B8307" t="s">
        <v>32340</v>
      </c>
      <c r="C8307" t="s">
        <v>33297</v>
      </c>
      <c r="D8307" t="s">
        <v>33320</v>
      </c>
      <c r="E8307" t="s">
        <v>33322</v>
      </c>
      <c r="F8307">
        <v>40</v>
      </c>
      <c r="G8307">
        <v>53340</v>
      </c>
      <c r="H8307">
        <v>25</v>
      </c>
    </row>
    <row r="8308" spans="1:8" x14ac:dyDescent="0.2">
      <c r="A8308" t="s">
        <v>8285</v>
      </c>
      <c r="B8308" t="s">
        <v>32104</v>
      </c>
      <c r="C8308" t="s">
        <v>33287</v>
      </c>
      <c r="D8308" t="s">
        <v>33320</v>
      </c>
      <c r="E8308" t="s">
        <v>33322</v>
      </c>
      <c r="F8308">
        <v>40</v>
      </c>
      <c r="G8308">
        <v>94368</v>
      </c>
      <c r="H8308">
        <v>25</v>
      </c>
    </row>
    <row r="8309" spans="1:8" x14ac:dyDescent="0.2">
      <c r="A8309" t="s">
        <v>8286</v>
      </c>
      <c r="B8309" t="s">
        <v>32143</v>
      </c>
      <c r="C8309" t="s">
        <v>33282</v>
      </c>
      <c r="D8309" t="s">
        <v>33320</v>
      </c>
      <c r="E8309" t="s">
        <v>33323</v>
      </c>
      <c r="F8309">
        <v>40</v>
      </c>
      <c r="G8309">
        <v>50000</v>
      </c>
      <c r="H8309">
        <v>47.23</v>
      </c>
    </row>
    <row r="8310" spans="1:8" x14ac:dyDescent="0.2">
      <c r="A8310" t="s">
        <v>8287</v>
      </c>
      <c r="B8310" t="s">
        <v>32343</v>
      </c>
      <c r="C8310" t="s">
        <v>33290</v>
      </c>
      <c r="D8310" t="s">
        <v>33320</v>
      </c>
      <c r="E8310" t="s">
        <v>33323</v>
      </c>
      <c r="F8310">
        <v>40</v>
      </c>
      <c r="G8310">
        <v>50000</v>
      </c>
      <c r="H8310">
        <v>50.15</v>
      </c>
    </row>
    <row r="8311" spans="1:8" x14ac:dyDescent="0.2">
      <c r="A8311" t="s">
        <v>8288</v>
      </c>
      <c r="B8311" t="s">
        <v>32131</v>
      </c>
      <c r="C8311" t="s">
        <v>33283</v>
      </c>
      <c r="D8311" t="s">
        <v>33320</v>
      </c>
      <c r="E8311" t="s">
        <v>33322</v>
      </c>
      <c r="F8311">
        <v>40</v>
      </c>
      <c r="G8311">
        <v>108012</v>
      </c>
      <c r="H8311">
        <v>25</v>
      </c>
    </row>
    <row r="8312" spans="1:8" x14ac:dyDescent="0.2">
      <c r="A8312" t="s">
        <v>8289</v>
      </c>
      <c r="B8312" t="s">
        <v>32226</v>
      </c>
      <c r="C8312" t="s">
        <v>33285</v>
      </c>
      <c r="D8312" t="s">
        <v>33320</v>
      </c>
      <c r="E8312" t="s">
        <v>33322</v>
      </c>
      <c r="F8312">
        <v>40</v>
      </c>
      <c r="G8312">
        <v>62466</v>
      </c>
      <c r="H8312">
        <v>25</v>
      </c>
    </row>
    <row r="8313" spans="1:8" x14ac:dyDescent="0.2">
      <c r="A8313" t="s">
        <v>8290</v>
      </c>
      <c r="B8313" t="s">
        <v>32306</v>
      </c>
      <c r="C8313" t="s">
        <v>33286</v>
      </c>
      <c r="D8313" t="s">
        <v>33320</v>
      </c>
      <c r="E8313" t="s">
        <v>33322</v>
      </c>
      <c r="F8313">
        <v>40</v>
      </c>
      <c r="G8313">
        <v>94992</v>
      </c>
      <c r="H8313">
        <v>25</v>
      </c>
    </row>
    <row r="8314" spans="1:8" x14ac:dyDescent="0.2">
      <c r="A8314" t="s">
        <v>8291</v>
      </c>
      <c r="B8314" t="s">
        <v>32131</v>
      </c>
      <c r="C8314" t="s">
        <v>33283</v>
      </c>
      <c r="D8314" t="s">
        <v>33320</v>
      </c>
      <c r="E8314" t="s">
        <v>33322</v>
      </c>
      <c r="F8314">
        <v>40</v>
      </c>
      <c r="G8314">
        <v>123444</v>
      </c>
      <c r="H8314">
        <v>25</v>
      </c>
    </row>
    <row r="8315" spans="1:8" x14ac:dyDescent="0.2">
      <c r="A8315" t="s">
        <v>8292</v>
      </c>
      <c r="B8315" t="s">
        <v>32506</v>
      </c>
      <c r="C8315" t="s">
        <v>33305</v>
      </c>
      <c r="D8315" t="s">
        <v>33320</v>
      </c>
      <c r="E8315" t="s">
        <v>33322</v>
      </c>
      <c r="F8315">
        <v>40</v>
      </c>
      <c r="G8315">
        <v>77796</v>
      </c>
      <c r="H8315">
        <v>25</v>
      </c>
    </row>
    <row r="8316" spans="1:8" x14ac:dyDescent="0.2">
      <c r="A8316" t="s">
        <v>8293</v>
      </c>
      <c r="B8316" t="s">
        <v>32092</v>
      </c>
      <c r="C8316" t="s">
        <v>33281</v>
      </c>
      <c r="D8316" t="s">
        <v>33320</v>
      </c>
      <c r="E8316" t="s">
        <v>33322</v>
      </c>
      <c r="F8316">
        <v>40</v>
      </c>
      <c r="G8316">
        <v>90000</v>
      </c>
      <c r="H8316">
        <v>25</v>
      </c>
    </row>
    <row r="8317" spans="1:8" x14ac:dyDescent="0.2">
      <c r="A8317" t="s">
        <v>8294</v>
      </c>
      <c r="B8317" t="s">
        <v>32319</v>
      </c>
      <c r="C8317" t="s">
        <v>33290</v>
      </c>
      <c r="D8317" t="s">
        <v>33320</v>
      </c>
      <c r="E8317" t="s">
        <v>33323</v>
      </c>
      <c r="F8317">
        <v>40</v>
      </c>
      <c r="G8317">
        <v>50000</v>
      </c>
      <c r="H8317">
        <v>59.26</v>
      </c>
    </row>
    <row r="8318" spans="1:8" x14ac:dyDescent="0.2">
      <c r="A8318" t="s">
        <v>8295</v>
      </c>
      <c r="B8318" t="s">
        <v>32486</v>
      </c>
      <c r="C8318" t="s">
        <v>33290</v>
      </c>
      <c r="D8318" t="s">
        <v>33320</v>
      </c>
      <c r="E8318" t="s">
        <v>33323</v>
      </c>
      <c r="F8318">
        <v>40</v>
      </c>
      <c r="G8318">
        <v>50000</v>
      </c>
      <c r="H8318">
        <v>51.05</v>
      </c>
    </row>
    <row r="8319" spans="1:8" x14ac:dyDescent="0.2">
      <c r="A8319" t="s">
        <v>8296</v>
      </c>
      <c r="B8319" t="s">
        <v>32126</v>
      </c>
      <c r="C8319" t="s">
        <v>33297</v>
      </c>
      <c r="D8319" t="s">
        <v>33320</v>
      </c>
      <c r="E8319" t="s">
        <v>33323</v>
      </c>
      <c r="F8319">
        <v>40</v>
      </c>
      <c r="G8319">
        <v>50000</v>
      </c>
      <c r="H8319">
        <v>42.51</v>
      </c>
    </row>
    <row r="8320" spans="1:8" x14ac:dyDescent="0.2">
      <c r="A8320" t="s">
        <v>8297</v>
      </c>
      <c r="B8320" t="s">
        <v>32245</v>
      </c>
      <c r="C8320" t="s">
        <v>33290</v>
      </c>
      <c r="D8320" t="s">
        <v>33320</v>
      </c>
      <c r="E8320" t="s">
        <v>33323</v>
      </c>
      <c r="F8320">
        <v>40</v>
      </c>
      <c r="G8320">
        <v>50000</v>
      </c>
      <c r="H8320">
        <v>52</v>
      </c>
    </row>
    <row r="8321" spans="1:8" x14ac:dyDescent="0.2">
      <c r="A8321" t="s">
        <v>8298</v>
      </c>
      <c r="B8321" t="s">
        <v>32343</v>
      </c>
      <c r="C8321" t="s">
        <v>33290</v>
      </c>
      <c r="D8321" t="s">
        <v>33320</v>
      </c>
      <c r="E8321" t="s">
        <v>33323</v>
      </c>
      <c r="F8321">
        <v>40</v>
      </c>
      <c r="G8321">
        <v>50000</v>
      </c>
      <c r="H8321">
        <v>50.15</v>
      </c>
    </row>
    <row r="8322" spans="1:8" x14ac:dyDescent="0.2">
      <c r="A8322" t="s">
        <v>8299</v>
      </c>
      <c r="B8322" t="s">
        <v>32100</v>
      </c>
      <c r="C8322" t="s">
        <v>33285</v>
      </c>
      <c r="D8322" t="s">
        <v>33320</v>
      </c>
      <c r="E8322" t="s">
        <v>33322</v>
      </c>
      <c r="F8322">
        <v>40</v>
      </c>
      <c r="G8322">
        <v>98904</v>
      </c>
      <c r="H8322">
        <v>25</v>
      </c>
    </row>
    <row r="8323" spans="1:8" x14ac:dyDescent="0.2">
      <c r="A8323" t="s">
        <v>8300</v>
      </c>
      <c r="B8323" t="s">
        <v>32863</v>
      </c>
      <c r="C8323" t="s">
        <v>33296</v>
      </c>
      <c r="D8323" t="s">
        <v>33320</v>
      </c>
      <c r="E8323" t="s">
        <v>33322</v>
      </c>
      <c r="F8323">
        <v>40</v>
      </c>
      <c r="G8323">
        <v>103176</v>
      </c>
      <c r="H8323">
        <v>25</v>
      </c>
    </row>
    <row r="8324" spans="1:8" x14ac:dyDescent="0.2">
      <c r="A8324" t="s">
        <v>8301</v>
      </c>
      <c r="B8324" t="s">
        <v>32156</v>
      </c>
      <c r="C8324" t="s">
        <v>33282</v>
      </c>
      <c r="D8324" t="s">
        <v>33320</v>
      </c>
      <c r="E8324" t="s">
        <v>33323</v>
      </c>
      <c r="F8324">
        <v>40</v>
      </c>
      <c r="G8324">
        <v>50000</v>
      </c>
      <c r="H8324">
        <v>60.8</v>
      </c>
    </row>
    <row r="8325" spans="1:8" x14ac:dyDescent="0.2">
      <c r="A8325" t="s">
        <v>8302</v>
      </c>
      <c r="B8325" t="s">
        <v>32443</v>
      </c>
      <c r="C8325" t="s">
        <v>33283</v>
      </c>
      <c r="D8325" t="s">
        <v>33320</v>
      </c>
      <c r="E8325" t="s">
        <v>33322</v>
      </c>
      <c r="F8325">
        <v>40</v>
      </c>
      <c r="G8325">
        <v>140574</v>
      </c>
      <c r="H8325">
        <v>25</v>
      </c>
    </row>
    <row r="8326" spans="1:8" x14ac:dyDescent="0.2">
      <c r="A8326" t="s">
        <v>8303</v>
      </c>
      <c r="B8326" t="s">
        <v>32214</v>
      </c>
      <c r="C8326" t="s">
        <v>33290</v>
      </c>
      <c r="D8326" t="s">
        <v>33320</v>
      </c>
      <c r="E8326" t="s">
        <v>33323</v>
      </c>
      <c r="F8326">
        <v>40</v>
      </c>
      <c r="G8326">
        <v>50000</v>
      </c>
      <c r="H8326">
        <v>50.15</v>
      </c>
    </row>
    <row r="8327" spans="1:8" x14ac:dyDescent="0.2">
      <c r="A8327" t="s">
        <v>8304</v>
      </c>
      <c r="B8327" t="s">
        <v>32495</v>
      </c>
      <c r="C8327" t="s">
        <v>33298</v>
      </c>
      <c r="D8327" t="s">
        <v>33320</v>
      </c>
      <c r="E8327" t="s">
        <v>33322</v>
      </c>
      <c r="F8327">
        <v>40</v>
      </c>
      <c r="G8327">
        <v>73176</v>
      </c>
      <c r="H8327">
        <v>25</v>
      </c>
    </row>
    <row r="8328" spans="1:8" x14ac:dyDescent="0.2">
      <c r="A8328" t="s">
        <v>8305</v>
      </c>
      <c r="B8328" t="s">
        <v>32131</v>
      </c>
      <c r="C8328" t="s">
        <v>33283</v>
      </c>
      <c r="D8328" t="s">
        <v>33320</v>
      </c>
      <c r="E8328" t="s">
        <v>33322</v>
      </c>
      <c r="F8328">
        <v>40</v>
      </c>
      <c r="G8328">
        <v>119976</v>
      </c>
      <c r="H8328">
        <v>25</v>
      </c>
    </row>
    <row r="8329" spans="1:8" x14ac:dyDescent="0.2">
      <c r="A8329" t="s">
        <v>8306</v>
      </c>
      <c r="B8329" t="s">
        <v>32135</v>
      </c>
      <c r="C8329" t="s">
        <v>33298</v>
      </c>
      <c r="D8329" t="s">
        <v>33320</v>
      </c>
      <c r="E8329" t="s">
        <v>33323</v>
      </c>
      <c r="F8329">
        <v>40</v>
      </c>
      <c r="G8329">
        <v>50000</v>
      </c>
      <c r="H8329">
        <v>46.54</v>
      </c>
    </row>
    <row r="8330" spans="1:8" x14ac:dyDescent="0.2">
      <c r="A8330" t="s">
        <v>8307</v>
      </c>
      <c r="B8330" t="s">
        <v>32208</v>
      </c>
      <c r="C8330" t="s">
        <v>33282</v>
      </c>
      <c r="D8330" t="s">
        <v>33320</v>
      </c>
      <c r="E8330" t="s">
        <v>33323</v>
      </c>
      <c r="F8330">
        <v>40</v>
      </c>
      <c r="G8330">
        <v>50000</v>
      </c>
      <c r="H8330">
        <v>55.55</v>
      </c>
    </row>
    <row r="8331" spans="1:8" x14ac:dyDescent="0.2">
      <c r="A8331" t="s">
        <v>8308</v>
      </c>
      <c r="B8331" t="s">
        <v>32226</v>
      </c>
      <c r="C8331" t="s">
        <v>33285</v>
      </c>
      <c r="D8331" t="s">
        <v>33320</v>
      </c>
      <c r="E8331" t="s">
        <v>33322</v>
      </c>
      <c r="F8331">
        <v>40</v>
      </c>
      <c r="G8331">
        <v>62466</v>
      </c>
      <c r="H8331">
        <v>25</v>
      </c>
    </row>
    <row r="8332" spans="1:8" x14ac:dyDescent="0.2">
      <c r="A8332" t="s">
        <v>8309</v>
      </c>
      <c r="B8332" t="s">
        <v>32501</v>
      </c>
      <c r="C8332" t="s">
        <v>33290</v>
      </c>
      <c r="D8332" t="s">
        <v>33320</v>
      </c>
      <c r="E8332" t="s">
        <v>33323</v>
      </c>
      <c r="F8332">
        <v>40</v>
      </c>
      <c r="G8332">
        <v>50000</v>
      </c>
      <c r="H8332">
        <v>61.11</v>
      </c>
    </row>
    <row r="8333" spans="1:8" x14ac:dyDescent="0.2">
      <c r="A8333" t="s">
        <v>8310</v>
      </c>
      <c r="B8333" t="s">
        <v>32156</v>
      </c>
      <c r="C8333" t="s">
        <v>33290</v>
      </c>
      <c r="D8333" t="s">
        <v>33320</v>
      </c>
      <c r="E8333" t="s">
        <v>33323</v>
      </c>
      <c r="F8333">
        <v>40</v>
      </c>
      <c r="G8333">
        <v>50000</v>
      </c>
      <c r="H8333">
        <v>60.8</v>
      </c>
    </row>
    <row r="8334" spans="1:8" x14ac:dyDescent="0.2">
      <c r="A8334" t="s">
        <v>8311</v>
      </c>
      <c r="B8334" t="s">
        <v>32226</v>
      </c>
      <c r="C8334" t="s">
        <v>33285</v>
      </c>
      <c r="D8334" t="s">
        <v>33320</v>
      </c>
      <c r="E8334" t="s">
        <v>33322</v>
      </c>
      <c r="F8334">
        <v>40</v>
      </c>
      <c r="G8334">
        <v>62466</v>
      </c>
      <c r="H8334">
        <v>25</v>
      </c>
    </row>
    <row r="8335" spans="1:8" x14ac:dyDescent="0.2">
      <c r="A8335" t="s">
        <v>8312</v>
      </c>
      <c r="B8335" t="s">
        <v>32098</v>
      </c>
      <c r="C8335" t="s">
        <v>33284</v>
      </c>
      <c r="D8335" t="s">
        <v>33320</v>
      </c>
      <c r="E8335" t="s">
        <v>33322</v>
      </c>
      <c r="F8335">
        <v>40</v>
      </c>
      <c r="G8335">
        <v>129168</v>
      </c>
      <c r="H8335">
        <v>25</v>
      </c>
    </row>
    <row r="8336" spans="1:8" x14ac:dyDescent="0.2">
      <c r="A8336" t="s">
        <v>8313</v>
      </c>
      <c r="B8336" t="s">
        <v>32226</v>
      </c>
      <c r="C8336" t="s">
        <v>33285</v>
      </c>
      <c r="D8336" t="s">
        <v>33320</v>
      </c>
      <c r="E8336" t="s">
        <v>33322</v>
      </c>
      <c r="F8336">
        <v>40</v>
      </c>
      <c r="G8336">
        <v>62466</v>
      </c>
      <c r="H8336">
        <v>25</v>
      </c>
    </row>
    <row r="8337" spans="1:8" x14ac:dyDescent="0.2">
      <c r="A8337" t="s">
        <v>8314</v>
      </c>
      <c r="B8337" t="s">
        <v>32556</v>
      </c>
      <c r="C8337" t="s">
        <v>33290</v>
      </c>
      <c r="D8337" t="s">
        <v>33320</v>
      </c>
      <c r="E8337" t="s">
        <v>33322</v>
      </c>
      <c r="F8337">
        <v>40</v>
      </c>
      <c r="G8337">
        <v>96516</v>
      </c>
      <c r="H8337">
        <v>25</v>
      </c>
    </row>
    <row r="8338" spans="1:8" x14ac:dyDescent="0.2">
      <c r="A8338" t="s">
        <v>8315</v>
      </c>
      <c r="B8338" t="s">
        <v>32226</v>
      </c>
      <c r="C8338" t="s">
        <v>33285</v>
      </c>
      <c r="D8338" t="s">
        <v>33320</v>
      </c>
      <c r="E8338" t="s">
        <v>33322</v>
      </c>
      <c r="F8338">
        <v>40</v>
      </c>
      <c r="G8338">
        <v>62466</v>
      </c>
      <c r="H8338">
        <v>25</v>
      </c>
    </row>
    <row r="8339" spans="1:8" x14ac:dyDescent="0.2">
      <c r="A8339" t="s">
        <v>8316</v>
      </c>
      <c r="B8339" t="s">
        <v>32135</v>
      </c>
      <c r="C8339" t="s">
        <v>33298</v>
      </c>
      <c r="D8339" t="s">
        <v>33320</v>
      </c>
      <c r="E8339" t="s">
        <v>33323</v>
      </c>
      <c r="F8339">
        <v>40</v>
      </c>
      <c r="G8339">
        <v>50000</v>
      </c>
      <c r="H8339">
        <v>46.54</v>
      </c>
    </row>
    <row r="8340" spans="1:8" x14ac:dyDescent="0.2">
      <c r="A8340" t="s">
        <v>8317</v>
      </c>
      <c r="B8340" t="s">
        <v>32311</v>
      </c>
      <c r="C8340" t="s">
        <v>33282</v>
      </c>
      <c r="D8340" t="s">
        <v>33320</v>
      </c>
      <c r="E8340" t="s">
        <v>33323</v>
      </c>
      <c r="F8340">
        <v>40</v>
      </c>
      <c r="G8340">
        <v>50000</v>
      </c>
      <c r="H8340">
        <v>58.55</v>
      </c>
    </row>
    <row r="8341" spans="1:8" x14ac:dyDescent="0.2">
      <c r="A8341" t="s">
        <v>8318</v>
      </c>
      <c r="B8341" t="s">
        <v>32143</v>
      </c>
      <c r="C8341" t="s">
        <v>33298</v>
      </c>
      <c r="D8341" t="s">
        <v>33320</v>
      </c>
      <c r="E8341" t="s">
        <v>33323</v>
      </c>
      <c r="F8341">
        <v>40</v>
      </c>
      <c r="G8341">
        <v>50000</v>
      </c>
      <c r="H8341">
        <v>47.23</v>
      </c>
    </row>
    <row r="8342" spans="1:8" x14ac:dyDescent="0.2">
      <c r="A8342" t="s">
        <v>8319</v>
      </c>
      <c r="B8342" t="s">
        <v>32135</v>
      </c>
      <c r="C8342" t="s">
        <v>33298</v>
      </c>
      <c r="D8342" t="s">
        <v>33320</v>
      </c>
      <c r="E8342" t="s">
        <v>33323</v>
      </c>
      <c r="F8342">
        <v>40</v>
      </c>
      <c r="G8342">
        <v>50000</v>
      </c>
      <c r="H8342">
        <v>41.89</v>
      </c>
    </row>
    <row r="8343" spans="1:8" x14ac:dyDescent="0.2">
      <c r="A8343" t="s">
        <v>8320</v>
      </c>
      <c r="B8343" t="s">
        <v>32156</v>
      </c>
      <c r="C8343" t="s">
        <v>33282</v>
      </c>
      <c r="D8343" t="s">
        <v>33320</v>
      </c>
      <c r="E8343" t="s">
        <v>33323</v>
      </c>
      <c r="F8343">
        <v>40</v>
      </c>
      <c r="G8343">
        <v>50000</v>
      </c>
      <c r="H8343">
        <v>60.8</v>
      </c>
    </row>
    <row r="8344" spans="1:8" x14ac:dyDescent="0.2">
      <c r="A8344" t="s">
        <v>8321</v>
      </c>
      <c r="B8344" t="s">
        <v>32316</v>
      </c>
      <c r="C8344" t="s">
        <v>33286</v>
      </c>
      <c r="D8344" t="s">
        <v>33320</v>
      </c>
      <c r="E8344" t="s">
        <v>33323</v>
      </c>
      <c r="F8344">
        <v>40</v>
      </c>
      <c r="G8344">
        <v>50000</v>
      </c>
      <c r="H8344">
        <v>55.55</v>
      </c>
    </row>
    <row r="8345" spans="1:8" x14ac:dyDescent="0.2">
      <c r="A8345" t="s">
        <v>8322</v>
      </c>
      <c r="B8345" t="s">
        <v>32388</v>
      </c>
      <c r="C8345" t="s">
        <v>33298</v>
      </c>
      <c r="D8345" t="s">
        <v>33320</v>
      </c>
      <c r="E8345" t="s">
        <v>33322</v>
      </c>
      <c r="F8345">
        <v>40</v>
      </c>
      <c r="G8345">
        <v>94992</v>
      </c>
      <c r="H8345">
        <v>25</v>
      </c>
    </row>
    <row r="8346" spans="1:8" x14ac:dyDescent="0.2">
      <c r="A8346" t="s">
        <v>8323</v>
      </c>
      <c r="B8346" t="s">
        <v>32131</v>
      </c>
      <c r="C8346" t="s">
        <v>33283</v>
      </c>
      <c r="D8346" t="s">
        <v>33320</v>
      </c>
      <c r="E8346" t="s">
        <v>33322</v>
      </c>
      <c r="F8346">
        <v>40</v>
      </c>
      <c r="G8346">
        <v>58842</v>
      </c>
      <c r="H8346">
        <v>25</v>
      </c>
    </row>
    <row r="8347" spans="1:8" x14ac:dyDescent="0.2">
      <c r="A8347" t="s">
        <v>8324</v>
      </c>
      <c r="B8347" t="s">
        <v>32392</v>
      </c>
      <c r="C8347" t="s">
        <v>33305</v>
      </c>
      <c r="D8347" t="s">
        <v>33320</v>
      </c>
      <c r="E8347" t="s">
        <v>33322</v>
      </c>
      <c r="F8347">
        <v>40</v>
      </c>
      <c r="G8347">
        <v>152088</v>
      </c>
      <c r="H8347">
        <v>25</v>
      </c>
    </row>
    <row r="8348" spans="1:8" x14ac:dyDescent="0.2">
      <c r="A8348" t="s">
        <v>8325</v>
      </c>
      <c r="B8348" t="s">
        <v>32126</v>
      </c>
      <c r="C8348" t="s">
        <v>33297</v>
      </c>
      <c r="D8348" t="s">
        <v>33320</v>
      </c>
      <c r="E8348" t="s">
        <v>33323</v>
      </c>
      <c r="F8348">
        <v>40</v>
      </c>
      <c r="G8348">
        <v>50000</v>
      </c>
      <c r="H8348">
        <v>47.23</v>
      </c>
    </row>
    <row r="8349" spans="1:8" x14ac:dyDescent="0.2">
      <c r="A8349" t="s">
        <v>8326</v>
      </c>
      <c r="B8349" t="s">
        <v>32226</v>
      </c>
      <c r="C8349" t="s">
        <v>33285</v>
      </c>
      <c r="D8349" t="s">
        <v>33320</v>
      </c>
      <c r="E8349" t="s">
        <v>33322</v>
      </c>
      <c r="F8349">
        <v>40</v>
      </c>
      <c r="G8349">
        <v>62466</v>
      </c>
      <c r="H8349">
        <v>25</v>
      </c>
    </row>
    <row r="8350" spans="1:8" x14ac:dyDescent="0.2">
      <c r="A8350" t="s">
        <v>8327</v>
      </c>
      <c r="B8350" t="s">
        <v>32133</v>
      </c>
      <c r="C8350" t="s">
        <v>33285</v>
      </c>
      <c r="D8350" t="s">
        <v>33320</v>
      </c>
      <c r="E8350" t="s">
        <v>33322</v>
      </c>
      <c r="F8350">
        <v>40</v>
      </c>
      <c r="G8350">
        <v>101262</v>
      </c>
      <c r="H8350">
        <v>25</v>
      </c>
    </row>
    <row r="8351" spans="1:8" x14ac:dyDescent="0.2">
      <c r="A8351" t="s">
        <v>8328</v>
      </c>
      <c r="B8351" t="s">
        <v>32443</v>
      </c>
      <c r="C8351" t="s">
        <v>33283</v>
      </c>
      <c r="D8351" t="s">
        <v>33320</v>
      </c>
      <c r="E8351" t="s">
        <v>33322</v>
      </c>
      <c r="F8351">
        <v>40</v>
      </c>
      <c r="G8351">
        <v>127620</v>
      </c>
      <c r="H8351">
        <v>25</v>
      </c>
    </row>
    <row r="8352" spans="1:8" x14ac:dyDescent="0.2">
      <c r="A8352" t="s">
        <v>8329</v>
      </c>
      <c r="B8352" t="s">
        <v>32131</v>
      </c>
      <c r="C8352" t="s">
        <v>33283</v>
      </c>
      <c r="D8352" t="s">
        <v>33320</v>
      </c>
      <c r="E8352" t="s">
        <v>33322</v>
      </c>
      <c r="F8352">
        <v>40</v>
      </c>
      <c r="G8352">
        <v>98010</v>
      </c>
      <c r="H8352">
        <v>25</v>
      </c>
    </row>
    <row r="8353" spans="1:8" x14ac:dyDescent="0.2">
      <c r="A8353" t="s">
        <v>8330</v>
      </c>
      <c r="B8353" t="s">
        <v>32340</v>
      </c>
      <c r="C8353" t="s">
        <v>33297</v>
      </c>
      <c r="D8353" t="s">
        <v>33320</v>
      </c>
      <c r="E8353" t="s">
        <v>33322</v>
      </c>
      <c r="F8353">
        <v>40</v>
      </c>
      <c r="G8353">
        <v>86016</v>
      </c>
      <c r="H8353">
        <v>25</v>
      </c>
    </row>
    <row r="8354" spans="1:8" x14ac:dyDescent="0.2">
      <c r="A8354" t="s">
        <v>2705</v>
      </c>
      <c r="B8354" t="s">
        <v>32130</v>
      </c>
      <c r="C8354" t="s">
        <v>33282</v>
      </c>
      <c r="D8354" t="s">
        <v>33320</v>
      </c>
      <c r="E8354" t="s">
        <v>33323</v>
      </c>
      <c r="F8354">
        <v>40</v>
      </c>
      <c r="G8354">
        <v>50000</v>
      </c>
      <c r="H8354">
        <v>21.65</v>
      </c>
    </row>
    <row r="8355" spans="1:8" x14ac:dyDescent="0.2">
      <c r="A8355" t="s">
        <v>8331</v>
      </c>
      <c r="B8355" t="s">
        <v>32252</v>
      </c>
      <c r="C8355" t="s">
        <v>33283</v>
      </c>
      <c r="D8355" t="s">
        <v>33320</v>
      </c>
      <c r="E8355" t="s">
        <v>33322</v>
      </c>
      <c r="F8355">
        <v>40</v>
      </c>
      <c r="G8355">
        <v>133560</v>
      </c>
      <c r="H8355">
        <v>25</v>
      </c>
    </row>
    <row r="8356" spans="1:8" x14ac:dyDescent="0.2">
      <c r="A8356" t="s">
        <v>8332</v>
      </c>
      <c r="B8356" t="s">
        <v>32100</v>
      </c>
      <c r="C8356" t="s">
        <v>33285</v>
      </c>
      <c r="D8356" t="s">
        <v>33320</v>
      </c>
      <c r="E8356" t="s">
        <v>33322</v>
      </c>
      <c r="F8356">
        <v>40</v>
      </c>
      <c r="G8356">
        <v>98904</v>
      </c>
      <c r="H8356">
        <v>25</v>
      </c>
    </row>
    <row r="8357" spans="1:8" x14ac:dyDescent="0.2">
      <c r="A8357" t="s">
        <v>8333</v>
      </c>
      <c r="B8357" t="s">
        <v>32238</v>
      </c>
      <c r="C8357" t="s">
        <v>33290</v>
      </c>
      <c r="D8357" t="s">
        <v>33320</v>
      </c>
      <c r="E8357" t="s">
        <v>33323</v>
      </c>
      <c r="F8357">
        <v>40</v>
      </c>
      <c r="G8357">
        <v>50000</v>
      </c>
      <c r="H8357">
        <v>57.61</v>
      </c>
    </row>
    <row r="8358" spans="1:8" x14ac:dyDescent="0.2">
      <c r="A8358" t="s">
        <v>8334</v>
      </c>
      <c r="B8358" t="s">
        <v>32126</v>
      </c>
      <c r="C8358" t="s">
        <v>33297</v>
      </c>
      <c r="D8358" t="s">
        <v>33320</v>
      </c>
      <c r="E8358" t="s">
        <v>33323</v>
      </c>
      <c r="F8358">
        <v>40</v>
      </c>
      <c r="G8358">
        <v>50000</v>
      </c>
      <c r="H8358">
        <v>47.23</v>
      </c>
    </row>
    <row r="8359" spans="1:8" x14ac:dyDescent="0.2">
      <c r="A8359" t="s">
        <v>8335</v>
      </c>
      <c r="B8359" t="s">
        <v>32226</v>
      </c>
      <c r="C8359" t="s">
        <v>33285</v>
      </c>
      <c r="D8359" t="s">
        <v>33320</v>
      </c>
      <c r="E8359" t="s">
        <v>33322</v>
      </c>
      <c r="F8359">
        <v>40</v>
      </c>
      <c r="G8359">
        <v>62466</v>
      </c>
      <c r="H8359">
        <v>25</v>
      </c>
    </row>
    <row r="8360" spans="1:8" x14ac:dyDescent="0.2">
      <c r="A8360" t="s">
        <v>8336</v>
      </c>
      <c r="B8360" t="s">
        <v>32328</v>
      </c>
      <c r="C8360" t="s">
        <v>33290</v>
      </c>
      <c r="D8360" t="s">
        <v>33320</v>
      </c>
      <c r="E8360" t="s">
        <v>33323</v>
      </c>
      <c r="F8360">
        <v>40</v>
      </c>
      <c r="G8360">
        <v>50000</v>
      </c>
      <c r="H8360">
        <v>54</v>
      </c>
    </row>
    <row r="8361" spans="1:8" x14ac:dyDescent="0.2">
      <c r="A8361" t="s">
        <v>8337</v>
      </c>
      <c r="B8361" t="s">
        <v>32208</v>
      </c>
      <c r="C8361" t="s">
        <v>33297</v>
      </c>
      <c r="D8361" t="s">
        <v>33320</v>
      </c>
      <c r="E8361" t="s">
        <v>33323</v>
      </c>
      <c r="F8361">
        <v>40</v>
      </c>
      <c r="G8361">
        <v>50000</v>
      </c>
      <c r="H8361">
        <v>55.55</v>
      </c>
    </row>
    <row r="8362" spans="1:8" x14ac:dyDescent="0.2">
      <c r="A8362" t="s">
        <v>8338</v>
      </c>
      <c r="B8362" t="s">
        <v>32276</v>
      </c>
      <c r="C8362" t="s">
        <v>33290</v>
      </c>
      <c r="D8362" t="s">
        <v>33320</v>
      </c>
      <c r="E8362" t="s">
        <v>33323</v>
      </c>
      <c r="F8362">
        <v>40</v>
      </c>
      <c r="G8362">
        <v>50000</v>
      </c>
      <c r="H8362">
        <v>53.05</v>
      </c>
    </row>
    <row r="8363" spans="1:8" x14ac:dyDescent="0.2">
      <c r="A8363" t="s">
        <v>8339</v>
      </c>
      <c r="B8363" t="s">
        <v>32117</v>
      </c>
      <c r="C8363" t="s">
        <v>33287</v>
      </c>
      <c r="D8363" t="s">
        <v>33320</v>
      </c>
      <c r="E8363" t="s">
        <v>33322</v>
      </c>
      <c r="F8363">
        <v>40</v>
      </c>
      <c r="G8363">
        <v>61308</v>
      </c>
      <c r="H8363">
        <v>25</v>
      </c>
    </row>
    <row r="8364" spans="1:8" x14ac:dyDescent="0.2">
      <c r="A8364" t="s">
        <v>8340</v>
      </c>
      <c r="B8364" t="s">
        <v>32117</v>
      </c>
      <c r="C8364" t="s">
        <v>33287</v>
      </c>
      <c r="D8364" t="s">
        <v>33320</v>
      </c>
      <c r="E8364" t="s">
        <v>33322</v>
      </c>
      <c r="F8364">
        <v>40</v>
      </c>
      <c r="G8364">
        <v>103524</v>
      </c>
      <c r="H8364">
        <v>25</v>
      </c>
    </row>
    <row r="8365" spans="1:8" x14ac:dyDescent="0.2">
      <c r="A8365" t="s">
        <v>8341</v>
      </c>
      <c r="B8365" t="s">
        <v>32818</v>
      </c>
      <c r="C8365" t="s">
        <v>33302</v>
      </c>
      <c r="D8365" t="s">
        <v>33320</v>
      </c>
      <c r="E8365" t="s">
        <v>33322</v>
      </c>
      <c r="F8365">
        <v>40</v>
      </c>
      <c r="G8365">
        <v>108816</v>
      </c>
      <c r="H8365">
        <v>25</v>
      </c>
    </row>
    <row r="8366" spans="1:8" x14ac:dyDescent="0.2">
      <c r="A8366" t="s">
        <v>8342</v>
      </c>
      <c r="B8366" t="s">
        <v>32265</v>
      </c>
      <c r="C8366" t="s">
        <v>33305</v>
      </c>
      <c r="D8366" t="s">
        <v>33320</v>
      </c>
      <c r="E8366" t="s">
        <v>33322</v>
      </c>
      <c r="F8366">
        <v>40</v>
      </c>
      <c r="G8366">
        <v>70872</v>
      </c>
      <c r="H8366">
        <v>25</v>
      </c>
    </row>
    <row r="8367" spans="1:8" x14ac:dyDescent="0.2">
      <c r="A8367" t="s">
        <v>8343</v>
      </c>
      <c r="B8367" t="s">
        <v>32100</v>
      </c>
      <c r="C8367" t="s">
        <v>33285</v>
      </c>
      <c r="D8367" t="s">
        <v>33320</v>
      </c>
      <c r="E8367" t="s">
        <v>33322</v>
      </c>
      <c r="F8367">
        <v>40</v>
      </c>
      <c r="G8367">
        <v>105936</v>
      </c>
      <c r="H8367">
        <v>25</v>
      </c>
    </row>
    <row r="8368" spans="1:8" x14ac:dyDescent="0.2">
      <c r="A8368" t="s">
        <v>8344</v>
      </c>
      <c r="B8368" t="s">
        <v>32226</v>
      </c>
      <c r="C8368" t="s">
        <v>33285</v>
      </c>
      <c r="D8368" t="s">
        <v>33320</v>
      </c>
      <c r="E8368" t="s">
        <v>33322</v>
      </c>
      <c r="F8368">
        <v>40</v>
      </c>
      <c r="G8368">
        <v>62466</v>
      </c>
      <c r="H8368">
        <v>25</v>
      </c>
    </row>
    <row r="8369" spans="1:8" x14ac:dyDescent="0.2">
      <c r="A8369" t="s">
        <v>8345</v>
      </c>
      <c r="B8369" t="s">
        <v>32104</v>
      </c>
      <c r="C8369" t="s">
        <v>33287</v>
      </c>
      <c r="D8369" t="s">
        <v>33320</v>
      </c>
      <c r="E8369" t="s">
        <v>33322</v>
      </c>
      <c r="F8369">
        <v>40</v>
      </c>
      <c r="G8369">
        <v>61308</v>
      </c>
      <c r="H8369">
        <v>25</v>
      </c>
    </row>
    <row r="8370" spans="1:8" x14ac:dyDescent="0.2">
      <c r="A8370" t="s">
        <v>8346</v>
      </c>
      <c r="B8370" t="s">
        <v>32135</v>
      </c>
      <c r="C8370" t="s">
        <v>33298</v>
      </c>
      <c r="D8370" t="s">
        <v>33320</v>
      </c>
      <c r="E8370" t="s">
        <v>33323</v>
      </c>
      <c r="F8370">
        <v>40</v>
      </c>
      <c r="G8370">
        <v>50000</v>
      </c>
      <c r="H8370">
        <v>30.25</v>
      </c>
    </row>
    <row r="8371" spans="1:8" x14ac:dyDescent="0.2">
      <c r="A8371" t="s">
        <v>8347</v>
      </c>
      <c r="B8371" t="s">
        <v>32830</v>
      </c>
      <c r="C8371" t="s">
        <v>33313</v>
      </c>
      <c r="D8371" t="s">
        <v>33320</v>
      </c>
      <c r="E8371" t="s">
        <v>33322</v>
      </c>
      <c r="F8371">
        <v>40</v>
      </c>
      <c r="G8371">
        <v>94992</v>
      </c>
      <c r="H8371">
        <v>25</v>
      </c>
    </row>
    <row r="8372" spans="1:8" x14ac:dyDescent="0.2">
      <c r="A8372" t="s">
        <v>8348</v>
      </c>
      <c r="B8372" t="s">
        <v>32094</v>
      </c>
      <c r="C8372" t="s">
        <v>33282</v>
      </c>
      <c r="D8372" t="s">
        <v>33320</v>
      </c>
      <c r="E8372" t="s">
        <v>33323</v>
      </c>
      <c r="F8372">
        <v>40</v>
      </c>
      <c r="G8372">
        <v>50000</v>
      </c>
      <c r="H8372">
        <v>50.15</v>
      </c>
    </row>
    <row r="8373" spans="1:8" x14ac:dyDescent="0.2">
      <c r="A8373" t="s">
        <v>8349</v>
      </c>
      <c r="B8373" t="s">
        <v>32126</v>
      </c>
      <c r="C8373" t="s">
        <v>33298</v>
      </c>
      <c r="D8373" t="s">
        <v>33320</v>
      </c>
      <c r="E8373" t="s">
        <v>33323</v>
      </c>
      <c r="F8373">
        <v>10</v>
      </c>
      <c r="G8373">
        <v>50000</v>
      </c>
      <c r="H8373">
        <v>42.51</v>
      </c>
    </row>
    <row r="8374" spans="1:8" x14ac:dyDescent="0.2">
      <c r="A8374" t="s">
        <v>8350</v>
      </c>
      <c r="B8374" t="s">
        <v>32135</v>
      </c>
      <c r="C8374" t="s">
        <v>33298</v>
      </c>
      <c r="D8374" t="s">
        <v>33320</v>
      </c>
      <c r="E8374" t="s">
        <v>33323</v>
      </c>
      <c r="F8374">
        <v>40</v>
      </c>
      <c r="G8374">
        <v>50000</v>
      </c>
      <c r="H8374">
        <v>46.54</v>
      </c>
    </row>
    <row r="8375" spans="1:8" x14ac:dyDescent="0.2">
      <c r="A8375" t="s">
        <v>8351</v>
      </c>
      <c r="B8375" t="s">
        <v>32216</v>
      </c>
      <c r="C8375" t="s">
        <v>33298</v>
      </c>
      <c r="D8375" t="s">
        <v>33320</v>
      </c>
      <c r="E8375" t="s">
        <v>33323</v>
      </c>
      <c r="F8375">
        <v>40</v>
      </c>
      <c r="G8375">
        <v>50000</v>
      </c>
      <c r="H8375">
        <v>25.6</v>
      </c>
    </row>
    <row r="8376" spans="1:8" x14ac:dyDescent="0.2">
      <c r="A8376" t="s">
        <v>8352</v>
      </c>
      <c r="B8376" t="s">
        <v>32417</v>
      </c>
      <c r="C8376" t="s">
        <v>33293</v>
      </c>
      <c r="D8376" t="s">
        <v>33320</v>
      </c>
      <c r="E8376" t="s">
        <v>33322</v>
      </c>
      <c r="F8376">
        <v>40</v>
      </c>
      <c r="G8376">
        <v>72012</v>
      </c>
      <c r="H8376">
        <v>25</v>
      </c>
    </row>
    <row r="8377" spans="1:8" x14ac:dyDescent="0.2">
      <c r="A8377" t="s">
        <v>8353</v>
      </c>
      <c r="B8377" t="s">
        <v>32126</v>
      </c>
      <c r="C8377" t="s">
        <v>33297</v>
      </c>
      <c r="D8377" t="s">
        <v>33320</v>
      </c>
      <c r="E8377" t="s">
        <v>33323</v>
      </c>
      <c r="F8377">
        <v>40</v>
      </c>
      <c r="G8377">
        <v>50000</v>
      </c>
      <c r="H8377">
        <v>42.51</v>
      </c>
    </row>
    <row r="8378" spans="1:8" x14ac:dyDescent="0.2">
      <c r="A8378" t="s">
        <v>8354</v>
      </c>
      <c r="B8378" t="s">
        <v>32126</v>
      </c>
      <c r="C8378" t="s">
        <v>33297</v>
      </c>
      <c r="D8378" t="s">
        <v>33320</v>
      </c>
      <c r="E8378" t="s">
        <v>33323</v>
      </c>
      <c r="F8378">
        <v>40</v>
      </c>
      <c r="G8378">
        <v>50000</v>
      </c>
      <c r="H8378">
        <v>47.23</v>
      </c>
    </row>
    <row r="8379" spans="1:8" x14ac:dyDescent="0.2">
      <c r="A8379" t="s">
        <v>8355</v>
      </c>
      <c r="B8379" t="s">
        <v>32214</v>
      </c>
      <c r="C8379" t="s">
        <v>33290</v>
      </c>
      <c r="D8379" t="s">
        <v>33320</v>
      </c>
      <c r="E8379" t="s">
        <v>33323</v>
      </c>
      <c r="F8379">
        <v>40</v>
      </c>
      <c r="G8379">
        <v>50000</v>
      </c>
      <c r="H8379">
        <v>50.15</v>
      </c>
    </row>
    <row r="8380" spans="1:8" x14ac:dyDescent="0.2">
      <c r="A8380" t="s">
        <v>8356</v>
      </c>
      <c r="B8380" t="s">
        <v>32126</v>
      </c>
      <c r="C8380" t="s">
        <v>33297</v>
      </c>
      <c r="D8380" t="s">
        <v>33320</v>
      </c>
      <c r="E8380" t="s">
        <v>33323</v>
      </c>
      <c r="F8380">
        <v>40</v>
      </c>
      <c r="G8380">
        <v>50000</v>
      </c>
      <c r="H8380">
        <v>42.51</v>
      </c>
    </row>
    <row r="8381" spans="1:8" x14ac:dyDescent="0.2">
      <c r="A8381" t="s">
        <v>8357</v>
      </c>
      <c r="B8381" t="s">
        <v>32233</v>
      </c>
      <c r="C8381" t="s">
        <v>33283</v>
      </c>
      <c r="D8381" t="s">
        <v>33320</v>
      </c>
      <c r="E8381" t="s">
        <v>33322</v>
      </c>
      <c r="F8381">
        <v>40</v>
      </c>
      <c r="G8381">
        <v>125994</v>
      </c>
      <c r="H8381">
        <v>25</v>
      </c>
    </row>
    <row r="8382" spans="1:8" x14ac:dyDescent="0.2">
      <c r="A8382" t="s">
        <v>8358</v>
      </c>
      <c r="B8382" t="s">
        <v>32226</v>
      </c>
      <c r="C8382" t="s">
        <v>33285</v>
      </c>
      <c r="D8382" t="s">
        <v>33320</v>
      </c>
      <c r="E8382" t="s">
        <v>33322</v>
      </c>
      <c r="F8382">
        <v>40</v>
      </c>
      <c r="G8382">
        <v>62466</v>
      </c>
      <c r="H8382">
        <v>25</v>
      </c>
    </row>
    <row r="8383" spans="1:8" x14ac:dyDescent="0.2">
      <c r="A8383" t="s">
        <v>8359</v>
      </c>
      <c r="B8383" t="s">
        <v>32131</v>
      </c>
      <c r="C8383" t="s">
        <v>33283</v>
      </c>
      <c r="D8383" t="s">
        <v>33320</v>
      </c>
      <c r="E8383" t="s">
        <v>33322</v>
      </c>
      <c r="F8383">
        <v>40</v>
      </c>
      <c r="G8383">
        <v>108012</v>
      </c>
      <c r="H8383">
        <v>25</v>
      </c>
    </row>
    <row r="8384" spans="1:8" x14ac:dyDescent="0.2">
      <c r="A8384" t="s">
        <v>8360</v>
      </c>
      <c r="B8384" t="s">
        <v>32126</v>
      </c>
      <c r="C8384" t="s">
        <v>33297</v>
      </c>
      <c r="D8384" t="s">
        <v>33320</v>
      </c>
      <c r="E8384" t="s">
        <v>33323</v>
      </c>
      <c r="F8384">
        <v>40</v>
      </c>
      <c r="G8384">
        <v>50000</v>
      </c>
      <c r="H8384">
        <v>42.51</v>
      </c>
    </row>
    <row r="8385" spans="1:8" x14ac:dyDescent="0.2">
      <c r="A8385" t="s">
        <v>8361</v>
      </c>
      <c r="B8385" t="s">
        <v>32623</v>
      </c>
      <c r="C8385" t="s">
        <v>33309</v>
      </c>
      <c r="D8385" t="s">
        <v>33320</v>
      </c>
      <c r="E8385" t="s">
        <v>33322</v>
      </c>
      <c r="F8385">
        <v>40</v>
      </c>
      <c r="G8385">
        <v>80472</v>
      </c>
      <c r="H8385">
        <v>25</v>
      </c>
    </row>
    <row r="8386" spans="1:8" x14ac:dyDescent="0.2">
      <c r="A8386" t="s">
        <v>8362</v>
      </c>
      <c r="B8386" t="s">
        <v>32226</v>
      </c>
      <c r="C8386" t="s">
        <v>33285</v>
      </c>
      <c r="D8386" t="s">
        <v>33320</v>
      </c>
      <c r="E8386" t="s">
        <v>33322</v>
      </c>
      <c r="F8386">
        <v>40</v>
      </c>
      <c r="G8386">
        <v>62466</v>
      </c>
      <c r="H8386">
        <v>25</v>
      </c>
    </row>
    <row r="8387" spans="1:8" x14ac:dyDescent="0.2">
      <c r="A8387" t="s">
        <v>8363</v>
      </c>
      <c r="B8387" t="s">
        <v>32126</v>
      </c>
      <c r="C8387" t="s">
        <v>33297</v>
      </c>
      <c r="D8387" t="s">
        <v>33320</v>
      </c>
      <c r="E8387" t="s">
        <v>33323</v>
      </c>
      <c r="F8387">
        <v>40</v>
      </c>
      <c r="G8387">
        <v>50000</v>
      </c>
      <c r="H8387">
        <v>42.51</v>
      </c>
    </row>
    <row r="8388" spans="1:8" x14ac:dyDescent="0.2">
      <c r="A8388" t="s">
        <v>8364</v>
      </c>
      <c r="B8388" t="s">
        <v>32226</v>
      </c>
      <c r="C8388" t="s">
        <v>33285</v>
      </c>
      <c r="D8388" t="s">
        <v>33320</v>
      </c>
      <c r="E8388" t="s">
        <v>33322</v>
      </c>
      <c r="F8388">
        <v>40</v>
      </c>
      <c r="G8388">
        <v>62466</v>
      </c>
      <c r="H8388">
        <v>25</v>
      </c>
    </row>
    <row r="8389" spans="1:8" x14ac:dyDescent="0.2">
      <c r="A8389" t="s">
        <v>8365</v>
      </c>
      <c r="B8389" t="s">
        <v>32131</v>
      </c>
      <c r="C8389" t="s">
        <v>33283</v>
      </c>
      <c r="D8389" t="s">
        <v>33320</v>
      </c>
      <c r="E8389" t="s">
        <v>33322</v>
      </c>
      <c r="F8389">
        <v>40</v>
      </c>
      <c r="G8389">
        <v>111804</v>
      </c>
      <c r="H8389">
        <v>25</v>
      </c>
    </row>
    <row r="8390" spans="1:8" x14ac:dyDescent="0.2">
      <c r="A8390" t="s">
        <v>8366</v>
      </c>
      <c r="B8390" t="s">
        <v>32147</v>
      </c>
      <c r="C8390" t="s">
        <v>33290</v>
      </c>
      <c r="D8390" t="s">
        <v>33320</v>
      </c>
      <c r="E8390" t="s">
        <v>33323</v>
      </c>
      <c r="F8390">
        <v>40</v>
      </c>
      <c r="G8390">
        <v>50000</v>
      </c>
      <c r="H8390">
        <v>51.05</v>
      </c>
    </row>
    <row r="8391" spans="1:8" x14ac:dyDescent="0.2">
      <c r="A8391" t="s">
        <v>8367</v>
      </c>
      <c r="B8391" t="s">
        <v>32122</v>
      </c>
      <c r="C8391" t="s">
        <v>33286</v>
      </c>
      <c r="D8391" t="s">
        <v>33320</v>
      </c>
      <c r="E8391" t="s">
        <v>33323</v>
      </c>
      <c r="F8391">
        <v>40</v>
      </c>
      <c r="G8391">
        <v>50000</v>
      </c>
      <c r="H8391">
        <v>58.39</v>
      </c>
    </row>
    <row r="8392" spans="1:8" x14ac:dyDescent="0.2">
      <c r="A8392" t="s">
        <v>8368</v>
      </c>
      <c r="B8392" t="s">
        <v>32135</v>
      </c>
      <c r="C8392" t="s">
        <v>33298</v>
      </c>
      <c r="D8392" t="s">
        <v>33320</v>
      </c>
      <c r="E8392" t="s">
        <v>33323</v>
      </c>
      <c r="F8392">
        <v>40</v>
      </c>
      <c r="G8392">
        <v>50000</v>
      </c>
      <c r="H8392">
        <v>46.54</v>
      </c>
    </row>
    <row r="8393" spans="1:8" x14ac:dyDescent="0.2">
      <c r="A8393" t="s">
        <v>8369</v>
      </c>
      <c r="B8393" t="s">
        <v>32126</v>
      </c>
      <c r="C8393" t="s">
        <v>33297</v>
      </c>
      <c r="D8393" t="s">
        <v>33320</v>
      </c>
      <c r="E8393" t="s">
        <v>33323</v>
      </c>
      <c r="F8393">
        <v>40</v>
      </c>
      <c r="G8393">
        <v>50000</v>
      </c>
      <c r="H8393">
        <v>37.78</v>
      </c>
    </row>
    <row r="8394" spans="1:8" x14ac:dyDescent="0.2">
      <c r="A8394" t="s">
        <v>8370</v>
      </c>
      <c r="B8394" t="s">
        <v>32208</v>
      </c>
      <c r="C8394" t="s">
        <v>33297</v>
      </c>
      <c r="D8394" t="s">
        <v>33320</v>
      </c>
      <c r="E8394" t="s">
        <v>33323</v>
      </c>
      <c r="F8394">
        <v>40</v>
      </c>
      <c r="G8394">
        <v>50000</v>
      </c>
      <c r="H8394">
        <v>55.55</v>
      </c>
    </row>
    <row r="8395" spans="1:8" x14ac:dyDescent="0.2">
      <c r="A8395" t="s">
        <v>8371</v>
      </c>
      <c r="B8395" t="s">
        <v>32096</v>
      </c>
      <c r="C8395" t="s">
        <v>33281</v>
      </c>
      <c r="D8395" t="s">
        <v>33321</v>
      </c>
      <c r="E8395" t="s">
        <v>33323</v>
      </c>
      <c r="F8395">
        <v>20</v>
      </c>
      <c r="G8395">
        <v>50000</v>
      </c>
      <c r="H8395">
        <v>20</v>
      </c>
    </row>
    <row r="8396" spans="1:8" x14ac:dyDescent="0.2">
      <c r="A8396" t="s">
        <v>8372</v>
      </c>
      <c r="B8396" t="s">
        <v>32156</v>
      </c>
      <c r="C8396" t="s">
        <v>33290</v>
      </c>
      <c r="D8396" t="s">
        <v>33320</v>
      </c>
      <c r="E8396" t="s">
        <v>33323</v>
      </c>
      <c r="F8396">
        <v>40</v>
      </c>
      <c r="G8396">
        <v>50000</v>
      </c>
      <c r="H8396">
        <v>60.8</v>
      </c>
    </row>
    <row r="8397" spans="1:8" x14ac:dyDescent="0.2">
      <c r="A8397" t="s">
        <v>8373</v>
      </c>
      <c r="B8397" t="s">
        <v>32258</v>
      </c>
      <c r="C8397" t="s">
        <v>33298</v>
      </c>
      <c r="D8397" t="s">
        <v>33320</v>
      </c>
      <c r="E8397" t="s">
        <v>33323</v>
      </c>
      <c r="F8397">
        <v>40</v>
      </c>
      <c r="G8397">
        <v>50000</v>
      </c>
      <c r="H8397">
        <v>37.700000000000003</v>
      </c>
    </row>
    <row r="8398" spans="1:8" x14ac:dyDescent="0.2">
      <c r="A8398" t="s">
        <v>8374</v>
      </c>
      <c r="B8398" t="s">
        <v>32226</v>
      </c>
      <c r="C8398" t="s">
        <v>33285</v>
      </c>
      <c r="D8398" t="s">
        <v>33320</v>
      </c>
      <c r="E8398" t="s">
        <v>33322</v>
      </c>
      <c r="F8398">
        <v>40</v>
      </c>
      <c r="G8398">
        <v>62466</v>
      </c>
      <c r="H8398">
        <v>25</v>
      </c>
    </row>
    <row r="8399" spans="1:8" x14ac:dyDescent="0.2">
      <c r="A8399" t="s">
        <v>8375</v>
      </c>
      <c r="B8399" t="s">
        <v>32226</v>
      </c>
      <c r="C8399" t="s">
        <v>33285</v>
      </c>
      <c r="D8399" t="s">
        <v>33320</v>
      </c>
      <c r="E8399" t="s">
        <v>33322</v>
      </c>
      <c r="F8399">
        <v>40</v>
      </c>
      <c r="G8399">
        <v>62466</v>
      </c>
      <c r="H8399">
        <v>25</v>
      </c>
    </row>
    <row r="8400" spans="1:8" x14ac:dyDescent="0.2">
      <c r="A8400" t="s">
        <v>8376</v>
      </c>
      <c r="B8400" t="s">
        <v>32295</v>
      </c>
      <c r="C8400" t="s">
        <v>33283</v>
      </c>
      <c r="D8400" t="s">
        <v>33320</v>
      </c>
      <c r="E8400" t="s">
        <v>33322</v>
      </c>
      <c r="F8400">
        <v>40</v>
      </c>
      <c r="G8400">
        <v>66264</v>
      </c>
      <c r="H8400">
        <v>25</v>
      </c>
    </row>
    <row r="8401" spans="1:8" x14ac:dyDescent="0.2">
      <c r="A8401" t="s">
        <v>8377</v>
      </c>
      <c r="B8401" t="s">
        <v>32131</v>
      </c>
      <c r="C8401" t="s">
        <v>33283</v>
      </c>
      <c r="D8401" t="s">
        <v>33320</v>
      </c>
      <c r="E8401" t="s">
        <v>33322</v>
      </c>
      <c r="F8401">
        <v>40</v>
      </c>
      <c r="G8401">
        <v>61782</v>
      </c>
      <c r="H8401">
        <v>25</v>
      </c>
    </row>
    <row r="8402" spans="1:8" x14ac:dyDescent="0.2">
      <c r="A8402" t="s">
        <v>8378</v>
      </c>
      <c r="B8402" t="s">
        <v>32340</v>
      </c>
      <c r="C8402" t="s">
        <v>33297</v>
      </c>
      <c r="D8402" t="s">
        <v>33320</v>
      </c>
      <c r="E8402" t="s">
        <v>33322</v>
      </c>
      <c r="F8402">
        <v>40</v>
      </c>
      <c r="G8402">
        <v>53340</v>
      </c>
      <c r="H8402">
        <v>25</v>
      </c>
    </row>
    <row r="8403" spans="1:8" x14ac:dyDescent="0.2">
      <c r="A8403" t="s">
        <v>8379</v>
      </c>
      <c r="B8403" t="s">
        <v>32131</v>
      </c>
      <c r="C8403" t="s">
        <v>33283</v>
      </c>
      <c r="D8403" t="s">
        <v>33320</v>
      </c>
      <c r="E8403" t="s">
        <v>33322</v>
      </c>
      <c r="F8403">
        <v>40</v>
      </c>
      <c r="G8403">
        <v>108012</v>
      </c>
      <c r="H8403">
        <v>25</v>
      </c>
    </row>
    <row r="8404" spans="1:8" x14ac:dyDescent="0.2">
      <c r="A8404" t="s">
        <v>8380</v>
      </c>
      <c r="B8404" t="s">
        <v>32226</v>
      </c>
      <c r="C8404" t="s">
        <v>33285</v>
      </c>
      <c r="D8404" t="s">
        <v>33320</v>
      </c>
      <c r="E8404" t="s">
        <v>33322</v>
      </c>
      <c r="F8404">
        <v>40</v>
      </c>
      <c r="G8404">
        <v>62466</v>
      </c>
      <c r="H8404">
        <v>25</v>
      </c>
    </row>
    <row r="8405" spans="1:8" x14ac:dyDescent="0.2">
      <c r="A8405" t="s">
        <v>8381</v>
      </c>
      <c r="B8405" t="s">
        <v>32457</v>
      </c>
      <c r="C8405" t="s">
        <v>33301</v>
      </c>
      <c r="D8405" t="s">
        <v>33320</v>
      </c>
      <c r="E8405" t="s">
        <v>33322</v>
      </c>
      <c r="F8405">
        <v>40</v>
      </c>
      <c r="G8405">
        <v>71436</v>
      </c>
      <c r="H8405">
        <v>25</v>
      </c>
    </row>
    <row r="8406" spans="1:8" x14ac:dyDescent="0.2">
      <c r="A8406" t="s">
        <v>8382</v>
      </c>
      <c r="B8406" t="s">
        <v>32226</v>
      </c>
      <c r="C8406" t="s">
        <v>33285</v>
      </c>
      <c r="D8406" t="s">
        <v>33320</v>
      </c>
      <c r="E8406" t="s">
        <v>33322</v>
      </c>
      <c r="F8406">
        <v>40</v>
      </c>
      <c r="G8406">
        <v>62466</v>
      </c>
      <c r="H8406">
        <v>25</v>
      </c>
    </row>
    <row r="8407" spans="1:8" x14ac:dyDescent="0.2">
      <c r="A8407" t="s">
        <v>8383</v>
      </c>
      <c r="B8407" t="s">
        <v>32135</v>
      </c>
      <c r="C8407" t="s">
        <v>33298</v>
      </c>
      <c r="D8407" t="s">
        <v>33320</v>
      </c>
      <c r="E8407" t="s">
        <v>33323</v>
      </c>
      <c r="F8407">
        <v>40</v>
      </c>
      <c r="G8407">
        <v>50000</v>
      </c>
      <c r="H8407">
        <v>46.54</v>
      </c>
    </row>
    <row r="8408" spans="1:8" x14ac:dyDescent="0.2">
      <c r="A8408" t="s">
        <v>8384</v>
      </c>
      <c r="B8408" t="s">
        <v>32625</v>
      </c>
      <c r="C8408" t="s">
        <v>33307</v>
      </c>
      <c r="D8408" t="s">
        <v>33320</v>
      </c>
      <c r="E8408" t="s">
        <v>33322</v>
      </c>
      <c r="F8408">
        <v>40</v>
      </c>
      <c r="G8408">
        <v>94500</v>
      </c>
      <c r="H8408">
        <v>25</v>
      </c>
    </row>
    <row r="8409" spans="1:8" x14ac:dyDescent="0.2">
      <c r="A8409" t="s">
        <v>8385</v>
      </c>
      <c r="B8409" t="s">
        <v>32126</v>
      </c>
      <c r="C8409" t="s">
        <v>33297</v>
      </c>
      <c r="D8409" t="s">
        <v>33320</v>
      </c>
      <c r="E8409" t="s">
        <v>33323</v>
      </c>
      <c r="F8409">
        <v>40</v>
      </c>
      <c r="G8409">
        <v>50000</v>
      </c>
      <c r="H8409">
        <v>47.23</v>
      </c>
    </row>
    <row r="8410" spans="1:8" x14ac:dyDescent="0.2">
      <c r="A8410" t="s">
        <v>8386</v>
      </c>
      <c r="B8410" t="s">
        <v>32135</v>
      </c>
      <c r="C8410" t="s">
        <v>33298</v>
      </c>
      <c r="D8410" t="s">
        <v>33320</v>
      </c>
      <c r="E8410" t="s">
        <v>33323</v>
      </c>
      <c r="F8410">
        <v>40</v>
      </c>
      <c r="G8410">
        <v>50000</v>
      </c>
      <c r="H8410">
        <v>34.909999999999997</v>
      </c>
    </row>
    <row r="8411" spans="1:8" x14ac:dyDescent="0.2">
      <c r="A8411" t="s">
        <v>8387</v>
      </c>
      <c r="B8411" t="s">
        <v>32126</v>
      </c>
      <c r="C8411" t="s">
        <v>33298</v>
      </c>
      <c r="D8411" t="s">
        <v>33320</v>
      </c>
      <c r="E8411" t="s">
        <v>33323</v>
      </c>
      <c r="F8411">
        <v>40</v>
      </c>
      <c r="G8411">
        <v>50000</v>
      </c>
      <c r="H8411">
        <v>47.23</v>
      </c>
    </row>
    <row r="8412" spans="1:8" x14ac:dyDescent="0.2">
      <c r="A8412" t="s">
        <v>8388</v>
      </c>
      <c r="B8412" t="s">
        <v>32258</v>
      </c>
      <c r="C8412" t="s">
        <v>33298</v>
      </c>
      <c r="D8412" t="s">
        <v>33320</v>
      </c>
      <c r="E8412" t="s">
        <v>33323</v>
      </c>
      <c r="F8412">
        <v>40</v>
      </c>
      <c r="G8412">
        <v>50000</v>
      </c>
      <c r="H8412">
        <v>47.12</v>
      </c>
    </row>
    <row r="8413" spans="1:8" x14ac:dyDescent="0.2">
      <c r="A8413" t="s">
        <v>8389</v>
      </c>
      <c r="B8413" t="s">
        <v>32518</v>
      </c>
      <c r="C8413" t="s">
        <v>33296</v>
      </c>
      <c r="D8413" t="s">
        <v>33320</v>
      </c>
      <c r="E8413" t="s">
        <v>33322</v>
      </c>
      <c r="F8413">
        <v>40</v>
      </c>
      <c r="G8413">
        <v>65328</v>
      </c>
      <c r="H8413">
        <v>25</v>
      </c>
    </row>
    <row r="8414" spans="1:8" x14ac:dyDescent="0.2">
      <c r="A8414" t="s">
        <v>8390</v>
      </c>
      <c r="B8414" t="s">
        <v>32131</v>
      </c>
      <c r="C8414" t="s">
        <v>33283</v>
      </c>
      <c r="D8414" t="s">
        <v>33320</v>
      </c>
      <c r="E8414" t="s">
        <v>33322</v>
      </c>
      <c r="F8414">
        <v>40</v>
      </c>
      <c r="G8414">
        <v>119976</v>
      </c>
      <c r="H8414">
        <v>25</v>
      </c>
    </row>
    <row r="8415" spans="1:8" x14ac:dyDescent="0.2">
      <c r="A8415" t="s">
        <v>8391</v>
      </c>
      <c r="B8415" t="s">
        <v>32117</v>
      </c>
      <c r="C8415" t="s">
        <v>33287</v>
      </c>
      <c r="D8415" t="s">
        <v>33320</v>
      </c>
      <c r="E8415" t="s">
        <v>33322</v>
      </c>
      <c r="F8415">
        <v>40</v>
      </c>
      <c r="G8415">
        <v>67284</v>
      </c>
      <c r="H8415">
        <v>25</v>
      </c>
    </row>
    <row r="8416" spans="1:8" x14ac:dyDescent="0.2">
      <c r="A8416" t="s">
        <v>8392</v>
      </c>
      <c r="B8416" t="s">
        <v>32216</v>
      </c>
      <c r="C8416" t="s">
        <v>33298</v>
      </c>
      <c r="D8416" t="s">
        <v>33320</v>
      </c>
      <c r="E8416" t="s">
        <v>33323</v>
      </c>
      <c r="F8416">
        <v>40</v>
      </c>
      <c r="G8416">
        <v>50000</v>
      </c>
      <c r="H8416">
        <v>25.6</v>
      </c>
    </row>
    <row r="8417" spans="1:8" x14ac:dyDescent="0.2">
      <c r="A8417" t="s">
        <v>8393</v>
      </c>
      <c r="B8417" t="s">
        <v>32092</v>
      </c>
      <c r="C8417" t="s">
        <v>33281</v>
      </c>
      <c r="D8417" t="s">
        <v>33320</v>
      </c>
      <c r="E8417" t="s">
        <v>33322</v>
      </c>
      <c r="F8417">
        <v>40</v>
      </c>
      <c r="G8417">
        <v>62496</v>
      </c>
      <c r="H8417">
        <v>25</v>
      </c>
    </row>
    <row r="8418" spans="1:8" x14ac:dyDescent="0.2">
      <c r="A8418" t="s">
        <v>8394</v>
      </c>
      <c r="B8418" t="s">
        <v>32138</v>
      </c>
      <c r="C8418" t="s">
        <v>33287</v>
      </c>
      <c r="D8418" t="s">
        <v>33320</v>
      </c>
      <c r="E8418" t="s">
        <v>33322</v>
      </c>
      <c r="F8418">
        <v>40</v>
      </c>
      <c r="G8418">
        <v>54492</v>
      </c>
      <c r="H8418">
        <v>25</v>
      </c>
    </row>
    <row r="8419" spans="1:8" x14ac:dyDescent="0.2">
      <c r="A8419" t="s">
        <v>8395</v>
      </c>
      <c r="B8419" t="s">
        <v>32135</v>
      </c>
      <c r="C8419" t="s">
        <v>33298</v>
      </c>
      <c r="D8419" t="s">
        <v>33320</v>
      </c>
      <c r="E8419" t="s">
        <v>33323</v>
      </c>
      <c r="F8419">
        <v>40</v>
      </c>
      <c r="G8419">
        <v>50000</v>
      </c>
      <c r="H8419">
        <v>34.909999999999997</v>
      </c>
    </row>
    <row r="8420" spans="1:8" x14ac:dyDescent="0.2">
      <c r="A8420" t="s">
        <v>8396</v>
      </c>
      <c r="B8420" t="s">
        <v>32122</v>
      </c>
      <c r="C8420" t="s">
        <v>33286</v>
      </c>
      <c r="D8420" t="s">
        <v>33320</v>
      </c>
      <c r="E8420" t="s">
        <v>33323</v>
      </c>
      <c r="F8420">
        <v>40</v>
      </c>
      <c r="G8420">
        <v>50000</v>
      </c>
      <c r="H8420">
        <v>58.39</v>
      </c>
    </row>
    <row r="8421" spans="1:8" x14ac:dyDescent="0.2">
      <c r="A8421" t="s">
        <v>8397</v>
      </c>
      <c r="B8421" t="s">
        <v>32135</v>
      </c>
      <c r="C8421" t="s">
        <v>33298</v>
      </c>
      <c r="D8421" t="s">
        <v>33320</v>
      </c>
      <c r="E8421" t="s">
        <v>33323</v>
      </c>
      <c r="F8421">
        <v>40</v>
      </c>
      <c r="G8421">
        <v>50000</v>
      </c>
      <c r="H8421">
        <v>41.89</v>
      </c>
    </row>
    <row r="8422" spans="1:8" x14ac:dyDescent="0.2">
      <c r="A8422" t="s">
        <v>8398</v>
      </c>
      <c r="B8422" t="s">
        <v>32705</v>
      </c>
      <c r="C8422" t="s">
        <v>33291</v>
      </c>
      <c r="D8422" t="s">
        <v>33320</v>
      </c>
      <c r="E8422" t="s">
        <v>33322</v>
      </c>
      <c r="F8422">
        <v>40</v>
      </c>
      <c r="G8422">
        <v>115488</v>
      </c>
      <c r="H8422">
        <v>25</v>
      </c>
    </row>
    <row r="8423" spans="1:8" x14ac:dyDescent="0.2">
      <c r="A8423" t="s">
        <v>3229</v>
      </c>
      <c r="B8423" t="s">
        <v>32226</v>
      </c>
      <c r="C8423" t="s">
        <v>33285</v>
      </c>
      <c r="D8423" t="s">
        <v>33320</v>
      </c>
      <c r="E8423" t="s">
        <v>33322</v>
      </c>
      <c r="F8423">
        <v>40</v>
      </c>
      <c r="G8423">
        <v>62466</v>
      </c>
      <c r="H8423">
        <v>25</v>
      </c>
    </row>
    <row r="8424" spans="1:8" x14ac:dyDescent="0.2">
      <c r="A8424" t="s">
        <v>8399</v>
      </c>
      <c r="B8424" t="s">
        <v>32092</v>
      </c>
      <c r="C8424" t="s">
        <v>33281</v>
      </c>
      <c r="D8424" t="s">
        <v>33320</v>
      </c>
      <c r="E8424" t="s">
        <v>33322</v>
      </c>
      <c r="F8424">
        <v>40</v>
      </c>
      <c r="G8424">
        <v>58560</v>
      </c>
      <c r="H8424">
        <v>25</v>
      </c>
    </row>
    <row r="8425" spans="1:8" x14ac:dyDescent="0.2">
      <c r="A8425" t="s">
        <v>8400</v>
      </c>
      <c r="B8425" t="s">
        <v>32098</v>
      </c>
      <c r="C8425" t="s">
        <v>33284</v>
      </c>
      <c r="D8425" t="s">
        <v>33320</v>
      </c>
      <c r="E8425" t="s">
        <v>33322</v>
      </c>
      <c r="F8425">
        <v>40</v>
      </c>
      <c r="G8425">
        <v>129168</v>
      </c>
      <c r="H8425">
        <v>25</v>
      </c>
    </row>
    <row r="8426" spans="1:8" x14ac:dyDescent="0.2">
      <c r="A8426" t="s">
        <v>8401</v>
      </c>
      <c r="B8426" t="s">
        <v>32208</v>
      </c>
      <c r="C8426" t="s">
        <v>33282</v>
      </c>
      <c r="D8426" t="s">
        <v>33320</v>
      </c>
      <c r="E8426" t="s">
        <v>33323</v>
      </c>
      <c r="F8426">
        <v>40</v>
      </c>
      <c r="G8426">
        <v>50000</v>
      </c>
      <c r="H8426">
        <v>55.55</v>
      </c>
    </row>
    <row r="8427" spans="1:8" x14ac:dyDescent="0.2">
      <c r="A8427" t="s">
        <v>8402</v>
      </c>
      <c r="B8427" t="s">
        <v>32414</v>
      </c>
      <c r="C8427" t="s">
        <v>33308</v>
      </c>
      <c r="D8427" t="s">
        <v>33320</v>
      </c>
      <c r="E8427" t="s">
        <v>33322</v>
      </c>
      <c r="F8427">
        <v>40</v>
      </c>
      <c r="G8427">
        <v>75000</v>
      </c>
      <c r="H8427">
        <v>25</v>
      </c>
    </row>
    <row r="8428" spans="1:8" x14ac:dyDescent="0.2">
      <c r="A8428" t="s">
        <v>8403</v>
      </c>
      <c r="B8428" t="s">
        <v>32276</v>
      </c>
      <c r="C8428" t="s">
        <v>33286</v>
      </c>
      <c r="D8428" t="s">
        <v>33320</v>
      </c>
      <c r="E8428" t="s">
        <v>33323</v>
      </c>
      <c r="F8428">
        <v>40</v>
      </c>
      <c r="G8428">
        <v>50000</v>
      </c>
      <c r="H8428">
        <v>53.05</v>
      </c>
    </row>
    <row r="8429" spans="1:8" x14ac:dyDescent="0.2">
      <c r="A8429" t="s">
        <v>8404</v>
      </c>
      <c r="B8429" t="s">
        <v>32410</v>
      </c>
      <c r="C8429" t="s">
        <v>33290</v>
      </c>
      <c r="D8429" t="s">
        <v>33320</v>
      </c>
      <c r="E8429" t="s">
        <v>33323</v>
      </c>
      <c r="F8429">
        <v>40</v>
      </c>
      <c r="G8429">
        <v>50000</v>
      </c>
      <c r="H8429">
        <v>50.15</v>
      </c>
    </row>
    <row r="8430" spans="1:8" x14ac:dyDescent="0.2">
      <c r="A8430" t="s">
        <v>8405</v>
      </c>
      <c r="B8430" t="s">
        <v>32131</v>
      </c>
      <c r="C8430" t="s">
        <v>33283</v>
      </c>
      <c r="D8430" t="s">
        <v>33320</v>
      </c>
      <c r="E8430" t="s">
        <v>33322</v>
      </c>
      <c r="F8430">
        <v>40</v>
      </c>
      <c r="G8430">
        <v>98010</v>
      </c>
      <c r="H8430">
        <v>25</v>
      </c>
    </row>
    <row r="8431" spans="1:8" x14ac:dyDescent="0.2">
      <c r="A8431" t="s">
        <v>8406</v>
      </c>
      <c r="B8431" t="s">
        <v>32135</v>
      </c>
      <c r="C8431" t="s">
        <v>33298</v>
      </c>
      <c r="D8431" t="s">
        <v>33320</v>
      </c>
      <c r="E8431" t="s">
        <v>33323</v>
      </c>
      <c r="F8431">
        <v>40</v>
      </c>
      <c r="G8431">
        <v>50000</v>
      </c>
      <c r="H8431">
        <v>41.89</v>
      </c>
    </row>
    <row r="8432" spans="1:8" x14ac:dyDescent="0.2">
      <c r="A8432" t="s">
        <v>8407</v>
      </c>
      <c r="B8432" t="s">
        <v>32412</v>
      </c>
      <c r="C8432" t="s">
        <v>33287</v>
      </c>
      <c r="D8432" t="s">
        <v>33321</v>
      </c>
      <c r="E8432" t="s">
        <v>33323</v>
      </c>
      <c r="F8432">
        <v>20</v>
      </c>
      <c r="G8432">
        <v>50000</v>
      </c>
      <c r="H8432">
        <v>22.04</v>
      </c>
    </row>
    <row r="8433" spans="1:8" x14ac:dyDescent="0.2">
      <c r="A8433" t="s">
        <v>8408</v>
      </c>
      <c r="B8433" t="s">
        <v>32135</v>
      </c>
      <c r="C8433" t="s">
        <v>33298</v>
      </c>
      <c r="D8433" t="s">
        <v>33320</v>
      </c>
      <c r="E8433" t="s">
        <v>33323</v>
      </c>
      <c r="F8433">
        <v>40</v>
      </c>
      <c r="G8433">
        <v>50000</v>
      </c>
      <c r="H8433">
        <v>34.909999999999997</v>
      </c>
    </row>
    <row r="8434" spans="1:8" x14ac:dyDescent="0.2">
      <c r="A8434" t="s">
        <v>8409</v>
      </c>
      <c r="B8434" t="s">
        <v>32226</v>
      </c>
      <c r="C8434" t="s">
        <v>33285</v>
      </c>
      <c r="D8434" t="s">
        <v>33320</v>
      </c>
      <c r="E8434" t="s">
        <v>33322</v>
      </c>
      <c r="F8434">
        <v>40</v>
      </c>
      <c r="G8434">
        <v>62466</v>
      </c>
      <c r="H8434">
        <v>25</v>
      </c>
    </row>
    <row r="8435" spans="1:8" x14ac:dyDescent="0.2">
      <c r="A8435" t="s">
        <v>8410</v>
      </c>
      <c r="B8435" t="s">
        <v>32793</v>
      </c>
      <c r="C8435" t="s">
        <v>33297</v>
      </c>
      <c r="D8435" t="s">
        <v>33320</v>
      </c>
      <c r="E8435" t="s">
        <v>33322</v>
      </c>
      <c r="F8435">
        <v>40</v>
      </c>
      <c r="G8435">
        <v>132708</v>
      </c>
      <c r="H8435">
        <v>25</v>
      </c>
    </row>
    <row r="8436" spans="1:8" x14ac:dyDescent="0.2">
      <c r="A8436" t="s">
        <v>8411</v>
      </c>
      <c r="B8436" t="s">
        <v>32864</v>
      </c>
      <c r="C8436" t="s">
        <v>33309</v>
      </c>
      <c r="D8436" t="s">
        <v>33320</v>
      </c>
      <c r="E8436" t="s">
        <v>33322</v>
      </c>
      <c r="F8436">
        <v>40</v>
      </c>
      <c r="G8436">
        <v>99660</v>
      </c>
      <c r="H8436">
        <v>25</v>
      </c>
    </row>
    <row r="8437" spans="1:8" x14ac:dyDescent="0.2">
      <c r="A8437" t="s">
        <v>8412</v>
      </c>
      <c r="B8437" t="s">
        <v>32756</v>
      </c>
      <c r="C8437" t="s">
        <v>33288</v>
      </c>
      <c r="D8437" t="s">
        <v>33320</v>
      </c>
      <c r="E8437" t="s">
        <v>33322</v>
      </c>
      <c r="F8437">
        <v>40</v>
      </c>
      <c r="G8437">
        <v>90660</v>
      </c>
      <c r="H8437">
        <v>25</v>
      </c>
    </row>
    <row r="8438" spans="1:8" x14ac:dyDescent="0.2">
      <c r="A8438" t="s">
        <v>8413</v>
      </c>
      <c r="B8438" t="s">
        <v>32226</v>
      </c>
      <c r="C8438" t="s">
        <v>33285</v>
      </c>
      <c r="D8438" t="s">
        <v>33320</v>
      </c>
      <c r="E8438" t="s">
        <v>33322</v>
      </c>
      <c r="F8438">
        <v>40</v>
      </c>
      <c r="G8438">
        <v>62466</v>
      </c>
      <c r="H8438">
        <v>25</v>
      </c>
    </row>
    <row r="8439" spans="1:8" x14ac:dyDescent="0.2">
      <c r="A8439" t="s">
        <v>8414</v>
      </c>
      <c r="B8439" t="s">
        <v>32794</v>
      </c>
      <c r="C8439" t="s">
        <v>33302</v>
      </c>
      <c r="D8439" t="s">
        <v>33320</v>
      </c>
      <c r="E8439" t="s">
        <v>33322</v>
      </c>
      <c r="F8439">
        <v>40</v>
      </c>
      <c r="G8439">
        <v>108816</v>
      </c>
      <c r="H8439">
        <v>25</v>
      </c>
    </row>
    <row r="8440" spans="1:8" x14ac:dyDescent="0.2">
      <c r="A8440" t="s">
        <v>8415</v>
      </c>
      <c r="B8440" t="s">
        <v>32620</v>
      </c>
      <c r="C8440" t="s">
        <v>33298</v>
      </c>
      <c r="D8440" t="s">
        <v>33320</v>
      </c>
      <c r="E8440" t="s">
        <v>33322</v>
      </c>
      <c r="F8440">
        <v>40</v>
      </c>
      <c r="G8440">
        <v>57012</v>
      </c>
      <c r="H8440">
        <v>25</v>
      </c>
    </row>
    <row r="8441" spans="1:8" x14ac:dyDescent="0.2">
      <c r="A8441" t="s">
        <v>8416</v>
      </c>
      <c r="B8441" t="s">
        <v>32226</v>
      </c>
      <c r="C8441" t="s">
        <v>33285</v>
      </c>
      <c r="D8441" t="s">
        <v>33320</v>
      </c>
      <c r="E8441" t="s">
        <v>33322</v>
      </c>
      <c r="F8441">
        <v>40</v>
      </c>
      <c r="G8441">
        <v>62466</v>
      </c>
      <c r="H8441">
        <v>25</v>
      </c>
    </row>
    <row r="8442" spans="1:8" x14ac:dyDescent="0.2">
      <c r="A8442" t="s">
        <v>8417</v>
      </c>
      <c r="B8442" t="s">
        <v>32141</v>
      </c>
      <c r="C8442" t="s">
        <v>33297</v>
      </c>
      <c r="D8442" t="s">
        <v>33320</v>
      </c>
      <c r="E8442" t="s">
        <v>33323</v>
      </c>
      <c r="F8442">
        <v>40</v>
      </c>
      <c r="G8442">
        <v>50000</v>
      </c>
      <c r="H8442">
        <v>46.54</v>
      </c>
    </row>
    <row r="8443" spans="1:8" x14ac:dyDescent="0.2">
      <c r="A8443" t="s">
        <v>8418</v>
      </c>
      <c r="B8443" t="s">
        <v>32126</v>
      </c>
      <c r="C8443" t="s">
        <v>33297</v>
      </c>
      <c r="D8443" t="s">
        <v>33320</v>
      </c>
      <c r="E8443" t="s">
        <v>33323</v>
      </c>
      <c r="F8443">
        <v>40</v>
      </c>
      <c r="G8443">
        <v>50000</v>
      </c>
      <c r="H8443">
        <v>47.23</v>
      </c>
    </row>
    <row r="8444" spans="1:8" x14ac:dyDescent="0.2">
      <c r="A8444" t="s">
        <v>8419</v>
      </c>
      <c r="B8444" t="s">
        <v>32226</v>
      </c>
      <c r="C8444" t="s">
        <v>33285</v>
      </c>
      <c r="D8444" t="s">
        <v>33320</v>
      </c>
      <c r="E8444" t="s">
        <v>33322</v>
      </c>
      <c r="F8444">
        <v>40</v>
      </c>
      <c r="G8444">
        <v>62466</v>
      </c>
      <c r="H8444">
        <v>25</v>
      </c>
    </row>
    <row r="8445" spans="1:8" x14ac:dyDescent="0.2">
      <c r="A8445" t="s">
        <v>8420</v>
      </c>
      <c r="B8445" t="s">
        <v>32865</v>
      </c>
      <c r="C8445" t="s">
        <v>33291</v>
      </c>
      <c r="D8445" t="s">
        <v>33320</v>
      </c>
      <c r="E8445" t="s">
        <v>33322</v>
      </c>
      <c r="F8445">
        <v>40</v>
      </c>
      <c r="G8445">
        <v>120960</v>
      </c>
      <c r="H8445">
        <v>25</v>
      </c>
    </row>
    <row r="8446" spans="1:8" x14ac:dyDescent="0.2">
      <c r="A8446" t="s">
        <v>8421</v>
      </c>
      <c r="B8446" t="s">
        <v>32252</v>
      </c>
      <c r="C8446" t="s">
        <v>33283</v>
      </c>
      <c r="D8446" t="s">
        <v>33320</v>
      </c>
      <c r="E8446" t="s">
        <v>33322</v>
      </c>
      <c r="F8446">
        <v>40</v>
      </c>
      <c r="G8446">
        <v>129756</v>
      </c>
      <c r="H8446">
        <v>25</v>
      </c>
    </row>
    <row r="8447" spans="1:8" x14ac:dyDescent="0.2">
      <c r="A8447" t="s">
        <v>8422</v>
      </c>
      <c r="B8447" t="s">
        <v>32208</v>
      </c>
      <c r="C8447" t="s">
        <v>33297</v>
      </c>
      <c r="D8447" t="s">
        <v>33320</v>
      </c>
      <c r="E8447" t="s">
        <v>33323</v>
      </c>
      <c r="F8447">
        <v>40</v>
      </c>
      <c r="G8447">
        <v>50000</v>
      </c>
      <c r="H8447">
        <v>55.55</v>
      </c>
    </row>
    <row r="8448" spans="1:8" x14ac:dyDescent="0.2">
      <c r="A8448" t="s">
        <v>8423</v>
      </c>
      <c r="B8448" t="s">
        <v>32311</v>
      </c>
      <c r="C8448" t="s">
        <v>33282</v>
      </c>
      <c r="D8448" t="s">
        <v>33320</v>
      </c>
      <c r="E8448" t="s">
        <v>33323</v>
      </c>
      <c r="F8448">
        <v>40</v>
      </c>
      <c r="G8448">
        <v>50000</v>
      </c>
      <c r="H8448">
        <v>58.55</v>
      </c>
    </row>
    <row r="8449" spans="1:8" x14ac:dyDescent="0.2">
      <c r="A8449" t="s">
        <v>8424</v>
      </c>
      <c r="B8449" t="s">
        <v>32131</v>
      </c>
      <c r="C8449" t="s">
        <v>33283</v>
      </c>
      <c r="D8449" t="s">
        <v>33320</v>
      </c>
      <c r="E8449" t="s">
        <v>33322</v>
      </c>
      <c r="F8449">
        <v>40</v>
      </c>
      <c r="G8449">
        <v>123444</v>
      </c>
      <c r="H8449">
        <v>25</v>
      </c>
    </row>
    <row r="8450" spans="1:8" x14ac:dyDescent="0.2">
      <c r="A8450" t="s">
        <v>8425</v>
      </c>
      <c r="B8450" t="s">
        <v>32208</v>
      </c>
      <c r="C8450" t="s">
        <v>33284</v>
      </c>
      <c r="D8450" t="s">
        <v>33320</v>
      </c>
      <c r="E8450" t="s">
        <v>33323</v>
      </c>
      <c r="F8450">
        <v>40</v>
      </c>
      <c r="G8450">
        <v>50000</v>
      </c>
      <c r="H8450">
        <v>55.55</v>
      </c>
    </row>
    <row r="8451" spans="1:8" x14ac:dyDescent="0.2">
      <c r="A8451" t="s">
        <v>8426</v>
      </c>
      <c r="B8451" t="s">
        <v>32131</v>
      </c>
      <c r="C8451" t="s">
        <v>33283</v>
      </c>
      <c r="D8451" t="s">
        <v>33320</v>
      </c>
      <c r="E8451" t="s">
        <v>33322</v>
      </c>
      <c r="F8451">
        <v>40</v>
      </c>
      <c r="G8451">
        <v>111804</v>
      </c>
      <c r="H8451">
        <v>25</v>
      </c>
    </row>
    <row r="8452" spans="1:8" x14ac:dyDescent="0.2">
      <c r="A8452" t="s">
        <v>8427</v>
      </c>
      <c r="B8452" t="s">
        <v>32343</v>
      </c>
      <c r="C8452" t="s">
        <v>33290</v>
      </c>
      <c r="D8452" t="s">
        <v>33320</v>
      </c>
      <c r="E8452" t="s">
        <v>33323</v>
      </c>
      <c r="F8452">
        <v>40</v>
      </c>
      <c r="G8452">
        <v>50000</v>
      </c>
      <c r="H8452">
        <v>50.15</v>
      </c>
    </row>
    <row r="8453" spans="1:8" x14ac:dyDescent="0.2">
      <c r="A8453" t="s">
        <v>8428</v>
      </c>
      <c r="B8453" t="s">
        <v>32818</v>
      </c>
      <c r="C8453" t="s">
        <v>33302</v>
      </c>
      <c r="D8453" t="s">
        <v>33320</v>
      </c>
      <c r="E8453" t="s">
        <v>33322</v>
      </c>
      <c r="F8453">
        <v>40</v>
      </c>
      <c r="G8453">
        <v>86520</v>
      </c>
      <c r="H8453">
        <v>25</v>
      </c>
    </row>
    <row r="8454" spans="1:8" x14ac:dyDescent="0.2">
      <c r="A8454" t="s">
        <v>8429</v>
      </c>
      <c r="B8454" t="s">
        <v>32126</v>
      </c>
      <c r="C8454" t="s">
        <v>33298</v>
      </c>
      <c r="D8454" t="s">
        <v>33320</v>
      </c>
      <c r="E8454" t="s">
        <v>33323</v>
      </c>
      <c r="F8454">
        <v>40</v>
      </c>
      <c r="G8454">
        <v>50000</v>
      </c>
      <c r="H8454">
        <v>47.23</v>
      </c>
    </row>
    <row r="8455" spans="1:8" x14ac:dyDescent="0.2">
      <c r="A8455" t="s">
        <v>8430</v>
      </c>
      <c r="B8455" t="s">
        <v>32226</v>
      </c>
      <c r="C8455" t="s">
        <v>33285</v>
      </c>
      <c r="D8455" t="s">
        <v>33320</v>
      </c>
      <c r="E8455" t="s">
        <v>33322</v>
      </c>
      <c r="F8455">
        <v>40</v>
      </c>
      <c r="G8455">
        <v>62466</v>
      </c>
      <c r="H8455">
        <v>25</v>
      </c>
    </row>
    <row r="8456" spans="1:8" x14ac:dyDescent="0.2">
      <c r="A8456" t="s">
        <v>8431</v>
      </c>
      <c r="B8456" t="s">
        <v>32129</v>
      </c>
      <c r="C8456" t="s">
        <v>33286</v>
      </c>
      <c r="D8456" t="s">
        <v>33320</v>
      </c>
      <c r="E8456" t="s">
        <v>33323</v>
      </c>
      <c r="F8456">
        <v>40</v>
      </c>
      <c r="G8456">
        <v>50000</v>
      </c>
      <c r="H8456">
        <v>62.39</v>
      </c>
    </row>
    <row r="8457" spans="1:8" x14ac:dyDescent="0.2">
      <c r="A8457" t="s">
        <v>8432</v>
      </c>
      <c r="B8457" t="s">
        <v>32214</v>
      </c>
      <c r="C8457" t="s">
        <v>33290</v>
      </c>
      <c r="D8457" t="s">
        <v>33320</v>
      </c>
      <c r="E8457" t="s">
        <v>33323</v>
      </c>
      <c r="F8457">
        <v>40</v>
      </c>
      <c r="G8457">
        <v>50000</v>
      </c>
      <c r="H8457">
        <v>50.15</v>
      </c>
    </row>
    <row r="8458" spans="1:8" x14ac:dyDescent="0.2">
      <c r="A8458" t="s">
        <v>8433</v>
      </c>
      <c r="B8458" t="s">
        <v>32289</v>
      </c>
      <c r="C8458" t="s">
        <v>33283</v>
      </c>
      <c r="D8458" t="s">
        <v>33320</v>
      </c>
      <c r="E8458" t="s">
        <v>33322</v>
      </c>
      <c r="F8458">
        <v>40</v>
      </c>
      <c r="G8458">
        <v>117054</v>
      </c>
      <c r="H8458">
        <v>25</v>
      </c>
    </row>
    <row r="8459" spans="1:8" x14ac:dyDescent="0.2">
      <c r="A8459" t="s">
        <v>8434</v>
      </c>
      <c r="B8459" t="s">
        <v>32311</v>
      </c>
      <c r="C8459" t="s">
        <v>33282</v>
      </c>
      <c r="D8459" t="s">
        <v>33320</v>
      </c>
      <c r="E8459" t="s">
        <v>33323</v>
      </c>
      <c r="F8459">
        <v>40</v>
      </c>
      <c r="G8459">
        <v>50000</v>
      </c>
      <c r="H8459">
        <v>58.55</v>
      </c>
    </row>
    <row r="8460" spans="1:8" x14ac:dyDescent="0.2">
      <c r="A8460" t="s">
        <v>8435</v>
      </c>
      <c r="B8460" t="s">
        <v>32276</v>
      </c>
      <c r="C8460" t="s">
        <v>33297</v>
      </c>
      <c r="D8460" t="s">
        <v>33320</v>
      </c>
      <c r="E8460" t="s">
        <v>33323</v>
      </c>
      <c r="F8460">
        <v>40</v>
      </c>
      <c r="G8460">
        <v>50000</v>
      </c>
      <c r="H8460">
        <v>53.05</v>
      </c>
    </row>
    <row r="8461" spans="1:8" x14ac:dyDescent="0.2">
      <c r="A8461" t="s">
        <v>8436</v>
      </c>
      <c r="B8461" t="s">
        <v>32094</v>
      </c>
      <c r="C8461" t="s">
        <v>33282</v>
      </c>
      <c r="D8461" t="s">
        <v>33320</v>
      </c>
      <c r="E8461" t="s">
        <v>33323</v>
      </c>
      <c r="F8461">
        <v>40</v>
      </c>
      <c r="G8461">
        <v>50000</v>
      </c>
      <c r="H8461">
        <v>50.15</v>
      </c>
    </row>
    <row r="8462" spans="1:8" x14ac:dyDescent="0.2">
      <c r="A8462" t="s">
        <v>8437</v>
      </c>
      <c r="B8462" t="s">
        <v>32340</v>
      </c>
      <c r="C8462" t="s">
        <v>33297</v>
      </c>
      <c r="D8462" t="s">
        <v>33320</v>
      </c>
      <c r="E8462" t="s">
        <v>33322</v>
      </c>
      <c r="F8462">
        <v>40</v>
      </c>
      <c r="G8462">
        <v>74844</v>
      </c>
      <c r="H8462">
        <v>25</v>
      </c>
    </row>
    <row r="8463" spans="1:8" x14ac:dyDescent="0.2">
      <c r="A8463" t="s">
        <v>8438</v>
      </c>
      <c r="B8463" t="s">
        <v>32189</v>
      </c>
      <c r="C8463" t="s">
        <v>33286</v>
      </c>
      <c r="D8463" t="s">
        <v>33320</v>
      </c>
      <c r="E8463" t="s">
        <v>33323</v>
      </c>
      <c r="F8463">
        <v>40</v>
      </c>
      <c r="G8463">
        <v>50000</v>
      </c>
      <c r="H8463">
        <v>55.11</v>
      </c>
    </row>
    <row r="8464" spans="1:8" x14ac:dyDescent="0.2">
      <c r="A8464" t="s">
        <v>8439</v>
      </c>
      <c r="B8464" t="s">
        <v>32126</v>
      </c>
      <c r="C8464" t="s">
        <v>33297</v>
      </c>
      <c r="D8464" t="s">
        <v>33320</v>
      </c>
      <c r="E8464" t="s">
        <v>33323</v>
      </c>
      <c r="F8464">
        <v>40</v>
      </c>
      <c r="G8464">
        <v>50000</v>
      </c>
      <c r="H8464">
        <v>42.51</v>
      </c>
    </row>
    <row r="8465" spans="1:8" x14ac:dyDescent="0.2">
      <c r="A8465" t="s">
        <v>8440</v>
      </c>
      <c r="B8465" t="s">
        <v>32146</v>
      </c>
      <c r="C8465" t="s">
        <v>33297</v>
      </c>
      <c r="D8465" t="s">
        <v>33320</v>
      </c>
      <c r="E8465" t="s">
        <v>33322</v>
      </c>
      <c r="F8465">
        <v>40</v>
      </c>
      <c r="G8465">
        <v>104208</v>
      </c>
      <c r="H8465">
        <v>25</v>
      </c>
    </row>
    <row r="8466" spans="1:8" x14ac:dyDescent="0.2">
      <c r="A8466" t="s">
        <v>8441</v>
      </c>
      <c r="B8466" t="s">
        <v>32226</v>
      </c>
      <c r="C8466" t="s">
        <v>33285</v>
      </c>
      <c r="D8466" t="s">
        <v>33320</v>
      </c>
      <c r="E8466" t="s">
        <v>33322</v>
      </c>
      <c r="F8466">
        <v>40</v>
      </c>
      <c r="G8466">
        <v>62466</v>
      </c>
      <c r="H8466">
        <v>25</v>
      </c>
    </row>
    <row r="8467" spans="1:8" x14ac:dyDescent="0.2">
      <c r="A8467" t="s">
        <v>8442</v>
      </c>
      <c r="B8467" t="s">
        <v>32443</v>
      </c>
      <c r="C8467" t="s">
        <v>33283</v>
      </c>
      <c r="D8467" t="s">
        <v>33320</v>
      </c>
      <c r="E8467" t="s">
        <v>33322</v>
      </c>
      <c r="F8467">
        <v>40</v>
      </c>
      <c r="G8467">
        <v>136362</v>
      </c>
      <c r="H8467">
        <v>25</v>
      </c>
    </row>
    <row r="8468" spans="1:8" x14ac:dyDescent="0.2">
      <c r="A8468" t="s">
        <v>8443</v>
      </c>
      <c r="B8468" t="s">
        <v>32226</v>
      </c>
      <c r="C8468" t="s">
        <v>33285</v>
      </c>
      <c r="D8468" t="s">
        <v>33320</v>
      </c>
      <c r="E8468" t="s">
        <v>33322</v>
      </c>
      <c r="F8468">
        <v>40</v>
      </c>
      <c r="G8468">
        <v>62466</v>
      </c>
      <c r="H8468">
        <v>25</v>
      </c>
    </row>
    <row r="8469" spans="1:8" x14ac:dyDescent="0.2">
      <c r="A8469" t="s">
        <v>8444</v>
      </c>
      <c r="B8469" t="s">
        <v>32226</v>
      </c>
      <c r="C8469" t="s">
        <v>33285</v>
      </c>
      <c r="D8469" t="s">
        <v>33320</v>
      </c>
      <c r="E8469" t="s">
        <v>33322</v>
      </c>
      <c r="F8469">
        <v>40</v>
      </c>
      <c r="G8469">
        <v>62466</v>
      </c>
      <c r="H8469">
        <v>25</v>
      </c>
    </row>
    <row r="8470" spans="1:8" x14ac:dyDescent="0.2">
      <c r="A8470" t="s">
        <v>8445</v>
      </c>
      <c r="B8470" t="s">
        <v>32289</v>
      </c>
      <c r="C8470" t="s">
        <v>33283</v>
      </c>
      <c r="D8470" t="s">
        <v>33320</v>
      </c>
      <c r="E8470" t="s">
        <v>33322</v>
      </c>
      <c r="F8470">
        <v>40</v>
      </c>
      <c r="G8470">
        <v>129756</v>
      </c>
      <c r="H8470">
        <v>25</v>
      </c>
    </row>
    <row r="8471" spans="1:8" x14ac:dyDescent="0.2">
      <c r="A8471" t="s">
        <v>8446</v>
      </c>
      <c r="B8471" t="s">
        <v>32443</v>
      </c>
      <c r="C8471" t="s">
        <v>33283</v>
      </c>
      <c r="D8471" t="s">
        <v>33320</v>
      </c>
      <c r="E8471" t="s">
        <v>33322</v>
      </c>
      <c r="F8471">
        <v>40</v>
      </c>
      <c r="G8471">
        <v>140574</v>
      </c>
      <c r="H8471">
        <v>25</v>
      </c>
    </row>
    <row r="8472" spans="1:8" x14ac:dyDescent="0.2">
      <c r="A8472" t="s">
        <v>8447</v>
      </c>
      <c r="B8472" t="s">
        <v>32498</v>
      </c>
      <c r="C8472" t="s">
        <v>33283</v>
      </c>
      <c r="D8472" t="s">
        <v>33320</v>
      </c>
      <c r="E8472" t="s">
        <v>33322</v>
      </c>
      <c r="F8472">
        <v>40</v>
      </c>
      <c r="G8472">
        <v>62136</v>
      </c>
      <c r="H8472">
        <v>25</v>
      </c>
    </row>
    <row r="8473" spans="1:8" x14ac:dyDescent="0.2">
      <c r="A8473" t="s">
        <v>8448</v>
      </c>
      <c r="B8473" t="s">
        <v>32131</v>
      </c>
      <c r="C8473" t="s">
        <v>33283</v>
      </c>
      <c r="D8473" t="s">
        <v>33320</v>
      </c>
      <c r="E8473" t="s">
        <v>33322</v>
      </c>
      <c r="F8473">
        <v>40</v>
      </c>
      <c r="G8473">
        <v>115686</v>
      </c>
      <c r="H8473">
        <v>25</v>
      </c>
    </row>
    <row r="8474" spans="1:8" x14ac:dyDescent="0.2">
      <c r="A8474" t="s">
        <v>8449</v>
      </c>
      <c r="B8474" t="s">
        <v>32602</v>
      </c>
      <c r="C8474" t="s">
        <v>33290</v>
      </c>
      <c r="D8474" t="s">
        <v>33320</v>
      </c>
      <c r="E8474" t="s">
        <v>33322</v>
      </c>
      <c r="F8474">
        <v>40</v>
      </c>
      <c r="G8474">
        <v>129168</v>
      </c>
      <c r="H8474">
        <v>25</v>
      </c>
    </row>
    <row r="8475" spans="1:8" x14ac:dyDescent="0.2">
      <c r="A8475" t="s">
        <v>8450</v>
      </c>
      <c r="B8475" t="s">
        <v>32202</v>
      </c>
      <c r="C8475" t="s">
        <v>33281</v>
      </c>
      <c r="D8475" t="s">
        <v>33320</v>
      </c>
      <c r="E8475" t="s">
        <v>33322</v>
      </c>
      <c r="F8475">
        <v>40</v>
      </c>
      <c r="G8475">
        <v>79500</v>
      </c>
      <c r="H8475">
        <v>25</v>
      </c>
    </row>
    <row r="8476" spans="1:8" x14ac:dyDescent="0.2">
      <c r="A8476" t="s">
        <v>8451</v>
      </c>
      <c r="B8476" t="s">
        <v>32135</v>
      </c>
      <c r="C8476" t="s">
        <v>33298</v>
      </c>
      <c r="D8476" t="s">
        <v>33320</v>
      </c>
      <c r="E8476" t="s">
        <v>33323</v>
      </c>
      <c r="F8476">
        <v>40</v>
      </c>
      <c r="G8476">
        <v>50000</v>
      </c>
      <c r="H8476">
        <v>34.909999999999997</v>
      </c>
    </row>
    <row r="8477" spans="1:8" x14ac:dyDescent="0.2">
      <c r="A8477" t="s">
        <v>8452</v>
      </c>
      <c r="B8477" t="s">
        <v>32122</v>
      </c>
      <c r="C8477" t="s">
        <v>33286</v>
      </c>
      <c r="D8477" t="s">
        <v>33320</v>
      </c>
      <c r="E8477" t="s">
        <v>33323</v>
      </c>
      <c r="F8477">
        <v>40</v>
      </c>
      <c r="G8477">
        <v>50000</v>
      </c>
      <c r="H8477">
        <v>58.39</v>
      </c>
    </row>
    <row r="8478" spans="1:8" x14ac:dyDescent="0.2">
      <c r="A8478" t="s">
        <v>8453</v>
      </c>
      <c r="B8478" t="s">
        <v>32135</v>
      </c>
      <c r="C8478" t="s">
        <v>33298</v>
      </c>
      <c r="D8478" t="s">
        <v>33320</v>
      </c>
      <c r="E8478" t="s">
        <v>33323</v>
      </c>
      <c r="F8478">
        <v>40</v>
      </c>
      <c r="G8478">
        <v>50000</v>
      </c>
      <c r="H8478">
        <v>30.25</v>
      </c>
    </row>
    <row r="8479" spans="1:8" x14ac:dyDescent="0.2">
      <c r="A8479" t="s">
        <v>8454</v>
      </c>
      <c r="B8479" t="s">
        <v>32131</v>
      </c>
      <c r="C8479" t="s">
        <v>33283</v>
      </c>
      <c r="D8479" t="s">
        <v>33320</v>
      </c>
      <c r="E8479" t="s">
        <v>33322</v>
      </c>
      <c r="F8479">
        <v>40</v>
      </c>
      <c r="G8479">
        <v>119976</v>
      </c>
      <c r="H8479">
        <v>25</v>
      </c>
    </row>
    <row r="8480" spans="1:8" x14ac:dyDescent="0.2">
      <c r="A8480" t="s">
        <v>8455</v>
      </c>
      <c r="B8480" t="s">
        <v>32131</v>
      </c>
      <c r="C8480" t="s">
        <v>33283</v>
      </c>
      <c r="D8480" t="s">
        <v>33320</v>
      </c>
      <c r="E8480" t="s">
        <v>33322</v>
      </c>
      <c r="F8480">
        <v>40</v>
      </c>
      <c r="G8480">
        <v>98010</v>
      </c>
      <c r="H8480">
        <v>25</v>
      </c>
    </row>
    <row r="8481" spans="1:8" x14ac:dyDescent="0.2">
      <c r="A8481" t="s">
        <v>8456</v>
      </c>
      <c r="B8481" t="s">
        <v>32753</v>
      </c>
      <c r="C8481" t="s">
        <v>33295</v>
      </c>
      <c r="D8481" t="s">
        <v>33320</v>
      </c>
      <c r="E8481" t="s">
        <v>33322</v>
      </c>
      <c r="F8481">
        <v>40</v>
      </c>
      <c r="G8481">
        <v>91584</v>
      </c>
      <c r="H8481">
        <v>25</v>
      </c>
    </row>
    <row r="8482" spans="1:8" x14ac:dyDescent="0.2">
      <c r="A8482" t="s">
        <v>8457</v>
      </c>
      <c r="B8482" t="s">
        <v>32311</v>
      </c>
      <c r="C8482" t="s">
        <v>33282</v>
      </c>
      <c r="D8482" t="s">
        <v>33320</v>
      </c>
      <c r="E8482" t="s">
        <v>33323</v>
      </c>
      <c r="F8482">
        <v>40</v>
      </c>
      <c r="G8482">
        <v>50000</v>
      </c>
      <c r="H8482">
        <v>58.55</v>
      </c>
    </row>
    <row r="8483" spans="1:8" x14ac:dyDescent="0.2">
      <c r="A8483" t="s">
        <v>8458</v>
      </c>
      <c r="B8483" t="s">
        <v>32131</v>
      </c>
      <c r="C8483" t="s">
        <v>33283</v>
      </c>
      <c r="D8483" t="s">
        <v>33320</v>
      </c>
      <c r="E8483" t="s">
        <v>33322</v>
      </c>
      <c r="F8483">
        <v>40</v>
      </c>
      <c r="G8483">
        <v>115686</v>
      </c>
      <c r="H8483">
        <v>25</v>
      </c>
    </row>
    <row r="8484" spans="1:8" x14ac:dyDescent="0.2">
      <c r="A8484" t="s">
        <v>8459</v>
      </c>
      <c r="B8484" t="s">
        <v>32866</v>
      </c>
      <c r="C8484" t="s">
        <v>33297</v>
      </c>
      <c r="D8484" t="s">
        <v>33320</v>
      </c>
      <c r="E8484" t="s">
        <v>33322</v>
      </c>
      <c r="F8484">
        <v>40</v>
      </c>
      <c r="G8484">
        <v>105660</v>
      </c>
      <c r="H8484">
        <v>25</v>
      </c>
    </row>
    <row r="8485" spans="1:8" x14ac:dyDescent="0.2">
      <c r="A8485" t="s">
        <v>8460</v>
      </c>
      <c r="B8485" t="s">
        <v>32135</v>
      </c>
      <c r="C8485" t="s">
        <v>33298</v>
      </c>
      <c r="D8485" t="s">
        <v>33320</v>
      </c>
      <c r="E8485" t="s">
        <v>33323</v>
      </c>
      <c r="F8485">
        <v>40</v>
      </c>
      <c r="G8485">
        <v>50000</v>
      </c>
      <c r="H8485">
        <v>46.54</v>
      </c>
    </row>
    <row r="8486" spans="1:8" x14ac:dyDescent="0.2">
      <c r="A8486" t="s">
        <v>8461</v>
      </c>
      <c r="B8486" t="s">
        <v>32498</v>
      </c>
      <c r="C8486" t="s">
        <v>33283</v>
      </c>
      <c r="D8486" t="s">
        <v>33320</v>
      </c>
      <c r="E8486" t="s">
        <v>33322</v>
      </c>
      <c r="F8486">
        <v>40</v>
      </c>
      <c r="G8486">
        <v>74844</v>
      </c>
      <c r="H8486">
        <v>25</v>
      </c>
    </row>
    <row r="8487" spans="1:8" x14ac:dyDescent="0.2">
      <c r="A8487" t="s">
        <v>8462</v>
      </c>
      <c r="B8487" t="s">
        <v>32289</v>
      </c>
      <c r="C8487" t="s">
        <v>33283</v>
      </c>
      <c r="D8487" t="s">
        <v>33320</v>
      </c>
      <c r="E8487" t="s">
        <v>33322</v>
      </c>
      <c r="F8487">
        <v>40</v>
      </c>
      <c r="G8487">
        <v>129756</v>
      </c>
      <c r="H8487">
        <v>25</v>
      </c>
    </row>
    <row r="8488" spans="1:8" x14ac:dyDescent="0.2">
      <c r="A8488" t="s">
        <v>8463</v>
      </c>
      <c r="B8488" t="s">
        <v>32094</v>
      </c>
      <c r="C8488" t="s">
        <v>33282</v>
      </c>
      <c r="D8488" t="s">
        <v>33320</v>
      </c>
      <c r="E8488" t="s">
        <v>33323</v>
      </c>
      <c r="F8488">
        <v>40</v>
      </c>
      <c r="G8488">
        <v>50000</v>
      </c>
      <c r="H8488">
        <v>50.15</v>
      </c>
    </row>
    <row r="8489" spans="1:8" x14ac:dyDescent="0.2">
      <c r="A8489" t="s">
        <v>8464</v>
      </c>
      <c r="B8489" t="s">
        <v>32135</v>
      </c>
      <c r="C8489" t="s">
        <v>33298</v>
      </c>
      <c r="D8489" t="s">
        <v>33320</v>
      </c>
      <c r="E8489" t="s">
        <v>33323</v>
      </c>
      <c r="F8489">
        <v>40</v>
      </c>
      <c r="G8489">
        <v>50000</v>
      </c>
      <c r="H8489">
        <v>46.54</v>
      </c>
    </row>
    <row r="8490" spans="1:8" x14ac:dyDescent="0.2">
      <c r="A8490" t="s">
        <v>8465</v>
      </c>
      <c r="B8490" t="s">
        <v>32135</v>
      </c>
      <c r="C8490" t="s">
        <v>33298</v>
      </c>
      <c r="D8490" t="s">
        <v>33320</v>
      </c>
      <c r="E8490" t="s">
        <v>33323</v>
      </c>
      <c r="F8490">
        <v>40</v>
      </c>
      <c r="G8490">
        <v>50000</v>
      </c>
      <c r="H8490">
        <v>30.25</v>
      </c>
    </row>
    <row r="8491" spans="1:8" x14ac:dyDescent="0.2">
      <c r="A8491" t="s">
        <v>8466</v>
      </c>
      <c r="B8491" t="s">
        <v>32768</v>
      </c>
      <c r="C8491" t="s">
        <v>33289</v>
      </c>
      <c r="D8491" t="s">
        <v>33320</v>
      </c>
      <c r="E8491" t="s">
        <v>33322</v>
      </c>
      <c r="F8491">
        <v>40</v>
      </c>
      <c r="G8491">
        <v>115632</v>
      </c>
      <c r="H8491">
        <v>25</v>
      </c>
    </row>
    <row r="8492" spans="1:8" x14ac:dyDescent="0.2">
      <c r="A8492" t="s">
        <v>3953</v>
      </c>
      <c r="B8492" t="s">
        <v>32200</v>
      </c>
      <c r="C8492" t="s">
        <v>33282</v>
      </c>
      <c r="D8492" t="s">
        <v>33320</v>
      </c>
      <c r="E8492" t="s">
        <v>33322</v>
      </c>
      <c r="F8492">
        <v>40</v>
      </c>
      <c r="G8492">
        <v>133224</v>
      </c>
      <c r="H8492">
        <v>25</v>
      </c>
    </row>
    <row r="8493" spans="1:8" x14ac:dyDescent="0.2">
      <c r="A8493" t="s">
        <v>8467</v>
      </c>
      <c r="B8493" t="s">
        <v>32343</v>
      </c>
      <c r="C8493" t="s">
        <v>33290</v>
      </c>
      <c r="D8493" t="s">
        <v>33320</v>
      </c>
      <c r="E8493" t="s">
        <v>33323</v>
      </c>
      <c r="F8493">
        <v>40</v>
      </c>
      <c r="G8493">
        <v>50000</v>
      </c>
      <c r="H8493">
        <v>50.15</v>
      </c>
    </row>
    <row r="8494" spans="1:8" x14ac:dyDescent="0.2">
      <c r="A8494" t="s">
        <v>8468</v>
      </c>
      <c r="B8494" t="s">
        <v>32131</v>
      </c>
      <c r="C8494" t="s">
        <v>33283</v>
      </c>
      <c r="D8494" t="s">
        <v>33320</v>
      </c>
      <c r="E8494" t="s">
        <v>33322</v>
      </c>
      <c r="F8494">
        <v>40</v>
      </c>
      <c r="G8494">
        <v>98010</v>
      </c>
      <c r="H8494">
        <v>25</v>
      </c>
    </row>
    <row r="8495" spans="1:8" x14ac:dyDescent="0.2">
      <c r="A8495" t="s">
        <v>8469</v>
      </c>
      <c r="B8495" t="s">
        <v>32867</v>
      </c>
      <c r="C8495" t="s">
        <v>33284</v>
      </c>
      <c r="D8495" t="s">
        <v>33320</v>
      </c>
      <c r="E8495" t="s">
        <v>33322</v>
      </c>
      <c r="F8495">
        <v>40</v>
      </c>
      <c r="G8495">
        <v>72012</v>
      </c>
      <c r="H8495">
        <v>25</v>
      </c>
    </row>
    <row r="8496" spans="1:8" x14ac:dyDescent="0.2">
      <c r="A8496" t="s">
        <v>8470</v>
      </c>
      <c r="B8496" t="s">
        <v>32226</v>
      </c>
      <c r="C8496" t="s">
        <v>33285</v>
      </c>
      <c r="D8496" t="s">
        <v>33320</v>
      </c>
      <c r="E8496" t="s">
        <v>33322</v>
      </c>
      <c r="F8496">
        <v>40</v>
      </c>
      <c r="G8496">
        <v>62466</v>
      </c>
      <c r="H8496">
        <v>25</v>
      </c>
    </row>
    <row r="8497" spans="1:8" x14ac:dyDescent="0.2">
      <c r="A8497" t="s">
        <v>3104</v>
      </c>
      <c r="B8497" t="s">
        <v>32092</v>
      </c>
      <c r="C8497" t="s">
        <v>33281</v>
      </c>
      <c r="D8497" t="s">
        <v>33320</v>
      </c>
      <c r="E8497" t="s">
        <v>33322</v>
      </c>
      <c r="F8497">
        <v>40</v>
      </c>
      <c r="G8497">
        <v>55008</v>
      </c>
      <c r="H8497">
        <v>25</v>
      </c>
    </row>
    <row r="8498" spans="1:8" x14ac:dyDescent="0.2">
      <c r="A8498" t="s">
        <v>8471</v>
      </c>
      <c r="B8498" t="s">
        <v>32131</v>
      </c>
      <c r="C8498" t="s">
        <v>33283</v>
      </c>
      <c r="D8498" t="s">
        <v>33320</v>
      </c>
      <c r="E8498" t="s">
        <v>33322</v>
      </c>
      <c r="F8498">
        <v>40</v>
      </c>
      <c r="G8498">
        <v>115686</v>
      </c>
      <c r="H8498">
        <v>25</v>
      </c>
    </row>
    <row r="8499" spans="1:8" x14ac:dyDescent="0.2">
      <c r="A8499" t="s">
        <v>8472</v>
      </c>
      <c r="B8499" t="s">
        <v>32214</v>
      </c>
      <c r="C8499" t="s">
        <v>33290</v>
      </c>
      <c r="D8499" t="s">
        <v>33320</v>
      </c>
      <c r="E8499" t="s">
        <v>33323</v>
      </c>
      <c r="F8499">
        <v>40</v>
      </c>
      <c r="G8499">
        <v>50000</v>
      </c>
      <c r="H8499">
        <v>50.15</v>
      </c>
    </row>
    <row r="8500" spans="1:8" x14ac:dyDescent="0.2">
      <c r="A8500" t="s">
        <v>8473</v>
      </c>
      <c r="B8500" t="s">
        <v>32226</v>
      </c>
      <c r="C8500" t="s">
        <v>33285</v>
      </c>
      <c r="D8500" t="s">
        <v>33320</v>
      </c>
      <c r="E8500" t="s">
        <v>33322</v>
      </c>
      <c r="F8500">
        <v>40</v>
      </c>
      <c r="G8500">
        <v>62466</v>
      </c>
      <c r="H8500">
        <v>25</v>
      </c>
    </row>
    <row r="8501" spans="1:8" x14ac:dyDescent="0.2">
      <c r="A8501" t="s">
        <v>8474</v>
      </c>
      <c r="B8501" t="s">
        <v>32340</v>
      </c>
      <c r="C8501" t="s">
        <v>33297</v>
      </c>
      <c r="D8501" t="s">
        <v>33320</v>
      </c>
      <c r="E8501" t="s">
        <v>33322</v>
      </c>
      <c r="F8501">
        <v>40</v>
      </c>
      <c r="G8501">
        <v>53340</v>
      </c>
      <c r="H8501">
        <v>25</v>
      </c>
    </row>
    <row r="8502" spans="1:8" x14ac:dyDescent="0.2">
      <c r="A8502" t="s">
        <v>8475</v>
      </c>
      <c r="B8502" t="s">
        <v>32258</v>
      </c>
      <c r="C8502" t="s">
        <v>33298</v>
      </c>
      <c r="D8502" t="s">
        <v>33320</v>
      </c>
      <c r="E8502" t="s">
        <v>33323</v>
      </c>
      <c r="F8502">
        <v>40</v>
      </c>
      <c r="G8502">
        <v>50000</v>
      </c>
      <c r="H8502">
        <v>47.12</v>
      </c>
    </row>
    <row r="8503" spans="1:8" x14ac:dyDescent="0.2">
      <c r="A8503" t="s">
        <v>8476</v>
      </c>
      <c r="B8503" t="s">
        <v>32690</v>
      </c>
      <c r="C8503" t="s">
        <v>33287</v>
      </c>
      <c r="D8503" t="s">
        <v>33320</v>
      </c>
      <c r="E8503" t="s">
        <v>33322</v>
      </c>
      <c r="F8503">
        <v>40</v>
      </c>
      <c r="G8503">
        <v>119532</v>
      </c>
      <c r="H8503">
        <v>25</v>
      </c>
    </row>
    <row r="8504" spans="1:8" x14ac:dyDescent="0.2">
      <c r="A8504" t="s">
        <v>8477</v>
      </c>
      <c r="B8504" t="s">
        <v>32208</v>
      </c>
      <c r="C8504" t="s">
        <v>33297</v>
      </c>
      <c r="D8504" t="s">
        <v>33320</v>
      </c>
      <c r="E8504" t="s">
        <v>33323</v>
      </c>
      <c r="F8504">
        <v>40</v>
      </c>
      <c r="G8504">
        <v>50000</v>
      </c>
      <c r="H8504">
        <v>55.55</v>
      </c>
    </row>
    <row r="8505" spans="1:8" x14ac:dyDescent="0.2">
      <c r="A8505" t="s">
        <v>8478</v>
      </c>
      <c r="B8505" t="s">
        <v>32443</v>
      </c>
      <c r="C8505" t="s">
        <v>33283</v>
      </c>
      <c r="D8505" t="s">
        <v>33320</v>
      </c>
      <c r="E8505" t="s">
        <v>33322</v>
      </c>
      <c r="F8505">
        <v>40</v>
      </c>
      <c r="G8505">
        <v>131862</v>
      </c>
      <c r="H8505">
        <v>25</v>
      </c>
    </row>
    <row r="8506" spans="1:8" x14ac:dyDescent="0.2">
      <c r="A8506" t="s">
        <v>8479</v>
      </c>
      <c r="B8506" t="s">
        <v>32126</v>
      </c>
      <c r="C8506" t="s">
        <v>33298</v>
      </c>
      <c r="D8506" t="s">
        <v>33320</v>
      </c>
      <c r="E8506" t="s">
        <v>33323</v>
      </c>
      <c r="F8506">
        <v>40</v>
      </c>
      <c r="G8506">
        <v>50000</v>
      </c>
      <c r="H8506">
        <v>47.23</v>
      </c>
    </row>
    <row r="8507" spans="1:8" x14ac:dyDescent="0.2">
      <c r="A8507" t="s">
        <v>8480</v>
      </c>
      <c r="B8507" t="s">
        <v>32094</v>
      </c>
      <c r="C8507" t="s">
        <v>33282</v>
      </c>
      <c r="D8507" t="s">
        <v>33320</v>
      </c>
      <c r="E8507" t="s">
        <v>33323</v>
      </c>
      <c r="F8507">
        <v>40</v>
      </c>
      <c r="G8507">
        <v>50000</v>
      </c>
      <c r="H8507">
        <v>50.15</v>
      </c>
    </row>
    <row r="8508" spans="1:8" x14ac:dyDescent="0.2">
      <c r="A8508" t="s">
        <v>8481</v>
      </c>
      <c r="B8508" t="s">
        <v>32100</v>
      </c>
      <c r="C8508" t="s">
        <v>33285</v>
      </c>
      <c r="D8508" t="s">
        <v>33320</v>
      </c>
      <c r="E8508" t="s">
        <v>33322</v>
      </c>
      <c r="F8508">
        <v>40</v>
      </c>
      <c r="G8508">
        <v>98904</v>
      </c>
      <c r="H8508">
        <v>25</v>
      </c>
    </row>
    <row r="8509" spans="1:8" x14ac:dyDescent="0.2">
      <c r="A8509" t="s">
        <v>8482</v>
      </c>
      <c r="B8509" t="s">
        <v>32226</v>
      </c>
      <c r="C8509" t="s">
        <v>33285</v>
      </c>
      <c r="D8509" t="s">
        <v>33320</v>
      </c>
      <c r="E8509" t="s">
        <v>33322</v>
      </c>
      <c r="F8509">
        <v>40</v>
      </c>
      <c r="G8509">
        <v>62466</v>
      </c>
      <c r="H8509">
        <v>25</v>
      </c>
    </row>
    <row r="8510" spans="1:8" x14ac:dyDescent="0.2">
      <c r="A8510" t="s">
        <v>8483</v>
      </c>
      <c r="B8510" t="s">
        <v>32362</v>
      </c>
      <c r="C8510" t="s">
        <v>33285</v>
      </c>
      <c r="D8510" t="s">
        <v>33320</v>
      </c>
      <c r="E8510" t="s">
        <v>33322</v>
      </c>
      <c r="F8510">
        <v>40</v>
      </c>
      <c r="G8510">
        <v>104430</v>
      </c>
      <c r="H8510">
        <v>25</v>
      </c>
    </row>
    <row r="8511" spans="1:8" x14ac:dyDescent="0.2">
      <c r="A8511" t="s">
        <v>8484</v>
      </c>
      <c r="B8511" t="s">
        <v>32100</v>
      </c>
      <c r="C8511" t="s">
        <v>33285</v>
      </c>
      <c r="D8511" t="s">
        <v>33320</v>
      </c>
      <c r="E8511" t="s">
        <v>33322</v>
      </c>
      <c r="F8511">
        <v>40</v>
      </c>
      <c r="G8511">
        <v>110196</v>
      </c>
      <c r="H8511">
        <v>25</v>
      </c>
    </row>
    <row r="8512" spans="1:8" x14ac:dyDescent="0.2">
      <c r="A8512" t="s">
        <v>8485</v>
      </c>
      <c r="B8512" t="s">
        <v>32208</v>
      </c>
      <c r="C8512" t="s">
        <v>33286</v>
      </c>
      <c r="D8512" t="s">
        <v>33320</v>
      </c>
      <c r="E8512" t="s">
        <v>33323</v>
      </c>
      <c r="F8512">
        <v>40</v>
      </c>
      <c r="G8512">
        <v>50000</v>
      </c>
      <c r="H8512">
        <v>55.55</v>
      </c>
    </row>
    <row r="8513" spans="1:8" x14ac:dyDescent="0.2">
      <c r="A8513" t="s">
        <v>8486</v>
      </c>
      <c r="B8513" t="s">
        <v>32868</v>
      </c>
      <c r="C8513" t="s">
        <v>33283</v>
      </c>
      <c r="D8513" t="s">
        <v>33321</v>
      </c>
      <c r="E8513" t="s">
        <v>33323</v>
      </c>
      <c r="F8513">
        <v>20</v>
      </c>
      <c r="G8513">
        <v>50000</v>
      </c>
      <c r="H8513">
        <v>16.2</v>
      </c>
    </row>
    <row r="8514" spans="1:8" x14ac:dyDescent="0.2">
      <c r="A8514" t="s">
        <v>8487</v>
      </c>
      <c r="B8514" t="s">
        <v>32098</v>
      </c>
      <c r="C8514" t="s">
        <v>33284</v>
      </c>
      <c r="D8514" t="s">
        <v>33320</v>
      </c>
      <c r="E8514" t="s">
        <v>33322</v>
      </c>
      <c r="F8514">
        <v>40</v>
      </c>
      <c r="G8514">
        <v>129168</v>
      </c>
      <c r="H8514">
        <v>25</v>
      </c>
    </row>
    <row r="8515" spans="1:8" x14ac:dyDescent="0.2">
      <c r="A8515" t="s">
        <v>8488</v>
      </c>
      <c r="B8515" t="s">
        <v>32226</v>
      </c>
      <c r="C8515" t="s">
        <v>33285</v>
      </c>
      <c r="D8515" t="s">
        <v>33320</v>
      </c>
      <c r="E8515" t="s">
        <v>33322</v>
      </c>
      <c r="F8515">
        <v>40</v>
      </c>
      <c r="G8515">
        <v>62466</v>
      </c>
      <c r="H8515">
        <v>25</v>
      </c>
    </row>
    <row r="8516" spans="1:8" x14ac:dyDescent="0.2">
      <c r="A8516" t="s">
        <v>8489</v>
      </c>
      <c r="B8516" t="s">
        <v>32340</v>
      </c>
      <c r="C8516" t="s">
        <v>33297</v>
      </c>
      <c r="D8516" t="s">
        <v>33320</v>
      </c>
      <c r="E8516" t="s">
        <v>33322</v>
      </c>
      <c r="F8516">
        <v>40</v>
      </c>
      <c r="G8516">
        <v>78384</v>
      </c>
      <c r="H8516">
        <v>25</v>
      </c>
    </row>
    <row r="8517" spans="1:8" x14ac:dyDescent="0.2">
      <c r="A8517" t="s">
        <v>8490</v>
      </c>
      <c r="B8517" t="s">
        <v>32316</v>
      </c>
      <c r="C8517" t="s">
        <v>33286</v>
      </c>
      <c r="D8517" t="s">
        <v>33320</v>
      </c>
      <c r="E8517" t="s">
        <v>33323</v>
      </c>
      <c r="F8517">
        <v>40</v>
      </c>
      <c r="G8517">
        <v>50000</v>
      </c>
      <c r="H8517">
        <v>55.55</v>
      </c>
    </row>
    <row r="8518" spans="1:8" x14ac:dyDescent="0.2">
      <c r="A8518" t="s">
        <v>8491</v>
      </c>
      <c r="B8518" t="s">
        <v>32226</v>
      </c>
      <c r="C8518" t="s">
        <v>33285</v>
      </c>
      <c r="D8518" t="s">
        <v>33320</v>
      </c>
      <c r="E8518" t="s">
        <v>33322</v>
      </c>
      <c r="F8518">
        <v>40</v>
      </c>
      <c r="G8518">
        <v>62466</v>
      </c>
      <c r="H8518">
        <v>25</v>
      </c>
    </row>
    <row r="8519" spans="1:8" x14ac:dyDescent="0.2">
      <c r="A8519" t="s">
        <v>8492</v>
      </c>
      <c r="B8519" t="s">
        <v>32243</v>
      </c>
      <c r="C8519" t="s">
        <v>33295</v>
      </c>
      <c r="D8519" t="s">
        <v>33320</v>
      </c>
      <c r="E8519" t="s">
        <v>33323</v>
      </c>
      <c r="F8519">
        <v>40</v>
      </c>
      <c r="G8519">
        <v>50000</v>
      </c>
      <c r="H8519">
        <v>43.92</v>
      </c>
    </row>
    <row r="8520" spans="1:8" x14ac:dyDescent="0.2">
      <c r="A8520" t="s">
        <v>8493</v>
      </c>
      <c r="B8520" t="s">
        <v>32126</v>
      </c>
      <c r="C8520" t="s">
        <v>33297</v>
      </c>
      <c r="D8520" t="s">
        <v>33320</v>
      </c>
      <c r="E8520" t="s">
        <v>33323</v>
      </c>
      <c r="F8520">
        <v>40</v>
      </c>
      <c r="G8520">
        <v>50000</v>
      </c>
      <c r="H8520">
        <v>42.51</v>
      </c>
    </row>
    <row r="8521" spans="1:8" x14ac:dyDescent="0.2">
      <c r="A8521" t="s">
        <v>8494</v>
      </c>
      <c r="B8521" t="s">
        <v>32131</v>
      </c>
      <c r="C8521" t="s">
        <v>33283</v>
      </c>
      <c r="D8521" t="s">
        <v>33320</v>
      </c>
      <c r="E8521" t="s">
        <v>33322</v>
      </c>
      <c r="F8521">
        <v>40</v>
      </c>
      <c r="G8521">
        <v>108012</v>
      </c>
      <c r="H8521">
        <v>25</v>
      </c>
    </row>
    <row r="8522" spans="1:8" x14ac:dyDescent="0.2">
      <c r="A8522" t="s">
        <v>8495</v>
      </c>
      <c r="B8522" t="s">
        <v>32131</v>
      </c>
      <c r="C8522" t="s">
        <v>33283</v>
      </c>
      <c r="D8522" t="s">
        <v>33320</v>
      </c>
      <c r="E8522" t="s">
        <v>33322</v>
      </c>
      <c r="F8522">
        <v>40</v>
      </c>
      <c r="G8522">
        <v>108012</v>
      </c>
      <c r="H8522">
        <v>25</v>
      </c>
    </row>
    <row r="8523" spans="1:8" x14ac:dyDescent="0.2">
      <c r="A8523" t="s">
        <v>8496</v>
      </c>
      <c r="B8523" t="s">
        <v>32193</v>
      </c>
      <c r="C8523" t="s">
        <v>33296</v>
      </c>
      <c r="D8523" t="s">
        <v>33320</v>
      </c>
      <c r="E8523" t="s">
        <v>33322</v>
      </c>
      <c r="F8523">
        <v>40</v>
      </c>
      <c r="G8523">
        <v>72000</v>
      </c>
      <c r="H8523">
        <v>25</v>
      </c>
    </row>
    <row r="8524" spans="1:8" x14ac:dyDescent="0.2">
      <c r="A8524" t="s">
        <v>8497</v>
      </c>
      <c r="B8524" t="s">
        <v>32443</v>
      </c>
      <c r="C8524" t="s">
        <v>33283</v>
      </c>
      <c r="D8524" t="s">
        <v>33320</v>
      </c>
      <c r="E8524" t="s">
        <v>33322</v>
      </c>
      <c r="F8524">
        <v>40</v>
      </c>
      <c r="G8524">
        <v>123522</v>
      </c>
      <c r="H8524">
        <v>25</v>
      </c>
    </row>
    <row r="8525" spans="1:8" x14ac:dyDescent="0.2">
      <c r="A8525" t="s">
        <v>8498</v>
      </c>
      <c r="B8525" t="s">
        <v>32214</v>
      </c>
      <c r="C8525" t="s">
        <v>33290</v>
      </c>
      <c r="D8525" t="s">
        <v>33320</v>
      </c>
      <c r="E8525" t="s">
        <v>33323</v>
      </c>
      <c r="F8525">
        <v>40</v>
      </c>
      <c r="G8525">
        <v>50000</v>
      </c>
      <c r="H8525">
        <v>50.15</v>
      </c>
    </row>
    <row r="8526" spans="1:8" x14ac:dyDescent="0.2">
      <c r="A8526" t="s">
        <v>8499</v>
      </c>
      <c r="B8526" t="s">
        <v>32094</v>
      </c>
      <c r="C8526" t="s">
        <v>33282</v>
      </c>
      <c r="D8526" t="s">
        <v>33320</v>
      </c>
      <c r="E8526" t="s">
        <v>33323</v>
      </c>
      <c r="F8526">
        <v>40</v>
      </c>
      <c r="G8526">
        <v>50000</v>
      </c>
      <c r="H8526">
        <v>50.15</v>
      </c>
    </row>
    <row r="8527" spans="1:8" x14ac:dyDescent="0.2">
      <c r="A8527" t="s">
        <v>8500</v>
      </c>
      <c r="B8527" t="s">
        <v>32131</v>
      </c>
      <c r="C8527" t="s">
        <v>33283</v>
      </c>
      <c r="D8527" t="s">
        <v>33320</v>
      </c>
      <c r="E8527" t="s">
        <v>33322</v>
      </c>
      <c r="F8527">
        <v>40</v>
      </c>
      <c r="G8527">
        <v>98010</v>
      </c>
      <c r="H8527">
        <v>25</v>
      </c>
    </row>
    <row r="8528" spans="1:8" x14ac:dyDescent="0.2">
      <c r="A8528" t="s">
        <v>8501</v>
      </c>
      <c r="B8528" t="s">
        <v>32135</v>
      </c>
      <c r="C8528" t="s">
        <v>33298</v>
      </c>
      <c r="D8528" t="s">
        <v>33320</v>
      </c>
      <c r="E8528" t="s">
        <v>33323</v>
      </c>
      <c r="F8528">
        <v>40</v>
      </c>
      <c r="G8528">
        <v>50000</v>
      </c>
      <c r="H8528">
        <v>34.909999999999997</v>
      </c>
    </row>
    <row r="8529" spans="1:8" x14ac:dyDescent="0.2">
      <c r="A8529" t="s">
        <v>8502</v>
      </c>
      <c r="B8529" t="s">
        <v>32216</v>
      </c>
      <c r="C8529" t="s">
        <v>33298</v>
      </c>
      <c r="D8529" t="s">
        <v>33320</v>
      </c>
      <c r="E8529" t="s">
        <v>33323</v>
      </c>
      <c r="F8529">
        <v>40</v>
      </c>
      <c r="G8529">
        <v>50000</v>
      </c>
      <c r="H8529">
        <v>25.6</v>
      </c>
    </row>
    <row r="8530" spans="1:8" x14ac:dyDescent="0.2">
      <c r="A8530" t="s">
        <v>8503</v>
      </c>
      <c r="B8530" t="s">
        <v>32135</v>
      </c>
      <c r="C8530" t="s">
        <v>33298</v>
      </c>
      <c r="D8530" t="s">
        <v>33320</v>
      </c>
      <c r="E8530" t="s">
        <v>33323</v>
      </c>
      <c r="F8530">
        <v>40</v>
      </c>
      <c r="G8530">
        <v>50000</v>
      </c>
      <c r="H8530">
        <v>46.54</v>
      </c>
    </row>
    <row r="8531" spans="1:8" x14ac:dyDescent="0.2">
      <c r="A8531" t="s">
        <v>8504</v>
      </c>
      <c r="B8531" t="s">
        <v>32135</v>
      </c>
      <c r="C8531" t="s">
        <v>33298</v>
      </c>
      <c r="D8531" t="s">
        <v>33320</v>
      </c>
      <c r="E8531" t="s">
        <v>33323</v>
      </c>
      <c r="F8531">
        <v>40</v>
      </c>
      <c r="G8531">
        <v>50000</v>
      </c>
      <c r="H8531">
        <v>46.54</v>
      </c>
    </row>
    <row r="8532" spans="1:8" x14ac:dyDescent="0.2">
      <c r="A8532" t="s">
        <v>8505</v>
      </c>
      <c r="B8532" t="s">
        <v>32339</v>
      </c>
      <c r="C8532" t="s">
        <v>33290</v>
      </c>
      <c r="D8532" t="s">
        <v>33320</v>
      </c>
      <c r="E8532" t="s">
        <v>33323</v>
      </c>
      <c r="F8532">
        <v>40</v>
      </c>
      <c r="G8532">
        <v>50000</v>
      </c>
      <c r="H8532">
        <v>51.05</v>
      </c>
    </row>
    <row r="8533" spans="1:8" x14ac:dyDescent="0.2">
      <c r="A8533" t="s">
        <v>8506</v>
      </c>
      <c r="B8533" t="s">
        <v>32226</v>
      </c>
      <c r="C8533" t="s">
        <v>33285</v>
      </c>
      <c r="D8533" t="s">
        <v>33320</v>
      </c>
      <c r="E8533" t="s">
        <v>33322</v>
      </c>
      <c r="F8533">
        <v>40</v>
      </c>
      <c r="G8533">
        <v>62466</v>
      </c>
      <c r="H8533">
        <v>25</v>
      </c>
    </row>
    <row r="8534" spans="1:8" x14ac:dyDescent="0.2">
      <c r="A8534" t="s">
        <v>8507</v>
      </c>
      <c r="B8534" t="s">
        <v>32092</v>
      </c>
      <c r="C8534" t="s">
        <v>33281</v>
      </c>
      <c r="D8534" t="s">
        <v>33320</v>
      </c>
      <c r="E8534" t="s">
        <v>33322</v>
      </c>
      <c r="F8534">
        <v>40</v>
      </c>
      <c r="G8534">
        <v>67992</v>
      </c>
      <c r="H8534">
        <v>25</v>
      </c>
    </row>
    <row r="8535" spans="1:8" x14ac:dyDescent="0.2">
      <c r="A8535" t="s">
        <v>8508</v>
      </c>
      <c r="B8535" t="s">
        <v>32226</v>
      </c>
      <c r="C8535" t="s">
        <v>33285</v>
      </c>
      <c r="D8535" t="s">
        <v>33320</v>
      </c>
      <c r="E8535" t="s">
        <v>33322</v>
      </c>
      <c r="F8535">
        <v>40</v>
      </c>
      <c r="G8535">
        <v>62466</v>
      </c>
      <c r="H8535">
        <v>25</v>
      </c>
    </row>
    <row r="8536" spans="1:8" x14ac:dyDescent="0.2">
      <c r="A8536" t="s">
        <v>8509</v>
      </c>
      <c r="B8536" t="s">
        <v>32094</v>
      </c>
      <c r="C8536" t="s">
        <v>33282</v>
      </c>
      <c r="D8536" t="s">
        <v>33320</v>
      </c>
      <c r="E8536" t="s">
        <v>33323</v>
      </c>
      <c r="F8536">
        <v>40</v>
      </c>
      <c r="G8536">
        <v>50000</v>
      </c>
      <c r="H8536">
        <v>50.15</v>
      </c>
    </row>
    <row r="8537" spans="1:8" x14ac:dyDescent="0.2">
      <c r="A8537" t="s">
        <v>8510</v>
      </c>
      <c r="B8537" t="s">
        <v>32146</v>
      </c>
      <c r="C8537" t="s">
        <v>33297</v>
      </c>
      <c r="D8537" t="s">
        <v>33320</v>
      </c>
      <c r="E8537" t="s">
        <v>33322</v>
      </c>
      <c r="F8537">
        <v>40</v>
      </c>
      <c r="G8537">
        <v>86520</v>
      </c>
      <c r="H8537">
        <v>25</v>
      </c>
    </row>
    <row r="8538" spans="1:8" x14ac:dyDescent="0.2">
      <c r="A8538" t="s">
        <v>8511</v>
      </c>
      <c r="B8538" t="s">
        <v>32443</v>
      </c>
      <c r="C8538" t="s">
        <v>33283</v>
      </c>
      <c r="D8538" t="s">
        <v>33320</v>
      </c>
      <c r="E8538" t="s">
        <v>33322</v>
      </c>
      <c r="F8538">
        <v>40</v>
      </c>
      <c r="G8538">
        <v>131862</v>
      </c>
      <c r="H8538">
        <v>25</v>
      </c>
    </row>
    <row r="8539" spans="1:8" x14ac:dyDescent="0.2">
      <c r="A8539" t="s">
        <v>8512</v>
      </c>
      <c r="B8539" t="s">
        <v>32532</v>
      </c>
      <c r="C8539" t="s">
        <v>33287</v>
      </c>
      <c r="D8539" t="s">
        <v>33320</v>
      </c>
      <c r="E8539" t="s">
        <v>33322</v>
      </c>
      <c r="F8539">
        <v>40</v>
      </c>
      <c r="G8539">
        <v>46416</v>
      </c>
      <c r="H8539">
        <v>25</v>
      </c>
    </row>
    <row r="8540" spans="1:8" x14ac:dyDescent="0.2">
      <c r="A8540" t="s">
        <v>8513</v>
      </c>
      <c r="B8540" t="s">
        <v>32226</v>
      </c>
      <c r="C8540" t="s">
        <v>33285</v>
      </c>
      <c r="D8540" t="s">
        <v>33320</v>
      </c>
      <c r="E8540" t="s">
        <v>33322</v>
      </c>
      <c r="F8540">
        <v>40</v>
      </c>
      <c r="G8540">
        <v>62466</v>
      </c>
      <c r="H8540">
        <v>25</v>
      </c>
    </row>
    <row r="8541" spans="1:8" x14ac:dyDescent="0.2">
      <c r="A8541" t="s">
        <v>8514</v>
      </c>
      <c r="B8541" t="s">
        <v>32131</v>
      </c>
      <c r="C8541" t="s">
        <v>33283</v>
      </c>
      <c r="D8541" t="s">
        <v>33320</v>
      </c>
      <c r="E8541" t="s">
        <v>33322</v>
      </c>
      <c r="F8541">
        <v>40</v>
      </c>
      <c r="G8541">
        <v>61782</v>
      </c>
      <c r="H8541">
        <v>25</v>
      </c>
    </row>
    <row r="8542" spans="1:8" x14ac:dyDescent="0.2">
      <c r="A8542" t="s">
        <v>8515</v>
      </c>
      <c r="B8542" t="s">
        <v>32518</v>
      </c>
      <c r="C8542" t="s">
        <v>33296</v>
      </c>
      <c r="D8542" t="s">
        <v>33320</v>
      </c>
      <c r="E8542" t="s">
        <v>33322</v>
      </c>
      <c r="F8542">
        <v>40</v>
      </c>
      <c r="G8542">
        <v>65328</v>
      </c>
      <c r="H8542">
        <v>25</v>
      </c>
    </row>
    <row r="8543" spans="1:8" x14ac:dyDescent="0.2">
      <c r="A8543" t="s">
        <v>8516</v>
      </c>
      <c r="B8543" t="s">
        <v>32135</v>
      </c>
      <c r="C8543" t="s">
        <v>33298</v>
      </c>
      <c r="D8543" t="s">
        <v>33320</v>
      </c>
      <c r="E8543" t="s">
        <v>33323</v>
      </c>
      <c r="F8543">
        <v>40</v>
      </c>
      <c r="G8543">
        <v>50000</v>
      </c>
      <c r="H8543">
        <v>46.54</v>
      </c>
    </row>
    <row r="8544" spans="1:8" x14ac:dyDescent="0.2">
      <c r="A8544" t="s">
        <v>8517</v>
      </c>
      <c r="B8544" t="s">
        <v>32790</v>
      </c>
      <c r="C8544" t="s">
        <v>33297</v>
      </c>
      <c r="D8544" t="s">
        <v>33320</v>
      </c>
      <c r="E8544" t="s">
        <v>33322</v>
      </c>
      <c r="F8544">
        <v>40</v>
      </c>
      <c r="G8544">
        <v>64584</v>
      </c>
      <c r="H8544">
        <v>25</v>
      </c>
    </row>
    <row r="8545" spans="1:8" x14ac:dyDescent="0.2">
      <c r="A8545" t="s">
        <v>8518</v>
      </c>
      <c r="B8545" t="s">
        <v>32131</v>
      </c>
      <c r="C8545" t="s">
        <v>33283</v>
      </c>
      <c r="D8545" t="s">
        <v>33320</v>
      </c>
      <c r="E8545" t="s">
        <v>33322</v>
      </c>
      <c r="F8545">
        <v>40</v>
      </c>
      <c r="G8545">
        <v>119976</v>
      </c>
      <c r="H8545">
        <v>25</v>
      </c>
    </row>
    <row r="8546" spans="1:8" x14ac:dyDescent="0.2">
      <c r="A8546" t="s">
        <v>8519</v>
      </c>
      <c r="B8546" t="s">
        <v>32410</v>
      </c>
      <c r="C8546" t="s">
        <v>33290</v>
      </c>
      <c r="D8546" t="s">
        <v>33320</v>
      </c>
      <c r="E8546" t="s">
        <v>33323</v>
      </c>
      <c r="F8546">
        <v>40</v>
      </c>
      <c r="G8546">
        <v>50000</v>
      </c>
      <c r="H8546">
        <v>50.15</v>
      </c>
    </row>
    <row r="8547" spans="1:8" x14ac:dyDescent="0.2">
      <c r="A8547" t="s">
        <v>8520</v>
      </c>
      <c r="B8547" t="s">
        <v>32226</v>
      </c>
      <c r="C8547" t="s">
        <v>33285</v>
      </c>
      <c r="D8547" t="s">
        <v>33320</v>
      </c>
      <c r="E8547" t="s">
        <v>33322</v>
      </c>
      <c r="F8547">
        <v>40</v>
      </c>
      <c r="G8547">
        <v>62466</v>
      </c>
      <c r="H8547">
        <v>25</v>
      </c>
    </row>
    <row r="8548" spans="1:8" x14ac:dyDescent="0.2">
      <c r="A8548" t="s">
        <v>8521</v>
      </c>
      <c r="B8548" t="s">
        <v>32135</v>
      </c>
      <c r="C8548" t="s">
        <v>33298</v>
      </c>
      <c r="D8548" t="s">
        <v>33320</v>
      </c>
      <c r="E8548" t="s">
        <v>33323</v>
      </c>
      <c r="F8548">
        <v>40</v>
      </c>
      <c r="G8548">
        <v>50000</v>
      </c>
      <c r="H8548">
        <v>46.54</v>
      </c>
    </row>
    <row r="8549" spans="1:8" x14ac:dyDescent="0.2">
      <c r="A8549" t="s">
        <v>8522</v>
      </c>
      <c r="B8549" t="s">
        <v>32126</v>
      </c>
      <c r="C8549" t="s">
        <v>33297</v>
      </c>
      <c r="D8549" t="s">
        <v>33320</v>
      </c>
      <c r="E8549" t="s">
        <v>33323</v>
      </c>
      <c r="F8549">
        <v>40</v>
      </c>
      <c r="G8549">
        <v>50000</v>
      </c>
      <c r="H8549">
        <v>42.51</v>
      </c>
    </row>
    <row r="8550" spans="1:8" x14ac:dyDescent="0.2">
      <c r="A8550" t="s">
        <v>8523</v>
      </c>
      <c r="B8550" t="s">
        <v>32315</v>
      </c>
      <c r="C8550" t="s">
        <v>33282</v>
      </c>
      <c r="D8550" t="s">
        <v>33320</v>
      </c>
      <c r="E8550" t="s">
        <v>33323</v>
      </c>
      <c r="F8550">
        <v>40</v>
      </c>
      <c r="G8550">
        <v>50000</v>
      </c>
      <c r="H8550">
        <v>50.95</v>
      </c>
    </row>
    <row r="8551" spans="1:8" x14ac:dyDescent="0.2">
      <c r="A8551" t="s">
        <v>8524</v>
      </c>
      <c r="B8551" t="s">
        <v>32498</v>
      </c>
      <c r="C8551" t="s">
        <v>33283</v>
      </c>
      <c r="D8551" t="s">
        <v>33320</v>
      </c>
      <c r="E8551" t="s">
        <v>33322</v>
      </c>
      <c r="F8551">
        <v>40</v>
      </c>
      <c r="G8551">
        <v>71436</v>
      </c>
      <c r="H8551">
        <v>25</v>
      </c>
    </row>
    <row r="8552" spans="1:8" x14ac:dyDescent="0.2">
      <c r="A8552" t="s">
        <v>8525</v>
      </c>
      <c r="B8552" t="s">
        <v>32131</v>
      </c>
      <c r="C8552" t="s">
        <v>33283</v>
      </c>
      <c r="D8552" t="s">
        <v>33320</v>
      </c>
      <c r="E8552" t="s">
        <v>33322</v>
      </c>
      <c r="F8552">
        <v>40</v>
      </c>
      <c r="G8552">
        <v>119976</v>
      </c>
      <c r="H8552">
        <v>25</v>
      </c>
    </row>
    <row r="8553" spans="1:8" x14ac:dyDescent="0.2">
      <c r="A8553" t="s">
        <v>8526</v>
      </c>
      <c r="B8553" t="s">
        <v>32560</v>
      </c>
      <c r="C8553" t="s">
        <v>33289</v>
      </c>
      <c r="D8553" t="s">
        <v>33320</v>
      </c>
      <c r="E8553" t="s">
        <v>33322</v>
      </c>
      <c r="F8553">
        <v>40</v>
      </c>
      <c r="G8553">
        <v>120390.36</v>
      </c>
      <c r="H8553">
        <v>25</v>
      </c>
    </row>
    <row r="8554" spans="1:8" x14ac:dyDescent="0.2">
      <c r="A8554" t="s">
        <v>8527</v>
      </c>
      <c r="B8554" t="s">
        <v>32156</v>
      </c>
      <c r="C8554" t="s">
        <v>33282</v>
      </c>
      <c r="D8554" t="s">
        <v>33320</v>
      </c>
      <c r="E8554" t="s">
        <v>33323</v>
      </c>
      <c r="F8554">
        <v>40</v>
      </c>
      <c r="G8554">
        <v>50000</v>
      </c>
      <c r="H8554">
        <v>60.8</v>
      </c>
    </row>
    <row r="8555" spans="1:8" x14ac:dyDescent="0.2">
      <c r="A8555" t="s">
        <v>8528</v>
      </c>
      <c r="B8555" t="s">
        <v>32868</v>
      </c>
      <c r="C8555" t="s">
        <v>33283</v>
      </c>
      <c r="D8555" t="s">
        <v>33321</v>
      </c>
      <c r="E8555" t="s">
        <v>33323</v>
      </c>
      <c r="F8555">
        <v>20</v>
      </c>
      <c r="G8555">
        <v>50000</v>
      </c>
      <c r="H8555">
        <v>16.2</v>
      </c>
    </row>
    <row r="8556" spans="1:8" x14ac:dyDescent="0.2">
      <c r="A8556" t="s">
        <v>8529</v>
      </c>
      <c r="B8556" t="s">
        <v>32314</v>
      </c>
      <c r="C8556" t="s">
        <v>33298</v>
      </c>
      <c r="D8556" t="s">
        <v>33320</v>
      </c>
      <c r="E8556" t="s">
        <v>33322</v>
      </c>
      <c r="F8556">
        <v>40</v>
      </c>
      <c r="G8556">
        <v>115488</v>
      </c>
      <c r="H8556">
        <v>25</v>
      </c>
    </row>
    <row r="8557" spans="1:8" x14ac:dyDescent="0.2">
      <c r="A8557" t="s">
        <v>8530</v>
      </c>
      <c r="B8557" t="s">
        <v>32818</v>
      </c>
      <c r="C8557" t="s">
        <v>33302</v>
      </c>
      <c r="D8557" t="s">
        <v>33320</v>
      </c>
      <c r="E8557" t="s">
        <v>33322</v>
      </c>
      <c r="F8557">
        <v>40</v>
      </c>
      <c r="G8557">
        <v>103176</v>
      </c>
      <c r="H8557">
        <v>25</v>
      </c>
    </row>
    <row r="8558" spans="1:8" x14ac:dyDescent="0.2">
      <c r="A8558" t="s">
        <v>8531</v>
      </c>
      <c r="B8558" t="s">
        <v>32408</v>
      </c>
      <c r="C8558" t="s">
        <v>33285</v>
      </c>
      <c r="D8558" t="s">
        <v>33320</v>
      </c>
      <c r="E8558" t="s">
        <v>33322</v>
      </c>
      <c r="F8558">
        <v>40</v>
      </c>
      <c r="G8558">
        <v>130908</v>
      </c>
      <c r="H8558">
        <v>25</v>
      </c>
    </row>
    <row r="8559" spans="1:8" x14ac:dyDescent="0.2">
      <c r="A8559" t="s">
        <v>8532</v>
      </c>
      <c r="B8559" t="s">
        <v>32126</v>
      </c>
      <c r="C8559" t="s">
        <v>33297</v>
      </c>
      <c r="D8559" t="s">
        <v>33320</v>
      </c>
      <c r="E8559" t="s">
        <v>33323</v>
      </c>
      <c r="F8559">
        <v>40</v>
      </c>
      <c r="G8559">
        <v>50000</v>
      </c>
      <c r="H8559">
        <v>47.23</v>
      </c>
    </row>
    <row r="8560" spans="1:8" x14ac:dyDescent="0.2">
      <c r="A8560" t="s">
        <v>8533</v>
      </c>
      <c r="B8560" t="s">
        <v>32131</v>
      </c>
      <c r="C8560" t="s">
        <v>33283</v>
      </c>
      <c r="D8560" t="s">
        <v>33320</v>
      </c>
      <c r="E8560" t="s">
        <v>33322</v>
      </c>
      <c r="F8560">
        <v>40</v>
      </c>
      <c r="G8560">
        <v>111804</v>
      </c>
      <c r="H8560">
        <v>25</v>
      </c>
    </row>
    <row r="8561" spans="1:8" x14ac:dyDescent="0.2">
      <c r="A8561" t="s">
        <v>8534</v>
      </c>
      <c r="B8561" t="s">
        <v>32135</v>
      </c>
      <c r="C8561" t="s">
        <v>33298</v>
      </c>
      <c r="D8561" t="s">
        <v>33320</v>
      </c>
      <c r="E8561" t="s">
        <v>33323</v>
      </c>
      <c r="F8561">
        <v>40</v>
      </c>
      <c r="G8561">
        <v>50000</v>
      </c>
      <c r="H8561">
        <v>48.54</v>
      </c>
    </row>
    <row r="8562" spans="1:8" x14ac:dyDescent="0.2">
      <c r="A8562" t="s">
        <v>8535</v>
      </c>
      <c r="B8562" t="s">
        <v>32094</v>
      </c>
      <c r="C8562" t="s">
        <v>33282</v>
      </c>
      <c r="D8562" t="s">
        <v>33320</v>
      </c>
      <c r="E8562" t="s">
        <v>33323</v>
      </c>
      <c r="F8562">
        <v>40</v>
      </c>
      <c r="G8562">
        <v>50000</v>
      </c>
      <c r="H8562">
        <v>50.15</v>
      </c>
    </row>
    <row r="8563" spans="1:8" x14ac:dyDescent="0.2">
      <c r="A8563" t="s">
        <v>8536</v>
      </c>
      <c r="B8563" t="s">
        <v>32226</v>
      </c>
      <c r="C8563" t="s">
        <v>33285</v>
      </c>
      <c r="D8563" t="s">
        <v>33320</v>
      </c>
      <c r="E8563" t="s">
        <v>33322</v>
      </c>
      <c r="F8563">
        <v>40</v>
      </c>
      <c r="G8563">
        <v>62466</v>
      </c>
      <c r="H8563">
        <v>25</v>
      </c>
    </row>
    <row r="8564" spans="1:8" x14ac:dyDescent="0.2">
      <c r="A8564" t="s">
        <v>8537</v>
      </c>
      <c r="B8564" t="s">
        <v>32226</v>
      </c>
      <c r="C8564" t="s">
        <v>33285</v>
      </c>
      <c r="D8564" t="s">
        <v>33320</v>
      </c>
      <c r="E8564" t="s">
        <v>33322</v>
      </c>
      <c r="F8564">
        <v>40</v>
      </c>
      <c r="G8564">
        <v>62466</v>
      </c>
      <c r="H8564">
        <v>25</v>
      </c>
    </row>
    <row r="8565" spans="1:8" x14ac:dyDescent="0.2">
      <c r="A8565" t="s">
        <v>8538</v>
      </c>
      <c r="B8565" t="s">
        <v>32403</v>
      </c>
      <c r="C8565" t="s">
        <v>33282</v>
      </c>
      <c r="D8565" t="s">
        <v>33320</v>
      </c>
      <c r="E8565" t="s">
        <v>33323</v>
      </c>
      <c r="F8565">
        <v>40</v>
      </c>
      <c r="G8565">
        <v>50000</v>
      </c>
      <c r="H8565">
        <v>57</v>
      </c>
    </row>
    <row r="8566" spans="1:8" x14ac:dyDescent="0.2">
      <c r="A8566" t="s">
        <v>8539</v>
      </c>
      <c r="B8566" t="s">
        <v>32126</v>
      </c>
      <c r="C8566" t="s">
        <v>33297</v>
      </c>
      <c r="D8566" t="s">
        <v>33320</v>
      </c>
      <c r="E8566" t="s">
        <v>33323</v>
      </c>
      <c r="F8566">
        <v>40</v>
      </c>
      <c r="G8566">
        <v>50000</v>
      </c>
      <c r="H8566">
        <v>47.23</v>
      </c>
    </row>
    <row r="8567" spans="1:8" x14ac:dyDescent="0.2">
      <c r="A8567" t="s">
        <v>8540</v>
      </c>
      <c r="B8567" t="s">
        <v>32576</v>
      </c>
      <c r="C8567" t="s">
        <v>33298</v>
      </c>
      <c r="D8567" t="s">
        <v>33320</v>
      </c>
      <c r="E8567" t="s">
        <v>33322</v>
      </c>
      <c r="F8567">
        <v>40</v>
      </c>
      <c r="G8567">
        <v>121104</v>
      </c>
      <c r="H8567">
        <v>25</v>
      </c>
    </row>
    <row r="8568" spans="1:8" x14ac:dyDescent="0.2">
      <c r="A8568" t="s">
        <v>8541</v>
      </c>
      <c r="B8568" t="s">
        <v>32226</v>
      </c>
      <c r="C8568" t="s">
        <v>33285</v>
      </c>
      <c r="D8568" t="s">
        <v>33320</v>
      </c>
      <c r="E8568" t="s">
        <v>33322</v>
      </c>
      <c r="F8568">
        <v>40</v>
      </c>
      <c r="G8568">
        <v>62466</v>
      </c>
      <c r="H8568">
        <v>25</v>
      </c>
    </row>
    <row r="8569" spans="1:8" x14ac:dyDescent="0.2">
      <c r="A8569" t="s">
        <v>8542</v>
      </c>
      <c r="B8569" t="s">
        <v>32094</v>
      </c>
      <c r="C8569" t="s">
        <v>33282</v>
      </c>
      <c r="D8569" t="s">
        <v>33320</v>
      </c>
      <c r="E8569" t="s">
        <v>33323</v>
      </c>
      <c r="F8569">
        <v>40</v>
      </c>
      <c r="G8569">
        <v>50000</v>
      </c>
      <c r="H8569">
        <v>50.15</v>
      </c>
    </row>
    <row r="8570" spans="1:8" x14ac:dyDescent="0.2">
      <c r="A8570" t="s">
        <v>8543</v>
      </c>
      <c r="B8570" t="s">
        <v>32131</v>
      </c>
      <c r="C8570" t="s">
        <v>33283</v>
      </c>
      <c r="D8570" t="s">
        <v>33320</v>
      </c>
      <c r="E8570" t="s">
        <v>33322</v>
      </c>
      <c r="F8570">
        <v>40</v>
      </c>
      <c r="G8570">
        <v>98010</v>
      </c>
      <c r="H8570">
        <v>25</v>
      </c>
    </row>
    <row r="8571" spans="1:8" x14ac:dyDescent="0.2">
      <c r="A8571" t="s">
        <v>8544</v>
      </c>
      <c r="B8571" t="s">
        <v>32131</v>
      </c>
      <c r="C8571" t="s">
        <v>33283</v>
      </c>
      <c r="D8571" t="s">
        <v>33320</v>
      </c>
      <c r="E8571" t="s">
        <v>33322</v>
      </c>
      <c r="F8571">
        <v>40</v>
      </c>
      <c r="G8571">
        <v>98010</v>
      </c>
      <c r="H8571">
        <v>25</v>
      </c>
    </row>
    <row r="8572" spans="1:8" x14ac:dyDescent="0.2">
      <c r="A8572" t="s">
        <v>8545</v>
      </c>
      <c r="B8572" t="s">
        <v>32126</v>
      </c>
      <c r="C8572" t="s">
        <v>33297</v>
      </c>
      <c r="D8572" t="s">
        <v>33320</v>
      </c>
      <c r="E8572" t="s">
        <v>33323</v>
      </c>
      <c r="F8572">
        <v>40</v>
      </c>
      <c r="G8572">
        <v>50000</v>
      </c>
      <c r="H8572">
        <v>47.23</v>
      </c>
    </row>
    <row r="8573" spans="1:8" x14ac:dyDescent="0.2">
      <c r="A8573" t="s">
        <v>8546</v>
      </c>
      <c r="B8573" t="s">
        <v>32790</v>
      </c>
      <c r="C8573" t="s">
        <v>33297</v>
      </c>
      <c r="D8573" t="s">
        <v>33320</v>
      </c>
      <c r="E8573" t="s">
        <v>33322</v>
      </c>
      <c r="F8573">
        <v>40</v>
      </c>
      <c r="G8573">
        <v>64584</v>
      </c>
      <c r="H8573">
        <v>25</v>
      </c>
    </row>
    <row r="8574" spans="1:8" x14ac:dyDescent="0.2">
      <c r="A8574" t="s">
        <v>8547</v>
      </c>
      <c r="B8574" t="s">
        <v>32126</v>
      </c>
      <c r="C8574" t="s">
        <v>33297</v>
      </c>
      <c r="D8574" t="s">
        <v>33320</v>
      </c>
      <c r="E8574" t="s">
        <v>33323</v>
      </c>
      <c r="F8574">
        <v>40</v>
      </c>
      <c r="G8574">
        <v>50000</v>
      </c>
      <c r="H8574">
        <v>47.23</v>
      </c>
    </row>
    <row r="8575" spans="1:8" x14ac:dyDescent="0.2">
      <c r="A8575" t="s">
        <v>8548</v>
      </c>
      <c r="B8575" t="s">
        <v>32226</v>
      </c>
      <c r="C8575" t="s">
        <v>33285</v>
      </c>
      <c r="D8575" t="s">
        <v>33320</v>
      </c>
      <c r="E8575" t="s">
        <v>33322</v>
      </c>
      <c r="F8575">
        <v>40</v>
      </c>
      <c r="G8575">
        <v>62466</v>
      </c>
      <c r="H8575">
        <v>25</v>
      </c>
    </row>
    <row r="8576" spans="1:8" x14ac:dyDescent="0.2">
      <c r="A8576" t="s">
        <v>8549</v>
      </c>
      <c r="B8576" t="s">
        <v>32135</v>
      </c>
      <c r="C8576" t="s">
        <v>33298</v>
      </c>
      <c r="D8576" t="s">
        <v>33320</v>
      </c>
      <c r="E8576" t="s">
        <v>33323</v>
      </c>
      <c r="F8576">
        <v>40</v>
      </c>
      <c r="G8576">
        <v>50000</v>
      </c>
      <c r="H8576">
        <v>41.89</v>
      </c>
    </row>
    <row r="8577" spans="1:8" x14ac:dyDescent="0.2">
      <c r="A8577" t="s">
        <v>8550</v>
      </c>
      <c r="B8577" t="s">
        <v>32217</v>
      </c>
      <c r="C8577" t="s">
        <v>33284</v>
      </c>
      <c r="D8577" t="s">
        <v>33320</v>
      </c>
      <c r="E8577" t="s">
        <v>33322</v>
      </c>
      <c r="F8577">
        <v>40</v>
      </c>
      <c r="G8577">
        <v>126720</v>
      </c>
      <c r="H8577">
        <v>25</v>
      </c>
    </row>
    <row r="8578" spans="1:8" x14ac:dyDescent="0.2">
      <c r="A8578" t="s">
        <v>8551</v>
      </c>
      <c r="B8578" t="s">
        <v>32314</v>
      </c>
      <c r="C8578" t="s">
        <v>33298</v>
      </c>
      <c r="D8578" t="s">
        <v>33320</v>
      </c>
      <c r="E8578" t="s">
        <v>33322</v>
      </c>
      <c r="F8578">
        <v>40</v>
      </c>
      <c r="G8578">
        <v>115488</v>
      </c>
      <c r="H8578">
        <v>25</v>
      </c>
    </row>
    <row r="8579" spans="1:8" x14ac:dyDescent="0.2">
      <c r="A8579" t="s">
        <v>8552</v>
      </c>
      <c r="B8579" t="s">
        <v>32340</v>
      </c>
      <c r="C8579" t="s">
        <v>33297</v>
      </c>
      <c r="D8579" t="s">
        <v>33320</v>
      </c>
      <c r="E8579" t="s">
        <v>33322</v>
      </c>
      <c r="F8579">
        <v>40</v>
      </c>
      <c r="G8579">
        <v>71448</v>
      </c>
      <c r="H8579">
        <v>25</v>
      </c>
    </row>
    <row r="8580" spans="1:8" x14ac:dyDescent="0.2">
      <c r="A8580" t="s">
        <v>8553</v>
      </c>
      <c r="B8580" t="s">
        <v>32135</v>
      </c>
      <c r="C8580" t="s">
        <v>33298</v>
      </c>
      <c r="D8580" t="s">
        <v>33320</v>
      </c>
      <c r="E8580" t="s">
        <v>33323</v>
      </c>
      <c r="F8580">
        <v>40</v>
      </c>
      <c r="G8580">
        <v>50000</v>
      </c>
      <c r="H8580">
        <v>46.54</v>
      </c>
    </row>
    <row r="8581" spans="1:8" x14ac:dyDescent="0.2">
      <c r="A8581" t="s">
        <v>8554</v>
      </c>
      <c r="B8581" t="s">
        <v>32340</v>
      </c>
      <c r="C8581" t="s">
        <v>33297</v>
      </c>
      <c r="D8581" t="s">
        <v>33320</v>
      </c>
      <c r="E8581" t="s">
        <v>33322</v>
      </c>
      <c r="F8581">
        <v>40</v>
      </c>
      <c r="G8581">
        <v>94368</v>
      </c>
      <c r="H8581">
        <v>25</v>
      </c>
    </row>
    <row r="8582" spans="1:8" x14ac:dyDescent="0.2">
      <c r="A8582" t="s">
        <v>8555</v>
      </c>
      <c r="B8582" t="s">
        <v>32340</v>
      </c>
      <c r="C8582" t="s">
        <v>33297</v>
      </c>
      <c r="D8582" t="s">
        <v>33320</v>
      </c>
      <c r="E8582" t="s">
        <v>33322</v>
      </c>
      <c r="F8582">
        <v>40</v>
      </c>
      <c r="G8582">
        <v>71448</v>
      </c>
      <c r="H8582">
        <v>25</v>
      </c>
    </row>
    <row r="8583" spans="1:8" x14ac:dyDescent="0.2">
      <c r="A8583" t="s">
        <v>8556</v>
      </c>
      <c r="B8583" t="s">
        <v>32121</v>
      </c>
      <c r="C8583" t="s">
        <v>33293</v>
      </c>
      <c r="D8583" t="s">
        <v>33320</v>
      </c>
      <c r="E8583" t="s">
        <v>33322</v>
      </c>
      <c r="F8583">
        <v>40</v>
      </c>
      <c r="G8583">
        <v>87516</v>
      </c>
      <c r="H8583">
        <v>25</v>
      </c>
    </row>
    <row r="8584" spans="1:8" x14ac:dyDescent="0.2">
      <c r="A8584" t="s">
        <v>8557</v>
      </c>
      <c r="B8584" t="s">
        <v>32226</v>
      </c>
      <c r="C8584" t="s">
        <v>33285</v>
      </c>
      <c r="D8584" t="s">
        <v>33320</v>
      </c>
      <c r="E8584" t="s">
        <v>33322</v>
      </c>
      <c r="F8584">
        <v>40</v>
      </c>
      <c r="G8584">
        <v>62466</v>
      </c>
      <c r="H8584">
        <v>25</v>
      </c>
    </row>
    <row r="8585" spans="1:8" x14ac:dyDescent="0.2">
      <c r="A8585" t="s">
        <v>8558</v>
      </c>
      <c r="B8585" t="s">
        <v>32192</v>
      </c>
      <c r="C8585" t="s">
        <v>33283</v>
      </c>
      <c r="D8585" t="s">
        <v>33320</v>
      </c>
      <c r="E8585" t="s">
        <v>33322</v>
      </c>
      <c r="F8585">
        <v>40</v>
      </c>
      <c r="G8585">
        <v>105408</v>
      </c>
      <c r="H8585">
        <v>25</v>
      </c>
    </row>
    <row r="8586" spans="1:8" x14ac:dyDescent="0.2">
      <c r="A8586" t="s">
        <v>8559</v>
      </c>
      <c r="B8586" t="s">
        <v>32121</v>
      </c>
      <c r="C8586" t="s">
        <v>33305</v>
      </c>
      <c r="D8586" t="s">
        <v>33320</v>
      </c>
      <c r="E8586" t="s">
        <v>33322</v>
      </c>
      <c r="F8586">
        <v>40</v>
      </c>
      <c r="G8586">
        <v>51972</v>
      </c>
      <c r="H8586">
        <v>25</v>
      </c>
    </row>
    <row r="8587" spans="1:8" x14ac:dyDescent="0.2">
      <c r="A8587" t="s">
        <v>8560</v>
      </c>
      <c r="B8587" t="s">
        <v>32131</v>
      </c>
      <c r="C8587" t="s">
        <v>33283</v>
      </c>
      <c r="D8587" t="s">
        <v>33320</v>
      </c>
      <c r="E8587" t="s">
        <v>33322</v>
      </c>
      <c r="F8587">
        <v>40</v>
      </c>
      <c r="G8587">
        <v>61782</v>
      </c>
      <c r="H8587">
        <v>25</v>
      </c>
    </row>
    <row r="8588" spans="1:8" x14ac:dyDescent="0.2">
      <c r="A8588" t="s">
        <v>8561</v>
      </c>
      <c r="B8588" t="s">
        <v>32340</v>
      </c>
      <c r="C8588" t="s">
        <v>33297</v>
      </c>
      <c r="D8588" t="s">
        <v>33320</v>
      </c>
      <c r="E8588" t="s">
        <v>33322</v>
      </c>
      <c r="F8588">
        <v>40</v>
      </c>
      <c r="G8588">
        <v>71448</v>
      </c>
      <c r="H8588">
        <v>25</v>
      </c>
    </row>
    <row r="8589" spans="1:8" x14ac:dyDescent="0.2">
      <c r="A8589" t="s">
        <v>8562</v>
      </c>
      <c r="B8589" t="s">
        <v>32343</v>
      </c>
      <c r="C8589" t="s">
        <v>33290</v>
      </c>
      <c r="D8589" t="s">
        <v>33320</v>
      </c>
      <c r="E8589" t="s">
        <v>33323</v>
      </c>
      <c r="F8589">
        <v>40</v>
      </c>
      <c r="G8589">
        <v>50000</v>
      </c>
      <c r="H8589">
        <v>50.15</v>
      </c>
    </row>
    <row r="8590" spans="1:8" x14ac:dyDescent="0.2">
      <c r="A8590" t="s">
        <v>8563</v>
      </c>
      <c r="B8590" t="s">
        <v>32443</v>
      </c>
      <c r="C8590" t="s">
        <v>33283</v>
      </c>
      <c r="D8590" t="s">
        <v>33320</v>
      </c>
      <c r="E8590" t="s">
        <v>33322</v>
      </c>
      <c r="F8590">
        <v>40</v>
      </c>
      <c r="G8590">
        <v>140574</v>
      </c>
      <c r="H8590">
        <v>25</v>
      </c>
    </row>
    <row r="8591" spans="1:8" x14ac:dyDescent="0.2">
      <c r="A8591" t="s">
        <v>8564</v>
      </c>
      <c r="B8591" t="s">
        <v>32356</v>
      </c>
      <c r="C8591" t="s">
        <v>33289</v>
      </c>
      <c r="D8591" t="s">
        <v>33320</v>
      </c>
      <c r="E8591" t="s">
        <v>33322</v>
      </c>
      <c r="F8591">
        <v>40</v>
      </c>
      <c r="G8591">
        <v>158745.60000000001</v>
      </c>
      <c r="H8591">
        <v>25</v>
      </c>
    </row>
    <row r="8592" spans="1:8" x14ac:dyDescent="0.2">
      <c r="A8592" t="s">
        <v>8565</v>
      </c>
      <c r="B8592" t="s">
        <v>32226</v>
      </c>
      <c r="C8592" t="s">
        <v>33285</v>
      </c>
      <c r="D8592" t="s">
        <v>33320</v>
      </c>
      <c r="E8592" t="s">
        <v>33322</v>
      </c>
      <c r="F8592">
        <v>40</v>
      </c>
      <c r="G8592">
        <v>62466</v>
      </c>
      <c r="H8592">
        <v>25</v>
      </c>
    </row>
    <row r="8593" spans="1:8" x14ac:dyDescent="0.2">
      <c r="A8593" t="s">
        <v>8566</v>
      </c>
      <c r="B8593" t="s">
        <v>32131</v>
      </c>
      <c r="C8593" t="s">
        <v>33283</v>
      </c>
      <c r="D8593" t="s">
        <v>33320</v>
      </c>
      <c r="E8593" t="s">
        <v>33322</v>
      </c>
      <c r="F8593">
        <v>40</v>
      </c>
      <c r="G8593">
        <v>115686</v>
      </c>
      <c r="H8593">
        <v>25</v>
      </c>
    </row>
    <row r="8594" spans="1:8" x14ac:dyDescent="0.2">
      <c r="A8594" t="s">
        <v>8567</v>
      </c>
      <c r="B8594" t="s">
        <v>32131</v>
      </c>
      <c r="C8594" t="s">
        <v>33283</v>
      </c>
      <c r="D8594" t="s">
        <v>33320</v>
      </c>
      <c r="E8594" t="s">
        <v>33322</v>
      </c>
      <c r="F8594">
        <v>40</v>
      </c>
      <c r="G8594">
        <v>93186</v>
      </c>
      <c r="H8594">
        <v>25</v>
      </c>
    </row>
    <row r="8595" spans="1:8" x14ac:dyDescent="0.2">
      <c r="A8595" t="s">
        <v>8568</v>
      </c>
      <c r="B8595" t="s">
        <v>32265</v>
      </c>
      <c r="C8595" t="s">
        <v>33305</v>
      </c>
      <c r="D8595" t="s">
        <v>33320</v>
      </c>
      <c r="E8595" t="s">
        <v>33322</v>
      </c>
      <c r="F8595">
        <v>40</v>
      </c>
      <c r="G8595">
        <v>70872</v>
      </c>
      <c r="H8595">
        <v>25</v>
      </c>
    </row>
    <row r="8596" spans="1:8" x14ac:dyDescent="0.2">
      <c r="A8596" t="s">
        <v>8569</v>
      </c>
      <c r="B8596" t="s">
        <v>32216</v>
      </c>
      <c r="C8596" t="s">
        <v>33298</v>
      </c>
      <c r="D8596" t="s">
        <v>33320</v>
      </c>
      <c r="E8596" t="s">
        <v>33323</v>
      </c>
      <c r="F8596">
        <v>40</v>
      </c>
      <c r="G8596">
        <v>50000</v>
      </c>
      <c r="H8596">
        <v>25.6</v>
      </c>
    </row>
    <row r="8597" spans="1:8" x14ac:dyDescent="0.2">
      <c r="A8597" t="s">
        <v>8570</v>
      </c>
      <c r="B8597" t="s">
        <v>32094</v>
      </c>
      <c r="C8597" t="s">
        <v>33282</v>
      </c>
      <c r="D8597" t="s">
        <v>33320</v>
      </c>
      <c r="E8597" t="s">
        <v>33323</v>
      </c>
      <c r="F8597">
        <v>40</v>
      </c>
      <c r="G8597">
        <v>50000</v>
      </c>
      <c r="H8597">
        <v>50.15</v>
      </c>
    </row>
    <row r="8598" spans="1:8" x14ac:dyDescent="0.2">
      <c r="A8598" t="s">
        <v>8571</v>
      </c>
      <c r="B8598" t="s">
        <v>32405</v>
      </c>
      <c r="C8598" t="s">
        <v>33288</v>
      </c>
      <c r="D8598" t="s">
        <v>33320</v>
      </c>
      <c r="E8598" t="s">
        <v>33322</v>
      </c>
      <c r="F8598">
        <v>40</v>
      </c>
      <c r="G8598">
        <v>112056</v>
      </c>
      <c r="H8598">
        <v>25</v>
      </c>
    </row>
    <row r="8599" spans="1:8" x14ac:dyDescent="0.2">
      <c r="A8599" t="s">
        <v>8572</v>
      </c>
      <c r="B8599" t="s">
        <v>32377</v>
      </c>
      <c r="C8599" t="s">
        <v>33290</v>
      </c>
      <c r="D8599" t="s">
        <v>33320</v>
      </c>
      <c r="E8599" t="s">
        <v>33323</v>
      </c>
      <c r="F8599">
        <v>40</v>
      </c>
      <c r="G8599">
        <v>50000</v>
      </c>
      <c r="H8599">
        <v>33.909999999999997</v>
      </c>
    </row>
    <row r="8600" spans="1:8" x14ac:dyDescent="0.2">
      <c r="A8600" t="s">
        <v>8573</v>
      </c>
      <c r="B8600" t="s">
        <v>32378</v>
      </c>
      <c r="C8600" t="s">
        <v>33290</v>
      </c>
      <c r="D8600" t="s">
        <v>33320</v>
      </c>
      <c r="E8600" t="s">
        <v>33323</v>
      </c>
      <c r="F8600">
        <v>40</v>
      </c>
      <c r="G8600">
        <v>50000</v>
      </c>
      <c r="H8600">
        <v>60</v>
      </c>
    </row>
    <row r="8601" spans="1:8" x14ac:dyDescent="0.2">
      <c r="A8601" t="s">
        <v>8574</v>
      </c>
      <c r="B8601" t="s">
        <v>32198</v>
      </c>
      <c r="C8601" t="s">
        <v>33304</v>
      </c>
      <c r="D8601" t="s">
        <v>33320</v>
      </c>
      <c r="E8601" t="s">
        <v>33322</v>
      </c>
      <c r="F8601">
        <v>40</v>
      </c>
      <c r="G8601">
        <v>80628</v>
      </c>
      <c r="H8601">
        <v>25</v>
      </c>
    </row>
    <row r="8602" spans="1:8" x14ac:dyDescent="0.2">
      <c r="A8602" t="s">
        <v>8575</v>
      </c>
      <c r="B8602" t="s">
        <v>32135</v>
      </c>
      <c r="C8602" t="s">
        <v>33298</v>
      </c>
      <c r="D8602" t="s">
        <v>33320</v>
      </c>
      <c r="E8602" t="s">
        <v>33323</v>
      </c>
      <c r="F8602">
        <v>40</v>
      </c>
      <c r="G8602">
        <v>50000</v>
      </c>
      <c r="H8602">
        <v>46.54</v>
      </c>
    </row>
    <row r="8603" spans="1:8" x14ac:dyDescent="0.2">
      <c r="A8603" t="s">
        <v>8576</v>
      </c>
      <c r="B8603" t="s">
        <v>32126</v>
      </c>
      <c r="C8603" t="s">
        <v>33297</v>
      </c>
      <c r="D8603" t="s">
        <v>33320</v>
      </c>
      <c r="E8603" t="s">
        <v>33323</v>
      </c>
      <c r="F8603">
        <v>40</v>
      </c>
      <c r="G8603">
        <v>50000</v>
      </c>
      <c r="H8603">
        <v>47.23</v>
      </c>
    </row>
    <row r="8604" spans="1:8" x14ac:dyDescent="0.2">
      <c r="A8604" t="s">
        <v>8577</v>
      </c>
      <c r="B8604" t="s">
        <v>32126</v>
      </c>
      <c r="C8604" t="s">
        <v>33297</v>
      </c>
      <c r="D8604" t="s">
        <v>33320</v>
      </c>
      <c r="E8604" t="s">
        <v>33323</v>
      </c>
      <c r="F8604">
        <v>40</v>
      </c>
      <c r="G8604">
        <v>50000</v>
      </c>
      <c r="H8604">
        <v>47.23</v>
      </c>
    </row>
    <row r="8605" spans="1:8" x14ac:dyDescent="0.2">
      <c r="A8605" t="s">
        <v>8578</v>
      </c>
      <c r="B8605" t="s">
        <v>32116</v>
      </c>
      <c r="C8605" t="s">
        <v>33285</v>
      </c>
      <c r="D8605" t="s">
        <v>33320</v>
      </c>
      <c r="E8605" t="s">
        <v>33322</v>
      </c>
      <c r="F8605">
        <v>40</v>
      </c>
      <c r="G8605">
        <v>114654</v>
      </c>
      <c r="H8605">
        <v>25</v>
      </c>
    </row>
    <row r="8606" spans="1:8" x14ac:dyDescent="0.2">
      <c r="A8606" t="s">
        <v>8579</v>
      </c>
      <c r="B8606" t="s">
        <v>32116</v>
      </c>
      <c r="C8606" t="s">
        <v>33285</v>
      </c>
      <c r="D8606" t="s">
        <v>33320</v>
      </c>
      <c r="E8606" t="s">
        <v>33322</v>
      </c>
      <c r="F8606">
        <v>40</v>
      </c>
      <c r="G8606">
        <v>110766</v>
      </c>
      <c r="H8606">
        <v>25</v>
      </c>
    </row>
    <row r="8607" spans="1:8" x14ac:dyDescent="0.2">
      <c r="A8607" t="s">
        <v>8580</v>
      </c>
      <c r="B8607" t="s">
        <v>32226</v>
      </c>
      <c r="C8607" t="s">
        <v>33285</v>
      </c>
      <c r="D8607" t="s">
        <v>33320</v>
      </c>
      <c r="E8607" t="s">
        <v>33322</v>
      </c>
      <c r="F8607">
        <v>40</v>
      </c>
      <c r="G8607">
        <v>62466</v>
      </c>
      <c r="H8607">
        <v>25</v>
      </c>
    </row>
    <row r="8608" spans="1:8" x14ac:dyDescent="0.2">
      <c r="A8608" t="s">
        <v>8581</v>
      </c>
      <c r="B8608" t="s">
        <v>32226</v>
      </c>
      <c r="C8608" t="s">
        <v>33285</v>
      </c>
      <c r="D8608" t="s">
        <v>33320</v>
      </c>
      <c r="E8608" t="s">
        <v>33322</v>
      </c>
      <c r="F8608">
        <v>40</v>
      </c>
      <c r="G8608">
        <v>62466</v>
      </c>
      <c r="H8608">
        <v>25</v>
      </c>
    </row>
    <row r="8609" spans="1:8" x14ac:dyDescent="0.2">
      <c r="A8609" t="s">
        <v>8582</v>
      </c>
      <c r="B8609" t="s">
        <v>32340</v>
      </c>
      <c r="C8609" t="s">
        <v>33297</v>
      </c>
      <c r="D8609" t="s">
        <v>33320</v>
      </c>
      <c r="E8609" t="s">
        <v>33322</v>
      </c>
      <c r="F8609">
        <v>40</v>
      </c>
      <c r="G8609">
        <v>53340</v>
      </c>
      <c r="H8609">
        <v>25</v>
      </c>
    </row>
    <row r="8610" spans="1:8" x14ac:dyDescent="0.2">
      <c r="A8610" t="s">
        <v>8583</v>
      </c>
      <c r="B8610" t="s">
        <v>32104</v>
      </c>
      <c r="C8610" t="s">
        <v>33287</v>
      </c>
      <c r="D8610" t="s">
        <v>33320</v>
      </c>
      <c r="E8610" t="s">
        <v>33322</v>
      </c>
      <c r="F8610">
        <v>40</v>
      </c>
      <c r="G8610">
        <v>71448</v>
      </c>
      <c r="H8610">
        <v>25</v>
      </c>
    </row>
    <row r="8611" spans="1:8" x14ac:dyDescent="0.2">
      <c r="A8611" t="s">
        <v>8584</v>
      </c>
      <c r="B8611" t="s">
        <v>32131</v>
      </c>
      <c r="C8611" t="s">
        <v>33283</v>
      </c>
      <c r="D8611" t="s">
        <v>33320</v>
      </c>
      <c r="E8611" t="s">
        <v>33322</v>
      </c>
      <c r="F8611">
        <v>40</v>
      </c>
      <c r="G8611">
        <v>98010</v>
      </c>
      <c r="H8611">
        <v>25</v>
      </c>
    </row>
    <row r="8612" spans="1:8" x14ac:dyDescent="0.2">
      <c r="A8612" t="s">
        <v>8585</v>
      </c>
      <c r="B8612" t="s">
        <v>32104</v>
      </c>
      <c r="C8612" t="s">
        <v>33287</v>
      </c>
      <c r="D8612" t="s">
        <v>33320</v>
      </c>
      <c r="E8612" t="s">
        <v>33322</v>
      </c>
      <c r="F8612">
        <v>40</v>
      </c>
      <c r="G8612">
        <v>78384</v>
      </c>
      <c r="H8612">
        <v>25</v>
      </c>
    </row>
    <row r="8613" spans="1:8" x14ac:dyDescent="0.2">
      <c r="A8613" t="s">
        <v>8586</v>
      </c>
      <c r="B8613" t="s">
        <v>32208</v>
      </c>
      <c r="C8613" t="s">
        <v>33297</v>
      </c>
      <c r="D8613" t="s">
        <v>33320</v>
      </c>
      <c r="E8613" t="s">
        <v>33323</v>
      </c>
      <c r="F8613">
        <v>40</v>
      </c>
      <c r="G8613">
        <v>50000</v>
      </c>
      <c r="H8613">
        <v>55.55</v>
      </c>
    </row>
    <row r="8614" spans="1:8" x14ac:dyDescent="0.2">
      <c r="A8614" t="s">
        <v>8587</v>
      </c>
      <c r="B8614" t="s">
        <v>32226</v>
      </c>
      <c r="C8614" t="s">
        <v>33285</v>
      </c>
      <c r="D8614" t="s">
        <v>33320</v>
      </c>
      <c r="E8614" t="s">
        <v>33322</v>
      </c>
      <c r="F8614">
        <v>40</v>
      </c>
      <c r="G8614">
        <v>62466</v>
      </c>
      <c r="H8614">
        <v>25</v>
      </c>
    </row>
    <row r="8615" spans="1:8" x14ac:dyDescent="0.2">
      <c r="A8615" t="s">
        <v>8588</v>
      </c>
      <c r="B8615" t="s">
        <v>32126</v>
      </c>
      <c r="C8615" t="s">
        <v>33297</v>
      </c>
      <c r="D8615" t="s">
        <v>33320</v>
      </c>
      <c r="E8615" t="s">
        <v>33323</v>
      </c>
      <c r="F8615">
        <v>40</v>
      </c>
      <c r="G8615">
        <v>50000</v>
      </c>
      <c r="H8615">
        <v>47.23</v>
      </c>
    </row>
    <row r="8616" spans="1:8" x14ac:dyDescent="0.2">
      <c r="A8616" t="s">
        <v>8589</v>
      </c>
      <c r="B8616" t="s">
        <v>32156</v>
      </c>
      <c r="C8616" t="s">
        <v>33282</v>
      </c>
      <c r="D8616" t="s">
        <v>33320</v>
      </c>
      <c r="E8616" t="s">
        <v>33323</v>
      </c>
      <c r="F8616">
        <v>40</v>
      </c>
      <c r="G8616">
        <v>50000</v>
      </c>
      <c r="H8616">
        <v>60.8</v>
      </c>
    </row>
    <row r="8617" spans="1:8" x14ac:dyDescent="0.2">
      <c r="A8617" t="s">
        <v>8590</v>
      </c>
      <c r="B8617" t="s">
        <v>32143</v>
      </c>
      <c r="C8617" t="s">
        <v>33298</v>
      </c>
      <c r="D8617" t="s">
        <v>33320</v>
      </c>
      <c r="E8617" t="s">
        <v>33323</v>
      </c>
      <c r="F8617">
        <v>40</v>
      </c>
      <c r="G8617">
        <v>50000</v>
      </c>
      <c r="H8617">
        <v>47.23</v>
      </c>
    </row>
    <row r="8618" spans="1:8" x14ac:dyDescent="0.2">
      <c r="A8618" t="s">
        <v>8591</v>
      </c>
      <c r="B8618" t="s">
        <v>32311</v>
      </c>
      <c r="C8618" t="s">
        <v>33282</v>
      </c>
      <c r="D8618" t="s">
        <v>33320</v>
      </c>
      <c r="E8618" t="s">
        <v>33323</v>
      </c>
      <c r="F8618">
        <v>40</v>
      </c>
      <c r="G8618">
        <v>50000</v>
      </c>
      <c r="H8618">
        <v>58.55</v>
      </c>
    </row>
    <row r="8619" spans="1:8" x14ac:dyDescent="0.2">
      <c r="A8619" t="s">
        <v>8592</v>
      </c>
      <c r="B8619" t="s">
        <v>32122</v>
      </c>
      <c r="C8619" t="s">
        <v>33286</v>
      </c>
      <c r="D8619" t="s">
        <v>33320</v>
      </c>
      <c r="E8619" t="s">
        <v>33323</v>
      </c>
      <c r="F8619">
        <v>40</v>
      </c>
      <c r="G8619">
        <v>50000</v>
      </c>
      <c r="H8619">
        <v>58.39</v>
      </c>
    </row>
    <row r="8620" spans="1:8" x14ac:dyDescent="0.2">
      <c r="A8620" t="s">
        <v>8593</v>
      </c>
      <c r="B8620" t="s">
        <v>32096</v>
      </c>
      <c r="C8620" t="s">
        <v>33281</v>
      </c>
      <c r="D8620" t="s">
        <v>33321</v>
      </c>
      <c r="E8620" t="s">
        <v>33323</v>
      </c>
      <c r="F8620">
        <v>20</v>
      </c>
      <c r="G8620">
        <v>50000</v>
      </c>
      <c r="H8620">
        <v>17</v>
      </c>
    </row>
    <row r="8621" spans="1:8" x14ac:dyDescent="0.2">
      <c r="A8621" t="s">
        <v>8594</v>
      </c>
      <c r="B8621" t="s">
        <v>32216</v>
      </c>
      <c r="C8621" t="s">
        <v>33298</v>
      </c>
      <c r="D8621" t="s">
        <v>33320</v>
      </c>
      <c r="E8621" t="s">
        <v>33323</v>
      </c>
      <c r="F8621">
        <v>40</v>
      </c>
      <c r="G8621">
        <v>50000</v>
      </c>
      <c r="H8621">
        <v>30.25</v>
      </c>
    </row>
    <row r="8622" spans="1:8" x14ac:dyDescent="0.2">
      <c r="A8622" t="s">
        <v>8595</v>
      </c>
      <c r="B8622" t="s">
        <v>32131</v>
      </c>
      <c r="C8622" t="s">
        <v>33283</v>
      </c>
      <c r="D8622" t="s">
        <v>33320</v>
      </c>
      <c r="E8622" t="s">
        <v>33322</v>
      </c>
      <c r="F8622">
        <v>40</v>
      </c>
      <c r="G8622">
        <v>108012</v>
      </c>
      <c r="H8622">
        <v>25</v>
      </c>
    </row>
    <row r="8623" spans="1:8" x14ac:dyDescent="0.2">
      <c r="A8623" t="s">
        <v>8596</v>
      </c>
      <c r="B8623" t="s">
        <v>32226</v>
      </c>
      <c r="C8623" t="s">
        <v>33285</v>
      </c>
      <c r="D8623" t="s">
        <v>33320</v>
      </c>
      <c r="E8623" t="s">
        <v>33322</v>
      </c>
      <c r="F8623">
        <v>40</v>
      </c>
      <c r="G8623">
        <v>62466</v>
      </c>
      <c r="H8623">
        <v>25</v>
      </c>
    </row>
    <row r="8624" spans="1:8" x14ac:dyDescent="0.2">
      <c r="A8624" t="s">
        <v>8597</v>
      </c>
      <c r="B8624" t="s">
        <v>32131</v>
      </c>
      <c r="C8624" t="s">
        <v>33283</v>
      </c>
      <c r="D8624" t="s">
        <v>33320</v>
      </c>
      <c r="E8624" t="s">
        <v>33322</v>
      </c>
      <c r="F8624">
        <v>40</v>
      </c>
      <c r="G8624">
        <v>98010</v>
      </c>
      <c r="H8624">
        <v>25</v>
      </c>
    </row>
    <row r="8625" spans="1:8" x14ac:dyDescent="0.2">
      <c r="A8625" t="s">
        <v>8598</v>
      </c>
      <c r="B8625" t="s">
        <v>32226</v>
      </c>
      <c r="C8625" t="s">
        <v>33285</v>
      </c>
      <c r="D8625" t="s">
        <v>33320</v>
      </c>
      <c r="E8625" t="s">
        <v>33322</v>
      </c>
      <c r="F8625">
        <v>40</v>
      </c>
      <c r="G8625">
        <v>62466</v>
      </c>
      <c r="H8625">
        <v>25</v>
      </c>
    </row>
    <row r="8626" spans="1:8" x14ac:dyDescent="0.2">
      <c r="A8626" t="s">
        <v>8599</v>
      </c>
      <c r="B8626" t="s">
        <v>32276</v>
      </c>
      <c r="C8626" t="s">
        <v>33290</v>
      </c>
      <c r="D8626" t="s">
        <v>33320</v>
      </c>
      <c r="E8626" t="s">
        <v>33323</v>
      </c>
      <c r="F8626">
        <v>40</v>
      </c>
      <c r="G8626">
        <v>50000</v>
      </c>
      <c r="H8626">
        <v>53.05</v>
      </c>
    </row>
    <row r="8627" spans="1:8" x14ac:dyDescent="0.2">
      <c r="A8627" t="s">
        <v>8600</v>
      </c>
      <c r="B8627" t="s">
        <v>32131</v>
      </c>
      <c r="C8627" t="s">
        <v>33283</v>
      </c>
      <c r="D8627" t="s">
        <v>33320</v>
      </c>
      <c r="E8627" t="s">
        <v>33322</v>
      </c>
      <c r="F8627">
        <v>40</v>
      </c>
      <c r="G8627">
        <v>93186</v>
      </c>
      <c r="H8627">
        <v>25</v>
      </c>
    </row>
    <row r="8628" spans="1:8" x14ac:dyDescent="0.2">
      <c r="A8628" t="s">
        <v>8601</v>
      </c>
      <c r="B8628" t="s">
        <v>32403</v>
      </c>
      <c r="C8628" t="s">
        <v>33286</v>
      </c>
      <c r="D8628" t="s">
        <v>33320</v>
      </c>
      <c r="E8628" t="s">
        <v>33323</v>
      </c>
      <c r="F8628">
        <v>40</v>
      </c>
      <c r="G8628">
        <v>50000</v>
      </c>
      <c r="H8628">
        <v>57</v>
      </c>
    </row>
    <row r="8629" spans="1:8" x14ac:dyDescent="0.2">
      <c r="A8629" t="s">
        <v>8602</v>
      </c>
      <c r="B8629" t="s">
        <v>32156</v>
      </c>
      <c r="C8629" t="s">
        <v>33282</v>
      </c>
      <c r="D8629" t="s">
        <v>33320</v>
      </c>
      <c r="E8629" t="s">
        <v>33323</v>
      </c>
      <c r="F8629">
        <v>40</v>
      </c>
      <c r="G8629">
        <v>50000</v>
      </c>
      <c r="H8629">
        <v>60.8</v>
      </c>
    </row>
    <row r="8630" spans="1:8" x14ac:dyDescent="0.2">
      <c r="A8630" t="s">
        <v>8603</v>
      </c>
      <c r="B8630" t="s">
        <v>32711</v>
      </c>
      <c r="C8630" t="s">
        <v>33282</v>
      </c>
      <c r="D8630" t="s">
        <v>33320</v>
      </c>
      <c r="E8630" t="s">
        <v>33323</v>
      </c>
      <c r="F8630">
        <v>40</v>
      </c>
      <c r="G8630">
        <v>50000</v>
      </c>
      <c r="H8630">
        <v>62.05</v>
      </c>
    </row>
    <row r="8631" spans="1:8" x14ac:dyDescent="0.2">
      <c r="A8631" t="s">
        <v>8604</v>
      </c>
      <c r="B8631" t="s">
        <v>32484</v>
      </c>
      <c r="C8631" t="s">
        <v>33306</v>
      </c>
      <c r="D8631" t="s">
        <v>33320</v>
      </c>
      <c r="E8631" t="s">
        <v>33322</v>
      </c>
      <c r="F8631">
        <v>40</v>
      </c>
      <c r="G8631">
        <v>94992</v>
      </c>
      <c r="H8631">
        <v>25</v>
      </c>
    </row>
    <row r="8632" spans="1:8" x14ac:dyDescent="0.2">
      <c r="A8632" t="s">
        <v>8605</v>
      </c>
      <c r="B8632" t="s">
        <v>32143</v>
      </c>
      <c r="C8632" t="s">
        <v>33282</v>
      </c>
      <c r="D8632" t="s">
        <v>33320</v>
      </c>
      <c r="E8632" t="s">
        <v>33323</v>
      </c>
      <c r="F8632">
        <v>40</v>
      </c>
      <c r="G8632">
        <v>50000</v>
      </c>
      <c r="H8632">
        <v>47.23</v>
      </c>
    </row>
    <row r="8633" spans="1:8" x14ac:dyDescent="0.2">
      <c r="A8633" t="s">
        <v>8606</v>
      </c>
      <c r="B8633" t="s">
        <v>32146</v>
      </c>
      <c r="C8633" t="s">
        <v>33283</v>
      </c>
      <c r="D8633" t="s">
        <v>33320</v>
      </c>
      <c r="E8633" t="s">
        <v>33322</v>
      </c>
      <c r="F8633">
        <v>40</v>
      </c>
      <c r="G8633">
        <v>115488</v>
      </c>
      <c r="H8633">
        <v>25</v>
      </c>
    </row>
    <row r="8634" spans="1:8" x14ac:dyDescent="0.2">
      <c r="A8634" t="s">
        <v>8607</v>
      </c>
      <c r="B8634" t="s">
        <v>32226</v>
      </c>
      <c r="C8634" t="s">
        <v>33285</v>
      </c>
      <c r="D8634" t="s">
        <v>33320</v>
      </c>
      <c r="E8634" t="s">
        <v>33322</v>
      </c>
      <c r="F8634">
        <v>40</v>
      </c>
      <c r="G8634">
        <v>62466</v>
      </c>
      <c r="H8634">
        <v>25</v>
      </c>
    </row>
    <row r="8635" spans="1:8" x14ac:dyDescent="0.2">
      <c r="A8635" t="s">
        <v>8608</v>
      </c>
      <c r="B8635" t="s">
        <v>32133</v>
      </c>
      <c r="C8635" t="s">
        <v>33285</v>
      </c>
      <c r="D8635" t="s">
        <v>33320</v>
      </c>
      <c r="E8635" t="s">
        <v>33322</v>
      </c>
      <c r="F8635">
        <v>40</v>
      </c>
      <c r="G8635">
        <v>104814</v>
      </c>
      <c r="H8635">
        <v>25</v>
      </c>
    </row>
    <row r="8636" spans="1:8" x14ac:dyDescent="0.2">
      <c r="A8636" t="s">
        <v>8609</v>
      </c>
      <c r="B8636" t="s">
        <v>32226</v>
      </c>
      <c r="C8636" t="s">
        <v>33285</v>
      </c>
      <c r="D8636" t="s">
        <v>33320</v>
      </c>
      <c r="E8636" t="s">
        <v>33322</v>
      </c>
      <c r="F8636">
        <v>40</v>
      </c>
      <c r="G8636">
        <v>62466</v>
      </c>
      <c r="H8636">
        <v>25</v>
      </c>
    </row>
    <row r="8637" spans="1:8" x14ac:dyDescent="0.2">
      <c r="A8637" t="s">
        <v>8610</v>
      </c>
      <c r="B8637" t="s">
        <v>32231</v>
      </c>
      <c r="C8637" t="s">
        <v>33290</v>
      </c>
      <c r="D8637" t="s">
        <v>33320</v>
      </c>
      <c r="E8637" t="s">
        <v>33322</v>
      </c>
      <c r="F8637">
        <v>40</v>
      </c>
      <c r="G8637">
        <v>132708</v>
      </c>
      <c r="H8637">
        <v>25</v>
      </c>
    </row>
    <row r="8638" spans="1:8" x14ac:dyDescent="0.2">
      <c r="A8638" t="s">
        <v>8611</v>
      </c>
      <c r="B8638" t="s">
        <v>32346</v>
      </c>
      <c r="C8638" t="s">
        <v>33305</v>
      </c>
      <c r="D8638" t="s">
        <v>33320</v>
      </c>
      <c r="E8638" t="s">
        <v>33322</v>
      </c>
      <c r="F8638">
        <v>40</v>
      </c>
      <c r="G8638">
        <v>104940</v>
      </c>
      <c r="H8638">
        <v>25</v>
      </c>
    </row>
    <row r="8639" spans="1:8" x14ac:dyDescent="0.2">
      <c r="A8639" t="s">
        <v>8612</v>
      </c>
      <c r="B8639" t="s">
        <v>32131</v>
      </c>
      <c r="C8639" t="s">
        <v>33283</v>
      </c>
      <c r="D8639" t="s">
        <v>33320</v>
      </c>
      <c r="E8639" t="s">
        <v>33322</v>
      </c>
      <c r="F8639">
        <v>40</v>
      </c>
      <c r="G8639">
        <v>123444</v>
      </c>
      <c r="H8639">
        <v>25</v>
      </c>
    </row>
    <row r="8640" spans="1:8" x14ac:dyDescent="0.2">
      <c r="A8640" t="s">
        <v>8613</v>
      </c>
      <c r="B8640" t="s">
        <v>32276</v>
      </c>
      <c r="C8640" t="s">
        <v>33282</v>
      </c>
      <c r="D8640" t="s">
        <v>33320</v>
      </c>
      <c r="E8640" t="s">
        <v>33323</v>
      </c>
      <c r="F8640">
        <v>40</v>
      </c>
      <c r="G8640">
        <v>50000</v>
      </c>
      <c r="H8640">
        <v>53.05</v>
      </c>
    </row>
    <row r="8641" spans="1:8" x14ac:dyDescent="0.2">
      <c r="A8641" t="s">
        <v>8614</v>
      </c>
      <c r="B8641" t="s">
        <v>32126</v>
      </c>
      <c r="C8641" t="s">
        <v>33297</v>
      </c>
      <c r="D8641" t="s">
        <v>33320</v>
      </c>
      <c r="E8641" t="s">
        <v>33323</v>
      </c>
      <c r="F8641">
        <v>40</v>
      </c>
      <c r="G8641">
        <v>50000</v>
      </c>
      <c r="H8641">
        <v>47.23</v>
      </c>
    </row>
    <row r="8642" spans="1:8" x14ac:dyDescent="0.2">
      <c r="A8642" t="s">
        <v>1528</v>
      </c>
      <c r="B8642" t="s">
        <v>32126</v>
      </c>
      <c r="C8642" t="s">
        <v>33297</v>
      </c>
      <c r="D8642" t="s">
        <v>33320</v>
      </c>
      <c r="E8642" t="s">
        <v>33323</v>
      </c>
      <c r="F8642">
        <v>40</v>
      </c>
      <c r="G8642">
        <v>50000</v>
      </c>
      <c r="H8642">
        <v>47.23</v>
      </c>
    </row>
    <row r="8643" spans="1:8" x14ac:dyDescent="0.2">
      <c r="A8643" t="s">
        <v>8615</v>
      </c>
      <c r="B8643" t="s">
        <v>32126</v>
      </c>
      <c r="C8643" t="s">
        <v>33297</v>
      </c>
      <c r="D8643" t="s">
        <v>33320</v>
      </c>
      <c r="E8643" t="s">
        <v>33323</v>
      </c>
      <c r="F8643">
        <v>40</v>
      </c>
      <c r="G8643">
        <v>50000</v>
      </c>
      <c r="H8643">
        <v>42.51</v>
      </c>
    </row>
    <row r="8644" spans="1:8" x14ac:dyDescent="0.2">
      <c r="A8644" t="s">
        <v>8616</v>
      </c>
      <c r="B8644" t="s">
        <v>32231</v>
      </c>
      <c r="C8644" t="s">
        <v>33288</v>
      </c>
      <c r="D8644" t="s">
        <v>33320</v>
      </c>
      <c r="E8644" t="s">
        <v>33322</v>
      </c>
      <c r="F8644">
        <v>40</v>
      </c>
      <c r="G8644">
        <v>86520</v>
      </c>
      <c r="H8644">
        <v>25</v>
      </c>
    </row>
    <row r="8645" spans="1:8" x14ac:dyDescent="0.2">
      <c r="A8645" t="s">
        <v>8617</v>
      </c>
      <c r="B8645" t="s">
        <v>32343</v>
      </c>
      <c r="C8645" t="s">
        <v>33290</v>
      </c>
      <c r="D8645" t="s">
        <v>33320</v>
      </c>
      <c r="E8645" t="s">
        <v>33323</v>
      </c>
      <c r="F8645">
        <v>40</v>
      </c>
      <c r="G8645">
        <v>50000</v>
      </c>
      <c r="H8645">
        <v>50.15</v>
      </c>
    </row>
    <row r="8646" spans="1:8" x14ac:dyDescent="0.2">
      <c r="A8646" t="s">
        <v>8618</v>
      </c>
      <c r="B8646" t="s">
        <v>32184</v>
      </c>
      <c r="C8646" t="s">
        <v>33295</v>
      </c>
      <c r="D8646" t="s">
        <v>33320</v>
      </c>
      <c r="E8646" t="s">
        <v>33322</v>
      </c>
      <c r="F8646">
        <v>40</v>
      </c>
      <c r="G8646">
        <v>59760</v>
      </c>
      <c r="H8646">
        <v>25</v>
      </c>
    </row>
    <row r="8647" spans="1:8" x14ac:dyDescent="0.2">
      <c r="A8647" t="s">
        <v>8619</v>
      </c>
      <c r="B8647" t="s">
        <v>32226</v>
      </c>
      <c r="C8647" t="s">
        <v>33285</v>
      </c>
      <c r="D8647" t="s">
        <v>33320</v>
      </c>
      <c r="E8647" t="s">
        <v>33322</v>
      </c>
      <c r="F8647">
        <v>40</v>
      </c>
      <c r="G8647">
        <v>62466</v>
      </c>
      <c r="H8647">
        <v>25</v>
      </c>
    </row>
    <row r="8648" spans="1:8" x14ac:dyDescent="0.2">
      <c r="A8648" t="s">
        <v>8620</v>
      </c>
      <c r="B8648" t="s">
        <v>32094</v>
      </c>
      <c r="C8648" t="s">
        <v>33282</v>
      </c>
      <c r="D8648" t="s">
        <v>33320</v>
      </c>
      <c r="E8648" t="s">
        <v>33323</v>
      </c>
      <c r="F8648">
        <v>40</v>
      </c>
      <c r="G8648">
        <v>50000</v>
      </c>
      <c r="H8648">
        <v>50.15</v>
      </c>
    </row>
    <row r="8649" spans="1:8" x14ac:dyDescent="0.2">
      <c r="A8649" t="s">
        <v>8621</v>
      </c>
      <c r="B8649" t="s">
        <v>32135</v>
      </c>
      <c r="C8649" t="s">
        <v>33298</v>
      </c>
      <c r="D8649" t="s">
        <v>33320</v>
      </c>
      <c r="E8649" t="s">
        <v>33323</v>
      </c>
      <c r="F8649">
        <v>40</v>
      </c>
      <c r="G8649">
        <v>50000</v>
      </c>
      <c r="H8649">
        <v>46.54</v>
      </c>
    </row>
    <row r="8650" spans="1:8" x14ac:dyDescent="0.2">
      <c r="A8650" t="s">
        <v>8622</v>
      </c>
      <c r="B8650" t="s">
        <v>32227</v>
      </c>
      <c r="C8650" t="s">
        <v>33282</v>
      </c>
      <c r="D8650" t="s">
        <v>33320</v>
      </c>
      <c r="E8650" t="s">
        <v>33323</v>
      </c>
      <c r="F8650">
        <v>40</v>
      </c>
      <c r="G8650">
        <v>50000</v>
      </c>
      <c r="H8650">
        <v>62.05</v>
      </c>
    </row>
    <row r="8651" spans="1:8" x14ac:dyDescent="0.2">
      <c r="A8651" t="s">
        <v>8623</v>
      </c>
      <c r="B8651" t="s">
        <v>32131</v>
      </c>
      <c r="C8651" t="s">
        <v>33283</v>
      </c>
      <c r="D8651" t="s">
        <v>33320</v>
      </c>
      <c r="E8651" t="s">
        <v>33322</v>
      </c>
      <c r="F8651">
        <v>40</v>
      </c>
      <c r="G8651">
        <v>119976</v>
      </c>
      <c r="H8651">
        <v>25</v>
      </c>
    </row>
    <row r="8652" spans="1:8" x14ac:dyDescent="0.2">
      <c r="A8652" t="s">
        <v>8624</v>
      </c>
      <c r="B8652" t="s">
        <v>32484</v>
      </c>
      <c r="C8652" t="s">
        <v>33306</v>
      </c>
      <c r="D8652" t="s">
        <v>33320</v>
      </c>
      <c r="E8652" t="s">
        <v>33322</v>
      </c>
      <c r="F8652">
        <v>40</v>
      </c>
      <c r="G8652">
        <v>99456</v>
      </c>
      <c r="H8652">
        <v>25</v>
      </c>
    </row>
    <row r="8653" spans="1:8" x14ac:dyDescent="0.2">
      <c r="A8653" t="s">
        <v>8625</v>
      </c>
      <c r="B8653" t="s">
        <v>32173</v>
      </c>
      <c r="C8653" t="s">
        <v>33283</v>
      </c>
      <c r="D8653" t="s">
        <v>33320</v>
      </c>
      <c r="E8653" t="s">
        <v>33322</v>
      </c>
      <c r="F8653">
        <v>40</v>
      </c>
      <c r="G8653">
        <v>79752</v>
      </c>
      <c r="H8653">
        <v>25</v>
      </c>
    </row>
    <row r="8654" spans="1:8" x14ac:dyDescent="0.2">
      <c r="A8654" t="s">
        <v>8626</v>
      </c>
      <c r="B8654" t="s">
        <v>32131</v>
      </c>
      <c r="C8654" t="s">
        <v>33283</v>
      </c>
      <c r="D8654" t="s">
        <v>33320</v>
      </c>
      <c r="E8654" t="s">
        <v>33322</v>
      </c>
      <c r="F8654">
        <v>40</v>
      </c>
      <c r="G8654">
        <v>111804</v>
      </c>
      <c r="H8654">
        <v>25</v>
      </c>
    </row>
    <row r="8655" spans="1:8" x14ac:dyDescent="0.2">
      <c r="A8655" t="s">
        <v>8627</v>
      </c>
      <c r="B8655" t="s">
        <v>32122</v>
      </c>
      <c r="C8655" t="s">
        <v>33286</v>
      </c>
      <c r="D8655" t="s">
        <v>33320</v>
      </c>
      <c r="E8655" t="s">
        <v>33323</v>
      </c>
      <c r="F8655">
        <v>40</v>
      </c>
      <c r="G8655">
        <v>50000</v>
      </c>
      <c r="H8655">
        <v>58.39</v>
      </c>
    </row>
    <row r="8656" spans="1:8" x14ac:dyDescent="0.2">
      <c r="A8656" t="s">
        <v>8628</v>
      </c>
      <c r="B8656" t="s">
        <v>32226</v>
      </c>
      <c r="C8656" t="s">
        <v>33285</v>
      </c>
      <c r="D8656" t="s">
        <v>33320</v>
      </c>
      <c r="E8656" t="s">
        <v>33322</v>
      </c>
      <c r="F8656">
        <v>40</v>
      </c>
      <c r="G8656">
        <v>62466</v>
      </c>
      <c r="H8656">
        <v>25</v>
      </c>
    </row>
    <row r="8657" spans="1:8" x14ac:dyDescent="0.2">
      <c r="A8657" t="s">
        <v>8629</v>
      </c>
      <c r="B8657" t="s">
        <v>32126</v>
      </c>
      <c r="C8657" t="s">
        <v>33297</v>
      </c>
      <c r="D8657" t="s">
        <v>33320</v>
      </c>
      <c r="E8657" t="s">
        <v>33323</v>
      </c>
      <c r="F8657">
        <v>40</v>
      </c>
      <c r="G8657">
        <v>50000</v>
      </c>
      <c r="H8657">
        <v>42.51</v>
      </c>
    </row>
    <row r="8658" spans="1:8" x14ac:dyDescent="0.2">
      <c r="A8658" t="s">
        <v>8630</v>
      </c>
      <c r="B8658" t="s">
        <v>32101</v>
      </c>
      <c r="C8658" t="s">
        <v>33286</v>
      </c>
      <c r="D8658" t="s">
        <v>33320</v>
      </c>
      <c r="E8658" t="s">
        <v>33323</v>
      </c>
      <c r="F8658">
        <v>40</v>
      </c>
      <c r="G8658">
        <v>50000</v>
      </c>
      <c r="H8658">
        <v>63.8</v>
      </c>
    </row>
    <row r="8659" spans="1:8" x14ac:dyDescent="0.2">
      <c r="A8659" t="s">
        <v>8631</v>
      </c>
      <c r="B8659" t="s">
        <v>32131</v>
      </c>
      <c r="C8659" t="s">
        <v>33283</v>
      </c>
      <c r="D8659" t="s">
        <v>33320</v>
      </c>
      <c r="E8659" t="s">
        <v>33322</v>
      </c>
      <c r="F8659">
        <v>40</v>
      </c>
      <c r="G8659">
        <v>93186</v>
      </c>
      <c r="H8659">
        <v>25</v>
      </c>
    </row>
    <row r="8660" spans="1:8" x14ac:dyDescent="0.2">
      <c r="A8660" t="s">
        <v>8632</v>
      </c>
      <c r="B8660" t="s">
        <v>32340</v>
      </c>
      <c r="C8660" t="s">
        <v>33297</v>
      </c>
      <c r="D8660" t="s">
        <v>33320</v>
      </c>
      <c r="E8660" t="s">
        <v>33322</v>
      </c>
      <c r="F8660">
        <v>40</v>
      </c>
      <c r="G8660">
        <v>90036</v>
      </c>
      <c r="H8660">
        <v>25</v>
      </c>
    </row>
    <row r="8661" spans="1:8" x14ac:dyDescent="0.2">
      <c r="A8661" t="s">
        <v>8633</v>
      </c>
      <c r="B8661" t="s">
        <v>32126</v>
      </c>
      <c r="C8661" t="s">
        <v>33297</v>
      </c>
      <c r="D8661" t="s">
        <v>33320</v>
      </c>
      <c r="E8661" t="s">
        <v>33323</v>
      </c>
      <c r="F8661">
        <v>40</v>
      </c>
      <c r="G8661">
        <v>50000</v>
      </c>
      <c r="H8661">
        <v>42.51</v>
      </c>
    </row>
    <row r="8662" spans="1:8" x14ac:dyDescent="0.2">
      <c r="A8662" t="s">
        <v>8634</v>
      </c>
      <c r="B8662" t="s">
        <v>32137</v>
      </c>
      <c r="C8662" t="s">
        <v>33295</v>
      </c>
      <c r="D8662" t="s">
        <v>33320</v>
      </c>
      <c r="E8662" t="s">
        <v>33322</v>
      </c>
      <c r="F8662">
        <v>40</v>
      </c>
      <c r="G8662">
        <v>56616</v>
      </c>
      <c r="H8662">
        <v>25</v>
      </c>
    </row>
    <row r="8663" spans="1:8" x14ac:dyDescent="0.2">
      <c r="A8663" t="s">
        <v>8635</v>
      </c>
      <c r="B8663" t="s">
        <v>32782</v>
      </c>
      <c r="C8663" t="s">
        <v>33297</v>
      </c>
      <c r="D8663" t="s">
        <v>33320</v>
      </c>
      <c r="E8663" t="s">
        <v>33322</v>
      </c>
      <c r="F8663">
        <v>40</v>
      </c>
      <c r="G8663">
        <v>74844</v>
      </c>
      <c r="H8663">
        <v>25</v>
      </c>
    </row>
    <row r="8664" spans="1:8" x14ac:dyDescent="0.2">
      <c r="A8664" t="s">
        <v>8636</v>
      </c>
      <c r="B8664" t="s">
        <v>32408</v>
      </c>
      <c r="C8664" t="s">
        <v>33285</v>
      </c>
      <c r="D8664" t="s">
        <v>33320</v>
      </c>
      <c r="E8664" t="s">
        <v>33322</v>
      </c>
      <c r="F8664">
        <v>40</v>
      </c>
      <c r="G8664">
        <v>130908</v>
      </c>
      <c r="H8664">
        <v>25</v>
      </c>
    </row>
    <row r="8665" spans="1:8" x14ac:dyDescent="0.2">
      <c r="A8665" t="s">
        <v>8637</v>
      </c>
      <c r="B8665" t="s">
        <v>32727</v>
      </c>
      <c r="C8665" t="s">
        <v>33291</v>
      </c>
      <c r="D8665" t="s">
        <v>33320</v>
      </c>
      <c r="E8665" t="s">
        <v>33322</v>
      </c>
      <c r="F8665">
        <v>40</v>
      </c>
      <c r="G8665">
        <v>132708</v>
      </c>
      <c r="H8665">
        <v>25</v>
      </c>
    </row>
    <row r="8666" spans="1:8" x14ac:dyDescent="0.2">
      <c r="A8666" t="s">
        <v>8638</v>
      </c>
      <c r="B8666" t="s">
        <v>32754</v>
      </c>
      <c r="C8666" t="s">
        <v>33287</v>
      </c>
      <c r="D8666" t="s">
        <v>33320</v>
      </c>
      <c r="E8666" t="s">
        <v>33322</v>
      </c>
      <c r="F8666">
        <v>40</v>
      </c>
      <c r="G8666">
        <v>132708</v>
      </c>
      <c r="H8666">
        <v>25</v>
      </c>
    </row>
    <row r="8667" spans="1:8" x14ac:dyDescent="0.2">
      <c r="A8667" t="s">
        <v>8639</v>
      </c>
      <c r="B8667" t="s">
        <v>32131</v>
      </c>
      <c r="C8667" t="s">
        <v>33283</v>
      </c>
      <c r="D8667" t="s">
        <v>33320</v>
      </c>
      <c r="E8667" t="s">
        <v>33322</v>
      </c>
      <c r="F8667">
        <v>40</v>
      </c>
      <c r="G8667">
        <v>115686</v>
      </c>
      <c r="H8667">
        <v>25</v>
      </c>
    </row>
    <row r="8668" spans="1:8" x14ac:dyDescent="0.2">
      <c r="A8668" t="s">
        <v>8640</v>
      </c>
      <c r="B8668" t="s">
        <v>32341</v>
      </c>
      <c r="C8668" t="s">
        <v>33285</v>
      </c>
      <c r="D8668" t="s">
        <v>33320</v>
      </c>
      <c r="E8668" t="s">
        <v>33322</v>
      </c>
      <c r="F8668">
        <v>40</v>
      </c>
      <c r="G8668">
        <v>80448</v>
      </c>
      <c r="H8668">
        <v>25</v>
      </c>
    </row>
    <row r="8669" spans="1:8" x14ac:dyDescent="0.2">
      <c r="A8669" t="s">
        <v>8641</v>
      </c>
      <c r="B8669" t="s">
        <v>32131</v>
      </c>
      <c r="C8669" t="s">
        <v>33283</v>
      </c>
      <c r="D8669" t="s">
        <v>33320</v>
      </c>
      <c r="E8669" t="s">
        <v>33322</v>
      </c>
      <c r="F8669">
        <v>40</v>
      </c>
      <c r="G8669">
        <v>111804</v>
      </c>
      <c r="H8669">
        <v>25</v>
      </c>
    </row>
    <row r="8670" spans="1:8" x14ac:dyDescent="0.2">
      <c r="A8670" t="s">
        <v>8642</v>
      </c>
      <c r="B8670" t="s">
        <v>32143</v>
      </c>
      <c r="C8670" t="s">
        <v>33282</v>
      </c>
      <c r="D8670" t="s">
        <v>33320</v>
      </c>
      <c r="E8670" t="s">
        <v>33323</v>
      </c>
      <c r="F8670">
        <v>40</v>
      </c>
      <c r="G8670">
        <v>50000</v>
      </c>
      <c r="H8670">
        <v>47.23</v>
      </c>
    </row>
    <row r="8671" spans="1:8" x14ac:dyDescent="0.2">
      <c r="A8671" t="s">
        <v>8643</v>
      </c>
      <c r="B8671" t="s">
        <v>32119</v>
      </c>
      <c r="C8671" t="s">
        <v>33296</v>
      </c>
      <c r="D8671" t="s">
        <v>33321</v>
      </c>
      <c r="E8671" t="s">
        <v>33323</v>
      </c>
      <c r="F8671">
        <v>20</v>
      </c>
      <c r="G8671">
        <v>50000</v>
      </c>
      <c r="H8671">
        <v>16.89</v>
      </c>
    </row>
    <row r="8672" spans="1:8" x14ac:dyDescent="0.2">
      <c r="A8672" t="s">
        <v>8644</v>
      </c>
      <c r="B8672" t="s">
        <v>32189</v>
      </c>
      <c r="C8672" t="s">
        <v>33282</v>
      </c>
      <c r="D8672" t="s">
        <v>33320</v>
      </c>
      <c r="E8672" t="s">
        <v>33323</v>
      </c>
      <c r="F8672">
        <v>40</v>
      </c>
      <c r="G8672">
        <v>50000</v>
      </c>
      <c r="H8672">
        <v>55.11</v>
      </c>
    </row>
    <row r="8673" spans="1:8" x14ac:dyDescent="0.2">
      <c r="A8673" t="s">
        <v>8645</v>
      </c>
      <c r="B8673" t="s">
        <v>32094</v>
      </c>
      <c r="C8673" t="s">
        <v>33282</v>
      </c>
      <c r="D8673" t="s">
        <v>33320</v>
      </c>
      <c r="E8673" t="s">
        <v>33323</v>
      </c>
      <c r="F8673">
        <v>40</v>
      </c>
      <c r="G8673">
        <v>50000</v>
      </c>
      <c r="H8673">
        <v>50.15</v>
      </c>
    </row>
    <row r="8674" spans="1:8" x14ac:dyDescent="0.2">
      <c r="A8674" t="s">
        <v>8646</v>
      </c>
      <c r="B8674" t="s">
        <v>32357</v>
      </c>
      <c r="C8674" t="s">
        <v>33290</v>
      </c>
      <c r="D8674" t="s">
        <v>33320</v>
      </c>
      <c r="E8674" t="s">
        <v>33323</v>
      </c>
      <c r="F8674">
        <v>40</v>
      </c>
      <c r="G8674">
        <v>50000</v>
      </c>
      <c r="H8674">
        <v>42.44</v>
      </c>
    </row>
    <row r="8675" spans="1:8" x14ac:dyDescent="0.2">
      <c r="A8675" t="s">
        <v>8647</v>
      </c>
      <c r="B8675" t="s">
        <v>32131</v>
      </c>
      <c r="C8675" t="s">
        <v>33283</v>
      </c>
      <c r="D8675" t="s">
        <v>33320</v>
      </c>
      <c r="E8675" t="s">
        <v>33322</v>
      </c>
      <c r="F8675">
        <v>40</v>
      </c>
      <c r="G8675">
        <v>108012</v>
      </c>
      <c r="H8675">
        <v>25</v>
      </c>
    </row>
    <row r="8676" spans="1:8" x14ac:dyDescent="0.2">
      <c r="A8676" t="s">
        <v>8648</v>
      </c>
      <c r="B8676" t="s">
        <v>32869</v>
      </c>
      <c r="C8676" t="s">
        <v>33307</v>
      </c>
      <c r="D8676" t="s">
        <v>33320</v>
      </c>
      <c r="E8676" t="s">
        <v>33322</v>
      </c>
      <c r="F8676">
        <v>40</v>
      </c>
      <c r="G8676">
        <v>53664</v>
      </c>
      <c r="H8676">
        <v>25</v>
      </c>
    </row>
    <row r="8677" spans="1:8" x14ac:dyDescent="0.2">
      <c r="A8677" t="s">
        <v>8649</v>
      </c>
      <c r="B8677" t="s">
        <v>32131</v>
      </c>
      <c r="C8677" t="s">
        <v>33283</v>
      </c>
      <c r="D8677" t="s">
        <v>33320</v>
      </c>
      <c r="E8677" t="s">
        <v>33322</v>
      </c>
      <c r="F8677">
        <v>40</v>
      </c>
      <c r="G8677">
        <v>88170</v>
      </c>
      <c r="H8677">
        <v>25</v>
      </c>
    </row>
    <row r="8678" spans="1:8" x14ac:dyDescent="0.2">
      <c r="A8678" t="s">
        <v>8650</v>
      </c>
      <c r="B8678" t="s">
        <v>32131</v>
      </c>
      <c r="C8678" t="s">
        <v>33283</v>
      </c>
      <c r="D8678" t="s">
        <v>33320</v>
      </c>
      <c r="E8678" t="s">
        <v>33322</v>
      </c>
      <c r="F8678">
        <v>40</v>
      </c>
      <c r="G8678">
        <v>108012</v>
      </c>
      <c r="H8678">
        <v>25</v>
      </c>
    </row>
    <row r="8679" spans="1:8" x14ac:dyDescent="0.2">
      <c r="A8679" t="s">
        <v>8651</v>
      </c>
      <c r="B8679" t="s">
        <v>32131</v>
      </c>
      <c r="C8679" t="s">
        <v>33283</v>
      </c>
      <c r="D8679" t="s">
        <v>33320</v>
      </c>
      <c r="E8679" t="s">
        <v>33322</v>
      </c>
      <c r="F8679">
        <v>40</v>
      </c>
      <c r="G8679">
        <v>98010</v>
      </c>
      <c r="H8679">
        <v>25</v>
      </c>
    </row>
    <row r="8680" spans="1:8" x14ac:dyDescent="0.2">
      <c r="A8680" t="s">
        <v>8652</v>
      </c>
      <c r="B8680" t="s">
        <v>32094</v>
      </c>
      <c r="C8680" t="s">
        <v>33282</v>
      </c>
      <c r="D8680" t="s">
        <v>33320</v>
      </c>
      <c r="E8680" t="s">
        <v>33323</v>
      </c>
      <c r="F8680">
        <v>40</v>
      </c>
      <c r="G8680">
        <v>50000</v>
      </c>
      <c r="H8680">
        <v>50.15</v>
      </c>
    </row>
    <row r="8681" spans="1:8" x14ac:dyDescent="0.2">
      <c r="A8681" t="s">
        <v>8653</v>
      </c>
      <c r="B8681" t="s">
        <v>32189</v>
      </c>
      <c r="C8681" t="s">
        <v>33286</v>
      </c>
      <c r="D8681" t="s">
        <v>33320</v>
      </c>
      <c r="E8681" t="s">
        <v>33323</v>
      </c>
      <c r="F8681">
        <v>40</v>
      </c>
      <c r="G8681">
        <v>50000</v>
      </c>
      <c r="H8681">
        <v>55.11</v>
      </c>
    </row>
    <row r="8682" spans="1:8" x14ac:dyDescent="0.2">
      <c r="A8682" t="s">
        <v>8654</v>
      </c>
      <c r="B8682" t="s">
        <v>32126</v>
      </c>
      <c r="C8682" t="s">
        <v>33297</v>
      </c>
      <c r="D8682" t="s">
        <v>33320</v>
      </c>
      <c r="E8682" t="s">
        <v>33323</v>
      </c>
      <c r="F8682">
        <v>40</v>
      </c>
      <c r="G8682">
        <v>50000</v>
      </c>
      <c r="H8682">
        <v>47.23</v>
      </c>
    </row>
    <row r="8683" spans="1:8" x14ac:dyDescent="0.2">
      <c r="A8683" t="s">
        <v>8655</v>
      </c>
      <c r="B8683" t="s">
        <v>32130</v>
      </c>
      <c r="C8683" t="s">
        <v>33297</v>
      </c>
      <c r="D8683" t="s">
        <v>33320</v>
      </c>
      <c r="E8683" t="s">
        <v>33323</v>
      </c>
      <c r="F8683">
        <v>40</v>
      </c>
      <c r="G8683">
        <v>50000</v>
      </c>
      <c r="H8683">
        <v>18.25</v>
      </c>
    </row>
    <row r="8684" spans="1:8" x14ac:dyDescent="0.2">
      <c r="A8684" t="s">
        <v>8656</v>
      </c>
      <c r="B8684" t="s">
        <v>32289</v>
      </c>
      <c r="C8684" t="s">
        <v>33283</v>
      </c>
      <c r="D8684" t="s">
        <v>33320</v>
      </c>
      <c r="E8684" t="s">
        <v>33322</v>
      </c>
      <c r="F8684">
        <v>40</v>
      </c>
      <c r="G8684">
        <v>120948</v>
      </c>
      <c r="H8684">
        <v>25</v>
      </c>
    </row>
    <row r="8685" spans="1:8" x14ac:dyDescent="0.2">
      <c r="A8685" t="s">
        <v>8657</v>
      </c>
      <c r="B8685" t="s">
        <v>32126</v>
      </c>
      <c r="C8685" t="s">
        <v>33290</v>
      </c>
      <c r="D8685" t="s">
        <v>33320</v>
      </c>
      <c r="E8685" t="s">
        <v>33323</v>
      </c>
      <c r="F8685">
        <v>40</v>
      </c>
      <c r="G8685">
        <v>50000</v>
      </c>
      <c r="H8685">
        <v>47.23</v>
      </c>
    </row>
    <row r="8686" spans="1:8" x14ac:dyDescent="0.2">
      <c r="A8686" t="s">
        <v>8658</v>
      </c>
      <c r="B8686" t="s">
        <v>32226</v>
      </c>
      <c r="C8686" t="s">
        <v>33285</v>
      </c>
      <c r="D8686" t="s">
        <v>33320</v>
      </c>
      <c r="E8686" t="s">
        <v>33322</v>
      </c>
      <c r="F8686">
        <v>40</v>
      </c>
      <c r="G8686">
        <v>62466</v>
      </c>
      <c r="H8686">
        <v>25</v>
      </c>
    </row>
    <row r="8687" spans="1:8" x14ac:dyDescent="0.2">
      <c r="A8687" t="s">
        <v>8659</v>
      </c>
      <c r="B8687" t="s">
        <v>32214</v>
      </c>
      <c r="C8687" t="s">
        <v>33290</v>
      </c>
      <c r="D8687" t="s">
        <v>33320</v>
      </c>
      <c r="E8687" t="s">
        <v>33323</v>
      </c>
      <c r="F8687">
        <v>40</v>
      </c>
      <c r="G8687">
        <v>50000</v>
      </c>
      <c r="H8687">
        <v>50.15</v>
      </c>
    </row>
    <row r="8688" spans="1:8" x14ac:dyDescent="0.2">
      <c r="A8688" t="s">
        <v>8660</v>
      </c>
      <c r="B8688" t="s">
        <v>32226</v>
      </c>
      <c r="C8688" t="s">
        <v>33285</v>
      </c>
      <c r="D8688" t="s">
        <v>33320</v>
      </c>
      <c r="E8688" t="s">
        <v>33322</v>
      </c>
      <c r="F8688">
        <v>40</v>
      </c>
      <c r="G8688">
        <v>62466</v>
      </c>
      <c r="H8688">
        <v>25</v>
      </c>
    </row>
    <row r="8689" spans="1:8" x14ac:dyDescent="0.2">
      <c r="A8689" t="s">
        <v>8661</v>
      </c>
      <c r="B8689" t="s">
        <v>32131</v>
      </c>
      <c r="C8689" t="s">
        <v>33283</v>
      </c>
      <c r="D8689" t="s">
        <v>33320</v>
      </c>
      <c r="E8689" t="s">
        <v>33322</v>
      </c>
      <c r="F8689">
        <v>40</v>
      </c>
      <c r="G8689">
        <v>108012</v>
      </c>
      <c r="H8689">
        <v>25</v>
      </c>
    </row>
    <row r="8690" spans="1:8" x14ac:dyDescent="0.2">
      <c r="A8690" t="s">
        <v>8662</v>
      </c>
      <c r="B8690" t="s">
        <v>32179</v>
      </c>
      <c r="C8690" t="s">
        <v>33296</v>
      </c>
      <c r="D8690" t="s">
        <v>33320</v>
      </c>
      <c r="E8690" t="s">
        <v>33322</v>
      </c>
      <c r="F8690">
        <v>40</v>
      </c>
      <c r="G8690">
        <v>43200</v>
      </c>
      <c r="H8690">
        <v>25</v>
      </c>
    </row>
    <row r="8691" spans="1:8" x14ac:dyDescent="0.2">
      <c r="A8691" t="s">
        <v>8663</v>
      </c>
      <c r="B8691" t="s">
        <v>32408</v>
      </c>
      <c r="C8691" t="s">
        <v>33285</v>
      </c>
      <c r="D8691" t="s">
        <v>33320</v>
      </c>
      <c r="E8691" t="s">
        <v>33322</v>
      </c>
      <c r="F8691">
        <v>40</v>
      </c>
      <c r="G8691">
        <v>126840</v>
      </c>
      <c r="H8691">
        <v>25</v>
      </c>
    </row>
    <row r="8692" spans="1:8" x14ac:dyDescent="0.2">
      <c r="A8692" t="s">
        <v>8664</v>
      </c>
      <c r="B8692" t="s">
        <v>32129</v>
      </c>
      <c r="C8692" t="s">
        <v>33286</v>
      </c>
      <c r="D8692" t="s">
        <v>33320</v>
      </c>
      <c r="E8692" t="s">
        <v>33323</v>
      </c>
      <c r="F8692">
        <v>40</v>
      </c>
      <c r="G8692">
        <v>50000</v>
      </c>
      <c r="H8692">
        <v>62.39</v>
      </c>
    </row>
    <row r="8693" spans="1:8" x14ac:dyDescent="0.2">
      <c r="A8693" t="s">
        <v>8665</v>
      </c>
      <c r="B8693" t="s">
        <v>32226</v>
      </c>
      <c r="C8693" t="s">
        <v>33285</v>
      </c>
      <c r="D8693" t="s">
        <v>33320</v>
      </c>
      <c r="E8693" t="s">
        <v>33322</v>
      </c>
      <c r="F8693">
        <v>40</v>
      </c>
      <c r="G8693">
        <v>62466</v>
      </c>
      <c r="H8693">
        <v>25</v>
      </c>
    </row>
    <row r="8694" spans="1:8" x14ac:dyDescent="0.2">
      <c r="A8694" t="s">
        <v>8666</v>
      </c>
      <c r="B8694" t="s">
        <v>32226</v>
      </c>
      <c r="C8694" t="s">
        <v>33285</v>
      </c>
      <c r="D8694" t="s">
        <v>33320</v>
      </c>
      <c r="E8694" t="s">
        <v>33322</v>
      </c>
      <c r="F8694">
        <v>40</v>
      </c>
      <c r="G8694">
        <v>62466</v>
      </c>
      <c r="H8694">
        <v>25</v>
      </c>
    </row>
    <row r="8695" spans="1:8" x14ac:dyDescent="0.2">
      <c r="A8695" t="s">
        <v>8667</v>
      </c>
      <c r="B8695" t="s">
        <v>32100</v>
      </c>
      <c r="C8695" t="s">
        <v>33285</v>
      </c>
      <c r="D8695" t="s">
        <v>33320</v>
      </c>
      <c r="E8695" t="s">
        <v>33322</v>
      </c>
      <c r="F8695">
        <v>40</v>
      </c>
      <c r="G8695">
        <v>105936</v>
      </c>
      <c r="H8695">
        <v>25</v>
      </c>
    </row>
    <row r="8696" spans="1:8" x14ac:dyDescent="0.2">
      <c r="A8696" t="s">
        <v>8668</v>
      </c>
      <c r="B8696" t="s">
        <v>32100</v>
      </c>
      <c r="C8696" t="s">
        <v>33285</v>
      </c>
      <c r="D8696" t="s">
        <v>33320</v>
      </c>
      <c r="E8696" t="s">
        <v>33322</v>
      </c>
      <c r="F8696">
        <v>40</v>
      </c>
      <c r="G8696">
        <v>98904</v>
      </c>
      <c r="H8696">
        <v>25</v>
      </c>
    </row>
    <row r="8697" spans="1:8" x14ac:dyDescent="0.2">
      <c r="A8697" t="s">
        <v>8669</v>
      </c>
      <c r="B8697" t="s">
        <v>32408</v>
      </c>
      <c r="C8697" t="s">
        <v>33285</v>
      </c>
      <c r="D8697" t="s">
        <v>33320</v>
      </c>
      <c r="E8697" t="s">
        <v>33322</v>
      </c>
      <c r="F8697">
        <v>40</v>
      </c>
      <c r="G8697">
        <v>135144</v>
      </c>
      <c r="H8697">
        <v>25</v>
      </c>
    </row>
    <row r="8698" spans="1:8" x14ac:dyDescent="0.2">
      <c r="A8698" t="s">
        <v>8670</v>
      </c>
      <c r="B8698" t="s">
        <v>32126</v>
      </c>
      <c r="C8698" t="s">
        <v>33297</v>
      </c>
      <c r="D8698" t="s">
        <v>33320</v>
      </c>
      <c r="E8698" t="s">
        <v>33323</v>
      </c>
      <c r="F8698">
        <v>40</v>
      </c>
      <c r="G8698">
        <v>50000</v>
      </c>
      <c r="H8698">
        <v>47.23</v>
      </c>
    </row>
    <row r="8699" spans="1:8" x14ac:dyDescent="0.2">
      <c r="A8699" t="s">
        <v>8671</v>
      </c>
      <c r="B8699" t="s">
        <v>32717</v>
      </c>
      <c r="C8699" t="s">
        <v>33285</v>
      </c>
      <c r="D8699" t="s">
        <v>33320</v>
      </c>
      <c r="E8699" t="s">
        <v>33322</v>
      </c>
      <c r="F8699">
        <v>40</v>
      </c>
      <c r="G8699">
        <v>98904</v>
      </c>
      <c r="H8699">
        <v>25</v>
      </c>
    </row>
    <row r="8700" spans="1:8" x14ac:dyDescent="0.2">
      <c r="A8700" t="s">
        <v>8672</v>
      </c>
      <c r="B8700" t="s">
        <v>32602</v>
      </c>
      <c r="C8700" t="s">
        <v>33290</v>
      </c>
      <c r="D8700" t="s">
        <v>33320</v>
      </c>
      <c r="E8700" t="s">
        <v>33322</v>
      </c>
      <c r="F8700">
        <v>40</v>
      </c>
      <c r="G8700">
        <v>129168</v>
      </c>
      <c r="H8700">
        <v>25</v>
      </c>
    </row>
    <row r="8701" spans="1:8" x14ac:dyDescent="0.2">
      <c r="A8701" t="s">
        <v>8673</v>
      </c>
      <c r="B8701" t="s">
        <v>32340</v>
      </c>
      <c r="C8701" t="s">
        <v>33297</v>
      </c>
      <c r="D8701" t="s">
        <v>33320</v>
      </c>
      <c r="E8701" t="s">
        <v>33322</v>
      </c>
      <c r="F8701">
        <v>40</v>
      </c>
      <c r="G8701">
        <v>90036</v>
      </c>
      <c r="H8701">
        <v>25</v>
      </c>
    </row>
    <row r="8702" spans="1:8" x14ac:dyDescent="0.2">
      <c r="A8702" t="s">
        <v>8674</v>
      </c>
      <c r="B8702" t="s">
        <v>32126</v>
      </c>
      <c r="C8702" t="s">
        <v>33297</v>
      </c>
      <c r="D8702" t="s">
        <v>33320</v>
      </c>
      <c r="E8702" t="s">
        <v>33323</v>
      </c>
      <c r="F8702">
        <v>40</v>
      </c>
      <c r="G8702">
        <v>50000</v>
      </c>
      <c r="H8702">
        <v>42.51</v>
      </c>
    </row>
    <row r="8703" spans="1:8" x14ac:dyDescent="0.2">
      <c r="A8703" t="s">
        <v>8675</v>
      </c>
      <c r="B8703" t="s">
        <v>32216</v>
      </c>
      <c r="C8703" t="s">
        <v>33298</v>
      </c>
      <c r="D8703" t="s">
        <v>33320</v>
      </c>
      <c r="E8703" t="s">
        <v>33323</v>
      </c>
      <c r="F8703">
        <v>40</v>
      </c>
      <c r="G8703">
        <v>50000</v>
      </c>
      <c r="H8703">
        <v>25.6</v>
      </c>
    </row>
    <row r="8704" spans="1:8" x14ac:dyDescent="0.2">
      <c r="A8704" t="s">
        <v>8676</v>
      </c>
      <c r="B8704" t="s">
        <v>32122</v>
      </c>
      <c r="C8704" t="s">
        <v>33286</v>
      </c>
      <c r="D8704" t="s">
        <v>33320</v>
      </c>
      <c r="E8704" t="s">
        <v>33323</v>
      </c>
      <c r="F8704">
        <v>40</v>
      </c>
      <c r="G8704">
        <v>50000</v>
      </c>
      <c r="H8704">
        <v>58.39</v>
      </c>
    </row>
    <row r="8705" spans="1:8" x14ac:dyDescent="0.2">
      <c r="A8705" t="s">
        <v>8677</v>
      </c>
      <c r="B8705" t="s">
        <v>32216</v>
      </c>
      <c r="C8705" t="s">
        <v>33298</v>
      </c>
      <c r="D8705" t="s">
        <v>33320</v>
      </c>
      <c r="E8705" t="s">
        <v>33323</v>
      </c>
      <c r="F8705">
        <v>40</v>
      </c>
      <c r="G8705">
        <v>50000</v>
      </c>
      <c r="H8705">
        <v>25.6</v>
      </c>
    </row>
    <row r="8706" spans="1:8" x14ac:dyDescent="0.2">
      <c r="A8706" t="s">
        <v>8678</v>
      </c>
      <c r="B8706" t="s">
        <v>32122</v>
      </c>
      <c r="C8706" t="s">
        <v>33286</v>
      </c>
      <c r="D8706" t="s">
        <v>33320</v>
      </c>
      <c r="E8706" t="s">
        <v>33323</v>
      </c>
      <c r="F8706">
        <v>40</v>
      </c>
      <c r="G8706">
        <v>50000</v>
      </c>
      <c r="H8706">
        <v>58.39</v>
      </c>
    </row>
    <row r="8707" spans="1:8" x14ac:dyDescent="0.2">
      <c r="A8707" t="s">
        <v>8679</v>
      </c>
      <c r="B8707" t="s">
        <v>32131</v>
      </c>
      <c r="C8707" t="s">
        <v>33283</v>
      </c>
      <c r="D8707" t="s">
        <v>33320</v>
      </c>
      <c r="E8707" t="s">
        <v>33322</v>
      </c>
      <c r="F8707">
        <v>40</v>
      </c>
      <c r="G8707">
        <v>98010</v>
      </c>
      <c r="H8707">
        <v>25</v>
      </c>
    </row>
    <row r="8708" spans="1:8" x14ac:dyDescent="0.2">
      <c r="A8708" t="s">
        <v>8680</v>
      </c>
      <c r="B8708" t="s">
        <v>32768</v>
      </c>
      <c r="C8708" t="s">
        <v>33282</v>
      </c>
      <c r="D8708" t="s">
        <v>33320</v>
      </c>
      <c r="E8708" t="s">
        <v>33322</v>
      </c>
      <c r="F8708">
        <v>40</v>
      </c>
      <c r="G8708">
        <v>66612</v>
      </c>
      <c r="H8708">
        <v>25</v>
      </c>
    </row>
    <row r="8709" spans="1:8" x14ac:dyDescent="0.2">
      <c r="A8709" t="s">
        <v>8681</v>
      </c>
      <c r="B8709" t="s">
        <v>32443</v>
      </c>
      <c r="C8709" t="s">
        <v>33283</v>
      </c>
      <c r="D8709" t="s">
        <v>33320</v>
      </c>
      <c r="E8709" t="s">
        <v>33322</v>
      </c>
      <c r="F8709">
        <v>40</v>
      </c>
      <c r="G8709">
        <v>127620</v>
      </c>
      <c r="H8709">
        <v>25</v>
      </c>
    </row>
    <row r="8710" spans="1:8" x14ac:dyDescent="0.2">
      <c r="A8710" t="s">
        <v>8682</v>
      </c>
      <c r="B8710" t="s">
        <v>32316</v>
      </c>
      <c r="C8710" t="s">
        <v>33286</v>
      </c>
      <c r="D8710" t="s">
        <v>33320</v>
      </c>
      <c r="E8710" t="s">
        <v>33323</v>
      </c>
      <c r="F8710">
        <v>40</v>
      </c>
      <c r="G8710">
        <v>50000</v>
      </c>
      <c r="H8710">
        <v>55.55</v>
      </c>
    </row>
    <row r="8711" spans="1:8" x14ac:dyDescent="0.2">
      <c r="A8711" t="s">
        <v>8683</v>
      </c>
      <c r="B8711" t="s">
        <v>32141</v>
      </c>
      <c r="C8711" t="s">
        <v>33297</v>
      </c>
      <c r="D8711" t="s">
        <v>33320</v>
      </c>
      <c r="E8711" t="s">
        <v>33323</v>
      </c>
      <c r="F8711">
        <v>40</v>
      </c>
      <c r="G8711">
        <v>50000</v>
      </c>
      <c r="H8711">
        <v>46.54</v>
      </c>
    </row>
    <row r="8712" spans="1:8" x14ac:dyDescent="0.2">
      <c r="A8712" t="s">
        <v>8684</v>
      </c>
      <c r="B8712" t="s">
        <v>32332</v>
      </c>
      <c r="C8712" t="s">
        <v>33289</v>
      </c>
      <c r="D8712" t="s">
        <v>33320</v>
      </c>
      <c r="E8712" t="s">
        <v>33322</v>
      </c>
      <c r="F8712">
        <v>40</v>
      </c>
      <c r="G8712">
        <v>132888</v>
      </c>
      <c r="H8712">
        <v>25</v>
      </c>
    </row>
    <row r="8713" spans="1:8" x14ac:dyDescent="0.2">
      <c r="A8713" t="s">
        <v>8685</v>
      </c>
      <c r="B8713" t="s">
        <v>32200</v>
      </c>
      <c r="C8713" t="s">
        <v>33282</v>
      </c>
      <c r="D8713" t="s">
        <v>33320</v>
      </c>
      <c r="E8713" t="s">
        <v>33322</v>
      </c>
      <c r="F8713">
        <v>40</v>
      </c>
      <c r="G8713">
        <v>133224</v>
      </c>
      <c r="H8713">
        <v>25</v>
      </c>
    </row>
    <row r="8714" spans="1:8" x14ac:dyDescent="0.2">
      <c r="A8714" t="s">
        <v>8686</v>
      </c>
      <c r="B8714" t="s">
        <v>32117</v>
      </c>
      <c r="C8714" t="s">
        <v>33287</v>
      </c>
      <c r="D8714" t="s">
        <v>33320</v>
      </c>
      <c r="E8714" t="s">
        <v>33322</v>
      </c>
      <c r="F8714">
        <v>40</v>
      </c>
      <c r="G8714">
        <v>67284</v>
      </c>
      <c r="H8714">
        <v>25</v>
      </c>
    </row>
    <row r="8715" spans="1:8" x14ac:dyDescent="0.2">
      <c r="A8715" t="s">
        <v>3897</v>
      </c>
      <c r="B8715" t="s">
        <v>32126</v>
      </c>
      <c r="C8715" t="s">
        <v>33297</v>
      </c>
      <c r="D8715" t="s">
        <v>33320</v>
      </c>
      <c r="E8715" t="s">
        <v>33323</v>
      </c>
      <c r="F8715">
        <v>40</v>
      </c>
      <c r="G8715">
        <v>50000</v>
      </c>
      <c r="H8715">
        <v>42.51</v>
      </c>
    </row>
    <row r="8716" spans="1:8" x14ac:dyDescent="0.2">
      <c r="A8716" t="s">
        <v>8687</v>
      </c>
      <c r="B8716" t="s">
        <v>32226</v>
      </c>
      <c r="C8716" t="s">
        <v>33285</v>
      </c>
      <c r="D8716" t="s">
        <v>33320</v>
      </c>
      <c r="E8716" t="s">
        <v>33322</v>
      </c>
      <c r="F8716">
        <v>40</v>
      </c>
      <c r="G8716">
        <v>62466</v>
      </c>
      <c r="H8716">
        <v>25</v>
      </c>
    </row>
    <row r="8717" spans="1:8" x14ac:dyDescent="0.2">
      <c r="A8717" t="s">
        <v>8688</v>
      </c>
      <c r="B8717" t="s">
        <v>32346</v>
      </c>
      <c r="C8717" t="s">
        <v>33305</v>
      </c>
      <c r="D8717" t="s">
        <v>33320</v>
      </c>
      <c r="E8717" t="s">
        <v>33322</v>
      </c>
      <c r="F8717">
        <v>40</v>
      </c>
      <c r="G8717">
        <v>95616</v>
      </c>
      <c r="H8717">
        <v>25</v>
      </c>
    </row>
    <row r="8718" spans="1:8" x14ac:dyDescent="0.2">
      <c r="A8718" t="s">
        <v>8689</v>
      </c>
      <c r="B8718" t="s">
        <v>32126</v>
      </c>
      <c r="C8718" t="s">
        <v>33297</v>
      </c>
      <c r="D8718" t="s">
        <v>33320</v>
      </c>
      <c r="E8718" t="s">
        <v>33323</v>
      </c>
      <c r="F8718">
        <v>40</v>
      </c>
      <c r="G8718">
        <v>50000</v>
      </c>
      <c r="H8718">
        <v>42.51</v>
      </c>
    </row>
    <row r="8719" spans="1:8" x14ac:dyDescent="0.2">
      <c r="A8719" t="s">
        <v>8690</v>
      </c>
      <c r="B8719" t="s">
        <v>32226</v>
      </c>
      <c r="C8719" t="s">
        <v>33285</v>
      </c>
      <c r="D8719" t="s">
        <v>33320</v>
      </c>
      <c r="E8719" t="s">
        <v>33322</v>
      </c>
      <c r="F8719">
        <v>40</v>
      </c>
      <c r="G8719">
        <v>62466</v>
      </c>
      <c r="H8719">
        <v>25</v>
      </c>
    </row>
    <row r="8720" spans="1:8" x14ac:dyDescent="0.2">
      <c r="A8720" t="s">
        <v>8691</v>
      </c>
      <c r="B8720" t="s">
        <v>32226</v>
      </c>
      <c r="C8720" t="s">
        <v>33285</v>
      </c>
      <c r="D8720" t="s">
        <v>33320</v>
      </c>
      <c r="E8720" t="s">
        <v>33322</v>
      </c>
      <c r="F8720">
        <v>40</v>
      </c>
      <c r="G8720">
        <v>62466</v>
      </c>
      <c r="H8720">
        <v>25</v>
      </c>
    </row>
    <row r="8721" spans="1:8" x14ac:dyDescent="0.2">
      <c r="A8721" t="s">
        <v>8692</v>
      </c>
      <c r="B8721" t="s">
        <v>32295</v>
      </c>
      <c r="C8721" t="s">
        <v>33283</v>
      </c>
      <c r="D8721" t="s">
        <v>33320</v>
      </c>
      <c r="E8721" t="s">
        <v>33322</v>
      </c>
      <c r="F8721">
        <v>40</v>
      </c>
      <c r="G8721">
        <v>66264</v>
      </c>
      <c r="H8721">
        <v>25</v>
      </c>
    </row>
    <row r="8722" spans="1:8" x14ac:dyDescent="0.2">
      <c r="A8722" t="s">
        <v>8693</v>
      </c>
      <c r="B8722" t="s">
        <v>32126</v>
      </c>
      <c r="C8722" t="s">
        <v>33297</v>
      </c>
      <c r="D8722" t="s">
        <v>33320</v>
      </c>
      <c r="E8722" t="s">
        <v>33323</v>
      </c>
      <c r="F8722">
        <v>40</v>
      </c>
      <c r="G8722">
        <v>50000</v>
      </c>
      <c r="H8722">
        <v>42.51</v>
      </c>
    </row>
    <row r="8723" spans="1:8" x14ac:dyDescent="0.2">
      <c r="A8723" t="s">
        <v>8694</v>
      </c>
      <c r="B8723" t="s">
        <v>32426</v>
      </c>
      <c r="C8723" t="s">
        <v>33286</v>
      </c>
      <c r="D8723" t="s">
        <v>33320</v>
      </c>
      <c r="E8723" t="s">
        <v>33323</v>
      </c>
      <c r="F8723">
        <v>40</v>
      </c>
      <c r="G8723">
        <v>50000</v>
      </c>
      <c r="H8723">
        <v>62.39</v>
      </c>
    </row>
    <row r="8724" spans="1:8" x14ac:dyDescent="0.2">
      <c r="A8724" t="s">
        <v>8695</v>
      </c>
      <c r="B8724" t="s">
        <v>32518</v>
      </c>
      <c r="C8724" t="s">
        <v>33296</v>
      </c>
      <c r="D8724" t="s">
        <v>33320</v>
      </c>
      <c r="E8724" t="s">
        <v>33322</v>
      </c>
      <c r="F8724">
        <v>40</v>
      </c>
      <c r="G8724">
        <v>95592</v>
      </c>
      <c r="H8724">
        <v>25</v>
      </c>
    </row>
    <row r="8725" spans="1:8" x14ac:dyDescent="0.2">
      <c r="A8725" t="s">
        <v>8696</v>
      </c>
      <c r="B8725" t="s">
        <v>32535</v>
      </c>
      <c r="C8725" t="s">
        <v>33296</v>
      </c>
      <c r="D8725" t="s">
        <v>33321</v>
      </c>
      <c r="E8725" t="s">
        <v>33323</v>
      </c>
      <c r="F8725">
        <v>20</v>
      </c>
      <c r="G8725">
        <v>50000</v>
      </c>
      <c r="H8725">
        <v>31.35</v>
      </c>
    </row>
    <row r="8726" spans="1:8" x14ac:dyDescent="0.2">
      <c r="A8726" t="s">
        <v>8697</v>
      </c>
      <c r="B8726" t="s">
        <v>32340</v>
      </c>
      <c r="C8726" t="s">
        <v>33297</v>
      </c>
      <c r="D8726" t="s">
        <v>33320</v>
      </c>
      <c r="E8726" t="s">
        <v>33322</v>
      </c>
      <c r="F8726">
        <v>40</v>
      </c>
      <c r="G8726">
        <v>53340</v>
      </c>
      <c r="H8726">
        <v>25</v>
      </c>
    </row>
    <row r="8727" spans="1:8" x14ac:dyDescent="0.2">
      <c r="A8727" t="s">
        <v>8698</v>
      </c>
      <c r="B8727" t="s">
        <v>32156</v>
      </c>
      <c r="C8727" t="s">
        <v>33282</v>
      </c>
      <c r="D8727" t="s">
        <v>33320</v>
      </c>
      <c r="E8727" t="s">
        <v>33323</v>
      </c>
      <c r="F8727">
        <v>40</v>
      </c>
      <c r="G8727">
        <v>50000</v>
      </c>
      <c r="H8727">
        <v>60.8</v>
      </c>
    </row>
    <row r="8728" spans="1:8" x14ac:dyDescent="0.2">
      <c r="A8728" t="s">
        <v>8699</v>
      </c>
      <c r="B8728" t="s">
        <v>32226</v>
      </c>
      <c r="C8728" t="s">
        <v>33285</v>
      </c>
      <c r="D8728" t="s">
        <v>33320</v>
      </c>
      <c r="E8728" t="s">
        <v>33322</v>
      </c>
      <c r="F8728">
        <v>40</v>
      </c>
      <c r="G8728">
        <v>62466</v>
      </c>
      <c r="H8728">
        <v>25</v>
      </c>
    </row>
    <row r="8729" spans="1:8" x14ac:dyDescent="0.2">
      <c r="A8729" t="s">
        <v>8700</v>
      </c>
      <c r="B8729" t="s">
        <v>32244</v>
      </c>
      <c r="C8729" t="s">
        <v>33290</v>
      </c>
      <c r="D8729" t="s">
        <v>33320</v>
      </c>
      <c r="E8729" t="s">
        <v>33322</v>
      </c>
      <c r="F8729">
        <v>40</v>
      </c>
      <c r="G8729">
        <v>129168</v>
      </c>
      <c r="H8729">
        <v>25</v>
      </c>
    </row>
    <row r="8730" spans="1:8" x14ac:dyDescent="0.2">
      <c r="A8730" t="s">
        <v>8701</v>
      </c>
      <c r="B8730" t="s">
        <v>32443</v>
      </c>
      <c r="C8730" t="s">
        <v>33283</v>
      </c>
      <c r="D8730" t="s">
        <v>33320</v>
      </c>
      <c r="E8730" t="s">
        <v>33322</v>
      </c>
      <c r="F8730">
        <v>40</v>
      </c>
      <c r="G8730">
        <v>140574</v>
      </c>
      <c r="H8730">
        <v>25</v>
      </c>
    </row>
    <row r="8731" spans="1:8" x14ac:dyDescent="0.2">
      <c r="A8731" t="s">
        <v>8702</v>
      </c>
      <c r="B8731" t="s">
        <v>32475</v>
      </c>
      <c r="C8731" t="s">
        <v>33282</v>
      </c>
      <c r="D8731" t="s">
        <v>33320</v>
      </c>
      <c r="E8731" t="s">
        <v>33323</v>
      </c>
      <c r="F8731">
        <v>40</v>
      </c>
      <c r="G8731">
        <v>50000</v>
      </c>
      <c r="H8731">
        <v>51.25</v>
      </c>
    </row>
    <row r="8732" spans="1:8" x14ac:dyDescent="0.2">
      <c r="A8732" t="s">
        <v>8703</v>
      </c>
      <c r="B8732" t="s">
        <v>32147</v>
      </c>
      <c r="C8732" t="s">
        <v>33290</v>
      </c>
      <c r="D8732" t="s">
        <v>33320</v>
      </c>
      <c r="E8732" t="s">
        <v>33323</v>
      </c>
      <c r="F8732">
        <v>40</v>
      </c>
      <c r="G8732">
        <v>50000</v>
      </c>
      <c r="H8732">
        <v>51.05</v>
      </c>
    </row>
    <row r="8733" spans="1:8" x14ac:dyDescent="0.2">
      <c r="A8733" t="s">
        <v>8704</v>
      </c>
      <c r="B8733" t="s">
        <v>32117</v>
      </c>
      <c r="C8733" t="s">
        <v>33287</v>
      </c>
      <c r="D8733" t="s">
        <v>33320</v>
      </c>
      <c r="E8733" t="s">
        <v>33322</v>
      </c>
      <c r="F8733">
        <v>40</v>
      </c>
      <c r="G8733">
        <v>61308</v>
      </c>
      <c r="H8733">
        <v>25</v>
      </c>
    </row>
    <row r="8734" spans="1:8" x14ac:dyDescent="0.2">
      <c r="A8734" t="s">
        <v>8705</v>
      </c>
      <c r="B8734" t="s">
        <v>32126</v>
      </c>
      <c r="C8734" t="s">
        <v>33297</v>
      </c>
      <c r="D8734" t="s">
        <v>33320</v>
      </c>
      <c r="E8734" t="s">
        <v>33323</v>
      </c>
      <c r="F8734">
        <v>40</v>
      </c>
      <c r="G8734">
        <v>50000</v>
      </c>
      <c r="H8734">
        <v>42.51</v>
      </c>
    </row>
    <row r="8735" spans="1:8" x14ac:dyDescent="0.2">
      <c r="A8735" t="s">
        <v>8706</v>
      </c>
      <c r="B8735" t="s">
        <v>32208</v>
      </c>
      <c r="C8735" t="s">
        <v>33297</v>
      </c>
      <c r="D8735" t="s">
        <v>33320</v>
      </c>
      <c r="E8735" t="s">
        <v>33323</v>
      </c>
      <c r="F8735">
        <v>40</v>
      </c>
      <c r="G8735">
        <v>50000</v>
      </c>
      <c r="H8735">
        <v>55.55</v>
      </c>
    </row>
    <row r="8736" spans="1:8" x14ac:dyDescent="0.2">
      <c r="A8736" t="s">
        <v>8707</v>
      </c>
      <c r="B8736" t="s">
        <v>32216</v>
      </c>
      <c r="C8736" t="s">
        <v>33298</v>
      </c>
      <c r="D8736" t="s">
        <v>33320</v>
      </c>
      <c r="E8736" t="s">
        <v>33323</v>
      </c>
      <c r="F8736">
        <v>40</v>
      </c>
      <c r="G8736">
        <v>50000</v>
      </c>
      <c r="H8736">
        <v>25.6</v>
      </c>
    </row>
    <row r="8737" spans="1:8" x14ac:dyDescent="0.2">
      <c r="A8737" t="s">
        <v>8708</v>
      </c>
      <c r="B8737" t="s">
        <v>32094</v>
      </c>
      <c r="C8737" t="s">
        <v>33282</v>
      </c>
      <c r="D8737" t="s">
        <v>33320</v>
      </c>
      <c r="E8737" t="s">
        <v>33323</v>
      </c>
      <c r="F8737">
        <v>40</v>
      </c>
      <c r="G8737">
        <v>50000</v>
      </c>
      <c r="H8737">
        <v>50.15</v>
      </c>
    </row>
    <row r="8738" spans="1:8" x14ac:dyDescent="0.2">
      <c r="A8738" t="s">
        <v>8709</v>
      </c>
      <c r="B8738" t="s">
        <v>32226</v>
      </c>
      <c r="C8738" t="s">
        <v>33285</v>
      </c>
      <c r="D8738" t="s">
        <v>33320</v>
      </c>
      <c r="E8738" t="s">
        <v>33322</v>
      </c>
      <c r="F8738">
        <v>40</v>
      </c>
      <c r="G8738">
        <v>62466</v>
      </c>
      <c r="H8738">
        <v>25</v>
      </c>
    </row>
    <row r="8739" spans="1:8" x14ac:dyDescent="0.2">
      <c r="A8739" t="s">
        <v>8710</v>
      </c>
      <c r="B8739" t="s">
        <v>32226</v>
      </c>
      <c r="C8739" t="s">
        <v>33285</v>
      </c>
      <c r="D8739" t="s">
        <v>33320</v>
      </c>
      <c r="E8739" t="s">
        <v>33322</v>
      </c>
      <c r="F8739">
        <v>40</v>
      </c>
      <c r="G8739">
        <v>62466</v>
      </c>
      <c r="H8739">
        <v>25</v>
      </c>
    </row>
    <row r="8740" spans="1:8" x14ac:dyDescent="0.2">
      <c r="A8740" t="s">
        <v>8711</v>
      </c>
      <c r="B8740" t="s">
        <v>32126</v>
      </c>
      <c r="C8740" t="s">
        <v>33297</v>
      </c>
      <c r="D8740" t="s">
        <v>33320</v>
      </c>
      <c r="E8740" t="s">
        <v>33323</v>
      </c>
      <c r="F8740">
        <v>40</v>
      </c>
      <c r="G8740">
        <v>50000</v>
      </c>
      <c r="H8740">
        <v>47.23</v>
      </c>
    </row>
    <row r="8741" spans="1:8" x14ac:dyDescent="0.2">
      <c r="A8741" t="s">
        <v>8712</v>
      </c>
      <c r="B8741" t="s">
        <v>32131</v>
      </c>
      <c r="C8741" t="s">
        <v>33283</v>
      </c>
      <c r="D8741" t="s">
        <v>33320</v>
      </c>
      <c r="E8741" t="s">
        <v>33322</v>
      </c>
      <c r="F8741">
        <v>40</v>
      </c>
      <c r="G8741">
        <v>98010</v>
      </c>
      <c r="H8741">
        <v>25</v>
      </c>
    </row>
    <row r="8742" spans="1:8" x14ac:dyDescent="0.2">
      <c r="A8742" t="s">
        <v>8713</v>
      </c>
      <c r="B8742" t="s">
        <v>32756</v>
      </c>
      <c r="C8742" t="s">
        <v>33297</v>
      </c>
      <c r="D8742" t="s">
        <v>33320</v>
      </c>
      <c r="E8742" t="s">
        <v>33322</v>
      </c>
      <c r="F8742">
        <v>40</v>
      </c>
      <c r="G8742">
        <v>105276</v>
      </c>
      <c r="H8742">
        <v>25</v>
      </c>
    </row>
    <row r="8743" spans="1:8" x14ac:dyDescent="0.2">
      <c r="A8743" t="s">
        <v>8714</v>
      </c>
      <c r="B8743" t="s">
        <v>32192</v>
      </c>
      <c r="C8743" t="s">
        <v>33283</v>
      </c>
      <c r="D8743" t="s">
        <v>33320</v>
      </c>
      <c r="E8743" t="s">
        <v>33322</v>
      </c>
      <c r="F8743">
        <v>40</v>
      </c>
      <c r="G8743">
        <v>68688</v>
      </c>
      <c r="H8743">
        <v>25</v>
      </c>
    </row>
    <row r="8744" spans="1:8" x14ac:dyDescent="0.2">
      <c r="A8744" t="s">
        <v>8715</v>
      </c>
      <c r="B8744" t="s">
        <v>32131</v>
      </c>
      <c r="C8744" t="s">
        <v>33283</v>
      </c>
      <c r="D8744" t="s">
        <v>33320</v>
      </c>
      <c r="E8744" t="s">
        <v>33322</v>
      </c>
      <c r="F8744">
        <v>40</v>
      </c>
      <c r="G8744">
        <v>102822</v>
      </c>
      <c r="H8744">
        <v>25</v>
      </c>
    </row>
    <row r="8745" spans="1:8" x14ac:dyDescent="0.2">
      <c r="A8745" t="s">
        <v>8716</v>
      </c>
      <c r="B8745" t="s">
        <v>32870</v>
      </c>
      <c r="C8745" t="s">
        <v>33291</v>
      </c>
      <c r="D8745" t="s">
        <v>33320</v>
      </c>
      <c r="E8745" t="s">
        <v>33322</v>
      </c>
      <c r="F8745">
        <v>40</v>
      </c>
      <c r="G8745">
        <v>81012</v>
      </c>
      <c r="H8745">
        <v>25</v>
      </c>
    </row>
    <row r="8746" spans="1:8" x14ac:dyDescent="0.2">
      <c r="A8746" t="s">
        <v>8717</v>
      </c>
      <c r="B8746" t="s">
        <v>32363</v>
      </c>
      <c r="C8746" t="s">
        <v>33282</v>
      </c>
      <c r="D8746" t="s">
        <v>33320</v>
      </c>
      <c r="E8746" t="s">
        <v>33322</v>
      </c>
      <c r="F8746">
        <v>40</v>
      </c>
      <c r="G8746">
        <v>119121.60000000001</v>
      </c>
      <c r="H8746">
        <v>25</v>
      </c>
    </row>
    <row r="8747" spans="1:8" x14ac:dyDescent="0.2">
      <c r="A8747" t="s">
        <v>8718</v>
      </c>
      <c r="B8747" t="s">
        <v>32131</v>
      </c>
      <c r="C8747" t="s">
        <v>33283</v>
      </c>
      <c r="D8747" t="s">
        <v>33320</v>
      </c>
      <c r="E8747" t="s">
        <v>33322</v>
      </c>
      <c r="F8747">
        <v>40</v>
      </c>
      <c r="G8747">
        <v>123444</v>
      </c>
      <c r="H8747">
        <v>25</v>
      </c>
    </row>
    <row r="8748" spans="1:8" x14ac:dyDescent="0.2">
      <c r="A8748" t="s">
        <v>8719</v>
      </c>
      <c r="B8748" t="s">
        <v>32131</v>
      </c>
      <c r="C8748" t="s">
        <v>33283</v>
      </c>
      <c r="D8748" t="s">
        <v>33320</v>
      </c>
      <c r="E8748" t="s">
        <v>33322</v>
      </c>
      <c r="F8748">
        <v>40</v>
      </c>
      <c r="G8748">
        <v>108012</v>
      </c>
      <c r="H8748">
        <v>25</v>
      </c>
    </row>
    <row r="8749" spans="1:8" x14ac:dyDescent="0.2">
      <c r="A8749" t="s">
        <v>8720</v>
      </c>
      <c r="B8749" t="s">
        <v>32418</v>
      </c>
      <c r="C8749" t="s">
        <v>33291</v>
      </c>
      <c r="D8749" t="s">
        <v>33320</v>
      </c>
      <c r="E8749" t="s">
        <v>33322</v>
      </c>
      <c r="F8749">
        <v>40</v>
      </c>
      <c r="G8749">
        <v>75384</v>
      </c>
      <c r="H8749">
        <v>25</v>
      </c>
    </row>
    <row r="8750" spans="1:8" x14ac:dyDescent="0.2">
      <c r="A8750" t="s">
        <v>8721</v>
      </c>
      <c r="B8750" t="s">
        <v>32117</v>
      </c>
      <c r="C8750" t="s">
        <v>33287</v>
      </c>
      <c r="D8750" t="s">
        <v>33320</v>
      </c>
      <c r="E8750" t="s">
        <v>33322</v>
      </c>
      <c r="F8750">
        <v>40</v>
      </c>
      <c r="G8750">
        <v>61308</v>
      </c>
      <c r="H8750">
        <v>25</v>
      </c>
    </row>
    <row r="8751" spans="1:8" x14ac:dyDescent="0.2">
      <c r="A8751" t="s">
        <v>8722</v>
      </c>
      <c r="B8751" t="s">
        <v>32316</v>
      </c>
      <c r="C8751" t="s">
        <v>33286</v>
      </c>
      <c r="D8751" t="s">
        <v>33320</v>
      </c>
      <c r="E8751" t="s">
        <v>33323</v>
      </c>
      <c r="F8751">
        <v>40</v>
      </c>
      <c r="G8751">
        <v>50000</v>
      </c>
      <c r="H8751">
        <v>55.55</v>
      </c>
    </row>
    <row r="8752" spans="1:8" x14ac:dyDescent="0.2">
      <c r="A8752" t="s">
        <v>8723</v>
      </c>
      <c r="B8752" t="s">
        <v>32340</v>
      </c>
      <c r="C8752" t="s">
        <v>33297</v>
      </c>
      <c r="D8752" t="s">
        <v>33320</v>
      </c>
      <c r="E8752" t="s">
        <v>33322</v>
      </c>
      <c r="F8752">
        <v>40</v>
      </c>
      <c r="G8752">
        <v>53340</v>
      </c>
      <c r="H8752">
        <v>25</v>
      </c>
    </row>
    <row r="8753" spans="1:8" x14ac:dyDescent="0.2">
      <c r="A8753" t="s">
        <v>8724</v>
      </c>
      <c r="B8753" t="s">
        <v>32126</v>
      </c>
      <c r="C8753" t="s">
        <v>33297</v>
      </c>
      <c r="D8753" t="s">
        <v>33320</v>
      </c>
      <c r="E8753" t="s">
        <v>33323</v>
      </c>
      <c r="F8753">
        <v>40</v>
      </c>
      <c r="G8753">
        <v>50000</v>
      </c>
      <c r="H8753">
        <v>47.23</v>
      </c>
    </row>
    <row r="8754" spans="1:8" x14ac:dyDescent="0.2">
      <c r="A8754" t="s">
        <v>8725</v>
      </c>
      <c r="B8754" t="s">
        <v>32226</v>
      </c>
      <c r="C8754" t="s">
        <v>33285</v>
      </c>
      <c r="D8754" t="s">
        <v>33320</v>
      </c>
      <c r="E8754" t="s">
        <v>33322</v>
      </c>
      <c r="F8754">
        <v>40</v>
      </c>
      <c r="G8754">
        <v>62466</v>
      </c>
      <c r="H8754">
        <v>25</v>
      </c>
    </row>
    <row r="8755" spans="1:8" x14ac:dyDescent="0.2">
      <c r="A8755" t="s">
        <v>8726</v>
      </c>
      <c r="B8755" t="s">
        <v>32126</v>
      </c>
      <c r="C8755" t="s">
        <v>33297</v>
      </c>
      <c r="D8755" t="s">
        <v>33320</v>
      </c>
      <c r="E8755" t="s">
        <v>33323</v>
      </c>
      <c r="F8755">
        <v>40</v>
      </c>
      <c r="G8755">
        <v>50000</v>
      </c>
      <c r="H8755">
        <v>42.51</v>
      </c>
    </row>
    <row r="8756" spans="1:8" x14ac:dyDescent="0.2">
      <c r="A8756" t="s">
        <v>8727</v>
      </c>
      <c r="B8756" t="s">
        <v>32126</v>
      </c>
      <c r="C8756" t="s">
        <v>33297</v>
      </c>
      <c r="D8756" t="s">
        <v>33320</v>
      </c>
      <c r="E8756" t="s">
        <v>33323</v>
      </c>
      <c r="F8756">
        <v>40</v>
      </c>
      <c r="G8756">
        <v>50000</v>
      </c>
      <c r="H8756">
        <v>47.23</v>
      </c>
    </row>
    <row r="8757" spans="1:8" x14ac:dyDescent="0.2">
      <c r="A8757" t="s">
        <v>8728</v>
      </c>
      <c r="B8757" t="s">
        <v>32742</v>
      </c>
      <c r="C8757" t="s">
        <v>33287</v>
      </c>
      <c r="D8757" t="s">
        <v>33320</v>
      </c>
      <c r="E8757" t="s">
        <v>33322</v>
      </c>
      <c r="F8757">
        <v>40</v>
      </c>
      <c r="G8757">
        <v>65640</v>
      </c>
      <c r="H8757">
        <v>25</v>
      </c>
    </row>
    <row r="8758" spans="1:8" x14ac:dyDescent="0.2">
      <c r="A8758" t="s">
        <v>8729</v>
      </c>
      <c r="B8758" t="s">
        <v>32100</v>
      </c>
      <c r="C8758" t="s">
        <v>33285</v>
      </c>
      <c r="D8758" t="s">
        <v>33320</v>
      </c>
      <c r="E8758" t="s">
        <v>33322</v>
      </c>
      <c r="F8758">
        <v>40</v>
      </c>
      <c r="G8758">
        <v>110196</v>
      </c>
      <c r="H8758">
        <v>25</v>
      </c>
    </row>
    <row r="8759" spans="1:8" x14ac:dyDescent="0.2">
      <c r="A8759" t="s">
        <v>8730</v>
      </c>
      <c r="B8759" t="s">
        <v>32131</v>
      </c>
      <c r="C8759" t="s">
        <v>33283</v>
      </c>
      <c r="D8759" t="s">
        <v>33320</v>
      </c>
      <c r="E8759" t="s">
        <v>33322</v>
      </c>
      <c r="F8759">
        <v>40</v>
      </c>
      <c r="G8759">
        <v>61782</v>
      </c>
      <c r="H8759">
        <v>25</v>
      </c>
    </row>
    <row r="8760" spans="1:8" x14ac:dyDescent="0.2">
      <c r="A8760" t="s">
        <v>8731</v>
      </c>
      <c r="B8760" t="s">
        <v>32135</v>
      </c>
      <c r="C8760" t="s">
        <v>33298</v>
      </c>
      <c r="D8760" t="s">
        <v>33320</v>
      </c>
      <c r="E8760" t="s">
        <v>33323</v>
      </c>
      <c r="F8760">
        <v>40</v>
      </c>
      <c r="G8760">
        <v>50000</v>
      </c>
      <c r="H8760">
        <v>46.54</v>
      </c>
    </row>
    <row r="8761" spans="1:8" x14ac:dyDescent="0.2">
      <c r="A8761" t="s">
        <v>8732</v>
      </c>
      <c r="B8761" t="s">
        <v>32362</v>
      </c>
      <c r="C8761" t="s">
        <v>33285</v>
      </c>
      <c r="D8761" t="s">
        <v>33320</v>
      </c>
      <c r="E8761" t="s">
        <v>33322</v>
      </c>
      <c r="F8761">
        <v>40</v>
      </c>
      <c r="G8761">
        <v>101052</v>
      </c>
      <c r="H8761">
        <v>25</v>
      </c>
    </row>
    <row r="8762" spans="1:8" x14ac:dyDescent="0.2">
      <c r="A8762" t="s">
        <v>8733</v>
      </c>
      <c r="B8762" t="s">
        <v>32126</v>
      </c>
      <c r="C8762" t="s">
        <v>33298</v>
      </c>
      <c r="D8762" t="s">
        <v>33320</v>
      </c>
      <c r="E8762" t="s">
        <v>33323</v>
      </c>
      <c r="F8762">
        <v>10</v>
      </c>
      <c r="G8762">
        <v>50000</v>
      </c>
      <c r="H8762">
        <v>42.51</v>
      </c>
    </row>
    <row r="8763" spans="1:8" x14ac:dyDescent="0.2">
      <c r="A8763" t="s">
        <v>8734</v>
      </c>
      <c r="B8763" t="s">
        <v>32408</v>
      </c>
      <c r="C8763" t="s">
        <v>33285</v>
      </c>
      <c r="D8763" t="s">
        <v>33320</v>
      </c>
      <c r="E8763" t="s">
        <v>33322</v>
      </c>
      <c r="F8763">
        <v>40</v>
      </c>
      <c r="G8763">
        <v>126840</v>
      </c>
      <c r="H8763">
        <v>25</v>
      </c>
    </row>
    <row r="8764" spans="1:8" x14ac:dyDescent="0.2">
      <c r="A8764" t="s">
        <v>8735</v>
      </c>
      <c r="B8764" t="s">
        <v>32124</v>
      </c>
      <c r="C8764" t="s">
        <v>33297</v>
      </c>
      <c r="D8764" t="s">
        <v>33320</v>
      </c>
      <c r="E8764" t="s">
        <v>33322</v>
      </c>
      <c r="F8764">
        <v>40</v>
      </c>
      <c r="G8764">
        <v>51972</v>
      </c>
      <c r="H8764">
        <v>25</v>
      </c>
    </row>
    <row r="8765" spans="1:8" x14ac:dyDescent="0.2">
      <c r="A8765" t="s">
        <v>8736</v>
      </c>
      <c r="B8765" t="s">
        <v>32126</v>
      </c>
      <c r="C8765" t="s">
        <v>33297</v>
      </c>
      <c r="D8765" t="s">
        <v>33320</v>
      </c>
      <c r="E8765" t="s">
        <v>33323</v>
      </c>
      <c r="F8765">
        <v>40</v>
      </c>
      <c r="G8765">
        <v>50000</v>
      </c>
      <c r="H8765">
        <v>42.51</v>
      </c>
    </row>
    <row r="8766" spans="1:8" x14ac:dyDescent="0.2">
      <c r="A8766" t="s">
        <v>8737</v>
      </c>
      <c r="B8766" t="s">
        <v>32146</v>
      </c>
      <c r="C8766" t="s">
        <v>33297</v>
      </c>
      <c r="D8766" t="s">
        <v>33320</v>
      </c>
      <c r="E8766" t="s">
        <v>33322</v>
      </c>
      <c r="F8766">
        <v>40</v>
      </c>
      <c r="G8766">
        <v>86520</v>
      </c>
      <c r="H8766">
        <v>25</v>
      </c>
    </row>
    <row r="8767" spans="1:8" x14ac:dyDescent="0.2">
      <c r="A8767" t="s">
        <v>8738</v>
      </c>
      <c r="B8767" t="s">
        <v>32340</v>
      </c>
      <c r="C8767" t="s">
        <v>33297</v>
      </c>
      <c r="D8767" t="s">
        <v>33320</v>
      </c>
      <c r="E8767" t="s">
        <v>33322</v>
      </c>
      <c r="F8767">
        <v>40</v>
      </c>
      <c r="G8767">
        <v>53340</v>
      </c>
      <c r="H8767">
        <v>25</v>
      </c>
    </row>
    <row r="8768" spans="1:8" x14ac:dyDescent="0.2">
      <c r="A8768" t="s">
        <v>8739</v>
      </c>
      <c r="B8768" t="s">
        <v>32104</v>
      </c>
      <c r="C8768" t="s">
        <v>33287</v>
      </c>
      <c r="D8768" t="s">
        <v>33320</v>
      </c>
      <c r="E8768" t="s">
        <v>33322</v>
      </c>
      <c r="F8768">
        <v>40</v>
      </c>
      <c r="G8768">
        <v>71448</v>
      </c>
      <c r="H8768">
        <v>25</v>
      </c>
    </row>
    <row r="8769" spans="1:8" x14ac:dyDescent="0.2">
      <c r="A8769" t="s">
        <v>8740</v>
      </c>
      <c r="B8769" t="s">
        <v>32388</v>
      </c>
      <c r="C8769" t="s">
        <v>33311</v>
      </c>
      <c r="D8769" t="s">
        <v>33320</v>
      </c>
      <c r="E8769" t="s">
        <v>33322</v>
      </c>
      <c r="F8769">
        <v>40</v>
      </c>
      <c r="G8769">
        <v>86520</v>
      </c>
      <c r="H8769">
        <v>25</v>
      </c>
    </row>
    <row r="8770" spans="1:8" x14ac:dyDescent="0.2">
      <c r="A8770" t="s">
        <v>8741</v>
      </c>
      <c r="B8770" t="s">
        <v>32408</v>
      </c>
      <c r="C8770" t="s">
        <v>33285</v>
      </c>
      <c r="D8770" t="s">
        <v>33320</v>
      </c>
      <c r="E8770" t="s">
        <v>33322</v>
      </c>
      <c r="F8770">
        <v>40</v>
      </c>
      <c r="G8770">
        <v>126840</v>
      </c>
      <c r="H8770">
        <v>25</v>
      </c>
    </row>
    <row r="8771" spans="1:8" x14ac:dyDescent="0.2">
      <c r="A8771" t="s">
        <v>8742</v>
      </c>
      <c r="B8771" t="s">
        <v>32131</v>
      </c>
      <c r="C8771" t="s">
        <v>33283</v>
      </c>
      <c r="D8771" t="s">
        <v>33320</v>
      </c>
      <c r="E8771" t="s">
        <v>33322</v>
      </c>
      <c r="F8771">
        <v>40</v>
      </c>
      <c r="G8771">
        <v>98010</v>
      </c>
      <c r="H8771">
        <v>25</v>
      </c>
    </row>
    <row r="8772" spans="1:8" x14ac:dyDescent="0.2">
      <c r="A8772" t="s">
        <v>8743</v>
      </c>
      <c r="B8772" t="s">
        <v>32131</v>
      </c>
      <c r="C8772" t="s">
        <v>33283</v>
      </c>
      <c r="D8772" t="s">
        <v>33320</v>
      </c>
      <c r="E8772" t="s">
        <v>33322</v>
      </c>
      <c r="F8772">
        <v>40</v>
      </c>
      <c r="G8772">
        <v>98010</v>
      </c>
      <c r="H8772">
        <v>25</v>
      </c>
    </row>
    <row r="8773" spans="1:8" x14ac:dyDescent="0.2">
      <c r="A8773" t="s">
        <v>8744</v>
      </c>
      <c r="B8773" t="s">
        <v>32126</v>
      </c>
      <c r="C8773" t="s">
        <v>33297</v>
      </c>
      <c r="D8773" t="s">
        <v>33320</v>
      </c>
      <c r="E8773" t="s">
        <v>33323</v>
      </c>
      <c r="F8773">
        <v>40</v>
      </c>
      <c r="G8773">
        <v>50000</v>
      </c>
      <c r="H8773">
        <v>42.51</v>
      </c>
    </row>
    <row r="8774" spans="1:8" x14ac:dyDescent="0.2">
      <c r="A8774" t="s">
        <v>8745</v>
      </c>
      <c r="B8774" t="s">
        <v>32131</v>
      </c>
      <c r="C8774" t="s">
        <v>33283</v>
      </c>
      <c r="D8774" t="s">
        <v>33320</v>
      </c>
      <c r="E8774" t="s">
        <v>33322</v>
      </c>
      <c r="F8774">
        <v>40</v>
      </c>
      <c r="G8774">
        <v>119976</v>
      </c>
      <c r="H8774">
        <v>25</v>
      </c>
    </row>
    <row r="8775" spans="1:8" x14ac:dyDescent="0.2">
      <c r="A8775" t="s">
        <v>8746</v>
      </c>
      <c r="B8775" t="s">
        <v>32569</v>
      </c>
      <c r="C8775" t="s">
        <v>33296</v>
      </c>
      <c r="D8775" t="s">
        <v>33320</v>
      </c>
      <c r="E8775" t="s">
        <v>33322</v>
      </c>
      <c r="F8775">
        <v>40</v>
      </c>
      <c r="G8775">
        <v>64008</v>
      </c>
      <c r="H8775">
        <v>25</v>
      </c>
    </row>
    <row r="8776" spans="1:8" x14ac:dyDescent="0.2">
      <c r="A8776" t="s">
        <v>8747</v>
      </c>
      <c r="B8776" t="s">
        <v>32518</v>
      </c>
      <c r="C8776" t="s">
        <v>33296</v>
      </c>
      <c r="D8776" t="s">
        <v>33320</v>
      </c>
      <c r="E8776" t="s">
        <v>33322</v>
      </c>
      <c r="F8776">
        <v>40</v>
      </c>
      <c r="G8776">
        <v>65328</v>
      </c>
      <c r="H8776">
        <v>25</v>
      </c>
    </row>
    <row r="8777" spans="1:8" x14ac:dyDescent="0.2">
      <c r="A8777" t="s">
        <v>8748</v>
      </c>
      <c r="B8777" t="s">
        <v>32624</v>
      </c>
      <c r="C8777" t="s">
        <v>33285</v>
      </c>
      <c r="D8777" t="s">
        <v>33320</v>
      </c>
      <c r="E8777" t="s">
        <v>33322</v>
      </c>
      <c r="F8777">
        <v>40</v>
      </c>
      <c r="G8777">
        <v>165858</v>
      </c>
      <c r="H8777">
        <v>25</v>
      </c>
    </row>
    <row r="8778" spans="1:8" x14ac:dyDescent="0.2">
      <c r="A8778" t="s">
        <v>8749</v>
      </c>
      <c r="B8778" t="s">
        <v>32155</v>
      </c>
      <c r="C8778" t="s">
        <v>33288</v>
      </c>
      <c r="D8778" t="s">
        <v>33320</v>
      </c>
      <c r="E8778" t="s">
        <v>33322</v>
      </c>
      <c r="F8778">
        <v>40</v>
      </c>
      <c r="G8778">
        <v>66612</v>
      </c>
      <c r="H8778">
        <v>25</v>
      </c>
    </row>
    <row r="8779" spans="1:8" x14ac:dyDescent="0.2">
      <c r="A8779" t="s">
        <v>8750</v>
      </c>
      <c r="B8779" t="s">
        <v>32226</v>
      </c>
      <c r="C8779" t="s">
        <v>33285</v>
      </c>
      <c r="D8779" t="s">
        <v>33320</v>
      </c>
      <c r="E8779" t="s">
        <v>33322</v>
      </c>
      <c r="F8779">
        <v>40</v>
      </c>
      <c r="G8779">
        <v>62466</v>
      </c>
      <c r="H8779">
        <v>25</v>
      </c>
    </row>
    <row r="8780" spans="1:8" x14ac:dyDescent="0.2">
      <c r="A8780" t="s">
        <v>8751</v>
      </c>
      <c r="B8780" t="s">
        <v>32353</v>
      </c>
      <c r="C8780" t="s">
        <v>33285</v>
      </c>
      <c r="D8780" t="s">
        <v>33320</v>
      </c>
      <c r="E8780" t="s">
        <v>33322</v>
      </c>
      <c r="F8780">
        <v>40</v>
      </c>
      <c r="G8780">
        <v>186144</v>
      </c>
      <c r="H8780">
        <v>25</v>
      </c>
    </row>
    <row r="8781" spans="1:8" x14ac:dyDescent="0.2">
      <c r="A8781" t="s">
        <v>8752</v>
      </c>
      <c r="B8781" t="s">
        <v>32226</v>
      </c>
      <c r="C8781" t="s">
        <v>33285</v>
      </c>
      <c r="D8781" t="s">
        <v>33320</v>
      </c>
      <c r="E8781" t="s">
        <v>33322</v>
      </c>
      <c r="F8781">
        <v>40</v>
      </c>
      <c r="G8781">
        <v>62466</v>
      </c>
      <c r="H8781">
        <v>25</v>
      </c>
    </row>
    <row r="8782" spans="1:8" x14ac:dyDescent="0.2">
      <c r="A8782" t="s">
        <v>8753</v>
      </c>
      <c r="B8782" t="s">
        <v>32518</v>
      </c>
      <c r="C8782" t="s">
        <v>33296</v>
      </c>
      <c r="D8782" t="s">
        <v>33320</v>
      </c>
      <c r="E8782" t="s">
        <v>33322</v>
      </c>
      <c r="F8782">
        <v>40</v>
      </c>
      <c r="G8782">
        <v>87600</v>
      </c>
      <c r="H8782">
        <v>25</v>
      </c>
    </row>
    <row r="8783" spans="1:8" x14ac:dyDescent="0.2">
      <c r="A8783" t="s">
        <v>8754</v>
      </c>
      <c r="B8783" t="s">
        <v>32226</v>
      </c>
      <c r="C8783" t="s">
        <v>33285</v>
      </c>
      <c r="D8783" t="s">
        <v>33320</v>
      </c>
      <c r="E8783" t="s">
        <v>33322</v>
      </c>
      <c r="F8783">
        <v>40</v>
      </c>
      <c r="G8783">
        <v>62466</v>
      </c>
      <c r="H8783">
        <v>25</v>
      </c>
    </row>
    <row r="8784" spans="1:8" x14ac:dyDescent="0.2">
      <c r="A8784" t="s">
        <v>8755</v>
      </c>
      <c r="B8784" t="s">
        <v>32353</v>
      </c>
      <c r="C8784" t="s">
        <v>33285</v>
      </c>
      <c r="D8784" t="s">
        <v>33320</v>
      </c>
      <c r="E8784" t="s">
        <v>33322</v>
      </c>
      <c r="F8784">
        <v>40</v>
      </c>
      <c r="G8784">
        <v>186144</v>
      </c>
      <c r="H8784">
        <v>25</v>
      </c>
    </row>
    <row r="8785" spans="1:8" x14ac:dyDescent="0.2">
      <c r="A8785" t="s">
        <v>8756</v>
      </c>
      <c r="B8785" t="s">
        <v>32122</v>
      </c>
      <c r="C8785" t="s">
        <v>33286</v>
      </c>
      <c r="D8785" t="s">
        <v>33320</v>
      </c>
      <c r="E8785" t="s">
        <v>33323</v>
      </c>
      <c r="F8785">
        <v>40</v>
      </c>
      <c r="G8785">
        <v>50000</v>
      </c>
      <c r="H8785">
        <v>58.39</v>
      </c>
    </row>
    <row r="8786" spans="1:8" x14ac:dyDescent="0.2">
      <c r="A8786" t="s">
        <v>8757</v>
      </c>
      <c r="B8786" t="s">
        <v>32498</v>
      </c>
      <c r="C8786" t="s">
        <v>33283</v>
      </c>
      <c r="D8786" t="s">
        <v>33320</v>
      </c>
      <c r="E8786" t="s">
        <v>33322</v>
      </c>
      <c r="F8786">
        <v>40</v>
      </c>
      <c r="G8786">
        <v>68196</v>
      </c>
      <c r="H8786">
        <v>25</v>
      </c>
    </row>
    <row r="8787" spans="1:8" x14ac:dyDescent="0.2">
      <c r="A8787" t="s">
        <v>8758</v>
      </c>
      <c r="B8787" t="s">
        <v>32126</v>
      </c>
      <c r="C8787" t="s">
        <v>33297</v>
      </c>
      <c r="D8787" t="s">
        <v>33320</v>
      </c>
      <c r="E8787" t="s">
        <v>33323</v>
      </c>
      <c r="F8787">
        <v>40</v>
      </c>
      <c r="G8787">
        <v>50000</v>
      </c>
      <c r="H8787">
        <v>47.23</v>
      </c>
    </row>
    <row r="8788" spans="1:8" x14ac:dyDescent="0.2">
      <c r="A8788" t="s">
        <v>8759</v>
      </c>
      <c r="B8788" t="s">
        <v>32189</v>
      </c>
      <c r="C8788" t="s">
        <v>33286</v>
      </c>
      <c r="D8788" t="s">
        <v>33320</v>
      </c>
      <c r="E8788" t="s">
        <v>33323</v>
      </c>
      <c r="F8788">
        <v>40</v>
      </c>
      <c r="G8788">
        <v>50000</v>
      </c>
      <c r="H8788">
        <v>55.11</v>
      </c>
    </row>
    <row r="8789" spans="1:8" x14ac:dyDescent="0.2">
      <c r="A8789" t="s">
        <v>8760</v>
      </c>
      <c r="B8789" t="s">
        <v>32276</v>
      </c>
      <c r="C8789" t="s">
        <v>33298</v>
      </c>
      <c r="D8789" t="s">
        <v>33320</v>
      </c>
      <c r="E8789" t="s">
        <v>33323</v>
      </c>
      <c r="F8789">
        <v>40</v>
      </c>
      <c r="G8789">
        <v>50000</v>
      </c>
      <c r="H8789">
        <v>53.05</v>
      </c>
    </row>
    <row r="8790" spans="1:8" x14ac:dyDescent="0.2">
      <c r="A8790" t="s">
        <v>8761</v>
      </c>
      <c r="B8790" t="s">
        <v>32131</v>
      </c>
      <c r="C8790" t="s">
        <v>33283</v>
      </c>
      <c r="D8790" t="s">
        <v>33320</v>
      </c>
      <c r="E8790" t="s">
        <v>33322</v>
      </c>
      <c r="F8790">
        <v>40</v>
      </c>
      <c r="G8790">
        <v>108012</v>
      </c>
      <c r="H8790">
        <v>25</v>
      </c>
    </row>
    <row r="8791" spans="1:8" x14ac:dyDescent="0.2">
      <c r="A8791" t="s">
        <v>8762</v>
      </c>
      <c r="B8791" t="s">
        <v>32126</v>
      </c>
      <c r="C8791" t="s">
        <v>33297</v>
      </c>
      <c r="D8791" t="s">
        <v>33320</v>
      </c>
      <c r="E8791" t="s">
        <v>33323</v>
      </c>
      <c r="F8791">
        <v>40</v>
      </c>
      <c r="G8791">
        <v>50000</v>
      </c>
      <c r="H8791">
        <v>47.23</v>
      </c>
    </row>
    <row r="8792" spans="1:8" x14ac:dyDescent="0.2">
      <c r="A8792" t="s">
        <v>8763</v>
      </c>
      <c r="B8792" t="s">
        <v>32226</v>
      </c>
      <c r="C8792" t="s">
        <v>33285</v>
      </c>
      <c r="D8792" t="s">
        <v>33320</v>
      </c>
      <c r="E8792" t="s">
        <v>33322</v>
      </c>
      <c r="F8792">
        <v>40</v>
      </c>
      <c r="G8792">
        <v>62466</v>
      </c>
      <c r="H8792">
        <v>25</v>
      </c>
    </row>
    <row r="8793" spans="1:8" x14ac:dyDescent="0.2">
      <c r="A8793" t="s">
        <v>8761</v>
      </c>
      <c r="B8793" t="s">
        <v>32131</v>
      </c>
      <c r="C8793" t="s">
        <v>33283</v>
      </c>
      <c r="D8793" t="s">
        <v>33320</v>
      </c>
      <c r="E8793" t="s">
        <v>33322</v>
      </c>
      <c r="F8793">
        <v>40</v>
      </c>
      <c r="G8793">
        <v>108012</v>
      </c>
      <c r="H8793">
        <v>25</v>
      </c>
    </row>
    <row r="8794" spans="1:8" x14ac:dyDescent="0.2">
      <c r="A8794" t="s">
        <v>8764</v>
      </c>
      <c r="B8794" t="s">
        <v>32096</v>
      </c>
      <c r="C8794" t="s">
        <v>33281</v>
      </c>
      <c r="D8794" t="s">
        <v>33321</v>
      </c>
      <c r="E8794" t="s">
        <v>33323</v>
      </c>
      <c r="F8794">
        <v>20</v>
      </c>
      <c r="G8794">
        <v>50000</v>
      </c>
      <c r="H8794">
        <v>20</v>
      </c>
    </row>
    <row r="8795" spans="1:8" x14ac:dyDescent="0.2">
      <c r="A8795" t="s">
        <v>8765</v>
      </c>
      <c r="B8795" t="s">
        <v>32131</v>
      </c>
      <c r="C8795" t="s">
        <v>33283</v>
      </c>
      <c r="D8795" t="s">
        <v>33320</v>
      </c>
      <c r="E8795" t="s">
        <v>33322</v>
      </c>
      <c r="F8795">
        <v>40</v>
      </c>
      <c r="G8795">
        <v>123444</v>
      </c>
      <c r="H8795">
        <v>25</v>
      </c>
    </row>
    <row r="8796" spans="1:8" x14ac:dyDescent="0.2">
      <c r="A8796" t="s">
        <v>8766</v>
      </c>
      <c r="B8796" t="s">
        <v>32624</v>
      </c>
      <c r="C8796" t="s">
        <v>33285</v>
      </c>
      <c r="D8796" t="s">
        <v>33320</v>
      </c>
      <c r="E8796" t="s">
        <v>33322</v>
      </c>
      <c r="F8796">
        <v>40</v>
      </c>
      <c r="G8796">
        <v>165858</v>
      </c>
      <c r="H8796">
        <v>25</v>
      </c>
    </row>
    <row r="8797" spans="1:8" x14ac:dyDescent="0.2">
      <c r="A8797" t="s">
        <v>8767</v>
      </c>
      <c r="B8797" t="s">
        <v>32359</v>
      </c>
      <c r="C8797" t="s">
        <v>33286</v>
      </c>
      <c r="D8797" t="s">
        <v>33320</v>
      </c>
      <c r="E8797" t="s">
        <v>33323</v>
      </c>
      <c r="F8797">
        <v>40</v>
      </c>
      <c r="G8797">
        <v>50000</v>
      </c>
      <c r="H8797">
        <v>53.1</v>
      </c>
    </row>
    <row r="8798" spans="1:8" x14ac:dyDescent="0.2">
      <c r="A8798" t="s">
        <v>8768</v>
      </c>
      <c r="B8798" t="s">
        <v>32642</v>
      </c>
      <c r="C8798" t="s">
        <v>33296</v>
      </c>
      <c r="D8798" t="s">
        <v>33320</v>
      </c>
      <c r="E8798" t="s">
        <v>33322</v>
      </c>
      <c r="F8798">
        <v>40</v>
      </c>
      <c r="G8798">
        <v>112608</v>
      </c>
      <c r="H8798">
        <v>25</v>
      </c>
    </row>
    <row r="8799" spans="1:8" x14ac:dyDescent="0.2">
      <c r="A8799" t="s">
        <v>8769</v>
      </c>
      <c r="B8799" t="s">
        <v>32156</v>
      </c>
      <c r="C8799" t="s">
        <v>33282</v>
      </c>
      <c r="D8799" t="s">
        <v>33320</v>
      </c>
      <c r="E8799" t="s">
        <v>33323</v>
      </c>
      <c r="F8799">
        <v>40</v>
      </c>
      <c r="G8799">
        <v>50000</v>
      </c>
      <c r="H8799">
        <v>60.8</v>
      </c>
    </row>
    <row r="8800" spans="1:8" x14ac:dyDescent="0.2">
      <c r="A8800" t="s">
        <v>8770</v>
      </c>
      <c r="B8800" t="s">
        <v>32408</v>
      </c>
      <c r="C8800" t="s">
        <v>33285</v>
      </c>
      <c r="D8800" t="s">
        <v>33320</v>
      </c>
      <c r="E8800" t="s">
        <v>33322</v>
      </c>
      <c r="F8800">
        <v>40</v>
      </c>
      <c r="G8800">
        <v>130908</v>
      </c>
      <c r="H8800">
        <v>25</v>
      </c>
    </row>
    <row r="8801" spans="1:8" x14ac:dyDescent="0.2">
      <c r="A8801" t="s">
        <v>8771</v>
      </c>
      <c r="B8801" t="s">
        <v>32389</v>
      </c>
      <c r="C8801" t="s">
        <v>33297</v>
      </c>
      <c r="D8801" t="s">
        <v>33320</v>
      </c>
      <c r="E8801" t="s">
        <v>33323</v>
      </c>
      <c r="F8801">
        <v>40</v>
      </c>
      <c r="G8801">
        <v>50000</v>
      </c>
      <c r="H8801">
        <v>25.6</v>
      </c>
    </row>
    <row r="8802" spans="1:8" x14ac:dyDescent="0.2">
      <c r="A8802" t="s">
        <v>8772</v>
      </c>
      <c r="B8802" t="s">
        <v>32126</v>
      </c>
      <c r="C8802" t="s">
        <v>33297</v>
      </c>
      <c r="D8802" t="s">
        <v>33320</v>
      </c>
      <c r="E8802" t="s">
        <v>33323</v>
      </c>
      <c r="F8802">
        <v>40</v>
      </c>
      <c r="G8802">
        <v>50000</v>
      </c>
      <c r="H8802">
        <v>42.51</v>
      </c>
    </row>
    <row r="8803" spans="1:8" x14ac:dyDescent="0.2">
      <c r="A8803" t="s">
        <v>8773</v>
      </c>
      <c r="B8803" t="s">
        <v>32158</v>
      </c>
      <c r="C8803" t="s">
        <v>33283</v>
      </c>
      <c r="D8803" t="s">
        <v>33320</v>
      </c>
      <c r="E8803" t="s">
        <v>33322</v>
      </c>
      <c r="F8803">
        <v>40</v>
      </c>
      <c r="G8803">
        <v>90780</v>
      </c>
      <c r="H8803">
        <v>25</v>
      </c>
    </row>
    <row r="8804" spans="1:8" x14ac:dyDescent="0.2">
      <c r="A8804" t="s">
        <v>8774</v>
      </c>
      <c r="B8804" t="s">
        <v>32226</v>
      </c>
      <c r="C8804" t="s">
        <v>33285</v>
      </c>
      <c r="D8804" t="s">
        <v>33320</v>
      </c>
      <c r="E8804" t="s">
        <v>33322</v>
      </c>
      <c r="F8804">
        <v>40</v>
      </c>
      <c r="G8804">
        <v>62466</v>
      </c>
      <c r="H8804">
        <v>25</v>
      </c>
    </row>
    <row r="8805" spans="1:8" x14ac:dyDescent="0.2">
      <c r="A8805" t="s">
        <v>8775</v>
      </c>
      <c r="B8805" t="s">
        <v>32135</v>
      </c>
      <c r="C8805" t="s">
        <v>33298</v>
      </c>
      <c r="D8805" t="s">
        <v>33320</v>
      </c>
      <c r="E8805" t="s">
        <v>33323</v>
      </c>
      <c r="F8805">
        <v>40</v>
      </c>
      <c r="G8805">
        <v>50000</v>
      </c>
      <c r="H8805">
        <v>41.89</v>
      </c>
    </row>
    <row r="8806" spans="1:8" x14ac:dyDescent="0.2">
      <c r="A8806" t="s">
        <v>8776</v>
      </c>
      <c r="B8806" t="s">
        <v>32226</v>
      </c>
      <c r="C8806" t="s">
        <v>33285</v>
      </c>
      <c r="D8806" t="s">
        <v>33320</v>
      </c>
      <c r="E8806" t="s">
        <v>33322</v>
      </c>
      <c r="F8806">
        <v>40</v>
      </c>
      <c r="G8806">
        <v>62466</v>
      </c>
      <c r="H8806">
        <v>25</v>
      </c>
    </row>
    <row r="8807" spans="1:8" x14ac:dyDescent="0.2">
      <c r="A8807" t="s">
        <v>8777</v>
      </c>
      <c r="B8807" t="s">
        <v>32126</v>
      </c>
      <c r="C8807" t="s">
        <v>33297</v>
      </c>
      <c r="D8807" t="s">
        <v>33320</v>
      </c>
      <c r="E8807" t="s">
        <v>33323</v>
      </c>
      <c r="F8807">
        <v>40</v>
      </c>
      <c r="G8807">
        <v>50000</v>
      </c>
      <c r="H8807">
        <v>42.51</v>
      </c>
    </row>
    <row r="8808" spans="1:8" x14ac:dyDescent="0.2">
      <c r="A8808" t="s">
        <v>8778</v>
      </c>
      <c r="B8808" t="s">
        <v>32126</v>
      </c>
      <c r="C8808" t="s">
        <v>33297</v>
      </c>
      <c r="D8808" t="s">
        <v>33320</v>
      </c>
      <c r="E8808" t="s">
        <v>33323</v>
      </c>
      <c r="F8808">
        <v>40</v>
      </c>
      <c r="G8808">
        <v>50000</v>
      </c>
      <c r="H8808">
        <v>47.23</v>
      </c>
    </row>
    <row r="8809" spans="1:8" x14ac:dyDescent="0.2">
      <c r="A8809" t="s">
        <v>8779</v>
      </c>
      <c r="B8809" t="s">
        <v>32640</v>
      </c>
      <c r="C8809" t="s">
        <v>33293</v>
      </c>
      <c r="D8809" t="s">
        <v>33320</v>
      </c>
      <c r="E8809" t="s">
        <v>33322</v>
      </c>
      <c r="F8809">
        <v>40</v>
      </c>
      <c r="G8809">
        <v>142536</v>
      </c>
      <c r="H8809">
        <v>25</v>
      </c>
    </row>
    <row r="8810" spans="1:8" x14ac:dyDescent="0.2">
      <c r="A8810" t="s">
        <v>8780</v>
      </c>
      <c r="B8810" t="s">
        <v>32226</v>
      </c>
      <c r="C8810" t="s">
        <v>33285</v>
      </c>
      <c r="D8810" t="s">
        <v>33320</v>
      </c>
      <c r="E8810" t="s">
        <v>33322</v>
      </c>
      <c r="F8810">
        <v>40</v>
      </c>
      <c r="G8810">
        <v>62466</v>
      </c>
      <c r="H8810">
        <v>25</v>
      </c>
    </row>
    <row r="8811" spans="1:8" x14ac:dyDescent="0.2">
      <c r="A8811" t="s">
        <v>8781</v>
      </c>
      <c r="B8811" t="s">
        <v>32103</v>
      </c>
      <c r="C8811" t="s">
        <v>33281</v>
      </c>
      <c r="D8811" t="s">
        <v>33320</v>
      </c>
      <c r="E8811" t="s">
        <v>33322</v>
      </c>
      <c r="F8811">
        <v>40</v>
      </c>
      <c r="G8811">
        <v>34008</v>
      </c>
      <c r="H8811">
        <v>25</v>
      </c>
    </row>
    <row r="8812" spans="1:8" x14ac:dyDescent="0.2">
      <c r="A8812" t="s">
        <v>8782</v>
      </c>
      <c r="B8812" t="s">
        <v>32226</v>
      </c>
      <c r="C8812" t="s">
        <v>33285</v>
      </c>
      <c r="D8812" t="s">
        <v>33320</v>
      </c>
      <c r="E8812" t="s">
        <v>33322</v>
      </c>
      <c r="F8812">
        <v>40</v>
      </c>
      <c r="G8812">
        <v>62466</v>
      </c>
      <c r="H8812">
        <v>25</v>
      </c>
    </row>
    <row r="8813" spans="1:8" x14ac:dyDescent="0.2">
      <c r="A8813" t="s">
        <v>8783</v>
      </c>
      <c r="B8813" t="s">
        <v>32226</v>
      </c>
      <c r="C8813" t="s">
        <v>33285</v>
      </c>
      <c r="D8813" t="s">
        <v>33320</v>
      </c>
      <c r="E8813" t="s">
        <v>33322</v>
      </c>
      <c r="F8813">
        <v>40</v>
      </c>
      <c r="G8813">
        <v>62466</v>
      </c>
      <c r="H8813">
        <v>25</v>
      </c>
    </row>
    <row r="8814" spans="1:8" x14ac:dyDescent="0.2">
      <c r="A8814" t="s">
        <v>8784</v>
      </c>
      <c r="B8814" t="s">
        <v>32871</v>
      </c>
      <c r="C8814" t="s">
        <v>33302</v>
      </c>
      <c r="D8814" t="s">
        <v>33320</v>
      </c>
      <c r="E8814" t="s">
        <v>33322</v>
      </c>
      <c r="F8814">
        <v>40</v>
      </c>
      <c r="G8814">
        <v>201564</v>
      </c>
      <c r="H8814">
        <v>25</v>
      </c>
    </row>
    <row r="8815" spans="1:8" x14ac:dyDescent="0.2">
      <c r="A8815" t="s">
        <v>8785</v>
      </c>
      <c r="B8815" t="s">
        <v>32234</v>
      </c>
      <c r="C8815" t="s">
        <v>33295</v>
      </c>
      <c r="D8815" t="s">
        <v>33320</v>
      </c>
      <c r="E8815" t="s">
        <v>33322</v>
      </c>
      <c r="F8815">
        <v>40</v>
      </c>
      <c r="G8815">
        <v>94500</v>
      </c>
      <c r="H8815">
        <v>25</v>
      </c>
    </row>
    <row r="8816" spans="1:8" x14ac:dyDescent="0.2">
      <c r="A8816" t="s">
        <v>8786</v>
      </c>
      <c r="B8816" t="s">
        <v>32226</v>
      </c>
      <c r="C8816" t="s">
        <v>33285</v>
      </c>
      <c r="D8816" t="s">
        <v>33320</v>
      </c>
      <c r="E8816" t="s">
        <v>33322</v>
      </c>
      <c r="F8816">
        <v>40</v>
      </c>
      <c r="G8816">
        <v>62466</v>
      </c>
      <c r="H8816">
        <v>25</v>
      </c>
    </row>
    <row r="8817" spans="1:8" x14ac:dyDescent="0.2">
      <c r="A8817" t="s">
        <v>8787</v>
      </c>
      <c r="B8817" t="s">
        <v>32341</v>
      </c>
      <c r="C8817" t="s">
        <v>33285</v>
      </c>
      <c r="D8817" t="s">
        <v>33320</v>
      </c>
      <c r="E8817" t="s">
        <v>33322</v>
      </c>
      <c r="F8817">
        <v>40</v>
      </c>
      <c r="G8817">
        <v>80448</v>
      </c>
      <c r="H8817">
        <v>25</v>
      </c>
    </row>
    <row r="8818" spans="1:8" x14ac:dyDescent="0.2">
      <c r="A8818" t="s">
        <v>8788</v>
      </c>
      <c r="B8818" t="s">
        <v>32338</v>
      </c>
      <c r="C8818" t="s">
        <v>33283</v>
      </c>
      <c r="D8818" t="s">
        <v>33320</v>
      </c>
      <c r="E8818" t="s">
        <v>33322</v>
      </c>
      <c r="F8818">
        <v>40</v>
      </c>
      <c r="G8818">
        <v>120948</v>
      </c>
      <c r="H8818">
        <v>25</v>
      </c>
    </row>
    <row r="8819" spans="1:8" x14ac:dyDescent="0.2">
      <c r="A8819" t="s">
        <v>8789</v>
      </c>
      <c r="B8819" t="s">
        <v>32340</v>
      </c>
      <c r="C8819" t="s">
        <v>33297</v>
      </c>
      <c r="D8819" t="s">
        <v>33320</v>
      </c>
      <c r="E8819" t="s">
        <v>33322</v>
      </c>
      <c r="F8819">
        <v>40</v>
      </c>
      <c r="G8819">
        <v>53340</v>
      </c>
      <c r="H8819">
        <v>25</v>
      </c>
    </row>
    <row r="8820" spans="1:8" x14ac:dyDescent="0.2">
      <c r="A8820" t="s">
        <v>8790</v>
      </c>
      <c r="B8820" t="s">
        <v>32121</v>
      </c>
      <c r="C8820" t="s">
        <v>33296</v>
      </c>
      <c r="D8820" t="s">
        <v>33320</v>
      </c>
      <c r="E8820" t="s">
        <v>33322</v>
      </c>
      <c r="F8820">
        <v>40</v>
      </c>
      <c r="G8820">
        <v>87516</v>
      </c>
      <c r="H8820">
        <v>25</v>
      </c>
    </row>
    <row r="8821" spans="1:8" x14ac:dyDescent="0.2">
      <c r="A8821" t="s">
        <v>8791</v>
      </c>
      <c r="B8821" t="s">
        <v>32443</v>
      </c>
      <c r="C8821" t="s">
        <v>33283</v>
      </c>
      <c r="D8821" t="s">
        <v>33320</v>
      </c>
      <c r="E8821" t="s">
        <v>33322</v>
      </c>
      <c r="F8821">
        <v>40</v>
      </c>
      <c r="G8821">
        <v>140574</v>
      </c>
      <c r="H8821">
        <v>25</v>
      </c>
    </row>
    <row r="8822" spans="1:8" x14ac:dyDescent="0.2">
      <c r="A8822" t="s">
        <v>8792</v>
      </c>
      <c r="B8822" t="s">
        <v>32306</v>
      </c>
      <c r="C8822" t="s">
        <v>33286</v>
      </c>
      <c r="D8822" t="s">
        <v>33320</v>
      </c>
      <c r="E8822" t="s">
        <v>33322</v>
      </c>
      <c r="F8822">
        <v>40</v>
      </c>
      <c r="G8822">
        <v>99456</v>
      </c>
      <c r="H8822">
        <v>25</v>
      </c>
    </row>
    <row r="8823" spans="1:8" x14ac:dyDescent="0.2">
      <c r="A8823" t="s">
        <v>8793</v>
      </c>
      <c r="B8823" t="s">
        <v>32226</v>
      </c>
      <c r="C8823" t="s">
        <v>33285</v>
      </c>
      <c r="D8823" t="s">
        <v>33320</v>
      </c>
      <c r="E8823" t="s">
        <v>33322</v>
      </c>
      <c r="F8823">
        <v>40</v>
      </c>
      <c r="G8823">
        <v>62466</v>
      </c>
      <c r="H8823">
        <v>25</v>
      </c>
    </row>
    <row r="8824" spans="1:8" x14ac:dyDescent="0.2">
      <c r="A8824" t="s">
        <v>8794</v>
      </c>
      <c r="B8824" t="s">
        <v>32126</v>
      </c>
      <c r="C8824" t="s">
        <v>33298</v>
      </c>
      <c r="D8824" t="s">
        <v>33320</v>
      </c>
      <c r="E8824" t="s">
        <v>33323</v>
      </c>
      <c r="F8824">
        <v>10</v>
      </c>
      <c r="G8824">
        <v>50000</v>
      </c>
      <c r="H8824">
        <v>42.51</v>
      </c>
    </row>
    <row r="8825" spans="1:8" x14ac:dyDescent="0.2">
      <c r="A8825" t="s">
        <v>8795</v>
      </c>
      <c r="B8825" t="s">
        <v>32301</v>
      </c>
      <c r="C8825" t="s">
        <v>33282</v>
      </c>
      <c r="D8825" t="s">
        <v>33320</v>
      </c>
      <c r="E8825" t="s">
        <v>33322</v>
      </c>
      <c r="F8825">
        <v>40</v>
      </c>
      <c r="G8825">
        <v>55344</v>
      </c>
      <c r="H8825">
        <v>25</v>
      </c>
    </row>
    <row r="8826" spans="1:8" x14ac:dyDescent="0.2">
      <c r="A8826" t="s">
        <v>8796</v>
      </c>
      <c r="B8826" t="s">
        <v>32131</v>
      </c>
      <c r="C8826" t="s">
        <v>33283</v>
      </c>
      <c r="D8826" t="s">
        <v>33320</v>
      </c>
      <c r="E8826" t="s">
        <v>33322</v>
      </c>
      <c r="F8826">
        <v>40</v>
      </c>
      <c r="G8826">
        <v>93186</v>
      </c>
      <c r="H8826">
        <v>25</v>
      </c>
    </row>
    <row r="8827" spans="1:8" x14ac:dyDescent="0.2">
      <c r="A8827" t="s">
        <v>8797</v>
      </c>
      <c r="B8827" t="s">
        <v>32131</v>
      </c>
      <c r="C8827" t="s">
        <v>33283</v>
      </c>
      <c r="D8827" t="s">
        <v>33320</v>
      </c>
      <c r="E8827" t="s">
        <v>33322</v>
      </c>
      <c r="F8827">
        <v>40</v>
      </c>
      <c r="G8827">
        <v>98010</v>
      </c>
      <c r="H8827">
        <v>25</v>
      </c>
    </row>
    <row r="8828" spans="1:8" x14ac:dyDescent="0.2">
      <c r="A8828" t="s">
        <v>8798</v>
      </c>
      <c r="B8828" t="s">
        <v>32216</v>
      </c>
      <c r="C8828" t="s">
        <v>33298</v>
      </c>
      <c r="D8828" t="s">
        <v>33320</v>
      </c>
      <c r="E8828" t="s">
        <v>33323</v>
      </c>
      <c r="F8828">
        <v>40</v>
      </c>
      <c r="G8828">
        <v>50000</v>
      </c>
      <c r="H8828">
        <v>25.6</v>
      </c>
    </row>
    <row r="8829" spans="1:8" x14ac:dyDescent="0.2">
      <c r="A8829" t="s">
        <v>8799</v>
      </c>
      <c r="B8829" t="s">
        <v>32557</v>
      </c>
      <c r="C8829" t="s">
        <v>33293</v>
      </c>
      <c r="D8829" t="s">
        <v>33320</v>
      </c>
      <c r="E8829" t="s">
        <v>33322</v>
      </c>
      <c r="F8829">
        <v>40</v>
      </c>
      <c r="G8829">
        <v>74244</v>
      </c>
      <c r="H8829">
        <v>25</v>
      </c>
    </row>
    <row r="8830" spans="1:8" x14ac:dyDescent="0.2">
      <c r="A8830" t="s">
        <v>8800</v>
      </c>
      <c r="B8830" t="s">
        <v>32131</v>
      </c>
      <c r="C8830" t="s">
        <v>33283</v>
      </c>
      <c r="D8830" t="s">
        <v>33320</v>
      </c>
      <c r="E8830" t="s">
        <v>33322</v>
      </c>
      <c r="F8830">
        <v>40</v>
      </c>
      <c r="G8830">
        <v>108012</v>
      </c>
      <c r="H8830">
        <v>25</v>
      </c>
    </row>
    <row r="8831" spans="1:8" x14ac:dyDescent="0.2">
      <c r="A8831" t="s">
        <v>8801</v>
      </c>
      <c r="B8831" t="s">
        <v>32226</v>
      </c>
      <c r="C8831" t="s">
        <v>33285</v>
      </c>
      <c r="D8831" t="s">
        <v>33320</v>
      </c>
      <c r="E8831" t="s">
        <v>33322</v>
      </c>
      <c r="F8831">
        <v>40</v>
      </c>
      <c r="G8831">
        <v>62466</v>
      </c>
      <c r="H8831">
        <v>25</v>
      </c>
    </row>
    <row r="8832" spans="1:8" x14ac:dyDescent="0.2">
      <c r="A8832" t="s">
        <v>8802</v>
      </c>
      <c r="B8832" t="s">
        <v>32131</v>
      </c>
      <c r="C8832" t="s">
        <v>33283</v>
      </c>
      <c r="D8832" t="s">
        <v>33320</v>
      </c>
      <c r="E8832" t="s">
        <v>33322</v>
      </c>
      <c r="F8832">
        <v>40</v>
      </c>
      <c r="G8832">
        <v>119976</v>
      </c>
      <c r="H8832">
        <v>25</v>
      </c>
    </row>
    <row r="8833" spans="1:8" x14ac:dyDescent="0.2">
      <c r="A8833" t="s">
        <v>8803</v>
      </c>
      <c r="B8833" t="s">
        <v>32872</v>
      </c>
      <c r="C8833" t="s">
        <v>33292</v>
      </c>
      <c r="D8833" t="s">
        <v>33320</v>
      </c>
      <c r="E8833" t="s">
        <v>33322</v>
      </c>
      <c r="F8833">
        <v>40</v>
      </c>
      <c r="G8833">
        <v>97524</v>
      </c>
      <c r="H8833">
        <v>25</v>
      </c>
    </row>
    <row r="8834" spans="1:8" x14ac:dyDescent="0.2">
      <c r="A8834" t="s">
        <v>8804</v>
      </c>
      <c r="B8834" t="s">
        <v>32379</v>
      </c>
      <c r="C8834" t="s">
        <v>33306</v>
      </c>
      <c r="D8834" t="s">
        <v>33320</v>
      </c>
      <c r="E8834" t="s">
        <v>33323</v>
      </c>
      <c r="F8834">
        <v>40</v>
      </c>
      <c r="G8834">
        <v>50000</v>
      </c>
      <c r="H8834">
        <v>50.15</v>
      </c>
    </row>
    <row r="8835" spans="1:8" x14ac:dyDescent="0.2">
      <c r="A8835" t="s">
        <v>8805</v>
      </c>
      <c r="B8835" t="s">
        <v>32131</v>
      </c>
      <c r="C8835" t="s">
        <v>33283</v>
      </c>
      <c r="D8835" t="s">
        <v>33320</v>
      </c>
      <c r="E8835" t="s">
        <v>33322</v>
      </c>
      <c r="F8835">
        <v>40</v>
      </c>
      <c r="G8835">
        <v>123444</v>
      </c>
      <c r="H8835">
        <v>25</v>
      </c>
    </row>
    <row r="8836" spans="1:8" x14ac:dyDescent="0.2">
      <c r="A8836" t="s">
        <v>8806</v>
      </c>
      <c r="B8836" t="s">
        <v>32156</v>
      </c>
      <c r="C8836" t="s">
        <v>33290</v>
      </c>
      <c r="D8836" t="s">
        <v>33320</v>
      </c>
      <c r="E8836" t="s">
        <v>33323</v>
      </c>
      <c r="F8836">
        <v>40</v>
      </c>
      <c r="G8836">
        <v>50000</v>
      </c>
      <c r="H8836">
        <v>60.8</v>
      </c>
    </row>
    <row r="8837" spans="1:8" x14ac:dyDescent="0.2">
      <c r="A8837" t="s">
        <v>8807</v>
      </c>
      <c r="B8837" t="s">
        <v>32873</v>
      </c>
      <c r="C8837" t="s">
        <v>33315</v>
      </c>
      <c r="D8837" t="s">
        <v>33320</v>
      </c>
      <c r="E8837" t="s">
        <v>33322</v>
      </c>
      <c r="F8837">
        <v>40</v>
      </c>
      <c r="G8837">
        <v>86520</v>
      </c>
      <c r="H8837">
        <v>25</v>
      </c>
    </row>
    <row r="8838" spans="1:8" x14ac:dyDescent="0.2">
      <c r="A8838" t="s">
        <v>8808</v>
      </c>
      <c r="B8838" t="s">
        <v>32115</v>
      </c>
      <c r="C8838" t="s">
        <v>33297</v>
      </c>
      <c r="D8838" t="s">
        <v>33320</v>
      </c>
      <c r="E8838" t="s">
        <v>33322</v>
      </c>
      <c r="F8838">
        <v>40</v>
      </c>
      <c r="G8838">
        <v>110256</v>
      </c>
      <c r="H8838">
        <v>25</v>
      </c>
    </row>
    <row r="8839" spans="1:8" x14ac:dyDescent="0.2">
      <c r="A8839" t="s">
        <v>2067</v>
      </c>
      <c r="B8839" t="s">
        <v>32126</v>
      </c>
      <c r="C8839" t="s">
        <v>33297</v>
      </c>
      <c r="D8839" t="s">
        <v>33320</v>
      </c>
      <c r="E8839" t="s">
        <v>33323</v>
      </c>
      <c r="F8839">
        <v>40</v>
      </c>
      <c r="G8839">
        <v>50000</v>
      </c>
      <c r="H8839">
        <v>42.51</v>
      </c>
    </row>
    <row r="8840" spans="1:8" x14ac:dyDescent="0.2">
      <c r="A8840" t="s">
        <v>8809</v>
      </c>
      <c r="B8840" t="s">
        <v>32348</v>
      </c>
      <c r="C8840" t="s">
        <v>33298</v>
      </c>
      <c r="D8840" t="s">
        <v>33320</v>
      </c>
      <c r="E8840" t="s">
        <v>33323</v>
      </c>
      <c r="F8840">
        <v>40</v>
      </c>
      <c r="G8840">
        <v>50000</v>
      </c>
      <c r="H8840">
        <v>64.8</v>
      </c>
    </row>
    <row r="8841" spans="1:8" x14ac:dyDescent="0.2">
      <c r="A8841" t="s">
        <v>8810</v>
      </c>
      <c r="B8841" t="s">
        <v>32226</v>
      </c>
      <c r="C8841" t="s">
        <v>33285</v>
      </c>
      <c r="D8841" t="s">
        <v>33320</v>
      </c>
      <c r="E8841" t="s">
        <v>33322</v>
      </c>
      <c r="F8841">
        <v>40</v>
      </c>
      <c r="G8841">
        <v>62466</v>
      </c>
      <c r="H8841">
        <v>25</v>
      </c>
    </row>
    <row r="8842" spans="1:8" x14ac:dyDescent="0.2">
      <c r="A8842" t="s">
        <v>8811</v>
      </c>
      <c r="B8842" t="s">
        <v>32214</v>
      </c>
      <c r="C8842" t="s">
        <v>33290</v>
      </c>
      <c r="D8842" t="s">
        <v>33320</v>
      </c>
      <c r="E8842" t="s">
        <v>33323</v>
      </c>
      <c r="F8842">
        <v>40</v>
      </c>
      <c r="G8842">
        <v>50000</v>
      </c>
      <c r="H8842">
        <v>50.15</v>
      </c>
    </row>
    <row r="8843" spans="1:8" x14ac:dyDescent="0.2">
      <c r="A8843" t="s">
        <v>8812</v>
      </c>
      <c r="B8843" t="s">
        <v>32226</v>
      </c>
      <c r="C8843" t="s">
        <v>33285</v>
      </c>
      <c r="D8843" t="s">
        <v>33320</v>
      </c>
      <c r="E8843" t="s">
        <v>33322</v>
      </c>
      <c r="F8843">
        <v>40</v>
      </c>
      <c r="G8843">
        <v>62466</v>
      </c>
      <c r="H8843">
        <v>25</v>
      </c>
    </row>
    <row r="8844" spans="1:8" x14ac:dyDescent="0.2">
      <c r="A8844" t="s">
        <v>8813</v>
      </c>
      <c r="B8844" t="s">
        <v>32158</v>
      </c>
      <c r="C8844" t="s">
        <v>33283</v>
      </c>
      <c r="D8844" t="s">
        <v>33320</v>
      </c>
      <c r="E8844" t="s">
        <v>33322</v>
      </c>
      <c r="F8844">
        <v>40</v>
      </c>
      <c r="G8844">
        <v>73200</v>
      </c>
      <c r="H8844">
        <v>25</v>
      </c>
    </row>
    <row r="8845" spans="1:8" x14ac:dyDescent="0.2">
      <c r="A8845" t="s">
        <v>8814</v>
      </c>
      <c r="B8845" t="s">
        <v>32226</v>
      </c>
      <c r="C8845" t="s">
        <v>33285</v>
      </c>
      <c r="D8845" t="s">
        <v>33320</v>
      </c>
      <c r="E8845" t="s">
        <v>33322</v>
      </c>
      <c r="F8845">
        <v>40</v>
      </c>
      <c r="G8845">
        <v>62466</v>
      </c>
      <c r="H8845">
        <v>25</v>
      </c>
    </row>
    <row r="8846" spans="1:8" x14ac:dyDescent="0.2">
      <c r="A8846" t="s">
        <v>8815</v>
      </c>
      <c r="B8846" t="s">
        <v>32143</v>
      </c>
      <c r="C8846" t="s">
        <v>33282</v>
      </c>
      <c r="D8846" t="s">
        <v>33320</v>
      </c>
      <c r="E8846" t="s">
        <v>33323</v>
      </c>
      <c r="F8846">
        <v>40</v>
      </c>
      <c r="G8846">
        <v>50000</v>
      </c>
      <c r="H8846">
        <v>47.23</v>
      </c>
    </row>
    <row r="8847" spans="1:8" x14ac:dyDescent="0.2">
      <c r="A8847" t="s">
        <v>8816</v>
      </c>
      <c r="B8847" t="s">
        <v>32226</v>
      </c>
      <c r="C8847" t="s">
        <v>33285</v>
      </c>
      <c r="D8847" t="s">
        <v>33320</v>
      </c>
      <c r="E8847" t="s">
        <v>33322</v>
      </c>
      <c r="F8847">
        <v>40</v>
      </c>
      <c r="G8847">
        <v>62466</v>
      </c>
      <c r="H8847">
        <v>25</v>
      </c>
    </row>
    <row r="8848" spans="1:8" x14ac:dyDescent="0.2">
      <c r="A8848" t="s">
        <v>8817</v>
      </c>
      <c r="B8848" t="s">
        <v>32117</v>
      </c>
      <c r="C8848" t="s">
        <v>33287</v>
      </c>
      <c r="D8848" t="s">
        <v>33320</v>
      </c>
      <c r="E8848" t="s">
        <v>33322</v>
      </c>
      <c r="F8848">
        <v>40</v>
      </c>
      <c r="G8848">
        <v>61308</v>
      </c>
      <c r="H8848">
        <v>25</v>
      </c>
    </row>
    <row r="8849" spans="1:8" x14ac:dyDescent="0.2">
      <c r="A8849" t="s">
        <v>8818</v>
      </c>
      <c r="B8849" t="s">
        <v>32250</v>
      </c>
      <c r="C8849" t="s">
        <v>33290</v>
      </c>
      <c r="D8849" t="s">
        <v>33320</v>
      </c>
      <c r="E8849" t="s">
        <v>33322</v>
      </c>
      <c r="F8849">
        <v>40</v>
      </c>
      <c r="G8849">
        <v>129168</v>
      </c>
      <c r="H8849">
        <v>25</v>
      </c>
    </row>
    <row r="8850" spans="1:8" x14ac:dyDescent="0.2">
      <c r="A8850" t="s">
        <v>8819</v>
      </c>
      <c r="B8850" t="s">
        <v>32135</v>
      </c>
      <c r="C8850" t="s">
        <v>33298</v>
      </c>
      <c r="D8850" t="s">
        <v>33320</v>
      </c>
      <c r="E8850" t="s">
        <v>33323</v>
      </c>
      <c r="F8850">
        <v>40</v>
      </c>
      <c r="G8850">
        <v>50000</v>
      </c>
      <c r="H8850">
        <v>46.54</v>
      </c>
    </row>
    <row r="8851" spans="1:8" x14ac:dyDescent="0.2">
      <c r="A8851" t="s">
        <v>2383</v>
      </c>
      <c r="B8851" t="s">
        <v>32226</v>
      </c>
      <c r="C8851" t="s">
        <v>33285</v>
      </c>
      <c r="D8851" t="s">
        <v>33320</v>
      </c>
      <c r="E8851" t="s">
        <v>33322</v>
      </c>
      <c r="F8851">
        <v>40</v>
      </c>
      <c r="G8851">
        <v>62466</v>
      </c>
      <c r="H8851">
        <v>25</v>
      </c>
    </row>
    <row r="8852" spans="1:8" x14ac:dyDescent="0.2">
      <c r="A8852" t="s">
        <v>8820</v>
      </c>
      <c r="B8852" t="s">
        <v>32126</v>
      </c>
      <c r="C8852" t="s">
        <v>33297</v>
      </c>
      <c r="D8852" t="s">
        <v>33320</v>
      </c>
      <c r="E8852" t="s">
        <v>33323</v>
      </c>
      <c r="F8852">
        <v>40</v>
      </c>
      <c r="G8852">
        <v>50000</v>
      </c>
      <c r="H8852">
        <v>42.51</v>
      </c>
    </row>
    <row r="8853" spans="1:8" x14ac:dyDescent="0.2">
      <c r="A8853" t="s">
        <v>8821</v>
      </c>
      <c r="B8853" t="s">
        <v>32126</v>
      </c>
      <c r="C8853" t="s">
        <v>33297</v>
      </c>
      <c r="D8853" t="s">
        <v>33320</v>
      </c>
      <c r="E8853" t="s">
        <v>33323</v>
      </c>
      <c r="F8853">
        <v>40</v>
      </c>
      <c r="G8853">
        <v>50000</v>
      </c>
      <c r="H8853">
        <v>42.51</v>
      </c>
    </row>
    <row r="8854" spans="1:8" x14ac:dyDescent="0.2">
      <c r="A8854" t="s">
        <v>8822</v>
      </c>
      <c r="B8854" t="s">
        <v>32782</v>
      </c>
      <c r="C8854" t="s">
        <v>33297</v>
      </c>
      <c r="D8854" t="s">
        <v>33320</v>
      </c>
      <c r="E8854" t="s">
        <v>33322</v>
      </c>
      <c r="F8854">
        <v>40</v>
      </c>
      <c r="G8854">
        <v>74844</v>
      </c>
      <c r="H8854">
        <v>25</v>
      </c>
    </row>
    <row r="8855" spans="1:8" x14ac:dyDescent="0.2">
      <c r="A8855" t="s">
        <v>8823</v>
      </c>
      <c r="B8855" t="s">
        <v>32092</v>
      </c>
      <c r="C8855" t="s">
        <v>33281</v>
      </c>
      <c r="D8855" t="s">
        <v>33320</v>
      </c>
      <c r="E8855" t="s">
        <v>33322</v>
      </c>
      <c r="F8855">
        <v>40</v>
      </c>
      <c r="G8855">
        <v>55008</v>
      </c>
      <c r="H8855">
        <v>25</v>
      </c>
    </row>
    <row r="8856" spans="1:8" x14ac:dyDescent="0.2">
      <c r="A8856" t="s">
        <v>8824</v>
      </c>
      <c r="B8856" t="s">
        <v>32340</v>
      </c>
      <c r="C8856" t="s">
        <v>33297</v>
      </c>
      <c r="D8856" t="s">
        <v>33320</v>
      </c>
      <c r="E8856" t="s">
        <v>33322</v>
      </c>
      <c r="F8856">
        <v>40</v>
      </c>
      <c r="G8856">
        <v>53340</v>
      </c>
      <c r="H8856">
        <v>25</v>
      </c>
    </row>
    <row r="8857" spans="1:8" x14ac:dyDescent="0.2">
      <c r="A8857" t="s">
        <v>8825</v>
      </c>
      <c r="B8857" t="s">
        <v>32500</v>
      </c>
      <c r="C8857" t="s">
        <v>33293</v>
      </c>
      <c r="D8857" t="s">
        <v>33321</v>
      </c>
      <c r="E8857" t="s">
        <v>33323</v>
      </c>
      <c r="F8857">
        <v>20</v>
      </c>
      <c r="G8857">
        <v>50000</v>
      </c>
      <c r="H8857">
        <v>4</v>
      </c>
    </row>
    <row r="8858" spans="1:8" x14ac:dyDescent="0.2">
      <c r="A8858" t="s">
        <v>8826</v>
      </c>
      <c r="B8858" t="s">
        <v>32226</v>
      </c>
      <c r="C8858" t="s">
        <v>33285</v>
      </c>
      <c r="D8858" t="s">
        <v>33320</v>
      </c>
      <c r="E8858" t="s">
        <v>33322</v>
      </c>
      <c r="F8858">
        <v>40</v>
      </c>
      <c r="G8858">
        <v>62466</v>
      </c>
      <c r="H8858">
        <v>25</v>
      </c>
    </row>
    <row r="8859" spans="1:8" x14ac:dyDescent="0.2">
      <c r="A8859" t="s">
        <v>8827</v>
      </c>
      <c r="B8859" t="s">
        <v>32325</v>
      </c>
      <c r="C8859" t="s">
        <v>33285</v>
      </c>
      <c r="D8859" t="s">
        <v>33320</v>
      </c>
      <c r="E8859" t="s">
        <v>33322</v>
      </c>
      <c r="F8859">
        <v>40</v>
      </c>
      <c r="G8859">
        <v>156396</v>
      </c>
      <c r="H8859">
        <v>25</v>
      </c>
    </row>
    <row r="8860" spans="1:8" x14ac:dyDescent="0.2">
      <c r="A8860" t="s">
        <v>8828</v>
      </c>
      <c r="B8860" t="s">
        <v>32122</v>
      </c>
      <c r="C8860" t="s">
        <v>33286</v>
      </c>
      <c r="D8860" t="s">
        <v>33320</v>
      </c>
      <c r="E8860" t="s">
        <v>33323</v>
      </c>
      <c r="F8860">
        <v>40</v>
      </c>
      <c r="G8860">
        <v>50000</v>
      </c>
      <c r="H8860">
        <v>58.39</v>
      </c>
    </row>
    <row r="8861" spans="1:8" x14ac:dyDescent="0.2">
      <c r="A8861" t="s">
        <v>8829</v>
      </c>
      <c r="B8861" t="s">
        <v>32656</v>
      </c>
      <c r="C8861" t="s">
        <v>33293</v>
      </c>
      <c r="D8861" t="s">
        <v>33321</v>
      </c>
      <c r="E8861" t="s">
        <v>33323</v>
      </c>
      <c r="F8861">
        <v>20</v>
      </c>
      <c r="G8861">
        <v>50000</v>
      </c>
      <c r="H8861">
        <v>4</v>
      </c>
    </row>
    <row r="8862" spans="1:8" x14ac:dyDescent="0.2">
      <c r="A8862" t="s">
        <v>8830</v>
      </c>
      <c r="B8862" t="s">
        <v>32311</v>
      </c>
      <c r="C8862" t="s">
        <v>33282</v>
      </c>
      <c r="D8862" t="s">
        <v>33320</v>
      </c>
      <c r="E8862" t="s">
        <v>33323</v>
      </c>
      <c r="F8862">
        <v>40</v>
      </c>
      <c r="G8862">
        <v>50000</v>
      </c>
      <c r="H8862">
        <v>58.55</v>
      </c>
    </row>
    <row r="8863" spans="1:8" x14ac:dyDescent="0.2">
      <c r="A8863" t="s">
        <v>8831</v>
      </c>
      <c r="B8863" t="s">
        <v>32443</v>
      </c>
      <c r="C8863" t="s">
        <v>33283</v>
      </c>
      <c r="D8863" t="s">
        <v>33320</v>
      </c>
      <c r="E8863" t="s">
        <v>33322</v>
      </c>
      <c r="F8863">
        <v>40</v>
      </c>
      <c r="G8863">
        <v>123522</v>
      </c>
      <c r="H8863">
        <v>25</v>
      </c>
    </row>
    <row r="8864" spans="1:8" x14ac:dyDescent="0.2">
      <c r="A8864" t="s">
        <v>8832</v>
      </c>
      <c r="B8864" t="s">
        <v>32392</v>
      </c>
      <c r="C8864" t="s">
        <v>33305</v>
      </c>
      <c r="D8864" t="s">
        <v>33320</v>
      </c>
      <c r="E8864" t="s">
        <v>33322</v>
      </c>
      <c r="F8864">
        <v>40</v>
      </c>
      <c r="G8864">
        <v>159324</v>
      </c>
      <c r="H8864">
        <v>25</v>
      </c>
    </row>
    <row r="8865" spans="1:8" x14ac:dyDescent="0.2">
      <c r="A8865" t="s">
        <v>8833</v>
      </c>
      <c r="B8865" t="s">
        <v>32398</v>
      </c>
      <c r="C8865" t="s">
        <v>33286</v>
      </c>
      <c r="D8865" t="s">
        <v>33320</v>
      </c>
      <c r="E8865" t="s">
        <v>33323</v>
      </c>
      <c r="F8865">
        <v>40</v>
      </c>
      <c r="G8865">
        <v>50000</v>
      </c>
      <c r="H8865">
        <v>58.39</v>
      </c>
    </row>
    <row r="8866" spans="1:8" x14ac:dyDescent="0.2">
      <c r="A8866" t="s">
        <v>8834</v>
      </c>
      <c r="B8866" t="s">
        <v>32208</v>
      </c>
      <c r="C8866" t="s">
        <v>33290</v>
      </c>
      <c r="D8866" t="s">
        <v>33320</v>
      </c>
      <c r="E8866" t="s">
        <v>33323</v>
      </c>
      <c r="F8866">
        <v>40</v>
      </c>
      <c r="G8866">
        <v>50000</v>
      </c>
      <c r="H8866">
        <v>55.55</v>
      </c>
    </row>
    <row r="8867" spans="1:8" x14ac:dyDescent="0.2">
      <c r="A8867" t="s">
        <v>8835</v>
      </c>
      <c r="B8867" t="s">
        <v>32135</v>
      </c>
      <c r="C8867" t="s">
        <v>33298</v>
      </c>
      <c r="D8867" t="s">
        <v>33320</v>
      </c>
      <c r="E8867" t="s">
        <v>33323</v>
      </c>
      <c r="F8867">
        <v>40</v>
      </c>
      <c r="G8867">
        <v>50000</v>
      </c>
      <c r="H8867">
        <v>34.909999999999997</v>
      </c>
    </row>
    <row r="8868" spans="1:8" x14ac:dyDescent="0.2">
      <c r="A8868" t="s">
        <v>8836</v>
      </c>
      <c r="B8868" t="s">
        <v>32460</v>
      </c>
      <c r="C8868" t="s">
        <v>33297</v>
      </c>
      <c r="D8868" t="s">
        <v>33320</v>
      </c>
      <c r="E8868" t="s">
        <v>33322</v>
      </c>
      <c r="F8868">
        <v>40</v>
      </c>
      <c r="G8868">
        <v>67284</v>
      </c>
      <c r="H8868">
        <v>25</v>
      </c>
    </row>
    <row r="8869" spans="1:8" x14ac:dyDescent="0.2">
      <c r="A8869" t="s">
        <v>8837</v>
      </c>
      <c r="B8869" t="s">
        <v>32226</v>
      </c>
      <c r="C8869" t="s">
        <v>33285</v>
      </c>
      <c r="D8869" t="s">
        <v>33320</v>
      </c>
      <c r="E8869" t="s">
        <v>33322</v>
      </c>
      <c r="F8869">
        <v>40</v>
      </c>
      <c r="G8869">
        <v>62466</v>
      </c>
      <c r="H8869">
        <v>25</v>
      </c>
    </row>
    <row r="8870" spans="1:8" x14ac:dyDescent="0.2">
      <c r="A8870" t="s">
        <v>8838</v>
      </c>
      <c r="B8870" t="s">
        <v>32226</v>
      </c>
      <c r="C8870" t="s">
        <v>33285</v>
      </c>
      <c r="D8870" t="s">
        <v>33320</v>
      </c>
      <c r="E8870" t="s">
        <v>33322</v>
      </c>
      <c r="F8870">
        <v>40</v>
      </c>
      <c r="G8870">
        <v>62466</v>
      </c>
      <c r="H8870">
        <v>25</v>
      </c>
    </row>
    <row r="8871" spans="1:8" x14ac:dyDescent="0.2">
      <c r="A8871" t="s">
        <v>8839</v>
      </c>
      <c r="B8871" t="s">
        <v>32240</v>
      </c>
      <c r="C8871" t="s">
        <v>33297</v>
      </c>
      <c r="D8871" t="s">
        <v>33320</v>
      </c>
      <c r="E8871" t="s">
        <v>33322</v>
      </c>
      <c r="F8871">
        <v>40</v>
      </c>
      <c r="G8871">
        <v>121104</v>
      </c>
      <c r="H8871">
        <v>25</v>
      </c>
    </row>
    <row r="8872" spans="1:8" x14ac:dyDescent="0.2">
      <c r="A8872" t="s">
        <v>8840</v>
      </c>
      <c r="B8872" t="s">
        <v>32576</v>
      </c>
      <c r="C8872" t="s">
        <v>33298</v>
      </c>
      <c r="D8872" t="s">
        <v>33320</v>
      </c>
      <c r="E8872" t="s">
        <v>33322</v>
      </c>
      <c r="F8872">
        <v>40</v>
      </c>
      <c r="G8872">
        <v>105372</v>
      </c>
      <c r="H8872">
        <v>25</v>
      </c>
    </row>
    <row r="8873" spans="1:8" x14ac:dyDescent="0.2">
      <c r="A8873" t="s">
        <v>8841</v>
      </c>
      <c r="B8873" t="s">
        <v>32226</v>
      </c>
      <c r="C8873" t="s">
        <v>33285</v>
      </c>
      <c r="D8873" t="s">
        <v>33320</v>
      </c>
      <c r="E8873" t="s">
        <v>33322</v>
      </c>
      <c r="F8873">
        <v>40</v>
      </c>
      <c r="G8873">
        <v>62466</v>
      </c>
      <c r="H8873">
        <v>25</v>
      </c>
    </row>
    <row r="8874" spans="1:8" x14ac:dyDescent="0.2">
      <c r="A8874" t="s">
        <v>8842</v>
      </c>
      <c r="B8874" t="s">
        <v>32135</v>
      </c>
      <c r="C8874" t="s">
        <v>33298</v>
      </c>
      <c r="D8874" t="s">
        <v>33320</v>
      </c>
      <c r="E8874" t="s">
        <v>33323</v>
      </c>
      <c r="F8874">
        <v>40</v>
      </c>
      <c r="G8874">
        <v>50000</v>
      </c>
      <c r="H8874">
        <v>41.89</v>
      </c>
    </row>
    <row r="8875" spans="1:8" x14ac:dyDescent="0.2">
      <c r="A8875" t="s">
        <v>8843</v>
      </c>
      <c r="B8875" t="s">
        <v>32226</v>
      </c>
      <c r="C8875" t="s">
        <v>33285</v>
      </c>
      <c r="D8875" t="s">
        <v>33320</v>
      </c>
      <c r="E8875" t="s">
        <v>33322</v>
      </c>
      <c r="F8875">
        <v>40</v>
      </c>
      <c r="G8875">
        <v>62466</v>
      </c>
      <c r="H8875">
        <v>25</v>
      </c>
    </row>
    <row r="8876" spans="1:8" x14ac:dyDescent="0.2">
      <c r="A8876" t="s">
        <v>8844</v>
      </c>
      <c r="B8876" t="s">
        <v>32509</v>
      </c>
      <c r="C8876" t="s">
        <v>33283</v>
      </c>
      <c r="D8876" t="s">
        <v>33320</v>
      </c>
      <c r="E8876" t="s">
        <v>33322</v>
      </c>
      <c r="F8876">
        <v>40</v>
      </c>
      <c r="G8876">
        <v>113454</v>
      </c>
      <c r="H8876">
        <v>25</v>
      </c>
    </row>
    <row r="8877" spans="1:8" x14ac:dyDescent="0.2">
      <c r="A8877" t="s">
        <v>8845</v>
      </c>
      <c r="B8877" t="s">
        <v>32189</v>
      </c>
      <c r="C8877" t="s">
        <v>33297</v>
      </c>
      <c r="D8877" t="s">
        <v>33320</v>
      </c>
      <c r="E8877" t="s">
        <v>33323</v>
      </c>
      <c r="F8877">
        <v>40</v>
      </c>
      <c r="G8877">
        <v>50000</v>
      </c>
      <c r="H8877">
        <v>55.11</v>
      </c>
    </row>
    <row r="8878" spans="1:8" x14ac:dyDescent="0.2">
      <c r="A8878" t="s">
        <v>8846</v>
      </c>
      <c r="B8878" t="s">
        <v>32343</v>
      </c>
      <c r="C8878" t="s">
        <v>33290</v>
      </c>
      <c r="D8878" t="s">
        <v>33320</v>
      </c>
      <c r="E8878" t="s">
        <v>33323</v>
      </c>
      <c r="F8878">
        <v>40</v>
      </c>
      <c r="G8878">
        <v>50000</v>
      </c>
      <c r="H8878">
        <v>50.15</v>
      </c>
    </row>
    <row r="8879" spans="1:8" x14ac:dyDescent="0.2">
      <c r="A8879" t="s">
        <v>8847</v>
      </c>
      <c r="B8879" t="s">
        <v>32226</v>
      </c>
      <c r="C8879" t="s">
        <v>33285</v>
      </c>
      <c r="D8879" t="s">
        <v>33320</v>
      </c>
      <c r="E8879" t="s">
        <v>33322</v>
      </c>
      <c r="F8879">
        <v>40</v>
      </c>
      <c r="G8879">
        <v>62466</v>
      </c>
      <c r="H8879">
        <v>25</v>
      </c>
    </row>
    <row r="8880" spans="1:8" x14ac:dyDescent="0.2">
      <c r="A8880" t="s">
        <v>8848</v>
      </c>
      <c r="B8880" t="s">
        <v>32135</v>
      </c>
      <c r="C8880" t="s">
        <v>33298</v>
      </c>
      <c r="D8880" t="s">
        <v>33320</v>
      </c>
      <c r="E8880" t="s">
        <v>33323</v>
      </c>
      <c r="F8880">
        <v>40</v>
      </c>
      <c r="G8880">
        <v>50000</v>
      </c>
      <c r="H8880">
        <v>46.54</v>
      </c>
    </row>
    <row r="8881" spans="1:8" x14ac:dyDescent="0.2">
      <c r="A8881" t="s">
        <v>8849</v>
      </c>
      <c r="B8881" t="s">
        <v>32276</v>
      </c>
      <c r="C8881" t="s">
        <v>33298</v>
      </c>
      <c r="D8881" t="s">
        <v>33320</v>
      </c>
      <c r="E8881" t="s">
        <v>33323</v>
      </c>
      <c r="F8881">
        <v>40</v>
      </c>
      <c r="G8881">
        <v>50000</v>
      </c>
      <c r="H8881">
        <v>53.05</v>
      </c>
    </row>
    <row r="8882" spans="1:8" x14ac:dyDescent="0.2">
      <c r="A8882" t="s">
        <v>8850</v>
      </c>
      <c r="B8882" t="s">
        <v>32226</v>
      </c>
      <c r="C8882" t="s">
        <v>33285</v>
      </c>
      <c r="D8882" t="s">
        <v>33320</v>
      </c>
      <c r="E8882" t="s">
        <v>33322</v>
      </c>
      <c r="F8882">
        <v>40</v>
      </c>
      <c r="G8882">
        <v>62466</v>
      </c>
      <c r="H8882">
        <v>25</v>
      </c>
    </row>
    <row r="8883" spans="1:8" x14ac:dyDescent="0.2">
      <c r="A8883" t="s">
        <v>8851</v>
      </c>
      <c r="B8883" t="s">
        <v>32226</v>
      </c>
      <c r="C8883" t="s">
        <v>33285</v>
      </c>
      <c r="D8883" t="s">
        <v>33320</v>
      </c>
      <c r="E8883" t="s">
        <v>33322</v>
      </c>
      <c r="F8883">
        <v>40</v>
      </c>
      <c r="G8883">
        <v>62466</v>
      </c>
      <c r="H8883">
        <v>25</v>
      </c>
    </row>
    <row r="8884" spans="1:8" x14ac:dyDescent="0.2">
      <c r="A8884" t="s">
        <v>8852</v>
      </c>
      <c r="B8884" t="s">
        <v>32226</v>
      </c>
      <c r="C8884" t="s">
        <v>33285</v>
      </c>
      <c r="D8884" t="s">
        <v>33320</v>
      </c>
      <c r="E8884" t="s">
        <v>33322</v>
      </c>
      <c r="F8884">
        <v>40</v>
      </c>
      <c r="G8884">
        <v>62466</v>
      </c>
      <c r="H8884">
        <v>25</v>
      </c>
    </row>
    <row r="8885" spans="1:8" x14ac:dyDescent="0.2">
      <c r="A8885" t="s">
        <v>8853</v>
      </c>
      <c r="B8885" t="s">
        <v>32094</v>
      </c>
      <c r="C8885" t="s">
        <v>33282</v>
      </c>
      <c r="D8885" t="s">
        <v>33320</v>
      </c>
      <c r="E8885" t="s">
        <v>33323</v>
      </c>
      <c r="F8885">
        <v>40</v>
      </c>
      <c r="G8885">
        <v>50000</v>
      </c>
      <c r="H8885">
        <v>50.15</v>
      </c>
    </row>
    <row r="8886" spans="1:8" x14ac:dyDescent="0.2">
      <c r="A8886" t="s">
        <v>8854</v>
      </c>
      <c r="B8886" t="s">
        <v>32226</v>
      </c>
      <c r="C8886" t="s">
        <v>33285</v>
      </c>
      <c r="D8886" t="s">
        <v>33320</v>
      </c>
      <c r="E8886" t="s">
        <v>33322</v>
      </c>
      <c r="F8886">
        <v>40</v>
      </c>
      <c r="G8886">
        <v>62466</v>
      </c>
      <c r="H8886">
        <v>25</v>
      </c>
    </row>
    <row r="8887" spans="1:8" x14ac:dyDescent="0.2">
      <c r="A8887" t="s">
        <v>8855</v>
      </c>
      <c r="B8887" t="s">
        <v>32226</v>
      </c>
      <c r="C8887" t="s">
        <v>33285</v>
      </c>
      <c r="D8887" t="s">
        <v>33320</v>
      </c>
      <c r="E8887" t="s">
        <v>33322</v>
      </c>
      <c r="F8887">
        <v>40</v>
      </c>
      <c r="G8887">
        <v>62466</v>
      </c>
      <c r="H8887">
        <v>25</v>
      </c>
    </row>
    <row r="8888" spans="1:8" x14ac:dyDescent="0.2">
      <c r="A8888" t="s">
        <v>8856</v>
      </c>
      <c r="B8888" t="s">
        <v>32226</v>
      </c>
      <c r="C8888" t="s">
        <v>33285</v>
      </c>
      <c r="D8888" t="s">
        <v>33320</v>
      </c>
      <c r="E8888" t="s">
        <v>33322</v>
      </c>
      <c r="F8888">
        <v>40</v>
      </c>
      <c r="G8888">
        <v>62466</v>
      </c>
      <c r="H8888">
        <v>25</v>
      </c>
    </row>
    <row r="8889" spans="1:8" x14ac:dyDescent="0.2">
      <c r="A8889" t="s">
        <v>8857</v>
      </c>
      <c r="B8889" t="s">
        <v>32319</v>
      </c>
      <c r="C8889" t="s">
        <v>33290</v>
      </c>
      <c r="D8889" t="s">
        <v>33320</v>
      </c>
      <c r="E8889" t="s">
        <v>33323</v>
      </c>
      <c r="F8889">
        <v>40</v>
      </c>
      <c r="G8889">
        <v>50000</v>
      </c>
      <c r="H8889">
        <v>59.26</v>
      </c>
    </row>
    <row r="8890" spans="1:8" x14ac:dyDescent="0.2">
      <c r="A8890" t="s">
        <v>8858</v>
      </c>
      <c r="B8890" t="s">
        <v>32874</v>
      </c>
      <c r="C8890" t="s">
        <v>33290</v>
      </c>
      <c r="D8890" t="s">
        <v>33320</v>
      </c>
      <c r="E8890" t="s">
        <v>33322</v>
      </c>
      <c r="F8890">
        <v>40</v>
      </c>
      <c r="G8890">
        <v>205680</v>
      </c>
      <c r="H8890">
        <v>25</v>
      </c>
    </row>
    <row r="8891" spans="1:8" x14ac:dyDescent="0.2">
      <c r="A8891" t="s">
        <v>8859</v>
      </c>
      <c r="B8891" t="s">
        <v>32276</v>
      </c>
      <c r="C8891" t="s">
        <v>33282</v>
      </c>
      <c r="D8891" t="s">
        <v>33320</v>
      </c>
      <c r="E8891" t="s">
        <v>33323</v>
      </c>
      <c r="F8891">
        <v>40</v>
      </c>
      <c r="G8891">
        <v>50000</v>
      </c>
      <c r="H8891">
        <v>53.05</v>
      </c>
    </row>
    <row r="8892" spans="1:8" x14ac:dyDescent="0.2">
      <c r="A8892" t="s">
        <v>8860</v>
      </c>
      <c r="B8892" t="s">
        <v>32226</v>
      </c>
      <c r="C8892" t="s">
        <v>33285</v>
      </c>
      <c r="D8892" t="s">
        <v>33320</v>
      </c>
      <c r="E8892" t="s">
        <v>33322</v>
      </c>
      <c r="F8892">
        <v>40</v>
      </c>
      <c r="G8892">
        <v>62466</v>
      </c>
      <c r="H8892">
        <v>25</v>
      </c>
    </row>
    <row r="8893" spans="1:8" x14ac:dyDescent="0.2">
      <c r="A8893" t="s">
        <v>8861</v>
      </c>
      <c r="B8893" t="s">
        <v>32131</v>
      </c>
      <c r="C8893" t="s">
        <v>33283</v>
      </c>
      <c r="D8893" t="s">
        <v>33320</v>
      </c>
      <c r="E8893" t="s">
        <v>33322</v>
      </c>
      <c r="F8893">
        <v>40</v>
      </c>
      <c r="G8893">
        <v>102822</v>
      </c>
      <c r="H8893">
        <v>25</v>
      </c>
    </row>
    <row r="8894" spans="1:8" x14ac:dyDescent="0.2">
      <c r="A8894" t="s">
        <v>8862</v>
      </c>
      <c r="B8894" t="s">
        <v>32100</v>
      </c>
      <c r="C8894" t="s">
        <v>33285</v>
      </c>
      <c r="D8894" t="s">
        <v>33320</v>
      </c>
      <c r="E8894" t="s">
        <v>33322</v>
      </c>
      <c r="F8894">
        <v>40</v>
      </c>
      <c r="G8894">
        <v>110196</v>
      </c>
      <c r="H8894">
        <v>25</v>
      </c>
    </row>
    <row r="8895" spans="1:8" x14ac:dyDescent="0.2">
      <c r="A8895" t="s">
        <v>8863</v>
      </c>
      <c r="B8895" t="s">
        <v>32126</v>
      </c>
      <c r="C8895" t="s">
        <v>33297</v>
      </c>
      <c r="D8895" t="s">
        <v>33320</v>
      </c>
      <c r="E8895" t="s">
        <v>33323</v>
      </c>
      <c r="F8895">
        <v>40</v>
      </c>
      <c r="G8895">
        <v>50000</v>
      </c>
      <c r="H8895">
        <v>47.23</v>
      </c>
    </row>
    <row r="8896" spans="1:8" x14ac:dyDescent="0.2">
      <c r="A8896" t="s">
        <v>8864</v>
      </c>
      <c r="B8896" t="s">
        <v>32208</v>
      </c>
      <c r="C8896" t="s">
        <v>33297</v>
      </c>
      <c r="D8896" t="s">
        <v>33320</v>
      </c>
      <c r="E8896" t="s">
        <v>33323</v>
      </c>
      <c r="F8896">
        <v>40</v>
      </c>
      <c r="G8896">
        <v>50000</v>
      </c>
      <c r="H8896">
        <v>55.55</v>
      </c>
    </row>
    <row r="8897" spans="1:8" x14ac:dyDescent="0.2">
      <c r="A8897" t="s">
        <v>8865</v>
      </c>
      <c r="B8897" t="s">
        <v>32126</v>
      </c>
      <c r="C8897" t="s">
        <v>33298</v>
      </c>
      <c r="D8897" t="s">
        <v>33320</v>
      </c>
      <c r="E8897" t="s">
        <v>33323</v>
      </c>
      <c r="F8897">
        <v>40</v>
      </c>
      <c r="G8897">
        <v>50000</v>
      </c>
      <c r="H8897">
        <v>47.23</v>
      </c>
    </row>
    <row r="8898" spans="1:8" x14ac:dyDescent="0.2">
      <c r="A8898" t="s">
        <v>8866</v>
      </c>
      <c r="B8898" t="s">
        <v>32875</v>
      </c>
      <c r="C8898" t="s">
        <v>33288</v>
      </c>
      <c r="D8898" t="s">
        <v>33320</v>
      </c>
      <c r="E8898" t="s">
        <v>33322</v>
      </c>
      <c r="F8898">
        <v>40</v>
      </c>
      <c r="G8898">
        <v>79752</v>
      </c>
      <c r="H8898">
        <v>25</v>
      </c>
    </row>
    <row r="8899" spans="1:8" x14ac:dyDescent="0.2">
      <c r="A8899" t="s">
        <v>8867</v>
      </c>
      <c r="B8899" t="s">
        <v>32244</v>
      </c>
      <c r="C8899" t="s">
        <v>33290</v>
      </c>
      <c r="D8899" t="s">
        <v>33320</v>
      </c>
      <c r="E8899" t="s">
        <v>33322</v>
      </c>
      <c r="F8899">
        <v>40</v>
      </c>
      <c r="G8899">
        <v>129168</v>
      </c>
      <c r="H8899">
        <v>25</v>
      </c>
    </row>
    <row r="8900" spans="1:8" x14ac:dyDescent="0.2">
      <c r="A8900" t="s">
        <v>8868</v>
      </c>
      <c r="B8900" t="s">
        <v>32341</v>
      </c>
      <c r="C8900" t="s">
        <v>33285</v>
      </c>
      <c r="D8900" t="s">
        <v>33320</v>
      </c>
      <c r="E8900" t="s">
        <v>33322</v>
      </c>
      <c r="F8900">
        <v>40</v>
      </c>
      <c r="G8900">
        <v>80448</v>
      </c>
      <c r="H8900">
        <v>25</v>
      </c>
    </row>
    <row r="8901" spans="1:8" x14ac:dyDescent="0.2">
      <c r="A8901" t="s">
        <v>8869</v>
      </c>
      <c r="B8901" t="s">
        <v>32226</v>
      </c>
      <c r="C8901" t="s">
        <v>33285</v>
      </c>
      <c r="D8901" t="s">
        <v>33320</v>
      </c>
      <c r="E8901" t="s">
        <v>33322</v>
      </c>
      <c r="F8901">
        <v>40</v>
      </c>
      <c r="G8901">
        <v>62466</v>
      </c>
      <c r="H8901">
        <v>25</v>
      </c>
    </row>
    <row r="8902" spans="1:8" x14ac:dyDescent="0.2">
      <c r="A8902" t="s">
        <v>8870</v>
      </c>
      <c r="B8902" t="s">
        <v>32414</v>
      </c>
      <c r="C8902" t="s">
        <v>33308</v>
      </c>
      <c r="D8902" t="s">
        <v>33320</v>
      </c>
      <c r="E8902" t="s">
        <v>33322</v>
      </c>
      <c r="F8902">
        <v>40</v>
      </c>
      <c r="G8902">
        <v>81552</v>
      </c>
      <c r="H8902">
        <v>25</v>
      </c>
    </row>
    <row r="8903" spans="1:8" x14ac:dyDescent="0.2">
      <c r="A8903" t="s">
        <v>8871</v>
      </c>
      <c r="B8903" t="s">
        <v>32756</v>
      </c>
      <c r="C8903" t="s">
        <v>33297</v>
      </c>
      <c r="D8903" t="s">
        <v>33320</v>
      </c>
      <c r="E8903" t="s">
        <v>33322</v>
      </c>
      <c r="F8903">
        <v>40</v>
      </c>
      <c r="G8903">
        <v>105276</v>
      </c>
      <c r="H8903">
        <v>25</v>
      </c>
    </row>
    <row r="8904" spans="1:8" x14ac:dyDescent="0.2">
      <c r="A8904" t="s">
        <v>8872</v>
      </c>
      <c r="B8904" t="s">
        <v>32135</v>
      </c>
      <c r="C8904" t="s">
        <v>33298</v>
      </c>
      <c r="D8904" t="s">
        <v>33320</v>
      </c>
      <c r="E8904" t="s">
        <v>33323</v>
      </c>
      <c r="F8904">
        <v>40</v>
      </c>
      <c r="G8904">
        <v>50000</v>
      </c>
      <c r="H8904">
        <v>46.54</v>
      </c>
    </row>
    <row r="8905" spans="1:8" x14ac:dyDescent="0.2">
      <c r="A8905" t="s">
        <v>8873</v>
      </c>
      <c r="B8905" t="s">
        <v>32126</v>
      </c>
      <c r="C8905" t="s">
        <v>33297</v>
      </c>
      <c r="D8905" t="s">
        <v>33320</v>
      </c>
      <c r="E8905" t="s">
        <v>33323</v>
      </c>
      <c r="F8905">
        <v>40</v>
      </c>
      <c r="G8905">
        <v>50000</v>
      </c>
      <c r="H8905">
        <v>47.23</v>
      </c>
    </row>
    <row r="8906" spans="1:8" x14ac:dyDescent="0.2">
      <c r="A8906" t="s">
        <v>8874</v>
      </c>
      <c r="B8906" t="s">
        <v>32226</v>
      </c>
      <c r="C8906" t="s">
        <v>33285</v>
      </c>
      <c r="D8906" t="s">
        <v>33320</v>
      </c>
      <c r="E8906" t="s">
        <v>33322</v>
      </c>
      <c r="F8906">
        <v>40</v>
      </c>
      <c r="G8906">
        <v>62466</v>
      </c>
      <c r="H8906">
        <v>25</v>
      </c>
    </row>
    <row r="8907" spans="1:8" x14ac:dyDescent="0.2">
      <c r="A8907" t="s">
        <v>8875</v>
      </c>
      <c r="B8907" t="s">
        <v>32650</v>
      </c>
      <c r="C8907" t="s">
        <v>33285</v>
      </c>
      <c r="D8907" t="s">
        <v>33320</v>
      </c>
      <c r="E8907" t="s">
        <v>33322</v>
      </c>
      <c r="F8907">
        <v>40</v>
      </c>
      <c r="G8907">
        <v>70872</v>
      </c>
      <c r="H8907">
        <v>25</v>
      </c>
    </row>
    <row r="8908" spans="1:8" x14ac:dyDescent="0.2">
      <c r="A8908" t="s">
        <v>8876</v>
      </c>
      <c r="B8908" t="s">
        <v>32126</v>
      </c>
      <c r="C8908" t="s">
        <v>33298</v>
      </c>
      <c r="D8908" t="s">
        <v>33320</v>
      </c>
      <c r="E8908" t="s">
        <v>33323</v>
      </c>
      <c r="F8908">
        <v>10</v>
      </c>
      <c r="G8908">
        <v>50000</v>
      </c>
      <c r="H8908">
        <v>42.51</v>
      </c>
    </row>
    <row r="8909" spans="1:8" x14ac:dyDescent="0.2">
      <c r="A8909" t="s">
        <v>8877</v>
      </c>
      <c r="B8909" t="s">
        <v>32226</v>
      </c>
      <c r="C8909" t="s">
        <v>33285</v>
      </c>
      <c r="D8909" t="s">
        <v>33320</v>
      </c>
      <c r="E8909" t="s">
        <v>33322</v>
      </c>
      <c r="F8909">
        <v>40</v>
      </c>
      <c r="G8909">
        <v>62466</v>
      </c>
      <c r="H8909">
        <v>25</v>
      </c>
    </row>
    <row r="8910" spans="1:8" x14ac:dyDescent="0.2">
      <c r="A8910" t="s">
        <v>8878</v>
      </c>
      <c r="B8910" t="s">
        <v>32876</v>
      </c>
      <c r="C8910" t="s">
        <v>33288</v>
      </c>
      <c r="D8910" t="s">
        <v>33320</v>
      </c>
      <c r="E8910" t="s">
        <v>33322</v>
      </c>
      <c r="F8910">
        <v>40</v>
      </c>
      <c r="G8910">
        <v>75384</v>
      </c>
      <c r="H8910">
        <v>25</v>
      </c>
    </row>
    <row r="8911" spans="1:8" x14ac:dyDescent="0.2">
      <c r="A8911" t="s">
        <v>8879</v>
      </c>
      <c r="B8911" t="s">
        <v>32226</v>
      </c>
      <c r="C8911" t="s">
        <v>33285</v>
      </c>
      <c r="D8911" t="s">
        <v>33320</v>
      </c>
      <c r="E8911" t="s">
        <v>33322</v>
      </c>
      <c r="F8911">
        <v>40</v>
      </c>
      <c r="G8911">
        <v>62466</v>
      </c>
      <c r="H8911">
        <v>25</v>
      </c>
    </row>
    <row r="8912" spans="1:8" x14ac:dyDescent="0.2">
      <c r="A8912" t="s">
        <v>8880</v>
      </c>
      <c r="B8912" t="s">
        <v>32408</v>
      </c>
      <c r="C8912" t="s">
        <v>33285</v>
      </c>
      <c r="D8912" t="s">
        <v>33320</v>
      </c>
      <c r="E8912" t="s">
        <v>33322</v>
      </c>
      <c r="F8912">
        <v>40</v>
      </c>
      <c r="G8912">
        <v>130908</v>
      </c>
      <c r="H8912">
        <v>25</v>
      </c>
    </row>
    <row r="8913" spans="1:8" x14ac:dyDescent="0.2">
      <c r="A8913" t="s">
        <v>8881</v>
      </c>
      <c r="B8913" t="s">
        <v>32406</v>
      </c>
      <c r="C8913" t="s">
        <v>33281</v>
      </c>
      <c r="D8913" t="s">
        <v>33320</v>
      </c>
      <c r="E8913" t="s">
        <v>33322</v>
      </c>
      <c r="F8913">
        <v>40</v>
      </c>
      <c r="G8913">
        <v>64992</v>
      </c>
      <c r="H8913">
        <v>25</v>
      </c>
    </row>
    <row r="8914" spans="1:8" x14ac:dyDescent="0.2">
      <c r="A8914" t="s">
        <v>8882</v>
      </c>
      <c r="B8914" t="s">
        <v>32141</v>
      </c>
      <c r="C8914" t="s">
        <v>33297</v>
      </c>
      <c r="D8914" t="s">
        <v>33320</v>
      </c>
      <c r="E8914" t="s">
        <v>33323</v>
      </c>
      <c r="F8914">
        <v>40</v>
      </c>
      <c r="G8914">
        <v>50000</v>
      </c>
      <c r="H8914">
        <v>46.54</v>
      </c>
    </row>
    <row r="8915" spans="1:8" x14ac:dyDescent="0.2">
      <c r="A8915" t="s">
        <v>8883</v>
      </c>
      <c r="B8915" t="s">
        <v>32226</v>
      </c>
      <c r="C8915" t="s">
        <v>33285</v>
      </c>
      <c r="D8915" t="s">
        <v>33320</v>
      </c>
      <c r="E8915" t="s">
        <v>33322</v>
      </c>
      <c r="F8915">
        <v>40</v>
      </c>
      <c r="G8915">
        <v>62466</v>
      </c>
      <c r="H8915">
        <v>25</v>
      </c>
    </row>
    <row r="8916" spans="1:8" x14ac:dyDescent="0.2">
      <c r="A8916" t="s">
        <v>8884</v>
      </c>
      <c r="B8916" t="s">
        <v>32147</v>
      </c>
      <c r="C8916" t="s">
        <v>33290</v>
      </c>
      <c r="D8916" t="s">
        <v>33320</v>
      </c>
      <c r="E8916" t="s">
        <v>33323</v>
      </c>
      <c r="F8916">
        <v>40</v>
      </c>
      <c r="G8916">
        <v>50000</v>
      </c>
      <c r="H8916">
        <v>51.05</v>
      </c>
    </row>
    <row r="8917" spans="1:8" x14ac:dyDescent="0.2">
      <c r="A8917" t="s">
        <v>8885</v>
      </c>
      <c r="B8917" t="s">
        <v>32226</v>
      </c>
      <c r="C8917" t="s">
        <v>33285</v>
      </c>
      <c r="D8917" t="s">
        <v>33320</v>
      </c>
      <c r="E8917" t="s">
        <v>33322</v>
      </c>
      <c r="F8917">
        <v>40</v>
      </c>
      <c r="G8917">
        <v>62466</v>
      </c>
      <c r="H8917">
        <v>25</v>
      </c>
    </row>
    <row r="8918" spans="1:8" x14ac:dyDescent="0.2">
      <c r="A8918" t="s">
        <v>8886</v>
      </c>
      <c r="B8918" t="s">
        <v>32135</v>
      </c>
      <c r="C8918" t="s">
        <v>33298</v>
      </c>
      <c r="D8918" t="s">
        <v>33320</v>
      </c>
      <c r="E8918" t="s">
        <v>33323</v>
      </c>
      <c r="F8918">
        <v>40</v>
      </c>
      <c r="G8918">
        <v>50000</v>
      </c>
      <c r="H8918">
        <v>48.54</v>
      </c>
    </row>
    <row r="8919" spans="1:8" x14ac:dyDescent="0.2">
      <c r="A8919" t="s">
        <v>8887</v>
      </c>
      <c r="B8919" t="s">
        <v>32226</v>
      </c>
      <c r="C8919" t="s">
        <v>33285</v>
      </c>
      <c r="D8919" t="s">
        <v>33320</v>
      </c>
      <c r="E8919" t="s">
        <v>33322</v>
      </c>
      <c r="F8919">
        <v>40</v>
      </c>
      <c r="G8919">
        <v>62466</v>
      </c>
      <c r="H8919">
        <v>25</v>
      </c>
    </row>
    <row r="8920" spans="1:8" x14ac:dyDescent="0.2">
      <c r="A8920" t="s">
        <v>8888</v>
      </c>
      <c r="B8920" t="s">
        <v>32226</v>
      </c>
      <c r="C8920" t="s">
        <v>33285</v>
      </c>
      <c r="D8920" t="s">
        <v>33320</v>
      </c>
      <c r="E8920" t="s">
        <v>33322</v>
      </c>
      <c r="F8920">
        <v>40</v>
      </c>
      <c r="G8920">
        <v>62466</v>
      </c>
      <c r="H8920">
        <v>25</v>
      </c>
    </row>
    <row r="8921" spans="1:8" x14ac:dyDescent="0.2">
      <c r="A8921" t="s">
        <v>8889</v>
      </c>
      <c r="B8921" t="s">
        <v>32226</v>
      </c>
      <c r="C8921" t="s">
        <v>33285</v>
      </c>
      <c r="D8921" t="s">
        <v>33320</v>
      </c>
      <c r="E8921" t="s">
        <v>33322</v>
      </c>
      <c r="F8921">
        <v>40</v>
      </c>
      <c r="G8921">
        <v>62466</v>
      </c>
      <c r="H8921">
        <v>25</v>
      </c>
    </row>
    <row r="8922" spans="1:8" x14ac:dyDescent="0.2">
      <c r="A8922" t="s">
        <v>8890</v>
      </c>
      <c r="B8922" t="s">
        <v>32226</v>
      </c>
      <c r="C8922" t="s">
        <v>33285</v>
      </c>
      <c r="D8922" t="s">
        <v>33320</v>
      </c>
      <c r="E8922" t="s">
        <v>33322</v>
      </c>
      <c r="F8922">
        <v>40</v>
      </c>
      <c r="G8922">
        <v>62466</v>
      </c>
      <c r="H8922">
        <v>25</v>
      </c>
    </row>
    <row r="8923" spans="1:8" x14ac:dyDescent="0.2">
      <c r="A8923" t="s">
        <v>8891</v>
      </c>
      <c r="B8923" t="s">
        <v>32532</v>
      </c>
      <c r="C8923" t="s">
        <v>33287</v>
      </c>
      <c r="D8923" t="s">
        <v>33320</v>
      </c>
      <c r="E8923" t="s">
        <v>33322</v>
      </c>
      <c r="F8923">
        <v>40</v>
      </c>
      <c r="G8923">
        <v>42312</v>
      </c>
      <c r="H8923">
        <v>25</v>
      </c>
    </row>
    <row r="8924" spans="1:8" x14ac:dyDescent="0.2">
      <c r="A8924" t="s">
        <v>8892</v>
      </c>
      <c r="B8924" t="s">
        <v>32117</v>
      </c>
      <c r="C8924" t="s">
        <v>33287</v>
      </c>
      <c r="D8924" t="s">
        <v>33320</v>
      </c>
      <c r="E8924" t="s">
        <v>33322</v>
      </c>
      <c r="F8924">
        <v>40</v>
      </c>
      <c r="G8924">
        <v>61308</v>
      </c>
      <c r="H8924">
        <v>25</v>
      </c>
    </row>
    <row r="8925" spans="1:8" x14ac:dyDescent="0.2">
      <c r="A8925" t="s">
        <v>8893</v>
      </c>
      <c r="B8925" t="s">
        <v>32117</v>
      </c>
      <c r="C8925" t="s">
        <v>33287</v>
      </c>
      <c r="D8925" t="s">
        <v>33320</v>
      </c>
      <c r="E8925" t="s">
        <v>33322</v>
      </c>
      <c r="F8925">
        <v>40</v>
      </c>
      <c r="G8925">
        <v>67284</v>
      </c>
      <c r="H8925">
        <v>25</v>
      </c>
    </row>
    <row r="8926" spans="1:8" x14ac:dyDescent="0.2">
      <c r="A8926" t="s">
        <v>8894</v>
      </c>
      <c r="B8926" t="s">
        <v>32782</v>
      </c>
      <c r="C8926" t="s">
        <v>33297</v>
      </c>
      <c r="D8926" t="s">
        <v>33320</v>
      </c>
      <c r="E8926" t="s">
        <v>33322</v>
      </c>
      <c r="F8926">
        <v>40</v>
      </c>
      <c r="G8926">
        <v>82092</v>
      </c>
      <c r="H8926">
        <v>25</v>
      </c>
    </row>
    <row r="8927" spans="1:8" x14ac:dyDescent="0.2">
      <c r="A8927" t="s">
        <v>8895</v>
      </c>
      <c r="B8927" t="s">
        <v>32128</v>
      </c>
      <c r="C8927" t="s">
        <v>33295</v>
      </c>
      <c r="D8927" t="s">
        <v>33320</v>
      </c>
      <c r="E8927" t="s">
        <v>33323</v>
      </c>
      <c r="F8927">
        <v>40</v>
      </c>
      <c r="G8927">
        <v>50000</v>
      </c>
      <c r="H8927">
        <v>50.15</v>
      </c>
    </row>
    <row r="8928" spans="1:8" x14ac:dyDescent="0.2">
      <c r="A8928" t="s">
        <v>8896</v>
      </c>
      <c r="B8928" t="s">
        <v>32633</v>
      </c>
      <c r="C8928" t="s">
        <v>33293</v>
      </c>
      <c r="D8928" t="s">
        <v>33320</v>
      </c>
      <c r="E8928" t="s">
        <v>33322</v>
      </c>
      <c r="F8928">
        <v>40</v>
      </c>
      <c r="G8928">
        <v>57048</v>
      </c>
      <c r="H8928">
        <v>25</v>
      </c>
    </row>
    <row r="8929" spans="1:8" x14ac:dyDescent="0.2">
      <c r="A8929" t="s">
        <v>8897</v>
      </c>
      <c r="B8929" t="s">
        <v>32126</v>
      </c>
      <c r="C8929" t="s">
        <v>33297</v>
      </c>
      <c r="D8929" t="s">
        <v>33320</v>
      </c>
      <c r="E8929" t="s">
        <v>33323</v>
      </c>
      <c r="F8929">
        <v>40</v>
      </c>
      <c r="G8929">
        <v>50000</v>
      </c>
      <c r="H8929">
        <v>47.23</v>
      </c>
    </row>
    <row r="8930" spans="1:8" x14ac:dyDescent="0.2">
      <c r="A8930" t="s">
        <v>8898</v>
      </c>
      <c r="B8930" t="s">
        <v>32408</v>
      </c>
      <c r="C8930" t="s">
        <v>33285</v>
      </c>
      <c r="D8930" t="s">
        <v>33320</v>
      </c>
      <c r="E8930" t="s">
        <v>33322</v>
      </c>
      <c r="F8930">
        <v>40</v>
      </c>
      <c r="G8930">
        <v>130908</v>
      </c>
      <c r="H8930">
        <v>25</v>
      </c>
    </row>
    <row r="8931" spans="1:8" x14ac:dyDescent="0.2">
      <c r="A8931" t="s">
        <v>8899</v>
      </c>
      <c r="B8931" t="s">
        <v>32342</v>
      </c>
      <c r="C8931" t="s">
        <v>33283</v>
      </c>
      <c r="D8931" t="s">
        <v>33320</v>
      </c>
      <c r="E8931" t="s">
        <v>33322</v>
      </c>
      <c r="F8931">
        <v>40</v>
      </c>
      <c r="G8931">
        <v>61656</v>
      </c>
      <c r="H8931">
        <v>25</v>
      </c>
    </row>
    <row r="8932" spans="1:8" x14ac:dyDescent="0.2">
      <c r="A8932" t="s">
        <v>8900</v>
      </c>
      <c r="B8932" t="s">
        <v>32226</v>
      </c>
      <c r="C8932" t="s">
        <v>33285</v>
      </c>
      <c r="D8932" t="s">
        <v>33320</v>
      </c>
      <c r="E8932" t="s">
        <v>33322</v>
      </c>
      <c r="F8932">
        <v>40</v>
      </c>
      <c r="G8932">
        <v>62466</v>
      </c>
      <c r="H8932">
        <v>25</v>
      </c>
    </row>
    <row r="8933" spans="1:8" x14ac:dyDescent="0.2">
      <c r="A8933" t="s">
        <v>8901</v>
      </c>
      <c r="B8933" t="s">
        <v>32385</v>
      </c>
      <c r="C8933" t="s">
        <v>33283</v>
      </c>
      <c r="D8933" t="s">
        <v>33320</v>
      </c>
      <c r="E8933" t="s">
        <v>33322</v>
      </c>
      <c r="F8933">
        <v>40</v>
      </c>
      <c r="G8933">
        <v>129990</v>
      </c>
      <c r="H8933">
        <v>25</v>
      </c>
    </row>
    <row r="8934" spans="1:8" x14ac:dyDescent="0.2">
      <c r="A8934" t="s">
        <v>8902</v>
      </c>
      <c r="B8934" t="s">
        <v>32131</v>
      </c>
      <c r="C8934" t="s">
        <v>33283</v>
      </c>
      <c r="D8934" t="s">
        <v>33320</v>
      </c>
      <c r="E8934" t="s">
        <v>33322</v>
      </c>
      <c r="F8934">
        <v>40</v>
      </c>
      <c r="G8934">
        <v>61782</v>
      </c>
      <c r="H8934">
        <v>25</v>
      </c>
    </row>
    <row r="8935" spans="1:8" x14ac:dyDescent="0.2">
      <c r="A8935" t="s">
        <v>8903</v>
      </c>
      <c r="B8935" t="s">
        <v>32227</v>
      </c>
      <c r="C8935" t="s">
        <v>33282</v>
      </c>
      <c r="D8935" t="s">
        <v>33320</v>
      </c>
      <c r="E8935" t="s">
        <v>33323</v>
      </c>
      <c r="F8935">
        <v>40</v>
      </c>
      <c r="G8935">
        <v>50000</v>
      </c>
      <c r="H8935">
        <v>62.05</v>
      </c>
    </row>
    <row r="8936" spans="1:8" x14ac:dyDescent="0.2">
      <c r="A8936" t="s">
        <v>8904</v>
      </c>
      <c r="B8936" t="s">
        <v>32131</v>
      </c>
      <c r="C8936" t="s">
        <v>33283</v>
      </c>
      <c r="D8936" t="s">
        <v>33320</v>
      </c>
      <c r="E8936" t="s">
        <v>33322</v>
      </c>
      <c r="F8936">
        <v>40</v>
      </c>
      <c r="G8936">
        <v>102822</v>
      </c>
      <c r="H8936">
        <v>25</v>
      </c>
    </row>
    <row r="8937" spans="1:8" x14ac:dyDescent="0.2">
      <c r="A8937" t="s">
        <v>8905</v>
      </c>
      <c r="B8937" t="s">
        <v>32131</v>
      </c>
      <c r="C8937" t="s">
        <v>33283</v>
      </c>
      <c r="D8937" t="s">
        <v>33320</v>
      </c>
      <c r="E8937" t="s">
        <v>33322</v>
      </c>
      <c r="F8937">
        <v>40</v>
      </c>
      <c r="G8937">
        <v>98010</v>
      </c>
      <c r="H8937">
        <v>25</v>
      </c>
    </row>
    <row r="8938" spans="1:8" x14ac:dyDescent="0.2">
      <c r="A8938" t="s">
        <v>8906</v>
      </c>
      <c r="B8938" t="s">
        <v>32092</v>
      </c>
      <c r="C8938" t="s">
        <v>33281</v>
      </c>
      <c r="D8938" t="s">
        <v>33320</v>
      </c>
      <c r="E8938" t="s">
        <v>33322</v>
      </c>
      <c r="F8938">
        <v>40</v>
      </c>
      <c r="G8938">
        <v>89160</v>
      </c>
      <c r="H8938">
        <v>25</v>
      </c>
    </row>
    <row r="8939" spans="1:8" x14ac:dyDescent="0.2">
      <c r="A8939" t="s">
        <v>8907</v>
      </c>
      <c r="B8939" t="s">
        <v>32306</v>
      </c>
      <c r="C8939" t="s">
        <v>33286</v>
      </c>
      <c r="D8939" t="s">
        <v>33320</v>
      </c>
      <c r="E8939" t="s">
        <v>33322</v>
      </c>
      <c r="F8939">
        <v>40</v>
      </c>
      <c r="G8939">
        <v>145704</v>
      </c>
      <c r="H8939">
        <v>25</v>
      </c>
    </row>
    <row r="8940" spans="1:8" x14ac:dyDescent="0.2">
      <c r="A8940" t="s">
        <v>8908</v>
      </c>
      <c r="B8940" t="s">
        <v>32398</v>
      </c>
      <c r="C8940" t="s">
        <v>33282</v>
      </c>
      <c r="D8940" t="s">
        <v>33320</v>
      </c>
      <c r="E8940" t="s">
        <v>33323</v>
      </c>
      <c r="F8940">
        <v>40</v>
      </c>
      <c r="G8940">
        <v>50000</v>
      </c>
      <c r="H8940">
        <v>58.39</v>
      </c>
    </row>
    <row r="8941" spans="1:8" x14ac:dyDescent="0.2">
      <c r="A8941" t="s">
        <v>8909</v>
      </c>
      <c r="B8941" t="s">
        <v>32877</v>
      </c>
      <c r="C8941" t="s">
        <v>33296</v>
      </c>
      <c r="D8941" t="s">
        <v>33320</v>
      </c>
      <c r="E8941" t="s">
        <v>33322</v>
      </c>
      <c r="F8941">
        <v>40</v>
      </c>
      <c r="G8941">
        <v>94500</v>
      </c>
      <c r="H8941">
        <v>25</v>
      </c>
    </row>
    <row r="8942" spans="1:8" x14ac:dyDescent="0.2">
      <c r="A8942" t="s">
        <v>8910</v>
      </c>
      <c r="B8942" t="s">
        <v>32126</v>
      </c>
      <c r="C8942" t="s">
        <v>33297</v>
      </c>
      <c r="D8942" t="s">
        <v>33320</v>
      </c>
      <c r="E8942" t="s">
        <v>33323</v>
      </c>
      <c r="F8942">
        <v>40</v>
      </c>
      <c r="G8942">
        <v>50000</v>
      </c>
      <c r="H8942">
        <v>47.23</v>
      </c>
    </row>
    <row r="8943" spans="1:8" x14ac:dyDescent="0.2">
      <c r="A8943" t="s">
        <v>8911</v>
      </c>
      <c r="B8943" t="s">
        <v>32131</v>
      </c>
      <c r="C8943" t="s">
        <v>33283</v>
      </c>
      <c r="D8943" t="s">
        <v>33320</v>
      </c>
      <c r="E8943" t="s">
        <v>33322</v>
      </c>
      <c r="F8943">
        <v>40</v>
      </c>
      <c r="G8943">
        <v>123444</v>
      </c>
      <c r="H8943">
        <v>25</v>
      </c>
    </row>
    <row r="8944" spans="1:8" x14ac:dyDescent="0.2">
      <c r="A8944" t="s">
        <v>8912</v>
      </c>
      <c r="B8944" t="s">
        <v>32117</v>
      </c>
      <c r="C8944" t="s">
        <v>33287</v>
      </c>
      <c r="D8944" t="s">
        <v>33320</v>
      </c>
      <c r="E8944" t="s">
        <v>33322</v>
      </c>
      <c r="F8944">
        <v>40</v>
      </c>
      <c r="G8944">
        <v>67284</v>
      </c>
      <c r="H8944">
        <v>25</v>
      </c>
    </row>
    <row r="8945" spans="1:8" x14ac:dyDescent="0.2">
      <c r="A8945" t="s">
        <v>8913</v>
      </c>
      <c r="B8945" t="s">
        <v>32280</v>
      </c>
      <c r="C8945" t="s">
        <v>33290</v>
      </c>
      <c r="D8945" t="s">
        <v>33320</v>
      </c>
      <c r="E8945" t="s">
        <v>33323</v>
      </c>
      <c r="F8945">
        <v>40</v>
      </c>
      <c r="G8945">
        <v>50000</v>
      </c>
      <c r="H8945">
        <v>52.06</v>
      </c>
    </row>
    <row r="8946" spans="1:8" x14ac:dyDescent="0.2">
      <c r="A8946" t="s">
        <v>8914</v>
      </c>
      <c r="B8946" t="s">
        <v>32092</v>
      </c>
      <c r="C8946" t="s">
        <v>33281</v>
      </c>
      <c r="D8946" t="s">
        <v>33320</v>
      </c>
      <c r="E8946" t="s">
        <v>33322</v>
      </c>
      <c r="F8946">
        <v>40</v>
      </c>
      <c r="G8946">
        <v>95484</v>
      </c>
      <c r="H8946">
        <v>25</v>
      </c>
    </row>
    <row r="8947" spans="1:8" x14ac:dyDescent="0.2">
      <c r="A8947" t="s">
        <v>8315</v>
      </c>
      <c r="B8947" t="s">
        <v>32137</v>
      </c>
      <c r="C8947" t="s">
        <v>33295</v>
      </c>
      <c r="D8947" t="s">
        <v>33320</v>
      </c>
      <c r="E8947" t="s">
        <v>33322</v>
      </c>
      <c r="F8947">
        <v>40</v>
      </c>
      <c r="G8947">
        <v>44292</v>
      </c>
      <c r="H8947">
        <v>25</v>
      </c>
    </row>
    <row r="8948" spans="1:8" x14ac:dyDescent="0.2">
      <c r="A8948" t="s">
        <v>8915</v>
      </c>
      <c r="B8948" t="s">
        <v>32117</v>
      </c>
      <c r="C8948" t="s">
        <v>33287</v>
      </c>
      <c r="D8948" t="s">
        <v>33320</v>
      </c>
      <c r="E8948" t="s">
        <v>33322</v>
      </c>
      <c r="F8948">
        <v>40</v>
      </c>
      <c r="G8948">
        <v>61308</v>
      </c>
      <c r="H8948">
        <v>25</v>
      </c>
    </row>
    <row r="8949" spans="1:8" x14ac:dyDescent="0.2">
      <c r="A8949" t="s">
        <v>8916</v>
      </c>
      <c r="B8949" t="s">
        <v>32131</v>
      </c>
      <c r="C8949" t="s">
        <v>33283</v>
      </c>
      <c r="D8949" t="s">
        <v>33320</v>
      </c>
      <c r="E8949" t="s">
        <v>33322</v>
      </c>
      <c r="F8949">
        <v>40</v>
      </c>
      <c r="G8949">
        <v>108012</v>
      </c>
      <c r="H8949">
        <v>25</v>
      </c>
    </row>
    <row r="8950" spans="1:8" x14ac:dyDescent="0.2">
      <c r="A8950" t="s">
        <v>8917</v>
      </c>
      <c r="B8950" t="s">
        <v>32718</v>
      </c>
      <c r="C8950" t="s">
        <v>33286</v>
      </c>
      <c r="D8950" t="s">
        <v>33320</v>
      </c>
      <c r="E8950" t="s">
        <v>33323</v>
      </c>
      <c r="F8950">
        <v>40</v>
      </c>
      <c r="G8950">
        <v>50000</v>
      </c>
      <c r="H8950">
        <v>53.05</v>
      </c>
    </row>
    <row r="8951" spans="1:8" x14ac:dyDescent="0.2">
      <c r="A8951" t="s">
        <v>2302</v>
      </c>
      <c r="B8951" t="s">
        <v>32214</v>
      </c>
      <c r="C8951" t="s">
        <v>33290</v>
      </c>
      <c r="D8951" t="s">
        <v>33320</v>
      </c>
      <c r="E8951" t="s">
        <v>33323</v>
      </c>
      <c r="F8951">
        <v>40</v>
      </c>
      <c r="G8951">
        <v>50000</v>
      </c>
      <c r="H8951">
        <v>50.15</v>
      </c>
    </row>
    <row r="8952" spans="1:8" x14ac:dyDescent="0.2">
      <c r="A8952" t="s">
        <v>8918</v>
      </c>
      <c r="B8952" t="s">
        <v>32316</v>
      </c>
      <c r="C8952" t="s">
        <v>33286</v>
      </c>
      <c r="D8952" t="s">
        <v>33320</v>
      </c>
      <c r="E8952" t="s">
        <v>33323</v>
      </c>
      <c r="F8952">
        <v>40</v>
      </c>
      <c r="G8952">
        <v>50000</v>
      </c>
      <c r="H8952">
        <v>55.55</v>
      </c>
    </row>
    <row r="8953" spans="1:8" x14ac:dyDescent="0.2">
      <c r="A8953" t="s">
        <v>8919</v>
      </c>
      <c r="B8953" t="s">
        <v>32226</v>
      </c>
      <c r="C8953" t="s">
        <v>33285</v>
      </c>
      <c r="D8953" t="s">
        <v>33320</v>
      </c>
      <c r="E8953" t="s">
        <v>33322</v>
      </c>
      <c r="F8953">
        <v>40</v>
      </c>
      <c r="G8953">
        <v>62466</v>
      </c>
      <c r="H8953">
        <v>25</v>
      </c>
    </row>
    <row r="8954" spans="1:8" x14ac:dyDescent="0.2">
      <c r="A8954" t="s">
        <v>8920</v>
      </c>
      <c r="B8954" t="s">
        <v>32131</v>
      </c>
      <c r="C8954" t="s">
        <v>33283</v>
      </c>
      <c r="D8954" t="s">
        <v>33320</v>
      </c>
      <c r="E8954" t="s">
        <v>33322</v>
      </c>
      <c r="F8954">
        <v>40</v>
      </c>
      <c r="G8954">
        <v>123444</v>
      </c>
      <c r="H8954">
        <v>25</v>
      </c>
    </row>
    <row r="8955" spans="1:8" x14ac:dyDescent="0.2">
      <c r="A8955" t="s">
        <v>8921</v>
      </c>
      <c r="B8955" t="s">
        <v>32131</v>
      </c>
      <c r="C8955" t="s">
        <v>33283</v>
      </c>
      <c r="D8955" t="s">
        <v>33320</v>
      </c>
      <c r="E8955" t="s">
        <v>33322</v>
      </c>
      <c r="F8955">
        <v>40</v>
      </c>
      <c r="G8955">
        <v>98010</v>
      </c>
      <c r="H8955">
        <v>25</v>
      </c>
    </row>
    <row r="8956" spans="1:8" x14ac:dyDescent="0.2">
      <c r="A8956" t="s">
        <v>8922</v>
      </c>
      <c r="B8956" t="s">
        <v>32295</v>
      </c>
      <c r="C8956" t="s">
        <v>33283</v>
      </c>
      <c r="D8956" t="s">
        <v>33320</v>
      </c>
      <c r="E8956" t="s">
        <v>33322</v>
      </c>
      <c r="F8956">
        <v>40</v>
      </c>
      <c r="G8956">
        <v>66264</v>
      </c>
      <c r="H8956">
        <v>25</v>
      </c>
    </row>
    <row r="8957" spans="1:8" x14ac:dyDescent="0.2">
      <c r="A8957" t="s">
        <v>8923</v>
      </c>
      <c r="B8957" t="s">
        <v>32208</v>
      </c>
      <c r="C8957" t="s">
        <v>33286</v>
      </c>
      <c r="D8957" t="s">
        <v>33320</v>
      </c>
      <c r="E8957" t="s">
        <v>33323</v>
      </c>
      <c r="F8957">
        <v>40</v>
      </c>
      <c r="G8957">
        <v>50000</v>
      </c>
      <c r="H8957">
        <v>55.55</v>
      </c>
    </row>
    <row r="8958" spans="1:8" x14ac:dyDescent="0.2">
      <c r="A8958" t="s">
        <v>8924</v>
      </c>
      <c r="B8958" t="s">
        <v>32131</v>
      </c>
      <c r="C8958" t="s">
        <v>33283</v>
      </c>
      <c r="D8958" t="s">
        <v>33320</v>
      </c>
      <c r="E8958" t="s">
        <v>33322</v>
      </c>
      <c r="F8958">
        <v>40</v>
      </c>
      <c r="G8958">
        <v>108012</v>
      </c>
      <c r="H8958">
        <v>25</v>
      </c>
    </row>
    <row r="8959" spans="1:8" x14ac:dyDescent="0.2">
      <c r="A8959" t="s">
        <v>8925</v>
      </c>
      <c r="B8959" t="s">
        <v>32156</v>
      </c>
      <c r="C8959" t="s">
        <v>33298</v>
      </c>
      <c r="D8959" t="s">
        <v>33320</v>
      </c>
      <c r="E8959" t="s">
        <v>33323</v>
      </c>
      <c r="F8959">
        <v>40</v>
      </c>
      <c r="G8959">
        <v>50000</v>
      </c>
      <c r="H8959">
        <v>60.8</v>
      </c>
    </row>
    <row r="8960" spans="1:8" x14ac:dyDescent="0.2">
      <c r="A8960" t="s">
        <v>8926</v>
      </c>
      <c r="B8960" t="s">
        <v>32126</v>
      </c>
      <c r="C8960" t="s">
        <v>33297</v>
      </c>
      <c r="D8960" t="s">
        <v>33320</v>
      </c>
      <c r="E8960" t="s">
        <v>33323</v>
      </c>
      <c r="F8960">
        <v>40</v>
      </c>
      <c r="G8960">
        <v>50000</v>
      </c>
      <c r="H8960">
        <v>42.51</v>
      </c>
    </row>
    <row r="8961" spans="1:8" x14ac:dyDescent="0.2">
      <c r="A8961" t="s">
        <v>8927</v>
      </c>
      <c r="B8961" t="s">
        <v>32523</v>
      </c>
      <c r="C8961" t="s">
        <v>33289</v>
      </c>
      <c r="D8961" t="s">
        <v>33320</v>
      </c>
      <c r="E8961" t="s">
        <v>33322</v>
      </c>
      <c r="F8961">
        <v>40</v>
      </c>
      <c r="G8961">
        <v>120639.96</v>
      </c>
      <c r="H8961">
        <v>25</v>
      </c>
    </row>
    <row r="8962" spans="1:8" x14ac:dyDescent="0.2">
      <c r="A8962" t="s">
        <v>8928</v>
      </c>
      <c r="B8962" t="s">
        <v>32130</v>
      </c>
      <c r="C8962" t="s">
        <v>33297</v>
      </c>
      <c r="D8962" t="s">
        <v>33320</v>
      </c>
      <c r="E8962" t="s">
        <v>33323</v>
      </c>
      <c r="F8962">
        <v>40</v>
      </c>
      <c r="G8962">
        <v>50000</v>
      </c>
      <c r="H8962">
        <v>18.25</v>
      </c>
    </row>
    <row r="8963" spans="1:8" x14ac:dyDescent="0.2">
      <c r="A8963" t="s">
        <v>8929</v>
      </c>
      <c r="B8963" t="s">
        <v>32131</v>
      </c>
      <c r="C8963" t="s">
        <v>33283</v>
      </c>
      <c r="D8963" t="s">
        <v>33320</v>
      </c>
      <c r="E8963" t="s">
        <v>33322</v>
      </c>
      <c r="F8963">
        <v>40</v>
      </c>
      <c r="G8963">
        <v>98010</v>
      </c>
      <c r="H8963">
        <v>25</v>
      </c>
    </row>
    <row r="8964" spans="1:8" x14ac:dyDescent="0.2">
      <c r="A8964" t="s">
        <v>8930</v>
      </c>
      <c r="B8964" t="s">
        <v>32244</v>
      </c>
      <c r="C8964" t="s">
        <v>33290</v>
      </c>
      <c r="D8964" t="s">
        <v>33320</v>
      </c>
      <c r="E8964" t="s">
        <v>33322</v>
      </c>
      <c r="F8964">
        <v>40</v>
      </c>
      <c r="G8964">
        <v>129168</v>
      </c>
      <c r="H8964">
        <v>25</v>
      </c>
    </row>
    <row r="8965" spans="1:8" x14ac:dyDescent="0.2">
      <c r="A8965" t="s">
        <v>8931</v>
      </c>
      <c r="B8965" t="s">
        <v>32202</v>
      </c>
      <c r="C8965" t="s">
        <v>33281</v>
      </c>
      <c r="D8965" t="s">
        <v>33320</v>
      </c>
      <c r="E8965" t="s">
        <v>33322</v>
      </c>
      <c r="F8965">
        <v>40</v>
      </c>
      <c r="G8965">
        <v>81324</v>
      </c>
      <c r="H8965">
        <v>25</v>
      </c>
    </row>
    <row r="8966" spans="1:8" x14ac:dyDescent="0.2">
      <c r="A8966" t="s">
        <v>8932</v>
      </c>
      <c r="B8966" t="s">
        <v>32126</v>
      </c>
      <c r="C8966" t="s">
        <v>33297</v>
      </c>
      <c r="D8966" t="s">
        <v>33320</v>
      </c>
      <c r="E8966" t="s">
        <v>33323</v>
      </c>
      <c r="F8966">
        <v>40</v>
      </c>
      <c r="G8966">
        <v>50000</v>
      </c>
      <c r="H8966">
        <v>42.51</v>
      </c>
    </row>
    <row r="8967" spans="1:8" x14ac:dyDescent="0.2">
      <c r="A8967" t="s">
        <v>8933</v>
      </c>
      <c r="B8967" t="s">
        <v>32226</v>
      </c>
      <c r="C8967" t="s">
        <v>33285</v>
      </c>
      <c r="D8967" t="s">
        <v>33320</v>
      </c>
      <c r="E8967" t="s">
        <v>33322</v>
      </c>
      <c r="F8967">
        <v>40</v>
      </c>
      <c r="G8967">
        <v>62466</v>
      </c>
      <c r="H8967">
        <v>25</v>
      </c>
    </row>
    <row r="8968" spans="1:8" x14ac:dyDescent="0.2">
      <c r="A8968" t="s">
        <v>8934</v>
      </c>
      <c r="B8968" t="s">
        <v>32226</v>
      </c>
      <c r="C8968" t="s">
        <v>33285</v>
      </c>
      <c r="D8968" t="s">
        <v>33320</v>
      </c>
      <c r="E8968" t="s">
        <v>33322</v>
      </c>
      <c r="F8968">
        <v>40</v>
      </c>
      <c r="G8968">
        <v>62466</v>
      </c>
      <c r="H8968">
        <v>25</v>
      </c>
    </row>
    <row r="8969" spans="1:8" x14ac:dyDescent="0.2">
      <c r="A8969" t="s">
        <v>8935</v>
      </c>
      <c r="B8969" t="s">
        <v>32131</v>
      </c>
      <c r="C8969" t="s">
        <v>33283</v>
      </c>
      <c r="D8969" t="s">
        <v>33320</v>
      </c>
      <c r="E8969" t="s">
        <v>33322</v>
      </c>
      <c r="F8969">
        <v>40</v>
      </c>
      <c r="G8969">
        <v>119976</v>
      </c>
      <c r="H8969">
        <v>25</v>
      </c>
    </row>
    <row r="8970" spans="1:8" x14ac:dyDescent="0.2">
      <c r="A8970" t="s">
        <v>8936</v>
      </c>
      <c r="B8970" t="s">
        <v>32244</v>
      </c>
      <c r="C8970" t="s">
        <v>33290</v>
      </c>
      <c r="D8970" t="s">
        <v>33320</v>
      </c>
      <c r="E8970" t="s">
        <v>33322</v>
      </c>
      <c r="F8970">
        <v>40</v>
      </c>
      <c r="G8970">
        <v>129168</v>
      </c>
      <c r="H8970">
        <v>25</v>
      </c>
    </row>
    <row r="8971" spans="1:8" x14ac:dyDescent="0.2">
      <c r="A8971" t="s">
        <v>8937</v>
      </c>
      <c r="B8971" t="s">
        <v>32131</v>
      </c>
      <c r="C8971" t="s">
        <v>33283</v>
      </c>
      <c r="D8971" t="s">
        <v>33320</v>
      </c>
      <c r="E8971" t="s">
        <v>33322</v>
      </c>
      <c r="F8971">
        <v>40</v>
      </c>
      <c r="G8971">
        <v>98010</v>
      </c>
      <c r="H8971">
        <v>25</v>
      </c>
    </row>
    <row r="8972" spans="1:8" x14ac:dyDescent="0.2">
      <c r="A8972" t="s">
        <v>8938</v>
      </c>
      <c r="B8972" t="s">
        <v>32131</v>
      </c>
      <c r="C8972" t="s">
        <v>33283</v>
      </c>
      <c r="D8972" t="s">
        <v>33320</v>
      </c>
      <c r="E8972" t="s">
        <v>33322</v>
      </c>
      <c r="F8972">
        <v>40</v>
      </c>
      <c r="G8972">
        <v>93186</v>
      </c>
      <c r="H8972">
        <v>25</v>
      </c>
    </row>
    <row r="8973" spans="1:8" x14ac:dyDescent="0.2">
      <c r="A8973" t="s">
        <v>8939</v>
      </c>
      <c r="B8973" t="s">
        <v>32092</v>
      </c>
      <c r="C8973" t="s">
        <v>33281</v>
      </c>
      <c r="D8973" t="s">
        <v>33320</v>
      </c>
      <c r="E8973" t="s">
        <v>33322</v>
      </c>
      <c r="F8973">
        <v>40</v>
      </c>
      <c r="G8973">
        <v>49992</v>
      </c>
      <c r="H8973">
        <v>25</v>
      </c>
    </row>
    <row r="8974" spans="1:8" x14ac:dyDescent="0.2">
      <c r="A8974" t="s">
        <v>8940</v>
      </c>
      <c r="B8974" t="s">
        <v>32412</v>
      </c>
      <c r="C8974" t="s">
        <v>33287</v>
      </c>
      <c r="D8974" t="s">
        <v>33321</v>
      </c>
      <c r="E8974" t="s">
        <v>33323</v>
      </c>
      <c r="F8974">
        <v>20</v>
      </c>
      <c r="G8974">
        <v>50000</v>
      </c>
      <c r="H8974">
        <v>22.04</v>
      </c>
    </row>
    <row r="8975" spans="1:8" x14ac:dyDescent="0.2">
      <c r="A8975" t="s">
        <v>8941</v>
      </c>
      <c r="B8975" t="s">
        <v>32878</v>
      </c>
      <c r="C8975" t="s">
        <v>33288</v>
      </c>
      <c r="D8975" t="s">
        <v>33320</v>
      </c>
      <c r="E8975" t="s">
        <v>33322</v>
      </c>
      <c r="F8975">
        <v>40</v>
      </c>
      <c r="G8975">
        <v>86640</v>
      </c>
      <c r="H8975">
        <v>25</v>
      </c>
    </row>
    <row r="8976" spans="1:8" x14ac:dyDescent="0.2">
      <c r="A8976" t="s">
        <v>8942</v>
      </c>
      <c r="B8976" t="s">
        <v>32780</v>
      </c>
      <c r="C8976" t="s">
        <v>33290</v>
      </c>
      <c r="D8976" t="s">
        <v>33320</v>
      </c>
      <c r="E8976" t="s">
        <v>33322</v>
      </c>
      <c r="F8976">
        <v>40</v>
      </c>
      <c r="G8976">
        <v>91680</v>
      </c>
      <c r="H8976">
        <v>25</v>
      </c>
    </row>
    <row r="8977" spans="1:8" x14ac:dyDescent="0.2">
      <c r="A8977" t="s">
        <v>8943</v>
      </c>
      <c r="B8977" t="s">
        <v>32131</v>
      </c>
      <c r="C8977" t="s">
        <v>33283</v>
      </c>
      <c r="D8977" t="s">
        <v>33320</v>
      </c>
      <c r="E8977" t="s">
        <v>33322</v>
      </c>
      <c r="F8977">
        <v>40</v>
      </c>
      <c r="G8977">
        <v>123444</v>
      </c>
      <c r="H8977">
        <v>25</v>
      </c>
    </row>
    <row r="8978" spans="1:8" x14ac:dyDescent="0.2">
      <c r="A8978" t="s">
        <v>8944</v>
      </c>
      <c r="B8978" t="s">
        <v>32135</v>
      </c>
      <c r="C8978" t="s">
        <v>33298</v>
      </c>
      <c r="D8978" t="s">
        <v>33320</v>
      </c>
      <c r="E8978" t="s">
        <v>33323</v>
      </c>
      <c r="F8978">
        <v>40</v>
      </c>
      <c r="G8978">
        <v>50000</v>
      </c>
      <c r="H8978">
        <v>48.54</v>
      </c>
    </row>
    <row r="8979" spans="1:8" x14ac:dyDescent="0.2">
      <c r="A8979" t="s">
        <v>8945</v>
      </c>
      <c r="B8979" t="s">
        <v>32656</v>
      </c>
      <c r="C8979" t="s">
        <v>33293</v>
      </c>
      <c r="D8979" t="s">
        <v>33321</v>
      </c>
      <c r="E8979" t="s">
        <v>33323</v>
      </c>
      <c r="F8979">
        <v>20</v>
      </c>
      <c r="G8979">
        <v>50000</v>
      </c>
      <c r="H8979">
        <v>4</v>
      </c>
    </row>
    <row r="8980" spans="1:8" x14ac:dyDescent="0.2">
      <c r="A8980" t="s">
        <v>8946</v>
      </c>
      <c r="B8980" t="s">
        <v>32126</v>
      </c>
      <c r="C8980" t="s">
        <v>33297</v>
      </c>
      <c r="D8980" t="s">
        <v>33320</v>
      </c>
      <c r="E8980" t="s">
        <v>33323</v>
      </c>
      <c r="F8980">
        <v>40</v>
      </c>
      <c r="G8980">
        <v>50000</v>
      </c>
      <c r="H8980">
        <v>47.23</v>
      </c>
    </row>
    <row r="8981" spans="1:8" x14ac:dyDescent="0.2">
      <c r="A8981" t="s">
        <v>8947</v>
      </c>
      <c r="B8981" t="s">
        <v>32540</v>
      </c>
      <c r="C8981" t="s">
        <v>33290</v>
      </c>
      <c r="D8981" t="s">
        <v>33320</v>
      </c>
      <c r="E8981" t="s">
        <v>33323</v>
      </c>
      <c r="F8981">
        <v>40</v>
      </c>
      <c r="G8981">
        <v>50000</v>
      </c>
      <c r="H8981">
        <v>54.54</v>
      </c>
    </row>
    <row r="8982" spans="1:8" x14ac:dyDescent="0.2">
      <c r="A8982" t="s">
        <v>8948</v>
      </c>
      <c r="B8982" t="s">
        <v>32131</v>
      </c>
      <c r="C8982" t="s">
        <v>33283</v>
      </c>
      <c r="D8982" t="s">
        <v>33320</v>
      </c>
      <c r="E8982" t="s">
        <v>33322</v>
      </c>
      <c r="F8982">
        <v>40</v>
      </c>
      <c r="G8982">
        <v>88170</v>
      </c>
      <c r="H8982">
        <v>25</v>
      </c>
    </row>
    <row r="8983" spans="1:8" x14ac:dyDescent="0.2">
      <c r="A8983" t="s">
        <v>8949</v>
      </c>
      <c r="B8983" t="s">
        <v>32131</v>
      </c>
      <c r="C8983" t="s">
        <v>33283</v>
      </c>
      <c r="D8983" t="s">
        <v>33320</v>
      </c>
      <c r="E8983" t="s">
        <v>33322</v>
      </c>
      <c r="F8983">
        <v>40</v>
      </c>
      <c r="G8983">
        <v>93186</v>
      </c>
      <c r="H8983">
        <v>25</v>
      </c>
    </row>
    <row r="8984" spans="1:8" x14ac:dyDescent="0.2">
      <c r="A8984" t="s">
        <v>8950</v>
      </c>
      <c r="B8984" t="s">
        <v>32126</v>
      </c>
      <c r="C8984" t="s">
        <v>33297</v>
      </c>
      <c r="D8984" t="s">
        <v>33320</v>
      </c>
      <c r="E8984" t="s">
        <v>33323</v>
      </c>
      <c r="F8984">
        <v>40</v>
      </c>
      <c r="G8984">
        <v>50000</v>
      </c>
      <c r="H8984">
        <v>42.51</v>
      </c>
    </row>
    <row r="8985" spans="1:8" x14ac:dyDescent="0.2">
      <c r="A8985" t="s">
        <v>8951</v>
      </c>
      <c r="B8985" t="s">
        <v>32226</v>
      </c>
      <c r="C8985" t="s">
        <v>33285</v>
      </c>
      <c r="D8985" t="s">
        <v>33320</v>
      </c>
      <c r="E8985" t="s">
        <v>33322</v>
      </c>
      <c r="F8985">
        <v>40</v>
      </c>
      <c r="G8985">
        <v>62466</v>
      </c>
      <c r="H8985">
        <v>25</v>
      </c>
    </row>
    <row r="8986" spans="1:8" x14ac:dyDescent="0.2">
      <c r="A8986" t="s">
        <v>8952</v>
      </c>
      <c r="B8986" t="s">
        <v>32126</v>
      </c>
      <c r="C8986" t="s">
        <v>33297</v>
      </c>
      <c r="D8986" t="s">
        <v>33320</v>
      </c>
      <c r="E8986" t="s">
        <v>33323</v>
      </c>
      <c r="F8986">
        <v>40</v>
      </c>
      <c r="G8986">
        <v>50000</v>
      </c>
      <c r="H8986">
        <v>47.23</v>
      </c>
    </row>
    <row r="8987" spans="1:8" x14ac:dyDescent="0.2">
      <c r="A8987" t="s">
        <v>8953</v>
      </c>
      <c r="B8987" t="s">
        <v>32309</v>
      </c>
      <c r="C8987" t="s">
        <v>33291</v>
      </c>
      <c r="D8987" t="s">
        <v>33320</v>
      </c>
      <c r="E8987" t="s">
        <v>33322</v>
      </c>
      <c r="F8987">
        <v>40</v>
      </c>
      <c r="G8987">
        <v>118128</v>
      </c>
      <c r="H8987">
        <v>25</v>
      </c>
    </row>
    <row r="8988" spans="1:8" x14ac:dyDescent="0.2">
      <c r="A8988" t="s">
        <v>8954</v>
      </c>
      <c r="B8988" t="s">
        <v>32226</v>
      </c>
      <c r="C8988" t="s">
        <v>33285</v>
      </c>
      <c r="D8988" t="s">
        <v>33320</v>
      </c>
      <c r="E8988" t="s">
        <v>33322</v>
      </c>
      <c r="F8988">
        <v>40</v>
      </c>
      <c r="G8988">
        <v>62466</v>
      </c>
      <c r="H8988">
        <v>25</v>
      </c>
    </row>
    <row r="8989" spans="1:8" x14ac:dyDescent="0.2">
      <c r="A8989" t="s">
        <v>8955</v>
      </c>
      <c r="B8989" t="s">
        <v>32226</v>
      </c>
      <c r="C8989" t="s">
        <v>33285</v>
      </c>
      <c r="D8989" t="s">
        <v>33320</v>
      </c>
      <c r="E8989" t="s">
        <v>33322</v>
      </c>
      <c r="F8989">
        <v>40</v>
      </c>
      <c r="G8989">
        <v>62466</v>
      </c>
      <c r="H8989">
        <v>25</v>
      </c>
    </row>
    <row r="8990" spans="1:8" x14ac:dyDescent="0.2">
      <c r="A8990" t="s">
        <v>8956</v>
      </c>
      <c r="B8990" t="s">
        <v>32198</v>
      </c>
      <c r="C8990" t="s">
        <v>33304</v>
      </c>
      <c r="D8990" t="s">
        <v>33320</v>
      </c>
      <c r="E8990" t="s">
        <v>33322</v>
      </c>
      <c r="F8990">
        <v>40</v>
      </c>
      <c r="G8990">
        <v>70872</v>
      </c>
      <c r="H8990">
        <v>25</v>
      </c>
    </row>
    <row r="8991" spans="1:8" x14ac:dyDescent="0.2">
      <c r="A8991" t="s">
        <v>8957</v>
      </c>
      <c r="B8991" t="s">
        <v>32226</v>
      </c>
      <c r="C8991" t="s">
        <v>33285</v>
      </c>
      <c r="D8991" t="s">
        <v>33320</v>
      </c>
      <c r="E8991" t="s">
        <v>33322</v>
      </c>
      <c r="F8991">
        <v>40</v>
      </c>
      <c r="G8991">
        <v>62466</v>
      </c>
      <c r="H8991">
        <v>25</v>
      </c>
    </row>
    <row r="8992" spans="1:8" x14ac:dyDescent="0.2">
      <c r="A8992" t="s">
        <v>8958</v>
      </c>
      <c r="B8992" t="s">
        <v>32226</v>
      </c>
      <c r="C8992" t="s">
        <v>33285</v>
      </c>
      <c r="D8992" t="s">
        <v>33320</v>
      </c>
      <c r="E8992" t="s">
        <v>33322</v>
      </c>
      <c r="F8992">
        <v>40</v>
      </c>
      <c r="G8992">
        <v>62466</v>
      </c>
      <c r="H8992">
        <v>25</v>
      </c>
    </row>
    <row r="8993" spans="1:8" x14ac:dyDescent="0.2">
      <c r="A8993" t="s">
        <v>8959</v>
      </c>
      <c r="B8993" t="s">
        <v>32226</v>
      </c>
      <c r="C8993" t="s">
        <v>33285</v>
      </c>
      <c r="D8993" t="s">
        <v>33320</v>
      </c>
      <c r="E8993" t="s">
        <v>33322</v>
      </c>
      <c r="F8993">
        <v>40</v>
      </c>
      <c r="G8993">
        <v>62466</v>
      </c>
      <c r="H8993">
        <v>25</v>
      </c>
    </row>
    <row r="8994" spans="1:8" x14ac:dyDescent="0.2">
      <c r="A8994" t="s">
        <v>8960</v>
      </c>
      <c r="B8994" t="s">
        <v>32226</v>
      </c>
      <c r="C8994" t="s">
        <v>33285</v>
      </c>
      <c r="D8994" t="s">
        <v>33320</v>
      </c>
      <c r="E8994" t="s">
        <v>33322</v>
      </c>
      <c r="F8994">
        <v>40</v>
      </c>
      <c r="G8994">
        <v>62466</v>
      </c>
      <c r="H8994">
        <v>25</v>
      </c>
    </row>
    <row r="8995" spans="1:8" x14ac:dyDescent="0.2">
      <c r="A8995" t="s">
        <v>8961</v>
      </c>
      <c r="B8995" t="s">
        <v>32117</v>
      </c>
      <c r="C8995" t="s">
        <v>33287</v>
      </c>
      <c r="D8995" t="s">
        <v>33320</v>
      </c>
      <c r="E8995" t="s">
        <v>33322</v>
      </c>
      <c r="F8995">
        <v>40</v>
      </c>
      <c r="G8995">
        <v>67284</v>
      </c>
      <c r="H8995">
        <v>25</v>
      </c>
    </row>
    <row r="8996" spans="1:8" x14ac:dyDescent="0.2">
      <c r="A8996" t="s">
        <v>8962</v>
      </c>
      <c r="B8996" t="s">
        <v>32131</v>
      </c>
      <c r="C8996" t="s">
        <v>33283</v>
      </c>
      <c r="D8996" t="s">
        <v>33320</v>
      </c>
      <c r="E8996" t="s">
        <v>33322</v>
      </c>
      <c r="F8996">
        <v>40</v>
      </c>
      <c r="G8996">
        <v>108012</v>
      </c>
      <c r="H8996">
        <v>25</v>
      </c>
    </row>
    <row r="8997" spans="1:8" x14ac:dyDescent="0.2">
      <c r="A8997" t="s">
        <v>8963</v>
      </c>
      <c r="B8997" t="s">
        <v>32131</v>
      </c>
      <c r="C8997" t="s">
        <v>33283</v>
      </c>
      <c r="D8997" t="s">
        <v>33320</v>
      </c>
      <c r="E8997" t="s">
        <v>33322</v>
      </c>
      <c r="F8997">
        <v>40</v>
      </c>
      <c r="G8997">
        <v>108012</v>
      </c>
      <c r="H8997">
        <v>25</v>
      </c>
    </row>
    <row r="8998" spans="1:8" x14ac:dyDescent="0.2">
      <c r="A8998" t="s">
        <v>8964</v>
      </c>
      <c r="B8998" t="s">
        <v>32484</v>
      </c>
      <c r="C8998" t="s">
        <v>33306</v>
      </c>
      <c r="D8998" t="s">
        <v>33320</v>
      </c>
      <c r="E8998" t="s">
        <v>33322</v>
      </c>
      <c r="F8998">
        <v>40</v>
      </c>
      <c r="G8998">
        <v>94992</v>
      </c>
      <c r="H8998">
        <v>25</v>
      </c>
    </row>
    <row r="8999" spans="1:8" x14ac:dyDescent="0.2">
      <c r="A8999" t="s">
        <v>8965</v>
      </c>
      <c r="B8999" t="s">
        <v>32311</v>
      </c>
      <c r="C8999" t="s">
        <v>33282</v>
      </c>
      <c r="D8999" t="s">
        <v>33320</v>
      </c>
      <c r="E8999" t="s">
        <v>33323</v>
      </c>
      <c r="F8999">
        <v>40</v>
      </c>
      <c r="G8999">
        <v>50000</v>
      </c>
      <c r="H8999">
        <v>58.55</v>
      </c>
    </row>
    <row r="9000" spans="1:8" x14ac:dyDescent="0.2">
      <c r="A9000" t="s">
        <v>8966</v>
      </c>
      <c r="B9000" t="s">
        <v>32311</v>
      </c>
      <c r="C9000" t="s">
        <v>33282</v>
      </c>
      <c r="D9000" t="s">
        <v>33320</v>
      </c>
      <c r="E9000" t="s">
        <v>33323</v>
      </c>
      <c r="F9000">
        <v>40</v>
      </c>
      <c r="G9000">
        <v>50000</v>
      </c>
      <c r="H9000">
        <v>58.55</v>
      </c>
    </row>
    <row r="9001" spans="1:8" x14ac:dyDescent="0.2">
      <c r="A9001" t="s">
        <v>8967</v>
      </c>
      <c r="B9001" t="s">
        <v>32117</v>
      </c>
      <c r="C9001" t="s">
        <v>33287</v>
      </c>
      <c r="D9001" t="s">
        <v>33320</v>
      </c>
      <c r="E9001" t="s">
        <v>33322</v>
      </c>
      <c r="F9001">
        <v>40</v>
      </c>
      <c r="G9001">
        <v>61308</v>
      </c>
      <c r="H9001">
        <v>25</v>
      </c>
    </row>
    <row r="9002" spans="1:8" x14ac:dyDescent="0.2">
      <c r="A9002" t="s">
        <v>8968</v>
      </c>
      <c r="B9002" t="s">
        <v>32094</v>
      </c>
      <c r="C9002" t="s">
        <v>33282</v>
      </c>
      <c r="D9002" t="s">
        <v>33320</v>
      </c>
      <c r="E9002" t="s">
        <v>33323</v>
      </c>
      <c r="F9002">
        <v>40</v>
      </c>
      <c r="G9002">
        <v>50000</v>
      </c>
      <c r="H9002">
        <v>50.15</v>
      </c>
    </row>
    <row r="9003" spans="1:8" x14ac:dyDescent="0.2">
      <c r="A9003" t="s">
        <v>8969</v>
      </c>
      <c r="B9003" t="s">
        <v>32575</v>
      </c>
      <c r="C9003" t="s">
        <v>33297</v>
      </c>
      <c r="D9003" t="s">
        <v>33320</v>
      </c>
      <c r="E9003" t="s">
        <v>33323</v>
      </c>
      <c r="F9003">
        <v>40</v>
      </c>
      <c r="G9003">
        <v>50000</v>
      </c>
      <c r="H9003">
        <v>57.29</v>
      </c>
    </row>
    <row r="9004" spans="1:8" x14ac:dyDescent="0.2">
      <c r="A9004" t="s">
        <v>8970</v>
      </c>
      <c r="B9004" t="s">
        <v>32150</v>
      </c>
      <c r="C9004" t="s">
        <v>33295</v>
      </c>
      <c r="D9004" t="s">
        <v>33320</v>
      </c>
      <c r="E9004" t="s">
        <v>33322</v>
      </c>
      <c r="F9004">
        <v>40</v>
      </c>
      <c r="G9004">
        <v>55344</v>
      </c>
      <c r="H9004">
        <v>25</v>
      </c>
    </row>
    <row r="9005" spans="1:8" x14ac:dyDescent="0.2">
      <c r="A9005" t="s">
        <v>8971</v>
      </c>
      <c r="B9005" t="s">
        <v>32340</v>
      </c>
      <c r="C9005" t="s">
        <v>33297</v>
      </c>
      <c r="D9005" t="s">
        <v>33320</v>
      </c>
      <c r="E9005" t="s">
        <v>33322</v>
      </c>
      <c r="F9005">
        <v>40</v>
      </c>
      <c r="G9005">
        <v>74844</v>
      </c>
      <c r="H9005">
        <v>25</v>
      </c>
    </row>
    <row r="9006" spans="1:8" x14ac:dyDescent="0.2">
      <c r="A9006" t="s">
        <v>8972</v>
      </c>
      <c r="B9006" t="s">
        <v>32702</v>
      </c>
      <c r="C9006" t="s">
        <v>33305</v>
      </c>
      <c r="D9006" t="s">
        <v>33320</v>
      </c>
      <c r="E9006" t="s">
        <v>33322</v>
      </c>
      <c r="F9006">
        <v>40</v>
      </c>
      <c r="G9006">
        <v>152088</v>
      </c>
      <c r="H9006">
        <v>25</v>
      </c>
    </row>
    <row r="9007" spans="1:8" x14ac:dyDescent="0.2">
      <c r="A9007" t="s">
        <v>8973</v>
      </c>
      <c r="B9007" t="s">
        <v>32643</v>
      </c>
      <c r="C9007" t="s">
        <v>33282</v>
      </c>
      <c r="D9007" t="s">
        <v>33320</v>
      </c>
      <c r="E9007" t="s">
        <v>33322</v>
      </c>
      <c r="F9007">
        <v>40</v>
      </c>
      <c r="G9007">
        <v>75372</v>
      </c>
      <c r="H9007">
        <v>25</v>
      </c>
    </row>
    <row r="9008" spans="1:8" x14ac:dyDescent="0.2">
      <c r="A9008" t="s">
        <v>8974</v>
      </c>
      <c r="B9008" t="s">
        <v>32226</v>
      </c>
      <c r="C9008" t="s">
        <v>33285</v>
      </c>
      <c r="D9008" t="s">
        <v>33320</v>
      </c>
      <c r="E9008" t="s">
        <v>33322</v>
      </c>
      <c r="F9008">
        <v>40</v>
      </c>
      <c r="G9008">
        <v>62466</v>
      </c>
      <c r="H9008">
        <v>25</v>
      </c>
    </row>
    <row r="9009" spans="1:8" x14ac:dyDescent="0.2">
      <c r="A9009" t="s">
        <v>8975</v>
      </c>
      <c r="B9009" t="s">
        <v>32126</v>
      </c>
      <c r="C9009" t="s">
        <v>33297</v>
      </c>
      <c r="D9009" t="s">
        <v>33320</v>
      </c>
      <c r="E9009" t="s">
        <v>33323</v>
      </c>
      <c r="F9009">
        <v>40</v>
      </c>
      <c r="G9009">
        <v>50000</v>
      </c>
      <c r="H9009">
        <v>42.51</v>
      </c>
    </row>
    <row r="9010" spans="1:8" x14ac:dyDescent="0.2">
      <c r="A9010" t="s">
        <v>8976</v>
      </c>
      <c r="B9010" t="s">
        <v>32126</v>
      </c>
      <c r="C9010" t="s">
        <v>33297</v>
      </c>
      <c r="D9010" t="s">
        <v>33320</v>
      </c>
      <c r="E9010" t="s">
        <v>33323</v>
      </c>
      <c r="F9010">
        <v>40</v>
      </c>
      <c r="G9010">
        <v>50000</v>
      </c>
      <c r="H9010">
        <v>42.51</v>
      </c>
    </row>
    <row r="9011" spans="1:8" x14ac:dyDescent="0.2">
      <c r="A9011" t="s">
        <v>8977</v>
      </c>
      <c r="B9011" t="s">
        <v>32226</v>
      </c>
      <c r="C9011" t="s">
        <v>33285</v>
      </c>
      <c r="D9011" t="s">
        <v>33320</v>
      </c>
      <c r="E9011" t="s">
        <v>33322</v>
      </c>
      <c r="F9011">
        <v>40</v>
      </c>
      <c r="G9011">
        <v>62466</v>
      </c>
      <c r="H9011">
        <v>25</v>
      </c>
    </row>
    <row r="9012" spans="1:8" x14ac:dyDescent="0.2">
      <c r="A9012" t="s">
        <v>8978</v>
      </c>
      <c r="B9012" t="s">
        <v>32131</v>
      </c>
      <c r="C9012" t="s">
        <v>33283</v>
      </c>
      <c r="D9012" t="s">
        <v>33320</v>
      </c>
      <c r="E9012" t="s">
        <v>33322</v>
      </c>
      <c r="F9012">
        <v>40</v>
      </c>
      <c r="G9012">
        <v>98010</v>
      </c>
      <c r="H9012">
        <v>25</v>
      </c>
    </row>
    <row r="9013" spans="1:8" x14ac:dyDescent="0.2">
      <c r="A9013" t="s">
        <v>8979</v>
      </c>
      <c r="B9013" t="s">
        <v>32143</v>
      </c>
      <c r="C9013" t="s">
        <v>33297</v>
      </c>
      <c r="D9013" t="s">
        <v>33320</v>
      </c>
      <c r="E9013" t="s">
        <v>33323</v>
      </c>
      <c r="F9013">
        <v>40</v>
      </c>
      <c r="G9013">
        <v>50000</v>
      </c>
      <c r="H9013">
        <v>47.23</v>
      </c>
    </row>
    <row r="9014" spans="1:8" x14ac:dyDescent="0.2">
      <c r="A9014" t="s">
        <v>8980</v>
      </c>
      <c r="B9014" t="s">
        <v>32116</v>
      </c>
      <c r="C9014" t="s">
        <v>33285</v>
      </c>
      <c r="D9014" t="s">
        <v>33320</v>
      </c>
      <c r="E9014" t="s">
        <v>33322</v>
      </c>
      <c r="F9014">
        <v>40</v>
      </c>
      <c r="G9014">
        <v>114654</v>
      </c>
      <c r="H9014">
        <v>25</v>
      </c>
    </row>
    <row r="9015" spans="1:8" x14ac:dyDescent="0.2">
      <c r="A9015" t="s">
        <v>8981</v>
      </c>
      <c r="B9015" t="s">
        <v>32126</v>
      </c>
      <c r="C9015" t="s">
        <v>33297</v>
      </c>
      <c r="D9015" t="s">
        <v>33320</v>
      </c>
      <c r="E9015" t="s">
        <v>33323</v>
      </c>
      <c r="F9015">
        <v>40</v>
      </c>
      <c r="G9015">
        <v>50000</v>
      </c>
      <c r="H9015">
        <v>47.23</v>
      </c>
    </row>
    <row r="9016" spans="1:8" x14ac:dyDescent="0.2">
      <c r="A9016" t="s">
        <v>8982</v>
      </c>
      <c r="B9016" t="s">
        <v>32126</v>
      </c>
      <c r="C9016" t="s">
        <v>33297</v>
      </c>
      <c r="D9016" t="s">
        <v>33320</v>
      </c>
      <c r="E9016" t="s">
        <v>33323</v>
      </c>
      <c r="F9016">
        <v>40</v>
      </c>
      <c r="G9016">
        <v>50000</v>
      </c>
      <c r="H9016">
        <v>47.23</v>
      </c>
    </row>
    <row r="9017" spans="1:8" x14ac:dyDescent="0.2">
      <c r="A9017" t="s">
        <v>8983</v>
      </c>
      <c r="B9017" t="s">
        <v>32500</v>
      </c>
      <c r="C9017" t="s">
        <v>33293</v>
      </c>
      <c r="D9017" t="s">
        <v>33321</v>
      </c>
      <c r="E9017" t="s">
        <v>33323</v>
      </c>
      <c r="F9017">
        <v>20</v>
      </c>
      <c r="G9017">
        <v>50000</v>
      </c>
      <c r="H9017">
        <v>4</v>
      </c>
    </row>
    <row r="9018" spans="1:8" x14ac:dyDescent="0.2">
      <c r="A9018" t="s">
        <v>8984</v>
      </c>
      <c r="B9018" t="s">
        <v>32628</v>
      </c>
      <c r="C9018" t="s">
        <v>33288</v>
      </c>
      <c r="D9018" t="s">
        <v>33320</v>
      </c>
      <c r="E9018" t="s">
        <v>33322</v>
      </c>
      <c r="F9018">
        <v>40</v>
      </c>
      <c r="G9018">
        <v>84960</v>
      </c>
      <c r="H9018">
        <v>25</v>
      </c>
    </row>
    <row r="9019" spans="1:8" x14ac:dyDescent="0.2">
      <c r="A9019" t="s">
        <v>8985</v>
      </c>
      <c r="B9019" t="s">
        <v>32554</v>
      </c>
      <c r="C9019" t="s">
        <v>33286</v>
      </c>
      <c r="D9019" t="s">
        <v>33320</v>
      </c>
      <c r="E9019" t="s">
        <v>33322</v>
      </c>
      <c r="F9019">
        <v>40</v>
      </c>
      <c r="G9019">
        <v>108816</v>
      </c>
      <c r="H9019">
        <v>25</v>
      </c>
    </row>
    <row r="9020" spans="1:8" x14ac:dyDescent="0.2">
      <c r="A9020" t="s">
        <v>8986</v>
      </c>
      <c r="B9020" t="s">
        <v>32244</v>
      </c>
      <c r="C9020" t="s">
        <v>33290</v>
      </c>
      <c r="D9020" t="s">
        <v>33320</v>
      </c>
      <c r="E9020" t="s">
        <v>33322</v>
      </c>
      <c r="F9020">
        <v>40</v>
      </c>
      <c r="G9020">
        <v>129168</v>
      </c>
      <c r="H9020">
        <v>25</v>
      </c>
    </row>
    <row r="9021" spans="1:8" x14ac:dyDescent="0.2">
      <c r="A9021" t="s">
        <v>8987</v>
      </c>
      <c r="B9021" t="s">
        <v>32657</v>
      </c>
      <c r="C9021" t="s">
        <v>33307</v>
      </c>
      <c r="D9021" t="s">
        <v>33320</v>
      </c>
      <c r="E9021" t="s">
        <v>33322</v>
      </c>
      <c r="F9021">
        <v>40</v>
      </c>
      <c r="G9021">
        <v>148920</v>
      </c>
      <c r="H9021">
        <v>25</v>
      </c>
    </row>
    <row r="9022" spans="1:8" x14ac:dyDescent="0.2">
      <c r="A9022" t="s">
        <v>8988</v>
      </c>
      <c r="B9022" t="s">
        <v>32126</v>
      </c>
      <c r="C9022" t="s">
        <v>33297</v>
      </c>
      <c r="D9022" t="s">
        <v>33320</v>
      </c>
      <c r="E9022" t="s">
        <v>33323</v>
      </c>
      <c r="F9022">
        <v>40</v>
      </c>
      <c r="G9022">
        <v>50000</v>
      </c>
      <c r="H9022">
        <v>47.23</v>
      </c>
    </row>
    <row r="9023" spans="1:8" x14ac:dyDescent="0.2">
      <c r="A9023" t="s">
        <v>8989</v>
      </c>
      <c r="B9023" t="s">
        <v>32126</v>
      </c>
      <c r="C9023" t="s">
        <v>33297</v>
      </c>
      <c r="D9023" t="s">
        <v>33320</v>
      </c>
      <c r="E9023" t="s">
        <v>33323</v>
      </c>
      <c r="F9023">
        <v>40</v>
      </c>
      <c r="G9023">
        <v>50000</v>
      </c>
      <c r="H9023">
        <v>47.23</v>
      </c>
    </row>
    <row r="9024" spans="1:8" x14ac:dyDescent="0.2">
      <c r="A9024" t="s">
        <v>8990</v>
      </c>
      <c r="B9024" t="s">
        <v>32126</v>
      </c>
      <c r="C9024" t="s">
        <v>33297</v>
      </c>
      <c r="D9024" t="s">
        <v>33320</v>
      </c>
      <c r="E9024" t="s">
        <v>33323</v>
      </c>
      <c r="F9024">
        <v>40</v>
      </c>
      <c r="G9024">
        <v>50000</v>
      </c>
      <c r="H9024">
        <v>42.51</v>
      </c>
    </row>
    <row r="9025" spans="1:8" x14ac:dyDescent="0.2">
      <c r="A9025" t="s">
        <v>8991</v>
      </c>
      <c r="B9025" t="s">
        <v>32226</v>
      </c>
      <c r="C9025" t="s">
        <v>33285</v>
      </c>
      <c r="D9025" t="s">
        <v>33320</v>
      </c>
      <c r="E9025" t="s">
        <v>33322</v>
      </c>
      <c r="F9025">
        <v>40</v>
      </c>
      <c r="G9025">
        <v>62466</v>
      </c>
      <c r="H9025">
        <v>25</v>
      </c>
    </row>
    <row r="9026" spans="1:8" x14ac:dyDescent="0.2">
      <c r="A9026" t="s">
        <v>8992</v>
      </c>
      <c r="B9026" t="s">
        <v>32092</v>
      </c>
      <c r="C9026" t="s">
        <v>33281</v>
      </c>
      <c r="D9026" t="s">
        <v>33320</v>
      </c>
      <c r="E9026" t="s">
        <v>33322</v>
      </c>
      <c r="F9026">
        <v>40</v>
      </c>
      <c r="G9026">
        <v>52008</v>
      </c>
      <c r="H9026">
        <v>25</v>
      </c>
    </row>
    <row r="9027" spans="1:8" x14ac:dyDescent="0.2">
      <c r="A9027" t="s">
        <v>8993</v>
      </c>
      <c r="B9027" t="s">
        <v>32092</v>
      </c>
      <c r="C9027" t="s">
        <v>33281</v>
      </c>
      <c r="D9027" t="s">
        <v>33320</v>
      </c>
      <c r="E9027" t="s">
        <v>33322</v>
      </c>
      <c r="F9027">
        <v>40</v>
      </c>
      <c r="G9027">
        <v>60000</v>
      </c>
      <c r="H9027">
        <v>25</v>
      </c>
    </row>
    <row r="9028" spans="1:8" x14ac:dyDescent="0.2">
      <c r="A9028" t="s">
        <v>8994</v>
      </c>
      <c r="B9028" t="s">
        <v>32131</v>
      </c>
      <c r="C9028" t="s">
        <v>33283</v>
      </c>
      <c r="D9028" t="s">
        <v>33320</v>
      </c>
      <c r="E9028" t="s">
        <v>33322</v>
      </c>
      <c r="F9028">
        <v>40</v>
      </c>
      <c r="G9028">
        <v>98010</v>
      </c>
      <c r="H9028">
        <v>25</v>
      </c>
    </row>
    <row r="9029" spans="1:8" x14ac:dyDescent="0.2">
      <c r="A9029" t="s">
        <v>8995</v>
      </c>
      <c r="B9029" t="s">
        <v>32126</v>
      </c>
      <c r="C9029" t="s">
        <v>33297</v>
      </c>
      <c r="D9029" t="s">
        <v>33320</v>
      </c>
      <c r="E9029" t="s">
        <v>33323</v>
      </c>
      <c r="F9029">
        <v>40</v>
      </c>
      <c r="G9029">
        <v>50000</v>
      </c>
      <c r="H9029">
        <v>47.23</v>
      </c>
    </row>
    <row r="9030" spans="1:8" x14ac:dyDescent="0.2">
      <c r="A9030" t="s">
        <v>8996</v>
      </c>
      <c r="B9030" t="s">
        <v>32202</v>
      </c>
      <c r="C9030" t="s">
        <v>33281</v>
      </c>
      <c r="D9030" t="s">
        <v>33320</v>
      </c>
      <c r="E9030" t="s">
        <v>33322</v>
      </c>
      <c r="F9030">
        <v>40</v>
      </c>
      <c r="G9030">
        <v>92700</v>
      </c>
      <c r="H9030">
        <v>25</v>
      </c>
    </row>
    <row r="9031" spans="1:8" x14ac:dyDescent="0.2">
      <c r="A9031" t="s">
        <v>8997</v>
      </c>
      <c r="B9031" t="s">
        <v>32126</v>
      </c>
      <c r="C9031" t="s">
        <v>33297</v>
      </c>
      <c r="D9031" t="s">
        <v>33320</v>
      </c>
      <c r="E9031" t="s">
        <v>33323</v>
      </c>
      <c r="F9031">
        <v>40</v>
      </c>
      <c r="G9031">
        <v>50000</v>
      </c>
      <c r="H9031">
        <v>47.23</v>
      </c>
    </row>
    <row r="9032" spans="1:8" x14ac:dyDescent="0.2">
      <c r="A9032" t="s">
        <v>8998</v>
      </c>
      <c r="B9032" t="s">
        <v>32131</v>
      </c>
      <c r="C9032" t="s">
        <v>33283</v>
      </c>
      <c r="D9032" t="s">
        <v>33320</v>
      </c>
      <c r="E9032" t="s">
        <v>33322</v>
      </c>
      <c r="F9032">
        <v>40</v>
      </c>
      <c r="G9032">
        <v>123444</v>
      </c>
      <c r="H9032">
        <v>25</v>
      </c>
    </row>
    <row r="9033" spans="1:8" x14ac:dyDescent="0.2">
      <c r="A9033" t="s">
        <v>8999</v>
      </c>
      <c r="B9033" t="s">
        <v>32119</v>
      </c>
      <c r="C9033" t="s">
        <v>33296</v>
      </c>
      <c r="D9033" t="s">
        <v>33321</v>
      </c>
      <c r="E9033" t="s">
        <v>33323</v>
      </c>
      <c r="F9033">
        <v>20</v>
      </c>
      <c r="G9033">
        <v>50000</v>
      </c>
      <c r="H9033">
        <v>18.2</v>
      </c>
    </row>
    <row r="9034" spans="1:8" x14ac:dyDescent="0.2">
      <c r="A9034" t="s">
        <v>9000</v>
      </c>
      <c r="B9034" t="s">
        <v>32226</v>
      </c>
      <c r="C9034" t="s">
        <v>33285</v>
      </c>
      <c r="D9034" t="s">
        <v>33320</v>
      </c>
      <c r="E9034" t="s">
        <v>33322</v>
      </c>
      <c r="F9034">
        <v>40</v>
      </c>
      <c r="G9034">
        <v>76122</v>
      </c>
      <c r="H9034">
        <v>25</v>
      </c>
    </row>
    <row r="9035" spans="1:8" x14ac:dyDescent="0.2">
      <c r="A9035" t="s">
        <v>9001</v>
      </c>
      <c r="B9035" t="s">
        <v>32187</v>
      </c>
      <c r="C9035" t="s">
        <v>33301</v>
      </c>
      <c r="D9035" t="s">
        <v>33320</v>
      </c>
      <c r="E9035" t="s">
        <v>33322</v>
      </c>
      <c r="F9035">
        <v>40</v>
      </c>
      <c r="G9035">
        <v>51972</v>
      </c>
      <c r="H9035">
        <v>25</v>
      </c>
    </row>
    <row r="9036" spans="1:8" x14ac:dyDescent="0.2">
      <c r="A9036" t="s">
        <v>9002</v>
      </c>
      <c r="B9036" t="s">
        <v>32398</v>
      </c>
      <c r="C9036" t="s">
        <v>33297</v>
      </c>
      <c r="D9036" t="s">
        <v>33320</v>
      </c>
      <c r="E9036" t="s">
        <v>33323</v>
      </c>
      <c r="F9036">
        <v>40</v>
      </c>
      <c r="G9036">
        <v>50000</v>
      </c>
      <c r="H9036">
        <v>58.39</v>
      </c>
    </row>
    <row r="9037" spans="1:8" x14ac:dyDescent="0.2">
      <c r="A9037" t="s">
        <v>9003</v>
      </c>
      <c r="B9037" t="s">
        <v>32226</v>
      </c>
      <c r="C9037" t="s">
        <v>33285</v>
      </c>
      <c r="D9037" t="s">
        <v>33320</v>
      </c>
      <c r="E9037" t="s">
        <v>33322</v>
      </c>
      <c r="F9037">
        <v>40</v>
      </c>
      <c r="G9037">
        <v>62466</v>
      </c>
      <c r="H9037">
        <v>25</v>
      </c>
    </row>
    <row r="9038" spans="1:8" x14ac:dyDescent="0.2">
      <c r="A9038" t="s">
        <v>9004</v>
      </c>
      <c r="B9038" t="s">
        <v>32126</v>
      </c>
      <c r="C9038" t="s">
        <v>33290</v>
      </c>
      <c r="D9038" t="s">
        <v>33320</v>
      </c>
      <c r="E9038" t="s">
        <v>33323</v>
      </c>
      <c r="F9038">
        <v>40</v>
      </c>
      <c r="G9038">
        <v>50000</v>
      </c>
      <c r="H9038">
        <v>47.23</v>
      </c>
    </row>
    <row r="9039" spans="1:8" x14ac:dyDescent="0.2">
      <c r="A9039" t="s">
        <v>9005</v>
      </c>
      <c r="B9039" t="s">
        <v>32226</v>
      </c>
      <c r="C9039" t="s">
        <v>33285</v>
      </c>
      <c r="D9039" t="s">
        <v>33320</v>
      </c>
      <c r="E9039" t="s">
        <v>33322</v>
      </c>
      <c r="F9039">
        <v>40</v>
      </c>
      <c r="G9039">
        <v>62466</v>
      </c>
      <c r="H9039">
        <v>25</v>
      </c>
    </row>
    <row r="9040" spans="1:8" x14ac:dyDescent="0.2">
      <c r="A9040" t="s">
        <v>9006</v>
      </c>
      <c r="B9040" t="s">
        <v>32126</v>
      </c>
      <c r="C9040" t="s">
        <v>33297</v>
      </c>
      <c r="D9040" t="s">
        <v>33320</v>
      </c>
      <c r="E9040" t="s">
        <v>33323</v>
      </c>
      <c r="F9040">
        <v>40</v>
      </c>
      <c r="G9040">
        <v>50000</v>
      </c>
      <c r="H9040">
        <v>47.23</v>
      </c>
    </row>
    <row r="9041" spans="1:8" x14ac:dyDescent="0.2">
      <c r="A9041" t="s">
        <v>9007</v>
      </c>
      <c r="B9041" t="s">
        <v>32133</v>
      </c>
      <c r="C9041" t="s">
        <v>33285</v>
      </c>
      <c r="D9041" t="s">
        <v>33320</v>
      </c>
      <c r="E9041" t="s">
        <v>33322</v>
      </c>
      <c r="F9041">
        <v>40</v>
      </c>
      <c r="G9041">
        <v>87348</v>
      </c>
      <c r="H9041">
        <v>25</v>
      </c>
    </row>
    <row r="9042" spans="1:8" x14ac:dyDescent="0.2">
      <c r="A9042" t="s">
        <v>9008</v>
      </c>
      <c r="B9042" t="s">
        <v>32092</v>
      </c>
      <c r="C9042" t="s">
        <v>33281</v>
      </c>
      <c r="D9042" t="s">
        <v>33320</v>
      </c>
      <c r="E9042" t="s">
        <v>33322</v>
      </c>
      <c r="F9042">
        <v>40</v>
      </c>
      <c r="G9042">
        <v>78000</v>
      </c>
      <c r="H9042">
        <v>25</v>
      </c>
    </row>
    <row r="9043" spans="1:8" x14ac:dyDescent="0.2">
      <c r="A9043" t="s">
        <v>9009</v>
      </c>
      <c r="B9043" t="s">
        <v>32555</v>
      </c>
      <c r="C9043" t="s">
        <v>33285</v>
      </c>
      <c r="D9043" t="s">
        <v>33320</v>
      </c>
      <c r="E9043" t="s">
        <v>33322</v>
      </c>
      <c r="F9043">
        <v>40</v>
      </c>
      <c r="G9043">
        <v>134736</v>
      </c>
      <c r="H9043">
        <v>25</v>
      </c>
    </row>
    <row r="9044" spans="1:8" x14ac:dyDescent="0.2">
      <c r="A9044" t="s">
        <v>9010</v>
      </c>
      <c r="B9044" t="s">
        <v>32498</v>
      </c>
      <c r="C9044" t="s">
        <v>33283</v>
      </c>
      <c r="D9044" t="s">
        <v>33320</v>
      </c>
      <c r="E9044" t="s">
        <v>33322</v>
      </c>
      <c r="F9044">
        <v>40</v>
      </c>
      <c r="G9044">
        <v>82104</v>
      </c>
      <c r="H9044">
        <v>25</v>
      </c>
    </row>
    <row r="9045" spans="1:8" x14ac:dyDescent="0.2">
      <c r="A9045" t="s">
        <v>9011</v>
      </c>
      <c r="B9045" t="s">
        <v>32226</v>
      </c>
      <c r="C9045" t="s">
        <v>33285</v>
      </c>
      <c r="D9045" t="s">
        <v>33320</v>
      </c>
      <c r="E9045" t="s">
        <v>33322</v>
      </c>
      <c r="F9045">
        <v>40</v>
      </c>
      <c r="G9045">
        <v>62466</v>
      </c>
      <c r="H9045">
        <v>25</v>
      </c>
    </row>
    <row r="9046" spans="1:8" x14ac:dyDescent="0.2">
      <c r="A9046" t="s">
        <v>9012</v>
      </c>
      <c r="B9046" t="s">
        <v>32126</v>
      </c>
      <c r="C9046" t="s">
        <v>33297</v>
      </c>
      <c r="D9046" t="s">
        <v>33320</v>
      </c>
      <c r="E9046" t="s">
        <v>33323</v>
      </c>
      <c r="F9046">
        <v>40</v>
      </c>
      <c r="G9046">
        <v>50000</v>
      </c>
      <c r="H9046">
        <v>42.51</v>
      </c>
    </row>
    <row r="9047" spans="1:8" x14ac:dyDescent="0.2">
      <c r="A9047" t="s">
        <v>9013</v>
      </c>
      <c r="B9047" t="s">
        <v>32126</v>
      </c>
      <c r="C9047" t="s">
        <v>33297</v>
      </c>
      <c r="D9047" t="s">
        <v>33320</v>
      </c>
      <c r="E9047" t="s">
        <v>33323</v>
      </c>
      <c r="F9047">
        <v>40</v>
      </c>
      <c r="G9047">
        <v>50000</v>
      </c>
      <c r="H9047">
        <v>42.51</v>
      </c>
    </row>
    <row r="9048" spans="1:8" x14ac:dyDescent="0.2">
      <c r="A9048" t="s">
        <v>9014</v>
      </c>
      <c r="B9048" t="s">
        <v>32498</v>
      </c>
      <c r="C9048" t="s">
        <v>33283</v>
      </c>
      <c r="D9048" t="s">
        <v>33320</v>
      </c>
      <c r="E9048" t="s">
        <v>33322</v>
      </c>
      <c r="F9048">
        <v>40</v>
      </c>
      <c r="G9048">
        <v>74844</v>
      </c>
      <c r="H9048">
        <v>25</v>
      </c>
    </row>
    <row r="9049" spans="1:8" x14ac:dyDescent="0.2">
      <c r="A9049" t="s">
        <v>9015</v>
      </c>
      <c r="B9049" t="s">
        <v>32226</v>
      </c>
      <c r="C9049" t="s">
        <v>33285</v>
      </c>
      <c r="D9049" t="s">
        <v>33320</v>
      </c>
      <c r="E9049" t="s">
        <v>33322</v>
      </c>
      <c r="F9049">
        <v>40</v>
      </c>
      <c r="G9049">
        <v>62466</v>
      </c>
      <c r="H9049">
        <v>25</v>
      </c>
    </row>
    <row r="9050" spans="1:8" x14ac:dyDescent="0.2">
      <c r="A9050" t="s">
        <v>9016</v>
      </c>
      <c r="B9050" t="s">
        <v>32226</v>
      </c>
      <c r="C9050" t="s">
        <v>33285</v>
      </c>
      <c r="D9050" t="s">
        <v>33320</v>
      </c>
      <c r="E9050" t="s">
        <v>33322</v>
      </c>
      <c r="F9050">
        <v>40</v>
      </c>
      <c r="G9050">
        <v>62466</v>
      </c>
      <c r="H9050">
        <v>25</v>
      </c>
    </row>
    <row r="9051" spans="1:8" x14ac:dyDescent="0.2">
      <c r="A9051" t="s">
        <v>9017</v>
      </c>
      <c r="B9051" t="s">
        <v>32094</v>
      </c>
      <c r="C9051" t="s">
        <v>33282</v>
      </c>
      <c r="D9051" t="s">
        <v>33320</v>
      </c>
      <c r="E9051" t="s">
        <v>33323</v>
      </c>
      <c r="F9051">
        <v>40</v>
      </c>
      <c r="G9051">
        <v>50000</v>
      </c>
      <c r="H9051">
        <v>50.15</v>
      </c>
    </row>
    <row r="9052" spans="1:8" x14ac:dyDescent="0.2">
      <c r="A9052" t="s">
        <v>9018</v>
      </c>
      <c r="B9052" t="s">
        <v>32363</v>
      </c>
      <c r="C9052" t="s">
        <v>33282</v>
      </c>
      <c r="D9052" t="s">
        <v>33320</v>
      </c>
      <c r="E9052" t="s">
        <v>33322</v>
      </c>
      <c r="F9052">
        <v>40</v>
      </c>
      <c r="G9052">
        <v>119121.60000000001</v>
      </c>
      <c r="H9052">
        <v>25</v>
      </c>
    </row>
    <row r="9053" spans="1:8" x14ac:dyDescent="0.2">
      <c r="A9053" t="s">
        <v>9019</v>
      </c>
      <c r="B9053" t="s">
        <v>32216</v>
      </c>
      <c r="C9053" t="s">
        <v>33298</v>
      </c>
      <c r="D9053" t="s">
        <v>33320</v>
      </c>
      <c r="E9053" t="s">
        <v>33323</v>
      </c>
      <c r="F9053">
        <v>40</v>
      </c>
      <c r="G9053">
        <v>50000</v>
      </c>
      <c r="H9053">
        <v>25.6</v>
      </c>
    </row>
    <row r="9054" spans="1:8" x14ac:dyDescent="0.2">
      <c r="A9054" t="s">
        <v>9020</v>
      </c>
      <c r="B9054" t="s">
        <v>32258</v>
      </c>
      <c r="C9054" t="s">
        <v>33298</v>
      </c>
      <c r="D9054" t="s">
        <v>33320</v>
      </c>
      <c r="E9054" t="s">
        <v>33323</v>
      </c>
      <c r="F9054">
        <v>40</v>
      </c>
      <c r="G9054">
        <v>50000</v>
      </c>
      <c r="H9054">
        <v>47.12</v>
      </c>
    </row>
    <row r="9055" spans="1:8" x14ac:dyDescent="0.2">
      <c r="A9055" t="s">
        <v>9021</v>
      </c>
      <c r="B9055" t="s">
        <v>32403</v>
      </c>
      <c r="C9055" t="s">
        <v>33282</v>
      </c>
      <c r="D9055" t="s">
        <v>33320</v>
      </c>
      <c r="E9055" t="s">
        <v>33323</v>
      </c>
      <c r="F9055">
        <v>40</v>
      </c>
      <c r="G9055">
        <v>50000</v>
      </c>
      <c r="H9055">
        <v>57</v>
      </c>
    </row>
    <row r="9056" spans="1:8" x14ac:dyDescent="0.2">
      <c r="A9056" t="s">
        <v>9022</v>
      </c>
      <c r="B9056" t="s">
        <v>32208</v>
      </c>
      <c r="C9056" t="s">
        <v>33297</v>
      </c>
      <c r="D9056" t="s">
        <v>33320</v>
      </c>
      <c r="E9056" t="s">
        <v>33323</v>
      </c>
      <c r="F9056">
        <v>40</v>
      </c>
      <c r="G9056">
        <v>50000</v>
      </c>
      <c r="H9056">
        <v>55.55</v>
      </c>
    </row>
    <row r="9057" spans="1:8" x14ac:dyDescent="0.2">
      <c r="A9057" t="s">
        <v>9023</v>
      </c>
      <c r="B9057" t="s">
        <v>32208</v>
      </c>
      <c r="C9057" t="s">
        <v>33282</v>
      </c>
      <c r="D9057" t="s">
        <v>33320</v>
      </c>
      <c r="E9057" t="s">
        <v>33323</v>
      </c>
      <c r="F9057">
        <v>40</v>
      </c>
      <c r="G9057">
        <v>50000</v>
      </c>
      <c r="H9057">
        <v>55.55</v>
      </c>
    </row>
    <row r="9058" spans="1:8" x14ac:dyDescent="0.2">
      <c r="A9058" t="s">
        <v>9024</v>
      </c>
      <c r="B9058" t="s">
        <v>32214</v>
      </c>
      <c r="C9058" t="s">
        <v>33290</v>
      </c>
      <c r="D9058" t="s">
        <v>33320</v>
      </c>
      <c r="E9058" t="s">
        <v>33323</v>
      </c>
      <c r="F9058">
        <v>40</v>
      </c>
      <c r="G9058">
        <v>50000</v>
      </c>
      <c r="H9058">
        <v>50.15</v>
      </c>
    </row>
    <row r="9059" spans="1:8" x14ac:dyDescent="0.2">
      <c r="A9059" t="s">
        <v>9025</v>
      </c>
      <c r="B9059" t="s">
        <v>32094</v>
      </c>
      <c r="C9059" t="s">
        <v>33290</v>
      </c>
      <c r="D9059" t="s">
        <v>33320</v>
      </c>
      <c r="E9059" t="s">
        <v>33323</v>
      </c>
      <c r="F9059">
        <v>40</v>
      </c>
      <c r="G9059">
        <v>50000</v>
      </c>
      <c r="H9059">
        <v>50.15</v>
      </c>
    </row>
    <row r="9060" spans="1:8" x14ac:dyDescent="0.2">
      <c r="A9060" t="s">
        <v>9026</v>
      </c>
      <c r="B9060" t="s">
        <v>32540</v>
      </c>
      <c r="C9060" t="s">
        <v>33290</v>
      </c>
      <c r="D9060" t="s">
        <v>33320</v>
      </c>
      <c r="E9060" t="s">
        <v>33323</v>
      </c>
      <c r="F9060">
        <v>40</v>
      </c>
      <c r="G9060">
        <v>50000</v>
      </c>
      <c r="H9060">
        <v>54.54</v>
      </c>
    </row>
    <row r="9061" spans="1:8" x14ac:dyDescent="0.2">
      <c r="A9061" t="s">
        <v>9027</v>
      </c>
      <c r="B9061" t="s">
        <v>32378</v>
      </c>
      <c r="C9061" t="s">
        <v>33297</v>
      </c>
      <c r="D9061" t="s">
        <v>33320</v>
      </c>
      <c r="E9061" t="s">
        <v>33323</v>
      </c>
      <c r="F9061">
        <v>40</v>
      </c>
      <c r="G9061">
        <v>50000</v>
      </c>
      <c r="H9061">
        <v>60</v>
      </c>
    </row>
    <row r="9062" spans="1:8" x14ac:dyDescent="0.2">
      <c r="A9062" t="s">
        <v>9028</v>
      </c>
      <c r="B9062" t="s">
        <v>32429</v>
      </c>
      <c r="C9062" t="s">
        <v>33305</v>
      </c>
      <c r="D9062" t="s">
        <v>33320</v>
      </c>
      <c r="E9062" t="s">
        <v>33322</v>
      </c>
      <c r="F9062">
        <v>40</v>
      </c>
      <c r="G9062">
        <v>95616</v>
      </c>
      <c r="H9062">
        <v>25</v>
      </c>
    </row>
    <row r="9063" spans="1:8" x14ac:dyDescent="0.2">
      <c r="A9063" t="s">
        <v>9029</v>
      </c>
      <c r="B9063" t="s">
        <v>32189</v>
      </c>
      <c r="C9063" t="s">
        <v>33297</v>
      </c>
      <c r="D9063" t="s">
        <v>33320</v>
      </c>
      <c r="E9063" t="s">
        <v>33323</v>
      </c>
      <c r="F9063">
        <v>40</v>
      </c>
      <c r="G9063">
        <v>50000</v>
      </c>
      <c r="H9063">
        <v>55.11</v>
      </c>
    </row>
    <row r="9064" spans="1:8" x14ac:dyDescent="0.2">
      <c r="A9064" t="s">
        <v>9030</v>
      </c>
      <c r="B9064" t="s">
        <v>32656</v>
      </c>
      <c r="C9064" t="s">
        <v>33293</v>
      </c>
      <c r="D9064" t="s">
        <v>33321</v>
      </c>
      <c r="E9064" t="s">
        <v>33323</v>
      </c>
      <c r="F9064">
        <v>20</v>
      </c>
      <c r="G9064">
        <v>50000</v>
      </c>
      <c r="H9064">
        <v>4</v>
      </c>
    </row>
    <row r="9065" spans="1:8" x14ac:dyDescent="0.2">
      <c r="A9065" t="s">
        <v>9031</v>
      </c>
      <c r="B9065" t="s">
        <v>32135</v>
      </c>
      <c r="C9065" t="s">
        <v>33298</v>
      </c>
      <c r="D9065" t="s">
        <v>33320</v>
      </c>
      <c r="E9065" t="s">
        <v>33323</v>
      </c>
      <c r="F9065">
        <v>40</v>
      </c>
      <c r="G9065">
        <v>50000</v>
      </c>
      <c r="H9065">
        <v>46.54</v>
      </c>
    </row>
    <row r="9066" spans="1:8" x14ac:dyDescent="0.2">
      <c r="A9066" t="s">
        <v>9032</v>
      </c>
      <c r="B9066" t="s">
        <v>32141</v>
      </c>
      <c r="C9066" t="s">
        <v>33297</v>
      </c>
      <c r="D9066" t="s">
        <v>33320</v>
      </c>
      <c r="E9066" t="s">
        <v>33323</v>
      </c>
      <c r="F9066">
        <v>40</v>
      </c>
      <c r="G9066">
        <v>50000</v>
      </c>
      <c r="H9066">
        <v>46.54</v>
      </c>
    </row>
    <row r="9067" spans="1:8" x14ac:dyDescent="0.2">
      <c r="A9067" t="s">
        <v>9033</v>
      </c>
      <c r="B9067" t="s">
        <v>32340</v>
      </c>
      <c r="C9067" t="s">
        <v>33297</v>
      </c>
      <c r="D9067" t="s">
        <v>33320</v>
      </c>
      <c r="E9067" t="s">
        <v>33322</v>
      </c>
      <c r="F9067">
        <v>40</v>
      </c>
      <c r="G9067">
        <v>82092</v>
      </c>
      <c r="H9067">
        <v>25</v>
      </c>
    </row>
    <row r="9068" spans="1:8" x14ac:dyDescent="0.2">
      <c r="A9068" t="s">
        <v>9034</v>
      </c>
      <c r="B9068" t="s">
        <v>32379</v>
      </c>
      <c r="C9068" t="s">
        <v>33284</v>
      </c>
      <c r="D9068" t="s">
        <v>33320</v>
      </c>
      <c r="E9068" t="s">
        <v>33323</v>
      </c>
      <c r="F9068">
        <v>40</v>
      </c>
      <c r="G9068">
        <v>50000</v>
      </c>
      <c r="H9068">
        <v>50.15</v>
      </c>
    </row>
    <row r="9069" spans="1:8" x14ac:dyDescent="0.2">
      <c r="A9069" t="s">
        <v>9035</v>
      </c>
      <c r="B9069" t="s">
        <v>32214</v>
      </c>
      <c r="C9069" t="s">
        <v>33290</v>
      </c>
      <c r="D9069" t="s">
        <v>33320</v>
      </c>
      <c r="E9069" t="s">
        <v>33323</v>
      </c>
      <c r="F9069">
        <v>40</v>
      </c>
      <c r="G9069">
        <v>50000</v>
      </c>
      <c r="H9069">
        <v>50.15</v>
      </c>
    </row>
    <row r="9070" spans="1:8" x14ac:dyDescent="0.2">
      <c r="A9070" t="s">
        <v>9036</v>
      </c>
      <c r="B9070" t="s">
        <v>32131</v>
      </c>
      <c r="C9070" t="s">
        <v>33283</v>
      </c>
      <c r="D9070" t="s">
        <v>33320</v>
      </c>
      <c r="E9070" t="s">
        <v>33322</v>
      </c>
      <c r="F9070">
        <v>40</v>
      </c>
      <c r="G9070">
        <v>111804</v>
      </c>
      <c r="H9070">
        <v>25</v>
      </c>
    </row>
    <row r="9071" spans="1:8" x14ac:dyDescent="0.2">
      <c r="A9071" t="s">
        <v>9037</v>
      </c>
      <c r="B9071" t="s">
        <v>32122</v>
      </c>
      <c r="C9071" t="s">
        <v>33286</v>
      </c>
      <c r="D9071" t="s">
        <v>33320</v>
      </c>
      <c r="E9071" t="s">
        <v>33323</v>
      </c>
      <c r="F9071">
        <v>40</v>
      </c>
      <c r="G9071">
        <v>50000</v>
      </c>
      <c r="H9071">
        <v>58.39</v>
      </c>
    </row>
    <row r="9072" spans="1:8" x14ac:dyDescent="0.2">
      <c r="A9072" t="s">
        <v>9038</v>
      </c>
      <c r="B9072" t="s">
        <v>32126</v>
      </c>
      <c r="C9072" t="s">
        <v>33297</v>
      </c>
      <c r="D9072" t="s">
        <v>33320</v>
      </c>
      <c r="E9072" t="s">
        <v>33323</v>
      </c>
      <c r="F9072">
        <v>40</v>
      </c>
      <c r="G9072">
        <v>50000</v>
      </c>
      <c r="H9072">
        <v>47.23</v>
      </c>
    </row>
    <row r="9073" spans="1:8" x14ac:dyDescent="0.2">
      <c r="A9073" t="s">
        <v>9039</v>
      </c>
      <c r="B9073" t="s">
        <v>32340</v>
      </c>
      <c r="C9073" t="s">
        <v>33297</v>
      </c>
      <c r="D9073" t="s">
        <v>33320</v>
      </c>
      <c r="E9073" t="s">
        <v>33322</v>
      </c>
      <c r="F9073">
        <v>40</v>
      </c>
      <c r="G9073">
        <v>53340</v>
      </c>
      <c r="H9073">
        <v>25</v>
      </c>
    </row>
    <row r="9074" spans="1:8" x14ac:dyDescent="0.2">
      <c r="A9074" t="s">
        <v>9040</v>
      </c>
      <c r="B9074" t="s">
        <v>32126</v>
      </c>
      <c r="C9074" t="s">
        <v>33297</v>
      </c>
      <c r="D9074" t="s">
        <v>33320</v>
      </c>
      <c r="E9074" t="s">
        <v>33323</v>
      </c>
      <c r="F9074">
        <v>40</v>
      </c>
      <c r="G9074">
        <v>50000</v>
      </c>
      <c r="H9074">
        <v>42.51</v>
      </c>
    </row>
    <row r="9075" spans="1:8" x14ac:dyDescent="0.2">
      <c r="A9075" t="s">
        <v>9041</v>
      </c>
      <c r="B9075" t="s">
        <v>32126</v>
      </c>
      <c r="C9075" t="s">
        <v>33297</v>
      </c>
      <c r="D9075" t="s">
        <v>33320</v>
      </c>
      <c r="E9075" t="s">
        <v>33323</v>
      </c>
      <c r="F9075">
        <v>40</v>
      </c>
      <c r="G9075">
        <v>50000</v>
      </c>
      <c r="H9075">
        <v>47.23</v>
      </c>
    </row>
    <row r="9076" spans="1:8" x14ac:dyDescent="0.2">
      <c r="A9076" t="s">
        <v>9042</v>
      </c>
      <c r="B9076" t="s">
        <v>32388</v>
      </c>
      <c r="C9076" t="s">
        <v>33283</v>
      </c>
      <c r="D9076" t="s">
        <v>33320</v>
      </c>
      <c r="E9076" t="s">
        <v>33322</v>
      </c>
      <c r="F9076">
        <v>40</v>
      </c>
      <c r="G9076">
        <v>86520</v>
      </c>
      <c r="H9076">
        <v>25</v>
      </c>
    </row>
    <row r="9077" spans="1:8" x14ac:dyDescent="0.2">
      <c r="A9077" t="s">
        <v>9043</v>
      </c>
      <c r="B9077" t="s">
        <v>32135</v>
      </c>
      <c r="C9077" t="s">
        <v>33298</v>
      </c>
      <c r="D9077" t="s">
        <v>33320</v>
      </c>
      <c r="E9077" t="s">
        <v>33323</v>
      </c>
      <c r="F9077">
        <v>40</v>
      </c>
      <c r="G9077">
        <v>50000</v>
      </c>
      <c r="H9077">
        <v>30.25</v>
      </c>
    </row>
    <row r="9078" spans="1:8" x14ac:dyDescent="0.2">
      <c r="A9078" t="s">
        <v>9044</v>
      </c>
      <c r="B9078" t="s">
        <v>32250</v>
      </c>
      <c r="C9078" t="s">
        <v>33290</v>
      </c>
      <c r="D9078" t="s">
        <v>33320</v>
      </c>
      <c r="E9078" t="s">
        <v>33322</v>
      </c>
      <c r="F9078">
        <v>40</v>
      </c>
      <c r="G9078">
        <v>129168</v>
      </c>
      <c r="H9078">
        <v>25</v>
      </c>
    </row>
    <row r="9079" spans="1:8" x14ac:dyDescent="0.2">
      <c r="A9079" t="s">
        <v>9045</v>
      </c>
      <c r="B9079" t="s">
        <v>32208</v>
      </c>
      <c r="C9079" t="s">
        <v>33284</v>
      </c>
      <c r="D9079" t="s">
        <v>33320</v>
      </c>
      <c r="E9079" t="s">
        <v>33323</v>
      </c>
      <c r="F9079">
        <v>40</v>
      </c>
      <c r="G9079">
        <v>50000</v>
      </c>
      <c r="H9079">
        <v>55.55</v>
      </c>
    </row>
    <row r="9080" spans="1:8" x14ac:dyDescent="0.2">
      <c r="A9080" t="s">
        <v>9046</v>
      </c>
      <c r="B9080" t="s">
        <v>32094</v>
      </c>
      <c r="C9080" t="s">
        <v>33282</v>
      </c>
      <c r="D9080" t="s">
        <v>33320</v>
      </c>
      <c r="E9080" t="s">
        <v>33323</v>
      </c>
      <c r="F9080">
        <v>40</v>
      </c>
      <c r="G9080">
        <v>50000</v>
      </c>
      <c r="H9080">
        <v>50.15</v>
      </c>
    </row>
    <row r="9081" spans="1:8" x14ac:dyDescent="0.2">
      <c r="A9081" t="s">
        <v>9047</v>
      </c>
      <c r="B9081" t="s">
        <v>32126</v>
      </c>
      <c r="C9081" t="s">
        <v>33298</v>
      </c>
      <c r="D9081" t="s">
        <v>33320</v>
      </c>
      <c r="E9081" t="s">
        <v>33323</v>
      </c>
      <c r="F9081">
        <v>40</v>
      </c>
      <c r="G9081">
        <v>50000</v>
      </c>
      <c r="H9081">
        <v>47.23</v>
      </c>
    </row>
    <row r="9082" spans="1:8" x14ac:dyDescent="0.2">
      <c r="A9082" t="s">
        <v>9048</v>
      </c>
      <c r="B9082" t="s">
        <v>32122</v>
      </c>
      <c r="C9082" t="s">
        <v>33286</v>
      </c>
      <c r="D9082" t="s">
        <v>33320</v>
      </c>
      <c r="E9082" t="s">
        <v>33323</v>
      </c>
      <c r="F9082">
        <v>40</v>
      </c>
      <c r="G9082">
        <v>50000</v>
      </c>
      <c r="H9082">
        <v>58.39</v>
      </c>
    </row>
    <row r="9083" spans="1:8" x14ac:dyDescent="0.2">
      <c r="A9083" t="s">
        <v>9049</v>
      </c>
      <c r="B9083" t="s">
        <v>32226</v>
      </c>
      <c r="C9083" t="s">
        <v>33285</v>
      </c>
      <c r="D9083" t="s">
        <v>33320</v>
      </c>
      <c r="E9083" t="s">
        <v>33322</v>
      </c>
      <c r="F9083">
        <v>40</v>
      </c>
      <c r="G9083">
        <v>62466</v>
      </c>
      <c r="H9083">
        <v>25</v>
      </c>
    </row>
    <row r="9084" spans="1:8" x14ac:dyDescent="0.2">
      <c r="A9084" t="s">
        <v>9050</v>
      </c>
      <c r="B9084" t="s">
        <v>32126</v>
      </c>
      <c r="C9084" t="s">
        <v>33297</v>
      </c>
      <c r="D9084" t="s">
        <v>33320</v>
      </c>
      <c r="E9084" t="s">
        <v>33323</v>
      </c>
      <c r="F9084">
        <v>40</v>
      </c>
      <c r="G9084">
        <v>50000</v>
      </c>
      <c r="H9084">
        <v>42.51</v>
      </c>
    </row>
    <row r="9085" spans="1:8" x14ac:dyDescent="0.2">
      <c r="A9085" t="s">
        <v>9051</v>
      </c>
      <c r="B9085" t="s">
        <v>32131</v>
      </c>
      <c r="C9085" t="s">
        <v>33283</v>
      </c>
      <c r="D9085" t="s">
        <v>33320</v>
      </c>
      <c r="E9085" t="s">
        <v>33322</v>
      </c>
      <c r="F9085">
        <v>40</v>
      </c>
      <c r="G9085">
        <v>123444</v>
      </c>
      <c r="H9085">
        <v>25</v>
      </c>
    </row>
    <row r="9086" spans="1:8" x14ac:dyDescent="0.2">
      <c r="A9086" t="s">
        <v>9052</v>
      </c>
      <c r="B9086" t="s">
        <v>32483</v>
      </c>
      <c r="C9086" t="s">
        <v>33283</v>
      </c>
      <c r="D9086" t="s">
        <v>33320</v>
      </c>
      <c r="E9086" t="s">
        <v>33322</v>
      </c>
      <c r="F9086">
        <v>40</v>
      </c>
      <c r="G9086">
        <v>90444</v>
      </c>
      <c r="H9086">
        <v>25</v>
      </c>
    </row>
    <row r="9087" spans="1:8" x14ac:dyDescent="0.2">
      <c r="A9087" t="s">
        <v>9053</v>
      </c>
      <c r="B9087" t="s">
        <v>32119</v>
      </c>
      <c r="C9087" t="s">
        <v>33296</v>
      </c>
      <c r="D9087" t="s">
        <v>33321</v>
      </c>
      <c r="E9087" t="s">
        <v>33323</v>
      </c>
      <c r="F9087">
        <v>20</v>
      </c>
      <c r="G9087">
        <v>50000</v>
      </c>
      <c r="H9087">
        <v>18.2</v>
      </c>
    </row>
    <row r="9088" spans="1:8" x14ac:dyDescent="0.2">
      <c r="A9088" t="s">
        <v>9054</v>
      </c>
      <c r="B9088" t="s">
        <v>32104</v>
      </c>
      <c r="C9088" t="s">
        <v>33287</v>
      </c>
      <c r="D9088" t="s">
        <v>33320</v>
      </c>
      <c r="E9088" t="s">
        <v>33322</v>
      </c>
      <c r="F9088">
        <v>40</v>
      </c>
      <c r="G9088">
        <v>82092</v>
      </c>
      <c r="H9088">
        <v>25</v>
      </c>
    </row>
    <row r="9089" spans="1:8" x14ac:dyDescent="0.2">
      <c r="A9089" t="s">
        <v>9055</v>
      </c>
      <c r="B9089" t="s">
        <v>32126</v>
      </c>
      <c r="C9089" t="s">
        <v>33297</v>
      </c>
      <c r="D9089" t="s">
        <v>33320</v>
      </c>
      <c r="E9089" t="s">
        <v>33323</v>
      </c>
      <c r="F9089">
        <v>40</v>
      </c>
      <c r="G9089">
        <v>50000</v>
      </c>
      <c r="H9089">
        <v>47.23</v>
      </c>
    </row>
    <row r="9090" spans="1:8" x14ac:dyDescent="0.2">
      <c r="A9090" t="s">
        <v>9056</v>
      </c>
      <c r="B9090" t="s">
        <v>32879</v>
      </c>
      <c r="C9090" t="s">
        <v>33302</v>
      </c>
      <c r="D9090" t="s">
        <v>33320</v>
      </c>
      <c r="E9090" t="s">
        <v>33322</v>
      </c>
      <c r="F9090">
        <v>40</v>
      </c>
      <c r="G9090">
        <v>77400</v>
      </c>
      <c r="H9090">
        <v>25</v>
      </c>
    </row>
    <row r="9091" spans="1:8" x14ac:dyDescent="0.2">
      <c r="A9091" t="s">
        <v>9057</v>
      </c>
      <c r="B9091" t="s">
        <v>32133</v>
      </c>
      <c r="C9091" t="s">
        <v>33285</v>
      </c>
      <c r="D9091" t="s">
        <v>33320</v>
      </c>
      <c r="E9091" t="s">
        <v>33322</v>
      </c>
      <c r="F9091">
        <v>40</v>
      </c>
      <c r="G9091">
        <v>104814</v>
      </c>
      <c r="H9091">
        <v>25</v>
      </c>
    </row>
    <row r="9092" spans="1:8" x14ac:dyDescent="0.2">
      <c r="A9092" t="s">
        <v>9058</v>
      </c>
      <c r="B9092" t="s">
        <v>32156</v>
      </c>
      <c r="C9092" t="s">
        <v>33290</v>
      </c>
      <c r="D9092" t="s">
        <v>33320</v>
      </c>
      <c r="E9092" t="s">
        <v>33323</v>
      </c>
      <c r="F9092">
        <v>40</v>
      </c>
      <c r="G9092">
        <v>50000</v>
      </c>
      <c r="H9092">
        <v>60.8</v>
      </c>
    </row>
    <row r="9093" spans="1:8" x14ac:dyDescent="0.2">
      <c r="A9093" t="s">
        <v>9059</v>
      </c>
      <c r="B9093" t="s">
        <v>32408</v>
      </c>
      <c r="C9093" t="s">
        <v>33285</v>
      </c>
      <c r="D9093" t="s">
        <v>33320</v>
      </c>
      <c r="E9093" t="s">
        <v>33322</v>
      </c>
      <c r="F9093">
        <v>40</v>
      </c>
      <c r="G9093">
        <v>126840</v>
      </c>
      <c r="H9093">
        <v>25</v>
      </c>
    </row>
    <row r="9094" spans="1:8" x14ac:dyDescent="0.2">
      <c r="A9094" t="s">
        <v>9060</v>
      </c>
      <c r="B9094" t="s">
        <v>32343</v>
      </c>
      <c r="C9094" t="s">
        <v>33290</v>
      </c>
      <c r="D9094" t="s">
        <v>33320</v>
      </c>
      <c r="E9094" t="s">
        <v>33323</v>
      </c>
      <c r="F9094">
        <v>40</v>
      </c>
      <c r="G9094">
        <v>50000</v>
      </c>
      <c r="H9094">
        <v>50.15</v>
      </c>
    </row>
    <row r="9095" spans="1:8" x14ac:dyDescent="0.2">
      <c r="A9095" t="s">
        <v>9061</v>
      </c>
      <c r="B9095" t="s">
        <v>32126</v>
      </c>
      <c r="C9095" t="s">
        <v>33297</v>
      </c>
      <c r="D9095" t="s">
        <v>33320</v>
      </c>
      <c r="E9095" t="s">
        <v>33323</v>
      </c>
      <c r="F9095">
        <v>40</v>
      </c>
      <c r="G9095">
        <v>50000</v>
      </c>
      <c r="H9095">
        <v>42.51</v>
      </c>
    </row>
    <row r="9096" spans="1:8" x14ac:dyDescent="0.2">
      <c r="A9096" t="s">
        <v>9062</v>
      </c>
      <c r="B9096" t="s">
        <v>32131</v>
      </c>
      <c r="C9096" t="s">
        <v>33283</v>
      </c>
      <c r="D9096" t="s">
        <v>33320</v>
      </c>
      <c r="E9096" t="s">
        <v>33322</v>
      </c>
      <c r="F9096">
        <v>40</v>
      </c>
      <c r="G9096">
        <v>108012</v>
      </c>
      <c r="H9096">
        <v>25</v>
      </c>
    </row>
    <row r="9097" spans="1:8" x14ac:dyDescent="0.2">
      <c r="A9097" t="s">
        <v>9063</v>
      </c>
      <c r="B9097" t="s">
        <v>32211</v>
      </c>
      <c r="C9097" t="s">
        <v>33290</v>
      </c>
      <c r="D9097" t="s">
        <v>33320</v>
      </c>
      <c r="E9097" t="s">
        <v>33323</v>
      </c>
      <c r="F9097">
        <v>40</v>
      </c>
      <c r="G9097">
        <v>50000</v>
      </c>
      <c r="H9097">
        <v>68.14</v>
      </c>
    </row>
    <row r="9098" spans="1:8" x14ac:dyDescent="0.2">
      <c r="A9098" t="s">
        <v>9064</v>
      </c>
      <c r="B9098" t="s">
        <v>32226</v>
      </c>
      <c r="C9098" t="s">
        <v>33285</v>
      </c>
      <c r="D9098" t="s">
        <v>33320</v>
      </c>
      <c r="E9098" t="s">
        <v>33322</v>
      </c>
      <c r="F9098">
        <v>40</v>
      </c>
      <c r="G9098">
        <v>62466</v>
      </c>
      <c r="H9098">
        <v>25</v>
      </c>
    </row>
    <row r="9099" spans="1:8" x14ac:dyDescent="0.2">
      <c r="A9099" t="s">
        <v>9065</v>
      </c>
      <c r="B9099" t="s">
        <v>32126</v>
      </c>
      <c r="C9099" t="s">
        <v>33297</v>
      </c>
      <c r="D9099" t="s">
        <v>33320</v>
      </c>
      <c r="E9099" t="s">
        <v>33323</v>
      </c>
      <c r="F9099">
        <v>40</v>
      </c>
      <c r="G9099">
        <v>50000</v>
      </c>
      <c r="H9099">
        <v>47.23</v>
      </c>
    </row>
    <row r="9100" spans="1:8" x14ac:dyDescent="0.2">
      <c r="A9100" t="s">
        <v>9066</v>
      </c>
      <c r="B9100" t="s">
        <v>32126</v>
      </c>
      <c r="C9100" t="s">
        <v>33297</v>
      </c>
      <c r="D9100" t="s">
        <v>33320</v>
      </c>
      <c r="E9100" t="s">
        <v>33323</v>
      </c>
      <c r="F9100">
        <v>40</v>
      </c>
      <c r="G9100">
        <v>50000</v>
      </c>
      <c r="H9100">
        <v>47.23</v>
      </c>
    </row>
    <row r="9101" spans="1:8" x14ac:dyDescent="0.2">
      <c r="A9101" t="s">
        <v>9067</v>
      </c>
      <c r="B9101" t="s">
        <v>32135</v>
      </c>
      <c r="C9101" t="s">
        <v>33298</v>
      </c>
      <c r="D9101" t="s">
        <v>33320</v>
      </c>
      <c r="E9101" t="s">
        <v>33323</v>
      </c>
      <c r="F9101">
        <v>40</v>
      </c>
      <c r="G9101">
        <v>50000</v>
      </c>
      <c r="H9101">
        <v>46.54</v>
      </c>
    </row>
    <row r="9102" spans="1:8" x14ac:dyDescent="0.2">
      <c r="A9102" t="s">
        <v>9068</v>
      </c>
      <c r="B9102" t="s">
        <v>32880</v>
      </c>
      <c r="C9102" t="s">
        <v>33290</v>
      </c>
      <c r="D9102" t="s">
        <v>33320</v>
      </c>
      <c r="E9102" t="s">
        <v>33323</v>
      </c>
      <c r="F9102">
        <v>40</v>
      </c>
      <c r="G9102">
        <v>50000</v>
      </c>
      <c r="H9102">
        <v>54.5</v>
      </c>
    </row>
    <row r="9103" spans="1:8" x14ac:dyDescent="0.2">
      <c r="A9103" t="s">
        <v>9069</v>
      </c>
      <c r="B9103" t="s">
        <v>32315</v>
      </c>
      <c r="C9103" t="s">
        <v>33282</v>
      </c>
      <c r="D9103" t="s">
        <v>33320</v>
      </c>
      <c r="E9103" t="s">
        <v>33323</v>
      </c>
      <c r="F9103">
        <v>40</v>
      </c>
      <c r="G9103">
        <v>50000</v>
      </c>
      <c r="H9103">
        <v>50.95</v>
      </c>
    </row>
    <row r="9104" spans="1:8" x14ac:dyDescent="0.2">
      <c r="A9104" t="s">
        <v>9070</v>
      </c>
      <c r="B9104" t="s">
        <v>32109</v>
      </c>
      <c r="C9104" t="s">
        <v>33282</v>
      </c>
      <c r="D9104" t="s">
        <v>33320</v>
      </c>
      <c r="E9104" t="s">
        <v>33322</v>
      </c>
      <c r="F9104">
        <v>40</v>
      </c>
      <c r="G9104">
        <v>129063.96</v>
      </c>
      <c r="H9104">
        <v>25</v>
      </c>
    </row>
    <row r="9105" spans="1:8" x14ac:dyDescent="0.2">
      <c r="A9105" t="s">
        <v>9071</v>
      </c>
      <c r="B9105" t="s">
        <v>32316</v>
      </c>
      <c r="C9105" t="s">
        <v>33286</v>
      </c>
      <c r="D9105" t="s">
        <v>33320</v>
      </c>
      <c r="E9105" t="s">
        <v>33323</v>
      </c>
      <c r="F9105">
        <v>40</v>
      </c>
      <c r="G9105">
        <v>50000</v>
      </c>
      <c r="H9105">
        <v>55.55</v>
      </c>
    </row>
    <row r="9106" spans="1:8" x14ac:dyDescent="0.2">
      <c r="A9106" t="s">
        <v>9072</v>
      </c>
      <c r="B9106" t="s">
        <v>32156</v>
      </c>
      <c r="C9106" t="s">
        <v>33282</v>
      </c>
      <c r="D9106" t="s">
        <v>33320</v>
      </c>
      <c r="E9106" t="s">
        <v>33323</v>
      </c>
      <c r="F9106">
        <v>40</v>
      </c>
      <c r="G9106">
        <v>50000</v>
      </c>
      <c r="H9106">
        <v>60.8</v>
      </c>
    </row>
    <row r="9107" spans="1:8" x14ac:dyDescent="0.2">
      <c r="A9107" t="s">
        <v>9073</v>
      </c>
      <c r="B9107" t="s">
        <v>32117</v>
      </c>
      <c r="C9107" t="s">
        <v>33287</v>
      </c>
      <c r="D9107" t="s">
        <v>33320</v>
      </c>
      <c r="E9107" t="s">
        <v>33322</v>
      </c>
      <c r="F9107">
        <v>40</v>
      </c>
      <c r="G9107">
        <v>78384</v>
      </c>
      <c r="H9107">
        <v>25</v>
      </c>
    </row>
    <row r="9108" spans="1:8" x14ac:dyDescent="0.2">
      <c r="A9108" t="s">
        <v>9074</v>
      </c>
      <c r="B9108" t="s">
        <v>32444</v>
      </c>
      <c r="C9108" t="s">
        <v>33297</v>
      </c>
      <c r="D9108" t="s">
        <v>33320</v>
      </c>
      <c r="E9108" t="s">
        <v>33322</v>
      </c>
      <c r="F9108">
        <v>40</v>
      </c>
      <c r="G9108">
        <v>179412</v>
      </c>
      <c r="H9108">
        <v>25</v>
      </c>
    </row>
    <row r="9109" spans="1:8" x14ac:dyDescent="0.2">
      <c r="A9109" t="s">
        <v>9075</v>
      </c>
      <c r="B9109" t="s">
        <v>32135</v>
      </c>
      <c r="C9109" t="s">
        <v>33298</v>
      </c>
      <c r="D9109" t="s">
        <v>33320</v>
      </c>
      <c r="E9109" t="s">
        <v>33323</v>
      </c>
      <c r="F9109">
        <v>40</v>
      </c>
      <c r="G9109">
        <v>50000</v>
      </c>
      <c r="H9109">
        <v>46.54</v>
      </c>
    </row>
    <row r="9110" spans="1:8" x14ac:dyDescent="0.2">
      <c r="A9110" t="s">
        <v>9076</v>
      </c>
      <c r="B9110" t="s">
        <v>32311</v>
      </c>
      <c r="C9110" t="s">
        <v>33282</v>
      </c>
      <c r="D9110" t="s">
        <v>33320</v>
      </c>
      <c r="E9110" t="s">
        <v>33323</v>
      </c>
      <c r="F9110">
        <v>40</v>
      </c>
      <c r="G9110">
        <v>50000</v>
      </c>
      <c r="H9110">
        <v>58.55</v>
      </c>
    </row>
    <row r="9111" spans="1:8" x14ac:dyDescent="0.2">
      <c r="A9111" t="s">
        <v>9077</v>
      </c>
      <c r="B9111" t="s">
        <v>32126</v>
      </c>
      <c r="C9111" t="s">
        <v>33297</v>
      </c>
      <c r="D9111" t="s">
        <v>33320</v>
      </c>
      <c r="E9111" t="s">
        <v>33323</v>
      </c>
      <c r="F9111">
        <v>40</v>
      </c>
      <c r="G9111">
        <v>50000</v>
      </c>
      <c r="H9111">
        <v>47.23</v>
      </c>
    </row>
    <row r="9112" spans="1:8" x14ac:dyDescent="0.2">
      <c r="A9112" t="s">
        <v>9078</v>
      </c>
      <c r="B9112" t="s">
        <v>32122</v>
      </c>
      <c r="C9112" t="s">
        <v>33286</v>
      </c>
      <c r="D9112" t="s">
        <v>33320</v>
      </c>
      <c r="E9112" t="s">
        <v>33323</v>
      </c>
      <c r="F9112">
        <v>40</v>
      </c>
      <c r="G9112">
        <v>50000</v>
      </c>
      <c r="H9112">
        <v>58.39</v>
      </c>
    </row>
    <row r="9113" spans="1:8" x14ac:dyDescent="0.2">
      <c r="A9113" t="s">
        <v>9079</v>
      </c>
      <c r="B9113" t="s">
        <v>32373</v>
      </c>
      <c r="C9113" t="s">
        <v>33289</v>
      </c>
      <c r="D9113" t="s">
        <v>33320</v>
      </c>
      <c r="E9113" t="s">
        <v>33322</v>
      </c>
      <c r="F9113">
        <v>40</v>
      </c>
      <c r="G9113">
        <v>127098.36</v>
      </c>
      <c r="H9113">
        <v>25</v>
      </c>
    </row>
    <row r="9114" spans="1:8" x14ac:dyDescent="0.2">
      <c r="A9114" t="s">
        <v>9080</v>
      </c>
      <c r="B9114" t="s">
        <v>32156</v>
      </c>
      <c r="C9114" t="s">
        <v>33290</v>
      </c>
      <c r="D9114" t="s">
        <v>33320</v>
      </c>
      <c r="E9114" t="s">
        <v>33323</v>
      </c>
      <c r="F9114">
        <v>40</v>
      </c>
      <c r="G9114">
        <v>50000</v>
      </c>
      <c r="H9114">
        <v>60.8</v>
      </c>
    </row>
    <row r="9115" spans="1:8" x14ac:dyDescent="0.2">
      <c r="A9115" t="s">
        <v>9081</v>
      </c>
      <c r="B9115" t="s">
        <v>32131</v>
      </c>
      <c r="C9115" t="s">
        <v>33283</v>
      </c>
      <c r="D9115" t="s">
        <v>33320</v>
      </c>
      <c r="E9115" t="s">
        <v>33322</v>
      </c>
      <c r="F9115">
        <v>40</v>
      </c>
      <c r="G9115">
        <v>108012</v>
      </c>
      <c r="H9115">
        <v>25</v>
      </c>
    </row>
    <row r="9116" spans="1:8" x14ac:dyDescent="0.2">
      <c r="A9116" t="s">
        <v>9082</v>
      </c>
      <c r="B9116" t="s">
        <v>32189</v>
      </c>
      <c r="C9116" t="s">
        <v>33297</v>
      </c>
      <c r="D9116" t="s">
        <v>33320</v>
      </c>
      <c r="E9116" t="s">
        <v>33323</v>
      </c>
      <c r="F9116">
        <v>40</v>
      </c>
      <c r="G9116">
        <v>50000</v>
      </c>
      <c r="H9116">
        <v>55.11</v>
      </c>
    </row>
    <row r="9117" spans="1:8" x14ac:dyDescent="0.2">
      <c r="A9117" t="s">
        <v>9083</v>
      </c>
      <c r="B9117" t="s">
        <v>32245</v>
      </c>
      <c r="C9117" t="s">
        <v>33290</v>
      </c>
      <c r="D9117" t="s">
        <v>33320</v>
      </c>
      <c r="E9117" t="s">
        <v>33323</v>
      </c>
      <c r="F9117">
        <v>40</v>
      </c>
      <c r="G9117">
        <v>50000</v>
      </c>
      <c r="H9117">
        <v>52</v>
      </c>
    </row>
    <row r="9118" spans="1:8" x14ac:dyDescent="0.2">
      <c r="A9118" t="s">
        <v>9084</v>
      </c>
      <c r="B9118" t="s">
        <v>32131</v>
      </c>
      <c r="C9118" t="s">
        <v>33283</v>
      </c>
      <c r="D9118" t="s">
        <v>33320</v>
      </c>
      <c r="E9118" t="s">
        <v>33322</v>
      </c>
      <c r="F9118">
        <v>40</v>
      </c>
      <c r="G9118">
        <v>119976</v>
      </c>
      <c r="H9118">
        <v>25</v>
      </c>
    </row>
    <row r="9119" spans="1:8" x14ac:dyDescent="0.2">
      <c r="A9119" t="s">
        <v>9085</v>
      </c>
      <c r="B9119" t="s">
        <v>32341</v>
      </c>
      <c r="C9119" t="s">
        <v>33285</v>
      </c>
      <c r="D9119" t="s">
        <v>33320</v>
      </c>
      <c r="E9119" t="s">
        <v>33322</v>
      </c>
      <c r="F9119">
        <v>40</v>
      </c>
      <c r="G9119">
        <v>80448</v>
      </c>
      <c r="H9119">
        <v>25</v>
      </c>
    </row>
    <row r="9120" spans="1:8" x14ac:dyDescent="0.2">
      <c r="A9120" t="s">
        <v>9086</v>
      </c>
      <c r="B9120" t="s">
        <v>32126</v>
      </c>
      <c r="C9120" t="s">
        <v>33298</v>
      </c>
      <c r="D9120" t="s">
        <v>33320</v>
      </c>
      <c r="E9120" t="s">
        <v>33323</v>
      </c>
      <c r="F9120">
        <v>40</v>
      </c>
      <c r="G9120">
        <v>50000</v>
      </c>
      <c r="H9120">
        <v>47.23</v>
      </c>
    </row>
    <row r="9121" spans="1:8" x14ac:dyDescent="0.2">
      <c r="A9121" t="s">
        <v>9087</v>
      </c>
      <c r="B9121" t="s">
        <v>32131</v>
      </c>
      <c r="C9121" t="s">
        <v>33283</v>
      </c>
      <c r="D9121" t="s">
        <v>33320</v>
      </c>
      <c r="E9121" t="s">
        <v>33322</v>
      </c>
      <c r="F9121">
        <v>40</v>
      </c>
      <c r="G9121">
        <v>98010</v>
      </c>
      <c r="H9121">
        <v>25</v>
      </c>
    </row>
    <row r="9122" spans="1:8" x14ac:dyDescent="0.2">
      <c r="A9122" t="s">
        <v>9088</v>
      </c>
      <c r="B9122" t="s">
        <v>32092</v>
      </c>
      <c r="C9122" t="s">
        <v>33281</v>
      </c>
      <c r="D9122" t="s">
        <v>33320</v>
      </c>
      <c r="E9122" t="s">
        <v>33322</v>
      </c>
      <c r="F9122">
        <v>40</v>
      </c>
      <c r="G9122">
        <v>45000</v>
      </c>
      <c r="H9122">
        <v>25</v>
      </c>
    </row>
    <row r="9123" spans="1:8" x14ac:dyDescent="0.2">
      <c r="A9123" t="s">
        <v>9089</v>
      </c>
      <c r="B9123" t="s">
        <v>32104</v>
      </c>
      <c r="C9123" t="s">
        <v>33287</v>
      </c>
      <c r="D9123" t="s">
        <v>33320</v>
      </c>
      <c r="E9123" t="s">
        <v>33322</v>
      </c>
      <c r="F9123">
        <v>40</v>
      </c>
      <c r="G9123">
        <v>61308</v>
      </c>
      <c r="H9123">
        <v>25</v>
      </c>
    </row>
    <row r="9124" spans="1:8" x14ac:dyDescent="0.2">
      <c r="A9124" t="s">
        <v>9090</v>
      </c>
      <c r="B9124" t="s">
        <v>32331</v>
      </c>
      <c r="C9124" t="s">
        <v>33285</v>
      </c>
      <c r="D9124" t="s">
        <v>33320</v>
      </c>
      <c r="E9124" t="s">
        <v>33322</v>
      </c>
      <c r="F9124">
        <v>40</v>
      </c>
      <c r="G9124">
        <v>147762</v>
      </c>
      <c r="H9124">
        <v>25</v>
      </c>
    </row>
    <row r="9125" spans="1:8" x14ac:dyDescent="0.2">
      <c r="A9125" t="s">
        <v>9091</v>
      </c>
      <c r="B9125" t="s">
        <v>32103</v>
      </c>
      <c r="C9125" t="s">
        <v>33281</v>
      </c>
      <c r="D9125" t="s">
        <v>33320</v>
      </c>
      <c r="E9125" t="s">
        <v>33322</v>
      </c>
      <c r="F9125">
        <v>40</v>
      </c>
      <c r="G9125">
        <v>70008</v>
      </c>
      <c r="H9125">
        <v>25</v>
      </c>
    </row>
    <row r="9126" spans="1:8" x14ac:dyDescent="0.2">
      <c r="A9126" t="s">
        <v>9092</v>
      </c>
      <c r="B9126" t="s">
        <v>32455</v>
      </c>
      <c r="C9126" t="s">
        <v>33284</v>
      </c>
      <c r="D9126" t="s">
        <v>33320</v>
      </c>
      <c r="E9126" t="s">
        <v>33323</v>
      </c>
      <c r="F9126">
        <v>40</v>
      </c>
      <c r="G9126">
        <v>50000</v>
      </c>
      <c r="H9126">
        <v>50.15</v>
      </c>
    </row>
    <row r="9127" spans="1:8" x14ac:dyDescent="0.2">
      <c r="A9127" t="s">
        <v>9093</v>
      </c>
      <c r="B9127" t="s">
        <v>32412</v>
      </c>
      <c r="C9127" t="s">
        <v>33287</v>
      </c>
      <c r="D9127" t="s">
        <v>33321</v>
      </c>
      <c r="E9127" t="s">
        <v>33323</v>
      </c>
      <c r="F9127">
        <v>20</v>
      </c>
      <c r="G9127">
        <v>50000</v>
      </c>
      <c r="H9127">
        <v>22.04</v>
      </c>
    </row>
    <row r="9128" spans="1:8" x14ac:dyDescent="0.2">
      <c r="A9128" t="s">
        <v>9094</v>
      </c>
      <c r="B9128" t="s">
        <v>32226</v>
      </c>
      <c r="C9128" t="s">
        <v>33285</v>
      </c>
      <c r="D9128" t="s">
        <v>33320</v>
      </c>
      <c r="E9128" t="s">
        <v>33322</v>
      </c>
      <c r="F9128">
        <v>40</v>
      </c>
      <c r="G9128">
        <v>62466</v>
      </c>
      <c r="H9128">
        <v>25</v>
      </c>
    </row>
    <row r="9129" spans="1:8" x14ac:dyDescent="0.2">
      <c r="A9129" t="s">
        <v>9095</v>
      </c>
      <c r="B9129" t="s">
        <v>32131</v>
      </c>
      <c r="C9129" t="s">
        <v>33283</v>
      </c>
      <c r="D9129" t="s">
        <v>33320</v>
      </c>
      <c r="E9129" t="s">
        <v>33322</v>
      </c>
      <c r="F9129">
        <v>40</v>
      </c>
      <c r="G9129">
        <v>108012</v>
      </c>
      <c r="H9129">
        <v>25</v>
      </c>
    </row>
    <row r="9130" spans="1:8" x14ac:dyDescent="0.2">
      <c r="A9130" t="s">
        <v>9096</v>
      </c>
      <c r="B9130" t="s">
        <v>32116</v>
      </c>
      <c r="C9130" t="s">
        <v>33285</v>
      </c>
      <c r="D9130" t="s">
        <v>33320</v>
      </c>
      <c r="E9130" t="s">
        <v>33322</v>
      </c>
      <c r="F9130">
        <v>40</v>
      </c>
      <c r="G9130">
        <v>107166</v>
      </c>
      <c r="H9130">
        <v>25</v>
      </c>
    </row>
    <row r="9131" spans="1:8" x14ac:dyDescent="0.2">
      <c r="A9131" t="s">
        <v>9097</v>
      </c>
      <c r="B9131" t="s">
        <v>32454</v>
      </c>
      <c r="C9131" t="s">
        <v>33296</v>
      </c>
      <c r="D9131" t="s">
        <v>33320</v>
      </c>
      <c r="E9131" t="s">
        <v>33322</v>
      </c>
      <c r="F9131">
        <v>40</v>
      </c>
      <c r="G9131">
        <v>72732</v>
      </c>
      <c r="H9131">
        <v>25</v>
      </c>
    </row>
    <row r="9132" spans="1:8" x14ac:dyDescent="0.2">
      <c r="A9132" t="s">
        <v>9098</v>
      </c>
      <c r="B9132" t="s">
        <v>32096</v>
      </c>
      <c r="C9132" t="s">
        <v>33281</v>
      </c>
      <c r="D9132" t="s">
        <v>33321</v>
      </c>
      <c r="E9132" t="s">
        <v>33323</v>
      </c>
      <c r="F9132">
        <v>20</v>
      </c>
      <c r="G9132">
        <v>50000</v>
      </c>
      <c r="H9132">
        <v>20</v>
      </c>
    </row>
    <row r="9133" spans="1:8" x14ac:dyDescent="0.2">
      <c r="A9133" t="s">
        <v>9099</v>
      </c>
      <c r="B9133" t="s">
        <v>32111</v>
      </c>
      <c r="C9133" t="s">
        <v>33288</v>
      </c>
      <c r="D9133" t="s">
        <v>33320</v>
      </c>
      <c r="E9133" t="s">
        <v>33322</v>
      </c>
      <c r="F9133">
        <v>40</v>
      </c>
      <c r="G9133">
        <v>62604</v>
      </c>
      <c r="H9133">
        <v>25</v>
      </c>
    </row>
    <row r="9134" spans="1:8" x14ac:dyDescent="0.2">
      <c r="A9134" t="s">
        <v>9100</v>
      </c>
      <c r="B9134" t="s">
        <v>32226</v>
      </c>
      <c r="C9134" t="s">
        <v>33285</v>
      </c>
      <c r="D9134" t="s">
        <v>33320</v>
      </c>
      <c r="E9134" t="s">
        <v>33322</v>
      </c>
      <c r="F9134">
        <v>40</v>
      </c>
      <c r="G9134">
        <v>62466</v>
      </c>
      <c r="H9134">
        <v>25</v>
      </c>
    </row>
    <row r="9135" spans="1:8" x14ac:dyDescent="0.2">
      <c r="A9135" t="s">
        <v>9101</v>
      </c>
      <c r="B9135" t="s">
        <v>32555</v>
      </c>
      <c r="C9135" t="s">
        <v>33285</v>
      </c>
      <c r="D9135" t="s">
        <v>33320</v>
      </c>
      <c r="E9135" t="s">
        <v>33322</v>
      </c>
      <c r="F9135">
        <v>40</v>
      </c>
      <c r="G9135">
        <v>134736</v>
      </c>
      <c r="H9135">
        <v>25</v>
      </c>
    </row>
    <row r="9136" spans="1:8" x14ac:dyDescent="0.2">
      <c r="A9136" t="s">
        <v>9102</v>
      </c>
      <c r="B9136" t="s">
        <v>32216</v>
      </c>
      <c r="C9136" t="s">
        <v>33298</v>
      </c>
      <c r="D9136" t="s">
        <v>33320</v>
      </c>
      <c r="E9136" t="s">
        <v>33323</v>
      </c>
      <c r="F9136">
        <v>40</v>
      </c>
      <c r="G9136">
        <v>50000</v>
      </c>
      <c r="H9136">
        <v>30.25</v>
      </c>
    </row>
    <row r="9137" spans="1:8" x14ac:dyDescent="0.2">
      <c r="A9137" t="s">
        <v>9103</v>
      </c>
      <c r="B9137" t="s">
        <v>32392</v>
      </c>
      <c r="C9137" t="s">
        <v>33305</v>
      </c>
      <c r="D9137" t="s">
        <v>33320</v>
      </c>
      <c r="E9137" t="s">
        <v>33322</v>
      </c>
      <c r="F9137">
        <v>40</v>
      </c>
      <c r="G9137">
        <v>115140</v>
      </c>
      <c r="H9137">
        <v>25</v>
      </c>
    </row>
    <row r="9138" spans="1:8" x14ac:dyDescent="0.2">
      <c r="A9138" t="s">
        <v>9104</v>
      </c>
      <c r="B9138" t="s">
        <v>32143</v>
      </c>
      <c r="C9138" t="s">
        <v>33298</v>
      </c>
      <c r="D9138" t="s">
        <v>33320</v>
      </c>
      <c r="E9138" t="s">
        <v>33323</v>
      </c>
      <c r="F9138">
        <v>40</v>
      </c>
      <c r="G9138">
        <v>50000</v>
      </c>
      <c r="H9138">
        <v>47.23</v>
      </c>
    </row>
    <row r="9139" spans="1:8" x14ac:dyDescent="0.2">
      <c r="A9139" t="s">
        <v>9105</v>
      </c>
      <c r="B9139" t="s">
        <v>32340</v>
      </c>
      <c r="C9139" t="s">
        <v>33297</v>
      </c>
      <c r="D9139" t="s">
        <v>33320</v>
      </c>
      <c r="E9139" t="s">
        <v>33322</v>
      </c>
      <c r="F9139">
        <v>40</v>
      </c>
      <c r="G9139">
        <v>53340</v>
      </c>
      <c r="H9139">
        <v>25</v>
      </c>
    </row>
    <row r="9140" spans="1:8" x14ac:dyDescent="0.2">
      <c r="A9140" t="s">
        <v>9106</v>
      </c>
      <c r="B9140" t="s">
        <v>32412</v>
      </c>
      <c r="C9140" t="s">
        <v>33287</v>
      </c>
      <c r="D9140" t="s">
        <v>33321</v>
      </c>
      <c r="E9140" t="s">
        <v>33323</v>
      </c>
      <c r="F9140">
        <v>20</v>
      </c>
      <c r="G9140">
        <v>50000</v>
      </c>
      <c r="H9140">
        <v>22.04</v>
      </c>
    </row>
    <row r="9141" spans="1:8" x14ac:dyDescent="0.2">
      <c r="A9141" t="s">
        <v>9107</v>
      </c>
      <c r="B9141" t="s">
        <v>32131</v>
      </c>
      <c r="C9141" t="s">
        <v>33283</v>
      </c>
      <c r="D9141" t="s">
        <v>33320</v>
      </c>
      <c r="E9141" t="s">
        <v>33322</v>
      </c>
      <c r="F9141">
        <v>40</v>
      </c>
      <c r="G9141">
        <v>108012</v>
      </c>
      <c r="H9141">
        <v>25</v>
      </c>
    </row>
    <row r="9142" spans="1:8" x14ac:dyDescent="0.2">
      <c r="A9142" t="s">
        <v>9108</v>
      </c>
      <c r="B9142" t="s">
        <v>32100</v>
      </c>
      <c r="C9142" t="s">
        <v>33285</v>
      </c>
      <c r="D9142" t="s">
        <v>33320</v>
      </c>
      <c r="E9142" t="s">
        <v>33322</v>
      </c>
      <c r="F9142">
        <v>40</v>
      </c>
      <c r="G9142">
        <v>98904</v>
      </c>
      <c r="H9142">
        <v>25</v>
      </c>
    </row>
    <row r="9143" spans="1:8" x14ac:dyDescent="0.2">
      <c r="A9143" t="s">
        <v>9109</v>
      </c>
      <c r="B9143" t="s">
        <v>32135</v>
      </c>
      <c r="C9143" t="s">
        <v>33298</v>
      </c>
      <c r="D9143" t="s">
        <v>33320</v>
      </c>
      <c r="E9143" t="s">
        <v>33323</v>
      </c>
      <c r="F9143">
        <v>40</v>
      </c>
      <c r="G9143">
        <v>50000</v>
      </c>
      <c r="H9143">
        <v>46.54</v>
      </c>
    </row>
    <row r="9144" spans="1:8" x14ac:dyDescent="0.2">
      <c r="A9144" t="s">
        <v>9110</v>
      </c>
      <c r="B9144" t="s">
        <v>32340</v>
      </c>
      <c r="C9144" t="s">
        <v>33297</v>
      </c>
      <c r="D9144" t="s">
        <v>33320</v>
      </c>
      <c r="E9144" t="s">
        <v>33322</v>
      </c>
      <c r="F9144">
        <v>40</v>
      </c>
      <c r="G9144">
        <v>53340</v>
      </c>
      <c r="H9144">
        <v>25</v>
      </c>
    </row>
    <row r="9145" spans="1:8" x14ac:dyDescent="0.2">
      <c r="A9145" t="s">
        <v>9111</v>
      </c>
      <c r="B9145" t="s">
        <v>32412</v>
      </c>
      <c r="C9145" t="s">
        <v>33287</v>
      </c>
      <c r="D9145" t="s">
        <v>33321</v>
      </c>
      <c r="E9145" t="s">
        <v>33323</v>
      </c>
      <c r="F9145">
        <v>20</v>
      </c>
      <c r="G9145">
        <v>50000</v>
      </c>
      <c r="H9145">
        <v>22.04</v>
      </c>
    </row>
    <row r="9146" spans="1:8" x14ac:dyDescent="0.2">
      <c r="A9146" t="s">
        <v>9112</v>
      </c>
      <c r="B9146" t="s">
        <v>32443</v>
      </c>
      <c r="C9146" t="s">
        <v>33283</v>
      </c>
      <c r="D9146" t="s">
        <v>33320</v>
      </c>
      <c r="E9146" t="s">
        <v>33322</v>
      </c>
      <c r="F9146">
        <v>40</v>
      </c>
      <c r="G9146">
        <v>140574</v>
      </c>
      <c r="H9146">
        <v>25</v>
      </c>
    </row>
    <row r="9147" spans="1:8" x14ac:dyDescent="0.2">
      <c r="A9147" t="s">
        <v>9113</v>
      </c>
      <c r="B9147" t="s">
        <v>32126</v>
      </c>
      <c r="C9147" t="s">
        <v>33297</v>
      </c>
      <c r="D9147" t="s">
        <v>33320</v>
      </c>
      <c r="E9147" t="s">
        <v>33323</v>
      </c>
      <c r="F9147">
        <v>40</v>
      </c>
      <c r="G9147">
        <v>50000</v>
      </c>
      <c r="H9147">
        <v>47.23</v>
      </c>
    </row>
    <row r="9148" spans="1:8" x14ac:dyDescent="0.2">
      <c r="A9148" t="s">
        <v>9114</v>
      </c>
      <c r="B9148" t="s">
        <v>32122</v>
      </c>
      <c r="C9148" t="s">
        <v>33286</v>
      </c>
      <c r="D9148" t="s">
        <v>33320</v>
      </c>
      <c r="E9148" t="s">
        <v>33323</v>
      </c>
      <c r="F9148">
        <v>40</v>
      </c>
      <c r="G9148">
        <v>50000</v>
      </c>
      <c r="H9148">
        <v>58.39</v>
      </c>
    </row>
    <row r="9149" spans="1:8" x14ac:dyDescent="0.2">
      <c r="A9149" t="s">
        <v>9115</v>
      </c>
      <c r="B9149" t="s">
        <v>32135</v>
      </c>
      <c r="C9149" t="s">
        <v>33298</v>
      </c>
      <c r="D9149" t="s">
        <v>33320</v>
      </c>
      <c r="E9149" t="s">
        <v>33323</v>
      </c>
      <c r="F9149">
        <v>40</v>
      </c>
      <c r="G9149">
        <v>50000</v>
      </c>
      <c r="H9149">
        <v>46.54</v>
      </c>
    </row>
    <row r="9150" spans="1:8" x14ac:dyDescent="0.2">
      <c r="A9150" t="s">
        <v>9116</v>
      </c>
      <c r="B9150" t="s">
        <v>32135</v>
      </c>
      <c r="C9150" t="s">
        <v>33298</v>
      </c>
      <c r="D9150" t="s">
        <v>33320</v>
      </c>
      <c r="E9150" t="s">
        <v>33323</v>
      </c>
      <c r="F9150">
        <v>40</v>
      </c>
      <c r="G9150">
        <v>50000</v>
      </c>
      <c r="H9150">
        <v>46.54</v>
      </c>
    </row>
    <row r="9151" spans="1:8" x14ac:dyDescent="0.2">
      <c r="A9151" t="s">
        <v>9117</v>
      </c>
      <c r="B9151" t="s">
        <v>32135</v>
      </c>
      <c r="C9151" t="s">
        <v>33298</v>
      </c>
      <c r="D9151" t="s">
        <v>33320</v>
      </c>
      <c r="E9151" t="s">
        <v>33323</v>
      </c>
      <c r="F9151">
        <v>40</v>
      </c>
      <c r="G9151">
        <v>50000</v>
      </c>
      <c r="H9151">
        <v>46.54</v>
      </c>
    </row>
    <row r="9152" spans="1:8" x14ac:dyDescent="0.2">
      <c r="A9152" t="s">
        <v>9118</v>
      </c>
      <c r="B9152" t="s">
        <v>32226</v>
      </c>
      <c r="C9152" t="s">
        <v>33285</v>
      </c>
      <c r="D9152" t="s">
        <v>33320</v>
      </c>
      <c r="E9152" t="s">
        <v>33322</v>
      </c>
      <c r="F9152">
        <v>40</v>
      </c>
      <c r="G9152">
        <v>62466</v>
      </c>
      <c r="H9152">
        <v>25</v>
      </c>
    </row>
    <row r="9153" spans="1:8" x14ac:dyDescent="0.2">
      <c r="A9153" t="s">
        <v>9119</v>
      </c>
      <c r="B9153" t="s">
        <v>32412</v>
      </c>
      <c r="C9153" t="s">
        <v>33287</v>
      </c>
      <c r="D9153" t="s">
        <v>33321</v>
      </c>
      <c r="E9153" t="s">
        <v>33323</v>
      </c>
      <c r="F9153">
        <v>20</v>
      </c>
      <c r="G9153">
        <v>50000</v>
      </c>
      <c r="H9153">
        <v>22.04</v>
      </c>
    </row>
    <row r="9154" spans="1:8" x14ac:dyDescent="0.2">
      <c r="A9154" t="s">
        <v>9120</v>
      </c>
      <c r="B9154" t="s">
        <v>32392</v>
      </c>
      <c r="C9154" t="s">
        <v>33305</v>
      </c>
      <c r="D9154" t="s">
        <v>33320</v>
      </c>
      <c r="E9154" t="s">
        <v>33322</v>
      </c>
      <c r="F9154">
        <v>40</v>
      </c>
      <c r="G9154">
        <v>132312</v>
      </c>
      <c r="H9154">
        <v>25</v>
      </c>
    </row>
    <row r="9155" spans="1:8" x14ac:dyDescent="0.2">
      <c r="A9155" t="s">
        <v>9121</v>
      </c>
      <c r="B9155" t="s">
        <v>32881</v>
      </c>
      <c r="C9155" t="s">
        <v>33302</v>
      </c>
      <c r="D9155" t="s">
        <v>33320</v>
      </c>
      <c r="E9155" t="s">
        <v>33322</v>
      </c>
      <c r="F9155">
        <v>40</v>
      </c>
      <c r="G9155">
        <v>94500</v>
      </c>
      <c r="H9155">
        <v>25</v>
      </c>
    </row>
    <row r="9156" spans="1:8" x14ac:dyDescent="0.2">
      <c r="A9156" t="s">
        <v>9122</v>
      </c>
      <c r="B9156" t="s">
        <v>32226</v>
      </c>
      <c r="C9156" t="s">
        <v>33285</v>
      </c>
      <c r="D9156" t="s">
        <v>33320</v>
      </c>
      <c r="E9156" t="s">
        <v>33322</v>
      </c>
      <c r="F9156">
        <v>40</v>
      </c>
      <c r="G9156">
        <v>62466</v>
      </c>
      <c r="H9156">
        <v>25</v>
      </c>
    </row>
    <row r="9157" spans="1:8" x14ac:dyDescent="0.2">
      <c r="A9157" t="s">
        <v>9123</v>
      </c>
      <c r="B9157" t="s">
        <v>32338</v>
      </c>
      <c r="C9157" t="s">
        <v>33283</v>
      </c>
      <c r="D9157" t="s">
        <v>33320</v>
      </c>
      <c r="E9157" t="s">
        <v>33322</v>
      </c>
      <c r="F9157">
        <v>40</v>
      </c>
      <c r="G9157">
        <v>117054</v>
      </c>
      <c r="H9157">
        <v>25</v>
      </c>
    </row>
    <row r="9158" spans="1:8" x14ac:dyDescent="0.2">
      <c r="A9158" t="s">
        <v>9124</v>
      </c>
      <c r="B9158" t="s">
        <v>32126</v>
      </c>
      <c r="C9158" t="s">
        <v>33297</v>
      </c>
      <c r="D9158" t="s">
        <v>33320</v>
      </c>
      <c r="E9158" t="s">
        <v>33323</v>
      </c>
      <c r="F9158">
        <v>40</v>
      </c>
      <c r="G9158">
        <v>50000</v>
      </c>
      <c r="H9158">
        <v>47.23</v>
      </c>
    </row>
    <row r="9159" spans="1:8" x14ac:dyDescent="0.2">
      <c r="A9159" t="s">
        <v>9125</v>
      </c>
      <c r="B9159" t="s">
        <v>32126</v>
      </c>
      <c r="C9159" t="s">
        <v>33297</v>
      </c>
      <c r="D9159" t="s">
        <v>33320</v>
      </c>
      <c r="E9159" t="s">
        <v>33323</v>
      </c>
      <c r="F9159">
        <v>40</v>
      </c>
      <c r="G9159">
        <v>50000</v>
      </c>
      <c r="H9159">
        <v>47.23</v>
      </c>
    </row>
    <row r="9160" spans="1:8" x14ac:dyDescent="0.2">
      <c r="A9160" t="s">
        <v>9126</v>
      </c>
      <c r="B9160" t="s">
        <v>32226</v>
      </c>
      <c r="C9160" t="s">
        <v>33285</v>
      </c>
      <c r="D9160" t="s">
        <v>33320</v>
      </c>
      <c r="E9160" t="s">
        <v>33322</v>
      </c>
      <c r="F9160">
        <v>40</v>
      </c>
      <c r="G9160">
        <v>62466</v>
      </c>
      <c r="H9160">
        <v>25</v>
      </c>
    </row>
    <row r="9161" spans="1:8" x14ac:dyDescent="0.2">
      <c r="A9161" t="s">
        <v>9127</v>
      </c>
      <c r="B9161" t="s">
        <v>32216</v>
      </c>
      <c r="C9161" t="s">
        <v>33298</v>
      </c>
      <c r="D9161" t="s">
        <v>33320</v>
      </c>
      <c r="E9161" t="s">
        <v>33323</v>
      </c>
      <c r="F9161">
        <v>40</v>
      </c>
      <c r="G9161">
        <v>50000</v>
      </c>
      <c r="H9161">
        <v>25.6</v>
      </c>
    </row>
    <row r="9162" spans="1:8" x14ac:dyDescent="0.2">
      <c r="A9162" t="s">
        <v>9128</v>
      </c>
      <c r="B9162" t="s">
        <v>32412</v>
      </c>
      <c r="C9162" t="s">
        <v>33287</v>
      </c>
      <c r="D9162" t="s">
        <v>33321</v>
      </c>
      <c r="E9162" t="s">
        <v>33323</v>
      </c>
      <c r="F9162">
        <v>20</v>
      </c>
      <c r="G9162">
        <v>50000</v>
      </c>
      <c r="H9162">
        <v>22.04</v>
      </c>
    </row>
    <row r="9163" spans="1:8" x14ac:dyDescent="0.2">
      <c r="A9163" t="s">
        <v>9129</v>
      </c>
      <c r="B9163" t="s">
        <v>32412</v>
      </c>
      <c r="C9163" t="s">
        <v>33287</v>
      </c>
      <c r="D9163" t="s">
        <v>33321</v>
      </c>
      <c r="E9163" t="s">
        <v>33323</v>
      </c>
      <c r="F9163">
        <v>20</v>
      </c>
      <c r="G9163">
        <v>50000</v>
      </c>
      <c r="H9163">
        <v>22.04</v>
      </c>
    </row>
    <row r="9164" spans="1:8" x14ac:dyDescent="0.2">
      <c r="A9164" t="s">
        <v>9130</v>
      </c>
      <c r="B9164" t="s">
        <v>32258</v>
      </c>
      <c r="C9164" t="s">
        <v>33298</v>
      </c>
      <c r="D9164" t="s">
        <v>33320</v>
      </c>
      <c r="E9164" t="s">
        <v>33323</v>
      </c>
      <c r="F9164">
        <v>40</v>
      </c>
      <c r="G9164">
        <v>50000</v>
      </c>
      <c r="H9164">
        <v>32.979999999999997</v>
      </c>
    </row>
    <row r="9165" spans="1:8" x14ac:dyDescent="0.2">
      <c r="A9165" t="s">
        <v>9131</v>
      </c>
      <c r="B9165" t="s">
        <v>32100</v>
      </c>
      <c r="C9165" t="s">
        <v>33285</v>
      </c>
      <c r="D9165" t="s">
        <v>33320</v>
      </c>
      <c r="E9165" t="s">
        <v>33322</v>
      </c>
      <c r="F9165">
        <v>40</v>
      </c>
      <c r="G9165">
        <v>98904</v>
      </c>
      <c r="H9165">
        <v>25</v>
      </c>
    </row>
    <row r="9166" spans="1:8" x14ac:dyDescent="0.2">
      <c r="A9166" t="s">
        <v>9132</v>
      </c>
      <c r="B9166" t="s">
        <v>32226</v>
      </c>
      <c r="C9166" t="s">
        <v>33285</v>
      </c>
      <c r="D9166" t="s">
        <v>33320</v>
      </c>
      <c r="E9166" t="s">
        <v>33322</v>
      </c>
      <c r="F9166">
        <v>40</v>
      </c>
      <c r="G9166">
        <v>62466</v>
      </c>
      <c r="H9166">
        <v>25</v>
      </c>
    </row>
    <row r="9167" spans="1:8" x14ac:dyDescent="0.2">
      <c r="A9167" t="s">
        <v>9133</v>
      </c>
      <c r="B9167" t="s">
        <v>32131</v>
      </c>
      <c r="C9167" t="s">
        <v>33283</v>
      </c>
      <c r="D9167" t="s">
        <v>33320</v>
      </c>
      <c r="E9167" t="s">
        <v>33322</v>
      </c>
      <c r="F9167">
        <v>40</v>
      </c>
      <c r="G9167">
        <v>108012</v>
      </c>
      <c r="H9167">
        <v>25</v>
      </c>
    </row>
    <row r="9168" spans="1:8" x14ac:dyDescent="0.2">
      <c r="A9168" t="s">
        <v>9134</v>
      </c>
      <c r="B9168" t="s">
        <v>32131</v>
      </c>
      <c r="C9168" t="s">
        <v>33283</v>
      </c>
      <c r="D9168" t="s">
        <v>33320</v>
      </c>
      <c r="E9168" t="s">
        <v>33322</v>
      </c>
      <c r="F9168">
        <v>40</v>
      </c>
      <c r="G9168">
        <v>88170</v>
      </c>
      <c r="H9168">
        <v>25</v>
      </c>
    </row>
    <row r="9169" spans="1:8" x14ac:dyDescent="0.2">
      <c r="A9169" t="s">
        <v>9135</v>
      </c>
      <c r="B9169" t="s">
        <v>32506</v>
      </c>
      <c r="C9169" t="s">
        <v>33305</v>
      </c>
      <c r="D9169" t="s">
        <v>33320</v>
      </c>
      <c r="E9169" t="s">
        <v>33322</v>
      </c>
      <c r="F9169">
        <v>40</v>
      </c>
      <c r="G9169">
        <v>80628</v>
      </c>
      <c r="H9169">
        <v>25</v>
      </c>
    </row>
    <row r="9170" spans="1:8" x14ac:dyDescent="0.2">
      <c r="A9170" t="s">
        <v>9136</v>
      </c>
      <c r="B9170" t="s">
        <v>32443</v>
      </c>
      <c r="C9170" t="s">
        <v>33283</v>
      </c>
      <c r="D9170" t="s">
        <v>33320</v>
      </c>
      <c r="E9170" t="s">
        <v>33322</v>
      </c>
      <c r="F9170">
        <v>40</v>
      </c>
      <c r="G9170">
        <v>136362</v>
      </c>
      <c r="H9170">
        <v>25</v>
      </c>
    </row>
    <row r="9171" spans="1:8" x14ac:dyDescent="0.2">
      <c r="A9171" t="s">
        <v>9137</v>
      </c>
      <c r="B9171" t="s">
        <v>32448</v>
      </c>
      <c r="C9171" t="s">
        <v>33296</v>
      </c>
      <c r="D9171" t="s">
        <v>33321</v>
      </c>
      <c r="E9171" t="s">
        <v>33323</v>
      </c>
      <c r="F9171">
        <v>20</v>
      </c>
      <c r="G9171">
        <v>50000</v>
      </c>
      <c r="H9171">
        <v>22.15</v>
      </c>
    </row>
    <row r="9172" spans="1:8" x14ac:dyDescent="0.2">
      <c r="A9172" t="s">
        <v>9138</v>
      </c>
      <c r="B9172" t="s">
        <v>32377</v>
      </c>
      <c r="C9172" t="s">
        <v>33290</v>
      </c>
      <c r="D9172" t="s">
        <v>33320</v>
      </c>
      <c r="E9172" t="s">
        <v>33322</v>
      </c>
      <c r="F9172">
        <v>40</v>
      </c>
      <c r="G9172">
        <v>129168</v>
      </c>
      <c r="H9172">
        <v>25</v>
      </c>
    </row>
    <row r="9173" spans="1:8" x14ac:dyDescent="0.2">
      <c r="A9173" t="s">
        <v>9139</v>
      </c>
      <c r="B9173" t="s">
        <v>32126</v>
      </c>
      <c r="C9173" t="s">
        <v>33297</v>
      </c>
      <c r="D9173" t="s">
        <v>33320</v>
      </c>
      <c r="E9173" t="s">
        <v>33323</v>
      </c>
      <c r="F9173">
        <v>40</v>
      </c>
      <c r="G9173">
        <v>50000</v>
      </c>
      <c r="H9173">
        <v>42.51</v>
      </c>
    </row>
    <row r="9174" spans="1:8" x14ac:dyDescent="0.2">
      <c r="A9174" t="s">
        <v>9140</v>
      </c>
      <c r="B9174" t="s">
        <v>32429</v>
      </c>
      <c r="C9174" t="s">
        <v>33305</v>
      </c>
      <c r="D9174" t="s">
        <v>33320</v>
      </c>
      <c r="E9174" t="s">
        <v>33322</v>
      </c>
      <c r="F9174">
        <v>40</v>
      </c>
      <c r="G9174">
        <v>104940</v>
      </c>
      <c r="H9174">
        <v>25</v>
      </c>
    </row>
    <row r="9175" spans="1:8" x14ac:dyDescent="0.2">
      <c r="A9175" t="s">
        <v>9141</v>
      </c>
      <c r="B9175" t="s">
        <v>32131</v>
      </c>
      <c r="C9175" t="s">
        <v>33283</v>
      </c>
      <c r="D9175" t="s">
        <v>33320</v>
      </c>
      <c r="E9175" t="s">
        <v>33322</v>
      </c>
      <c r="F9175">
        <v>40</v>
      </c>
      <c r="G9175">
        <v>108012</v>
      </c>
      <c r="H9175">
        <v>25</v>
      </c>
    </row>
    <row r="9176" spans="1:8" x14ac:dyDescent="0.2">
      <c r="A9176" t="s">
        <v>9142</v>
      </c>
      <c r="B9176" t="s">
        <v>32412</v>
      </c>
      <c r="C9176" t="s">
        <v>33287</v>
      </c>
      <c r="D9176" t="s">
        <v>33321</v>
      </c>
      <c r="E9176" t="s">
        <v>33323</v>
      </c>
      <c r="F9176">
        <v>20</v>
      </c>
      <c r="G9176">
        <v>50000</v>
      </c>
      <c r="H9176">
        <v>22.04</v>
      </c>
    </row>
    <row r="9177" spans="1:8" x14ac:dyDescent="0.2">
      <c r="A9177" t="s">
        <v>9143</v>
      </c>
      <c r="B9177" t="s">
        <v>32443</v>
      </c>
      <c r="C9177" t="s">
        <v>33283</v>
      </c>
      <c r="D9177" t="s">
        <v>33320</v>
      </c>
      <c r="E9177" t="s">
        <v>33322</v>
      </c>
      <c r="F9177">
        <v>40</v>
      </c>
      <c r="G9177">
        <v>131862</v>
      </c>
      <c r="H9177">
        <v>25</v>
      </c>
    </row>
    <row r="9178" spans="1:8" x14ac:dyDescent="0.2">
      <c r="A9178" t="s">
        <v>9144</v>
      </c>
      <c r="B9178" t="s">
        <v>32100</v>
      </c>
      <c r="C9178" t="s">
        <v>33285</v>
      </c>
      <c r="D9178" t="s">
        <v>33320</v>
      </c>
      <c r="E9178" t="s">
        <v>33322</v>
      </c>
      <c r="F9178">
        <v>40</v>
      </c>
      <c r="G9178">
        <v>102372</v>
      </c>
      <c r="H9178">
        <v>25</v>
      </c>
    </row>
    <row r="9179" spans="1:8" x14ac:dyDescent="0.2">
      <c r="A9179" t="s">
        <v>9145</v>
      </c>
      <c r="B9179" t="s">
        <v>32472</v>
      </c>
      <c r="C9179" t="s">
        <v>33285</v>
      </c>
      <c r="D9179" t="s">
        <v>33320</v>
      </c>
      <c r="E9179" t="s">
        <v>33322</v>
      </c>
      <c r="F9179">
        <v>40</v>
      </c>
      <c r="G9179">
        <v>151764</v>
      </c>
      <c r="H9179">
        <v>25</v>
      </c>
    </row>
    <row r="9180" spans="1:8" x14ac:dyDescent="0.2">
      <c r="A9180" t="s">
        <v>9146</v>
      </c>
      <c r="B9180" t="s">
        <v>32100</v>
      </c>
      <c r="C9180" t="s">
        <v>33285</v>
      </c>
      <c r="D9180" t="s">
        <v>33320</v>
      </c>
      <c r="E9180" t="s">
        <v>33322</v>
      </c>
      <c r="F9180">
        <v>40</v>
      </c>
      <c r="G9180">
        <v>98904</v>
      </c>
      <c r="H9180">
        <v>25</v>
      </c>
    </row>
    <row r="9181" spans="1:8" x14ac:dyDescent="0.2">
      <c r="A9181" t="s">
        <v>9147</v>
      </c>
      <c r="B9181" t="s">
        <v>32100</v>
      </c>
      <c r="C9181" t="s">
        <v>33285</v>
      </c>
      <c r="D9181" t="s">
        <v>33320</v>
      </c>
      <c r="E9181" t="s">
        <v>33322</v>
      </c>
      <c r="F9181">
        <v>40</v>
      </c>
      <c r="G9181">
        <v>102372</v>
      </c>
      <c r="H9181">
        <v>25</v>
      </c>
    </row>
    <row r="9182" spans="1:8" x14ac:dyDescent="0.2">
      <c r="A9182" t="s">
        <v>9148</v>
      </c>
      <c r="B9182" t="s">
        <v>32116</v>
      </c>
      <c r="C9182" t="s">
        <v>33285</v>
      </c>
      <c r="D9182" t="s">
        <v>33320</v>
      </c>
      <c r="E9182" t="s">
        <v>33322</v>
      </c>
      <c r="F9182">
        <v>40</v>
      </c>
      <c r="G9182">
        <v>110766</v>
      </c>
      <c r="H9182">
        <v>25</v>
      </c>
    </row>
    <row r="9183" spans="1:8" x14ac:dyDescent="0.2">
      <c r="A9183" t="s">
        <v>9149</v>
      </c>
      <c r="B9183" t="s">
        <v>32340</v>
      </c>
      <c r="C9183" t="s">
        <v>33297</v>
      </c>
      <c r="D9183" t="s">
        <v>33320</v>
      </c>
      <c r="E9183" t="s">
        <v>33322</v>
      </c>
      <c r="F9183">
        <v>40</v>
      </c>
      <c r="G9183">
        <v>90036</v>
      </c>
      <c r="H9183">
        <v>25</v>
      </c>
    </row>
    <row r="9184" spans="1:8" x14ac:dyDescent="0.2">
      <c r="A9184" t="s">
        <v>9150</v>
      </c>
      <c r="B9184" t="s">
        <v>32131</v>
      </c>
      <c r="C9184" t="s">
        <v>33283</v>
      </c>
      <c r="D9184" t="s">
        <v>33320</v>
      </c>
      <c r="E9184" t="s">
        <v>33322</v>
      </c>
      <c r="F9184">
        <v>40</v>
      </c>
      <c r="G9184">
        <v>108012</v>
      </c>
      <c r="H9184">
        <v>25</v>
      </c>
    </row>
    <row r="9185" spans="1:8" x14ac:dyDescent="0.2">
      <c r="A9185" t="s">
        <v>9151</v>
      </c>
      <c r="B9185" t="s">
        <v>32620</v>
      </c>
      <c r="C9185" t="s">
        <v>33298</v>
      </c>
      <c r="D9185" t="s">
        <v>33320</v>
      </c>
      <c r="E9185" t="s">
        <v>33322</v>
      </c>
      <c r="F9185">
        <v>40</v>
      </c>
      <c r="G9185">
        <v>57012</v>
      </c>
      <c r="H9185">
        <v>25</v>
      </c>
    </row>
    <row r="9186" spans="1:8" x14ac:dyDescent="0.2">
      <c r="A9186" t="s">
        <v>9152</v>
      </c>
      <c r="B9186" t="s">
        <v>32521</v>
      </c>
      <c r="C9186" t="s">
        <v>33285</v>
      </c>
      <c r="D9186" t="s">
        <v>33320</v>
      </c>
      <c r="E9186" t="s">
        <v>33322</v>
      </c>
      <c r="F9186">
        <v>40</v>
      </c>
      <c r="G9186">
        <v>134028</v>
      </c>
      <c r="H9186">
        <v>25</v>
      </c>
    </row>
    <row r="9187" spans="1:8" x14ac:dyDescent="0.2">
      <c r="A9187" t="s">
        <v>9153</v>
      </c>
      <c r="B9187" t="s">
        <v>32119</v>
      </c>
      <c r="C9187" t="s">
        <v>33296</v>
      </c>
      <c r="D9187" t="s">
        <v>33321</v>
      </c>
      <c r="E9187" t="s">
        <v>33323</v>
      </c>
      <c r="F9187">
        <v>20</v>
      </c>
      <c r="G9187">
        <v>50000</v>
      </c>
      <c r="H9187">
        <v>18.2</v>
      </c>
    </row>
    <row r="9188" spans="1:8" x14ac:dyDescent="0.2">
      <c r="A9188" t="s">
        <v>9154</v>
      </c>
      <c r="B9188" t="s">
        <v>32226</v>
      </c>
      <c r="C9188" t="s">
        <v>33285</v>
      </c>
      <c r="D9188" t="s">
        <v>33320</v>
      </c>
      <c r="E9188" t="s">
        <v>33322</v>
      </c>
      <c r="F9188">
        <v>40</v>
      </c>
      <c r="G9188">
        <v>62466</v>
      </c>
      <c r="H9188">
        <v>25</v>
      </c>
    </row>
    <row r="9189" spans="1:8" x14ac:dyDescent="0.2">
      <c r="A9189" t="s">
        <v>9155</v>
      </c>
      <c r="B9189" t="s">
        <v>32521</v>
      </c>
      <c r="C9189" t="s">
        <v>33285</v>
      </c>
      <c r="D9189" t="s">
        <v>33320</v>
      </c>
      <c r="E9189" t="s">
        <v>33322</v>
      </c>
      <c r="F9189">
        <v>40</v>
      </c>
      <c r="G9189">
        <v>134028</v>
      </c>
      <c r="H9189">
        <v>25</v>
      </c>
    </row>
    <row r="9190" spans="1:8" x14ac:dyDescent="0.2">
      <c r="A9190" t="s">
        <v>9156</v>
      </c>
      <c r="B9190" t="s">
        <v>32156</v>
      </c>
      <c r="C9190" t="s">
        <v>33282</v>
      </c>
      <c r="D9190" t="s">
        <v>33320</v>
      </c>
      <c r="E9190" t="s">
        <v>33323</v>
      </c>
      <c r="F9190">
        <v>40</v>
      </c>
      <c r="G9190">
        <v>50000</v>
      </c>
      <c r="H9190">
        <v>60.8</v>
      </c>
    </row>
    <row r="9191" spans="1:8" x14ac:dyDescent="0.2">
      <c r="A9191" t="s">
        <v>9157</v>
      </c>
      <c r="B9191" t="s">
        <v>32100</v>
      </c>
      <c r="C9191" t="s">
        <v>33285</v>
      </c>
      <c r="D9191" t="s">
        <v>33320</v>
      </c>
      <c r="E9191" t="s">
        <v>33322</v>
      </c>
      <c r="F9191">
        <v>40</v>
      </c>
      <c r="G9191">
        <v>105936</v>
      </c>
      <c r="H9191">
        <v>25</v>
      </c>
    </row>
    <row r="9192" spans="1:8" x14ac:dyDescent="0.2">
      <c r="A9192" t="s">
        <v>9158</v>
      </c>
      <c r="B9192" t="s">
        <v>32131</v>
      </c>
      <c r="C9192" t="s">
        <v>33283</v>
      </c>
      <c r="D9192" t="s">
        <v>33320</v>
      </c>
      <c r="E9192" t="s">
        <v>33322</v>
      </c>
      <c r="F9192">
        <v>40</v>
      </c>
      <c r="G9192">
        <v>111804</v>
      </c>
      <c r="H9192">
        <v>25</v>
      </c>
    </row>
    <row r="9193" spans="1:8" x14ac:dyDescent="0.2">
      <c r="A9193" t="s">
        <v>9159</v>
      </c>
      <c r="B9193" t="s">
        <v>32137</v>
      </c>
      <c r="C9193" t="s">
        <v>33295</v>
      </c>
      <c r="D9193" t="s">
        <v>33320</v>
      </c>
      <c r="E9193" t="s">
        <v>33322</v>
      </c>
      <c r="F9193">
        <v>40</v>
      </c>
      <c r="G9193">
        <v>44292</v>
      </c>
      <c r="H9193">
        <v>25</v>
      </c>
    </row>
    <row r="9194" spans="1:8" x14ac:dyDescent="0.2">
      <c r="A9194" t="s">
        <v>9160</v>
      </c>
      <c r="B9194" t="s">
        <v>32689</v>
      </c>
      <c r="C9194" t="s">
        <v>33284</v>
      </c>
      <c r="D9194" t="s">
        <v>33320</v>
      </c>
      <c r="E9194" t="s">
        <v>33322</v>
      </c>
      <c r="F9194">
        <v>40</v>
      </c>
      <c r="G9194">
        <v>96048</v>
      </c>
      <c r="H9194">
        <v>25</v>
      </c>
    </row>
    <row r="9195" spans="1:8" x14ac:dyDescent="0.2">
      <c r="A9195" t="s">
        <v>9161</v>
      </c>
      <c r="B9195" t="s">
        <v>32430</v>
      </c>
      <c r="C9195" t="s">
        <v>33297</v>
      </c>
      <c r="D9195" t="s">
        <v>33320</v>
      </c>
      <c r="E9195" t="s">
        <v>33322</v>
      </c>
      <c r="F9195">
        <v>40</v>
      </c>
      <c r="G9195">
        <v>80628</v>
      </c>
      <c r="H9195">
        <v>25</v>
      </c>
    </row>
    <row r="9196" spans="1:8" x14ac:dyDescent="0.2">
      <c r="A9196" t="s">
        <v>9162</v>
      </c>
      <c r="B9196" t="s">
        <v>32408</v>
      </c>
      <c r="C9196" t="s">
        <v>33285</v>
      </c>
      <c r="D9196" t="s">
        <v>33320</v>
      </c>
      <c r="E9196" t="s">
        <v>33322</v>
      </c>
      <c r="F9196">
        <v>40</v>
      </c>
      <c r="G9196">
        <v>135144</v>
      </c>
      <c r="H9196">
        <v>25</v>
      </c>
    </row>
    <row r="9197" spans="1:8" x14ac:dyDescent="0.2">
      <c r="A9197" t="s">
        <v>9163</v>
      </c>
      <c r="B9197" t="s">
        <v>32121</v>
      </c>
      <c r="C9197" t="s">
        <v>33297</v>
      </c>
      <c r="D9197" t="s">
        <v>33320</v>
      </c>
      <c r="E9197" t="s">
        <v>33322</v>
      </c>
      <c r="F9197">
        <v>40</v>
      </c>
      <c r="G9197">
        <v>50424</v>
      </c>
      <c r="H9197">
        <v>25</v>
      </c>
    </row>
    <row r="9198" spans="1:8" x14ac:dyDescent="0.2">
      <c r="A9198" t="s">
        <v>9164</v>
      </c>
      <c r="B9198" t="s">
        <v>32323</v>
      </c>
      <c r="C9198" t="s">
        <v>33310</v>
      </c>
      <c r="D9198" t="s">
        <v>33320</v>
      </c>
      <c r="E9198" t="s">
        <v>33322</v>
      </c>
      <c r="F9198">
        <v>40</v>
      </c>
      <c r="G9198">
        <v>94500</v>
      </c>
      <c r="H9198">
        <v>25</v>
      </c>
    </row>
    <row r="9199" spans="1:8" x14ac:dyDescent="0.2">
      <c r="A9199" t="s">
        <v>9165</v>
      </c>
      <c r="B9199" t="s">
        <v>32408</v>
      </c>
      <c r="C9199" t="s">
        <v>33285</v>
      </c>
      <c r="D9199" t="s">
        <v>33320</v>
      </c>
      <c r="E9199" t="s">
        <v>33322</v>
      </c>
      <c r="F9199">
        <v>40</v>
      </c>
      <c r="G9199">
        <v>130908</v>
      </c>
      <c r="H9199">
        <v>25</v>
      </c>
    </row>
    <row r="9200" spans="1:8" x14ac:dyDescent="0.2">
      <c r="A9200" t="s">
        <v>9166</v>
      </c>
      <c r="B9200" t="s">
        <v>32126</v>
      </c>
      <c r="C9200" t="s">
        <v>33298</v>
      </c>
      <c r="D9200" t="s">
        <v>33320</v>
      </c>
      <c r="E9200" t="s">
        <v>33323</v>
      </c>
      <c r="F9200">
        <v>10</v>
      </c>
      <c r="G9200">
        <v>50000</v>
      </c>
      <c r="H9200">
        <v>42.51</v>
      </c>
    </row>
    <row r="9201" spans="1:8" x14ac:dyDescent="0.2">
      <c r="A9201" t="s">
        <v>9167</v>
      </c>
      <c r="B9201" t="s">
        <v>32743</v>
      </c>
      <c r="C9201" t="s">
        <v>33282</v>
      </c>
      <c r="D9201" t="s">
        <v>33320</v>
      </c>
      <c r="E9201" t="s">
        <v>33323</v>
      </c>
      <c r="F9201">
        <v>40</v>
      </c>
      <c r="G9201">
        <v>50000</v>
      </c>
      <c r="H9201">
        <v>52.7</v>
      </c>
    </row>
    <row r="9202" spans="1:8" x14ac:dyDescent="0.2">
      <c r="A9202" t="s">
        <v>9168</v>
      </c>
      <c r="B9202" t="s">
        <v>32141</v>
      </c>
      <c r="C9202" t="s">
        <v>33297</v>
      </c>
      <c r="D9202" t="s">
        <v>33320</v>
      </c>
      <c r="E9202" t="s">
        <v>33323</v>
      </c>
      <c r="F9202">
        <v>40</v>
      </c>
      <c r="G9202">
        <v>50000</v>
      </c>
      <c r="H9202">
        <v>46.54</v>
      </c>
    </row>
    <row r="9203" spans="1:8" x14ac:dyDescent="0.2">
      <c r="A9203" t="s">
        <v>9169</v>
      </c>
      <c r="B9203" t="s">
        <v>32094</v>
      </c>
      <c r="C9203" t="s">
        <v>33282</v>
      </c>
      <c r="D9203" t="s">
        <v>33320</v>
      </c>
      <c r="E9203" t="s">
        <v>33323</v>
      </c>
      <c r="F9203">
        <v>40</v>
      </c>
      <c r="G9203">
        <v>50000</v>
      </c>
      <c r="H9203">
        <v>50.15</v>
      </c>
    </row>
    <row r="9204" spans="1:8" x14ac:dyDescent="0.2">
      <c r="A9204" t="s">
        <v>9170</v>
      </c>
      <c r="B9204" t="s">
        <v>32523</v>
      </c>
      <c r="C9204" t="s">
        <v>33289</v>
      </c>
      <c r="D9204" t="s">
        <v>33320</v>
      </c>
      <c r="E9204" t="s">
        <v>33322</v>
      </c>
      <c r="F9204">
        <v>40</v>
      </c>
      <c r="G9204">
        <v>120639.96</v>
      </c>
      <c r="H9204">
        <v>25</v>
      </c>
    </row>
    <row r="9205" spans="1:8" x14ac:dyDescent="0.2">
      <c r="A9205" t="s">
        <v>308</v>
      </c>
      <c r="B9205" t="s">
        <v>32340</v>
      </c>
      <c r="C9205" t="s">
        <v>33297</v>
      </c>
      <c r="D9205" t="s">
        <v>33320</v>
      </c>
      <c r="E9205" t="s">
        <v>33322</v>
      </c>
      <c r="F9205">
        <v>40</v>
      </c>
      <c r="G9205">
        <v>82092</v>
      </c>
      <c r="H9205">
        <v>25</v>
      </c>
    </row>
    <row r="9206" spans="1:8" x14ac:dyDescent="0.2">
      <c r="A9206" t="s">
        <v>9171</v>
      </c>
      <c r="B9206" t="s">
        <v>32228</v>
      </c>
      <c r="C9206" t="s">
        <v>33288</v>
      </c>
      <c r="D9206" t="s">
        <v>33320</v>
      </c>
      <c r="E9206" t="s">
        <v>33322</v>
      </c>
      <c r="F9206">
        <v>40</v>
      </c>
      <c r="G9206">
        <v>77796</v>
      </c>
      <c r="H9206">
        <v>25</v>
      </c>
    </row>
    <row r="9207" spans="1:8" x14ac:dyDescent="0.2">
      <c r="A9207" t="s">
        <v>9172</v>
      </c>
      <c r="B9207" t="s">
        <v>32126</v>
      </c>
      <c r="C9207" t="s">
        <v>33297</v>
      </c>
      <c r="D9207" t="s">
        <v>33320</v>
      </c>
      <c r="E9207" t="s">
        <v>33323</v>
      </c>
      <c r="F9207">
        <v>40</v>
      </c>
      <c r="G9207">
        <v>50000</v>
      </c>
      <c r="H9207">
        <v>42.51</v>
      </c>
    </row>
    <row r="9208" spans="1:8" x14ac:dyDescent="0.2">
      <c r="A9208" t="s">
        <v>9173</v>
      </c>
      <c r="B9208" t="s">
        <v>32408</v>
      </c>
      <c r="C9208" t="s">
        <v>33285</v>
      </c>
      <c r="D9208" t="s">
        <v>33320</v>
      </c>
      <c r="E9208" t="s">
        <v>33322</v>
      </c>
      <c r="F9208">
        <v>40</v>
      </c>
      <c r="G9208">
        <v>130908</v>
      </c>
      <c r="H9208">
        <v>25</v>
      </c>
    </row>
    <row r="9209" spans="1:8" x14ac:dyDescent="0.2">
      <c r="A9209" t="s">
        <v>9174</v>
      </c>
      <c r="B9209" t="s">
        <v>32208</v>
      </c>
      <c r="C9209" t="s">
        <v>33284</v>
      </c>
      <c r="D9209" t="s">
        <v>33320</v>
      </c>
      <c r="E9209" t="s">
        <v>33323</v>
      </c>
      <c r="F9209">
        <v>40</v>
      </c>
      <c r="G9209">
        <v>50000</v>
      </c>
      <c r="H9209">
        <v>55.55</v>
      </c>
    </row>
    <row r="9210" spans="1:8" x14ac:dyDescent="0.2">
      <c r="A9210" t="s">
        <v>9175</v>
      </c>
      <c r="B9210" t="s">
        <v>32131</v>
      </c>
      <c r="C9210" t="s">
        <v>33283</v>
      </c>
      <c r="D9210" t="s">
        <v>33320</v>
      </c>
      <c r="E9210" t="s">
        <v>33322</v>
      </c>
      <c r="F9210">
        <v>40</v>
      </c>
      <c r="G9210">
        <v>108012</v>
      </c>
      <c r="H9210">
        <v>25</v>
      </c>
    </row>
    <row r="9211" spans="1:8" x14ac:dyDescent="0.2">
      <c r="A9211" t="s">
        <v>9176</v>
      </c>
      <c r="B9211" t="s">
        <v>32602</v>
      </c>
      <c r="C9211" t="s">
        <v>33290</v>
      </c>
      <c r="D9211" t="s">
        <v>33320</v>
      </c>
      <c r="E9211" t="s">
        <v>33322</v>
      </c>
      <c r="F9211">
        <v>40</v>
      </c>
      <c r="G9211">
        <v>129168</v>
      </c>
      <c r="H9211">
        <v>25</v>
      </c>
    </row>
    <row r="9212" spans="1:8" x14ac:dyDescent="0.2">
      <c r="A9212" t="s">
        <v>9177</v>
      </c>
      <c r="B9212" t="s">
        <v>32131</v>
      </c>
      <c r="C9212" t="s">
        <v>33283</v>
      </c>
      <c r="D9212" t="s">
        <v>33320</v>
      </c>
      <c r="E9212" t="s">
        <v>33322</v>
      </c>
      <c r="F9212">
        <v>40</v>
      </c>
      <c r="G9212">
        <v>98010</v>
      </c>
      <c r="H9212">
        <v>25</v>
      </c>
    </row>
    <row r="9213" spans="1:8" x14ac:dyDescent="0.2">
      <c r="A9213" t="s">
        <v>9178</v>
      </c>
      <c r="B9213" t="s">
        <v>32521</v>
      </c>
      <c r="C9213" t="s">
        <v>33285</v>
      </c>
      <c r="D9213" t="s">
        <v>33320</v>
      </c>
      <c r="E9213" t="s">
        <v>33322</v>
      </c>
      <c r="F9213">
        <v>40</v>
      </c>
      <c r="G9213">
        <v>134028</v>
      </c>
      <c r="H9213">
        <v>25</v>
      </c>
    </row>
    <row r="9214" spans="1:8" x14ac:dyDescent="0.2">
      <c r="A9214" t="s">
        <v>9179</v>
      </c>
      <c r="B9214" t="s">
        <v>32408</v>
      </c>
      <c r="C9214" t="s">
        <v>33285</v>
      </c>
      <c r="D9214" t="s">
        <v>33320</v>
      </c>
      <c r="E9214" t="s">
        <v>33322</v>
      </c>
      <c r="F9214">
        <v>40</v>
      </c>
      <c r="G9214">
        <v>126840</v>
      </c>
      <c r="H9214">
        <v>25</v>
      </c>
    </row>
    <row r="9215" spans="1:8" x14ac:dyDescent="0.2">
      <c r="A9215" t="s">
        <v>9180</v>
      </c>
      <c r="B9215" t="s">
        <v>32131</v>
      </c>
      <c r="C9215" t="s">
        <v>33283</v>
      </c>
      <c r="D9215" t="s">
        <v>33320</v>
      </c>
      <c r="E9215" t="s">
        <v>33322</v>
      </c>
      <c r="F9215">
        <v>40</v>
      </c>
      <c r="G9215">
        <v>61782</v>
      </c>
      <c r="H9215">
        <v>25</v>
      </c>
    </row>
    <row r="9216" spans="1:8" x14ac:dyDescent="0.2">
      <c r="A9216" t="s">
        <v>9181</v>
      </c>
      <c r="B9216" t="s">
        <v>32703</v>
      </c>
      <c r="C9216" t="s">
        <v>33285</v>
      </c>
      <c r="D9216" t="s">
        <v>33320</v>
      </c>
      <c r="E9216" t="s">
        <v>33322</v>
      </c>
      <c r="F9216">
        <v>40</v>
      </c>
      <c r="G9216">
        <v>118830</v>
      </c>
      <c r="H9216">
        <v>25</v>
      </c>
    </row>
    <row r="9217" spans="1:8" x14ac:dyDescent="0.2">
      <c r="A9217" t="s">
        <v>9182</v>
      </c>
      <c r="B9217" t="s">
        <v>32100</v>
      </c>
      <c r="C9217" t="s">
        <v>33285</v>
      </c>
      <c r="D9217" t="s">
        <v>33320</v>
      </c>
      <c r="E9217" t="s">
        <v>33322</v>
      </c>
      <c r="F9217">
        <v>40</v>
      </c>
      <c r="G9217">
        <v>102372</v>
      </c>
      <c r="H9217">
        <v>25</v>
      </c>
    </row>
    <row r="9218" spans="1:8" x14ac:dyDescent="0.2">
      <c r="A9218" t="s">
        <v>9183</v>
      </c>
      <c r="B9218" t="s">
        <v>32131</v>
      </c>
      <c r="C9218" t="s">
        <v>33283</v>
      </c>
      <c r="D9218" t="s">
        <v>33320</v>
      </c>
      <c r="E9218" t="s">
        <v>33322</v>
      </c>
      <c r="F9218">
        <v>40</v>
      </c>
      <c r="G9218">
        <v>98010</v>
      </c>
      <c r="H9218">
        <v>25</v>
      </c>
    </row>
    <row r="9219" spans="1:8" x14ac:dyDescent="0.2">
      <c r="A9219" t="s">
        <v>9184</v>
      </c>
      <c r="B9219" t="s">
        <v>32799</v>
      </c>
      <c r="C9219" t="s">
        <v>33285</v>
      </c>
      <c r="D9219" t="s">
        <v>33320</v>
      </c>
      <c r="E9219" t="s">
        <v>33322</v>
      </c>
      <c r="F9219">
        <v>40</v>
      </c>
      <c r="G9219">
        <v>169830</v>
      </c>
      <c r="H9219">
        <v>25</v>
      </c>
    </row>
    <row r="9220" spans="1:8" x14ac:dyDescent="0.2">
      <c r="A9220" t="s">
        <v>9185</v>
      </c>
      <c r="B9220" t="s">
        <v>32131</v>
      </c>
      <c r="C9220" t="s">
        <v>33283</v>
      </c>
      <c r="D9220" t="s">
        <v>33320</v>
      </c>
      <c r="E9220" t="s">
        <v>33322</v>
      </c>
      <c r="F9220">
        <v>40</v>
      </c>
      <c r="G9220">
        <v>111804</v>
      </c>
      <c r="H9220">
        <v>25</v>
      </c>
    </row>
    <row r="9221" spans="1:8" x14ac:dyDescent="0.2">
      <c r="A9221" t="s">
        <v>9186</v>
      </c>
      <c r="B9221" t="s">
        <v>32131</v>
      </c>
      <c r="C9221" t="s">
        <v>33283</v>
      </c>
      <c r="D9221" t="s">
        <v>33320</v>
      </c>
      <c r="E9221" t="s">
        <v>33322</v>
      </c>
      <c r="F9221">
        <v>40</v>
      </c>
      <c r="G9221">
        <v>98010</v>
      </c>
      <c r="H9221">
        <v>25</v>
      </c>
    </row>
    <row r="9222" spans="1:8" x14ac:dyDescent="0.2">
      <c r="A9222" t="s">
        <v>9187</v>
      </c>
      <c r="B9222" t="s">
        <v>32100</v>
      </c>
      <c r="C9222" t="s">
        <v>33285</v>
      </c>
      <c r="D9222" t="s">
        <v>33320</v>
      </c>
      <c r="E9222" t="s">
        <v>33322</v>
      </c>
      <c r="F9222">
        <v>40</v>
      </c>
      <c r="G9222">
        <v>98904</v>
      </c>
      <c r="H9222">
        <v>25</v>
      </c>
    </row>
    <row r="9223" spans="1:8" x14ac:dyDescent="0.2">
      <c r="A9223" t="s">
        <v>9188</v>
      </c>
      <c r="B9223" t="s">
        <v>32341</v>
      </c>
      <c r="C9223" t="s">
        <v>33285</v>
      </c>
      <c r="D9223" t="s">
        <v>33320</v>
      </c>
      <c r="E9223" t="s">
        <v>33322</v>
      </c>
      <c r="F9223">
        <v>40</v>
      </c>
      <c r="G9223">
        <v>80448</v>
      </c>
      <c r="H9223">
        <v>25</v>
      </c>
    </row>
    <row r="9224" spans="1:8" x14ac:dyDescent="0.2">
      <c r="A9224" t="s">
        <v>9189</v>
      </c>
      <c r="B9224" t="s">
        <v>32667</v>
      </c>
      <c r="C9224" t="s">
        <v>33283</v>
      </c>
      <c r="D9224" t="s">
        <v>33320</v>
      </c>
      <c r="E9224" t="s">
        <v>33322</v>
      </c>
      <c r="F9224">
        <v>40</v>
      </c>
      <c r="G9224">
        <v>87516</v>
      </c>
      <c r="H9224">
        <v>25</v>
      </c>
    </row>
    <row r="9225" spans="1:8" x14ac:dyDescent="0.2">
      <c r="A9225" t="s">
        <v>9190</v>
      </c>
      <c r="B9225" t="s">
        <v>32100</v>
      </c>
      <c r="C9225" t="s">
        <v>33285</v>
      </c>
      <c r="D9225" t="s">
        <v>33320</v>
      </c>
      <c r="E9225" t="s">
        <v>33322</v>
      </c>
      <c r="F9225">
        <v>40</v>
      </c>
      <c r="G9225">
        <v>98904</v>
      </c>
      <c r="H9225">
        <v>25</v>
      </c>
    </row>
    <row r="9226" spans="1:8" x14ac:dyDescent="0.2">
      <c r="A9226" t="s">
        <v>9191</v>
      </c>
      <c r="B9226" t="s">
        <v>32100</v>
      </c>
      <c r="C9226" t="s">
        <v>33285</v>
      </c>
      <c r="D9226" t="s">
        <v>33320</v>
      </c>
      <c r="E9226" t="s">
        <v>33322</v>
      </c>
      <c r="F9226">
        <v>40</v>
      </c>
      <c r="G9226">
        <v>105936</v>
      </c>
      <c r="H9226">
        <v>25</v>
      </c>
    </row>
    <row r="9227" spans="1:8" x14ac:dyDescent="0.2">
      <c r="A9227" t="s">
        <v>9192</v>
      </c>
      <c r="B9227" t="s">
        <v>32131</v>
      </c>
      <c r="C9227" t="s">
        <v>33283</v>
      </c>
      <c r="D9227" t="s">
        <v>33320</v>
      </c>
      <c r="E9227" t="s">
        <v>33322</v>
      </c>
      <c r="F9227">
        <v>40</v>
      </c>
      <c r="G9227">
        <v>108012</v>
      </c>
      <c r="H9227">
        <v>25</v>
      </c>
    </row>
    <row r="9228" spans="1:8" x14ac:dyDescent="0.2">
      <c r="A9228" t="s">
        <v>9193</v>
      </c>
      <c r="B9228" t="s">
        <v>32116</v>
      </c>
      <c r="C9228" t="s">
        <v>33285</v>
      </c>
      <c r="D9228" t="s">
        <v>33320</v>
      </c>
      <c r="E9228" t="s">
        <v>33322</v>
      </c>
      <c r="F9228">
        <v>40</v>
      </c>
      <c r="G9228">
        <v>114654</v>
      </c>
      <c r="H9228">
        <v>25</v>
      </c>
    </row>
    <row r="9229" spans="1:8" x14ac:dyDescent="0.2">
      <c r="A9229" t="s">
        <v>9194</v>
      </c>
      <c r="B9229" t="s">
        <v>32408</v>
      </c>
      <c r="C9229" t="s">
        <v>33285</v>
      </c>
      <c r="D9229" t="s">
        <v>33320</v>
      </c>
      <c r="E9229" t="s">
        <v>33322</v>
      </c>
      <c r="F9229">
        <v>40</v>
      </c>
      <c r="G9229">
        <v>135144</v>
      </c>
      <c r="H9229">
        <v>25</v>
      </c>
    </row>
    <row r="9230" spans="1:8" x14ac:dyDescent="0.2">
      <c r="A9230" t="s">
        <v>9195</v>
      </c>
      <c r="B9230" t="s">
        <v>32100</v>
      </c>
      <c r="C9230" t="s">
        <v>33285</v>
      </c>
      <c r="D9230" t="s">
        <v>33320</v>
      </c>
      <c r="E9230" t="s">
        <v>33322</v>
      </c>
      <c r="F9230">
        <v>40</v>
      </c>
      <c r="G9230">
        <v>102372</v>
      </c>
      <c r="H9230">
        <v>25</v>
      </c>
    </row>
    <row r="9231" spans="1:8" x14ac:dyDescent="0.2">
      <c r="A9231" t="s">
        <v>9196</v>
      </c>
      <c r="B9231" t="s">
        <v>32289</v>
      </c>
      <c r="C9231" t="s">
        <v>33283</v>
      </c>
      <c r="D9231" t="s">
        <v>33320</v>
      </c>
      <c r="E9231" t="s">
        <v>33322</v>
      </c>
      <c r="F9231">
        <v>40</v>
      </c>
      <c r="G9231">
        <v>117054</v>
      </c>
      <c r="H9231">
        <v>25</v>
      </c>
    </row>
    <row r="9232" spans="1:8" x14ac:dyDescent="0.2">
      <c r="A9232" t="s">
        <v>9197</v>
      </c>
      <c r="B9232" t="s">
        <v>32126</v>
      </c>
      <c r="C9232" t="s">
        <v>33298</v>
      </c>
      <c r="D9232" t="s">
        <v>33320</v>
      </c>
      <c r="E9232" t="s">
        <v>33323</v>
      </c>
      <c r="F9232">
        <v>40</v>
      </c>
      <c r="G9232">
        <v>50000</v>
      </c>
      <c r="H9232">
        <v>47.23</v>
      </c>
    </row>
    <row r="9233" spans="1:8" x14ac:dyDescent="0.2">
      <c r="A9233" t="s">
        <v>9198</v>
      </c>
      <c r="B9233" t="s">
        <v>32131</v>
      </c>
      <c r="C9233" t="s">
        <v>33283</v>
      </c>
      <c r="D9233" t="s">
        <v>33320</v>
      </c>
      <c r="E9233" t="s">
        <v>33322</v>
      </c>
      <c r="F9233">
        <v>40</v>
      </c>
      <c r="G9233">
        <v>98010</v>
      </c>
      <c r="H9233">
        <v>25</v>
      </c>
    </row>
    <row r="9234" spans="1:8" x14ac:dyDescent="0.2">
      <c r="A9234" t="s">
        <v>9199</v>
      </c>
      <c r="B9234" t="s">
        <v>32116</v>
      </c>
      <c r="C9234" t="s">
        <v>33285</v>
      </c>
      <c r="D9234" t="s">
        <v>33320</v>
      </c>
      <c r="E9234" t="s">
        <v>33322</v>
      </c>
      <c r="F9234">
        <v>40</v>
      </c>
      <c r="G9234">
        <v>118830</v>
      </c>
      <c r="H9234">
        <v>25</v>
      </c>
    </row>
    <row r="9235" spans="1:8" x14ac:dyDescent="0.2">
      <c r="A9235" t="s">
        <v>9200</v>
      </c>
      <c r="B9235" t="s">
        <v>32131</v>
      </c>
      <c r="C9235" t="s">
        <v>33283</v>
      </c>
      <c r="D9235" t="s">
        <v>33320</v>
      </c>
      <c r="E9235" t="s">
        <v>33322</v>
      </c>
      <c r="F9235">
        <v>40</v>
      </c>
      <c r="G9235">
        <v>108012</v>
      </c>
      <c r="H9235">
        <v>25</v>
      </c>
    </row>
    <row r="9236" spans="1:8" x14ac:dyDescent="0.2">
      <c r="A9236" t="s">
        <v>9201</v>
      </c>
      <c r="B9236" t="s">
        <v>32882</v>
      </c>
      <c r="C9236" t="s">
        <v>33302</v>
      </c>
      <c r="D9236" t="s">
        <v>33320</v>
      </c>
      <c r="E9236" t="s">
        <v>33322</v>
      </c>
      <c r="F9236">
        <v>40</v>
      </c>
      <c r="G9236">
        <v>73800</v>
      </c>
      <c r="H9236">
        <v>25</v>
      </c>
    </row>
    <row r="9237" spans="1:8" x14ac:dyDescent="0.2">
      <c r="A9237" t="s">
        <v>9202</v>
      </c>
      <c r="B9237" t="s">
        <v>32143</v>
      </c>
      <c r="C9237" t="s">
        <v>33298</v>
      </c>
      <c r="D9237" t="s">
        <v>33320</v>
      </c>
      <c r="E9237" t="s">
        <v>33323</v>
      </c>
      <c r="F9237">
        <v>40</v>
      </c>
      <c r="G9237">
        <v>50000</v>
      </c>
      <c r="H9237">
        <v>47.23</v>
      </c>
    </row>
    <row r="9238" spans="1:8" x14ac:dyDescent="0.2">
      <c r="A9238" t="s">
        <v>9203</v>
      </c>
      <c r="B9238" t="s">
        <v>32131</v>
      </c>
      <c r="C9238" t="s">
        <v>33283</v>
      </c>
      <c r="D9238" t="s">
        <v>33320</v>
      </c>
      <c r="E9238" t="s">
        <v>33322</v>
      </c>
      <c r="F9238">
        <v>40</v>
      </c>
      <c r="G9238">
        <v>108012</v>
      </c>
      <c r="H9238">
        <v>25</v>
      </c>
    </row>
    <row r="9239" spans="1:8" x14ac:dyDescent="0.2">
      <c r="A9239" t="s">
        <v>9204</v>
      </c>
      <c r="B9239" t="s">
        <v>32209</v>
      </c>
      <c r="C9239" t="s">
        <v>33293</v>
      </c>
      <c r="D9239" t="s">
        <v>33320</v>
      </c>
      <c r="E9239" t="s">
        <v>33322</v>
      </c>
      <c r="F9239">
        <v>40</v>
      </c>
      <c r="G9239">
        <v>68688</v>
      </c>
      <c r="H9239">
        <v>25</v>
      </c>
    </row>
    <row r="9240" spans="1:8" x14ac:dyDescent="0.2">
      <c r="A9240" t="s">
        <v>9205</v>
      </c>
      <c r="B9240" t="s">
        <v>32412</v>
      </c>
      <c r="C9240" t="s">
        <v>33287</v>
      </c>
      <c r="D9240" t="s">
        <v>33321</v>
      </c>
      <c r="E9240" t="s">
        <v>33323</v>
      </c>
      <c r="F9240">
        <v>20</v>
      </c>
      <c r="G9240">
        <v>50000</v>
      </c>
      <c r="H9240">
        <v>22.04</v>
      </c>
    </row>
    <row r="9241" spans="1:8" x14ac:dyDescent="0.2">
      <c r="A9241" t="s">
        <v>9206</v>
      </c>
      <c r="B9241" t="s">
        <v>32117</v>
      </c>
      <c r="C9241" t="s">
        <v>33287</v>
      </c>
      <c r="D9241" t="s">
        <v>33320</v>
      </c>
      <c r="E9241" t="s">
        <v>33322</v>
      </c>
      <c r="F9241">
        <v>40</v>
      </c>
      <c r="G9241">
        <v>94368</v>
      </c>
      <c r="H9241">
        <v>25</v>
      </c>
    </row>
    <row r="9242" spans="1:8" x14ac:dyDescent="0.2">
      <c r="A9242" t="s">
        <v>9207</v>
      </c>
      <c r="B9242" t="s">
        <v>32147</v>
      </c>
      <c r="C9242" t="s">
        <v>33290</v>
      </c>
      <c r="D9242" t="s">
        <v>33320</v>
      </c>
      <c r="E9242" t="s">
        <v>33323</v>
      </c>
      <c r="F9242">
        <v>40</v>
      </c>
      <c r="G9242">
        <v>50000</v>
      </c>
      <c r="H9242">
        <v>51.05</v>
      </c>
    </row>
    <row r="9243" spans="1:8" x14ac:dyDescent="0.2">
      <c r="A9243" t="s">
        <v>9208</v>
      </c>
      <c r="B9243" t="s">
        <v>32111</v>
      </c>
      <c r="C9243" t="s">
        <v>33297</v>
      </c>
      <c r="D9243" t="s">
        <v>33320</v>
      </c>
      <c r="E9243" t="s">
        <v>33322</v>
      </c>
      <c r="F9243">
        <v>40</v>
      </c>
      <c r="G9243">
        <v>96048</v>
      </c>
      <c r="H9243">
        <v>25</v>
      </c>
    </row>
    <row r="9244" spans="1:8" x14ac:dyDescent="0.2">
      <c r="A9244" t="s">
        <v>9209</v>
      </c>
      <c r="B9244" t="s">
        <v>32412</v>
      </c>
      <c r="C9244" t="s">
        <v>33287</v>
      </c>
      <c r="D9244" t="s">
        <v>33321</v>
      </c>
      <c r="E9244" t="s">
        <v>33323</v>
      </c>
      <c r="F9244">
        <v>20</v>
      </c>
      <c r="G9244">
        <v>50000</v>
      </c>
      <c r="H9244">
        <v>22.04</v>
      </c>
    </row>
    <row r="9245" spans="1:8" x14ac:dyDescent="0.2">
      <c r="A9245" t="s">
        <v>9210</v>
      </c>
      <c r="B9245" t="s">
        <v>32131</v>
      </c>
      <c r="C9245" t="s">
        <v>33283</v>
      </c>
      <c r="D9245" t="s">
        <v>33320</v>
      </c>
      <c r="E9245" t="s">
        <v>33322</v>
      </c>
      <c r="F9245">
        <v>40</v>
      </c>
      <c r="G9245">
        <v>98010</v>
      </c>
      <c r="H9245">
        <v>25</v>
      </c>
    </row>
    <row r="9246" spans="1:8" x14ac:dyDescent="0.2">
      <c r="A9246" t="s">
        <v>9211</v>
      </c>
      <c r="B9246" t="s">
        <v>32412</v>
      </c>
      <c r="C9246" t="s">
        <v>33287</v>
      </c>
      <c r="D9246" t="s">
        <v>33321</v>
      </c>
      <c r="E9246" t="s">
        <v>33323</v>
      </c>
      <c r="F9246">
        <v>20</v>
      </c>
      <c r="G9246">
        <v>50000</v>
      </c>
      <c r="H9246">
        <v>22.04</v>
      </c>
    </row>
    <row r="9247" spans="1:8" x14ac:dyDescent="0.2">
      <c r="A9247" t="s">
        <v>9212</v>
      </c>
      <c r="B9247" t="s">
        <v>32883</v>
      </c>
      <c r="C9247" t="s">
        <v>33297</v>
      </c>
      <c r="D9247" t="s">
        <v>33320</v>
      </c>
      <c r="E9247" t="s">
        <v>33322</v>
      </c>
      <c r="F9247">
        <v>40</v>
      </c>
      <c r="G9247">
        <v>98892</v>
      </c>
      <c r="H9247">
        <v>25</v>
      </c>
    </row>
    <row r="9248" spans="1:8" x14ac:dyDescent="0.2">
      <c r="A9248" t="s">
        <v>9213</v>
      </c>
      <c r="B9248" t="s">
        <v>32884</v>
      </c>
      <c r="C9248" t="s">
        <v>33297</v>
      </c>
      <c r="D9248" t="s">
        <v>33320</v>
      </c>
      <c r="E9248" t="s">
        <v>33322</v>
      </c>
      <c r="F9248">
        <v>40</v>
      </c>
      <c r="G9248">
        <v>103176</v>
      </c>
      <c r="H9248">
        <v>25</v>
      </c>
    </row>
    <row r="9249" spans="1:8" x14ac:dyDescent="0.2">
      <c r="A9249" t="s">
        <v>9214</v>
      </c>
      <c r="B9249" t="s">
        <v>32412</v>
      </c>
      <c r="C9249" t="s">
        <v>33287</v>
      </c>
      <c r="D9249" t="s">
        <v>33321</v>
      </c>
      <c r="E9249" t="s">
        <v>33323</v>
      </c>
      <c r="F9249">
        <v>20</v>
      </c>
      <c r="G9249">
        <v>50000</v>
      </c>
      <c r="H9249">
        <v>22.04</v>
      </c>
    </row>
    <row r="9250" spans="1:8" x14ac:dyDescent="0.2">
      <c r="A9250" t="s">
        <v>9215</v>
      </c>
      <c r="B9250" t="s">
        <v>32131</v>
      </c>
      <c r="C9250" t="s">
        <v>33283</v>
      </c>
      <c r="D9250" t="s">
        <v>33320</v>
      </c>
      <c r="E9250" t="s">
        <v>33322</v>
      </c>
      <c r="F9250">
        <v>40</v>
      </c>
      <c r="G9250">
        <v>98010</v>
      </c>
      <c r="H9250">
        <v>25</v>
      </c>
    </row>
    <row r="9251" spans="1:8" x14ac:dyDescent="0.2">
      <c r="A9251" t="s">
        <v>9216</v>
      </c>
      <c r="B9251" t="s">
        <v>32412</v>
      </c>
      <c r="C9251" t="s">
        <v>33287</v>
      </c>
      <c r="D9251" t="s">
        <v>33321</v>
      </c>
      <c r="E9251" t="s">
        <v>33323</v>
      </c>
      <c r="F9251">
        <v>20</v>
      </c>
      <c r="G9251">
        <v>50000</v>
      </c>
      <c r="H9251">
        <v>22.04</v>
      </c>
    </row>
    <row r="9252" spans="1:8" x14ac:dyDescent="0.2">
      <c r="A9252" t="s">
        <v>9217</v>
      </c>
      <c r="B9252" t="s">
        <v>32117</v>
      </c>
      <c r="C9252" t="s">
        <v>33287</v>
      </c>
      <c r="D9252" t="s">
        <v>33320</v>
      </c>
      <c r="E9252" t="s">
        <v>33322</v>
      </c>
      <c r="F9252">
        <v>40</v>
      </c>
      <c r="G9252">
        <v>103524</v>
      </c>
      <c r="H9252">
        <v>25</v>
      </c>
    </row>
    <row r="9253" spans="1:8" x14ac:dyDescent="0.2">
      <c r="A9253" t="s">
        <v>9218</v>
      </c>
      <c r="B9253" t="s">
        <v>32412</v>
      </c>
      <c r="C9253" t="s">
        <v>33287</v>
      </c>
      <c r="D9253" t="s">
        <v>33321</v>
      </c>
      <c r="E9253" t="s">
        <v>33323</v>
      </c>
      <c r="F9253">
        <v>20</v>
      </c>
      <c r="G9253">
        <v>50000</v>
      </c>
      <c r="H9253">
        <v>22.04</v>
      </c>
    </row>
    <row r="9254" spans="1:8" x14ac:dyDescent="0.2">
      <c r="A9254" t="s">
        <v>9219</v>
      </c>
      <c r="B9254" t="s">
        <v>32412</v>
      </c>
      <c r="C9254" t="s">
        <v>33287</v>
      </c>
      <c r="D9254" t="s">
        <v>33321</v>
      </c>
      <c r="E9254" t="s">
        <v>33323</v>
      </c>
      <c r="F9254">
        <v>20</v>
      </c>
      <c r="G9254">
        <v>50000</v>
      </c>
      <c r="H9254">
        <v>22.04</v>
      </c>
    </row>
    <row r="9255" spans="1:8" x14ac:dyDescent="0.2">
      <c r="A9255" t="s">
        <v>9220</v>
      </c>
      <c r="B9255" t="s">
        <v>32100</v>
      </c>
      <c r="C9255" t="s">
        <v>33285</v>
      </c>
      <c r="D9255" t="s">
        <v>33320</v>
      </c>
      <c r="E9255" t="s">
        <v>33322</v>
      </c>
      <c r="F9255">
        <v>40</v>
      </c>
      <c r="G9255">
        <v>98904</v>
      </c>
      <c r="H9255">
        <v>25</v>
      </c>
    </row>
    <row r="9256" spans="1:8" x14ac:dyDescent="0.2">
      <c r="A9256" t="s">
        <v>9221</v>
      </c>
      <c r="B9256" t="s">
        <v>32271</v>
      </c>
      <c r="C9256" t="s">
        <v>33304</v>
      </c>
      <c r="D9256" t="s">
        <v>33320</v>
      </c>
      <c r="E9256" t="s">
        <v>33322</v>
      </c>
      <c r="F9256">
        <v>40</v>
      </c>
      <c r="G9256">
        <v>139224</v>
      </c>
      <c r="H9256">
        <v>25</v>
      </c>
    </row>
    <row r="9257" spans="1:8" x14ac:dyDescent="0.2">
      <c r="A9257" t="s">
        <v>9222</v>
      </c>
      <c r="B9257" t="s">
        <v>32100</v>
      </c>
      <c r="C9257" t="s">
        <v>33285</v>
      </c>
      <c r="D9257" t="s">
        <v>33320</v>
      </c>
      <c r="E9257" t="s">
        <v>33322</v>
      </c>
      <c r="F9257">
        <v>40</v>
      </c>
      <c r="G9257">
        <v>105936</v>
      </c>
      <c r="H9257">
        <v>25</v>
      </c>
    </row>
    <row r="9258" spans="1:8" x14ac:dyDescent="0.2">
      <c r="A9258" t="s">
        <v>9223</v>
      </c>
      <c r="B9258" t="s">
        <v>32126</v>
      </c>
      <c r="C9258" t="s">
        <v>33298</v>
      </c>
      <c r="D9258" t="s">
        <v>33320</v>
      </c>
      <c r="E9258" t="s">
        <v>33323</v>
      </c>
      <c r="F9258">
        <v>10</v>
      </c>
      <c r="G9258">
        <v>50000</v>
      </c>
      <c r="H9258">
        <v>42.51</v>
      </c>
    </row>
    <row r="9259" spans="1:8" x14ac:dyDescent="0.2">
      <c r="A9259" t="s">
        <v>9224</v>
      </c>
      <c r="B9259" t="s">
        <v>32131</v>
      </c>
      <c r="C9259" t="s">
        <v>33283</v>
      </c>
      <c r="D9259" t="s">
        <v>33320</v>
      </c>
      <c r="E9259" t="s">
        <v>33322</v>
      </c>
      <c r="F9259">
        <v>40</v>
      </c>
      <c r="G9259">
        <v>61782</v>
      </c>
      <c r="H9259">
        <v>25</v>
      </c>
    </row>
    <row r="9260" spans="1:8" x14ac:dyDescent="0.2">
      <c r="A9260" t="s">
        <v>9225</v>
      </c>
      <c r="B9260" t="s">
        <v>32498</v>
      </c>
      <c r="C9260" t="s">
        <v>33283</v>
      </c>
      <c r="D9260" t="s">
        <v>33320</v>
      </c>
      <c r="E9260" t="s">
        <v>33322</v>
      </c>
      <c r="F9260">
        <v>40</v>
      </c>
      <c r="G9260">
        <v>86016</v>
      </c>
      <c r="H9260">
        <v>25</v>
      </c>
    </row>
    <row r="9261" spans="1:8" x14ac:dyDescent="0.2">
      <c r="A9261" t="s">
        <v>9226</v>
      </c>
      <c r="B9261" t="s">
        <v>32341</v>
      </c>
      <c r="C9261" t="s">
        <v>33285</v>
      </c>
      <c r="D9261" t="s">
        <v>33320</v>
      </c>
      <c r="E9261" t="s">
        <v>33322</v>
      </c>
      <c r="F9261">
        <v>40</v>
      </c>
      <c r="G9261">
        <v>108036</v>
      </c>
      <c r="H9261">
        <v>25</v>
      </c>
    </row>
    <row r="9262" spans="1:8" x14ac:dyDescent="0.2">
      <c r="A9262" t="s">
        <v>9227</v>
      </c>
      <c r="B9262" t="s">
        <v>32799</v>
      </c>
      <c r="C9262" t="s">
        <v>33285</v>
      </c>
      <c r="D9262" t="s">
        <v>33320</v>
      </c>
      <c r="E9262" t="s">
        <v>33322</v>
      </c>
      <c r="F9262">
        <v>40</v>
      </c>
      <c r="G9262">
        <v>169830</v>
      </c>
      <c r="H9262">
        <v>25</v>
      </c>
    </row>
    <row r="9263" spans="1:8" x14ac:dyDescent="0.2">
      <c r="A9263" t="s">
        <v>9228</v>
      </c>
      <c r="B9263" t="s">
        <v>32226</v>
      </c>
      <c r="C9263" t="s">
        <v>33285</v>
      </c>
      <c r="D9263" t="s">
        <v>33320</v>
      </c>
      <c r="E9263" t="s">
        <v>33322</v>
      </c>
      <c r="F9263">
        <v>40</v>
      </c>
      <c r="G9263">
        <v>62466</v>
      </c>
      <c r="H9263">
        <v>25</v>
      </c>
    </row>
    <row r="9264" spans="1:8" x14ac:dyDescent="0.2">
      <c r="A9264" t="s">
        <v>9229</v>
      </c>
      <c r="B9264" t="s">
        <v>32131</v>
      </c>
      <c r="C9264" t="s">
        <v>33283</v>
      </c>
      <c r="D9264" t="s">
        <v>33320</v>
      </c>
      <c r="E9264" t="s">
        <v>33322</v>
      </c>
      <c r="F9264">
        <v>40</v>
      </c>
      <c r="G9264">
        <v>98010</v>
      </c>
      <c r="H9264">
        <v>25</v>
      </c>
    </row>
    <row r="9265" spans="1:8" x14ac:dyDescent="0.2">
      <c r="A9265" t="s">
        <v>9230</v>
      </c>
      <c r="B9265" t="s">
        <v>32495</v>
      </c>
      <c r="C9265" t="s">
        <v>33298</v>
      </c>
      <c r="D9265" t="s">
        <v>33320</v>
      </c>
      <c r="E9265" t="s">
        <v>33322</v>
      </c>
      <c r="F9265">
        <v>40</v>
      </c>
      <c r="G9265">
        <v>115584</v>
      </c>
      <c r="H9265">
        <v>25</v>
      </c>
    </row>
    <row r="9266" spans="1:8" x14ac:dyDescent="0.2">
      <c r="A9266" t="s">
        <v>9231</v>
      </c>
      <c r="B9266" t="s">
        <v>32340</v>
      </c>
      <c r="C9266" t="s">
        <v>33297</v>
      </c>
      <c r="D9266" t="s">
        <v>33320</v>
      </c>
      <c r="E9266" t="s">
        <v>33322</v>
      </c>
      <c r="F9266">
        <v>40</v>
      </c>
      <c r="G9266">
        <v>68196</v>
      </c>
      <c r="H9266">
        <v>25</v>
      </c>
    </row>
    <row r="9267" spans="1:8" x14ac:dyDescent="0.2">
      <c r="A9267" t="s">
        <v>9232</v>
      </c>
      <c r="B9267" t="s">
        <v>32094</v>
      </c>
      <c r="C9267" t="s">
        <v>33297</v>
      </c>
      <c r="D9267" t="s">
        <v>33320</v>
      </c>
      <c r="E9267" t="s">
        <v>33323</v>
      </c>
      <c r="F9267">
        <v>40</v>
      </c>
      <c r="G9267">
        <v>50000</v>
      </c>
      <c r="H9267">
        <v>50.15</v>
      </c>
    </row>
    <row r="9268" spans="1:8" x14ac:dyDescent="0.2">
      <c r="A9268" t="s">
        <v>9233</v>
      </c>
      <c r="B9268" t="s">
        <v>32122</v>
      </c>
      <c r="C9268" t="s">
        <v>33286</v>
      </c>
      <c r="D9268" t="s">
        <v>33320</v>
      </c>
      <c r="E9268" t="s">
        <v>33323</v>
      </c>
      <c r="F9268">
        <v>40</v>
      </c>
      <c r="G9268">
        <v>50000</v>
      </c>
      <c r="H9268">
        <v>58.39</v>
      </c>
    </row>
    <row r="9269" spans="1:8" x14ac:dyDescent="0.2">
      <c r="A9269" t="s">
        <v>9234</v>
      </c>
      <c r="B9269" t="s">
        <v>32359</v>
      </c>
      <c r="C9269" t="s">
        <v>33286</v>
      </c>
      <c r="D9269" t="s">
        <v>33320</v>
      </c>
      <c r="E9269" t="s">
        <v>33323</v>
      </c>
      <c r="F9269">
        <v>40</v>
      </c>
      <c r="G9269">
        <v>50000</v>
      </c>
      <c r="H9269">
        <v>53.1</v>
      </c>
    </row>
    <row r="9270" spans="1:8" x14ac:dyDescent="0.2">
      <c r="A9270" t="s">
        <v>9235</v>
      </c>
      <c r="B9270" t="s">
        <v>32407</v>
      </c>
      <c r="C9270" t="s">
        <v>33290</v>
      </c>
      <c r="D9270" t="s">
        <v>33320</v>
      </c>
      <c r="E9270" t="s">
        <v>33323</v>
      </c>
      <c r="F9270">
        <v>40</v>
      </c>
      <c r="G9270">
        <v>50000</v>
      </c>
      <c r="H9270">
        <v>53.05</v>
      </c>
    </row>
    <row r="9271" spans="1:8" x14ac:dyDescent="0.2">
      <c r="A9271" t="s">
        <v>9236</v>
      </c>
      <c r="B9271" t="s">
        <v>32325</v>
      </c>
      <c r="C9271" t="s">
        <v>33285</v>
      </c>
      <c r="D9271" t="s">
        <v>33320</v>
      </c>
      <c r="E9271" t="s">
        <v>33322</v>
      </c>
      <c r="F9271">
        <v>40</v>
      </c>
      <c r="G9271">
        <v>151860</v>
      </c>
      <c r="H9271">
        <v>25</v>
      </c>
    </row>
    <row r="9272" spans="1:8" x14ac:dyDescent="0.2">
      <c r="A9272" t="s">
        <v>9237</v>
      </c>
      <c r="B9272" t="s">
        <v>32226</v>
      </c>
      <c r="C9272" t="s">
        <v>33285</v>
      </c>
      <c r="D9272" t="s">
        <v>33320</v>
      </c>
      <c r="E9272" t="s">
        <v>33322</v>
      </c>
      <c r="F9272">
        <v>40</v>
      </c>
      <c r="G9272">
        <v>62466</v>
      </c>
      <c r="H9272">
        <v>25</v>
      </c>
    </row>
    <row r="9273" spans="1:8" x14ac:dyDescent="0.2">
      <c r="A9273" t="s">
        <v>9238</v>
      </c>
      <c r="B9273" t="s">
        <v>32412</v>
      </c>
      <c r="C9273" t="s">
        <v>33287</v>
      </c>
      <c r="D9273" t="s">
        <v>33321</v>
      </c>
      <c r="E9273" t="s">
        <v>33323</v>
      </c>
      <c r="F9273">
        <v>20</v>
      </c>
      <c r="G9273">
        <v>50000</v>
      </c>
      <c r="H9273">
        <v>22.04</v>
      </c>
    </row>
    <row r="9274" spans="1:8" x14ac:dyDescent="0.2">
      <c r="A9274" t="s">
        <v>9239</v>
      </c>
      <c r="B9274" t="s">
        <v>32245</v>
      </c>
      <c r="C9274" t="s">
        <v>33290</v>
      </c>
      <c r="D9274" t="s">
        <v>33320</v>
      </c>
      <c r="E9274" t="s">
        <v>33323</v>
      </c>
      <c r="F9274">
        <v>40</v>
      </c>
      <c r="G9274">
        <v>50000</v>
      </c>
      <c r="H9274">
        <v>52</v>
      </c>
    </row>
    <row r="9275" spans="1:8" x14ac:dyDescent="0.2">
      <c r="A9275" t="s">
        <v>9240</v>
      </c>
      <c r="B9275" t="s">
        <v>32156</v>
      </c>
      <c r="C9275" t="s">
        <v>33282</v>
      </c>
      <c r="D9275" t="s">
        <v>33320</v>
      </c>
      <c r="E9275" t="s">
        <v>33323</v>
      </c>
      <c r="F9275">
        <v>40</v>
      </c>
      <c r="G9275">
        <v>50000</v>
      </c>
      <c r="H9275">
        <v>60.8</v>
      </c>
    </row>
    <row r="9276" spans="1:8" x14ac:dyDescent="0.2">
      <c r="A9276" t="s">
        <v>9241</v>
      </c>
      <c r="B9276" t="s">
        <v>32117</v>
      </c>
      <c r="C9276" t="s">
        <v>33287</v>
      </c>
      <c r="D9276" t="s">
        <v>33320</v>
      </c>
      <c r="E9276" t="s">
        <v>33322</v>
      </c>
      <c r="F9276">
        <v>40</v>
      </c>
      <c r="G9276">
        <v>64272</v>
      </c>
      <c r="H9276">
        <v>25</v>
      </c>
    </row>
    <row r="9277" spans="1:8" x14ac:dyDescent="0.2">
      <c r="A9277" t="s">
        <v>9242</v>
      </c>
      <c r="B9277" t="s">
        <v>32348</v>
      </c>
      <c r="C9277" t="s">
        <v>33286</v>
      </c>
      <c r="D9277" t="s">
        <v>33320</v>
      </c>
      <c r="E9277" t="s">
        <v>33323</v>
      </c>
      <c r="F9277">
        <v>40</v>
      </c>
      <c r="G9277">
        <v>50000</v>
      </c>
      <c r="H9277">
        <v>64.8</v>
      </c>
    </row>
    <row r="9278" spans="1:8" x14ac:dyDescent="0.2">
      <c r="A9278" t="s">
        <v>9243</v>
      </c>
      <c r="B9278" t="s">
        <v>32193</v>
      </c>
      <c r="C9278" t="s">
        <v>33296</v>
      </c>
      <c r="D9278" t="s">
        <v>33320</v>
      </c>
      <c r="E9278" t="s">
        <v>33322</v>
      </c>
      <c r="F9278">
        <v>40</v>
      </c>
      <c r="G9278">
        <v>105540</v>
      </c>
      <c r="H9278">
        <v>25</v>
      </c>
    </row>
    <row r="9279" spans="1:8" x14ac:dyDescent="0.2">
      <c r="A9279" t="s">
        <v>9244</v>
      </c>
      <c r="B9279" t="s">
        <v>32257</v>
      </c>
      <c r="C9279" t="s">
        <v>33286</v>
      </c>
      <c r="D9279" t="s">
        <v>33320</v>
      </c>
      <c r="E9279" t="s">
        <v>33322</v>
      </c>
      <c r="F9279">
        <v>40</v>
      </c>
      <c r="G9279">
        <v>152748</v>
      </c>
      <c r="H9279">
        <v>25</v>
      </c>
    </row>
    <row r="9280" spans="1:8" x14ac:dyDescent="0.2">
      <c r="A9280" t="s">
        <v>9245</v>
      </c>
      <c r="B9280" t="s">
        <v>32103</v>
      </c>
      <c r="C9280" t="s">
        <v>33281</v>
      </c>
      <c r="D9280" t="s">
        <v>33320</v>
      </c>
      <c r="E9280" t="s">
        <v>33322</v>
      </c>
      <c r="F9280">
        <v>40</v>
      </c>
      <c r="G9280">
        <v>119016</v>
      </c>
      <c r="H9280">
        <v>25</v>
      </c>
    </row>
    <row r="9281" spans="1:8" x14ac:dyDescent="0.2">
      <c r="A9281" t="s">
        <v>9246</v>
      </c>
      <c r="B9281" t="s">
        <v>32292</v>
      </c>
      <c r="C9281" t="s">
        <v>33290</v>
      </c>
      <c r="D9281" t="s">
        <v>33320</v>
      </c>
      <c r="E9281" t="s">
        <v>33322</v>
      </c>
      <c r="F9281">
        <v>40</v>
      </c>
      <c r="G9281">
        <v>141731.16</v>
      </c>
      <c r="H9281">
        <v>25</v>
      </c>
    </row>
    <row r="9282" spans="1:8" x14ac:dyDescent="0.2">
      <c r="A9282" t="s">
        <v>9247</v>
      </c>
      <c r="B9282" t="s">
        <v>32094</v>
      </c>
      <c r="C9282" t="s">
        <v>33282</v>
      </c>
      <c r="D9282" t="s">
        <v>33320</v>
      </c>
      <c r="E9282" t="s">
        <v>33323</v>
      </c>
      <c r="F9282">
        <v>40</v>
      </c>
      <c r="G9282">
        <v>50000</v>
      </c>
      <c r="H9282">
        <v>50.15</v>
      </c>
    </row>
    <row r="9283" spans="1:8" x14ac:dyDescent="0.2">
      <c r="A9283" t="s">
        <v>9248</v>
      </c>
      <c r="B9283" t="s">
        <v>32226</v>
      </c>
      <c r="C9283" t="s">
        <v>33285</v>
      </c>
      <c r="D9283" t="s">
        <v>33320</v>
      </c>
      <c r="E9283" t="s">
        <v>33322</v>
      </c>
      <c r="F9283">
        <v>40</v>
      </c>
      <c r="G9283">
        <v>62466</v>
      </c>
      <c r="H9283">
        <v>25</v>
      </c>
    </row>
    <row r="9284" spans="1:8" x14ac:dyDescent="0.2">
      <c r="A9284" t="s">
        <v>9249</v>
      </c>
      <c r="B9284" t="s">
        <v>32569</v>
      </c>
      <c r="C9284" t="s">
        <v>33296</v>
      </c>
      <c r="D9284" t="s">
        <v>33320</v>
      </c>
      <c r="E9284" t="s">
        <v>33322</v>
      </c>
      <c r="F9284">
        <v>40</v>
      </c>
      <c r="G9284">
        <v>70572</v>
      </c>
      <c r="H9284">
        <v>25</v>
      </c>
    </row>
    <row r="9285" spans="1:8" x14ac:dyDescent="0.2">
      <c r="A9285" t="s">
        <v>9250</v>
      </c>
      <c r="B9285" t="s">
        <v>32126</v>
      </c>
      <c r="C9285" t="s">
        <v>33297</v>
      </c>
      <c r="D9285" t="s">
        <v>33320</v>
      </c>
      <c r="E9285" t="s">
        <v>33323</v>
      </c>
      <c r="F9285">
        <v>40</v>
      </c>
      <c r="G9285">
        <v>50000</v>
      </c>
      <c r="H9285">
        <v>47.23</v>
      </c>
    </row>
    <row r="9286" spans="1:8" x14ac:dyDescent="0.2">
      <c r="A9286" t="s">
        <v>9251</v>
      </c>
      <c r="B9286" t="s">
        <v>32226</v>
      </c>
      <c r="C9286" t="s">
        <v>33285</v>
      </c>
      <c r="D9286" t="s">
        <v>33320</v>
      </c>
      <c r="E9286" t="s">
        <v>33322</v>
      </c>
      <c r="F9286">
        <v>40</v>
      </c>
      <c r="G9286">
        <v>62466</v>
      </c>
      <c r="H9286">
        <v>25</v>
      </c>
    </row>
    <row r="9287" spans="1:8" x14ac:dyDescent="0.2">
      <c r="A9287" t="s">
        <v>9252</v>
      </c>
      <c r="B9287" t="s">
        <v>32311</v>
      </c>
      <c r="C9287" t="s">
        <v>33282</v>
      </c>
      <c r="D9287" t="s">
        <v>33320</v>
      </c>
      <c r="E9287" t="s">
        <v>33323</v>
      </c>
      <c r="F9287">
        <v>40</v>
      </c>
      <c r="G9287">
        <v>50000</v>
      </c>
      <c r="H9287">
        <v>58.55</v>
      </c>
    </row>
    <row r="9288" spans="1:8" x14ac:dyDescent="0.2">
      <c r="A9288" t="s">
        <v>9253</v>
      </c>
      <c r="B9288" t="s">
        <v>32343</v>
      </c>
      <c r="C9288" t="s">
        <v>33290</v>
      </c>
      <c r="D9288" t="s">
        <v>33320</v>
      </c>
      <c r="E9288" t="s">
        <v>33323</v>
      </c>
      <c r="F9288">
        <v>40</v>
      </c>
      <c r="G9288">
        <v>50000</v>
      </c>
      <c r="H9288">
        <v>50.15</v>
      </c>
    </row>
    <row r="9289" spans="1:8" x14ac:dyDescent="0.2">
      <c r="A9289" t="s">
        <v>9254</v>
      </c>
      <c r="B9289" t="s">
        <v>32316</v>
      </c>
      <c r="C9289" t="s">
        <v>33286</v>
      </c>
      <c r="D9289" t="s">
        <v>33320</v>
      </c>
      <c r="E9289" t="s">
        <v>33323</v>
      </c>
      <c r="F9289">
        <v>40</v>
      </c>
      <c r="G9289">
        <v>50000</v>
      </c>
      <c r="H9289">
        <v>55.55</v>
      </c>
    </row>
    <row r="9290" spans="1:8" x14ac:dyDescent="0.2">
      <c r="A9290" t="s">
        <v>9255</v>
      </c>
      <c r="B9290" t="s">
        <v>32359</v>
      </c>
      <c r="C9290" t="s">
        <v>33286</v>
      </c>
      <c r="D9290" t="s">
        <v>33320</v>
      </c>
      <c r="E9290" t="s">
        <v>33323</v>
      </c>
      <c r="F9290">
        <v>40</v>
      </c>
      <c r="G9290">
        <v>50000</v>
      </c>
      <c r="H9290">
        <v>53.1</v>
      </c>
    </row>
    <row r="9291" spans="1:8" x14ac:dyDescent="0.2">
      <c r="A9291" t="s">
        <v>9256</v>
      </c>
      <c r="B9291" t="s">
        <v>32100</v>
      </c>
      <c r="C9291" t="s">
        <v>33285</v>
      </c>
      <c r="D9291" t="s">
        <v>33320</v>
      </c>
      <c r="E9291" t="s">
        <v>33322</v>
      </c>
      <c r="F9291">
        <v>40</v>
      </c>
      <c r="G9291">
        <v>98904</v>
      </c>
      <c r="H9291">
        <v>25</v>
      </c>
    </row>
    <row r="9292" spans="1:8" x14ac:dyDescent="0.2">
      <c r="A9292" t="s">
        <v>9257</v>
      </c>
      <c r="B9292" t="s">
        <v>32340</v>
      </c>
      <c r="C9292" t="s">
        <v>33297</v>
      </c>
      <c r="D9292" t="s">
        <v>33320</v>
      </c>
      <c r="E9292" t="s">
        <v>33322</v>
      </c>
      <c r="F9292">
        <v>40</v>
      </c>
      <c r="G9292">
        <v>90036</v>
      </c>
      <c r="H9292">
        <v>25</v>
      </c>
    </row>
    <row r="9293" spans="1:8" x14ac:dyDescent="0.2">
      <c r="A9293" t="s">
        <v>9258</v>
      </c>
      <c r="B9293" t="s">
        <v>32341</v>
      </c>
      <c r="C9293" t="s">
        <v>33285</v>
      </c>
      <c r="D9293" t="s">
        <v>33320</v>
      </c>
      <c r="E9293" t="s">
        <v>33322</v>
      </c>
      <c r="F9293">
        <v>40</v>
      </c>
      <c r="G9293">
        <v>80448</v>
      </c>
      <c r="H9293">
        <v>25</v>
      </c>
    </row>
    <row r="9294" spans="1:8" x14ac:dyDescent="0.2">
      <c r="A9294" t="s">
        <v>9259</v>
      </c>
      <c r="B9294" t="s">
        <v>32710</v>
      </c>
      <c r="C9294" t="s">
        <v>33282</v>
      </c>
      <c r="D9294" t="s">
        <v>33320</v>
      </c>
      <c r="E9294" t="s">
        <v>33323</v>
      </c>
      <c r="F9294">
        <v>40</v>
      </c>
      <c r="G9294">
        <v>50000</v>
      </c>
      <c r="H9294">
        <v>45.14</v>
      </c>
    </row>
    <row r="9295" spans="1:8" x14ac:dyDescent="0.2">
      <c r="A9295" t="s">
        <v>9260</v>
      </c>
      <c r="B9295" t="s">
        <v>32362</v>
      </c>
      <c r="C9295" t="s">
        <v>33285</v>
      </c>
      <c r="D9295" t="s">
        <v>33320</v>
      </c>
      <c r="E9295" t="s">
        <v>33322</v>
      </c>
      <c r="F9295">
        <v>40</v>
      </c>
      <c r="G9295">
        <v>101052</v>
      </c>
      <c r="H9295">
        <v>25</v>
      </c>
    </row>
    <row r="9296" spans="1:8" x14ac:dyDescent="0.2">
      <c r="A9296" t="s">
        <v>9261</v>
      </c>
      <c r="B9296" t="s">
        <v>32412</v>
      </c>
      <c r="C9296" t="s">
        <v>33287</v>
      </c>
      <c r="D9296" t="s">
        <v>33321</v>
      </c>
      <c r="E9296" t="s">
        <v>33323</v>
      </c>
      <c r="F9296">
        <v>20</v>
      </c>
      <c r="G9296">
        <v>50000</v>
      </c>
      <c r="H9296">
        <v>22.04</v>
      </c>
    </row>
    <row r="9297" spans="1:8" x14ac:dyDescent="0.2">
      <c r="A9297" t="s">
        <v>9262</v>
      </c>
      <c r="B9297" t="s">
        <v>32228</v>
      </c>
      <c r="C9297" t="s">
        <v>33315</v>
      </c>
      <c r="D9297" t="s">
        <v>33320</v>
      </c>
      <c r="E9297" t="s">
        <v>33322</v>
      </c>
      <c r="F9297">
        <v>40</v>
      </c>
      <c r="G9297">
        <v>77796</v>
      </c>
      <c r="H9297">
        <v>25</v>
      </c>
    </row>
    <row r="9298" spans="1:8" x14ac:dyDescent="0.2">
      <c r="A9298" t="s">
        <v>9263</v>
      </c>
      <c r="B9298" t="s">
        <v>32841</v>
      </c>
      <c r="C9298" t="s">
        <v>33313</v>
      </c>
      <c r="D9298" t="s">
        <v>33320</v>
      </c>
      <c r="E9298" t="s">
        <v>33322</v>
      </c>
      <c r="F9298">
        <v>40</v>
      </c>
      <c r="G9298">
        <v>107712</v>
      </c>
      <c r="H9298">
        <v>25</v>
      </c>
    </row>
    <row r="9299" spans="1:8" x14ac:dyDescent="0.2">
      <c r="A9299" t="s">
        <v>9264</v>
      </c>
      <c r="B9299" t="s">
        <v>32156</v>
      </c>
      <c r="C9299" t="s">
        <v>33282</v>
      </c>
      <c r="D9299" t="s">
        <v>33320</v>
      </c>
      <c r="E9299" t="s">
        <v>33323</v>
      </c>
      <c r="F9299">
        <v>40</v>
      </c>
      <c r="G9299">
        <v>50000</v>
      </c>
      <c r="H9299">
        <v>60.8</v>
      </c>
    </row>
    <row r="9300" spans="1:8" x14ac:dyDescent="0.2">
      <c r="A9300" t="s">
        <v>9265</v>
      </c>
      <c r="B9300" t="s">
        <v>32797</v>
      </c>
      <c r="C9300" t="s">
        <v>33293</v>
      </c>
      <c r="D9300" t="s">
        <v>33320</v>
      </c>
      <c r="E9300" t="s">
        <v>33322</v>
      </c>
      <c r="F9300">
        <v>40</v>
      </c>
      <c r="G9300">
        <v>94992</v>
      </c>
      <c r="H9300">
        <v>25</v>
      </c>
    </row>
    <row r="9301" spans="1:8" x14ac:dyDescent="0.2">
      <c r="A9301" t="s">
        <v>9266</v>
      </c>
      <c r="B9301" t="s">
        <v>32094</v>
      </c>
      <c r="C9301" t="s">
        <v>33282</v>
      </c>
      <c r="D9301" t="s">
        <v>33320</v>
      </c>
      <c r="E9301" t="s">
        <v>33323</v>
      </c>
      <c r="F9301">
        <v>40</v>
      </c>
      <c r="G9301">
        <v>50000</v>
      </c>
      <c r="H9301">
        <v>50.15</v>
      </c>
    </row>
    <row r="9302" spans="1:8" x14ac:dyDescent="0.2">
      <c r="A9302" t="s">
        <v>9267</v>
      </c>
      <c r="B9302" t="s">
        <v>32340</v>
      </c>
      <c r="C9302" t="s">
        <v>33297</v>
      </c>
      <c r="D9302" t="s">
        <v>33320</v>
      </c>
      <c r="E9302" t="s">
        <v>33322</v>
      </c>
      <c r="F9302">
        <v>40</v>
      </c>
      <c r="G9302">
        <v>86016</v>
      </c>
      <c r="H9302">
        <v>25</v>
      </c>
    </row>
    <row r="9303" spans="1:8" x14ac:dyDescent="0.2">
      <c r="A9303" t="s">
        <v>9268</v>
      </c>
      <c r="B9303" t="s">
        <v>32100</v>
      </c>
      <c r="C9303" t="s">
        <v>33285</v>
      </c>
      <c r="D9303" t="s">
        <v>33320</v>
      </c>
      <c r="E9303" t="s">
        <v>33322</v>
      </c>
      <c r="F9303">
        <v>40</v>
      </c>
      <c r="G9303">
        <v>98904</v>
      </c>
      <c r="H9303">
        <v>25</v>
      </c>
    </row>
    <row r="9304" spans="1:8" x14ac:dyDescent="0.2">
      <c r="A9304" t="s">
        <v>9269</v>
      </c>
      <c r="B9304" t="s">
        <v>32208</v>
      </c>
      <c r="C9304" t="s">
        <v>33286</v>
      </c>
      <c r="D9304" t="s">
        <v>33320</v>
      </c>
      <c r="E9304" t="s">
        <v>33323</v>
      </c>
      <c r="F9304">
        <v>40</v>
      </c>
      <c r="G9304">
        <v>50000</v>
      </c>
      <c r="H9304">
        <v>55.55</v>
      </c>
    </row>
    <row r="9305" spans="1:8" x14ac:dyDescent="0.2">
      <c r="A9305" t="s">
        <v>9270</v>
      </c>
      <c r="B9305" t="s">
        <v>32412</v>
      </c>
      <c r="C9305" t="s">
        <v>33287</v>
      </c>
      <c r="D9305" t="s">
        <v>33321</v>
      </c>
      <c r="E9305" t="s">
        <v>33323</v>
      </c>
      <c r="F9305">
        <v>20</v>
      </c>
      <c r="G9305">
        <v>50000</v>
      </c>
      <c r="H9305">
        <v>22.04</v>
      </c>
    </row>
    <row r="9306" spans="1:8" x14ac:dyDescent="0.2">
      <c r="A9306" t="s">
        <v>9271</v>
      </c>
      <c r="B9306" t="s">
        <v>32094</v>
      </c>
      <c r="C9306" t="s">
        <v>33282</v>
      </c>
      <c r="D9306" t="s">
        <v>33320</v>
      </c>
      <c r="E9306" t="s">
        <v>33323</v>
      </c>
      <c r="F9306">
        <v>40</v>
      </c>
      <c r="G9306">
        <v>50000</v>
      </c>
      <c r="H9306">
        <v>50.15</v>
      </c>
    </row>
    <row r="9307" spans="1:8" x14ac:dyDescent="0.2">
      <c r="A9307" t="s">
        <v>9272</v>
      </c>
      <c r="B9307" t="s">
        <v>32100</v>
      </c>
      <c r="C9307" t="s">
        <v>33285</v>
      </c>
      <c r="D9307" t="s">
        <v>33320</v>
      </c>
      <c r="E9307" t="s">
        <v>33322</v>
      </c>
      <c r="F9307">
        <v>40</v>
      </c>
      <c r="G9307">
        <v>98904</v>
      </c>
      <c r="H9307">
        <v>25</v>
      </c>
    </row>
    <row r="9308" spans="1:8" x14ac:dyDescent="0.2">
      <c r="A9308" t="s">
        <v>9273</v>
      </c>
      <c r="B9308" t="s">
        <v>32126</v>
      </c>
      <c r="C9308" t="s">
        <v>33297</v>
      </c>
      <c r="D9308" t="s">
        <v>33320</v>
      </c>
      <c r="E9308" t="s">
        <v>33323</v>
      </c>
      <c r="F9308">
        <v>40</v>
      </c>
      <c r="G9308">
        <v>50000</v>
      </c>
      <c r="H9308">
        <v>47.23</v>
      </c>
    </row>
    <row r="9309" spans="1:8" x14ac:dyDescent="0.2">
      <c r="A9309" t="s">
        <v>9274</v>
      </c>
      <c r="B9309" t="s">
        <v>32507</v>
      </c>
      <c r="C9309" t="s">
        <v>33302</v>
      </c>
      <c r="D9309" t="s">
        <v>33320</v>
      </c>
      <c r="E9309" t="s">
        <v>33322</v>
      </c>
      <c r="F9309">
        <v>40</v>
      </c>
      <c r="G9309">
        <v>90444</v>
      </c>
      <c r="H9309">
        <v>25</v>
      </c>
    </row>
    <row r="9310" spans="1:8" x14ac:dyDescent="0.2">
      <c r="A9310" t="s">
        <v>9275</v>
      </c>
      <c r="B9310" t="s">
        <v>32443</v>
      </c>
      <c r="C9310" t="s">
        <v>33283</v>
      </c>
      <c r="D9310" t="s">
        <v>33320</v>
      </c>
      <c r="E9310" t="s">
        <v>33322</v>
      </c>
      <c r="F9310">
        <v>40</v>
      </c>
      <c r="G9310">
        <v>131862</v>
      </c>
      <c r="H9310">
        <v>25</v>
      </c>
    </row>
    <row r="9311" spans="1:8" x14ac:dyDescent="0.2">
      <c r="A9311" t="s">
        <v>9276</v>
      </c>
      <c r="B9311" t="s">
        <v>32131</v>
      </c>
      <c r="C9311" t="s">
        <v>33283</v>
      </c>
      <c r="D9311" t="s">
        <v>33320</v>
      </c>
      <c r="E9311" t="s">
        <v>33322</v>
      </c>
      <c r="F9311">
        <v>40</v>
      </c>
      <c r="G9311">
        <v>115686</v>
      </c>
      <c r="H9311">
        <v>25</v>
      </c>
    </row>
    <row r="9312" spans="1:8" x14ac:dyDescent="0.2">
      <c r="A9312" t="s">
        <v>9277</v>
      </c>
      <c r="B9312" t="s">
        <v>32216</v>
      </c>
      <c r="C9312" t="s">
        <v>33298</v>
      </c>
      <c r="D9312" t="s">
        <v>33320</v>
      </c>
      <c r="E9312" t="s">
        <v>33323</v>
      </c>
      <c r="F9312">
        <v>40</v>
      </c>
      <c r="G9312">
        <v>50000</v>
      </c>
      <c r="H9312">
        <v>25.6</v>
      </c>
    </row>
    <row r="9313" spans="1:8" x14ac:dyDescent="0.2">
      <c r="A9313" t="s">
        <v>9278</v>
      </c>
      <c r="B9313" t="s">
        <v>32126</v>
      </c>
      <c r="C9313" t="s">
        <v>33297</v>
      </c>
      <c r="D9313" t="s">
        <v>33320</v>
      </c>
      <c r="E9313" t="s">
        <v>33323</v>
      </c>
      <c r="F9313">
        <v>40</v>
      </c>
      <c r="G9313">
        <v>50000</v>
      </c>
      <c r="H9313">
        <v>42.51</v>
      </c>
    </row>
    <row r="9314" spans="1:8" x14ac:dyDescent="0.2">
      <c r="A9314" t="s">
        <v>9279</v>
      </c>
      <c r="B9314" t="s">
        <v>32094</v>
      </c>
      <c r="C9314" t="s">
        <v>33282</v>
      </c>
      <c r="D9314" t="s">
        <v>33320</v>
      </c>
      <c r="E9314" t="s">
        <v>33323</v>
      </c>
      <c r="F9314">
        <v>40</v>
      </c>
      <c r="G9314">
        <v>50000</v>
      </c>
      <c r="H9314">
        <v>50.15</v>
      </c>
    </row>
    <row r="9315" spans="1:8" x14ac:dyDescent="0.2">
      <c r="A9315" t="s">
        <v>9280</v>
      </c>
      <c r="B9315" t="s">
        <v>32412</v>
      </c>
      <c r="C9315" t="s">
        <v>33287</v>
      </c>
      <c r="D9315" t="s">
        <v>33321</v>
      </c>
      <c r="E9315" t="s">
        <v>33323</v>
      </c>
      <c r="F9315">
        <v>20</v>
      </c>
      <c r="G9315">
        <v>50000</v>
      </c>
      <c r="H9315">
        <v>22.04</v>
      </c>
    </row>
    <row r="9316" spans="1:8" x14ac:dyDescent="0.2">
      <c r="A9316" t="s">
        <v>9281</v>
      </c>
      <c r="B9316" t="s">
        <v>32443</v>
      </c>
      <c r="C9316" t="s">
        <v>33283</v>
      </c>
      <c r="D9316" t="s">
        <v>33320</v>
      </c>
      <c r="E9316" t="s">
        <v>33322</v>
      </c>
      <c r="F9316">
        <v>40</v>
      </c>
      <c r="G9316">
        <v>140574</v>
      </c>
      <c r="H9316">
        <v>25</v>
      </c>
    </row>
    <row r="9317" spans="1:8" x14ac:dyDescent="0.2">
      <c r="A9317" t="s">
        <v>9282</v>
      </c>
      <c r="B9317" t="s">
        <v>32208</v>
      </c>
      <c r="C9317" t="s">
        <v>33297</v>
      </c>
      <c r="D9317" t="s">
        <v>33320</v>
      </c>
      <c r="E9317" t="s">
        <v>33323</v>
      </c>
      <c r="F9317">
        <v>40</v>
      </c>
      <c r="G9317">
        <v>50000</v>
      </c>
      <c r="H9317">
        <v>55.55</v>
      </c>
    </row>
    <row r="9318" spans="1:8" x14ac:dyDescent="0.2">
      <c r="A9318" t="s">
        <v>9283</v>
      </c>
      <c r="B9318" t="s">
        <v>32762</v>
      </c>
      <c r="C9318" t="s">
        <v>33297</v>
      </c>
      <c r="D9318" t="s">
        <v>33320</v>
      </c>
      <c r="E9318" t="s">
        <v>33322</v>
      </c>
      <c r="F9318">
        <v>40</v>
      </c>
      <c r="G9318">
        <v>80232</v>
      </c>
      <c r="H9318">
        <v>25</v>
      </c>
    </row>
    <row r="9319" spans="1:8" x14ac:dyDescent="0.2">
      <c r="A9319" t="s">
        <v>9284</v>
      </c>
      <c r="B9319" t="s">
        <v>32131</v>
      </c>
      <c r="C9319" t="s">
        <v>33283</v>
      </c>
      <c r="D9319" t="s">
        <v>33320</v>
      </c>
      <c r="E9319" t="s">
        <v>33322</v>
      </c>
      <c r="F9319">
        <v>40</v>
      </c>
      <c r="G9319">
        <v>61782</v>
      </c>
      <c r="H9319">
        <v>25</v>
      </c>
    </row>
    <row r="9320" spans="1:8" x14ac:dyDescent="0.2">
      <c r="A9320" t="s">
        <v>9285</v>
      </c>
      <c r="B9320" t="s">
        <v>32131</v>
      </c>
      <c r="C9320" t="s">
        <v>33283</v>
      </c>
      <c r="D9320" t="s">
        <v>33320</v>
      </c>
      <c r="E9320" t="s">
        <v>33322</v>
      </c>
      <c r="F9320">
        <v>40</v>
      </c>
      <c r="G9320">
        <v>61782</v>
      </c>
      <c r="H9320">
        <v>25</v>
      </c>
    </row>
    <row r="9321" spans="1:8" x14ac:dyDescent="0.2">
      <c r="A9321" t="s">
        <v>9286</v>
      </c>
      <c r="B9321" t="s">
        <v>32363</v>
      </c>
      <c r="C9321" t="s">
        <v>33282</v>
      </c>
      <c r="D9321" t="s">
        <v>33320</v>
      </c>
      <c r="E9321" t="s">
        <v>33322</v>
      </c>
      <c r="F9321">
        <v>40</v>
      </c>
      <c r="G9321">
        <v>119121.60000000001</v>
      </c>
      <c r="H9321">
        <v>25</v>
      </c>
    </row>
    <row r="9322" spans="1:8" x14ac:dyDescent="0.2">
      <c r="A9322" t="s">
        <v>9287</v>
      </c>
      <c r="B9322" t="s">
        <v>32341</v>
      </c>
      <c r="C9322" t="s">
        <v>33285</v>
      </c>
      <c r="D9322" t="s">
        <v>33320</v>
      </c>
      <c r="E9322" t="s">
        <v>33322</v>
      </c>
      <c r="F9322">
        <v>40</v>
      </c>
      <c r="G9322">
        <v>93252</v>
      </c>
      <c r="H9322">
        <v>25</v>
      </c>
    </row>
    <row r="9323" spans="1:8" x14ac:dyDescent="0.2">
      <c r="A9323" t="s">
        <v>9288</v>
      </c>
      <c r="B9323" t="s">
        <v>32131</v>
      </c>
      <c r="C9323" t="s">
        <v>33283</v>
      </c>
      <c r="D9323" t="s">
        <v>33320</v>
      </c>
      <c r="E9323" t="s">
        <v>33322</v>
      </c>
      <c r="F9323">
        <v>40</v>
      </c>
      <c r="G9323">
        <v>93186</v>
      </c>
      <c r="H9323">
        <v>25</v>
      </c>
    </row>
    <row r="9324" spans="1:8" x14ac:dyDescent="0.2">
      <c r="A9324" t="s">
        <v>9289</v>
      </c>
      <c r="B9324" t="s">
        <v>32561</v>
      </c>
      <c r="C9324" t="s">
        <v>33297</v>
      </c>
      <c r="D9324" t="s">
        <v>33320</v>
      </c>
      <c r="E9324" t="s">
        <v>33323</v>
      </c>
      <c r="F9324">
        <v>40</v>
      </c>
      <c r="G9324">
        <v>50000</v>
      </c>
      <c r="H9324">
        <v>51.05</v>
      </c>
    </row>
    <row r="9325" spans="1:8" x14ac:dyDescent="0.2">
      <c r="A9325" t="s">
        <v>9290</v>
      </c>
      <c r="B9325" t="s">
        <v>32316</v>
      </c>
      <c r="C9325" t="s">
        <v>33286</v>
      </c>
      <c r="D9325" t="s">
        <v>33320</v>
      </c>
      <c r="E9325" t="s">
        <v>33323</v>
      </c>
      <c r="F9325">
        <v>40</v>
      </c>
      <c r="G9325">
        <v>50000</v>
      </c>
      <c r="H9325">
        <v>55.55</v>
      </c>
    </row>
    <row r="9326" spans="1:8" x14ac:dyDescent="0.2">
      <c r="A9326" t="s">
        <v>9291</v>
      </c>
      <c r="B9326" t="s">
        <v>32403</v>
      </c>
      <c r="C9326" t="s">
        <v>33297</v>
      </c>
      <c r="D9326" t="s">
        <v>33320</v>
      </c>
      <c r="E9326" t="s">
        <v>33323</v>
      </c>
      <c r="F9326">
        <v>40</v>
      </c>
      <c r="G9326">
        <v>50000</v>
      </c>
      <c r="H9326">
        <v>57</v>
      </c>
    </row>
    <row r="9327" spans="1:8" x14ac:dyDescent="0.2">
      <c r="A9327" t="s">
        <v>9292</v>
      </c>
      <c r="B9327" t="s">
        <v>32135</v>
      </c>
      <c r="C9327" t="s">
        <v>33298</v>
      </c>
      <c r="D9327" t="s">
        <v>33320</v>
      </c>
      <c r="E9327" t="s">
        <v>33323</v>
      </c>
      <c r="F9327">
        <v>40</v>
      </c>
      <c r="G9327">
        <v>50000</v>
      </c>
      <c r="H9327">
        <v>46.54</v>
      </c>
    </row>
    <row r="9328" spans="1:8" x14ac:dyDescent="0.2">
      <c r="A9328" t="s">
        <v>9293</v>
      </c>
      <c r="B9328" t="s">
        <v>32131</v>
      </c>
      <c r="C9328" t="s">
        <v>33283</v>
      </c>
      <c r="D9328" t="s">
        <v>33320</v>
      </c>
      <c r="E9328" t="s">
        <v>33322</v>
      </c>
      <c r="F9328">
        <v>40</v>
      </c>
      <c r="G9328">
        <v>98010</v>
      </c>
      <c r="H9328">
        <v>25</v>
      </c>
    </row>
    <row r="9329" spans="1:8" x14ac:dyDescent="0.2">
      <c r="A9329" t="s">
        <v>9294</v>
      </c>
      <c r="B9329" t="s">
        <v>32156</v>
      </c>
      <c r="C9329" t="s">
        <v>33298</v>
      </c>
      <c r="D9329" t="s">
        <v>33320</v>
      </c>
      <c r="E9329" t="s">
        <v>33323</v>
      </c>
      <c r="F9329">
        <v>40</v>
      </c>
      <c r="G9329">
        <v>50000</v>
      </c>
      <c r="H9329">
        <v>60.8</v>
      </c>
    </row>
    <row r="9330" spans="1:8" x14ac:dyDescent="0.2">
      <c r="A9330" t="s">
        <v>9295</v>
      </c>
      <c r="B9330" t="s">
        <v>32119</v>
      </c>
      <c r="C9330" t="s">
        <v>33296</v>
      </c>
      <c r="D9330" t="s">
        <v>33321</v>
      </c>
      <c r="E9330" t="s">
        <v>33323</v>
      </c>
      <c r="F9330">
        <v>20</v>
      </c>
      <c r="G9330">
        <v>50000</v>
      </c>
      <c r="H9330">
        <v>18.2</v>
      </c>
    </row>
    <row r="9331" spans="1:8" x14ac:dyDescent="0.2">
      <c r="A9331" t="s">
        <v>9296</v>
      </c>
      <c r="B9331" t="s">
        <v>32580</v>
      </c>
      <c r="C9331" t="s">
        <v>33286</v>
      </c>
      <c r="D9331" t="s">
        <v>33320</v>
      </c>
      <c r="E9331" t="s">
        <v>33323</v>
      </c>
      <c r="F9331">
        <v>40</v>
      </c>
      <c r="G9331">
        <v>50000</v>
      </c>
      <c r="H9331">
        <v>55.55</v>
      </c>
    </row>
    <row r="9332" spans="1:8" x14ac:dyDescent="0.2">
      <c r="A9332" t="s">
        <v>9297</v>
      </c>
      <c r="B9332" t="s">
        <v>32094</v>
      </c>
      <c r="C9332" t="s">
        <v>33282</v>
      </c>
      <c r="D9332" t="s">
        <v>33320</v>
      </c>
      <c r="E9332" t="s">
        <v>33323</v>
      </c>
      <c r="F9332">
        <v>40</v>
      </c>
      <c r="G9332">
        <v>50000</v>
      </c>
      <c r="H9332">
        <v>50.15</v>
      </c>
    </row>
    <row r="9333" spans="1:8" x14ac:dyDescent="0.2">
      <c r="A9333" t="s">
        <v>9298</v>
      </c>
      <c r="B9333" t="s">
        <v>32258</v>
      </c>
      <c r="C9333" t="s">
        <v>33298</v>
      </c>
      <c r="D9333" t="s">
        <v>33320</v>
      </c>
      <c r="E9333" t="s">
        <v>33323</v>
      </c>
      <c r="F9333">
        <v>40</v>
      </c>
      <c r="G9333">
        <v>50000</v>
      </c>
      <c r="H9333">
        <v>32.979999999999997</v>
      </c>
    </row>
    <row r="9334" spans="1:8" x14ac:dyDescent="0.2">
      <c r="A9334" t="s">
        <v>9299</v>
      </c>
      <c r="B9334" t="s">
        <v>32461</v>
      </c>
      <c r="C9334" t="s">
        <v>33297</v>
      </c>
      <c r="D9334" t="s">
        <v>33320</v>
      </c>
      <c r="E9334" t="s">
        <v>33323</v>
      </c>
      <c r="F9334">
        <v>40</v>
      </c>
      <c r="G9334">
        <v>50000</v>
      </c>
      <c r="H9334">
        <v>59.68</v>
      </c>
    </row>
    <row r="9335" spans="1:8" x14ac:dyDescent="0.2">
      <c r="A9335" t="s">
        <v>9300</v>
      </c>
      <c r="B9335" t="s">
        <v>32780</v>
      </c>
      <c r="C9335" t="s">
        <v>33290</v>
      </c>
      <c r="D9335" t="s">
        <v>33320</v>
      </c>
      <c r="E9335" t="s">
        <v>33322</v>
      </c>
      <c r="F9335">
        <v>40</v>
      </c>
      <c r="G9335">
        <v>75372</v>
      </c>
      <c r="H9335">
        <v>25</v>
      </c>
    </row>
    <row r="9336" spans="1:8" x14ac:dyDescent="0.2">
      <c r="A9336" t="s">
        <v>9301</v>
      </c>
      <c r="B9336" t="s">
        <v>32343</v>
      </c>
      <c r="C9336" t="s">
        <v>33290</v>
      </c>
      <c r="D9336" t="s">
        <v>33320</v>
      </c>
      <c r="E9336" t="s">
        <v>33323</v>
      </c>
      <c r="F9336">
        <v>40</v>
      </c>
      <c r="G9336">
        <v>50000</v>
      </c>
      <c r="H9336">
        <v>50.15</v>
      </c>
    </row>
    <row r="9337" spans="1:8" x14ac:dyDescent="0.2">
      <c r="A9337" t="s">
        <v>9302</v>
      </c>
      <c r="B9337" t="s">
        <v>32379</v>
      </c>
      <c r="C9337" t="s">
        <v>33284</v>
      </c>
      <c r="D9337" t="s">
        <v>33320</v>
      </c>
      <c r="E9337" t="s">
        <v>33323</v>
      </c>
      <c r="F9337">
        <v>40</v>
      </c>
      <c r="G9337">
        <v>50000</v>
      </c>
      <c r="H9337">
        <v>50.15</v>
      </c>
    </row>
    <row r="9338" spans="1:8" x14ac:dyDescent="0.2">
      <c r="A9338" t="s">
        <v>9303</v>
      </c>
      <c r="B9338" t="s">
        <v>32098</v>
      </c>
      <c r="C9338" t="s">
        <v>33284</v>
      </c>
      <c r="D9338" t="s">
        <v>33320</v>
      </c>
      <c r="E9338" t="s">
        <v>33322</v>
      </c>
      <c r="F9338">
        <v>40</v>
      </c>
      <c r="G9338">
        <v>129168</v>
      </c>
      <c r="H9338">
        <v>25</v>
      </c>
    </row>
    <row r="9339" spans="1:8" x14ac:dyDescent="0.2">
      <c r="A9339" t="s">
        <v>9304</v>
      </c>
      <c r="B9339" t="s">
        <v>32094</v>
      </c>
      <c r="C9339" t="s">
        <v>33282</v>
      </c>
      <c r="D9339" t="s">
        <v>33320</v>
      </c>
      <c r="E9339" t="s">
        <v>33323</v>
      </c>
      <c r="F9339">
        <v>40</v>
      </c>
      <c r="G9339">
        <v>50000</v>
      </c>
      <c r="H9339">
        <v>50.15</v>
      </c>
    </row>
    <row r="9340" spans="1:8" x14ac:dyDescent="0.2">
      <c r="A9340" t="s">
        <v>9305</v>
      </c>
      <c r="B9340" t="s">
        <v>32580</v>
      </c>
      <c r="C9340" t="s">
        <v>33286</v>
      </c>
      <c r="D9340" t="s">
        <v>33320</v>
      </c>
      <c r="E9340" t="s">
        <v>33323</v>
      </c>
      <c r="F9340">
        <v>40</v>
      </c>
      <c r="G9340">
        <v>50000</v>
      </c>
      <c r="H9340">
        <v>55.55</v>
      </c>
    </row>
    <row r="9341" spans="1:8" x14ac:dyDescent="0.2">
      <c r="A9341" t="s">
        <v>9306</v>
      </c>
      <c r="B9341" t="s">
        <v>32156</v>
      </c>
      <c r="C9341" t="s">
        <v>33282</v>
      </c>
      <c r="D9341" t="s">
        <v>33320</v>
      </c>
      <c r="E9341" t="s">
        <v>33323</v>
      </c>
      <c r="F9341">
        <v>40</v>
      </c>
      <c r="G9341">
        <v>50000</v>
      </c>
      <c r="H9341">
        <v>60.8</v>
      </c>
    </row>
    <row r="9342" spans="1:8" x14ac:dyDescent="0.2">
      <c r="A9342" t="s">
        <v>9307</v>
      </c>
      <c r="B9342" t="s">
        <v>32214</v>
      </c>
      <c r="C9342" t="s">
        <v>33290</v>
      </c>
      <c r="D9342" t="s">
        <v>33320</v>
      </c>
      <c r="E9342" t="s">
        <v>33323</v>
      </c>
      <c r="F9342">
        <v>40</v>
      </c>
      <c r="G9342">
        <v>50000</v>
      </c>
      <c r="H9342">
        <v>50.15</v>
      </c>
    </row>
    <row r="9343" spans="1:8" x14ac:dyDescent="0.2">
      <c r="A9343" t="s">
        <v>9308</v>
      </c>
      <c r="B9343" t="s">
        <v>32131</v>
      </c>
      <c r="C9343" t="s">
        <v>33283</v>
      </c>
      <c r="D9343" t="s">
        <v>33320</v>
      </c>
      <c r="E9343" t="s">
        <v>33322</v>
      </c>
      <c r="F9343">
        <v>40</v>
      </c>
      <c r="G9343">
        <v>98010</v>
      </c>
      <c r="H9343">
        <v>25</v>
      </c>
    </row>
    <row r="9344" spans="1:8" x14ac:dyDescent="0.2">
      <c r="A9344" t="s">
        <v>9309</v>
      </c>
      <c r="B9344" t="s">
        <v>32094</v>
      </c>
      <c r="C9344" t="s">
        <v>33282</v>
      </c>
      <c r="D9344" t="s">
        <v>33320</v>
      </c>
      <c r="E9344" t="s">
        <v>33323</v>
      </c>
      <c r="F9344">
        <v>40</v>
      </c>
      <c r="G9344">
        <v>50000</v>
      </c>
      <c r="H9344">
        <v>50.15</v>
      </c>
    </row>
    <row r="9345" spans="1:8" x14ac:dyDescent="0.2">
      <c r="A9345" t="s">
        <v>9310</v>
      </c>
      <c r="B9345" t="s">
        <v>32328</v>
      </c>
      <c r="C9345" t="s">
        <v>33290</v>
      </c>
      <c r="D9345" t="s">
        <v>33320</v>
      </c>
      <c r="E9345" t="s">
        <v>33323</v>
      </c>
      <c r="F9345">
        <v>40</v>
      </c>
      <c r="G9345">
        <v>50000</v>
      </c>
      <c r="H9345">
        <v>54</v>
      </c>
    </row>
    <row r="9346" spans="1:8" x14ac:dyDescent="0.2">
      <c r="A9346" t="s">
        <v>9311</v>
      </c>
      <c r="B9346" t="s">
        <v>32189</v>
      </c>
      <c r="C9346" t="s">
        <v>33297</v>
      </c>
      <c r="D9346" t="s">
        <v>33320</v>
      </c>
      <c r="E9346" t="s">
        <v>33323</v>
      </c>
      <c r="F9346">
        <v>40</v>
      </c>
      <c r="G9346">
        <v>50000</v>
      </c>
      <c r="H9346">
        <v>55.11</v>
      </c>
    </row>
    <row r="9347" spans="1:8" x14ac:dyDescent="0.2">
      <c r="A9347" t="s">
        <v>9312</v>
      </c>
      <c r="B9347" t="s">
        <v>32131</v>
      </c>
      <c r="C9347" t="s">
        <v>33283</v>
      </c>
      <c r="D9347" t="s">
        <v>33320</v>
      </c>
      <c r="E9347" t="s">
        <v>33322</v>
      </c>
      <c r="F9347">
        <v>40</v>
      </c>
      <c r="G9347">
        <v>61782</v>
      </c>
      <c r="H9347">
        <v>25</v>
      </c>
    </row>
    <row r="9348" spans="1:8" x14ac:dyDescent="0.2">
      <c r="A9348" t="s">
        <v>9313</v>
      </c>
      <c r="B9348" t="s">
        <v>32122</v>
      </c>
      <c r="C9348" t="s">
        <v>33286</v>
      </c>
      <c r="D9348" t="s">
        <v>33320</v>
      </c>
      <c r="E9348" t="s">
        <v>33323</v>
      </c>
      <c r="F9348">
        <v>40</v>
      </c>
      <c r="G9348">
        <v>50000</v>
      </c>
      <c r="H9348">
        <v>58.39</v>
      </c>
    </row>
    <row r="9349" spans="1:8" x14ac:dyDescent="0.2">
      <c r="A9349" t="s">
        <v>9314</v>
      </c>
      <c r="B9349" t="s">
        <v>32226</v>
      </c>
      <c r="C9349" t="s">
        <v>33285</v>
      </c>
      <c r="D9349" t="s">
        <v>33320</v>
      </c>
      <c r="E9349" t="s">
        <v>33322</v>
      </c>
      <c r="F9349">
        <v>40</v>
      </c>
      <c r="G9349">
        <v>62466</v>
      </c>
      <c r="H9349">
        <v>25</v>
      </c>
    </row>
    <row r="9350" spans="1:8" x14ac:dyDescent="0.2">
      <c r="A9350" t="s">
        <v>9315</v>
      </c>
      <c r="B9350" t="s">
        <v>32131</v>
      </c>
      <c r="C9350" t="s">
        <v>33283</v>
      </c>
      <c r="D9350" t="s">
        <v>33320</v>
      </c>
      <c r="E9350" t="s">
        <v>33322</v>
      </c>
      <c r="F9350">
        <v>40</v>
      </c>
      <c r="G9350">
        <v>61782</v>
      </c>
      <c r="H9350">
        <v>25</v>
      </c>
    </row>
    <row r="9351" spans="1:8" x14ac:dyDescent="0.2">
      <c r="A9351" t="s">
        <v>9316</v>
      </c>
      <c r="B9351" t="s">
        <v>32200</v>
      </c>
      <c r="C9351" t="s">
        <v>33282</v>
      </c>
      <c r="D9351" t="s">
        <v>33320</v>
      </c>
      <c r="E9351" t="s">
        <v>33322</v>
      </c>
      <c r="F9351">
        <v>40</v>
      </c>
      <c r="G9351">
        <v>133224</v>
      </c>
      <c r="H9351">
        <v>25</v>
      </c>
    </row>
    <row r="9352" spans="1:8" x14ac:dyDescent="0.2">
      <c r="A9352" t="s">
        <v>9317</v>
      </c>
      <c r="B9352" t="s">
        <v>32550</v>
      </c>
      <c r="C9352" t="s">
        <v>33287</v>
      </c>
      <c r="D9352" t="s">
        <v>33320</v>
      </c>
      <c r="E9352" t="s">
        <v>33322</v>
      </c>
      <c r="F9352">
        <v>40</v>
      </c>
      <c r="G9352">
        <v>115488</v>
      </c>
      <c r="H9352">
        <v>25</v>
      </c>
    </row>
    <row r="9353" spans="1:8" x14ac:dyDescent="0.2">
      <c r="A9353" t="s">
        <v>9318</v>
      </c>
      <c r="B9353" t="s">
        <v>32143</v>
      </c>
      <c r="C9353" t="s">
        <v>33298</v>
      </c>
      <c r="D9353" t="s">
        <v>33320</v>
      </c>
      <c r="E9353" t="s">
        <v>33323</v>
      </c>
      <c r="F9353">
        <v>40</v>
      </c>
      <c r="G9353">
        <v>50000</v>
      </c>
      <c r="H9353">
        <v>47.23</v>
      </c>
    </row>
    <row r="9354" spans="1:8" x14ac:dyDescent="0.2">
      <c r="A9354" t="s">
        <v>9319</v>
      </c>
      <c r="B9354" t="s">
        <v>32126</v>
      </c>
      <c r="C9354" t="s">
        <v>33297</v>
      </c>
      <c r="D9354" t="s">
        <v>33320</v>
      </c>
      <c r="E9354" t="s">
        <v>33323</v>
      </c>
      <c r="F9354">
        <v>40</v>
      </c>
      <c r="G9354">
        <v>50000</v>
      </c>
      <c r="H9354">
        <v>47.23</v>
      </c>
    </row>
    <row r="9355" spans="1:8" x14ac:dyDescent="0.2">
      <c r="A9355" t="s">
        <v>9320</v>
      </c>
      <c r="B9355" t="s">
        <v>32126</v>
      </c>
      <c r="C9355" t="s">
        <v>33297</v>
      </c>
      <c r="D9355" t="s">
        <v>33320</v>
      </c>
      <c r="E9355" t="s">
        <v>33323</v>
      </c>
      <c r="F9355">
        <v>40</v>
      </c>
      <c r="G9355">
        <v>50000</v>
      </c>
      <c r="H9355">
        <v>42.51</v>
      </c>
    </row>
    <row r="9356" spans="1:8" x14ac:dyDescent="0.2">
      <c r="A9356" t="s">
        <v>9321</v>
      </c>
      <c r="B9356" t="s">
        <v>32126</v>
      </c>
      <c r="C9356" t="s">
        <v>33297</v>
      </c>
      <c r="D9356" t="s">
        <v>33320</v>
      </c>
      <c r="E9356" t="s">
        <v>33323</v>
      </c>
      <c r="F9356">
        <v>40</v>
      </c>
      <c r="G9356">
        <v>50000</v>
      </c>
      <c r="H9356">
        <v>47.23</v>
      </c>
    </row>
    <row r="9357" spans="1:8" x14ac:dyDescent="0.2">
      <c r="A9357" t="s">
        <v>9322</v>
      </c>
      <c r="B9357" t="s">
        <v>32226</v>
      </c>
      <c r="C9357" t="s">
        <v>33285</v>
      </c>
      <c r="D9357" t="s">
        <v>33320</v>
      </c>
      <c r="E9357" t="s">
        <v>33322</v>
      </c>
      <c r="F9357">
        <v>40</v>
      </c>
      <c r="G9357">
        <v>62466</v>
      </c>
      <c r="H9357">
        <v>25</v>
      </c>
    </row>
    <row r="9358" spans="1:8" x14ac:dyDescent="0.2">
      <c r="A9358" t="s">
        <v>9323</v>
      </c>
      <c r="B9358" t="s">
        <v>32156</v>
      </c>
      <c r="C9358" t="s">
        <v>33290</v>
      </c>
      <c r="D9358" t="s">
        <v>33320</v>
      </c>
      <c r="E9358" t="s">
        <v>33323</v>
      </c>
      <c r="F9358">
        <v>40</v>
      </c>
      <c r="G9358">
        <v>50000</v>
      </c>
      <c r="H9358">
        <v>60.8</v>
      </c>
    </row>
    <row r="9359" spans="1:8" x14ac:dyDescent="0.2">
      <c r="A9359" t="s">
        <v>9324</v>
      </c>
      <c r="B9359" t="s">
        <v>32135</v>
      </c>
      <c r="C9359" t="s">
        <v>33298</v>
      </c>
      <c r="D9359" t="s">
        <v>33320</v>
      </c>
      <c r="E9359" t="s">
        <v>33323</v>
      </c>
      <c r="F9359">
        <v>40</v>
      </c>
      <c r="G9359">
        <v>50000</v>
      </c>
      <c r="H9359">
        <v>48.54</v>
      </c>
    </row>
    <row r="9360" spans="1:8" x14ac:dyDescent="0.2">
      <c r="A9360" t="s">
        <v>9325</v>
      </c>
      <c r="B9360" t="s">
        <v>32131</v>
      </c>
      <c r="C9360" t="s">
        <v>33283</v>
      </c>
      <c r="D9360" t="s">
        <v>33320</v>
      </c>
      <c r="E9360" t="s">
        <v>33322</v>
      </c>
      <c r="F9360">
        <v>40</v>
      </c>
      <c r="G9360">
        <v>61782</v>
      </c>
      <c r="H9360">
        <v>25</v>
      </c>
    </row>
    <row r="9361" spans="1:8" x14ac:dyDescent="0.2">
      <c r="A9361" t="s">
        <v>9326</v>
      </c>
      <c r="B9361" t="s">
        <v>32133</v>
      </c>
      <c r="C9361" t="s">
        <v>33285</v>
      </c>
      <c r="D9361" t="s">
        <v>33320</v>
      </c>
      <c r="E9361" t="s">
        <v>33322</v>
      </c>
      <c r="F9361">
        <v>40</v>
      </c>
      <c r="G9361">
        <v>91872</v>
      </c>
      <c r="H9361">
        <v>25</v>
      </c>
    </row>
    <row r="9362" spans="1:8" x14ac:dyDescent="0.2">
      <c r="A9362" t="s">
        <v>9327</v>
      </c>
      <c r="B9362" t="s">
        <v>32126</v>
      </c>
      <c r="C9362" t="s">
        <v>33297</v>
      </c>
      <c r="D9362" t="s">
        <v>33320</v>
      </c>
      <c r="E9362" t="s">
        <v>33323</v>
      </c>
      <c r="F9362">
        <v>40</v>
      </c>
      <c r="G9362">
        <v>50000</v>
      </c>
      <c r="H9362">
        <v>47.23</v>
      </c>
    </row>
    <row r="9363" spans="1:8" x14ac:dyDescent="0.2">
      <c r="A9363" t="s">
        <v>9328</v>
      </c>
      <c r="B9363" t="s">
        <v>32401</v>
      </c>
      <c r="C9363" t="s">
        <v>33309</v>
      </c>
      <c r="D9363" t="s">
        <v>33320</v>
      </c>
      <c r="E9363" t="s">
        <v>33322</v>
      </c>
      <c r="F9363">
        <v>40</v>
      </c>
      <c r="G9363">
        <v>70272</v>
      </c>
      <c r="H9363">
        <v>25</v>
      </c>
    </row>
    <row r="9364" spans="1:8" x14ac:dyDescent="0.2">
      <c r="A9364" t="s">
        <v>9329</v>
      </c>
      <c r="B9364" t="s">
        <v>32885</v>
      </c>
      <c r="C9364" t="s">
        <v>33282</v>
      </c>
      <c r="D9364" t="s">
        <v>33320</v>
      </c>
      <c r="E9364" t="s">
        <v>33323</v>
      </c>
      <c r="F9364">
        <v>40</v>
      </c>
      <c r="G9364">
        <v>50000</v>
      </c>
      <c r="H9364">
        <v>65.63</v>
      </c>
    </row>
    <row r="9365" spans="1:8" x14ac:dyDescent="0.2">
      <c r="A9365" t="s">
        <v>9330</v>
      </c>
      <c r="B9365" t="s">
        <v>32131</v>
      </c>
      <c r="C9365" t="s">
        <v>33283</v>
      </c>
      <c r="D9365" t="s">
        <v>33320</v>
      </c>
      <c r="E9365" t="s">
        <v>33322</v>
      </c>
      <c r="F9365">
        <v>40</v>
      </c>
      <c r="G9365">
        <v>61782</v>
      </c>
      <c r="H9365">
        <v>25</v>
      </c>
    </row>
    <row r="9366" spans="1:8" x14ac:dyDescent="0.2">
      <c r="A9366" t="s">
        <v>9331</v>
      </c>
      <c r="B9366" t="s">
        <v>32398</v>
      </c>
      <c r="C9366" t="s">
        <v>33284</v>
      </c>
      <c r="D9366" t="s">
        <v>33320</v>
      </c>
      <c r="E9366" t="s">
        <v>33323</v>
      </c>
      <c r="F9366">
        <v>40</v>
      </c>
      <c r="G9366">
        <v>50000</v>
      </c>
      <c r="H9366">
        <v>58.39</v>
      </c>
    </row>
    <row r="9367" spans="1:8" x14ac:dyDescent="0.2">
      <c r="A9367" t="s">
        <v>9332</v>
      </c>
      <c r="B9367" t="s">
        <v>32121</v>
      </c>
      <c r="C9367" t="s">
        <v>33282</v>
      </c>
      <c r="D9367" t="s">
        <v>33320</v>
      </c>
      <c r="E9367" t="s">
        <v>33322</v>
      </c>
      <c r="F9367">
        <v>40</v>
      </c>
      <c r="G9367">
        <v>87516</v>
      </c>
      <c r="H9367">
        <v>25</v>
      </c>
    </row>
    <row r="9368" spans="1:8" x14ac:dyDescent="0.2">
      <c r="A9368" t="s">
        <v>9333</v>
      </c>
      <c r="B9368" t="s">
        <v>32092</v>
      </c>
      <c r="C9368" t="s">
        <v>33281</v>
      </c>
      <c r="D9368" t="s">
        <v>33320</v>
      </c>
      <c r="E9368" t="s">
        <v>33322</v>
      </c>
      <c r="F9368">
        <v>40</v>
      </c>
      <c r="G9368">
        <v>77496</v>
      </c>
      <c r="H9368">
        <v>25</v>
      </c>
    </row>
    <row r="9369" spans="1:8" x14ac:dyDescent="0.2">
      <c r="A9369" t="s">
        <v>9334</v>
      </c>
      <c r="B9369" t="s">
        <v>32131</v>
      </c>
      <c r="C9369" t="s">
        <v>33283</v>
      </c>
      <c r="D9369" t="s">
        <v>33320</v>
      </c>
      <c r="E9369" t="s">
        <v>33322</v>
      </c>
      <c r="F9369">
        <v>40</v>
      </c>
      <c r="G9369">
        <v>98010</v>
      </c>
      <c r="H9369">
        <v>25</v>
      </c>
    </row>
    <row r="9370" spans="1:8" x14ac:dyDescent="0.2">
      <c r="A9370" t="s">
        <v>9335</v>
      </c>
      <c r="B9370" t="s">
        <v>32826</v>
      </c>
      <c r="C9370" t="s">
        <v>33286</v>
      </c>
      <c r="D9370" t="s">
        <v>33320</v>
      </c>
      <c r="E9370" t="s">
        <v>33322</v>
      </c>
      <c r="F9370">
        <v>40</v>
      </c>
      <c r="G9370">
        <v>96012</v>
      </c>
      <c r="H9370">
        <v>25</v>
      </c>
    </row>
    <row r="9371" spans="1:8" x14ac:dyDescent="0.2">
      <c r="A9371" t="s">
        <v>9336</v>
      </c>
      <c r="B9371" t="s">
        <v>32131</v>
      </c>
      <c r="C9371" t="s">
        <v>33283</v>
      </c>
      <c r="D9371" t="s">
        <v>33320</v>
      </c>
      <c r="E9371" t="s">
        <v>33322</v>
      </c>
      <c r="F9371">
        <v>40</v>
      </c>
      <c r="G9371">
        <v>61782</v>
      </c>
      <c r="H9371">
        <v>25</v>
      </c>
    </row>
    <row r="9372" spans="1:8" x14ac:dyDescent="0.2">
      <c r="A9372" t="s">
        <v>9337</v>
      </c>
      <c r="B9372" t="s">
        <v>32131</v>
      </c>
      <c r="C9372" t="s">
        <v>33283</v>
      </c>
      <c r="D9372" t="s">
        <v>33320</v>
      </c>
      <c r="E9372" t="s">
        <v>33322</v>
      </c>
      <c r="F9372">
        <v>40</v>
      </c>
      <c r="G9372">
        <v>61782</v>
      </c>
      <c r="H9372">
        <v>25</v>
      </c>
    </row>
    <row r="9373" spans="1:8" x14ac:dyDescent="0.2">
      <c r="A9373" t="s">
        <v>9338</v>
      </c>
      <c r="B9373" t="s">
        <v>32777</v>
      </c>
      <c r="C9373" t="s">
        <v>33283</v>
      </c>
      <c r="D9373" t="s">
        <v>33320</v>
      </c>
      <c r="E9373" t="s">
        <v>33322</v>
      </c>
      <c r="F9373">
        <v>40</v>
      </c>
      <c r="G9373">
        <v>114204</v>
      </c>
      <c r="H9373">
        <v>25</v>
      </c>
    </row>
    <row r="9374" spans="1:8" x14ac:dyDescent="0.2">
      <c r="A9374" t="s">
        <v>9339</v>
      </c>
      <c r="B9374" t="s">
        <v>32452</v>
      </c>
      <c r="C9374" t="s">
        <v>33282</v>
      </c>
      <c r="D9374" t="s">
        <v>33320</v>
      </c>
      <c r="E9374" t="s">
        <v>33323</v>
      </c>
      <c r="F9374">
        <v>40</v>
      </c>
      <c r="G9374">
        <v>50000</v>
      </c>
      <c r="H9374">
        <v>41.38</v>
      </c>
    </row>
    <row r="9375" spans="1:8" x14ac:dyDescent="0.2">
      <c r="A9375" t="s">
        <v>9340</v>
      </c>
      <c r="B9375" t="s">
        <v>32131</v>
      </c>
      <c r="C9375" t="s">
        <v>33283</v>
      </c>
      <c r="D9375" t="s">
        <v>33320</v>
      </c>
      <c r="E9375" t="s">
        <v>33322</v>
      </c>
      <c r="F9375">
        <v>40</v>
      </c>
      <c r="G9375">
        <v>98010</v>
      </c>
      <c r="H9375">
        <v>25</v>
      </c>
    </row>
    <row r="9376" spans="1:8" x14ac:dyDescent="0.2">
      <c r="A9376" t="s">
        <v>9341</v>
      </c>
      <c r="B9376" t="s">
        <v>32131</v>
      </c>
      <c r="C9376" t="s">
        <v>33283</v>
      </c>
      <c r="D9376" t="s">
        <v>33320</v>
      </c>
      <c r="E9376" t="s">
        <v>33322</v>
      </c>
      <c r="F9376">
        <v>40</v>
      </c>
      <c r="G9376">
        <v>61782</v>
      </c>
      <c r="H9376">
        <v>25</v>
      </c>
    </row>
    <row r="9377" spans="1:8" x14ac:dyDescent="0.2">
      <c r="A9377" t="s">
        <v>9342</v>
      </c>
      <c r="B9377" t="s">
        <v>32121</v>
      </c>
      <c r="C9377" t="s">
        <v>33297</v>
      </c>
      <c r="D9377" t="s">
        <v>33320</v>
      </c>
      <c r="E9377" t="s">
        <v>33322</v>
      </c>
      <c r="F9377">
        <v>40</v>
      </c>
      <c r="G9377">
        <v>54492</v>
      </c>
      <c r="H9377">
        <v>25</v>
      </c>
    </row>
    <row r="9378" spans="1:8" x14ac:dyDescent="0.2">
      <c r="A9378" t="s">
        <v>9343</v>
      </c>
      <c r="B9378" t="s">
        <v>32656</v>
      </c>
      <c r="C9378" t="s">
        <v>33293</v>
      </c>
      <c r="D9378" t="s">
        <v>33321</v>
      </c>
      <c r="E9378" t="s">
        <v>33323</v>
      </c>
      <c r="F9378">
        <v>20</v>
      </c>
      <c r="G9378">
        <v>50000</v>
      </c>
      <c r="H9378">
        <v>4</v>
      </c>
    </row>
    <row r="9379" spans="1:8" x14ac:dyDescent="0.2">
      <c r="A9379" t="s">
        <v>9344</v>
      </c>
      <c r="B9379" t="s">
        <v>32131</v>
      </c>
      <c r="C9379" t="s">
        <v>33283</v>
      </c>
      <c r="D9379" t="s">
        <v>33320</v>
      </c>
      <c r="E9379" t="s">
        <v>33322</v>
      </c>
      <c r="F9379">
        <v>40</v>
      </c>
      <c r="G9379">
        <v>61782</v>
      </c>
      <c r="H9379">
        <v>25</v>
      </c>
    </row>
    <row r="9380" spans="1:8" x14ac:dyDescent="0.2">
      <c r="A9380" t="s">
        <v>9345</v>
      </c>
      <c r="B9380" t="s">
        <v>32141</v>
      </c>
      <c r="C9380" t="s">
        <v>33297</v>
      </c>
      <c r="D9380" t="s">
        <v>33320</v>
      </c>
      <c r="E9380" t="s">
        <v>33323</v>
      </c>
      <c r="F9380">
        <v>40</v>
      </c>
      <c r="G9380">
        <v>50000</v>
      </c>
      <c r="H9380">
        <v>46.54</v>
      </c>
    </row>
    <row r="9381" spans="1:8" x14ac:dyDescent="0.2">
      <c r="A9381" t="s">
        <v>9346</v>
      </c>
      <c r="B9381" t="s">
        <v>32204</v>
      </c>
      <c r="C9381" t="s">
        <v>33288</v>
      </c>
      <c r="D9381" t="s">
        <v>33320</v>
      </c>
      <c r="E9381" t="s">
        <v>33322</v>
      </c>
      <c r="F9381">
        <v>40</v>
      </c>
      <c r="G9381">
        <v>51972</v>
      </c>
      <c r="H9381">
        <v>25</v>
      </c>
    </row>
    <row r="9382" spans="1:8" x14ac:dyDescent="0.2">
      <c r="A9382" t="s">
        <v>9347</v>
      </c>
      <c r="B9382" t="s">
        <v>32886</v>
      </c>
      <c r="C9382" t="s">
        <v>33295</v>
      </c>
      <c r="D9382" t="s">
        <v>33320</v>
      </c>
      <c r="E9382" t="s">
        <v>33322</v>
      </c>
      <c r="F9382">
        <v>40</v>
      </c>
      <c r="G9382">
        <v>73140</v>
      </c>
      <c r="H9382">
        <v>25</v>
      </c>
    </row>
    <row r="9383" spans="1:8" x14ac:dyDescent="0.2">
      <c r="A9383" t="s">
        <v>9348</v>
      </c>
      <c r="B9383" t="s">
        <v>32131</v>
      </c>
      <c r="C9383" t="s">
        <v>33283</v>
      </c>
      <c r="D9383" t="s">
        <v>33320</v>
      </c>
      <c r="E9383" t="s">
        <v>33322</v>
      </c>
      <c r="F9383">
        <v>40</v>
      </c>
      <c r="G9383">
        <v>119976</v>
      </c>
      <c r="H9383">
        <v>25</v>
      </c>
    </row>
    <row r="9384" spans="1:8" x14ac:dyDescent="0.2">
      <c r="A9384" t="s">
        <v>9349</v>
      </c>
      <c r="B9384" t="s">
        <v>32214</v>
      </c>
      <c r="C9384" t="s">
        <v>33290</v>
      </c>
      <c r="D9384" t="s">
        <v>33320</v>
      </c>
      <c r="E9384" t="s">
        <v>33323</v>
      </c>
      <c r="F9384">
        <v>40</v>
      </c>
      <c r="G9384">
        <v>50000</v>
      </c>
      <c r="H9384">
        <v>50.15</v>
      </c>
    </row>
    <row r="9385" spans="1:8" x14ac:dyDescent="0.2">
      <c r="A9385" t="s">
        <v>9350</v>
      </c>
      <c r="B9385" t="s">
        <v>32126</v>
      </c>
      <c r="C9385" t="s">
        <v>33297</v>
      </c>
      <c r="D9385" t="s">
        <v>33320</v>
      </c>
      <c r="E9385" t="s">
        <v>33323</v>
      </c>
      <c r="F9385">
        <v>40</v>
      </c>
      <c r="G9385">
        <v>50000</v>
      </c>
      <c r="H9385">
        <v>42.51</v>
      </c>
    </row>
    <row r="9386" spans="1:8" x14ac:dyDescent="0.2">
      <c r="A9386" t="s">
        <v>9351</v>
      </c>
      <c r="B9386" t="s">
        <v>32887</v>
      </c>
      <c r="C9386" t="s">
        <v>33298</v>
      </c>
      <c r="D9386" t="s">
        <v>33320</v>
      </c>
      <c r="E9386" t="s">
        <v>33322</v>
      </c>
      <c r="F9386">
        <v>40</v>
      </c>
      <c r="G9386">
        <v>100560</v>
      </c>
      <c r="H9386">
        <v>25</v>
      </c>
    </row>
    <row r="9387" spans="1:8" x14ac:dyDescent="0.2">
      <c r="A9387" t="s">
        <v>9352</v>
      </c>
      <c r="B9387" t="s">
        <v>32316</v>
      </c>
      <c r="C9387" t="s">
        <v>33286</v>
      </c>
      <c r="D9387" t="s">
        <v>33320</v>
      </c>
      <c r="E9387" t="s">
        <v>33323</v>
      </c>
      <c r="F9387">
        <v>40</v>
      </c>
      <c r="G9387">
        <v>50000</v>
      </c>
      <c r="H9387">
        <v>55.55</v>
      </c>
    </row>
    <row r="9388" spans="1:8" x14ac:dyDescent="0.2">
      <c r="A9388" t="s">
        <v>9353</v>
      </c>
      <c r="B9388" t="s">
        <v>32226</v>
      </c>
      <c r="C9388" t="s">
        <v>33285</v>
      </c>
      <c r="D9388" t="s">
        <v>33320</v>
      </c>
      <c r="E9388" t="s">
        <v>33322</v>
      </c>
      <c r="F9388">
        <v>40</v>
      </c>
      <c r="G9388">
        <v>62466</v>
      </c>
      <c r="H9388">
        <v>25</v>
      </c>
    </row>
    <row r="9389" spans="1:8" x14ac:dyDescent="0.2">
      <c r="A9389" t="s">
        <v>9354</v>
      </c>
      <c r="B9389" t="s">
        <v>32340</v>
      </c>
      <c r="C9389" t="s">
        <v>33297</v>
      </c>
      <c r="D9389" t="s">
        <v>33320</v>
      </c>
      <c r="E9389" t="s">
        <v>33322</v>
      </c>
      <c r="F9389">
        <v>40</v>
      </c>
      <c r="G9389">
        <v>53340</v>
      </c>
      <c r="H9389">
        <v>25</v>
      </c>
    </row>
    <row r="9390" spans="1:8" x14ac:dyDescent="0.2">
      <c r="A9390" t="s">
        <v>9355</v>
      </c>
      <c r="B9390" t="s">
        <v>32094</v>
      </c>
      <c r="C9390" t="s">
        <v>33282</v>
      </c>
      <c r="D9390" t="s">
        <v>33320</v>
      </c>
      <c r="E9390" t="s">
        <v>33323</v>
      </c>
      <c r="F9390">
        <v>40</v>
      </c>
      <c r="G9390">
        <v>50000</v>
      </c>
      <c r="H9390">
        <v>50.15</v>
      </c>
    </row>
    <row r="9391" spans="1:8" x14ac:dyDescent="0.2">
      <c r="A9391" t="s">
        <v>9356</v>
      </c>
      <c r="B9391" t="s">
        <v>32131</v>
      </c>
      <c r="C9391" t="s">
        <v>33283</v>
      </c>
      <c r="D9391" t="s">
        <v>33320</v>
      </c>
      <c r="E9391" t="s">
        <v>33322</v>
      </c>
      <c r="F9391">
        <v>40</v>
      </c>
      <c r="G9391">
        <v>98010</v>
      </c>
      <c r="H9391">
        <v>25</v>
      </c>
    </row>
    <row r="9392" spans="1:8" x14ac:dyDescent="0.2">
      <c r="A9392" t="s">
        <v>9357</v>
      </c>
      <c r="B9392" t="s">
        <v>32131</v>
      </c>
      <c r="C9392" t="s">
        <v>33283</v>
      </c>
      <c r="D9392" t="s">
        <v>33320</v>
      </c>
      <c r="E9392" t="s">
        <v>33322</v>
      </c>
      <c r="F9392">
        <v>40</v>
      </c>
      <c r="G9392">
        <v>61782</v>
      </c>
      <c r="H9392">
        <v>25</v>
      </c>
    </row>
    <row r="9393" spans="1:8" x14ac:dyDescent="0.2">
      <c r="A9393" t="s">
        <v>9358</v>
      </c>
      <c r="B9393" t="s">
        <v>32390</v>
      </c>
      <c r="C9393" t="s">
        <v>33285</v>
      </c>
      <c r="D9393" t="s">
        <v>33320</v>
      </c>
      <c r="E9393" t="s">
        <v>33322</v>
      </c>
      <c r="F9393">
        <v>40</v>
      </c>
      <c r="G9393">
        <v>127410</v>
      </c>
      <c r="H9393">
        <v>25</v>
      </c>
    </row>
    <row r="9394" spans="1:8" x14ac:dyDescent="0.2">
      <c r="A9394" t="s">
        <v>9359</v>
      </c>
      <c r="B9394" t="s">
        <v>32538</v>
      </c>
      <c r="C9394" t="s">
        <v>33295</v>
      </c>
      <c r="D9394" t="s">
        <v>33320</v>
      </c>
      <c r="E9394" t="s">
        <v>33322</v>
      </c>
      <c r="F9394">
        <v>40</v>
      </c>
      <c r="G9394">
        <v>78384</v>
      </c>
      <c r="H9394">
        <v>25</v>
      </c>
    </row>
    <row r="9395" spans="1:8" x14ac:dyDescent="0.2">
      <c r="A9395" t="s">
        <v>9360</v>
      </c>
      <c r="B9395" t="s">
        <v>32135</v>
      </c>
      <c r="C9395" t="s">
        <v>33298</v>
      </c>
      <c r="D9395" t="s">
        <v>33320</v>
      </c>
      <c r="E9395" t="s">
        <v>33323</v>
      </c>
      <c r="F9395">
        <v>40</v>
      </c>
      <c r="G9395">
        <v>50000</v>
      </c>
      <c r="H9395">
        <v>46.54</v>
      </c>
    </row>
    <row r="9396" spans="1:8" x14ac:dyDescent="0.2">
      <c r="A9396" t="s">
        <v>9361</v>
      </c>
      <c r="B9396" t="s">
        <v>32126</v>
      </c>
      <c r="C9396" t="s">
        <v>33290</v>
      </c>
      <c r="D9396" t="s">
        <v>33320</v>
      </c>
      <c r="E9396" t="s">
        <v>33323</v>
      </c>
      <c r="F9396">
        <v>40</v>
      </c>
      <c r="G9396">
        <v>50000</v>
      </c>
      <c r="H9396">
        <v>47.23</v>
      </c>
    </row>
    <row r="9397" spans="1:8" x14ac:dyDescent="0.2">
      <c r="A9397" t="s">
        <v>9362</v>
      </c>
      <c r="B9397" t="s">
        <v>32135</v>
      </c>
      <c r="C9397" t="s">
        <v>33298</v>
      </c>
      <c r="D9397" t="s">
        <v>33320</v>
      </c>
      <c r="E9397" t="s">
        <v>33323</v>
      </c>
      <c r="F9397">
        <v>40</v>
      </c>
      <c r="G9397">
        <v>50000</v>
      </c>
      <c r="H9397">
        <v>46.54</v>
      </c>
    </row>
    <row r="9398" spans="1:8" x14ac:dyDescent="0.2">
      <c r="A9398" t="s">
        <v>9363</v>
      </c>
      <c r="B9398" t="s">
        <v>32101</v>
      </c>
      <c r="C9398" t="s">
        <v>33286</v>
      </c>
      <c r="D9398" t="s">
        <v>33320</v>
      </c>
      <c r="E9398" t="s">
        <v>33323</v>
      </c>
      <c r="F9398">
        <v>40</v>
      </c>
      <c r="G9398">
        <v>50000</v>
      </c>
      <c r="H9398">
        <v>63.8</v>
      </c>
    </row>
    <row r="9399" spans="1:8" x14ac:dyDescent="0.2">
      <c r="A9399" t="s">
        <v>9364</v>
      </c>
      <c r="B9399" t="s">
        <v>32122</v>
      </c>
      <c r="C9399" t="s">
        <v>33286</v>
      </c>
      <c r="D9399" t="s">
        <v>33320</v>
      </c>
      <c r="E9399" t="s">
        <v>33323</v>
      </c>
      <c r="F9399">
        <v>40</v>
      </c>
      <c r="G9399">
        <v>50000</v>
      </c>
      <c r="H9399">
        <v>58.39</v>
      </c>
    </row>
    <row r="9400" spans="1:8" x14ac:dyDescent="0.2">
      <c r="A9400" t="s">
        <v>9365</v>
      </c>
      <c r="B9400" t="s">
        <v>32311</v>
      </c>
      <c r="C9400" t="s">
        <v>33282</v>
      </c>
      <c r="D9400" t="s">
        <v>33320</v>
      </c>
      <c r="E9400" t="s">
        <v>33323</v>
      </c>
      <c r="F9400">
        <v>40</v>
      </c>
      <c r="G9400">
        <v>50000</v>
      </c>
      <c r="H9400">
        <v>58.55</v>
      </c>
    </row>
    <row r="9401" spans="1:8" x14ac:dyDescent="0.2">
      <c r="A9401" t="s">
        <v>9366</v>
      </c>
      <c r="B9401" t="s">
        <v>32472</v>
      </c>
      <c r="C9401" t="s">
        <v>33285</v>
      </c>
      <c r="D9401" t="s">
        <v>33320</v>
      </c>
      <c r="E9401" t="s">
        <v>33322</v>
      </c>
      <c r="F9401">
        <v>40</v>
      </c>
      <c r="G9401">
        <v>147258</v>
      </c>
      <c r="H9401">
        <v>25</v>
      </c>
    </row>
    <row r="9402" spans="1:8" x14ac:dyDescent="0.2">
      <c r="A9402" t="s">
        <v>9367</v>
      </c>
      <c r="B9402" t="s">
        <v>32131</v>
      </c>
      <c r="C9402" t="s">
        <v>33283</v>
      </c>
      <c r="D9402" t="s">
        <v>33320</v>
      </c>
      <c r="E9402" t="s">
        <v>33322</v>
      </c>
      <c r="F9402">
        <v>40</v>
      </c>
      <c r="G9402">
        <v>98010</v>
      </c>
      <c r="H9402">
        <v>25</v>
      </c>
    </row>
    <row r="9403" spans="1:8" x14ac:dyDescent="0.2">
      <c r="A9403" t="s">
        <v>9368</v>
      </c>
      <c r="B9403" t="s">
        <v>32121</v>
      </c>
      <c r="C9403" t="s">
        <v>33317</v>
      </c>
      <c r="D9403" t="s">
        <v>33320</v>
      </c>
      <c r="E9403" t="s">
        <v>33322</v>
      </c>
      <c r="F9403">
        <v>40</v>
      </c>
      <c r="G9403">
        <v>54492</v>
      </c>
      <c r="H9403">
        <v>25</v>
      </c>
    </row>
    <row r="9404" spans="1:8" x14ac:dyDescent="0.2">
      <c r="A9404" t="s">
        <v>9369</v>
      </c>
      <c r="B9404" t="s">
        <v>32156</v>
      </c>
      <c r="C9404" t="s">
        <v>33290</v>
      </c>
      <c r="D9404" t="s">
        <v>33320</v>
      </c>
      <c r="E9404" t="s">
        <v>33323</v>
      </c>
      <c r="F9404">
        <v>40</v>
      </c>
      <c r="G9404">
        <v>50000</v>
      </c>
      <c r="H9404">
        <v>60.8</v>
      </c>
    </row>
    <row r="9405" spans="1:8" x14ac:dyDescent="0.2">
      <c r="A9405" t="s">
        <v>9370</v>
      </c>
      <c r="B9405" t="s">
        <v>32122</v>
      </c>
      <c r="C9405" t="s">
        <v>33286</v>
      </c>
      <c r="D9405" t="s">
        <v>33320</v>
      </c>
      <c r="E9405" t="s">
        <v>33323</v>
      </c>
      <c r="F9405">
        <v>40</v>
      </c>
      <c r="G9405">
        <v>50000</v>
      </c>
      <c r="H9405">
        <v>58.39</v>
      </c>
    </row>
    <row r="9406" spans="1:8" x14ac:dyDescent="0.2">
      <c r="A9406" t="s">
        <v>9371</v>
      </c>
      <c r="B9406" t="s">
        <v>32364</v>
      </c>
      <c r="C9406" t="s">
        <v>33282</v>
      </c>
      <c r="D9406" t="s">
        <v>33320</v>
      </c>
      <c r="E9406" t="s">
        <v>33323</v>
      </c>
      <c r="F9406">
        <v>40</v>
      </c>
      <c r="G9406">
        <v>50000</v>
      </c>
      <c r="H9406">
        <v>50.65</v>
      </c>
    </row>
    <row r="9407" spans="1:8" x14ac:dyDescent="0.2">
      <c r="A9407" t="s">
        <v>9372</v>
      </c>
      <c r="B9407" t="s">
        <v>32131</v>
      </c>
      <c r="C9407" t="s">
        <v>33283</v>
      </c>
      <c r="D9407" t="s">
        <v>33320</v>
      </c>
      <c r="E9407" t="s">
        <v>33322</v>
      </c>
      <c r="F9407">
        <v>40</v>
      </c>
      <c r="G9407">
        <v>123444</v>
      </c>
      <c r="H9407">
        <v>25</v>
      </c>
    </row>
    <row r="9408" spans="1:8" x14ac:dyDescent="0.2">
      <c r="A9408" t="s">
        <v>9373</v>
      </c>
      <c r="B9408" t="s">
        <v>32156</v>
      </c>
      <c r="C9408" t="s">
        <v>33290</v>
      </c>
      <c r="D9408" t="s">
        <v>33320</v>
      </c>
      <c r="E9408" t="s">
        <v>33323</v>
      </c>
      <c r="F9408">
        <v>40</v>
      </c>
      <c r="G9408">
        <v>50000</v>
      </c>
      <c r="H9408">
        <v>60.8</v>
      </c>
    </row>
    <row r="9409" spans="1:8" x14ac:dyDescent="0.2">
      <c r="A9409" t="s">
        <v>9374</v>
      </c>
      <c r="B9409" t="s">
        <v>32094</v>
      </c>
      <c r="C9409" t="s">
        <v>33282</v>
      </c>
      <c r="D9409" t="s">
        <v>33320</v>
      </c>
      <c r="E9409" t="s">
        <v>33323</v>
      </c>
      <c r="F9409">
        <v>40</v>
      </c>
      <c r="G9409">
        <v>50000</v>
      </c>
      <c r="H9409">
        <v>50.15</v>
      </c>
    </row>
    <row r="9410" spans="1:8" x14ac:dyDescent="0.2">
      <c r="A9410" t="s">
        <v>9375</v>
      </c>
      <c r="B9410" t="s">
        <v>32156</v>
      </c>
      <c r="C9410" t="s">
        <v>33298</v>
      </c>
      <c r="D9410" t="s">
        <v>33320</v>
      </c>
      <c r="E9410" t="s">
        <v>33323</v>
      </c>
      <c r="F9410">
        <v>40</v>
      </c>
      <c r="G9410">
        <v>50000</v>
      </c>
      <c r="H9410">
        <v>60.8</v>
      </c>
    </row>
    <row r="9411" spans="1:8" x14ac:dyDescent="0.2">
      <c r="A9411" t="s">
        <v>9376</v>
      </c>
      <c r="B9411" t="s">
        <v>32122</v>
      </c>
      <c r="C9411" t="s">
        <v>33286</v>
      </c>
      <c r="D9411" t="s">
        <v>33320</v>
      </c>
      <c r="E9411" t="s">
        <v>33323</v>
      </c>
      <c r="F9411">
        <v>40</v>
      </c>
      <c r="G9411">
        <v>50000</v>
      </c>
      <c r="H9411">
        <v>58.39</v>
      </c>
    </row>
    <row r="9412" spans="1:8" x14ac:dyDescent="0.2">
      <c r="A9412" t="s">
        <v>9377</v>
      </c>
      <c r="B9412" t="s">
        <v>32126</v>
      </c>
      <c r="C9412" t="s">
        <v>33297</v>
      </c>
      <c r="D9412" t="s">
        <v>33320</v>
      </c>
      <c r="E9412" t="s">
        <v>33323</v>
      </c>
      <c r="F9412">
        <v>40</v>
      </c>
      <c r="G9412">
        <v>50000</v>
      </c>
      <c r="H9412">
        <v>47.23</v>
      </c>
    </row>
    <row r="9413" spans="1:8" x14ac:dyDescent="0.2">
      <c r="A9413" t="s">
        <v>9378</v>
      </c>
      <c r="B9413" t="s">
        <v>32110</v>
      </c>
      <c r="C9413" t="s">
        <v>33290</v>
      </c>
      <c r="D9413" t="s">
        <v>33320</v>
      </c>
      <c r="E9413" t="s">
        <v>33323</v>
      </c>
      <c r="F9413">
        <v>40</v>
      </c>
      <c r="G9413">
        <v>50000</v>
      </c>
      <c r="H9413">
        <v>62.1</v>
      </c>
    </row>
    <row r="9414" spans="1:8" x14ac:dyDescent="0.2">
      <c r="A9414" t="s">
        <v>9379</v>
      </c>
      <c r="B9414" t="s">
        <v>32094</v>
      </c>
      <c r="C9414" t="s">
        <v>33282</v>
      </c>
      <c r="D9414" t="s">
        <v>33320</v>
      </c>
      <c r="E9414" t="s">
        <v>33323</v>
      </c>
      <c r="F9414">
        <v>40</v>
      </c>
      <c r="G9414">
        <v>50000</v>
      </c>
      <c r="H9414">
        <v>50.15</v>
      </c>
    </row>
    <row r="9415" spans="1:8" x14ac:dyDescent="0.2">
      <c r="A9415" t="s">
        <v>9380</v>
      </c>
      <c r="B9415" t="s">
        <v>32888</v>
      </c>
      <c r="C9415" t="s">
        <v>33316</v>
      </c>
      <c r="D9415" t="s">
        <v>33320</v>
      </c>
      <c r="E9415" t="s">
        <v>33322</v>
      </c>
      <c r="F9415">
        <v>40</v>
      </c>
      <c r="G9415">
        <v>80472</v>
      </c>
      <c r="H9415">
        <v>25</v>
      </c>
    </row>
    <row r="9416" spans="1:8" x14ac:dyDescent="0.2">
      <c r="A9416" t="s">
        <v>9381</v>
      </c>
      <c r="B9416" t="s">
        <v>32094</v>
      </c>
      <c r="C9416" t="s">
        <v>33282</v>
      </c>
      <c r="D9416" t="s">
        <v>33320</v>
      </c>
      <c r="E9416" t="s">
        <v>33323</v>
      </c>
      <c r="F9416">
        <v>40</v>
      </c>
      <c r="G9416">
        <v>50000</v>
      </c>
      <c r="H9416">
        <v>50.15</v>
      </c>
    </row>
    <row r="9417" spans="1:8" x14ac:dyDescent="0.2">
      <c r="A9417" t="s">
        <v>9382</v>
      </c>
      <c r="B9417" t="s">
        <v>32131</v>
      </c>
      <c r="C9417" t="s">
        <v>33283</v>
      </c>
      <c r="D9417" t="s">
        <v>33320</v>
      </c>
      <c r="E9417" t="s">
        <v>33322</v>
      </c>
      <c r="F9417">
        <v>40</v>
      </c>
      <c r="G9417">
        <v>98010</v>
      </c>
      <c r="H9417">
        <v>25</v>
      </c>
    </row>
    <row r="9418" spans="1:8" x14ac:dyDescent="0.2">
      <c r="A9418" t="s">
        <v>9383</v>
      </c>
      <c r="B9418" t="s">
        <v>32389</v>
      </c>
      <c r="C9418" t="s">
        <v>33297</v>
      </c>
      <c r="D9418" t="s">
        <v>33320</v>
      </c>
      <c r="E9418" t="s">
        <v>33323</v>
      </c>
      <c r="F9418">
        <v>40</v>
      </c>
      <c r="G9418">
        <v>50000</v>
      </c>
      <c r="H9418">
        <v>25.6</v>
      </c>
    </row>
    <row r="9419" spans="1:8" x14ac:dyDescent="0.2">
      <c r="A9419" t="s">
        <v>9384</v>
      </c>
      <c r="B9419" t="s">
        <v>32100</v>
      </c>
      <c r="C9419" t="s">
        <v>33285</v>
      </c>
      <c r="D9419" t="s">
        <v>33320</v>
      </c>
      <c r="E9419" t="s">
        <v>33322</v>
      </c>
      <c r="F9419">
        <v>40</v>
      </c>
      <c r="G9419">
        <v>98904</v>
      </c>
      <c r="H9419">
        <v>25</v>
      </c>
    </row>
    <row r="9420" spans="1:8" x14ac:dyDescent="0.2">
      <c r="A9420" t="s">
        <v>9385</v>
      </c>
      <c r="B9420" t="s">
        <v>32173</v>
      </c>
      <c r="C9420" t="s">
        <v>33290</v>
      </c>
      <c r="D9420" t="s">
        <v>33320</v>
      </c>
      <c r="E9420" t="s">
        <v>33322</v>
      </c>
      <c r="F9420">
        <v>40</v>
      </c>
      <c r="G9420">
        <v>79752</v>
      </c>
      <c r="H9420">
        <v>25</v>
      </c>
    </row>
    <row r="9421" spans="1:8" x14ac:dyDescent="0.2">
      <c r="A9421" t="s">
        <v>9386</v>
      </c>
      <c r="B9421" t="s">
        <v>32443</v>
      </c>
      <c r="C9421" t="s">
        <v>33283</v>
      </c>
      <c r="D9421" t="s">
        <v>33320</v>
      </c>
      <c r="E9421" t="s">
        <v>33322</v>
      </c>
      <c r="F9421">
        <v>40</v>
      </c>
      <c r="G9421">
        <v>131862</v>
      </c>
      <c r="H9421">
        <v>25</v>
      </c>
    </row>
    <row r="9422" spans="1:8" x14ac:dyDescent="0.2">
      <c r="A9422" t="s">
        <v>9387</v>
      </c>
      <c r="B9422" t="s">
        <v>32158</v>
      </c>
      <c r="C9422" t="s">
        <v>33283</v>
      </c>
      <c r="D9422" t="s">
        <v>33320</v>
      </c>
      <c r="E9422" t="s">
        <v>33322</v>
      </c>
      <c r="F9422">
        <v>40</v>
      </c>
      <c r="G9422">
        <v>90780</v>
      </c>
      <c r="H9422">
        <v>25</v>
      </c>
    </row>
    <row r="9423" spans="1:8" x14ac:dyDescent="0.2">
      <c r="A9423" t="s">
        <v>9388</v>
      </c>
      <c r="B9423" t="s">
        <v>32131</v>
      </c>
      <c r="C9423" t="s">
        <v>33283</v>
      </c>
      <c r="D9423" t="s">
        <v>33320</v>
      </c>
      <c r="E9423" t="s">
        <v>33322</v>
      </c>
      <c r="F9423">
        <v>40</v>
      </c>
      <c r="G9423">
        <v>108012</v>
      </c>
      <c r="H9423">
        <v>25</v>
      </c>
    </row>
    <row r="9424" spans="1:8" x14ac:dyDescent="0.2">
      <c r="A9424" t="s">
        <v>9389</v>
      </c>
      <c r="B9424" t="s">
        <v>32143</v>
      </c>
      <c r="C9424" t="s">
        <v>33290</v>
      </c>
      <c r="D9424" t="s">
        <v>33320</v>
      </c>
      <c r="E9424" t="s">
        <v>33323</v>
      </c>
      <c r="F9424">
        <v>40</v>
      </c>
      <c r="G9424">
        <v>50000</v>
      </c>
      <c r="H9424">
        <v>47.23</v>
      </c>
    </row>
    <row r="9425" spans="1:8" x14ac:dyDescent="0.2">
      <c r="A9425" t="s">
        <v>9390</v>
      </c>
      <c r="B9425" t="s">
        <v>32094</v>
      </c>
      <c r="C9425" t="s">
        <v>33282</v>
      </c>
      <c r="D9425" t="s">
        <v>33320</v>
      </c>
      <c r="E9425" t="s">
        <v>33323</v>
      </c>
      <c r="F9425">
        <v>40</v>
      </c>
      <c r="G9425">
        <v>50000</v>
      </c>
      <c r="H9425">
        <v>50.15</v>
      </c>
    </row>
    <row r="9426" spans="1:8" x14ac:dyDescent="0.2">
      <c r="A9426" t="s">
        <v>9391</v>
      </c>
      <c r="B9426" t="s">
        <v>32258</v>
      </c>
      <c r="C9426" t="s">
        <v>33298</v>
      </c>
      <c r="D9426" t="s">
        <v>33320</v>
      </c>
      <c r="E9426" t="s">
        <v>33323</v>
      </c>
      <c r="F9426">
        <v>40</v>
      </c>
      <c r="G9426">
        <v>50000</v>
      </c>
      <c r="H9426">
        <v>47.12</v>
      </c>
    </row>
    <row r="9427" spans="1:8" x14ac:dyDescent="0.2">
      <c r="A9427" t="s">
        <v>9392</v>
      </c>
      <c r="B9427" t="s">
        <v>32126</v>
      </c>
      <c r="C9427" t="s">
        <v>33297</v>
      </c>
      <c r="D9427" t="s">
        <v>33320</v>
      </c>
      <c r="E9427" t="s">
        <v>33323</v>
      </c>
      <c r="F9427">
        <v>40</v>
      </c>
      <c r="G9427">
        <v>50000</v>
      </c>
      <c r="H9427">
        <v>42.51</v>
      </c>
    </row>
    <row r="9428" spans="1:8" x14ac:dyDescent="0.2">
      <c r="A9428" t="s">
        <v>9393</v>
      </c>
      <c r="B9428" t="s">
        <v>32131</v>
      </c>
      <c r="C9428" t="s">
        <v>33283</v>
      </c>
      <c r="D9428" t="s">
        <v>33320</v>
      </c>
      <c r="E9428" t="s">
        <v>33322</v>
      </c>
      <c r="F9428">
        <v>40</v>
      </c>
      <c r="G9428">
        <v>98010</v>
      </c>
      <c r="H9428">
        <v>25</v>
      </c>
    </row>
    <row r="9429" spans="1:8" x14ac:dyDescent="0.2">
      <c r="A9429" t="s">
        <v>9394</v>
      </c>
      <c r="B9429" t="s">
        <v>32158</v>
      </c>
      <c r="C9429" t="s">
        <v>33283</v>
      </c>
      <c r="D9429" t="s">
        <v>33320</v>
      </c>
      <c r="E9429" t="s">
        <v>33322</v>
      </c>
      <c r="F9429">
        <v>40</v>
      </c>
      <c r="G9429">
        <v>82716</v>
      </c>
      <c r="H9429">
        <v>25</v>
      </c>
    </row>
    <row r="9430" spans="1:8" x14ac:dyDescent="0.2">
      <c r="A9430" t="s">
        <v>9395</v>
      </c>
      <c r="B9430" t="s">
        <v>32214</v>
      </c>
      <c r="C9430" t="s">
        <v>33290</v>
      </c>
      <c r="D9430" t="s">
        <v>33320</v>
      </c>
      <c r="E9430" t="s">
        <v>33323</v>
      </c>
      <c r="F9430">
        <v>40</v>
      </c>
      <c r="G9430">
        <v>50000</v>
      </c>
      <c r="H9430">
        <v>50.15</v>
      </c>
    </row>
    <row r="9431" spans="1:8" x14ac:dyDescent="0.2">
      <c r="A9431" t="s">
        <v>9396</v>
      </c>
      <c r="B9431" t="s">
        <v>32564</v>
      </c>
      <c r="C9431" t="s">
        <v>33293</v>
      </c>
      <c r="D9431" t="s">
        <v>33320</v>
      </c>
      <c r="E9431" t="s">
        <v>33322</v>
      </c>
      <c r="F9431">
        <v>40</v>
      </c>
      <c r="G9431">
        <v>118128</v>
      </c>
      <c r="H9431">
        <v>25</v>
      </c>
    </row>
    <row r="9432" spans="1:8" x14ac:dyDescent="0.2">
      <c r="A9432" t="s">
        <v>9397</v>
      </c>
      <c r="B9432" t="s">
        <v>32158</v>
      </c>
      <c r="C9432" t="s">
        <v>33283</v>
      </c>
      <c r="D9432" t="s">
        <v>33320</v>
      </c>
      <c r="E9432" t="s">
        <v>33322</v>
      </c>
      <c r="F9432">
        <v>40</v>
      </c>
      <c r="G9432">
        <v>90780</v>
      </c>
      <c r="H9432">
        <v>25</v>
      </c>
    </row>
    <row r="9433" spans="1:8" x14ac:dyDescent="0.2">
      <c r="A9433" t="s">
        <v>9398</v>
      </c>
      <c r="B9433" t="s">
        <v>32569</v>
      </c>
      <c r="C9433" t="s">
        <v>33296</v>
      </c>
      <c r="D9433" t="s">
        <v>33320</v>
      </c>
      <c r="E9433" t="s">
        <v>33322</v>
      </c>
      <c r="F9433">
        <v>40</v>
      </c>
      <c r="G9433">
        <v>61140</v>
      </c>
      <c r="H9433">
        <v>25</v>
      </c>
    </row>
    <row r="9434" spans="1:8" x14ac:dyDescent="0.2">
      <c r="A9434" t="s">
        <v>9399</v>
      </c>
      <c r="B9434" t="s">
        <v>32126</v>
      </c>
      <c r="C9434" t="s">
        <v>33297</v>
      </c>
      <c r="D9434" t="s">
        <v>33320</v>
      </c>
      <c r="E9434" t="s">
        <v>33323</v>
      </c>
      <c r="F9434">
        <v>40</v>
      </c>
      <c r="G9434">
        <v>50000</v>
      </c>
      <c r="H9434">
        <v>47.23</v>
      </c>
    </row>
    <row r="9435" spans="1:8" x14ac:dyDescent="0.2">
      <c r="A9435" t="s">
        <v>9400</v>
      </c>
      <c r="B9435" t="s">
        <v>32343</v>
      </c>
      <c r="C9435" t="s">
        <v>33290</v>
      </c>
      <c r="D9435" t="s">
        <v>33320</v>
      </c>
      <c r="E9435" t="s">
        <v>33323</v>
      </c>
      <c r="F9435">
        <v>40</v>
      </c>
      <c r="G9435">
        <v>50000</v>
      </c>
      <c r="H9435">
        <v>50.15</v>
      </c>
    </row>
    <row r="9436" spans="1:8" x14ac:dyDescent="0.2">
      <c r="A9436" t="s">
        <v>9401</v>
      </c>
      <c r="B9436" t="s">
        <v>32889</v>
      </c>
      <c r="C9436" t="s">
        <v>33288</v>
      </c>
      <c r="D9436" t="s">
        <v>33320</v>
      </c>
      <c r="E9436" t="s">
        <v>33322</v>
      </c>
      <c r="F9436">
        <v>40</v>
      </c>
      <c r="G9436">
        <v>90228</v>
      </c>
      <c r="H9436">
        <v>25</v>
      </c>
    </row>
    <row r="9437" spans="1:8" x14ac:dyDescent="0.2">
      <c r="A9437" t="s">
        <v>9402</v>
      </c>
      <c r="B9437" t="s">
        <v>32126</v>
      </c>
      <c r="C9437" t="s">
        <v>33298</v>
      </c>
      <c r="D9437" t="s">
        <v>33320</v>
      </c>
      <c r="E9437" t="s">
        <v>33323</v>
      </c>
      <c r="F9437">
        <v>40</v>
      </c>
      <c r="G9437">
        <v>50000</v>
      </c>
      <c r="H9437">
        <v>47.23</v>
      </c>
    </row>
    <row r="9438" spans="1:8" x14ac:dyDescent="0.2">
      <c r="A9438" t="s">
        <v>9403</v>
      </c>
      <c r="B9438" t="s">
        <v>32890</v>
      </c>
      <c r="C9438" t="s">
        <v>33282</v>
      </c>
      <c r="D9438" t="s">
        <v>33320</v>
      </c>
      <c r="E9438" t="s">
        <v>33322</v>
      </c>
      <c r="F9438">
        <v>40</v>
      </c>
      <c r="G9438">
        <v>139056</v>
      </c>
      <c r="H9438">
        <v>25</v>
      </c>
    </row>
    <row r="9439" spans="1:8" x14ac:dyDescent="0.2">
      <c r="A9439" t="s">
        <v>9404</v>
      </c>
      <c r="B9439" t="s">
        <v>32497</v>
      </c>
      <c r="C9439" t="s">
        <v>33295</v>
      </c>
      <c r="D9439" t="s">
        <v>33320</v>
      </c>
      <c r="E9439" t="s">
        <v>33322</v>
      </c>
      <c r="F9439">
        <v>40</v>
      </c>
      <c r="G9439">
        <v>130272</v>
      </c>
      <c r="H9439">
        <v>25</v>
      </c>
    </row>
    <row r="9440" spans="1:8" x14ac:dyDescent="0.2">
      <c r="A9440" t="s">
        <v>9405</v>
      </c>
      <c r="B9440" t="s">
        <v>32094</v>
      </c>
      <c r="C9440" t="s">
        <v>33282</v>
      </c>
      <c r="D9440" t="s">
        <v>33320</v>
      </c>
      <c r="E9440" t="s">
        <v>33323</v>
      </c>
      <c r="F9440">
        <v>40</v>
      </c>
      <c r="G9440">
        <v>50000</v>
      </c>
      <c r="H9440">
        <v>50.15</v>
      </c>
    </row>
    <row r="9441" spans="1:8" x14ac:dyDescent="0.2">
      <c r="A9441" t="s">
        <v>9406</v>
      </c>
      <c r="B9441" t="s">
        <v>32131</v>
      </c>
      <c r="C9441" t="s">
        <v>33283</v>
      </c>
      <c r="D9441" t="s">
        <v>33320</v>
      </c>
      <c r="E9441" t="s">
        <v>33322</v>
      </c>
      <c r="F9441">
        <v>40</v>
      </c>
      <c r="G9441">
        <v>61782</v>
      </c>
      <c r="H9441">
        <v>25</v>
      </c>
    </row>
    <row r="9442" spans="1:8" x14ac:dyDescent="0.2">
      <c r="A9442" t="s">
        <v>9407</v>
      </c>
      <c r="B9442" t="s">
        <v>32258</v>
      </c>
      <c r="C9442" t="s">
        <v>33298</v>
      </c>
      <c r="D9442" t="s">
        <v>33320</v>
      </c>
      <c r="E9442" t="s">
        <v>33323</v>
      </c>
      <c r="F9442">
        <v>40</v>
      </c>
      <c r="G9442">
        <v>50000</v>
      </c>
      <c r="H9442">
        <v>37.700000000000003</v>
      </c>
    </row>
    <row r="9443" spans="1:8" x14ac:dyDescent="0.2">
      <c r="A9443" t="s">
        <v>9408</v>
      </c>
      <c r="B9443" t="s">
        <v>32891</v>
      </c>
      <c r="C9443" t="s">
        <v>33288</v>
      </c>
      <c r="D9443" t="s">
        <v>33320</v>
      </c>
      <c r="E9443" t="s">
        <v>33322</v>
      </c>
      <c r="F9443">
        <v>40</v>
      </c>
      <c r="G9443">
        <v>104208</v>
      </c>
      <c r="H9443">
        <v>25</v>
      </c>
    </row>
    <row r="9444" spans="1:8" x14ac:dyDescent="0.2">
      <c r="A9444" t="s">
        <v>9409</v>
      </c>
      <c r="B9444" t="s">
        <v>32150</v>
      </c>
      <c r="C9444" t="s">
        <v>33297</v>
      </c>
      <c r="D9444" t="s">
        <v>33320</v>
      </c>
      <c r="E9444" t="s">
        <v>33322</v>
      </c>
      <c r="F9444">
        <v>40</v>
      </c>
      <c r="G9444">
        <v>59760</v>
      </c>
      <c r="H9444">
        <v>25</v>
      </c>
    </row>
    <row r="9445" spans="1:8" x14ac:dyDescent="0.2">
      <c r="A9445" t="s">
        <v>9410</v>
      </c>
      <c r="B9445" t="s">
        <v>32131</v>
      </c>
      <c r="C9445" t="s">
        <v>33283</v>
      </c>
      <c r="D9445" t="s">
        <v>33320</v>
      </c>
      <c r="E9445" t="s">
        <v>33322</v>
      </c>
      <c r="F9445">
        <v>40</v>
      </c>
      <c r="G9445">
        <v>93186</v>
      </c>
      <c r="H9445">
        <v>25</v>
      </c>
    </row>
    <row r="9446" spans="1:8" x14ac:dyDescent="0.2">
      <c r="A9446" t="s">
        <v>9411</v>
      </c>
      <c r="B9446" t="s">
        <v>32892</v>
      </c>
      <c r="C9446" t="s">
        <v>33288</v>
      </c>
      <c r="D9446" t="s">
        <v>33320</v>
      </c>
      <c r="E9446" t="s">
        <v>33322</v>
      </c>
      <c r="F9446">
        <v>40</v>
      </c>
      <c r="G9446">
        <v>79260</v>
      </c>
      <c r="H9446">
        <v>25</v>
      </c>
    </row>
    <row r="9447" spans="1:8" x14ac:dyDescent="0.2">
      <c r="A9447" t="s">
        <v>9412</v>
      </c>
      <c r="B9447" t="s">
        <v>32783</v>
      </c>
      <c r="C9447" t="s">
        <v>33288</v>
      </c>
      <c r="D9447" t="s">
        <v>33320</v>
      </c>
      <c r="E9447" t="s">
        <v>33322</v>
      </c>
      <c r="F9447">
        <v>40</v>
      </c>
      <c r="G9447">
        <v>99552</v>
      </c>
      <c r="H9447">
        <v>25</v>
      </c>
    </row>
    <row r="9448" spans="1:8" x14ac:dyDescent="0.2">
      <c r="A9448" t="s">
        <v>9413</v>
      </c>
      <c r="B9448" t="s">
        <v>32131</v>
      </c>
      <c r="C9448" t="s">
        <v>33283</v>
      </c>
      <c r="D9448" t="s">
        <v>33320</v>
      </c>
      <c r="E9448" t="s">
        <v>33322</v>
      </c>
      <c r="F9448">
        <v>40</v>
      </c>
      <c r="G9448">
        <v>61782</v>
      </c>
      <c r="H9448">
        <v>25</v>
      </c>
    </row>
    <row r="9449" spans="1:8" x14ac:dyDescent="0.2">
      <c r="A9449" t="s">
        <v>9414</v>
      </c>
      <c r="B9449" t="s">
        <v>32131</v>
      </c>
      <c r="C9449" t="s">
        <v>33283</v>
      </c>
      <c r="D9449" t="s">
        <v>33320</v>
      </c>
      <c r="E9449" t="s">
        <v>33322</v>
      </c>
      <c r="F9449">
        <v>40</v>
      </c>
      <c r="G9449">
        <v>61782</v>
      </c>
      <c r="H9449">
        <v>25</v>
      </c>
    </row>
    <row r="9450" spans="1:8" x14ac:dyDescent="0.2">
      <c r="A9450" t="s">
        <v>9415</v>
      </c>
      <c r="B9450" t="s">
        <v>32143</v>
      </c>
      <c r="C9450" t="s">
        <v>33298</v>
      </c>
      <c r="D9450" t="s">
        <v>33320</v>
      </c>
      <c r="E9450" t="s">
        <v>33323</v>
      </c>
      <c r="F9450">
        <v>40</v>
      </c>
      <c r="G9450">
        <v>50000</v>
      </c>
      <c r="H9450">
        <v>47.23</v>
      </c>
    </row>
    <row r="9451" spans="1:8" x14ac:dyDescent="0.2">
      <c r="A9451" t="s">
        <v>9416</v>
      </c>
      <c r="B9451" t="s">
        <v>32258</v>
      </c>
      <c r="C9451" t="s">
        <v>33298</v>
      </c>
      <c r="D9451" t="s">
        <v>33320</v>
      </c>
      <c r="E9451" t="s">
        <v>33323</v>
      </c>
      <c r="F9451">
        <v>40</v>
      </c>
      <c r="G9451">
        <v>50000</v>
      </c>
      <c r="H9451">
        <v>37.700000000000003</v>
      </c>
    </row>
    <row r="9452" spans="1:8" x14ac:dyDescent="0.2">
      <c r="A9452" t="s">
        <v>9417</v>
      </c>
      <c r="B9452" t="s">
        <v>32100</v>
      </c>
      <c r="C9452" t="s">
        <v>33285</v>
      </c>
      <c r="D9452" t="s">
        <v>33320</v>
      </c>
      <c r="E9452" t="s">
        <v>33322</v>
      </c>
      <c r="F9452">
        <v>40</v>
      </c>
      <c r="G9452">
        <v>98904</v>
      </c>
      <c r="H9452">
        <v>25</v>
      </c>
    </row>
    <row r="9453" spans="1:8" x14ac:dyDescent="0.2">
      <c r="A9453" t="s">
        <v>9418</v>
      </c>
      <c r="B9453" t="s">
        <v>32131</v>
      </c>
      <c r="C9453" t="s">
        <v>33283</v>
      </c>
      <c r="D9453" t="s">
        <v>33320</v>
      </c>
      <c r="E9453" t="s">
        <v>33322</v>
      </c>
      <c r="F9453">
        <v>40</v>
      </c>
      <c r="G9453">
        <v>61782</v>
      </c>
      <c r="H9453">
        <v>25</v>
      </c>
    </row>
    <row r="9454" spans="1:8" x14ac:dyDescent="0.2">
      <c r="A9454" t="s">
        <v>9419</v>
      </c>
      <c r="B9454" t="s">
        <v>32131</v>
      </c>
      <c r="C9454" t="s">
        <v>33283</v>
      </c>
      <c r="D9454" t="s">
        <v>33320</v>
      </c>
      <c r="E9454" t="s">
        <v>33322</v>
      </c>
      <c r="F9454">
        <v>40</v>
      </c>
      <c r="G9454">
        <v>111804</v>
      </c>
      <c r="H9454">
        <v>25</v>
      </c>
    </row>
    <row r="9455" spans="1:8" x14ac:dyDescent="0.2">
      <c r="A9455" t="s">
        <v>9420</v>
      </c>
      <c r="B9455" t="s">
        <v>32245</v>
      </c>
      <c r="C9455" t="s">
        <v>33290</v>
      </c>
      <c r="D9455" t="s">
        <v>33320</v>
      </c>
      <c r="E9455" t="s">
        <v>33323</v>
      </c>
      <c r="F9455">
        <v>40</v>
      </c>
      <c r="G9455">
        <v>50000</v>
      </c>
      <c r="H9455">
        <v>52</v>
      </c>
    </row>
    <row r="9456" spans="1:8" x14ac:dyDescent="0.2">
      <c r="A9456" t="s">
        <v>9421</v>
      </c>
      <c r="B9456" t="s">
        <v>32487</v>
      </c>
      <c r="C9456" t="s">
        <v>33296</v>
      </c>
      <c r="D9456" t="s">
        <v>33320</v>
      </c>
      <c r="E9456" t="s">
        <v>33322</v>
      </c>
      <c r="F9456">
        <v>40</v>
      </c>
      <c r="G9456">
        <v>125856</v>
      </c>
      <c r="H9456">
        <v>25</v>
      </c>
    </row>
    <row r="9457" spans="1:8" x14ac:dyDescent="0.2">
      <c r="A9457" t="s">
        <v>9422</v>
      </c>
      <c r="B9457" t="s">
        <v>32126</v>
      </c>
      <c r="C9457" t="s">
        <v>33297</v>
      </c>
      <c r="D9457" t="s">
        <v>33320</v>
      </c>
      <c r="E9457" t="s">
        <v>33323</v>
      </c>
      <c r="F9457">
        <v>40</v>
      </c>
      <c r="G9457">
        <v>50000</v>
      </c>
      <c r="H9457">
        <v>47.23</v>
      </c>
    </row>
    <row r="9458" spans="1:8" x14ac:dyDescent="0.2">
      <c r="A9458" t="s">
        <v>9423</v>
      </c>
      <c r="B9458" t="s">
        <v>32131</v>
      </c>
      <c r="C9458" t="s">
        <v>33283</v>
      </c>
      <c r="D9458" t="s">
        <v>33320</v>
      </c>
      <c r="E9458" t="s">
        <v>33322</v>
      </c>
      <c r="F9458">
        <v>40</v>
      </c>
      <c r="G9458">
        <v>108012</v>
      </c>
      <c r="H9458">
        <v>25</v>
      </c>
    </row>
    <row r="9459" spans="1:8" x14ac:dyDescent="0.2">
      <c r="A9459" t="s">
        <v>9424</v>
      </c>
      <c r="B9459" t="s">
        <v>32141</v>
      </c>
      <c r="C9459" t="s">
        <v>33297</v>
      </c>
      <c r="D9459" t="s">
        <v>33320</v>
      </c>
      <c r="E9459" t="s">
        <v>33323</v>
      </c>
      <c r="F9459">
        <v>40</v>
      </c>
      <c r="G9459">
        <v>50000</v>
      </c>
      <c r="H9459">
        <v>46.54</v>
      </c>
    </row>
    <row r="9460" spans="1:8" x14ac:dyDescent="0.2">
      <c r="A9460" t="s">
        <v>9425</v>
      </c>
      <c r="B9460" t="s">
        <v>32258</v>
      </c>
      <c r="C9460" t="s">
        <v>33298</v>
      </c>
      <c r="D9460" t="s">
        <v>33320</v>
      </c>
      <c r="E9460" t="s">
        <v>33323</v>
      </c>
      <c r="F9460">
        <v>40</v>
      </c>
      <c r="G9460">
        <v>50000</v>
      </c>
      <c r="H9460">
        <v>37.700000000000003</v>
      </c>
    </row>
    <row r="9461" spans="1:8" x14ac:dyDescent="0.2">
      <c r="A9461" t="s">
        <v>9426</v>
      </c>
      <c r="B9461" t="s">
        <v>32307</v>
      </c>
      <c r="C9461" t="s">
        <v>33288</v>
      </c>
      <c r="D9461" t="s">
        <v>33320</v>
      </c>
      <c r="E9461" t="s">
        <v>33322</v>
      </c>
      <c r="F9461">
        <v>40</v>
      </c>
      <c r="G9461">
        <v>79260</v>
      </c>
      <c r="H9461">
        <v>25</v>
      </c>
    </row>
    <row r="9462" spans="1:8" x14ac:dyDescent="0.2">
      <c r="A9462" t="s">
        <v>9427</v>
      </c>
      <c r="B9462" t="s">
        <v>32130</v>
      </c>
      <c r="C9462" t="s">
        <v>33297</v>
      </c>
      <c r="D9462" t="s">
        <v>33320</v>
      </c>
      <c r="E9462" t="s">
        <v>33323</v>
      </c>
      <c r="F9462">
        <v>40</v>
      </c>
      <c r="G9462">
        <v>50000</v>
      </c>
      <c r="H9462">
        <v>18.25</v>
      </c>
    </row>
    <row r="9463" spans="1:8" x14ac:dyDescent="0.2">
      <c r="A9463" t="s">
        <v>9428</v>
      </c>
      <c r="B9463" t="s">
        <v>32131</v>
      </c>
      <c r="C9463" t="s">
        <v>33283</v>
      </c>
      <c r="D9463" t="s">
        <v>33320</v>
      </c>
      <c r="E9463" t="s">
        <v>33322</v>
      </c>
      <c r="F9463">
        <v>40</v>
      </c>
      <c r="G9463">
        <v>61782</v>
      </c>
      <c r="H9463">
        <v>25</v>
      </c>
    </row>
    <row r="9464" spans="1:8" x14ac:dyDescent="0.2">
      <c r="A9464" t="s">
        <v>9429</v>
      </c>
      <c r="B9464" t="s">
        <v>32131</v>
      </c>
      <c r="C9464" t="s">
        <v>33283</v>
      </c>
      <c r="D9464" t="s">
        <v>33320</v>
      </c>
      <c r="E9464" t="s">
        <v>33322</v>
      </c>
      <c r="F9464">
        <v>40</v>
      </c>
      <c r="G9464">
        <v>61782</v>
      </c>
      <c r="H9464">
        <v>25</v>
      </c>
    </row>
    <row r="9465" spans="1:8" x14ac:dyDescent="0.2">
      <c r="A9465" t="s">
        <v>9430</v>
      </c>
      <c r="B9465" t="s">
        <v>32177</v>
      </c>
      <c r="C9465" t="s">
        <v>33290</v>
      </c>
      <c r="D9465" t="s">
        <v>33320</v>
      </c>
      <c r="E9465" t="s">
        <v>33322</v>
      </c>
      <c r="F9465">
        <v>40</v>
      </c>
      <c r="G9465">
        <v>156000</v>
      </c>
      <c r="H9465">
        <v>25</v>
      </c>
    </row>
    <row r="9466" spans="1:8" x14ac:dyDescent="0.2">
      <c r="A9466" t="s">
        <v>9431</v>
      </c>
      <c r="B9466" t="s">
        <v>32133</v>
      </c>
      <c r="C9466" t="s">
        <v>33285</v>
      </c>
      <c r="D9466" t="s">
        <v>33320</v>
      </c>
      <c r="E9466" t="s">
        <v>33322</v>
      </c>
      <c r="F9466">
        <v>40</v>
      </c>
      <c r="G9466">
        <v>91872</v>
      </c>
      <c r="H9466">
        <v>25</v>
      </c>
    </row>
    <row r="9467" spans="1:8" x14ac:dyDescent="0.2">
      <c r="A9467" t="s">
        <v>9432</v>
      </c>
      <c r="B9467" t="s">
        <v>32131</v>
      </c>
      <c r="C9467" t="s">
        <v>33283</v>
      </c>
      <c r="D9467" t="s">
        <v>33320</v>
      </c>
      <c r="E9467" t="s">
        <v>33322</v>
      </c>
      <c r="F9467">
        <v>40</v>
      </c>
      <c r="G9467">
        <v>98010</v>
      </c>
      <c r="H9467">
        <v>25</v>
      </c>
    </row>
    <row r="9468" spans="1:8" x14ac:dyDescent="0.2">
      <c r="A9468" t="s">
        <v>9433</v>
      </c>
      <c r="B9468" t="s">
        <v>32131</v>
      </c>
      <c r="C9468" t="s">
        <v>33283</v>
      </c>
      <c r="D9468" t="s">
        <v>33320</v>
      </c>
      <c r="E9468" t="s">
        <v>33322</v>
      </c>
      <c r="F9468">
        <v>40</v>
      </c>
      <c r="G9468">
        <v>61782</v>
      </c>
      <c r="H9468">
        <v>25</v>
      </c>
    </row>
    <row r="9469" spans="1:8" x14ac:dyDescent="0.2">
      <c r="A9469" t="s">
        <v>9434</v>
      </c>
      <c r="B9469" t="s">
        <v>32400</v>
      </c>
      <c r="C9469" t="s">
        <v>33305</v>
      </c>
      <c r="D9469" t="s">
        <v>33320</v>
      </c>
      <c r="E9469" t="s">
        <v>33322</v>
      </c>
      <c r="F9469">
        <v>40</v>
      </c>
      <c r="G9469">
        <v>100176</v>
      </c>
      <c r="H9469">
        <v>25</v>
      </c>
    </row>
    <row r="9470" spans="1:8" x14ac:dyDescent="0.2">
      <c r="A9470" t="s">
        <v>9435</v>
      </c>
      <c r="B9470" t="s">
        <v>32307</v>
      </c>
      <c r="C9470" t="s">
        <v>33288</v>
      </c>
      <c r="D9470" t="s">
        <v>33320</v>
      </c>
      <c r="E9470" t="s">
        <v>33322</v>
      </c>
      <c r="F9470">
        <v>40</v>
      </c>
      <c r="G9470">
        <v>79260</v>
      </c>
      <c r="H9470">
        <v>25</v>
      </c>
    </row>
    <row r="9471" spans="1:8" x14ac:dyDescent="0.2">
      <c r="A9471" t="s">
        <v>9436</v>
      </c>
      <c r="B9471" t="s">
        <v>32100</v>
      </c>
      <c r="C9471" t="s">
        <v>33285</v>
      </c>
      <c r="D9471" t="s">
        <v>33320</v>
      </c>
      <c r="E9471" t="s">
        <v>33322</v>
      </c>
      <c r="F9471">
        <v>40</v>
      </c>
      <c r="G9471">
        <v>98904</v>
      </c>
      <c r="H9471">
        <v>25</v>
      </c>
    </row>
    <row r="9472" spans="1:8" x14ac:dyDescent="0.2">
      <c r="A9472" t="s">
        <v>9437</v>
      </c>
      <c r="B9472" t="s">
        <v>32143</v>
      </c>
      <c r="C9472" t="s">
        <v>33297</v>
      </c>
      <c r="D9472" t="s">
        <v>33320</v>
      </c>
      <c r="E9472" t="s">
        <v>33323</v>
      </c>
      <c r="F9472">
        <v>40</v>
      </c>
      <c r="G9472">
        <v>50000</v>
      </c>
      <c r="H9472">
        <v>47.23</v>
      </c>
    </row>
    <row r="9473" spans="1:8" x14ac:dyDescent="0.2">
      <c r="A9473" t="s">
        <v>9438</v>
      </c>
      <c r="B9473" t="s">
        <v>32142</v>
      </c>
      <c r="C9473" t="s">
        <v>33297</v>
      </c>
      <c r="D9473" t="s">
        <v>33320</v>
      </c>
      <c r="E9473" t="s">
        <v>33322</v>
      </c>
      <c r="F9473">
        <v>40</v>
      </c>
      <c r="G9473">
        <v>100560</v>
      </c>
      <c r="H9473">
        <v>25</v>
      </c>
    </row>
    <row r="9474" spans="1:8" x14ac:dyDescent="0.2">
      <c r="A9474" t="s">
        <v>9439</v>
      </c>
      <c r="B9474" t="s">
        <v>32892</v>
      </c>
      <c r="C9474" t="s">
        <v>33288</v>
      </c>
      <c r="D9474" t="s">
        <v>33320</v>
      </c>
      <c r="E9474" t="s">
        <v>33322</v>
      </c>
      <c r="F9474">
        <v>40</v>
      </c>
      <c r="G9474">
        <v>79260</v>
      </c>
      <c r="H9474">
        <v>25</v>
      </c>
    </row>
    <row r="9475" spans="1:8" x14ac:dyDescent="0.2">
      <c r="A9475" t="s">
        <v>9440</v>
      </c>
      <c r="B9475" t="s">
        <v>32131</v>
      </c>
      <c r="C9475" t="s">
        <v>33283</v>
      </c>
      <c r="D9475" t="s">
        <v>33320</v>
      </c>
      <c r="E9475" t="s">
        <v>33322</v>
      </c>
      <c r="F9475">
        <v>40</v>
      </c>
      <c r="G9475">
        <v>98010</v>
      </c>
      <c r="H9475">
        <v>25</v>
      </c>
    </row>
    <row r="9476" spans="1:8" x14ac:dyDescent="0.2">
      <c r="A9476" t="s">
        <v>9441</v>
      </c>
      <c r="B9476" t="s">
        <v>32126</v>
      </c>
      <c r="C9476" t="s">
        <v>33297</v>
      </c>
      <c r="D9476" t="s">
        <v>33320</v>
      </c>
      <c r="E9476" t="s">
        <v>33323</v>
      </c>
      <c r="F9476">
        <v>40</v>
      </c>
      <c r="G9476">
        <v>50000</v>
      </c>
      <c r="H9476">
        <v>47.23</v>
      </c>
    </row>
    <row r="9477" spans="1:8" x14ac:dyDescent="0.2">
      <c r="A9477" t="s">
        <v>9442</v>
      </c>
      <c r="B9477" t="s">
        <v>32131</v>
      </c>
      <c r="C9477" t="s">
        <v>33283</v>
      </c>
      <c r="D9477" t="s">
        <v>33320</v>
      </c>
      <c r="E9477" t="s">
        <v>33322</v>
      </c>
      <c r="F9477">
        <v>40</v>
      </c>
      <c r="G9477">
        <v>61782</v>
      </c>
      <c r="H9477">
        <v>25</v>
      </c>
    </row>
    <row r="9478" spans="1:8" x14ac:dyDescent="0.2">
      <c r="A9478" t="s">
        <v>9443</v>
      </c>
      <c r="B9478" t="s">
        <v>32258</v>
      </c>
      <c r="C9478" t="s">
        <v>33298</v>
      </c>
      <c r="D9478" t="s">
        <v>33320</v>
      </c>
      <c r="E9478" t="s">
        <v>33323</v>
      </c>
      <c r="F9478">
        <v>40</v>
      </c>
      <c r="G9478">
        <v>50000</v>
      </c>
      <c r="H9478">
        <v>42.41</v>
      </c>
    </row>
    <row r="9479" spans="1:8" x14ac:dyDescent="0.2">
      <c r="A9479" t="s">
        <v>9444</v>
      </c>
      <c r="B9479" t="s">
        <v>32131</v>
      </c>
      <c r="C9479" t="s">
        <v>33283</v>
      </c>
      <c r="D9479" t="s">
        <v>33320</v>
      </c>
      <c r="E9479" t="s">
        <v>33322</v>
      </c>
      <c r="F9479">
        <v>40</v>
      </c>
      <c r="G9479">
        <v>61782</v>
      </c>
      <c r="H9479">
        <v>25</v>
      </c>
    </row>
    <row r="9480" spans="1:8" x14ac:dyDescent="0.2">
      <c r="A9480" t="s">
        <v>9445</v>
      </c>
      <c r="B9480" t="s">
        <v>32258</v>
      </c>
      <c r="C9480" t="s">
        <v>33298</v>
      </c>
      <c r="D9480" t="s">
        <v>33320</v>
      </c>
      <c r="E9480" t="s">
        <v>33323</v>
      </c>
      <c r="F9480">
        <v>40</v>
      </c>
      <c r="G9480">
        <v>50000</v>
      </c>
      <c r="H9480">
        <v>42.41</v>
      </c>
    </row>
    <row r="9481" spans="1:8" x14ac:dyDescent="0.2">
      <c r="A9481" t="s">
        <v>9446</v>
      </c>
      <c r="B9481" t="s">
        <v>32131</v>
      </c>
      <c r="C9481" t="s">
        <v>33283</v>
      </c>
      <c r="D9481" t="s">
        <v>33320</v>
      </c>
      <c r="E9481" t="s">
        <v>33322</v>
      </c>
      <c r="F9481">
        <v>40</v>
      </c>
      <c r="G9481">
        <v>61782</v>
      </c>
      <c r="H9481">
        <v>25</v>
      </c>
    </row>
    <row r="9482" spans="1:8" x14ac:dyDescent="0.2">
      <c r="A9482" t="s">
        <v>9447</v>
      </c>
      <c r="B9482" t="s">
        <v>32117</v>
      </c>
      <c r="C9482" t="s">
        <v>33287</v>
      </c>
      <c r="D9482" t="s">
        <v>33320</v>
      </c>
      <c r="E9482" t="s">
        <v>33322</v>
      </c>
      <c r="F9482">
        <v>40</v>
      </c>
      <c r="G9482">
        <v>90036</v>
      </c>
      <c r="H9482">
        <v>25</v>
      </c>
    </row>
    <row r="9483" spans="1:8" x14ac:dyDescent="0.2">
      <c r="A9483" t="s">
        <v>9448</v>
      </c>
      <c r="B9483" t="s">
        <v>32892</v>
      </c>
      <c r="C9483" t="s">
        <v>33288</v>
      </c>
      <c r="D9483" t="s">
        <v>33320</v>
      </c>
      <c r="E9483" t="s">
        <v>33322</v>
      </c>
      <c r="F9483">
        <v>40</v>
      </c>
      <c r="G9483">
        <v>79260</v>
      </c>
      <c r="H9483">
        <v>25</v>
      </c>
    </row>
    <row r="9484" spans="1:8" x14ac:dyDescent="0.2">
      <c r="A9484" t="s">
        <v>9449</v>
      </c>
      <c r="B9484" t="s">
        <v>32131</v>
      </c>
      <c r="C9484" t="s">
        <v>33283</v>
      </c>
      <c r="D9484" t="s">
        <v>33320</v>
      </c>
      <c r="E9484" t="s">
        <v>33322</v>
      </c>
      <c r="F9484">
        <v>40</v>
      </c>
      <c r="G9484">
        <v>61782</v>
      </c>
      <c r="H9484">
        <v>25</v>
      </c>
    </row>
    <row r="9485" spans="1:8" x14ac:dyDescent="0.2">
      <c r="A9485" t="s">
        <v>9450</v>
      </c>
      <c r="B9485" t="s">
        <v>32131</v>
      </c>
      <c r="C9485" t="s">
        <v>33283</v>
      </c>
      <c r="D9485" t="s">
        <v>33320</v>
      </c>
      <c r="E9485" t="s">
        <v>33322</v>
      </c>
      <c r="F9485">
        <v>40</v>
      </c>
      <c r="G9485">
        <v>61782</v>
      </c>
      <c r="H9485">
        <v>25</v>
      </c>
    </row>
    <row r="9486" spans="1:8" x14ac:dyDescent="0.2">
      <c r="A9486" t="s">
        <v>9451</v>
      </c>
      <c r="B9486" t="s">
        <v>32130</v>
      </c>
      <c r="C9486" t="s">
        <v>33297</v>
      </c>
      <c r="D9486" t="s">
        <v>33320</v>
      </c>
      <c r="E9486" t="s">
        <v>33323</v>
      </c>
      <c r="F9486">
        <v>40</v>
      </c>
      <c r="G9486">
        <v>50000</v>
      </c>
      <c r="H9486">
        <v>18.25</v>
      </c>
    </row>
    <row r="9487" spans="1:8" x14ac:dyDescent="0.2">
      <c r="A9487" t="s">
        <v>9452</v>
      </c>
      <c r="B9487" t="s">
        <v>32156</v>
      </c>
      <c r="C9487" t="s">
        <v>33282</v>
      </c>
      <c r="D9487" t="s">
        <v>33320</v>
      </c>
      <c r="E9487" t="s">
        <v>33323</v>
      </c>
      <c r="F9487">
        <v>40</v>
      </c>
      <c r="G9487">
        <v>50000</v>
      </c>
      <c r="H9487">
        <v>60.8</v>
      </c>
    </row>
    <row r="9488" spans="1:8" x14ac:dyDescent="0.2">
      <c r="A9488" t="s">
        <v>9453</v>
      </c>
      <c r="B9488" t="s">
        <v>32131</v>
      </c>
      <c r="C9488" t="s">
        <v>33283</v>
      </c>
      <c r="D9488" t="s">
        <v>33320</v>
      </c>
      <c r="E9488" t="s">
        <v>33322</v>
      </c>
      <c r="F9488">
        <v>40</v>
      </c>
      <c r="G9488">
        <v>61782</v>
      </c>
      <c r="H9488">
        <v>25</v>
      </c>
    </row>
    <row r="9489" spans="1:8" x14ac:dyDescent="0.2">
      <c r="A9489" t="s">
        <v>9454</v>
      </c>
      <c r="B9489" t="s">
        <v>32131</v>
      </c>
      <c r="C9489" t="s">
        <v>33283</v>
      </c>
      <c r="D9489" t="s">
        <v>33320</v>
      </c>
      <c r="E9489" t="s">
        <v>33322</v>
      </c>
      <c r="F9489">
        <v>40</v>
      </c>
      <c r="G9489">
        <v>98010</v>
      </c>
      <c r="H9489">
        <v>25</v>
      </c>
    </row>
    <row r="9490" spans="1:8" x14ac:dyDescent="0.2">
      <c r="A9490" t="s">
        <v>9455</v>
      </c>
      <c r="B9490" t="s">
        <v>32307</v>
      </c>
      <c r="C9490" t="s">
        <v>33288</v>
      </c>
      <c r="D9490" t="s">
        <v>33320</v>
      </c>
      <c r="E9490" t="s">
        <v>33322</v>
      </c>
      <c r="F9490">
        <v>40</v>
      </c>
      <c r="G9490">
        <v>79260</v>
      </c>
      <c r="H9490">
        <v>25</v>
      </c>
    </row>
    <row r="9491" spans="1:8" x14ac:dyDescent="0.2">
      <c r="A9491" t="s">
        <v>9456</v>
      </c>
      <c r="B9491" t="s">
        <v>32131</v>
      </c>
      <c r="C9491" t="s">
        <v>33283</v>
      </c>
      <c r="D9491" t="s">
        <v>33320</v>
      </c>
      <c r="E9491" t="s">
        <v>33322</v>
      </c>
      <c r="F9491">
        <v>40</v>
      </c>
      <c r="G9491">
        <v>108012</v>
      </c>
      <c r="H9491">
        <v>25</v>
      </c>
    </row>
    <row r="9492" spans="1:8" x14ac:dyDescent="0.2">
      <c r="A9492" t="s">
        <v>9457</v>
      </c>
      <c r="B9492" t="s">
        <v>32100</v>
      </c>
      <c r="C9492" t="s">
        <v>33285</v>
      </c>
      <c r="D9492" t="s">
        <v>33320</v>
      </c>
      <c r="E9492" t="s">
        <v>33322</v>
      </c>
      <c r="F9492">
        <v>40</v>
      </c>
      <c r="G9492">
        <v>98904</v>
      </c>
      <c r="H9492">
        <v>25</v>
      </c>
    </row>
    <row r="9493" spans="1:8" x14ac:dyDescent="0.2">
      <c r="A9493" t="s">
        <v>9458</v>
      </c>
      <c r="B9493" t="s">
        <v>32261</v>
      </c>
      <c r="C9493" t="s">
        <v>33295</v>
      </c>
      <c r="D9493" t="s">
        <v>33320</v>
      </c>
      <c r="E9493" t="s">
        <v>33322</v>
      </c>
      <c r="F9493">
        <v>40</v>
      </c>
      <c r="G9493">
        <v>107772</v>
      </c>
      <c r="H9493">
        <v>25</v>
      </c>
    </row>
    <row r="9494" spans="1:8" x14ac:dyDescent="0.2">
      <c r="A9494" t="s">
        <v>9459</v>
      </c>
      <c r="B9494" t="s">
        <v>32131</v>
      </c>
      <c r="C9494" t="s">
        <v>33283</v>
      </c>
      <c r="D9494" t="s">
        <v>33320</v>
      </c>
      <c r="E9494" t="s">
        <v>33322</v>
      </c>
      <c r="F9494">
        <v>40</v>
      </c>
      <c r="G9494">
        <v>61782</v>
      </c>
      <c r="H9494">
        <v>25</v>
      </c>
    </row>
    <row r="9495" spans="1:8" x14ac:dyDescent="0.2">
      <c r="A9495" t="s">
        <v>9460</v>
      </c>
      <c r="B9495" t="s">
        <v>32495</v>
      </c>
      <c r="C9495" t="s">
        <v>33298</v>
      </c>
      <c r="D9495" t="s">
        <v>33320</v>
      </c>
      <c r="E9495" t="s">
        <v>33322</v>
      </c>
      <c r="F9495">
        <v>40</v>
      </c>
      <c r="G9495">
        <v>115584</v>
      </c>
      <c r="H9495">
        <v>25</v>
      </c>
    </row>
    <row r="9496" spans="1:8" x14ac:dyDescent="0.2">
      <c r="A9496" t="s">
        <v>9461</v>
      </c>
      <c r="B9496" t="s">
        <v>32392</v>
      </c>
      <c r="C9496" t="s">
        <v>33305</v>
      </c>
      <c r="D9496" t="s">
        <v>33320</v>
      </c>
      <c r="E9496" t="s">
        <v>33322</v>
      </c>
      <c r="F9496">
        <v>40</v>
      </c>
      <c r="G9496">
        <v>115140</v>
      </c>
      <c r="H9496">
        <v>25</v>
      </c>
    </row>
    <row r="9497" spans="1:8" x14ac:dyDescent="0.2">
      <c r="A9497" t="s">
        <v>9462</v>
      </c>
      <c r="B9497" t="s">
        <v>32307</v>
      </c>
      <c r="C9497" t="s">
        <v>33288</v>
      </c>
      <c r="D9497" t="s">
        <v>33320</v>
      </c>
      <c r="E9497" t="s">
        <v>33322</v>
      </c>
      <c r="F9497">
        <v>40</v>
      </c>
      <c r="G9497">
        <v>79260</v>
      </c>
      <c r="H9497">
        <v>25</v>
      </c>
    </row>
    <row r="9498" spans="1:8" x14ac:dyDescent="0.2">
      <c r="A9498" t="s">
        <v>9463</v>
      </c>
      <c r="B9498" t="s">
        <v>32258</v>
      </c>
      <c r="C9498" t="s">
        <v>33298</v>
      </c>
      <c r="D9498" t="s">
        <v>33320</v>
      </c>
      <c r="E9498" t="s">
        <v>33323</v>
      </c>
      <c r="F9498">
        <v>40</v>
      </c>
      <c r="G9498">
        <v>50000</v>
      </c>
      <c r="H9498">
        <v>42.41</v>
      </c>
    </row>
    <row r="9499" spans="1:8" x14ac:dyDescent="0.2">
      <c r="A9499" t="s">
        <v>9464</v>
      </c>
      <c r="B9499" t="s">
        <v>32126</v>
      </c>
      <c r="C9499" t="s">
        <v>33297</v>
      </c>
      <c r="D9499" t="s">
        <v>33320</v>
      </c>
      <c r="E9499" t="s">
        <v>33323</v>
      </c>
      <c r="F9499">
        <v>40</v>
      </c>
      <c r="G9499">
        <v>50000</v>
      </c>
      <c r="H9499">
        <v>42.51</v>
      </c>
    </row>
    <row r="9500" spans="1:8" x14ac:dyDescent="0.2">
      <c r="A9500" t="s">
        <v>9465</v>
      </c>
      <c r="B9500" t="s">
        <v>32131</v>
      </c>
      <c r="C9500" t="s">
        <v>33283</v>
      </c>
      <c r="D9500" t="s">
        <v>33320</v>
      </c>
      <c r="E9500" t="s">
        <v>33322</v>
      </c>
      <c r="F9500">
        <v>40</v>
      </c>
      <c r="G9500">
        <v>61782</v>
      </c>
      <c r="H9500">
        <v>25</v>
      </c>
    </row>
    <row r="9501" spans="1:8" x14ac:dyDescent="0.2">
      <c r="A9501" t="s">
        <v>9466</v>
      </c>
      <c r="B9501" t="s">
        <v>32131</v>
      </c>
      <c r="C9501" t="s">
        <v>33283</v>
      </c>
      <c r="D9501" t="s">
        <v>33320</v>
      </c>
      <c r="E9501" t="s">
        <v>33322</v>
      </c>
      <c r="F9501">
        <v>40</v>
      </c>
      <c r="G9501">
        <v>61782</v>
      </c>
      <c r="H9501">
        <v>25</v>
      </c>
    </row>
    <row r="9502" spans="1:8" x14ac:dyDescent="0.2">
      <c r="A9502" t="s">
        <v>9467</v>
      </c>
      <c r="B9502" t="s">
        <v>32131</v>
      </c>
      <c r="C9502" t="s">
        <v>33283</v>
      </c>
      <c r="D9502" t="s">
        <v>33320</v>
      </c>
      <c r="E9502" t="s">
        <v>33322</v>
      </c>
      <c r="F9502">
        <v>40</v>
      </c>
      <c r="G9502">
        <v>61782</v>
      </c>
      <c r="H9502">
        <v>25</v>
      </c>
    </row>
    <row r="9503" spans="1:8" x14ac:dyDescent="0.2">
      <c r="A9503" t="s">
        <v>9468</v>
      </c>
      <c r="B9503" t="s">
        <v>32131</v>
      </c>
      <c r="C9503" t="s">
        <v>33283</v>
      </c>
      <c r="D9503" t="s">
        <v>33320</v>
      </c>
      <c r="E9503" t="s">
        <v>33322</v>
      </c>
      <c r="F9503">
        <v>40</v>
      </c>
      <c r="G9503">
        <v>111804</v>
      </c>
      <c r="H9503">
        <v>25</v>
      </c>
    </row>
    <row r="9504" spans="1:8" x14ac:dyDescent="0.2">
      <c r="A9504" t="s">
        <v>9469</v>
      </c>
      <c r="B9504" t="s">
        <v>32258</v>
      </c>
      <c r="C9504" t="s">
        <v>33298</v>
      </c>
      <c r="D9504" t="s">
        <v>33320</v>
      </c>
      <c r="E9504" t="s">
        <v>33323</v>
      </c>
      <c r="F9504">
        <v>40</v>
      </c>
      <c r="G9504">
        <v>50000</v>
      </c>
      <c r="H9504">
        <v>37.700000000000003</v>
      </c>
    </row>
    <row r="9505" spans="1:8" x14ac:dyDescent="0.2">
      <c r="A9505" t="s">
        <v>9470</v>
      </c>
      <c r="B9505" t="s">
        <v>32131</v>
      </c>
      <c r="C9505" t="s">
        <v>33283</v>
      </c>
      <c r="D9505" t="s">
        <v>33320</v>
      </c>
      <c r="E9505" t="s">
        <v>33322</v>
      </c>
      <c r="F9505">
        <v>40</v>
      </c>
      <c r="G9505">
        <v>61782</v>
      </c>
      <c r="H9505">
        <v>25</v>
      </c>
    </row>
    <row r="9506" spans="1:8" x14ac:dyDescent="0.2">
      <c r="A9506" t="s">
        <v>9471</v>
      </c>
      <c r="B9506" t="s">
        <v>32126</v>
      </c>
      <c r="C9506" t="s">
        <v>33297</v>
      </c>
      <c r="D9506" t="s">
        <v>33320</v>
      </c>
      <c r="E9506" t="s">
        <v>33323</v>
      </c>
      <c r="F9506">
        <v>40</v>
      </c>
      <c r="G9506">
        <v>50000</v>
      </c>
      <c r="H9506">
        <v>47.23</v>
      </c>
    </row>
    <row r="9507" spans="1:8" x14ac:dyDescent="0.2">
      <c r="A9507" t="s">
        <v>9472</v>
      </c>
      <c r="B9507" t="s">
        <v>32143</v>
      </c>
      <c r="C9507" t="s">
        <v>33297</v>
      </c>
      <c r="D9507" t="s">
        <v>33320</v>
      </c>
      <c r="E9507" t="s">
        <v>33323</v>
      </c>
      <c r="F9507">
        <v>40</v>
      </c>
      <c r="G9507">
        <v>50000</v>
      </c>
      <c r="H9507">
        <v>47.23</v>
      </c>
    </row>
    <row r="9508" spans="1:8" x14ac:dyDescent="0.2">
      <c r="A9508" t="s">
        <v>9473</v>
      </c>
      <c r="B9508" t="s">
        <v>32131</v>
      </c>
      <c r="C9508" t="s">
        <v>33283</v>
      </c>
      <c r="D9508" t="s">
        <v>33320</v>
      </c>
      <c r="E9508" t="s">
        <v>33322</v>
      </c>
      <c r="F9508">
        <v>40</v>
      </c>
      <c r="G9508">
        <v>115686</v>
      </c>
      <c r="H9508">
        <v>25</v>
      </c>
    </row>
    <row r="9509" spans="1:8" x14ac:dyDescent="0.2">
      <c r="A9509" t="s">
        <v>9474</v>
      </c>
      <c r="B9509" t="s">
        <v>32307</v>
      </c>
      <c r="C9509" t="s">
        <v>33288</v>
      </c>
      <c r="D9509" t="s">
        <v>33320</v>
      </c>
      <c r="E9509" t="s">
        <v>33322</v>
      </c>
      <c r="F9509">
        <v>40</v>
      </c>
      <c r="G9509">
        <v>79260</v>
      </c>
      <c r="H9509">
        <v>25</v>
      </c>
    </row>
    <row r="9510" spans="1:8" x14ac:dyDescent="0.2">
      <c r="A9510" t="s">
        <v>9475</v>
      </c>
      <c r="B9510" t="s">
        <v>32131</v>
      </c>
      <c r="C9510" t="s">
        <v>33283</v>
      </c>
      <c r="D9510" t="s">
        <v>33320</v>
      </c>
      <c r="E9510" t="s">
        <v>33322</v>
      </c>
      <c r="F9510">
        <v>40</v>
      </c>
      <c r="G9510">
        <v>61782</v>
      </c>
      <c r="H9510">
        <v>25</v>
      </c>
    </row>
    <row r="9511" spans="1:8" x14ac:dyDescent="0.2">
      <c r="A9511" t="s">
        <v>9476</v>
      </c>
      <c r="B9511" t="s">
        <v>32131</v>
      </c>
      <c r="C9511" t="s">
        <v>33283</v>
      </c>
      <c r="D9511" t="s">
        <v>33320</v>
      </c>
      <c r="E9511" t="s">
        <v>33322</v>
      </c>
      <c r="F9511">
        <v>40</v>
      </c>
      <c r="G9511">
        <v>61782</v>
      </c>
      <c r="H9511">
        <v>25</v>
      </c>
    </row>
    <row r="9512" spans="1:8" x14ac:dyDescent="0.2">
      <c r="A9512" t="s">
        <v>9477</v>
      </c>
      <c r="B9512" t="s">
        <v>32131</v>
      </c>
      <c r="C9512" t="s">
        <v>33283</v>
      </c>
      <c r="D9512" t="s">
        <v>33320</v>
      </c>
      <c r="E9512" t="s">
        <v>33322</v>
      </c>
      <c r="F9512">
        <v>40</v>
      </c>
      <c r="G9512">
        <v>61782</v>
      </c>
      <c r="H9512">
        <v>25</v>
      </c>
    </row>
    <row r="9513" spans="1:8" x14ac:dyDescent="0.2">
      <c r="A9513" t="s">
        <v>9478</v>
      </c>
      <c r="B9513" t="s">
        <v>32131</v>
      </c>
      <c r="C9513" t="s">
        <v>33283</v>
      </c>
      <c r="D9513" t="s">
        <v>33320</v>
      </c>
      <c r="E9513" t="s">
        <v>33322</v>
      </c>
      <c r="F9513">
        <v>40</v>
      </c>
      <c r="G9513">
        <v>61782</v>
      </c>
      <c r="H9513">
        <v>25</v>
      </c>
    </row>
    <row r="9514" spans="1:8" x14ac:dyDescent="0.2">
      <c r="A9514" t="s">
        <v>9479</v>
      </c>
      <c r="B9514" t="s">
        <v>32891</v>
      </c>
      <c r="C9514" t="s">
        <v>33288</v>
      </c>
      <c r="D9514" t="s">
        <v>33320</v>
      </c>
      <c r="E9514" t="s">
        <v>33322</v>
      </c>
      <c r="F9514">
        <v>40</v>
      </c>
      <c r="G9514">
        <v>94992</v>
      </c>
      <c r="H9514">
        <v>25</v>
      </c>
    </row>
    <row r="9515" spans="1:8" x14ac:dyDescent="0.2">
      <c r="A9515" t="s">
        <v>9480</v>
      </c>
      <c r="B9515" t="s">
        <v>32388</v>
      </c>
      <c r="C9515" t="s">
        <v>33316</v>
      </c>
      <c r="D9515" t="s">
        <v>33320</v>
      </c>
      <c r="E9515" t="s">
        <v>33322</v>
      </c>
      <c r="F9515">
        <v>40</v>
      </c>
      <c r="G9515">
        <v>99456</v>
      </c>
      <c r="H9515">
        <v>25</v>
      </c>
    </row>
    <row r="9516" spans="1:8" x14ac:dyDescent="0.2">
      <c r="A9516" t="s">
        <v>9481</v>
      </c>
      <c r="B9516" t="s">
        <v>32100</v>
      </c>
      <c r="C9516" t="s">
        <v>33285</v>
      </c>
      <c r="D9516" t="s">
        <v>33320</v>
      </c>
      <c r="E9516" t="s">
        <v>33322</v>
      </c>
      <c r="F9516">
        <v>40</v>
      </c>
      <c r="G9516">
        <v>94152</v>
      </c>
      <c r="H9516">
        <v>25</v>
      </c>
    </row>
    <row r="9517" spans="1:8" x14ac:dyDescent="0.2">
      <c r="A9517" t="s">
        <v>9482</v>
      </c>
      <c r="B9517" t="s">
        <v>32131</v>
      </c>
      <c r="C9517" t="s">
        <v>33283</v>
      </c>
      <c r="D9517" t="s">
        <v>33320</v>
      </c>
      <c r="E9517" t="s">
        <v>33322</v>
      </c>
      <c r="F9517">
        <v>40</v>
      </c>
      <c r="G9517">
        <v>108012</v>
      </c>
      <c r="H9517">
        <v>25</v>
      </c>
    </row>
    <row r="9518" spans="1:8" x14ac:dyDescent="0.2">
      <c r="A9518" t="s">
        <v>9483</v>
      </c>
      <c r="B9518" t="s">
        <v>32126</v>
      </c>
      <c r="C9518" t="s">
        <v>33297</v>
      </c>
      <c r="D9518" t="s">
        <v>33320</v>
      </c>
      <c r="E9518" t="s">
        <v>33323</v>
      </c>
      <c r="F9518">
        <v>40</v>
      </c>
      <c r="G9518">
        <v>50000</v>
      </c>
      <c r="H9518">
        <v>42.51</v>
      </c>
    </row>
    <row r="9519" spans="1:8" x14ac:dyDescent="0.2">
      <c r="A9519" t="s">
        <v>9484</v>
      </c>
      <c r="B9519" t="s">
        <v>32432</v>
      </c>
      <c r="C9519" t="s">
        <v>33293</v>
      </c>
      <c r="D9519" t="s">
        <v>33320</v>
      </c>
      <c r="E9519" t="s">
        <v>33322</v>
      </c>
      <c r="F9519">
        <v>40</v>
      </c>
      <c r="G9519">
        <v>82752</v>
      </c>
      <c r="H9519">
        <v>25</v>
      </c>
    </row>
    <row r="9520" spans="1:8" x14ac:dyDescent="0.2">
      <c r="A9520" t="s">
        <v>9485</v>
      </c>
      <c r="B9520" t="s">
        <v>32131</v>
      </c>
      <c r="C9520" t="s">
        <v>33283</v>
      </c>
      <c r="D9520" t="s">
        <v>33320</v>
      </c>
      <c r="E9520" t="s">
        <v>33322</v>
      </c>
      <c r="F9520">
        <v>40</v>
      </c>
      <c r="G9520">
        <v>108012</v>
      </c>
      <c r="H9520">
        <v>25</v>
      </c>
    </row>
    <row r="9521" spans="1:8" x14ac:dyDescent="0.2">
      <c r="A9521" t="s">
        <v>9486</v>
      </c>
      <c r="B9521" t="s">
        <v>32131</v>
      </c>
      <c r="C9521" t="s">
        <v>33283</v>
      </c>
      <c r="D9521" t="s">
        <v>33320</v>
      </c>
      <c r="E9521" t="s">
        <v>33322</v>
      </c>
      <c r="F9521">
        <v>40</v>
      </c>
      <c r="G9521">
        <v>61782</v>
      </c>
      <c r="H9521">
        <v>25</v>
      </c>
    </row>
    <row r="9522" spans="1:8" x14ac:dyDescent="0.2">
      <c r="A9522" t="s">
        <v>9487</v>
      </c>
      <c r="B9522" t="s">
        <v>32370</v>
      </c>
      <c r="C9522" t="s">
        <v>33289</v>
      </c>
      <c r="D9522" t="s">
        <v>33320</v>
      </c>
      <c r="E9522" t="s">
        <v>33322</v>
      </c>
      <c r="F9522">
        <v>40</v>
      </c>
      <c r="G9522">
        <v>119163.24</v>
      </c>
      <c r="H9522">
        <v>25</v>
      </c>
    </row>
    <row r="9523" spans="1:8" x14ac:dyDescent="0.2">
      <c r="A9523" t="s">
        <v>9488</v>
      </c>
      <c r="B9523" t="s">
        <v>32208</v>
      </c>
      <c r="C9523" t="s">
        <v>33282</v>
      </c>
      <c r="D9523" t="s">
        <v>33320</v>
      </c>
      <c r="E9523" t="s">
        <v>33323</v>
      </c>
      <c r="F9523">
        <v>40</v>
      </c>
      <c r="G9523">
        <v>50000</v>
      </c>
      <c r="H9523">
        <v>55.55</v>
      </c>
    </row>
    <row r="9524" spans="1:8" x14ac:dyDescent="0.2">
      <c r="A9524" t="s">
        <v>9489</v>
      </c>
      <c r="B9524" t="s">
        <v>32208</v>
      </c>
      <c r="C9524" t="s">
        <v>33282</v>
      </c>
      <c r="D9524" t="s">
        <v>33320</v>
      </c>
      <c r="E9524" t="s">
        <v>33323</v>
      </c>
      <c r="F9524">
        <v>40</v>
      </c>
      <c r="G9524">
        <v>50000</v>
      </c>
      <c r="H9524">
        <v>55.55</v>
      </c>
    </row>
    <row r="9525" spans="1:8" x14ac:dyDescent="0.2">
      <c r="A9525" t="s">
        <v>9490</v>
      </c>
      <c r="B9525" t="s">
        <v>32341</v>
      </c>
      <c r="C9525" t="s">
        <v>33285</v>
      </c>
      <c r="D9525" t="s">
        <v>33320</v>
      </c>
      <c r="E9525" t="s">
        <v>33322</v>
      </c>
      <c r="F9525">
        <v>40</v>
      </c>
      <c r="G9525">
        <v>80448</v>
      </c>
      <c r="H9525">
        <v>25</v>
      </c>
    </row>
    <row r="9526" spans="1:8" x14ac:dyDescent="0.2">
      <c r="A9526" t="s">
        <v>9491</v>
      </c>
      <c r="B9526" t="s">
        <v>32126</v>
      </c>
      <c r="C9526" t="s">
        <v>33297</v>
      </c>
      <c r="D9526" t="s">
        <v>33320</v>
      </c>
      <c r="E9526" t="s">
        <v>33323</v>
      </c>
      <c r="F9526">
        <v>40</v>
      </c>
      <c r="G9526">
        <v>50000</v>
      </c>
      <c r="H9526">
        <v>47.23</v>
      </c>
    </row>
    <row r="9527" spans="1:8" x14ac:dyDescent="0.2">
      <c r="A9527" t="s">
        <v>9492</v>
      </c>
      <c r="B9527" t="s">
        <v>32226</v>
      </c>
      <c r="C9527" t="s">
        <v>33285</v>
      </c>
      <c r="D9527" t="s">
        <v>33320</v>
      </c>
      <c r="E9527" t="s">
        <v>33322</v>
      </c>
      <c r="F9527">
        <v>40</v>
      </c>
      <c r="G9527">
        <v>62466</v>
      </c>
      <c r="H9527">
        <v>25</v>
      </c>
    </row>
    <row r="9528" spans="1:8" x14ac:dyDescent="0.2">
      <c r="A9528" t="s">
        <v>9493</v>
      </c>
      <c r="B9528" t="s">
        <v>32131</v>
      </c>
      <c r="C9528" t="s">
        <v>33283</v>
      </c>
      <c r="D9528" t="s">
        <v>33320</v>
      </c>
      <c r="E9528" t="s">
        <v>33322</v>
      </c>
      <c r="F9528">
        <v>40</v>
      </c>
      <c r="G9528">
        <v>98010</v>
      </c>
      <c r="H9528">
        <v>25</v>
      </c>
    </row>
    <row r="9529" spans="1:8" x14ac:dyDescent="0.2">
      <c r="A9529" t="s">
        <v>9494</v>
      </c>
      <c r="B9529" t="s">
        <v>32135</v>
      </c>
      <c r="C9529" t="s">
        <v>33298</v>
      </c>
      <c r="D9529" t="s">
        <v>33320</v>
      </c>
      <c r="E9529" t="s">
        <v>33323</v>
      </c>
      <c r="F9529">
        <v>40</v>
      </c>
      <c r="G9529">
        <v>50000</v>
      </c>
      <c r="H9529">
        <v>46.54</v>
      </c>
    </row>
    <row r="9530" spans="1:8" x14ac:dyDescent="0.2">
      <c r="A9530" t="s">
        <v>9495</v>
      </c>
      <c r="B9530" t="s">
        <v>32135</v>
      </c>
      <c r="C9530" t="s">
        <v>33298</v>
      </c>
      <c r="D9530" t="s">
        <v>33320</v>
      </c>
      <c r="E9530" t="s">
        <v>33323</v>
      </c>
      <c r="F9530">
        <v>40</v>
      </c>
      <c r="G9530">
        <v>50000</v>
      </c>
      <c r="H9530">
        <v>46.54</v>
      </c>
    </row>
    <row r="9531" spans="1:8" x14ac:dyDescent="0.2">
      <c r="A9531" t="s">
        <v>9496</v>
      </c>
      <c r="B9531" t="s">
        <v>32173</v>
      </c>
      <c r="C9531" t="s">
        <v>33296</v>
      </c>
      <c r="D9531" t="s">
        <v>33320</v>
      </c>
      <c r="E9531" t="s">
        <v>33322</v>
      </c>
      <c r="F9531">
        <v>40</v>
      </c>
      <c r="G9531">
        <v>51972</v>
      </c>
      <c r="H9531">
        <v>25</v>
      </c>
    </row>
    <row r="9532" spans="1:8" x14ac:dyDescent="0.2">
      <c r="A9532" t="s">
        <v>9497</v>
      </c>
      <c r="B9532" t="s">
        <v>32208</v>
      </c>
      <c r="C9532" t="s">
        <v>33282</v>
      </c>
      <c r="D9532" t="s">
        <v>33320</v>
      </c>
      <c r="E9532" t="s">
        <v>33323</v>
      </c>
      <c r="F9532">
        <v>40</v>
      </c>
      <c r="G9532">
        <v>50000</v>
      </c>
      <c r="H9532">
        <v>55.55</v>
      </c>
    </row>
    <row r="9533" spans="1:8" x14ac:dyDescent="0.2">
      <c r="A9533" t="s">
        <v>9498</v>
      </c>
      <c r="B9533" t="s">
        <v>32094</v>
      </c>
      <c r="C9533" t="s">
        <v>33282</v>
      </c>
      <c r="D9533" t="s">
        <v>33320</v>
      </c>
      <c r="E9533" t="s">
        <v>33323</v>
      </c>
      <c r="F9533">
        <v>40</v>
      </c>
      <c r="G9533">
        <v>50000</v>
      </c>
      <c r="H9533">
        <v>50.15</v>
      </c>
    </row>
    <row r="9534" spans="1:8" x14ac:dyDescent="0.2">
      <c r="A9534" t="s">
        <v>9499</v>
      </c>
      <c r="B9534" t="s">
        <v>32156</v>
      </c>
      <c r="C9534" t="s">
        <v>33298</v>
      </c>
      <c r="D9534" t="s">
        <v>33320</v>
      </c>
      <c r="E9534" t="s">
        <v>33323</v>
      </c>
      <c r="F9534">
        <v>40</v>
      </c>
      <c r="G9534">
        <v>50000</v>
      </c>
      <c r="H9534">
        <v>60.8</v>
      </c>
    </row>
    <row r="9535" spans="1:8" x14ac:dyDescent="0.2">
      <c r="A9535" t="s">
        <v>9500</v>
      </c>
      <c r="B9535" t="s">
        <v>32364</v>
      </c>
      <c r="C9535" t="s">
        <v>33282</v>
      </c>
      <c r="D9535" t="s">
        <v>33320</v>
      </c>
      <c r="E9535" t="s">
        <v>33323</v>
      </c>
      <c r="F9535">
        <v>40</v>
      </c>
      <c r="G9535">
        <v>50000</v>
      </c>
      <c r="H9535">
        <v>50.65</v>
      </c>
    </row>
    <row r="9536" spans="1:8" x14ac:dyDescent="0.2">
      <c r="A9536" t="s">
        <v>9501</v>
      </c>
      <c r="B9536" t="s">
        <v>32131</v>
      </c>
      <c r="C9536" t="s">
        <v>33283</v>
      </c>
      <c r="D9536" t="s">
        <v>33320</v>
      </c>
      <c r="E9536" t="s">
        <v>33322</v>
      </c>
      <c r="F9536">
        <v>40</v>
      </c>
      <c r="G9536">
        <v>108012</v>
      </c>
      <c r="H9536">
        <v>25</v>
      </c>
    </row>
    <row r="9537" spans="1:8" x14ac:dyDescent="0.2">
      <c r="A9537" t="s">
        <v>9502</v>
      </c>
      <c r="B9537" t="s">
        <v>32343</v>
      </c>
      <c r="C9537" t="s">
        <v>33290</v>
      </c>
      <c r="D9537" t="s">
        <v>33320</v>
      </c>
      <c r="E9537" t="s">
        <v>33323</v>
      </c>
      <c r="F9537">
        <v>40</v>
      </c>
      <c r="G9537">
        <v>50000</v>
      </c>
      <c r="H9537">
        <v>50.15</v>
      </c>
    </row>
    <row r="9538" spans="1:8" x14ac:dyDescent="0.2">
      <c r="A9538" t="s">
        <v>9503</v>
      </c>
      <c r="B9538" t="s">
        <v>32122</v>
      </c>
      <c r="C9538" t="s">
        <v>33286</v>
      </c>
      <c r="D9538" t="s">
        <v>33320</v>
      </c>
      <c r="E9538" t="s">
        <v>33323</v>
      </c>
      <c r="F9538">
        <v>40</v>
      </c>
      <c r="G9538">
        <v>50000</v>
      </c>
      <c r="H9538">
        <v>58.39</v>
      </c>
    </row>
    <row r="9539" spans="1:8" x14ac:dyDescent="0.2">
      <c r="A9539" t="s">
        <v>9504</v>
      </c>
      <c r="B9539" t="s">
        <v>32893</v>
      </c>
      <c r="C9539" t="s">
        <v>33282</v>
      </c>
      <c r="D9539" t="s">
        <v>33320</v>
      </c>
      <c r="E9539" t="s">
        <v>33322</v>
      </c>
      <c r="F9539">
        <v>40</v>
      </c>
      <c r="G9539">
        <v>131144.04</v>
      </c>
      <c r="H9539">
        <v>25</v>
      </c>
    </row>
    <row r="9540" spans="1:8" x14ac:dyDescent="0.2">
      <c r="A9540" t="s">
        <v>9505</v>
      </c>
      <c r="B9540" t="s">
        <v>32131</v>
      </c>
      <c r="C9540" t="s">
        <v>33283</v>
      </c>
      <c r="D9540" t="s">
        <v>33320</v>
      </c>
      <c r="E9540" t="s">
        <v>33322</v>
      </c>
      <c r="F9540">
        <v>40</v>
      </c>
      <c r="G9540">
        <v>111804</v>
      </c>
      <c r="H9540">
        <v>25</v>
      </c>
    </row>
    <row r="9541" spans="1:8" x14ac:dyDescent="0.2">
      <c r="A9541" t="s">
        <v>9506</v>
      </c>
      <c r="B9541" t="s">
        <v>32135</v>
      </c>
      <c r="C9541" t="s">
        <v>33298</v>
      </c>
      <c r="D9541" t="s">
        <v>33320</v>
      </c>
      <c r="E9541" t="s">
        <v>33323</v>
      </c>
      <c r="F9541">
        <v>40</v>
      </c>
      <c r="G9541">
        <v>50000</v>
      </c>
      <c r="H9541">
        <v>46.54</v>
      </c>
    </row>
    <row r="9542" spans="1:8" x14ac:dyDescent="0.2">
      <c r="A9542" t="s">
        <v>9507</v>
      </c>
      <c r="B9542" t="s">
        <v>32133</v>
      </c>
      <c r="C9542" t="s">
        <v>33285</v>
      </c>
      <c r="D9542" t="s">
        <v>33320</v>
      </c>
      <c r="E9542" t="s">
        <v>33322</v>
      </c>
      <c r="F9542">
        <v>40</v>
      </c>
      <c r="G9542">
        <v>101262</v>
      </c>
      <c r="H9542">
        <v>25</v>
      </c>
    </row>
    <row r="9543" spans="1:8" x14ac:dyDescent="0.2">
      <c r="A9543" t="s">
        <v>9508</v>
      </c>
      <c r="B9543" t="s">
        <v>32131</v>
      </c>
      <c r="C9543" t="s">
        <v>33283</v>
      </c>
      <c r="D9543" t="s">
        <v>33320</v>
      </c>
      <c r="E9543" t="s">
        <v>33322</v>
      </c>
      <c r="F9543">
        <v>40</v>
      </c>
      <c r="G9543">
        <v>119976</v>
      </c>
      <c r="H9543">
        <v>25</v>
      </c>
    </row>
    <row r="9544" spans="1:8" x14ac:dyDescent="0.2">
      <c r="A9544" t="s">
        <v>9509</v>
      </c>
      <c r="B9544" t="s">
        <v>32131</v>
      </c>
      <c r="C9544" t="s">
        <v>33283</v>
      </c>
      <c r="D9544" t="s">
        <v>33320</v>
      </c>
      <c r="E9544" t="s">
        <v>33322</v>
      </c>
      <c r="F9544">
        <v>40</v>
      </c>
      <c r="G9544">
        <v>61782</v>
      </c>
      <c r="H9544">
        <v>25</v>
      </c>
    </row>
    <row r="9545" spans="1:8" x14ac:dyDescent="0.2">
      <c r="A9545" t="s">
        <v>9510</v>
      </c>
      <c r="B9545" t="s">
        <v>32498</v>
      </c>
      <c r="C9545" t="s">
        <v>33283</v>
      </c>
      <c r="D9545" t="s">
        <v>33320</v>
      </c>
      <c r="E9545" t="s">
        <v>33322</v>
      </c>
      <c r="F9545">
        <v>40</v>
      </c>
      <c r="G9545">
        <v>62136</v>
      </c>
      <c r="H9545">
        <v>25</v>
      </c>
    </row>
    <row r="9546" spans="1:8" x14ac:dyDescent="0.2">
      <c r="A9546" t="s">
        <v>9511</v>
      </c>
      <c r="B9546" t="s">
        <v>32135</v>
      </c>
      <c r="C9546" t="s">
        <v>33298</v>
      </c>
      <c r="D9546" t="s">
        <v>33320</v>
      </c>
      <c r="E9546" t="s">
        <v>33323</v>
      </c>
      <c r="F9546">
        <v>40</v>
      </c>
      <c r="G9546">
        <v>50000</v>
      </c>
      <c r="H9546">
        <v>30.25</v>
      </c>
    </row>
    <row r="9547" spans="1:8" x14ac:dyDescent="0.2">
      <c r="A9547" t="s">
        <v>9512</v>
      </c>
      <c r="B9547" t="s">
        <v>32131</v>
      </c>
      <c r="C9547" t="s">
        <v>33283</v>
      </c>
      <c r="D9547" t="s">
        <v>33320</v>
      </c>
      <c r="E9547" t="s">
        <v>33322</v>
      </c>
      <c r="F9547">
        <v>40</v>
      </c>
      <c r="G9547">
        <v>98010</v>
      </c>
      <c r="H9547">
        <v>25</v>
      </c>
    </row>
    <row r="9548" spans="1:8" x14ac:dyDescent="0.2">
      <c r="A9548" t="s">
        <v>9513</v>
      </c>
      <c r="B9548" t="s">
        <v>32412</v>
      </c>
      <c r="C9548" t="s">
        <v>33287</v>
      </c>
      <c r="D9548" t="s">
        <v>33321</v>
      </c>
      <c r="E9548" t="s">
        <v>33323</v>
      </c>
      <c r="F9548">
        <v>20</v>
      </c>
      <c r="G9548">
        <v>50000</v>
      </c>
      <c r="H9548">
        <v>22.04</v>
      </c>
    </row>
    <row r="9549" spans="1:8" x14ac:dyDescent="0.2">
      <c r="A9549" t="s">
        <v>9514</v>
      </c>
      <c r="B9549" t="s">
        <v>32094</v>
      </c>
      <c r="C9549" t="s">
        <v>33297</v>
      </c>
      <c r="D9549" t="s">
        <v>33320</v>
      </c>
      <c r="E9549" t="s">
        <v>33323</v>
      </c>
      <c r="F9549">
        <v>40</v>
      </c>
      <c r="G9549">
        <v>50000</v>
      </c>
      <c r="H9549">
        <v>50.15</v>
      </c>
    </row>
    <row r="9550" spans="1:8" x14ac:dyDescent="0.2">
      <c r="A9550" t="s">
        <v>9515</v>
      </c>
      <c r="B9550" t="s">
        <v>32146</v>
      </c>
      <c r="C9550" t="s">
        <v>33283</v>
      </c>
      <c r="D9550" t="s">
        <v>33320</v>
      </c>
      <c r="E9550" t="s">
        <v>33322</v>
      </c>
      <c r="F9550">
        <v>40</v>
      </c>
      <c r="G9550">
        <v>115488</v>
      </c>
      <c r="H9550">
        <v>25</v>
      </c>
    </row>
    <row r="9551" spans="1:8" x14ac:dyDescent="0.2">
      <c r="A9551" t="s">
        <v>9516</v>
      </c>
      <c r="B9551" t="s">
        <v>32216</v>
      </c>
      <c r="C9551" t="s">
        <v>33298</v>
      </c>
      <c r="D9551" t="s">
        <v>33320</v>
      </c>
      <c r="E9551" t="s">
        <v>33323</v>
      </c>
      <c r="F9551">
        <v>40</v>
      </c>
      <c r="G9551">
        <v>50000</v>
      </c>
      <c r="H9551">
        <v>25.6</v>
      </c>
    </row>
    <row r="9552" spans="1:8" x14ac:dyDescent="0.2">
      <c r="A9552" t="s">
        <v>9517</v>
      </c>
      <c r="B9552" t="s">
        <v>32093</v>
      </c>
      <c r="C9552" t="s">
        <v>33282</v>
      </c>
      <c r="D9552" t="s">
        <v>33320</v>
      </c>
      <c r="E9552" t="s">
        <v>33323</v>
      </c>
      <c r="F9552">
        <v>40</v>
      </c>
      <c r="G9552">
        <v>50000</v>
      </c>
      <c r="H9552">
        <v>50.15</v>
      </c>
    </row>
    <row r="9553" spans="1:8" x14ac:dyDescent="0.2">
      <c r="A9553" t="s">
        <v>9518</v>
      </c>
      <c r="B9553" t="s">
        <v>32343</v>
      </c>
      <c r="C9553" t="s">
        <v>33290</v>
      </c>
      <c r="D9553" t="s">
        <v>33320</v>
      </c>
      <c r="E9553" t="s">
        <v>33323</v>
      </c>
      <c r="F9553">
        <v>40</v>
      </c>
      <c r="G9553">
        <v>50000</v>
      </c>
      <c r="H9553">
        <v>50.15</v>
      </c>
    </row>
    <row r="9554" spans="1:8" x14ac:dyDescent="0.2">
      <c r="A9554" t="s">
        <v>9519</v>
      </c>
      <c r="B9554" t="s">
        <v>32126</v>
      </c>
      <c r="C9554" t="s">
        <v>33297</v>
      </c>
      <c r="D9554" t="s">
        <v>33320</v>
      </c>
      <c r="E9554" t="s">
        <v>33323</v>
      </c>
      <c r="F9554">
        <v>40</v>
      </c>
      <c r="G9554">
        <v>50000</v>
      </c>
      <c r="H9554">
        <v>47.23</v>
      </c>
    </row>
    <row r="9555" spans="1:8" x14ac:dyDescent="0.2">
      <c r="A9555" t="s">
        <v>9520</v>
      </c>
      <c r="B9555" t="s">
        <v>32214</v>
      </c>
      <c r="C9555" t="s">
        <v>33290</v>
      </c>
      <c r="D9555" t="s">
        <v>33320</v>
      </c>
      <c r="E9555" t="s">
        <v>33323</v>
      </c>
      <c r="F9555">
        <v>40</v>
      </c>
      <c r="G9555">
        <v>50000</v>
      </c>
      <c r="H9555">
        <v>50.15</v>
      </c>
    </row>
    <row r="9556" spans="1:8" x14ac:dyDescent="0.2">
      <c r="A9556" t="s">
        <v>9521</v>
      </c>
      <c r="B9556" t="s">
        <v>32362</v>
      </c>
      <c r="C9556" t="s">
        <v>33285</v>
      </c>
      <c r="D9556" t="s">
        <v>33320</v>
      </c>
      <c r="E9556" t="s">
        <v>33322</v>
      </c>
      <c r="F9556">
        <v>40</v>
      </c>
      <c r="G9556">
        <v>101052</v>
      </c>
      <c r="H9556">
        <v>25</v>
      </c>
    </row>
    <row r="9557" spans="1:8" x14ac:dyDescent="0.2">
      <c r="A9557" t="s">
        <v>9522</v>
      </c>
      <c r="B9557" t="s">
        <v>32894</v>
      </c>
      <c r="C9557" t="s">
        <v>33288</v>
      </c>
      <c r="D9557" t="s">
        <v>33320</v>
      </c>
      <c r="E9557" t="s">
        <v>33322</v>
      </c>
      <c r="F9557">
        <v>40</v>
      </c>
      <c r="G9557">
        <v>182916</v>
      </c>
      <c r="H9557">
        <v>25</v>
      </c>
    </row>
    <row r="9558" spans="1:8" x14ac:dyDescent="0.2">
      <c r="A9558" t="s">
        <v>9523</v>
      </c>
      <c r="B9558" t="s">
        <v>32226</v>
      </c>
      <c r="C9558" t="s">
        <v>33285</v>
      </c>
      <c r="D9558" t="s">
        <v>33320</v>
      </c>
      <c r="E9558" t="s">
        <v>33322</v>
      </c>
      <c r="F9558">
        <v>40</v>
      </c>
      <c r="G9558">
        <v>62466</v>
      </c>
      <c r="H9558">
        <v>25</v>
      </c>
    </row>
    <row r="9559" spans="1:8" x14ac:dyDescent="0.2">
      <c r="A9559" t="s">
        <v>9524</v>
      </c>
      <c r="B9559" t="s">
        <v>32307</v>
      </c>
      <c r="C9559" t="s">
        <v>33288</v>
      </c>
      <c r="D9559" t="s">
        <v>33320</v>
      </c>
      <c r="E9559" t="s">
        <v>33322</v>
      </c>
      <c r="F9559">
        <v>40</v>
      </c>
      <c r="G9559">
        <v>79260</v>
      </c>
      <c r="H9559">
        <v>25</v>
      </c>
    </row>
    <row r="9560" spans="1:8" x14ac:dyDescent="0.2">
      <c r="A9560" t="s">
        <v>9525</v>
      </c>
      <c r="B9560" t="s">
        <v>32403</v>
      </c>
      <c r="C9560" t="s">
        <v>33297</v>
      </c>
      <c r="D9560" t="s">
        <v>33320</v>
      </c>
      <c r="E9560" t="s">
        <v>33323</v>
      </c>
      <c r="F9560">
        <v>40</v>
      </c>
      <c r="G9560">
        <v>50000</v>
      </c>
      <c r="H9560">
        <v>57</v>
      </c>
    </row>
    <row r="9561" spans="1:8" x14ac:dyDescent="0.2">
      <c r="A9561" t="s">
        <v>9526</v>
      </c>
      <c r="B9561" t="s">
        <v>32307</v>
      </c>
      <c r="C9561" t="s">
        <v>33288</v>
      </c>
      <c r="D9561" t="s">
        <v>33320</v>
      </c>
      <c r="E9561" t="s">
        <v>33322</v>
      </c>
      <c r="F9561">
        <v>40</v>
      </c>
      <c r="G9561">
        <v>79260</v>
      </c>
      <c r="H9561">
        <v>25</v>
      </c>
    </row>
    <row r="9562" spans="1:8" x14ac:dyDescent="0.2">
      <c r="A9562" t="s">
        <v>9527</v>
      </c>
      <c r="B9562" t="s">
        <v>32266</v>
      </c>
      <c r="C9562" t="s">
        <v>33291</v>
      </c>
      <c r="D9562" t="s">
        <v>33320</v>
      </c>
      <c r="E9562" t="s">
        <v>33322</v>
      </c>
      <c r="F9562">
        <v>40</v>
      </c>
      <c r="G9562">
        <v>105276</v>
      </c>
      <c r="H9562">
        <v>25</v>
      </c>
    </row>
    <row r="9563" spans="1:8" x14ac:dyDescent="0.2">
      <c r="A9563" t="s">
        <v>9528</v>
      </c>
      <c r="B9563" t="s">
        <v>32551</v>
      </c>
      <c r="C9563" t="s">
        <v>33291</v>
      </c>
      <c r="D9563" t="s">
        <v>33320</v>
      </c>
      <c r="E9563" t="s">
        <v>33322</v>
      </c>
      <c r="F9563">
        <v>40</v>
      </c>
      <c r="G9563">
        <v>78564</v>
      </c>
      <c r="H9563">
        <v>25</v>
      </c>
    </row>
    <row r="9564" spans="1:8" x14ac:dyDescent="0.2">
      <c r="A9564" t="s">
        <v>9529</v>
      </c>
      <c r="B9564" t="s">
        <v>32131</v>
      </c>
      <c r="C9564" t="s">
        <v>33283</v>
      </c>
      <c r="D9564" t="s">
        <v>33320</v>
      </c>
      <c r="E9564" t="s">
        <v>33322</v>
      </c>
      <c r="F9564">
        <v>40</v>
      </c>
      <c r="G9564">
        <v>108012</v>
      </c>
      <c r="H9564">
        <v>25</v>
      </c>
    </row>
    <row r="9565" spans="1:8" x14ac:dyDescent="0.2">
      <c r="A9565" t="s">
        <v>9530</v>
      </c>
      <c r="B9565" t="s">
        <v>32340</v>
      </c>
      <c r="C9565" t="s">
        <v>33297</v>
      </c>
      <c r="D9565" t="s">
        <v>33320</v>
      </c>
      <c r="E9565" t="s">
        <v>33322</v>
      </c>
      <c r="F9565">
        <v>40</v>
      </c>
      <c r="G9565">
        <v>53340</v>
      </c>
      <c r="H9565">
        <v>25</v>
      </c>
    </row>
    <row r="9566" spans="1:8" x14ac:dyDescent="0.2">
      <c r="A9566" t="s">
        <v>9531</v>
      </c>
      <c r="B9566" t="s">
        <v>32122</v>
      </c>
      <c r="C9566" t="s">
        <v>33286</v>
      </c>
      <c r="D9566" t="s">
        <v>33320</v>
      </c>
      <c r="E9566" t="s">
        <v>33323</v>
      </c>
      <c r="F9566">
        <v>40</v>
      </c>
      <c r="G9566">
        <v>50000</v>
      </c>
      <c r="H9566">
        <v>58.39</v>
      </c>
    </row>
    <row r="9567" spans="1:8" x14ac:dyDescent="0.2">
      <c r="A9567" t="s">
        <v>9532</v>
      </c>
      <c r="B9567" t="s">
        <v>32258</v>
      </c>
      <c r="C9567" t="s">
        <v>33298</v>
      </c>
      <c r="D9567" t="s">
        <v>33320</v>
      </c>
      <c r="E9567" t="s">
        <v>33323</v>
      </c>
      <c r="F9567">
        <v>40</v>
      </c>
      <c r="G9567">
        <v>50000</v>
      </c>
      <c r="H9567">
        <v>37.700000000000003</v>
      </c>
    </row>
    <row r="9568" spans="1:8" x14ac:dyDescent="0.2">
      <c r="A9568" t="s">
        <v>9533</v>
      </c>
      <c r="B9568" t="s">
        <v>32131</v>
      </c>
      <c r="C9568" t="s">
        <v>33283</v>
      </c>
      <c r="D9568" t="s">
        <v>33320</v>
      </c>
      <c r="E9568" t="s">
        <v>33322</v>
      </c>
      <c r="F9568">
        <v>40</v>
      </c>
      <c r="G9568">
        <v>61782</v>
      </c>
      <c r="H9568">
        <v>25</v>
      </c>
    </row>
    <row r="9569" spans="1:8" x14ac:dyDescent="0.2">
      <c r="A9569" t="s">
        <v>9534</v>
      </c>
      <c r="B9569" t="s">
        <v>32289</v>
      </c>
      <c r="C9569" t="s">
        <v>33283</v>
      </c>
      <c r="D9569" t="s">
        <v>33320</v>
      </c>
      <c r="E9569" t="s">
        <v>33322</v>
      </c>
      <c r="F9569">
        <v>40</v>
      </c>
      <c r="G9569">
        <v>125208</v>
      </c>
      <c r="H9569">
        <v>25</v>
      </c>
    </row>
    <row r="9570" spans="1:8" x14ac:dyDescent="0.2">
      <c r="A9570" t="s">
        <v>9535</v>
      </c>
      <c r="B9570" t="s">
        <v>32266</v>
      </c>
      <c r="C9570" t="s">
        <v>33291</v>
      </c>
      <c r="D9570" t="s">
        <v>33320</v>
      </c>
      <c r="E9570" t="s">
        <v>33322</v>
      </c>
      <c r="F9570">
        <v>40</v>
      </c>
      <c r="G9570">
        <v>105276</v>
      </c>
      <c r="H9570">
        <v>25</v>
      </c>
    </row>
    <row r="9571" spans="1:8" x14ac:dyDescent="0.2">
      <c r="A9571" t="s">
        <v>9536</v>
      </c>
      <c r="B9571" t="s">
        <v>32226</v>
      </c>
      <c r="C9571" t="s">
        <v>33285</v>
      </c>
      <c r="D9571" t="s">
        <v>33320</v>
      </c>
      <c r="E9571" t="s">
        <v>33322</v>
      </c>
      <c r="F9571">
        <v>40</v>
      </c>
      <c r="G9571">
        <v>62466</v>
      </c>
      <c r="H9571">
        <v>25</v>
      </c>
    </row>
    <row r="9572" spans="1:8" x14ac:dyDescent="0.2">
      <c r="A9572" t="s">
        <v>9537</v>
      </c>
      <c r="B9572" t="s">
        <v>32214</v>
      </c>
      <c r="C9572" t="s">
        <v>33290</v>
      </c>
      <c r="D9572" t="s">
        <v>33320</v>
      </c>
      <c r="E9572" t="s">
        <v>33323</v>
      </c>
      <c r="F9572">
        <v>40</v>
      </c>
      <c r="G9572">
        <v>50000</v>
      </c>
      <c r="H9572">
        <v>50.15</v>
      </c>
    </row>
    <row r="9573" spans="1:8" x14ac:dyDescent="0.2">
      <c r="A9573" t="s">
        <v>9538</v>
      </c>
      <c r="B9573" t="s">
        <v>32131</v>
      </c>
      <c r="C9573" t="s">
        <v>33283</v>
      </c>
      <c r="D9573" t="s">
        <v>33320</v>
      </c>
      <c r="E9573" t="s">
        <v>33322</v>
      </c>
      <c r="F9573">
        <v>40</v>
      </c>
      <c r="G9573">
        <v>123444</v>
      </c>
      <c r="H9573">
        <v>25</v>
      </c>
    </row>
    <row r="9574" spans="1:8" x14ac:dyDescent="0.2">
      <c r="A9574" t="s">
        <v>9539</v>
      </c>
      <c r="B9574" t="s">
        <v>32135</v>
      </c>
      <c r="C9574" t="s">
        <v>33298</v>
      </c>
      <c r="D9574" t="s">
        <v>33320</v>
      </c>
      <c r="E9574" t="s">
        <v>33323</v>
      </c>
      <c r="F9574">
        <v>40</v>
      </c>
      <c r="G9574">
        <v>50000</v>
      </c>
      <c r="H9574">
        <v>46.54</v>
      </c>
    </row>
    <row r="9575" spans="1:8" x14ac:dyDescent="0.2">
      <c r="A9575" t="s">
        <v>9540</v>
      </c>
      <c r="B9575" t="s">
        <v>32156</v>
      </c>
      <c r="C9575" t="s">
        <v>33282</v>
      </c>
      <c r="D9575" t="s">
        <v>33320</v>
      </c>
      <c r="E9575" t="s">
        <v>33323</v>
      </c>
      <c r="F9575">
        <v>40</v>
      </c>
      <c r="G9575">
        <v>50000</v>
      </c>
      <c r="H9575">
        <v>60.8</v>
      </c>
    </row>
    <row r="9576" spans="1:8" x14ac:dyDescent="0.2">
      <c r="A9576" t="s">
        <v>9541</v>
      </c>
      <c r="B9576" t="s">
        <v>32316</v>
      </c>
      <c r="C9576" t="s">
        <v>33286</v>
      </c>
      <c r="D9576" t="s">
        <v>33320</v>
      </c>
      <c r="E9576" t="s">
        <v>33323</v>
      </c>
      <c r="F9576">
        <v>40</v>
      </c>
      <c r="G9576">
        <v>50000</v>
      </c>
      <c r="H9576">
        <v>55.55</v>
      </c>
    </row>
    <row r="9577" spans="1:8" x14ac:dyDescent="0.2">
      <c r="A9577" t="s">
        <v>9542</v>
      </c>
      <c r="B9577" t="s">
        <v>32131</v>
      </c>
      <c r="C9577" t="s">
        <v>33283</v>
      </c>
      <c r="D9577" t="s">
        <v>33320</v>
      </c>
      <c r="E9577" t="s">
        <v>33322</v>
      </c>
      <c r="F9577">
        <v>40</v>
      </c>
      <c r="G9577">
        <v>108012</v>
      </c>
      <c r="H9577">
        <v>25</v>
      </c>
    </row>
    <row r="9578" spans="1:8" x14ac:dyDescent="0.2">
      <c r="A9578" t="s">
        <v>9543</v>
      </c>
      <c r="B9578" t="s">
        <v>32122</v>
      </c>
      <c r="C9578" t="s">
        <v>33286</v>
      </c>
      <c r="D9578" t="s">
        <v>33320</v>
      </c>
      <c r="E9578" t="s">
        <v>33323</v>
      </c>
      <c r="F9578">
        <v>40</v>
      </c>
      <c r="G9578">
        <v>50000</v>
      </c>
      <c r="H9578">
        <v>58.39</v>
      </c>
    </row>
    <row r="9579" spans="1:8" x14ac:dyDescent="0.2">
      <c r="A9579" t="s">
        <v>9544</v>
      </c>
      <c r="B9579" t="s">
        <v>32214</v>
      </c>
      <c r="C9579" t="s">
        <v>33290</v>
      </c>
      <c r="D9579" t="s">
        <v>33320</v>
      </c>
      <c r="E9579" t="s">
        <v>33323</v>
      </c>
      <c r="F9579">
        <v>40</v>
      </c>
      <c r="G9579">
        <v>50000</v>
      </c>
      <c r="H9579">
        <v>50.15</v>
      </c>
    </row>
    <row r="9580" spans="1:8" x14ac:dyDescent="0.2">
      <c r="A9580" t="s">
        <v>9545</v>
      </c>
      <c r="B9580" t="s">
        <v>32094</v>
      </c>
      <c r="C9580" t="s">
        <v>33282</v>
      </c>
      <c r="D9580" t="s">
        <v>33320</v>
      </c>
      <c r="E9580" t="s">
        <v>33323</v>
      </c>
      <c r="F9580">
        <v>40</v>
      </c>
      <c r="G9580">
        <v>50000</v>
      </c>
      <c r="H9580">
        <v>50.15</v>
      </c>
    </row>
    <row r="9581" spans="1:8" x14ac:dyDescent="0.2">
      <c r="A9581" t="s">
        <v>9546</v>
      </c>
      <c r="B9581" t="s">
        <v>32156</v>
      </c>
      <c r="C9581" t="s">
        <v>33282</v>
      </c>
      <c r="D9581" t="s">
        <v>33320</v>
      </c>
      <c r="E9581" t="s">
        <v>33323</v>
      </c>
      <c r="F9581">
        <v>40</v>
      </c>
      <c r="G9581">
        <v>50000</v>
      </c>
      <c r="H9581">
        <v>60.8</v>
      </c>
    </row>
    <row r="9582" spans="1:8" x14ac:dyDescent="0.2">
      <c r="A9582" t="s">
        <v>9547</v>
      </c>
      <c r="B9582" t="s">
        <v>32126</v>
      </c>
      <c r="C9582" t="s">
        <v>33297</v>
      </c>
      <c r="D9582" t="s">
        <v>33320</v>
      </c>
      <c r="E9582" t="s">
        <v>33323</v>
      </c>
      <c r="F9582">
        <v>40</v>
      </c>
      <c r="G9582">
        <v>50000</v>
      </c>
      <c r="H9582">
        <v>42.51</v>
      </c>
    </row>
    <row r="9583" spans="1:8" x14ac:dyDescent="0.2">
      <c r="A9583" t="s">
        <v>9548</v>
      </c>
      <c r="B9583" t="s">
        <v>32316</v>
      </c>
      <c r="C9583" t="s">
        <v>33286</v>
      </c>
      <c r="D9583" t="s">
        <v>33320</v>
      </c>
      <c r="E9583" t="s">
        <v>33323</v>
      </c>
      <c r="F9583">
        <v>40</v>
      </c>
      <c r="G9583">
        <v>50000</v>
      </c>
      <c r="H9583">
        <v>55.55</v>
      </c>
    </row>
    <row r="9584" spans="1:8" x14ac:dyDescent="0.2">
      <c r="A9584" t="s">
        <v>9549</v>
      </c>
      <c r="B9584" t="s">
        <v>32208</v>
      </c>
      <c r="C9584" t="s">
        <v>33286</v>
      </c>
      <c r="D9584" t="s">
        <v>33320</v>
      </c>
      <c r="E9584" t="s">
        <v>33323</v>
      </c>
      <c r="F9584">
        <v>40</v>
      </c>
      <c r="G9584">
        <v>50000</v>
      </c>
      <c r="H9584">
        <v>55.55</v>
      </c>
    </row>
    <row r="9585" spans="1:8" x14ac:dyDescent="0.2">
      <c r="A9585" t="s">
        <v>9550</v>
      </c>
      <c r="B9585" t="s">
        <v>32200</v>
      </c>
      <c r="C9585" t="s">
        <v>33282</v>
      </c>
      <c r="D9585" t="s">
        <v>33320</v>
      </c>
      <c r="E9585" t="s">
        <v>33322</v>
      </c>
      <c r="F9585">
        <v>40</v>
      </c>
      <c r="G9585">
        <v>133224</v>
      </c>
      <c r="H9585">
        <v>25</v>
      </c>
    </row>
    <row r="9586" spans="1:8" x14ac:dyDescent="0.2">
      <c r="A9586" t="s">
        <v>9551</v>
      </c>
      <c r="B9586" t="s">
        <v>32258</v>
      </c>
      <c r="C9586" t="s">
        <v>33298</v>
      </c>
      <c r="D9586" t="s">
        <v>33320</v>
      </c>
      <c r="E9586" t="s">
        <v>33323</v>
      </c>
      <c r="F9586">
        <v>40</v>
      </c>
      <c r="G9586">
        <v>50000</v>
      </c>
      <c r="H9586">
        <v>47.12</v>
      </c>
    </row>
    <row r="9587" spans="1:8" x14ac:dyDescent="0.2">
      <c r="A9587" t="s">
        <v>9552</v>
      </c>
      <c r="B9587" t="s">
        <v>32156</v>
      </c>
      <c r="C9587" t="s">
        <v>33282</v>
      </c>
      <c r="D9587" t="s">
        <v>33320</v>
      </c>
      <c r="E9587" t="s">
        <v>33323</v>
      </c>
      <c r="F9587">
        <v>40</v>
      </c>
      <c r="G9587">
        <v>50000</v>
      </c>
      <c r="H9587">
        <v>60.8</v>
      </c>
    </row>
    <row r="9588" spans="1:8" x14ac:dyDescent="0.2">
      <c r="A9588" t="s">
        <v>9553</v>
      </c>
      <c r="B9588" t="s">
        <v>32216</v>
      </c>
      <c r="C9588" t="s">
        <v>33298</v>
      </c>
      <c r="D9588" t="s">
        <v>33320</v>
      </c>
      <c r="E9588" t="s">
        <v>33323</v>
      </c>
      <c r="F9588">
        <v>40</v>
      </c>
      <c r="G9588">
        <v>50000</v>
      </c>
      <c r="H9588">
        <v>25.6</v>
      </c>
    </row>
    <row r="9589" spans="1:8" x14ac:dyDescent="0.2">
      <c r="A9589" t="s">
        <v>9554</v>
      </c>
      <c r="B9589" t="s">
        <v>32131</v>
      </c>
      <c r="C9589" t="s">
        <v>33283</v>
      </c>
      <c r="D9589" t="s">
        <v>33320</v>
      </c>
      <c r="E9589" t="s">
        <v>33322</v>
      </c>
      <c r="F9589">
        <v>40</v>
      </c>
      <c r="G9589">
        <v>98010</v>
      </c>
      <c r="H9589">
        <v>25</v>
      </c>
    </row>
    <row r="9590" spans="1:8" x14ac:dyDescent="0.2">
      <c r="A9590" t="s">
        <v>9555</v>
      </c>
      <c r="B9590" t="s">
        <v>32443</v>
      </c>
      <c r="C9590" t="s">
        <v>33283</v>
      </c>
      <c r="D9590" t="s">
        <v>33320</v>
      </c>
      <c r="E9590" t="s">
        <v>33322</v>
      </c>
      <c r="F9590">
        <v>40</v>
      </c>
      <c r="G9590">
        <v>131862</v>
      </c>
      <c r="H9590">
        <v>25</v>
      </c>
    </row>
    <row r="9591" spans="1:8" x14ac:dyDescent="0.2">
      <c r="A9591" t="s">
        <v>9556</v>
      </c>
      <c r="B9591" t="s">
        <v>32624</v>
      </c>
      <c r="C9591" t="s">
        <v>33285</v>
      </c>
      <c r="D9591" t="s">
        <v>33320</v>
      </c>
      <c r="E9591" t="s">
        <v>33322</v>
      </c>
      <c r="F9591">
        <v>40</v>
      </c>
      <c r="G9591">
        <v>165858</v>
      </c>
      <c r="H9591">
        <v>25</v>
      </c>
    </row>
    <row r="9592" spans="1:8" x14ac:dyDescent="0.2">
      <c r="A9592" t="s">
        <v>9557</v>
      </c>
      <c r="B9592" t="s">
        <v>32131</v>
      </c>
      <c r="C9592" t="s">
        <v>33283</v>
      </c>
      <c r="D9592" t="s">
        <v>33320</v>
      </c>
      <c r="E9592" t="s">
        <v>33322</v>
      </c>
      <c r="F9592">
        <v>40</v>
      </c>
      <c r="G9592">
        <v>98010</v>
      </c>
      <c r="H9592">
        <v>25</v>
      </c>
    </row>
    <row r="9593" spans="1:8" x14ac:dyDescent="0.2">
      <c r="A9593" t="s">
        <v>9558</v>
      </c>
      <c r="B9593" t="s">
        <v>32116</v>
      </c>
      <c r="C9593" t="s">
        <v>33285</v>
      </c>
      <c r="D9593" t="s">
        <v>33320</v>
      </c>
      <c r="E9593" t="s">
        <v>33322</v>
      </c>
      <c r="F9593">
        <v>40</v>
      </c>
      <c r="G9593">
        <v>122274</v>
      </c>
      <c r="H9593">
        <v>25</v>
      </c>
    </row>
    <row r="9594" spans="1:8" x14ac:dyDescent="0.2">
      <c r="A9594" t="s">
        <v>9559</v>
      </c>
      <c r="B9594" t="s">
        <v>32340</v>
      </c>
      <c r="C9594" t="s">
        <v>33297</v>
      </c>
      <c r="D9594" t="s">
        <v>33320</v>
      </c>
      <c r="E9594" t="s">
        <v>33322</v>
      </c>
      <c r="F9594">
        <v>40</v>
      </c>
      <c r="G9594">
        <v>94368</v>
      </c>
      <c r="H9594">
        <v>25</v>
      </c>
    </row>
    <row r="9595" spans="1:8" x14ac:dyDescent="0.2">
      <c r="A9595" t="s">
        <v>9560</v>
      </c>
      <c r="B9595" t="s">
        <v>32472</v>
      </c>
      <c r="C9595" t="s">
        <v>33285</v>
      </c>
      <c r="D9595" t="s">
        <v>33320</v>
      </c>
      <c r="E9595" t="s">
        <v>33322</v>
      </c>
      <c r="F9595">
        <v>40</v>
      </c>
      <c r="G9595">
        <v>151764</v>
      </c>
      <c r="H9595">
        <v>25</v>
      </c>
    </row>
    <row r="9596" spans="1:8" x14ac:dyDescent="0.2">
      <c r="A9596" t="s">
        <v>9561</v>
      </c>
      <c r="B9596" t="s">
        <v>32126</v>
      </c>
      <c r="C9596" t="s">
        <v>33297</v>
      </c>
      <c r="D9596" t="s">
        <v>33320</v>
      </c>
      <c r="E9596" t="s">
        <v>33323</v>
      </c>
      <c r="F9596">
        <v>40</v>
      </c>
      <c r="G9596">
        <v>50000</v>
      </c>
      <c r="H9596">
        <v>47.23</v>
      </c>
    </row>
    <row r="9597" spans="1:8" x14ac:dyDescent="0.2">
      <c r="A9597" t="s">
        <v>9562</v>
      </c>
      <c r="B9597" t="s">
        <v>32130</v>
      </c>
      <c r="C9597" t="s">
        <v>33297</v>
      </c>
      <c r="D9597" t="s">
        <v>33320</v>
      </c>
      <c r="E9597" t="s">
        <v>33323</v>
      </c>
      <c r="F9597">
        <v>40</v>
      </c>
      <c r="G9597">
        <v>50000</v>
      </c>
      <c r="H9597">
        <v>18.25</v>
      </c>
    </row>
    <row r="9598" spans="1:8" x14ac:dyDescent="0.2">
      <c r="A9598" t="s">
        <v>9563</v>
      </c>
      <c r="B9598" t="s">
        <v>32126</v>
      </c>
      <c r="C9598" t="s">
        <v>33297</v>
      </c>
      <c r="D9598" t="s">
        <v>33320</v>
      </c>
      <c r="E9598" t="s">
        <v>33323</v>
      </c>
      <c r="F9598">
        <v>40</v>
      </c>
      <c r="G9598">
        <v>50000</v>
      </c>
      <c r="H9598">
        <v>42.51</v>
      </c>
    </row>
    <row r="9599" spans="1:8" x14ac:dyDescent="0.2">
      <c r="A9599" t="s">
        <v>9564</v>
      </c>
      <c r="B9599" t="s">
        <v>32100</v>
      </c>
      <c r="C9599" t="s">
        <v>33285</v>
      </c>
      <c r="D9599" t="s">
        <v>33320</v>
      </c>
      <c r="E9599" t="s">
        <v>33322</v>
      </c>
      <c r="F9599">
        <v>40</v>
      </c>
      <c r="G9599">
        <v>114570</v>
      </c>
      <c r="H9599">
        <v>25</v>
      </c>
    </row>
    <row r="9600" spans="1:8" x14ac:dyDescent="0.2">
      <c r="A9600" t="s">
        <v>9565</v>
      </c>
      <c r="B9600" t="s">
        <v>32495</v>
      </c>
      <c r="C9600" t="s">
        <v>33298</v>
      </c>
      <c r="D9600" t="s">
        <v>33320</v>
      </c>
      <c r="E9600" t="s">
        <v>33322</v>
      </c>
      <c r="F9600">
        <v>40</v>
      </c>
      <c r="G9600">
        <v>105372</v>
      </c>
      <c r="H9600">
        <v>25</v>
      </c>
    </row>
    <row r="9601" spans="1:8" x14ac:dyDescent="0.2">
      <c r="A9601" t="s">
        <v>9566</v>
      </c>
      <c r="B9601" t="s">
        <v>32116</v>
      </c>
      <c r="C9601" t="s">
        <v>33285</v>
      </c>
      <c r="D9601" t="s">
        <v>33320</v>
      </c>
      <c r="E9601" t="s">
        <v>33322</v>
      </c>
      <c r="F9601">
        <v>40</v>
      </c>
      <c r="G9601">
        <v>122274</v>
      </c>
      <c r="H9601">
        <v>25</v>
      </c>
    </row>
    <row r="9602" spans="1:8" x14ac:dyDescent="0.2">
      <c r="A9602" t="s">
        <v>9567</v>
      </c>
      <c r="B9602" t="s">
        <v>32472</v>
      </c>
      <c r="C9602" t="s">
        <v>33285</v>
      </c>
      <c r="D9602" t="s">
        <v>33320</v>
      </c>
      <c r="E9602" t="s">
        <v>33322</v>
      </c>
      <c r="F9602">
        <v>40</v>
      </c>
      <c r="G9602">
        <v>151764</v>
      </c>
      <c r="H9602">
        <v>25</v>
      </c>
    </row>
    <row r="9603" spans="1:8" x14ac:dyDescent="0.2">
      <c r="A9603" t="s">
        <v>9568</v>
      </c>
      <c r="B9603" t="s">
        <v>32443</v>
      </c>
      <c r="C9603" t="s">
        <v>33283</v>
      </c>
      <c r="D9603" t="s">
        <v>33320</v>
      </c>
      <c r="E9603" t="s">
        <v>33322</v>
      </c>
      <c r="F9603">
        <v>40</v>
      </c>
      <c r="G9603">
        <v>140574</v>
      </c>
      <c r="H9603">
        <v>25</v>
      </c>
    </row>
    <row r="9604" spans="1:8" x14ac:dyDescent="0.2">
      <c r="A9604" t="s">
        <v>9569</v>
      </c>
      <c r="B9604" t="s">
        <v>32103</v>
      </c>
      <c r="C9604" t="s">
        <v>33281</v>
      </c>
      <c r="D9604" t="s">
        <v>33320</v>
      </c>
      <c r="E9604" t="s">
        <v>33322</v>
      </c>
      <c r="F9604">
        <v>40</v>
      </c>
      <c r="G9604">
        <v>99504</v>
      </c>
      <c r="H9604">
        <v>25</v>
      </c>
    </row>
    <row r="9605" spans="1:8" x14ac:dyDescent="0.2">
      <c r="A9605" t="s">
        <v>9570</v>
      </c>
      <c r="B9605" t="s">
        <v>32472</v>
      </c>
      <c r="C9605" t="s">
        <v>33285</v>
      </c>
      <c r="D9605" t="s">
        <v>33320</v>
      </c>
      <c r="E9605" t="s">
        <v>33322</v>
      </c>
      <c r="F9605">
        <v>40</v>
      </c>
      <c r="G9605">
        <v>151764</v>
      </c>
      <c r="H9605">
        <v>25</v>
      </c>
    </row>
    <row r="9606" spans="1:8" x14ac:dyDescent="0.2">
      <c r="A9606" t="s">
        <v>9571</v>
      </c>
      <c r="B9606" t="s">
        <v>32735</v>
      </c>
      <c r="C9606" t="s">
        <v>33285</v>
      </c>
      <c r="D9606" t="s">
        <v>33320</v>
      </c>
      <c r="E9606" t="s">
        <v>33322</v>
      </c>
      <c r="F9606">
        <v>40</v>
      </c>
      <c r="G9606">
        <v>156396</v>
      </c>
      <c r="H9606">
        <v>25</v>
      </c>
    </row>
    <row r="9607" spans="1:8" x14ac:dyDescent="0.2">
      <c r="A9607" t="s">
        <v>9572</v>
      </c>
      <c r="B9607" t="s">
        <v>32315</v>
      </c>
      <c r="C9607" t="s">
        <v>33282</v>
      </c>
      <c r="D9607" t="s">
        <v>33320</v>
      </c>
      <c r="E9607" t="s">
        <v>33323</v>
      </c>
      <c r="F9607">
        <v>40</v>
      </c>
      <c r="G9607">
        <v>50000</v>
      </c>
      <c r="H9607">
        <v>50.95</v>
      </c>
    </row>
    <row r="9608" spans="1:8" x14ac:dyDescent="0.2">
      <c r="A9608" t="s">
        <v>9573</v>
      </c>
      <c r="B9608" t="s">
        <v>32276</v>
      </c>
      <c r="C9608" t="s">
        <v>33297</v>
      </c>
      <c r="D9608" t="s">
        <v>33320</v>
      </c>
      <c r="E9608" t="s">
        <v>33323</v>
      </c>
      <c r="F9608">
        <v>40</v>
      </c>
      <c r="G9608">
        <v>50000</v>
      </c>
      <c r="H9608">
        <v>53.05</v>
      </c>
    </row>
    <row r="9609" spans="1:8" x14ac:dyDescent="0.2">
      <c r="A9609" t="s">
        <v>9574</v>
      </c>
      <c r="B9609" t="s">
        <v>32092</v>
      </c>
      <c r="C9609" t="s">
        <v>33281</v>
      </c>
      <c r="D9609" t="s">
        <v>33320</v>
      </c>
      <c r="E9609" t="s">
        <v>33322</v>
      </c>
      <c r="F9609">
        <v>40</v>
      </c>
      <c r="G9609">
        <v>51768</v>
      </c>
      <c r="H9609">
        <v>25</v>
      </c>
    </row>
    <row r="9610" spans="1:8" x14ac:dyDescent="0.2">
      <c r="A9610" t="s">
        <v>9575</v>
      </c>
      <c r="B9610" t="s">
        <v>32624</v>
      </c>
      <c r="C9610" t="s">
        <v>33285</v>
      </c>
      <c r="D9610" t="s">
        <v>33320</v>
      </c>
      <c r="E9610" t="s">
        <v>33322</v>
      </c>
      <c r="F9610">
        <v>40</v>
      </c>
      <c r="G9610">
        <v>165858</v>
      </c>
      <c r="H9610">
        <v>25</v>
      </c>
    </row>
    <row r="9611" spans="1:8" x14ac:dyDescent="0.2">
      <c r="A9611" t="s">
        <v>9576</v>
      </c>
      <c r="B9611" t="s">
        <v>32341</v>
      </c>
      <c r="C9611" t="s">
        <v>33285</v>
      </c>
      <c r="D9611" t="s">
        <v>33320</v>
      </c>
      <c r="E9611" t="s">
        <v>33322</v>
      </c>
      <c r="F9611">
        <v>40</v>
      </c>
      <c r="G9611">
        <v>80448</v>
      </c>
      <c r="H9611">
        <v>25</v>
      </c>
    </row>
    <row r="9612" spans="1:8" x14ac:dyDescent="0.2">
      <c r="A9612" t="s">
        <v>9577</v>
      </c>
      <c r="B9612" t="s">
        <v>32443</v>
      </c>
      <c r="C9612" t="s">
        <v>33283</v>
      </c>
      <c r="D9612" t="s">
        <v>33320</v>
      </c>
      <c r="E9612" t="s">
        <v>33322</v>
      </c>
      <c r="F9612">
        <v>40</v>
      </c>
      <c r="G9612">
        <v>140574</v>
      </c>
      <c r="H9612">
        <v>25</v>
      </c>
    </row>
    <row r="9613" spans="1:8" x14ac:dyDescent="0.2">
      <c r="A9613" t="s">
        <v>9578</v>
      </c>
      <c r="B9613" t="s">
        <v>32131</v>
      </c>
      <c r="C9613" t="s">
        <v>33283</v>
      </c>
      <c r="D9613" t="s">
        <v>33320</v>
      </c>
      <c r="E9613" t="s">
        <v>33322</v>
      </c>
      <c r="F9613">
        <v>40</v>
      </c>
      <c r="G9613">
        <v>123444</v>
      </c>
      <c r="H9613">
        <v>25</v>
      </c>
    </row>
    <row r="9614" spans="1:8" x14ac:dyDescent="0.2">
      <c r="A9614" t="s">
        <v>9579</v>
      </c>
      <c r="B9614" t="s">
        <v>32443</v>
      </c>
      <c r="C9614" t="s">
        <v>33283</v>
      </c>
      <c r="D9614" t="s">
        <v>33320</v>
      </c>
      <c r="E9614" t="s">
        <v>33322</v>
      </c>
      <c r="F9614">
        <v>40</v>
      </c>
      <c r="G9614">
        <v>140574</v>
      </c>
      <c r="H9614">
        <v>25</v>
      </c>
    </row>
    <row r="9615" spans="1:8" x14ac:dyDescent="0.2">
      <c r="A9615" t="s">
        <v>9580</v>
      </c>
      <c r="B9615" t="s">
        <v>32385</v>
      </c>
      <c r="C9615" t="s">
        <v>33283</v>
      </c>
      <c r="D9615" t="s">
        <v>33320</v>
      </c>
      <c r="E9615" t="s">
        <v>33322</v>
      </c>
      <c r="F9615">
        <v>40</v>
      </c>
      <c r="G9615">
        <v>147582</v>
      </c>
      <c r="H9615">
        <v>25</v>
      </c>
    </row>
    <row r="9616" spans="1:8" x14ac:dyDescent="0.2">
      <c r="A9616" t="s">
        <v>9581</v>
      </c>
      <c r="B9616" t="s">
        <v>32341</v>
      </c>
      <c r="C9616" t="s">
        <v>33285</v>
      </c>
      <c r="D9616" t="s">
        <v>33320</v>
      </c>
      <c r="E9616" t="s">
        <v>33322</v>
      </c>
      <c r="F9616">
        <v>40</v>
      </c>
      <c r="G9616">
        <v>80448</v>
      </c>
      <c r="H9616">
        <v>25</v>
      </c>
    </row>
    <row r="9617" spans="1:8" x14ac:dyDescent="0.2">
      <c r="A9617" t="s">
        <v>9582</v>
      </c>
      <c r="B9617" t="s">
        <v>32131</v>
      </c>
      <c r="C9617" t="s">
        <v>33283</v>
      </c>
      <c r="D9617" t="s">
        <v>33320</v>
      </c>
      <c r="E9617" t="s">
        <v>33322</v>
      </c>
      <c r="F9617">
        <v>40</v>
      </c>
      <c r="G9617">
        <v>123444</v>
      </c>
      <c r="H9617">
        <v>25</v>
      </c>
    </row>
    <row r="9618" spans="1:8" x14ac:dyDescent="0.2">
      <c r="A9618" t="s">
        <v>9583</v>
      </c>
      <c r="B9618" t="s">
        <v>32131</v>
      </c>
      <c r="C9618" t="s">
        <v>33283</v>
      </c>
      <c r="D9618" t="s">
        <v>33320</v>
      </c>
      <c r="E9618" t="s">
        <v>33322</v>
      </c>
      <c r="F9618">
        <v>40</v>
      </c>
      <c r="G9618">
        <v>123444</v>
      </c>
      <c r="H9618">
        <v>25</v>
      </c>
    </row>
    <row r="9619" spans="1:8" x14ac:dyDescent="0.2">
      <c r="A9619" t="s">
        <v>9584</v>
      </c>
      <c r="B9619" t="s">
        <v>32131</v>
      </c>
      <c r="C9619" t="s">
        <v>33283</v>
      </c>
      <c r="D9619" t="s">
        <v>33320</v>
      </c>
      <c r="E9619" t="s">
        <v>33322</v>
      </c>
      <c r="F9619">
        <v>40</v>
      </c>
      <c r="G9619">
        <v>98010</v>
      </c>
      <c r="H9619">
        <v>25</v>
      </c>
    </row>
    <row r="9620" spans="1:8" x14ac:dyDescent="0.2">
      <c r="A9620" t="s">
        <v>9585</v>
      </c>
      <c r="B9620" t="s">
        <v>32510</v>
      </c>
      <c r="C9620" t="s">
        <v>33288</v>
      </c>
      <c r="D9620" t="s">
        <v>33320</v>
      </c>
      <c r="E9620" t="s">
        <v>33322</v>
      </c>
      <c r="F9620">
        <v>40</v>
      </c>
      <c r="G9620">
        <v>93888</v>
      </c>
      <c r="H9620">
        <v>25</v>
      </c>
    </row>
    <row r="9621" spans="1:8" x14ac:dyDescent="0.2">
      <c r="A9621" t="s">
        <v>9586</v>
      </c>
      <c r="B9621" t="s">
        <v>32116</v>
      </c>
      <c r="C9621" t="s">
        <v>33285</v>
      </c>
      <c r="D9621" t="s">
        <v>33320</v>
      </c>
      <c r="E9621" t="s">
        <v>33322</v>
      </c>
      <c r="F9621">
        <v>40</v>
      </c>
      <c r="G9621">
        <v>122274</v>
      </c>
      <c r="H9621">
        <v>25</v>
      </c>
    </row>
    <row r="9622" spans="1:8" x14ac:dyDescent="0.2">
      <c r="A9622" t="s">
        <v>9587</v>
      </c>
      <c r="B9622" t="s">
        <v>32135</v>
      </c>
      <c r="C9622" t="s">
        <v>33298</v>
      </c>
      <c r="D9622" t="s">
        <v>33320</v>
      </c>
      <c r="E9622" t="s">
        <v>33323</v>
      </c>
      <c r="F9622">
        <v>40</v>
      </c>
      <c r="G9622">
        <v>50000</v>
      </c>
      <c r="H9622">
        <v>46.54</v>
      </c>
    </row>
    <row r="9623" spans="1:8" x14ac:dyDescent="0.2">
      <c r="A9623" t="s">
        <v>9588</v>
      </c>
      <c r="B9623" t="s">
        <v>32498</v>
      </c>
      <c r="C9623" t="s">
        <v>33283</v>
      </c>
      <c r="D9623" t="s">
        <v>33320</v>
      </c>
      <c r="E9623" t="s">
        <v>33322</v>
      </c>
      <c r="F9623">
        <v>40</v>
      </c>
      <c r="G9623">
        <v>65064</v>
      </c>
      <c r="H9623">
        <v>25</v>
      </c>
    </row>
    <row r="9624" spans="1:8" x14ac:dyDescent="0.2">
      <c r="A9624" t="s">
        <v>9589</v>
      </c>
      <c r="B9624" t="s">
        <v>32116</v>
      </c>
      <c r="C9624" t="s">
        <v>33285</v>
      </c>
      <c r="D9624" t="s">
        <v>33320</v>
      </c>
      <c r="E9624" t="s">
        <v>33322</v>
      </c>
      <c r="F9624">
        <v>40</v>
      </c>
      <c r="G9624">
        <v>107166</v>
      </c>
      <c r="H9624">
        <v>25</v>
      </c>
    </row>
    <row r="9625" spans="1:8" x14ac:dyDescent="0.2">
      <c r="A9625" t="s">
        <v>9590</v>
      </c>
      <c r="B9625" t="s">
        <v>32173</v>
      </c>
      <c r="C9625" t="s">
        <v>33283</v>
      </c>
      <c r="D9625" t="s">
        <v>33320</v>
      </c>
      <c r="E9625" t="s">
        <v>33322</v>
      </c>
      <c r="F9625">
        <v>40</v>
      </c>
      <c r="G9625">
        <v>79752</v>
      </c>
      <c r="H9625">
        <v>25</v>
      </c>
    </row>
    <row r="9626" spans="1:8" x14ac:dyDescent="0.2">
      <c r="A9626" t="s">
        <v>9591</v>
      </c>
      <c r="B9626" t="s">
        <v>32131</v>
      </c>
      <c r="C9626" t="s">
        <v>33283</v>
      </c>
      <c r="D9626" t="s">
        <v>33320</v>
      </c>
      <c r="E9626" t="s">
        <v>33322</v>
      </c>
      <c r="F9626">
        <v>40</v>
      </c>
      <c r="G9626">
        <v>98010</v>
      </c>
      <c r="H9626">
        <v>25</v>
      </c>
    </row>
    <row r="9627" spans="1:8" x14ac:dyDescent="0.2">
      <c r="A9627" t="s">
        <v>9592</v>
      </c>
      <c r="B9627" t="s">
        <v>32408</v>
      </c>
      <c r="C9627" t="s">
        <v>33285</v>
      </c>
      <c r="D9627" t="s">
        <v>33320</v>
      </c>
      <c r="E9627" t="s">
        <v>33322</v>
      </c>
      <c r="F9627">
        <v>40</v>
      </c>
      <c r="G9627">
        <v>135144</v>
      </c>
      <c r="H9627">
        <v>25</v>
      </c>
    </row>
    <row r="9628" spans="1:8" x14ac:dyDescent="0.2">
      <c r="A9628" t="s">
        <v>9593</v>
      </c>
      <c r="B9628" t="s">
        <v>32126</v>
      </c>
      <c r="C9628" t="s">
        <v>33297</v>
      </c>
      <c r="D9628" t="s">
        <v>33320</v>
      </c>
      <c r="E9628" t="s">
        <v>33323</v>
      </c>
      <c r="F9628">
        <v>40</v>
      </c>
      <c r="G9628">
        <v>50000</v>
      </c>
      <c r="H9628">
        <v>42.51</v>
      </c>
    </row>
    <row r="9629" spans="1:8" x14ac:dyDescent="0.2">
      <c r="A9629" t="s">
        <v>9594</v>
      </c>
      <c r="B9629" t="s">
        <v>32131</v>
      </c>
      <c r="C9629" t="s">
        <v>33283</v>
      </c>
      <c r="D9629" t="s">
        <v>33320</v>
      </c>
      <c r="E9629" t="s">
        <v>33322</v>
      </c>
      <c r="F9629">
        <v>40</v>
      </c>
      <c r="G9629">
        <v>98010</v>
      </c>
      <c r="H9629">
        <v>25</v>
      </c>
    </row>
    <row r="9630" spans="1:8" x14ac:dyDescent="0.2">
      <c r="A9630" t="s">
        <v>9595</v>
      </c>
      <c r="B9630" t="s">
        <v>32895</v>
      </c>
      <c r="C9630" t="s">
        <v>33282</v>
      </c>
      <c r="D9630" t="s">
        <v>33320</v>
      </c>
      <c r="E9630" t="s">
        <v>33322</v>
      </c>
      <c r="F9630">
        <v>40</v>
      </c>
      <c r="G9630">
        <v>114204</v>
      </c>
      <c r="H9630">
        <v>25</v>
      </c>
    </row>
    <row r="9631" spans="1:8" x14ac:dyDescent="0.2">
      <c r="A9631" t="s">
        <v>9596</v>
      </c>
      <c r="B9631" t="s">
        <v>32131</v>
      </c>
      <c r="C9631" t="s">
        <v>33283</v>
      </c>
      <c r="D9631" t="s">
        <v>33320</v>
      </c>
      <c r="E9631" t="s">
        <v>33322</v>
      </c>
      <c r="F9631">
        <v>40</v>
      </c>
      <c r="G9631">
        <v>98010</v>
      </c>
      <c r="H9631">
        <v>25</v>
      </c>
    </row>
    <row r="9632" spans="1:8" x14ac:dyDescent="0.2">
      <c r="A9632" t="s">
        <v>9597</v>
      </c>
      <c r="B9632" t="s">
        <v>32390</v>
      </c>
      <c r="C9632" t="s">
        <v>33285</v>
      </c>
      <c r="D9632" t="s">
        <v>33320</v>
      </c>
      <c r="E9632" t="s">
        <v>33322</v>
      </c>
      <c r="F9632">
        <v>40</v>
      </c>
      <c r="G9632">
        <v>127410</v>
      </c>
      <c r="H9632">
        <v>25</v>
      </c>
    </row>
    <row r="9633" spans="1:8" x14ac:dyDescent="0.2">
      <c r="A9633" t="s">
        <v>9598</v>
      </c>
      <c r="B9633" t="s">
        <v>32280</v>
      </c>
      <c r="C9633" t="s">
        <v>33282</v>
      </c>
      <c r="D9633" t="s">
        <v>33320</v>
      </c>
      <c r="E9633" t="s">
        <v>33323</v>
      </c>
      <c r="F9633">
        <v>40</v>
      </c>
      <c r="G9633">
        <v>50000</v>
      </c>
      <c r="H9633">
        <v>52.06</v>
      </c>
    </row>
    <row r="9634" spans="1:8" x14ac:dyDescent="0.2">
      <c r="A9634" t="s">
        <v>9599</v>
      </c>
      <c r="B9634" t="s">
        <v>32226</v>
      </c>
      <c r="C9634" t="s">
        <v>33285</v>
      </c>
      <c r="D9634" t="s">
        <v>33320</v>
      </c>
      <c r="E9634" t="s">
        <v>33322</v>
      </c>
      <c r="F9634">
        <v>40</v>
      </c>
      <c r="G9634">
        <v>62466</v>
      </c>
      <c r="H9634">
        <v>25</v>
      </c>
    </row>
    <row r="9635" spans="1:8" x14ac:dyDescent="0.2">
      <c r="A9635" t="s">
        <v>9600</v>
      </c>
      <c r="B9635" t="s">
        <v>32111</v>
      </c>
      <c r="C9635" t="s">
        <v>33317</v>
      </c>
      <c r="D9635" t="s">
        <v>33320</v>
      </c>
      <c r="E9635" t="s">
        <v>33322</v>
      </c>
      <c r="F9635">
        <v>40</v>
      </c>
      <c r="G9635">
        <v>62604</v>
      </c>
      <c r="H9635">
        <v>25</v>
      </c>
    </row>
    <row r="9636" spans="1:8" x14ac:dyDescent="0.2">
      <c r="A9636" t="s">
        <v>9601</v>
      </c>
      <c r="B9636" t="s">
        <v>32131</v>
      </c>
      <c r="C9636" t="s">
        <v>33283</v>
      </c>
      <c r="D9636" t="s">
        <v>33320</v>
      </c>
      <c r="E9636" t="s">
        <v>33322</v>
      </c>
      <c r="F9636">
        <v>40</v>
      </c>
      <c r="G9636">
        <v>123444</v>
      </c>
      <c r="H9636">
        <v>25</v>
      </c>
    </row>
    <row r="9637" spans="1:8" x14ac:dyDescent="0.2">
      <c r="A9637" t="s">
        <v>9602</v>
      </c>
      <c r="B9637" t="s">
        <v>32126</v>
      </c>
      <c r="C9637" t="s">
        <v>33297</v>
      </c>
      <c r="D9637" t="s">
        <v>33320</v>
      </c>
      <c r="E9637" t="s">
        <v>33323</v>
      </c>
      <c r="F9637">
        <v>40</v>
      </c>
      <c r="G9637">
        <v>50000</v>
      </c>
      <c r="H9637">
        <v>47.23</v>
      </c>
    </row>
    <row r="9638" spans="1:8" x14ac:dyDescent="0.2">
      <c r="A9638" t="s">
        <v>9603</v>
      </c>
      <c r="B9638" t="s">
        <v>32216</v>
      </c>
      <c r="C9638" t="s">
        <v>33298</v>
      </c>
      <c r="D9638" t="s">
        <v>33320</v>
      </c>
      <c r="E9638" t="s">
        <v>33323</v>
      </c>
      <c r="F9638">
        <v>40</v>
      </c>
      <c r="G9638">
        <v>50000</v>
      </c>
      <c r="H9638">
        <v>25.6</v>
      </c>
    </row>
    <row r="9639" spans="1:8" x14ac:dyDescent="0.2">
      <c r="A9639" t="s">
        <v>9604</v>
      </c>
      <c r="B9639" t="s">
        <v>32390</v>
      </c>
      <c r="C9639" t="s">
        <v>33285</v>
      </c>
      <c r="D9639" t="s">
        <v>33320</v>
      </c>
      <c r="E9639" t="s">
        <v>33322</v>
      </c>
      <c r="F9639">
        <v>40</v>
      </c>
      <c r="G9639">
        <v>127410</v>
      </c>
      <c r="H9639">
        <v>25</v>
      </c>
    </row>
    <row r="9640" spans="1:8" x14ac:dyDescent="0.2">
      <c r="A9640" t="s">
        <v>9605</v>
      </c>
      <c r="B9640" t="s">
        <v>32116</v>
      </c>
      <c r="C9640" t="s">
        <v>33285</v>
      </c>
      <c r="D9640" t="s">
        <v>33320</v>
      </c>
      <c r="E9640" t="s">
        <v>33322</v>
      </c>
      <c r="F9640">
        <v>40</v>
      </c>
      <c r="G9640">
        <v>122274</v>
      </c>
      <c r="H9640">
        <v>25</v>
      </c>
    </row>
    <row r="9641" spans="1:8" x14ac:dyDescent="0.2">
      <c r="A9641" t="s">
        <v>9606</v>
      </c>
      <c r="B9641" t="s">
        <v>32236</v>
      </c>
      <c r="C9641" t="s">
        <v>33283</v>
      </c>
      <c r="D9641" t="s">
        <v>33320</v>
      </c>
      <c r="E9641" t="s">
        <v>33322</v>
      </c>
      <c r="F9641">
        <v>40</v>
      </c>
      <c r="G9641">
        <v>47436</v>
      </c>
      <c r="H9641">
        <v>25</v>
      </c>
    </row>
    <row r="9642" spans="1:8" x14ac:dyDescent="0.2">
      <c r="A9642" t="s">
        <v>9607</v>
      </c>
      <c r="B9642" t="s">
        <v>32896</v>
      </c>
      <c r="C9642" t="s">
        <v>33282</v>
      </c>
      <c r="D9642" t="s">
        <v>33320</v>
      </c>
      <c r="E9642" t="s">
        <v>33322</v>
      </c>
      <c r="F9642">
        <v>40</v>
      </c>
      <c r="G9642">
        <v>82692</v>
      </c>
      <c r="H9642">
        <v>25</v>
      </c>
    </row>
    <row r="9643" spans="1:8" x14ac:dyDescent="0.2">
      <c r="A9643" t="s">
        <v>9608</v>
      </c>
      <c r="B9643" t="s">
        <v>32202</v>
      </c>
      <c r="C9643" t="s">
        <v>33281</v>
      </c>
      <c r="D9643" t="s">
        <v>33320</v>
      </c>
      <c r="E9643" t="s">
        <v>33322</v>
      </c>
      <c r="F9643">
        <v>40</v>
      </c>
      <c r="G9643">
        <v>82272</v>
      </c>
      <c r="H9643">
        <v>25</v>
      </c>
    </row>
    <row r="9644" spans="1:8" x14ac:dyDescent="0.2">
      <c r="A9644" t="s">
        <v>9609</v>
      </c>
      <c r="B9644" t="s">
        <v>32265</v>
      </c>
      <c r="C9644" t="s">
        <v>33305</v>
      </c>
      <c r="D9644" t="s">
        <v>33320</v>
      </c>
      <c r="E9644" t="s">
        <v>33322</v>
      </c>
      <c r="F9644">
        <v>40</v>
      </c>
      <c r="G9644">
        <v>105276</v>
      </c>
      <c r="H9644">
        <v>25</v>
      </c>
    </row>
    <row r="9645" spans="1:8" x14ac:dyDescent="0.2">
      <c r="A9645" t="s">
        <v>9610</v>
      </c>
      <c r="B9645" t="s">
        <v>32340</v>
      </c>
      <c r="C9645" t="s">
        <v>33297</v>
      </c>
      <c r="D9645" t="s">
        <v>33320</v>
      </c>
      <c r="E9645" t="s">
        <v>33322</v>
      </c>
      <c r="F9645">
        <v>40</v>
      </c>
      <c r="G9645">
        <v>90036</v>
      </c>
      <c r="H9645">
        <v>25</v>
      </c>
    </row>
    <row r="9646" spans="1:8" x14ac:dyDescent="0.2">
      <c r="A9646" t="s">
        <v>9611</v>
      </c>
      <c r="B9646" t="s">
        <v>32408</v>
      </c>
      <c r="C9646" t="s">
        <v>33285</v>
      </c>
      <c r="D9646" t="s">
        <v>33320</v>
      </c>
      <c r="E9646" t="s">
        <v>33322</v>
      </c>
      <c r="F9646">
        <v>40</v>
      </c>
      <c r="G9646">
        <v>135144</v>
      </c>
      <c r="H9646">
        <v>25</v>
      </c>
    </row>
    <row r="9647" spans="1:8" x14ac:dyDescent="0.2">
      <c r="A9647" t="s">
        <v>9612</v>
      </c>
      <c r="B9647" t="s">
        <v>32131</v>
      </c>
      <c r="C9647" t="s">
        <v>33283</v>
      </c>
      <c r="D9647" t="s">
        <v>33320</v>
      </c>
      <c r="E9647" t="s">
        <v>33322</v>
      </c>
      <c r="F9647">
        <v>40</v>
      </c>
      <c r="G9647">
        <v>98010</v>
      </c>
      <c r="H9647">
        <v>25</v>
      </c>
    </row>
    <row r="9648" spans="1:8" x14ac:dyDescent="0.2">
      <c r="A9648" t="s">
        <v>9613</v>
      </c>
      <c r="B9648" t="s">
        <v>32116</v>
      </c>
      <c r="C9648" t="s">
        <v>33285</v>
      </c>
      <c r="D9648" t="s">
        <v>33320</v>
      </c>
      <c r="E9648" t="s">
        <v>33322</v>
      </c>
      <c r="F9648">
        <v>40</v>
      </c>
      <c r="G9648">
        <v>122274</v>
      </c>
      <c r="H9648">
        <v>25</v>
      </c>
    </row>
    <row r="9649" spans="1:8" x14ac:dyDescent="0.2">
      <c r="A9649" t="s">
        <v>9614</v>
      </c>
      <c r="B9649" t="s">
        <v>32116</v>
      </c>
      <c r="C9649" t="s">
        <v>33285</v>
      </c>
      <c r="D9649" t="s">
        <v>33320</v>
      </c>
      <c r="E9649" t="s">
        <v>33322</v>
      </c>
      <c r="F9649">
        <v>40</v>
      </c>
      <c r="G9649">
        <v>114654</v>
      </c>
      <c r="H9649">
        <v>25</v>
      </c>
    </row>
    <row r="9650" spans="1:8" x14ac:dyDescent="0.2">
      <c r="A9650" t="s">
        <v>9615</v>
      </c>
      <c r="B9650" t="s">
        <v>32408</v>
      </c>
      <c r="C9650" t="s">
        <v>33285</v>
      </c>
      <c r="D9650" t="s">
        <v>33320</v>
      </c>
      <c r="E9650" t="s">
        <v>33322</v>
      </c>
      <c r="F9650">
        <v>40</v>
      </c>
      <c r="G9650">
        <v>135144</v>
      </c>
      <c r="H9650">
        <v>25</v>
      </c>
    </row>
    <row r="9651" spans="1:8" x14ac:dyDescent="0.2">
      <c r="A9651" t="s">
        <v>9616</v>
      </c>
      <c r="B9651" t="s">
        <v>32131</v>
      </c>
      <c r="C9651" t="s">
        <v>33283</v>
      </c>
      <c r="D9651" t="s">
        <v>33320</v>
      </c>
      <c r="E9651" t="s">
        <v>33322</v>
      </c>
      <c r="F9651">
        <v>40</v>
      </c>
      <c r="G9651">
        <v>98010</v>
      </c>
      <c r="H9651">
        <v>25</v>
      </c>
    </row>
    <row r="9652" spans="1:8" x14ac:dyDescent="0.2">
      <c r="A9652" t="s">
        <v>9617</v>
      </c>
      <c r="B9652" t="s">
        <v>32116</v>
      </c>
      <c r="C9652" t="s">
        <v>33285</v>
      </c>
      <c r="D9652" t="s">
        <v>33320</v>
      </c>
      <c r="E9652" t="s">
        <v>33322</v>
      </c>
      <c r="F9652">
        <v>40</v>
      </c>
      <c r="G9652">
        <v>110766</v>
      </c>
      <c r="H9652">
        <v>25</v>
      </c>
    </row>
    <row r="9653" spans="1:8" x14ac:dyDescent="0.2">
      <c r="A9653" t="s">
        <v>9618</v>
      </c>
      <c r="B9653" t="s">
        <v>32824</v>
      </c>
      <c r="C9653" t="s">
        <v>33293</v>
      </c>
      <c r="D9653" t="s">
        <v>33320</v>
      </c>
      <c r="E9653" t="s">
        <v>33322</v>
      </c>
      <c r="F9653">
        <v>40</v>
      </c>
      <c r="G9653">
        <v>132708</v>
      </c>
      <c r="H9653">
        <v>25</v>
      </c>
    </row>
    <row r="9654" spans="1:8" x14ac:dyDescent="0.2">
      <c r="A9654" t="s">
        <v>9619</v>
      </c>
      <c r="B9654" t="s">
        <v>32408</v>
      </c>
      <c r="C9654" t="s">
        <v>33285</v>
      </c>
      <c r="D9654" t="s">
        <v>33320</v>
      </c>
      <c r="E9654" t="s">
        <v>33322</v>
      </c>
      <c r="F9654">
        <v>40</v>
      </c>
      <c r="G9654">
        <v>135144</v>
      </c>
      <c r="H9654">
        <v>25</v>
      </c>
    </row>
    <row r="9655" spans="1:8" x14ac:dyDescent="0.2">
      <c r="A9655" t="s">
        <v>9620</v>
      </c>
      <c r="B9655" t="s">
        <v>32457</v>
      </c>
      <c r="C9655" t="s">
        <v>33301</v>
      </c>
      <c r="D9655" t="s">
        <v>33320</v>
      </c>
      <c r="E9655" t="s">
        <v>33322</v>
      </c>
      <c r="F9655">
        <v>40</v>
      </c>
      <c r="G9655">
        <v>78384</v>
      </c>
      <c r="H9655">
        <v>25</v>
      </c>
    </row>
    <row r="9656" spans="1:8" x14ac:dyDescent="0.2">
      <c r="A9656" t="s">
        <v>9621</v>
      </c>
      <c r="B9656" t="s">
        <v>32092</v>
      </c>
      <c r="C9656" t="s">
        <v>33281</v>
      </c>
      <c r="D9656" t="s">
        <v>33320</v>
      </c>
      <c r="E9656" t="s">
        <v>33322</v>
      </c>
      <c r="F9656">
        <v>40</v>
      </c>
      <c r="G9656">
        <v>49992</v>
      </c>
      <c r="H9656">
        <v>25</v>
      </c>
    </row>
    <row r="9657" spans="1:8" x14ac:dyDescent="0.2">
      <c r="A9657" t="s">
        <v>9622</v>
      </c>
      <c r="B9657" t="s">
        <v>32131</v>
      </c>
      <c r="C9657" t="s">
        <v>33283</v>
      </c>
      <c r="D9657" t="s">
        <v>33320</v>
      </c>
      <c r="E9657" t="s">
        <v>33322</v>
      </c>
      <c r="F9657">
        <v>40</v>
      </c>
      <c r="G9657">
        <v>98010</v>
      </c>
      <c r="H9657">
        <v>25</v>
      </c>
    </row>
    <row r="9658" spans="1:8" x14ac:dyDescent="0.2">
      <c r="A9658" t="s">
        <v>9623</v>
      </c>
      <c r="B9658" t="s">
        <v>32624</v>
      </c>
      <c r="C9658" t="s">
        <v>33285</v>
      </c>
      <c r="D9658" t="s">
        <v>33320</v>
      </c>
      <c r="E9658" t="s">
        <v>33322</v>
      </c>
      <c r="F9658">
        <v>40</v>
      </c>
      <c r="G9658">
        <v>165858</v>
      </c>
      <c r="H9658">
        <v>25</v>
      </c>
    </row>
    <row r="9659" spans="1:8" x14ac:dyDescent="0.2">
      <c r="A9659" t="s">
        <v>9624</v>
      </c>
      <c r="B9659" t="s">
        <v>32317</v>
      </c>
      <c r="C9659" t="s">
        <v>33310</v>
      </c>
      <c r="D9659" t="s">
        <v>33320</v>
      </c>
      <c r="E9659" t="s">
        <v>33322</v>
      </c>
      <c r="F9659">
        <v>40</v>
      </c>
      <c r="G9659">
        <v>118992</v>
      </c>
      <c r="H9659">
        <v>25</v>
      </c>
    </row>
    <row r="9660" spans="1:8" x14ac:dyDescent="0.2">
      <c r="A9660" t="s">
        <v>9625</v>
      </c>
      <c r="B9660" t="s">
        <v>32131</v>
      </c>
      <c r="C9660" t="s">
        <v>33283</v>
      </c>
      <c r="D9660" t="s">
        <v>33320</v>
      </c>
      <c r="E9660" t="s">
        <v>33322</v>
      </c>
      <c r="F9660">
        <v>40</v>
      </c>
      <c r="G9660">
        <v>61782</v>
      </c>
      <c r="H9660">
        <v>25</v>
      </c>
    </row>
    <row r="9661" spans="1:8" x14ac:dyDescent="0.2">
      <c r="A9661" t="s">
        <v>9626</v>
      </c>
      <c r="B9661" t="s">
        <v>32624</v>
      </c>
      <c r="C9661" t="s">
        <v>33285</v>
      </c>
      <c r="D9661" t="s">
        <v>33320</v>
      </c>
      <c r="E9661" t="s">
        <v>33322</v>
      </c>
      <c r="F9661">
        <v>40</v>
      </c>
      <c r="G9661">
        <v>165858</v>
      </c>
      <c r="H9661">
        <v>25</v>
      </c>
    </row>
    <row r="9662" spans="1:8" x14ac:dyDescent="0.2">
      <c r="A9662" t="s">
        <v>9627</v>
      </c>
      <c r="B9662" t="s">
        <v>32897</v>
      </c>
      <c r="C9662" t="s">
        <v>33282</v>
      </c>
      <c r="D9662" t="s">
        <v>33320</v>
      </c>
      <c r="E9662" t="s">
        <v>33322</v>
      </c>
      <c r="F9662">
        <v>40</v>
      </c>
      <c r="G9662">
        <v>130272</v>
      </c>
      <c r="H9662">
        <v>25</v>
      </c>
    </row>
    <row r="9663" spans="1:8" x14ac:dyDescent="0.2">
      <c r="A9663" t="s">
        <v>9628</v>
      </c>
      <c r="B9663" t="s">
        <v>32498</v>
      </c>
      <c r="C9663" t="s">
        <v>33283</v>
      </c>
      <c r="D9663" t="s">
        <v>33320</v>
      </c>
      <c r="E9663" t="s">
        <v>33322</v>
      </c>
      <c r="F9663">
        <v>40</v>
      </c>
      <c r="G9663">
        <v>65064</v>
      </c>
      <c r="H9663">
        <v>25</v>
      </c>
    </row>
    <row r="9664" spans="1:8" x14ac:dyDescent="0.2">
      <c r="A9664" t="s">
        <v>9629</v>
      </c>
      <c r="B9664" t="s">
        <v>32131</v>
      </c>
      <c r="C9664" t="s">
        <v>33283</v>
      </c>
      <c r="D9664" t="s">
        <v>33320</v>
      </c>
      <c r="E9664" t="s">
        <v>33322</v>
      </c>
      <c r="F9664">
        <v>40</v>
      </c>
      <c r="G9664">
        <v>98010</v>
      </c>
      <c r="H9664">
        <v>25</v>
      </c>
    </row>
    <row r="9665" spans="1:8" x14ac:dyDescent="0.2">
      <c r="A9665" t="s">
        <v>9630</v>
      </c>
      <c r="B9665" t="s">
        <v>32131</v>
      </c>
      <c r="C9665" t="s">
        <v>33283</v>
      </c>
      <c r="D9665" t="s">
        <v>33320</v>
      </c>
      <c r="E9665" t="s">
        <v>33322</v>
      </c>
      <c r="F9665">
        <v>40</v>
      </c>
      <c r="G9665">
        <v>98010</v>
      </c>
      <c r="H9665">
        <v>25</v>
      </c>
    </row>
    <row r="9666" spans="1:8" x14ac:dyDescent="0.2">
      <c r="A9666" t="s">
        <v>9631</v>
      </c>
      <c r="B9666" t="s">
        <v>32280</v>
      </c>
      <c r="C9666" t="s">
        <v>33282</v>
      </c>
      <c r="D9666" t="s">
        <v>33320</v>
      </c>
      <c r="E9666" t="s">
        <v>33323</v>
      </c>
      <c r="F9666">
        <v>40</v>
      </c>
      <c r="G9666">
        <v>50000</v>
      </c>
      <c r="H9666">
        <v>52.06</v>
      </c>
    </row>
    <row r="9667" spans="1:8" x14ac:dyDescent="0.2">
      <c r="A9667" t="s">
        <v>9632</v>
      </c>
      <c r="B9667" t="s">
        <v>32472</v>
      </c>
      <c r="C9667" t="s">
        <v>33285</v>
      </c>
      <c r="D9667" t="s">
        <v>33320</v>
      </c>
      <c r="E9667" t="s">
        <v>33322</v>
      </c>
      <c r="F9667">
        <v>40</v>
      </c>
      <c r="G9667">
        <v>147258</v>
      </c>
      <c r="H9667">
        <v>25</v>
      </c>
    </row>
    <row r="9668" spans="1:8" x14ac:dyDescent="0.2">
      <c r="A9668" t="s">
        <v>9633</v>
      </c>
      <c r="B9668" t="s">
        <v>32569</v>
      </c>
      <c r="C9668" t="s">
        <v>33296</v>
      </c>
      <c r="D9668" t="s">
        <v>33320</v>
      </c>
      <c r="E9668" t="s">
        <v>33322</v>
      </c>
      <c r="F9668">
        <v>40</v>
      </c>
      <c r="G9668">
        <v>86808</v>
      </c>
      <c r="H9668">
        <v>25</v>
      </c>
    </row>
    <row r="9669" spans="1:8" x14ac:dyDescent="0.2">
      <c r="A9669" t="s">
        <v>9634</v>
      </c>
      <c r="B9669" t="s">
        <v>32408</v>
      </c>
      <c r="C9669" t="s">
        <v>33285</v>
      </c>
      <c r="D9669" t="s">
        <v>33320</v>
      </c>
      <c r="E9669" t="s">
        <v>33322</v>
      </c>
      <c r="F9669">
        <v>40</v>
      </c>
      <c r="G9669">
        <v>135144</v>
      </c>
      <c r="H9669">
        <v>25</v>
      </c>
    </row>
    <row r="9670" spans="1:8" x14ac:dyDescent="0.2">
      <c r="A9670" t="s">
        <v>9635</v>
      </c>
      <c r="B9670" t="s">
        <v>32135</v>
      </c>
      <c r="C9670" t="s">
        <v>33298</v>
      </c>
      <c r="D9670" t="s">
        <v>33320</v>
      </c>
      <c r="E9670" t="s">
        <v>33323</v>
      </c>
      <c r="F9670">
        <v>40</v>
      </c>
      <c r="G9670">
        <v>50000</v>
      </c>
      <c r="H9670">
        <v>46.54</v>
      </c>
    </row>
    <row r="9671" spans="1:8" x14ac:dyDescent="0.2">
      <c r="A9671" t="s">
        <v>9636</v>
      </c>
      <c r="B9671" t="s">
        <v>32131</v>
      </c>
      <c r="C9671" t="s">
        <v>33283</v>
      </c>
      <c r="D9671" t="s">
        <v>33320</v>
      </c>
      <c r="E9671" t="s">
        <v>33322</v>
      </c>
      <c r="F9671">
        <v>40</v>
      </c>
      <c r="G9671">
        <v>119976</v>
      </c>
      <c r="H9671">
        <v>25</v>
      </c>
    </row>
    <row r="9672" spans="1:8" x14ac:dyDescent="0.2">
      <c r="A9672" t="s">
        <v>9637</v>
      </c>
      <c r="B9672" t="s">
        <v>32092</v>
      </c>
      <c r="C9672" t="s">
        <v>33281</v>
      </c>
      <c r="D9672" t="s">
        <v>33320</v>
      </c>
      <c r="E9672" t="s">
        <v>33322</v>
      </c>
      <c r="F9672">
        <v>40</v>
      </c>
      <c r="G9672">
        <v>99504</v>
      </c>
      <c r="H9672">
        <v>25</v>
      </c>
    </row>
    <row r="9673" spans="1:8" x14ac:dyDescent="0.2">
      <c r="A9673" t="s">
        <v>9638</v>
      </c>
      <c r="B9673" t="s">
        <v>32100</v>
      </c>
      <c r="C9673" t="s">
        <v>33285</v>
      </c>
      <c r="D9673" t="s">
        <v>33320</v>
      </c>
      <c r="E9673" t="s">
        <v>33322</v>
      </c>
      <c r="F9673">
        <v>40</v>
      </c>
      <c r="G9673">
        <v>102372</v>
      </c>
      <c r="H9673">
        <v>25</v>
      </c>
    </row>
    <row r="9674" spans="1:8" x14ac:dyDescent="0.2">
      <c r="A9674" t="s">
        <v>9639</v>
      </c>
      <c r="B9674" t="s">
        <v>32131</v>
      </c>
      <c r="C9674" t="s">
        <v>33283</v>
      </c>
      <c r="D9674" t="s">
        <v>33320</v>
      </c>
      <c r="E9674" t="s">
        <v>33322</v>
      </c>
      <c r="F9674">
        <v>40</v>
      </c>
      <c r="G9674">
        <v>111804</v>
      </c>
      <c r="H9674">
        <v>25</v>
      </c>
    </row>
    <row r="9675" spans="1:8" x14ac:dyDescent="0.2">
      <c r="A9675" t="s">
        <v>9640</v>
      </c>
      <c r="B9675" t="s">
        <v>32092</v>
      </c>
      <c r="C9675" t="s">
        <v>33281</v>
      </c>
      <c r="D9675" t="s">
        <v>33320</v>
      </c>
      <c r="E9675" t="s">
        <v>33322</v>
      </c>
      <c r="F9675">
        <v>40</v>
      </c>
      <c r="G9675">
        <v>56484</v>
      </c>
      <c r="H9675">
        <v>25</v>
      </c>
    </row>
    <row r="9676" spans="1:8" x14ac:dyDescent="0.2">
      <c r="A9676" t="s">
        <v>9641</v>
      </c>
      <c r="B9676" t="s">
        <v>32208</v>
      </c>
      <c r="C9676" t="s">
        <v>33297</v>
      </c>
      <c r="D9676" t="s">
        <v>33320</v>
      </c>
      <c r="E9676" t="s">
        <v>33323</v>
      </c>
      <c r="F9676">
        <v>40</v>
      </c>
      <c r="G9676">
        <v>50000</v>
      </c>
      <c r="H9676">
        <v>55.55</v>
      </c>
    </row>
    <row r="9677" spans="1:8" x14ac:dyDescent="0.2">
      <c r="A9677" t="s">
        <v>9642</v>
      </c>
      <c r="B9677" t="s">
        <v>32216</v>
      </c>
      <c r="C9677" t="s">
        <v>33298</v>
      </c>
      <c r="D9677" t="s">
        <v>33320</v>
      </c>
      <c r="E9677" t="s">
        <v>33323</v>
      </c>
      <c r="F9677">
        <v>40</v>
      </c>
      <c r="G9677">
        <v>50000</v>
      </c>
      <c r="H9677">
        <v>25.6</v>
      </c>
    </row>
    <row r="9678" spans="1:8" x14ac:dyDescent="0.2">
      <c r="A9678" t="s">
        <v>9643</v>
      </c>
      <c r="B9678" t="s">
        <v>32408</v>
      </c>
      <c r="C9678" t="s">
        <v>33285</v>
      </c>
      <c r="D9678" t="s">
        <v>33320</v>
      </c>
      <c r="E9678" t="s">
        <v>33322</v>
      </c>
      <c r="F9678">
        <v>40</v>
      </c>
      <c r="G9678">
        <v>135144</v>
      </c>
      <c r="H9678">
        <v>25</v>
      </c>
    </row>
    <row r="9679" spans="1:8" x14ac:dyDescent="0.2">
      <c r="A9679" t="s">
        <v>9644</v>
      </c>
      <c r="B9679" t="s">
        <v>32833</v>
      </c>
      <c r="C9679" t="s">
        <v>33310</v>
      </c>
      <c r="D9679" t="s">
        <v>33320</v>
      </c>
      <c r="E9679" t="s">
        <v>33322</v>
      </c>
      <c r="F9679">
        <v>40</v>
      </c>
      <c r="G9679">
        <v>110256</v>
      </c>
      <c r="H9679">
        <v>25</v>
      </c>
    </row>
    <row r="9680" spans="1:8" x14ac:dyDescent="0.2">
      <c r="A9680" t="s">
        <v>9645</v>
      </c>
      <c r="B9680" t="s">
        <v>32096</v>
      </c>
      <c r="C9680" t="s">
        <v>33281</v>
      </c>
      <c r="D9680" t="s">
        <v>33321</v>
      </c>
      <c r="E9680" t="s">
        <v>33323</v>
      </c>
      <c r="F9680">
        <v>20</v>
      </c>
      <c r="G9680">
        <v>50000</v>
      </c>
      <c r="H9680">
        <v>25</v>
      </c>
    </row>
    <row r="9681" spans="1:8" x14ac:dyDescent="0.2">
      <c r="A9681" t="s">
        <v>9646</v>
      </c>
      <c r="B9681" t="s">
        <v>32126</v>
      </c>
      <c r="C9681" t="s">
        <v>33297</v>
      </c>
      <c r="D9681" t="s">
        <v>33320</v>
      </c>
      <c r="E9681" t="s">
        <v>33323</v>
      </c>
      <c r="F9681">
        <v>40</v>
      </c>
      <c r="G9681">
        <v>50000</v>
      </c>
      <c r="H9681">
        <v>47.23</v>
      </c>
    </row>
    <row r="9682" spans="1:8" x14ac:dyDescent="0.2">
      <c r="A9682" t="s">
        <v>9647</v>
      </c>
      <c r="B9682" t="s">
        <v>32287</v>
      </c>
      <c r="C9682" t="s">
        <v>33295</v>
      </c>
      <c r="D9682" t="s">
        <v>33320</v>
      </c>
      <c r="E9682" t="s">
        <v>33322</v>
      </c>
      <c r="F9682">
        <v>40</v>
      </c>
      <c r="G9682">
        <v>90228</v>
      </c>
      <c r="H9682">
        <v>25</v>
      </c>
    </row>
    <row r="9683" spans="1:8" x14ac:dyDescent="0.2">
      <c r="A9683" t="s">
        <v>9648</v>
      </c>
      <c r="B9683" t="s">
        <v>32408</v>
      </c>
      <c r="C9683" t="s">
        <v>33285</v>
      </c>
      <c r="D9683" t="s">
        <v>33320</v>
      </c>
      <c r="E9683" t="s">
        <v>33322</v>
      </c>
      <c r="F9683">
        <v>40</v>
      </c>
      <c r="G9683">
        <v>135144</v>
      </c>
      <c r="H9683">
        <v>25</v>
      </c>
    </row>
    <row r="9684" spans="1:8" x14ac:dyDescent="0.2">
      <c r="A9684" t="s">
        <v>9649</v>
      </c>
      <c r="B9684" t="s">
        <v>32432</v>
      </c>
      <c r="C9684" t="s">
        <v>33283</v>
      </c>
      <c r="D9684" t="s">
        <v>33320</v>
      </c>
      <c r="E9684" t="s">
        <v>33322</v>
      </c>
      <c r="F9684">
        <v>40</v>
      </c>
      <c r="G9684">
        <v>103176</v>
      </c>
      <c r="H9684">
        <v>25</v>
      </c>
    </row>
    <row r="9685" spans="1:8" x14ac:dyDescent="0.2">
      <c r="A9685" t="s">
        <v>9650</v>
      </c>
      <c r="B9685" t="s">
        <v>32408</v>
      </c>
      <c r="C9685" t="s">
        <v>33285</v>
      </c>
      <c r="D9685" t="s">
        <v>33320</v>
      </c>
      <c r="E9685" t="s">
        <v>33322</v>
      </c>
      <c r="F9685">
        <v>40</v>
      </c>
      <c r="G9685">
        <v>130908</v>
      </c>
      <c r="H9685">
        <v>25</v>
      </c>
    </row>
    <row r="9686" spans="1:8" x14ac:dyDescent="0.2">
      <c r="A9686" t="s">
        <v>9651</v>
      </c>
      <c r="B9686" t="s">
        <v>32452</v>
      </c>
      <c r="C9686" t="s">
        <v>33282</v>
      </c>
      <c r="D9686" t="s">
        <v>33320</v>
      </c>
      <c r="E9686" t="s">
        <v>33323</v>
      </c>
      <c r="F9686">
        <v>40</v>
      </c>
      <c r="G9686">
        <v>50000</v>
      </c>
      <c r="H9686">
        <v>56.68</v>
      </c>
    </row>
    <row r="9687" spans="1:8" x14ac:dyDescent="0.2">
      <c r="A9687" t="s">
        <v>9652</v>
      </c>
      <c r="B9687" t="s">
        <v>32116</v>
      </c>
      <c r="C9687" t="s">
        <v>33285</v>
      </c>
      <c r="D9687" t="s">
        <v>33320</v>
      </c>
      <c r="E9687" t="s">
        <v>33322</v>
      </c>
      <c r="F9687">
        <v>40</v>
      </c>
      <c r="G9687">
        <v>122274</v>
      </c>
      <c r="H9687">
        <v>25</v>
      </c>
    </row>
    <row r="9688" spans="1:8" x14ac:dyDescent="0.2">
      <c r="A9688" t="s">
        <v>9653</v>
      </c>
      <c r="B9688" t="s">
        <v>32100</v>
      </c>
      <c r="C9688" t="s">
        <v>33285</v>
      </c>
      <c r="D9688" t="s">
        <v>33320</v>
      </c>
      <c r="E9688" t="s">
        <v>33322</v>
      </c>
      <c r="F9688">
        <v>40</v>
      </c>
      <c r="G9688">
        <v>98904</v>
      </c>
      <c r="H9688">
        <v>25</v>
      </c>
    </row>
    <row r="9689" spans="1:8" x14ac:dyDescent="0.2">
      <c r="A9689" t="s">
        <v>9654</v>
      </c>
      <c r="B9689" t="s">
        <v>32126</v>
      </c>
      <c r="C9689" t="s">
        <v>33290</v>
      </c>
      <c r="D9689" t="s">
        <v>33320</v>
      </c>
      <c r="E9689" t="s">
        <v>33323</v>
      </c>
      <c r="F9689">
        <v>40</v>
      </c>
      <c r="G9689">
        <v>50000</v>
      </c>
      <c r="H9689">
        <v>47.23</v>
      </c>
    </row>
    <row r="9690" spans="1:8" x14ac:dyDescent="0.2">
      <c r="A9690" t="s">
        <v>9655</v>
      </c>
      <c r="B9690" t="s">
        <v>32221</v>
      </c>
      <c r="C9690" t="s">
        <v>33286</v>
      </c>
      <c r="D9690" t="s">
        <v>33320</v>
      </c>
      <c r="E9690" t="s">
        <v>33322</v>
      </c>
      <c r="F9690">
        <v>40</v>
      </c>
      <c r="G9690">
        <v>69360</v>
      </c>
      <c r="H9690">
        <v>25</v>
      </c>
    </row>
    <row r="9691" spans="1:8" x14ac:dyDescent="0.2">
      <c r="A9691" t="s">
        <v>9656</v>
      </c>
      <c r="B9691" t="s">
        <v>32408</v>
      </c>
      <c r="C9691" t="s">
        <v>33285</v>
      </c>
      <c r="D9691" t="s">
        <v>33320</v>
      </c>
      <c r="E9691" t="s">
        <v>33322</v>
      </c>
      <c r="F9691">
        <v>40</v>
      </c>
      <c r="G9691">
        <v>135144</v>
      </c>
      <c r="H9691">
        <v>25</v>
      </c>
    </row>
    <row r="9692" spans="1:8" x14ac:dyDescent="0.2">
      <c r="A9692" t="s">
        <v>9657</v>
      </c>
      <c r="B9692" t="s">
        <v>32122</v>
      </c>
      <c r="C9692" t="s">
        <v>33286</v>
      </c>
      <c r="D9692" t="s">
        <v>33320</v>
      </c>
      <c r="E9692" t="s">
        <v>33323</v>
      </c>
      <c r="F9692">
        <v>40</v>
      </c>
      <c r="G9692">
        <v>50000</v>
      </c>
      <c r="H9692">
        <v>58.39</v>
      </c>
    </row>
    <row r="9693" spans="1:8" x14ac:dyDescent="0.2">
      <c r="A9693" t="s">
        <v>9658</v>
      </c>
      <c r="B9693" t="s">
        <v>32481</v>
      </c>
      <c r="C9693" t="s">
        <v>33282</v>
      </c>
      <c r="D9693" t="s">
        <v>33320</v>
      </c>
      <c r="E9693" t="s">
        <v>33322</v>
      </c>
      <c r="F9693">
        <v>40</v>
      </c>
      <c r="G9693">
        <v>64584</v>
      </c>
      <c r="H9693">
        <v>25</v>
      </c>
    </row>
    <row r="9694" spans="1:8" x14ac:dyDescent="0.2">
      <c r="A9694" t="s">
        <v>9659</v>
      </c>
      <c r="B9694" t="s">
        <v>32359</v>
      </c>
      <c r="C9694" t="s">
        <v>33286</v>
      </c>
      <c r="D9694" t="s">
        <v>33320</v>
      </c>
      <c r="E9694" t="s">
        <v>33323</v>
      </c>
      <c r="F9694">
        <v>40</v>
      </c>
      <c r="G9694">
        <v>50000</v>
      </c>
      <c r="H9694">
        <v>53.1</v>
      </c>
    </row>
    <row r="9695" spans="1:8" x14ac:dyDescent="0.2">
      <c r="A9695" t="s">
        <v>9660</v>
      </c>
      <c r="B9695" t="s">
        <v>32131</v>
      </c>
      <c r="C9695" t="s">
        <v>33283</v>
      </c>
      <c r="D9695" t="s">
        <v>33320</v>
      </c>
      <c r="E9695" t="s">
        <v>33322</v>
      </c>
      <c r="F9695">
        <v>40</v>
      </c>
      <c r="G9695">
        <v>98010</v>
      </c>
      <c r="H9695">
        <v>25</v>
      </c>
    </row>
    <row r="9696" spans="1:8" x14ac:dyDescent="0.2">
      <c r="A9696" t="s">
        <v>9661</v>
      </c>
      <c r="B9696" t="s">
        <v>32498</v>
      </c>
      <c r="C9696" t="s">
        <v>33283</v>
      </c>
      <c r="D9696" t="s">
        <v>33320</v>
      </c>
      <c r="E9696" t="s">
        <v>33322</v>
      </c>
      <c r="F9696">
        <v>40</v>
      </c>
      <c r="G9696">
        <v>65064</v>
      </c>
      <c r="H9696">
        <v>25</v>
      </c>
    </row>
    <row r="9697" spans="1:8" x14ac:dyDescent="0.2">
      <c r="A9697" t="s">
        <v>9662</v>
      </c>
      <c r="B9697" t="s">
        <v>32326</v>
      </c>
      <c r="C9697" t="s">
        <v>33298</v>
      </c>
      <c r="D9697" t="s">
        <v>33320</v>
      </c>
      <c r="E9697" t="s">
        <v>33322</v>
      </c>
      <c r="F9697">
        <v>40</v>
      </c>
      <c r="G9697">
        <v>109164</v>
      </c>
      <c r="H9697">
        <v>25</v>
      </c>
    </row>
    <row r="9698" spans="1:8" x14ac:dyDescent="0.2">
      <c r="A9698" t="s">
        <v>9663</v>
      </c>
      <c r="B9698" t="s">
        <v>32129</v>
      </c>
      <c r="C9698" t="s">
        <v>33286</v>
      </c>
      <c r="D9698" t="s">
        <v>33320</v>
      </c>
      <c r="E9698" t="s">
        <v>33323</v>
      </c>
      <c r="F9698">
        <v>40</v>
      </c>
      <c r="G9698">
        <v>50000</v>
      </c>
      <c r="H9698">
        <v>62.39</v>
      </c>
    </row>
    <row r="9699" spans="1:8" x14ac:dyDescent="0.2">
      <c r="A9699" t="s">
        <v>9664</v>
      </c>
      <c r="B9699" t="s">
        <v>32869</v>
      </c>
      <c r="C9699" t="s">
        <v>33307</v>
      </c>
      <c r="D9699" t="s">
        <v>33320</v>
      </c>
      <c r="E9699" t="s">
        <v>33322</v>
      </c>
      <c r="F9699">
        <v>40</v>
      </c>
      <c r="G9699">
        <v>56172</v>
      </c>
      <c r="H9699">
        <v>25</v>
      </c>
    </row>
    <row r="9700" spans="1:8" x14ac:dyDescent="0.2">
      <c r="A9700" t="s">
        <v>9665</v>
      </c>
      <c r="B9700" t="s">
        <v>32131</v>
      </c>
      <c r="C9700" t="s">
        <v>33283</v>
      </c>
      <c r="D9700" t="s">
        <v>33320</v>
      </c>
      <c r="E9700" t="s">
        <v>33322</v>
      </c>
      <c r="F9700">
        <v>40</v>
      </c>
      <c r="G9700">
        <v>98010</v>
      </c>
      <c r="H9700">
        <v>25</v>
      </c>
    </row>
    <row r="9701" spans="1:8" x14ac:dyDescent="0.2">
      <c r="A9701" t="s">
        <v>9666</v>
      </c>
      <c r="B9701" t="s">
        <v>32549</v>
      </c>
      <c r="C9701" t="s">
        <v>33285</v>
      </c>
      <c r="D9701" t="s">
        <v>33320</v>
      </c>
      <c r="E9701" t="s">
        <v>33322</v>
      </c>
      <c r="F9701">
        <v>40</v>
      </c>
      <c r="G9701">
        <v>108036</v>
      </c>
      <c r="H9701">
        <v>25</v>
      </c>
    </row>
    <row r="9702" spans="1:8" x14ac:dyDescent="0.2">
      <c r="A9702" t="s">
        <v>9667</v>
      </c>
      <c r="B9702" t="s">
        <v>32656</v>
      </c>
      <c r="C9702" t="s">
        <v>33293</v>
      </c>
      <c r="D9702" t="s">
        <v>33321</v>
      </c>
      <c r="E9702" t="s">
        <v>33323</v>
      </c>
      <c r="F9702">
        <v>20</v>
      </c>
      <c r="G9702">
        <v>50000</v>
      </c>
      <c r="H9702">
        <v>4</v>
      </c>
    </row>
    <row r="9703" spans="1:8" x14ac:dyDescent="0.2">
      <c r="A9703" t="s">
        <v>9668</v>
      </c>
      <c r="B9703" t="s">
        <v>32257</v>
      </c>
      <c r="C9703" t="s">
        <v>33286</v>
      </c>
      <c r="D9703" t="s">
        <v>33320</v>
      </c>
      <c r="E9703" t="s">
        <v>33322</v>
      </c>
      <c r="F9703">
        <v>40</v>
      </c>
      <c r="G9703">
        <v>163068</v>
      </c>
      <c r="H9703">
        <v>25</v>
      </c>
    </row>
    <row r="9704" spans="1:8" x14ac:dyDescent="0.2">
      <c r="A9704" t="s">
        <v>9669</v>
      </c>
      <c r="B9704" t="s">
        <v>32339</v>
      </c>
      <c r="C9704" t="s">
        <v>33290</v>
      </c>
      <c r="D9704" t="s">
        <v>33320</v>
      </c>
      <c r="E9704" t="s">
        <v>33323</v>
      </c>
      <c r="F9704">
        <v>40</v>
      </c>
      <c r="G9704">
        <v>50000</v>
      </c>
      <c r="H9704">
        <v>51.05</v>
      </c>
    </row>
    <row r="9705" spans="1:8" x14ac:dyDescent="0.2">
      <c r="A9705" t="s">
        <v>9670</v>
      </c>
      <c r="B9705" t="s">
        <v>32252</v>
      </c>
      <c r="C9705" t="s">
        <v>33283</v>
      </c>
      <c r="D9705" t="s">
        <v>33320</v>
      </c>
      <c r="E9705" t="s">
        <v>33322</v>
      </c>
      <c r="F9705">
        <v>40</v>
      </c>
      <c r="G9705">
        <v>133560</v>
      </c>
      <c r="H9705">
        <v>25</v>
      </c>
    </row>
    <row r="9706" spans="1:8" x14ac:dyDescent="0.2">
      <c r="A9706" t="s">
        <v>9671</v>
      </c>
      <c r="B9706" t="s">
        <v>32131</v>
      </c>
      <c r="C9706" t="s">
        <v>33283</v>
      </c>
      <c r="D9706" t="s">
        <v>33320</v>
      </c>
      <c r="E9706" t="s">
        <v>33322</v>
      </c>
      <c r="F9706">
        <v>40</v>
      </c>
      <c r="G9706">
        <v>98010</v>
      </c>
      <c r="H9706">
        <v>25</v>
      </c>
    </row>
    <row r="9707" spans="1:8" x14ac:dyDescent="0.2">
      <c r="A9707" t="s">
        <v>9672</v>
      </c>
      <c r="B9707" t="s">
        <v>32472</v>
      </c>
      <c r="C9707" t="s">
        <v>33285</v>
      </c>
      <c r="D9707" t="s">
        <v>33320</v>
      </c>
      <c r="E9707" t="s">
        <v>33322</v>
      </c>
      <c r="F9707">
        <v>40</v>
      </c>
      <c r="G9707">
        <v>151764</v>
      </c>
      <c r="H9707">
        <v>25</v>
      </c>
    </row>
    <row r="9708" spans="1:8" x14ac:dyDescent="0.2">
      <c r="A9708" t="s">
        <v>9673</v>
      </c>
      <c r="B9708" t="s">
        <v>32155</v>
      </c>
      <c r="C9708" t="s">
        <v>33297</v>
      </c>
      <c r="D9708" t="s">
        <v>33320</v>
      </c>
      <c r="E9708" t="s">
        <v>33322</v>
      </c>
      <c r="F9708">
        <v>40</v>
      </c>
      <c r="G9708">
        <v>68688</v>
      </c>
      <c r="H9708">
        <v>25</v>
      </c>
    </row>
    <row r="9709" spans="1:8" x14ac:dyDescent="0.2">
      <c r="A9709" t="s">
        <v>9674</v>
      </c>
      <c r="B9709" t="s">
        <v>32843</v>
      </c>
      <c r="C9709" t="s">
        <v>33297</v>
      </c>
      <c r="D9709" t="s">
        <v>33320</v>
      </c>
      <c r="E9709" t="s">
        <v>33322</v>
      </c>
      <c r="F9709">
        <v>40</v>
      </c>
      <c r="G9709">
        <v>73800</v>
      </c>
      <c r="H9709">
        <v>25</v>
      </c>
    </row>
    <row r="9710" spans="1:8" x14ac:dyDescent="0.2">
      <c r="A9710" t="s">
        <v>9675</v>
      </c>
      <c r="B9710" t="s">
        <v>32131</v>
      </c>
      <c r="C9710" t="s">
        <v>33283</v>
      </c>
      <c r="D9710" t="s">
        <v>33320</v>
      </c>
      <c r="E9710" t="s">
        <v>33322</v>
      </c>
      <c r="F9710">
        <v>40</v>
      </c>
      <c r="G9710">
        <v>61782</v>
      </c>
      <c r="H9710">
        <v>25</v>
      </c>
    </row>
    <row r="9711" spans="1:8" x14ac:dyDescent="0.2">
      <c r="A9711" t="s">
        <v>9676</v>
      </c>
      <c r="B9711" t="s">
        <v>32472</v>
      </c>
      <c r="C9711" t="s">
        <v>33285</v>
      </c>
      <c r="D9711" t="s">
        <v>33320</v>
      </c>
      <c r="E9711" t="s">
        <v>33322</v>
      </c>
      <c r="F9711">
        <v>40</v>
      </c>
      <c r="G9711">
        <v>151764</v>
      </c>
      <c r="H9711">
        <v>25</v>
      </c>
    </row>
    <row r="9712" spans="1:8" x14ac:dyDescent="0.2">
      <c r="A9712" t="s">
        <v>9677</v>
      </c>
      <c r="B9712" t="s">
        <v>32153</v>
      </c>
      <c r="C9712" t="s">
        <v>33295</v>
      </c>
      <c r="D9712" t="s">
        <v>33320</v>
      </c>
      <c r="E9712" t="s">
        <v>33322</v>
      </c>
      <c r="F9712">
        <v>40</v>
      </c>
      <c r="G9712">
        <v>57048</v>
      </c>
      <c r="H9712">
        <v>25</v>
      </c>
    </row>
    <row r="9713" spans="1:8" x14ac:dyDescent="0.2">
      <c r="A9713" t="s">
        <v>9678</v>
      </c>
      <c r="B9713" t="s">
        <v>32271</v>
      </c>
      <c r="C9713" t="s">
        <v>33298</v>
      </c>
      <c r="D9713" t="s">
        <v>33320</v>
      </c>
      <c r="E9713" t="s">
        <v>33322</v>
      </c>
      <c r="F9713">
        <v>40</v>
      </c>
      <c r="G9713">
        <v>152748</v>
      </c>
      <c r="H9713">
        <v>25</v>
      </c>
    </row>
    <row r="9714" spans="1:8" x14ac:dyDescent="0.2">
      <c r="A9714" t="s">
        <v>9679</v>
      </c>
      <c r="B9714" t="s">
        <v>32472</v>
      </c>
      <c r="C9714" t="s">
        <v>33285</v>
      </c>
      <c r="D9714" t="s">
        <v>33320</v>
      </c>
      <c r="E9714" t="s">
        <v>33322</v>
      </c>
      <c r="F9714">
        <v>40</v>
      </c>
      <c r="G9714">
        <v>151764</v>
      </c>
      <c r="H9714">
        <v>25</v>
      </c>
    </row>
    <row r="9715" spans="1:8" x14ac:dyDescent="0.2">
      <c r="A9715" t="s">
        <v>9680</v>
      </c>
      <c r="B9715" t="s">
        <v>32116</v>
      </c>
      <c r="C9715" t="s">
        <v>33285</v>
      </c>
      <c r="D9715" t="s">
        <v>33320</v>
      </c>
      <c r="E9715" t="s">
        <v>33322</v>
      </c>
      <c r="F9715">
        <v>40</v>
      </c>
      <c r="G9715">
        <v>107166</v>
      </c>
      <c r="H9715">
        <v>25</v>
      </c>
    </row>
    <row r="9716" spans="1:8" x14ac:dyDescent="0.2">
      <c r="A9716" t="s">
        <v>9681</v>
      </c>
      <c r="B9716" t="s">
        <v>32472</v>
      </c>
      <c r="C9716" t="s">
        <v>33285</v>
      </c>
      <c r="D9716" t="s">
        <v>33320</v>
      </c>
      <c r="E9716" t="s">
        <v>33322</v>
      </c>
      <c r="F9716">
        <v>40</v>
      </c>
      <c r="G9716">
        <v>151764</v>
      </c>
      <c r="H9716">
        <v>25</v>
      </c>
    </row>
    <row r="9717" spans="1:8" x14ac:dyDescent="0.2">
      <c r="A9717" t="s">
        <v>9682</v>
      </c>
      <c r="B9717" t="s">
        <v>32228</v>
      </c>
      <c r="C9717" t="s">
        <v>33286</v>
      </c>
      <c r="D9717" t="s">
        <v>33320</v>
      </c>
      <c r="E9717" t="s">
        <v>33322</v>
      </c>
      <c r="F9717">
        <v>40</v>
      </c>
      <c r="G9717">
        <v>77796</v>
      </c>
      <c r="H9717">
        <v>25</v>
      </c>
    </row>
    <row r="9718" spans="1:8" x14ac:dyDescent="0.2">
      <c r="A9718" t="s">
        <v>9683</v>
      </c>
      <c r="B9718" t="s">
        <v>32290</v>
      </c>
      <c r="C9718" t="s">
        <v>33297</v>
      </c>
      <c r="D9718" t="s">
        <v>33320</v>
      </c>
      <c r="E9718" t="s">
        <v>33322</v>
      </c>
      <c r="F9718">
        <v>40</v>
      </c>
      <c r="G9718">
        <v>110256</v>
      </c>
      <c r="H9718">
        <v>25</v>
      </c>
    </row>
    <row r="9719" spans="1:8" x14ac:dyDescent="0.2">
      <c r="A9719" t="s">
        <v>9684</v>
      </c>
      <c r="B9719" t="s">
        <v>32130</v>
      </c>
      <c r="C9719" t="s">
        <v>33297</v>
      </c>
      <c r="D9719" t="s">
        <v>33320</v>
      </c>
      <c r="E9719" t="s">
        <v>33323</v>
      </c>
      <c r="F9719">
        <v>40</v>
      </c>
      <c r="G9719">
        <v>50000</v>
      </c>
      <c r="H9719">
        <v>19.25</v>
      </c>
    </row>
    <row r="9720" spans="1:8" x14ac:dyDescent="0.2">
      <c r="A9720" t="s">
        <v>9685</v>
      </c>
      <c r="B9720" t="s">
        <v>32408</v>
      </c>
      <c r="C9720" t="s">
        <v>33285</v>
      </c>
      <c r="D9720" t="s">
        <v>33320</v>
      </c>
      <c r="E9720" t="s">
        <v>33322</v>
      </c>
      <c r="F9720">
        <v>40</v>
      </c>
      <c r="G9720">
        <v>135144</v>
      </c>
      <c r="H9720">
        <v>25</v>
      </c>
    </row>
    <row r="9721" spans="1:8" x14ac:dyDescent="0.2">
      <c r="A9721" t="s">
        <v>9686</v>
      </c>
      <c r="B9721" t="s">
        <v>32131</v>
      </c>
      <c r="C9721" t="s">
        <v>33283</v>
      </c>
      <c r="D9721" t="s">
        <v>33320</v>
      </c>
      <c r="E9721" t="s">
        <v>33322</v>
      </c>
      <c r="F9721">
        <v>40</v>
      </c>
      <c r="G9721">
        <v>102822</v>
      </c>
      <c r="H9721">
        <v>25</v>
      </c>
    </row>
    <row r="9722" spans="1:8" x14ac:dyDescent="0.2">
      <c r="A9722" t="s">
        <v>9687</v>
      </c>
      <c r="B9722" t="s">
        <v>32126</v>
      </c>
      <c r="C9722" t="s">
        <v>33297</v>
      </c>
      <c r="D9722" t="s">
        <v>33320</v>
      </c>
      <c r="E9722" t="s">
        <v>33323</v>
      </c>
      <c r="F9722">
        <v>40</v>
      </c>
      <c r="G9722">
        <v>50000</v>
      </c>
      <c r="H9722">
        <v>47.23</v>
      </c>
    </row>
    <row r="9723" spans="1:8" x14ac:dyDescent="0.2">
      <c r="A9723" t="s">
        <v>9688</v>
      </c>
      <c r="B9723" t="s">
        <v>32147</v>
      </c>
      <c r="C9723" t="s">
        <v>33290</v>
      </c>
      <c r="D9723" t="s">
        <v>33320</v>
      </c>
      <c r="E9723" t="s">
        <v>33323</v>
      </c>
      <c r="F9723">
        <v>40</v>
      </c>
      <c r="G9723">
        <v>50000</v>
      </c>
      <c r="H9723">
        <v>51.05</v>
      </c>
    </row>
    <row r="9724" spans="1:8" x14ac:dyDescent="0.2">
      <c r="A9724" t="s">
        <v>9689</v>
      </c>
      <c r="B9724" t="s">
        <v>32295</v>
      </c>
      <c r="C9724" t="s">
        <v>33283</v>
      </c>
      <c r="D9724" t="s">
        <v>33320</v>
      </c>
      <c r="E9724" t="s">
        <v>33322</v>
      </c>
      <c r="F9724">
        <v>40</v>
      </c>
      <c r="G9724">
        <v>66264</v>
      </c>
      <c r="H9724">
        <v>25</v>
      </c>
    </row>
    <row r="9725" spans="1:8" x14ac:dyDescent="0.2">
      <c r="A9725" t="s">
        <v>9690</v>
      </c>
      <c r="B9725" t="s">
        <v>32325</v>
      </c>
      <c r="C9725" t="s">
        <v>33285</v>
      </c>
      <c r="D9725" t="s">
        <v>33320</v>
      </c>
      <c r="E9725" t="s">
        <v>33322</v>
      </c>
      <c r="F9725">
        <v>40</v>
      </c>
      <c r="G9725">
        <v>156396</v>
      </c>
      <c r="H9725">
        <v>25</v>
      </c>
    </row>
    <row r="9726" spans="1:8" x14ac:dyDescent="0.2">
      <c r="A9726" t="s">
        <v>9691</v>
      </c>
      <c r="B9726" t="s">
        <v>32140</v>
      </c>
      <c r="C9726" t="s">
        <v>33299</v>
      </c>
      <c r="D9726" t="s">
        <v>33320</v>
      </c>
      <c r="E9726" t="s">
        <v>33322</v>
      </c>
      <c r="F9726">
        <v>40</v>
      </c>
      <c r="G9726">
        <v>72732</v>
      </c>
      <c r="H9726">
        <v>25</v>
      </c>
    </row>
    <row r="9727" spans="1:8" x14ac:dyDescent="0.2">
      <c r="A9727" t="s">
        <v>9692</v>
      </c>
      <c r="B9727" t="s">
        <v>32408</v>
      </c>
      <c r="C9727" t="s">
        <v>33285</v>
      </c>
      <c r="D9727" t="s">
        <v>33320</v>
      </c>
      <c r="E9727" t="s">
        <v>33322</v>
      </c>
      <c r="F9727">
        <v>40</v>
      </c>
      <c r="G9727">
        <v>135144</v>
      </c>
      <c r="H9727">
        <v>25</v>
      </c>
    </row>
    <row r="9728" spans="1:8" x14ac:dyDescent="0.2">
      <c r="A9728" t="s">
        <v>9693</v>
      </c>
      <c r="B9728" t="s">
        <v>32131</v>
      </c>
      <c r="C9728" t="s">
        <v>33283</v>
      </c>
      <c r="D9728" t="s">
        <v>33320</v>
      </c>
      <c r="E9728" t="s">
        <v>33322</v>
      </c>
      <c r="F9728">
        <v>40</v>
      </c>
      <c r="G9728">
        <v>111804</v>
      </c>
      <c r="H9728">
        <v>25</v>
      </c>
    </row>
    <row r="9729" spans="1:8" x14ac:dyDescent="0.2">
      <c r="A9729" t="s">
        <v>9694</v>
      </c>
      <c r="B9729" t="s">
        <v>32116</v>
      </c>
      <c r="C9729" t="s">
        <v>33285</v>
      </c>
      <c r="D9729" t="s">
        <v>33320</v>
      </c>
      <c r="E9729" t="s">
        <v>33322</v>
      </c>
      <c r="F9729">
        <v>40</v>
      </c>
      <c r="G9729">
        <v>122274</v>
      </c>
      <c r="H9729">
        <v>25</v>
      </c>
    </row>
    <row r="9730" spans="1:8" x14ac:dyDescent="0.2">
      <c r="A9730" t="s">
        <v>9695</v>
      </c>
      <c r="B9730" t="s">
        <v>32332</v>
      </c>
      <c r="C9730" t="s">
        <v>33289</v>
      </c>
      <c r="D9730" t="s">
        <v>33320</v>
      </c>
      <c r="E9730" t="s">
        <v>33322</v>
      </c>
      <c r="F9730">
        <v>40</v>
      </c>
      <c r="G9730">
        <v>132888</v>
      </c>
      <c r="H9730">
        <v>25</v>
      </c>
    </row>
    <row r="9731" spans="1:8" x14ac:dyDescent="0.2">
      <c r="A9731" t="s">
        <v>9696</v>
      </c>
      <c r="B9731" t="s">
        <v>32100</v>
      </c>
      <c r="C9731" t="s">
        <v>33285</v>
      </c>
      <c r="D9731" t="s">
        <v>33320</v>
      </c>
      <c r="E9731" t="s">
        <v>33322</v>
      </c>
      <c r="F9731">
        <v>40</v>
      </c>
      <c r="G9731">
        <v>114570</v>
      </c>
      <c r="H9731">
        <v>25</v>
      </c>
    </row>
    <row r="9732" spans="1:8" x14ac:dyDescent="0.2">
      <c r="A9732" t="s">
        <v>9697</v>
      </c>
      <c r="B9732" t="s">
        <v>32141</v>
      </c>
      <c r="C9732" t="s">
        <v>33297</v>
      </c>
      <c r="D9732" t="s">
        <v>33320</v>
      </c>
      <c r="E9732" t="s">
        <v>33323</v>
      </c>
      <c r="F9732">
        <v>40</v>
      </c>
      <c r="G9732">
        <v>50000</v>
      </c>
      <c r="H9732">
        <v>46.54</v>
      </c>
    </row>
    <row r="9733" spans="1:8" x14ac:dyDescent="0.2">
      <c r="A9733" t="s">
        <v>9698</v>
      </c>
      <c r="B9733" t="s">
        <v>32133</v>
      </c>
      <c r="C9733" t="s">
        <v>33285</v>
      </c>
      <c r="D9733" t="s">
        <v>33320</v>
      </c>
      <c r="E9733" t="s">
        <v>33322</v>
      </c>
      <c r="F9733">
        <v>40</v>
      </c>
      <c r="G9733">
        <v>101262</v>
      </c>
      <c r="H9733">
        <v>25</v>
      </c>
    </row>
    <row r="9734" spans="1:8" x14ac:dyDescent="0.2">
      <c r="A9734" t="s">
        <v>9699</v>
      </c>
      <c r="B9734" t="s">
        <v>32443</v>
      </c>
      <c r="C9734" t="s">
        <v>33283</v>
      </c>
      <c r="D9734" t="s">
        <v>33320</v>
      </c>
      <c r="E9734" t="s">
        <v>33322</v>
      </c>
      <c r="F9734">
        <v>40</v>
      </c>
      <c r="G9734">
        <v>136362</v>
      </c>
      <c r="H9734">
        <v>25</v>
      </c>
    </row>
    <row r="9735" spans="1:8" x14ac:dyDescent="0.2">
      <c r="A9735" t="s">
        <v>9700</v>
      </c>
      <c r="B9735" t="s">
        <v>32094</v>
      </c>
      <c r="C9735" t="s">
        <v>33282</v>
      </c>
      <c r="D9735" t="s">
        <v>33320</v>
      </c>
      <c r="E9735" t="s">
        <v>33323</v>
      </c>
      <c r="F9735">
        <v>40</v>
      </c>
      <c r="G9735">
        <v>50000</v>
      </c>
      <c r="H9735">
        <v>50.15</v>
      </c>
    </row>
    <row r="9736" spans="1:8" x14ac:dyDescent="0.2">
      <c r="A9736" t="s">
        <v>9701</v>
      </c>
      <c r="B9736" t="s">
        <v>32266</v>
      </c>
      <c r="C9736" t="s">
        <v>33291</v>
      </c>
      <c r="D9736" t="s">
        <v>33320</v>
      </c>
      <c r="E9736" t="s">
        <v>33322</v>
      </c>
      <c r="F9736">
        <v>40</v>
      </c>
      <c r="G9736">
        <v>120960</v>
      </c>
      <c r="H9736">
        <v>25</v>
      </c>
    </row>
    <row r="9737" spans="1:8" x14ac:dyDescent="0.2">
      <c r="A9737" t="s">
        <v>9702</v>
      </c>
      <c r="B9737" t="s">
        <v>32131</v>
      </c>
      <c r="C9737" t="s">
        <v>33283</v>
      </c>
      <c r="D9737" t="s">
        <v>33320</v>
      </c>
      <c r="E9737" t="s">
        <v>33322</v>
      </c>
      <c r="F9737">
        <v>40</v>
      </c>
      <c r="G9737">
        <v>98010</v>
      </c>
      <c r="H9737">
        <v>25</v>
      </c>
    </row>
    <row r="9738" spans="1:8" x14ac:dyDescent="0.2">
      <c r="A9738" t="s">
        <v>9703</v>
      </c>
      <c r="B9738" t="s">
        <v>32092</v>
      </c>
      <c r="C9738" t="s">
        <v>33281</v>
      </c>
      <c r="D9738" t="s">
        <v>33320</v>
      </c>
      <c r="E9738" t="s">
        <v>33322</v>
      </c>
      <c r="F9738">
        <v>40</v>
      </c>
      <c r="G9738">
        <v>65940</v>
      </c>
      <c r="H9738">
        <v>25</v>
      </c>
    </row>
    <row r="9739" spans="1:8" x14ac:dyDescent="0.2">
      <c r="A9739" t="s">
        <v>9704</v>
      </c>
      <c r="B9739" t="s">
        <v>32094</v>
      </c>
      <c r="C9739" t="s">
        <v>33282</v>
      </c>
      <c r="D9739" t="s">
        <v>33320</v>
      </c>
      <c r="E9739" t="s">
        <v>33323</v>
      </c>
      <c r="F9739">
        <v>40</v>
      </c>
      <c r="G9739">
        <v>50000</v>
      </c>
      <c r="H9739">
        <v>50.15</v>
      </c>
    </row>
    <row r="9740" spans="1:8" x14ac:dyDescent="0.2">
      <c r="A9740" t="s">
        <v>9705</v>
      </c>
      <c r="B9740" t="s">
        <v>32497</v>
      </c>
      <c r="C9740" t="s">
        <v>33293</v>
      </c>
      <c r="D9740" t="s">
        <v>33320</v>
      </c>
      <c r="E9740" t="s">
        <v>33322</v>
      </c>
      <c r="F9740">
        <v>40</v>
      </c>
      <c r="G9740">
        <v>99528</v>
      </c>
      <c r="H9740">
        <v>25</v>
      </c>
    </row>
    <row r="9741" spans="1:8" x14ac:dyDescent="0.2">
      <c r="A9741" t="s">
        <v>9706</v>
      </c>
      <c r="B9741" t="s">
        <v>32408</v>
      </c>
      <c r="C9741" t="s">
        <v>33285</v>
      </c>
      <c r="D9741" t="s">
        <v>33320</v>
      </c>
      <c r="E9741" t="s">
        <v>33322</v>
      </c>
      <c r="F9741">
        <v>40</v>
      </c>
      <c r="G9741">
        <v>135144</v>
      </c>
      <c r="H9741">
        <v>25</v>
      </c>
    </row>
    <row r="9742" spans="1:8" x14ac:dyDescent="0.2">
      <c r="A9742" t="s">
        <v>9707</v>
      </c>
      <c r="B9742" t="s">
        <v>32484</v>
      </c>
      <c r="C9742" t="s">
        <v>33306</v>
      </c>
      <c r="D9742" t="s">
        <v>33320</v>
      </c>
      <c r="E9742" t="s">
        <v>33322</v>
      </c>
      <c r="F9742">
        <v>40</v>
      </c>
      <c r="G9742">
        <v>99456</v>
      </c>
      <c r="H9742">
        <v>25</v>
      </c>
    </row>
    <row r="9743" spans="1:8" x14ac:dyDescent="0.2">
      <c r="A9743" t="s">
        <v>9708</v>
      </c>
      <c r="B9743" t="s">
        <v>32100</v>
      </c>
      <c r="C9743" t="s">
        <v>33285</v>
      </c>
      <c r="D9743" t="s">
        <v>33320</v>
      </c>
      <c r="E9743" t="s">
        <v>33322</v>
      </c>
      <c r="F9743">
        <v>40</v>
      </c>
      <c r="G9743">
        <v>114570</v>
      </c>
      <c r="H9743">
        <v>25</v>
      </c>
    </row>
    <row r="9744" spans="1:8" x14ac:dyDescent="0.2">
      <c r="A9744" t="s">
        <v>9709</v>
      </c>
      <c r="B9744" t="s">
        <v>32472</v>
      </c>
      <c r="C9744" t="s">
        <v>33285</v>
      </c>
      <c r="D9744" t="s">
        <v>33320</v>
      </c>
      <c r="E9744" t="s">
        <v>33322</v>
      </c>
      <c r="F9744">
        <v>40</v>
      </c>
      <c r="G9744">
        <v>151764</v>
      </c>
      <c r="H9744">
        <v>25</v>
      </c>
    </row>
    <row r="9745" spans="1:8" x14ac:dyDescent="0.2">
      <c r="A9745" t="s">
        <v>9710</v>
      </c>
      <c r="B9745" t="s">
        <v>32408</v>
      </c>
      <c r="C9745" t="s">
        <v>33285</v>
      </c>
      <c r="D9745" t="s">
        <v>33320</v>
      </c>
      <c r="E9745" t="s">
        <v>33322</v>
      </c>
      <c r="F9745">
        <v>40</v>
      </c>
      <c r="G9745">
        <v>135144</v>
      </c>
      <c r="H9745">
        <v>25</v>
      </c>
    </row>
    <row r="9746" spans="1:8" x14ac:dyDescent="0.2">
      <c r="A9746" t="s">
        <v>9711</v>
      </c>
      <c r="B9746" t="s">
        <v>32469</v>
      </c>
      <c r="C9746" t="s">
        <v>33289</v>
      </c>
      <c r="D9746" t="s">
        <v>33320</v>
      </c>
      <c r="E9746" t="s">
        <v>33322</v>
      </c>
      <c r="F9746">
        <v>40</v>
      </c>
      <c r="G9746">
        <v>164004</v>
      </c>
      <c r="H9746">
        <v>25</v>
      </c>
    </row>
    <row r="9747" spans="1:8" x14ac:dyDescent="0.2">
      <c r="A9747" t="s">
        <v>9712</v>
      </c>
      <c r="B9747" t="s">
        <v>32484</v>
      </c>
      <c r="C9747" t="s">
        <v>33306</v>
      </c>
      <c r="D9747" t="s">
        <v>33320</v>
      </c>
      <c r="E9747" t="s">
        <v>33322</v>
      </c>
      <c r="F9747">
        <v>40</v>
      </c>
      <c r="G9747">
        <v>99456</v>
      </c>
      <c r="H9747">
        <v>25</v>
      </c>
    </row>
    <row r="9748" spans="1:8" x14ac:dyDescent="0.2">
      <c r="A9748" t="s">
        <v>9713</v>
      </c>
      <c r="B9748" t="s">
        <v>32117</v>
      </c>
      <c r="C9748" t="s">
        <v>33287</v>
      </c>
      <c r="D9748" t="s">
        <v>33320</v>
      </c>
      <c r="E9748" t="s">
        <v>33322</v>
      </c>
      <c r="F9748">
        <v>40</v>
      </c>
      <c r="G9748">
        <v>67284</v>
      </c>
      <c r="H9748">
        <v>25</v>
      </c>
    </row>
    <row r="9749" spans="1:8" x14ac:dyDescent="0.2">
      <c r="A9749" t="s">
        <v>9714</v>
      </c>
      <c r="B9749" t="s">
        <v>32532</v>
      </c>
      <c r="C9749" t="s">
        <v>33287</v>
      </c>
      <c r="D9749" t="s">
        <v>33320</v>
      </c>
      <c r="E9749" t="s">
        <v>33322</v>
      </c>
      <c r="F9749">
        <v>40</v>
      </c>
      <c r="G9749">
        <v>62136</v>
      </c>
      <c r="H9749">
        <v>25</v>
      </c>
    </row>
    <row r="9750" spans="1:8" x14ac:dyDescent="0.2">
      <c r="A9750" t="s">
        <v>9715</v>
      </c>
      <c r="B9750" t="s">
        <v>32367</v>
      </c>
      <c r="C9750" t="s">
        <v>33285</v>
      </c>
      <c r="D9750" t="s">
        <v>33320</v>
      </c>
      <c r="E9750" t="s">
        <v>33322</v>
      </c>
      <c r="F9750">
        <v>40</v>
      </c>
      <c r="G9750">
        <v>143076</v>
      </c>
      <c r="H9750">
        <v>25</v>
      </c>
    </row>
    <row r="9751" spans="1:8" x14ac:dyDescent="0.2">
      <c r="A9751" t="s">
        <v>9716</v>
      </c>
      <c r="B9751" t="s">
        <v>32137</v>
      </c>
      <c r="C9751" t="s">
        <v>33295</v>
      </c>
      <c r="D9751" t="s">
        <v>33320</v>
      </c>
      <c r="E9751" t="s">
        <v>33322</v>
      </c>
      <c r="F9751">
        <v>40</v>
      </c>
      <c r="G9751">
        <v>68196</v>
      </c>
      <c r="H9751">
        <v>25</v>
      </c>
    </row>
    <row r="9752" spans="1:8" x14ac:dyDescent="0.2">
      <c r="A9752" t="s">
        <v>9717</v>
      </c>
      <c r="B9752" t="s">
        <v>32377</v>
      </c>
      <c r="C9752" t="s">
        <v>33290</v>
      </c>
      <c r="D9752" t="s">
        <v>33320</v>
      </c>
      <c r="E9752" t="s">
        <v>33323</v>
      </c>
      <c r="F9752">
        <v>40</v>
      </c>
      <c r="G9752">
        <v>50000</v>
      </c>
      <c r="H9752">
        <v>33.909999999999997</v>
      </c>
    </row>
    <row r="9753" spans="1:8" x14ac:dyDescent="0.2">
      <c r="A9753" t="s">
        <v>9718</v>
      </c>
      <c r="B9753" t="s">
        <v>32408</v>
      </c>
      <c r="C9753" t="s">
        <v>33285</v>
      </c>
      <c r="D9753" t="s">
        <v>33320</v>
      </c>
      <c r="E9753" t="s">
        <v>33322</v>
      </c>
      <c r="F9753">
        <v>40</v>
      </c>
      <c r="G9753">
        <v>135144</v>
      </c>
      <c r="H9753">
        <v>25</v>
      </c>
    </row>
    <row r="9754" spans="1:8" x14ac:dyDescent="0.2">
      <c r="A9754" t="s">
        <v>9719</v>
      </c>
      <c r="B9754" t="s">
        <v>32131</v>
      </c>
      <c r="C9754" t="s">
        <v>33283</v>
      </c>
      <c r="D9754" t="s">
        <v>33320</v>
      </c>
      <c r="E9754" t="s">
        <v>33322</v>
      </c>
      <c r="F9754">
        <v>40</v>
      </c>
      <c r="G9754">
        <v>93186</v>
      </c>
      <c r="H9754">
        <v>25</v>
      </c>
    </row>
    <row r="9755" spans="1:8" x14ac:dyDescent="0.2">
      <c r="A9755" t="s">
        <v>9720</v>
      </c>
      <c r="B9755" t="s">
        <v>32131</v>
      </c>
      <c r="C9755" t="s">
        <v>33283</v>
      </c>
      <c r="D9755" t="s">
        <v>33320</v>
      </c>
      <c r="E9755" t="s">
        <v>33322</v>
      </c>
      <c r="F9755">
        <v>40</v>
      </c>
      <c r="G9755">
        <v>123444</v>
      </c>
      <c r="H9755">
        <v>25</v>
      </c>
    </row>
    <row r="9756" spans="1:8" x14ac:dyDescent="0.2">
      <c r="A9756" t="s">
        <v>9721</v>
      </c>
      <c r="B9756" t="s">
        <v>32131</v>
      </c>
      <c r="C9756" t="s">
        <v>33283</v>
      </c>
      <c r="D9756" t="s">
        <v>33320</v>
      </c>
      <c r="E9756" t="s">
        <v>33322</v>
      </c>
      <c r="F9756">
        <v>40</v>
      </c>
      <c r="G9756">
        <v>111804</v>
      </c>
      <c r="H9756">
        <v>25</v>
      </c>
    </row>
    <row r="9757" spans="1:8" x14ac:dyDescent="0.2">
      <c r="A9757" t="s">
        <v>9722</v>
      </c>
      <c r="B9757" t="s">
        <v>32093</v>
      </c>
      <c r="C9757" t="s">
        <v>33282</v>
      </c>
      <c r="D9757" t="s">
        <v>33320</v>
      </c>
      <c r="E9757" t="s">
        <v>33323</v>
      </c>
      <c r="F9757">
        <v>40</v>
      </c>
      <c r="G9757">
        <v>50000</v>
      </c>
      <c r="H9757">
        <v>50.15</v>
      </c>
    </row>
    <row r="9758" spans="1:8" x14ac:dyDescent="0.2">
      <c r="A9758" t="s">
        <v>9723</v>
      </c>
      <c r="B9758" t="s">
        <v>32131</v>
      </c>
      <c r="C9758" t="s">
        <v>33283</v>
      </c>
      <c r="D9758" t="s">
        <v>33320</v>
      </c>
      <c r="E9758" t="s">
        <v>33322</v>
      </c>
      <c r="F9758">
        <v>40</v>
      </c>
      <c r="G9758">
        <v>98010</v>
      </c>
      <c r="H9758">
        <v>25</v>
      </c>
    </row>
    <row r="9759" spans="1:8" x14ac:dyDescent="0.2">
      <c r="A9759" t="s">
        <v>9724</v>
      </c>
      <c r="B9759" t="s">
        <v>32131</v>
      </c>
      <c r="C9759" t="s">
        <v>33283</v>
      </c>
      <c r="D9759" t="s">
        <v>33320</v>
      </c>
      <c r="E9759" t="s">
        <v>33322</v>
      </c>
      <c r="F9759">
        <v>40</v>
      </c>
      <c r="G9759">
        <v>98010</v>
      </c>
      <c r="H9759">
        <v>25</v>
      </c>
    </row>
    <row r="9760" spans="1:8" x14ac:dyDescent="0.2">
      <c r="A9760" t="s">
        <v>9725</v>
      </c>
      <c r="B9760" t="s">
        <v>32131</v>
      </c>
      <c r="C9760" t="s">
        <v>33283</v>
      </c>
      <c r="D9760" t="s">
        <v>33320</v>
      </c>
      <c r="E9760" t="s">
        <v>33322</v>
      </c>
      <c r="F9760">
        <v>40</v>
      </c>
      <c r="G9760">
        <v>111804</v>
      </c>
      <c r="H9760">
        <v>25</v>
      </c>
    </row>
    <row r="9761" spans="1:8" x14ac:dyDescent="0.2">
      <c r="A9761" t="s">
        <v>9726</v>
      </c>
      <c r="B9761" t="s">
        <v>32131</v>
      </c>
      <c r="C9761" t="s">
        <v>33283</v>
      </c>
      <c r="D9761" t="s">
        <v>33320</v>
      </c>
      <c r="E9761" t="s">
        <v>33322</v>
      </c>
      <c r="F9761">
        <v>40</v>
      </c>
      <c r="G9761">
        <v>98010</v>
      </c>
      <c r="H9761">
        <v>25</v>
      </c>
    </row>
    <row r="9762" spans="1:8" x14ac:dyDescent="0.2">
      <c r="A9762" t="s">
        <v>9727</v>
      </c>
      <c r="B9762" t="s">
        <v>32131</v>
      </c>
      <c r="C9762" t="s">
        <v>33283</v>
      </c>
      <c r="D9762" t="s">
        <v>33320</v>
      </c>
      <c r="E9762" t="s">
        <v>33322</v>
      </c>
      <c r="F9762">
        <v>40</v>
      </c>
      <c r="G9762">
        <v>123444</v>
      </c>
      <c r="H9762">
        <v>25</v>
      </c>
    </row>
    <row r="9763" spans="1:8" x14ac:dyDescent="0.2">
      <c r="A9763" t="s">
        <v>9728</v>
      </c>
      <c r="B9763" t="s">
        <v>32131</v>
      </c>
      <c r="C9763" t="s">
        <v>33283</v>
      </c>
      <c r="D9763" t="s">
        <v>33320</v>
      </c>
      <c r="E9763" t="s">
        <v>33322</v>
      </c>
      <c r="F9763">
        <v>40</v>
      </c>
      <c r="G9763">
        <v>123444</v>
      </c>
      <c r="H9763">
        <v>25</v>
      </c>
    </row>
    <row r="9764" spans="1:8" x14ac:dyDescent="0.2">
      <c r="A9764" t="s">
        <v>9729</v>
      </c>
      <c r="B9764" t="s">
        <v>32443</v>
      </c>
      <c r="C9764" t="s">
        <v>33283</v>
      </c>
      <c r="D9764" t="s">
        <v>33320</v>
      </c>
      <c r="E9764" t="s">
        <v>33322</v>
      </c>
      <c r="F9764">
        <v>40</v>
      </c>
      <c r="G9764">
        <v>140574</v>
      </c>
      <c r="H9764">
        <v>25</v>
      </c>
    </row>
    <row r="9765" spans="1:8" x14ac:dyDescent="0.2">
      <c r="A9765" t="s">
        <v>9730</v>
      </c>
      <c r="B9765" t="s">
        <v>32121</v>
      </c>
      <c r="C9765" t="s">
        <v>33296</v>
      </c>
      <c r="D9765" t="s">
        <v>33320</v>
      </c>
      <c r="E9765" t="s">
        <v>33322</v>
      </c>
      <c r="F9765">
        <v>40</v>
      </c>
      <c r="G9765">
        <v>79752</v>
      </c>
      <c r="H9765">
        <v>25</v>
      </c>
    </row>
    <row r="9766" spans="1:8" x14ac:dyDescent="0.2">
      <c r="A9766" t="s">
        <v>9731</v>
      </c>
      <c r="B9766" t="s">
        <v>32131</v>
      </c>
      <c r="C9766" t="s">
        <v>33283</v>
      </c>
      <c r="D9766" t="s">
        <v>33320</v>
      </c>
      <c r="E9766" t="s">
        <v>33322</v>
      </c>
      <c r="F9766">
        <v>40</v>
      </c>
      <c r="G9766">
        <v>123444</v>
      </c>
      <c r="H9766">
        <v>25</v>
      </c>
    </row>
    <row r="9767" spans="1:8" x14ac:dyDescent="0.2">
      <c r="A9767" t="s">
        <v>9732</v>
      </c>
      <c r="B9767" t="s">
        <v>32385</v>
      </c>
      <c r="C9767" t="s">
        <v>33283</v>
      </c>
      <c r="D9767" t="s">
        <v>33320</v>
      </c>
      <c r="E9767" t="s">
        <v>33322</v>
      </c>
      <c r="F9767">
        <v>40</v>
      </c>
      <c r="G9767">
        <v>134292</v>
      </c>
      <c r="H9767">
        <v>25</v>
      </c>
    </row>
    <row r="9768" spans="1:8" x14ac:dyDescent="0.2">
      <c r="A9768" t="s">
        <v>9733</v>
      </c>
      <c r="B9768" t="s">
        <v>32341</v>
      </c>
      <c r="C9768" t="s">
        <v>33285</v>
      </c>
      <c r="D9768" t="s">
        <v>33320</v>
      </c>
      <c r="E9768" t="s">
        <v>33322</v>
      </c>
      <c r="F9768">
        <v>40</v>
      </c>
      <c r="G9768">
        <v>80448</v>
      </c>
      <c r="H9768">
        <v>25</v>
      </c>
    </row>
    <row r="9769" spans="1:8" x14ac:dyDescent="0.2">
      <c r="A9769" t="s">
        <v>9734</v>
      </c>
      <c r="B9769" t="s">
        <v>32623</v>
      </c>
      <c r="C9769" t="s">
        <v>33307</v>
      </c>
      <c r="D9769" t="s">
        <v>33320</v>
      </c>
      <c r="E9769" t="s">
        <v>33322</v>
      </c>
      <c r="F9769">
        <v>40</v>
      </c>
      <c r="G9769">
        <v>80472</v>
      </c>
      <c r="H9769">
        <v>25</v>
      </c>
    </row>
    <row r="9770" spans="1:8" x14ac:dyDescent="0.2">
      <c r="A9770" t="s">
        <v>9735</v>
      </c>
      <c r="B9770" t="s">
        <v>32193</v>
      </c>
      <c r="C9770" t="s">
        <v>33296</v>
      </c>
      <c r="D9770" t="s">
        <v>33320</v>
      </c>
      <c r="E9770" t="s">
        <v>33322</v>
      </c>
      <c r="F9770">
        <v>40</v>
      </c>
      <c r="G9770">
        <v>105540</v>
      </c>
      <c r="H9770">
        <v>25</v>
      </c>
    </row>
    <row r="9771" spans="1:8" x14ac:dyDescent="0.2">
      <c r="A9771" t="s">
        <v>9736</v>
      </c>
      <c r="B9771" t="s">
        <v>32472</v>
      </c>
      <c r="C9771" t="s">
        <v>33285</v>
      </c>
      <c r="D9771" t="s">
        <v>33320</v>
      </c>
      <c r="E9771" t="s">
        <v>33322</v>
      </c>
      <c r="F9771">
        <v>40</v>
      </c>
      <c r="G9771">
        <v>151764</v>
      </c>
      <c r="H9771">
        <v>25</v>
      </c>
    </row>
    <row r="9772" spans="1:8" x14ac:dyDescent="0.2">
      <c r="A9772" t="s">
        <v>9737</v>
      </c>
      <c r="B9772" t="s">
        <v>32135</v>
      </c>
      <c r="C9772" t="s">
        <v>33298</v>
      </c>
      <c r="D9772" t="s">
        <v>33320</v>
      </c>
      <c r="E9772" t="s">
        <v>33323</v>
      </c>
      <c r="F9772">
        <v>40</v>
      </c>
      <c r="G9772">
        <v>50000</v>
      </c>
      <c r="H9772">
        <v>46.54</v>
      </c>
    </row>
    <row r="9773" spans="1:8" x14ac:dyDescent="0.2">
      <c r="A9773" t="s">
        <v>9738</v>
      </c>
      <c r="B9773" t="s">
        <v>32131</v>
      </c>
      <c r="C9773" t="s">
        <v>33283</v>
      </c>
      <c r="D9773" t="s">
        <v>33320</v>
      </c>
      <c r="E9773" t="s">
        <v>33322</v>
      </c>
      <c r="F9773">
        <v>40</v>
      </c>
      <c r="G9773">
        <v>61782</v>
      </c>
      <c r="H9773">
        <v>25</v>
      </c>
    </row>
    <row r="9774" spans="1:8" x14ac:dyDescent="0.2">
      <c r="A9774" t="s">
        <v>9739</v>
      </c>
      <c r="B9774" t="s">
        <v>32131</v>
      </c>
      <c r="C9774" t="s">
        <v>33283</v>
      </c>
      <c r="D9774" t="s">
        <v>33320</v>
      </c>
      <c r="E9774" t="s">
        <v>33322</v>
      </c>
      <c r="F9774">
        <v>40</v>
      </c>
      <c r="G9774">
        <v>61782</v>
      </c>
      <c r="H9774">
        <v>25</v>
      </c>
    </row>
    <row r="9775" spans="1:8" x14ac:dyDescent="0.2">
      <c r="A9775" t="s">
        <v>9740</v>
      </c>
      <c r="B9775" t="s">
        <v>32341</v>
      </c>
      <c r="C9775" t="s">
        <v>33285</v>
      </c>
      <c r="D9775" t="s">
        <v>33320</v>
      </c>
      <c r="E9775" t="s">
        <v>33322</v>
      </c>
      <c r="F9775">
        <v>40</v>
      </c>
      <c r="G9775">
        <v>80448</v>
      </c>
      <c r="H9775">
        <v>25</v>
      </c>
    </row>
    <row r="9776" spans="1:8" x14ac:dyDescent="0.2">
      <c r="A9776" t="s">
        <v>9741</v>
      </c>
      <c r="B9776" t="s">
        <v>32390</v>
      </c>
      <c r="C9776" t="s">
        <v>33285</v>
      </c>
      <c r="D9776" t="s">
        <v>33320</v>
      </c>
      <c r="E9776" t="s">
        <v>33322</v>
      </c>
      <c r="F9776">
        <v>40</v>
      </c>
      <c r="G9776">
        <v>127410</v>
      </c>
      <c r="H9776">
        <v>25</v>
      </c>
    </row>
    <row r="9777" spans="1:8" x14ac:dyDescent="0.2">
      <c r="A9777" t="s">
        <v>9742</v>
      </c>
      <c r="B9777" t="s">
        <v>32472</v>
      </c>
      <c r="C9777" t="s">
        <v>33285</v>
      </c>
      <c r="D9777" t="s">
        <v>33320</v>
      </c>
      <c r="E9777" t="s">
        <v>33322</v>
      </c>
      <c r="F9777">
        <v>40</v>
      </c>
      <c r="G9777">
        <v>151764</v>
      </c>
      <c r="H9777">
        <v>25</v>
      </c>
    </row>
    <row r="9778" spans="1:8" x14ac:dyDescent="0.2">
      <c r="A9778" t="s">
        <v>9743</v>
      </c>
      <c r="B9778" t="s">
        <v>32131</v>
      </c>
      <c r="C9778" t="s">
        <v>33283</v>
      </c>
      <c r="D9778" t="s">
        <v>33320</v>
      </c>
      <c r="E9778" t="s">
        <v>33322</v>
      </c>
      <c r="F9778">
        <v>40</v>
      </c>
      <c r="G9778">
        <v>123444</v>
      </c>
      <c r="H9778">
        <v>25</v>
      </c>
    </row>
    <row r="9779" spans="1:8" x14ac:dyDescent="0.2">
      <c r="A9779" t="s">
        <v>9744</v>
      </c>
      <c r="B9779" t="s">
        <v>32443</v>
      </c>
      <c r="C9779" t="s">
        <v>33283</v>
      </c>
      <c r="D9779" t="s">
        <v>33320</v>
      </c>
      <c r="E9779" t="s">
        <v>33322</v>
      </c>
      <c r="F9779">
        <v>40</v>
      </c>
      <c r="G9779">
        <v>140574</v>
      </c>
      <c r="H9779">
        <v>25</v>
      </c>
    </row>
    <row r="9780" spans="1:8" x14ac:dyDescent="0.2">
      <c r="A9780" t="s">
        <v>9745</v>
      </c>
      <c r="B9780" t="s">
        <v>32116</v>
      </c>
      <c r="C9780" t="s">
        <v>33285</v>
      </c>
      <c r="D9780" t="s">
        <v>33320</v>
      </c>
      <c r="E9780" t="s">
        <v>33322</v>
      </c>
      <c r="F9780">
        <v>40</v>
      </c>
      <c r="G9780">
        <v>122274</v>
      </c>
      <c r="H9780">
        <v>25</v>
      </c>
    </row>
    <row r="9781" spans="1:8" x14ac:dyDescent="0.2">
      <c r="A9781" t="s">
        <v>9746</v>
      </c>
      <c r="B9781" t="s">
        <v>32098</v>
      </c>
      <c r="C9781" t="s">
        <v>33284</v>
      </c>
      <c r="D9781" t="s">
        <v>33320</v>
      </c>
      <c r="E9781" t="s">
        <v>33322</v>
      </c>
      <c r="F9781">
        <v>40</v>
      </c>
      <c r="G9781">
        <v>129168</v>
      </c>
      <c r="H9781">
        <v>25</v>
      </c>
    </row>
    <row r="9782" spans="1:8" x14ac:dyDescent="0.2">
      <c r="A9782" t="s">
        <v>9747</v>
      </c>
      <c r="B9782" t="s">
        <v>32866</v>
      </c>
      <c r="C9782" t="s">
        <v>33297</v>
      </c>
      <c r="D9782" t="s">
        <v>33320</v>
      </c>
      <c r="E9782" t="s">
        <v>33322</v>
      </c>
      <c r="F9782">
        <v>40</v>
      </c>
      <c r="G9782">
        <v>74496</v>
      </c>
      <c r="H9782">
        <v>25</v>
      </c>
    </row>
    <row r="9783" spans="1:8" x14ac:dyDescent="0.2">
      <c r="A9783" t="s">
        <v>9748</v>
      </c>
      <c r="B9783" t="s">
        <v>32131</v>
      </c>
      <c r="C9783" t="s">
        <v>33283</v>
      </c>
      <c r="D9783" t="s">
        <v>33320</v>
      </c>
      <c r="E9783" t="s">
        <v>33322</v>
      </c>
      <c r="F9783">
        <v>40</v>
      </c>
      <c r="G9783">
        <v>108012</v>
      </c>
      <c r="H9783">
        <v>25</v>
      </c>
    </row>
    <row r="9784" spans="1:8" x14ac:dyDescent="0.2">
      <c r="A9784" t="s">
        <v>9749</v>
      </c>
      <c r="B9784" t="s">
        <v>32131</v>
      </c>
      <c r="C9784" t="s">
        <v>33283</v>
      </c>
      <c r="D9784" t="s">
        <v>33320</v>
      </c>
      <c r="E9784" t="s">
        <v>33322</v>
      </c>
      <c r="F9784">
        <v>40</v>
      </c>
      <c r="G9784">
        <v>108012</v>
      </c>
      <c r="H9784">
        <v>25</v>
      </c>
    </row>
    <row r="9785" spans="1:8" x14ac:dyDescent="0.2">
      <c r="A9785" t="s">
        <v>9750</v>
      </c>
      <c r="B9785" t="s">
        <v>32472</v>
      </c>
      <c r="C9785" t="s">
        <v>33285</v>
      </c>
      <c r="D9785" t="s">
        <v>33320</v>
      </c>
      <c r="E9785" t="s">
        <v>33322</v>
      </c>
      <c r="F9785">
        <v>40</v>
      </c>
      <c r="G9785">
        <v>151764</v>
      </c>
      <c r="H9785">
        <v>25</v>
      </c>
    </row>
    <row r="9786" spans="1:8" x14ac:dyDescent="0.2">
      <c r="A9786" t="s">
        <v>9751</v>
      </c>
      <c r="B9786" t="s">
        <v>32208</v>
      </c>
      <c r="C9786" t="s">
        <v>33297</v>
      </c>
      <c r="D9786" t="s">
        <v>33320</v>
      </c>
      <c r="E9786" t="s">
        <v>33323</v>
      </c>
      <c r="F9786">
        <v>40</v>
      </c>
      <c r="G9786">
        <v>50000</v>
      </c>
      <c r="H9786">
        <v>55.55</v>
      </c>
    </row>
    <row r="9787" spans="1:8" x14ac:dyDescent="0.2">
      <c r="A9787" t="s">
        <v>9752</v>
      </c>
      <c r="B9787" t="s">
        <v>32100</v>
      </c>
      <c r="C9787" t="s">
        <v>33285</v>
      </c>
      <c r="D9787" t="s">
        <v>33320</v>
      </c>
      <c r="E9787" t="s">
        <v>33322</v>
      </c>
      <c r="F9787">
        <v>40</v>
      </c>
      <c r="G9787">
        <v>114570</v>
      </c>
      <c r="H9787">
        <v>25</v>
      </c>
    </row>
    <row r="9788" spans="1:8" x14ac:dyDescent="0.2">
      <c r="A9788" t="s">
        <v>9753</v>
      </c>
      <c r="B9788" t="s">
        <v>32364</v>
      </c>
      <c r="C9788" t="s">
        <v>33282</v>
      </c>
      <c r="D9788" t="s">
        <v>33320</v>
      </c>
      <c r="E9788" t="s">
        <v>33323</v>
      </c>
      <c r="F9788">
        <v>40</v>
      </c>
      <c r="G9788">
        <v>50000</v>
      </c>
      <c r="H9788">
        <v>50.65</v>
      </c>
    </row>
    <row r="9789" spans="1:8" x14ac:dyDescent="0.2">
      <c r="A9789" t="s">
        <v>9754</v>
      </c>
      <c r="B9789" t="s">
        <v>32419</v>
      </c>
      <c r="C9789" t="s">
        <v>33297</v>
      </c>
      <c r="D9789" t="s">
        <v>33320</v>
      </c>
      <c r="E9789" t="s">
        <v>33322</v>
      </c>
      <c r="F9789">
        <v>40</v>
      </c>
      <c r="G9789">
        <v>82644</v>
      </c>
      <c r="H9789">
        <v>25</v>
      </c>
    </row>
    <row r="9790" spans="1:8" x14ac:dyDescent="0.2">
      <c r="A9790" t="s">
        <v>9755</v>
      </c>
      <c r="B9790" t="s">
        <v>32235</v>
      </c>
      <c r="C9790" t="s">
        <v>33282</v>
      </c>
      <c r="D9790" t="s">
        <v>33320</v>
      </c>
      <c r="E9790" t="s">
        <v>33323</v>
      </c>
      <c r="F9790">
        <v>40</v>
      </c>
      <c r="G9790">
        <v>50000</v>
      </c>
      <c r="H9790">
        <v>57.27</v>
      </c>
    </row>
    <row r="9791" spans="1:8" x14ac:dyDescent="0.2">
      <c r="A9791" t="s">
        <v>9756</v>
      </c>
      <c r="B9791" t="s">
        <v>32735</v>
      </c>
      <c r="C9791" t="s">
        <v>33285</v>
      </c>
      <c r="D9791" t="s">
        <v>33320</v>
      </c>
      <c r="E9791" t="s">
        <v>33322</v>
      </c>
      <c r="F9791">
        <v>40</v>
      </c>
      <c r="G9791">
        <v>156396</v>
      </c>
      <c r="H9791">
        <v>25</v>
      </c>
    </row>
    <row r="9792" spans="1:8" x14ac:dyDescent="0.2">
      <c r="A9792" t="s">
        <v>9757</v>
      </c>
      <c r="B9792" t="s">
        <v>32412</v>
      </c>
      <c r="C9792" t="s">
        <v>33287</v>
      </c>
      <c r="D9792" t="s">
        <v>33321</v>
      </c>
      <c r="E9792" t="s">
        <v>33323</v>
      </c>
      <c r="F9792">
        <v>20</v>
      </c>
      <c r="G9792">
        <v>50000</v>
      </c>
      <c r="H9792">
        <v>22.04</v>
      </c>
    </row>
    <row r="9793" spans="1:8" x14ac:dyDescent="0.2">
      <c r="A9793" t="s">
        <v>9758</v>
      </c>
      <c r="B9793" t="s">
        <v>32452</v>
      </c>
      <c r="C9793" t="s">
        <v>33282</v>
      </c>
      <c r="D9793" t="s">
        <v>33320</v>
      </c>
      <c r="E9793" t="s">
        <v>33323</v>
      </c>
      <c r="F9793">
        <v>40</v>
      </c>
      <c r="G9793">
        <v>50000</v>
      </c>
      <c r="H9793">
        <v>56.68</v>
      </c>
    </row>
    <row r="9794" spans="1:8" x14ac:dyDescent="0.2">
      <c r="A9794" t="s">
        <v>9759</v>
      </c>
      <c r="B9794" t="s">
        <v>32131</v>
      </c>
      <c r="C9794" t="s">
        <v>33283</v>
      </c>
      <c r="D9794" t="s">
        <v>33320</v>
      </c>
      <c r="E9794" t="s">
        <v>33322</v>
      </c>
      <c r="F9794">
        <v>40</v>
      </c>
      <c r="G9794">
        <v>108012</v>
      </c>
      <c r="H9794">
        <v>25</v>
      </c>
    </row>
    <row r="9795" spans="1:8" x14ac:dyDescent="0.2">
      <c r="A9795" t="s">
        <v>9760</v>
      </c>
      <c r="B9795" t="s">
        <v>32898</v>
      </c>
      <c r="C9795" t="s">
        <v>33313</v>
      </c>
      <c r="D9795" t="s">
        <v>33320</v>
      </c>
      <c r="E9795" t="s">
        <v>33322</v>
      </c>
      <c r="F9795">
        <v>40</v>
      </c>
      <c r="G9795">
        <v>207660</v>
      </c>
      <c r="H9795">
        <v>25</v>
      </c>
    </row>
    <row r="9796" spans="1:8" x14ac:dyDescent="0.2">
      <c r="A9796" t="s">
        <v>9761</v>
      </c>
      <c r="B9796" t="s">
        <v>32156</v>
      </c>
      <c r="C9796" t="s">
        <v>33298</v>
      </c>
      <c r="D9796" t="s">
        <v>33320</v>
      </c>
      <c r="E9796" t="s">
        <v>33323</v>
      </c>
      <c r="F9796">
        <v>40</v>
      </c>
      <c r="G9796">
        <v>50000</v>
      </c>
      <c r="H9796">
        <v>60.8</v>
      </c>
    </row>
    <row r="9797" spans="1:8" x14ac:dyDescent="0.2">
      <c r="A9797" t="s">
        <v>9762</v>
      </c>
      <c r="B9797" t="s">
        <v>32094</v>
      </c>
      <c r="C9797" t="s">
        <v>33282</v>
      </c>
      <c r="D9797" t="s">
        <v>33320</v>
      </c>
      <c r="E9797" t="s">
        <v>33323</v>
      </c>
      <c r="F9797">
        <v>40</v>
      </c>
      <c r="G9797">
        <v>50000</v>
      </c>
      <c r="H9797">
        <v>50.15</v>
      </c>
    </row>
    <row r="9798" spans="1:8" x14ac:dyDescent="0.2">
      <c r="A9798" t="s">
        <v>9763</v>
      </c>
      <c r="B9798" t="s">
        <v>32135</v>
      </c>
      <c r="C9798" t="s">
        <v>33298</v>
      </c>
      <c r="D9798" t="s">
        <v>33320</v>
      </c>
      <c r="E9798" t="s">
        <v>33323</v>
      </c>
      <c r="F9798">
        <v>40</v>
      </c>
      <c r="G9798">
        <v>50000</v>
      </c>
      <c r="H9798">
        <v>46.54</v>
      </c>
    </row>
    <row r="9799" spans="1:8" x14ac:dyDescent="0.2">
      <c r="A9799" t="s">
        <v>9764</v>
      </c>
      <c r="B9799" t="s">
        <v>32316</v>
      </c>
      <c r="C9799" t="s">
        <v>33286</v>
      </c>
      <c r="D9799" t="s">
        <v>33320</v>
      </c>
      <c r="E9799" t="s">
        <v>33323</v>
      </c>
      <c r="F9799">
        <v>40</v>
      </c>
      <c r="G9799">
        <v>50000</v>
      </c>
      <c r="H9799">
        <v>55.55</v>
      </c>
    </row>
    <row r="9800" spans="1:8" x14ac:dyDescent="0.2">
      <c r="A9800" t="s">
        <v>9765</v>
      </c>
      <c r="B9800" t="s">
        <v>32130</v>
      </c>
      <c r="C9800" t="s">
        <v>33297</v>
      </c>
      <c r="D9800" t="s">
        <v>33320</v>
      </c>
      <c r="E9800" t="s">
        <v>33323</v>
      </c>
      <c r="F9800">
        <v>40</v>
      </c>
      <c r="G9800">
        <v>50000</v>
      </c>
      <c r="H9800">
        <v>25.3</v>
      </c>
    </row>
    <row r="9801" spans="1:8" x14ac:dyDescent="0.2">
      <c r="A9801" t="s">
        <v>9766</v>
      </c>
      <c r="B9801" t="s">
        <v>32156</v>
      </c>
      <c r="C9801" t="s">
        <v>33282</v>
      </c>
      <c r="D9801" t="s">
        <v>33320</v>
      </c>
      <c r="E9801" t="s">
        <v>33323</v>
      </c>
      <c r="F9801">
        <v>40</v>
      </c>
      <c r="G9801">
        <v>50000</v>
      </c>
      <c r="H9801">
        <v>60.8</v>
      </c>
    </row>
    <row r="9802" spans="1:8" x14ac:dyDescent="0.2">
      <c r="A9802" t="s">
        <v>9767</v>
      </c>
      <c r="B9802" t="s">
        <v>32400</v>
      </c>
      <c r="C9802" t="s">
        <v>33305</v>
      </c>
      <c r="D9802" t="s">
        <v>33320</v>
      </c>
      <c r="E9802" t="s">
        <v>33322</v>
      </c>
      <c r="F9802">
        <v>40</v>
      </c>
      <c r="G9802">
        <v>79428</v>
      </c>
      <c r="H9802">
        <v>25</v>
      </c>
    </row>
    <row r="9803" spans="1:8" x14ac:dyDescent="0.2">
      <c r="A9803" t="s">
        <v>9768</v>
      </c>
      <c r="B9803" t="s">
        <v>32135</v>
      </c>
      <c r="C9803" t="s">
        <v>33298</v>
      </c>
      <c r="D9803" t="s">
        <v>33320</v>
      </c>
      <c r="E9803" t="s">
        <v>33323</v>
      </c>
      <c r="F9803">
        <v>40</v>
      </c>
      <c r="G9803">
        <v>50000</v>
      </c>
      <c r="H9803">
        <v>46.54</v>
      </c>
    </row>
    <row r="9804" spans="1:8" x14ac:dyDescent="0.2">
      <c r="A9804" t="s">
        <v>9769</v>
      </c>
      <c r="B9804" t="s">
        <v>32289</v>
      </c>
      <c r="C9804" t="s">
        <v>33283</v>
      </c>
      <c r="D9804" t="s">
        <v>33320</v>
      </c>
      <c r="E9804" t="s">
        <v>33322</v>
      </c>
      <c r="F9804">
        <v>40</v>
      </c>
      <c r="G9804">
        <v>133560</v>
      </c>
      <c r="H9804">
        <v>25</v>
      </c>
    </row>
    <row r="9805" spans="1:8" x14ac:dyDescent="0.2">
      <c r="A9805" t="s">
        <v>9770</v>
      </c>
      <c r="B9805" t="s">
        <v>32662</v>
      </c>
      <c r="C9805" t="s">
        <v>33307</v>
      </c>
      <c r="D9805" t="s">
        <v>33320</v>
      </c>
      <c r="E9805" t="s">
        <v>33322</v>
      </c>
      <c r="F9805">
        <v>40</v>
      </c>
      <c r="G9805">
        <v>90444</v>
      </c>
      <c r="H9805">
        <v>25</v>
      </c>
    </row>
    <row r="9806" spans="1:8" x14ac:dyDescent="0.2">
      <c r="A9806" t="s">
        <v>9771</v>
      </c>
      <c r="B9806" t="s">
        <v>32261</v>
      </c>
      <c r="C9806" t="s">
        <v>33295</v>
      </c>
      <c r="D9806" t="s">
        <v>33320</v>
      </c>
      <c r="E9806" t="s">
        <v>33322</v>
      </c>
      <c r="F9806">
        <v>40</v>
      </c>
      <c r="G9806">
        <v>131064</v>
      </c>
      <c r="H9806">
        <v>25</v>
      </c>
    </row>
    <row r="9807" spans="1:8" x14ac:dyDescent="0.2">
      <c r="A9807" t="s">
        <v>9772</v>
      </c>
      <c r="B9807" t="s">
        <v>32899</v>
      </c>
      <c r="C9807" t="s">
        <v>33282</v>
      </c>
      <c r="D9807" t="s">
        <v>33320</v>
      </c>
      <c r="E9807" t="s">
        <v>33322</v>
      </c>
      <c r="F9807">
        <v>40</v>
      </c>
      <c r="G9807">
        <v>81744</v>
      </c>
      <c r="H9807">
        <v>25</v>
      </c>
    </row>
    <row r="9808" spans="1:8" x14ac:dyDescent="0.2">
      <c r="A9808" t="s">
        <v>9773</v>
      </c>
      <c r="B9808" t="s">
        <v>32131</v>
      </c>
      <c r="C9808" t="s">
        <v>33283</v>
      </c>
      <c r="D9808" t="s">
        <v>33320</v>
      </c>
      <c r="E9808" t="s">
        <v>33322</v>
      </c>
      <c r="F9808">
        <v>40</v>
      </c>
      <c r="G9808">
        <v>98010</v>
      </c>
      <c r="H9808">
        <v>25</v>
      </c>
    </row>
    <row r="9809" spans="1:8" x14ac:dyDescent="0.2">
      <c r="A9809" t="s">
        <v>9774</v>
      </c>
      <c r="B9809" t="s">
        <v>32131</v>
      </c>
      <c r="C9809" t="s">
        <v>33283</v>
      </c>
      <c r="D9809" t="s">
        <v>33320</v>
      </c>
      <c r="E9809" t="s">
        <v>33322</v>
      </c>
      <c r="F9809">
        <v>40</v>
      </c>
      <c r="G9809">
        <v>98010</v>
      </c>
      <c r="H9809">
        <v>25</v>
      </c>
    </row>
    <row r="9810" spans="1:8" x14ac:dyDescent="0.2">
      <c r="A9810" t="s">
        <v>9775</v>
      </c>
      <c r="B9810" t="s">
        <v>32840</v>
      </c>
      <c r="C9810" t="s">
        <v>33295</v>
      </c>
      <c r="D9810" t="s">
        <v>33320</v>
      </c>
      <c r="E9810" t="s">
        <v>33322</v>
      </c>
      <c r="F9810">
        <v>40</v>
      </c>
      <c r="G9810">
        <v>41232</v>
      </c>
      <c r="H9810">
        <v>25</v>
      </c>
    </row>
    <row r="9811" spans="1:8" x14ac:dyDescent="0.2">
      <c r="A9811" t="s">
        <v>9776</v>
      </c>
      <c r="B9811" t="s">
        <v>32341</v>
      </c>
      <c r="C9811" t="s">
        <v>33285</v>
      </c>
      <c r="D9811" t="s">
        <v>33320</v>
      </c>
      <c r="E9811" t="s">
        <v>33322</v>
      </c>
      <c r="F9811">
        <v>40</v>
      </c>
      <c r="G9811">
        <v>80448</v>
      </c>
      <c r="H9811">
        <v>25</v>
      </c>
    </row>
    <row r="9812" spans="1:8" x14ac:dyDescent="0.2">
      <c r="A9812" t="s">
        <v>9777</v>
      </c>
      <c r="B9812" t="s">
        <v>32131</v>
      </c>
      <c r="C9812" t="s">
        <v>33283</v>
      </c>
      <c r="D9812" t="s">
        <v>33320</v>
      </c>
      <c r="E9812" t="s">
        <v>33322</v>
      </c>
      <c r="F9812">
        <v>40</v>
      </c>
      <c r="G9812">
        <v>111804</v>
      </c>
      <c r="H9812">
        <v>25</v>
      </c>
    </row>
    <row r="9813" spans="1:8" x14ac:dyDescent="0.2">
      <c r="A9813" t="s">
        <v>9778</v>
      </c>
      <c r="B9813" t="s">
        <v>32131</v>
      </c>
      <c r="C9813" t="s">
        <v>33283</v>
      </c>
      <c r="D9813" t="s">
        <v>33320</v>
      </c>
      <c r="E9813" t="s">
        <v>33322</v>
      </c>
      <c r="F9813">
        <v>40</v>
      </c>
      <c r="G9813">
        <v>123444</v>
      </c>
      <c r="H9813">
        <v>25</v>
      </c>
    </row>
    <row r="9814" spans="1:8" x14ac:dyDescent="0.2">
      <c r="A9814" t="s">
        <v>9779</v>
      </c>
      <c r="B9814" t="s">
        <v>32483</v>
      </c>
      <c r="C9814" t="s">
        <v>33283</v>
      </c>
      <c r="D9814" t="s">
        <v>33320</v>
      </c>
      <c r="E9814" t="s">
        <v>33322</v>
      </c>
      <c r="F9814">
        <v>40</v>
      </c>
      <c r="G9814">
        <v>90444</v>
      </c>
      <c r="H9814">
        <v>25</v>
      </c>
    </row>
    <row r="9815" spans="1:8" x14ac:dyDescent="0.2">
      <c r="A9815" t="s">
        <v>9780</v>
      </c>
      <c r="B9815" t="s">
        <v>32385</v>
      </c>
      <c r="C9815" t="s">
        <v>33283</v>
      </c>
      <c r="D9815" t="s">
        <v>33320</v>
      </c>
      <c r="E9815" t="s">
        <v>33322</v>
      </c>
      <c r="F9815">
        <v>40</v>
      </c>
      <c r="G9815">
        <v>134292</v>
      </c>
      <c r="H9815">
        <v>25</v>
      </c>
    </row>
    <row r="9816" spans="1:8" x14ac:dyDescent="0.2">
      <c r="A9816" t="s">
        <v>9781</v>
      </c>
      <c r="B9816" t="s">
        <v>32900</v>
      </c>
      <c r="C9816" t="s">
        <v>33282</v>
      </c>
      <c r="D9816" t="s">
        <v>33320</v>
      </c>
      <c r="E9816" t="s">
        <v>33322</v>
      </c>
      <c r="F9816">
        <v>40</v>
      </c>
      <c r="G9816">
        <v>77856</v>
      </c>
      <c r="H9816">
        <v>25</v>
      </c>
    </row>
    <row r="9817" spans="1:8" x14ac:dyDescent="0.2">
      <c r="A9817" t="s">
        <v>9782</v>
      </c>
      <c r="B9817" t="s">
        <v>32131</v>
      </c>
      <c r="C9817" t="s">
        <v>33283</v>
      </c>
      <c r="D9817" t="s">
        <v>33320</v>
      </c>
      <c r="E9817" t="s">
        <v>33322</v>
      </c>
      <c r="F9817">
        <v>40</v>
      </c>
      <c r="G9817">
        <v>123444</v>
      </c>
      <c r="H9817">
        <v>25</v>
      </c>
    </row>
    <row r="9818" spans="1:8" x14ac:dyDescent="0.2">
      <c r="A9818" t="s">
        <v>9783</v>
      </c>
      <c r="B9818" t="s">
        <v>32341</v>
      </c>
      <c r="C9818" t="s">
        <v>33285</v>
      </c>
      <c r="D9818" t="s">
        <v>33320</v>
      </c>
      <c r="E9818" t="s">
        <v>33322</v>
      </c>
      <c r="F9818">
        <v>40</v>
      </c>
      <c r="G9818">
        <v>80448</v>
      </c>
      <c r="H9818">
        <v>25</v>
      </c>
    </row>
    <row r="9819" spans="1:8" x14ac:dyDescent="0.2">
      <c r="A9819" t="s">
        <v>9784</v>
      </c>
      <c r="B9819" t="s">
        <v>32131</v>
      </c>
      <c r="C9819" t="s">
        <v>33283</v>
      </c>
      <c r="D9819" t="s">
        <v>33320</v>
      </c>
      <c r="E9819" t="s">
        <v>33322</v>
      </c>
      <c r="F9819">
        <v>40</v>
      </c>
      <c r="G9819">
        <v>123444</v>
      </c>
      <c r="H9819">
        <v>25</v>
      </c>
    </row>
    <row r="9820" spans="1:8" x14ac:dyDescent="0.2">
      <c r="A9820" t="s">
        <v>9785</v>
      </c>
      <c r="B9820" t="s">
        <v>32131</v>
      </c>
      <c r="C9820" t="s">
        <v>33283</v>
      </c>
      <c r="D9820" t="s">
        <v>33320</v>
      </c>
      <c r="E9820" t="s">
        <v>33322</v>
      </c>
      <c r="F9820">
        <v>40</v>
      </c>
      <c r="G9820">
        <v>98010</v>
      </c>
      <c r="H9820">
        <v>25</v>
      </c>
    </row>
    <row r="9821" spans="1:8" x14ac:dyDescent="0.2">
      <c r="A9821" t="s">
        <v>9786</v>
      </c>
      <c r="B9821" t="s">
        <v>32901</v>
      </c>
      <c r="C9821" t="s">
        <v>33290</v>
      </c>
      <c r="D9821" t="s">
        <v>33320</v>
      </c>
      <c r="E9821" t="s">
        <v>33322</v>
      </c>
      <c r="F9821">
        <v>40</v>
      </c>
      <c r="G9821">
        <v>71580</v>
      </c>
      <c r="H9821">
        <v>25</v>
      </c>
    </row>
    <row r="9822" spans="1:8" x14ac:dyDescent="0.2">
      <c r="A9822" t="s">
        <v>9787</v>
      </c>
      <c r="B9822" t="s">
        <v>32216</v>
      </c>
      <c r="C9822" t="s">
        <v>33298</v>
      </c>
      <c r="D9822" t="s">
        <v>33320</v>
      </c>
      <c r="E9822" t="s">
        <v>33323</v>
      </c>
      <c r="F9822">
        <v>40</v>
      </c>
      <c r="G9822">
        <v>50000</v>
      </c>
      <c r="H9822">
        <v>25.6</v>
      </c>
    </row>
    <row r="9823" spans="1:8" x14ac:dyDescent="0.2">
      <c r="A9823" t="s">
        <v>9788</v>
      </c>
      <c r="B9823" t="s">
        <v>32122</v>
      </c>
      <c r="C9823" t="s">
        <v>33286</v>
      </c>
      <c r="D9823" t="s">
        <v>33320</v>
      </c>
      <c r="E9823" t="s">
        <v>33323</v>
      </c>
      <c r="F9823">
        <v>40</v>
      </c>
      <c r="G9823">
        <v>50000</v>
      </c>
      <c r="H9823">
        <v>58.39</v>
      </c>
    </row>
    <row r="9824" spans="1:8" x14ac:dyDescent="0.2">
      <c r="A9824" t="s">
        <v>9789</v>
      </c>
      <c r="B9824" t="s">
        <v>32131</v>
      </c>
      <c r="C9824" t="s">
        <v>33283</v>
      </c>
      <c r="D9824" t="s">
        <v>33320</v>
      </c>
      <c r="E9824" t="s">
        <v>33322</v>
      </c>
      <c r="F9824">
        <v>40</v>
      </c>
      <c r="G9824">
        <v>108012</v>
      </c>
      <c r="H9824">
        <v>25</v>
      </c>
    </row>
    <row r="9825" spans="1:8" x14ac:dyDescent="0.2">
      <c r="A9825" t="s">
        <v>9790</v>
      </c>
      <c r="B9825" t="s">
        <v>32341</v>
      </c>
      <c r="C9825" t="s">
        <v>33285</v>
      </c>
      <c r="D9825" t="s">
        <v>33320</v>
      </c>
      <c r="E9825" t="s">
        <v>33322</v>
      </c>
      <c r="F9825">
        <v>40</v>
      </c>
      <c r="G9825">
        <v>80448</v>
      </c>
      <c r="H9825">
        <v>25</v>
      </c>
    </row>
    <row r="9826" spans="1:8" x14ac:dyDescent="0.2">
      <c r="A9826" t="s">
        <v>9791</v>
      </c>
      <c r="B9826" t="s">
        <v>32131</v>
      </c>
      <c r="C9826" t="s">
        <v>33283</v>
      </c>
      <c r="D9826" t="s">
        <v>33320</v>
      </c>
      <c r="E9826" t="s">
        <v>33322</v>
      </c>
      <c r="F9826">
        <v>40</v>
      </c>
      <c r="G9826">
        <v>98010</v>
      </c>
      <c r="H9826">
        <v>25</v>
      </c>
    </row>
    <row r="9827" spans="1:8" x14ac:dyDescent="0.2">
      <c r="A9827" t="s">
        <v>9792</v>
      </c>
      <c r="B9827" t="s">
        <v>32214</v>
      </c>
      <c r="C9827" t="s">
        <v>33290</v>
      </c>
      <c r="D9827" t="s">
        <v>33320</v>
      </c>
      <c r="E9827" t="s">
        <v>33323</v>
      </c>
      <c r="F9827">
        <v>40</v>
      </c>
      <c r="G9827">
        <v>50000</v>
      </c>
      <c r="H9827">
        <v>50.15</v>
      </c>
    </row>
    <row r="9828" spans="1:8" x14ac:dyDescent="0.2">
      <c r="A9828" t="s">
        <v>9793</v>
      </c>
      <c r="B9828" t="s">
        <v>32339</v>
      </c>
      <c r="C9828" t="s">
        <v>33290</v>
      </c>
      <c r="D9828" t="s">
        <v>33320</v>
      </c>
      <c r="E9828" t="s">
        <v>33323</v>
      </c>
      <c r="F9828">
        <v>40</v>
      </c>
      <c r="G9828">
        <v>50000</v>
      </c>
      <c r="H9828">
        <v>51.05</v>
      </c>
    </row>
    <row r="9829" spans="1:8" x14ac:dyDescent="0.2">
      <c r="A9829" t="s">
        <v>9794</v>
      </c>
      <c r="B9829" t="s">
        <v>32518</v>
      </c>
      <c r="C9829" t="s">
        <v>33296</v>
      </c>
      <c r="D9829" t="s">
        <v>33320</v>
      </c>
      <c r="E9829" t="s">
        <v>33322</v>
      </c>
      <c r="F9829">
        <v>40</v>
      </c>
      <c r="G9829">
        <v>77856</v>
      </c>
      <c r="H9829">
        <v>25</v>
      </c>
    </row>
    <row r="9830" spans="1:8" x14ac:dyDescent="0.2">
      <c r="A9830" t="s">
        <v>9795</v>
      </c>
      <c r="B9830" t="s">
        <v>32261</v>
      </c>
      <c r="C9830" t="s">
        <v>33295</v>
      </c>
      <c r="D9830" t="s">
        <v>33320</v>
      </c>
      <c r="E9830" t="s">
        <v>33322</v>
      </c>
      <c r="F9830">
        <v>40</v>
      </c>
      <c r="G9830">
        <v>112608</v>
      </c>
      <c r="H9830">
        <v>25</v>
      </c>
    </row>
    <row r="9831" spans="1:8" x14ac:dyDescent="0.2">
      <c r="A9831" t="s">
        <v>9796</v>
      </c>
      <c r="B9831" t="s">
        <v>32120</v>
      </c>
      <c r="C9831" t="s">
        <v>33288</v>
      </c>
      <c r="D9831" t="s">
        <v>33320</v>
      </c>
      <c r="E9831" t="s">
        <v>33322</v>
      </c>
      <c r="F9831">
        <v>40</v>
      </c>
      <c r="G9831">
        <v>90780</v>
      </c>
      <c r="H9831">
        <v>25</v>
      </c>
    </row>
    <row r="9832" spans="1:8" x14ac:dyDescent="0.2">
      <c r="A9832" t="s">
        <v>9797</v>
      </c>
      <c r="B9832" t="s">
        <v>32094</v>
      </c>
      <c r="C9832" t="s">
        <v>33282</v>
      </c>
      <c r="D9832" t="s">
        <v>33320</v>
      </c>
      <c r="E9832" t="s">
        <v>33323</v>
      </c>
      <c r="F9832">
        <v>40</v>
      </c>
      <c r="G9832">
        <v>50000</v>
      </c>
      <c r="H9832">
        <v>50.15</v>
      </c>
    </row>
    <row r="9833" spans="1:8" x14ac:dyDescent="0.2">
      <c r="A9833" t="s">
        <v>5291</v>
      </c>
      <c r="B9833" t="s">
        <v>32343</v>
      </c>
      <c r="C9833" t="s">
        <v>33290</v>
      </c>
      <c r="D9833" t="s">
        <v>33320</v>
      </c>
      <c r="E9833" t="s">
        <v>33323</v>
      </c>
      <c r="F9833">
        <v>40</v>
      </c>
      <c r="G9833">
        <v>50000</v>
      </c>
      <c r="H9833">
        <v>50.15</v>
      </c>
    </row>
    <row r="9834" spans="1:8" x14ac:dyDescent="0.2">
      <c r="A9834" t="s">
        <v>9798</v>
      </c>
      <c r="B9834" t="s">
        <v>32131</v>
      </c>
      <c r="C9834" t="s">
        <v>33283</v>
      </c>
      <c r="D9834" t="s">
        <v>33320</v>
      </c>
      <c r="E9834" t="s">
        <v>33322</v>
      </c>
      <c r="F9834">
        <v>40</v>
      </c>
      <c r="G9834">
        <v>98010</v>
      </c>
      <c r="H9834">
        <v>25</v>
      </c>
    </row>
    <row r="9835" spans="1:8" x14ac:dyDescent="0.2">
      <c r="A9835" t="s">
        <v>9799</v>
      </c>
      <c r="B9835" t="s">
        <v>32116</v>
      </c>
      <c r="C9835" t="s">
        <v>33285</v>
      </c>
      <c r="D9835" t="s">
        <v>33320</v>
      </c>
      <c r="E9835" t="s">
        <v>33322</v>
      </c>
      <c r="F9835">
        <v>40</v>
      </c>
      <c r="G9835">
        <v>110766</v>
      </c>
      <c r="H9835">
        <v>25</v>
      </c>
    </row>
    <row r="9836" spans="1:8" x14ac:dyDescent="0.2">
      <c r="A9836" t="s">
        <v>9800</v>
      </c>
      <c r="B9836" t="s">
        <v>32122</v>
      </c>
      <c r="C9836" t="s">
        <v>33286</v>
      </c>
      <c r="D9836" t="s">
        <v>33320</v>
      </c>
      <c r="E9836" t="s">
        <v>33323</v>
      </c>
      <c r="F9836">
        <v>40</v>
      </c>
      <c r="G9836">
        <v>50000</v>
      </c>
      <c r="H9836">
        <v>58.39</v>
      </c>
    </row>
    <row r="9837" spans="1:8" x14ac:dyDescent="0.2">
      <c r="A9837" t="s">
        <v>9801</v>
      </c>
      <c r="B9837" t="s">
        <v>32340</v>
      </c>
      <c r="C9837" t="s">
        <v>33297</v>
      </c>
      <c r="D9837" t="s">
        <v>33320</v>
      </c>
      <c r="E9837" t="s">
        <v>33322</v>
      </c>
      <c r="F9837">
        <v>40</v>
      </c>
      <c r="G9837">
        <v>68196</v>
      </c>
      <c r="H9837">
        <v>25</v>
      </c>
    </row>
    <row r="9838" spans="1:8" x14ac:dyDescent="0.2">
      <c r="A9838" t="s">
        <v>9802</v>
      </c>
      <c r="B9838" t="s">
        <v>32135</v>
      </c>
      <c r="C9838" t="s">
        <v>33298</v>
      </c>
      <c r="D9838" t="s">
        <v>33320</v>
      </c>
      <c r="E9838" t="s">
        <v>33323</v>
      </c>
      <c r="F9838">
        <v>40</v>
      </c>
      <c r="G9838">
        <v>50000</v>
      </c>
      <c r="H9838">
        <v>46.54</v>
      </c>
    </row>
    <row r="9839" spans="1:8" x14ac:dyDescent="0.2">
      <c r="A9839" t="s">
        <v>9803</v>
      </c>
      <c r="B9839" t="s">
        <v>32325</v>
      </c>
      <c r="C9839" t="s">
        <v>33285</v>
      </c>
      <c r="D9839" t="s">
        <v>33320</v>
      </c>
      <c r="E9839" t="s">
        <v>33322</v>
      </c>
      <c r="F9839">
        <v>40</v>
      </c>
      <c r="G9839">
        <v>151860</v>
      </c>
      <c r="H9839">
        <v>25</v>
      </c>
    </row>
    <row r="9840" spans="1:8" x14ac:dyDescent="0.2">
      <c r="A9840" t="s">
        <v>9804</v>
      </c>
      <c r="B9840" t="s">
        <v>32316</v>
      </c>
      <c r="C9840" t="s">
        <v>33286</v>
      </c>
      <c r="D9840" t="s">
        <v>33320</v>
      </c>
      <c r="E9840" t="s">
        <v>33323</v>
      </c>
      <c r="F9840">
        <v>40</v>
      </c>
      <c r="G9840">
        <v>50000</v>
      </c>
      <c r="H9840">
        <v>55.55</v>
      </c>
    </row>
    <row r="9841" spans="1:8" x14ac:dyDescent="0.2">
      <c r="A9841" t="s">
        <v>9805</v>
      </c>
      <c r="B9841" t="s">
        <v>32429</v>
      </c>
      <c r="C9841" t="s">
        <v>33305</v>
      </c>
      <c r="D9841" t="s">
        <v>33320</v>
      </c>
      <c r="E9841" t="s">
        <v>33322</v>
      </c>
      <c r="F9841">
        <v>40</v>
      </c>
      <c r="G9841">
        <v>100176</v>
      </c>
      <c r="H9841">
        <v>25</v>
      </c>
    </row>
    <row r="9842" spans="1:8" x14ac:dyDescent="0.2">
      <c r="A9842" t="s">
        <v>9806</v>
      </c>
      <c r="B9842" t="s">
        <v>32121</v>
      </c>
      <c r="C9842" t="s">
        <v>33286</v>
      </c>
      <c r="D9842" t="s">
        <v>33320</v>
      </c>
      <c r="E9842" t="s">
        <v>33322</v>
      </c>
      <c r="F9842">
        <v>40</v>
      </c>
      <c r="G9842">
        <v>51972</v>
      </c>
      <c r="H9842">
        <v>25</v>
      </c>
    </row>
    <row r="9843" spans="1:8" x14ac:dyDescent="0.2">
      <c r="A9843" t="s">
        <v>9807</v>
      </c>
      <c r="B9843" t="s">
        <v>32325</v>
      </c>
      <c r="C9843" t="s">
        <v>33285</v>
      </c>
      <c r="D9843" t="s">
        <v>33320</v>
      </c>
      <c r="E9843" t="s">
        <v>33322</v>
      </c>
      <c r="F9843">
        <v>40</v>
      </c>
      <c r="G9843">
        <v>156396</v>
      </c>
      <c r="H9843">
        <v>25</v>
      </c>
    </row>
    <row r="9844" spans="1:8" x14ac:dyDescent="0.2">
      <c r="A9844" t="s">
        <v>9808</v>
      </c>
      <c r="B9844" t="s">
        <v>32137</v>
      </c>
      <c r="C9844" t="s">
        <v>33295</v>
      </c>
      <c r="D9844" t="s">
        <v>33320</v>
      </c>
      <c r="E9844" t="s">
        <v>33322</v>
      </c>
      <c r="F9844">
        <v>40</v>
      </c>
      <c r="G9844">
        <v>40392</v>
      </c>
      <c r="H9844">
        <v>25</v>
      </c>
    </row>
    <row r="9845" spans="1:8" x14ac:dyDescent="0.2">
      <c r="A9845" t="s">
        <v>9809</v>
      </c>
      <c r="B9845" t="s">
        <v>32141</v>
      </c>
      <c r="C9845" t="s">
        <v>33297</v>
      </c>
      <c r="D9845" t="s">
        <v>33320</v>
      </c>
      <c r="E9845" t="s">
        <v>33323</v>
      </c>
      <c r="F9845">
        <v>40</v>
      </c>
      <c r="G9845">
        <v>50000</v>
      </c>
      <c r="H9845">
        <v>46.54</v>
      </c>
    </row>
    <row r="9846" spans="1:8" x14ac:dyDescent="0.2">
      <c r="A9846" t="s">
        <v>9810</v>
      </c>
      <c r="B9846" t="s">
        <v>32137</v>
      </c>
      <c r="C9846" t="s">
        <v>33295</v>
      </c>
      <c r="D9846" t="s">
        <v>33320</v>
      </c>
      <c r="E9846" t="s">
        <v>33322</v>
      </c>
      <c r="F9846">
        <v>40</v>
      </c>
      <c r="G9846">
        <v>44292</v>
      </c>
      <c r="H9846">
        <v>25</v>
      </c>
    </row>
    <row r="9847" spans="1:8" x14ac:dyDescent="0.2">
      <c r="A9847" t="s">
        <v>9811</v>
      </c>
      <c r="B9847" t="s">
        <v>32174</v>
      </c>
      <c r="C9847" t="s">
        <v>33288</v>
      </c>
      <c r="D9847" t="s">
        <v>33320</v>
      </c>
      <c r="E9847" t="s">
        <v>33322</v>
      </c>
      <c r="F9847">
        <v>40</v>
      </c>
      <c r="G9847">
        <v>75384</v>
      </c>
      <c r="H9847">
        <v>25</v>
      </c>
    </row>
    <row r="9848" spans="1:8" x14ac:dyDescent="0.2">
      <c r="A9848" t="s">
        <v>9812</v>
      </c>
      <c r="B9848" t="s">
        <v>32156</v>
      </c>
      <c r="C9848" t="s">
        <v>33282</v>
      </c>
      <c r="D9848" t="s">
        <v>33320</v>
      </c>
      <c r="E9848" t="s">
        <v>33323</v>
      </c>
      <c r="F9848">
        <v>40</v>
      </c>
      <c r="G9848">
        <v>50000</v>
      </c>
      <c r="H9848">
        <v>60.8</v>
      </c>
    </row>
    <row r="9849" spans="1:8" x14ac:dyDescent="0.2">
      <c r="A9849" t="s">
        <v>9813</v>
      </c>
      <c r="B9849" t="s">
        <v>32532</v>
      </c>
      <c r="C9849" t="s">
        <v>33287</v>
      </c>
      <c r="D9849" t="s">
        <v>33320</v>
      </c>
      <c r="E9849" t="s">
        <v>33322</v>
      </c>
      <c r="F9849">
        <v>40</v>
      </c>
      <c r="G9849">
        <v>62136</v>
      </c>
      <c r="H9849">
        <v>25</v>
      </c>
    </row>
    <row r="9850" spans="1:8" x14ac:dyDescent="0.2">
      <c r="A9850" t="s">
        <v>9814</v>
      </c>
      <c r="B9850" t="s">
        <v>32131</v>
      </c>
      <c r="C9850" t="s">
        <v>33283</v>
      </c>
      <c r="D9850" t="s">
        <v>33320</v>
      </c>
      <c r="E9850" t="s">
        <v>33322</v>
      </c>
      <c r="F9850">
        <v>40</v>
      </c>
      <c r="G9850">
        <v>98010</v>
      </c>
      <c r="H9850">
        <v>25</v>
      </c>
    </row>
    <row r="9851" spans="1:8" x14ac:dyDescent="0.2">
      <c r="A9851" t="s">
        <v>9815</v>
      </c>
      <c r="B9851" t="s">
        <v>32202</v>
      </c>
      <c r="C9851" t="s">
        <v>33281</v>
      </c>
      <c r="D9851" t="s">
        <v>33320</v>
      </c>
      <c r="E9851" t="s">
        <v>33322</v>
      </c>
      <c r="F9851">
        <v>40</v>
      </c>
      <c r="G9851">
        <v>61008</v>
      </c>
      <c r="H9851">
        <v>25</v>
      </c>
    </row>
    <row r="9852" spans="1:8" x14ac:dyDescent="0.2">
      <c r="A9852" t="s">
        <v>9816</v>
      </c>
      <c r="B9852" t="s">
        <v>32443</v>
      </c>
      <c r="C9852" t="s">
        <v>33283</v>
      </c>
      <c r="D9852" t="s">
        <v>33320</v>
      </c>
      <c r="E9852" t="s">
        <v>33322</v>
      </c>
      <c r="F9852">
        <v>40</v>
      </c>
      <c r="G9852">
        <v>127620</v>
      </c>
      <c r="H9852">
        <v>25</v>
      </c>
    </row>
    <row r="9853" spans="1:8" x14ac:dyDescent="0.2">
      <c r="A9853" t="s">
        <v>9817</v>
      </c>
      <c r="B9853" t="s">
        <v>32325</v>
      </c>
      <c r="C9853" t="s">
        <v>33285</v>
      </c>
      <c r="D9853" t="s">
        <v>33320</v>
      </c>
      <c r="E9853" t="s">
        <v>33322</v>
      </c>
      <c r="F9853">
        <v>40</v>
      </c>
      <c r="G9853">
        <v>156396</v>
      </c>
      <c r="H9853">
        <v>25</v>
      </c>
    </row>
    <row r="9854" spans="1:8" x14ac:dyDescent="0.2">
      <c r="A9854" t="s">
        <v>9818</v>
      </c>
      <c r="B9854" t="s">
        <v>32280</v>
      </c>
      <c r="C9854" t="s">
        <v>33282</v>
      </c>
      <c r="D9854" t="s">
        <v>33320</v>
      </c>
      <c r="E9854" t="s">
        <v>33323</v>
      </c>
      <c r="F9854">
        <v>40</v>
      </c>
      <c r="G9854">
        <v>50000</v>
      </c>
      <c r="H9854">
        <v>52.06</v>
      </c>
    </row>
    <row r="9855" spans="1:8" x14ac:dyDescent="0.2">
      <c r="A9855" t="s">
        <v>9819</v>
      </c>
      <c r="B9855" t="s">
        <v>32094</v>
      </c>
      <c r="C9855" t="s">
        <v>33282</v>
      </c>
      <c r="D9855" t="s">
        <v>33320</v>
      </c>
      <c r="E9855" t="s">
        <v>33323</v>
      </c>
      <c r="F9855">
        <v>40</v>
      </c>
      <c r="G9855">
        <v>50000</v>
      </c>
      <c r="H9855">
        <v>50.15</v>
      </c>
    </row>
    <row r="9856" spans="1:8" x14ac:dyDescent="0.2">
      <c r="A9856" t="s">
        <v>9820</v>
      </c>
      <c r="B9856" t="s">
        <v>32208</v>
      </c>
      <c r="C9856" t="s">
        <v>33297</v>
      </c>
      <c r="D9856" t="s">
        <v>33320</v>
      </c>
      <c r="E9856" t="s">
        <v>33323</v>
      </c>
      <c r="F9856">
        <v>40</v>
      </c>
      <c r="G9856">
        <v>50000</v>
      </c>
      <c r="H9856">
        <v>55.55</v>
      </c>
    </row>
    <row r="9857" spans="1:8" x14ac:dyDescent="0.2">
      <c r="A9857" t="s">
        <v>9821</v>
      </c>
      <c r="B9857" t="s">
        <v>32131</v>
      </c>
      <c r="C9857" t="s">
        <v>33283</v>
      </c>
      <c r="D9857" t="s">
        <v>33320</v>
      </c>
      <c r="E9857" t="s">
        <v>33322</v>
      </c>
      <c r="F9857">
        <v>40</v>
      </c>
      <c r="G9857">
        <v>123444</v>
      </c>
      <c r="H9857">
        <v>25</v>
      </c>
    </row>
    <row r="9858" spans="1:8" x14ac:dyDescent="0.2">
      <c r="A9858" t="s">
        <v>9822</v>
      </c>
      <c r="B9858" t="s">
        <v>32340</v>
      </c>
      <c r="C9858" t="s">
        <v>33297</v>
      </c>
      <c r="D9858" t="s">
        <v>33320</v>
      </c>
      <c r="E9858" t="s">
        <v>33323</v>
      </c>
      <c r="F9858">
        <v>40</v>
      </c>
      <c r="G9858">
        <v>50000</v>
      </c>
      <c r="H9858">
        <v>28.6</v>
      </c>
    </row>
    <row r="9859" spans="1:8" x14ac:dyDescent="0.2">
      <c r="A9859" t="s">
        <v>9823</v>
      </c>
      <c r="B9859" t="s">
        <v>32131</v>
      </c>
      <c r="C9859" t="s">
        <v>33283</v>
      </c>
      <c r="D9859" t="s">
        <v>33320</v>
      </c>
      <c r="E9859" t="s">
        <v>33322</v>
      </c>
      <c r="F9859">
        <v>40</v>
      </c>
      <c r="G9859">
        <v>98010</v>
      </c>
      <c r="H9859">
        <v>25</v>
      </c>
    </row>
    <row r="9860" spans="1:8" x14ac:dyDescent="0.2">
      <c r="A9860" t="s">
        <v>9824</v>
      </c>
      <c r="B9860" t="s">
        <v>32156</v>
      </c>
      <c r="C9860" t="s">
        <v>33282</v>
      </c>
      <c r="D9860" t="s">
        <v>33320</v>
      </c>
      <c r="E9860" t="s">
        <v>33323</v>
      </c>
      <c r="F9860">
        <v>40</v>
      </c>
      <c r="G9860">
        <v>50000</v>
      </c>
      <c r="H9860">
        <v>60.8</v>
      </c>
    </row>
    <row r="9861" spans="1:8" x14ac:dyDescent="0.2">
      <c r="A9861" t="s">
        <v>9825</v>
      </c>
      <c r="B9861" t="s">
        <v>32902</v>
      </c>
      <c r="C9861" t="s">
        <v>33307</v>
      </c>
      <c r="D9861" t="s">
        <v>33320</v>
      </c>
      <c r="E9861" t="s">
        <v>33322</v>
      </c>
      <c r="F9861">
        <v>40</v>
      </c>
      <c r="G9861">
        <v>103176</v>
      </c>
      <c r="H9861">
        <v>25</v>
      </c>
    </row>
    <row r="9862" spans="1:8" x14ac:dyDescent="0.2">
      <c r="A9862" t="s">
        <v>9826</v>
      </c>
      <c r="B9862" t="s">
        <v>32228</v>
      </c>
      <c r="C9862" t="s">
        <v>33305</v>
      </c>
      <c r="D9862" t="s">
        <v>33320</v>
      </c>
      <c r="E9862" t="s">
        <v>33322</v>
      </c>
      <c r="F9862">
        <v>40</v>
      </c>
      <c r="G9862">
        <v>77796</v>
      </c>
      <c r="H9862">
        <v>25</v>
      </c>
    </row>
    <row r="9863" spans="1:8" x14ac:dyDescent="0.2">
      <c r="A9863" t="s">
        <v>9827</v>
      </c>
      <c r="B9863" t="s">
        <v>32499</v>
      </c>
      <c r="C9863" t="s">
        <v>33288</v>
      </c>
      <c r="D9863" t="s">
        <v>33320</v>
      </c>
      <c r="E9863" t="s">
        <v>33322</v>
      </c>
      <c r="F9863">
        <v>40</v>
      </c>
      <c r="G9863">
        <v>152748</v>
      </c>
      <c r="H9863">
        <v>25</v>
      </c>
    </row>
    <row r="9864" spans="1:8" x14ac:dyDescent="0.2">
      <c r="A9864" t="s">
        <v>4936</v>
      </c>
      <c r="B9864" t="s">
        <v>32135</v>
      </c>
      <c r="C9864" t="s">
        <v>33298</v>
      </c>
      <c r="D9864" t="s">
        <v>33320</v>
      </c>
      <c r="E9864" t="s">
        <v>33323</v>
      </c>
      <c r="F9864">
        <v>40</v>
      </c>
      <c r="G9864">
        <v>50000</v>
      </c>
      <c r="H9864">
        <v>46.54</v>
      </c>
    </row>
    <row r="9865" spans="1:8" x14ac:dyDescent="0.2">
      <c r="A9865" t="s">
        <v>9828</v>
      </c>
      <c r="B9865" t="s">
        <v>32156</v>
      </c>
      <c r="C9865" t="s">
        <v>33282</v>
      </c>
      <c r="D9865" t="s">
        <v>33320</v>
      </c>
      <c r="E9865" t="s">
        <v>33323</v>
      </c>
      <c r="F9865">
        <v>40</v>
      </c>
      <c r="G9865">
        <v>50000</v>
      </c>
      <c r="H9865">
        <v>60.8</v>
      </c>
    </row>
    <row r="9866" spans="1:8" x14ac:dyDescent="0.2">
      <c r="A9866" t="s">
        <v>9829</v>
      </c>
      <c r="B9866" t="s">
        <v>32795</v>
      </c>
      <c r="C9866" t="s">
        <v>33286</v>
      </c>
      <c r="D9866" t="s">
        <v>33320</v>
      </c>
      <c r="E9866" t="s">
        <v>33323</v>
      </c>
      <c r="F9866">
        <v>40</v>
      </c>
      <c r="G9866">
        <v>50000</v>
      </c>
      <c r="H9866">
        <v>57.88</v>
      </c>
    </row>
    <row r="9867" spans="1:8" x14ac:dyDescent="0.2">
      <c r="A9867" t="s">
        <v>9830</v>
      </c>
      <c r="B9867" t="s">
        <v>32131</v>
      </c>
      <c r="C9867" t="s">
        <v>33283</v>
      </c>
      <c r="D9867" t="s">
        <v>33320</v>
      </c>
      <c r="E9867" t="s">
        <v>33322</v>
      </c>
      <c r="F9867">
        <v>40</v>
      </c>
      <c r="G9867">
        <v>115686</v>
      </c>
      <c r="H9867">
        <v>25</v>
      </c>
    </row>
    <row r="9868" spans="1:8" x14ac:dyDescent="0.2">
      <c r="A9868" t="s">
        <v>9831</v>
      </c>
      <c r="B9868" t="s">
        <v>32135</v>
      </c>
      <c r="C9868" t="s">
        <v>33298</v>
      </c>
      <c r="D9868" t="s">
        <v>33320</v>
      </c>
      <c r="E9868" t="s">
        <v>33323</v>
      </c>
      <c r="F9868">
        <v>40</v>
      </c>
      <c r="G9868">
        <v>50000</v>
      </c>
      <c r="H9868">
        <v>46.54</v>
      </c>
    </row>
    <row r="9869" spans="1:8" x14ac:dyDescent="0.2">
      <c r="A9869" t="s">
        <v>9832</v>
      </c>
      <c r="B9869" t="s">
        <v>32094</v>
      </c>
      <c r="C9869" t="s">
        <v>33282</v>
      </c>
      <c r="D9869" t="s">
        <v>33320</v>
      </c>
      <c r="E9869" t="s">
        <v>33323</v>
      </c>
      <c r="F9869">
        <v>40</v>
      </c>
      <c r="G9869">
        <v>50000</v>
      </c>
      <c r="H9869">
        <v>50.15</v>
      </c>
    </row>
    <row r="9870" spans="1:8" x14ac:dyDescent="0.2">
      <c r="A9870" t="s">
        <v>9833</v>
      </c>
      <c r="B9870" t="s">
        <v>32328</v>
      </c>
      <c r="C9870" t="s">
        <v>33290</v>
      </c>
      <c r="D9870" t="s">
        <v>33320</v>
      </c>
      <c r="E9870" t="s">
        <v>33323</v>
      </c>
      <c r="F9870">
        <v>40</v>
      </c>
      <c r="G9870">
        <v>50000</v>
      </c>
      <c r="H9870">
        <v>54</v>
      </c>
    </row>
    <row r="9871" spans="1:8" x14ac:dyDescent="0.2">
      <c r="A9871" t="s">
        <v>9834</v>
      </c>
      <c r="B9871" t="s">
        <v>32094</v>
      </c>
      <c r="C9871" t="s">
        <v>33282</v>
      </c>
      <c r="D9871" t="s">
        <v>33320</v>
      </c>
      <c r="E9871" t="s">
        <v>33323</v>
      </c>
      <c r="F9871">
        <v>40</v>
      </c>
      <c r="G9871">
        <v>50000</v>
      </c>
      <c r="H9871">
        <v>50.15</v>
      </c>
    </row>
    <row r="9872" spans="1:8" x14ac:dyDescent="0.2">
      <c r="A9872" t="s">
        <v>9835</v>
      </c>
      <c r="B9872" t="s">
        <v>32216</v>
      </c>
      <c r="C9872" t="s">
        <v>33298</v>
      </c>
      <c r="D9872" t="s">
        <v>33320</v>
      </c>
      <c r="E9872" t="s">
        <v>33323</v>
      </c>
      <c r="F9872">
        <v>40</v>
      </c>
      <c r="G9872">
        <v>50000</v>
      </c>
      <c r="H9872">
        <v>25.6</v>
      </c>
    </row>
    <row r="9873" spans="1:8" x14ac:dyDescent="0.2">
      <c r="A9873" t="s">
        <v>9836</v>
      </c>
      <c r="B9873" t="s">
        <v>32094</v>
      </c>
      <c r="C9873" t="s">
        <v>33282</v>
      </c>
      <c r="D9873" t="s">
        <v>33320</v>
      </c>
      <c r="E9873" t="s">
        <v>33323</v>
      </c>
      <c r="F9873">
        <v>40</v>
      </c>
      <c r="G9873">
        <v>50000</v>
      </c>
      <c r="H9873">
        <v>50.15</v>
      </c>
    </row>
    <row r="9874" spans="1:8" x14ac:dyDescent="0.2">
      <c r="A9874" t="s">
        <v>9837</v>
      </c>
      <c r="B9874" t="s">
        <v>32328</v>
      </c>
      <c r="C9874" t="s">
        <v>33290</v>
      </c>
      <c r="D9874" t="s">
        <v>33320</v>
      </c>
      <c r="E9874" t="s">
        <v>33323</v>
      </c>
      <c r="F9874">
        <v>40</v>
      </c>
      <c r="G9874">
        <v>50000</v>
      </c>
      <c r="H9874">
        <v>54</v>
      </c>
    </row>
    <row r="9875" spans="1:8" x14ac:dyDescent="0.2">
      <c r="A9875" t="s">
        <v>9838</v>
      </c>
      <c r="B9875" t="s">
        <v>32416</v>
      </c>
      <c r="C9875" t="s">
        <v>33297</v>
      </c>
      <c r="D9875" t="s">
        <v>33320</v>
      </c>
      <c r="E9875" t="s">
        <v>33322</v>
      </c>
      <c r="F9875">
        <v>40</v>
      </c>
      <c r="G9875">
        <v>126068.76</v>
      </c>
      <c r="H9875">
        <v>25</v>
      </c>
    </row>
    <row r="9876" spans="1:8" x14ac:dyDescent="0.2">
      <c r="A9876" t="s">
        <v>9839</v>
      </c>
      <c r="B9876" t="s">
        <v>32339</v>
      </c>
      <c r="C9876" t="s">
        <v>33290</v>
      </c>
      <c r="D9876" t="s">
        <v>33320</v>
      </c>
      <c r="E9876" t="s">
        <v>33323</v>
      </c>
      <c r="F9876">
        <v>40</v>
      </c>
      <c r="G9876">
        <v>50000</v>
      </c>
      <c r="H9876">
        <v>51.05</v>
      </c>
    </row>
    <row r="9877" spans="1:8" x14ac:dyDescent="0.2">
      <c r="A9877" t="s">
        <v>9840</v>
      </c>
      <c r="B9877" t="s">
        <v>32131</v>
      </c>
      <c r="C9877" t="s">
        <v>33283</v>
      </c>
      <c r="D9877" t="s">
        <v>33320</v>
      </c>
      <c r="E9877" t="s">
        <v>33322</v>
      </c>
      <c r="F9877">
        <v>40</v>
      </c>
      <c r="G9877">
        <v>98010</v>
      </c>
      <c r="H9877">
        <v>25</v>
      </c>
    </row>
    <row r="9878" spans="1:8" x14ac:dyDescent="0.2">
      <c r="A9878" t="s">
        <v>9841</v>
      </c>
      <c r="B9878" t="s">
        <v>32903</v>
      </c>
      <c r="C9878" t="s">
        <v>33303</v>
      </c>
      <c r="D9878" t="s">
        <v>33320</v>
      </c>
      <c r="E9878" t="s">
        <v>33322</v>
      </c>
      <c r="F9878">
        <v>40</v>
      </c>
      <c r="G9878">
        <v>86520</v>
      </c>
      <c r="H9878">
        <v>25</v>
      </c>
    </row>
    <row r="9879" spans="1:8" x14ac:dyDescent="0.2">
      <c r="A9879" t="s">
        <v>9842</v>
      </c>
      <c r="B9879" t="s">
        <v>32131</v>
      </c>
      <c r="C9879" t="s">
        <v>33283</v>
      </c>
      <c r="D9879" t="s">
        <v>33320</v>
      </c>
      <c r="E9879" t="s">
        <v>33322</v>
      </c>
      <c r="F9879">
        <v>40</v>
      </c>
      <c r="G9879">
        <v>111804</v>
      </c>
      <c r="H9879">
        <v>25</v>
      </c>
    </row>
    <row r="9880" spans="1:8" x14ac:dyDescent="0.2">
      <c r="A9880" t="s">
        <v>9843</v>
      </c>
      <c r="B9880" t="s">
        <v>32156</v>
      </c>
      <c r="C9880" t="s">
        <v>33282</v>
      </c>
      <c r="D9880" t="s">
        <v>33320</v>
      </c>
      <c r="E9880" t="s">
        <v>33323</v>
      </c>
      <c r="F9880">
        <v>40</v>
      </c>
      <c r="G9880">
        <v>50000</v>
      </c>
      <c r="H9880">
        <v>60.8</v>
      </c>
    </row>
    <row r="9881" spans="1:8" x14ac:dyDescent="0.2">
      <c r="A9881" t="s">
        <v>9844</v>
      </c>
      <c r="B9881" t="s">
        <v>32258</v>
      </c>
      <c r="C9881" t="s">
        <v>33298</v>
      </c>
      <c r="D9881" t="s">
        <v>33320</v>
      </c>
      <c r="E9881" t="s">
        <v>33323</v>
      </c>
      <c r="F9881">
        <v>40</v>
      </c>
      <c r="G9881">
        <v>50000</v>
      </c>
      <c r="H9881">
        <v>47.12</v>
      </c>
    </row>
    <row r="9882" spans="1:8" x14ac:dyDescent="0.2">
      <c r="A9882" t="s">
        <v>9845</v>
      </c>
      <c r="B9882" t="s">
        <v>32126</v>
      </c>
      <c r="C9882" t="s">
        <v>33290</v>
      </c>
      <c r="D9882" t="s">
        <v>33320</v>
      </c>
      <c r="E9882" t="s">
        <v>33323</v>
      </c>
      <c r="F9882">
        <v>40</v>
      </c>
      <c r="G9882">
        <v>50000</v>
      </c>
      <c r="H9882">
        <v>47.23</v>
      </c>
    </row>
    <row r="9883" spans="1:8" x14ac:dyDescent="0.2">
      <c r="A9883" t="s">
        <v>9846</v>
      </c>
      <c r="B9883" t="s">
        <v>32126</v>
      </c>
      <c r="C9883" t="s">
        <v>33297</v>
      </c>
      <c r="D9883" t="s">
        <v>33320</v>
      </c>
      <c r="E9883" t="s">
        <v>33323</v>
      </c>
      <c r="F9883">
        <v>40</v>
      </c>
      <c r="G9883">
        <v>50000</v>
      </c>
      <c r="H9883">
        <v>47.23</v>
      </c>
    </row>
    <row r="9884" spans="1:8" x14ac:dyDescent="0.2">
      <c r="A9884" t="s">
        <v>9847</v>
      </c>
      <c r="B9884" t="s">
        <v>32131</v>
      </c>
      <c r="C9884" t="s">
        <v>33283</v>
      </c>
      <c r="D9884" t="s">
        <v>33320</v>
      </c>
      <c r="E9884" t="s">
        <v>33322</v>
      </c>
      <c r="F9884">
        <v>40</v>
      </c>
      <c r="G9884">
        <v>108012</v>
      </c>
      <c r="H9884">
        <v>25</v>
      </c>
    </row>
    <row r="9885" spans="1:8" x14ac:dyDescent="0.2">
      <c r="A9885" t="s">
        <v>9848</v>
      </c>
      <c r="B9885" t="s">
        <v>32341</v>
      </c>
      <c r="C9885" t="s">
        <v>33285</v>
      </c>
      <c r="D9885" t="s">
        <v>33320</v>
      </c>
      <c r="E9885" t="s">
        <v>33322</v>
      </c>
      <c r="F9885">
        <v>40</v>
      </c>
      <c r="G9885">
        <v>80448</v>
      </c>
      <c r="H9885">
        <v>25</v>
      </c>
    </row>
    <row r="9886" spans="1:8" x14ac:dyDescent="0.2">
      <c r="A9886" t="s">
        <v>9849</v>
      </c>
      <c r="B9886" t="s">
        <v>32443</v>
      </c>
      <c r="C9886" t="s">
        <v>33283</v>
      </c>
      <c r="D9886" t="s">
        <v>33320</v>
      </c>
      <c r="E9886" t="s">
        <v>33322</v>
      </c>
      <c r="F9886">
        <v>40</v>
      </c>
      <c r="G9886">
        <v>127620</v>
      </c>
      <c r="H9886">
        <v>25</v>
      </c>
    </row>
    <row r="9887" spans="1:8" x14ac:dyDescent="0.2">
      <c r="A9887" t="s">
        <v>9850</v>
      </c>
      <c r="B9887" t="s">
        <v>32131</v>
      </c>
      <c r="C9887" t="s">
        <v>33283</v>
      </c>
      <c r="D9887" t="s">
        <v>33320</v>
      </c>
      <c r="E9887" t="s">
        <v>33322</v>
      </c>
      <c r="F9887">
        <v>40</v>
      </c>
      <c r="G9887">
        <v>61782</v>
      </c>
      <c r="H9887">
        <v>25</v>
      </c>
    </row>
    <row r="9888" spans="1:8" x14ac:dyDescent="0.2">
      <c r="A9888" t="s">
        <v>9851</v>
      </c>
      <c r="B9888" t="s">
        <v>32094</v>
      </c>
      <c r="C9888" t="s">
        <v>33282</v>
      </c>
      <c r="D9888" t="s">
        <v>33320</v>
      </c>
      <c r="E9888" t="s">
        <v>33323</v>
      </c>
      <c r="F9888">
        <v>40</v>
      </c>
      <c r="G9888">
        <v>50000</v>
      </c>
      <c r="H9888">
        <v>50.15</v>
      </c>
    </row>
    <row r="9889" spans="1:8" x14ac:dyDescent="0.2">
      <c r="A9889" t="s">
        <v>9852</v>
      </c>
      <c r="B9889" t="s">
        <v>32116</v>
      </c>
      <c r="C9889" t="s">
        <v>33285</v>
      </c>
      <c r="D9889" t="s">
        <v>33320</v>
      </c>
      <c r="E9889" t="s">
        <v>33322</v>
      </c>
      <c r="F9889">
        <v>40</v>
      </c>
      <c r="G9889">
        <v>110766</v>
      </c>
      <c r="H9889">
        <v>25</v>
      </c>
    </row>
    <row r="9890" spans="1:8" x14ac:dyDescent="0.2">
      <c r="A9890" t="s">
        <v>9853</v>
      </c>
      <c r="B9890" t="s">
        <v>32363</v>
      </c>
      <c r="C9890" t="s">
        <v>33282</v>
      </c>
      <c r="D9890" t="s">
        <v>33320</v>
      </c>
      <c r="E9890" t="s">
        <v>33322</v>
      </c>
      <c r="F9890">
        <v>40</v>
      </c>
      <c r="G9890">
        <v>119121.60000000001</v>
      </c>
      <c r="H9890">
        <v>25</v>
      </c>
    </row>
    <row r="9891" spans="1:8" x14ac:dyDescent="0.2">
      <c r="A9891" t="s">
        <v>9854</v>
      </c>
      <c r="B9891" t="s">
        <v>32126</v>
      </c>
      <c r="C9891" t="s">
        <v>33298</v>
      </c>
      <c r="D9891" t="s">
        <v>33320</v>
      </c>
      <c r="E9891" t="s">
        <v>33323</v>
      </c>
      <c r="F9891">
        <v>40</v>
      </c>
      <c r="G9891">
        <v>50000</v>
      </c>
      <c r="H9891">
        <v>47.23</v>
      </c>
    </row>
    <row r="9892" spans="1:8" x14ac:dyDescent="0.2">
      <c r="A9892" t="s">
        <v>9855</v>
      </c>
      <c r="B9892" t="s">
        <v>32131</v>
      </c>
      <c r="C9892" t="s">
        <v>33283</v>
      </c>
      <c r="D9892" t="s">
        <v>33320</v>
      </c>
      <c r="E9892" t="s">
        <v>33322</v>
      </c>
      <c r="F9892">
        <v>40</v>
      </c>
      <c r="G9892">
        <v>108012</v>
      </c>
      <c r="H9892">
        <v>25</v>
      </c>
    </row>
    <row r="9893" spans="1:8" x14ac:dyDescent="0.2">
      <c r="A9893" t="s">
        <v>9856</v>
      </c>
      <c r="B9893" t="s">
        <v>32228</v>
      </c>
      <c r="C9893" t="s">
        <v>33289</v>
      </c>
      <c r="D9893" t="s">
        <v>33320</v>
      </c>
      <c r="E9893" t="s">
        <v>33322</v>
      </c>
      <c r="F9893">
        <v>40</v>
      </c>
      <c r="G9893">
        <v>77796</v>
      </c>
      <c r="H9893">
        <v>25</v>
      </c>
    </row>
    <row r="9894" spans="1:8" x14ac:dyDescent="0.2">
      <c r="A9894" t="s">
        <v>9857</v>
      </c>
      <c r="B9894" t="s">
        <v>32143</v>
      </c>
      <c r="C9894" t="s">
        <v>33297</v>
      </c>
      <c r="D9894" t="s">
        <v>33320</v>
      </c>
      <c r="E9894" t="s">
        <v>33323</v>
      </c>
      <c r="F9894">
        <v>40</v>
      </c>
      <c r="G9894">
        <v>50000</v>
      </c>
      <c r="H9894">
        <v>47.23</v>
      </c>
    </row>
    <row r="9895" spans="1:8" x14ac:dyDescent="0.2">
      <c r="A9895" t="s">
        <v>9858</v>
      </c>
      <c r="B9895" t="s">
        <v>32378</v>
      </c>
      <c r="C9895" t="s">
        <v>33282</v>
      </c>
      <c r="D9895" t="s">
        <v>33320</v>
      </c>
      <c r="E9895" t="s">
        <v>33323</v>
      </c>
      <c r="F9895">
        <v>40</v>
      </c>
      <c r="G9895">
        <v>50000</v>
      </c>
      <c r="H9895">
        <v>60</v>
      </c>
    </row>
    <row r="9896" spans="1:8" x14ac:dyDescent="0.2">
      <c r="A9896" t="s">
        <v>9859</v>
      </c>
      <c r="B9896" t="s">
        <v>32412</v>
      </c>
      <c r="C9896" t="s">
        <v>33287</v>
      </c>
      <c r="D9896" t="s">
        <v>33321</v>
      </c>
      <c r="E9896" t="s">
        <v>33323</v>
      </c>
      <c r="F9896">
        <v>20</v>
      </c>
      <c r="G9896">
        <v>50000</v>
      </c>
      <c r="H9896">
        <v>22.04</v>
      </c>
    </row>
    <row r="9897" spans="1:8" x14ac:dyDescent="0.2">
      <c r="A9897" t="s">
        <v>9860</v>
      </c>
      <c r="B9897" t="s">
        <v>32189</v>
      </c>
      <c r="C9897" t="s">
        <v>33286</v>
      </c>
      <c r="D9897" t="s">
        <v>33320</v>
      </c>
      <c r="E9897" t="s">
        <v>33323</v>
      </c>
      <c r="F9897">
        <v>40</v>
      </c>
      <c r="G9897">
        <v>50000</v>
      </c>
      <c r="H9897">
        <v>55.11</v>
      </c>
    </row>
    <row r="9898" spans="1:8" x14ac:dyDescent="0.2">
      <c r="A9898" t="s">
        <v>9861</v>
      </c>
      <c r="B9898" t="s">
        <v>32311</v>
      </c>
      <c r="C9898" t="s">
        <v>33286</v>
      </c>
      <c r="D9898" t="s">
        <v>33320</v>
      </c>
      <c r="E9898" t="s">
        <v>33323</v>
      </c>
      <c r="F9898">
        <v>40</v>
      </c>
      <c r="G9898">
        <v>50000</v>
      </c>
      <c r="H9898">
        <v>58.55</v>
      </c>
    </row>
    <row r="9899" spans="1:8" x14ac:dyDescent="0.2">
      <c r="A9899" t="s">
        <v>9862</v>
      </c>
      <c r="B9899" t="s">
        <v>32094</v>
      </c>
      <c r="C9899" t="s">
        <v>33282</v>
      </c>
      <c r="D9899" t="s">
        <v>33320</v>
      </c>
      <c r="E9899" t="s">
        <v>33323</v>
      </c>
      <c r="F9899">
        <v>40</v>
      </c>
      <c r="G9899">
        <v>50000</v>
      </c>
      <c r="H9899">
        <v>50.15</v>
      </c>
    </row>
    <row r="9900" spans="1:8" x14ac:dyDescent="0.2">
      <c r="A9900" t="s">
        <v>9863</v>
      </c>
      <c r="B9900" t="s">
        <v>32131</v>
      </c>
      <c r="C9900" t="s">
        <v>33283</v>
      </c>
      <c r="D9900" t="s">
        <v>33320</v>
      </c>
      <c r="E9900" t="s">
        <v>33322</v>
      </c>
      <c r="F9900">
        <v>40</v>
      </c>
      <c r="G9900">
        <v>123444</v>
      </c>
      <c r="H9900">
        <v>25</v>
      </c>
    </row>
    <row r="9901" spans="1:8" x14ac:dyDescent="0.2">
      <c r="A9901" t="s">
        <v>9864</v>
      </c>
      <c r="B9901" t="s">
        <v>32475</v>
      </c>
      <c r="C9901" t="s">
        <v>33282</v>
      </c>
      <c r="D9901" t="s">
        <v>33320</v>
      </c>
      <c r="E9901" t="s">
        <v>33323</v>
      </c>
      <c r="F9901">
        <v>40</v>
      </c>
      <c r="G9901">
        <v>50000</v>
      </c>
      <c r="H9901">
        <v>51.25</v>
      </c>
    </row>
    <row r="9902" spans="1:8" x14ac:dyDescent="0.2">
      <c r="A9902" t="s">
        <v>9865</v>
      </c>
      <c r="B9902" t="s">
        <v>32131</v>
      </c>
      <c r="C9902" t="s">
        <v>33283</v>
      </c>
      <c r="D9902" t="s">
        <v>33320</v>
      </c>
      <c r="E9902" t="s">
        <v>33322</v>
      </c>
      <c r="F9902">
        <v>40</v>
      </c>
      <c r="G9902">
        <v>111804</v>
      </c>
      <c r="H9902">
        <v>25</v>
      </c>
    </row>
    <row r="9903" spans="1:8" x14ac:dyDescent="0.2">
      <c r="A9903" t="s">
        <v>9866</v>
      </c>
      <c r="B9903" t="s">
        <v>32122</v>
      </c>
      <c r="C9903" t="s">
        <v>33286</v>
      </c>
      <c r="D9903" t="s">
        <v>33320</v>
      </c>
      <c r="E9903" t="s">
        <v>33323</v>
      </c>
      <c r="F9903">
        <v>40</v>
      </c>
      <c r="G9903">
        <v>50000</v>
      </c>
      <c r="H9903">
        <v>58.39</v>
      </c>
    </row>
    <row r="9904" spans="1:8" x14ac:dyDescent="0.2">
      <c r="A9904" t="s">
        <v>9867</v>
      </c>
      <c r="B9904" t="s">
        <v>32373</v>
      </c>
      <c r="C9904" t="s">
        <v>33289</v>
      </c>
      <c r="D9904" t="s">
        <v>33320</v>
      </c>
      <c r="E9904" t="s">
        <v>33322</v>
      </c>
      <c r="F9904">
        <v>40</v>
      </c>
      <c r="G9904">
        <v>127098.36</v>
      </c>
      <c r="H9904">
        <v>25</v>
      </c>
    </row>
    <row r="9905" spans="1:8" x14ac:dyDescent="0.2">
      <c r="A9905" t="s">
        <v>9868</v>
      </c>
      <c r="B9905" t="s">
        <v>32135</v>
      </c>
      <c r="C9905" t="s">
        <v>33298</v>
      </c>
      <c r="D9905" t="s">
        <v>33320</v>
      </c>
      <c r="E9905" t="s">
        <v>33323</v>
      </c>
      <c r="F9905">
        <v>40</v>
      </c>
      <c r="G9905">
        <v>50000</v>
      </c>
      <c r="H9905">
        <v>46.54</v>
      </c>
    </row>
    <row r="9906" spans="1:8" x14ac:dyDescent="0.2">
      <c r="A9906" t="s">
        <v>9869</v>
      </c>
      <c r="B9906" t="s">
        <v>32094</v>
      </c>
      <c r="C9906" t="s">
        <v>33297</v>
      </c>
      <c r="D9906" t="s">
        <v>33320</v>
      </c>
      <c r="E9906" t="s">
        <v>33323</v>
      </c>
      <c r="F9906">
        <v>40</v>
      </c>
      <c r="G9906">
        <v>50000</v>
      </c>
      <c r="H9906">
        <v>50.15</v>
      </c>
    </row>
    <row r="9907" spans="1:8" x14ac:dyDescent="0.2">
      <c r="A9907" t="s">
        <v>9870</v>
      </c>
      <c r="B9907" t="s">
        <v>32684</v>
      </c>
      <c r="C9907" t="s">
        <v>33316</v>
      </c>
      <c r="D9907" t="s">
        <v>33320</v>
      </c>
      <c r="E9907" t="s">
        <v>33322</v>
      </c>
      <c r="F9907">
        <v>40</v>
      </c>
      <c r="G9907">
        <v>67656</v>
      </c>
      <c r="H9907">
        <v>25</v>
      </c>
    </row>
    <row r="9908" spans="1:8" x14ac:dyDescent="0.2">
      <c r="A9908" t="s">
        <v>9871</v>
      </c>
      <c r="B9908" t="s">
        <v>32131</v>
      </c>
      <c r="C9908" t="s">
        <v>33283</v>
      </c>
      <c r="D9908" t="s">
        <v>33320</v>
      </c>
      <c r="E9908" t="s">
        <v>33322</v>
      </c>
      <c r="F9908">
        <v>40</v>
      </c>
      <c r="G9908">
        <v>108012</v>
      </c>
      <c r="H9908">
        <v>25</v>
      </c>
    </row>
    <row r="9909" spans="1:8" x14ac:dyDescent="0.2">
      <c r="A9909" t="s">
        <v>9872</v>
      </c>
      <c r="B9909" t="s">
        <v>32135</v>
      </c>
      <c r="C9909" t="s">
        <v>33298</v>
      </c>
      <c r="D9909" t="s">
        <v>33320</v>
      </c>
      <c r="E9909" t="s">
        <v>33323</v>
      </c>
      <c r="F9909">
        <v>40</v>
      </c>
      <c r="G9909">
        <v>50000</v>
      </c>
      <c r="H9909">
        <v>46.54</v>
      </c>
    </row>
    <row r="9910" spans="1:8" x14ac:dyDescent="0.2">
      <c r="A9910" t="s">
        <v>9873</v>
      </c>
      <c r="B9910" t="s">
        <v>32412</v>
      </c>
      <c r="C9910" t="s">
        <v>33287</v>
      </c>
      <c r="D9910" t="s">
        <v>33321</v>
      </c>
      <c r="E9910" t="s">
        <v>33323</v>
      </c>
      <c r="F9910">
        <v>20</v>
      </c>
      <c r="G9910">
        <v>50000</v>
      </c>
      <c r="H9910">
        <v>22.04</v>
      </c>
    </row>
    <row r="9911" spans="1:8" x14ac:dyDescent="0.2">
      <c r="A9911" t="s">
        <v>9874</v>
      </c>
      <c r="B9911" t="s">
        <v>32156</v>
      </c>
      <c r="C9911" t="s">
        <v>33290</v>
      </c>
      <c r="D9911" t="s">
        <v>33320</v>
      </c>
      <c r="E9911" t="s">
        <v>33323</v>
      </c>
      <c r="F9911">
        <v>40</v>
      </c>
      <c r="G9911">
        <v>50000</v>
      </c>
      <c r="H9911">
        <v>60.8</v>
      </c>
    </row>
    <row r="9912" spans="1:8" x14ac:dyDescent="0.2">
      <c r="A9912" t="s">
        <v>9875</v>
      </c>
      <c r="B9912" t="s">
        <v>32412</v>
      </c>
      <c r="C9912" t="s">
        <v>33287</v>
      </c>
      <c r="D9912" t="s">
        <v>33321</v>
      </c>
      <c r="E9912" t="s">
        <v>33323</v>
      </c>
      <c r="F9912">
        <v>20</v>
      </c>
      <c r="G9912">
        <v>50000</v>
      </c>
      <c r="H9912">
        <v>22.04</v>
      </c>
    </row>
    <row r="9913" spans="1:8" x14ac:dyDescent="0.2">
      <c r="A9913" t="s">
        <v>9876</v>
      </c>
      <c r="B9913" t="s">
        <v>32189</v>
      </c>
      <c r="C9913" t="s">
        <v>33286</v>
      </c>
      <c r="D9913" t="s">
        <v>33320</v>
      </c>
      <c r="E9913" t="s">
        <v>33323</v>
      </c>
      <c r="F9913">
        <v>40</v>
      </c>
      <c r="G9913">
        <v>50000</v>
      </c>
      <c r="H9913">
        <v>55.11</v>
      </c>
    </row>
    <row r="9914" spans="1:8" x14ac:dyDescent="0.2">
      <c r="A9914" t="s">
        <v>9877</v>
      </c>
      <c r="B9914" t="s">
        <v>32831</v>
      </c>
      <c r="C9914" t="s">
        <v>33282</v>
      </c>
      <c r="D9914" t="s">
        <v>33320</v>
      </c>
      <c r="E9914" t="s">
        <v>33322</v>
      </c>
      <c r="F9914">
        <v>40</v>
      </c>
      <c r="G9914">
        <v>148907.16</v>
      </c>
      <c r="H9914">
        <v>25</v>
      </c>
    </row>
    <row r="9915" spans="1:8" x14ac:dyDescent="0.2">
      <c r="A9915" t="s">
        <v>9878</v>
      </c>
      <c r="B9915" t="s">
        <v>32652</v>
      </c>
      <c r="C9915" t="s">
        <v>33306</v>
      </c>
      <c r="D9915" t="s">
        <v>33320</v>
      </c>
      <c r="E9915" t="s">
        <v>33322</v>
      </c>
      <c r="F9915">
        <v>40</v>
      </c>
      <c r="G9915">
        <v>115380</v>
      </c>
      <c r="H9915">
        <v>25</v>
      </c>
    </row>
    <row r="9916" spans="1:8" x14ac:dyDescent="0.2">
      <c r="A9916" t="s">
        <v>9879</v>
      </c>
      <c r="B9916" t="s">
        <v>32311</v>
      </c>
      <c r="C9916" t="s">
        <v>33282</v>
      </c>
      <c r="D9916" t="s">
        <v>33320</v>
      </c>
      <c r="E9916" t="s">
        <v>33323</v>
      </c>
      <c r="F9916">
        <v>40</v>
      </c>
      <c r="G9916">
        <v>50000</v>
      </c>
      <c r="H9916">
        <v>58.55</v>
      </c>
    </row>
    <row r="9917" spans="1:8" x14ac:dyDescent="0.2">
      <c r="A9917" t="s">
        <v>9880</v>
      </c>
      <c r="B9917" t="s">
        <v>32131</v>
      </c>
      <c r="C9917" t="s">
        <v>33283</v>
      </c>
      <c r="D9917" t="s">
        <v>33320</v>
      </c>
      <c r="E9917" t="s">
        <v>33322</v>
      </c>
      <c r="F9917">
        <v>40</v>
      </c>
      <c r="G9917">
        <v>98010</v>
      </c>
      <c r="H9917">
        <v>25</v>
      </c>
    </row>
    <row r="9918" spans="1:8" x14ac:dyDescent="0.2">
      <c r="A9918" t="s">
        <v>9881</v>
      </c>
      <c r="B9918" t="s">
        <v>32131</v>
      </c>
      <c r="C9918" t="s">
        <v>33283</v>
      </c>
      <c r="D9918" t="s">
        <v>33320</v>
      </c>
      <c r="E9918" t="s">
        <v>33322</v>
      </c>
      <c r="F9918">
        <v>40</v>
      </c>
      <c r="G9918">
        <v>123444</v>
      </c>
      <c r="H9918">
        <v>25</v>
      </c>
    </row>
    <row r="9919" spans="1:8" x14ac:dyDescent="0.2">
      <c r="A9919" t="s">
        <v>9882</v>
      </c>
      <c r="B9919" t="s">
        <v>32131</v>
      </c>
      <c r="C9919" t="s">
        <v>33283</v>
      </c>
      <c r="D9919" t="s">
        <v>33320</v>
      </c>
      <c r="E9919" t="s">
        <v>33322</v>
      </c>
      <c r="F9919">
        <v>40</v>
      </c>
      <c r="G9919">
        <v>111804</v>
      </c>
      <c r="H9919">
        <v>25</v>
      </c>
    </row>
    <row r="9920" spans="1:8" x14ac:dyDescent="0.2">
      <c r="A9920" t="s">
        <v>9883</v>
      </c>
      <c r="B9920" t="s">
        <v>32175</v>
      </c>
      <c r="C9920" t="s">
        <v>33302</v>
      </c>
      <c r="D9920" t="s">
        <v>33320</v>
      </c>
      <c r="E9920" t="s">
        <v>33322</v>
      </c>
      <c r="F9920">
        <v>40</v>
      </c>
      <c r="G9920">
        <v>75384</v>
      </c>
      <c r="H9920">
        <v>25</v>
      </c>
    </row>
    <row r="9921" spans="1:8" x14ac:dyDescent="0.2">
      <c r="A9921" t="s">
        <v>9884</v>
      </c>
      <c r="B9921" t="s">
        <v>32547</v>
      </c>
      <c r="C9921" t="s">
        <v>33307</v>
      </c>
      <c r="D9921" t="s">
        <v>33320</v>
      </c>
      <c r="E9921" t="s">
        <v>33322</v>
      </c>
      <c r="F9921">
        <v>40</v>
      </c>
      <c r="G9921">
        <v>82644</v>
      </c>
      <c r="H9921">
        <v>25</v>
      </c>
    </row>
    <row r="9922" spans="1:8" x14ac:dyDescent="0.2">
      <c r="A9922" t="s">
        <v>9885</v>
      </c>
      <c r="B9922" t="s">
        <v>32904</v>
      </c>
      <c r="C9922" t="s">
        <v>33286</v>
      </c>
      <c r="D9922" t="s">
        <v>33320</v>
      </c>
      <c r="E9922" t="s">
        <v>33322</v>
      </c>
      <c r="F9922">
        <v>40</v>
      </c>
      <c r="G9922">
        <v>201564</v>
      </c>
      <c r="H9922">
        <v>25</v>
      </c>
    </row>
    <row r="9923" spans="1:8" x14ac:dyDescent="0.2">
      <c r="A9923" t="s">
        <v>9886</v>
      </c>
      <c r="B9923" t="s">
        <v>32412</v>
      </c>
      <c r="C9923" t="s">
        <v>33287</v>
      </c>
      <c r="D9923" t="s">
        <v>33321</v>
      </c>
      <c r="E9923" t="s">
        <v>33323</v>
      </c>
      <c r="F9923">
        <v>20</v>
      </c>
      <c r="G9923">
        <v>50000</v>
      </c>
      <c r="H9923">
        <v>22.04</v>
      </c>
    </row>
    <row r="9924" spans="1:8" x14ac:dyDescent="0.2">
      <c r="A9924" t="s">
        <v>9887</v>
      </c>
      <c r="B9924" t="s">
        <v>32311</v>
      </c>
      <c r="C9924" t="s">
        <v>33282</v>
      </c>
      <c r="D9924" t="s">
        <v>33320</v>
      </c>
      <c r="E9924" t="s">
        <v>33323</v>
      </c>
      <c r="F9924">
        <v>40</v>
      </c>
      <c r="G9924">
        <v>50000</v>
      </c>
      <c r="H9924">
        <v>58.55</v>
      </c>
    </row>
    <row r="9925" spans="1:8" x14ac:dyDescent="0.2">
      <c r="A9925" t="s">
        <v>9888</v>
      </c>
      <c r="B9925" t="s">
        <v>32131</v>
      </c>
      <c r="C9925" t="s">
        <v>33283</v>
      </c>
      <c r="D9925" t="s">
        <v>33320</v>
      </c>
      <c r="E9925" t="s">
        <v>33322</v>
      </c>
      <c r="F9925">
        <v>40</v>
      </c>
      <c r="G9925">
        <v>98010</v>
      </c>
      <c r="H9925">
        <v>25</v>
      </c>
    </row>
    <row r="9926" spans="1:8" x14ac:dyDescent="0.2">
      <c r="A9926" t="s">
        <v>9889</v>
      </c>
      <c r="B9926" t="s">
        <v>32403</v>
      </c>
      <c r="C9926" t="s">
        <v>33282</v>
      </c>
      <c r="D9926" t="s">
        <v>33320</v>
      </c>
      <c r="E9926" t="s">
        <v>33323</v>
      </c>
      <c r="F9926">
        <v>40</v>
      </c>
      <c r="G9926">
        <v>50000</v>
      </c>
      <c r="H9926">
        <v>57</v>
      </c>
    </row>
    <row r="9927" spans="1:8" x14ac:dyDescent="0.2">
      <c r="A9927" t="s">
        <v>9890</v>
      </c>
      <c r="B9927" t="s">
        <v>32131</v>
      </c>
      <c r="C9927" t="s">
        <v>33283</v>
      </c>
      <c r="D9927" t="s">
        <v>33320</v>
      </c>
      <c r="E9927" t="s">
        <v>33322</v>
      </c>
      <c r="F9927">
        <v>40</v>
      </c>
      <c r="G9927">
        <v>111804</v>
      </c>
      <c r="H9927">
        <v>25</v>
      </c>
    </row>
    <row r="9928" spans="1:8" x14ac:dyDescent="0.2">
      <c r="A9928" t="s">
        <v>9891</v>
      </c>
      <c r="B9928" t="s">
        <v>32140</v>
      </c>
      <c r="C9928" t="s">
        <v>33295</v>
      </c>
      <c r="D9928" t="s">
        <v>33320</v>
      </c>
      <c r="E9928" t="s">
        <v>33322</v>
      </c>
      <c r="F9928">
        <v>40</v>
      </c>
      <c r="G9928">
        <v>50424</v>
      </c>
      <c r="H9928">
        <v>25</v>
      </c>
    </row>
    <row r="9929" spans="1:8" x14ac:dyDescent="0.2">
      <c r="A9929" t="s">
        <v>9892</v>
      </c>
      <c r="B9929" t="s">
        <v>32116</v>
      </c>
      <c r="C9929" t="s">
        <v>33285</v>
      </c>
      <c r="D9929" t="s">
        <v>33320</v>
      </c>
      <c r="E9929" t="s">
        <v>33322</v>
      </c>
      <c r="F9929">
        <v>40</v>
      </c>
      <c r="G9929">
        <v>114654</v>
      </c>
      <c r="H9929">
        <v>25</v>
      </c>
    </row>
    <row r="9930" spans="1:8" x14ac:dyDescent="0.2">
      <c r="A9930" t="s">
        <v>9893</v>
      </c>
      <c r="B9930" t="s">
        <v>32126</v>
      </c>
      <c r="C9930" t="s">
        <v>33290</v>
      </c>
      <c r="D9930" t="s">
        <v>33320</v>
      </c>
      <c r="E9930" t="s">
        <v>33323</v>
      </c>
      <c r="F9930">
        <v>40</v>
      </c>
      <c r="G9930">
        <v>50000</v>
      </c>
      <c r="H9930">
        <v>47.23</v>
      </c>
    </row>
    <row r="9931" spans="1:8" x14ac:dyDescent="0.2">
      <c r="A9931" t="s">
        <v>9894</v>
      </c>
      <c r="B9931" t="s">
        <v>32143</v>
      </c>
      <c r="C9931" t="s">
        <v>33298</v>
      </c>
      <c r="D9931" t="s">
        <v>33320</v>
      </c>
      <c r="E9931" t="s">
        <v>33323</v>
      </c>
      <c r="F9931">
        <v>40</v>
      </c>
      <c r="G9931">
        <v>50000</v>
      </c>
      <c r="H9931">
        <v>47.23</v>
      </c>
    </row>
    <row r="9932" spans="1:8" x14ac:dyDescent="0.2">
      <c r="A9932" t="s">
        <v>9895</v>
      </c>
      <c r="B9932" t="s">
        <v>32143</v>
      </c>
      <c r="C9932" t="s">
        <v>33298</v>
      </c>
      <c r="D9932" t="s">
        <v>33320</v>
      </c>
      <c r="E9932" t="s">
        <v>33323</v>
      </c>
      <c r="F9932">
        <v>40</v>
      </c>
      <c r="G9932">
        <v>50000</v>
      </c>
      <c r="H9932">
        <v>47.23</v>
      </c>
    </row>
    <row r="9933" spans="1:8" x14ac:dyDescent="0.2">
      <c r="A9933" t="s">
        <v>9896</v>
      </c>
      <c r="B9933" t="s">
        <v>32556</v>
      </c>
      <c r="C9933" t="s">
        <v>33290</v>
      </c>
      <c r="D9933" t="s">
        <v>33320</v>
      </c>
      <c r="E9933" t="s">
        <v>33322</v>
      </c>
      <c r="F9933">
        <v>40</v>
      </c>
      <c r="G9933">
        <v>137436</v>
      </c>
      <c r="H9933">
        <v>25</v>
      </c>
    </row>
    <row r="9934" spans="1:8" x14ac:dyDescent="0.2">
      <c r="A9934" t="s">
        <v>9897</v>
      </c>
      <c r="B9934" t="s">
        <v>32100</v>
      </c>
      <c r="C9934" t="s">
        <v>33285</v>
      </c>
      <c r="D9934" t="s">
        <v>33320</v>
      </c>
      <c r="E9934" t="s">
        <v>33322</v>
      </c>
      <c r="F9934">
        <v>40</v>
      </c>
      <c r="G9934">
        <v>98904</v>
      </c>
      <c r="H9934">
        <v>25</v>
      </c>
    </row>
    <row r="9935" spans="1:8" x14ac:dyDescent="0.2">
      <c r="A9935" t="s">
        <v>9898</v>
      </c>
      <c r="B9935" t="s">
        <v>32343</v>
      </c>
      <c r="C9935" t="s">
        <v>33290</v>
      </c>
      <c r="D9935" t="s">
        <v>33320</v>
      </c>
      <c r="E9935" t="s">
        <v>33323</v>
      </c>
      <c r="F9935">
        <v>40</v>
      </c>
      <c r="G9935">
        <v>50000</v>
      </c>
      <c r="H9935">
        <v>50.15</v>
      </c>
    </row>
    <row r="9936" spans="1:8" x14ac:dyDescent="0.2">
      <c r="A9936" t="s">
        <v>9899</v>
      </c>
      <c r="B9936" t="s">
        <v>32477</v>
      </c>
      <c r="C9936" t="s">
        <v>33290</v>
      </c>
      <c r="D9936" t="s">
        <v>33320</v>
      </c>
      <c r="E9936" t="s">
        <v>33323</v>
      </c>
      <c r="F9936">
        <v>40</v>
      </c>
      <c r="G9936">
        <v>50000</v>
      </c>
      <c r="H9936">
        <v>50.77</v>
      </c>
    </row>
    <row r="9937" spans="1:8" x14ac:dyDescent="0.2">
      <c r="A9937" t="s">
        <v>9900</v>
      </c>
      <c r="B9937" t="s">
        <v>32826</v>
      </c>
      <c r="C9937" t="s">
        <v>33286</v>
      </c>
      <c r="D9937" t="s">
        <v>33320</v>
      </c>
      <c r="E9937" t="s">
        <v>33322</v>
      </c>
      <c r="F9937">
        <v>40</v>
      </c>
      <c r="G9937">
        <v>96012</v>
      </c>
      <c r="H9937">
        <v>25</v>
      </c>
    </row>
    <row r="9938" spans="1:8" x14ac:dyDescent="0.2">
      <c r="A9938" t="s">
        <v>9901</v>
      </c>
      <c r="B9938" t="s">
        <v>32143</v>
      </c>
      <c r="C9938" t="s">
        <v>33290</v>
      </c>
      <c r="D9938" t="s">
        <v>33320</v>
      </c>
      <c r="E9938" t="s">
        <v>33323</v>
      </c>
      <c r="F9938">
        <v>40</v>
      </c>
      <c r="G9938">
        <v>50000</v>
      </c>
      <c r="H9938">
        <v>47.23</v>
      </c>
    </row>
    <row r="9939" spans="1:8" x14ac:dyDescent="0.2">
      <c r="A9939" t="s">
        <v>9902</v>
      </c>
      <c r="B9939" t="s">
        <v>32126</v>
      </c>
      <c r="C9939" t="s">
        <v>33298</v>
      </c>
      <c r="D9939" t="s">
        <v>33320</v>
      </c>
      <c r="E9939" t="s">
        <v>33323</v>
      </c>
      <c r="F9939">
        <v>40</v>
      </c>
      <c r="G9939">
        <v>50000</v>
      </c>
      <c r="H9939">
        <v>47.23</v>
      </c>
    </row>
    <row r="9940" spans="1:8" x14ac:dyDescent="0.2">
      <c r="A9940" t="s">
        <v>9903</v>
      </c>
      <c r="B9940" t="s">
        <v>32340</v>
      </c>
      <c r="C9940" t="s">
        <v>33297</v>
      </c>
      <c r="D9940" t="s">
        <v>33320</v>
      </c>
      <c r="E9940" t="s">
        <v>33322</v>
      </c>
      <c r="F9940">
        <v>40</v>
      </c>
      <c r="G9940">
        <v>94368</v>
      </c>
      <c r="H9940">
        <v>25</v>
      </c>
    </row>
    <row r="9941" spans="1:8" x14ac:dyDescent="0.2">
      <c r="A9941" t="s">
        <v>9904</v>
      </c>
      <c r="B9941" t="s">
        <v>32131</v>
      </c>
      <c r="C9941" t="s">
        <v>33283</v>
      </c>
      <c r="D9941" t="s">
        <v>33320</v>
      </c>
      <c r="E9941" t="s">
        <v>33322</v>
      </c>
      <c r="F9941">
        <v>40</v>
      </c>
      <c r="G9941">
        <v>98010</v>
      </c>
      <c r="H9941">
        <v>25</v>
      </c>
    </row>
    <row r="9942" spans="1:8" x14ac:dyDescent="0.2">
      <c r="A9942" t="s">
        <v>9905</v>
      </c>
      <c r="B9942" t="s">
        <v>32143</v>
      </c>
      <c r="C9942" t="s">
        <v>33297</v>
      </c>
      <c r="D9942" t="s">
        <v>33320</v>
      </c>
      <c r="E9942" t="s">
        <v>33323</v>
      </c>
      <c r="F9942">
        <v>40</v>
      </c>
      <c r="G9942">
        <v>50000</v>
      </c>
      <c r="H9942">
        <v>47.23</v>
      </c>
    </row>
    <row r="9943" spans="1:8" x14ac:dyDescent="0.2">
      <c r="A9943" t="s">
        <v>9906</v>
      </c>
      <c r="B9943" t="s">
        <v>32197</v>
      </c>
      <c r="C9943" t="s">
        <v>33288</v>
      </c>
      <c r="D9943" t="s">
        <v>33320</v>
      </c>
      <c r="E9943" t="s">
        <v>33322</v>
      </c>
      <c r="F9943">
        <v>40</v>
      </c>
      <c r="G9943">
        <v>137436</v>
      </c>
      <c r="H9943">
        <v>25</v>
      </c>
    </row>
    <row r="9944" spans="1:8" x14ac:dyDescent="0.2">
      <c r="A9944" t="s">
        <v>9907</v>
      </c>
      <c r="B9944" t="s">
        <v>32143</v>
      </c>
      <c r="C9944" t="s">
        <v>33298</v>
      </c>
      <c r="D9944" t="s">
        <v>33320</v>
      </c>
      <c r="E9944" t="s">
        <v>33323</v>
      </c>
      <c r="F9944">
        <v>40</v>
      </c>
      <c r="G9944">
        <v>50000</v>
      </c>
      <c r="H9944">
        <v>47.23</v>
      </c>
    </row>
    <row r="9945" spans="1:8" x14ac:dyDescent="0.2">
      <c r="A9945" t="s">
        <v>9908</v>
      </c>
      <c r="B9945" t="s">
        <v>32100</v>
      </c>
      <c r="C9945" t="s">
        <v>33285</v>
      </c>
      <c r="D9945" t="s">
        <v>33320</v>
      </c>
      <c r="E9945" t="s">
        <v>33322</v>
      </c>
      <c r="F9945">
        <v>40</v>
      </c>
      <c r="G9945">
        <v>98904</v>
      </c>
      <c r="H9945">
        <v>25</v>
      </c>
    </row>
    <row r="9946" spans="1:8" x14ac:dyDescent="0.2">
      <c r="A9946" t="s">
        <v>9909</v>
      </c>
      <c r="B9946" t="s">
        <v>32340</v>
      </c>
      <c r="C9946" t="s">
        <v>33297</v>
      </c>
      <c r="D9946" t="s">
        <v>33320</v>
      </c>
      <c r="E9946" t="s">
        <v>33322</v>
      </c>
      <c r="F9946">
        <v>40</v>
      </c>
      <c r="G9946">
        <v>94368</v>
      </c>
      <c r="H9946">
        <v>25</v>
      </c>
    </row>
    <row r="9947" spans="1:8" x14ac:dyDescent="0.2">
      <c r="A9947" t="s">
        <v>9910</v>
      </c>
      <c r="B9947" t="s">
        <v>32840</v>
      </c>
      <c r="C9947" t="s">
        <v>33295</v>
      </c>
      <c r="D9947" t="s">
        <v>33320</v>
      </c>
      <c r="E9947" t="s">
        <v>33322</v>
      </c>
      <c r="F9947">
        <v>40</v>
      </c>
      <c r="G9947">
        <v>41232</v>
      </c>
      <c r="H9947">
        <v>25</v>
      </c>
    </row>
    <row r="9948" spans="1:8" x14ac:dyDescent="0.2">
      <c r="A9948" t="s">
        <v>9911</v>
      </c>
      <c r="B9948" t="s">
        <v>32612</v>
      </c>
      <c r="C9948" t="s">
        <v>33286</v>
      </c>
      <c r="D9948" t="s">
        <v>33320</v>
      </c>
      <c r="E9948" t="s">
        <v>33322</v>
      </c>
      <c r="F9948">
        <v>40</v>
      </c>
      <c r="G9948">
        <v>126864</v>
      </c>
      <c r="H9948">
        <v>25</v>
      </c>
    </row>
    <row r="9949" spans="1:8" x14ac:dyDescent="0.2">
      <c r="A9949" t="s">
        <v>9912</v>
      </c>
      <c r="B9949" t="s">
        <v>32133</v>
      </c>
      <c r="C9949" t="s">
        <v>33285</v>
      </c>
      <c r="D9949" t="s">
        <v>33320</v>
      </c>
      <c r="E9949" t="s">
        <v>33322</v>
      </c>
      <c r="F9949">
        <v>40</v>
      </c>
      <c r="G9949">
        <v>101262</v>
      </c>
      <c r="H9949">
        <v>25</v>
      </c>
    </row>
    <row r="9950" spans="1:8" x14ac:dyDescent="0.2">
      <c r="A9950" t="s">
        <v>9913</v>
      </c>
      <c r="B9950" t="s">
        <v>32443</v>
      </c>
      <c r="C9950" t="s">
        <v>33283</v>
      </c>
      <c r="D9950" t="s">
        <v>33320</v>
      </c>
      <c r="E9950" t="s">
        <v>33322</v>
      </c>
      <c r="F9950">
        <v>40</v>
      </c>
      <c r="G9950">
        <v>136362</v>
      </c>
      <c r="H9950">
        <v>25</v>
      </c>
    </row>
    <row r="9951" spans="1:8" x14ac:dyDescent="0.2">
      <c r="A9951" t="s">
        <v>9914</v>
      </c>
      <c r="B9951" t="s">
        <v>32133</v>
      </c>
      <c r="C9951" t="s">
        <v>33285</v>
      </c>
      <c r="D9951" t="s">
        <v>33320</v>
      </c>
      <c r="E9951" t="s">
        <v>33322</v>
      </c>
      <c r="F9951">
        <v>40</v>
      </c>
      <c r="G9951">
        <v>101262</v>
      </c>
      <c r="H9951">
        <v>25</v>
      </c>
    </row>
    <row r="9952" spans="1:8" x14ac:dyDescent="0.2">
      <c r="A9952" t="s">
        <v>9915</v>
      </c>
      <c r="B9952" t="s">
        <v>32143</v>
      </c>
      <c r="C9952" t="s">
        <v>33297</v>
      </c>
      <c r="D9952" t="s">
        <v>33320</v>
      </c>
      <c r="E9952" t="s">
        <v>33323</v>
      </c>
      <c r="F9952">
        <v>40</v>
      </c>
      <c r="G9952">
        <v>50000</v>
      </c>
      <c r="H9952">
        <v>47.23</v>
      </c>
    </row>
    <row r="9953" spans="1:8" x14ac:dyDescent="0.2">
      <c r="A9953" t="s">
        <v>9916</v>
      </c>
      <c r="B9953" t="s">
        <v>32498</v>
      </c>
      <c r="C9953" t="s">
        <v>33283</v>
      </c>
      <c r="D9953" t="s">
        <v>33320</v>
      </c>
      <c r="E9953" t="s">
        <v>33322</v>
      </c>
      <c r="F9953">
        <v>40</v>
      </c>
      <c r="G9953">
        <v>71436</v>
      </c>
      <c r="H9953">
        <v>25</v>
      </c>
    </row>
    <row r="9954" spans="1:8" x14ac:dyDescent="0.2">
      <c r="A9954" t="s">
        <v>9917</v>
      </c>
      <c r="B9954" t="s">
        <v>32143</v>
      </c>
      <c r="C9954" t="s">
        <v>33298</v>
      </c>
      <c r="D9954" t="s">
        <v>33320</v>
      </c>
      <c r="E9954" t="s">
        <v>33323</v>
      </c>
      <c r="F9954">
        <v>40</v>
      </c>
      <c r="G9954">
        <v>50000</v>
      </c>
      <c r="H9954">
        <v>47.23</v>
      </c>
    </row>
    <row r="9955" spans="1:8" x14ac:dyDescent="0.2">
      <c r="A9955" t="s">
        <v>9918</v>
      </c>
      <c r="B9955" t="s">
        <v>32117</v>
      </c>
      <c r="C9955" t="s">
        <v>33287</v>
      </c>
      <c r="D9955" t="s">
        <v>33320</v>
      </c>
      <c r="E9955" t="s">
        <v>33322</v>
      </c>
      <c r="F9955">
        <v>40</v>
      </c>
      <c r="G9955">
        <v>103524</v>
      </c>
      <c r="H9955">
        <v>25</v>
      </c>
    </row>
    <row r="9956" spans="1:8" x14ac:dyDescent="0.2">
      <c r="A9956" t="s">
        <v>9919</v>
      </c>
      <c r="B9956" t="s">
        <v>32126</v>
      </c>
      <c r="C9956" t="s">
        <v>33297</v>
      </c>
      <c r="D9956" t="s">
        <v>33320</v>
      </c>
      <c r="E9956" t="s">
        <v>33323</v>
      </c>
      <c r="F9956">
        <v>40</v>
      </c>
      <c r="G9956">
        <v>50000</v>
      </c>
      <c r="H9956">
        <v>47.23</v>
      </c>
    </row>
    <row r="9957" spans="1:8" x14ac:dyDescent="0.2">
      <c r="A9957" t="s">
        <v>9920</v>
      </c>
      <c r="B9957" t="s">
        <v>32143</v>
      </c>
      <c r="C9957" t="s">
        <v>33298</v>
      </c>
      <c r="D9957" t="s">
        <v>33320</v>
      </c>
      <c r="E9957" t="s">
        <v>33323</v>
      </c>
      <c r="F9957">
        <v>40</v>
      </c>
      <c r="G9957">
        <v>50000</v>
      </c>
      <c r="H9957">
        <v>47.23</v>
      </c>
    </row>
    <row r="9958" spans="1:8" x14ac:dyDescent="0.2">
      <c r="A9958" t="s">
        <v>9921</v>
      </c>
      <c r="B9958" t="s">
        <v>32126</v>
      </c>
      <c r="C9958" t="s">
        <v>33298</v>
      </c>
      <c r="D9958" t="s">
        <v>33320</v>
      </c>
      <c r="E9958" t="s">
        <v>33323</v>
      </c>
      <c r="F9958">
        <v>40</v>
      </c>
      <c r="G9958">
        <v>50000</v>
      </c>
      <c r="H9958">
        <v>47.23</v>
      </c>
    </row>
    <row r="9959" spans="1:8" x14ac:dyDescent="0.2">
      <c r="A9959" t="s">
        <v>9922</v>
      </c>
      <c r="B9959" t="s">
        <v>32126</v>
      </c>
      <c r="C9959" t="s">
        <v>33298</v>
      </c>
      <c r="D9959" t="s">
        <v>33320</v>
      </c>
      <c r="E9959" t="s">
        <v>33323</v>
      </c>
      <c r="F9959">
        <v>40</v>
      </c>
      <c r="G9959">
        <v>50000</v>
      </c>
      <c r="H9959">
        <v>47.23</v>
      </c>
    </row>
    <row r="9960" spans="1:8" x14ac:dyDescent="0.2">
      <c r="A9960" t="s">
        <v>9923</v>
      </c>
      <c r="B9960" t="s">
        <v>32143</v>
      </c>
      <c r="C9960" t="s">
        <v>33297</v>
      </c>
      <c r="D9960" t="s">
        <v>33320</v>
      </c>
      <c r="E9960" t="s">
        <v>33323</v>
      </c>
      <c r="F9960">
        <v>40</v>
      </c>
      <c r="G9960">
        <v>50000</v>
      </c>
      <c r="H9960">
        <v>47.23</v>
      </c>
    </row>
    <row r="9961" spans="1:8" x14ac:dyDescent="0.2">
      <c r="A9961" t="s">
        <v>9924</v>
      </c>
      <c r="B9961" t="s">
        <v>32143</v>
      </c>
      <c r="C9961" t="s">
        <v>33297</v>
      </c>
      <c r="D9961" t="s">
        <v>33320</v>
      </c>
      <c r="E9961" t="s">
        <v>33323</v>
      </c>
      <c r="F9961">
        <v>40</v>
      </c>
      <c r="G9961">
        <v>50000</v>
      </c>
      <c r="H9961">
        <v>47.23</v>
      </c>
    </row>
    <row r="9962" spans="1:8" x14ac:dyDescent="0.2">
      <c r="A9962" t="s">
        <v>9925</v>
      </c>
      <c r="B9962" t="s">
        <v>32143</v>
      </c>
      <c r="C9962" t="s">
        <v>33298</v>
      </c>
      <c r="D9962" t="s">
        <v>33320</v>
      </c>
      <c r="E9962" t="s">
        <v>33323</v>
      </c>
      <c r="F9962">
        <v>40</v>
      </c>
      <c r="G9962">
        <v>50000</v>
      </c>
      <c r="H9962">
        <v>47.23</v>
      </c>
    </row>
    <row r="9963" spans="1:8" x14ac:dyDescent="0.2">
      <c r="A9963" t="s">
        <v>9926</v>
      </c>
      <c r="B9963" t="s">
        <v>32126</v>
      </c>
      <c r="C9963" t="s">
        <v>33298</v>
      </c>
      <c r="D9963" t="s">
        <v>33320</v>
      </c>
      <c r="E9963" t="s">
        <v>33323</v>
      </c>
      <c r="F9963">
        <v>40</v>
      </c>
      <c r="G9963">
        <v>50000</v>
      </c>
      <c r="H9963">
        <v>47.23</v>
      </c>
    </row>
    <row r="9964" spans="1:8" x14ac:dyDescent="0.2">
      <c r="A9964" t="s">
        <v>9927</v>
      </c>
      <c r="B9964" t="s">
        <v>32905</v>
      </c>
      <c r="C9964" t="s">
        <v>33295</v>
      </c>
      <c r="D9964" t="s">
        <v>33320</v>
      </c>
      <c r="E9964" t="s">
        <v>33322</v>
      </c>
      <c r="F9964">
        <v>40</v>
      </c>
      <c r="G9964">
        <v>74232</v>
      </c>
      <c r="H9964">
        <v>25</v>
      </c>
    </row>
    <row r="9965" spans="1:8" x14ac:dyDescent="0.2">
      <c r="A9965" t="s">
        <v>9928</v>
      </c>
      <c r="B9965" t="s">
        <v>32131</v>
      </c>
      <c r="C9965" t="s">
        <v>33283</v>
      </c>
      <c r="D9965" t="s">
        <v>33320</v>
      </c>
      <c r="E9965" t="s">
        <v>33322</v>
      </c>
      <c r="F9965">
        <v>40</v>
      </c>
      <c r="G9965">
        <v>123444</v>
      </c>
      <c r="H9965">
        <v>25</v>
      </c>
    </row>
    <row r="9966" spans="1:8" x14ac:dyDescent="0.2">
      <c r="A9966" t="s">
        <v>9929</v>
      </c>
      <c r="B9966" t="s">
        <v>32643</v>
      </c>
      <c r="C9966" t="s">
        <v>33282</v>
      </c>
      <c r="D9966" t="s">
        <v>33320</v>
      </c>
      <c r="E9966" t="s">
        <v>33322</v>
      </c>
      <c r="F9966">
        <v>40</v>
      </c>
      <c r="G9966">
        <v>78912</v>
      </c>
      <c r="H9966">
        <v>25</v>
      </c>
    </row>
    <row r="9967" spans="1:8" x14ac:dyDescent="0.2">
      <c r="A9967" t="s">
        <v>9930</v>
      </c>
      <c r="B9967" t="s">
        <v>32131</v>
      </c>
      <c r="C9967" t="s">
        <v>33283</v>
      </c>
      <c r="D9967" t="s">
        <v>33320</v>
      </c>
      <c r="E9967" t="s">
        <v>33322</v>
      </c>
      <c r="F9967">
        <v>40</v>
      </c>
      <c r="G9967">
        <v>98010</v>
      </c>
      <c r="H9967">
        <v>25</v>
      </c>
    </row>
    <row r="9968" spans="1:8" x14ac:dyDescent="0.2">
      <c r="A9968" t="s">
        <v>9931</v>
      </c>
      <c r="B9968" t="s">
        <v>32906</v>
      </c>
      <c r="C9968" t="s">
        <v>33307</v>
      </c>
      <c r="D9968" t="s">
        <v>33320</v>
      </c>
      <c r="E9968" t="s">
        <v>33322</v>
      </c>
      <c r="F9968">
        <v>40</v>
      </c>
      <c r="G9968">
        <v>94992</v>
      </c>
      <c r="H9968">
        <v>25</v>
      </c>
    </row>
    <row r="9969" spans="1:8" x14ac:dyDescent="0.2">
      <c r="A9969" t="s">
        <v>9932</v>
      </c>
      <c r="B9969" t="s">
        <v>32390</v>
      </c>
      <c r="C9969" t="s">
        <v>33283</v>
      </c>
      <c r="D9969" t="s">
        <v>33320</v>
      </c>
      <c r="E9969" t="s">
        <v>33322</v>
      </c>
      <c r="F9969">
        <v>40</v>
      </c>
      <c r="G9969">
        <v>165726</v>
      </c>
      <c r="H9969">
        <v>25</v>
      </c>
    </row>
    <row r="9970" spans="1:8" x14ac:dyDescent="0.2">
      <c r="A9970" t="s">
        <v>9933</v>
      </c>
      <c r="B9970" t="s">
        <v>32907</v>
      </c>
      <c r="C9970" t="s">
        <v>33309</v>
      </c>
      <c r="D9970" t="s">
        <v>33320</v>
      </c>
      <c r="E9970" t="s">
        <v>33322</v>
      </c>
      <c r="F9970">
        <v>40</v>
      </c>
      <c r="G9970">
        <v>175068</v>
      </c>
      <c r="H9970">
        <v>25</v>
      </c>
    </row>
    <row r="9971" spans="1:8" x14ac:dyDescent="0.2">
      <c r="A9971" t="s">
        <v>9934</v>
      </c>
      <c r="B9971" t="s">
        <v>32126</v>
      </c>
      <c r="C9971" t="s">
        <v>33290</v>
      </c>
      <c r="D9971" t="s">
        <v>33320</v>
      </c>
      <c r="E9971" t="s">
        <v>33323</v>
      </c>
      <c r="F9971">
        <v>40</v>
      </c>
      <c r="G9971">
        <v>50000</v>
      </c>
      <c r="H9971">
        <v>47.23</v>
      </c>
    </row>
    <row r="9972" spans="1:8" x14ac:dyDescent="0.2">
      <c r="A9972" t="s">
        <v>9935</v>
      </c>
      <c r="B9972" t="s">
        <v>32126</v>
      </c>
      <c r="C9972" t="s">
        <v>33298</v>
      </c>
      <c r="D9972" t="s">
        <v>33320</v>
      </c>
      <c r="E9972" t="s">
        <v>33323</v>
      </c>
      <c r="F9972">
        <v>40</v>
      </c>
      <c r="G9972">
        <v>50000</v>
      </c>
      <c r="H9972">
        <v>47.23</v>
      </c>
    </row>
    <row r="9973" spans="1:8" x14ac:dyDescent="0.2">
      <c r="A9973" t="s">
        <v>9936</v>
      </c>
      <c r="B9973" t="s">
        <v>32597</v>
      </c>
      <c r="C9973" t="s">
        <v>33286</v>
      </c>
      <c r="D9973" t="s">
        <v>33320</v>
      </c>
      <c r="E9973" t="s">
        <v>33323</v>
      </c>
      <c r="F9973">
        <v>40</v>
      </c>
      <c r="G9973">
        <v>50000</v>
      </c>
      <c r="H9973">
        <v>32.590000000000003</v>
      </c>
    </row>
    <row r="9974" spans="1:8" x14ac:dyDescent="0.2">
      <c r="A9974" t="s">
        <v>9937</v>
      </c>
      <c r="B9974" t="s">
        <v>32143</v>
      </c>
      <c r="C9974" t="s">
        <v>33282</v>
      </c>
      <c r="D9974" t="s">
        <v>33320</v>
      </c>
      <c r="E9974" t="s">
        <v>33323</v>
      </c>
      <c r="F9974">
        <v>40</v>
      </c>
      <c r="G9974">
        <v>50000</v>
      </c>
      <c r="H9974">
        <v>47.23</v>
      </c>
    </row>
    <row r="9975" spans="1:8" x14ac:dyDescent="0.2">
      <c r="A9975" t="s">
        <v>9938</v>
      </c>
      <c r="B9975" t="s">
        <v>32347</v>
      </c>
      <c r="C9975" t="s">
        <v>33297</v>
      </c>
      <c r="D9975" t="s">
        <v>33320</v>
      </c>
      <c r="E9975" t="s">
        <v>33322</v>
      </c>
      <c r="F9975">
        <v>40</v>
      </c>
      <c r="G9975">
        <v>103896</v>
      </c>
      <c r="H9975">
        <v>25</v>
      </c>
    </row>
    <row r="9976" spans="1:8" x14ac:dyDescent="0.2">
      <c r="A9976" t="s">
        <v>9939</v>
      </c>
      <c r="B9976" t="s">
        <v>32126</v>
      </c>
      <c r="C9976" t="s">
        <v>33290</v>
      </c>
      <c r="D9976" t="s">
        <v>33320</v>
      </c>
      <c r="E9976" t="s">
        <v>33323</v>
      </c>
      <c r="F9976">
        <v>40</v>
      </c>
      <c r="G9976">
        <v>50000</v>
      </c>
      <c r="H9976">
        <v>47.23</v>
      </c>
    </row>
    <row r="9977" spans="1:8" x14ac:dyDescent="0.2">
      <c r="A9977" t="s">
        <v>9940</v>
      </c>
      <c r="B9977" t="s">
        <v>32143</v>
      </c>
      <c r="C9977" t="s">
        <v>33298</v>
      </c>
      <c r="D9977" t="s">
        <v>33320</v>
      </c>
      <c r="E9977" t="s">
        <v>33323</v>
      </c>
      <c r="F9977">
        <v>40</v>
      </c>
      <c r="G9977">
        <v>50000</v>
      </c>
      <c r="H9977">
        <v>47.23</v>
      </c>
    </row>
    <row r="9978" spans="1:8" x14ac:dyDescent="0.2">
      <c r="A9978" t="s">
        <v>9941</v>
      </c>
      <c r="B9978" t="s">
        <v>32143</v>
      </c>
      <c r="C9978" t="s">
        <v>33282</v>
      </c>
      <c r="D9978" t="s">
        <v>33320</v>
      </c>
      <c r="E9978" t="s">
        <v>33323</v>
      </c>
      <c r="F9978">
        <v>40</v>
      </c>
      <c r="G9978">
        <v>50000</v>
      </c>
      <c r="H9978">
        <v>47.23</v>
      </c>
    </row>
    <row r="9979" spans="1:8" x14ac:dyDescent="0.2">
      <c r="A9979" t="s">
        <v>9942</v>
      </c>
      <c r="B9979" t="s">
        <v>32143</v>
      </c>
      <c r="C9979" t="s">
        <v>33298</v>
      </c>
      <c r="D9979" t="s">
        <v>33320</v>
      </c>
      <c r="E9979" t="s">
        <v>33323</v>
      </c>
      <c r="F9979">
        <v>40</v>
      </c>
      <c r="G9979">
        <v>50000</v>
      </c>
      <c r="H9979">
        <v>47.23</v>
      </c>
    </row>
    <row r="9980" spans="1:8" x14ac:dyDescent="0.2">
      <c r="A9980" t="s">
        <v>9943</v>
      </c>
      <c r="B9980" t="s">
        <v>32143</v>
      </c>
      <c r="C9980" t="s">
        <v>33298</v>
      </c>
      <c r="D9980" t="s">
        <v>33320</v>
      </c>
      <c r="E9980" t="s">
        <v>33323</v>
      </c>
      <c r="F9980">
        <v>40</v>
      </c>
      <c r="G9980">
        <v>50000</v>
      </c>
      <c r="H9980">
        <v>47.23</v>
      </c>
    </row>
    <row r="9981" spans="1:8" x14ac:dyDescent="0.2">
      <c r="A9981" t="s">
        <v>9944</v>
      </c>
      <c r="B9981" t="s">
        <v>32126</v>
      </c>
      <c r="C9981" t="s">
        <v>33297</v>
      </c>
      <c r="D9981" t="s">
        <v>33320</v>
      </c>
      <c r="E9981" t="s">
        <v>33323</v>
      </c>
      <c r="F9981">
        <v>40</v>
      </c>
      <c r="G9981">
        <v>50000</v>
      </c>
      <c r="H9981">
        <v>47.23</v>
      </c>
    </row>
    <row r="9982" spans="1:8" x14ac:dyDescent="0.2">
      <c r="A9982" t="s">
        <v>9945</v>
      </c>
      <c r="B9982" t="s">
        <v>32100</v>
      </c>
      <c r="C9982" t="s">
        <v>33285</v>
      </c>
      <c r="D9982" t="s">
        <v>33320</v>
      </c>
      <c r="E9982" t="s">
        <v>33322</v>
      </c>
      <c r="F9982">
        <v>40</v>
      </c>
      <c r="G9982">
        <v>98904</v>
      </c>
      <c r="H9982">
        <v>25</v>
      </c>
    </row>
    <row r="9983" spans="1:8" x14ac:dyDescent="0.2">
      <c r="A9983" t="s">
        <v>9946</v>
      </c>
      <c r="B9983" t="s">
        <v>32228</v>
      </c>
      <c r="C9983" t="s">
        <v>33288</v>
      </c>
      <c r="D9983" t="s">
        <v>33320</v>
      </c>
      <c r="E9983" t="s">
        <v>33322</v>
      </c>
      <c r="F9983">
        <v>40</v>
      </c>
      <c r="G9983">
        <v>82644</v>
      </c>
      <c r="H9983">
        <v>25</v>
      </c>
    </row>
    <row r="9984" spans="1:8" x14ac:dyDescent="0.2">
      <c r="A9984" t="s">
        <v>9947</v>
      </c>
      <c r="B9984" t="s">
        <v>32412</v>
      </c>
      <c r="C9984" t="s">
        <v>33287</v>
      </c>
      <c r="D9984" t="s">
        <v>33321</v>
      </c>
      <c r="E9984" t="s">
        <v>33323</v>
      </c>
      <c r="F9984">
        <v>20</v>
      </c>
      <c r="G9984">
        <v>50000</v>
      </c>
      <c r="H9984">
        <v>22.04</v>
      </c>
    </row>
    <row r="9985" spans="1:8" x14ac:dyDescent="0.2">
      <c r="A9985" t="s">
        <v>9948</v>
      </c>
      <c r="B9985" t="s">
        <v>32908</v>
      </c>
      <c r="C9985" t="s">
        <v>33298</v>
      </c>
      <c r="D9985" t="s">
        <v>33321</v>
      </c>
      <c r="E9985" t="s">
        <v>33323</v>
      </c>
      <c r="F9985">
        <v>20</v>
      </c>
      <c r="G9985">
        <v>50000</v>
      </c>
      <c r="H9985">
        <v>16.2</v>
      </c>
    </row>
    <row r="9986" spans="1:8" x14ac:dyDescent="0.2">
      <c r="A9986" t="s">
        <v>9949</v>
      </c>
      <c r="B9986" t="s">
        <v>32131</v>
      </c>
      <c r="C9986" t="s">
        <v>33283</v>
      </c>
      <c r="D9986" t="s">
        <v>33320</v>
      </c>
      <c r="E9986" t="s">
        <v>33322</v>
      </c>
      <c r="F9986">
        <v>40</v>
      </c>
      <c r="G9986">
        <v>111804</v>
      </c>
      <c r="H9986">
        <v>25</v>
      </c>
    </row>
    <row r="9987" spans="1:8" x14ac:dyDescent="0.2">
      <c r="A9987" t="s">
        <v>9950</v>
      </c>
      <c r="B9987" t="s">
        <v>32866</v>
      </c>
      <c r="C9987" t="s">
        <v>33297</v>
      </c>
      <c r="D9987" t="s">
        <v>33320</v>
      </c>
      <c r="E9987" t="s">
        <v>33322</v>
      </c>
      <c r="F9987">
        <v>40</v>
      </c>
      <c r="G9987">
        <v>83724</v>
      </c>
      <c r="H9987">
        <v>25</v>
      </c>
    </row>
    <row r="9988" spans="1:8" x14ac:dyDescent="0.2">
      <c r="A9988" t="s">
        <v>9951</v>
      </c>
      <c r="B9988" t="s">
        <v>32135</v>
      </c>
      <c r="C9988" t="s">
        <v>33298</v>
      </c>
      <c r="D9988" t="s">
        <v>33320</v>
      </c>
      <c r="E9988" t="s">
        <v>33323</v>
      </c>
      <c r="F9988">
        <v>40</v>
      </c>
      <c r="G9988">
        <v>50000</v>
      </c>
      <c r="H9988">
        <v>30.25</v>
      </c>
    </row>
    <row r="9989" spans="1:8" x14ac:dyDescent="0.2">
      <c r="A9989" t="s">
        <v>9952</v>
      </c>
      <c r="B9989" t="s">
        <v>32092</v>
      </c>
      <c r="C9989" t="s">
        <v>33281</v>
      </c>
      <c r="D9989" t="s">
        <v>33320</v>
      </c>
      <c r="E9989" t="s">
        <v>33322</v>
      </c>
      <c r="F9989">
        <v>40</v>
      </c>
      <c r="G9989">
        <v>97632</v>
      </c>
      <c r="H9989">
        <v>25</v>
      </c>
    </row>
    <row r="9990" spans="1:8" x14ac:dyDescent="0.2">
      <c r="A9990" t="s">
        <v>9953</v>
      </c>
      <c r="B9990" t="s">
        <v>32126</v>
      </c>
      <c r="C9990" t="s">
        <v>33298</v>
      </c>
      <c r="D9990" t="s">
        <v>33320</v>
      </c>
      <c r="E9990" t="s">
        <v>33323</v>
      </c>
      <c r="F9990">
        <v>40</v>
      </c>
      <c r="G9990">
        <v>50000</v>
      </c>
      <c r="H9990">
        <v>47.23</v>
      </c>
    </row>
    <row r="9991" spans="1:8" x14ac:dyDescent="0.2">
      <c r="A9991" t="s">
        <v>9954</v>
      </c>
      <c r="B9991" t="s">
        <v>32126</v>
      </c>
      <c r="C9991" t="s">
        <v>33298</v>
      </c>
      <c r="D9991" t="s">
        <v>33320</v>
      </c>
      <c r="E9991" t="s">
        <v>33323</v>
      </c>
      <c r="F9991">
        <v>40</v>
      </c>
      <c r="G9991">
        <v>50000</v>
      </c>
      <c r="H9991">
        <v>47.23</v>
      </c>
    </row>
    <row r="9992" spans="1:8" x14ac:dyDescent="0.2">
      <c r="A9992" t="s">
        <v>9955</v>
      </c>
      <c r="B9992" t="s">
        <v>32131</v>
      </c>
      <c r="C9992" t="s">
        <v>33283</v>
      </c>
      <c r="D9992" t="s">
        <v>33320</v>
      </c>
      <c r="E9992" t="s">
        <v>33322</v>
      </c>
      <c r="F9992">
        <v>40</v>
      </c>
      <c r="G9992">
        <v>108012</v>
      </c>
      <c r="H9992">
        <v>25</v>
      </c>
    </row>
    <row r="9993" spans="1:8" x14ac:dyDescent="0.2">
      <c r="A9993" t="s">
        <v>9956</v>
      </c>
      <c r="B9993" t="s">
        <v>32317</v>
      </c>
      <c r="C9993" t="s">
        <v>33311</v>
      </c>
      <c r="D9993" t="s">
        <v>33320</v>
      </c>
      <c r="E9993" t="s">
        <v>33322</v>
      </c>
      <c r="F9993">
        <v>40</v>
      </c>
      <c r="G9993">
        <v>94500</v>
      </c>
      <c r="H9993">
        <v>25</v>
      </c>
    </row>
    <row r="9994" spans="1:8" x14ac:dyDescent="0.2">
      <c r="A9994" t="s">
        <v>9957</v>
      </c>
      <c r="B9994" t="s">
        <v>32126</v>
      </c>
      <c r="C9994" t="s">
        <v>33298</v>
      </c>
      <c r="D9994" t="s">
        <v>33320</v>
      </c>
      <c r="E9994" t="s">
        <v>33323</v>
      </c>
      <c r="F9994">
        <v>40</v>
      </c>
      <c r="G9994">
        <v>50000</v>
      </c>
      <c r="H9994">
        <v>47.23</v>
      </c>
    </row>
    <row r="9995" spans="1:8" x14ac:dyDescent="0.2">
      <c r="A9995" t="s">
        <v>9958</v>
      </c>
      <c r="B9995" t="s">
        <v>32131</v>
      </c>
      <c r="C9995" t="s">
        <v>33283</v>
      </c>
      <c r="D9995" t="s">
        <v>33320</v>
      </c>
      <c r="E9995" t="s">
        <v>33322</v>
      </c>
      <c r="F9995">
        <v>40</v>
      </c>
      <c r="G9995">
        <v>115686</v>
      </c>
      <c r="H9995">
        <v>25</v>
      </c>
    </row>
    <row r="9996" spans="1:8" x14ac:dyDescent="0.2">
      <c r="A9996" t="s">
        <v>9959</v>
      </c>
      <c r="B9996" t="s">
        <v>32408</v>
      </c>
      <c r="C9996" t="s">
        <v>33285</v>
      </c>
      <c r="D9996" t="s">
        <v>33320</v>
      </c>
      <c r="E9996" t="s">
        <v>33322</v>
      </c>
      <c r="F9996">
        <v>40</v>
      </c>
      <c r="G9996">
        <v>130908</v>
      </c>
      <c r="H9996">
        <v>25</v>
      </c>
    </row>
    <row r="9997" spans="1:8" x14ac:dyDescent="0.2">
      <c r="A9997" t="s">
        <v>9960</v>
      </c>
      <c r="B9997" t="s">
        <v>32340</v>
      </c>
      <c r="C9997" t="s">
        <v>33297</v>
      </c>
      <c r="D9997" t="s">
        <v>33320</v>
      </c>
      <c r="E9997" t="s">
        <v>33322</v>
      </c>
      <c r="F9997">
        <v>40</v>
      </c>
      <c r="G9997">
        <v>55932</v>
      </c>
      <c r="H9997">
        <v>25</v>
      </c>
    </row>
    <row r="9998" spans="1:8" x14ac:dyDescent="0.2">
      <c r="A9998" t="s">
        <v>9961</v>
      </c>
      <c r="B9998" t="s">
        <v>32309</v>
      </c>
      <c r="C9998" t="s">
        <v>33310</v>
      </c>
      <c r="D9998" t="s">
        <v>33320</v>
      </c>
      <c r="E9998" t="s">
        <v>33322</v>
      </c>
      <c r="F9998">
        <v>40</v>
      </c>
      <c r="G9998">
        <v>133524</v>
      </c>
      <c r="H9998">
        <v>25</v>
      </c>
    </row>
    <row r="9999" spans="1:8" x14ac:dyDescent="0.2">
      <c r="A9999" t="s">
        <v>9962</v>
      </c>
      <c r="B9999" t="s">
        <v>32100</v>
      </c>
      <c r="C9999" t="s">
        <v>33285</v>
      </c>
      <c r="D9999" t="s">
        <v>33320</v>
      </c>
      <c r="E9999" t="s">
        <v>33322</v>
      </c>
      <c r="F9999">
        <v>40</v>
      </c>
      <c r="G9999">
        <v>114570</v>
      </c>
      <c r="H9999">
        <v>25</v>
      </c>
    </row>
    <row r="10000" spans="1:8" x14ac:dyDescent="0.2">
      <c r="A10000" t="s">
        <v>9963</v>
      </c>
      <c r="B10000" t="s">
        <v>32909</v>
      </c>
      <c r="C10000" t="s">
        <v>33282</v>
      </c>
      <c r="D10000" t="s">
        <v>33320</v>
      </c>
      <c r="E10000" t="s">
        <v>33322</v>
      </c>
      <c r="F10000">
        <v>40</v>
      </c>
      <c r="G10000">
        <v>156000</v>
      </c>
      <c r="H10000">
        <v>25</v>
      </c>
    </row>
    <row r="10001" spans="1:8" x14ac:dyDescent="0.2">
      <c r="A10001" t="s">
        <v>9964</v>
      </c>
      <c r="B10001" t="s">
        <v>32100</v>
      </c>
      <c r="C10001" t="s">
        <v>33285</v>
      </c>
      <c r="D10001" t="s">
        <v>33320</v>
      </c>
      <c r="E10001" t="s">
        <v>33322</v>
      </c>
      <c r="F10001">
        <v>40</v>
      </c>
      <c r="G10001">
        <v>98904</v>
      </c>
      <c r="H10001">
        <v>25</v>
      </c>
    </row>
    <row r="10002" spans="1:8" x14ac:dyDescent="0.2">
      <c r="A10002" t="s">
        <v>9965</v>
      </c>
      <c r="B10002" t="s">
        <v>32568</v>
      </c>
      <c r="C10002" t="s">
        <v>33300</v>
      </c>
      <c r="D10002" t="s">
        <v>33320</v>
      </c>
      <c r="E10002" t="s">
        <v>33322</v>
      </c>
      <c r="F10002">
        <v>40</v>
      </c>
      <c r="G10002">
        <v>107772</v>
      </c>
      <c r="H10002">
        <v>25</v>
      </c>
    </row>
    <row r="10003" spans="1:8" x14ac:dyDescent="0.2">
      <c r="A10003" t="s">
        <v>9966</v>
      </c>
      <c r="B10003" t="s">
        <v>32100</v>
      </c>
      <c r="C10003" t="s">
        <v>33285</v>
      </c>
      <c r="D10003" t="s">
        <v>33320</v>
      </c>
      <c r="E10003" t="s">
        <v>33322</v>
      </c>
      <c r="F10003">
        <v>40</v>
      </c>
      <c r="G10003">
        <v>114570</v>
      </c>
      <c r="H10003">
        <v>25</v>
      </c>
    </row>
    <row r="10004" spans="1:8" x14ac:dyDescent="0.2">
      <c r="A10004" t="s">
        <v>9967</v>
      </c>
      <c r="B10004" t="s">
        <v>32323</v>
      </c>
      <c r="C10004" t="s">
        <v>33310</v>
      </c>
      <c r="D10004" t="s">
        <v>33320</v>
      </c>
      <c r="E10004" t="s">
        <v>33322</v>
      </c>
      <c r="F10004">
        <v>40</v>
      </c>
      <c r="G10004">
        <v>80472</v>
      </c>
      <c r="H10004">
        <v>25</v>
      </c>
    </row>
    <row r="10005" spans="1:8" x14ac:dyDescent="0.2">
      <c r="A10005" t="s">
        <v>9968</v>
      </c>
      <c r="B10005" t="s">
        <v>32309</v>
      </c>
      <c r="C10005" t="s">
        <v>33288</v>
      </c>
      <c r="D10005" t="s">
        <v>33320</v>
      </c>
      <c r="E10005" t="s">
        <v>33322</v>
      </c>
      <c r="F10005">
        <v>40</v>
      </c>
      <c r="G10005">
        <v>133524</v>
      </c>
      <c r="H10005">
        <v>25</v>
      </c>
    </row>
    <row r="10006" spans="1:8" x14ac:dyDescent="0.2">
      <c r="A10006" t="s">
        <v>9969</v>
      </c>
      <c r="B10006" t="s">
        <v>32755</v>
      </c>
      <c r="C10006" t="s">
        <v>33282</v>
      </c>
      <c r="D10006" t="s">
        <v>33320</v>
      </c>
      <c r="E10006" t="s">
        <v>33322</v>
      </c>
      <c r="F10006">
        <v>40</v>
      </c>
      <c r="G10006">
        <v>167880</v>
      </c>
      <c r="H10006">
        <v>25</v>
      </c>
    </row>
    <row r="10007" spans="1:8" x14ac:dyDescent="0.2">
      <c r="A10007" t="s">
        <v>9970</v>
      </c>
      <c r="B10007" t="s">
        <v>32100</v>
      </c>
      <c r="C10007" t="s">
        <v>33285</v>
      </c>
      <c r="D10007" t="s">
        <v>33320</v>
      </c>
      <c r="E10007" t="s">
        <v>33322</v>
      </c>
      <c r="F10007">
        <v>40</v>
      </c>
      <c r="G10007">
        <v>114570</v>
      </c>
      <c r="H10007">
        <v>25</v>
      </c>
    </row>
    <row r="10008" spans="1:8" x14ac:dyDescent="0.2">
      <c r="A10008" t="s">
        <v>9971</v>
      </c>
      <c r="B10008" t="s">
        <v>32126</v>
      </c>
      <c r="C10008" t="s">
        <v>33298</v>
      </c>
      <c r="D10008" t="s">
        <v>33320</v>
      </c>
      <c r="E10008" t="s">
        <v>33323</v>
      </c>
      <c r="F10008">
        <v>40</v>
      </c>
      <c r="G10008">
        <v>50000</v>
      </c>
      <c r="H10008">
        <v>47.23</v>
      </c>
    </row>
    <row r="10009" spans="1:8" x14ac:dyDescent="0.2">
      <c r="A10009" t="s">
        <v>9972</v>
      </c>
      <c r="B10009" t="s">
        <v>32100</v>
      </c>
      <c r="C10009" t="s">
        <v>33285</v>
      </c>
      <c r="D10009" t="s">
        <v>33320</v>
      </c>
      <c r="E10009" t="s">
        <v>33322</v>
      </c>
      <c r="F10009">
        <v>40</v>
      </c>
      <c r="G10009">
        <v>114570</v>
      </c>
      <c r="H10009">
        <v>25</v>
      </c>
    </row>
    <row r="10010" spans="1:8" x14ac:dyDescent="0.2">
      <c r="A10010" t="s">
        <v>9973</v>
      </c>
      <c r="B10010" t="s">
        <v>32755</v>
      </c>
      <c r="C10010" t="s">
        <v>33282</v>
      </c>
      <c r="D10010" t="s">
        <v>33320</v>
      </c>
      <c r="E10010" t="s">
        <v>33322</v>
      </c>
      <c r="F10010">
        <v>40</v>
      </c>
      <c r="G10010">
        <v>167880</v>
      </c>
      <c r="H10010">
        <v>25</v>
      </c>
    </row>
    <row r="10011" spans="1:8" x14ac:dyDescent="0.2">
      <c r="A10011" t="s">
        <v>9974</v>
      </c>
      <c r="B10011" t="s">
        <v>32597</v>
      </c>
      <c r="C10011" t="s">
        <v>33286</v>
      </c>
      <c r="D10011" t="s">
        <v>33320</v>
      </c>
      <c r="E10011" t="s">
        <v>33323</v>
      </c>
      <c r="F10011">
        <v>40</v>
      </c>
      <c r="G10011">
        <v>50000</v>
      </c>
      <c r="H10011">
        <v>32.590000000000003</v>
      </c>
    </row>
    <row r="10012" spans="1:8" x14ac:dyDescent="0.2">
      <c r="A10012" t="s">
        <v>9975</v>
      </c>
      <c r="B10012" t="s">
        <v>32143</v>
      </c>
      <c r="C10012" t="s">
        <v>33298</v>
      </c>
      <c r="D10012" t="s">
        <v>33320</v>
      </c>
      <c r="E10012" t="s">
        <v>33323</v>
      </c>
      <c r="F10012">
        <v>40</v>
      </c>
      <c r="G10012">
        <v>50000</v>
      </c>
      <c r="H10012">
        <v>47.23</v>
      </c>
    </row>
    <row r="10013" spans="1:8" x14ac:dyDescent="0.2">
      <c r="A10013" t="s">
        <v>9976</v>
      </c>
      <c r="B10013" t="s">
        <v>32126</v>
      </c>
      <c r="C10013" t="s">
        <v>33298</v>
      </c>
      <c r="D10013" t="s">
        <v>33320</v>
      </c>
      <c r="E10013" t="s">
        <v>33323</v>
      </c>
      <c r="F10013">
        <v>40</v>
      </c>
      <c r="G10013">
        <v>50000</v>
      </c>
      <c r="H10013">
        <v>47.23</v>
      </c>
    </row>
    <row r="10014" spans="1:8" x14ac:dyDescent="0.2">
      <c r="A10014" t="s">
        <v>9977</v>
      </c>
      <c r="B10014" t="s">
        <v>32126</v>
      </c>
      <c r="C10014" t="s">
        <v>33298</v>
      </c>
      <c r="D10014" t="s">
        <v>33321</v>
      </c>
      <c r="E10014" t="s">
        <v>33323</v>
      </c>
      <c r="F10014">
        <v>10</v>
      </c>
      <c r="G10014">
        <v>50000</v>
      </c>
      <c r="H10014">
        <v>42.51</v>
      </c>
    </row>
    <row r="10015" spans="1:8" x14ac:dyDescent="0.2">
      <c r="A10015" t="s">
        <v>9978</v>
      </c>
      <c r="B10015" t="s">
        <v>32143</v>
      </c>
      <c r="C10015" t="s">
        <v>33298</v>
      </c>
      <c r="D10015" t="s">
        <v>33320</v>
      </c>
      <c r="E10015" t="s">
        <v>33323</v>
      </c>
      <c r="F10015">
        <v>40</v>
      </c>
      <c r="G10015">
        <v>50000</v>
      </c>
      <c r="H10015">
        <v>47.23</v>
      </c>
    </row>
    <row r="10016" spans="1:8" x14ac:dyDescent="0.2">
      <c r="A10016" t="s">
        <v>9979</v>
      </c>
      <c r="B10016" t="s">
        <v>32131</v>
      </c>
      <c r="C10016" t="s">
        <v>33283</v>
      </c>
      <c r="D10016" t="s">
        <v>33320</v>
      </c>
      <c r="E10016" t="s">
        <v>33322</v>
      </c>
      <c r="F10016">
        <v>40</v>
      </c>
      <c r="G10016">
        <v>61782</v>
      </c>
      <c r="H10016">
        <v>25</v>
      </c>
    </row>
    <row r="10017" spans="1:8" x14ac:dyDescent="0.2">
      <c r="A10017" t="s">
        <v>9980</v>
      </c>
      <c r="B10017" t="s">
        <v>32126</v>
      </c>
      <c r="C10017" t="s">
        <v>33298</v>
      </c>
      <c r="D10017" t="s">
        <v>33320</v>
      </c>
      <c r="E10017" t="s">
        <v>33323</v>
      </c>
      <c r="F10017">
        <v>40</v>
      </c>
      <c r="G10017">
        <v>50000</v>
      </c>
      <c r="H10017">
        <v>47.23</v>
      </c>
    </row>
    <row r="10018" spans="1:8" x14ac:dyDescent="0.2">
      <c r="A10018" t="s">
        <v>9981</v>
      </c>
      <c r="B10018" t="s">
        <v>32131</v>
      </c>
      <c r="C10018" t="s">
        <v>33283</v>
      </c>
      <c r="D10018" t="s">
        <v>33320</v>
      </c>
      <c r="E10018" t="s">
        <v>33322</v>
      </c>
      <c r="F10018">
        <v>40</v>
      </c>
      <c r="G10018">
        <v>111804</v>
      </c>
      <c r="H10018">
        <v>25</v>
      </c>
    </row>
    <row r="10019" spans="1:8" x14ac:dyDescent="0.2">
      <c r="A10019" t="s">
        <v>9982</v>
      </c>
      <c r="B10019" t="s">
        <v>32131</v>
      </c>
      <c r="C10019" t="s">
        <v>33283</v>
      </c>
      <c r="D10019" t="s">
        <v>33320</v>
      </c>
      <c r="E10019" t="s">
        <v>33322</v>
      </c>
      <c r="F10019">
        <v>40</v>
      </c>
      <c r="G10019">
        <v>98010</v>
      </c>
      <c r="H10019">
        <v>25</v>
      </c>
    </row>
    <row r="10020" spans="1:8" x14ac:dyDescent="0.2">
      <c r="A10020" t="s">
        <v>9983</v>
      </c>
      <c r="B10020" t="s">
        <v>32143</v>
      </c>
      <c r="C10020" t="s">
        <v>33297</v>
      </c>
      <c r="D10020" t="s">
        <v>33320</v>
      </c>
      <c r="E10020" t="s">
        <v>33323</v>
      </c>
      <c r="F10020">
        <v>40</v>
      </c>
      <c r="G10020">
        <v>50000</v>
      </c>
      <c r="H10020">
        <v>47.23</v>
      </c>
    </row>
    <row r="10021" spans="1:8" x14ac:dyDescent="0.2">
      <c r="A10021" t="s">
        <v>9984</v>
      </c>
      <c r="B10021" t="s">
        <v>32100</v>
      </c>
      <c r="C10021" t="s">
        <v>33285</v>
      </c>
      <c r="D10021" t="s">
        <v>33320</v>
      </c>
      <c r="E10021" t="s">
        <v>33322</v>
      </c>
      <c r="F10021">
        <v>40</v>
      </c>
      <c r="G10021">
        <v>110196</v>
      </c>
      <c r="H10021">
        <v>25</v>
      </c>
    </row>
    <row r="10022" spans="1:8" x14ac:dyDescent="0.2">
      <c r="A10022" t="s">
        <v>9985</v>
      </c>
      <c r="B10022" t="s">
        <v>32910</v>
      </c>
      <c r="C10022" t="s">
        <v>33315</v>
      </c>
      <c r="D10022" t="s">
        <v>33320</v>
      </c>
      <c r="E10022" t="s">
        <v>33322</v>
      </c>
      <c r="F10022">
        <v>40</v>
      </c>
      <c r="G10022">
        <v>158496</v>
      </c>
      <c r="H10022">
        <v>25</v>
      </c>
    </row>
    <row r="10023" spans="1:8" x14ac:dyDescent="0.2">
      <c r="A10023" t="s">
        <v>9986</v>
      </c>
      <c r="B10023" t="s">
        <v>32143</v>
      </c>
      <c r="C10023" t="s">
        <v>33298</v>
      </c>
      <c r="D10023" t="s">
        <v>33320</v>
      </c>
      <c r="E10023" t="s">
        <v>33323</v>
      </c>
      <c r="F10023">
        <v>40</v>
      </c>
      <c r="G10023">
        <v>50000</v>
      </c>
      <c r="H10023">
        <v>47.23</v>
      </c>
    </row>
    <row r="10024" spans="1:8" x14ac:dyDescent="0.2">
      <c r="A10024" t="s">
        <v>9987</v>
      </c>
      <c r="B10024" t="s">
        <v>32100</v>
      </c>
      <c r="C10024" t="s">
        <v>33285</v>
      </c>
      <c r="D10024" t="s">
        <v>33320</v>
      </c>
      <c r="E10024" t="s">
        <v>33322</v>
      </c>
      <c r="F10024">
        <v>40</v>
      </c>
      <c r="G10024">
        <v>98904</v>
      </c>
      <c r="H10024">
        <v>25</v>
      </c>
    </row>
    <row r="10025" spans="1:8" x14ac:dyDescent="0.2">
      <c r="A10025" t="s">
        <v>9988</v>
      </c>
      <c r="B10025" t="s">
        <v>32408</v>
      </c>
      <c r="C10025" t="s">
        <v>33285</v>
      </c>
      <c r="D10025" t="s">
        <v>33320</v>
      </c>
      <c r="E10025" t="s">
        <v>33322</v>
      </c>
      <c r="F10025">
        <v>40</v>
      </c>
      <c r="G10025">
        <v>130908</v>
      </c>
      <c r="H10025">
        <v>25</v>
      </c>
    </row>
    <row r="10026" spans="1:8" x14ac:dyDescent="0.2">
      <c r="A10026" t="s">
        <v>9989</v>
      </c>
      <c r="B10026" t="s">
        <v>32131</v>
      </c>
      <c r="C10026" t="s">
        <v>33283</v>
      </c>
      <c r="D10026" t="s">
        <v>33320</v>
      </c>
      <c r="E10026" t="s">
        <v>33322</v>
      </c>
      <c r="F10026">
        <v>40</v>
      </c>
      <c r="G10026">
        <v>88170</v>
      </c>
      <c r="H10026">
        <v>25</v>
      </c>
    </row>
    <row r="10027" spans="1:8" x14ac:dyDescent="0.2">
      <c r="A10027" t="s">
        <v>9990</v>
      </c>
      <c r="B10027" t="s">
        <v>32911</v>
      </c>
      <c r="C10027" t="s">
        <v>33299</v>
      </c>
      <c r="D10027" t="s">
        <v>33320</v>
      </c>
      <c r="E10027" t="s">
        <v>33322</v>
      </c>
      <c r="F10027">
        <v>40</v>
      </c>
      <c r="G10027">
        <v>121212</v>
      </c>
      <c r="H10027">
        <v>25</v>
      </c>
    </row>
    <row r="10028" spans="1:8" x14ac:dyDescent="0.2">
      <c r="A10028" t="s">
        <v>9991</v>
      </c>
      <c r="B10028" t="s">
        <v>32290</v>
      </c>
      <c r="C10028" t="s">
        <v>33285</v>
      </c>
      <c r="D10028" t="s">
        <v>33320</v>
      </c>
      <c r="E10028" t="s">
        <v>33322</v>
      </c>
      <c r="F10028">
        <v>40</v>
      </c>
      <c r="G10028">
        <v>146376</v>
      </c>
      <c r="H10028">
        <v>25</v>
      </c>
    </row>
    <row r="10029" spans="1:8" x14ac:dyDescent="0.2">
      <c r="A10029" t="s">
        <v>9992</v>
      </c>
      <c r="B10029" t="s">
        <v>32100</v>
      </c>
      <c r="C10029" t="s">
        <v>33285</v>
      </c>
      <c r="D10029" t="s">
        <v>33320</v>
      </c>
      <c r="E10029" t="s">
        <v>33322</v>
      </c>
      <c r="F10029">
        <v>40</v>
      </c>
      <c r="G10029">
        <v>98904</v>
      </c>
      <c r="H10029">
        <v>25</v>
      </c>
    </row>
    <row r="10030" spans="1:8" x14ac:dyDescent="0.2">
      <c r="A10030" t="s">
        <v>9993</v>
      </c>
      <c r="B10030" t="s">
        <v>32100</v>
      </c>
      <c r="C10030" t="s">
        <v>33285</v>
      </c>
      <c r="D10030" t="s">
        <v>33320</v>
      </c>
      <c r="E10030" t="s">
        <v>33322</v>
      </c>
      <c r="F10030">
        <v>40</v>
      </c>
      <c r="G10030">
        <v>110196</v>
      </c>
      <c r="H10030">
        <v>25</v>
      </c>
    </row>
    <row r="10031" spans="1:8" x14ac:dyDescent="0.2">
      <c r="A10031" t="s">
        <v>9994</v>
      </c>
      <c r="B10031" t="s">
        <v>32131</v>
      </c>
      <c r="C10031" t="s">
        <v>33283</v>
      </c>
      <c r="D10031" t="s">
        <v>33320</v>
      </c>
      <c r="E10031" t="s">
        <v>33322</v>
      </c>
      <c r="F10031">
        <v>40</v>
      </c>
      <c r="G10031">
        <v>98010</v>
      </c>
      <c r="H10031">
        <v>25</v>
      </c>
    </row>
    <row r="10032" spans="1:8" x14ac:dyDescent="0.2">
      <c r="A10032" t="s">
        <v>9995</v>
      </c>
      <c r="B10032" t="s">
        <v>32100</v>
      </c>
      <c r="C10032" t="s">
        <v>33285</v>
      </c>
      <c r="D10032" t="s">
        <v>33320</v>
      </c>
      <c r="E10032" t="s">
        <v>33322</v>
      </c>
      <c r="F10032">
        <v>40</v>
      </c>
      <c r="G10032">
        <v>98904</v>
      </c>
      <c r="H10032">
        <v>25</v>
      </c>
    </row>
    <row r="10033" spans="1:8" x14ac:dyDescent="0.2">
      <c r="A10033" t="s">
        <v>9996</v>
      </c>
      <c r="B10033" t="s">
        <v>32309</v>
      </c>
      <c r="C10033" t="s">
        <v>33288</v>
      </c>
      <c r="D10033" t="s">
        <v>33320</v>
      </c>
      <c r="E10033" t="s">
        <v>33322</v>
      </c>
      <c r="F10033">
        <v>40</v>
      </c>
      <c r="G10033">
        <v>133524</v>
      </c>
      <c r="H10033">
        <v>25</v>
      </c>
    </row>
    <row r="10034" spans="1:8" x14ac:dyDescent="0.2">
      <c r="A10034" t="s">
        <v>9997</v>
      </c>
      <c r="B10034" t="s">
        <v>32116</v>
      </c>
      <c r="C10034" t="s">
        <v>33285</v>
      </c>
      <c r="D10034" t="s">
        <v>33320</v>
      </c>
      <c r="E10034" t="s">
        <v>33322</v>
      </c>
      <c r="F10034">
        <v>40</v>
      </c>
      <c r="G10034">
        <v>122274</v>
      </c>
      <c r="H10034">
        <v>25</v>
      </c>
    </row>
    <row r="10035" spans="1:8" x14ac:dyDescent="0.2">
      <c r="A10035" t="s">
        <v>9998</v>
      </c>
      <c r="B10035" t="s">
        <v>32100</v>
      </c>
      <c r="C10035" t="s">
        <v>33285</v>
      </c>
      <c r="D10035" t="s">
        <v>33320</v>
      </c>
      <c r="E10035" t="s">
        <v>33322</v>
      </c>
      <c r="F10035">
        <v>40</v>
      </c>
      <c r="G10035">
        <v>114570</v>
      </c>
      <c r="H10035">
        <v>25</v>
      </c>
    </row>
    <row r="10036" spans="1:8" x14ac:dyDescent="0.2">
      <c r="A10036" t="s">
        <v>9999</v>
      </c>
      <c r="B10036" t="s">
        <v>32444</v>
      </c>
      <c r="C10036" t="s">
        <v>33282</v>
      </c>
      <c r="D10036" t="s">
        <v>33320</v>
      </c>
      <c r="E10036" t="s">
        <v>33322</v>
      </c>
      <c r="F10036">
        <v>40</v>
      </c>
      <c r="G10036">
        <v>199224</v>
      </c>
      <c r="H10036">
        <v>25</v>
      </c>
    </row>
    <row r="10037" spans="1:8" x14ac:dyDescent="0.2">
      <c r="A10037" t="s">
        <v>10000</v>
      </c>
      <c r="B10037" t="s">
        <v>32126</v>
      </c>
      <c r="C10037" t="s">
        <v>33298</v>
      </c>
      <c r="D10037" t="s">
        <v>33320</v>
      </c>
      <c r="E10037" t="s">
        <v>33323</v>
      </c>
      <c r="F10037">
        <v>40</v>
      </c>
      <c r="G10037">
        <v>50000</v>
      </c>
      <c r="H10037">
        <v>47.23</v>
      </c>
    </row>
    <row r="10038" spans="1:8" x14ac:dyDescent="0.2">
      <c r="A10038" t="s">
        <v>10001</v>
      </c>
      <c r="B10038" t="s">
        <v>32912</v>
      </c>
      <c r="C10038" t="s">
        <v>33295</v>
      </c>
      <c r="D10038" t="s">
        <v>33320</v>
      </c>
      <c r="E10038" t="s">
        <v>33322</v>
      </c>
      <c r="F10038">
        <v>40</v>
      </c>
      <c r="G10038">
        <v>133524</v>
      </c>
      <c r="H10038">
        <v>25</v>
      </c>
    </row>
    <row r="10039" spans="1:8" x14ac:dyDescent="0.2">
      <c r="A10039" t="s">
        <v>10002</v>
      </c>
      <c r="B10039" t="s">
        <v>32484</v>
      </c>
      <c r="C10039" t="s">
        <v>33306</v>
      </c>
      <c r="D10039" t="s">
        <v>33320</v>
      </c>
      <c r="E10039" t="s">
        <v>33322</v>
      </c>
      <c r="F10039">
        <v>40</v>
      </c>
      <c r="G10039">
        <v>139056</v>
      </c>
      <c r="H10039">
        <v>25</v>
      </c>
    </row>
    <row r="10040" spans="1:8" x14ac:dyDescent="0.2">
      <c r="A10040" t="s">
        <v>7188</v>
      </c>
      <c r="B10040" t="s">
        <v>32116</v>
      </c>
      <c r="C10040" t="s">
        <v>33285</v>
      </c>
      <c r="D10040" t="s">
        <v>33320</v>
      </c>
      <c r="E10040" t="s">
        <v>33322</v>
      </c>
      <c r="F10040">
        <v>40</v>
      </c>
      <c r="G10040">
        <v>118830</v>
      </c>
      <c r="H10040">
        <v>25</v>
      </c>
    </row>
    <row r="10041" spans="1:8" x14ac:dyDescent="0.2">
      <c r="A10041" t="s">
        <v>10003</v>
      </c>
      <c r="B10041" t="s">
        <v>32673</v>
      </c>
      <c r="C10041" t="s">
        <v>33285</v>
      </c>
      <c r="D10041" t="s">
        <v>33320</v>
      </c>
      <c r="E10041" t="s">
        <v>33322</v>
      </c>
      <c r="F10041">
        <v>40</v>
      </c>
      <c r="G10041">
        <v>125202</v>
      </c>
      <c r="H10041">
        <v>25</v>
      </c>
    </row>
    <row r="10042" spans="1:8" x14ac:dyDescent="0.2">
      <c r="A10042" t="s">
        <v>10004</v>
      </c>
      <c r="B10042" t="s">
        <v>32341</v>
      </c>
      <c r="C10042" t="s">
        <v>33285</v>
      </c>
      <c r="D10042" t="s">
        <v>33320</v>
      </c>
      <c r="E10042" t="s">
        <v>33322</v>
      </c>
      <c r="F10042">
        <v>40</v>
      </c>
      <c r="G10042">
        <v>93252</v>
      </c>
      <c r="H10042">
        <v>25</v>
      </c>
    </row>
    <row r="10043" spans="1:8" x14ac:dyDescent="0.2">
      <c r="A10043" t="s">
        <v>10005</v>
      </c>
      <c r="B10043" t="s">
        <v>32143</v>
      </c>
      <c r="C10043" t="s">
        <v>33298</v>
      </c>
      <c r="D10043" t="s">
        <v>33320</v>
      </c>
      <c r="E10043" t="s">
        <v>33323</v>
      </c>
      <c r="F10043">
        <v>40</v>
      </c>
      <c r="G10043">
        <v>50000</v>
      </c>
      <c r="H10043">
        <v>47.23</v>
      </c>
    </row>
    <row r="10044" spans="1:8" x14ac:dyDescent="0.2">
      <c r="A10044" t="s">
        <v>10006</v>
      </c>
      <c r="B10044" t="s">
        <v>32100</v>
      </c>
      <c r="C10044" t="s">
        <v>33285</v>
      </c>
      <c r="D10044" t="s">
        <v>33320</v>
      </c>
      <c r="E10044" t="s">
        <v>33322</v>
      </c>
      <c r="F10044">
        <v>40</v>
      </c>
      <c r="G10044">
        <v>105936</v>
      </c>
      <c r="H10044">
        <v>25</v>
      </c>
    </row>
    <row r="10045" spans="1:8" x14ac:dyDescent="0.2">
      <c r="A10045" t="s">
        <v>10007</v>
      </c>
      <c r="B10045" t="s">
        <v>32340</v>
      </c>
      <c r="C10045" t="s">
        <v>33297</v>
      </c>
      <c r="D10045" t="s">
        <v>33320</v>
      </c>
      <c r="E10045" t="s">
        <v>33322</v>
      </c>
      <c r="F10045">
        <v>40</v>
      </c>
      <c r="G10045">
        <v>61308</v>
      </c>
      <c r="H10045">
        <v>25</v>
      </c>
    </row>
    <row r="10046" spans="1:8" x14ac:dyDescent="0.2">
      <c r="A10046" t="s">
        <v>10008</v>
      </c>
      <c r="B10046" t="s">
        <v>32290</v>
      </c>
      <c r="C10046" t="s">
        <v>33297</v>
      </c>
      <c r="D10046" t="s">
        <v>33320</v>
      </c>
      <c r="E10046" t="s">
        <v>33322</v>
      </c>
      <c r="F10046">
        <v>40</v>
      </c>
      <c r="G10046">
        <v>146376</v>
      </c>
      <c r="H10046">
        <v>25</v>
      </c>
    </row>
    <row r="10047" spans="1:8" x14ac:dyDescent="0.2">
      <c r="A10047" t="s">
        <v>10009</v>
      </c>
      <c r="B10047" t="s">
        <v>32340</v>
      </c>
      <c r="C10047" t="s">
        <v>33297</v>
      </c>
      <c r="D10047" t="s">
        <v>33320</v>
      </c>
      <c r="E10047" t="s">
        <v>33322</v>
      </c>
      <c r="F10047">
        <v>40</v>
      </c>
      <c r="G10047">
        <v>55932</v>
      </c>
      <c r="H10047">
        <v>25</v>
      </c>
    </row>
    <row r="10048" spans="1:8" x14ac:dyDescent="0.2">
      <c r="A10048" t="s">
        <v>10010</v>
      </c>
      <c r="B10048" t="s">
        <v>32289</v>
      </c>
      <c r="C10048" t="s">
        <v>33283</v>
      </c>
      <c r="D10048" t="s">
        <v>33320</v>
      </c>
      <c r="E10048" t="s">
        <v>33322</v>
      </c>
      <c r="F10048">
        <v>40</v>
      </c>
      <c r="G10048">
        <v>129756</v>
      </c>
      <c r="H10048">
        <v>25</v>
      </c>
    </row>
    <row r="10049" spans="1:8" x14ac:dyDescent="0.2">
      <c r="A10049" t="s">
        <v>10011</v>
      </c>
      <c r="B10049" t="s">
        <v>32383</v>
      </c>
      <c r="C10049" t="s">
        <v>33310</v>
      </c>
      <c r="D10049" t="s">
        <v>33320</v>
      </c>
      <c r="E10049" t="s">
        <v>33322</v>
      </c>
      <c r="F10049">
        <v>40</v>
      </c>
      <c r="G10049">
        <v>77796</v>
      </c>
      <c r="H10049">
        <v>25</v>
      </c>
    </row>
    <row r="10050" spans="1:8" x14ac:dyDescent="0.2">
      <c r="A10050" t="s">
        <v>10012</v>
      </c>
      <c r="B10050" t="s">
        <v>32604</v>
      </c>
      <c r="C10050" t="s">
        <v>33282</v>
      </c>
      <c r="D10050" t="s">
        <v>33320</v>
      </c>
      <c r="E10050" t="s">
        <v>33322</v>
      </c>
      <c r="F10050">
        <v>40</v>
      </c>
      <c r="G10050">
        <v>125856</v>
      </c>
      <c r="H10050">
        <v>25</v>
      </c>
    </row>
    <row r="10051" spans="1:8" x14ac:dyDescent="0.2">
      <c r="A10051" t="s">
        <v>10013</v>
      </c>
      <c r="B10051" t="s">
        <v>32913</v>
      </c>
      <c r="C10051" t="s">
        <v>33288</v>
      </c>
      <c r="D10051" t="s">
        <v>33320</v>
      </c>
      <c r="E10051" t="s">
        <v>33322</v>
      </c>
      <c r="F10051">
        <v>40</v>
      </c>
      <c r="G10051">
        <v>148920</v>
      </c>
      <c r="H10051">
        <v>25</v>
      </c>
    </row>
    <row r="10052" spans="1:8" x14ac:dyDescent="0.2">
      <c r="A10052" t="s">
        <v>10014</v>
      </c>
      <c r="B10052" t="s">
        <v>32686</v>
      </c>
      <c r="C10052" t="s">
        <v>33295</v>
      </c>
      <c r="D10052" t="s">
        <v>33320</v>
      </c>
      <c r="E10052" t="s">
        <v>33322</v>
      </c>
      <c r="F10052">
        <v>40</v>
      </c>
      <c r="G10052">
        <v>133524</v>
      </c>
      <c r="H10052">
        <v>25</v>
      </c>
    </row>
    <row r="10053" spans="1:8" x14ac:dyDescent="0.2">
      <c r="A10053" t="s">
        <v>10015</v>
      </c>
      <c r="B10053" t="s">
        <v>32914</v>
      </c>
      <c r="C10053" t="s">
        <v>33299</v>
      </c>
      <c r="D10053" t="s">
        <v>33320</v>
      </c>
      <c r="E10053" t="s">
        <v>33322</v>
      </c>
      <c r="F10053">
        <v>40</v>
      </c>
      <c r="G10053">
        <v>129168</v>
      </c>
      <c r="H10053">
        <v>25</v>
      </c>
    </row>
    <row r="10054" spans="1:8" x14ac:dyDescent="0.2">
      <c r="A10054" t="s">
        <v>10016</v>
      </c>
      <c r="B10054" t="s">
        <v>32290</v>
      </c>
      <c r="C10054" t="s">
        <v>33297</v>
      </c>
      <c r="D10054" t="s">
        <v>33320</v>
      </c>
      <c r="E10054" t="s">
        <v>33322</v>
      </c>
      <c r="F10054">
        <v>40</v>
      </c>
      <c r="G10054">
        <v>146376</v>
      </c>
      <c r="H10054">
        <v>25</v>
      </c>
    </row>
    <row r="10055" spans="1:8" x14ac:dyDescent="0.2">
      <c r="A10055" t="s">
        <v>10017</v>
      </c>
      <c r="B10055" t="s">
        <v>32915</v>
      </c>
      <c r="C10055" t="s">
        <v>33286</v>
      </c>
      <c r="D10055" t="s">
        <v>33320</v>
      </c>
      <c r="E10055" t="s">
        <v>33322</v>
      </c>
      <c r="F10055">
        <v>40</v>
      </c>
      <c r="G10055">
        <v>133524</v>
      </c>
      <c r="H10055">
        <v>25</v>
      </c>
    </row>
    <row r="10056" spans="1:8" x14ac:dyDescent="0.2">
      <c r="A10056" t="s">
        <v>10018</v>
      </c>
      <c r="B10056" t="s">
        <v>32916</v>
      </c>
      <c r="C10056" t="s">
        <v>33300</v>
      </c>
      <c r="D10056" t="s">
        <v>33320</v>
      </c>
      <c r="E10056" t="s">
        <v>33322</v>
      </c>
      <c r="F10056">
        <v>40</v>
      </c>
      <c r="G10056">
        <v>163068</v>
      </c>
      <c r="H10056">
        <v>25</v>
      </c>
    </row>
    <row r="10057" spans="1:8" x14ac:dyDescent="0.2">
      <c r="A10057" t="s">
        <v>10019</v>
      </c>
      <c r="B10057" t="s">
        <v>32411</v>
      </c>
      <c r="C10057" t="s">
        <v>33283</v>
      </c>
      <c r="D10057" t="s">
        <v>33320</v>
      </c>
      <c r="E10057" t="s">
        <v>33322</v>
      </c>
      <c r="F10057">
        <v>40</v>
      </c>
      <c r="G10057">
        <v>146376</v>
      </c>
      <c r="H10057">
        <v>25</v>
      </c>
    </row>
    <row r="10058" spans="1:8" x14ac:dyDescent="0.2">
      <c r="A10058" t="s">
        <v>10020</v>
      </c>
      <c r="B10058" t="s">
        <v>32917</v>
      </c>
      <c r="C10058" t="s">
        <v>33307</v>
      </c>
      <c r="D10058" t="s">
        <v>33320</v>
      </c>
      <c r="E10058" t="s">
        <v>33322</v>
      </c>
      <c r="F10058">
        <v>40</v>
      </c>
      <c r="G10058">
        <v>142536</v>
      </c>
      <c r="H10058">
        <v>25</v>
      </c>
    </row>
    <row r="10059" spans="1:8" x14ac:dyDescent="0.2">
      <c r="A10059" t="s">
        <v>10021</v>
      </c>
      <c r="B10059" t="s">
        <v>32126</v>
      </c>
      <c r="C10059" t="s">
        <v>33298</v>
      </c>
      <c r="D10059" t="s">
        <v>33320</v>
      </c>
      <c r="E10059" t="s">
        <v>33323</v>
      </c>
      <c r="F10059">
        <v>40</v>
      </c>
      <c r="G10059">
        <v>50000</v>
      </c>
      <c r="H10059">
        <v>47.23</v>
      </c>
    </row>
    <row r="10060" spans="1:8" x14ac:dyDescent="0.2">
      <c r="A10060" t="s">
        <v>10022</v>
      </c>
      <c r="B10060" t="s">
        <v>32131</v>
      </c>
      <c r="C10060" t="s">
        <v>33283</v>
      </c>
      <c r="D10060" t="s">
        <v>33320</v>
      </c>
      <c r="E10060" t="s">
        <v>33322</v>
      </c>
      <c r="F10060">
        <v>40</v>
      </c>
      <c r="G10060">
        <v>111804</v>
      </c>
      <c r="H10060">
        <v>25</v>
      </c>
    </row>
    <row r="10061" spans="1:8" x14ac:dyDescent="0.2">
      <c r="A10061" t="s">
        <v>10023</v>
      </c>
      <c r="B10061" t="s">
        <v>32133</v>
      </c>
      <c r="C10061" t="s">
        <v>33285</v>
      </c>
      <c r="D10061" t="s">
        <v>33320</v>
      </c>
      <c r="E10061" t="s">
        <v>33322</v>
      </c>
      <c r="F10061">
        <v>40</v>
      </c>
      <c r="G10061">
        <v>101262</v>
      </c>
      <c r="H10061">
        <v>25</v>
      </c>
    </row>
    <row r="10062" spans="1:8" x14ac:dyDescent="0.2">
      <c r="A10062" t="s">
        <v>10024</v>
      </c>
      <c r="B10062" t="s">
        <v>32345</v>
      </c>
      <c r="C10062" t="s">
        <v>33288</v>
      </c>
      <c r="D10062" t="s">
        <v>33321</v>
      </c>
      <c r="E10062" t="s">
        <v>33323</v>
      </c>
      <c r="F10062">
        <v>40</v>
      </c>
      <c r="G10062">
        <v>50000</v>
      </c>
      <c r="H10062">
        <v>17.5</v>
      </c>
    </row>
    <row r="10063" spans="1:8" x14ac:dyDescent="0.2">
      <c r="A10063" t="s">
        <v>10025</v>
      </c>
      <c r="B10063" t="s">
        <v>32119</v>
      </c>
      <c r="C10063" t="s">
        <v>33296</v>
      </c>
      <c r="D10063" t="s">
        <v>33321</v>
      </c>
      <c r="E10063" t="s">
        <v>33323</v>
      </c>
      <c r="F10063">
        <v>20</v>
      </c>
      <c r="G10063">
        <v>50000</v>
      </c>
      <c r="H10063">
        <v>18.2</v>
      </c>
    </row>
    <row r="10064" spans="1:8" x14ac:dyDescent="0.2">
      <c r="A10064" t="s">
        <v>10026</v>
      </c>
      <c r="B10064" t="s">
        <v>32428</v>
      </c>
      <c r="C10064" t="s">
        <v>33285</v>
      </c>
      <c r="D10064" t="s">
        <v>33320</v>
      </c>
      <c r="E10064" t="s">
        <v>33322</v>
      </c>
      <c r="F10064">
        <v>40</v>
      </c>
      <c r="G10064">
        <v>186144</v>
      </c>
      <c r="H10064">
        <v>25</v>
      </c>
    </row>
    <row r="10065" spans="1:8" x14ac:dyDescent="0.2">
      <c r="A10065" t="s">
        <v>10027</v>
      </c>
      <c r="B10065" t="s">
        <v>32100</v>
      </c>
      <c r="C10065" t="s">
        <v>33285</v>
      </c>
      <c r="D10065" t="s">
        <v>33320</v>
      </c>
      <c r="E10065" t="s">
        <v>33322</v>
      </c>
      <c r="F10065">
        <v>40</v>
      </c>
      <c r="G10065">
        <v>98904</v>
      </c>
      <c r="H10065">
        <v>25</v>
      </c>
    </row>
    <row r="10066" spans="1:8" x14ac:dyDescent="0.2">
      <c r="A10066" t="s">
        <v>10028</v>
      </c>
      <c r="B10066" t="s">
        <v>32345</v>
      </c>
      <c r="C10066" t="s">
        <v>33288</v>
      </c>
      <c r="D10066" t="s">
        <v>33321</v>
      </c>
      <c r="E10066" t="s">
        <v>33323</v>
      </c>
      <c r="F10066">
        <v>40</v>
      </c>
      <c r="G10066">
        <v>50000</v>
      </c>
      <c r="H10066">
        <v>17.5</v>
      </c>
    </row>
    <row r="10067" spans="1:8" x14ac:dyDescent="0.2">
      <c r="A10067" t="s">
        <v>10029</v>
      </c>
      <c r="B10067" t="s">
        <v>32126</v>
      </c>
      <c r="C10067" t="s">
        <v>33298</v>
      </c>
      <c r="D10067" t="s">
        <v>33320</v>
      </c>
      <c r="E10067" t="s">
        <v>33323</v>
      </c>
      <c r="F10067">
        <v>40</v>
      </c>
      <c r="G10067">
        <v>50000</v>
      </c>
      <c r="H10067">
        <v>47.23</v>
      </c>
    </row>
    <row r="10068" spans="1:8" x14ac:dyDescent="0.2">
      <c r="A10068" t="s">
        <v>10030</v>
      </c>
      <c r="B10068" t="s">
        <v>32126</v>
      </c>
      <c r="C10068" t="s">
        <v>33298</v>
      </c>
      <c r="D10068" t="s">
        <v>33320</v>
      </c>
      <c r="E10068" t="s">
        <v>33323</v>
      </c>
      <c r="F10068">
        <v>40</v>
      </c>
      <c r="G10068">
        <v>50000</v>
      </c>
      <c r="H10068">
        <v>47.23</v>
      </c>
    </row>
    <row r="10069" spans="1:8" x14ac:dyDescent="0.2">
      <c r="A10069" t="s">
        <v>10031</v>
      </c>
      <c r="B10069" t="s">
        <v>32428</v>
      </c>
      <c r="C10069" t="s">
        <v>33285</v>
      </c>
      <c r="D10069" t="s">
        <v>33320</v>
      </c>
      <c r="E10069" t="s">
        <v>33322</v>
      </c>
      <c r="F10069">
        <v>40</v>
      </c>
      <c r="G10069">
        <v>186144</v>
      </c>
      <c r="H10069">
        <v>25</v>
      </c>
    </row>
    <row r="10070" spans="1:8" x14ac:dyDescent="0.2">
      <c r="A10070" t="s">
        <v>10032</v>
      </c>
      <c r="B10070" t="s">
        <v>32428</v>
      </c>
      <c r="C10070" t="s">
        <v>33285</v>
      </c>
      <c r="D10070" t="s">
        <v>33320</v>
      </c>
      <c r="E10070" t="s">
        <v>33322</v>
      </c>
      <c r="F10070">
        <v>40</v>
      </c>
      <c r="G10070">
        <v>186144</v>
      </c>
      <c r="H10070">
        <v>25</v>
      </c>
    </row>
    <row r="10071" spans="1:8" x14ac:dyDescent="0.2">
      <c r="A10071" t="s">
        <v>10033</v>
      </c>
      <c r="B10071" t="s">
        <v>32341</v>
      </c>
      <c r="C10071" t="s">
        <v>33285</v>
      </c>
      <c r="D10071" t="s">
        <v>33320</v>
      </c>
      <c r="E10071" t="s">
        <v>33322</v>
      </c>
      <c r="F10071">
        <v>40</v>
      </c>
      <c r="G10071">
        <v>80448</v>
      </c>
      <c r="H10071">
        <v>25</v>
      </c>
    </row>
    <row r="10072" spans="1:8" x14ac:dyDescent="0.2">
      <c r="A10072" t="s">
        <v>10034</v>
      </c>
      <c r="B10072" t="s">
        <v>32126</v>
      </c>
      <c r="C10072" t="s">
        <v>33298</v>
      </c>
      <c r="D10072" t="s">
        <v>33320</v>
      </c>
      <c r="E10072" t="s">
        <v>33323</v>
      </c>
      <c r="F10072">
        <v>40</v>
      </c>
      <c r="G10072">
        <v>50000</v>
      </c>
      <c r="H10072">
        <v>47.23</v>
      </c>
    </row>
    <row r="10073" spans="1:8" x14ac:dyDescent="0.2">
      <c r="A10073" t="s">
        <v>10035</v>
      </c>
      <c r="B10073" t="s">
        <v>32388</v>
      </c>
      <c r="C10073" t="s">
        <v>33310</v>
      </c>
      <c r="D10073" t="s">
        <v>33320</v>
      </c>
      <c r="E10073" t="s">
        <v>33322</v>
      </c>
      <c r="F10073">
        <v>40</v>
      </c>
      <c r="G10073">
        <v>145704</v>
      </c>
      <c r="H10073">
        <v>25</v>
      </c>
    </row>
    <row r="10074" spans="1:8" x14ac:dyDescent="0.2">
      <c r="A10074" t="s">
        <v>10036</v>
      </c>
      <c r="B10074" t="s">
        <v>32126</v>
      </c>
      <c r="C10074" t="s">
        <v>33298</v>
      </c>
      <c r="D10074" t="s">
        <v>33320</v>
      </c>
      <c r="E10074" t="s">
        <v>33323</v>
      </c>
      <c r="F10074">
        <v>40</v>
      </c>
      <c r="G10074">
        <v>50000</v>
      </c>
      <c r="H10074">
        <v>47.23</v>
      </c>
    </row>
    <row r="10075" spans="1:8" x14ac:dyDescent="0.2">
      <c r="A10075" t="s">
        <v>10037</v>
      </c>
      <c r="B10075" t="s">
        <v>32130</v>
      </c>
      <c r="C10075" t="s">
        <v>33297</v>
      </c>
      <c r="D10075" t="s">
        <v>33320</v>
      </c>
      <c r="E10075" t="s">
        <v>33323</v>
      </c>
      <c r="F10075">
        <v>40</v>
      </c>
      <c r="G10075">
        <v>50000</v>
      </c>
      <c r="H10075">
        <v>19.25</v>
      </c>
    </row>
    <row r="10076" spans="1:8" x14ac:dyDescent="0.2">
      <c r="A10076" t="s">
        <v>10038</v>
      </c>
      <c r="B10076" t="s">
        <v>32121</v>
      </c>
      <c r="C10076" t="s">
        <v>33295</v>
      </c>
      <c r="D10076" t="s">
        <v>33320</v>
      </c>
      <c r="E10076" t="s">
        <v>33322</v>
      </c>
      <c r="F10076">
        <v>40</v>
      </c>
      <c r="G10076">
        <v>50424</v>
      </c>
      <c r="H10076">
        <v>25</v>
      </c>
    </row>
    <row r="10077" spans="1:8" x14ac:dyDescent="0.2">
      <c r="A10077" t="s">
        <v>10039</v>
      </c>
      <c r="B10077" t="s">
        <v>32772</v>
      </c>
      <c r="C10077" t="s">
        <v>33283</v>
      </c>
      <c r="D10077" t="s">
        <v>33320</v>
      </c>
      <c r="E10077" t="s">
        <v>33322</v>
      </c>
      <c r="F10077">
        <v>40</v>
      </c>
      <c r="G10077">
        <v>167880</v>
      </c>
      <c r="H10077">
        <v>25</v>
      </c>
    </row>
    <row r="10078" spans="1:8" x14ac:dyDescent="0.2">
      <c r="A10078" t="s">
        <v>10040</v>
      </c>
      <c r="B10078" t="s">
        <v>32624</v>
      </c>
      <c r="C10078" t="s">
        <v>33285</v>
      </c>
      <c r="D10078" t="s">
        <v>33320</v>
      </c>
      <c r="E10078" t="s">
        <v>33322</v>
      </c>
      <c r="F10078">
        <v>40</v>
      </c>
      <c r="G10078">
        <v>165858</v>
      </c>
      <c r="H10078">
        <v>25</v>
      </c>
    </row>
    <row r="10079" spans="1:8" x14ac:dyDescent="0.2">
      <c r="A10079" t="s">
        <v>10041</v>
      </c>
      <c r="B10079" t="s">
        <v>32130</v>
      </c>
      <c r="C10079" t="s">
        <v>33297</v>
      </c>
      <c r="D10079" t="s">
        <v>33320</v>
      </c>
      <c r="E10079" t="s">
        <v>33323</v>
      </c>
      <c r="F10079">
        <v>40</v>
      </c>
      <c r="G10079">
        <v>50000</v>
      </c>
      <c r="H10079">
        <v>19.75</v>
      </c>
    </row>
    <row r="10080" spans="1:8" x14ac:dyDescent="0.2">
      <c r="A10080" t="s">
        <v>10042</v>
      </c>
      <c r="B10080" t="s">
        <v>32131</v>
      </c>
      <c r="C10080" t="s">
        <v>33283</v>
      </c>
      <c r="D10080" t="s">
        <v>33320</v>
      </c>
      <c r="E10080" t="s">
        <v>33322</v>
      </c>
      <c r="F10080">
        <v>40</v>
      </c>
      <c r="G10080">
        <v>119976</v>
      </c>
      <c r="H10080">
        <v>25</v>
      </c>
    </row>
    <row r="10081" spans="1:8" x14ac:dyDescent="0.2">
      <c r="A10081" t="s">
        <v>10043</v>
      </c>
      <c r="B10081" t="s">
        <v>32126</v>
      </c>
      <c r="C10081" t="s">
        <v>33298</v>
      </c>
      <c r="D10081" t="s">
        <v>33320</v>
      </c>
      <c r="E10081" t="s">
        <v>33323</v>
      </c>
      <c r="F10081">
        <v>40</v>
      </c>
      <c r="G10081">
        <v>50000</v>
      </c>
      <c r="H10081">
        <v>47.23</v>
      </c>
    </row>
    <row r="10082" spans="1:8" x14ac:dyDescent="0.2">
      <c r="A10082" t="s">
        <v>10044</v>
      </c>
      <c r="B10082" t="s">
        <v>32131</v>
      </c>
      <c r="C10082" t="s">
        <v>33283</v>
      </c>
      <c r="D10082" t="s">
        <v>33320</v>
      </c>
      <c r="E10082" t="s">
        <v>33322</v>
      </c>
      <c r="F10082">
        <v>40</v>
      </c>
      <c r="G10082">
        <v>93186</v>
      </c>
      <c r="H10082">
        <v>25</v>
      </c>
    </row>
    <row r="10083" spans="1:8" x14ac:dyDescent="0.2">
      <c r="A10083" t="s">
        <v>10045</v>
      </c>
      <c r="B10083" t="s">
        <v>32131</v>
      </c>
      <c r="C10083" t="s">
        <v>33283</v>
      </c>
      <c r="D10083" t="s">
        <v>33320</v>
      </c>
      <c r="E10083" t="s">
        <v>33322</v>
      </c>
      <c r="F10083">
        <v>40</v>
      </c>
      <c r="G10083">
        <v>98010</v>
      </c>
      <c r="H10083">
        <v>25</v>
      </c>
    </row>
    <row r="10084" spans="1:8" x14ac:dyDescent="0.2">
      <c r="A10084" t="s">
        <v>10046</v>
      </c>
      <c r="B10084" t="s">
        <v>32408</v>
      </c>
      <c r="C10084" t="s">
        <v>33285</v>
      </c>
      <c r="D10084" t="s">
        <v>33320</v>
      </c>
      <c r="E10084" t="s">
        <v>33322</v>
      </c>
      <c r="F10084">
        <v>40</v>
      </c>
      <c r="G10084">
        <v>135144</v>
      </c>
      <c r="H10084">
        <v>25</v>
      </c>
    </row>
    <row r="10085" spans="1:8" x14ac:dyDescent="0.2">
      <c r="A10085" t="s">
        <v>10047</v>
      </c>
      <c r="B10085" t="s">
        <v>32126</v>
      </c>
      <c r="C10085" t="s">
        <v>33298</v>
      </c>
      <c r="D10085" t="s">
        <v>33320</v>
      </c>
      <c r="E10085" t="s">
        <v>33323</v>
      </c>
      <c r="F10085">
        <v>40</v>
      </c>
      <c r="G10085">
        <v>50000</v>
      </c>
      <c r="H10085">
        <v>47.23</v>
      </c>
    </row>
    <row r="10086" spans="1:8" x14ac:dyDescent="0.2">
      <c r="A10086" t="s">
        <v>10048</v>
      </c>
      <c r="B10086" t="s">
        <v>32597</v>
      </c>
      <c r="C10086" t="s">
        <v>33286</v>
      </c>
      <c r="D10086" t="s">
        <v>33320</v>
      </c>
      <c r="E10086" t="s">
        <v>33323</v>
      </c>
      <c r="F10086">
        <v>40</v>
      </c>
      <c r="G10086">
        <v>50000</v>
      </c>
      <c r="H10086">
        <v>32.590000000000003</v>
      </c>
    </row>
    <row r="10087" spans="1:8" x14ac:dyDescent="0.2">
      <c r="A10087" t="s">
        <v>10049</v>
      </c>
      <c r="B10087" t="s">
        <v>32126</v>
      </c>
      <c r="C10087" t="s">
        <v>33298</v>
      </c>
      <c r="D10087" t="s">
        <v>33320</v>
      </c>
      <c r="E10087" t="s">
        <v>33323</v>
      </c>
      <c r="F10087">
        <v>40</v>
      </c>
      <c r="G10087">
        <v>50000</v>
      </c>
      <c r="H10087">
        <v>47.23</v>
      </c>
    </row>
    <row r="10088" spans="1:8" x14ac:dyDescent="0.2">
      <c r="A10088" t="s">
        <v>10050</v>
      </c>
      <c r="B10088" t="s">
        <v>32466</v>
      </c>
      <c r="C10088" t="s">
        <v>33297</v>
      </c>
      <c r="D10088" t="s">
        <v>33320</v>
      </c>
      <c r="E10088" t="s">
        <v>33323</v>
      </c>
      <c r="F10088">
        <v>40</v>
      </c>
      <c r="G10088">
        <v>50000</v>
      </c>
      <c r="H10088">
        <v>48.06</v>
      </c>
    </row>
    <row r="10089" spans="1:8" x14ac:dyDescent="0.2">
      <c r="A10089" t="s">
        <v>10051</v>
      </c>
      <c r="B10089" t="s">
        <v>32143</v>
      </c>
      <c r="C10089" t="s">
        <v>33297</v>
      </c>
      <c r="D10089" t="s">
        <v>33320</v>
      </c>
      <c r="E10089" t="s">
        <v>33323</v>
      </c>
      <c r="F10089">
        <v>40</v>
      </c>
      <c r="G10089">
        <v>50000</v>
      </c>
      <c r="H10089">
        <v>47.23</v>
      </c>
    </row>
    <row r="10090" spans="1:8" x14ac:dyDescent="0.2">
      <c r="A10090" t="s">
        <v>10052</v>
      </c>
      <c r="B10090" t="s">
        <v>32143</v>
      </c>
      <c r="C10090" t="s">
        <v>33290</v>
      </c>
      <c r="D10090" t="s">
        <v>33320</v>
      </c>
      <c r="E10090" t="s">
        <v>33323</v>
      </c>
      <c r="F10090">
        <v>40</v>
      </c>
      <c r="G10090">
        <v>50000</v>
      </c>
      <c r="H10090">
        <v>47.23</v>
      </c>
    </row>
    <row r="10091" spans="1:8" x14ac:dyDescent="0.2">
      <c r="A10091" t="s">
        <v>10053</v>
      </c>
      <c r="B10091" t="s">
        <v>32143</v>
      </c>
      <c r="C10091" t="s">
        <v>33297</v>
      </c>
      <c r="D10091" t="s">
        <v>33320</v>
      </c>
      <c r="E10091" t="s">
        <v>33323</v>
      </c>
      <c r="F10091">
        <v>40</v>
      </c>
      <c r="G10091">
        <v>50000</v>
      </c>
      <c r="H10091">
        <v>47.23</v>
      </c>
    </row>
    <row r="10092" spans="1:8" x14ac:dyDescent="0.2">
      <c r="A10092" t="s">
        <v>10054</v>
      </c>
      <c r="B10092" t="s">
        <v>32228</v>
      </c>
      <c r="C10092" t="s">
        <v>33297</v>
      </c>
      <c r="D10092" t="s">
        <v>33320</v>
      </c>
      <c r="E10092" t="s">
        <v>33322</v>
      </c>
      <c r="F10092">
        <v>40</v>
      </c>
      <c r="G10092">
        <v>77796</v>
      </c>
      <c r="H10092">
        <v>25</v>
      </c>
    </row>
    <row r="10093" spans="1:8" x14ac:dyDescent="0.2">
      <c r="A10093" t="s">
        <v>10055</v>
      </c>
      <c r="B10093" t="s">
        <v>32362</v>
      </c>
      <c r="C10093" t="s">
        <v>33285</v>
      </c>
      <c r="D10093" t="s">
        <v>33320</v>
      </c>
      <c r="E10093" t="s">
        <v>33322</v>
      </c>
      <c r="F10093">
        <v>40</v>
      </c>
      <c r="G10093">
        <v>115308</v>
      </c>
      <c r="H10093">
        <v>25</v>
      </c>
    </row>
    <row r="10094" spans="1:8" x14ac:dyDescent="0.2">
      <c r="A10094" t="s">
        <v>10056</v>
      </c>
      <c r="B10094" t="s">
        <v>32131</v>
      </c>
      <c r="C10094" t="s">
        <v>33283</v>
      </c>
      <c r="D10094" t="s">
        <v>33320</v>
      </c>
      <c r="E10094" t="s">
        <v>33322</v>
      </c>
      <c r="F10094">
        <v>40</v>
      </c>
      <c r="G10094">
        <v>108012</v>
      </c>
      <c r="H10094">
        <v>25</v>
      </c>
    </row>
    <row r="10095" spans="1:8" x14ac:dyDescent="0.2">
      <c r="A10095" t="s">
        <v>10057</v>
      </c>
      <c r="B10095" t="s">
        <v>32311</v>
      </c>
      <c r="C10095" t="s">
        <v>33282</v>
      </c>
      <c r="D10095" t="s">
        <v>33320</v>
      </c>
      <c r="E10095" t="s">
        <v>33323</v>
      </c>
      <c r="F10095">
        <v>40</v>
      </c>
      <c r="G10095">
        <v>50000</v>
      </c>
      <c r="H10095">
        <v>58.55</v>
      </c>
    </row>
    <row r="10096" spans="1:8" x14ac:dyDescent="0.2">
      <c r="A10096" t="s">
        <v>10058</v>
      </c>
      <c r="B10096" t="s">
        <v>32126</v>
      </c>
      <c r="C10096" t="s">
        <v>33298</v>
      </c>
      <c r="D10096" t="s">
        <v>33320</v>
      </c>
      <c r="E10096" t="s">
        <v>33323</v>
      </c>
      <c r="F10096">
        <v>40</v>
      </c>
      <c r="G10096">
        <v>50000</v>
      </c>
      <c r="H10096">
        <v>47.23</v>
      </c>
    </row>
    <row r="10097" spans="1:8" x14ac:dyDescent="0.2">
      <c r="A10097" t="s">
        <v>10059</v>
      </c>
      <c r="B10097" t="s">
        <v>32100</v>
      </c>
      <c r="C10097" t="s">
        <v>33285</v>
      </c>
      <c r="D10097" t="s">
        <v>33320</v>
      </c>
      <c r="E10097" t="s">
        <v>33322</v>
      </c>
      <c r="F10097">
        <v>40</v>
      </c>
      <c r="G10097">
        <v>98904</v>
      </c>
      <c r="H10097">
        <v>25</v>
      </c>
    </row>
    <row r="10098" spans="1:8" x14ac:dyDescent="0.2">
      <c r="A10098" t="s">
        <v>10060</v>
      </c>
      <c r="B10098" t="s">
        <v>32131</v>
      </c>
      <c r="C10098" t="s">
        <v>33283</v>
      </c>
      <c r="D10098" t="s">
        <v>33320</v>
      </c>
      <c r="E10098" t="s">
        <v>33322</v>
      </c>
      <c r="F10098">
        <v>40</v>
      </c>
      <c r="G10098">
        <v>108012</v>
      </c>
      <c r="H10098">
        <v>25</v>
      </c>
    </row>
    <row r="10099" spans="1:8" x14ac:dyDescent="0.2">
      <c r="A10099" t="s">
        <v>10061</v>
      </c>
      <c r="B10099" t="s">
        <v>32340</v>
      </c>
      <c r="C10099" t="s">
        <v>33297</v>
      </c>
      <c r="D10099" t="s">
        <v>33320</v>
      </c>
      <c r="E10099" t="s">
        <v>33322</v>
      </c>
      <c r="F10099">
        <v>40</v>
      </c>
      <c r="G10099">
        <v>55932</v>
      </c>
      <c r="H10099">
        <v>25</v>
      </c>
    </row>
    <row r="10100" spans="1:8" x14ac:dyDescent="0.2">
      <c r="A10100" t="s">
        <v>10062</v>
      </c>
      <c r="B10100" t="s">
        <v>32201</v>
      </c>
      <c r="C10100" t="s">
        <v>33298</v>
      </c>
      <c r="D10100" t="s">
        <v>33320</v>
      </c>
      <c r="E10100" t="s">
        <v>33322</v>
      </c>
      <c r="F10100">
        <v>40</v>
      </c>
      <c r="G10100">
        <v>51972</v>
      </c>
      <c r="H10100">
        <v>25</v>
      </c>
    </row>
    <row r="10101" spans="1:8" x14ac:dyDescent="0.2">
      <c r="A10101" t="s">
        <v>10063</v>
      </c>
      <c r="B10101" t="s">
        <v>32432</v>
      </c>
      <c r="C10101" t="s">
        <v>33283</v>
      </c>
      <c r="D10101" t="s">
        <v>33320</v>
      </c>
      <c r="E10101" t="s">
        <v>33322</v>
      </c>
      <c r="F10101">
        <v>40</v>
      </c>
      <c r="G10101">
        <v>82752</v>
      </c>
      <c r="H10101">
        <v>25</v>
      </c>
    </row>
    <row r="10102" spans="1:8" x14ac:dyDescent="0.2">
      <c r="A10102" t="s">
        <v>10064</v>
      </c>
      <c r="B10102" t="s">
        <v>32549</v>
      </c>
      <c r="C10102" t="s">
        <v>33285</v>
      </c>
      <c r="D10102" t="s">
        <v>33320</v>
      </c>
      <c r="E10102" t="s">
        <v>33322</v>
      </c>
      <c r="F10102">
        <v>40</v>
      </c>
      <c r="G10102">
        <v>108036</v>
      </c>
      <c r="H10102">
        <v>25</v>
      </c>
    </row>
    <row r="10103" spans="1:8" x14ac:dyDescent="0.2">
      <c r="A10103" t="s">
        <v>10065</v>
      </c>
      <c r="B10103" t="s">
        <v>32341</v>
      </c>
      <c r="C10103" t="s">
        <v>33285</v>
      </c>
      <c r="D10103" t="s">
        <v>33320</v>
      </c>
      <c r="E10103" t="s">
        <v>33322</v>
      </c>
      <c r="F10103">
        <v>40</v>
      </c>
      <c r="G10103">
        <v>93252</v>
      </c>
      <c r="H10103">
        <v>25</v>
      </c>
    </row>
    <row r="10104" spans="1:8" x14ac:dyDescent="0.2">
      <c r="A10104" t="s">
        <v>10066</v>
      </c>
      <c r="B10104" t="s">
        <v>32918</v>
      </c>
      <c r="C10104" t="s">
        <v>33307</v>
      </c>
      <c r="D10104" t="s">
        <v>33320</v>
      </c>
      <c r="E10104" t="s">
        <v>33322</v>
      </c>
      <c r="F10104">
        <v>40</v>
      </c>
      <c r="G10104">
        <v>163068</v>
      </c>
      <c r="H10104">
        <v>25</v>
      </c>
    </row>
    <row r="10105" spans="1:8" x14ac:dyDescent="0.2">
      <c r="A10105" t="s">
        <v>10067</v>
      </c>
      <c r="B10105" t="s">
        <v>32423</v>
      </c>
      <c r="C10105" t="s">
        <v>33285</v>
      </c>
      <c r="D10105" t="s">
        <v>33320</v>
      </c>
      <c r="E10105" t="s">
        <v>33322</v>
      </c>
      <c r="F10105">
        <v>40</v>
      </c>
      <c r="G10105">
        <v>115308</v>
      </c>
      <c r="H10105">
        <v>25</v>
      </c>
    </row>
    <row r="10106" spans="1:8" x14ac:dyDescent="0.2">
      <c r="A10106" t="s">
        <v>10068</v>
      </c>
      <c r="B10106" t="s">
        <v>32363</v>
      </c>
      <c r="C10106" t="s">
        <v>33282</v>
      </c>
      <c r="D10106" t="s">
        <v>33320</v>
      </c>
      <c r="E10106" t="s">
        <v>33322</v>
      </c>
      <c r="F10106">
        <v>40</v>
      </c>
      <c r="G10106">
        <v>119121.60000000001</v>
      </c>
      <c r="H10106">
        <v>25</v>
      </c>
    </row>
    <row r="10107" spans="1:8" x14ac:dyDescent="0.2">
      <c r="A10107" t="s">
        <v>10069</v>
      </c>
      <c r="B10107" t="s">
        <v>32472</v>
      </c>
      <c r="C10107" t="s">
        <v>33285</v>
      </c>
      <c r="D10107" t="s">
        <v>33320</v>
      </c>
      <c r="E10107" t="s">
        <v>33322</v>
      </c>
      <c r="F10107">
        <v>40</v>
      </c>
      <c r="G10107">
        <v>151764</v>
      </c>
      <c r="H10107">
        <v>25</v>
      </c>
    </row>
    <row r="10108" spans="1:8" x14ac:dyDescent="0.2">
      <c r="A10108" t="s">
        <v>10070</v>
      </c>
      <c r="B10108" t="s">
        <v>32620</v>
      </c>
      <c r="C10108" t="s">
        <v>33298</v>
      </c>
      <c r="D10108" t="s">
        <v>33320</v>
      </c>
      <c r="E10108" t="s">
        <v>33322</v>
      </c>
      <c r="F10108">
        <v>40</v>
      </c>
      <c r="G10108">
        <v>57012</v>
      </c>
      <c r="H10108">
        <v>25</v>
      </c>
    </row>
    <row r="10109" spans="1:8" x14ac:dyDescent="0.2">
      <c r="A10109" t="s">
        <v>10071</v>
      </c>
      <c r="B10109" t="s">
        <v>32341</v>
      </c>
      <c r="C10109" t="s">
        <v>33285</v>
      </c>
      <c r="D10109" t="s">
        <v>33320</v>
      </c>
      <c r="E10109" t="s">
        <v>33322</v>
      </c>
      <c r="F10109">
        <v>40</v>
      </c>
      <c r="G10109">
        <v>80448</v>
      </c>
      <c r="H10109">
        <v>25</v>
      </c>
    </row>
    <row r="10110" spans="1:8" x14ac:dyDescent="0.2">
      <c r="A10110" t="s">
        <v>10072</v>
      </c>
      <c r="B10110" t="s">
        <v>32289</v>
      </c>
      <c r="C10110" t="s">
        <v>33283</v>
      </c>
      <c r="D10110" t="s">
        <v>33320</v>
      </c>
      <c r="E10110" t="s">
        <v>33322</v>
      </c>
      <c r="F10110">
        <v>40</v>
      </c>
      <c r="G10110">
        <v>117054</v>
      </c>
      <c r="H10110">
        <v>25</v>
      </c>
    </row>
    <row r="10111" spans="1:8" x14ac:dyDescent="0.2">
      <c r="A10111" t="s">
        <v>10073</v>
      </c>
      <c r="B10111" t="s">
        <v>32340</v>
      </c>
      <c r="C10111" t="s">
        <v>33297</v>
      </c>
      <c r="D10111" t="s">
        <v>33320</v>
      </c>
      <c r="E10111" t="s">
        <v>33322</v>
      </c>
      <c r="F10111">
        <v>40</v>
      </c>
      <c r="G10111">
        <v>78384</v>
      </c>
      <c r="H10111">
        <v>25</v>
      </c>
    </row>
    <row r="10112" spans="1:8" x14ac:dyDescent="0.2">
      <c r="A10112" t="s">
        <v>10074</v>
      </c>
      <c r="B10112" t="s">
        <v>32126</v>
      </c>
      <c r="C10112" t="s">
        <v>33290</v>
      </c>
      <c r="D10112" t="s">
        <v>33320</v>
      </c>
      <c r="E10112" t="s">
        <v>33323</v>
      </c>
      <c r="F10112">
        <v>40</v>
      </c>
      <c r="G10112">
        <v>50000</v>
      </c>
      <c r="H10112">
        <v>47.23</v>
      </c>
    </row>
    <row r="10113" spans="1:8" x14ac:dyDescent="0.2">
      <c r="A10113" t="s">
        <v>10075</v>
      </c>
      <c r="B10113" t="s">
        <v>32772</v>
      </c>
      <c r="C10113" t="s">
        <v>33283</v>
      </c>
      <c r="D10113" t="s">
        <v>33320</v>
      </c>
      <c r="E10113" t="s">
        <v>33322</v>
      </c>
      <c r="F10113">
        <v>40</v>
      </c>
      <c r="G10113">
        <v>187236</v>
      </c>
      <c r="H10113">
        <v>25</v>
      </c>
    </row>
    <row r="10114" spans="1:8" x14ac:dyDescent="0.2">
      <c r="A10114" t="s">
        <v>10076</v>
      </c>
      <c r="B10114" t="s">
        <v>32143</v>
      </c>
      <c r="C10114" t="s">
        <v>33297</v>
      </c>
      <c r="D10114" t="s">
        <v>33320</v>
      </c>
      <c r="E10114" t="s">
        <v>33323</v>
      </c>
      <c r="F10114">
        <v>40</v>
      </c>
      <c r="G10114">
        <v>50000</v>
      </c>
      <c r="H10114">
        <v>47.23</v>
      </c>
    </row>
    <row r="10115" spans="1:8" x14ac:dyDescent="0.2">
      <c r="A10115" t="s">
        <v>10077</v>
      </c>
      <c r="B10115" t="s">
        <v>32126</v>
      </c>
      <c r="C10115" t="s">
        <v>33298</v>
      </c>
      <c r="D10115" t="s">
        <v>33320</v>
      </c>
      <c r="E10115" t="s">
        <v>33323</v>
      </c>
      <c r="F10115">
        <v>40</v>
      </c>
      <c r="G10115">
        <v>50000</v>
      </c>
      <c r="H10115">
        <v>47.23</v>
      </c>
    </row>
    <row r="10116" spans="1:8" x14ac:dyDescent="0.2">
      <c r="A10116" t="s">
        <v>10078</v>
      </c>
      <c r="B10116" t="s">
        <v>32309</v>
      </c>
      <c r="C10116" t="s">
        <v>33288</v>
      </c>
      <c r="D10116" t="s">
        <v>33320</v>
      </c>
      <c r="E10116" t="s">
        <v>33322</v>
      </c>
      <c r="F10116">
        <v>40</v>
      </c>
      <c r="G10116">
        <v>133524</v>
      </c>
      <c r="H10116">
        <v>25</v>
      </c>
    </row>
    <row r="10117" spans="1:8" x14ac:dyDescent="0.2">
      <c r="A10117" t="s">
        <v>10079</v>
      </c>
      <c r="B10117" t="s">
        <v>32143</v>
      </c>
      <c r="C10117" t="s">
        <v>33298</v>
      </c>
      <c r="D10117" t="s">
        <v>33320</v>
      </c>
      <c r="E10117" t="s">
        <v>33323</v>
      </c>
      <c r="F10117">
        <v>40</v>
      </c>
      <c r="G10117">
        <v>50000</v>
      </c>
      <c r="H10117">
        <v>47.23</v>
      </c>
    </row>
    <row r="10118" spans="1:8" x14ac:dyDescent="0.2">
      <c r="A10118" t="s">
        <v>10080</v>
      </c>
      <c r="B10118" t="s">
        <v>32100</v>
      </c>
      <c r="C10118" t="s">
        <v>33285</v>
      </c>
      <c r="D10118" t="s">
        <v>33320</v>
      </c>
      <c r="E10118" t="s">
        <v>33322</v>
      </c>
      <c r="F10118">
        <v>40</v>
      </c>
      <c r="G10118">
        <v>98904</v>
      </c>
      <c r="H10118">
        <v>25</v>
      </c>
    </row>
    <row r="10119" spans="1:8" x14ac:dyDescent="0.2">
      <c r="A10119" t="s">
        <v>10081</v>
      </c>
      <c r="B10119" t="s">
        <v>32131</v>
      </c>
      <c r="C10119" t="s">
        <v>33283</v>
      </c>
      <c r="D10119" t="s">
        <v>33320</v>
      </c>
      <c r="E10119" t="s">
        <v>33322</v>
      </c>
      <c r="F10119">
        <v>40</v>
      </c>
      <c r="G10119">
        <v>61782</v>
      </c>
      <c r="H10119">
        <v>25</v>
      </c>
    </row>
    <row r="10120" spans="1:8" x14ac:dyDescent="0.2">
      <c r="A10120" t="s">
        <v>10082</v>
      </c>
      <c r="B10120" t="s">
        <v>32408</v>
      </c>
      <c r="C10120" t="s">
        <v>33285</v>
      </c>
      <c r="D10120" t="s">
        <v>33320</v>
      </c>
      <c r="E10120" t="s">
        <v>33322</v>
      </c>
      <c r="F10120">
        <v>40</v>
      </c>
      <c r="G10120">
        <v>135144</v>
      </c>
      <c r="H10120">
        <v>25</v>
      </c>
    </row>
    <row r="10121" spans="1:8" x14ac:dyDescent="0.2">
      <c r="A10121" t="s">
        <v>10083</v>
      </c>
      <c r="B10121" t="s">
        <v>32131</v>
      </c>
      <c r="C10121" t="s">
        <v>33283</v>
      </c>
      <c r="D10121" t="s">
        <v>33320</v>
      </c>
      <c r="E10121" t="s">
        <v>33322</v>
      </c>
      <c r="F10121">
        <v>40</v>
      </c>
      <c r="G10121">
        <v>111804</v>
      </c>
      <c r="H10121">
        <v>25</v>
      </c>
    </row>
    <row r="10122" spans="1:8" x14ac:dyDescent="0.2">
      <c r="A10122" t="s">
        <v>10084</v>
      </c>
      <c r="B10122" t="s">
        <v>32271</v>
      </c>
      <c r="C10122" t="s">
        <v>33298</v>
      </c>
      <c r="D10122" t="s">
        <v>33320</v>
      </c>
      <c r="E10122" t="s">
        <v>33322</v>
      </c>
      <c r="F10122">
        <v>40</v>
      </c>
      <c r="G10122">
        <v>109260</v>
      </c>
      <c r="H10122">
        <v>25</v>
      </c>
    </row>
    <row r="10123" spans="1:8" x14ac:dyDescent="0.2">
      <c r="A10123" t="s">
        <v>10085</v>
      </c>
      <c r="B10123" t="s">
        <v>32919</v>
      </c>
      <c r="C10123" t="s">
        <v>33287</v>
      </c>
      <c r="D10123" t="s">
        <v>33320</v>
      </c>
      <c r="E10123" t="s">
        <v>33322</v>
      </c>
      <c r="F10123">
        <v>40</v>
      </c>
      <c r="G10123">
        <v>81156</v>
      </c>
      <c r="H10123">
        <v>25</v>
      </c>
    </row>
    <row r="10124" spans="1:8" x14ac:dyDescent="0.2">
      <c r="A10124" t="s">
        <v>10086</v>
      </c>
      <c r="B10124" t="s">
        <v>32341</v>
      </c>
      <c r="C10124" t="s">
        <v>33285</v>
      </c>
      <c r="D10124" t="s">
        <v>33320</v>
      </c>
      <c r="E10124" t="s">
        <v>33322</v>
      </c>
      <c r="F10124">
        <v>40</v>
      </c>
      <c r="G10124">
        <v>80448</v>
      </c>
      <c r="H10124">
        <v>25</v>
      </c>
    </row>
    <row r="10125" spans="1:8" x14ac:dyDescent="0.2">
      <c r="A10125" t="s">
        <v>10087</v>
      </c>
      <c r="B10125" t="s">
        <v>32329</v>
      </c>
      <c r="C10125" t="s">
        <v>33297</v>
      </c>
      <c r="D10125" t="s">
        <v>33320</v>
      </c>
      <c r="E10125" t="s">
        <v>33322</v>
      </c>
      <c r="F10125">
        <v>40</v>
      </c>
      <c r="G10125">
        <v>82644</v>
      </c>
      <c r="H10125">
        <v>25</v>
      </c>
    </row>
    <row r="10126" spans="1:8" x14ac:dyDescent="0.2">
      <c r="A10126" t="s">
        <v>10088</v>
      </c>
      <c r="B10126" t="s">
        <v>32481</v>
      </c>
      <c r="C10126" t="s">
        <v>33300</v>
      </c>
      <c r="D10126" t="s">
        <v>33320</v>
      </c>
      <c r="E10126" t="s">
        <v>33322</v>
      </c>
      <c r="F10126">
        <v>40</v>
      </c>
      <c r="G10126">
        <v>58896</v>
      </c>
      <c r="H10126">
        <v>25</v>
      </c>
    </row>
    <row r="10127" spans="1:8" x14ac:dyDescent="0.2">
      <c r="A10127" t="s">
        <v>10089</v>
      </c>
      <c r="B10127" t="s">
        <v>32435</v>
      </c>
      <c r="C10127" t="s">
        <v>33299</v>
      </c>
      <c r="D10127" t="s">
        <v>33320</v>
      </c>
      <c r="E10127" t="s">
        <v>33322</v>
      </c>
      <c r="F10127">
        <v>40</v>
      </c>
      <c r="G10127">
        <v>121212</v>
      </c>
      <c r="H10127">
        <v>25</v>
      </c>
    </row>
    <row r="10128" spans="1:8" x14ac:dyDescent="0.2">
      <c r="A10128" t="s">
        <v>10090</v>
      </c>
      <c r="B10128" t="s">
        <v>32842</v>
      </c>
      <c r="C10128" t="s">
        <v>33290</v>
      </c>
      <c r="D10128" t="s">
        <v>33320</v>
      </c>
      <c r="E10128" t="s">
        <v>33322</v>
      </c>
      <c r="F10128">
        <v>40</v>
      </c>
      <c r="G10128">
        <v>68676</v>
      </c>
      <c r="H10128">
        <v>25</v>
      </c>
    </row>
    <row r="10129" spans="1:8" x14ac:dyDescent="0.2">
      <c r="A10129" t="s">
        <v>10091</v>
      </c>
      <c r="B10129" t="s">
        <v>32352</v>
      </c>
      <c r="C10129" t="s">
        <v>33296</v>
      </c>
      <c r="D10129" t="s">
        <v>33320</v>
      </c>
      <c r="E10129" t="s">
        <v>33322</v>
      </c>
      <c r="F10129">
        <v>40</v>
      </c>
      <c r="G10129">
        <v>137016</v>
      </c>
      <c r="H10129">
        <v>25</v>
      </c>
    </row>
    <row r="10130" spans="1:8" x14ac:dyDescent="0.2">
      <c r="A10130" t="s">
        <v>10092</v>
      </c>
      <c r="B10130" t="s">
        <v>32289</v>
      </c>
      <c r="C10130" t="s">
        <v>33283</v>
      </c>
      <c r="D10130" t="s">
        <v>33320</v>
      </c>
      <c r="E10130" t="s">
        <v>33322</v>
      </c>
      <c r="F10130">
        <v>40</v>
      </c>
      <c r="G10130">
        <v>120948</v>
      </c>
      <c r="H10130">
        <v>25</v>
      </c>
    </row>
    <row r="10131" spans="1:8" x14ac:dyDescent="0.2">
      <c r="A10131" t="s">
        <v>10093</v>
      </c>
      <c r="B10131" t="s">
        <v>32143</v>
      </c>
      <c r="C10131" t="s">
        <v>33298</v>
      </c>
      <c r="D10131" t="s">
        <v>33320</v>
      </c>
      <c r="E10131" t="s">
        <v>33323</v>
      </c>
      <c r="F10131">
        <v>40</v>
      </c>
      <c r="G10131">
        <v>50000</v>
      </c>
      <c r="H10131">
        <v>47.23</v>
      </c>
    </row>
    <row r="10132" spans="1:8" x14ac:dyDescent="0.2">
      <c r="A10132" t="s">
        <v>10094</v>
      </c>
      <c r="B10132" t="s">
        <v>32894</v>
      </c>
      <c r="C10132" t="s">
        <v>33288</v>
      </c>
      <c r="D10132" t="s">
        <v>33320</v>
      </c>
      <c r="E10132" t="s">
        <v>33322</v>
      </c>
      <c r="F10132">
        <v>40</v>
      </c>
      <c r="G10132">
        <v>189012</v>
      </c>
      <c r="H10132">
        <v>25</v>
      </c>
    </row>
    <row r="10133" spans="1:8" x14ac:dyDescent="0.2">
      <c r="A10133" t="s">
        <v>10095</v>
      </c>
      <c r="B10133" t="s">
        <v>32126</v>
      </c>
      <c r="C10133" t="s">
        <v>33298</v>
      </c>
      <c r="D10133" t="s">
        <v>33320</v>
      </c>
      <c r="E10133" t="s">
        <v>33323</v>
      </c>
      <c r="F10133">
        <v>40</v>
      </c>
      <c r="G10133">
        <v>50000</v>
      </c>
      <c r="H10133">
        <v>47.23</v>
      </c>
    </row>
    <row r="10134" spans="1:8" x14ac:dyDescent="0.2">
      <c r="A10134" t="s">
        <v>10096</v>
      </c>
      <c r="B10134" t="s">
        <v>32131</v>
      </c>
      <c r="C10134" t="s">
        <v>33283</v>
      </c>
      <c r="D10134" t="s">
        <v>33320</v>
      </c>
      <c r="E10134" t="s">
        <v>33322</v>
      </c>
      <c r="F10134">
        <v>40</v>
      </c>
      <c r="G10134">
        <v>98010</v>
      </c>
      <c r="H10134">
        <v>25</v>
      </c>
    </row>
    <row r="10135" spans="1:8" x14ac:dyDescent="0.2">
      <c r="A10135" t="s">
        <v>10097</v>
      </c>
      <c r="B10135" t="s">
        <v>32143</v>
      </c>
      <c r="C10135" t="s">
        <v>33298</v>
      </c>
      <c r="D10135" t="s">
        <v>33320</v>
      </c>
      <c r="E10135" t="s">
        <v>33323</v>
      </c>
      <c r="F10135">
        <v>40</v>
      </c>
      <c r="G10135">
        <v>50000</v>
      </c>
      <c r="H10135">
        <v>47.23</v>
      </c>
    </row>
    <row r="10136" spans="1:8" x14ac:dyDescent="0.2">
      <c r="A10136" t="s">
        <v>10098</v>
      </c>
      <c r="B10136" t="s">
        <v>32130</v>
      </c>
      <c r="C10136" t="s">
        <v>33297</v>
      </c>
      <c r="D10136" t="s">
        <v>33320</v>
      </c>
      <c r="E10136" t="s">
        <v>33323</v>
      </c>
      <c r="F10136">
        <v>40</v>
      </c>
      <c r="G10136">
        <v>50000</v>
      </c>
      <c r="H10136">
        <v>19.25</v>
      </c>
    </row>
    <row r="10137" spans="1:8" x14ac:dyDescent="0.2">
      <c r="A10137" t="s">
        <v>10099</v>
      </c>
      <c r="B10137" t="s">
        <v>32443</v>
      </c>
      <c r="C10137" t="s">
        <v>33283</v>
      </c>
      <c r="D10137" t="s">
        <v>33320</v>
      </c>
      <c r="E10137" t="s">
        <v>33322</v>
      </c>
      <c r="F10137">
        <v>40</v>
      </c>
      <c r="G10137">
        <v>131862</v>
      </c>
      <c r="H10137">
        <v>25</v>
      </c>
    </row>
    <row r="10138" spans="1:8" x14ac:dyDescent="0.2">
      <c r="A10138" t="s">
        <v>10100</v>
      </c>
      <c r="B10138" t="s">
        <v>32131</v>
      </c>
      <c r="C10138" t="s">
        <v>33283</v>
      </c>
      <c r="D10138" t="s">
        <v>33320</v>
      </c>
      <c r="E10138" t="s">
        <v>33322</v>
      </c>
      <c r="F10138">
        <v>40</v>
      </c>
      <c r="G10138">
        <v>98010</v>
      </c>
      <c r="H10138">
        <v>25</v>
      </c>
    </row>
    <row r="10139" spans="1:8" x14ac:dyDescent="0.2">
      <c r="A10139" t="s">
        <v>10101</v>
      </c>
      <c r="B10139" t="s">
        <v>32143</v>
      </c>
      <c r="C10139" t="s">
        <v>33297</v>
      </c>
      <c r="D10139" t="s">
        <v>33320</v>
      </c>
      <c r="E10139" t="s">
        <v>33323</v>
      </c>
      <c r="F10139">
        <v>40</v>
      </c>
      <c r="G10139">
        <v>50000</v>
      </c>
      <c r="H10139">
        <v>47.23</v>
      </c>
    </row>
    <row r="10140" spans="1:8" x14ac:dyDescent="0.2">
      <c r="A10140" t="s">
        <v>10102</v>
      </c>
      <c r="B10140" t="s">
        <v>32143</v>
      </c>
      <c r="C10140" t="s">
        <v>33297</v>
      </c>
      <c r="D10140" t="s">
        <v>33320</v>
      </c>
      <c r="E10140" t="s">
        <v>33323</v>
      </c>
      <c r="F10140">
        <v>40</v>
      </c>
      <c r="G10140">
        <v>50000</v>
      </c>
      <c r="H10140">
        <v>47.23</v>
      </c>
    </row>
    <row r="10141" spans="1:8" x14ac:dyDescent="0.2">
      <c r="A10141" t="s">
        <v>10103</v>
      </c>
      <c r="B10141" t="s">
        <v>32126</v>
      </c>
      <c r="C10141" t="s">
        <v>33297</v>
      </c>
      <c r="D10141" t="s">
        <v>33320</v>
      </c>
      <c r="E10141" t="s">
        <v>33323</v>
      </c>
      <c r="F10141">
        <v>40</v>
      </c>
      <c r="G10141">
        <v>50000</v>
      </c>
      <c r="H10141">
        <v>47.23</v>
      </c>
    </row>
    <row r="10142" spans="1:8" x14ac:dyDescent="0.2">
      <c r="A10142" t="s">
        <v>10104</v>
      </c>
      <c r="B10142" t="s">
        <v>32472</v>
      </c>
      <c r="C10142" t="s">
        <v>33285</v>
      </c>
      <c r="D10142" t="s">
        <v>33320</v>
      </c>
      <c r="E10142" t="s">
        <v>33322</v>
      </c>
      <c r="F10142">
        <v>40</v>
      </c>
      <c r="G10142">
        <v>151764</v>
      </c>
      <c r="H10142">
        <v>25</v>
      </c>
    </row>
    <row r="10143" spans="1:8" x14ac:dyDescent="0.2">
      <c r="A10143" t="s">
        <v>10105</v>
      </c>
      <c r="B10143" t="s">
        <v>32143</v>
      </c>
      <c r="C10143" t="s">
        <v>33298</v>
      </c>
      <c r="D10143" t="s">
        <v>33320</v>
      </c>
      <c r="E10143" t="s">
        <v>33323</v>
      </c>
      <c r="F10143">
        <v>40</v>
      </c>
      <c r="G10143">
        <v>50000</v>
      </c>
      <c r="H10143">
        <v>47.23</v>
      </c>
    </row>
    <row r="10144" spans="1:8" x14ac:dyDescent="0.2">
      <c r="A10144" t="s">
        <v>10106</v>
      </c>
      <c r="B10144" t="s">
        <v>32681</v>
      </c>
      <c r="C10144" t="s">
        <v>33298</v>
      </c>
      <c r="D10144" t="s">
        <v>33320</v>
      </c>
      <c r="E10144" t="s">
        <v>33322</v>
      </c>
      <c r="F10144">
        <v>40</v>
      </c>
      <c r="G10144">
        <v>83544</v>
      </c>
      <c r="H10144">
        <v>25</v>
      </c>
    </row>
    <row r="10145" spans="1:8" x14ac:dyDescent="0.2">
      <c r="A10145" t="s">
        <v>10107</v>
      </c>
      <c r="B10145" t="s">
        <v>32131</v>
      </c>
      <c r="C10145" t="s">
        <v>33283</v>
      </c>
      <c r="D10145" t="s">
        <v>33320</v>
      </c>
      <c r="E10145" t="s">
        <v>33322</v>
      </c>
      <c r="F10145">
        <v>40</v>
      </c>
      <c r="G10145">
        <v>123444</v>
      </c>
      <c r="H10145">
        <v>25</v>
      </c>
    </row>
    <row r="10146" spans="1:8" x14ac:dyDescent="0.2">
      <c r="A10146" t="s">
        <v>10108</v>
      </c>
      <c r="B10146" t="s">
        <v>32498</v>
      </c>
      <c r="C10146" t="s">
        <v>33283</v>
      </c>
      <c r="D10146" t="s">
        <v>33320</v>
      </c>
      <c r="E10146" t="s">
        <v>33322</v>
      </c>
      <c r="F10146">
        <v>40</v>
      </c>
      <c r="G10146">
        <v>86016</v>
      </c>
      <c r="H10146">
        <v>25</v>
      </c>
    </row>
    <row r="10147" spans="1:8" x14ac:dyDescent="0.2">
      <c r="A10147" t="s">
        <v>10109</v>
      </c>
      <c r="B10147" t="s">
        <v>32100</v>
      </c>
      <c r="C10147" t="s">
        <v>33285</v>
      </c>
      <c r="D10147" t="s">
        <v>33320</v>
      </c>
      <c r="E10147" t="s">
        <v>33322</v>
      </c>
      <c r="F10147">
        <v>40</v>
      </c>
      <c r="G10147">
        <v>110196</v>
      </c>
      <c r="H10147">
        <v>25</v>
      </c>
    </row>
    <row r="10148" spans="1:8" x14ac:dyDescent="0.2">
      <c r="A10148" t="s">
        <v>10110</v>
      </c>
      <c r="B10148" t="s">
        <v>32325</v>
      </c>
      <c r="C10148" t="s">
        <v>33285</v>
      </c>
      <c r="D10148" t="s">
        <v>33320</v>
      </c>
      <c r="E10148" t="s">
        <v>33322</v>
      </c>
      <c r="F10148">
        <v>40</v>
      </c>
      <c r="G10148">
        <v>156396</v>
      </c>
      <c r="H10148">
        <v>25</v>
      </c>
    </row>
    <row r="10149" spans="1:8" x14ac:dyDescent="0.2">
      <c r="A10149" t="s">
        <v>10111</v>
      </c>
      <c r="B10149" t="s">
        <v>32624</v>
      </c>
      <c r="C10149" t="s">
        <v>33285</v>
      </c>
      <c r="D10149" t="s">
        <v>33320</v>
      </c>
      <c r="E10149" t="s">
        <v>33322</v>
      </c>
      <c r="F10149">
        <v>40</v>
      </c>
      <c r="G10149">
        <v>165858</v>
      </c>
      <c r="H10149">
        <v>25</v>
      </c>
    </row>
    <row r="10150" spans="1:8" x14ac:dyDescent="0.2">
      <c r="A10150" t="s">
        <v>10112</v>
      </c>
      <c r="B10150" t="s">
        <v>32116</v>
      </c>
      <c r="C10150" t="s">
        <v>33285</v>
      </c>
      <c r="D10150" t="s">
        <v>33320</v>
      </c>
      <c r="E10150" t="s">
        <v>33322</v>
      </c>
      <c r="F10150">
        <v>40</v>
      </c>
      <c r="G10150">
        <v>122274</v>
      </c>
      <c r="H10150">
        <v>25</v>
      </c>
    </row>
    <row r="10151" spans="1:8" x14ac:dyDescent="0.2">
      <c r="A10151" t="s">
        <v>10113</v>
      </c>
      <c r="B10151" t="s">
        <v>32624</v>
      </c>
      <c r="C10151" t="s">
        <v>33285</v>
      </c>
      <c r="D10151" t="s">
        <v>33320</v>
      </c>
      <c r="E10151" t="s">
        <v>33322</v>
      </c>
      <c r="F10151">
        <v>40</v>
      </c>
      <c r="G10151">
        <v>165858</v>
      </c>
      <c r="H10151">
        <v>25</v>
      </c>
    </row>
    <row r="10152" spans="1:8" x14ac:dyDescent="0.2">
      <c r="A10152" t="s">
        <v>10114</v>
      </c>
      <c r="B10152" t="s">
        <v>32143</v>
      </c>
      <c r="C10152" t="s">
        <v>33282</v>
      </c>
      <c r="D10152" t="s">
        <v>33320</v>
      </c>
      <c r="E10152" t="s">
        <v>33323</v>
      </c>
      <c r="F10152">
        <v>40</v>
      </c>
      <c r="G10152">
        <v>50000</v>
      </c>
      <c r="H10152">
        <v>47.23</v>
      </c>
    </row>
    <row r="10153" spans="1:8" x14ac:dyDescent="0.2">
      <c r="A10153" t="s">
        <v>10115</v>
      </c>
      <c r="B10153" t="s">
        <v>32717</v>
      </c>
      <c r="C10153" t="s">
        <v>33285</v>
      </c>
      <c r="D10153" t="s">
        <v>33320</v>
      </c>
      <c r="E10153" t="s">
        <v>33322</v>
      </c>
      <c r="F10153">
        <v>40</v>
      </c>
      <c r="G10153">
        <v>114570</v>
      </c>
      <c r="H10153">
        <v>25</v>
      </c>
    </row>
    <row r="10154" spans="1:8" x14ac:dyDescent="0.2">
      <c r="A10154" t="s">
        <v>10116</v>
      </c>
      <c r="B10154" t="s">
        <v>32624</v>
      </c>
      <c r="C10154" t="s">
        <v>33285</v>
      </c>
      <c r="D10154" t="s">
        <v>33320</v>
      </c>
      <c r="E10154" t="s">
        <v>33322</v>
      </c>
      <c r="F10154">
        <v>40</v>
      </c>
      <c r="G10154">
        <v>165858</v>
      </c>
      <c r="H10154">
        <v>25</v>
      </c>
    </row>
    <row r="10155" spans="1:8" x14ac:dyDescent="0.2">
      <c r="A10155" t="s">
        <v>10117</v>
      </c>
      <c r="B10155" t="s">
        <v>32100</v>
      </c>
      <c r="C10155" t="s">
        <v>33285</v>
      </c>
      <c r="D10155" t="s">
        <v>33320</v>
      </c>
      <c r="E10155" t="s">
        <v>33322</v>
      </c>
      <c r="F10155">
        <v>40</v>
      </c>
      <c r="G10155">
        <v>98904</v>
      </c>
      <c r="H10155">
        <v>25</v>
      </c>
    </row>
    <row r="10156" spans="1:8" x14ac:dyDescent="0.2">
      <c r="A10156" t="s">
        <v>10118</v>
      </c>
      <c r="B10156" t="s">
        <v>32100</v>
      </c>
      <c r="C10156" t="s">
        <v>33285</v>
      </c>
      <c r="D10156" t="s">
        <v>33320</v>
      </c>
      <c r="E10156" t="s">
        <v>33322</v>
      </c>
      <c r="F10156">
        <v>40</v>
      </c>
      <c r="G10156">
        <v>98904</v>
      </c>
      <c r="H10156">
        <v>25</v>
      </c>
    </row>
    <row r="10157" spans="1:8" x14ac:dyDescent="0.2">
      <c r="A10157" t="s">
        <v>10119</v>
      </c>
      <c r="B10157" t="s">
        <v>32309</v>
      </c>
      <c r="C10157" t="s">
        <v>33288</v>
      </c>
      <c r="D10157" t="s">
        <v>33320</v>
      </c>
      <c r="E10157" t="s">
        <v>33322</v>
      </c>
      <c r="F10157">
        <v>40</v>
      </c>
      <c r="G10157">
        <v>133524</v>
      </c>
      <c r="H10157">
        <v>25</v>
      </c>
    </row>
    <row r="10158" spans="1:8" x14ac:dyDescent="0.2">
      <c r="A10158" t="s">
        <v>10120</v>
      </c>
      <c r="B10158" t="s">
        <v>32100</v>
      </c>
      <c r="C10158" t="s">
        <v>33285</v>
      </c>
      <c r="D10158" t="s">
        <v>33320</v>
      </c>
      <c r="E10158" t="s">
        <v>33322</v>
      </c>
      <c r="F10158">
        <v>40</v>
      </c>
      <c r="G10158">
        <v>98904</v>
      </c>
      <c r="H10158">
        <v>25</v>
      </c>
    </row>
    <row r="10159" spans="1:8" x14ac:dyDescent="0.2">
      <c r="A10159" t="s">
        <v>10121</v>
      </c>
      <c r="B10159" t="s">
        <v>32143</v>
      </c>
      <c r="C10159" t="s">
        <v>33298</v>
      </c>
      <c r="D10159" t="s">
        <v>33320</v>
      </c>
      <c r="E10159" t="s">
        <v>33323</v>
      </c>
      <c r="F10159">
        <v>40</v>
      </c>
      <c r="G10159">
        <v>50000</v>
      </c>
      <c r="H10159">
        <v>37.78</v>
      </c>
    </row>
    <row r="10160" spans="1:8" x14ac:dyDescent="0.2">
      <c r="A10160" t="s">
        <v>10122</v>
      </c>
      <c r="B10160" t="s">
        <v>32126</v>
      </c>
      <c r="C10160" t="s">
        <v>33297</v>
      </c>
      <c r="D10160" t="s">
        <v>33320</v>
      </c>
      <c r="E10160" t="s">
        <v>33323</v>
      </c>
      <c r="F10160">
        <v>40</v>
      </c>
      <c r="G10160">
        <v>50000</v>
      </c>
      <c r="H10160">
        <v>47.23</v>
      </c>
    </row>
    <row r="10161" spans="1:8" x14ac:dyDescent="0.2">
      <c r="A10161" t="s">
        <v>10123</v>
      </c>
      <c r="B10161" t="s">
        <v>32143</v>
      </c>
      <c r="C10161" t="s">
        <v>33297</v>
      </c>
      <c r="D10161" t="s">
        <v>33320</v>
      </c>
      <c r="E10161" t="s">
        <v>33323</v>
      </c>
      <c r="F10161">
        <v>40</v>
      </c>
      <c r="G10161">
        <v>50000</v>
      </c>
      <c r="H10161">
        <v>47.23</v>
      </c>
    </row>
    <row r="10162" spans="1:8" x14ac:dyDescent="0.2">
      <c r="A10162" t="s">
        <v>10124</v>
      </c>
      <c r="B10162" t="s">
        <v>32100</v>
      </c>
      <c r="C10162" t="s">
        <v>33285</v>
      </c>
      <c r="D10162" t="s">
        <v>33320</v>
      </c>
      <c r="E10162" t="s">
        <v>33322</v>
      </c>
      <c r="F10162">
        <v>40</v>
      </c>
      <c r="G10162">
        <v>102372</v>
      </c>
      <c r="H10162">
        <v>25</v>
      </c>
    </row>
    <row r="10163" spans="1:8" x14ac:dyDescent="0.2">
      <c r="A10163" t="s">
        <v>10125</v>
      </c>
      <c r="B10163" t="s">
        <v>32143</v>
      </c>
      <c r="C10163" t="s">
        <v>33297</v>
      </c>
      <c r="D10163" t="s">
        <v>33320</v>
      </c>
      <c r="E10163" t="s">
        <v>33323</v>
      </c>
      <c r="F10163">
        <v>40</v>
      </c>
      <c r="G10163">
        <v>50000</v>
      </c>
      <c r="H10163">
        <v>47.23</v>
      </c>
    </row>
    <row r="10164" spans="1:8" x14ac:dyDescent="0.2">
      <c r="A10164" t="s">
        <v>10126</v>
      </c>
      <c r="B10164" t="s">
        <v>32309</v>
      </c>
      <c r="C10164" t="s">
        <v>33310</v>
      </c>
      <c r="D10164" t="s">
        <v>33320</v>
      </c>
      <c r="E10164" t="s">
        <v>33322</v>
      </c>
      <c r="F10164">
        <v>40</v>
      </c>
      <c r="G10164">
        <v>133524</v>
      </c>
      <c r="H10164">
        <v>25</v>
      </c>
    </row>
    <row r="10165" spans="1:8" x14ac:dyDescent="0.2">
      <c r="A10165" t="s">
        <v>10127</v>
      </c>
      <c r="B10165" t="s">
        <v>32882</v>
      </c>
      <c r="C10165" t="s">
        <v>33302</v>
      </c>
      <c r="D10165" t="s">
        <v>33320</v>
      </c>
      <c r="E10165" t="s">
        <v>33322</v>
      </c>
      <c r="F10165">
        <v>40</v>
      </c>
      <c r="G10165">
        <v>73800</v>
      </c>
      <c r="H10165">
        <v>25</v>
      </c>
    </row>
    <row r="10166" spans="1:8" x14ac:dyDescent="0.2">
      <c r="A10166" t="s">
        <v>10128</v>
      </c>
      <c r="B10166" t="s">
        <v>32362</v>
      </c>
      <c r="C10166" t="s">
        <v>33285</v>
      </c>
      <c r="D10166" t="s">
        <v>33320</v>
      </c>
      <c r="E10166" t="s">
        <v>33322</v>
      </c>
      <c r="F10166">
        <v>40</v>
      </c>
      <c r="G10166">
        <v>115308</v>
      </c>
      <c r="H10166">
        <v>25</v>
      </c>
    </row>
    <row r="10167" spans="1:8" x14ac:dyDescent="0.2">
      <c r="A10167" t="s">
        <v>10129</v>
      </c>
      <c r="B10167" t="s">
        <v>32472</v>
      </c>
      <c r="C10167" t="s">
        <v>33285</v>
      </c>
      <c r="D10167" t="s">
        <v>33320</v>
      </c>
      <c r="E10167" t="s">
        <v>33322</v>
      </c>
      <c r="F10167">
        <v>40</v>
      </c>
      <c r="G10167">
        <v>151764</v>
      </c>
      <c r="H10167">
        <v>25</v>
      </c>
    </row>
    <row r="10168" spans="1:8" x14ac:dyDescent="0.2">
      <c r="A10168" t="s">
        <v>10130</v>
      </c>
      <c r="B10168" t="s">
        <v>32126</v>
      </c>
      <c r="C10168" t="s">
        <v>33298</v>
      </c>
      <c r="D10168" t="s">
        <v>33320</v>
      </c>
      <c r="E10168" t="s">
        <v>33323</v>
      </c>
      <c r="F10168">
        <v>40</v>
      </c>
      <c r="G10168">
        <v>50000</v>
      </c>
      <c r="H10168">
        <v>47.23</v>
      </c>
    </row>
    <row r="10169" spans="1:8" x14ac:dyDescent="0.2">
      <c r="A10169" t="s">
        <v>10131</v>
      </c>
      <c r="B10169" t="s">
        <v>32498</v>
      </c>
      <c r="C10169" t="s">
        <v>33283</v>
      </c>
      <c r="D10169" t="s">
        <v>33320</v>
      </c>
      <c r="E10169" t="s">
        <v>33322</v>
      </c>
      <c r="F10169">
        <v>40</v>
      </c>
      <c r="G10169">
        <v>74844</v>
      </c>
      <c r="H10169">
        <v>25</v>
      </c>
    </row>
    <row r="10170" spans="1:8" x14ac:dyDescent="0.2">
      <c r="A10170" t="s">
        <v>10132</v>
      </c>
      <c r="B10170" t="s">
        <v>32126</v>
      </c>
      <c r="C10170" t="s">
        <v>33298</v>
      </c>
      <c r="D10170" t="s">
        <v>33320</v>
      </c>
      <c r="E10170" t="s">
        <v>33323</v>
      </c>
      <c r="F10170">
        <v>40</v>
      </c>
      <c r="G10170">
        <v>50000</v>
      </c>
      <c r="H10170">
        <v>47.23</v>
      </c>
    </row>
    <row r="10171" spans="1:8" x14ac:dyDescent="0.2">
      <c r="A10171" t="s">
        <v>10133</v>
      </c>
      <c r="B10171" t="s">
        <v>32126</v>
      </c>
      <c r="C10171" t="s">
        <v>33298</v>
      </c>
      <c r="D10171" t="s">
        <v>33320</v>
      </c>
      <c r="E10171" t="s">
        <v>33323</v>
      </c>
      <c r="F10171">
        <v>40</v>
      </c>
      <c r="G10171">
        <v>50000</v>
      </c>
      <c r="H10171">
        <v>47.23</v>
      </c>
    </row>
    <row r="10172" spans="1:8" x14ac:dyDescent="0.2">
      <c r="A10172" t="s">
        <v>10134</v>
      </c>
      <c r="B10172" t="s">
        <v>32116</v>
      </c>
      <c r="C10172" t="s">
        <v>33285</v>
      </c>
      <c r="D10172" t="s">
        <v>33320</v>
      </c>
      <c r="E10172" t="s">
        <v>33322</v>
      </c>
      <c r="F10172">
        <v>40</v>
      </c>
      <c r="G10172">
        <v>122274</v>
      </c>
      <c r="H10172">
        <v>25</v>
      </c>
    </row>
    <row r="10173" spans="1:8" x14ac:dyDescent="0.2">
      <c r="A10173" t="s">
        <v>10135</v>
      </c>
      <c r="B10173" t="s">
        <v>32126</v>
      </c>
      <c r="C10173" t="s">
        <v>33298</v>
      </c>
      <c r="D10173" t="s">
        <v>33320</v>
      </c>
      <c r="E10173" t="s">
        <v>33323</v>
      </c>
      <c r="F10173">
        <v>40</v>
      </c>
      <c r="G10173">
        <v>50000</v>
      </c>
      <c r="H10173">
        <v>47.23</v>
      </c>
    </row>
    <row r="10174" spans="1:8" x14ac:dyDescent="0.2">
      <c r="A10174" t="s">
        <v>10136</v>
      </c>
      <c r="B10174" t="s">
        <v>32131</v>
      </c>
      <c r="C10174" t="s">
        <v>33283</v>
      </c>
      <c r="D10174" t="s">
        <v>33320</v>
      </c>
      <c r="E10174" t="s">
        <v>33322</v>
      </c>
      <c r="F10174">
        <v>40</v>
      </c>
      <c r="G10174">
        <v>61782</v>
      </c>
      <c r="H10174">
        <v>25</v>
      </c>
    </row>
    <row r="10175" spans="1:8" x14ac:dyDescent="0.2">
      <c r="A10175" t="s">
        <v>10137</v>
      </c>
      <c r="B10175" t="s">
        <v>32143</v>
      </c>
      <c r="C10175" t="s">
        <v>33298</v>
      </c>
      <c r="D10175" t="s">
        <v>33320</v>
      </c>
      <c r="E10175" t="s">
        <v>33323</v>
      </c>
      <c r="F10175">
        <v>40</v>
      </c>
      <c r="G10175">
        <v>50000</v>
      </c>
      <c r="H10175">
        <v>47.23</v>
      </c>
    </row>
    <row r="10176" spans="1:8" x14ac:dyDescent="0.2">
      <c r="A10176" t="s">
        <v>10138</v>
      </c>
      <c r="B10176" t="s">
        <v>32143</v>
      </c>
      <c r="C10176" t="s">
        <v>33297</v>
      </c>
      <c r="D10176" t="s">
        <v>33320</v>
      </c>
      <c r="E10176" t="s">
        <v>33323</v>
      </c>
      <c r="F10176">
        <v>40</v>
      </c>
      <c r="G10176">
        <v>50000</v>
      </c>
      <c r="H10176">
        <v>47.23</v>
      </c>
    </row>
    <row r="10177" spans="1:8" x14ac:dyDescent="0.2">
      <c r="A10177" t="s">
        <v>10139</v>
      </c>
      <c r="B10177" t="s">
        <v>32576</v>
      </c>
      <c r="C10177" t="s">
        <v>33298</v>
      </c>
      <c r="D10177" t="s">
        <v>33320</v>
      </c>
      <c r="E10177" t="s">
        <v>33322</v>
      </c>
      <c r="F10177">
        <v>40</v>
      </c>
      <c r="G10177">
        <v>121104</v>
      </c>
      <c r="H10177">
        <v>25</v>
      </c>
    </row>
    <row r="10178" spans="1:8" x14ac:dyDescent="0.2">
      <c r="A10178" t="s">
        <v>10140</v>
      </c>
      <c r="B10178" t="s">
        <v>32116</v>
      </c>
      <c r="C10178" t="s">
        <v>33285</v>
      </c>
      <c r="D10178" t="s">
        <v>33320</v>
      </c>
      <c r="E10178" t="s">
        <v>33322</v>
      </c>
      <c r="F10178">
        <v>40</v>
      </c>
      <c r="G10178">
        <v>122274</v>
      </c>
      <c r="H10178">
        <v>25</v>
      </c>
    </row>
    <row r="10179" spans="1:8" x14ac:dyDescent="0.2">
      <c r="A10179" t="s">
        <v>10141</v>
      </c>
      <c r="B10179" t="s">
        <v>32116</v>
      </c>
      <c r="C10179" t="s">
        <v>33285</v>
      </c>
      <c r="D10179" t="s">
        <v>33320</v>
      </c>
      <c r="E10179" t="s">
        <v>33322</v>
      </c>
      <c r="F10179">
        <v>40</v>
      </c>
      <c r="G10179">
        <v>110766</v>
      </c>
      <c r="H10179">
        <v>25</v>
      </c>
    </row>
    <row r="10180" spans="1:8" x14ac:dyDescent="0.2">
      <c r="A10180" t="s">
        <v>10142</v>
      </c>
      <c r="B10180" t="s">
        <v>32126</v>
      </c>
      <c r="C10180" t="s">
        <v>33298</v>
      </c>
      <c r="D10180" t="s">
        <v>33320</v>
      </c>
      <c r="E10180" t="s">
        <v>33323</v>
      </c>
      <c r="F10180">
        <v>40</v>
      </c>
      <c r="G10180">
        <v>50000</v>
      </c>
      <c r="H10180">
        <v>47.23</v>
      </c>
    </row>
    <row r="10181" spans="1:8" x14ac:dyDescent="0.2">
      <c r="A10181" t="s">
        <v>10143</v>
      </c>
      <c r="B10181" t="s">
        <v>32408</v>
      </c>
      <c r="C10181" t="s">
        <v>33285</v>
      </c>
      <c r="D10181" t="s">
        <v>33320</v>
      </c>
      <c r="E10181" t="s">
        <v>33322</v>
      </c>
      <c r="F10181">
        <v>40</v>
      </c>
      <c r="G10181">
        <v>135144</v>
      </c>
      <c r="H10181">
        <v>25</v>
      </c>
    </row>
    <row r="10182" spans="1:8" x14ac:dyDescent="0.2">
      <c r="A10182" t="s">
        <v>10144</v>
      </c>
      <c r="B10182" t="s">
        <v>32920</v>
      </c>
      <c r="C10182" t="s">
        <v>33295</v>
      </c>
      <c r="D10182" t="s">
        <v>33320</v>
      </c>
      <c r="E10182" t="s">
        <v>33322</v>
      </c>
      <c r="F10182">
        <v>40</v>
      </c>
      <c r="G10182">
        <v>163068</v>
      </c>
      <c r="H10182">
        <v>25</v>
      </c>
    </row>
    <row r="10183" spans="1:8" x14ac:dyDescent="0.2">
      <c r="A10183" t="s">
        <v>10145</v>
      </c>
      <c r="B10183" t="s">
        <v>32131</v>
      </c>
      <c r="C10183" t="s">
        <v>33283</v>
      </c>
      <c r="D10183" t="s">
        <v>33320</v>
      </c>
      <c r="E10183" t="s">
        <v>33322</v>
      </c>
      <c r="F10183">
        <v>40</v>
      </c>
      <c r="G10183">
        <v>108012</v>
      </c>
      <c r="H10183">
        <v>25</v>
      </c>
    </row>
    <row r="10184" spans="1:8" x14ac:dyDescent="0.2">
      <c r="A10184" t="s">
        <v>10146</v>
      </c>
      <c r="B10184" t="s">
        <v>32408</v>
      </c>
      <c r="C10184" t="s">
        <v>33285</v>
      </c>
      <c r="D10184" t="s">
        <v>33320</v>
      </c>
      <c r="E10184" t="s">
        <v>33322</v>
      </c>
      <c r="F10184">
        <v>40</v>
      </c>
      <c r="G10184">
        <v>135144</v>
      </c>
      <c r="H10184">
        <v>25</v>
      </c>
    </row>
    <row r="10185" spans="1:8" x14ac:dyDescent="0.2">
      <c r="A10185" t="s">
        <v>10147</v>
      </c>
      <c r="B10185" t="s">
        <v>32105</v>
      </c>
      <c r="C10185" t="s">
        <v>33282</v>
      </c>
      <c r="D10185" t="s">
        <v>33320</v>
      </c>
      <c r="E10185" t="s">
        <v>33322</v>
      </c>
      <c r="F10185">
        <v>40</v>
      </c>
      <c r="G10185">
        <v>64584</v>
      </c>
      <c r="H10185">
        <v>25</v>
      </c>
    </row>
    <row r="10186" spans="1:8" x14ac:dyDescent="0.2">
      <c r="A10186" t="s">
        <v>10148</v>
      </c>
      <c r="B10186" t="s">
        <v>32398</v>
      </c>
      <c r="C10186" t="s">
        <v>33290</v>
      </c>
      <c r="D10186" t="s">
        <v>33320</v>
      </c>
      <c r="E10186" t="s">
        <v>33323</v>
      </c>
      <c r="F10186">
        <v>40</v>
      </c>
      <c r="G10186">
        <v>50000</v>
      </c>
      <c r="H10186">
        <v>58.39</v>
      </c>
    </row>
    <row r="10187" spans="1:8" x14ac:dyDescent="0.2">
      <c r="A10187" t="s">
        <v>10149</v>
      </c>
      <c r="B10187" t="s">
        <v>32624</v>
      </c>
      <c r="C10187" t="s">
        <v>33285</v>
      </c>
      <c r="D10187" t="s">
        <v>33320</v>
      </c>
      <c r="E10187" t="s">
        <v>33322</v>
      </c>
      <c r="F10187">
        <v>40</v>
      </c>
      <c r="G10187">
        <v>165858</v>
      </c>
      <c r="H10187">
        <v>25</v>
      </c>
    </row>
    <row r="10188" spans="1:8" x14ac:dyDescent="0.2">
      <c r="A10188" t="s">
        <v>10150</v>
      </c>
      <c r="B10188" t="s">
        <v>32116</v>
      </c>
      <c r="C10188" t="s">
        <v>33285</v>
      </c>
      <c r="D10188" t="s">
        <v>33320</v>
      </c>
      <c r="E10188" t="s">
        <v>33322</v>
      </c>
      <c r="F10188">
        <v>40</v>
      </c>
      <c r="G10188">
        <v>122274</v>
      </c>
      <c r="H10188">
        <v>25</v>
      </c>
    </row>
    <row r="10189" spans="1:8" x14ac:dyDescent="0.2">
      <c r="A10189" t="s">
        <v>10151</v>
      </c>
      <c r="B10189" t="s">
        <v>32131</v>
      </c>
      <c r="C10189" t="s">
        <v>33283</v>
      </c>
      <c r="D10189" t="s">
        <v>33320</v>
      </c>
      <c r="E10189" t="s">
        <v>33322</v>
      </c>
      <c r="F10189">
        <v>40</v>
      </c>
      <c r="G10189">
        <v>98010</v>
      </c>
      <c r="H10189">
        <v>25</v>
      </c>
    </row>
    <row r="10190" spans="1:8" x14ac:dyDescent="0.2">
      <c r="A10190" t="s">
        <v>10152</v>
      </c>
      <c r="B10190" t="s">
        <v>32143</v>
      </c>
      <c r="C10190" t="s">
        <v>33282</v>
      </c>
      <c r="D10190" t="s">
        <v>33320</v>
      </c>
      <c r="E10190" t="s">
        <v>33323</v>
      </c>
      <c r="F10190">
        <v>40</v>
      </c>
      <c r="G10190">
        <v>50000</v>
      </c>
      <c r="H10190">
        <v>47.23</v>
      </c>
    </row>
    <row r="10191" spans="1:8" x14ac:dyDescent="0.2">
      <c r="A10191" t="s">
        <v>10153</v>
      </c>
      <c r="B10191" t="s">
        <v>32126</v>
      </c>
      <c r="C10191" t="s">
        <v>33298</v>
      </c>
      <c r="D10191" t="s">
        <v>33320</v>
      </c>
      <c r="E10191" t="s">
        <v>33323</v>
      </c>
      <c r="F10191">
        <v>40</v>
      </c>
      <c r="G10191">
        <v>50000</v>
      </c>
      <c r="H10191">
        <v>47.23</v>
      </c>
    </row>
    <row r="10192" spans="1:8" x14ac:dyDescent="0.2">
      <c r="A10192" t="s">
        <v>10154</v>
      </c>
      <c r="B10192" t="s">
        <v>32116</v>
      </c>
      <c r="C10192" t="s">
        <v>33285</v>
      </c>
      <c r="D10192" t="s">
        <v>33320</v>
      </c>
      <c r="E10192" t="s">
        <v>33322</v>
      </c>
      <c r="F10192">
        <v>40</v>
      </c>
      <c r="G10192">
        <v>122274</v>
      </c>
      <c r="H10192">
        <v>25</v>
      </c>
    </row>
    <row r="10193" spans="1:8" x14ac:dyDescent="0.2">
      <c r="A10193" t="s">
        <v>10155</v>
      </c>
      <c r="B10193" t="s">
        <v>32116</v>
      </c>
      <c r="C10193" t="s">
        <v>33285</v>
      </c>
      <c r="D10193" t="s">
        <v>33320</v>
      </c>
      <c r="E10193" t="s">
        <v>33322</v>
      </c>
      <c r="F10193">
        <v>40</v>
      </c>
      <c r="G10193">
        <v>114654</v>
      </c>
      <c r="H10193">
        <v>25</v>
      </c>
    </row>
    <row r="10194" spans="1:8" x14ac:dyDescent="0.2">
      <c r="A10194" t="s">
        <v>10156</v>
      </c>
      <c r="B10194" t="s">
        <v>32241</v>
      </c>
      <c r="C10194" t="s">
        <v>33282</v>
      </c>
      <c r="D10194" t="s">
        <v>33320</v>
      </c>
      <c r="E10194" t="s">
        <v>33322</v>
      </c>
      <c r="F10194">
        <v>40</v>
      </c>
      <c r="G10194">
        <v>199224</v>
      </c>
      <c r="H10194">
        <v>25</v>
      </c>
    </row>
    <row r="10195" spans="1:8" x14ac:dyDescent="0.2">
      <c r="A10195" t="s">
        <v>10157</v>
      </c>
      <c r="B10195" t="s">
        <v>32131</v>
      </c>
      <c r="C10195" t="s">
        <v>33283</v>
      </c>
      <c r="D10195" t="s">
        <v>33320</v>
      </c>
      <c r="E10195" t="s">
        <v>33322</v>
      </c>
      <c r="F10195">
        <v>40</v>
      </c>
      <c r="G10195">
        <v>98010</v>
      </c>
      <c r="H10195">
        <v>25</v>
      </c>
    </row>
    <row r="10196" spans="1:8" x14ac:dyDescent="0.2">
      <c r="A10196" t="s">
        <v>10158</v>
      </c>
      <c r="B10196" t="s">
        <v>32466</v>
      </c>
      <c r="C10196" t="s">
        <v>33286</v>
      </c>
      <c r="D10196" t="s">
        <v>33320</v>
      </c>
      <c r="E10196" t="s">
        <v>33323</v>
      </c>
      <c r="F10196">
        <v>40</v>
      </c>
      <c r="G10196">
        <v>50000</v>
      </c>
      <c r="H10196">
        <v>48.06</v>
      </c>
    </row>
    <row r="10197" spans="1:8" x14ac:dyDescent="0.2">
      <c r="A10197" t="s">
        <v>10159</v>
      </c>
      <c r="B10197" t="s">
        <v>32921</v>
      </c>
      <c r="C10197" t="s">
        <v>33285</v>
      </c>
      <c r="D10197" t="s">
        <v>33320</v>
      </c>
      <c r="E10197" t="s">
        <v>33322</v>
      </c>
      <c r="F10197">
        <v>40</v>
      </c>
      <c r="G10197">
        <v>146376</v>
      </c>
      <c r="H10197">
        <v>25</v>
      </c>
    </row>
    <row r="10198" spans="1:8" x14ac:dyDescent="0.2">
      <c r="A10198" t="s">
        <v>10160</v>
      </c>
      <c r="B10198" t="s">
        <v>32922</v>
      </c>
      <c r="C10198" t="s">
        <v>33282</v>
      </c>
      <c r="D10198" t="s">
        <v>33320</v>
      </c>
      <c r="E10198" t="s">
        <v>33322</v>
      </c>
      <c r="F10198">
        <v>40</v>
      </c>
      <c r="G10198">
        <v>156000</v>
      </c>
      <c r="H10198">
        <v>25</v>
      </c>
    </row>
    <row r="10199" spans="1:8" x14ac:dyDescent="0.2">
      <c r="A10199" t="s">
        <v>10161</v>
      </c>
      <c r="B10199" t="s">
        <v>32555</v>
      </c>
      <c r="C10199" t="s">
        <v>33285</v>
      </c>
      <c r="D10199" t="s">
        <v>33320</v>
      </c>
      <c r="E10199" t="s">
        <v>33322</v>
      </c>
      <c r="F10199">
        <v>40</v>
      </c>
      <c r="G10199">
        <v>143076</v>
      </c>
      <c r="H10199">
        <v>25</v>
      </c>
    </row>
    <row r="10200" spans="1:8" x14ac:dyDescent="0.2">
      <c r="A10200" t="s">
        <v>10162</v>
      </c>
      <c r="B10200" t="s">
        <v>32620</v>
      </c>
      <c r="C10200" t="s">
        <v>33298</v>
      </c>
      <c r="D10200" t="s">
        <v>33320</v>
      </c>
      <c r="E10200" t="s">
        <v>33322</v>
      </c>
      <c r="F10200">
        <v>40</v>
      </c>
      <c r="G10200">
        <v>87480</v>
      </c>
      <c r="H10200">
        <v>25</v>
      </c>
    </row>
    <row r="10201" spans="1:8" x14ac:dyDescent="0.2">
      <c r="A10201" t="s">
        <v>10163</v>
      </c>
      <c r="B10201" t="s">
        <v>32309</v>
      </c>
      <c r="C10201" t="s">
        <v>33310</v>
      </c>
      <c r="D10201" t="s">
        <v>33320</v>
      </c>
      <c r="E10201" t="s">
        <v>33322</v>
      </c>
      <c r="F10201">
        <v>40</v>
      </c>
      <c r="G10201">
        <v>133524</v>
      </c>
      <c r="H10201">
        <v>25</v>
      </c>
    </row>
    <row r="10202" spans="1:8" x14ac:dyDescent="0.2">
      <c r="A10202" t="s">
        <v>10164</v>
      </c>
      <c r="B10202" t="s">
        <v>32923</v>
      </c>
      <c r="C10202" t="s">
        <v>33307</v>
      </c>
      <c r="D10202" t="s">
        <v>33320</v>
      </c>
      <c r="E10202" t="s">
        <v>33322</v>
      </c>
      <c r="F10202">
        <v>40</v>
      </c>
      <c r="G10202">
        <v>142536</v>
      </c>
      <c r="H10202">
        <v>25</v>
      </c>
    </row>
    <row r="10203" spans="1:8" x14ac:dyDescent="0.2">
      <c r="A10203" t="s">
        <v>10165</v>
      </c>
      <c r="B10203" t="s">
        <v>32460</v>
      </c>
      <c r="C10203" t="s">
        <v>33297</v>
      </c>
      <c r="D10203" t="s">
        <v>33320</v>
      </c>
      <c r="E10203" t="s">
        <v>33322</v>
      </c>
      <c r="F10203">
        <v>40</v>
      </c>
      <c r="G10203">
        <v>98892</v>
      </c>
      <c r="H10203">
        <v>25</v>
      </c>
    </row>
    <row r="10204" spans="1:8" x14ac:dyDescent="0.2">
      <c r="A10204" t="s">
        <v>10166</v>
      </c>
      <c r="B10204" t="s">
        <v>32131</v>
      </c>
      <c r="C10204" t="s">
        <v>33283</v>
      </c>
      <c r="D10204" t="s">
        <v>33320</v>
      </c>
      <c r="E10204" t="s">
        <v>33322</v>
      </c>
      <c r="F10204">
        <v>40</v>
      </c>
      <c r="G10204">
        <v>93186</v>
      </c>
      <c r="H10204">
        <v>25</v>
      </c>
    </row>
    <row r="10205" spans="1:8" x14ac:dyDescent="0.2">
      <c r="A10205" t="s">
        <v>10167</v>
      </c>
      <c r="B10205" t="s">
        <v>32443</v>
      </c>
      <c r="C10205" t="s">
        <v>33283</v>
      </c>
      <c r="D10205" t="s">
        <v>33320</v>
      </c>
      <c r="E10205" t="s">
        <v>33322</v>
      </c>
      <c r="F10205">
        <v>40</v>
      </c>
      <c r="G10205">
        <v>140574</v>
      </c>
      <c r="H10205">
        <v>25</v>
      </c>
    </row>
    <row r="10206" spans="1:8" x14ac:dyDescent="0.2">
      <c r="A10206" t="s">
        <v>10168</v>
      </c>
      <c r="B10206" t="s">
        <v>32624</v>
      </c>
      <c r="C10206" t="s">
        <v>33285</v>
      </c>
      <c r="D10206" t="s">
        <v>33320</v>
      </c>
      <c r="E10206" t="s">
        <v>33322</v>
      </c>
      <c r="F10206">
        <v>40</v>
      </c>
      <c r="G10206">
        <v>165858</v>
      </c>
      <c r="H10206">
        <v>25</v>
      </c>
    </row>
    <row r="10207" spans="1:8" x14ac:dyDescent="0.2">
      <c r="A10207" t="s">
        <v>10169</v>
      </c>
      <c r="B10207" t="s">
        <v>32143</v>
      </c>
      <c r="C10207" t="s">
        <v>33282</v>
      </c>
      <c r="D10207" t="s">
        <v>33320</v>
      </c>
      <c r="E10207" t="s">
        <v>33323</v>
      </c>
      <c r="F10207">
        <v>40</v>
      </c>
      <c r="G10207">
        <v>50000</v>
      </c>
      <c r="H10207">
        <v>47.23</v>
      </c>
    </row>
    <row r="10208" spans="1:8" x14ac:dyDescent="0.2">
      <c r="A10208" t="s">
        <v>10170</v>
      </c>
      <c r="B10208" t="s">
        <v>32126</v>
      </c>
      <c r="C10208" t="s">
        <v>33290</v>
      </c>
      <c r="D10208" t="s">
        <v>33320</v>
      </c>
      <c r="E10208" t="s">
        <v>33323</v>
      </c>
      <c r="F10208">
        <v>40</v>
      </c>
      <c r="G10208">
        <v>50000</v>
      </c>
      <c r="H10208">
        <v>47.23</v>
      </c>
    </row>
    <row r="10209" spans="1:8" x14ac:dyDescent="0.2">
      <c r="A10209" t="s">
        <v>10171</v>
      </c>
      <c r="B10209" t="s">
        <v>32131</v>
      </c>
      <c r="C10209" t="s">
        <v>33283</v>
      </c>
      <c r="D10209" t="s">
        <v>33320</v>
      </c>
      <c r="E10209" t="s">
        <v>33322</v>
      </c>
      <c r="F10209">
        <v>40</v>
      </c>
      <c r="G10209">
        <v>111804</v>
      </c>
      <c r="H10209">
        <v>25</v>
      </c>
    </row>
    <row r="10210" spans="1:8" x14ac:dyDescent="0.2">
      <c r="A10210" t="s">
        <v>10172</v>
      </c>
      <c r="B10210" t="s">
        <v>32290</v>
      </c>
      <c r="C10210" t="s">
        <v>33297</v>
      </c>
      <c r="D10210" t="s">
        <v>33320</v>
      </c>
      <c r="E10210" t="s">
        <v>33322</v>
      </c>
      <c r="F10210">
        <v>40</v>
      </c>
      <c r="G10210">
        <v>146376</v>
      </c>
      <c r="H10210">
        <v>25</v>
      </c>
    </row>
    <row r="10211" spans="1:8" x14ac:dyDescent="0.2">
      <c r="A10211" t="s">
        <v>10173</v>
      </c>
      <c r="B10211" t="s">
        <v>32755</v>
      </c>
      <c r="C10211" t="s">
        <v>33298</v>
      </c>
      <c r="D10211" t="s">
        <v>33320</v>
      </c>
      <c r="E10211" t="s">
        <v>33322</v>
      </c>
      <c r="F10211">
        <v>40</v>
      </c>
      <c r="G10211">
        <v>179208</v>
      </c>
      <c r="H10211">
        <v>25</v>
      </c>
    </row>
    <row r="10212" spans="1:8" x14ac:dyDescent="0.2">
      <c r="A10212" t="s">
        <v>10174</v>
      </c>
      <c r="B10212" t="s">
        <v>32624</v>
      </c>
      <c r="C10212" t="s">
        <v>33285</v>
      </c>
      <c r="D10212" t="s">
        <v>33320</v>
      </c>
      <c r="E10212" t="s">
        <v>33322</v>
      </c>
      <c r="F10212">
        <v>40</v>
      </c>
      <c r="G10212">
        <v>165858</v>
      </c>
      <c r="H10212">
        <v>25</v>
      </c>
    </row>
    <row r="10213" spans="1:8" x14ac:dyDescent="0.2">
      <c r="A10213" t="s">
        <v>10175</v>
      </c>
      <c r="B10213" t="s">
        <v>32340</v>
      </c>
      <c r="C10213" t="s">
        <v>33297</v>
      </c>
      <c r="D10213" t="s">
        <v>33320</v>
      </c>
      <c r="E10213" t="s">
        <v>33322</v>
      </c>
      <c r="F10213">
        <v>40</v>
      </c>
      <c r="G10213">
        <v>90036</v>
      </c>
      <c r="H10213">
        <v>25</v>
      </c>
    </row>
    <row r="10214" spans="1:8" x14ac:dyDescent="0.2">
      <c r="A10214" t="s">
        <v>10176</v>
      </c>
      <c r="B10214" t="s">
        <v>32111</v>
      </c>
      <c r="C10214" t="s">
        <v>33295</v>
      </c>
      <c r="D10214" t="s">
        <v>33320</v>
      </c>
      <c r="E10214" t="s">
        <v>33322</v>
      </c>
      <c r="F10214">
        <v>40</v>
      </c>
      <c r="G10214">
        <v>68688</v>
      </c>
      <c r="H10214">
        <v>25</v>
      </c>
    </row>
    <row r="10215" spans="1:8" x14ac:dyDescent="0.2">
      <c r="A10215" t="s">
        <v>10177</v>
      </c>
      <c r="B10215" t="s">
        <v>32143</v>
      </c>
      <c r="C10215" t="s">
        <v>33297</v>
      </c>
      <c r="D10215" t="s">
        <v>33320</v>
      </c>
      <c r="E10215" t="s">
        <v>33323</v>
      </c>
      <c r="F10215">
        <v>40</v>
      </c>
      <c r="G10215">
        <v>50000</v>
      </c>
      <c r="H10215">
        <v>47.23</v>
      </c>
    </row>
    <row r="10216" spans="1:8" x14ac:dyDescent="0.2">
      <c r="A10216" t="s">
        <v>10178</v>
      </c>
      <c r="B10216" t="s">
        <v>32131</v>
      </c>
      <c r="C10216" t="s">
        <v>33283</v>
      </c>
      <c r="D10216" t="s">
        <v>33320</v>
      </c>
      <c r="E10216" t="s">
        <v>33322</v>
      </c>
      <c r="F10216">
        <v>40</v>
      </c>
      <c r="G10216">
        <v>61782</v>
      </c>
      <c r="H10216">
        <v>25</v>
      </c>
    </row>
    <row r="10217" spans="1:8" x14ac:dyDescent="0.2">
      <c r="A10217" t="s">
        <v>10179</v>
      </c>
      <c r="B10217" t="s">
        <v>32131</v>
      </c>
      <c r="C10217" t="s">
        <v>33283</v>
      </c>
      <c r="D10217" t="s">
        <v>33320</v>
      </c>
      <c r="E10217" t="s">
        <v>33322</v>
      </c>
      <c r="F10217">
        <v>40</v>
      </c>
      <c r="G10217">
        <v>108012</v>
      </c>
      <c r="H10217">
        <v>25</v>
      </c>
    </row>
    <row r="10218" spans="1:8" x14ac:dyDescent="0.2">
      <c r="A10218" t="s">
        <v>10180</v>
      </c>
      <c r="B10218" t="s">
        <v>32290</v>
      </c>
      <c r="C10218" t="s">
        <v>33297</v>
      </c>
      <c r="D10218" t="s">
        <v>33320</v>
      </c>
      <c r="E10218" t="s">
        <v>33322</v>
      </c>
      <c r="F10218">
        <v>40</v>
      </c>
      <c r="G10218">
        <v>146376</v>
      </c>
      <c r="H10218">
        <v>25</v>
      </c>
    </row>
    <row r="10219" spans="1:8" x14ac:dyDescent="0.2">
      <c r="A10219" t="s">
        <v>10181</v>
      </c>
      <c r="B10219" t="s">
        <v>32624</v>
      </c>
      <c r="C10219" t="s">
        <v>33285</v>
      </c>
      <c r="D10219" t="s">
        <v>33320</v>
      </c>
      <c r="E10219" t="s">
        <v>33322</v>
      </c>
      <c r="F10219">
        <v>40</v>
      </c>
      <c r="G10219">
        <v>165858</v>
      </c>
      <c r="H10219">
        <v>25</v>
      </c>
    </row>
    <row r="10220" spans="1:8" x14ac:dyDescent="0.2">
      <c r="A10220" t="s">
        <v>10182</v>
      </c>
      <c r="B10220" t="s">
        <v>32143</v>
      </c>
      <c r="C10220" t="s">
        <v>33298</v>
      </c>
      <c r="D10220" t="s">
        <v>33320</v>
      </c>
      <c r="E10220" t="s">
        <v>33323</v>
      </c>
      <c r="F10220">
        <v>40</v>
      </c>
      <c r="G10220">
        <v>50000</v>
      </c>
      <c r="H10220">
        <v>47.23</v>
      </c>
    </row>
    <row r="10221" spans="1:8" x14ac:dyDescent="0.2">
      <c r="A10221" t="s">
        <v>10183</v>
      </c>
      <c r="B10221" t="s">
        <v>32207</v>
      </c>
      <c r="C10221" t="s">
        <v>33296</v>
      </c>
      <c r="D10221" t="s">
        <v>33320</v>
      </c>
      <c r="E10221" t="s">
        <v>33322</v>
      </c>
      <c r="F10221">
        <v>40</v>
      </c>
      <c r="G10221">
        <v>103176</v>
      </c>
      <c r="H10221">
        <v>25</v>
      </c>
    </row>
    <row r="10222" spans="1:8" x14ac:dyDescent="0.2">
      <c r="A10222" t="s">
        <v>10184</v>
      </c>
      <c r="B10222" t="s">
        <v>32555</v>
      </c>
      <c r="C10222" t="s">
        <v>33285</v>
      </c>
      <c r="D10222" t="s">
        <v>33320</v>
      </c>
      <c r="E10222" t="s">
        <v>33322</v>
      </c>
      <c r="F10222">
        <v>40</v>
      </c>
      <c r="G10222">
        <v>143076</v>
      </c>
      <c r="H10222">
        <v>25</v>
      </c>
    </row>
    <row r="10223" spans="1:8" x14ac:dyDescent="0.2">
      <c r="A10223" t="s">
        <v>10185</v>
      </c>
      <c r="B10223" t="s">
        <v>32698</v>
      </c>
      <c r="C10223" t="s">
        <v>33302</v>
      </c>
      <c r="D10223" t="s">
        <v>33320</v>
      </c>
      <c r="E10223" t="s">
        <v>33322</v>
      </c>
      <c r="F10223">
        <v>40</v>
      </c>
      <c r="G10223">
        <v>130272</v>
      </c>
      <c r="H10223">
        <v>25</v>
      </c>
    </row>
    <row r="10224" spans="1:8" x14ac:dyDescent="0.2">
      <c r="A10224" t="s">
        <v>10186</v>
      </c>
      <c r="B10224" t="s">
        <v>32131</v>
      </c>
      <c r="C10224" t="s">
        <v>33283</v>
      </c>
      <c r="D10224" t="s">
        <v>33320</v>
      </c>
      <c r="E10224" t="s">
        <v>33322</v>
      </c>
      <c r="F10224">
        <v>40</v>
      </c>
      <c r="G10224">
        <v>98010</v>
      </c>
      <c r="H10224">
        <v>25</v>
      </c>
    </row>
    <row r="10225" spans="1:8" x14ac:dyDescent="0.2">
      <c r="A10225" t="s">
        <v>10187</v>
      </c>
      <c r="B10225" t="s">
        <v>32126</v>
      </c>
      <c r="C10225" t="s">
        <v>33297</v>
      </c>
      <c r="D10225" t="s">
        <v>33320</v>
      </c>
      <c r="E10225" t="s">
        <v>33323</v>
      </c>
      <c r="F10225">
        <v>40</v>
      </c>
      <c r="G10225">
        <v>50000</v>
      </c>
      <c r="H10225">
        <v>47.23</v>
      </c>
    </row>
    <row r="10226" spans="1:8" x14ac:dyDescent="0.2">
      <c r="A10226" t="s">
        <v>10188</v>
      </c>
      <c r="B10226" t="s">
        <v>32092</v>
      </c>
      <c r="C10226" t="s">
        <v>33281</v>
      </c>
      <c r="D10226" t="s">
        <v>33320</v>
      </c>
      <c r="E10226" t="s">
        <v>33322</v>
      </c>
      <c r="F10226">
        <v>40</v>
      </c>
      <c r="G10226">
        <v>84492</v>
      </c>
      <c r="H10226">
        <v>25</v>
      </c>
    </row>
    <row r="10227" spans="1:8" x14ac:dyDescent="0.2">
      <c r="A10227" t="s">
        <v>10189</v>
      </c>
      <c r="B10227" t="s">
        <v>32126</v>
      </c>
      <c r="C10227" t="s">
        <v>33298</v>
      </c>
      <c r="D10227" t="s">
        <v>33320</v>
      </c>
      <c r="E10227" t="s">
        <v>33323</v>
      </c>
      <c r="F10227">
        <v>40</v>
      </c>
      <c r="G10227">
        <v>50000</v>
      </c>
      <c r="H10227">
        <v>47.23</v>
      </c>
    </row>
    <row r="10228" spans="1:8" x14ac:dyDescent="0.2">
      <c r="A10228" t="s">
        <v>10190</v>
      </c>
      <c r="B10228" t="s">
        <v>32411</v>
      </c>
      <c r="C10228" t="s">
        <v>33283</v>
      </c>
      <c r="D10228" t="s">
        <v>33320</v>
      </c>
      <c r="E10228" t="s">
        <v>33322</v>
      </c>
      <c r="F10228">
        <v>40</v>
      </c>
      <c r="G10228">
        <v>146376</v>
      </c>
      <c r="H10228">
        <v>25</v>
      </c>
    </row>
    <row r="10229" spans="1:8" x14ac:dyDescent="0.2">
      <c r="A10229" t="s">
        <v>10191</v>
      </c>
      <c r="B10229" t="s">
        <v>32290</v>
      </c>
      <c r="C10229" t="s">
        <v>33282</v>
      </c>
      <c r="D10229" t="s">
        <v>33320</v>
      </c>
      <c r="E10229" t="s">
        <v>33322</v>
      </c>
      <c r="F10229">
        <v>40</v>
      </c>
      <c r="G10229">
        <v>146376</v>
      </c>
      <c r="H10229">
        <v>25</v>
      </c>
    </row>
    <row r="10230" spans="1:8" x14ac:dyDescent="0.2">
      <c r="A10230" t="s">
        <v>10192</v>
      </c>
      <c r="B10230" t="s">
        <v>32092</v>
      </c>
      <c r="C10230" t="s">
        <v>33281</v>
      </c>
      <c r="D10230" t="s">
        <v>33320</v>
      </c>
      <c r="E10230" t="s">
        <v>33322</v>
      </c>
      <c r="F10230">
        <v>40</v>
      </c>
      <c r="G10230">
        <v>57000</v>
      </c>
      <c r="H10230">
        <v>25</v>
      </c>
    </row>
    <row r="10231" spans="1:8" x14ac:dyDescent="0.2">
      <c r="A10231" t="s">
        <v>10193</v>
      </c>
      <c r="B10231" t="s">
        <v>32126</v>
      </c>
      <c r="C10231" t="s">
        <v>33298</v>
      </c>
      <c r="D10231" t="s">
        <v>33320</v>
      </c>
      <c r="E10231" t="s">
        <v>33323</v>
      </c>
      <c r="F10231">
        <v>40</v>
      </c>
      <c r="G10231">
        <v>50000</v>
      </c>
      <c r="H10231">
        <v>47.23</v>
      </c>
    </row>
    <row r="10232" spans="1:8" x14ac:dyDescent="0.2">
      <c r="A10232" t="s">
        <v>10194</v>
      </c>
      <c r="B10232" t="s">
        <v>32346</v>
      </c>
      <c r="C10232" t="s">
        <v>33305</v>
      </c>
      <c r="D10232" t="s">
        <v>33320</v>
      </c>
      <c r="E10232" t="s">
        <v>33322</v>
      </c>
      <c r="F10232">
        <v>40</v>
      </c>
      <c r="G10232">
        <v>91308</v>
      </c>
      <c r="H10232">
        <v>25</v>
      </c>
    </row>
    <row r="10233" spans="1:8" x14ac:dyDescent="0.2">
      <c r="A10233" t="s">
        <v>10195</v>
      </c>
      <c r="B10233" t="s">
        <v>32597</v>
      </c>
      <c r="C10233" t="s">
        <v>33286</v>
      </c>
      <c r="D10233" t="s">
        <v>33320</v>
      </c>
      <c r="E10233" t="s">
        <v>33323</v>
      </c>
      <c r="F10233">
        <v>40</v>
      </c>
      <c r="G10233">
        <v>50000</v>
      </c>
      <c r="H10233">
        <v>32.590000000000003</v>
      </c>
    </row>
    <row r="10234" spans="1:8" x14ac:dyDescent="0.2">
      <c r="A10234" t="s">
        <v>10196</v>
      </c>
      <c r="B10234" t="s">
        <v>32126</v>
      </c>
      <c r="C10234" t="s">
        <v>33298</v>
      </c>
      <c r="D10234" t="s">
        <v>33320</v>
      </c>
      <c r="E10234" t="s">
        <v>33323</v>
      </c>
      <c r="F10234">
        <v>40</v>
      </c>
      <c r="G10234">
        <v>50000</v>
      </c>
      <c r="H10234">
        <v>47.23</v>
      </c>
    </row>
    <row r="10235" spans="1:8" x14ac:dyDescent="0.2">
      <c r="A10235" t="s">
        <v>10197</v>
      </c>
      <c r="B10235" t="s">
        <v>32290</v>
      </c>
      <c r="C10235" t="s">
        <v>33298</v>
      </c>
      <c r="D10235" t="s">
        <v>33320</v>
      </c>
      <c r="E10235" t="s">
        <v>33322</v>
      </c>
      <c r="F10235">
        <v>40</v>
      </c>
      <c r="G10235">
        <v>146376</v>
      </c>
      <c r="H10235">
        <v>25</v>
      </c>
    </row>
    <row r="10236" spans="1:8" x14ac:dyDescent="0.2">
      <c r="A10236" t="s">
        <v>10198</v>
      </c>
      <c r="B10236" t="s">
        <v>32923</v>
      </c>
      <c r="C10236" t="s">
        <v>33307</v>
      </c>
      <c r="D10236" t="s">
        <v>33320</v>
      </c>
      <c r="E10236" t="s">
        <v>33322</v>
      </c>
      <c r="F10236">
        <v>40</v>
      </c>
      <c r="G10236">
        <v>142536</v>
      </c>
      <c r="H10236">
        <v>25</v>
      </c>
    </row>
    <row r="10237" spans="1:8" x14ac:dyDescent="0.2">
      <c r="A10237" t="s">
        <v>10199</v>
      </c>
      <c r="B10237" t="s">
        <v>32400</v>
      </c>
      <c r="C10237" t="s">
        <v>33305</v>
      </c>
      <c r="D10237" t="s">
        <v>33320</v>
      </c>
      <c r="E10237" t="s">
        <v>33322</v>
      </c>
      <c r="F10237">
        <v>40</v>
      </c>
      <c r="G10237">
        <v>87168</v>
      </c>
      <c r="H10237">
        <v>25</v>
      </c>
    </row>
    <row r="10238" spans="1:8" x14ac:dyDescent="0.2">
      <c r="A10238" t="s">
        <v>7311</v>
      </c>
      <c r="B10238" t="s">
        <v>32924</v>
      </c>
      <c r="C10238" t="s">
        <v>33306</v>
      </c>
      <c r="D10238" t="s">
        <v>33320</v>
      </c>
      <c r="E10238" t="s">
        <v>33322</v>
      </c>
      <c r="F10238">
        <v>40</v>
      </c>
      <c r="G10238">
        <v>163068</v>
      </c>
      <c r="H10238">
        <v>25</v>
      </c>
    </row>
    <row r="10239" spans="1:8" x14ac:dyDescent="0.2">
      <c r="A10239" t="s">
        <v>10200</v>
      </c>
      <c r="B10239" t="s">
        <v>32226</v>
      </c>
      <c r="C10239" t="s">
        <v>33285</v>
      </c>
      <c r="D10239" t="s">
        <v>33320</v>
      </c>
      <c r="E10239" t="s">
        <v>33322</v>
      </c>
      <c r="F10239">
        <v>40</v>
      </c>
      <c r="G10239">
        <v>76122</v>
      </c>
      <c r="H10239">
        <v>25</v>
      </c>
    </row>
    <row r="10240" spans="1:8" x14ac:dyDescent="0.2">
      <c r="A10240" t="s">
        <v>10201</v>
      </c>
      <c r="B10240" t="s">
        <v>32100</v>
      </c>
      <c r="C10240" t="s">
        <v>33285</v>
      </c>
      <c r="D10240" t="s">
        <v>33320</v>
      </c>
      <c r="E10240" t="s">
        <v>33322</v>
      </c>
      <c r="F10240">
        <v>40</v>
      </c>
      <c r="G10240">
        <v>114570</v>
      </c>
      <c r="H10240">
        <v>25</v>
      </c>
    </row>
    <row r="10241" spans="1:8" x14ac:dyDescent="0.2">
      <c r="A10241" t="s">
        <v>10202</v>
      </c>
      <c r="B10241" t="s">
        <v>32126</v>
      </c>
      <c r="C10241" t="s">
        <v>33298</v>
      </c>
      <c r="D10241" t="s">
        <v>33320</v>
      </c>
      <c r="E10241" t="s">
        <v>33323</v>
      </c>
      <c r="F10241">
        <v>40</v>
      </c>
      <c r="G10241">
        <v>50000</v>
      </c>
      <c r="H10241">
        <v>47.23</v>
      </c>
    </row>
    <row r="10242" spans="1:8" x14ac:dyDescent="0.2">
      <c r="A10242" t="s">
        <v>10203</v>
      </c>
      <c r="B10242" t="s">
        <v>32126</v>
      </c>
      <c r="C10242" t="s">
        <v>33298</v>
      </c>
      <c r="D10242" t="s">
        <v>33320</v>
      </c>
      <c r="E10242" t="s">
        <v>33323</v>
      </c>
      <c r="F10242">
        <v>40</v>
      </c>
      <c r="G10242">
        <v>50000</v>
      </c>
      <c r="H10242">
        <v>47.23</v>
      </c>
    </row>
    <row r="10243" spans="1:8" x14ac:dyDescent="0.2">
      <c r="A10243" t="s">
        <v>10204</v>
      </c>
      <c r="B10243" t="s">
        <v>32126</v>
      </c>
      <c r="C10243" t="s">
        <v>33297</v>
      </c>
      <c r="D10243" t="s">
        <v>33320</v>
      </c>
      <c r="E10243" t="s">
        <v>33323</v>
      </c>
      <c r="F10243">
        <v>40</v>
      </c>
      <c r="G10243">
        <v>50000</v>
      </c>
      <c r="H10243">
        <v>47.23</v>
      </c>
    </row>
    <row r="10244" spans="1:8" x14ac:dyDescent="0.2">
      <c r="A10244" t="s">
        <v>10205</v>
      </c>
      <c r="B10244" t="s">
        <v>32126</v>
      </c>
      <c r="C10244" t="s">
        <v>33298</v>
      </c>
      <c r="D10244" t="s">
        <v>33320</v>
      </c>
      <c r="E10244" t="s">
        <v>33323</v>
      </c>
      <c r="F10244">
        <v>40</v>
      </c>
      <c r="G10244">
        <v>50000</v>
      </c>
      <c r="H10244">
        <v>47.23</v>
      </c>
    </row>
    <row r="10245" spans="1:8" x14ac:dyDescent="0.2">
      <c r="A10245" t="s">
        <v>10206</v>
      </c>
      <c r="B10245" t="s">
        <v>32255</v>
      </c>
      <c r="C10245" t="s">
        <v>33287</v>
      </c>
      <c r="D10245" t="s">
        <v>33320</v>
      </c>
      <c r="E10245" t="s">
        <v>33322</v>
      </c>
      <c r="F10245">
        <v>40</v>
      </c>
      <c r="G10245">
        <v>62136</v>
      </c>
      <c r="H10245">
        <v>25</v>
      </c>
    </row>
    <row r="10246" spans="1:8" x14ac:dyDescent="0.2">
      <c r="A10246" t="s">
        <v>10207</v>
      </c>
      <c r="B10246" t="s">
        <v>32597</v>
      </c>
      <c r="C10246" t="s">
        <v>33286</v>
      </c>
      <c r="D10246" t="s">
        <v>33320</v>
      </c>
      <c r="E10246" t="s">
        <v>33323</v>
      </c>
      <c r="F10246">
        <v>40</v>
      </c>
      <c r="G10246">
        <v>50000</v>
      </c>
      <c r="H10246">
        <v>32.590000000000003</v>
      </c>
    </row>
    <row r="10247" spans="1:8" x14ac:dyDescent="0.2">
      <c r="A10247" t="s">
        <v>10208</v>
      </c>
      <c r="B10247" t="s">
        <v>32925</v>
      </c>
      <c r="C10247" t="s">
        <v>33286</v>
      </c>
      <c r="D10247" t="s">
        <v>33320</v>
      </c>
      <c r="E10247" t="s">
        <v>33322</v>
      </c>
      <c r="F10247">
        <v>40</v>
      </c>
      <c r="G10247">
        <v>133524</v>
      </c>
      <c r="H10247">
        <v>25</v>
      </c>
    </row>
    <row r="10248" spans="1:8" x14ac:dyDescent="0.2">
      <c r="A10248" t="s">
        <v>10209</v>
      </c>
      <c r="B10248" t="s">
        <v>32126</v>
      </c>
      <c r="C10248" t="s">
        <v>33298</v>
      </c>
      <c r="D10248" t="s">
        <v>33320</v>
      </c>
      <c r="E10248" t="s">
        <v>33323</v>
      </c>
      <c r="F10248">
        <v>40</v>
      </c>
      <c r="G10248">
        <v>50000</v>
      </c>
      <c r="H10248">
        <v>42.51</v>
      </c>
    </row>
    <row r="10249" spans="1:8" x14ac:dyDescent="0.2">
      <c r="A10249" t="s">
        <v>10210</v>
      </c>
      <c r="B10249" t="s">
        <v>32131</v>
      </c>
      <c r="C10249" t="s">
        <v>33283</v>
      </c>
      <c r="D10249" t="s">
        <v>33320</v>
      </c>
      <c r="E10249" t="s">
        <v>33322</v>
      </c>
      <c r="F10249">
        <v>40</v>
      </c>
      <c r="G10249">
        <v>98010</v>
      </c>
      <c r="H10249">
        <v>25</v>
      </c>
    </row>
    <row r="10250" spans="1:8" x14ac:dyDescent="0.2">
      <c r="A10250" t="s">
        <v>10211</v>
      </c>
      <c r="B10250" t="s">
        <v>32393</v>
      </c>
      <c r="C10250" t="s">
        <v>33308</v>
      </c>
      <c r="D10250" t="s">
        <v>33320</v>
      </c>
      <c r="E10250" t="s">
        <v>33322</v>
      </c>
      <c r="F10250">
        <v>40</v>
      </c>
      <c r="G10250">
        <v>107628</v>
      </c>
      <c r="H10250">
        <v>25</v>
      </c>
    </row>
    <row r="10251" spans="1:8" x14ac:dyDescent="0.2">
      <c r="A10251" t="s">
        <v>10212</v>
      </c>
      <c r="B10251" t="s">
        <v>32789</v>
      </c>
      <c r="C10251" t="s">
        <v>33288</v>
      </c>
      <c r="D10251" t="s">
        <v>33320</v>
      </c>
      <c r="E10251" t="s">
        <v>33322</v>
      </c>
      <c r="F10251">
        <v>40</v>
      </c>
      <c r="G10251">
        <v>133524</v>
      </c>
      <c r="H10251">
        <v>25</v>
      </c>
    </row>
    <row r="10252" spans="1:8" x14ac:dyDescent="0.2">
      <c r="A10252" t="s">
        <v>10213</v>
      </c>
      <c r="B10252" t="s">
        <v>32408</v>
      </c>
      <c r="C10252" t="s">
        <v>33285</v>
      </c>
      <c r="D10252" t="s">
        <v>33320</v>
      </c>
      <c r="E10252" t="s">
        <v>33322</v>
      </c>
      <c r="F10252">
        <v>40</v>
      </c>
      <c r="G10252">
        <v>130908</v>
      </c>
      <c r="H10252">
        <v>25</v>
      </c>
    </row>
    <row r="10253" spans="1:8" x14ac:dyDescent="0.2">
      <c r="A10253" t="s">
        <v>10214</v>
      </c>
      <c r="B10253" t="s">
        <v>32126</v>
      </c>
      <c r="C10253" t="s">
        <v>33298</v>
      </c>
      <c r="D10253" t="s">
        <v>33320</v>
      </c>
      <c r="E10253" t="s">
        <v>33323</v>
      </c>
      <c r="F10253">
        <v>40</v>
      </c>
      <c r="G10253">
        <v>50000</v>
      </c>
      <c r="H10253">
        <v>42.51</v>
      </c>
    </row>
    <row r="10254" spans="1:8" x14ac:dyDescent="0.2">
      <c r="A10254" t="s">
        <v>10215</v>
      </c>
      <c r="B10254" t="s">
        <v>32094</v>
      </c>
      <c r="C10254" t="s">
        <v>33282</v>
      </c>
      <c r="D10254" t="s">
        <v>33320</v>
      </c>
      <c r="E10254" t="s">
        <v>33323</v>
      </c>
      <c r="F10254">
        <v>40</v>
      </c>
      <c r="G10254">
        <v>50000</v>
      </c>
      <c r="H10254">
        <v>50.15</v>
      </c>
    </row>
    <row r="10255" spans="1:8" x14ac:dyDescent="0.2">
      <c r="A10255" t="s">
        <v>10216</v>
      </c>
      <c r="B10255" t="s">
        <v>32498</v>
      </c>
      <c r="C10255" t="s">
        <v>33283</v>
      </c>
      <c r="D10255" t="s">
        <v>33320</v>
      </c>
      <c r="E10255" t="s">
        <v>33322</v>
      </c>
      <c r="F10255">
        <v>40</v>
      </c>
      <c r="G10255">
        <v>71436</v>
      </c>
      <c r="H10255">
        <v>25</v>
      </c>
    </row>
    <row r="10256" spans="1:8" x14ac:dyDescent="0.2">
      <c r="A10256" t="s">
        <v>10217</v>
      </c>
      <c r="B10256" t="s">
        <v>32408</v>
      </c>
      <c r="C10256" t="s">
        <v>33285</v>
      </c>
      <c r="D10256" t="s">
        <v>33320</v>
      </c>
      <c r="E10256" t="s">
        <v>33322</v>
      </c>
      <c r="F10256">
        <v>40</v>
      </c>
      <c r="G10256">
        <v>135144</v>
      </c>
      <c r="H10256">
        <v>25</v>
      </c>
    </row>
    <row r="10257" spans="1:8" x14ac:dyDescent="0.2">
      <c r="A10257" t="s">
        <v>10218</v>
      </c>
      <c r="B10257" t="s">
        <v>32116</v>
      </c>
      <c r="C10257" t="s">
        <v>33285</v>
      </c>
      <c r="D10257" t="s">
        <v>33320</v>
      </c>
      <c r="E10257" t="s">
        <v>33322</v>
      </c>
      <c r="F10257">
        <v>40</v>
      </c>
      <c r="G10257">
        <v>122274</v>
      </c>
      <c r="H10257">
        <v>25</v>
      </c>
    </row>
    <row r="10258" spans="1:8" x14ac:dyDescent="0.2">
      <c r="A10258" t="s">
        <v>10219</v>
      </c>
      <c r="B10258" t="s">
        <v>32916</v>
      </c>
      <c r="C10258" t="s">
        <v>33300</v>
      </c>
      <c r="D10258" t="s">
        <v>33320</v>
      </c>
      <c r="E10258" t="s">
        <v>33322</v>
      </c>
      <c r="F10258">
        <v>40</v>
      </c>
      <c r="G10258">
        <v>163068</v>
      </c>
      <c r="H10258">
        <v>25</v>
      </c>
    </row>
    <row r="10259" spans="1:8" x14ac:dyDescent="0.2">
      <c r="A10259" t="s">
        <v>10220</v>
      </c>
      <c r="B10259" t="s">
        <v>32341</v>
      </c>
      <c r="C10259" t="s">
        <v>33285</v>
      </c>
      <c r="D10259" t="s">
        <v>33320</v>
      </c>
      <c r="E10259" t="s">
        <v>33322</v>
      </c>
      <c r="F10259">
        <v>40</v>
      </c>
      <c r="G10259">
        <v>108036</v>
      </c>
      <c r="H10259">
        <v>25</v>
      </c>
    </row>
    <row r="10260" spans="1:8" x14ac:dyDescent="0.2">
      <c r="A10260" t="s">
        <v>10221</v>
      </c>
      <c r="B10260" t="s">
        <v>32460</v>
      </c>
      <c r="C10260" t="s">
        <v>33297</v>
      </c>
      <c r="D10260" t="s">
        <v>33320</v>
      </c>
      <c r="E10260" t="s">
        <v>33322</v>
      </c>
      <c r="F10260">
        <v>40</v>
      </c>
      <c r="G10260">
        <v>67284</v>
      </c>
      <c r="H10260">
        <v>25</v>
      </c>
    </row>
    <row r="10261" spans="1:8" x14ac:dyDescent="0.2">
      <c r="A10261" t="s">
        <v>10222</v>
      </c>
      <c r="B10261" t="s">
        <v>32518</v>
      </c>
      <c r="C10261" t="s">
        <v>33296</v>
      </c>
      <c r="D10261" t="s">
        <v>33320</v>
      </c>
      <c r="E10261" t="s">
        <v>33322</v>
      </c>
      <c r="F10261">
        <v>40</v>
      </c>
      <c r="G10261">
        <v>65328</v>
      </c>
      <c r="H10261">
        <v>25</v>
      </c>
    </row>
    <row r="10262" spans="1:8" x14ac:dyDescent="0.2">
      <c r="A10262" t="s">
        <v>10223</v>
      </c>
      <c r="B10262" t="s">
        <v>32484</v>
      </c>
      <c r="C10262" t="s">
        <v>33306</v>
      </c>
      <c r="D10262" t="s">
        <v>33320</v>
      </c>
      <c r="E10262" t="s">
        <v>33322</v>
      </c>
      <c r="F10262">
        <v>40</v>
      </c>
      <c r="G10262">
        <v>99456</v>
      </c>
      <c r="H10262">
        <v>25</v>
      </c>
    </row>
    <row r="10263" spans="1:8" x14ac:dyDescent="0.2">
      <c r="A10263" t="s">
        <v>10224</v>
      </c>
      <c r="B10263" t="s">
        <v>32198</v>
      </c>
      <c r="C10263" t="s">
        <v>33304</v>
      </c>
      <c r="D10263" t="s">
        <v>33320</v>
      </c>
      <c r="E10263" t="s">
        <v>33322</v>
      </c>
      <c r="F10263">
        <v>40</v>
      </c>
      <c r="G10263">
        <v>74244</v>
      </c>
      <c r="H10263">
        <v>25</v>
      </c>
    </row>
    <row r="10264" spans="1:8" x14ac:dyDescent="0.2">
      <c r="A10264" t="s">
        <v>10225</v>
      </c>
      <c r="B10264" t="s">
        <v>32926</v>
      </c>
      <c r="C10264" t="s">
        <v>33307</v>
      </c>
      <c r="D10264" t="s">
        <v>33320</v>
      </c>
      <c r="E10264" t="s">
        <v>33322</v>
      </c>
      <c r="F10264">
        <v>40</v>
      </c>
      <c r="G10264">
        <v>142536</v>
      </c>
      <c r="H10264">
        <v>25</v>
      </c>
    </row>
    <row r="10265" spans="1:8" x14ac:dyDescent="0.2">
      <c r="A10265" t="s">
        <v>10226</v>
      </c>
      <c r="B10265" t="s">
        <v>32412</v>
      </c>
      <c r="C10265" t="s">
        <v>33287</v>
      </c>
      <c r="D10265" t="s">
        <v>33321</v>
      </c>
      <c r="E10265" t="s">
        <v>33323</v>
      </c>
      <c r="F10265">
        <v>20</v>
      </c>
      <c r="G10265">
        <v>50000</v>
      </c>
      <c r="H10265">
        <v>22.04</v>
      </c>
    </row>
    <row r="10266" spans="1:8" x14ac:dyDescent="0.2">
      <c r="A10266" t="s">
        <v>10227</v>
      </c>
      <c r="B10266" t="s">
        <v>32100</v>
      </c>
      <c r="C10266" t="s">
        <v>33285</v>
      </c>
      <c r="D10266" t="s">
        <v>33320</v>
      </c>
      <c r="E10266" t="s">
        <v>33322</v>
      </c>
      <c r="F10266">
        <v>40</v>
      </c>
      <c r="G10266">
        <v>98904</v>
      </c>
      <c r="H10266">
        <v>25</v>
      </c>
    </row>
    <row r="10267" spans="1:8" x14ac:dyDescent="0.2">
      <c r="A10267" t="s">
        <v>10228</v>
      </c>
      <c r="B10267" t="s">
        <v>32408</v>
      </c>
      <c r="C10267" t="s">
        <v>33285</v>
      </c>
      <c r="D10267" t="s">
        <v>33320</v>
      </c>
      <c r="E10267" t="s">
        <v>33322</v>
      </c>
      <c r="F10267">
        <v>40</v>
      </c>
      <c r="G10267">
        <v>135144</v>
      </c>
      <c r="H10267">
        <v>25</v>
      </c>
    </row>
    <row r="10268" spans="1:8" x14ac:dyDescent="0.2">
      <c r="A10268" t="s">
        <v>10229</v>
      </c>
      <c r="B10268" t="s">
        <v>32927</v>
      </c>
      <c r="C10268" t="s">
        <v>33316</v>
      </c>
      <c r="D10268" t="s">
        <v>33320</v>
      </c>
      <c r="E10268" t="s">
        <v>33322</v>
      </c>
      <c r="F10268">
        <v>40</v>
      </c>
      <c r="G10268">
        <v>138324</v>
      </c>
      <c r="H10268">
        <v>25</v>
      </c>
    </row>
    <row r="10269" spans="1:8" x14ac:dyDescent="0.2">
      <c r="A10269" t="s">
        <v>10230</v>
      </c>
      <c r="B10269" t="s">
        <v>32126</v>
      </c>
      <c r="C10269" t="s">
        <v>33298</v>
      </c>
      <c r="D10269" t="s">
        <v>33320</v>
      </c>
      <c r="E10269" t="s">
        <v>33323</v>
      </c>
      <c r="F10269">
        <v>40</v>
      </c>
      <c r="G10269">
        <v>50000</v>
      </c>
      <c r="H10269">
        <v>47.23</v>
      </c>
    </row>
    <row r="10270" spans="1:8" x14ac:dyDescent="0.2">
      <c r="A10270" t="s">
        <v>10231</v>
      </c>
      <c r="B10270" t="s">
        <v>32226</v>
      </c>
      <c r="C10270" t="s">
        <v>33285</v>
      </c>
      <c r="D10270" t="s">
        <v>33320</v>
      </c>
      <c r="E10270" t="s">
        <v>33322</v>
      </c>
      <c r="F10270">
        <v>40</v>
      </c>
      <c r="G10270">
        <v>93252</v>
      </c>
      <c r="H10270">
        <v>25</v>
      </c>
    </row>
    <row r="10271" spans="1:8" x14ac:dyDescent="0.2">
      <c r="A10271" t="s">
        <v>10232</v>
      </c>
      <c r="B10271" t="s">
        <v>32290</v>
      </c>
      <c r="C10271" t="s">
        <v>33297</v>
      </c>
      <c r="D10271" t="s">
        <v>33320</v>
      </c>
      <c r="E10271" t="s">
        <v>33322</v>
      </c>
      <c r="F10271">
        <v>40</v>
      </c>
      <c r="G10271">
        <v>146376</v>
      </c>
      <c r="H10271">
        <v>25</v>
      </c>
    </row>
    <row r="10272" spans="1:8" x14ac:dyDescent="0.2">
      <c r="A10272" t="s">
        <v>10233</v>
      </c>
      <c r="B10272" t="s">
        <v>32131</v>
      </c>
      <c r="C10272" t="s">
        <v>33283</v>
      </c>
      <c r="D10272" t="s">
        <v>33320</v>
      </c>
      <c r="E10272" t="s">
        <v>33322</v>
      </c>
      <c r="F10272">
        <v>40</v>
      </c>
      <c r="G10272">
        <v>98010</v>
      </c>
      <c r="H10272">
        <v>25</v>
      </c>
    </row>
    <row r="10273" spans="1:8" x14ac:dyDescent="0.2">
      <c r="A10273" t="s">
        <v>10234</v>
      </c>
      <c r="B10273" t="s">
        <v>32131</v>
      </c>
      <c r="C10273" t="s">
        <v>33283</v>
      </c>
      <c r="D10273" t="s">
        <v>33320</v>
      </c>
      <c r="E10273" t="s">
        <v>33322</v>
      </c>
      <c r="F10273">
        <v>40</v>
      </c>
      <c r="G10273">
        <v>98010</v>
      </c>
      <c r="H10273">
        <v>25</v>
      </c>
    </row>
    <row r="10274" spans="1:8" x14ac:dyDescent="0.2">
      <c r="A10274" t="s">
        <v>10235</v>
      </c>
      <c r="B10274" t="s">
        <v>32466</v>
      </c>
      <c r="C10274" t="s">
        <v>33282</v>
      </c>
      <c r="D10274" t="s">
        <v>33320</v>
      </c>
      <c r="E10274" t="s">
        <v>33323</v>
      </c>
      <c r="F10274">
        <v>40</v>
      </c>
      <c r="G10274">
        <v>50000</v>
      </c>
      <c r="H10274">
        <v>48.06</v>
      </c>
    </row>
    <row r="10275" spans="1:8" x14ac:dyDescent="0.2">
      <c r="A10275" t="s">
        <v>10236</v>
      </c>
      <c r="B10275" t="s">
        <v>32131</v>
      </c>
      <c r="C10275" t="s">
        <v>33283</v>
      </c>
      <c r="D10275" t="s">
        <v>33320</v>
      </c>
      <c r="E10275" t="s">
        <v>33322</v>
      </c>
      <c r="F10275">
        <v>40</v>
      </c>
      <c r="G10275">
        <v>108012</v>
      </c>
      <c r="H10275">
        <v>25</v>
      </c>
    </row>
    <row r="10276" spans="1:8" x14ac:dyDescent="0.2">
      <c r="A10276" t="s">
        <v>10237</v>
      </c>
      <c r="B10276" t="s">
        <v>32131</v>
      </c>
      <c r="C10276" t="s">
        <v>33283</v>
      </c>
      <c r="D10276" t="s">
        <v>33320</v>
      </c>
      <c r="E10276" t="s">
        <v>33322</v>
      </c>
      <c r="F10276">
        <v>40</v>
      </c>
      <c r="G10276">
        <v>98010</v>
      </c>
      <c r="H10276">
        <v>25</v>
      </c>
    </row>
    <row r="10277" spans="1:8" x14ac:dyDescent="0.2">
      <c r="A10277" t="s">
        <v>10238</v>
      </c>
      <c r="B10277" t="s">
        <v>32583</v>
      </c>
      <c r="C10277" t="s">
        <v>33306</v>
      </c>
      <c r="D10277" t="s">
        <v>33320</v>
      </c>
      <c r="E10277" t="s">
        <v>33322</v>
      </c>
      <c r="F10277">
        <v>40</v>
      </c>
      <c r="G10277">
        <v>163068</v>
      </c>
      <c r="H10277">
        <v>25</v>
      </c>
    </row>
    <row r="10278" spans="1:8" x14ac:dyDescent="0.2">
      <c r="A10278" t="s">
        <v>10239</v>
      </c>
      <c r="B10278" t="s">
        <v>32116</v>
      </c>
      <c r="C10278" t="s">
        <v>33285</v>
      </c>
      <c r="D10278" t="s">
        <v>33320</v>
      </c>
      <c r="E10278" t="s">
        <v>33322</v>
      </c>
      <c r="F10278">
        <v>40</v>
      </c>
      <c r="G10278">
        <v>122274</v>
      </c>
      <c r="H10278">
        <v>25</v>
      </c>
    </row>
    <row r="10279" spans="1:8" x14ac:dyDescent="0.2">
      <c r="A10279" t="s">
        <v>10240</v>
      </c>
      <c r="B10279" t="s">
        <v>32460</v>
      </c>
      <c r="C10279" t="s">
        <v>33297</v>
      </c>
      <c r="D10279" t="s">
        <v>33320</v>
      </c>
      <c r="E10279" t="s">
        <v>33322</v>
      </c>
      <c r="F10279">
        <v>40</v>
      </c>
      <c r="G10279">
        <v>67284</v>
      </c>
      <c r="H10279">
        <v>25</v>
      </c>
    </row>
    <row r="10280" spans="1:8" x14ac:dyDescent="0.2">
      <c r="A10280" t="s">
        <v>10241</v>
      </c>
      <c r="B10280" t="s">
        <v>32408</v>
      </c>
      <c r="C10280" t="s">
        <v>33285</v>
      </c>
      <c r="D10280" t="s">
        <v>33320</v>
      </c>
      <c r="E10280" t="s">
        <v>33322</v>
      </c>
      <c r="F10280">
        <v>40</v>
      </c>
      <c r="G10280">
        <v>130908</v>
      </c>
      <c r="H10280">
        <v>25</v>
      </c>
    </row>
    <row r="10281" spans="1:8" x14ac:dyDescent="0.2">
      <c r="A10281" t="s">
        <v>10242</v>
      </c>
      <c r="B10281" t="s">
        <v>32772</v>
      </c>
      <c r="C10281" t="s">
        <v>33283</v>
      </c>
      <c r="D10281" t="s">
        <v>33320</v>
      </c>
      <c r="E10281" t="s">
        <v>33322</v>
      </c>
      <c r="F10281">
        <v>40</v>
      </c>
      <c r="G10281">
        <v>179208</v>
      </c>
      <c r="H10281">
        <v>25</v>
      </c>
    </row>
    <row r="10282" spans="1:8" x14ac:dyDescent="0.2">
      <c r="A10282" t="s">
        <v>10243</v>
      </c>
      <c r="B10282" t="s">
        <v>32309</v>
      </c>
      <c r="C10282" t="s">
        <v>33310</v>
      </c>
      <c r="D10282" t="s">
        <v>33320</v>
      </c>
      <c r="E10282" t="s">
        <v>33322</v>
      </c>
      <c r="F10282">
        <v>40</v>
      </c>
      <c r="G10282">
        <v>133524</v>
      </c>
      <c r="H10282">
        <v>25</v>
      </c>
    </row>
    <row r="10283" spans="1:8" x14ac:dyDescent="0.2">
      <c r="A10283" t="s">
        <v>10244</v>
      </c>
      <c r="B10283" t="s">
        <v>32693</v>
      </c>
      <c r="C10283" t="s">
        <v>33283</v>
      </c>
      <c r="D10283" t="s">
        <v>33320</v>
      </c>
      <c r="E10283" t="s">
        <v>33322</v>
      </c>
      <c r="F10283">
        <v>40</v>
      </c>
      <c r="G10283">
        <v>117054</v>
      </c>
      <c r="H10283">
        <v>25</v>
      </c>
    </row>
    <row r="10284" spans="1:8" x14ac:dyDescent="0.2">
      <c r="A10284" t="s">
        <v>10245</v>
      </c>
      <c r="B10284" t="s">
        <v>32131</v>
      </c>
      <c r="C10284" t="s">
        <v>33283</v>
      </c>
      <c r="D10284" t="s">
        <v>33320</v>
      </c>
      <c r="E10284" t="s">
        <v>33322</v>
      </c>
      <c r="F10284">
        <v>40</v>
      </c>
      <c r="G10284">
        <v>102822</v>
      </c>
      <c r="H10284">
        <v>25</v>
      </c>
    </row>
    <row r="10285" spans="1:8" x14ac:dyDescent="0.2">
      <c r="A10285" t="s">
        <v>10246</v>
      </c>
      <c r="B10285" t="s">
        <v>32467</v>
      </c>
      <c r="C10285" t="s">
        <v>33288</v>
      </c>
      <c r="D10285" t="s">
        <v>33320</v>
      </c>
      <c r="E10285" t="s">
        <v>33322</v>
      </c>
      <c r="F10285">
        <v>40</v>
      </c>
      <c r="G10285">
        <v>142536</v>
      </c>
      <c r="H10285">
        <v>25</v>
      </c>
    </row>
    <row r="10286" spans="1:8" x14ac:dyDescent="0.2">
      <c r="A10286" t="s">
        <v>10247</v>
      </c>
      <c r="B10286" t="s">
        <v>32928</v>
      </c>
      <c r="C10286" t="s">
        <v>33298</v>
      </c>
      <c r="D10286" t="s">
        <v>33320</v>
      </c>
      <c r="E10286" t="s">
        <v>33322</v>
      </c>
      <c r="F10286">
        <v>40</v>
      </c>
      <c r="G10286">
        <v>132708</v>
      </c>
      <c r="H10286">
        <v>25</v>
      </c>
    </row>
    <row r="10287" spans="1:8" x14ac:dyDescent="0.2">
      <c r="A10287" t="s">
        <v>10248</v>
      </c>
      <c r="B10287" t="s">
        <v>32100</v>
      </c>
      <c r="C10287" t="s">
        <v>33285</v>
      </c>
      <c r="D10287" t="s">
        <v>33320</v>
      </c>
      <c r="E10287" t="s">
        <v>33322</v>
      </c>
      <c r="F10287">
        <v>40</v>
      </c>
      <c r="G10287">
        <v>98904</v>
      </c>
      <c r="H10287">
        <v>25</v>
      </c>
    </row>
    <row r="10288" spans="1:8" x14ac:dyDescent="0.2">
      <c r="A10288" t="s">
        <v>10249</v>
      </c>
      <c r="B10288" t="s">
        <v>32290</v>
      </c>
      <c r="C10288" t="s">
        <v>33297</v>
      </c>
      <c r="D10288" t="s">
        <v>33320</v>
      </c>
      <c r="E10288" t="s">
        <v>33322</v>
      </c>
      <c r="F10288">
        <v>40</v>
      </c>
      <c r="G10288">
        <v>146376</v>
      </c>
      <c r="H10288">
        <v>25</v>
      </c>
    </row>
    <row r="10289" spans="1:8" x14ac:dyDescent="0.2">
      <c r="A10289" t="s">
        <v>10250</v>
      </c>
      <c r="B10289" t="s">
        <v>32918</v>
      </c>
      <c r="C10289" t="s">
        <v>33307</v>
      </c>
      <c r="D10289" t="s">
        <v>33320</v>
      </c>
      <c r="E10289" t="s">
        <v>33322</v>
      </c>
      <c r="F10289">
        <v>40</v>
      </c>
      <c r="G10289">
        <v>170400</v>
      </c>
      <c r="H10289">
        <v>25</v>
      </c>
    </row>
    <row r="10290" spans="1:8" x14ac:dyDescent="0.2">
      <c r="A10290" t="s">
        <v>10251</v>
      </c>
      <c r="B10290" t="s">
        <v>32929</v>
      </c>
      <c r="C10290" t="s">
        <v>33289</v>
      </c>
      <c r="D10290" t="s">
        <v>33320</v>
      </c>
      <c r="E10290" t="s">
        <v>33322</v>
      </c>
      <c r="F10290">
        <v>40</v>
      </c>
      <c r="G10290">
        <v>148920</v>
      </c>
      <c r="H10290">
        <v>25</v>
      </c>
    </row>
    <row r="10291" spans="1:8" x14ac:dyDescent="0.2">
      <c r="A10291" t="s">
        <v>10252</v>
      </c>
      <c r="B10291" t="s">
        <v>32290</v>
      </c>
      <c r="C10291" t="s">
        <v>33285</v>
      </c>
      <c r="D10291" t="s">
        <v>33320</v>
      </c>
      <c r="E10291" t="s">
        <v>33322</v>
      </c>
      <c r="F10291">
        <v>40</v>
      </c>
      <c r="G10291">
        <v>146376</v>
      </c>
      <c r="H10291">
        <v>25</v>
      </c>
    </row>
    <row r="10292" spans="1:8" x14ac:dyDescent="0.2">
      <c r="A10292" t="s">
        <v>10253</v>
      </c>
      <c r="B10292" t="s">
        <v>32915</v>
      </c>
      <c r="C10292" t="s">
        <v>33282</v>
      </c>
      <c r="D10292" t="s">
        <v>33320</v>
      </c>
      <c r="E10292" t="s">
        <v>33322</v>
      </c>
      <c r="F10292">
        <v>40</v>
      </c>
      <c r="G10292">
        <v>146376</v>
      </c>
      <c r="H10292">
        <v>25</v>
      </c>
    </row>
    <row r="10293" spans="1:8" x14ac:dyDescent="0.2">
      <c r="A10293" t="s">
        <v>10254</v>
      </c>
      <c r="B10293" t="s">
        <v>32100</v>
      </c>
      <c r="C10293" t="s">
        <v>33285</v>
      </c>
      <c r="D10293" t="s">
        <v>33320</v>
      </c>
      <c r="E10293" t="s">
        <v>33322</v>
      </c>
      <c r="F10293">
        <v>40</v>
      </c>
      <c r="G10293">
        <v>98904</v>
      </c>
      <c r="H10293">
        <v>25</v>
      </c>
    </row>
    <row r="10294" spans="1:8" x14ac:dyDescent="0.2">
      <c r="A10294" t="s">
        <v>10255</v>
      </c>
      <c r="B10294" t="s">
        <v>32143</v>
      </c>
      <c r="C10294" t="s">
        <v>33290</v>
      </c>
      <c r="D10294" t="s">
        <v>33320</v>
      </c>
      <c r="E10294" t="s">
        <v>33323</v>
      </c>
      <c r="F10294">
        <v>40</v>
      </c>
      <c r="G10294">
        <v>50000</v>
      </c>
      <c r="H10294">
        <v>47.23</v>
      </c>
    </row>
    <row r="10295" spans="1:8" x14ac:dyDescent="0.2">
      <c r="A10295" t="s">
        <v>10256</v>
      </c>
      <c r="B10295" t="s">
        <v>32131</v>
      </c>
      <c r="C10295" t="s">
        <v>33283</v>
      </c>
      <c r="D10295" t="s">
        <v>33320</v>
      </c>
      <c r="E10295" t="s">
        <v>33322</v>
      </c>
      <c r="F10295">
        <v>40</v>
      </c>
      <c r="G10295">
        <v>119976</v>
      </c>
      <c r="H10295">
        <v>25</v>
      </c>
    </row>
    <row r="10296" spans="1:8" x14ac:dyDescent="0.2">
      <c r="A10296" t="s">
        <v>10257</v>
      </c>
      <c r="B10296" t="s">
        <v>32100</v>
      </c>
      <c r="C10296" t="s">
        <v>33285</v>
      </c>
      <c r="D10296" t="s">
        <v>33320</v>
      </c>
      <c r="E10296" t="s">
        <v>33322</v>
      </c>
      <c r="F10296">
        <v>40</v>
      </c>
      <c r="G10296">
        <v>98904</v>
      </c>
      <c r="H10296">
        <v>25</v>
      </c>
    </row>
    <row r="10297" spans="1:8" x14ac:dyDescent="0.2">
      <c r="A10297" t="s">
        <v>10258</v>
      </c>
      <c r="B10297" t="s">
        <v>32100</v>
      </c>
      <c r="C10297" t="s">
        <v>33285</v>
      </c>
      <c r="D10297" t="s">
        <v>33320</v>
      </c>
      <c r="E10297" t="s">
        <v>33322</v>
      </c>
      <c r="F10297">
        <v>40</v>
      </c>
      <c r="G10297">
        <v>98904</v>
      </c>
      <c r="H10297">
        <v>25</v>
      </c>
    </row>
    <row r="10298" spans="1:8" x14ac:dyDescent="0.2">
      <c r="A10298" t="s">
        <v>10259</v>
      </c>
      <c r="B10298" t="s">
        <v>32930</v>
      </c>
      <c r="C10298" t="s">
        <v>33301</v>
      </c>
      <c r="D10298" t="s">
        <v>33320</v>
      </c>
      <c r="E10298" t="s">
        <v>33322</v>
      </c>
      <c r="F10298">
        <v>40</v>
      </c>
      <c r="G10298">
        <v>90036</v>
      </c>
      <c r="H10298">
        <v>25</v>
      </c>
    </row>
    <row r="10299" spans="1:8" x14ac:dyDescent="0.2">
      <c r="A10299" t="s">
        <v>10260</v>
      </c>
      <c r="B10299" t="s">
        <v>32131</v>
      </c>
      <c r="C10299" t="s">
        <v>33283</v>
      </c>
      <c r="D10299" t="s">
        <v>33320</v>
      </c>
      <c r="E10299" t="s">
        <v>33322</v>
      </c>
      <c r="F10299">
        <v>40</v>
      </c>
      <c r="G10299">
        <v>98010</v>
      </c>
      <c r="H10299">
        <v>25</v>
      </c>
    </row>
    <row r="10300" spans="1:8" x14ac:dyDescent="0.2">
      <c r="A10300" t="s">
        <v>10261</v>
      </c>
      <c r="B10300" t="s">
        <v>32309</v>
      </c>
      <c r="C10300" t="s">
        <v>33286</v>
      </c>
      <c r="D10300" t="s">
        <v>33320</v>
      </c>
      <c r="E10300" t="s">
        <v>33322</v>
      </c>
      <c r="F10300">
        <v>40</v>
      </c>
      <c r="G10300">
        <v>133524</v>
      </c>
      <c r="H10300">
        <v>25</v>
      </c>
    </row>
    <row r="10301" spans="1:8" x14ac:dyDescent="0.2">
      <c r="A10301" t="s">
        <v>10262</v>
      </c>
      <c r="B10301" t="s">
        <v>32116</v>
      </c>
      <c r="C10301" t="s">
        <v>33285</v>
      </c>
      <c r="D10301" t="s">
        <v>33320</v>
      </c>
      <c r="E10301" t="s">
        <v>33322</v>
      </c>
      <c r="F10301">
        <v>40</v>
      </c>
      <c r="G10301">
        <v>118830</v>
      </c>
      <c r="H10301">
        <v>25</v>
      </c>
    </row>
    <row r="10302" spans="1:8" x14ac:dyDescent="0.2">
      <c r="A10302" t="s">
        <v>10263</v>
      </c>
      <c r="B10302" t="s">
        <v>32340</v>
      </c>
      <c r="C10302" t="s">
        <v>33297</v>
      </c>
      <c r="D10302" t="s">
        <v>33320</v>
      </c>
      <c r="E10302" t="s">
        <v>33322</v>
      </c>
      <c r="F10302">
        <v>40</v>
      </c>
      <c r="G10302">
        <v>55932</v>
      </c>
      <c r="H10302">
        <v>25</v>
      </c>
    </row>
    <row r="10303" spans="1:8" x14ac:dyDescent="0.2">
      <c r="A10303" t="s">
        <v>10264</v>
      </c>
      <c r="B10303" t="s">
        <v>32143</v>
      </c>
      <c r="C10303" t="s">
        <v>33298</v>
      </c>
      <c r="D10303" t="s">
        <v>33320</v>
      </c>
      <c r="E10303" t="s">
        <v>33323</v>
      </c>
      <c r="F10303">
        <v>40</v>
      </c>
      <c r="G10303">
        <v>50000</v>
      </c>
      <c r="H10303">
        <v>47.23</v>
      </c>
    </row>
    <row r="10304" spans="1:8" x14ac:dyDescent="0.2">
      <c r="A10304" t="s">
        <v>10265</v>
      </c>
      <c r="B10304" t="s">
        <v>32131</v>
      </c>
      <c r="C10304" t="s">
        <v>33283</v>
      </c>
      <c r="D10304" t="s">
        <v>33320</v>
      </c>
      <c r="E10304" t="s">
        <v>33322</v>
      </c>
      <c r="F10304">
        <v>40</v>
      </c>
      <c r="G10304">
        <v>61782</v>
      </c>
      <c r="H10304">
        <v>25</v>
      </c>
    </row>
    <row r="10305" spans="1:8" x14ac:dyDescent="0.2">
      <c r="A10305" t="s">
        <v>10266</v>
      </c>
      <c r="B10305" t="s">
        <v>32143</v>
      </c>
      <c r="C10305" t="s">
        <v>33297</v>
      </c>
      <c r="D10305" t="s">
        <v>33320</v>
      </c>
      <c r="E10305" t="s">
        <v>33323</v>
      </c>
      <c r="F10305">
        <v>40</v>
      </c>
      <c r="G10305">
        <v>50000</v>
      </c>
      <c r="H10305">
        <v>47.23</v>
      </c>
    </row>
    <row r="10306" spans="1:8" x14ac:dyDescent="0.2">
      <c r="A10306" t="s">
        <v>10267</v>
      </c>
      <c r="B10306" t="s">
        <v>32444</v>
      </c>
      <c r="C10306" t="s">
        <v>33297</v>
      </c>
      <c r="D10306" t="s">
        <v>33320</v>
      </c>
      <c r="E10306" t="s">
        <v>33322</v>
      </c>
      <c r="F10306">
        <v>40</v>
      </c>
      <c r="G10306">
        <v>199224</v>
      </c>
      <c r="H10306">
        <v>25</v>
      </c>
    </row>
    <row r="10307" spans="1:8" x14ac:dyDescent="0.2">
      <c r="A10307" t="s">
        <v>10268</v>
      </c>
      <c r="B10307" t="s">
        <v>32477</v>
      </c>
      <c r="C10307" t="s">
        <v>33297</v>
      </c>
      <c r="D10307" t="s">
        <v>33320</v>
      </c>
      <c r="E10307" t="s">
        <v>33323</v>
      </c>
      <c r="F10307">
        <v>40</v>
      </c>
      <c r="G10307">
        <v>50000</v>
      </c>
      <c r="H10307">
        <v>50.77</v>
      </c>
    </row>
    <row r="10308" spans="1:8" x14ac:dyDescent="0.2">
      <c r="A10308" t="s">
        <v>10269</v>
      </c>
      <c r="B10308" t="s">
        <v>32549</v>
      </c>
      <c r="C10308" t="s">
        <v>33285</v>
      </c>
      <c r="D10308" t="s">
        <v>33320</v>
      </c>
      <c r="E10308" t="s">
        <v>33322</v>
      </c>
      <c r="F10308">
        <v>40</v>
      </c>
      <c r="G10308">
        <v>103914</v>
      </c>
      <c r="H10308">
        <v>25</v>
      </c>
    </row>
    <row r="10309" spans="1:8" x14ac:dyDescent="0.2">
      <c r="A10309" t="s">
        <v>10270</v>
      </c>
      <c r="B10309" t="s">
        <v>32133</v>
      </c>
      <c r="C10309" t="s">
        <v>33285</v>
      </c>
      <c r="D10309" t="s">
        <v>33320</v>
      </c>
      <c r="E10309" t="s">
        <v>33322</v>
      </c>
      <c r="F10309">
        <v>40</v>
      </c>
      <c r="G10309">
        <v>101262</v>
      </c>
      <c r="H10309">
        <v>25</v>
      </c>
    </row>
    <row r="10310" spans="1:8" x14ac:dyDescent="0.2">
      <c r="A10310" t="s">
        <v>10271</v>
      </c>
      <c r="B10310" t="s">
        <v>32131</v>
      </c>
      <c r="C10310" t="s">
        <v>33283</v>
      </c>
      <c r="D10310" t="s">
        <v>33320</v>
      </c>
      <c r="E10310" t="s">
        <v>33322</v>
      </c>
      <c r="F10310">
        <v>40</v>
      </c>
      <c r="G10310">
        <v>98010</v>
      </c>
      <c r="H10310">
        <v>25</v>
      </c>
    </row>
    <row r="10311" spans="1:8" x14ac:dyDescent="0.2">
      <c r="A10311" t="s">
        <v>10272</v>
      </c>
      <c r="B10311" t="s">
        <v>32131</v>
      </c>
      <c r="C10311" t="s">
        <v>33283</v>
      </c>
      <c r="D10311" t="s">
        <v>33320</v>
      </c>
      <c r="E10311" t="s">
        <v>33322</v>
      </c>
      <c r="F10311">
        <v>40</v>
      </c>
      <c r="G10311">
        <v>98010</v>
      </c>
      <c r="H10311">
        <v>25</v>
      </c>
    </row>
    <row r="10312" spans="1:8" x14ac:dyDescent="0.2">
      <c r="A10312" t="s">
        <v>10273</v>
      </c>
      <c r="B10312" t="s">
        <v>32116</v>
      </c>
      <c r="C10312" t="s">
        <v>33285</v>
      </c>
      <c r="D10312" t="s">
        <v>33320</v>
      </c>
      <c r="E10312" t="s">
        <v>33322</v>
      </c>
      <c r="F10312">
        <v>40</v>
      </c>
      <c r="G10312">
        <v>114654</v>
      </c>
      <c r="H10312">
        <v>25</v>
      </c>
    </row>
    <row r="10313" spans="1:8" x14ac:dyDescent="0.2">
      <c r="A10313" t="s">
        <v>10274</v>
      </c>
      <c r="B10313" t="s">
        <v>32126</v>
      </c>
      <c r="C10313" t="s">
        <v>33298</v>
      </c>
      <c r="D10313" t="s">
        <v>33320</v>
      </c>
      <c r="E10313" t="s">
        <v>33323</v>
      </c>
      <c r="F10313">
        <v>40</v>
      </c>
      <c r="G10313">
        <v>50000</v>
      </c>
      <c r="H10313">
        <v>47.23</v>
      </c>
    </row>
    <row r="10314" spans="1:8" x14ac:dyDescent="0.2">
      <c r="A10314" t="s">
        <v>10275</v>
      </c>
      <c r="B10314" t="s">
        <v>32126</v>
      </c>
      <c r="C10314" t="s">
        <v>33298</v>
      </c>
      <c r="D10314" t="s">
        <v>33320</v>
      </c>
      <c r="E10314" t="s">
        <v>33323</v>
      </c>
      <c r="F10314">
        <v>40</v>
      </c>
      <c r="G10314">
        <v>50000</v>
      </c>
      <c r="H10314">
        <v>47.23</v>
      </c>
    </row>
    <row r="10315" spans="1:8" x14ac:dyDescent="0.2">
      <c r="A10315" t="s">
        <v>10276</v>
      </c>
      <c r="B10315" t="s">
        <v>32126</v>
      </c>
      <c r="C10315" t="s">
        <v>33298</v>
      </c>
      <c r="D10315" t="s">
        <v>33320</v>
      </c>
      <c r="E10315" t="s">
        <v>33323</v>
      </c>
      <c r="F10315">
        <v>40</v>
      </c>
      <c r="G10315">
        <v>50000</v>
      </c>
      <c r="H10315">
        <v>47.23</v>
      </c>
    </row>
    <row r="10316" spans="1:8" x14ac:dyDescent="0.2">
      <c r="A10316" t="s">
        <v>10277</v>
      </c>
      <c r="B10316" t="s">
        <v>32092</v>
      </c>
      <c r="C10316" t="s">
        <v>33281</v>
      </c>
      <c r="D10316" t="s">
        <v>33320</v>
      </c>
      <c r="E10316" t="s">
        <v>33322</v>
      </c>
      <c r="F10316">
        <v>40</v>
      </c>
      <c r="G10316">
        <v>97632</v>
      </c>
      <c r="H10316">
        <v>25</v>
      </c>
    </row>
    <row r="10317" spans="1:8" x14ac:dyDescent="0.2">
      <c r="A10317" t="s">
        <v>10278</v>
      </c>
      <c r="B10317" t="s">
        <v>32345</v>
      </c>
      <c r="C10317" t="s">
        <v>33288</v>
      </c>
      <c r="D10317" t="s">
        <v>33320</v>
      </c>
      <c r="E10317" t="s">
        <v>33323</v>
      </c>
      <c r="F10317">
        <v>40</v>
      </c>
      <c r="G10317">
        <v>50000</v>
      </c>
      <c r="H10317">
        <v>17.5</v>
      </c>
    </row>
    <row r="10318" spans="1:8" x14ac:dyDescent="0.2">
      <c r="A10318" t="s">
        <v>10279</v>
      </c>
      <c r="B10318" t="s">
        <v>32657</v>
      </c>
      <c r="C10318" t="s">
        <v>33307</v>
      </c>
      <c r="D10318" t="s">
        <v>33320</v>
      </c>
      <c r="E10318" t="s">
        <v>33322</v>
      </c>
      <c r="F10318">
        <v>40</v>
      </c>
      <c r="G10318">
        <v>148920</v>
      </c>
      <c r="H10318">
        <v>25</v>
      </c>
    </row>
    <row r="10319" spans="1:8" x14ac:dyDescent="0.2">
      <c r="A10319" t="s">
        <v>10280</v>
      </c>
      <c r="B10319" t="s">
        <v>32589</v>
      </c>
      <c r="C10319" t="s">
        <v>33307</v>
      </c>
      <c r="D10319" t="s">
        <v>33320</v>
      </c>
      <c r="E10319" t="s">
        <v>33322</v>
      </c>
      <c r="F10319">
        <v>40</v>
      </c>
      <c r="G10319">
        <v>118128</v>
      </c>
      <c r="H10319">
        <v>25</v>
      </c>
    </row>
    <row r="10320" spans="1:8" x14ac:dyDescent="0.2">
      <c r="A10320" t="s">
        <v>10281</v>
      </c>
      <c r="B10320" t="s">
        <v>32100</v>
      </c>
      <c r="C10320" t="s">
        <v>33285</v>
      </c>
      <c r="D10320" t="s">
        <v>33320</v>
      </c>
      <c r="E10320" t="s">
        <v>33322</v>
      </c>
      <c r="F10320">
        <v>40</v>
      </c>
      <c r="G10320">
        <v>98904</v>
      </c>
      <c r="H10320">
        <v>25</v>
      </c>
    </row>
    <row r="10321" spans="1:8" x14ac:dyDescent="0.2">
      <c r="A10321" t="s">
        <v>10282</v>
      </c>
      <c r="B10321" t="s">
        <v>32094</v>
      </c>
      <c r="C10321" t="s">
        <v>33282</v>
      </c>
      <c r="D10321" t="s">
        <v>33320</v>
      </c>
      <c r="E10321" t="s">
        <v>33323</v>
      </c>
      <c r="F10321">
        <v>40</v>
      </c>
      <c r="G10321">
        <v>50000</v>
      </c>
      <c r="H10321">
        <v>50.15</v>
      </c>
    </row>
    <row r="10322" spans="1:8" x14ac:dyDescent="0.2">
      <c r="A10322" t="s">
        <v>10283</v>
      </c>
      <c r="B10322" t="s">
        <v>32131</v>
      </c>
      <c r="C10322" t="s">
        <v>33283</v>
      </c>
      <c r="D10322" t="s">
        <v>33320</v>
      </c>
      <c r="E10322" t="s">
        <v>33322</v>
      </c>
      <c r="F10322">
        <v>40</v>
      </c>
      <c r="G10322">
        <v>111804</v>
      </c>
      <c r="H10322">
        <v>25</v>
      </c>
    </row>
    <row r="10323" spans="1:8" x14ac:dyDescent="0.2">
      <c r="A10323" t="s">
        <v>10284</v>
      </c>
      <c r="B10323" t="s">
        <v>32131</v>
      </c>
      <c r="C10323" t="s">
        <v>33283</v>
      </c>
      <c r="D10323" t="s">
        <v>33320</v>
      </c>
      <c r="E10323" t="s">
        <v>33322</v>
      </c>
      <c r="F10323">
        <v>40</v>
      </c>
      <c r="G10323">
        <v>98010</v>
      </c>
      <c r="H10323">
        <v>25</v>
      </c>
    </row>
    <row r="10324" spans="1:8" x14ac:dyDescent="0.2">
      <c r="A10324" t="s">
        <v>10285</v>
      </c>
      <c r="B10324" t="s">
        <v>32531</v>
      </c>
      <c r="C10324" t="s">
        <v>33296</v>
      </c>
      <c r="D10324" t="s">
        <v>33320</v>
      </c>
      <c r="E10324" t="s">
        <v>33322</v>
      </c>
      <c r="F10324">
        <v>40</v>
      </c>
      <c r="G10324">
        <v>87516</v>
      </c>
      <c r="H10324">
        <v>25</v>
      </c>
    </row>
    <row r="10325" spans="1:8" x14ac:dyDescent="0.2">
      <c r="A10325" t="s">
        <v>10286</v>
      </c>
      <c r="B10325" t="s">
        <v>32576</v>
      </c>
      <c r="C10325" t="s">
        <v>33298</v>
      </c>
      <c r="D10325" t="s">
        <v>33320</v>
      </c>
      <c r="E10325" t="s">
        <v>33322</v>
      </c>
      <c r="F10325">
        <v>40</v>
      </c>
      <c r="G10325">
        <v>105372</v>
      </c>
      <c r="H10325">
        <v>25</v>
      </c>
    </row>
    <row r="10326" spans="1:8" x14ac:dyDescent="0.2">
      <c r="A10326" t="s">
        <v>10287</v>
      </c>
      <c r="B10326" t="s">
        <v>32131</v>
      </c>
      <c r="C10326" t="s">
        <v>33283</v>
      </c>
      <c r="D10326" t="s">
        <v>33320</v>
      </c>
      <c r="E10326" t="s">
        <v>33322</v>
      </c>
      <c r="F10326">
        <v>40</v>
      </c>
      <c r="G10326">
        <v>108012</v>
      </c>
      <c r="H10326">
        <v>25</v>
      </c>
    </row>
    <row r="10327" spans="1:8" x14ac:dyDescent="0.2">
      <c r="A10327" t="s">
        <v>10288</v>
      </c>
      <c r="B10327" t="s">
        <v>32866</v>
      </c>
      <c r="C10327" t="s">
        <v>33297</v>
      </c>
      <c r="D10327" t="s">
        <v>33320</v>
      </c>
      <c r="E10327" t="s">
        <v>33322</v>
      </c>
      <c r="F10327">
        <v>40</v>
      </c>
      <c r="G10327">
        <v>87720</v>
      </c>
      <c r="H10327">
        <v>25</v>
      </c>
    </row>
    <row r="10328" spans="1:8" x14ac:dyDescent="0.2">
      <c r="A10328" t="s">
        <v>10289</v>
      </c>
      <c r="B10328" t="s">
        <v>32537</v>
      </c>
      <c r="C10328" t="s">
        <v>33293</v>
      </c>
      <c r="D10328" t="s">
        <v>33320</v>
      </c>
      <c r="E10328" t="s">
        <v>33322</v>
      </c>
      <c r="F10328">
        <v>40</v>
      </c>
      <c r="G10328">
        <v>96048</v>
      </c>
      <c r="H10328">
        <v>25</v>
      </c>
    </row>
    <row r="10329" spans="1:8" x14ac:dyDescent="0.2">
      <c r="A10329" t="s">
        <v>10290</v>
      </c>
      <c r="B10329" t="s">
        <v>32131</v>
      </c>
      <c r="C10329" t="s">
        <v>33283</v>
      </c>
      <c r="D10329" t="s">
        <v>33320</v>
      </c>
      <c r="E10329" t="s">
        <v>33322</v>
      </c>
      <c r="F10329">
        <v>40</v>
      </c>
      <c r="G10329">
        <v>108012</v>
      </c>
      <c r="H10329">
        <v>25</v>
      </c>
    </row>
    <row r="10330" spans="1:8" x14ac:dyDescent="0.2">
      <c r="A10330" t="s">
        <v>10291</v>
      </c>
      <c r="B10330" t="s">
        <v>32131</v>
      </c>
      <c r="C10330" t="s">
        <v>33283</v>
      </c>
      <c r="D10330" t="s">
        <v>33320</v>
      </c>
      <c r="E10330" t="s">
        <v>33322</v>
      </c>
      <c r="F10330">
        <v>40</v>
      </c>
      <c r="G10330">
        <v>98010</v>
      </c>
      <c r="H10330">
        <v>25</v>
      </c>
    </row>
    <row r="10331" spans="1:8" x14ac:dyDescent="0.2">
      <c r="A10331" t="s">
        <v>10292</v>
      </c>
      <c r="B10331" t="s">
        <v>32290</v>
      </c>
      <c r="C10331" t="s">
        <v>33297</v>
      </c>
      <c r="D10331" t="s">
        <v>33320</v>
      </c>
      <c r="E10331" t="s">
        <v>33322</v>
      </c>
      <c r="F10331">
        <v>40</v>
      </c>
      <c r="G10331">
        <v>146376</v>
      </c>
      <c r="H10331">
        <v>25</v>
      </c>
    </row>
    <row r="10332" spans="1:8" x14ac:dyDescent="0.2">
      <c r="A10332" t="s">
        <v>10293</v>
      </c>
      <c r="B10332" t="s">
        <v>32133</v>
      </c>
      <c r="C10332" t="s">
        <v>33285</v>
      </c>
      <c r="D10332" t="s">
        <v>33320</v>
      </c>
      <c r="E10332" t="s">
        <v>33322</v>
      </c>
      <c r="F10332">
        <v>40</v>
      </c>
      <c r="G10332">
        <v>101262</v>
      </c>
      <c r="H10332">
        <v>25</v>
      </c>
    </row>
    <row r="10333" spans="1:8" x14ac:dyDescent="0.2">
      <c r="A10333" t="s">
        <v>10294</v>
      </c>
      <c r="B10333" t="s">
        <v>32340</v>
      </c>
      <c r="C10333" t="s">
        <v>33297</v>
      </c>
      <c r="D10333" t="s">
        <v>33320</v>
      </c>
      <c r="E10333" t="s">
        <v>33322</v>
      </c>
      <c r="F10333">
        <v>40</v>
      </c>
      <c r="G10333">
        <v>58560</v>
      </c>
      <c r="H10333">
        <v>25</v>
      </c>
    </row>
    <row r="10334" spans="1:8" x14ac:dyDescent="0.2">
      <c r="A10334" t="s">
        <v>10295</v>
      </c>
      <c r="B10334" t="s">
        <v>32143</v>
      </c>
      <c r="C10334" t="s">
        <v>33298</v>
      </c>
      <c r="D10334" t="s">
        <v>33320</v>
      </c>
      <c r="E10334" t="s">
        <v>33323</v>
      </c>
      <c r="F10334">
        <v>40</v>
      </c>
      <c r="G10334">
        <v>50000</v>
      </c>
      <c r="H10334">
        <v>47.23</v>
      </c>
    </row>
    <row r="10335" spans="1:8" x14ac:dyDescent="0.2">
      <c r="A10335" t="s">
        <v>10296</v>
      </c>
      <c r="B10335" t="s">
        <v>32131</v>
      </c>
      <c r="C10335" t="s">
        <v>33283</v>
      </c>
      <c r="D10335" t="s">
        <v>33320</v>
      </c>
      <c r="E10335" t="s">
        <v>33322</v>
      </c>
      <c r="F10335">
        <v>40</v>
      </c>
      <c r="G10335">
        <v>108012</v>
      </c>
      <c r="H10335">
        <v>25</v>
      </c>
    </row>
    <row r="10336" spans="1:8" x14ac:dyDescent="0.2">
      <c r="A10336" t="s">
        <v>10297</v>
      </c>
      <c r="B10336" t="s">
        <v>32469</v>
      </c>
      <c r="C10336" t="s">
        <v>33296</v>
      </c>
      <c r="D10336" t="s">
        <v>33320</v>
      </c>
      <c r="E10336" t="s">
        <v>33322</v>
      </c>
      <c r="F10336">
        <v>40</v>
      </c>
      <c r="G10336">
        <v>182916</v>
      </c>
      <c r="H10336">
        <v>25</v>
      </c>
    </row>
    <row r="10337" spans="1:8" x14ac:dyDescent="0.2">
      <c r="A10337" t="s">
        <v>10298</v>
      </c>
      <c r="B10337" t="s">
        <v>32341</v>
      </c>
      <c r="C10337" t="s">
        <v>33285</v>
      </c>
      <c r="D10337" t="s">
        <v>33320</v>
      </c>
      <c r="E10337" t="s">
        <v>33322</v>
      </c>
      <c r="F10337">
        <v>40</v>
      </c>
      <c r="G10337">
        <v>93252</v>
      </c>
      <c r="H10337">
        <v>25</v>
      </c>
    </row>
    <row r="10338" spans="1:8" x14ac:dyDescent="0.2">
      <c r="A10338" t="s">
        <v>10299</v>
      </c>
      <c r="B10338" t="s">
        <v>32772</v>
      </c>
      <c r="C10338" t="s">
        <v>33283</v>
      </c>
      <c r="D10338" t="s">
        <v>33320</v>
      </c>
      <c r="E10338" t="s">
        <v>33322</v>
      </c>
      <c r="F10338">
        <v>40</v>
      </c>
      <c r="G10338">
        <v>167880</v>
      </c>
      <c r="H10338">
        <v>25</v>
      </c>
    </row>
    <row r="10339" spans="1:8" x14ac:dyDescent="0.2">
      <c r="A10339" t="s">
        <v>10300</v>
      </c>
      <c r="B10339" t="s">
        <v>32288</v>
      </c>
      <c r="C10339" t="s">
        <v>33299</v>
      </c>
      <c r="D10339" t="s">
        <v>33320</v>
      </c>
      <c r="E10339" t="s">
        <v>33322</v>
      </c>
      <c r="F10339">
        <v>40</v>
      </c>
      <c r="G10339">
        <v>147456</v>
      </c>
      <c r="H10339">
        <v>25</v>
      </c>
    </row>
    <row r="10340" spans="1:8" x14ac:dyDescent="0.2">
      <c r="A10340" t="s">
        <v>10301</v>
      </c>
      <c r="B10340" t="s">
        <v>32931</v>
      </c>
      <c r="C10340" t="s">
        <v>33282</v>
      </c>
      <c r="D10340" t="s">
        <v>33320</v>
      </c>
      <c r="E10340" t="s">
        <v>33322</v>
      </c>
      <c r="F10340">
        <v>40</v>
      </c>
      <c r="G10340">
        <v>156000</v>
      </c>
      <c r="H10340">
        <v>25</v>
      </c>
    </row>
    <row r="10341" spans="1:8" x14ac:dyDescent="0.2">
      <c r="A10341" t="s">
        <v>10302</v>
      </c>
      <c r="B10341" t="s">
        <v>32916</v>
      </c>
      <c r="C10341" t="s">
        <v>33300</v>
      </c>
      <c r="D10341" t="s">
        <v>33320</v>
      </c>
      <c r="E10341" t="s">
        <v>33322</v>
      </c>
      <c r="F10341">
        <v>40</v>
      </c>
      <c r="G10341">
        <v>163068</v>
      </c>
      <c r="H10341">
        <v>25</v>
      </c>
    </row>
    <row r="10342" spans="1:8" x14ac:dyDescent="0.2">
      <c r="A10342" t="s">
        <v>10303</v>
      </c>
      <c r="B10342" t="s">
        <v>32444</v>
      </c>
      <c r="C10342" t="s">
        <v>33298</v>
      </c>
      <c r="D10342" t="s">
        <v>33320</v>
      </c>
      <c r="E10342" t="s">
        <v>33322</v>
      </c>
      <c r="F10342">
        <v>40</v>
      </c>
      <c r="G10342">
        <v>191004</v>
      </c>
      <c r="H10342">
        <v>25</v>
      </c>
    </row>
    <row r="10343" spans="1:8" x14ac:dyDescent="0.2">
      <c r="A10343" t="s">
        <v>10304</v>
      </c>
      <c r="B10343" t="s">
        <v>32116</v>
      </c>
      <c r="C10343" t="s">
        <v>33285</v>
      </c>
      <c r="D10343" t="s">
        <v>33320</v>
      </c>
      <c r="E10343" t="s">
        <v>33322</v>
      </c>
      <c r="F10343">
        <v>40</v>
      </c>
      <c r="G10343">
        <v>118830</v>
      </c>
      <c r="H10343">
        <v>25</v>
      </c>
    </row>
    <row r="10344" spans="1:8" x14ac:dyDescent="0.2">
      <c r="A10344" t="s">
        <v>10305</v>
      </c>
      <c r="B10344" t="s">
        <v>32100</v>
      </c>
      <c r="C10344" t="s">
        <v>33285</v>
      </c>
      <c r="D10344" t="s">
        <v>33320</v>
      </c>
      <c r="E10344" t="s">
        <v>33322</v>
      </c>
      <c r="F10344">
        <v>40</v>
      </c>
      <c r="G10344">
        <v>114570</v>
      </c>
      <c r="H10344">
        <v>25</v>
      </c>
    </row>
    <row r="10345" spans="1:8" x14ac:dyDescent="0.2">
      <c r="A10345" t="s">
        <v>10306</v>
      </c>
      <c r="B10345" t="s">
        <v>32143</v>
      </c>
      <c r="C10345" t="s">
        <v>33282</v>
      </c>
      <c r="D10345" t="s">
        <v>33320</v>
      </c>
      <c r="E10345" t="s">
        <v>33323</v>
      </c>
      <c r="F10345">
        <v>40</v>
      </c>
      <c r="G10345">
        <v>50000</v>
      </c>
      <c r="H10345">
        <v>47.23</v>
      </c>
    </row>
    <row r="10346" spans="1:8" x14ac:dyDescent="0.2">
      <c r="A10346" t="s">
        <v>10307</v>
      </c>
      <c r="B10346" t="s">
        <v>32100</v>
      </c>
      <c r="C10346" t="s">
        <v>33285</v>
      </c>
      <c r="D10346" t="s">
        <v>33320</v>
      </c>
      <c r="E10346" t="s">
        <v>33322</v>
      </c>
      <c r="F10346">
        <v>40</v>
      </c>
      <c r="G10346">
        <v>114570</v>
      </c>
      <c r="H10346">
        <v>25</v>
      </c>
    </row>
    <row r="10347" spans="1:8" x14ac:dyDescent="0.2">
      <c r="A10347" t="s">
        <v>10308</v>
      </c>
      <c r="B10347" t="s">
        <v>32100</v>
      </c>
      <c r="C10347" t="s">
        <v>33285</v>
      </c>
      <c r="D10347" t="s">
        <v>33320</v>
      </c>
      <c r="E10347" t="s">
        <v>33322</v>
      </c>
      <c r="F10347">
        <v>40</v>
      </c>
      <c r="G10347">
        <v>98904</v>
      </c>
      <c r="H10347">
        <v>25</v>
      </c>
    </row>
    <row r="10348" spans="1:8" x14ac:dyDescent="0.2">
      <c r="A10348" t="s">
        <v>10309</v>
      </c>
      <c r="B10348" t="s">
        <v>32583</v>
      </c>
      <c r="C10348" t="s">
        <v>33306</v>
      </c>
      <c r="D10348" t="s">
        <v>33320</v>
      </c>
      <c r="E10348" t="s">
        <v>33322</v>
      </c>
      <c r="F10348">
        <v>40</v>
      </c>
      <c r="G10348">
        <v>163068</v>
      </c>
      <c r="H10348">
        <v>25</v>
      </c>
    </row>
    <row r="10349" spans="1:8" x14ac:dyDescent="0.2">
      <c r="A10349" t="s">
        <v>10310</v>
      </c>
      <c r="B10349" t="s">
        <v>32717</v>
      </c>
      <c r="C10349" t="s">
        <v>33285</v>
      </c>
      <c r="D10349" t="s">
        <v>33320</v>
      </c>
      <c r="E10349" t="s">
        <v>33322</v>
      </c>
      <c r="F10349">
        <v>40</v>
      </c>
      <c r="G10349">
        <v>94152</v>
      </c>
      <c r="H10349">
        <v>25</v>
      </c>
    </row>
    <row r="10350" spans="1:8" x14ac:dyDescent="0.2">
      <c r="A10350" t="s">
        <v>10311</v>
      </c>
      <c r="B10350" t="s">
        <v>32100</v>
      </c>
      <c r="C10350" t="s">
        <v>33285</v>
      </c>
      <c r="D10350" t="s">
        <v>33320</v>
      </c>
      <c r="E10350" t="s">
        <v>33322</v>
      </c>
      <c r="F10350">
        <v>40</v>
      </c>
      <c r="G10350">
        <v>110196</v>
      </c>
      <c r="H10350">
        <v>25</v>
      </c>
    </row>
    <row r="10351" spans="1:8" x14ac:dyDescent="0.2">
      <c r="A10351" t="s">
        <v>10312</v>
      </c>
      <c r="B10351" t="s">
        <v>32100</v>
      </c>
      <c r="C10351" t="s">
        <v>33285</v>
      </c>
      <c r="D10351" t="s">
        <v>33320</v>
      </c>
      <c r="E10351" t="s">
        <v>33322</v>
      </c>
      <c r="F10351">
        <v>40</v>
      </c>
      <c r="G10351">
        <v>110196</v>
      </c>
      <c r="H10351">
        <v>25</v>
      </c>
    </row>
    <row r="10352" spans="1:8" x14ac:dyDescent="0.2">
      <c r="A10352" t="s">
        <v>10313</v>
      </c>
      <c r="B10352" t="s">
        <v>32100</v>
      </c>
      <c r="C10352" t="s">
        <v>33285</v>
      </c>
      <c r="D10352" t="s">
        <v>33320</v>
      </c>
      <c r="E10352" t="s">
        <v>33322</v>
      </c>
      <c r="F10352">
        <v>40</v>
      </c>
      <c r="G10352">
        <v>114570</v>
      </c>
      <c r="H10352">
        <v>25</v>
      </c>
    </row>
    <row r="10353" spans="1:8" x14ac:dyDescent="0.2">
      <c r="A10353" t="s">
        <v>10314</v>
      </c>
      <c r="B10353" t="s">
        <v>32100</v>
      </c>
      <c r="C10353" t="s">
        <v>33285</v>
      </c>
      <c r="D10353" t="s">
        <v>33320</v>
      </c>
      <c r="E10353" t="s">
        <v>33322</v>
      </c>
      <c r="F10353">
        <v>40</v>
      </c>
      <c r="G10353">
        <v>98904</v>
      </c>
      <c r="H10353">
        <v>25</v>
      </c>
    </row>
    <row r="10354" spans="1:8" x14ac:dyDescent="0.2">
      <c r="A10354" t="s">
        <v>10315</v>
      </c>
      <c r="B10354" t="s">
        <v>32755</v>
      </c>
      <c r="C10354" t="s">
        <v>33297</v>
      </c>
      <c r="D10354" t="s">
        <v>33320</v>
      </c>
      <c r="E10354" t="s">
        <v>33322</v>
      </c>
      <c r="F10354">
        <v>40</v>
      </c>
      <c r="G10354">
        <v>167880</v>
      </c>
      <c r="H10354">
        <v>25</v>
      </c>
    </row>
    <row r="10355" spans="1:8" x14ac:dyDescent="0.2">
      <c r="A10355" t="s">
        <v>10316</v>
      </c>
      <c r="B10355" t="s">
        <v>32290</v>
      </c>
      <c r="C10355" t="s">
        <v>33297</v>
      </c>
      <c r="D10355" t="s">
        <v>33320</v>
      </c>
      <c r="E10355" t="s">
        <v>33322</v>
      </c>
      <c r="F10355">
        <v>40</v>
      </c>
      <c r="G10355">
        <v>146376</v>
      </c>
      <c r="H10355">
        <v>25</v>
      </c>
    </row>
    <row r="10356" spans="1:8" x14ac:dyDescent="0.2">
      <c r="A10356" t="s">
        <v>10317</v>
      </c>
      <c r="B10356" t="s">
        <v>32290</v>
      </c>
      <c r="C10356" t="s">
        <v>33297</v>
      </c>
      <c r="D10356" t="s">
        <v>33320</v>
      </c>
      <c r="E10356" t="s">
        <v>33322</v>
      </c>
      <c r="F10356">
        <v>40</v>
      </c>
      <c r="G10356">
        <v>146376</v>
      </c>
      <c r="H10356">
        <v>25</v>
      </c>
    </row>
    <row r="10357" spans="1:8" x14ac:dyDescent="0.2">
      <c r="A10357" t="s">
        <v>10318</v>
      </c>
      <c r="B10357" t="s">
        <v>32126</v>
      </c>
      <c r="C10357" t="s">
        <v>33298</v>
      </c>
      <c r="D10357" t="s">
        <v>33320</v>
      </c>
      <c r="E10357" t="s">
        <v>33323</v>
      </c>
      <c r="F10357">
        <v>40</v>
      </c>
      <c r="G10357">
        <v>50000</v>
      </c>
      <c r="H10357">
        <v>47.23</v>
      </c>
    </row>
    <row r="10358" spans="1:8" x14ac:dyDescent="0.2">
      <c r="A10358" t="s">
        <v>10319</v>
      </c>
      <c r="B10358" t="s">
        <v>32510</v>
      </c>
      <c r="C10358" t="s">
        <v>33288</v>
      </c>
      <c r="D10358" t="s">
        <v>33320</v>
      </c>
      <c r="E10358" t="s">
        <v>33322</v>
      </c>
      <c r="F10358">
        <v>40</v>
      </c>
      <c r="G10358">
        <v>133380</v>
      </c>
      <c r="H10358">
        <v>25</v>
      </c>
    </row>
    <row r="10359" spans="1:8" x14ac:dyDescent="0.2">
      <c r="A10359" t="s">
        <v>10320</v>
      </c>
      <c r="B10359" t="s">
        <v>32126</v>
      </c>
      <c r="C10359" t="s">
        <v>33290</v>
      </c>
      <c r="D10359" t="s">
        <v>33320</v>
      </c>
      <c r="E10359" t="s">
        <v>33323</v>
      </c>
      <c r="F10359">
        <v>40</v>
      </c>
      <c r="G10359">
        <v>50000</v>
      </c>
      <c r="H10359">
        <v>47.23</v>
      </c>
    </row>
    <row r="10360" spans="1:8" x14ac:dyDescent="0.2">
      <c r="A10360" t="s">
        <v>10321</v>
      </c>
      <c r="B10360" t="s">
        <v>32143</v>
      </c>
      <c r="C10360" t="s">
        <v>33298</v>
      </c>
      <c r="D10360" t="s">
        <v>33320</v>
      </c>
      <c r="E10360" t="s">
        <v>33323</v>
      </c>
      <c r="F10360">
        <v>40</v>
      </c>
      <c r="G10360">
        <v>50000</v>
      </c>
      <c r="H10360">
        <v>47.23</v>
      </c>
    </row>
    <row r="10361" spans="1:8" x14ac:dyDescent="0.2">
      <c r="A10361" t="s">
        <v>10322</v>
      </c>
      <c r="B10361" t="s">
        <v>32143</v>
      </c>
      <c r="C10361" t="s">
        <v>33297</v>
      </c>
      <c r="D10361" t="s">
        <v>33320</v>
      </c>
      <c r="E10361" t="s">
        <v>33323</v>
      </c>
      <c r="F10361">
        <v>40</v>
      </c>
      <c r="G10361">
        <v>50000</v>
      </c>
      <c r="H10361">
        <v>47.23</v>
      </c>
    </row>
    <row r="10362" spans="1:8" x14ac:dyDescent="0.2">
      <c r="A10362" t="s">
        <v>10323</v>
      </c>
      <c r="B10362" t="s">
        <v>32143</v>
      </c>
      <c r="C10362" t="s">
        <v>33282</v>
      </c>
      <c r="D10362" t="s">
        <v>33320</v>
      </c>
      <c r="E10362" t="s">
        <v>33323</v>
      </c>
      <c r="F10362">
        <v>40</v>
      </c>
      <c r="G10362">
        <v>50000</v>
      </c>
      <c r="H10362">
        <v>47.23</v>
      </c>
    </row>
    <row r="10363" spans="1:8" x14ac:dyDescent="0.2">
      <c r="A10363" t="s">
        <v>10324</v>
      </c>
      <c r="B10363" t="s">
        <v>32597</v>
      </c>
      <c r="C10363" t="s">
        <v>33286</v>
      </c>
      <c r="D10363" t="s">
        <v>33320</v>
      </c>
      <c r="E10363" t="s">
        <v>33323</v>
      </c>
      <c r="F10363">
        <v>40</v>
      </c>
      <c r="G10363">
        <v>50000</v>
      </c>
      <c r="H10363">
        <v>32.590000000000003</v>
      </c>
    </row>
    <row r="10364" spans="1:8" x14ac:dyDescent="0.2">
      <c r="A10364" t="s">
        <v>10325</v>
      </c>
      <c r="B10364" t="s">
        <v>32443</v>
      </c>
      <c r="C10364" t="s">
        <v>33283</v>
      </c>
      <c r="D10364" t="s">
        <v>33320</v>
      </c>
      <c r="E10364" t="s">
        <v>33322</v>
      </c>
      <c r="F10364">
        <v>40</v>
      </c>
      <c r="G10364">
        <v>140574</v>
      </c>
      <c r="H10364">
        <v>25</v>
      </c>
    </row>
    <row r="10365" spans="1:8" x14ac:dyDescent="0.2">
      <c r="A10365" t="s">
        <v>10326</v>
      </c>
      <c r="B10365" t="s">
        <v>32444</v>
      </c>
      <c r="C10365" t="s">
        <v>33297</v>
      </c>
      <c r="D10365" t="s">
        <v>33320</v>
      </c>
      <c r="E10365" t="s">
        <v>33322</v>
      </c>
      <c r="F10365">
        <v>40</v>
      </c>
      <c r="G10365">
        <v>199224</v>
      </c>
      <c r="H10365">
        <v>25</v>
      </c>
    </row>
    <row r="10366" spans="1:8" x14ac:dyDescent="0.2">
      <c r="A10366" t="s">
        <v>10327</v>
      </c>
      <c r="B10366" t="s">
        <v>32309</v>
      </c>
      <c r="C10366" t="s">
        <v>33310</v>
      </c>
      <c r="D10366" t="s">
        <v>33320</v>
      </c>
      <c r="E10366" t="s">
        <v>33322</v>
      </c>
      <c r="F10366">
        <v>40</v>
      </c>
      <c r="G10366">
        <v>133524</v>
      </c>
      <c r="H10366">
        <v>25</v>
      </c>
    </row>
    <row r="10367" spans="1:8" x14ac:dyDescent="0.2">
      <c r="A10367" t="s">
        <v>10328</v>
      </c>
      <c r="B10367" t="s">
        <v>32126</v>
      </c>
      <c r="C10367" t="s">
        <v>33298</v>
      </c>
      <c r="D10367" t="s">
        <v>33320</v>
      </c>
      <c r="E10367" t="s">
        <v>33323</v>
      </c>
      <c r="F10367">
        <v>40</v>
      </c>
      <c r="G10367">
        <v>50000</v>
      </c>
      <c r="H10367">
        <v>47.23</v>
      </c>
    </row>
    <row r="10368" spans="1:8" x14ac:dyDescent="0.2">
      <c r="A10368" t="s">
        <v>10329</v>
      </c>
      <c r="B10368" t="s">
        <v>32400</v>
      </c>
      <c r="C10368" t="s">
        <v>33305</v>
      </c>
      <c r="D10368" t="s">
        <v>33320</v>
      </c>
      <c r="E10368" t="s">
        <v>33322</v>
      </c>
      <c r="F10368">
        <v>40</v>
      </c>
      <c r="G10368">
        <v>109908</v>
      </c>
      <c r="H10368">
        <v>25</v>
      </c>
    </row>
    <row r="10369" spans="1:8" x14ac:dyDescent="0.2">
      <c r="A10369" t="s">
        <v>10330</v>
      </c>
      <c r="B10369" t="s">
        <v>32116</v>
      </c>
      <c r="C10369" t="s">
        <v>33285</v>
      </c>
      <c r="D10369" t="s">
        <v>33320</v>
      </c>
      <c r="E10369" t="s">
        <v>33322</v>
      </c>
      <c r="F10369">
        <v>40</v>
      </c>
      <c r="G10369">
        <v>122274</v>
      </c>
      <c r="H10369">
        <v>25</v>
      </c>
    </row>
    <row r="10370" spans="1:8" x14ac:dyDescent="0.2">
      <c r="A10370" t="s">
        <v>10331</v>
      </c>
      <c r="B10370" t="s">
        <v>32597</v>
      </c>
      <c r="C10370" t="s">
        <v>33286</v>
      </c>
      <c r="D10370" t="s">
        <v>33320</v>
      </c>
      <c r="E10370" t="s">
        <v>33323</v>
      </c>
      <c r="F10370">
        <v>40</v>
      </c>
      <c r="G10370">
        <v>50000</v>
      </c>
      <c r="H10370">
        <v>32.590000000000003</v>
      </c>
    </row>
    <row r="10371" spans="1:8" x14ac:dyDescent="0.2">
      <c r="A10371" t="s">
        <v>10332</v>
      </c>
      <c r="B10371" t="s">
        <v>32341</v>
      </c>
      <c r="C10371" t="s">
        <v>33285</v>
      </c>
      <c r="D10371" t="s">
        <v>33320</v>
      </c>
      <c r="E10371" t="s">
        <v>33322</v>
      </c>
      <c r="F10371">
        <v>40</v>
      </c>
      <c r="G10371">
        <v>80448</v>
      </c>
      <c r="H10371">
        <v>25</v>
      </c>
    </row>
    <row r="10372" spans="1:8" x14ac:dyDescent="0.2">
      <c r="A10372" t="s">
        <v>10333</v>
      </c>
      <c r="B10372" t="s">
        <v>32408</v>
      </c>
      <c r="C10372" t="s">
        <v>33285</v>
      </c>
      <c r="D10372" t="s">
        <v>33320</v>
      </c>
      <c r="E10372" t="s">
        <v>33322</v>
      </c>
      <c r="F10372">
        <v>40</v>
      </c>
      <c r="G10372">
        <v>130908</v>
      </c>
      <c r="H10372">
        <v>25</v>
      </c>
    </row>
    <row r="10373" spans="1:8" x14ac:dyDescent="0.2">
      <c r="A10373" t="s">
        <v>10334</v>
      </c>
      <c r="B10373" t="s">
        <v>32100</v>
      </c>
      <c r="C10373" t="s">
        <v>33285</v>
      </c>
      <c r="D10373" t="s">
        <v>33320</v>
      </c>
      <c r="E10373" t="s">
        <v>33322</v>
      </c>
      <c r="F10373">
        <v>40</v>
      </c>
      <c r="G10373">
        <v>105936</v>
      </c>
      <c r="H10373">
        <v>25</v>
      </c>
    </row>
    <row r="10374" spans="1:8" x14ac:dyDescent="0.2">
      <c r="A10374" t="s">
        <v>10335</v>
      </c>
      <c r="B10374" t="s">
        <v>32612</v>
      </c>
      <c r="C10374" t="s">
        <v>33284</v>
      </c>
      <c r="D10374" t="s">
        <v>33320</v>
      </c>
      <c r="E10374" t="s">
        <v>33322</v>
      </c>
      <c r="F10374">
        <v>40</v>
      </c>
      <c r="G10374">
        <v>115632</v>
      </c>
      <c r="H10374">
        <v>25</v>
      </c>
    </row>
    <row r="10375" spans="1:8" x14ac:dyDescent="0.2">
      <c r="A10375" t="s">
        <v>10336</v>
      </c>
      <c r="B10375" t="s">
        <v>32131</v>
      </c>
      <c r="C10375" t="s">
        <v>33283</v>
      </c>
      <c r="D10375" t="s">
        <v>33320</v>
      </c>
      <c r="E10375" t="s">
        <v>33322</v>
      </c>
      <c r="F10375">
        <v>40</v>
      </c>
      <c r="G10375">
        <v>123444</v>
      </c>
      <c r="H10375">
        <v>25</v>
      </c>
    </row>
    <row r="10376" spans="1:8" x14ac:dyDescent="0.2">
      <c r="A10376" t="s">
        <v>10337</v>
      </c>
      <c r="B10376" t="s">
        <v>32116</v>
      </c>
      <c r="C10376" t="s">
        <v>33285</v>
      </c>
      <c r="D10376" t="s">
        <v>33320</v>
      </c>
      <c r="E10376" t="s">
        <v>33322</v>
      </c>
      <c r="F10376">
        <v>40</v>
      </c>
      <c r="G10376">
        <v>122274</v>
      </c>
      <c r="H10376">
        <v>25</v>
      </c>
    </row>
    <row r="10377" spans="1:8" x14ac:dyDescent="0.2">
      <c r="A10377" t="s">
        <v>10338</v>
      </c>
      <c r="B10377" t="s">
        <v>32126</v>
      </c>
      <c r="C10377" t="s">
        <v>33298</v>
      </c>
      <c r="D10377" t="s">
        <v>33320</v>
      </c>
      <c r="E10377" t="s">
        <v>33323</v>
      </c>
      <c r="F10377">
        <v>40</v>
      </c>
      <c r="G10377">
        <v>50000</v>
      </c>
      <c r="H10377">
        <v>47.23</v>
      </c>
    </row>
    <row r="10378" spans="1:8" x14ac:dyDescent="0.2">
      <c r="A10378" t="s">
        <v>10339</v>
      </c>
      <c r="B10378" t="s">
        <v>32932</v>
      </c>
      <c r="C10378" t="s">
        <v>33295</v>
      </c>
      <c r="D10378" t="s">
        <v>33320</v>
      </c>
      <c r="E10378" t="s">
        <v>33322</v>
      </c>
      <c r="F10378">
        <v>40</v>
      </c>
      <c r="G10378">
        <v>148920</v>
      </c>
      <c r="H10378">
        <v>25</v>
      </c>
    </row>
    <row r="10379" spans="1:8" x14ac:dyDescent="0.2">
      <c r="A10379" t="s">
        <v>10340</v>
      </c>
      <c r="B10379" t="s">
        <v>32143</v>
      </c>
      <c r="C10379" t="s">
        <v>33298</v>
      </c>
      <c r="D10379" t="s">
        <v>33320</v>
      </c>
      <c r="E10379" t="s">
        <v>33323</v>
      </c>
      <c r="F10379">
        <v>40</v>
      </c>
      <c r="G10379">
        <v>50000</v>
      </c>
      <c r="H10379">
        <v>47.23</v>
      </c>
    </row>
    <row r="10380" spans="1:8" x14ac:dyDescent="0.2">
      <c r="A10380" t="s">
        <v>10341</v>
      </c>
      <c r="B10380" t="s">
        <v>32131</v>
      </c>
      <c r="C10380" t="s">
        <v>33283</v>
      </c>
      <c r="D10380" t="s">
        <v>33320</v>
      </c>
      <c r="E10380" t="s">
        <v>33322</v>
      </c>
      <c r="F10380">
        <v>40</v>
      </c>
      <c r="G10380">
        <v>98010</v>
      </c>
      <c r="H10380">
        <v>25</v>
      </c>
    </row>
    <row r="10381" spans="1:8" x14ac:dyDescent="0.2">
      <c r="A10381" t="s">
        <v>10342</v>
      </c>
      <c r="B10381" t="s">
        <v>32116</v>
      </c>
      <c r="C10381" t="s">
        <v>33285</v>
      </c>
      <c r="D10381" t="s">
        <v>33320</v>
      </c>
      <c r="E10381" t="s">
        <v>33322</v>
      </c>
      <c r="F10381">
        <v>40</v>
      </c>
      <c r="G10381">
        <v>122274</v>
      </c>
      <c r="H10381">
        <v>25</v>
      </c>
    </row>
    <row r="10382" spans="1:8" x14ac:dyDescent="0.2">
      <c r="A10382" t="s">
        <v>10343</v>
      </c>
      <c r="B10382" t="s">
        <v>32555</v>
      </c>
      <c r="C10382" t="s">
        <v>33285</v>
      </c>
      <c r="D10382" t="s">
        <v>33320</v>
      </c>
      <c r="E10382" t="s">
        <v>33322</v>
      </c>
      <c r="F10382">
        <v>40</v>
      </c>
      <c r="G10382">
        <v>138828</v>
      </c>
      <c r="H10382">
        <v>25</v>
      </c>
    </row>
    <row r="10383" spans="1:8" x14ac:dyDescent="0.2">
      <c r="A10383" t="s">
        <v>10344</v>
      </c>
      <c r="B10383" t="s">
        <v>32143</v>
      </c>
      <c r="C10383" t="s">
        <v>33298</v>
      </c>
      <c r="D10383" t="s">
        <v>33320</v>
      </c>
      <c r="E10383" t="s">
        <v>33323</v>
      </c>
      <c r="F10383">
        <v>40</v>
      </c>
      <c r="G10383">
        <v>50000</v>
      </c>
      <c r="H10383">
        <v>47.94</v>
      </c>
    </row>
    <row r="10384" spans="1:8" x14ac:dyDescent="0.2">
      <c r="A10384" t="s">
        <v>10345</v>
      </c>
      <c r="B10384" t="s">
        <v>32100</v>
      </c>
      <c r="C10384" t="s">
        <v>33285</v>
      </c>
      <c r="D10384" t="s">
        <v>33320</v>
      </c>
      <c r="E10384" t="s">
        <v>33322</v>
      </c>
      <c r="F10384">
        <v>40</v>
      </c>
      <c r="G10384">
        <v>114570</v>
      </c>
      <c r="H10384">
        <v>25</v>
      </c>
    </row>
    <row r="10385" spans="1:8" x14ac:dyDescent="0.2">
      <c r="A10385" t="s">
        <v>10346</v>
      </c>
      <c r="B10385" t="s">
        <v>32126</v>
      </c>
      <c r="C10385" t="s">
        <v>33297</v>
      </c>
      <c r="D10385" t="s">
        <v>33320</v>
      </c>
      <c r="E10385" t="s">
        <v>33323</v>
      </c>
      <c r="F10385">
        <v>40</v>
      </c>
      <c r="G10385">
        <v>50000</v>
      </c>
      <c r="H10385">
        <v>47.23</v>
      </c>
    </row>
    <row r="10386" spans="1:8" x14ac:dyDescent="0.2">
      <c r="A10386" t="s">
        <v>10347</v>
      </c>
      <c r="B10386" t="s">
        <v>32430</v>
      </c>
      <c r="C10386" t="s">
        <v>33297</v>
      </c>
      <c r="D10386" t="s">
        <v>33320</v>
      </c>
      <c r="E10386" t="s">
        <v>33322</v>
      </c>
      <c r="F10386">
        <v>40</v>
      </c>
      <c r="G10386">
        <v>120960</v>
      </c>
      <c r="H10386">
        <v>25</v>
      </c>
    </row>
    <row r="10387" spans="1:8" x14ac:dyDescent="0.2">
      <c r="A10387" t="s">
        <v>10348</v>
      </c>
      <c r="B10387" t="s">
        <v>32100</v>
      </c>
      <c r="C10387" t="s">
        <v>33285</v>
      </c>
      <c r="D10387" t="s">
        <v>33320</v>
      </c>
      <c r="E10387" t="s">
        <v>33322</v>
      </c>
      <c r="F10387">
        <v>40</v>
      </c>
      <c r="G10387">
        <v>98904</v>
      </c>
      <c r="H10387">
        <v>25</v>
      </c>
    </row>
    <row r="10388" spans="1:8" x14ac:dyDescent="0.2">
      <c r="A10388" t="s">
        <v>10349</v>
      </c>
      <c r="B10388" t="s">
        <v>32309</v>
      </c>
      <c r="C10388" t="s">
        <v>33310</v>
      </c>
      <c r="D10388" t="s">
        <v>33320</v>
      </c>
      <c r="E10388" t="s">
        <v>33322</v>
      </c>
      <c r="F10388">
        <v>40</v>
      </c>
      <c r="G10388">
        <v>133524</v>
      </c>
      <c r="H10388">
        <v>25</v>
      </c>
    </row>
    <row r="10389" spans="1:8" x14ac:dyDescent="0.2">
      <c r="A10389" t="s">
        <v>10350</v>
      </c>
      <c r="B10389" t="s">
        <v>32597</v>
      </c>
      <c r="C10389" t="s">
        <v>33286</v>
      </c>
      <c r="D10389" t="s">
        <v>33320</v>
      </c>
      <c r="E10389" t="s">
        <v>33323</v>
      </c>
      <c r="F10389">
        <v>40</v>
      </c>
      <c r="G10389">
        <v>50000</v>
      </c>
      <c r="H10389">
        <v>32.590000000000003</v>
      </c>
    </row>
    <row r="10390" spans="1:8" x14ac:dyDescent="0.2">
      <c r="A10390" t="s">
        <v>10351</v>
      </c>
      <c r="B10390" t="s">
        <v>32324</v>
      </c>
      <c r="C10390" t="s">
        <v>33296</v>
      </c>
      <c r="D10390" t="s">
        <v>33320</v>
      </c>
      <c r="E10390" t="s">
        <v>33322</v>
      </c>
      <c r="F10390">
        <v>40</v>
      </c>
      <c r="G10390">
        <v>142536</v>
      </c>
      <c r="H10390">
        <v>25</v>
      </c>
    </row>
    <row r="10391" spans="1:8" x14ac:dyDescent="0.2">
      <c r="A10391" t="s">
        <v>10352</v>
      </c>
      <c r="B10391" t="s">
        <v>32143</v>
      </c>
      <c r="C10391" t="s">
        <v>33297</v>
      </c>
      <c r="D10391" t="s">
        <v>33320</v>
      </c>
      <c r="E10391" t="s">
        <v>33323</v>
      </c>
      <c r="F10391">
        <v>40</v>
      </c>
      <c r="G10391">
        <v>50000</v>
      </c>
      <c r="H10391">
        <v>47.23</v>
      </c>
    </row>
    <row r="10392" spans="1:8" x14ac:dyDescent="0.2">
      <c r="A10392" t="s">
        <v>10353</v>
      </c>
      <c r="B10392" t="s">
        <v>32126</v>
      </c>
      <c r="C10392" t="s">
        <v>33297</v>
      </c>
      <c r="D10392" t="s">
        <v>33320</v>
      </c>
      <c r="E10392" t="s">
        <v>33323</v>
      </c>
      <c r="F10392">
        <v>40</v>
      </c>
      <c r="G10392">
        <v>50000</v>
      </c>
      <c r="H10392">
        <v>47.23</v>
      </c>
    </row>
    <row r="10393" spans="1:8" x14ac:dyDescent="0.2">
      <c r="A10393" t="s">
        <v>10354</v>
      </c>
      <c r="B10393" t="s">
        <v>32477</v>
      </c>
      <c r="C10393" t="s">
        <v>33298</v>
      </c>
      <c r="D10393" t="s">
        <v>33320</v>
      </c>
      <c r="E10393" t="s">
        <v>33323</v>
      </c>
      <c r="F10393">
        <v>40</v>
      </c>
      <c r="G10393">
        <v>50000</v>
      </c>
      <c r="H10393">
        <v>50.77</v>
      </c>
    </row>
    <row r="10394" spans="1:8" x14ac:dyDescent="0.2">
      <c r="A10394" t="s">
        <v>10355</v>
      </c>
      <c r="B10394" t="s">
        <v>32126</v>
      </c>
      <c r="C10394" t="s">
        <v>33282</v>
      </c>
      <c r="D10394" t="s">
        <v>33320</v>
      </c>
      <c r="E10394" t="s">
        <v>33323</v>
      </c>
      <c r="F10394">
        <v>40</v>
      </c>
      <c r="G10394">
        <v>50000</v>
      </c>
      <c r="H10394">
        <v>47.23</v>
      </c>
    </row>
    <row r="10395" spans="1:8" x14ac:dyDescent="0.2">
      <c r="A10395" t="s">
        <v>10356</v>
      </c>
      <c r="B10395" t="s">
        <v>32143</v>
      </c>
      <c r="C10395" t="s">
        <v>33298</v>
      </c>
      <c r="D10395" t="s">
        <v>33320</v>
      </c>
      <c r="E10395" t="s">
        <v>33323</v>
      </c>
      <c r="F10395">
        <v>40</v>
      </c>
      <c r="G10395">
        <v>50000</v>
      </c>
      <c r="H10395">
        <v>47.23</v>
      </c>
    </row>
    <row r="10396" spans="1:8" x14ac:dyDescent="0.2">
      <c r="A10396" t="s">
        <v>10357</v>
      </c>
      <c r="B10396" t="s">
        <v>32911</v>
      </c>
      <c r="C10396" t="s">
        <v>33299</v>
      </c>
      <c r="D10396" t="s">
        <v>33320</v>
      </c>
      <c r="E10396" t="s">
        <v>33322</v>
      </c>
      <c r="F10396">
        <v>40</v>
      </c>
      <c r="G10396">
        <v>121212</v>
      </c>
      <c r="H10396">
        <v>25</v>
      </c>
    </row>
    <row r="10397" spans="1:8" x14ac:dyDescent="0.2">
      <c r="A10397" t="s">
        <v>10358</v>
      </c>
      <c r="B10397" t="s">
        <v>32755</v>
      </c>
      <c r="C10397" t="s">
        <v>33297</v>
      </c>
      <c r="D10397" t="s">
        <v>33320</v>
      </c>
      <c r="E10397" t="s">
        <v>33322</v>
      </c>
      <c r="F10397">
        <v>40</v>
      </c>
      <c r="G10397">
        <v>179208</v>
      </c>
      <c r="H10397">
        <v>25</v>
      </c>
    </row>
    <row r="10398" spans="1:8" x14ac:dyDescent="0.2">
      <c r="A10398" t="s">
        <v>10359</v>
      </c>
      <c r="B10398" t="s">
        <v>32131</v>
      </c>
      <c r="C10398" t="s">
        <v>33283</v>
      </c>
      <c r="D10398" t="s">
        <v>33320</v>
      </c>
      <c r="E10398" t="s">
        <v>33322</v>
      </c>
      <c r="F10398">
        <v>40</v>
      </c>
      <c r="G10398">
        <v>123444</v>
      </c>
      <c r="H10398">
        <v>25</v>
      </c>
    </row>
    <row r="10399" spans="1:8" x14ac:dyDescent="0.2">
      <c r="A10399" t="s">
        <v>10360</v>
      </c>
      <c r="B10399" t="s">
        <v>32933</v>
      </c>
      <c r="C10399" t="s">
        <v>33299</v>
      </c>
      <c r="D10399" t="s">
        <v>33320</v>
      </c>
      <c r="E10399" t="s">
        <v>33322</v>
      </c>
      <c r="F10399">
        <v>40</v>
      </c>
      <c r="G10399">
        <v>147456</v>
      </c>
      <c r="H10399">
        <v>25</v>
      </c>
    </row>
    <row r="10400" spans="1:8" x14ac:dyDescent="0.2">
      <c r="A10400" t="s">
        <v>10361</v>
      </c>
      <c r="B10400" t="s">
        <v>32126</v>
      </c>
      <c r="C10400" t="s">
        <v>33298</v>
      </c>
      <c r="D10400" t="s">
        <v>33320</v>
      </c>
      <c r="E10400" t="s">
        <v>33323</v>
      </c>
      <c r="F10400">
        <v>40</v>
      </c>
      <c r="G10400">
        <v>50000</v>
      </c>
      <c r="H10400">
        <v>47.23</v>
      </c>
    </row>
    <row r="10401" spans="1:8" x14ac:dyDescent="0.2">
      <c r="A10401" t="s">
        <v>10362</v>
      </c>
      <c r="B10401" t="s">
        <v>32934</v>
      </c>
      <c r="C10401" t="s">
        <v>33297</v>
      </c>
      <c r="D10401" t="s">
        <v>33320</v>
      </c>
      <c r="E10401" t="s">
        <v>33322</v>
      </c>
      <c r="F10401">
        <v>40</v>
      </c>
      <c r="G10401">
        <v>58896</v>
      </c>
      <c r="H10401">
        <v>25</v>
      </c>
    </row>
    <row r="10402" spans="1:8" x14ac:dyDescent="0.2">
      <c r="A10402" t="s">
        <v>10363</v>
      </c>
      <c r="B10402" t="s">
        <v>32100</v>
      </c>
      <c r="C10402" t="s">
        <v>33285</v>
      </c>
      <c r="D10402" t="s">
        <v>33320</v>
      </c>
      <c r="E10402" t="s">
        <v>33322</v>
      </c>
      <c r="F10402">
        <v>40</v>
      </c>
      <c r="G10402">
        <v>98904</v>
      </c>
      <c r="H10402">
        <v>25</v>
      </c>
    </row>
    <row r="10403" spans="1:8" x14ac:dyDescent="0.2">
      <c r="A10403" t="s">
        <v>10364</v>
      </c>
      <c r="B10403" t="s">
        <v>32922</v>
      </c>
      <c r="C10403" t="s">
        <v>33282</v>
      </c>
      <c r="D10403" t="s">
        <v>33320</v>
      </c>
      <c r="E10403" t="s">
        <v>33322</v>
      </c>
      <c r="F10403">
        <v>40</v>
      </c>
      <c r="G10403">
        <v>156000</v>
      </c>
      <c r="H10403">
        <v>25</v>
      </c>
    </row>
    <row r="10404" spans="1:8" x14ac:dyDescent="0.2">
      <c r="A10404" t="s">
        <v>10365</v>
      </c>
      <c r="B10404" t="s">
        <v>32526</v>
      </c>
      <c r="C10404" t="s">
        <v>33295</v>
      </c>
      <c r="D10404" t="s">
        <v>33320</v>
      </c>
      <c r="E10404" t="s">
        <v>33322</v>
      </c>
      <c r="F10404">
        <v>40</v>
      </c>
      <c r="G10404">
        <v>163068</v>
      </c>
      <c r="H10404">
        <v>25</v>
      </c>
    </row>
    <row r="10405" spans="1:8" x14ac:dyDescent="0.2">
      <c r="A10405" t="s">
        <v>10366</v>
      </c>
      <c r="B10405" t="s">
        <v>32257</v>
      </c>
      <c r="C10405" t="s">
        <v>33289</v>
      </c>
      <c r="D10405" t="s">
        <v>33320</v>
      </c>
      <c r="E10405" t="s">
        <v>33322</v>
      </c>
      <c r="F10405">
        <v>40</v>
      </c>
      <c r="G10405">
        <v>152748</v>
      </c>
      <c r="H10405">
        <v>25</v>
      </c>
    </row>
    <row r="10406" spans="1:8" x14ac:dyDescent="0.2">
      <c r="A10406" t="s">
        <v>10367</v>
      </c>
      <c r="B10406" t="s">
        <v>32460</v>
      </c>
      <c r="C10406" t="s">
        <v>33297</v>
      </c>
      <c r="D10406" t="s">
        <v>33320</v>
      </c>
      <c r="E10406" t="s">
        <v>33322</v>
      </c>
      <c r="F10406">
        <v>40</v>
      </c>
      <c r="G10406">
        <v>67284</v>
      </c>
      <c r="H10406">
        <v>25</v>
      </c>
    </row>
    <row r="10407" spans="1:8" x14ac:dyDescent="0.2">
      <c r="A10407" t="s">
        <v>10368</v>
      </c>
      <c r="B10407" t="s">
        <v>32100</v>
      </c>
      <c r="C10407" t="s">
        <v>33285</v>
      </c>
      <c r="D10407" t="s">
        <v>33320</v>
      </c>
      <c r="E10407" t="s">
        <v>33322</v>
      </c>
      <c r="F10407">
        <v>40</v>
      </c>
      <c r="G10407">
        <v>110196</v>
      </c>
      <c r="H10407">
        <v>25</v>
      </c>
    </row>
    <row r="10408" spans="1:8" x14ac:dyDescent="0.2">
      <c r="A10408" t="s">
        <v>10369</v>
      </c>
      <c r="B10408" t="s">
        <v>32935</v>
      </c>
      <c r="C10408" t="s">
        <v>33282</v>
      </c>
      <c r="D10408" t="s">
        <v>33320</v>
      </c>
      <c r="E10408" t="s">
        <v>33322</v>
      </c>
      <c r="F10408">
        <v>40</v>
      </c>
      <c r="G10408">
        <v>156000</v>
      </c>
      <c r="H10408">
        <v>25</v>
      </c>
    </row>
    <row r="10409" spans="1:8" x14ac:dyDescent="0.2">
      <c r="A10409" t="s">
        <v>10370</v>
      </c>
      <c r="B10409" t="s">
        <v>32126</v>
      </c>
      <c r="C10409" t="s">
        <v>33298</v>
      </c>
      <c r="D10409" t="s">
        <v>33320</v>
      </c>
      <c r="E10409" t="s">
        <v>33323</v>
      </c>
      <c r="F10409">
        <v>40</v>
      </c>
      <c r="G10409">
        <v>50000</v>
      </c>
      <c r="H10409">
        <v>47.23</v>
      </c>
    </row>
    <row r="10410" spans="1:8" x14ac:dyDescent="0.2">
      <c r="A10410" t="s">
        <v>10371</v>
      </c>
      <c r="B10410" t="s">
        <v>32936</v>
      </c>
      <c r="C10410" t="s">
        <v>33282</v>
      </c>
      <c r="D10410" t="s">
        <v>33320</v>
      </c>
      <c r="E10410" t="s">
        <v>33322</v>
      </c>
      <c r="F10410">
        <v>40</v>
      </c>
      <c r="G10410">
        <v>156000</v>
      </c>
      <c r="H10410">
        <v>25</v>
      </c>
    </row>
    <row r="10411" spans="1:8" x14ac:dyDescent="0.2">
      <c r="A10411" t="s">
        <v>10372</v>
      </c>
      <c r="B10411" t="s">
        <v>32408</v>
      </c>
      <c r="C10411" t="s">
        <v>33285</v>
      </c>
      <c r="D10411" t="s">
        <v>33320</v>
      </c>
      <c r="E10411" t="s">
        <v>33322</v>
      </c>
      <c r="F10411">
        <v>40</v>
      </c>
      <c r="G10411">
        <v>130908</v>
      </c>
      <c r="H10411">
        <v>25</v>
      </c>
    </row>
    <row r="10412" spans="1:8" x14ac:dyDescent="0.2">
      <c r="A10412" t="s">
        <v>10373</v>
      </c>
      <c r="B10412" t="s">
        <v>32131</v>
      </c>
      <c r="C10412" t="s">
        <v>33283</v>
      </c>
      <c r="D10412" t="s">
        <v>33320</v>
      </c>
      <c r="E10412" t="s">
        <v>33322</v>
      </c>
      <c r="F10412">
        <v>40</v>
      </c>
      <c r="G10412">
        <v>123444</v>
      </c>
      <c r="H10412">
        <v>25</v>
      </c>
    </row>
    <row r="10413" spans="1:8" x14ac:dyDescent="0.2">
      <c r="A10413" t="s">
        <v>10374</v>
      </c>
      <c r="B10413" t="s">
        <v>32100</v>
      </c>
      <c r="C10413" t="s">
        <v>33285</v>
      </c>
      <c r="D10413" t="s">
        <v>33320</v>
      </c>
      <c r="E10413" t="s">
        <v>33322</v>
      </c>
      <c r="F10413">
        <v>40</v>
      </c>
      <c r="G10413">
        <v>98904</v>
      </c>
      <c r="H10413">
        <v>25</v>
      </c>
    </row>
    <row r="10414" spans="1:8" x14ac:dyDescent="0.2">
      <c r="A10414" t="s">
        <v>10375</v>
      </c>
      <c r="B10414" t="s">
        <v>32477</v>
      </c>
      <c r="C10414" t="s">
        <v>33297</v>
      </c>
      <c r="D10414" t="s">
        <v>33320</v>
      </c>
      <c r="E10414" t="s">
        <v>33323</v>
      </c>
      <c r="F10414">
        <v>40</v>
      </c>
      <c r="G10414">
        <v>50000</v>
      </c>
      <c r="H10414">
        <v>50.77</v>
      </c>
    </row>
    <row r="10415" spans="1:8" x14ac:dyDescent="0.2">
      <c r="A10415" t="s">
        <v>10376</v>
      </c>
      <c r="B10415" t="s">
        <v>32116</v>
      </c>
      <c r="C10415" t="s">
        <v>33285</v>
      </c>
      <c r="D10415" t="s">
        <v>33320</v>
      </c>
      <c r="E10415" t="s">
        <v>33322</v>
      </c>
      <c r="F10415">
        <v>40</v>
      </c>
      <c r="G10415">
        <v>122274</v>
      </c>
      <c r="H10415">
        <v>25</v>
      </c>
    </row>
    <row r="10416" spans="1:8" x14ac:dyDescent="0.2">
      <c r="A10416" t="s">
        <v>10377</v>
      </c>
      <c r="B10416" t="s">
        <v>32423</v>
      </c>
      <c r="C10416" t="s">
        <v>33285</v>
      </c>
      <c r="D10416" t="s">
        <v>33320</v>
      </c>
      <c r="E10416" t="s">
        <v>33322</v>
      </c>
      <c r="F10416">
        <v>40</v>
      </c>
      <c r="G10416">
        <v>112020</v>
      </c>
      <c r="H10416">
        <v>25</v>
      </c>
    </row>
    <row r="10417" spans="1:8" x14ac:dyDescent="0.2">
      <c r="A10417" t="s">
        <v>10378</v>
      </c>
      <c r="B10417" t="s">
        <v>32143</v>
      </c>
      <c r="C10417" t="s">
        <v>33282</v>
      </c>
      <c r="D10417" t="s">
        <v>33320</v>
      </c>
      <c r="E10417" t="s">
        <v>33323</v>
      </c>
      <c r="F10417">
        <v>40</v>
      </c>
      <c r="G10417">
        <v>50000</v>
      </c>
      <c r="H10417">
        <v>47.23</v>
      </c>
    </row>
    <row r="10418" spans="1:8" x14ac:dyDescent="0.2">
      <c r="A10418" t="s">
        <v>10379</v>
      </c>
      <c r="B10418" t="s">
        <v>32323</v>
      </c>
      <c r="C10418" t="s">
        <v>33310</v>
      </c>
      <c r="D10418" t="s">
        <v>33320</v>
      </c>
      <c r="E10418" t="s">
        <v>33322</v>
      </c>
      <c r="F10418">
        <v>40</v>
      </c>
      <c r="G10418">
        <v>82752</v>
      </c>
      <c r="H10418">
        <v>25</v>
      </c>
    </row>
    <row r="10419" spans="1:8" x14ac:dyDescent="0.2">
      <c r="A10419" t="s">
        <v>10380</v>
      </c>
      <c r="B10419" t="s">
        <v>32100</v>
      </c>
      <c r="C10419" t="s">
        <v>33285</v>
      </c>
      <c r="D10419" t="s">
        <v>33320</v>
      </c>
      <c r="E10419" t="s">
        <v>33322</v>
      </c>
      <c r="F10419">
        <v>40</v>
      </c>
      <c r="G10419">
        <v>114570</v>
      </c>
      <c r="H10419">
        <v>25</v>
      </c>
    </row>
    <row r="10420" spans="1:8" x14ac:dyDescent="0.2">
      <c r="A10420" t="s">
        <v>10381</v>
      </c>
      <c r="B10420" t="s">
        <v>32126</v>
      </c>
      <c r="C10420" t="s">
        <v>33298</v>
      </c>
      <c r="D10420" t="s">
        <v>33320</v>
      </c>
      <c r="E10420" t="s">
        <v>33323</v>
      </c>
      <c r="F10420">
        <v>40</v>
      </c>
      <c r="G10420">
        <v>50000</v>
      </c>
      <c r="H10420">
        <v>47.23</v>
      </c>
    </row>
    <row r="10421" spans="1:8" x14ac:dyDescent="0.2">
      <c r="A10421" t="s">
        <v>10382</v>
      </c>
      <c r="B10421" t="s">
        <v>32131</v>
      </c>
      <c r="C10421" t="s">
        <v>33283</v>
      </c>
      <c r="D10421" t="s">
        <v>33320</v>
      </c>
      <c r="E10421" t="s">
        <v>33322</v>
      </c>
      <c r="F10421">
        <v>40</v>
      </c>
      <c r="G10421">
        <v>108012</v>
      </c>
      <c r="H10421">
        <v>25</v>
      </c>
    </row>
    <row r="10422" spans="1:8" x14ac:dyDescent="0.2">
      <c r="A10422" t="s">
        <v>10383</v>
      </c>
      <c r="B10422" t="s">
        <v>32290</v>
      </c>
      <c r="C10422" t="s">
        <v>33285</v>
      </c>
      <c r="D10422" t="s">
        <v>33320</v>
      </c>
      <c r="E10422" t="s">
        <v>33322</v>
      </c>
      <c r="F10422">
        <v>40</v>
      </c>
      <c r="G10422">
        <v>146376</v>
      </c>
      <c r="H10422">
        <v>25</v>
      </c>
    </row>
    <row r="10423" spans="1:8" x14ac:dyDescent="0.2">
      <c r="A10423" t="s">
        <v>10384</v>
      </c>
      <c r="B10423" t="s">
        <v>32143</v>
      </c>
      <c r="C10423" t="s">
        <v>33297</v>
      </c>
      <c r="D10423" t="s">
        <v>33320</v>
      </c>
      <c r="E10423" t="s">
        <v>33323</v>
      </c>
      <c r="F10423">
        <v>40</v>
      </c>
      <c r="G10423">
        <v>50000</v>
      </c>
      <c r="H10423">
        <v>47.23</v>
      </c>
    </row>
    <row r="10424" spans="1:8" x14ac:dyDescent="0.2">
      <c r="A10424" t="s">
        <v>10385</v>
      </c>
      <c r="B10424" t="s">
        <v>32100</v>
      </c>
      <c r="C10424" t="s">
        <v>33285</v>
      </c>
      <c r="D10424" t="s">
        <v>33320</v>
      </c>
      <c r="E10424" t="s">
        <v>33322</v>
      </c>
      <c r="F10424">
        <v>40</v>
      </c>
      <c r="G10424">
        <v>114570</v>
      </c>
      <c r="H10424">
        <v>25</v>
      </c>
    </row>
    <row r="10425" spans="1:8" x14ac:dyDescent="0.2">
      <c r="A10425" t="s">
        <v>10386</v>
      </c>
      <c r="B10425" t="s">
        <v>32131</v>
      </c>
      <c r="C10425" t="s">
        <v>33283</v>
      </c>
      <c r="D10425" t="s">
        <v>33320</v>
      </c>
      <c r="E10425" t="s">
        <v>33322</v>
      </c>
      <c r="F10425">
        <v>40</v>
      </c>
      <c r="G10425">
        <v>98010</v>
      </c>
      <c r="H10425">
        <v>25</v>
      </c>
    </row>
    <row r="10426" spans="1:8" x14ac:dyDescent="0.2">
      <c r="A10426" t="s">
        <v>10387</v>
      </c>
      <c r="B10426" t="s">
        <v>32662</v>
      </c>
      <c r="C10426" t="s">
        <v>33307</v>
      </c>
      <c r="D10426" t="s">
        <v>33320</v>
      </c>
      <c r="E10426" t="s">
        <v>33322</v>
      </c>
      <c r="F10426">
        <v>40</v>
      </c>
      <c r="G10426">
        <v>86520</v>
      </c>
      <c r="H10426">
        <v>25</v>
      </c>
    </row>
    <row r="10427" spans="1:8" x14ac:dyDescent="0.2">
      <c r="A10427" t="s">
        <v>10388</v>
      </c>
      <c r="B10427" t="s">
        <v>32131</v>
      </c>
      <c r="C10427" t="s">
        <v>33283</v>
      </c>
      <c r="D10427" t="s">
        <v>33320</v>
      </c>
      <c r="E10427" t="s">
        <v>33322</v>
      </c>
      <c r="F10427">
        <v>40</v>
      </c>
      <c r="G10427">
        <v>93186</v>
      </c>
      <c r="H10427">
        <v>25</v>
      </c>
    </row>
    <row r="10428" spans="1:8" x14ac:dyDescent="0.2">
      <c r="A10428" t="s">
        <v>10389</v>
      </c>
      <c r="B10428" t="s">
        <v>32100</v>
      </c>
      <c r="C10428" t="s">
        <v>33285</v>
      </c>
      <c r="D10428" t="s">
        <v>33320</v>
      </c>
      <c r="E10428" t="s">
        <v>33322</v>
      </c>
      <c r="F10428">
        <v>40</v>
      </c>
      <c r="G10428">
        <v>98904</v>
      </c>
      <c r="H10428">
        <v>25</v>
      </c>
    </row>
    <row r="10429" spans="1:8" x14ac:dyDescent="0.2">
      <c r="A10429" t="s">
        <v>10390</v>
      </c>
      <c r="B10429" t="s">
        <v>32100</v>
      </c>
      <c r="C10429" t="s">
        <v>33285</v>
      </c>
      <c r="D10429" t="s">
        <v>33320</v>
      </c>
      <c r="E10429" t="s">
        <v>33322</v>
      </c>
      <c r="F10429">
        <v>40</v>
      </c>
      <c r="G10429">
        <v>98904</v>
      </c>
      <c r="H10429">
        <v>25</v>
      </c>
    </row>
    <row r="10430" spans="1:8" x14ac:dyDescent="0.2">
      <c r="A10430" t="s">
        <v>10391</v>
      </c>
      <c r="B10430" t="s">
        <v>32467</v>
      </c>
      <c r="C10430" t="s">
        <v>33288</v>
      </c>
      <c r="D10430" t="s">
        <v>33320</v>
      </c>
      <c r="E10430" t="s">
        <v>33322</v>
      </c>
      <c r="F10430">
        <v>40</v>
      </c>
      <c r="G10430">
        <v>142536</v>
      </c>
      <c r="H10430">
        <v>25</v>
      </c>
    </row>
    <row r="10431" spans="1:8" x14ac:dyDescent="0.2">
      <c r="A10431" t="s">
        <v>10392</v>
      </c>
      <c r="B10431" t="s">
        <v>32927</v>
      </c>
      <c r="C10431" t="s">
        <v>33314</v>
      </c>
      <c r="D10431" t="s">
        <v>33320</v>
      </c>
      <c r="E10431" t="s">
        <v>33322</v>
      </c>
      <c r="F10431">
        <v>40</v>
      </c>
      <c r="G10431">
        <v>147456</v>
      </c>
      <c r="H10431">
        <v>25</v>
      </c>
    </row>
    <row r="10432" spans="1:8" x14ac:dyDescent="0.2">
      <c r="A10432" t="s">
        <v>10393</v>
      </c>
      <c r="B10432" t="s">
        <v>32549</v>
      </c>
      <c r="C10432" t="s">
        <v>33285</v>
      </c>
      <c r="D10432" t="s">
        <v>33320</v>
      </c>
      <c r="E10432" t="s">
        <v>33322</v>
      </c>
      <c r="F10432">
        <v>40</v>
      </c>
      <c r="G10432">
        <v>103914</v>
      </c>
      <c r="H10432">
        <v>25</v>
      </c>
    </row>
    <row r="10433" spans="1:8" x14ac:dyDescent="0.2">
      <c r="A10433" t="s">
        <v>10394</v>
      </c>
      <c r="B10433" t="s">
        <v>32131</v>
      </c>
      <c r="C10433" t="s">
        <v>33283</v>
      </c>
      <c r="D10433" t="s">
        <v>33320</v>
      </c>
      <c r="E10433" t="s">
        <v>33322</v>
      </c>
      <c r="F10433">
        <v>40</v>
      </c>
      <c r="G10433">
        <v>108012</v>
      </c>
      <c r="H10433">
        <v>25</v>
      </c>
    </row>
    <row r="10434" spans="1:8" x14ac:dyDescent="0.2">
      <c r="A10434" t="s">
        <v>10395</v>
      </c>
      <c r="B10434" t="s">
        <v>32143</v>
      </c>
      <c r="C10434" t="s">
        <v>33298</v>
      </c>
      <c r="D10434" t="s">
        <v>33320</v>
      </c>
      <c r="E10434" t="s">
        <v>33323</v>
      </c>
      <c r="F10434">
        <v>40</v>
      </c>
      <c r="G10434">
        <v>50000</v>
      </c>
      <c r="H10434">
        <v>47.23</v>
      </c>
    </row>
    <row r="10435" spans="1:8" x14ac:dyDescent="0.2">
      <c r="A10435" t="s">
        <v>10396</v>
      </c>
      <c r="B10435" t="s">
        <v>32386</v>
      </c>
      <c r="C10435" t="s">
        <v>33292</v>
      </c>
      <c r="D10435" t="s">
        <v>33320</v>
      </c>
      <c r="E10435" t="s">
        <v>33322</v>
      </c>
      <c r="F10435">
        <v>40</v>
      </c>
      <c r="G10435">
        <v>86064</v>
      </c>
      <c r="H10435">
        <v>25</v>
      </c>
    </row>
    <row r="10436" spans="1:8" x14ac:dyDescent="0.2">
      <c r="A10436" t="s">
        <v>10397</v>
      </c>
      <c r="B10436" t="s">
        <v>32143</v>
      </c>
      <c r="C10436" t="s">
        <v>33296</v>
      </c>
      <c r="D10436" t="s">
        <v>33320</v>
      </c>
      <c r="E10436" t="s">
        <v>33323</v>
      </c>
      <c r="F10436">
        <v>40</v>
      </c>
      <c r="G10436">
        <v>50000</v>
      </c>
      <c r="H10436">
        <v>48.88</v>
      </c>
    </row>
    <row r="10437" spans="1:8" x14ac:dyDescent="0.2">
      <c r="A10437" t="s">
        <v>10398</v>
      </c>
      <c r="B10437" t="s">
        <v>32916</v>
      </c>
      <c r="C10437" t="s">
        <v>33300</v>
      </c>
      <c r="D10437" t="s">
        <v>33320</v>
      </c>
      <c r="E10437" t="s">
        <v>33322</v>
      </c>
      <c r="F10437">
        <v>40</v>
      </c>
      <c r="G10437">
        <v>163068</v>
      </c>
      <c r="H10437">
        <v>25</v>
      </c>
    </row>
    <row r="10438" spans="1:8" x14ac:dyDescent="0.2">
      <c r="A10438" t="s">
        <v>10399</v>
      </c>
      <c r="B10438" t="s">
        <v>32100</v>
      </c>
      <c r="C10438" t="s">
        <v>33285</v>
      </c>
      <c r="D10438" t="s">
        <v>33320</v>
      </c>
      <c r="E10438" t="s">
        <v>33322</v>
      </c>
      <c r="F10438">
        <v>40</v>
      </c>
      <c r="G10438">
        <v>105936</v>
      </c>
      <c r="H10438">
        <v>25</v>
      </c>
    </row>
    <row r="10439" spans="1:8" x14ac:dyDescent="0.2">
      <c r="A10439" t="s">
        <v>10400</v>
      </c>
      <c r="B10439" t="s">
        <v>32894</v>
      </c>
      <c r="C10439" t="s">
        <v>33288</v>
      </c>
      <c r="D10439" t="s">
        <v>33320</v>
      </c>
      <c r="E10439" t="s">
        <v>33322</v>
      </c>
      <c r="F10439">
        <v>40</v>
      </c>
      <c r="G10439">
        <v>189012</v>
      </c>
      <c r="H10439">
        <v>25</v>
      </c>
    </row>
    <row r="10440" spans="1:8" x14ac:dyDescent="0.2">
      <c r="A10440" t="s">
        <v>10401</v>
      </c>
      <c r="B10440" t="s">
        <v>32131</v>
      </c>
      <c r="C10440" t="s">
        <v>33283</v>
      </c>
      <c r="D10440" t="s">
        <v>33320</v>
      </c>
      <c r="E10440" t="s">
        <v>33322</v>
      </c>
      <c r="F10440">
        <v>40</v>
      </c>
      <c r="G10440">
        <v>108012</v>
      </c>
      <c r="H10440">
        <v>25</v>
      </c>
    </row>
    <row r="10441" spans="1:8" x14ac:dyDescent="0.2">
      <c r="A10441" t="s">
        <v>10402</v>
      </c>
      <c r="B10441" t="s">
        <v>32257</v>
      </c>
      <c r="C10441" t="s">
        <v>33296</v>
      </c>
      <c r="D10441" t="s">
        <v>33320</v>
      </c>
      <c r="E10441" t="s">
        <v>33322</v>
      </c>
      <c r="F10441">
        <v>40</v>
      </c>
      <c r="G10441">
        <v>163068</v>
      </c>
      <c r="H10441">
        <v>25</v>
      </c>
    </row>
    <row r="10442" spans="1:8" x14ac:dyDescent="0.2">
      <c r="A10442" t="s">
        <v>10403</v>
      </c>
      <c r="B10442" t="s">
        <v>32526</v>
      </c>
      <c r="C10442" t="s">
        <v>33295</v>
      </c>
      <c r="D10442" t="s">
        <v>33320</v>
      </c>
      <c r="E10442" t="s">
        <v>33322</v>
      </c>
      <c r="F10442">
        <v>40</v>
      </c>
      <c r="G10442">
        <v>163068</v>
      </c>
      <c r="H10442">
        <v>25</v>
      </c>
    </row>
    <row r="10443" spans="1:8" x14ac:dyDescent="0.2">
      <c r="A10443" t="s">
        <v>10404</v>
      </c>
      <c r="B10443" t="s">
        <v>32133</v>
      </c>
      <c r="C10443" t="s">
        <v>33285</v>
      </c>
      <c r="D10443" t="s">
        <v>33320</v>
      </c>
      <c r="E10443" t="s">
        <v>33322</v>
      </c>
      <c r="F10443">
        <v>40</v>
      </c>
      <c r="G10443">
        <v>101262</v>
      </c>
      <c r="H10443">
        <v>25</v>
      </c>
    </row>
    <row r="10444" spans="1:8" x14ac:dyDescent="0.2">
      <c r="A10444" t="s">
        <v>10405</v>
      </c>
      <c r="B10444" t="s">
        <v>32143</v>
      </c>
      <c r="C10444" t="s">
        <v>33297</v>
      </c>
      <c r="D10444" t="s">
        <v>33320</v>
      </c>
      <c r="E10444" t="s">
        <v>33323</v>
      </c>
      <c r="F10444">
        <v>40</v>
      </c>
      <c r="G10444">
        <v>50000</v>
      </c>
      <c r="H10444">
        <v>47.23</v>
      </c>
    </row>
    <row r="10445" spans="1:8" x14ac:dyDescent="0.2">
      <c r="A10445" t="s">
        <v>10406</v>
      </c>
      <c r="B10445" t="s">
        <v>32549</v>
      </c>
      <c r="C10445" t="s">
        <v>33285</v>
      </c>
      <c r="D10445" t="s">
        <v>33320</v>
      </c>
      <c r="E10445" t="s">
        <v>33322</v>
      </c>
      <c r="F10445">
        <v>40</v>
      </c>
      <c r="G10445">
        <v>103914</v>
      </c>
      <c r="H10445">
        <v>25</v>
      </c>
    </row>
    <row r="10446" spans="1:8" x14ac:dyDescent="0.2">
      <c r="A10446" t="s">
        <v>10407</v>
      </c>
      <c r="B10446" t="s">
        <v>32131</v>
      </c>
      <c r="C10446" t="s">
        <v>33283</v>
      </c>
      <c r="D10446" t="s">
        <v>33320</v>
      </c>
      <c r="E10446" t="s">
        <v>33322</v>
      </c>
      <c r="F10446">
        <v>40</v>
      </c>
      <c r="G10446">
        <v>111804</v>
      </c>
      <c r="H10446">
        <v>25</v>
      </c>
    </row>
    <row r="10447" spans="1:8" x14ac:dyDescent="0.2">
      <c r="A10447" t="s">
        <v>10408</v>
      </c>
      <c r="B10447" t="s">
        <v>32772</v>
      </c>
      <c r="C10447" t="s">
        <v>33283</v>
      </c>
      <c r="D10447" t="s">
        <v>33320</v>
      </c>
      <c r="E10447" t="s">
        <v>33322</v>
      </c>
      <c r="F10447">
        <v>40</v>
      </c>
      <c r="G10447">
        <v>179208</v>
      </c>
      <c r="H10447">
        <v>25</v>
      </c>
    </row>
    <row r="10448" spans="1:8" x14ac:dyDescent="0.2">
      <c r="A10448" t="s">
        <v>10409</v>
      </c>
      <c r="B10448" t="s">
        <v>32329</v>
      </c>
      <c r="C10448" t="s">
        <v>33297</v>
      </c>
      <c r="D10448" t="s">
        <v>33320</v>
      </c>
      <c r="E10448" t="s">
        <v>33322</v>
      </c>
      <c r="F10448">
        <v>40</v>
      </c>
      <c r="G10448">
        <v>94992</v>
      </c>
      <c r="H10448">
        <v>25</v>
      </c>
    </row>
    <row r="10449" spans="1:8" x14ac:dyDescent="0.2">
      <c r="A10449" t="s">
        <v>10410</v>
      </c>
      <c r="B10449" t="s">
        <v>32927</v>
      </c>
      <c r="C10449" t="s">
        <v>33315</v>
      </c>
      <c r="D10449" t="s">
        <v>33320</v>
      </c>
      <c r="E10449" t="s">
        <v>33322</v>
      </c>
      <c r="F10449">
        <v>40</v>
      </c>
      <c r="G10449">
        <v>138324</v>
      </c>
      <c r="H10449">
        <v>25</v>
      </c>
    </row>
    <row r="10450" spans="1:8" x14ac:dyDescent="0.2">
      <c r="A10450" t="s">
        <v>10411</v>
      </c>
      <c r="B10450" t="s">
        <v>32444</v>
      </c>
      <c r="C10450" t="s">
        <v>33297</v>
      </c>
      <c r="D10450" t="s">
        <v>33320</v>
      </c>
      <c r="E10450" t="s">
        <v>33322</v>
      </c>
      <c r="F10450">
        <v>40</v>
      </c>
      <c r="G10450">
        <v>199224</v>
      </c>
      <c r="H10450">
        <v>25</v>
      </c>
    </row>
    <row r="10451" spans="1:8" x14ac:dyDescent="0.2">
      <c r="A10451" t="s">
        <v>10412</v>
      </c>
      <c r="B10451" t="s">
        <v>32257</v>
      </c>
      <c r="C10451" t="s">
        <v>33288</v>
      </c>
      <c r="D10451" t="s">
        <v>33320</v>
      </c>
      <c r="E10451" t="s">
        <v>33322</v>
      </c>
      <c r="F10451">
        <v>40</v>
      </c>
      <c r="G10451">
        <v>163068</v>
      </c>
      <c r="H10451">
        <v>25</v>
      </c>
    </row>
    <row r="10452" spans="1:8" x14ac:dyDescent="0.2">
      <c r="A10452" t="s">
        <v>10413</v>
      </c>
      <c r="B10452" t="s">
        <v>32100</v>
      </c>
      <c r="C10452" t="s">
        <v>33285</v>
      </c>
      <c r="D10452" t="s">
        <v>33320</v>
      </c>
      <c r="E10452" t="s">
        <v>33322</v>
      </c>
      <c r="F10452">
        <v>40</v>
      </c>
      <c r="G10452">
        <v>114570</v>
      </c>
      <c r="H10452">
        <v>25</v>
      </c>
    </row>
    <row r="10453" spans="1:8" x14ac:dyDescent="0.2">
      <c r="A10453" t="s">
        <v>10414</v>
      </c>
      <c r="B10453" t="s">
        <v>32937</v>
      </c>
      <c r="C10453" t="s">
        <v>33288</v>
      </c>
      <c r="D10453" t="s">
        <v>33320</v>
      </c>
      <c r="E10453" t="s">
        <v>33322</v>
      </c>
      <c r="F10453">
        <v>40</v>
      </c>
      <c r="G10453">
        <v>176076</v>
      </c>
      <c r="H10453">
        <v>25</v>
      </c>
    </row>
    <row r="10454" spans="1:8" x14ac:dyDescent="0.2">
      <c r="A10454" t="s">
        <v>10415</v>
      </c>
      <c r="B10454" t="s">
        <v>32100</v>
      </c>
      <c r="C10454" t="s">
        <v>33285</v>
      </c>
      <c r="D10454" t="s">
        <v>33320</v>
      </c>
      <c r="E10454" t="s">
        <v>33322</v>
      </c>
      <c r="F10454">
        <v>40</v>
      </c>
      <c r="G10454">
        <v>98904</v>
      </c>
      <c r="H10454">
        <v>25</v>
      </c>
    </row>
    <row r="10455" spans="1:8" x14ac:dyDescent="0.2">
      <c r="A10455" t="s">
        <v>10416</v>
      </c>
      <c r="B10455" t="s">
        <v>32100</v>
      </c>
      <c r="C10455" t="s">
        <v>33285</v>
      </c>
      <c r="D10455" t="s">
        <v>33320</v>
      </c>
      <c r="E10455" t="s">
        <v>33322</v>
      </c>
      <c r="F10455">
        <v>40</v>
      </c>
      <c r="G10455">
        <v>110196</v>
      </c>
      <c r="H10455">
        <v>25</v>
      </c>
    </row>
    <row r="10456" spans="1:8" x14ac:dyDescent="0.2">
      <c r="A10456" t="s">
        <v>10417</v>
      </c>
      <c r="B10456" t="s">
        <v>32866</v>
      </c>
      <c r="C10456" t="s">
        <v>33297</v>
      </c>
      <c r="D10456" t="s">
        <v>33320</v>
      </c>
      <c r="E10456" t="s">
        <v>33322</v>
      </c>
      <c r="F10456">
        <v>40</v>
      </c>
      <c r="G10456">
        <v>100860</v>
      </c>
      <c r="H10456">
        <v>25</v>
      </c>
    </row>
    <row r="10457" spans="1:8" x14ac:dyDescent="0.2">
      <c r="A10457" t="s">
        <v>10418</v>
      </c>
      <c r="B10457" t="s">
        <v>32452</v>
      </c>
      <c r="C10457" t="s">
        <v>33297</v>
      </c>
      <c r="D10457" t="s">
        <v>33320</v>
      </c>
      <c r="E10457" t="s">
        <v>33323</v>
      </c>
      <c r="F10457">
        <v>40</v>
      </c>
      <c r="G10457">
        <v>50000</v>
      </c>
      <c r="H10457">
        <v>56.68</v>
      </c>
    </row>
    <row r="10458" spans="1:8" x14ac:dyDescent="0.2">
      <c r="A10458" t="s">
        <v>10419</v>
      </c>
      <c r="B10458" t="s">
        <v>32309</v>
      </c>
      <c r="C10458" t="s">
        <v>33311</v>
      </c>
      <c r="D10458" t="s">
        <v>33320</v>
      </c>
      <c r="E10458" t="s">
        <v>33322</v>
      </c>
      <c r="F10458">
        <v>40</v>
      </c>
      <c r="G10458">
        <v>133524</v>
      </c>
      <c r="H10458">
        <v>25</v>
      </c>
    </row>
    <row r="10459" spans="1:8" x14ac:dyDescent="0.2">
      <c r="A10459" t="s">
        <v>10420</v>
      </c>
      <c r="B10459" t="s">
        <v>32111</v>
      </c>
      <c r="C10459" t="s">
        <v>33282</v>
      </c>
      <c r="D10459" t="s">
        <v>33320</v>
      </c>
      <c r="E10459" t="s">
        <v>33322</v>
      </c>
      <c r="F10459">
        <v>40</v>
      </c>
      <c r="G10459">
        <v>62604</v>
      </c>
      <c r="H10459">
        <v>25</v>
      </c>
    </row>
    <row r="10460" spans="1:8" x14ac:dyDescent="0.2">
      <c r="A10460" t="s">
        <v>10421</v>
      </c>
      <c r="B10460" t="s">
        <v>32472</v>
      </c>
      <c r="C10460" t="s">
        <v>33285</v>
      </c>
      <c r="D10460" t="s">
        <v>33320</v>
      </c>
      <c r="E10460" t="s">
        <v>33322</v>
      </c>
      <c r="F10460">
        <v>40</v>
      </c>
      <c r="G10460">
        <v>151764</v>
      </c>
      <c r="H10460">
        <v>25</v>
      </c>
    </row>
    <row r="10461" spans="1:8" x14ac:dyDescent="0.2">
      <c r="A10461" t="s">
        <v>10422</v>
      </c>
      <c r="B10461" t="s">
        <v>32143</v>
      </c>
      <c r="C10461" t="s">
        <v>33297</v>
      </c>
      <c r="D10461" t="s">
        <v>33320</v>
      </c>
      <c r="E10461" t="s">
        <v>33323</v>
      </c>
      <c r="F10461">
        <v>40</v>
      </c>
      <c r="G10461">
        <v>50000</v>
      </c>
      <c r="H10461">
        <v>47.23</v>
      </c>
    </row>
    <row r="10462" spans="1:8" x14ac:dyDescent="0.2">
      <c r="A10462" t="s">
        <v>10423</v>
      </c>
      <c r="B10462" t="s">
        <v>32143</v>
      </c>
      <c r="C10462" t="s">
        <v>33298</v>
      </c>
      <c r="D10462" t="s">
        <v>33320</v>
      </c>
      <c r="E10462" t="s">
        <v>33323</v>
      </c>
      <c r="F10462">
        <v>40</v>
      </c>
      <c r="G10462">
        <v>50000</v>
      </c>
      <c r="H10462">
        <v>47.23</v>
      </c>
    </row>
    <row r="10463" spans="1:8" x14ac:dyDescent="0.2">
      <c r="A10463" t="s">
        <v>10424</v>
      </c>
      <c r="B10463" t="s">
        <v>32131</v>
      </c>
      <c r="C10463" t="s">
        <v>33283</v>
      </c>
      <c r="D10463" t="s">
        <v>33320</v>
      </c>
      <c r="E10463" t="s">
        <v>33322</v>
      </c>
      <c r="F10463">
        <v>40</v>
      </c>
      <c r="G10463">
        <v>119976</v>
      </c>
      <c r="H10463">
        <v>25</v>
      </c>
    </row>
    <row r="10464" spans="1:8" x14ac:dyDescent="0.2">
      <c r="A10464" t="s">
        <v>10425</v>
      </c>
      <c r="B10464" t="s">
        <v>32143</v>
      </c>
      <c r="C10464" t="s">
        <v>33298</v>
      </c>
      <c r="D10464" t="s">
        <v>33320</v>
      </c>
      <c r="E10464" t="s">
        <v>33323</v>
      </c>
      <c r="F10464">
        <v>40</v>
      </c>
      <c r="G10464">
        <v>50000</v>
      </c>
      <c r="H10464">
        <v>47.23</v>
      </c>
    </row>
    <row r="10465" spans="1:8" x14ac:dyDescent="0.2">
      <c r="A10465" t="s">
        <v>10426</v>
      </c>
      <c r="B10465" t="s">
        <v>32143</v>
      </c>
      <c r="C10465" t="s">
        <v>33297</v>
      </c>
      <c r="D10465" t="s">
        <v>33320</v>
      </c>
      <c r="E10465" t="s">
        <v>33323</v>
      </c>
      <c r="F10465">
        <v>40</v>
      </c>
      <c r="G10465">
        <v>50000</v>
      </c>
      <c r="H10465">
        <v>47.23</v>
      </c>
    </row>
    <row r="10466" spans="1:8" x14ac:dyDescent="0.2">
      <c r="A10466" t="s">
        <v>10427</v>
      </c>
      <c r="B10466" t="s">
        <v>32113</v>
      </c>
      <c r="C10466" t="s">
        <v>33293</v>
      </c>
      <c r="D10466" t="s">
        <v>33320</v>
      </c>
      <c r="E10466" t="s">
        <v>33322</v>
      </c>
      <c r="F10466">
        <v>40</v>
      </c>
      <c r="G10466">
        <v>73140</v>
      </c>
      <c r="H10466">
        <v>25</v>
      </c>
    </row>
    <row r="10467" spans="1:8" x14ac:dyDescent="0.2">
      <c r="A10467" t="s">
        <v>10428</v>
      </c>
      <c r="B10467" t="s">
        <v>32126</v>
      </c>
      <c r="C10467" t="s">
        <v>33290</v>
      </c>
      <c r="D10467" t="s">
        <v>33320</v>
      </c>
      <c r="E10467" t="s">
        <v>33323</v>
      </c>
      <c r="F10467">
        <v>40</v>
      </c>
      <c r="G10467">
        <v>50000</v>
      </c>
      <c r="H10467">
        <v>47.23</v>
      </c>
    </row>
    <row r="10468" spans="1:8" x14ac:dyDescent="0.2">
      <c r="A10468" t="s">
        <v>10429</v>
      </c>
      <c r="B10468" t="s">
        <v>32100</v>
      </c>
      <c r="C10468" t="s">
        <v>33285</v>
      </c>
      <c r="D10468" t="s">
        <v>33320</v>
      </c>
      <c r="E10468" t="s">
        <v>33322</v>
      </c>
      <c r="F10468">
        <v>40</v>
      </c>
      <c r="G10468">
        <v>98904</v>
      </c>
      <c r="H10468">
        <v>25</v>
      </c>
    </row>
    <row r="10469" spans="1:8" x14ac:dyDescent="0.2">
      <c r="A10469" t="s">
        <v>10430</v>
      </c>
      <c r="B10469" t="s">
        <v>32137</v>
      </c>
      <c r="C10469" t="s">
        <v>33295</v>
      </c>
      <c r="D10469" t="s">
        <v>33320</v>
      </c>
      <c r="E10469" t="s">
        <v>33322</v>
      </c>
      <c r="F10469">
        <v>40</v>
      </c>
      <c r="G10469">
        <v>42312</v>
      </c>
      <c r="H10469">
        <v>25</v>
      </c>
    </row>
    <row r="10470" spans="1:8" x14ac:dyDescent="0.2">
      <c r="A10470" t="s">
        <v>10431</v>
      </c>
      <c r="B10470" t="s">
        <v>32126</v>
      </c>
      <c r="C10470" t="s">
        <v>33298</v>
      </c>
      <c r="D10470" t="s">
        <v>33320</v>
      </c>
      <c r="E10470" t="s">
        <v>33323</v>
      </c>
      <c r="F10470">
        <v>40</v>
      </c>
      <c r="G10470">
        <v>50000</v>
      </c>
      <c r="H10470">
        <v>47.23</v>
      </c>
    </row>
    <row r="10471" spans="1:8" x14ac:dyDescent="0.2">
      <c r="A10471" t="s">
        <v>10432</v>
      </c>
      <c r="B10471" t="s">
        <v>32477</v>
      </c>
      <c r="C10471" t="s">
        <v>33298</v>
      </c>
      <c r="D10471" t="s">
        <v>33320</v>
      </c>
      <c r="E10471" t="s">
        <v>33323</v>
      </c>
      <c r="F10471">
        <v>40</v>
      </c>
      <c r="G10471">
        <v>50000</v>
      </c>
      <c r="H10471">
        <v>50.77</v>
      </c>
    </row>
    <row r="10472" spans="1:8" x14ac:dyDescent="0.2">
      <c r="A10472" t="s">
        <v>10433</v>
      </c>
      <c r="B10472" t="s">
        <v>32340</v>
      </c>
      <c r="C10472" t="s">
        <v>33297</v>
      </c>
      <c r="D10472" t="s">
        <v>33320</v>
      </c>
      <c r="E10472" t="s">
        <v>33322</v>
      </c>
      <c r="F10472">
        <v>40</v>
      </c>
      <c r="G10472">
        <v>46416</v>
      </c>
      <c r="H10472">
        <v>25</v>
      </c>
    </row>
    <row r="10473" spans="1:8" x14ac:dyDescent="0.2">
      <c r="A10473" t="s">
        <v>10434</v>
      </c>
      <c r="B10473" t="s">
        <v>32126</v>
      </c>
      <c r="C10473" t="s">
        <v>33298</v>
      </c>
      <c r="D10473" t="s">
        <v>33320</v>
      </c>
      <c r="E10473" t="s">
        <v>33323</v>
      </c>
      <c r="F10473">
        <v>40</v>
      </c>
      <c r="G10473">
        <v>50000</v>
      </c>
      <c r="H10473">
        <v>47.23</v>
      </c>
    </row>
    <row r="10474" spans="1:8" x14ac:dyDescent="0.2">
      <c r="A10474" t="s">
        <v>10435</v>
      </c>
      <c r="B10474" t="s">
        <v>32126</v>
      </c>
      <c r="C10474" t="s">
        <v>33298</v>
      </c>
      <c r="D10474" t="s">
        <v>33320</v>
      </c>
      <c r="E10474" t="s">
        <v>33323</v>
      </c>
      <c r="F10474">
        <v>40</v>
      </c>
      <c r="G10474">
        <v>50000</v>
      </c>
      <c r="H10474">
        <v>47.23</v>
      </c>
    </row>
    <row r="10475" spans="1:8" x14ac:dyDescent="0.2">
      <c r="A10475" t="s">
        <v>10436</v>
      </c>
      <c r="B10475" t="s">
        <v>32840</v>
      </c>
      <c r="C10475" t="s">
        <v>33295</v>
      </c>
      <c r="D10475" t="s">
        <v>33320</v>
      </c>
      <c r="E10475" t="s">
        <v>33322</v>
      </c>
      <c r="F10475">
        <v>40</v>
      </c>
      <c r="G10475">
        <v>41232</v>
      </c>
      <c r="H10475">
        <v>25</v>
      </c>
    </row>
    <row r="10476" spans="1:8" x14ac:dyDescent="0.2">
      <c r="A10476" t="s">
        <v>10437</v>
      </c>
      <c r="B10476" t="s">
        <v>32131</v>
      </c>
      <c r="C10476" t="s">
        <v>33283</v>
      </c>
      <c r="D10476" t="s">
        <v>33320</v>
      </c>
      <c r="E10476" t="s">
        <v>33322</v>
      </c>
      <c r="F10476">
        <v>40</v>
      </c>
      <c r="G10476">
        <v>98010</v>
      </c>
      <c r="H10476">
        <v>25</v>
      </c>
    </row>
    <row r="10477" spans="1:8" x14ac:dyDescent="0.2">
      <c r="A10477" t="s">
        <v>10438</v>
      </c>
      <c r="B10477" t="s">
        <v>32126</v>
      </c>
      <c r="C10477" t="s">
        <v>33290</v>
      </c>
      <c r="D10477" t="s">
        <v>33320</v>
      </c>
      <c r="E10477" t="s">
        <v>33323</v>
      </c>
      <c r="F10477">
        <v>40</v>
      </c>
      <c r="G10477">
        <v>50000</v>
      </c>
      <c r="H10477">
        <v>47.23</v>
      </c>
    </row>
    <row r="10478" spans="1:8" x14ac:dyDescent="0.2">
      <c r="A10478" t="s">
        <v>10439</v>
      </c>
      <c r="B10478" t="s">
        <v>32419</v>
      </c>
      <c r="C10478" t="s">
        <v>33297</v>
      </c>
      <c r="D10478" t="s">
        <v>33320</v>
      </c>
      <c r="E10478" t="s">
        <v>33322</v>
      </c>
      <c r="F10478">
        <v>40</v>
      </c>
      <c r="G10478">
        <v>82644</v>
      </c>
      <c r="H10478">
        <v>25</v>
      </c>
    </row>
    <row r="10479" spans="1:8" x14ac:dyDescent="0.2">
      <c r="A10479" t="s">
        <v>10440</v>
      </c>
      <c r="B10479" t="s">
        <v>32100</v>
      </c>
      <c r="C10479" t="s">
        <v>33285</v>
      </c>
      <c r="D10479" t="s">
        <v>33320</v>
      </c>
      <c r="E10479" t="s">
        <v>33322</v>
      </c>
      <c r="F10479">
        <v>40</v>
      </c>
      <c r="G10479">
        <v>98904</v>
      </c>
      <c r="H10479">
        <v>25</v>
      </c>
    </row>
    <row r="10480" spans="1:8" x14ac:dyDescent="0.2">
      <c r="A10480" t="s">
        <v>10441</v>
      </c>
      <c r="B10480" t="s">
        <v>32411</v>
      </c>
      <c r="C10480" t="s">
        <v>33283</v>
      </c>
      <c r="D10480" t="s">
        <v>33320</v>
      </c>
      <c r="E10480" t="s">
        <v>33322</v>
      </c>
      <c r="F10480">
        <v>40</v>
      </c>
      <c r="G10480">
        <v>146376</v>
      </c>
      <c r="H10480">
        <v>25</v>
      </c>
    </row>
    <row r="10481" spans="1:8" x14ac:dyDescent="0.2">
      <c r="A10481" t="s">
        <v>10442</v>
      </c>
      <c r="B10481" t="s">
        <v>32295</v>
      </c>
      <c r="C10481" t="s">
        <v>33283</v>
      </c>
      <c r="D10481" t="s">
        <v>33320</v>
      </c>
      <c r="E10481" t="s">
        <v>33322</v>
      </c>
      <c r="F10481">
        <v>40</v>
      </c>
      <c r="G10481">
        <v>66264</v>
      </c>
      <c r="H10481">
        <v>25</v>
      </c>
    </row>
    <row r="10482" spans="1:8" x14ac:dyDescent="0.2">
      <c r="A10482" t="s">
        <v>10443</v>
      </c>
      <c r="B10482" t="s">
        <v>32340</v>
      </c>
      <c r="C10482" t="s">
        <v>33297</v>
      </c>
      <c r="D10482" t="s">
        <v>33320</v>
      </c>
      <c r="E10482" t="s">
        <v>33322</v>
      </c>
      <c r="F10482">
        <v>40</v>
      </c>
      <c r="G10482">
        <v>94368</v>
      </c>
      <c r="H10482">
        <v>25</v>
      </c>
    </row>
    <row r="10483" spans="1:8" x14ac:dyDescent="0.2">
      <c r="A10483" t="s">
        <v>10444</v>
      </c>
      <c r="B10483" t="s">
        <v>32131</v>
      </c>
      <c r="C10483" t="s">
        <v>33283</v>
      </c>
      <c r="D10483" t="s">
        <v>33320</v>
      </c>
      <c r="E10483" t="s">
        <v>33322</v>
      </c>
      <c r="F10483">
        <v>40</v>
      </c>
      <c r="G10483">
        <v>123444</v>
      </c>
      <c r="H10483">
        <v>25</v>
      </c>
    </row>
    <row r="10484" spans="1:8" x14ac:dyDescent="0.2">
      <c r="A10484" t="s">
        <v>10445</v>
      </c>
      <c r="B10484" t="s">
        <v>32456</v>
      </c>
      <c r="C10484" t="s">
        <v>33288</v>
      </c>
      <c r="D10484" t="s">
        <v>33320</v>
      </c>
      <c r="E10484" t="s">
        <v>33322</v>
      </c>
      <c r="F10484">
        <v>40</v>
      </c>
      <c r="G10484">
        <v>142536</v>
      </c>
      <c r="H10484">
        <v>25</v>
      </c>
    </row>
    <row r="10485" spans="1:8" x14ac:dyDescent="0.2">
      <c r="A10485" t="s">
        <v>10446</v>
      </c>
      <c r="B10485" t="s">
        <v>32448</v>
      </c>
      <c r="C10485" t="s">
        <v>33296</v>
      </c>
      <c r="D10485" t="s">
        <v>33321</v>
      </c>
      <c r="E10485" t="s">
        <v>33323</v>
      </c>
      <c r="F10485">
        <v>20</v>
      </c>
      <c r="G10485">
        <v>50000</v>
      </c>
      <c r="H10485">
        <v>22.15</v>
      </c>
    </row>
    <row r="10486" spans="1:8" x14ac:dyDescent="0.2">
      <c r="A10486" t="s">
        <v>10447</v>
      </c>
      <c r="B10486" t="s">
        <v>32261</v>
      </c>
      <c r="C10486" t="s">
        <v>33295</v>
      </c>
      <c r="D10486" t="s">
        <v>33320</v>
      </c>
      <c r="E10486" t="s">
        <v>33322</v>
      </c>
      <c r="F10486">
        <v>40</v>
      </c>
      <c r="G10486">
        <v>137016</v>
      </c>
      <c r="H10486">
        <v>25</v>
      </c>
    </row>
    <row r="10487" spans="1:8" x14ac:dyDescent="0.2">
      <c r="A10487" t="s">
        <v>10448</v>
      </c>
      <c r="B10487" t="s">
        <v>32814</v>
      </c>
      <c r="C10487" t="s">
        <v>33286</v>
      </c>
      <c r="D10487" t="s">
        <v>33320</v>
      </c>
      <c r="E10487" t="s">
        <v>33322</v>
      </c>
      <c r="F10487">
        <v>40</v>
      </c>
      <c r="G10487">
        <v>142536</v>
      </c>
      <c r="H10487">
        <v>25</v>
      </c>
    </row>
    <row r="10488" spans="1:8" x14ac:dyDescent="0.2">
      <c r="A10488" t="s">
        <v>10449</v>
      </c>
      <c r="B10488" t="s">
        <v>32340</v>
      </c>
      <c r="C10488" t="s">
        <v>33297</v>
      </c>
      <c r="D10488" t="s">
        <v>33320</v>
      </c>
      <c r="E10488" t="s">
        <v>33322</v>
      </c>
      <c r="F10488">
        <v>40</v>
      </c>
      <c r="G10488">
        <v>74844</v>
      </c>
      <c r="H10488">
        <v>25</v>
      </c>
    </row>
    <row r="10489" spans="1:8" x14ac:dyDescent="0.2">
      <c r="A10489" t="s">
        <v>10450</v>
      </c>
      <c r="B10489" t="s">
        <v>32100</v>
      </c>
      <c r="C10489" t="s">
        <v>33285</v>
      </c>
      <c r="D10489" t="s">
        <v>33320</v>
      </c>
      <c r="E10489" t="s">
        <v>33322</v>
      </c>
      <c r="F10489">
        <v>40</v>
      </c>
      <c r="G10489">
        <v>114570</v>
      </c>
      <c r="H10489">
        <v>25</v>
      </c>
    </row>
    <row r="10490" spans="1:8" x14ac:dyDescent="0.2">
      <c r="A10490" t="s">
        <v>10451</v>
      </c>
      <c r="B10490" t="s">
        <v>32103</v>
      </c>
      <c r="C10490" t="s">
        <v>33281</v>
      </c>
      <c r="D10490" t="s">
        <v>33320</v>
      </c>
      <c r="E10490" t="s">
        <v>33322</v>
      </c>
      <c r="F10490">
        <v>40</v>
      </c>
      <c r="G10490">
        <v>106104</v>
      </c>
      <c r="H10490">
        <v>25</v>
      </c>
    </row>
    <row r="10491" spans="1:8" x14ac:dyDescent="0.2">
      <c r="A10491" t="s">
        <v>10452</v>
      </c>
      <c r="B10491" t="s">
        <v>32131</v>
      </c>
      <c r="C10491" t="s">
        <v>33283</v>
      </c>
      <c r="D10491" t="s">
        <v>33320</v>
      </c>
      <c r="E10491" t="s">
        <v>33322</v>
      </c>
      <c r="F10491">
        <v>40</v>
      </c>
      <c r="G10491">
        <v>111804</v>
      </c>
      <c r="H10491">
        <v>25</v>
      </c>
    </row>
    <row r="10492" spans="1:8" x14ac:dyDescent="0.2">
      <c r="A10492" t="s">
        <v>10453</v>
      </c>
      <c r="B10492" t="s">
        <v>32116</v>
      </c>
      <c r="C10492" t="s">
        <v>33285</v>
      </c>
      <c r="D10492" t="s">
        <v>33320</v>
      </c>
      <c r="E10492" t="s">
        <v>33322</v>
      </c>
      <c r="F10492">
        <v>40</v>
      </c>
      <c r="G10492">
        <v>122274</v>
      </c>
      <c r="H10492">
        <v>25</v>
      </c>
    </row>
    <row r="10493" spans="1:8" x14ac:dyDescent="0.2">
      <c r="A10493" t="s">
        <v>10454</v>
      </c>
      <c r="B10493" t="s">
        <v>32131</v>
      </c>
      <c r="C10493" t="s">
        <v>33283</v>
      </c>
      <c r="D10493" t="s">
        <v>33320</v>
      </c>
      <c r="E10493" t="s">
        <v>33322</v>
      </c>
      <c r="F10493">
        <v>40</v>
      </c>
      <c r="G10493">
        <v>98010</v>
      </c>
      <c r="H10493">
        <v>25</v>
      </c>
    </row>
    <row r="10494" spans="1:8" x14ac:dyDescent="0.2">
      <c r="A10494" t="s">
        <v>10455</v>
      </c>
      <c r="B10494" t="s">
        <v>32755</v>
      </c>
      <c r="C10494" t="s">
        <v>33297</v>
      </c>
      <c r="D10494" t="s">
        <v>33320</v>
      </c>
      <c r="E10494" t="s">
        <v>33322</v>
      </c>
      <c r="F10494">
        <v>40</v>
      </c>
      <c r="G10494">
        <v>167880</v>
      </c>
      <c r="H10494">
        <v>25</v>
      </c>
    </row>
    <row r="10495" spans="1:8" x14ac:dyDescent="0.2">
      <c r="A10495" t="s">
        <v>10456</v>
      </c>
      <c r="B10495" t="s">
        <v>32362</v>
      </c>
      <c r="C10495" t="s">
        <v>33285</v>
      </c>
      <c r="D10495" t="s">
        <v>33320</v>
      </c>
      <c r="E10495" t="s">
        <v>33322</v>
      </c>
      <c r="F10495">
        <v>40</v>
      </c>
      <c r="G10495">
        <v>108096</v>
      </c>
      <c r="H10495">
        <v>25</v>
      </c>
    </row>
    <row r="10496" spans="1:8" x14ac:dyDescent="0.2">
      <c r="A10496" t="s">
        <v>10457</v>
      </c>
      <c r="B10496" t="s">
        <v>32131</v>
      </c>
      <c r="C10496" t="s">
        <v>33283</v>
      </c>
      <c r="D10496" t="s">
        <v>33320</v>
      </c>
      <c r="E10496" t="s">
        <v>33322</v>
      </c>
      <c r="F10496">
        <v>40</v>
      </c>
      <c r="G10496">
        <v>98010</v>
      </c>
      <c r="H10496">
        <v>25</v>
      </c>
    </row>
    <row r="10497" spans="1:8" x14ac:dyDescent="0.2">
      <c r="A10497" t="s">
        <v>10458</v>
      </c>
      <c r="B10497" t="s">
        <v>32375</v>
      </c>
      <c r="C10497" t="s">
        <v>33283</v>
      </c>
      <c r="D10497" t="s">
        <v>33320</v>
      </c>
      <c r="E10497" t="s">
        <v>33322</v>
      </c>
      <c r="F10497">
        <v>40</v>
      </c>
      <c r="G10497">
        <v>105408</v>
      </c>
      <c r="H10497">
        <v>25</v>
      </c>
    </row>
    <row r="10498" spans="1:8" x14ac:dyDescent="0.2">
      <c r="A10498" t="s">
        <v>8225</v>
      </c>
      <c r="B10498" t="s">
        <v>32326</v>
      </c>
      <c r="C10498" t="s">
        <v>33298</v>
      </c>
      <c r="D10498" t="s">
        <v>33320</v>
      </c>
      <c r="E10498" t="s">
        <v>33322</v>
      </c>
      <c r="F10498">
        <v>40</v>
      </c>
      <c r="G10498">
        <v>114348</v>
      </c>
      <c r="H10498">
        <v>25</v>
      </c>
    </row>
    <row r="10499" spans="1:8" x14ac:dyDescent="0.2">
      <c r="A10499" t="s">
        <v>10459</v>
      </c>
      <c r="B10499" t="s">
        <v>32100</v>
      </c>
      <c r="C10499" t="s">
        <v>33285</v>
      </c>
      <c r="D10499" t="s">
        <v>33320</v>
      </c>
      <c r="E10499" t="s">
        <v>33322</v>
      </c>
      <c r="F10499">
        <v>40</v>
      </c>
      <c r="G10499">
        <v>98904</v>
      </c>
      <c r="H10499">
        <v>25</v>
      </c>
    </row>
    <row r="10500" spans="1:8" x14ac:dyDescent="0.2">
      <c r="A10500" t="s">
        <v>10460</v>
      </c>
      <c r="B10500" t="s">
        <v>32121</v>
      </c>
      <c r="C10500" t="s">
        <v>33293</v>
      </c>
      <c r="D10500" t="s">
        <v>33320</v>
      </c>
      <c r="E10500" t="s">
        <v>33322</v>
      </c>
      <c r="F10500">
        <v>40</v>
      </c>
      <c r="G10500">
        <v>87516</v>
      </c>
      <c r="H10500">
        <v>25</v>
      </c>
    </row>
    <row r="10501" spans="1:8" x14ac:dyDescent="0.2">
      <c r="A10501" t="s">
        <v>10461</v>
      </c>
      <c r="B10501" t="s">
        <v>32290</v>
      </c>
      <c r="C10501" t="s">
        <v>33297</v>
      </c>
      <c r="D10501" t="s">
        <v>33320</v>
      </c>
      <c r="E10501" t="s">
        <v>33322</v>
      </c>
      <c r="F10501">
        <v>40</v>
      </c>
      <c r="G10501">
        <v>146376</v>
      </c>
      <c r="H10501">
        <v>25</v>
      </c>
    </row>
    <row r="10502" spans="1:8" x14ac:dyDescent="0.2">
      <c r="A10502" t="s">
        <v>10462</v>
      </c>
      <c r="B10502" t="s">
        <v>32289</v>
      </c>
      <c r="C10502" t="s">
        <v>33283</v>
      </c>
      <c r="D10502" t="s">
        <v>33320</v>
      </c>
      <c r="E10502" t="s">
        <v>33322</v>
      </c>
      <c r="F10502">
        <v>40</v>
      </c>
      <c r="G10502">
        <v>117054</v>
      </c>
      <c r="H10502">
        <v>25</v>
      </c>
    </row>
    <row r="10503" spans="1:8" x14ac:dyDescent="0.2">
      <c r="A10503" t="s">
        <v>10463</v>
      </c>
      <c r="B10503" t="s">
        <v>32143</v>
      </c>
      <c r="C10503" t="s">
        <v>33290</v>
      </c>
      <c r="D10503" t="s">
        <v>33320</v>
      </c>
      <c r="E10503" t="s">
        <v>33323</v>
      </c>
      <c r="F10503">
        <v>40</v>
      </c>
      <c r="G10503">
        <v>50000</v>
      </c>
      <c r="H10503">
        <v>47.23</v>
      </c>
    </row>
    <row r="10504" spans="1:8" x14ac:dyDescent="0.2">
      <c r="A10504" t="s">
        <v>10464</v>
      </c>
      <c r="B10504" t="s">
        <v>32143</v>
      </c>
      <c r="C10504" t="s">
        <v>33298</v>
      </c>
      <c r="D10504" t="s">
        <v>33320</v>
      </c>
      <c r="E10504" t="s">
        <v>33323</v>
      </c>
      <c r="F10504">
        <v>40</v>
      </c>
      <c r="G10504">
        <v>50000</v>
      </c>
      <c r="H10504">
        <v>47.23</v>
      </c>
    </row>
    <row r="10505" spans="1:8" x14ac:dyDescent="0.2">
      <c r="A10505" t="s">
        <v>10465</v>
      </c>
      <c r="B10505" t="s">
        <v>32131</v>
      </c>
      <c r="C10505" t="s">
        <v>33283</v>
      </c>
      <c r="D10505" t="s">
        <v>33320</v>
      </c>
      <c r="E10505" t="s">
        <v>33322</v>
      </c>
      <c r="F10505">
        <v>40</v>
      </c>
      <c r="G10505">
        <v>98010</v>
      </c>
      <c r="H10505">
        <v>25</v>
      </c>
    </row>
    <row r="10506" spans="1:8" x14ac:dyDescent="0.2">
      <c r="A10506" t="s">
        <v>10466</v>
      </c>
      <c r="B10506" t="s">
        <v>32248</v>
      </c>
      <c r="C10506" t="s">
        <v>33288</v>
      </c>
      <c r="D10506" t="s">
        <v>33320</v>
      </c>
      <c r="E10506" t="s">
        <v>33322</v>
      </c>
      <c r="F10506">
        <v>40</v>
      </c>
      <c r="G10506">
        <v>90228</v>
      </c>
      <c r="H10506">
        <v>25</v>
      </c>
    </row>
    <row r="10507" spans="1:8" x14ac:dyDescent="0.2">
      <c r="A10507" t="s">
        <v>10467</v>
      </c>
      <c r="B10507" t="s">
        <v>32131</v>
      </c>
      <c r="C10507" t="s">
        <v>33283</v>
      </c>
      <c r="D10507" t="s">
        <v>33320</v>
      </c>
      <c r="E10507" t="s">
        <v>33322</v>
      </c>
      <c r="F10507">
        <v>40</v>
      </c>
      <c r="G10507">
        <v>98010</v>
      </c>
      <c r="H10507">
        <v>25</v>
      </c>
    </row>
    <row r="10508" spans="1:8" x14ac:dyDescent="0.2">
      <c r="A10508" t="s">
        <v>10468</v>
      </c>
      <c r="B10508" t="s">
        <v>32143</v>
      </c>
      <c r="C10508" t="s">
        <v>33298</v>
      </c>
      <c r="D10508" t="s">
        <v>33320</v>
      </c>
      <c r="E10508" t="s">
        <v>33323</v>
      </c>
      <c r="F10508">
        <v>40</v>
      </c>
      <c r="G10508">
        <v>50000</v>
      </c>
      <c r="H10508">
        <v>47.23</v>
      </c>
    </row>
    <row r="10509" spans="1:8" x14ac:dyDescent="0.2">
      <c r="A10509" t="s">
        <v>10469</v>
      </c>
      <c r="B10509" t="s">
        <v>32126</v>
      </c>
      <c r="C10509" t="s">
        <v>33298</v>
      </c>
      <c r="D10509" t="s">
        <v>33320</v>
      </c>
      <c r="E10509" t="s">
        <v>33323</v>
      </c>
      <c r="F10509">
        <v>40</v>
      </c>
      <c r="G10509">
        <v>50000</v>
      </c>
      <c r="H10509">
        <v>47.23</v>
      </c>
    </row>
    <row r="10510" spans="1:8" x14ac:dyDescent="0.2">
      <c r="A10510" t="s">
        <v>10470</v>
      </c>
      <c r="B10510" t="s">
        <v>32143</v>
      </c>
      <c r="C10510" t="s">
        <v>33298</v>
      </c>
      <c r="D10510" t="s">
        <v>33320</v>
      </c>
      <c r="E10510" t="s">
        <v>33323</v>
      </c>
      <c r="F10510">
        <v>40</v>
      </c>
      <c r="G10510">
        <v>50000</v>
      </c>
      <c r="H10510">
        <v>47.23</v>
      </c>
    </row>
    <row r="10511" spans="1:8" x14ac:dyDescent="0.2">
      <c r="A10511" t="s">
        <v>10471</v>
      </c>
      <c r="B10511" t="s">
        <v>32143</v>
      </c>
      <c r="C10511" t="s">
        <v>33297</v>
      </c>
      <c r="D10511" t="s">
        <v>33320</v>
      </c>
      <c r="E10511" t="s">
        <v>33323</v>
      </c>
      <c r="F10511">
        <v>40</v>
      </c>
      <c r="G10511">
        <v>50000</v>
      </c>
      <c r="H10511">
        <v>47.23</v>
      </c>
    </row>
    <row r="10512" spans="1:8" x14ac:dyDescent="0.2">
      <c r="A10512" t="s">
        <v>10472</v>
      </c>
      <c r="B10512" t="s">
        <v>32126</v>
      </c>
      <c r="C10512" t="s">
        <v>33298</v>
      </c>
      <c r="D10512" t="s">
        <v>33320</v>
      </c>
      <c r="E10512" t="s">
        <v>33323</v>
      </c>
      <c r="F10512">
        <v>40</v>
      </c>
      <c r="G10512">
        <v>50000</v>
      </c>
      <c r="H10512">
        <v>47.23</v>
      </c>
    </row>
    <row r="10513" spans="1:8" x14ac:dyDescent="0.2">
      <c r="A10513" t="s">
        <v>10473</v>
      </c>
      <c r="B10513" t="s">
        <v>32143</v>
      </c>
      <c r="C10513" t="s">
        <v>33282</v>
      </c>
      <c r="D10513" t="s">
        <v>33320</v>
      </c>
      <c r="E10513" t="s">
        <v>33323</v>
      </c>
      <c r="F10513">
        <v>40</v>
      </c>
      <c r="G10513">
        <v>50000</v>
      </c>
      <c r="H10513">
        <v>47.23</v>
      </c>
    </row>
    <row r="10514" spans="1:8" x14ac:dyDescent="0.2">
      <c r="A10514" t="s">
        <v>10474</v>
      </c>
      <c r="B10514" t="s">
        <v>32131</v>
      </c>
      <c r="C10514" t="s">
        <v>33283</v>
      </c>
      <c r="D10514" t="s">
        <v>33320</v>
      </c>
      <c r="E10514" t="s">
        <v>33322</v>
      </c>
      <c r="F10514">
        <v>40</v>
      </c>
      <c r="G10514">
        <v>115686</v>
      </c>
      <c r="H10514">
        <v>25</v>
      </c>
    </row>
    <row r="10515" spans="1:8" x14ac:dyDescent="0.2">
      <c r="A10515" t="s">
        <v>10475</v>
      </c>
      <c r="B10515" t="s">
        <v>32126</v>
      </c>
      <c r="C10515" t="s">
        <v>33297</v>
      </c>
      <c r="D10515" t="s">
        <v>33320</v>
      </c>
      <c r="E10515" t="s">
        <v>33323</v>
      </c>
      <c r="F10515">
        <v>40</v>
      </c>
      <c r="G10515">
        <v>50000</v>
      </c>
      <c r="H10515">
        <v>47.23</v>
      </c>
    </row>
    <row r="10516" spans="1:8" x14ac:dyDescent="0.2">
      <c r="A10516" t="s">
        <v>10476</v>
      </c>
      <c r="B10516" t="s">
        <v>32143</v>
      </c>
      <c r="C10516" t="s">
        <v>33298</v>
      </c>
      <c r="D10516" t="s">
        <v>33320</v>
      </c>
      <c r="E10516" t="s">
        <v>33323</v>
      </c>
      <c r="F10516">
        <v>40</v>
      </c>
      <c r="G10516">
        <v>50000</v>
      </c>
      <c r="H10516">
        <v>47.23</v>
      </c>
    </row>
    <row r="10517" spans="1:8" x14ac:dyDescent="0.2">
      <c r="A10517" t="s">
        <v>10477</v>
      </c>
      <c r="B10517" t="s">
        <v>32789</v>
      </c>
      <c r="C10517" t="s">
        <v>33300</v>
      </c>
      <c r="D10517" t="s">
        <v>33320</v>
      </c>
      <c r="E10517" t="s">
        <v>33322</v>
      </c>
      <c r="F10517">
        <v>40</v>
      </c>
      <c r="G10517">
        <v>133524</v>
      </c>
      <c r="H10517">
        <v>25</v>
      </c>
    </row>
    <row r="10518" spans="1:8" x14ac:dyDescent="0.2">
      <c r="A10518" t="s">
        <v>10478</v>
      </c>
      <c r="B10518" t="s">
        <v>32328</v>
      </c>
      <c r="C10518" t="s">
        <v>33290</v>
      </c>
      <c r="D10518" t="s">
        <v>33320</v>
      </c>
      <c r="E10518" t="s">
        <v>33323</v>
      </c>
      <c r="F10518">
        <v>40</v>
      </c>
      <c r="G10518">
        <v>50000</v>
      </c>
      <c r="H10518">
        <v>54</v>
      </c>
    </row>
    <row r="10519" spans="1:8" x14ac:dyDescent="0.2">
      <c r="A10519" t="s">
        <v>10479</v>
      </c>
      <c r="B10519" t="s">
        <v>32131</v>
      </c>
      <c r="C10519" t="s">
        <v>33283</v>
      </c>
      <c r="D10519" t="s">
        <v>33320</v>
      </c>
      <c r="E10519" t="s">
        <v>33322</v>
      </c>
      <c r="F10519">
        <v>40</v>
      </c>
      <c r="G10519">
        <v>98010</v>
      </c>
      <c r="H10519">
        <v>25</v>
      </c>
    </row>
    <row r="10520" spans="1:8" x14ac:dyDescent="0.2">
      <c r="A10520" t="s">
        <v>10480</v>
      </c>
      <c r="B10520" t="s">
        <v>32126</v>
      </c>
      <c r="C10520" t="s">
        <v>33298</v>
      </c>
      <c r="D10520" t="s">
        <v>33320</v>
      </c>
      <c r="E10520" t="s">
        <v>33323</v>
      </c>
      <c r="F10520">
        <v>40</v>
      </c>
      <c r="G10520">
        <v>50000</v>
      </c>
      <c r="H10520">
        <v>47.23</v>
      </c>
    </row>
    <row r="10521" spans="1:8" x14ac:dyDescent="0.2">
      <c r="A10521" t="s">
        <v>10481</v>
      </c>
      <c r="B10521" t="s">
        <v>32131</v>
      </c>
      <c r="C10521" t="s">
        <v>33283</v>
      </c>
      <c r="D10521" t="s">
        <v>33320</v>
      </c>
      <c r="E10521" t="s">
        <v>33322</v>
      </c>
      <c r="F10521">
        <v>40</v>
      </c>
      <c r="G10521">
        <v>108012</v>
      </c>
      <c r="H10521">
        <v>25</v>
      </c>
    </row>
    <row r="10522" spans="1:8" x14ac:dyDescent="0.2">
      <c r="A10522" t="s">
        <v>10482</v>
      </c>
      <c r="B10522" t="s">
        <v>32143</v>
      </c>
      <c r="C10522" t="s">
        <v>33297</v>
      </c>
      <c r="D10522" t="s">
        <v>33320</v>
      </c>
      <c r="E10522" t="s">
        <v>33323</v>
      </c>
      <c r="F10522">
        <v>40</v>
      </c>
      <c r="G10522">
        <v>50000</v>
      </c>
      <c r="H10522">
        <v>47.23</v>
      </c>
    </row>
    <row r="10523" spans="1:8" x14ac:dyDescent="0.2">
      <c r="A10523" t="s">
        <v>10483</v>
      </c>
      <c r="B10523" t="s">
        <v>32289</v>
      </c>
      <c r="C10523" t="s">
        <v>33283</v>
      </c>
      <c r="D10523" t="s">
        <v>33320</v>
      </c>
      <c r="E10523" t="s">
        <v>33322</v>
      </c>
      <c r="F10523">
        <v>40</v>
      </c>
      <c r="G10523">
        <v>120948</v>
      </c>
      <c r="H10523">
        <v>25</v>
      </c>
    </row>
    <row r="10524" spans="1:8" x14ac:dyDescent="0.2">
      <c r="A10524" t="s">
        <v>10484</v>
      </c>
      <c r="B10524" t="s">
        <v>32340</v>
      </c>
      <c r="C10524" t="s">
        <v>33297</v>
      </c>
      <c r="D10524" t="s">
        <v>33320</v>
      </c>
      <c r="E10524" t="s">
        <v>33322</v>
      </c>
      <c r="F10524">
        <v>40</v>
      </c>
      <c r="G10524">
        <v>58560</v>
      </c>
      <c r="H10524">
        <v>25</v>
      </c>
    </row>
    <row r="10525" spans="1:8" x14ac:dyDescent="0.2">
      <c r="A10525" t="s">
        <v>10485</v>
      </c>
      <c r="B10525" t="s">
        <v>32143</v>
      </c>
      <c r="C10525" t="s">
        <v>33297</v>
      </c>
      <c r="D10525" t="s">
        <v>33320</v>
      </c>
      <c r="E10525" t="s">
        <v>33323</v>
      </c>
      <c r="F10525">
        <v>40</v>
      </c>
      <c r="G10525">
        <v>50000</v>
      </c>
      <c r="H10525">
        <v>47.23</v>
      </c>
    </row>
    <row r="10526" spans="1:8" x14ac:dyDescent="0.2">
      <c r="A10526" t="s">
        <v>10486</v>
      </c>
      <c r="B10526" t="s">
        <v>32131</v>
      </c>
      <c r="C10526" t="s">
        <v>33283</v>
      </c>
      <c r="D10526" t="s">
        <v>33320</v>
      </c>
      <c r="E10526" t="s">
        <v>33322</v>
      </c>
      <c r="F10526">
        <v>40</v>
      </c>
      <c r="G10526">
        <v>98010</v>
      </c>
      <c r="H10526">
        <v>25</v>
      </c>
    </row>
    <row r="10527" spans="1:8" x14ac:dyDescent="0.2">
      <c r="A10527" t="s">
        <v>10487</v>
      </c>
      <c r="B10527" t="s">
        <v>32131</v>
      </c>
      <c r="C10527" t="s">
        <v>33283</v>
      </c>
      <c r="D10527" t="s">
        <v>33320</v>
      </c>
      <c r="E10527" t="s">
        <v>33322</v>
      </c>
      <c r="F10527">
        <v>40</v>
      </c>
      <c r="G10527">
        <v>98010</v>
      </c>
      <c r="H10527">
        <v>25</v>
      </c>
    </row>
    <row r="10528" spans="1:8" x14ac:dyDescent="0.2">
      <c r="A10528" t="s">
        <v>10488</v>
      </c>
      <c r="B10528" t="s">
        <v>32131</v>
      </c>
      <c r="C10528" t="s">
        <v>33283</v>
      </c>
      <c r="D10528" t="s">
        <v>33320</v>
      </c>
      <c r="E10528" t="s">
        <v>33322</v>
      </c>
      <c r="F10528">
        <v>40</v>
      </c>
      <c r="G10528">
        <v>111804</v>
      </c>
      <c r="H10528">
        <v>25</v>
      </c>
    </row>
    <row r="10529" spans="1:8" x14ac:dyDescent="0.2">
      <c r="A10529" t="s">
        <v>10489</v>
      </c>
      <c r="B10529" t="s">
        <v>32126</v>
      </c>
      <c r="C10529" t="s">
        <v>33298</v>
      </c>
      <c r="D10529" t="s">
        <v>33320</v>
      </c>
      <c r="E10529" t="s">
        <v>33323</v>
      </c>
      <c r="F10529">
        <v>40</v>
      </c>
      <c r="G10529">
        <v>50000</v>
      </c>
      <c r="H10529">
        <v>42.51</v>
      </c>
    </row>
    <row r="10530" spans="1:8" x14ac:dyDescent="0.2">
      <c r="A10530" t="s">
        <v>10490</v>
      </c>
      <c r="B10530" t="s">
        <v>32131</v>
      </c>
      <c r="C10530" t="s">
        <v>33283</v>
      </c>
      <c r="D10530" t="s">
        <v>33320</v>
      </c>
      <c r="E10530" t="s">
        <v>33322</v>
      </c>
      <c r="F10530">
        <v>40</v>
      </c>
      <c r="G10530">
        <v>108012</v>
      </c>
      <c r="H10530">
        <v>25</v>
      </c>
    </row>
    <row r="10531" spans="1:8" x14ac:dyDescent="0.2">
      <c r="A10531" t="s">
        <v>10491</v>
      </c>
      <c r="B10531" t="s">
        <v>32096</v>
      </c>
      <c r="C10531" t="s">
        <v>33281</v>
      </c>
      <c r="D10531" t="s">
        <v>33321</v>
      </c>
      <c r="E10531" t="s">
        <v>33323</v>
      </c>
      <c r="F10531">
        <v>20</v>
      </c>
      <c r="G10531">
        <v>50000</v>
      </c>
      <c r="H10531">
        <v>30</v>
      </c>
    </row>
    <row r="10532" spans="1:8" x14ac:dyDescent="0.2">
      <c r="A10532" t="s">
        <v>10492</v>
      </c>
      <c r="B10532" t="s">
        <v>32686</v>
      </c>
      <c r="C10532" t="s">
        <v>33295</v>
      </c>
      <c r="D10532" t="s">
        <v>33320</v>
      </c>
      <c r="E10532" t="s">
        <v>33322</v>
      </c>
      <c r="F10532">
        <v>40</v>
      </c>
      <c r="G10532">
        <v>133524</v>
      </c>
      <c r="H10532">
        <v>25</v>
      </c>
    </row>
    <row r="10533" spans="1:8" x14ac:dyDescent="0.2">
      <c r="A10533" t="s">
        <v>10493</v>
      </c>
      <c r="B10533" t="s">
        <v>32100</v>
      </c>
      <c r="C10533" t="s">
        <v>33285</v>
      </c>
      <c r="D10533" t="s">
        <v>33320</v>
      </c>
      <c r="E10533" t="s">
        <v>33322</v>
      </c>
      <c r="F10533">
        <v>40</v>
      </c>
      <c r="G10533">
        <v>98904</v>
      </c>
      <c r="H10533">
        <v>25</v>
      </c>
    </row>
    <row r="10534" spans="1:8" x14ac:dyDescent="0.2">
      <c r="A10534" t="s">
        <v>10494</v>
      </c>
      <c r="B10534" t="s">
        <v>32100</v>
      </c>
      <c r="C10534" t="s">
        <v>33285</v>
      </c>
      <c r="D10534" t="s">
        <v>33320</v>
      </c>
      <c r="E10534" t="s">
        <v>33322</v>
      </c>
      <c r="F10534">
        <v>40</v>
      </c>
      <c r="G10534">
        <v>98904</v>
      </c>
      <c r="H10534">
        <v>25</v>
      </c>
    </row>
    <row r="10535" spans="1:8" x14ac:dyDescent="0.2">
      <c r="A10535" t="s">
        <v>10495</v>
      </c>
      <c r="B10535" t="s">
        <v>32938</v>
      </c>
      <c r="C10535" t="s">
        <v>33282</v>
      </c>
      <c r="D10535" t="s">
        <v>33320</v>
      </c>
      <c r="E10535" t="s">
        <v>33322</v>
      </c>
      <c r="F10535">
        <v>40</v>
      </c>
      <c r="G10535">
        <v>137436</v>
      </c>
      <c r="H10535">
        <v>25</v>
      </c>
    </row>
    <row r="10536" spans="1:8" x14ac:dyDescent="0.2">
      <c r="A10536" t="s">
        <v>10496</v>
      </c>
      <c r="B10536" t="s">
        <v>32100</v>
      </c>
      <c r="C10536" t="s">
        <v>33285</v>
      </c>
      <c r="D10536" t="s">
        <v>33320</v>
      </c>
      <c r="E10536" t="s">
        <v>33322</v>
      </c>
      <c r="F10536">
        <v>40</v>
      </c>
      <c r="G10536">
        <v>98904</v>
      </c>
      <c r="H10536">
        <v>25</v>
      </c>
    </row>
    <row r="10537" spans="1:8" x14ac:dyDescent="0.2">
      <c r="A10537" t="s">
        <v>10497</v>
      </c>
      <c r="B10537" t="s">
        <v>32131</v>
      </c>
      <c r="C10537" t="s">
        <v>33283</v>
      </c>
      <c r="D10537" t="s">
        <v>33320</v>
      </c>
      <c r="E10537" t="s">
        <v>33322</v>
      </c>
      <c r="F10537">
        <v>40</v>
      </c>
      <c r="G10537">
        <v>108012</v>
      </c>
      <c r="H10537">
        <v>25</v>
      </c>
    </row>
    <row r="10538" spans="1:8" x14ac:dyDescent="0.2">
      <c r="A10538" t="s">
        <v>10498</v>
      </c>
      <c r="B10538" t="s">
        <v>32340</v>
      </c>
      <c r="C10538" t="s">
        <v>33297</v>
      </c>
      <c r="D10538" t="s">
        <v>33320</v>
      </c>
      <c r="E10538" t="s">
        <v>33322</v>
      </c>
      <c r="F10538">
        <v>40</v>
      </c>
      <c r="G10538">
        <v>68196</v>
      </c>
      <c r="H10538">
        <v>25</v>
      </c>
    </row>
    <row r="10539" spans="1:8" x14ac:dyDescent="0.2">
      <c r="A10539" t="s">
        <v>10499</v>
      </c>
      <c r="B10539" t="s">
        <v>32116</v>
      </c>
      <c r="C10539" t="s">
        <v>33285</v>
      </c>
      <c r="D10539" t="s">
        <v>33320</v>
      </c>
      <c r="E10539" t="s">
        <v>33322</v>
      </c>
      <c r="F10539">
        <v>40</v>
      </c>
      <c r="G10539">
        <v>110766</v>
      </c>
      <c r="H10539">
        <v>25</v>
      </c>
    </row>
    <row r="10540" spans="1:8" x14ac:dyDescent="0.2">
      <c r="A10540" t="s">
        <v>10500</v>
      </c>
      <c r="B10540" t="s">
        <v>32100</v>
      </c>
      <c r="C10540" t="s">
        <v>33285</v>
      </c>
      <c r="D10540" t="s">
        <v>33320</v>
      </c>
      <c r="E10540" t="s">
        <v>33322</v>
      </c>
      <c r="F10540">
        <v>40</v>
      </c>
      <c r="G10540">
        <v>98904</v>
      </c>
      <c r="H10540">
        <v>25</v>
      </c>
    </row>
    <row r="10541" spans="1:8" x14ac:dyDescent="0.2">
      <c r="A10541" t="s">
        <v>10501</v>
      </c>
      <c r="B10541" t="s">
        <v>32131</v>
      </c>
      <c r="C10541" t="s">
        <v>33283</v>
      </c>
      <c r="D10541" t="s">
        <v>33320</v>
      </c>
      <c r="E10541" t="s">
        <v>33322</v>
      </c>
      <c r="F10541">
        <v>40</v>
      </c>
      <c r="G10541">
        <v>98010</v>
      </c>
      <c r="H10541">
        <v>25</v>
      </c>
    </row>
    <row r="10542" spans="1:8" x14ac:dyDescent="0.2">
      <c r="A10542" t="s">
        <v>10502</v>
      </c>
      <c r="B10542" t="s">
        <v>32126</v>
      </c>
      <c r="C10542" t="s">
        <v>33290</v>
      </c>
      <c r="D10542" t="s">
        <v>33320</v>
      </c>
      <c r="E10542" t="s">
        <v>33323</v>
      </c>
      <c r="F10542">
        <v>40</v>
      </c>
      <c r="G10542">
        <v>50000</v>
      </c>
      <c r="H10542">
        <v>47.23</v>
      </c>
    </row>
    <row r="10543" spans="1:8" x14ac:dyDescent="0.2">
      <c r="A10543" t="s">
        <v>10503</v>
      </c>
      <c r="B10543" t="s">
        <v>32686</v>
      </c>
      <c r="C10543" t="s">
        <v>33295</v>
      </c>
      <c r="D10543" t="s">
        <v>33320</v>
      </c>
      <c r="E10543" t="s">
        <v>33322</v>
      </c>
      <c r="F10543">
        <v>40</v>
      </c>
      <c r="G10543">
        <v>133524</v>
      </c>
      <c r="H10543">
        <v>25</v>
      </c>
    </row>
    <row r="10544" spans="1:8" x14ac:dyDescent="0.2">
      <c r="A10544" t="s">
        <v>10504</v>
      </c>
      <c r="B10544" t="s">
        <v>32498</v>
      </c>
      <c r="C10544" t="s">
        <v>33283</v>
      </c>
      <c r="D10544" t="s">
        <v>33320</v>
      </c>
      <c r="E10544" t="s">
        <v>33322</v>
      </c>
      <c r="F10544">
        <v>40</v>
      </c>
      <c r="G10544">
        <v>68196</v>
      </c>
      <c r="H10544">
        <v>25</v>
      </c>
    </row>
    <row r="10545" spans="1:8" x14ac:dyDescent="0.2">
      <c r="A10545" t="s">
        <v>10505</v>
      </c>
      <c r="B10545" t="s">
        <v>32131</v>
      </c>
      <c r="C10545" t="s">
        <v>33283</v>
      </c>
      <c r="D10545" t="s">
        <v>33320</v>
      </c>
      <c r="E10545" t="s">
        <v>33322</v>
      </c>
      <c r="F10545">
        <v>40</v>
      </c>
      <c r="G10545">
        <v>108012</v>
      </c>
      <c r="H10545">
        <v>25</v>
      </c>
    </row>
    <row r="10546" spans="1:8" x14ac:dyDescent="0.2">
      <c r="A10546" t="s">
        <v>10506</v>
      </c>
      <c r="B10546" t="s">
        <v>32131</v>
      </c>
      <c r="C10546" t="s">
        <v>33283</v>
      </c>
      <c r="D10546" t="s">
        <v>33320</v>
      </c>
      <c r="E10546" t="s">
        <v>33322</v>
      </c>
      <c r="F10546">
        <v>40</v>
      </c>
      <c r="G10546">
        <v>98010</v>
      </c>
      <c r="H10546">
        <v>25</v>
      </c>
    </row>
    <row r="10547" spans="1:8" x14ac:dyDescent="0.2">
      <c r="A10547" t="s">
        <v>10507</v>
      </c>
      <c r="B10547" t="s">
        <v>32193</v>
      </c>
      <c r="C10547" t="s">
        <v>33296</v>
      </c>
      <c r="D10547" t="s">
        <v>33320</v>
      </c>
      <c r="E10547" t="s">
        <v>33322</v>
      </c>
      <c r="F10547">
        <v>40</v>
      </c>
      <c r="G10547">
        <v>105540</v>
      </c>
      <c r="H10547">
        <v>25</v>
      </c>
    </row>
    <row r="10548" spans="1:8" x14ac:dyDescent="0.2">
      <c r="A10548" t="s">
        <v>10508</v>
      </c>
      <c r="B10548" t="s">
        <v>32919</v>
      </c>
      <c r="C10548" t="s">
        <v>33287</v>
      </c>
      <c r="D10548" t="s">
        <v>33320</v>
      </c>
      <c r="E10548" t="s">
        <v>33322</v>
      </c>
      <c r="F10548">
        <v>40</v>
      </c>
      <c r="G10548">
        <v>85332</v>
      </c>
      <c r="H10548">
        <v>25</v>
      </c>
    </row>
    <row r="10549" spans="1:8" x14ac:dyDescent="0.2">
      <c r="A10549" t="s">
        <v>10509</v>
      </c>
      <c r="B10549" t="s">
        <v>32375</v>
      </c>
      <c r="C10549" t="s">
        <v>33283</v>
      </c>
      <c r="D10549" t="s">
        <v>33320</v>
      </c>
      <c r="E10549" t="s">
        <v>33322</v>
      </c>
      <c r="F10549">
        <v>40</v>
      </c>
      <c r="G10549">
        <v>68688</v>
      </c>
      <c r="H10549">
        <v>25</v>
      </c>
    </row>
    <row r="10550" spans="1:8" x14ac:dyDescent="0.2">
      <c r="A10550" t="s">
        <v>10510</v>
      </c>
      <c r="B10550" t="s">
        <v>32583</v>
      </c>
      <c r="C10550" t="s">
        <v>33306</v>
      </c>
      <c r="D10550" t="s">
        <v>33320</v>
      </c>
      <c r="E10550" t="s">
        <v>33322</v>
      </c>
      <c r="F10550">
        <v>40</v>
      </c>
      <c r="G10550">
        <v>133524</v>
      </c>
      <c r="H10550">
        <v>25</v>
      </c>
    </row>
    <row r="10551" spans="1:8" x14ac:dyDescent="0.2">
      <c r="A10551" t="s">
        <v>10511</v>
      </c>
      <c r="B10551" t="s">
        <v>32412</v>
      </c>
      <c r="C10551" t="s">
        <v>33287</v>
      </c>
      <c r="D10551" t="s">
        <v>33321</v>
      </c>
      <c r="E10551" t="s">
        <v>33323</v>
      </c>
      <c r="F10551">
        <v>20</v>
      </c>
      <c r="G10551">
        <v>50000</v>
      </c>
      <c r="H10551">
        <v>22.04</v>
      </c>
    </row>
    <row r="10552" spans="1:8" x14ac:dyDescent="0.2">
      <c r="A10552" t="s">
        <v>10512</v>
      </c>
      <c r="B10552" t="s">
        <v>32143</v>
      </c>
      <c r="C10552" t="s">
        <v>33297</v>
      </c>
      <c r="D10552" t="s">
        <v>33320</v>
      </c>
      <c r="E10552" t="s">
        <v>33323</v>
      </c>
      <c r="F10552">
        <v>40</v>
      </c>
      <c r="G10552">
        <v>50000</v>
      </c>
      <c r="H10552">
        <v>47.23</v>
      </c>
    </row>
    <row r="10553" spans="1:8" x14ac:dyDescent="0.2">
      <c r="A10553" t="s">
        <v>10513</v>
      </c>
      <c r="B10553" t="s">
        <v>32131</v>
      </c>
      <c r="C10553" t="s">
        <v>33283</v>
      </c>
      <c r="D10553" t="s">
        <v>33320</v>
      </c>
      <c r="E10553" t="s">
        <v>33322</v>
      </c>
      <c r="F10553">
        <v>40</v>
      </c>
      <c r="G10553">
        <v>108012</v>
      </c>
      <c r="H10553">
        <v>25</v>
      </c>
    </row>
    <row r="10554" spans="1:8" x14ac:dyDescent="0.2">
      <c r="A10554" t="s">
        <v>10514</v>
      </c>
      <c r="B10554" t="s">
        <v>32131</v>
      </c>
      <c r="C10554" t="s">
        <v>33283</v>
      </c>
      <c r="D10554" t="s">
        <v>33320</v>
      </c>
      <c r="E10554" t="s">
        <v>33322</v>
      </c>
      <c r="F10554">
        <v>40</v>
      </c>
      <c r="G10554">
        <v>111804</v>
      </c>
      <c r="H10554">
        <v>25</v>
      </c>
    </row>
    <row r="10555" spans="1:8" x14ac:dyDescent="0.2">
      <c r="A10555" t="s">
        <v>10515</v>
      </c>
      <c r="B10555" t="s">
        <v>32340</v>
      </c>
      <c r="C10555" t="s">
        <v>33297</v>
      </c>
      <c r="D10555" t="s">
        <v>33320</v>
      </c>
      <c r="E10555" t="s">
        <v>33322</v>
      </c>
      <c r="F10555">
        <v>40</v>
      </c>
      <c r="G10555">
        <v>90036</v>
      </c>
      <c r="H10555">
        <v>25</v>
      </c>
    </row>
    <row r="10556" spans="1:8" x14ac:dyDescent="0.2">
      <c r="A10556" t="s">
        <v>10516</v>
      </c>
      <c r="B10556" t="s">
        <v>32193</v>
      </c>
      <c r="C10556" t="s">
        <v>33296</v>
      </c>
      <c r="D10556" t="s">
        <v>33320</v>
      </c>
      <c r="E10556" t="s">
        <v>33322</v>
      </c>
      <c r="F10556">
        <v>40</v>
      </c>
      <c r="G10556">
        <v>105540</v>
      </c>
      <c r="H10556">
        <v>25</v>
      </c>
    </row>
    <row r="10557" spans="1:8" x14ac:dyDescent="0.2">
      <c r="A10557" t="s">
        <v>10517</v>
      </c>
      <c r="B10557" t="s">
        <v>32443</v>
      </c>
      <c r="C10557" t="s">
        <v>33283</v>
      </c>
      <c r="D10557" t="s">
        <v>33320</v>
      </c>
      <c r="E10557" t="s">
        <v>33322</v>
      </c>
      <c r="F10557">
        <v>40</v>
      </c>
      <c r="G10557">
        <v>127620</v>
      </c>
      <c r="H10557">
        <v>25</v>
      </c>
    </row>
    <row r="10558" spans="1:8" x14ac:dyDescent="0.2">
      <c r="A10558" t="s">
        <v>10518</v>
      </c>
      <c r="B10558" t="s">
        <v>32100</v>
      </c>
      <c r="C10558" t="s">
        <v>33285</v>
      </c>
      <c r="D10558" t="s">
        <v>33320</v>
      </c>
      <c r="E10558" t="s">
        <v>33322</v>
      </c>
      <c r="F10558">
        <v>40</v>
      </c>
      <c r="G10558">
        <v>98904</v>
      </c>
      <c r="H10558">
        <v>25</v>
      </c>
    </row>
    <row r="10559" spans="1:8" x14ac:dyDescent="0.2">
      <c r="A10559" t="s">
        <v>10519</v>
      </c>
      <c r="B10559" t="s">
        <v>32126</v>
      </c>
      <c r="C10559" t="s">
        <v>33298</v>
      </c>
      <c r="D10559" t="s">
        <v>33320</v>
      </c>
      <c r="E10559" t="s">
        <v>33323</v>
      </c>
      <c r="F10559">
        <v>40</v>
      </c>
      <c r="G10559">
        <v>50000</v>
      </c>
      <c r="H10559">
        <v>47.23</v>
      </c>
    </row>
    <row r="10560" spans="1:8" x14ac:dyDescent="0.2">
      <c r="A10560" t="s">
        <v>10520</v>
      </c>
      <c r="B10560" t="s">
        <v>32173</v>
      </c>
      <c r="C10560" t="s">
        <v>33298</v>
      </c>
      <c r="D10560" t="s">
        <v>33320</v>
      </c>
      <c r="E10560" t="s">
        <v>33322</v>
      </c>
      <c r="F10560">
        <v>40</v>
      </c>
      <c r="G10560">
        <v>76152</v>
      </c>
      <c r="H10560">
        <v>25</v>
      </c>
    </row>
    <row r="10561" spans="1:8" x14ac:dyDescent="0.2">
      <c r="A10561" t="s">
        <v>10521</v>
      </c>
      <c r="B10561" t="s">
        <v>32131</v>
      </c>
      <c r="C10561" t="s">
        <v>33283</v>
      </c>
      <c r="D10561" t="s">
        <v>33320</v>
      </c>
      <c r="E10561" t="s">
        <v>33322</v>
      </c>
      <c r="F10561">
        <v>40</v>
      </c>
      <c r="G10561">
        <v>108012</v>
      </c>
      <c r="H10561">
        <v>25</v>
      </c>
    </row>
    <row r="10562" spans="1:8" x14ac:dyDescent="0.2">
      <c r="A10562" t="s">
        <v>10522</v>
      </c>
      <c r="B10562" t="s">
        <v>32131</v>
      </c>
      <c r="C10562" t="s">
        <v>33283</v>
      </c>
      <c r="D10562" t="s">
        <v>33320</v>
      </c>
      <c r="E10562" t="s">
        <v>33322</v>
      </c>
      <c r="F10562">
        <v>40</v>
      </c>
      <c r="G10562">
        <v>123444</v>
      </c>
      <c r="H10562">
        <v>25</v>
      </c>
    </row>
    <row r="10563" spans="1:8" x14ac:dyDescent="0.2">
      <c r="A10563" t="s">
        <v>10523</v>
      </c>
      <c r="B10563" t="s">
        <v>32448</v>
      </c>
      <c r="C10563" t="s">
        <v>33296</v>
      </c>
      <c r="D10563" t="s">
        <v>33321</v>
      </c>
      <c r="E10563" t="s">
        <v>33323</v>
      </c>
      <c r="F10563">
        <v>20</v>
      </c>
      <c r="G10563">
        <v>50000</v>
      </c>
      <c r="H10563">
        <v>22.15</v>
      </c>
    </row>
    <row r="10564" spans="1:8" x14ac:dyDescent="0.2">
      <c r="A10564" t="s">
        <v>10524</v>
      </c>
      <c r="B10564" t="s">
        <v>32289</v>
      </c>
      <c r="C10564" t="s">
        <v>33283</v>
      </c>
      <c r="D10564" t="s">
        <v>33320</v>
      </c>
      <c r="E10564" t="s">
        <v>33322</v>
      </c>
      <c r="F10564">
        <v>40</v>
      </c>
      <c r="G10564">
        <v>133560</v>
      </c>
      <c r="H10564">
        <v>25</v>
      </c>
    </row>
    <row r="10565" spans="1:8" x14ac:dyDescent="0.2">
      <c r="A10565" t="s">
        <v>10525</v>
      </c>
      <c r="B10565" t="s">
        <v>32289</v>
      </c>
      <c r="C10565" t="s">
        <v>33283</v>
      </c>
      <c r="D10565" t="s">
        <v>33320</v>
      </c>
      <c r="E10565" t="s">
        <v>33322</v>
      </c>
      <c r="F10565">
        <v>40</v>
      </c>
      <c r="G10565">
        <v>133560</v>
      </c>
      <c r="H10565">
        <v>25</v>
      </c>
    </row>
    <row r="10566" spans="1:8" x14ac:dyDescent="0.2">
      <c r="A10566" t="s">
        <v>10526</v>
      </c>
      <c r="B10566" t="s">
        <v>32100</v>
      </c>
      <c r="C10566" t="s">
        <v>33285</v>
      </c>
      <c r="D10566" t="s">
        <v>33320</v>
      </c>
      <c r="E10566" t="s">
        <v>33322</v>
      </c>
      <c r="F10566">
        <v>40</v>
      </c>
      <c r="G10566">
        <v>98904</v>
      </c>
      <c r="H10566">
        <v>25</v>
      </c>
    </row>
    <row r="10567" spans="1:8" x14ac:dyDescent="0.2">
      <c r="A10567" t="s">
        <v>10527</v>
      </c>
      <c r="B10567" t="s">
        <v>32883</v>
      </c>
      <c r="C10567" t="s">
        <v>33297</v>
      </c>
      <c r="D10567" t="s">
        <v>33320</v>
      </c>
      <c r="E10567" t="s">
        <v>33322</v>
      </c>
      <c r="F10567">
        <v>40</v>
      </c>
      <c r="G10567">
        <v>103524</v>
      </c>
      <c r="H10567">
        <v>25</v>
      </c>
    </row>
    <row r="10568" spans="1:8" x14ac:dyDescent="0.2">
      <c r="A10568" t="s">
        <v>10528</v>
      </c>
      <c r="B10568" t="s">
        <v>32143</v>
      </c>
      <c r="C10568" t="s">
        <v>33297</v>
      </c>
      <c r="D10568" t="s">
        <v>33320</v>
      </c>
      <c r="E10568" t="s">
        <v>33323</v>
      </c>
      <c r="F10568">
        <v>40</v>
      </c>
      <c r="G10568">
        <v>50000</v>
      </c>
      <c r="H10568">
        <v>47.23</v>
      </c>
    </row>
    <row r="10569" spans="1:8" x14ac:dyDescent="0.2">
      <c r="A10569" t="s">
        <v>10529</v>
      </c>
      <c r="B10569" t="s">
        <v>32390</v>
      </c>
      <c r="C10569" t="s">
        <v>33285</v>
      </c>
      <c r="D10569" t="s">
        <v>33320</v>
      </c>
      <c r="E10569" t="s">
        <v>33322</v>
      </c>
      <c r="F10569">
        <v>40</v>
      </c>
      <c r="G10569">
        <v>123420</v>
      </c>
      <c r="H10569">
        <v>25</v>
      </c>
    </row>
    <row r="10570" spans="1:8" x14ac:dyDescent="0.2">
      <c r="A10570" t="s">
        <v>10530</v>
      </c>
      <c r="B10570" t="s">
        <v>32173</v>
      </c>
      <c r="C10570" t="s">
        <v>33283</v>
      </c>
      <c r="D10570" t="s">
        <v>33320</v>
      </c>
      <c r="E10570" t="s">
        <v>33322</v>
      </c>
      <c r="F10570">
        <v>40</v>
      </c>
      <c r="G10570">
        <v>69360</v>
      </c>
      <c r="H10570">
        <v>25</v>
      </c>
    </row>
    <row r="10571" spans="1:8" x14ac:dyDescent="0.2">
      <c r="A10571" t="s">
        <v>10531</v>
      </c>
      <c r="B10571" t="s">
        <v>32922</v>
      </c>
      <c r="C10571" t="s">
        <v>33282</v>
      </c>
      <c r="D10571" t="s">
        <v>33320</v>
      </c>
      <c r="E10571" t="s">
        <v>33322</v>
      </c>
      <c r="F10571">
        <v>40</v>
      </c>
      <c r="G10571">
        <v>156000</v>
      </c>
      <c r="H10571">
        <v>25</v>
      </c>
    </row>
    <row r="10572" spans="1:8" x14ac:dyDescent="0.2">
      <c r="A10572" t="s">
        <v>10532</v>
      </c>
      <c r="B10572" t="s">
        <v>32939</v>
      </c>
      <c r="C10572" t="s">
        <v>33307</v>
      </c>
      <c r="D10572" t="s">
        <v>33320</v>
      </c>
      <c r="E10572" t="s">
        <v>33322</v>
      </c>
      <c r="F10572">
        <v>40</v>
      </c>
      <c r="G10572">
        <v>57732</v>
      </c>
      <c r="H10572">
        <v>25</v>
      </c>
    </row>
    <row r="10573" spans="1:8" x14ac:dyDescent="0.2">
      <c r="A10573" t="s">
        <v>10533</v>
      </c>
      <c r="B10573" t="s">
        <v>32126</v>
      </c>
      <c r="C10573" t="s">
        <v>33298</v>
      </c>
      <c r="D10573" t="s">
        <v>33320</v>
      </c>
      <c r="E10573" t="s">
        <v>33323</v>
      </c>
      <c r="F10573">
        <v>40</v>
      </c>
      <c r="G10573">
        <v>50000</v>
      </c>
      <c r="H10573">
        <v>42.51</v>
      </c>
    </row>
    <row r="10574" spans="1:8" x14ac:dyDescent="0.2">
      <c r="A10574" t="s">
        <v>10534</v>
      </c>
      <c r="B10574" t="s">
        <v>32908</v>
      </c>
      <c r="C10574" t="s">
        <v>33298</v>
      </c>
      <c r="D10574" t="s">
        <v>33321</v>
      </c>
      <c r="E10574" t="s">
        <v>33323</v>
      </c>
      <c r="F10574">
        <v>20</v>
      </c>
      <c r="G10574">
        <v>50000</v>
      </c>
      <c r="H10574">
        <v>16.2</v>
      </c>
    </row>
    <row r="10575" spans="1:8" x14ac:dyDescent="0.2">
      <c r="A10575" t="s">
        <v>10535</v>
      </c>
      <c r="B10575" t="s">
        <v>32143</v>
      </c>
      <c r="C10575" t="s">
        <v>33298</v>
      </c>
      <c r="D10575" t="s">
        <v>33320</v>
      </c>
      <c r="E10575" t="s">
        <v>33323</v>
      </c>
      <c r="F10575">
        <v>40</v>
      </c>
      <c r="G10575">
        <v>50000</v>
      </c>
      <c r="H10575">
        <v>47.23</v>
      </c>
    </row>
    <row r="10576" spans="1:8" x14ac:dyDescent="0.2">
      <c r="A10576" t="s">
        <v>10536</v>
      </c>
      <c r="B10576" t="s">
        <v>32597</v>
      </c>
      <c r="C10576" t="s">
        <v>33286</v>
      </c>
      <c r="D10576" t="s">
        <v>33320</v>
      </c>
      <c r="E10576" t="s">
        <v>33323</v>
      </c>
      <c r="F10576">
        <v>40</v>
      </c>
      <c r="G10576">
        <v>50000</v>
      </c>
      <c r="H10576">
        <v>32.590000000000003</v>
      </c>
    </row>
    <row r="10577" spans="1:8" x14ac:dyDescent="0.2">
      <c r="A10577" t="s">
        <v>10537</v>
      </c>
      <c r="B10577" t="s">
        <v>32639</v>
      </c>
      <c r="C10577" t="s">
        <v>33306</v>
      </c>
      <c r="D10577" t="s">
        <v>33320</v>
      </c>
      <c r="E10577" t="s">
        <v>33322</v>
      </c>
      <c r="F10577">
        <v>40</v>
      </c>
      <c r="G10577">
        <v>95100</v>
      </c>
      <c r="H10577">
        <v>25</v>
      </c>
    </row>
    <row r="10578" spans="1:8" x14ac:dyDescent="0.2">
      <c r="A10578" t="s">
        <v>10538</v>
      </c>
      <c r="B10578" t="s">
        <v>32131</v>
      </c>
      <c r="C10578" t="s">
        <v>33283</v>
      </c>
      <c r="D10578" t="s">
        <v>33320</v>
      </c>
      <c r="E10578" t="s">
        <v>33322</v>
      </c>
      <c r="F10578">
        <v>40</v>
      </c>
      <c r="G10578">
        <v>98010</v>
      </c>
      <c r="H10578">
        <v>25</v>
      </c>
    </row>
    <row r="10579" spans="1:8" x14ac:dyDescent="0.2">
      <c r="A10579" t="s">
        <v>10539</v>
      </c>
      <c r="B10579" t="s">
        <v>32131</v>
      </c>
      <c r="C10579" t="s">
        <v>33283</v>
      </c>
      <c r="D10579" t="s">
        <v>33320</v>
      </c>
      <c r="E10579" t="s">
        <v>33322</v>
      </c>
      <c r="F10579">
        <v>40</v>
      </c>
      <c r="G10579">
        <v>102822</v>
      </c>
      <c r="H10579">
        <v>25</v>
      </c>
    </row>
    <row r="10580" spans="1:8" x14ac:dyDescent="0.2">
      <c r="A10580" t="s">
        <v>10540</v>
      </c>
      <c r="B10580" t="s">
        <v>32143</v>
      </c>
      <c r="C10580" t="s">
        <v>33297</v>
      </c>
      <c r="D10580" t="s">
        <v>33320</v>
      </c>
      <c r="E10580" t="s">
        <v>33323</v>
      </c>
      <c r="F10580">
        <v>40</v>
      </c>
      <c r="G10580">
        <v>50000</v>
      </c>
      <c r="H10580">
        <v>47.23</v>
      </c>
    </row>
    <row r="10581" spans="1:8" x14ac:dyDescent="0.2">
      <c r="A10581" t="s">
        <v>10541</v>
      </c>
      <c r="B10581" t="s">
        <v>32143</v>
      </c>
      <c r="C10581" t="s">
        <v>33298</v>
      </c>
      <c r="D10581" t="s">
        <v>33320</v>
      </c>
      <c r="E10581" t="s">
        <v>33323</v>
      </c>
      <c r="F10581">
        <v>40</v>
      </c>
      <c r="G10581">
        <v>50000</v>
      </c>
      <c r="H10581">
        <v>47.23</v>
      </c>
    </row>
    <row r="10582" spans="1:8" x14ac:dyDescent="0.2">
      <c r="A10582" t="s">
        <v>10542</v>
      </c>
      <c r="B10582" t="s">
        <v>32143</v>
      </c>
      <c r="C10582" t="s">
        <v>33298</v>
      </c>
      <c r="D10582" t="s">
        <v>33320</v>
      </c>
      <c r="E10582" t="s">
        <v>33323</v>
      </c>
      <c r="F10582">
        <v>40</v>
      </c>
      <c r="G10582">
        <v>50000</v>
      </c>
      <c r="H10582">
        <v>47.23</v>
      </c>
    </row>
    <row r="10583" spans="1:8" x14ac:dyDescent="0.2">
      <c r="A10583" t="s">
        <v>10543</v>
      </c>
      <c r="B10583" t="s">
        <v>32131</v>
      </c>
      <c r="C10583" t="s">
        <v>33283</v>
      </c>
      <c r="D10583" t="s">
        <v>33320</v>
      </c>
      <c r="E10583" t="s">
        <v>33322</v>
      </c>
      <c r="F10583">
        <v>40</v>
      </c>
      <c r="G10583">
        <v>98010</v>
      </c>
      <c r="H10583">
        <v>25</v>
      </c>
    </row>
    <row r="10584" spans="1:8" x14ac:dyDescent="0.2">
      <c r="A10584" t="s">
        <v>10544</v>
      </c>
      <c r="B10584" t="s">
        <v>32143</v>
      </c>
      <c r="C10584" t="s">
        <v>33298</v>
      </c>
      <c r="D10584" t="s">
        <v>33320</v>
      </c>
      <c r="E10584" t="s">
        <v>33323</v>
      </c>
      <c r="F10584">
        <v>40</v>
      </c>
      <c r="G10584">
        <v>50000</v>
      </c>
      <c r="H10584">
        <v>47.23</v>
      </c>
    </row>
    <row r="10585" spans="1:8" x14ac:dyDescent="0.2">
      <c r="A10585" t="s">
        <v>10545</v>
      </c>
      <c r="B10585" t="s">
        <v>32143</v>
      </c>
      <c r="C10585" t="s">
        <v>33298</v>
      </c>
      <c r="D10585" t="s">
        <v>33320</v>
      </c>
      <c r="E10585" t="s">
        <v>33323</v>
      </c>
      <c r="F10585">
        <v>40</v>
      </c>
      <c r="G10585">
        <v>50000</v>
      </c>
      <c r="H10585">
        <v>47.23</v>
      </c>
    </row>
    <row r="10586" spans="1:8" x14ac:dyDescent="0.2">
      <c r="A10586" t="s">
        <v>10546</v>
      </c>
      <c r="B10586" t="s">
        <v>32126</v>
      </c>
      <c r="C10586" t="s">
        <v>33290</v>
      </c>
      <c r="D10586" t="s">
        <v>33320</v>
      </c>
      <c r="E10586" t="s">
        <v>33323</v>
      </c>
      <c r="F10586">
        <v>40</v>
      </c>
      <c r="G10586">
        <v>50000</v>
      </c>
      <c r="H10586">
        <v>47.23</v>
      </c>
    </row>
    <row r="10587" spans="1:8" x14ac:dyDescent="0.2">
      <c r="A10587" t="s">
        <v>10547</v>
      </c>
      <c r="B10587" t="s">
        <v>32126</v>
      </c>
      <c r="C10587" t="s">
        <v>33298</v>
      </c>
      <c r="D10587" t="s">
        <v>33320</v>
      </c>
      <c r="E10587" t="s">
        <v>33323</v>
      </c>
      <c r="F10587">
        <v>40</v>
      </c>
      <c r="G10587">
        <v>50000</v>
      </c>
      <c r="H10587">
        <v>47.23</v>
      </c>
    </row>
    <row r="10588" spans="1:8" x14ac:dyDescent="0.2">
      <c r="A10588" t="s">
        <v>10548</v>
      </c>
      <c r="B10588" t="s">
        <v>32460</v>
      </c>
      <c r="C10588" t="s">
        <v>33297</v>
      </c>
      <c r="D10588" t="s">
        <v>33320</v>
      </c>
      <c r="E10588" t="s">
        <v>33322</v>
      </c>
      <c r="F10588">
        <v>40</v>
      </c>
      <c r="G10588">
        <v>64272</v>
      </c>
      <c r="H10588">
        <v>25</v>
      </c>
    </row>
    <row r="10589" spans="1:8" x14ac:dyDescent="0.2">
      <c r="A10589" t="s">
        <v>10549</v>
      </c>
      <c r="B10589" t="s">
        <v>32143</v>
      </c>
      <c r="C10589" t="s">
        <v>33298</v>
      </c>
      <c r="D10589" t="s">
        <v>33320</v>
      </c>
      <c r="E10589" t="s">
        <v>33323</v>
      </c>
      <c r="F10589">
        <v>40</v>
      </c>
      <c r="G10589">
        <v>50000</v>
      </c>
      <c r="H10589">
        <v>47.23</v>
      </c>
    </row>
    <row r="10590" spans="1:8" x14ac:dyDescent="0.2">
      <c r="A10590" t="s">
        <v>10550</v>
      </c>
      <c r="B10590" t="s">
        <v>32143</v>
      </c>
      <c r="C10590" t="s">
        <v>33282</v>
      </c>
      <c r="D10590" t="s">
        <v>33320</v>
      </c>
      <c r="E10590" t="s">
        <v>33323</v>
      </c>
      <c r="F10590">
        <v>40</v>
      </c>
      <c r="G10590">
        <v>50000</v>
      </c>
      <c r="H10590">
        <v>47.23</v>
      </c>
    </row>
    <row r="10591" spans="1:8" x14ac:dyDescent="0.2">
      <c r="A10591" t="s">
        <v>10551</v>
      </c>
      <c r="B10591" t="s">
        <v>32143</v>
      </c>
      <c r="C10591" t="s">
        <v>33297</v>
      </c>
      <c r="D10591" t="s">
        <v>33320</v>
      </c>
      <c r="E10591" t="s">
        <v>33323</v>
      </c>
      <c r="F10591">
        <v>40</v>
      </c>
      <c r="G10591">
        <v>50000</v>
      </c>
      <c r="H10591">
        <v>47.23</v>
      </c>
    </row>
    <row r="10592" spans="1:8" x14ac:dyDescent="0.2">
      <c r="A10592" t="s">
        <v>10552</v>
      </c>
      <c r="B10592" t="s">
        <v>32096</v>
      </c>
      <c r="C10592" t="s">
        <v>33281</v>
      </c>
      <c r="D10592" t="s">
        <v>33321</v>
      </c>
      <c r="E10592" t="s">
        <v>33323</v>
      </c>
      <c r="F10592">
        <v>20</v>
      </c>
      <c r="G10592">
        <v>50000</v>
      </c>
      <c r="H10592">
        <v>20</v>
      </c>
    </row>
    <row r="10593" spans="1:8" x14ac:dyDescent="0.2">
      <c r="A10593" t="s">
        <v>10553</v>
      </c>
      <c r="B10593" t="s">
        <v>32341</v>
      </c>
      <c r="C10593" t="s">
        <v>33285</v>
      </c>
      <c r="D10593" t="s">
        <v>33320</v>
      </c>
      <c r="E10593" t="s">
        <v>33322</v>
      </c>
      <c r="F10593">
        <v>40</v>
      </c>
      <c r="G10593">
        <v>80448</v>
      </c>
      <c r="H10593">
        <v>25</v>
      </c>
    </row>
    <row r="10594" spans="1:8" x14ac:dyDescent="0.2">
      <c r="A10594" t="s">
        <v>10554</v>
      </c>
      <c r="B10594" t="s">
        <v>32131</v>
      </c>
      <c r="C10594" t="s">
        <v>33283</v>
      </c>
      <c r="D10594" t="s">
        <v>33320</v>
      </c>
      <c r="E10594" t="s">
        <v>33322</v>
      </c>
      <c r="F10594">
        <v>40</v>
      </c>
      <c r="G10594">
        <v>108012</v>
      </c>
      <c r="H10594">
        <v>25</v>
      </c>
    </row>
    <row r="10595" spans="1:8" x14ac:dyDescent="0.2">
      <c r="A10595" t="s">
        <v>10555</v>
      </c>
      <c r="B10595" t="s">
        <v>32131</v>
      </c>
      <c r="C10595" t="s">
        <v>33283</v>
      </c>
      <c r="D10595" t="s">
        <v>33320</v>
      </c>
      <c r="E10595" t="s">
        <v>33322</v>
      </c>
      <c r="F10595">
        <v>40</v>
      </c>
      <c r="G10595">
        <v>98010</v>
      </c>
      <c r="H10595">
        <v>25</v>
      </c>
    </row>
    <row r="10596" spans="1:8" x14ac:dyDescent="0.2">
      <c r="A10596" t="s">
        <v>10556</v>
      </c>
      <c r="B10596" t="s">
        <v>32143</v>
      </c>
      <c r="C10596" t="s">
        <v>33297</v>
      </c>
      <c r="D10596" t="s">
        <v>33320</v>
      </c>
      <c r="E10596" t="s">
        <v>33323</v>
      </c>
      <c r="F10596">
        <v>40</v>
      </c>
      <c r="G10596">
        <v>50000</v>
      </c>
      <c r="H10596">
        <v>47.23</v>
      </c>
    </row>
    <row r="10597" spans="1:8" x14ac:dyDescent="0.2">
      <c r="A10597" t="s">
        <v>10557</v>
      </c>
      <c r="B10597" t="s">
        <v>32652</v>
      </c>
      <c r="C10597" t="s">
        <v>33306</v>
      </c>
      <c r="D10597" t="s">
        <v>33320</v>
      </c>
      <c r="E10597" t="s">
        <v>33322</v>
      </c>
      <c r="F10597">
        <v>40</v>
      </c>
      <c r="G10597">
        <v>86640</v>
      </c>
      <c r="H10597">
        <v>25</v>
      </c>
    </row>
    <row r="10598" spans="1:8" x14ac:dyDescent="0.2">
      <c r="A10598" t="s">
        <v>10558</v>
      </c>
      <c r="B10598" t="s">
        <v>32131</v>
      </c>
      <c r="C10598" t="s">
        <v>33283</v>
      </c>
      <c r="D10598" t="s">
        <v>33320</v>
      </c>
      <c r="E10598" t="s">
        <v>33322</v>
      </c>
      <c r="F10598">
        <v>40</v>
      </c>
      <c r="G10598">
        <v>102822</v>
      </c>
      <c r="H10598">
        <v>25</v>
      </c>
    </row>
    <row r="10599" spans="1:8" x14ac:dyDescent="0.2">
      <c r="A10599" t="s">
        <v>5945</v>
      </c>
      <c r="B10599" t="s">
        <v>32143</v>
      </c>
      <c r="C10599" t="s">
        <v>33298</v>
      </c>
      <c r="D10599" t="s">
        <v>33320</v>
      </c>
      <c r="E10599" t="s">
        <v>33323</v>
      </c>
      <c r="F10599">
        <v>40</v>
      </c>
      <c r="G10599">
        <v>50000</v>
      </c>
      <c r="H10599">
        <v>47.23</v>
      </c>
    </row>
    <row r="10600" spans="1:8" x14ac:dyDescent="0.2">
      <c r="A10600" t="s">
        <v>10559</v>
      </c>
      <c r="B10600" t="s">
        <v>32131</v>
      </c>
      <c r="C10600" t="s">
        <v>33283</v>
      </c>
      <c r="D10600" t="s">
        <v>33320</v>
      </c>
      <c r="E10600" t="s">
        <v>33322</v>
      </c>
      <c r="F10600">
        <v>40</v>
      </c>
      <c r="G10600">
        <v>123444</v>
      </c>
      <c r="H10600">
        <v>25</v>
      </c>
    </row>
    <row r="10601" spans="1:8" x14ac:dyDescent="0.2">
      <c r="A10601" t="s">
        <v>10560</v>
      </c>
      <c r="B10601" t="s">
        <v>32143</v>
      </c>
      <c r="C10601" t="s">
        <v>33290</v>
      </c>
      <c r="D10601" t="s">
        <v>33320</v>
      </c>
      <c r="E10601" t="s">
        <v>33323</v>
      </c>
      <c r="F10601">
        <v>40</v>
      </c>
      <c r="G10601">
        <v>50000</v>
      </c>
      <c r="H10601">
        <v>47.23</v>
      </c>
    </row>
    <row r="10602" spans="1:8" x14ac:dyDescent="0.2">
      <c r="A10602" t="s">
        <v>10561</v>
      </c>
      <c r="B10602" t="s">
        <v>32883</v>
      </c>
      <c r="C10602" t="s">
        <v>33297</v>
      </c>
      <c r="D10602" t="s">
        <v>33320</v>
      </c>
      <c r="E10602" t="s">
        <v>33322</v>
      </c>
      <c r="F10602">
        <v>40</v>
      </c>
      <c r="G10602">
        <v>108540</v>
      </c>
      <c r="H10602">
        <v>25</v>
      </c>
    </row>
    <row r="10603" spans="1:8" x14ac:dyDescent="0.2">
      <c r="A10603" t="s">
        <v>10562</v>
      </c>
      <c r="B10603" t="s">
        <v>32131</v>
      </c>
      <c r="C10603" t="s">
        <v>33283</v>
      </c>
      <c r="D10603" t="s">
        <v>33320</v>
      </c>
      <c r="E10603" t="s">
        <v>33322</v>
      </c>
      <c r="F10603">
        <v>40</v>
      </c>
      <c r="G10603">
        <v>108012</v>
      </c>
      <c r="H10603">
        <v>25</v>
      </c>
    </row>
    <row r="10604" spans="1:8" x14ac:dyDescent="0.2">
      <c r="A10604" t="s">
        <v>10563</v>
      </c>
      <c r="B10604" t="s">
        <v>32155</v>
      </c>
      <c r="C10604" t="s">
        <v>33305</v>
      </c>
      <c r="D10604" t="s">
        <v>33320</v>
      </c>
      <c r="E10604" t="s">
        <v>33322</v>
      </c>
      <c r="F10604">
        <v>40</v>
      </c>
      <c r="G10604">
        <v>78960</v>
      </c>
      <c r="H10604">
        <v>25</v>
      </c>
    </row>
    <row r="10605" spans="1:8" x14ac:dyDescent="0.2">
      <c r="A10605" t="s">
        <v>10564</v>
      </c>
      <c r="B10605" t="s">
        <v>32100</v>
      </c>
      <c r="C10605" t="s">
        <v>33285</v>
      </c>
      <c r="D10605" t="s">
        <v>33320</v>
      </c>
      <c r="E10605" t="s">
        <v>33322</v>
      </c>
      <c r="F10605">
        <v>40</v>
      </c>
      <c r="G10605">
        <v>114570</v>
      </c>
      <c r="H10605">
        <v>25</v>
      </c>
    </row>
    <row r="10606" spans="1:8" x14ac:dyDescent="0.2">
      <c r="A10606" t="s">
        <v>10565</v>
      </c>
      <c r="B10606" t="s">
        <v>32527</v>
      </c>
      <c r="C10606" t="s">
        <v>33316</v>
      </c>
      <c r="D10606" t="s">
        <v>33320</v>
      </c>
      <c r="E10606" t="s">
        <v>33322</v>
      </c>
      <c r="F10606">
        <v>40</v>
      </c>
      <c r="G10606">
        <v>82644</v>
      </c>
      <c r="H10606">
        <v>25</v>
      </c>
    </row>
    <row r="10607" spans="1:8" x14ac:dyDescent="0.2">
      <c r="A10607" t="s">
        <v>10566</v>
      </c>
      <c r="B10607" t="s">
        <v>32429</v>
      </c>
      <c r="C10607" t="s">
        <v>33305</v>
      </c>
      <c r="D10607" t="s">
        <v>33320</v>
      </c>
      <c r="E10607" t="s">
        <v>33322</v>
      </c>
      <c r="F10607">
        <v>40</v>
      </c>
      <c r="G10607">
        <v>84828</v>
      </c>
      <c r="H10607">
        <v>25</v>
      </c>
    </row>
    <row r="10608" spans="1:8" x14ac:dyDescent="0.2">
      <c r="A10608" t="s">
        <v>10567</v>
      </c>
      <c r="B10608" t="s">
        <v>32143</v>
      </c>
      <c r="C10608" t="s">
        <v>33290</v>
      </c>
      <c r="D10608" t="s">
        <v>33320</v>
      </c>
      <c r="E10608" t="s">
        <v>33323</v>
      </c>
      <c r="F10608">
        <v>40</v>
      </c>
      <c r="G10608">
        <v>50000</v>
      </c>
      <c r="H10608">
        <v>47.23</v>
      </c>
    </row>
    <row r="10609" spans="1:8" x14ac:dyDescent="0.2">
      <c r="A10609" t="s">
        <v>10568</v>
      </c>
      <c r="B10609" t="s">
        <v>32443</v>
      </c>
      <c r="C10609" t="s">
        <v>33283</v>
      </c>
      <c r="D10609" t="s">
        <v>33320</v>
      </c>
      <c r="E10609" t="s">
        <v>33322</v>
      </c>
      <c r="F10609">
        <v>40</v>
      </c>
      <c r="G10609">
        <v>131862</v>
      </c>
      <c r="H10609">
        <v>25</v>
      </c>
    </row>
    <row r="10610" spans="1:8" x14ac:dyDescent="0.2">
      <c r="A10610" t="s">
        <v>10569</v>
      </c>
      <c r="B10610" t="s">
        <v>32126</v>
      </c>
      <c r="C10610" t="s">
        <v>33298</v>
      </c>
      <c r="D10610" t="s">
        <v>33320</v>
      </c>
      <c r="E10610" t="s">
        <v>33323</v>
      </c>
      <c r="F10610">
        <v>40</v>
      </c>
      <c r="G10610">
        <v>50000</v>
      </c>
      <c r="H10610">
        <v>47.23</v>
      </c>
    </row>
    <row r="10611" spans="1:8" x14ac:dyDescent="0.2">
      <c r="A10611" t="s">
        <v>10570</v>
      </c>
      <c r="B10611" t="s">
        <v>32131</v>
      </c>
      <c r="C10611" t="s">
        <v>33283</v>
      </c>
      <c r="D10611" t="s">
        <v>33320</v>
      </c>
      <c r="E10611" t="s">
        <v>33322</v>
      </c>
      <c r="F10611">
        <v>40</v>
      </c>
      <c r="G10611">
        <v>93186</v>
      </c>
      <c r="H10611">
        <v>25</v>
      </c>
    </row>
    <row r="10612" spans="1:8" x14ac:dyDescent="0.2">
      <c r="A10612" t="s">
        <v>10571</v>
      </c>
      <c r="B10612" t="s">
        <v>32131</v>
      </c>
      <c r="C10612" t="s">
        <v>33283</v>
      </c>
      <c r="D10612" t="s">
        <v>33320</v>
      </c>
      <c r="E10612" t="s">
        <v>33322</v>
      </c>
      <c r="F10612">
        <v>40</v>
      </c>
      <c r="G10612">
        <v>115686</v>
      </c>
      <c r="H10612">
        <v>25</v>
      </c>
    </row>
    <row r="10613" spans="1:8" x14ac:dyDescent="0.2">
      <c r="A10613" t="s">
        <v>10572</v>
      </c>
      <c r="B10613" t="s">
        <v>32131</v>
      </c>
      <c r="C10613" t="s">
        <v>33283</v>
      </c>
      <c r="D10613" t="s">
        <v>33320</v>
      </c>
      <c r="E10613" t="s">
        <v>33322</v>
      </c>
      <c r="F10613">
        <v>40</v>
      </c>
      <c r="G10613">
        <v>98010</v>
      </c>
      <c r="H10613">
        <v>25</v>
      </c>
    </row>
    <row r="10614" spans="1:8" x14ac:dyDescent="0.2">
      <c r="A10614" t="s">
        <v>10573</v>
      </c>
      <c r="B10614" t="s">
        <v>32209</v>
      </c>
      <c r="C10614" t="s">
        <v>33295</v>
      </c>
      <c r="D10614" t="s">
        <v>33320</v>
      </c>
      <c r="E10614" t="s">
        <v>33322</v>
      </c>
      <c r="F10614">
        <v>40</v>
      </c>
      <c r="G10614">
        <v>68688</v>
      </c>
      <c r="H10614">
        <v>25</v>
      </c>
    </row>
    <row r="10615" spans="1:8" x14ac:dyDescent="0.2">
      <c r="A10615" t="s">
        <v>10574</v>
      </c>
      <c r="B10615" t="s">
        <v>32100</v>
      </c>
      <c r="C10615" t="s">
        <v>33285</v>
      </c>
      <c r="D10615" t="s">
        <v>33320</v>
      </c>
      <c r="E10615" t="s">
        <v>33322</v>
      </c>
      <c r="F10615">
        <v>40</v>
      </c>
      <c r="G10615">
        <v>114570</v>
      </c>
      <c r="H10615">
        <v>25</v>
      </c>
    </row>
    <row r="10616" spans="1:8" x14ac:dyDescent="0.2">
      <c r="A10616" t="s">
        <v>10575</v>
      </c>
      <c r="B10616" t="s">
        <v>32940</v>
      </c>
      <c r="C10616" t="s">
        <v>33301</v>
      </c>
      <c r="D10616" t="s">
        <v>33320</v>
      </c>
      <c r="E10616" t="s">
        <v>33322</v>
      </c>
      <c r="F10616">
        <v>40</v>
      </c>
      <c r="G10616">
        <v>96048</v>
      </c>
      <c r="H10616">
        <v>25</v>
      </c>
    </row>
    <row r="10617" spans="1:8" x14ac:dyDescent="0.2">
      <c r="A10617" t="s">
        <v>10576</v>
      </c>
      <c r="B10617" t="s">
        <v>32270</v>
      </c>
      <c r="C10617" t="s">
        <v>33302</v>
      </c>
      <c r="D10617" t="s">
        <v>33320</v>
      </c>
      <c r="E10617" t="s">
        <v>33322</v>
      </c>
      <c r="F10617">
        <v>40</v>
      </c>
      <c r="G10617">
        <v>95592</v>
      </c>
      <c r="H10617">
        <v>25</v>
      </c>
    </row>
    <row r="10618" spans="1:8" x14ac:dyDescent="0.2">
      <c r="A10618" t="s">
        <v>10577</v>
      </c>
      <c r="B10618" t="s">
        <v>32325</v>
      </c>
      <c r="C10618" t="s">
        <v>33285</v>
      </c>
      <c r="D10618" t="s">
        <v>33320</v>
      </c>
      <c r="E10618" t="s">
        <v>33322</v>
      </c>
      <c r="F10618">
        <v>40</v>
      </c>
      <c r="G10618">
        <v>156396</v>
      </c>
      <c r="H10618">
        <v>25</v>
      </c>
    </row>
    <row r="10619" spans="1:8" x14ac:dyDescent="0.2">
      <c r="A10619" t="s">
        <v>10578</v>
      </c>
      <c r="B10619" t="s">
        <v>32443</v>
      </c>
      <c r="C10619" t="s">
        <v>33283</v>
      </c>
      <c r="D10619" t="s">
        <v>33320</v>
      </c>
      <c r="E10619" t="s">
        <v>33322</v>
      </c>
      <c r="F10619">
        <v>40</v>
      </c>
      <c r="G10619">
        <v>127620</v>
      </c>
      <c r="H10619">
        <v>25</v>
      </c>
    </row>
    <row r="10620" spans="1:8" x14ac:dyDescent="0.2">
      <c r="A10620" t="s">
        <v>10579</v>
      </c>
      <c r="B10620" t="s">
        <v>32252</v>
      </c>
      <c r="C10620" t="s">
        <v>33283</v>
      </c>
      <c r="D10620" t="s">
        <v>33320</v>
      </c>
      <c r="E10620" t="s">
        <v>33322</v>
      </c>
      <c r="F10620">
        <v>40</v>
      </c>
      <c r="G10620">
        <v>133560</v>
      </c>
      <c r="H10620">
        <v>25</v>
      </c>
    </row>
    <row r="10621" spans="1:8" x14ac:dyDescent="0.2">
      <c r="A10621" t="s">
        <v>10580</v>
      </c>
      <c r="B10621" t="s">
        <v>32143</v>
      </c>
      <c r="C10621" t="s">
        <v>33298</v>
      </c>
      <c r="D10621" t="s">
        <v>33320</v>
      </c>
      <c r="E10621" t="s">
        <v>33323</v>
      </c>
      <c r="F10621">
        <v>40</v>
      </c>
      <c r="G10621">
        <v>50000</v>
      </c>
      <c r="H10621">
        <v>47.23</v>
      </c>
    </row>
    <row r="10622" spans="1:8" x14ac:dyDescent="0.2">
      <c r="A10622" t="s">
        <v>10581</v>
      </c>
      <c r="B10622" t="s">
        <v>32116</v>
      </c>
      <c r="C10622" t="s">
        <v>33285</v>
      </c>
      <c r="D10622" t="s">
        <v>33320</v>
      </c>
      <c r="E10622" t="s">
        <v>33322</v>
      </c>
      <c r="F10622">
        <v>40</v>
      </c>
      <c r="G10622">
        <v>118830</v>
      </c>
      <c r="H10622">
        <v>25</v>
      </c>
    </row>
    <row r="10623" spans="1:8" x14ac:dyDescent="0.2">
      <c r="A10623" t="s">
        <v>10582</v>
      </c>
      <c r="B10623" t="s">
        <v>32100</v>
      </c>
      <c r="C10623" t="s">
        <v>33285</v>
      </c>
      <c r="D10623" t="s">
        <v>33320</v>
      </c>
      <c r="E10623" t="s">
        <v>33322</v>
      </c>
      <c r="F10623">
        <v>40</v>
      </c>
      <c r="G10623">
        <v>98904</v>
      </c>
      <c r="H10623">
        <v>25</v>
      </c>
    </row>
    <row r="10624" spans="1:8" x14ac:dyDescent="0.2">
      <c r="A10624" t="s">
        <v>10583</v>
      </c>
      <c r="B10624" t="s">
        <v>32100</v>
      </c>
      <c r="C10624" t="s">
        <v>33285</v>
      </c>
      <c r="D10624" t="s">
        <v>33320</v>
      </c>
      <c r="E10624" t="s">
        <v>33322</v>
      </c>
      <c r="F10624">
        <v>40</v>
      </c>
      <c r="G10624">
        <v>98904</v>
      </c>
      <c r="H10624">
        <v>25</v>
      </c>
    </row>
    <row r="10625" spans="1:8" x14ac:dyDescent="0.2">
      <c r="A10625" t="s">
        <v>10584</v>
      </c>
      <c r="B10625" t="s">
        <v>32918</v>
      </c>
      <c r="C10625" t="s">
        <v>33307</v>
      </c>
      <c r="D10625" t="s">
        <v>33320</v>
      </c>
      <c r="E10625" t="s">
        <v>33322</v>
      </c>
      <c r="F10625">
        <v>40</v>
      </c>
      <c r="G10625">
        <v>163068</v>
      </c>
      <c r="H10625">
        <v>25</v>
      </c>
    </row>
    <row r="10626" spans="1:8" x14ac:dyDescent="0.2">
      <c r="A10626" t="s">
        <v>10585</v>
      </c>
      <c r="B10626" t="s">
        <v>32131</v>
      </c>
      <c r="C10626" t="s">
        <v>33283</v>
      </c>
      <c r="D10626" t="s">
        <v>33320</v>
      </c>
      <c r="E10626" t="s">
        <v>33322</v>
      </c>
      <c r="F10626">
        <v>40</v>
      </c>
      <c r="G10626">
        <v>108012</v>
      </c>
      <c r="H10626">
        <v>25</v>
      </c>
    </row>
    <row r="10627" spans="1:8" x14ac:dyDescent="0.2">
      <c r="A10627" t="s">
        <v>10586</v>
      </c>
      <c r="B10627" t="s">
        <v>32840</v>
      </c>
      <c r="C10627" t="s">
        <v>33295</v>
      </c>
      <c r="D10627" t="s">
        <v>33320</v>
      </c>
      <c r="E10627" t="s">
        <v>33322</v>
      </c>
      <c r="F10627">
        <v>40</v>
      </c>
      <c r="G10627">
        <v>41232</v>
      </c>
      <c r="H10627">
        <v>25</v>
      </c>
    </row>
    <row r="10628" spans="1:8" x14ac:dyDescent="0.2">
      <c r="A10628" t="s">
        <v>10587</v>
      </c>
      <c r="B10628" t="s">
        <v>32131</v>
      </c>
      <c r="C10628" t="s">
        <v>33283</v>
      </c>
      <c r="D10628" t="s">
        <v>33320</v>
      </c>
      <c r="E10628" t="s">
        <v>33322</v>
      </c>
      <c r="F10628">
        <v>40</v>
      </c>
      <c r="G10628">
        <v>98010</v>
      </c>
      <c r="H10628">
        <v>25</v>
      </c>
    </row>
    <row r="10629" spans="1:8" x14ac:dyDescent="0.2">
      <c r="A10629" t="s">
        <v>10588</v>
      </c>
      <c r="B10629" t="s">
        <v>32131</v>
      </c>
      <c r="C10629" t="s">
        <v>33283</v>
      </c>
      <c r="D10629" t="s">
        <v>33320</v>
      </c>
      <c r="E10629" t="s">
        <v>33322</v>
      </c>
      <c r="F10629">
        <v>40</v>
      </c>
      <c r="G10629">
        <v>98010</v>
      </c>
      <c r="H10629">
        <v>25</v>
      </c>
    </row>
    <row r="10630" spans="1:8" x14ac:dyDescent="0.2">
      <c r="A10630" t="s">
        <v>10589</v>
      </c>
      <c r="B10630" t="s">
        <v>32520</v>
      </c>
      <c r="C10630" t="s">
        <v>33290</v>
      </c>
      <c r="D10630" t="s">
        <v>33320</v>
      </c>
      <c r="E10630" t="s">
        <v>33322</v>
      </c>
      <c r="F10630">
        <v>40</v>
      </c>
      <c r="G10630">
        <v>96012</v>
      </c>
      <c r="H10630">
        <v>25</v>
      </c>
    </row>
    <row r="10631" spans="1:8" x14ac:dyDescent="0.2">
      <c r="A10631" t="s">
        <v>10590</v>
      </c>
      <c r="B10631" t="s">
        <v>32131</v>
      </c>
      <c r="C10631" t="s">
        <v>33283</v>
      </c>
      <c r="D10631" t="s">
        <v>33320</v>
      </c>
      <c r="E10631" t="s">
        <v>33322</v>
      </c>
      <c r="F10631">
        <v>40</v>
      </c>
      <c r="G10631">
        <v>98010</v>
      </c>
      <c r="H10631">
        <v>25</v>
      </c>
    </row>
    <row r="10632" spans="1:8" x14ac:dyDescent="0.2">
      <c r="A10632" t="s">
        <v>10591</v>
      </c>
      <c r="B10632" t="s">
        <v>32143</v>
      </c>
      <c r="C10632" t="s">
        <v>33282</v>
      </c>
      <c r="D10632" t="s">
        <v>33320</v>
      </c>
      <c r="E10632" t="s">
        <v>33323</v>
      </c>
      <c r="F10632">
        <v>40</v>
      </c>
      <c r="G10632">
        <v>50000</v>
      </c>
      <c r="H10632">
        <v>47.23</v>
      </c>
    </row>
    <row r="10633" spans="1:8" x14ac:dyDescent="0.2">
      <c r="A10633" t="s">
        <v>10592</v>
      </c>
      <c r="B10633" t="s">
        <v>32338</v>
      </c>
      <c r="C10633" t="s">
        <v>33283</v>
      </c>
      <c r="D10633" t="s">
        <v>33320</v>
      </c>
      <c r="E10633" t="s">
        <v>33322</v>
      </c>
      <c r="F10633">
        <v>40</v>
      </c>
      <c r="G10633">
        <v>125208</v>
      </c>
      <c r="H10633">
        <v>25</v>
      </c>
    </row>
    <row r="10634" spans="1:8" x14ac:dyDescent="0.2">
      <c r="A10634" t="s">
        <v>10593</v>
      </c>
      <c r="B10634" t="s">
        <v>32621</v>
      </c>
      <c r="C10634" t="s">
        <v>33283</v>
      </c>
      <c r="D10634" t="s">
        <v>33320</v>
      </c>
      <c r="E10634" t="s">
        <v>33322</v>
      </c>
      <c r="F10634">
        <v>40</v>
      </c>
      <c r="G10634">
        <v>117378</v>
      </c>
      <c r="H10634">
        <v>25</v>
      </c>
    </row>
    <row r="10635" spans="1:8" x14ac:dyDescent="0.2">
      <c r="A10635" t="s">
        <v>10594</v>
      </c>
      <c r="B10635" t="s">
        <v>32143</v>
      </c>
      <c r="C10635" t="s">
        <v>33297</v>
      </c>
      <c r="D10635" t="s">
        <v>33320</v>
      </c>
      <c r="E10635" t="s">
        <v>33323</v>
      </c>
      <c r="F10635">
        <v>40</v>
      </c>
      <c r="G10635">
        <v>50000</v>
      </c>
      <c r="H10635">
        <v>47.23</v>
      </c>
    </row>
    <row r="10636" spans="1:8" x14ac:dyDescent="0.2">
      <c r="A10636" t="s">
        <v>10595</v>
      </c>
      <c r="B10636" t="s">
        <v>32347</v>
      </c>
      <c r="C10636" t="s">
        <v>33297</v>
      </c>
      <c r="D10636" t="s">
        <v>33320</v>
      </c>
      <c r="E10636" t="s">
        <v>33322</v>
      </c>
      <c r="F10636">
        <v>40</v>
      </c>
      <c r="G10636">
        <v>103896</v>
      </c>
      <c r="H10636">
        <v>25</v>
      </c>
    </row>
    <row r="10637" spans="1:8" x14ac:dyDescent="0.2">
      <c r="A10637" t="s">
        <v>10596</v>
      </c>
      <c r="B10637" t="s">
        <v>32257</v>
      </c>
      <c r="C10637" t="s">
        <v>33289</v>
      </c>
      <c r="D10637" t="s">
        <v>33320</v>
      </c>
      <c r="E10637" t="s">
        <v>33322</v>
      </c>
      <c r="F10637">
        <v>40</v>
      </c>
      <c r="G10637">
        <v>163068</v>
      </c>
      <c r="H10637">
        <v>25</v>
      </c>
    </row>
    <row r="10638" spans="1:8" x14ac:dyDescent="0.2">
      <c r="A10638" t="s">
        <v>8999</v>
      </c>
      <c r="B10638" t="s">
        <v>32131</v>
      </c>
      <c r="C10638" t="s">
        <v>33283</v>
      </c>
      <c r="D10638" t="s">
        <v>33320</v>
      </c>
      <c r="E10638" t="s">
        <v>33322</v>
      </c>
      <c r="F10638">
        <v>40</v>
      </c>
      <c r="G10638">
        <v>98010</v>
      </c>
      <c r="H10638">
        <v>25</v>
      </c>
    </row>
    <row r="10639" spans="1:8" x14ac:dyDescent="0.2">
      <c r="A10639" t="s">
        <v>10597</v>
      </c>
      <c r="B10639" t="s">
        <v>32131</v>
      </c>
      <c r="C10639" t="s">
        <v>33283</v>
      </c>
      <c r="D10639" t="s">
        <v>33320</v>
      </c>
      <c r="E10639" t="s">
        <v>33322</v>
      </c>
      <c r="F10639">
        <v>40</v>
      </c>
      <c r="G10639">
        <v>61782</v>
      </c>
      <c r="H10639">
        <v>25</v>
      </c>
    </row>
    <row r="10640" spans="1:8" x14ac:dyDescent="0.2">
      <c r="A10640" t="s">
        <v>10598</v>
      </c>
      <c r="B10640" t="s">
        <v>32126</v>
      </c>
      <c r="C10640" t="s">
        <v>33297</v>
      </c>
      <c r="D10640" t="s">
        <v>33320</v>
      </c>
      <c r="E10640" t="s">
        <v>33323</v>
      </c>
      <c r="F10640">
        <v>40</v>
      </c>
      <c r="G10640">
        <v>50000</v>
      </c>
      <c r="H10640">
        <v>47.23</v>
      </c>
    </row>
    <row r="10641" spans="1:8" x14ac:dyDescent="0.2">
      <c r="A10641" t="s">
        <v>10599</v>
      </c>
      <c r="B10641" t="s">
        <v>32585</v>
      </c>
      <c r="C10641" t="s">
        <v>33288</v>
      </c>
      <c r="D10641" t="s">
        <v>33320</v>
      </c>
      <c r="E10641" t="s">
        <v>33322</v>
      </c>
      <c r="F10641">
        <v>40</v>
      </c>
      <c r="G10641">
        <v>75384</v>
      </c>
      <c r="H10641">
        <v>25</v>
      </c>
    </row>
    <row r="10642" spans="1:8" x14ac:dyDescent="0.2">
      <c r="A10642" t="s">
        <v>10600</v>
      </c>
      <c r="B10642" t="s">
        <v>32941</v>
      </c>
      <c r="C10642" t="s">
        <v>33296</v>
      </c>
      <c r="D10642" t="s">
        <v>33320</v>
      </c>
      <c r="E10642" t="s">
        <v>33322</v>
      </c>
      <c r="F10642">
        <v>40</v>
      </c>
      <c r="G10642">
        <v>110256</v>
      </c>
      <c r="H10642">
        <v>25</v>
      </c>
    </row>
    <row r="10643" spans="1:8" x14ac:dyDescent="0.2">
      <c r="A10643" t="s">
        <v>10601</v>
      </c>
      <c r="B10643" t="s">
        <v>32131</v>
      </c>
      <c r="C10643" t="s">
        <v>33283</v>
      </c>
      <c r="D10643" t="s">
        <v>33320</v>
      </c>
      <c r="E10643" t="s">
        <v>33322</v>
      </c>
      <c r="F10643">
        <v>40</v>
      </c>
      <c r="G10643">
        <v>98010</v>
      </c>
      <c r="H10643">
        <v>25</v>
      </c>
    </row>
    <row r="10644" spans="1:8" x14ac:dyDescent="0.2">
      <c r="A10644" t="s">
        <v>10602</v>
      </c>
      <c r="B10644" t="s">
        <v>32225</v>
      </c>
      <c r="C10644" t="s">
        <v>33284</v>
      </c>
      <c r="D10644" t="s">
        <v>33320</v>
      </c>
      <c r="E10644" t="s">
        <v>33322</v>
      </c>
      <c r="F10644">
        <v>40</v>
      </c>
      <c r="G10644">
        <v>90660</v>
      </c>
      <c r="H10644">
        <v>25</v>
      </c>
    </row>
    <row r="10645" spans="1:8" x14ac:dyDescent="0.2">
      <c r="A10645" t="s">
        <v>10603</v>
      </c>
      <c r="B10645" t="s">
        <v>32131</v>
      </c>
      <c r="C10645" t="s">
        <v>33283</v>
      </c>
      <c r="D10645" t="s">
        <v>33320</v>
      </c>
      <c r="E10645" t="s">
        <v>33322</v>
      </c>
      <c r="F10645">
        <v>40</v>
      </c>
      <c r="G10645">
        <v>98010</v>
      </c>
      <c r="H10645">
        <v>25</v>
      </c>
    </row>
    <row r="10646" spans="1:8" x14ac:dyDescent="0.2">
      <c r="A10646" t="s">
        <v>10604</v>
      </c>
      <c r="B10646" t="s">
        <v>32620</v>
      </c>
      <c r="C10646" t="s">
        <v>33298</v>
      </c>
      <c r="D10646" t="s">
        <v>33320</v>
      </c>
      <c r="E10646" t="s">
        <v>33322</v>
      </c>
      <c r="F10646">
        <v>40</v>
      </c>
      <c r="G10646">
        <v>57012</v>
      </c>
      <c r="H10646">
        <v>25</v>
      </c>
    </row>
    <row r="10647" spans="1:8" x14ac:dyDescent="0.2">
      <c r="A10647" t="s">
        <v>10605</v>
      </c>
      <c r="B10647" t="s">
        <v>32131</v>
      </c>
      <c r="C10647" t="s">
        <v>33283</v>
      </c>
      <c r="D10647" t="s">
        <v>33320</v>
      </c>
      <c r="E10647" t="s">
        <v>33322</v>
      </c>
      <c r="F10647">
        <v>40</v>
      </c>
      <c r="G10647">
        <v>98010</v>
      </c>
      <c r="H10647">
        <v>25</v>
      </c>
    </row>
    <row r="10648" spans="1:8" x14ac:dyDescent="0.2">
      <c r="A10648" t="s">
        <v>10606</v>
      </c>
      <c r="B10648" t="s">
        <v>32942</v>
      </c>
      <c r="C10648" t="s">
        <v>33313</v>
      </c>
      <c r="D10648" t="s">
        <v>33320</v>
      </c>
      <c r="E10648" t="s">
        <v>33322</v>
      </c>
      <c r="F10648">
        <v>40</v>
      </c>
      <c r="G10648">
        <v>110256</v>
      </c>
      <c r="H10648">
        <v>25</v>
      </c>
    </row>
    <row r="10649" spans="1:8" x14ac:dyDescent="0.2">
      <c r="A10649" t="s">
        <v>10607</v>
      </c>
      <c r="B10649" t="s">
        <v>32143</v>
      </c>
      <c r="C10649" t="s">
        <v>33297</v>
      </c>
      <c r="D10649" t="s">
        <v>33320</v>
      </c>
      <c r="E10649" t="s">
        <v>33323</v>
      </c>
      <c r="F10649">
        <v>40</v>
      </c>
      <c r="G10649">
        <v>50000</v>
      </c>
      <c r="H10649">
        <v>47.23</v>
      </c>
    </row>
    <row r="10650" spans="1:8" x14ac:dyDescent="0.2">
      <c r="A10650" t="s">
        <v>10608</v>
      </c>
      <c r="B10650" t="s">
        <v>32131</v>
      </c>
      <c r="C10650" t="s">
        <v>33283</v>
      </c>
      <c r="D10650" t="s">
        <v>33320</v>
      </c>
      <c r="E10650" t="s">
        <v>33322</v>
      </c>
      <c r="F10650">
        <v>40</v>
      </c>
      <c r="G10650">
        <v>98010</v>
      </c>
      <c r="H10650">
        <v>25</v>
      </c>
    </row>
    <row r="10651" spans="1:8" x14ac:dyDescent="0.2">
      <c r="A10651" t="s">
        <v>10609</v>
      </c>
      <c r="B10651" t="s">
        <v>32131</v>
      </c>
      <c r="C10651" t="s">
        <v>33283</v>
      </c>
      <c r="D10651" t="s">
        <v>33320</v>
      </c>
      <c r="E10651" t="s">
        <v>33322</v>
      </c>
      <c r="F10651">
        <v>40</v>
      </c>
      <c r="G10651">
        <v>98010</v>
      </c>
      <c r="H10651">
        <v>25</v>
      </c>
    </row>
    <row r="10652" spans="1:8" x14ac:dyDescent="0.2">
      <c r="A10652" t="s">
        <v>10610</v>
      </c>
      <c r="B10652" t="s">
        <v>32498</v>
      </c>
      <c r="C10652" t="s">
        <v>33283</v>
      </c>
      <c r="D10652" t="s">
        <v>33320</v>
      </c>
      <c r="E10652" t="s">
        <v>33322</v>
      </c>
      <c r="F10652">
        <v>40</v>
      </c>
      <c r="G10652">
        <v>68196</v>
      </c>
      <c r="H10652">
        <v>25</v>
      </c>
    </row>
    <row r="10653" spans="1:8" x14ac:dyDescent="0.2">
      <c r="A10653" t="s">
        <v>10611</v>
      </c>
      <c r="B10653" t="s">
        <v>32131</v>
      </c>
      <c r="C10653" t="s">
        <v>33283</v>
      </c>
      <c r="D10653" t="s">
        <v>33320</v>
      </c>
      <c r="E10653" t="s">
        <v>33322</v>
      </c>
      <c r="F10653">
        <v>40</v>
      </c>
      <c r="G10653">
        <v>123444</v>
      </c>
      <c r="H10653">
        <v>25</v>
      </c>
    </row>
    <row r="10654" spans="1:8" x14ac:dyDescent="0.2">
      <c r="A10654" t="s">
        <v>10612</v>
      </c>
      <c r="B10654" t="s">
        <v>32131</v>
      </c>
      <c r="C10654" t="s">
        <v>33283</v>
      </c>
      <c r="D10654" t="s">
        <v>33320</v>
      </c>
      <c r="E10654" t="s">
        <v>33322</v>
      </c>
      <c r="F10654">
        <v>40</v>
      </c>
      <c r="G10654">
        <v>108012</v>
      </c>
      <c r="H10654">
        <v>25</v>
      </c>
    </row>
    <row r="10655" spans="1:8" x14ac:dyDescent="0.2">
      <c r="A10655" t="s">
        <v>10613</v>
      </c>
      <c r="B10655" t="s">
        <v>32131</v>
      </c>
      <c r="C10655" t="s">
        <v>33283</v>
      </c>
      <c r="D10655" t="s">
        <v>33320</v>
      </c>
      <c r="E10655" t="s">
        <v>33322</v>
      </c>
      <c r="F10655">
        <v>40</v>
      </c>
      <c r="G10655">
        <v>123444</v>
      </c>
      <c r="H10655">
        <v>25</v>
      </c>
    </row>
    <row r="10656" spans="1:8" x14ac:dyDescent="0.2">
      <c r="A10656" t="s">
        <v>10614</v>
      </c>
      <c r="B10656" t="s">
        <v>32915</v>
      </c>
      <c r="C10656" t="s">
        <v>33296</v>
      </c>
      <c r="D10656" t="s">
        <v>33320</v>
      </c>
      <c r="E10656" t="s">
        <v>33322</v>
      </c>
      <c r="F10656">
        <v>40</v>
      </c>
      <c r="G10656">
        <v>142536</v>
      </c>
      <c r="H10656">
        <v>25</v>
      </c>
    </row>
    <row r="10657" spans="1:8" x14ac:dyDescent="0.2">
      <c r="A10657" t="s">
        <v>10615</v>
      </c>
      <c r="B10657" t="s">
        <v>32755</v>
      </c>
      <c r="C10657" t="s">
        <v>33297</v>
      </c>
      <c r="D10657" t="s">
        <v>33320</v>
      </c>
      <c r="E10657" t="s">
        <v>33322</v>
      </c>
      <c r="F10657">
        <v>40</v>
      </c>
      <c r="G10657">
        <v>167880</v>
      </c>
      <c r="H10657">
        <v>25</v>
      </c>
    </row>
    <row r="10658" spans="1:8" x14ac:dyDescent="0.2">
      <c r="A10658" t="s">
        <v>10616</v>
      </c>
      <c r="B10658" t="s">
        <v>32408</v>
      </c>
      <c r="C10658" t="s">
        <v>33285</v>
      </c>
      <c r="D10658" t="s">
        <v>33320</v>
      </c>
      <c r="E10658" t="s">
        <v>33322</v>
      </c>
      <c r="F10658">
        <v>40</v>
      </c>
      <c r="G10658">
        <v>130908</v>
      </c>
      <c r="H10658">
        <v>25</v>
      </c>
    </row>
    <row r="10659" spans="1:8" x14ac:dyDescent="0.2">
      <c r="A10659" t="s">
        <v>10617</v>
      </c>
      <c r="B10659" t="s">
        <v>32314</v>
      </c>
      <c r="C10659" t="s">
        <v>33298</v>
      </c>
      <c r="D10659" t="s">
        <v>33320</v>
      </c>
      <c r="E10659" t="s">
        <v>33322</v>
      </c>
      <c r="F10659">
        <v>40</v>
      </c>
      <c r="G10659">
        <v>126720</v>
      </c>
      <c r="H10659">
        <v>25</v>
      </c>
    </row>
    <row r="10660" spans="1:8" x14ac:dyDescent="0.2">
      <c r="A10660" t="s">
        <v>10618</v>
      </c>
      <c r="B10660" t="s">
        <v>32755</v>
      </c>
      <c r="C10660" t="s">
        <v>33298</v>
      </c>
      <c r="D10660" t="s">
        <v>33320</v>
      </c>
      <c r="E10660" t="s">
        <v>33322</v>
      </c>
      <c r="F10660">
        <v>40</v>
      </c>
      <c r="G10660">
        <v>167880</v>
      </c>
      <c r="H10660">
        <v>25</v>
      </c>
    </row>
    <row r="10661" spans="1:8" x14ac:dyDescent="0.2">
      <c r="A10661" t="s">
        <v>10619</v>
      </c>
      <c r="B10661" t="s">
        <v>32943</v>
      </c>
      <c r="C10661" t="s">
        <v>33307</v>
      </c>
      <c r="D10661" t="s">
        <v>33320</v>
      </c>
      <c r="E10661" t="s">
        <v>33322</v>
      </c>
      <c r="F10661">
        <v>40</v>
      </c>
      <c r="G10661">
        <v>133524</v>
      </c>
      <c r="H10661">
        <v>25</v>
      </c>
    </row>
    <row r="10662" spans="1:8" x14ac:dyDescent="0.2">
      <c r="A10662" t="s">
        <v>10620</v>
      </c>
      <c r="B10662" t="s">
        <v>32133</v>
      </c>
      <c r="C10662" t="s">
        <v>33285</v>
      </c>
      <c r="D10662" t="s">
        <v>33320</v>
      </c>
      <c r="E10662" t="s">
        <v>33322</v>
      </c>
      <c r="F10662">
        <v>40</v>
      </c>
      <c r="G10662">
        <v>96402</v>
      </c>
      <c r="H10662">
        <v>25</v>
      </c>
    </row>
    <row r="10663" spans="1:8" x14ac:dyDescent="0.2">
      <c r="A10663" t="s">
        <v>10621</v>
      </c>
      <c r="B10663" t="s">
        <v>32288</v>
      </c>
      <c r="C10663" t="s">
        <v>33301</v>
      </c>
      <c r="D10663" t="s">
        <v>33320</v>
      </c>
      <c r="E10663" t="s">
        <v>33322</v>
      </c>
      <c r="F10663">
        <v>40</v>
      </c>
      <c r="G10663">
        <v>147456</v>
      </c>
      <c r="H10663">
        <v>25</v>
      </c>
    </row>
    <row r="10664" spans="1:8" x14ac:dyDescent="0.2">
      <c r="A10664" t="s">
        <v>10622</v>
      </c>
      <c r="B10664" t="s">
        <v>32926</v>
      </c>
      <c r="C10664" t="s">
        <v>33307</v>
      </c>
      <c r="D10664" t="s">
        <v>33320</v>
      </c>
      <c r="E10664" t="s">
        <v>33322</v>
      </c>
      <c r="F10664">
        <v>40</v>
      </c>
      <c r="G10664">
        <v>142536</v>
      </c>
      <c r="H10664">
        <v>25</v>
      </c>
    </row>
    <row r="10665" spans="1:8" x14ac:dyDescent="0.2">
      <c r="A10665" t="s">
        <v>10623</v>
      </c>
      <c r="B10665" t="s">
        <v>32126</v>
      </c>
      <c r="C10665" t="s">
        <v>33298</v>
      </c>
      <c r="D10665" t="s">
        <v>33320</v>
      </c>
      <c r="E10665" t="s">
        <v>33323</v>
      </c>
      <c r="F10665">
        <v>40</v>
      </c>
      <c r="G10665">
        <v>50000</v>
      </c>
      <c r="H10665">
        <v>47.23</v>
      </c>
    </row>
    <row r="10666" spans="1:8" x14ac:dyDescent="0.2">
      <c r="A10666" t="s">
        <v>10624</v>
      </c>
      <c r="B10666" t="s">
        <v>32944</v>
      </c>
      <c r="C10666" t="s">
        <v>33285</v>
      </c>
      <c r="D10666" t="s">
        <v>33320</v>
      </c>
      <c r="E10666" t="s">
        <v>33322</v>
      </c>
      <c r="F10666">
        <v>40</v>
      </c>
      <c r="G10666">
        <v>179208</v>
      </c>
      <c r="H10666">
        <v>25</v>
      </c>
    </row>
    <row r="10667" spans="1:8" x14ac:dyDescent="0.2">
      <c r="A10667" t="s">
        <v>10625</v>
      </c>
      <c r="B10667" t="s">
        <v>32526</v>
      </c>
      <c r="C10667" t="s">
        <v>33295</v>
      </c>
      <c r="D10667" t="s">
        <v>33320</v>
      </c>
      <c r="E10667" t="s">
        <v>33322</v>
      </c>
      <c r="F10667">
        <v>40</v>
      </c>
      <c r="G10667">
        <v>163068</v>
      </c>
      <c r="H10667">
        <v>25</v>
      </c>
    </row>
    <row r="10668" spans="1:8" x14ac:dyDescent="0.2">
      <c r="A10668" t="s">
        <v>10626</v>
      </c>
      <c r="B10668" t="s">
        <v>32265</v>
      </c>
      <c r="C10668" t="s">
        <v>33305</v>
      </c>
      <c r="D10668" t="s">
        <v>33320</v>
      </c>
      <c r="E10668" t="s">
        <v>33322</v>
      </c>
      <c r="F10668">
        <v>40</v>
      </c>
      <c r="G10668">
        <v>74244</v>
      </c>
      <c r="H10668">
        <v>25</v>
      </c>
    </row>
    <row r="10669" spans="1:8" x14ac:dyDescent="0.2">
      <c r="A10669" t="s">
        <v>10627</v>
      </c>
      <c r="B10669" t="s">
        <v>32945</v>
      </c>
      <c r="C10669" t="s">
        <v>33283</v>
      </c>
      <c r="D10669" t="s">
        <v>33320</v>
      </c>
      <c r="E10669" t="s">
        <v>33322</v>
      </c>
      <c r="F10669">
        <v>40</v>
      </c>
      <c r="G10669">
        <v>167880</v>
      </c>
      <c r="H10669">
        <v>25</v>
      </c>
    </row>
    <row r="10670" spans="1:8" x14ac:dyDescent="0.2">
      <c r="A10670" t="s">
        <v>10628</v>
      </c>
      <c r="B10670" t="s">
        <v>32100</v>
      </c>
      <c r="C10670" t="s">
        <v>33285</v>
      </c>
      <c r="D10670" t="s">
        <v>33320</v>
      </c>
      <c r="E10670" t="s">
        <v>33322</v>
      </c>
      <c r="F10670">
        <v>40</v>
      </c>
      <c r="G10670">
        <v>114570</v>
      </c>
      <c r="H10670">
        <v>25</v>
      </c>
    </row>
    <row r="10671" spans="1:8" x14ac:dyDescent="0.2">
      <c r="A10671" t="s">
        <v>10629</v>
      </c>
      <c r="B10671" t="s">
        <v>32117</v>
      </c>
      <c r="C10671" t="s">
        <v>33287</v>
      </c>
      <c r="D10671" t="s">
        <v>33320</v>
      </c>
      <c r="E10671" t="s">
        <v>33322</v>
      </c>
      <c r="F10671">
        <v>40</v>
      </c>
      <c r="G10671">
        <v>103524</v>
      </c>
      <c r="H10671">
        <v>25</v>
      </c>
    </row>
    <row r="10672" spans="1:8" x14ac:dyDescent="0.2">
      <c r="A10672" t="s">
        <v>10630</v>
      </c>
      <c r="B10672" t="s">
        <v>32100</v>
      </c>
      <c r="C10672" t="s">
        <v>33285</v>
      </c>
      <c r="D10672" t="s">
        <v>33320</v>
      </c>
      <c r="E10672" t="s">
        <v>33322</v>
      </c>
      <c r="F10672">
        <v>40</v>
      </c>
      <c r="G10672">
        <v>114570</v>
      </c>
      <c r="H10672">
        <v>25</v>
      </c>
    </row>
    <row r="10673" spans="1:8" x14ac:dyDescent="0.2">
      <c r="A10673" t="s">
        <v>10631</v>
      </c>
      <c r="B10673" t="s">
        <v>32932</v>
      </c>
      <c r="C10673" t="s">
        <v>33295</v>
      </c>
      <c r="D10673" t="s">
        <v>33320</v>
      </c>
      <c r="E10673" t="s">
        <v>33322</v>
      </c>
      <c r="F10673">
        <v>40</v>
      </c>
      <c r="G10673">
        <v>148920</v>
      </c>
      <c r="H10673">
        <v>25</v>
      </c>
    </row>
    <row r="10674" spans="1:8" x14ac:dyDescent="0.2">
      <c r="A10674" t="s">
        <v>10632</v>
      </c>
      <c r="B10674" t="s">
        <v>32390</v>
      </c>
      <c r="C10674" t="s">
        <v>33285</v>
      </c>
      <c r="D10674" t="s">
        <v>33320</v>
      </c>
      <c r="E10674" t="s">
        <v>33322</v>
      </c>
      <c r="F10674">
        <v>40</v>
      </c>
      <c r="G10674">
        <v>123420</v>
      </c>
      <c r="H10674">
        <v>25</v>
      </c>
    </row>
    <row r="10675" spans="1:8" x14ac:dyDescent="0.2">
      <c r="A10675" t="s">
        <v>10633</v>
      </c>
      <c r="B10675" t="s">
        <v>32340</v>
      </c>
      <c r="C10675" t="s">
        <v>33297</v>
      </c>
      <c r="D10675" t="s">
        <v>33320</v>
      </c>
      <c r="E10675" t="s">
        <v>33322</v>
      </c>
      <c r="F10675">
        <v>40</v>
      </c>
      <c r="G10675">
        <v>55932</v>
      </c>
      <c r="H10675">
        <v>25</v>
      </c>
    </row>
    <row r="10676" spans="1:8" x14ac:dyDescent="0.2">
      <c r="A10676" t="s">
        <v>10634</v>
      </c>
      <c r="B10676" t="s">
        <v>32946</v>
      </c>
      <c r="C10676" t="s">
        <v>33297</v>
      </c>
      <c r="D10676" t="s">
        <v>33320</v>
      </c>
      <c r="E10676" t="s">
        <v>33322</v>
      </c>
      <c r="F10676">
        <v>40</v>
      </c>
      <c r="G10676">
        <v>146376</v>
      </c>
      <c r="H10676">
        <v>25</v>
      </c>
    </row>
    <row r="10677" spans="1:8" x14ac:dyDescent="0.2">
      <c r="A10677" t="s">
        <v>10635</v>
      </c>
      <c r="B10677" t="s">
        <v>32100</v>
      </c>
      <c r="C10677" t="s">
        <v>33285</v>
      </c>
      <c r="D10677" t="s">
        <v>33320</v>
      </c>
      <c r="E10677" t="s">
        <v>33322</v>
      </c>
      <c r="F10677">
        <v>40</v>
      </c>
      <c r="G10677">
        <v>98904</v>
      </c>
      <c r="H10677">
        <v>25</v>
      </c>
    </row>
    <row r="10678" spans="1:8" x14ac:dyDescent="0.2">
      <c r="A10678" t="s">
        <v>10636</v>
      </c>
      <c r="B10678" t="s">
        <v>32094</v>
      </c>
      <c r="C10678" t="s">
        <v>33282</v>
      </c>
      <c r="D10678" t="s">
        <v>33320</v>
      </c>
      <c r="E10678" t="s">
        <v>33323</v>
      </c>
      <c r="F10678">
        <v>40</v>
      </c>
      <c r="G10678">
        <v>50000</v>
      </c>
      <c r="H10678">
        <v>50.15</v>
      </c>
    </row>
    <row r="10679" spans="1:8" x14ac:dyDescent="0.2">
      <c r="A10679" t="s">
        <v>10637</v>
      </c>
      <c r="B10679" t="s">
        <v>32094</v>
      </c>
      <c r="C10679" t="s">
        <v>33282</v>
      </c>
      <c r="D10679" t="s">
        <v>33320</v>
      </c>
      <c r="E10679" t="s">
        <v>33323</v>
      </c>
      <c r="F10679">
        <v>40</v>
      </c>
      <c r="G10679">
        <v>50000</v>
      </c>
      <c r="H10679">
        <v>50.15</v>
      </c>
    </row>
    <row r="10680" spans="1:8" x14ac:dyDescent="0.2">
      <c r="A10680" t="s">
        <v>10638</v>
      </c>
      <c r="B10680" t="s">
        <v>32290</v>
      </c>
      <c r="C10680" t="s">
        <v>33297</v>
      </c>
      <c r="D10680" t="s">
        <v>33320</v>
      </c>
      <c r="E10680" t="s">
        <v>33322</v>
      </c>
      <c r="F10680">
        <v>40</v>
      </c>
      <c r="G10680">
        <v>146376</v>
      </c>
      <c r="H10680">
        <v>25</v>
      </c>
    </row>
    <row r="10681" spans="1:8" x14ac:dyDescent="0.2">
      <c r="A10681" t="s">
        <v>10639</v>
      </c>
      <c r="B10681" t="s">
        <v>32290</v>
      </c>
      <c r="C10681" t="s">
        <v>33282</v>
      </c>
      <c r="D10681" t="s">
        <v>33320</v>
      </c>
      <c r="E10681" t="s">
        <v>33322</v>
      </c>
      <c r="F10681">
        <v>40</v>
      </c>
      <c r="G10681">
        <v>146376</v>
      </c>
      <c r="H10681">
        <v>25</v>
      </c>
    </row>
    <row r="10682" spans="1:8" x14ac:dyDescent="0.2">
      <c r="A10682" t="s">
        <v>10640</v>
      </c>
      <c r="B10682" t="s">
        <v>32772</v>
      </c>
      <c r="C10682" t="s">
        <v>33283</v>
      </c>
      <c r="D10682" t="s">
        <v>33320</v>
      </c>
      <c r="E10682" t="s">
        <v>33322</v>
      </c>
      <c r="F10682">
        <v>40</v>
      </c>
      <c r="G10682">
        <v>167880</v>
      </c>
      <c r="H10682">
        <v>25</v>
      </c>
    </row>
    <row r="10683" spans="1:8" x14ac:dyDescent="0.2">
      <c r="A10683" t="s">
        <v>10641</v>
      </c>
      <c r="B10683" t="s">
        <v>32755</v>
      </c>
      <c r="C10683" t="s">
        <v>33297</v>
      </c>
      <c r="D10683" t="s">
        <v>33320</v>
      </c>
      <c r="E10683" t="s">
        <v>33322</v>
      </c>
      <c r="F10683">
        <v>40</v>
      </c>
      <c r="G10683">
        <v>167880</v>
      </c>
      <c r="H10683">
        <v>25</v>
      </c>
    </row>
    <row r="10684" spans="1:8" x14ac:dyDescent="0.2">
      <c r="A10684" t="s">
        <v>10642</v>
      </c>
      <c r="B10684" t="s">
        <v>32947</v>
      </c>
      <c r="C10684" t="s">
        <v>33288</v>
      </c>
      <c r="D10684" t="s">
        <v>33320</v>
      </c>
      <c r="E10684" t="s">
        <v>33322</v>
      </c>
      <c r="F10684">
        <v>40</v>
      </c>
      <c r="G10684">
        <v>133524</v>
      </c>
      <c r="H10684">
        <v>25</v>
      </c>
    </row>
    <row r="10685" spans="1:8" x14ac:dyDescent="0.2">
      <c r="A10685" t="s">
        <v>10643</v>
      </c>
      <c r="B10685" t="s">
        <v>32100</v>
      </c>
      <c r="C10685" t="s">
        <v>33285</v>
      </c>
      <c r="D10685" t="s">
        <v>33320</v>
      </c>
      <c r="E10685" t="s">
        <v>33322</v>
      </c>
      <c r="F10685">
        <v>40</v>
      </c>
      <c r="G10685">
        <v>98904</v>
      </c>
      <c r="H10685">
        <v>25</v>
      </c>
    </row>
    <row r="10686" spans="1:8" x14ac:dyDescent="0.2">
      <c r="A10686" t="s">
        <v>10644</v>
      </c>
      <c r="B10686" t="s">
        <v>32257</v>
      </c>
      <c r="C10686" t="s">
        <v>33289</v>
      </c>
      <c r="D10686" t="s">
        <v>33320</v>
      </c>
      <c r="E10686" t="s">
        <v>33322</v>
      </c>
      <c r="F10686">
        <v>40</v>
      </c>
      <c r="G10686">
        <v>163068</v>
      </c>
      <c r="H10686">
        <v>25</v>
      </c>
    </row>
    <row r="10687" spans="1:8" x14ac:dyDescent="0.2">
      <c r="A10687" t="s">
        <v>10645</v>
      </c>
      <c r="B10687" t="s">
        <v>32450</v>
      </c>
      <c r="C10687" t="s">
        <v>33286</v>
      </c>
      <c r="D10687" t="s">
        <v>33320</v>
      </c>
      <c r="E10687" t="s">
        <v>33323</v>
      </c>
      <c r="F10687">
        <v>40</v>
      </c>
      <c r="G10687">
        <v>50000</v>
      </c>
      <c r="H10687">
        <v>47.94</v>
      </c>
    </row>
    <row r="10688" spans="1:8" x14ac:dyDescent="0.2">
      <c r="A10688" t="s">
        <v>10646</v>
      </c>
      <c r="B10688" t="s">
        <v>32116</v>
      </c>
      <c r="C10688" t="s">
        <v>33285</v>
      </c>
      <c r="D10688" t="s">
        <v>33320</v>
      </c>
      <c r="E10688" t="s">
        <v>33322</v>
      </c>
      <c r="F10688">
        <v>40</v>
      </c>
      <c r="G10688">
        <v>122274</v>
      </c>
      <c r="H10688">
        <v>25</v>
      </c>
    </row>
    <row r="10689" spans="1:8" x14ac:dyDescent="0.2">
      <c r="A10689" t="s">
        <v>10647</v>
      </c>
      <c r="B10689" t="s">
        <v>32126</v>
      </c>
      <c r="C10689" t="s">
        <v>33298</v>
      </c>
      <c r="D10689" t="s">
        <v>33320</v>
      </c>
      <c r="E10689" t="s">
        <v>33323</v>
      </c>
      <c r="F10689">
        <v>40</v>
      </c>
      <c r="G10689">
        <v>50000</v>
      </c>
      <c r="H10689">
        <v>47.23</v>
      </c>
    </row>
    <row r="10690" spans="1:8" x14ac:dyDescent="0.2">
      <c r="A10690" t="s">
        <v>10648</v>
      </c>
      <c r="B10690" t="s">
        <v>32143</v>
      </c>
      <c r="C10690" t="s">
        <v>33286</v>
      </c>
      <c r="D10690" t="s">
        <v>33320</v>
      </c>
      <c r="E10690" t="s">
        <v>33323</v>
      </c>
      <c r="F10690">
        <v>40</v>
      </c>
      <c r="G10690">
        <v>50000</v>
      </c>
      <c r="H10690">
        <v>47.23</v>
      </c>
    </row>
    <row r="10691" spans="1:8" x14ac:dyDescent="0.2">
      <c r="A10691" t="s">
        <v>10649</v>
      </c>
      <c r="B10691" t="s">
        <v>32948</v>
      </c>
      <c r="C10691" t="s">
        <v>33297</v>
      </c>
      <c r="D10691" t="s">
        <v>33320</v>
      </c>
      <c r="E10691" t="s">
        <v>33322</v>
      </c>
      <c r="F10691">
        <v>40</v>
      </c>
      <c r="G10691">
        <v>146376</v>
      </c>
      <c r="H10691">
        <v>25</v>
      </c>
    </row>
    <row r="10692" spans="1:8" x14ac:dyDescent="0.2">
      <c r="A10692" t="s">
        <v>10650</v>
      </c>
      <c r="B10692" t="s">
        <v>32894</v>
      </c>
      <c r="C10692" t="s">
        <v>33288</v>
      </c>
      <c r="D10692" t="s">
        <v>33320</v>
      </c>
      <c r="E10692" t="s">
        <v>33322</v>
      </c>
      <c r="F10692">
        <v>40</v>
      </c>
      <c r="G10692">
        <v>189012</v>
      </c>
      <c r="H10692">
        <v>25</v>
      </c>
    </row>
    <row r="10693" spans="1:8" x14ac:dyDescent="0.2">
      <c r="A10693" t="s">
        <v>10651</v>
      </c>
      <c r="B10693" t="s">
        <v>32526</v>
      </c>
      <c r="C10693" t="s">
        <v>33287</v>
      </c>
      <c r="D10693" t="s">
        <v>33320</v>
      </c>
      <c r="E10693" t="s">
        <v>33322</v>
      </c>
      <c r="F10693">
        <v>40</v>
      </c>
      <c r="G10693">
        <v>163068</v>
      </c>
      <c r="H10693">
        <v>25</v>
      </c>
    </row>
    <row r="10694" spans="1:8" x14ac:dyDescent="0.2">
      <c r="A10694" t="s">
        <v>10652</v>
      </c>
      <c r="B10694" t="s">
        <v>32780</v>
      </c>
      <c r="C10694" t="s">
        <v>33290</v>
      </c>
      <c r="D10694" t="s">
        <v>33320</v>
      </c>
      <c r="E10694" t="s">
        <v>33322</v>
      </c>
      <c r="F10694">
        <v>40</v>
      </c>
      <c r="G10694">
        <v>71976</v>
      </c>
      <c r="H10694">
        <v>25</v>
      </c>
    </row>
    <row r="10695" spans="1:8" x14ac:dyDescent="0.2">
      <c r="A10695" t="s">
        <v>10653</v>
      </c>
      <c r="B10695" t="s">
        <v>32717</v>
      </c>
      <c r="C10695" t="s">
        <v>33285</v>
      </c>
      <c r="D10695" t="s">
        <v>33320</v>
      </c>
      <c r="E10695" t="s">
        <v>33322</v>
      </c>
      <c r="F10695">
        <v>40</v>
      </c>
      <c r="G10695">
        <v>114570</v>
      </c>
      <c r="H10695">
        <v>25</v>
      </c>
    </row>
    <row r="10696" spans="1:8" x14ac:dyDescent="0.2">
      <c r="A10696" t="s">
        <v>10654</v>
      </c>
      <c r="B10696" t="s">
        <v>32143</v>
      </c>
      <c r="C10696" t="s">
        <v>33290</v>
      </c>
      <c r="D10696" t="s">
        <v>33320</v>
      </c>
      <c r="E10696" t="s">
        <v>33323</v>
      </c>
      <c r="F10696">
        <v>40</v>
      </c>
      <c r="G10696">
        <v>50000</v>
      </c>
      <c r="H10696">
        <v>47.23</v>
      </c>
    </row>
    <row r="10697" spans="1:8" x14ac:dyDescent="0.2">
      <c r="A10697" t="s">
        <v>10655</v>
      </c>
      <c r="B10697" t="s">
        <v>32143</v>
      </c>
      <c r="C10697" t="s">
        <v>33298</v>
      </c>
      <c r="D10697" t="s">
        <v>33320</v>
      </c>
      <c r="E10697" t="s">
        <v>33323</v>
      </c>
      <c r="F10697">
        <v>40</v>
      </c>
      <c r="G10697">
        <v>50000</v>
      </c>
      <c r="H10697">
        <v>47.23</v>
      </c>
    </row>
    <row r="10698" spans="1:8" x14ac:dyDescent="0.2">
      <c r="A10698" t="s">
        <v>10656</v>
      </c>
      <c r="B10698" t="s">
        <v>32131</v>
      </c>
      <c r="C10698" t="s">
        <v>33283</v>
      </c>
      <c r="D10698" t="s">
        <v>33320</v>
      </c>
      <c r="E10698" t="s">
        <v>33322</v>
      </c>
      <c r="F10698">
        <v>40</v>
      </c>
      <c r="G10698">
        <v>98010</v>
      </c>
      <c r="H10698">
        <v>25</v>
      </c>
    </row>
    <row r="10699" spans="1:8" x14ac:dyDescent="0.2">
      <c r="A10699" t="s">
        <v>10657</v>
      </c>
      <c r="B10699" t="s">
        <v>32143</v>
      </c>
      <c r="C10699" t="s">
        <v>33297</v>
      </c>
      <c r="D10699" t="s">
        <v>33320</v>
      </c>
      <c r="E10699" t="s">
        <v>33323</v>
      </c>
      <c r="F10699">
        <v>40</v>
      </c>
      <c r="G10699">
        <v>50000</v>
      </c>
      <c r="H10699">
        <v>47.23</v>
      </c>
    </row>
    <row r="10700" spans="1:8" x14ac:dyDescent="0.2">
      <c r="A10700" t="s">
        <v>10658</v>
      </c>
      <c r="B10700" t="s">
        <v>32143</v>
      </c>
      <c r="C10700" t="s">
        <v>33282</v>
      </c>
      <c r="D10700" t="s">
        <v>33320</v>
      </c>
      <c r="E10700" t="s">
        <v>33323</v>
      </c>
      <c r="F10700">
        <v>40</v>
      </c>
      <c r="G10700">
        <v>50000</v>
      </c>
      <c r="H10700">
        <v>47.23</v>
      </c>
    </row>
    <row r="10701" spans="1:8" x14ac:dyDescent="0.2">
      <c r="A10701" t="s">
        <v>10659</v>
      </c>
      <c r="B10701" t="s">
        <v>32949</v>
      </c>
      <c r="C10701" t="s">
        <v>33302</v>
      </c>
      <c r="D10701" t="s">
        <v>33320</v>
      </c>
      <c r="E10701" t="s">
        <v>33322</v>
      </c>
      <c r="F10701">
        <v>40</v>
      </c>
      <c r="G10701">
        <v>163068</v>
      </c>
      <c r="H10701">
        <v>25</v>
      </c>
    </row>
    <row r="10702" spans="1:8" x14ac:dyDescent="0.2">
      <c r="A10702" t="s">
        <v>10660</v>
      </c>
      <c r="B10702" t="s">
        <v>32290</v>
      </c>
      <c r="C10702" t="s">
        <v>33297</v>
      </c>
      <c r="D10702" t="s">
        <v>33320</v>
      </c>
      <c r="E10702" t="s">
        <v>33322</v>
      </c>
      <c r="F10702">
        <v>40</v>
      </c>
      <c r="G10702">
        <v>146376</v>
      </c>
      <c r="H10702">
        <v>25</v>
      </c>
    </row>
    <row r="10703" spans="1:8" x14ac:dyDescent="0.2">
      <c r="A10703" t="s">
        <v>10661</v>
      </c>
      <c r="B10703" t="s">
        <v>32131</v>
      </c>
      <c r="C10703" t="s">
        <v>33283</v>
      </c>
      <c r="D10703" t="s">
        <v>33320</v>
      </c>
      <c r="E10703" t="s">
        <v>33322</v>
      </c>
      <c r="F10703">
        <v>40</v>
      </c>
      <c r="G10703">
        <v>111804</v>
      </c>
      <c r="H10703">
        <v>25</v>
      </c>
    </row>
    <row r="10704" spans="1:8" x14ac:dyDescent="0.2">
      <c r="A10704" t="s">
        <v>10662</v>
      </c>
      <c r="B10704" t="s">
        <v>32130</v>
      </c>
      <c r="C10704" t="s">
        <v>33297</v>
      </c>
      <c r="D10704" t="s">
        <v>33320</v>
      </c>
      <c r="E10704" t="s">
        <v>33323</v>
      </c>
      <c r="F10704">
        <v>40</v>
      </c>
      <c r="G10704">
        <v>50000</v>
      </c>
      <c r="H10704">
        <v>18.75</v>
      </c>
    </row>
    <row r="10705" spans="1:8" x14ac:dyDescent="0.2">
      <c r="A10705" t="s">
        <v>10663</v>
      </c>
      <c r="B10705" t="s">
        <v>32126</v>
      </c>
      <c r="C10705" t="s">
        <v>33298</v>
      </c>
      <c r="D10705" t="s">
        <v>33320</v>
      </c>
      <c r="E10705" t="s">
        <v>33323</v>
      </c>
      <c r="F10705">
        <v>40</v>
      </c>
      <c r="G10705">
        <v>50000</v>
      </c>
      <c r="H10705">
        <v>47.23</v>
      </c>
    </row>
    <row r="10706" spans="1:8" x14ac:dyDescent="0.2">
      <c r="A10706" t="s">
        <v>10664</v>
      </c>
      <c r="B10706" t="s">
        <v>32096</v>
      </c>
      <c r="C10706" t="s">
        <v>33281</v>
      </c>
      <c r="D10706" t="s">
        <v>33321</v>
      </c>
      <c r="E10706" t="s">
        <v>33323</v>
      </c>
      <c r="F10706">
        <v>20</v>
      </c>
      <c r="G10706">
        <v>50000</v>
      </c>
      <c r="H10706">
        <v>24</v>
      </c>
    </row>
    <row r="10707" spans="1:8" x14ac:dyDescent="0.2">
      <c r="A10707" t="s">
        <v>10665</v>
      </c>
      <c r="B10707" t="s">
        <v>32913</v>
      </c>
      <c r="C10707" t="s">
        <v>33288</v>
      </c>
      <c r="D10707" t="s">
        <v>33320</v>
      </c>
      <c r="E10707" t="s">
        <v>33322</v>
      </c>
      <c r="F10707">
        <v>40</v>
      </c>
      <c r="G10707">
        <v>148920</v>
      </c>
      <c r="H10707">
        <v>25</v>
      </c>
    </row>
    <row r="10708" spans="1:8" x14ac:dyDescent="0.2">
      <c r="A10708" t="s">
        <v>10666</v>
      </c>
      <c r="B10708" t="s">
        <v>32100</v>
      </c>
      <c r="C10708" t="s">
        <v>33285</v>
      </c>
      <c r="D10708" t="s">
        <v>33320</v>
      </c>
      <c r="E10708" t="s">
        <v>33322</v>
      </c>
      <c r="F10708">
        <v>40</v>
      </c>
      <c r="G10708">
        <v>105936</v>
      </c>
      <c r="H10708">
        <v>25</v>
      </c>
    </row>
    <row r="10709" spans="1:8" x14ac:dyDescent="0.2">
      <c r="A10709" t="s">
        <v>10667</v>
      </c>
      <c r="B10709" t="s">
        <v>32675</v>
      </c>
      <c r="C10709" t="s">
        <v>33298</v>
      </c>
      <c r="D10709" t="s">
        <v>33320</v>
      </c>
      <c r="E10709" t="s">
        <v>33323</v>
      </c>
      <c r="F10709">
        <v>40</v>
      </c>
      <c r="G10709">
        <v>50000</v>
      </c>
      <c r="H10709">
        <v>34.479999999999997</v>
      </c>
    </row>
    <row r="10710" spans="1:8" x14ac:dyDescent="0.2">
      <c r="A10710" t="s">
        <v>10668</v>
      </c>
      <c r="B10710" t="s">
        <v>32143</v>
      </c>
      <c r="C10710" t="s">
        <v>33298</v>
      </c>
      <c r="D10710" t="s">
        <v>33320</v>
      </c>
      <c r="E10710" t="s">
        <v>33323</v>
      </c>
      <c r="F10710">
        <v>40</v>
      </c>
      <c r="G10710">
        <v>50000</v>
      </c>
      <c r="H10710">
        <v>47.23</v>
      </c>
    </row>
    <row r="10711" spans="1:8" x14ac:dyDescent="0.2">
      <c r="A10711" t="s">
        <v>10669</v>
      </c>
      <c r="B10711" t="s">
        <v>32474</v>
      </c>
      <c r="C10711" t="s">
        <v>33281</v>
      </c>
      <c r="D10711" t="s">
        <v>33320</v>
      </c>
      <c r="E10711" t="s">
        <v>33322</v>
      </c>
      <c r="F10711">
        <v>40</v>
      </c>
      <c r="G10711">
        <v>70008</v>
      </c>
      <c r="H10711">
        <v>25</v>
      </c>
    </row>
    <row r="10712" spans="1:8" x14ac:dyDescent="0.2">
      <c r="A10712" t="s">
        <v>10670</v>
      </c>
      <c r="B10712" t="s">
        <v>32100</v>
      </c>
      <c r="C10712" t="s">
        <v>33285</v>
      </c>
      <c r="D10712" t="s">
        <v>33320</v>
      </c>
      <c r="E10712" t="s">
        <v>33322</v>
      </c>
      <c r="F10712">
        <v>40</v>
      </c>
      <c r="G10712">
        <v>98904</v>
      </c>
      <c r="H10712">
        <v>25</v>
      </c>
    </row>
    <row r="10713" spans="1:8" x14ac:dyDescent="0.2">
      <c r="A10713" t="s">
        <v>10671</v>
      </c>
      <c r="B10713" t="s">
        <v>32119</v>
      </c>
      <c r="C10713" t="s">
        <v>33296</v>
      </c>
      <c r="D10713" t="s">
        <v>33321</v>
      </c>
      <c r="E10713" t="s">
        <v>33323</v>
      </c>
      <c r="F10713">
        <v>20</v>
      </c>
      <c r="G10713">
        <v>50000</v>
      </c>
      <c r="H10713">
        <v>16.89</v>
      </c>
    </row>
    <row r="10714" spans="1:8" x14ac:dyDescent="0.2">
      <c r="A10714" t="s">
        <v>10672</v>
      </c>
      <c r="B10714" t="s">
        <v>32143</v>
      </c>
      <c r="C10714" t="s">
        <v>33297</v>
      </c>
      <c r="D10714" t="s">
        <v>33320</v>
      </c>
      <c r="E10714" t="s">
        <v>33323</v>
      </c>
      <c r="F10714">
        <v>40</v>
      </c>
      <c r="G10714">
        <v>50000</v>
      </c>
      <c r="H10714">
        <v>47.23</v>
      </c>
    </row>
    <row r="10715" spans="1:8" x14ac:dyDescent="0.2">
      <c r="A10715" t="s">
        <v>10673</v>
      </c>
      <c r="B10715" t="s">
        <v>32126</v>
      </c>
      <c r="C10715" t="s">
        <v>33298</v>
      </c>
      <c r="D10715" t="s">
        <v>33320</v>
      </c>
      <c r="E10715" t="s">
        <v>33323</v>
      </c>
      <c r="F10715">
        <v>40</v>
      </c>
      <c r="G10715">
        <v>50000</v>
      </c>
      <c r="H10715">
        <v>47.23</v>
      </c>
    </row>
    <row r="10716" spans="1:8" x14ac:dyDescent="0.2">
      <c r="A10716" t="s">
        <v>10674</v>
      </c>
      <c r="B10716" t="s">
        <v>32443</v>
      </c>
      <c r="C10716" t="s">
        <v>33283</v>
      </c>
      <c r="D10716" t="s">
        <v>33320</v>
      </c>
      <c r="E10716" t="s">
        <v>33322</v>
      </c>
      <c r="F10716">
        <v>40</v>
      </c>
      <c r="G10716">
        <v>140574</v>
      </c>
      <c r="H10716">
        <v>25</v>
      </c>
    </row>
    <row r="10717" spans="1:8" x14ac:dyDescent="0.2">
      <c r="A10717" t="s">
        <v>10675</v>
      </c>
      <c r="B10717" t="s">
        <v>32126</v>
      </c>
      <c r="C10717" t="s">
        <v>33297</v>
      </c>
      <c r="D10717" t="s">
        <v>33320</v>
      </c>
      <c r="E10717" t="s">
        <v>33323</v>
      </c>
      <c r="F10717">
        <v>40</v>
      </c>
      <c r="G10717">
        <v>50000</v>
      </c>
      <c r="H10717">
        <v>47.23</v>
      </c>
    </row>
    <row r="10718" spans="1:8" x14ac:dyDescent="0.2">
      <c r="A10718" t="s">
        <v>10676</v>
      </c>
      <c r="B10718" t="s">
        <v>32131</v>
      </c>
      <c r="C10718" t="s">
        <v>33283</v>
      </c>
      <c r="D10718" t="s">
        <v>33320</v>
      </c>
      <c r="E10718" t="s">
        <v>33322</v>
      </c>
      <c r="F10718">
        <v>40</v>
      </c>
      <c r="G10718">
        <v>119976</v>
      </c>
      <c r="H10718">
        <v>25</v>
      </c>
    </row>
    <row r="10719" spans="1:8" x14ac:dyDescent="0.2">
      <c r="A10719" t="s">
        <v>10677</v>
      </c>
      <c r="B10719" t="s">
        <v>32131</v>
      </c>
      <c r="C10719" t="s">
        <v>33283</v>
      </c>
      <c r="D10719" t="s">
        <v>33320</v>
      </c>
      <c r="E10719" t="s">
        <v>33322</v>
      </c>
      <c r="F10719">
        <v>40</v>
      </c>
      <c r="G10719">
        <v>119976</v>
      </c>
      <c r="H10719">
        <v>25</v>
      </c>
    </row>
    <row r="10720" spans="1:8" x14ac:dyDescent="0.2">
      <c r="A10720" t="s">
        <v>10678</v>
      </c>
      <c r="B10720" t="s">
        <v>32309</v>
      </c>
      <c r="C10720" t="s">
        <v>33311</v>
      </c>
      <c r="D10720" t="s">
        <v>33320</v>
      </c>
      <c r="E10720" t="s">
        <v>33322</v>
      </c>
      <c r="F10720">
        <v>40</v>
      </c>
      <c r="G10720">
        <v>133524</v>
      </c>
      <c r="H10720">
        <v>25</v>
      </c>
    </row>
    <row r="10721" spans="1:8" x14ac:dyDescent="0.2">
      <c r="A10721" t="s">
        <v>10679</v>
      </c>
      <c r="B10721" t="s">
        <v>32408</v>
      </c>
      <c r="C10721" t="s">
        <v>33285</v>
      </c>
      <c r="D10721" t="s">
        <v>33320</v>
      </c>
      <c r="E10721" t="s">
        <v>33322</v>
      </c>
      <c r="F10721">
        <v>40</v>
      </c>
      <c r="G10721">
        <v>130908</v>
      </c>
      <c r="H10721">
        <v>25</v>
      </c>
    </row>
    <row r="10722" spans="1:8" x14ac:dyDescent="0.2">
      <c r="A10722" t="s">
        <v>10680</v>
      </c>
      <c r="B10722" t="s">
        <v>32747</v>
      </c>
      <c r="C10722" t="s">
        <v>33310</v>
      </c>
      <c r="D10722" t="s">
        <v>33320</v>
      </c>
      <c r="E10722" t="s">
        <v>33322</v>
      </c>
      <c r="F10722">
        <v>40</v>
      </c>
      <c r="G10722">
        <v>175068</v>
      </c>
      <c r="H10722">
        <v>25</v>
      </c>
    </row>
    <row r="10723" spans="1:8" x14ac:dyDescent="0.2">
      <c r="A10723" t="s">
        <v>10681</v>
      </c>
      <c r="B10723" t="s">
        <v>32290</v>
      </c>
      <c r="C10723" t="s">
        <v>33297</v>
      </c>
      <c r="D10723" t="s">
        <v>33320</v>
      </c>
      <c r="E10723" t="s">
        <v>33322</v>
      </c>
      <c r="F10723">
        <v>40</v>
      </c>
      <c r="G10723">
        <v>146376</v>
      </c>
      <c r="H10723">
        <v>25</v>
      </c>
    </row>
    <row r="10724" spans="1:8" x14ac:dyDescent="0.2">
      <c r="A10724" t="s">
        <v>10682</v>
      </c>
      <c r="B10724" t="s">
        <v>32950</v>
      </c>
      <c r="C10724" t="s">
        <v>33295</v>
      </c>
      <c r="D10724" t="s">
        <v>33320</v>
      </c>
      <c r="E10724" t="s">
        <v>33322</v>
      </c>
      <c r="F10724">
        <v>40</v>
      </c>
      <c r="G10724">
        <v>163068</v>
      </c>
      <c r="H10724">
        <v>25</v>
      </c>
    </row>
    <row r="10725" spans="1:8" x14ac:dyDescent="0.2">
      <c r="A10725" t="s">
        <v>10683</v>
      </c>
      <c r="B10725" t="s">
        <v>32340</v>
      </c>
      <c r="C10725" t="s">
        <v>33297</v>
      </c>
      <c r="D10725" t="s">
        <v>33320</v>
      </c>
      <c r="E10725" t="s">
        <v>33322</v>
      </c>
      <c r="F10725">
        <v>40</v>
      </c>
      <c r="G10725">
        <v>58560</v>
      </c>
      <c r="H10725">
        <v>25</v>
      </c>
    </row>
    <row r="10726" spans="1:8" x14ac:dyDescent="0.2">
      <c r="A10726" t="s">
        <v>10684</v>
      </c>
      <c r="B10726" t="s">
        <v>32755</v>
      </c>
      <c r="C10726" t="s">
        <v>33297</v>
      </c>
      <c r="D10726" t="s">
        <v>33320</v>
      </c>
      <c r="E10726" t="s">
        <v>33322</v>
      </c>
      <c r="F10726">
        <v>40</v>
      </c>
      <c r="G10726">
        <v>167880</v>
      </c>
      <c r="H10726">
        <v>25</v>
      </c>
    </row>
    <row r="10727" spans="1:8" x14ac:dyDescent="0.2">
      <c r="A10727" t="s">
        <v>10685</v>
      </c>
      <c r="B10727" t="s">
        <v>32923</v>
      </c>
      <c r="C10727" t="s">
        <v>33307</v>
      </c>
      <c r="D10727" t="s">
        <v>33320</v>
      </c>
      <c r="E10727" t="s">
        <v>33322</v>
      </c>
      <c r="F10727">
        <v>40</v>
      </c>
      <c r="G10727">
        <v>142536</v>
      </c>
      <c r="H10727">
        <v>25</v>
      </c>
    </row>
    <row r="10728" spans="1:8" x14ac:dyDescent="0.2">
      <c r="A10728" t="s">
        <v>10686</v>
      </c>
      <c r="B10728" t="s">
        <v>32100</v>
      </c>
      <c r="C10728" t="s">
        <v>33285</v>
      </c>
      <c r="D10728" t="s">
        <v>33320</v>
      </c>
      <c r="E10728" t="s">
        <v>33322</v>
      </c>
      <c r="F10728">
        <v>40</v>
      </c>
      <c r="G10728">
        <v>114570</v>
      </c>
      <c r="H10728">
        <v>25</v>
      </c>
    </row>
    <row r="10729" spans="1:8" x14ac:dyDescent="0.2">
      <c r="A10729" t="s">
        <v>10687</v>
      </c>
      <c r="B10729" t="s">
        <v>32131</v>
      </c>
      <c r="C10729" t="s">
        <v>33283</v>
      </c>
      <c r="D10729" t="s">
        <v>33320</v>
      </c>
      <c r="E10729" t="s">
        <v>33322</v>
      </c>
      <c r="F10729">
        <v>40</v>
      </c>
      <c r="G10729">
        <v>98010</v>
      </c>
      <c r="H10729">
        <v>25</v>
      </c>
    </row>
    <row r="10730" spans="1:8" x14ac:dyDescent="0.2">
      <c r="A10730" t="s">
        <v>10688</v>
      </c>
      <c r="B10730" t="s">
        <v>32383</v>
      </c>
      <c r="C10730" t="s">
        <v>33310</v>
      </c>
      <c r="D10730" t="s">
        <v>33320</v>
      </c>
      <c r="E10730" t="s">
        <v>33322</v>
      </c>
      <c r="F10730">
        <v>40</v>
      </c>
      <c r="G10730">
        <v>82644</v>
      </c>
      <c r="H10730">
        <v>25</v>
      </c>
    </row>
    <row r="10731" spans="1:8" x14ac:dyDescent="0.2">
      <c r="A10731" t="s">
        <v>10689</v>
      </c>
      <c r="B10731" t="s">
        <v>32135</v>
      </c>
      <c r="C10731" t="s">
        <v>33298</v>
      </c>
      <c r="D10731" t="s">
        <v>33320</v>
      </c>
      <c r="E10731" t="s">
        <v>33323</v>
      </c>
      <c r="F10731">
        <v>40</v>
      </c>
      <c r="G10731">
        <v>50000</v>
      </c>
      <c r="H10731">
        <v>30.25</v>
      </c>
    </row>
    <row r="10732" spans="1:8" x14ac:dyDescent="0.2">
      <c r="A10732" t="s">
        <v>10690</v>
      </c>
      <c r="B10732" t="s">
        <v>32100</v>
      </c>
      <c r="C10732" t="s">
        <v>33285</v>
      </c>
      <c r="D10732" t="s">
        <v>33320</v>
      </c>
      <c r="E10732" t="s">
        <v>33322</v>
      </c>
      <c r="F10732">
        <v>40</v>
      </c>
      <c r="G10732">
        <v>98904</v>
      </c>
      <c r="H10732">
        <v>25</v>
      </c>
    </row>
    <row r="10733" spans="1:8" x14ac:dyDescent="0.2">
      <c r="A10733" t="s">
        <v>10691</v>
      </c>
      <c r="B10733" t="s">
        <v>32290</v>
      </c>
      <c r="C10733" t="s">
        <v>33297</v>
      </c>
      <c r="D10733" t="s">
        <v>33320</v>
      </c>
      <c r="E10733" t="s">
        <v>33322</v>
      </c>
      <c r="F10733">
        <v>40</v>
      </c>
      <c r="G10733">
        <v>146376</v>
      </c>
      <c r="H10733">
        <v>25</v>
      </c>
    </row>
    <row r="10734" spans="1:8" x14ac:dyDescent="0.2">
      <c r="A10734" t="s">
        <v>10692</v>
      </c>
      <c r="B10734" t="s">
        <v>32143</v>
      </c>
      <c r="C10734" t="s">
        <v>33297</v>
      </c>
      <c r="D10734" t="s">
        <v>33320</v>
      </c>
      <c r="E10734" t="s">
        <v>33323</v>
      </c>
      <c r="F10734">
        <v>40</v>
      </c>
      <c r="G10734">
        <v>50000</v>
      </c>
      <c r="H10734">
        <v>47.23</v>
      </c>
    </row>
    <row r="10735" spans="1:8" x14ac:dyDescent="0.2">
      <c r="A10735" t="s">
        <v>10693</v>
      </c>
      <c r="B10735" t="s">
        <v>32290</v>
      </c>
      <c r="C10735" t="s">
        <v>33297</v>
      </c>
      <c r="D10735" t="s">
        <v>33320</v>
      </c>
      <c r="E10735" t="s">
        <v>33322</v>
      </c>
      <c r="F10735">
        <v>40</v>
      </c>
      <c r="G10735">
        <v>146376</v>
      </c>
      <c r="H10735">
        <v>25</v>
      </c>
    </row>
    <row r="10736" spans="1:8" x14ac:dyDescent="0.2">
      <c r="A10736" t="s">
        <v>10694</v>
      </c>
      <c r="B10736" t="s">
        <v>32432</v>
      </c>
      <c r="C10736" t="s">
        <v>33283</v>
      </c>
      <c r="D10736" t="s">
        <v>33320</v>
      </c>
      <c r="E10736" t="s">
        <v>33322</v>
      </c>
      <c r="F10736">
        <v>40</v>
      </c>
      <c r="G10736">
        <v>98664</v>
      </c>
      <c r="H10736">
        <v>25</v>
      </c>
    </row>
    <row r="10737" spans="1:8" x14ac:dyDescent="0.2">
      <c r="A10737" t="s">
        <v>10695</v>
      </c>
      <c r="B10737" t="s">
        <v>32340</v>
      </c>
      <c r="C10737" t="s">
        <v>33297</v>
      </c>
      <c r="D10737" t="s">
        <v>33320</v>
      </c>
      <c r="E10737" t="s">
        <v>33322</v>
      </c>
      <c r="F10737">
        <v>40</v>
      </c>
      <c r="G10737">
        <v>58560</v>
      </c>
      <c r="H10737">
        <v>25</v>
      </c>
    </row>
    <row r="10738" spans="1:8" x14ac:dyDescent="0.2">
      <c r="A10738" t="s">
        <v>10696</v>
      </c>
      <c r="B10738" t="s">
        <v>32894</v>
      </c>
      <c r="C10738" t="s">
        <v>33288</v>
      </c>
      <c r="D10738" t="s">
        <v>33320</v>
      </c>
      <c r="E10738" t="s">
        <v>33322</v>
      </c>
      <c r="F10738">
        <v>40</v>
      </c>
      <c r="G10738">
        <v>189012</v>
      </c>
      <c r="H10738">
        <v>25</v>
      </c>
    </row>
    <row r="10739" spans="1:8" x14ac:dyDescent="0.2">
      <c r="A10739" t="s">
        <v>10697</v>
      </c>
      <c r="B10739" t="s">
        <v>32116</v>
      </c>
      <c r="C10739" t="s">
        <v>33285</v>
      </c>
      <c r="D10739" t="s">
        <v>33320</v>
      </c>
      <c r="E10739" t="s">
        <v>33322</v>
      </c>
      <c r="F10739">
        <v>40</v>
      </c>
      <c r="G10739">
        <v>122274</v>
      </c>
      <c r="H10739">
        <v>25</v>
      </c>
    </row>
    <row r="10740" spans="1:8" x14ac:dyDescent="0.2">
      <c r="A10740" t="s">
        <v>10698</v>
      </c>
      <c r="B10740" t="s">
        <v>32778</v>
      </c>
      <c r="C10740" t="s">
        <v>33306</v>
      </c>
      <c r="D10740" t="s">
        <v>33320</v>
      </c>
      <c r="E10740" t="s">
        <v>33322</v>
      </c>
      <c r="F10740">
        <v>40</v>
      </c>
      <c r="G10740">
        <v>137436</v>
      </c>
      <c r="H10740">
        <v>25</v>
      </c>
    </row>
    <row r="10741" spans="1:8" x14ac:dyDescent="0.2">
      <c r="A10741" t="s">
        <v>10699</v>
      </c>
      <c r="B10741" t="s">
        <v>32951</v>
      </c>
      <c r="C10741" t="s">
        <v>33282</v>
      </c>
      <c r="D10741" t="s">
        <v>33320</v>
      </c>
      <c r="E10741" t="s">
        <v>33322</v>
      </c>
      <c r="F10741">
        <v>40</v>
      </c>
      <c r="G10741">
        <v>156000</v>
      </c>
      <c r="H10741">
        <v>25</v>
      </c>
    </row>
    <row r="10742" spans="1:8" x14ac:dyDescent="0.2">
      <c r="A10742" t="s">
        <v>10700</v>
      </c>
      <c r="B10742" t="s">
        <v>32116</v>
      </c>
      <c r="C10742" t="s">
        <v>33285</v>
      </c>
      <c r="D10742" t="s">
        <v>33320</v>
      </c>
      <c r="E10742" t="s">
        <v>33322</v>
      </c>
      <c r="F10742">
        <v>40</v>
      </c>
      <c r="G10742">
        <v>122274</v>
      </c>
      <c r="H10742">
        <v>25</v>
      </c>
    </row>
    <row r="10743" spans="1:8" x14ac:dyDescent="0.2">
      <c r="A10743" t="s">
        <v>10701</v>
      </c>
      <c r="B10743" t="s">
        <v>32755</v>
      </c>
      <c r="C10743" t="s">
        <v>33282</v>
      </c>
      <c r="D10743" t="s">
        <v>33320</v>
      </c>
      <c r="E10743" t="s">
        <v>33322</v>
      </c>
      <c r="F10743">
        <v>40</v>
      </c>
      <c r="G10743">
        <v>167880</v>
      </c>
      <c r="H10743">
        <v>25</v>
      </c>
    </row>
    <row r="10744" spans="1:8" x14ac:dyDescent="0.2">
      <c r="A10744" t="s">
        <v>10702</v>
      </c>
      <c r="B10744" t="s">
        <v>32755</v>
      </c>
      <c r="C10744" t="s">
        <v>33282</v>
      </c>
      <c r="D10744" t="s">
        <v>33320</v>
      </c>
      <c r="E10744" t="s">
        <v>33322</v>
      </c>
      <c r="F10744">
        <v>40</v>
      </c>
      <c r="G10744">
        <v>167880</v>
      </c>
      <c r="H10744">
        <v>25</v>
      </c>
    </row>
    <row r="10745" spans="1:8" x14ac:dyDescent="0.2">
      <c r="A10745" t="s">
        <v>10703</v>
      </c>
      <c r="B10745" t="s">
        <v>32100</v>
      </c>
      <c r="C10745" t="s">
        <v>33285</v>
      </c>
      <c r="D10745" t="s">
        <v>33320</v>
      </c>
      <c r="E10745" t="s">
        <v>33322</v>
      </c>
      <c r="F10745">
        <v>40</v>
      </c>
      <c r="G10745">
        <v>98904</v>
      </c>
      <c r="H10745">
        <v>25</v>
      </c>
    </row>
    <row r="10746" spans="1:8" x14ac:dyDescent="0.2">
      <c r="A10746" t="s">
        <v>10704</v>
      </c>
      <c r="B10746" t="s">
        <v>32100</v>
      </c>
      <c r="C10746" t="s">
        <v>33285</v>
      </c>
      <c r="D10746" t="s">
        <v>33320</v>
      </c>
      <c r="E10746" t="s">
        <v>33322</v>
      </c>
      <c r="F10746">
        <v>40</v>
      </c>
      <c r="G10746">
        <v>114570</v>
      </c>
      <c r="H10746">
        <v>25</v>
      </c>
    </row>
    <row r="10747" spans="1:8" x14ac:dyDescent="0.2">
      <c r="A10747" t="s">
        <v>10705</v>
      </c>
      <c r="B10747" t="s">
        <v>32131</v>
      </c>
      <c r="C10747" t="s">
        <v>33283</v>
      </c>
      <c r="D10747" t="s">
        <v>33320</v>
      </c>
      <c r="E10747" t="s">
        <v>33322</v>
      </c>
      <c r="F10747">
        <v>40</v>
      </c>
      <c r="G10747">
        <v>61782</v>
      </c>
      <c r="H10747">
        <v>25</v>
      </c>
    </row>
    <row r="10748" spans="1:8" x14ac:dyDescent="0.2">
      <c r="A10748" t="s">
        <v>10706</v>
      </c>
      <c r="B10748" t="s">
        <v>32686</v>
      </c>
      <c r="C10748" t="s">
        <v>33295</v>
      </c>
      <c r="D10748" t="s">
        <v>33320</v>
      </c>
      <c r="E10748" t="s">
        <v>33322</v>
      </c>
      <c r="F10748">
        <v>40</v>
      </c>
      <c r="G10748">
        <v>133524</v>
      </c>
      <c r="H10748">
        <v>25</v>
      </c>
    </row>
    <row r="10749" spans="1:8" x14ac:dyDescent="0.2">
      <c r="A10749" t="s">
        <v>10707</v>
      </c>
      <c r="B10749" t="s">
        <v>32143</v>
      </c>
      <c r="C10749" t="s">
        <v>33290</v>
      </c>
      <c r="D10749" t="s">
        <v>33320</v>
      </c>
      <c r="E10749" t="s">
        <v>33323</v>
      </c>
      <c r="F10749">
        <v>40</v>
      </c>
      <c r="G10749">
        <v>50000</v>
      </c>
      <c r="H10749">
        <v>47.23</v>
      </c>
    </row>
    <row r="10750" spans="1:8" x14ac:dyDescent="0.2">
      <c r="A10750" t="s">
        <v>10708</v>
      </c>
      <c r="B10750" t="s">
        <v>32952</v>
      </c>
      <c r="C10750" t="s">
        <v>33288</v>
      </c>
      <c r="D10750" t="s">
        <v>33320</v>
      </c>
      <c r="E10750" t="s">
        <v>33322</v>
      </c>
      <c r="F10750">
        <v>40</v>
      </c>
      <c r="G10750">
        <v>152748</v>
      </c>
      <c r="H10750">
        <v>25</v>
      </c>
    </row>
    <row r="10751" spans="1:8" x14ac:dyDescent="0.2">
      <c r="A10751" t="s">
        <v>10709</v>
      </c>
      <c r="B10751" t="s">
        <v>32755</v>
      </c>
      <c r="C10751" t="s">
        <v>33298</v>
      </c>
      <c r="D10751" t="s">
        <v>33320</v>
      </c>
      <c r="E10751" t="s">
        <v>33322</v>
      </c>
      <c r="F10751">
        <v>40</v>
      </c>
      <c r="G10751">
        <v>167880</v>
      </c>
      <c r="H10751">
        <v>25</v>
      </c>
    </row>
    <row r="10752" spans="1:8" x14ac:dyDescent="0.2">
      <c r="A10752" t="s">
        <v>10710</v>
      </c>
      <c r="B10752" t="s">
        <v>32257</v>
      </c>
      <c r="C10752" t="s">
        <v>33288</v>
      </c>
      <c r="D10752" t="s">
        <v>33320</v>
      </c>
      <c r="E10752" t="s">
        <v>33322</v>
      </c>
      <c r="F10752">
        <v>40</v>
      </c>
      <c r="G10752">
        <v>163068</v>
      </c>
      <c r="H10752">
        <v>25</v>
      </c>
    </row>
    <row r="10753" spans="1:8" x14ac:dyDescent="0.2">
      <c r="A10753" t="s">
        <v>10711</v>
      </c>
      <c r="B10753" t="s">
        <v>32241</v>
      </c>
      <c r="C10753" t="s">
        <v>33298</v>
      </c>
      <c r="D10753" t="s">
        <v>33320</v>
      </c>
      <c r="E10753" t="s">
        <v>33322</v>
      </c>
      <c r="F10753">
        <v>40</v>
      </c>
      <c r="G10753">
        <v>199224</v>
      </c>
      <c r="H10753">
        <v>25</v>
      </c>
    </row>
    <row r="10754" spans="1:8" x14ac:dyDescent="0.2">
      <c r="A10754" t="s">
        <v>10712</v>
      </c>
      <c r="B10754" t="s">
        <v>32100</v>
      </c>
      <c r="C10754" t="s">
        <v>33285</v>
      </c>
      <c r="D10754" t="s">
        <v>33320</v>
      </c>
      <c r="E10754" t="s">
        <v>33322</v>
      </c>
      <c r="F10754">
        <v>40</v>
      </c>
      <c r="G10754">
        <v>98904</v>
      </c>
      <c r="H10754">
        <v>25</v>
      </c>
    </row>
    <row r="10755" spans="1:8" x14ac:dyDescent="0.2">
      <c r="A10755" t="s">
        <v>10713</v>
      </c>
      <c r="B10755" t="s">
        <v>32717</v>
      </c>
      <c r="C10755" t="s">
        <v>33285</v>
      </c>
      <c r="D10755" t="s">
        <v>33320</v>
      </c>
      <c r="E10755" t="s">
        <v>33322</v>
      </c>
      <c r="F10755">
        <v>40</v>
      </c>
      <c r="G10755">
        <v>114570</v>
      </c>
      <c r="H10755">
        <v>25</v>
      </c>
    </row>
    <row r="10756" spans="1:8" x14ac:dyDescent="0.2">
      <c r="A10756" t="s">
        <v>10714</v>
      </c>
      <c r="B10756" t="s">
        <v>32309</v>
      </c>
      <c r="C10756" t="s">
        <v>33288</v>
      </c>
      <c r="D10756" t="s">
        <v>33320</v>
      </c>
      <c r="E10756" t="s">
        <v>33322</v>
      </c>
      <c r="F10756">
        <v>40</v>
      </c>
      <c r="G10756">
        <v>133524</v>
      </c>
      <c r="H10756">
        <v>25</v>
      </c>
    </row>
    <row r="10757" spans="1:8" x14ac:dyDescent="0.2">
      <c r="A10757" t="s">
        <v>10715</v>
      </c>
      <c r="B10757" t="s">
        <v>32915</v>
      </c>
      <c r="C10757" t="s">
        <v>33297</v>
      </c>
      <c r="D10757" t="s">
        <v>33320</v>
      </c>
      <c r="E10757" t="s">
        <v>33322</v>
      </c>
      <c r="F10757">
        <v>40</v>
      </c>
      <c r="G10757">
        <v>146376</v>
      </c>
      <c r="H10757">
        <v>25</v>
      </c>
    </row>
    <row r="10758" spans="1:8" x14ac:dyDescent="0.2">
      <c r="A10758" t="s">
        <v>10716</v>
      </c>
      <c r="B10758" t="s">
        <v>32340</v>
      </c>
      <c r="C10758" t="s">
        <v>33297</v>
      </c>
      <c r="D10758" t="s">
        <v>33320</v>
      </c>
      <c r="E10758" t="s">
        <v>33322</v>
      </c>
      <c r="F10758">
        <v>40</v>
      </c>
      <c r="G10758">
        <v>55932</v>
      </c>
      <c r="H10758">
        <v>25</v>
      </c>
    </row>
    <row r="10759" spans="1:8" x14ac:dyDescent="0.2">
      <c r="A10759" t="s">
        <v>10717</v>
      </c>
      <c r="B10759" t="s">
        <v>32717</v>
      </c>
      <c r="C10759" t="s">
        <v>33285</v>
      </c>
      <c r="D10759" t="s">
        <v>33320</v>
      </c>
      <c r="E10759" t="s">
        <v>33322</v>
      </c>
      <c r="F10759">
        <v>40</v>
      </c>
      <c r="G10759">
        <v>114570</v>
      </c>
      <c r="H10759">
        <v>25</v>
      </c>
    </row>
    <row r="10760" spans="1:8" x14ac:dyDescent="0.2">
      <c r="A10760" t="s">
        <v>10718</v>
      </c>
      <c r="B10760" t="s">
        <v>32257</v>
      </c>
      <c r="C10760" t="s">
        <v>33310</v>
      </c>
      <c r="D10760" t="s">
        <v>33320</v>
      </c>
      <c r="E10760" t="s">
        <v>33322</v>
      </c>
      <c r="F10760">
        <v>40</v>
      </c>
      <c r="G10760">
        <v>152748</v>
      </c>
      <c r="H10760">
        <v>25</v>
      </c>
    </row>
    <row r="10761" spans="1:8" x14ac:dyDescent="0.2">
      <c r="A10761" t="s">
        <v>10719</v>
      </c>
      <c r="B10761" t="s">
        <v>32100</v>
      </c>
      <c r="C10761" t="s">
        <v>33285</v>
      </c>
      <c r="D10761" t="s">
        <v>33320</v>
      </c>
      <c r="E10761" t="s">
        <v>33322</v>
      </c>
      <c r="F10761">
        <v>40</v>
      </c>
      <c r="G10761">
        <v>114570</v>
      </c>
      <c r="H10761">
        <v>25</v>
      </c>
    </row>
    <row r="10762" spans="1:8" x14ac:dyDescent="0.2">
      <c r="A10762" t="s">
        <v>10720</v>
      </c>
      <c r="B10762" t="s">
        <v>32126</v>
      </c>
      <c r="C10762" t="s">
        <v>33290</v>
      </c>
      <c r="D10762" t="s">
        <v>33320</v>
      </c>
      <c r="E10762" t="s">
        <v>33323</v>
      </c>
      <c r="F10762">
        <v>40</v>
      </c>
      <c r="G10762">
        <v>50000</v>
      </c>
      <c r="H10762">
        <v>47.23</v>
      </c>
    </row>
    <row r="10763" spans="1:8" x14ac:dyDescent="0.2">
      <c r="A10763" t="s">
        <v>10721</v>
      </c>
      <c r="B10763" t="s">
        <v>32100</v>
      </c>
      <c r="C10763" t="s">
        <v>33285</v>
      </c>
      <c r="D10763" t="s">
        <v>33320</v>
      </c>
      <c r="E10763" t="s">
        <v>33322</v>
      </c>
      <c r="F10763">
        <v>40</v>
      </c>
      <c r="G10763">
        <v>98904</v>
      </c>
      <c r="H10763">
        <v>25</v>
      </c>
    </row>
    <row r="10764" spans="1:8" x14ac:dyDescent="0.2">
      <c r="A10764" t="s">
        <v>10722</v>
      </c>
      <c r="B10764" t="s">
        <v>32444</v>
      </c>
      <c r="C10764" t="s">
        <v>33298</v>
      </c>
      <c r="D10764" t="s">
        <v>33320</v>
      </c>
      <c r="E10764" t="s">
        <v>33322</v>
      </c>
      <c r="F10764">
        <v>40</v>
      </c>
      <c r="G10764">
        <v>191004</v>
      </c>
      <c r="H10764">
        <v>25</v>
      </c>
    </row>
    <row r="10765" spans="1:8" x14ac:dyDescent="0.2">
      <c r="A10765" t="s">
        <v>10723</v>
      </c>
      <c r="B10765" t="s">
        <v>32126</v>
      </c>
      <c r="C10765" t="s">
        <v>33297</v>
      </c>
      <c r="D10765" t="s">
        <v>33320</v>
      </c>
      <c r="E10765" t="s">
        <v>33323</v>
      </c>
      <c r="F10765">
        <v>40</v>
      </c>
      <c r="G10765">
        <v>50000</v>
      </c>
      <c r="H10765">
        <v>47.23</v>
      </c>
    </row>
    <row r="10766" spans="1:8" x14ac:dyDescent="0.2">
      <c r="A10766" t="s">
        <v>10724</v>
      </c>
      <c r="B10766" t="s">
        <v>32100</v>
      </c>
      <c r="C10766" t="s">
        <v>33285</v>
      </c>
      <c r="D10766" t="s">
        <v>33320</v>
      </c>
      <c r="E10766" t="s">
        <v>33322</v>
      </c>
      <c r="F10766">
        <v>40</v>
      </c>
      <c r="G10766">
        <v>114570</v>
      </c>
      <c r="H10766">
        <v>25</v>
      </c>
    </row>
    <row r="10767" spans="1:8" x14ac:dyDescent="0.2">
      <c r="A10767" t="s">
        <v>10725</v>
      </c>
      <c r="B10767" t="s">
        <v>32717</v>
      </c>
      <c r="C10767" t="s">
        <v>33285</v>
      </c>
      <c r="D10767" t="s">
        <v>33320</v>
      </c>
      <c r="E10767" t="s">
        <v>33322</v>
      </c>
      <c r="F10767">
        <v>40</v>
      </c>
      <c r="G10767">
        <v>114570</v>
      </c>
      <c r="H10767">
        <v>25</v>
      </c>
    </row>
    <row r="10768" spans="1:8" x14ac:dyDescent="0.2">
      <c r="A10768" t="s">
        <v>10726</v>
      </c>
      <c r="B10768" t="s">
        <v>32953</v>
      </c>
      <c r="C10768" t="s">
        <v>33297</v>
      </c>
      <c r="D10768" t="s">
        <v>33320</v>
      </c>
      <c r="E10768" t="s">
        <v>33322</v>
      </c>
      <c r="F10768">
        <v>40</v>
      </c>
      <c r="G10768">
        <v>64584</v>
      </c>
      <c r="H10768">
        <v>25</v>
      </c>
    </row>
    <row r="10769" spans="1:8" x14ac:dyDescent="0.2">
      <c r="A10769" t="s">
        <v>10727</v>
      </c>
      <c r="B10769" t="s">
        <v>32341</v>
      </c>
      <c r="C10769" t="s">
        <v>33285</v>
      </c>
      <c r="D10769" t="s">
        <v>33320</v>
      </c>
      <c r="E10769" t="s">
        <v>33322</v>
      </c>
      <c r="F10769">
        <v>40</v>
      </c>
      <c r="G10769">
        <v>80448</v>
      </c>
      <c r="H10769">
        <v>25</v>
      </c>
    </row>
    <row r="10770" spans="1:8" x14ac:dyDescent="0.2">
      <c r="A10770" t="s">
        <v>10728</v>
      </c>
      <c r="B10770" t="s">
        <v>32317</v>
      </c>
      <c r="C10770" t="s">
        <v>33311</v>
      </c>
      <c r="D10770" t="s">
        <v>33320</v>
      </c>
      <c r="E10770" t="s">
        <v>33322</v>
      </c>
      <c r="F10770">
        <v>40</v>
      </c>
      <c r="G10770">
        <v>90444</v>
      </c>
      <c r="H10770">
        <v>25</v>
      </c>
    </row>
    <row r="10771" spans="1:8" x14ac:dyDescent="0.2">
      <c r="A10771" t="s">
        <v>10729</v>
      </c>
      <c r="B10771" t="s">
        <v>32119</v>
      </c>
      <c r="C10771" t="s">
        <v>33296</v>
      </c>
      <c r="D10771" t="s">
        <v>33321</v>
      </c>
      <c r="E10771" t="s">
        <v>33323</v>
      </c>
      <c r="F10771">
        <v>20</v>
      </c>
      <c r="G10771">
        <v>50000</v>
      </c>
      <c r="H10771">
        <v>18.2</v>
      </c>
    </row>
    <row r="10772" spans="1:8" x14ac:dyDescent="0.2">
      <c r="A10772" t="s">
        <v>10730</v>
      </c>
      <c r="B10772" t="s">
        <v>32662</v>
      </c>
      <c r="C10772" t="s">
        <v>33283</v>
      </c>
      <c r="D10772" t="s">
        <v>33320</v>
      </c>
      <c r="E10772" t="s">
        <v>33322</v>
      </c>
      <c r="F10772">
        <v>40</v>
      </c>
      <c r="G10772">
        <v>82752</v>
      </c>
      <c r="H10772">
        <v>25</v>
      </c>
    </row>
    <row r="10773" spans="1:8" x14ac:dyDescent="0.2">
      <c r="A10773" t="s">
        <v>10731</v>
      </c>
      <c r="B10773" t="s">
        <v>32640</v>
      </c>
      <c r="C10773" t="s">
        <v>33282</v>
      </c>
      <c r="D10773" t="s">
        <v>33320</v>
      </c>
      <c r="E10773" t="s">
        <v>33322</v>
      </c>
      <c r="F10773">
        <v>40</v>
      </c>
      <c r="G10773">
        <v>146376</v>
      </c>
      <c r="H10773">
        <v>25</v>
      </c>
    </row>
    <row r="10774" spans="1:8" x14ac:dyDescent="0.2">
      <c r="A10774" t="s">
        <v>10732</v>
      </c>
      <c r="B10774" t="s">
        <v>32589</v>
      </c>
      <c r="C10774" t="s">
        <v>33307</v>
      </c>
      <c r="D10774" t="s">
        <v>33320</v>
      </c>
      <c r="E10774" t="s">
        <v>33322</v>
      </c>
      <c r="F10774">
        <v>40</v>
      </c>
      <c r="G10774">
        <v>133524</v>
      </c>
      <c r="H10774">
        <v>25</v>
      </c>
    </row>
    <row r="10775" spans="1:8" x14ac:dyDescent="0.2">
      <c r="A10775" t="s">
        <v>10733</v>
      </c>
      <c r="B10775" t="s">
        <v>32444</v>
      </c>
      <c r="C10775" t="s">
        <v>33282</v>
      </c>
      <c r="D10775" t="s">
        <v>33320</v>
      </c>
      <c r="E10775" t="s">
        <v>33322</v>
      </c>
      <c r="F10775">
        <v>40</v>
      </c>
      <c r="G10775">
        <v>191004</v>
      </c>
      <c r="H10775">
        <v>25</v>
      </c>
    </row>
    <row r="10776" spans="1:8" x14ac:dyDescent="0.2">
      <c r="A10776" t="s">
        <v>10734</v>
      </c>
      <c r="B10776" t="s">
        <v>32100</v>
      </c>
      <c r="C10776" t="s">
        <v>33285</v>
      </c>
      <c r="D10776" t="s">
        <v>33320</v>
      </c>
      <c r="E10776" t="s">
        <v>33322</v>
      </c>
      <c r="F10776">
        <v>40</v>
      </c>
      <c r="G10776">
        <v>98904</v>
      </c>
      <c r="H10776">
        <v>25</v>
      </c>
    </row>
    <row r="10777" spans="1:8" x14ac:dyDescent="0.2">
      <c r="A10777" t="s">
        <v>10735</v>
      </c>
      <c r="B10777" t="s">
        <v>32392</v>
      </c>
      <c r="C10777" t="s">
        <v>33305</v>
      </c>
      <c r="D10777" t="s">
        <v>33320</v>
      </c>
      <c r="E10777" t="s">
        <v>33322</v>
      </c>
      <c r="F10777">
        <v>40</v>
      </c>
      <c r="G10777">
        <v>138612</v>
      </c>
      <c r="H10777">
        <v>25</v>
      </c>
    </row>
    <row r="10778" spans="1:8" x14ac:dyDescent="0.2">
      <c r="A10778" t="s">
        <v>10736</v>
      </c>
      <c r="B10778" t="s">
        <v>32126</v>
      </c>
      <c r="C10778" t="s">
        <v>33298</v>
      </c>
      <c r="D10778" t="s">
        <v>33320</v>
      </c>
      <c r="E10778" t="s">
        <v>33323</v>
      </c>
      <c r="F10778">
        <v>40</v>
      </c>
      <c r="G10778">
        <v>50000</v>
      </c>
      <c r="H10778">
        <v>47.23</v>
      </c>
    </row>
    <row r="10779" spans="1:8" x14ac:dyDescent="0.2">
      <c r="A10779" t="s">
        <v>10737</v>
      </c>
      <c r="B10779" t="s">
        <v>32131</v>
      </c>
      <c r="C10779" t="s">
        <v>33283</v>
      </c>
      <c r="D10779" t="s">
        <v>33320</v>
      </c>
      <c r="E10779" t="s">
        <v>33322</v>
      </c>
      <c r="F10779">
        <v>40</v>
      </c>
      <c r="G10779">
        <v>108012</v>
      </c>
      <c r="H10779">
        <v>25</v>
      </c>
    </row>
    <row r="10780" spans="1:8" x14ac:dyDescent="0.2">
      <c r="A10780" t="s">
        <v>10738</v>
      </c>
      <c r="B10780" t="s">
        <v>32100</v>
      </c>
      <c r="C10780" t="s">
        <v>33285</v>
      </c>
      <c r="D10780" t="s">
        <v>33320</v>
      </c>
      <c r="E10780" t="s">
        <v>33322</v>
      </c>
      <c r="F10780">
        <v>40</v>
      </c>
      <c r="G10780">
        <v>98904</v>
      </c>
      <c r="H10780">
        <v>25</v>
      </c>
    </row>
    <row r="10781" spans="1:8" x14ac:dyDescent="0.2">
      <c r="A10781" t="s">
        <v>10739</v>
      </c>
      <c r="B10781" t="s">
        <v>32589</v>
      </c>
      <c r="C10781" t="s">
        <v>33307</v>
      </c>
      <c r="D10781" t="s">
        <v>33320</v>
      </c>
      <c r="E10781" t="s">
        <v>33322</v>
      </c>
      <c r="F10781">
        <v>40</v>
      </c>
      <c r="G10781">
        <v>133524</v>
      </c>
      <c r="H10781">
        <v>25</v>
      </c>
    </row>
    <row r="10782" spans="1:8" x14ac:dyDescent="0.2">
      <c r="A10782" t="s">
        <v>10740</v>
      </c>
      <c r="B10782" t="s">
        <v>32549</v>
      </c>
      <c r="C10782" t="s">
        <v>33285</v>
      </c>
      <c r="D10782" t="s">
        <v>33320</v>
      </c>
      <c r="E10782" t="s">
        <v>33322</v>
      </c>
      <c r="F10782">
        <v>40</v>
      </c>
      <c r="G10782">
        <v>103914</v>
      </c>
      <c r="H10782">
        <v>25</v>
      </c>
    </row>
    <row r="10783" spans="1:8" x14ac:dyDescent="0.2">
      <c r="A10783" t="s">
        <v>10741</v>
      </c>
      <c r="B10783" t="s">
        <v>32131</v>
      </c>
      <c r="C10783" t="s">
        <v>33283</v>
      </c>
      <c r="D10783" t="s">
        <v>33320</v>
      </c>
      <c r="E10783" t="s">
        <v>33322</v>
      </c>
      <c r="F10783">
        <v>40</v>
      </c>
      <c r="G10783">
        <v>98010</v>
      </c>
      <c r="H10783">
        <v>25</v>
      </c>
    </row>
    <row r="10784" spans="1:8" x14ac:dyDescent="0.2">
      <c r="A10784" t="s">
        <v>10742</v>
      </c>
      <c r="B10784" t="s">
        <v>32143</v>
      </c>
      <c r="C10784" t="s">
        <v>33297</v>
      </c>
      <c r="D10784" t="s">
        <v>33320</v>
      </c>
      <c r="E10784" t="s">
        <v>33323</v>
      </c>
      <c r="F10784">
        <v>40</v>
      </c>
      <c r="G10784">
        <v>50000</v>
      </c>
      <c r="H10784">
        <v>47.23</v>
      </c>
    </row>
    <row r="10785" spans="1:8" x14ac:dyDescent="0.2">
      <c r="A10785" t="s">
        <v>10743</v>
      </c>
      <c r="B10785" t="s">
        <v>32100</v>
      </c>
      <c r="C10785" t="s">
        <v>33285</v>
      </c>
      <c r="D10785" t="s">
        <v>33320</v>
      </c>
      <c r="E10785" t="s">
        <v>33322</v>
      </c>
      <c r="F10785">
        <v>40</v>
      </c>
      <c r="G10785">
        <v>98904</v>
      </c>
      <c r="H10785">
        <v>25</v>
      </c>
    </row>
    <row r="10786" spans="1:8" x14ac:dyDescent="0.2">
      <c r="A10786" t="s">
        <v>10744</v>
      </c>
      <c r="B10786" t="s">
        <v>32143</v>
      </c>
      <c r="C10786" t="s">
        <v>33282</v>
      </c>
      <c r="D10786" t="s">
        <v>33320</v>
      </c>
      <c r="E10786" t="s">
        <v>33323</v>
      </c>
      <c r="F10786">
        <v>40</v>
      </c>
      <c r="G10786">
        <v>50000</v>
      </c>
      <c r="H10786">
        <v>47.23</v>
      </c>
    </row>
    <row r="10787" spans="1:8" x14ac:dyDescent="0.2">
      <c r="A10787" t="s">
        <v>10745</v>
      </c>
      <c r="B10787" t="s">
        <v>32126</v>
      </c>
      <c r="C10787" t="s">
        <v>33297</v>
      </c>
      <c r="D10787" t="s">
        <v>33320</v>
      </c>
      <c r="E10787" t="s">
        <v>33323</v>
      </c>
      <c r="F10787">
        <v>40</v>
      </c>
      <c r="G10787">
        <v>50000</v>
      </c>
      <c r="H10787">
        <v>37.78</v>
      </c>
    </row>
    <row r="10788" spans="1:8" x14ac:dyDescent="0.2">
      <c r="A10788" t="s">
        <v>10746</v>
      </c>
      <c r="B10788" t="s">
        <v>32583</v>
      </c>
      <c r="C10788" t="s">
        <v>33306</v>
      </c>
      <c r="D10788" t="s">
        <v>33320</v>
      </c>
      <c r="E10788" t="s">
        <v>33322</v>
      </c>
      <c r="F10788">
        <v>40</v>
      </c>
      <c r="G10788">
        <v>163068</v>
      </c>
      <c r="H10788">
        <v>25</v>
      </c>
    </row>
    <row r="10789" spans="1:8" x14ac:dyDescent="0.2">
      <c r="A10789" t="s">
        <v>10747</v>
      </c>
      <c r="B10789" t="s">
        <v>32143</v>
      </c>
      <c r="C10789" t="s">
        <v>33297</v>
      </c>
      <c r="D10789" t="s">
        <v>33320</v>
      </c>
      <c r="E10789" t="s">
        <v>33323</v>
      </c>
      <c r="F10789">
        <v>40</v>
      </c>
      <c r="G10789">
        <v>50000</v>
      </c>
      <c r="H10789">
        <v>47.23</v>
      </c>
    </row>
    <row r="10790" spans="1:8" x14ac:dyDescent="0.2">
      <c r="A10790" t="s">
        <v>10748</v>
      </c>
      <c r="B10790" t="s">
        <v>32126</v>
      </c>
      <c r="C10790" t="s">
        <v>33298</v>
      </c>
      <c r="D10790" t="s">
        <v>33320</v>
      </c>
      <c r="E10790" t="s">
        <v>33323</v>
      </c>
      <c r="F10790">
        <v>40</v>
      </c>
      <c r="G10790">
        <v>50000</v>
      </c>
      <c r="H10790">
        <v>47.23</v>
      </c>
    </row>
    <row r="10791" spans="1:8" x14ac:dyDescent="0.2">
      <c r="A10791" t="s">
        <v>10749</v>
      </c>
      <c r="B10791" t="s">
        <v>32126</v>
      </c>
      <c r="C10791" t="s">
        <v>33290</v>
      </c>
      <c r="D10791" t="s">
        <v>33320</v>
      </c>
      <c r="E10791" t="s">
        <v>33323</v>
      </c>
      <c r="F10791">
        <v>40</v>
      </c>
      <c r="G10791">
        <v>50000</v>
      </c>
      <c r="H10791">
        <v>47.23</v>
      </c>
    </row>
    <row r="10792" spans="1:8" x14ac:dyDescent="0.2">
      <c r="A10792" t="s">
        <v>10750</v>
      </c>
      <c r="B10792" t="s">
        <v>32749</v>
      </c>
      <c r="C10792" t="s">
        <v>33282</v>
      </c>
      <c r="D10792" t="s">
        <v>33320</v>
      </c>
      <c r="E10792" t="s">
        <v>33322</v>
      </c>
      <c r="F10792">
        <v>40</v>
      </c>
      <c r="G10792">
        <v>126720</v>
      </c>
      <c r="H10792">
        <v>25</v>
      </c>
    </row>
    <row r="10793" spans="1:8" x14ac:dyDescent="0.2">
      <c r="A10793" t="s">
        <v>10751</v>
      </c>
      <c r="B10793" t="s">
        <v>32100</v>
      </c>
      <c r="C10793" t="s">
        <v>33285</v>
      </c>
      <c r="D10793" t="s">
        <v>33320</v>
      </c>
      <c r="E10793" t="s">
        <v>33322</v>
      </c>
      <c r="F10793">
        <v>40</v>
      </c>
      <c r="G10793">
        <v>98904</v>
      </c>
      <c r="H10793">
        <v>25</v>
      </c>
    </row>
    <row r="10794" spans="1:8" x14ac:dyDescent="0.2">
      <c r="A10794" t="s">
        <v>10752</v>
      </c>
      <c r="B10794" t="s">
        <v>32290</v>
      </c>
      <c r="C10794" t="s">
        <v>33297</v>
      </c>
      <c r="D10794" t="s">
        <v>33320</v>
      </c>
      <c r="E10794" t="s">
        <v>33322</v>
      </c>
      <c r="F10794">
        <v>40</v>
      </c>
      <c r="G10794">
        <v>146376</v>
      </c>
      <c r="H10794">
        <v>25</v>
      </c>
    </row>
    <row r="10795" spans="1:8" x14ac:dyDescent="0.2">
      <c r="A10795" t="s">
        <v>10753</v>
      </c>
      <c r="B10795" t="s">
        <v>32393</v>
      </c>
      <c r="C10795" t="s">
        <v>33308</v>
      </c>
      <c r="D10795" t="s">
        <v>33320</v>
      </c>
      <c r="E10795" t="s">
        <v>33322</v>
      </c>
      <c r="F10795">
        <v>40</v>
      </c>
      <c r="G10795">
        <v>121212</v>
      </c>
      <c r="H10795">
        <v>25</v>
      </c>
    </row>
    <row r="10796" spans="1:8" x14ac:dyDescent="0.2">
      <c r="A10796" t="s">
        <v>10754</v>
      </c>
      <c r="B10796" t="s">
        <v>32290</v>
      </c>
      <c r="C10796" t="s">
        <v>33297</v>
      </c>
      <c r="D10796" t="s">
        <v>33320</v>
      </c>
      <c r="E10796" t="s">
        <v>33322</v>
      </c>
      <c r="F10796">
        <v>40</v>
      </c>
      <c r="G10796">
        <v>146376</v>
      </c>
      <c r="H10796">
        <v>25</v>
      </c>
    </row>
    <row r="10797" spans="1:8" x14ac:dyDescent="0.2">
      <c r="A10797" t="s">
        <v>10755</v>
      </c>
      <c r="B10797" t="s">
        <v>32444</v>
      </c>
      <c r="C10797" t="s">
        <v>33297</v>
      </c>
      <c r="D10797" t="s">
        <v>33320</v>
      </c>
      <c r="E10797" t="s">
        <v>33322</v>
      </c>
      <c r="F10797">
        <v>40</v>
      </c>
      <c r="G10797">
        <v>191004</v>
      </c>
      <c r="H10797">
        <v>25</v>
      </c>
    </row>
    <row r="10798" spans="1:8" x14ac:dyDescent="0.2">
      <c r="A10798" t="s">
        <v>10756</v>
      </c>
      <c r="B10798" t="s">
        <v>32954</v>
      </c>
      <c r="C10798" t="s">
        <v>33283</v>
      </c>
      <c r="D10798" t="s">
        <v>33320</v>
      </c>
      <c r="E10798" t="s">
        <v>33322</v>
      </c>
      <c r="F10798">
        <v>40</v>
      </c>
      <c r="G10798">
        <v>187236</v>
      </c>
      <c r="H10798">
        <v>25</v>
      </c>
    </row>
    <row r="10799" spans="1:8" x14ac:dyDescent="0.2">
      <c r="A10799" t="s">
        <v>10757</v>
      </c>
      <c r="B10799" t="s">
        <v>32915</v>
      </c>
      <c r="C10799" t="s">
        <v>33298</v>
      </c>
      <c r="D10799" t="s">
        <v>33320</v>
      </c>
      <c r="E10799" t="s">
        <v>33322</v>
      </c>
      <c r="F10799">
        <v>40</v>
      </c>
      <c r="G10799">
        <v>156000</v>
      </c>
      <c r="H10799">
        <v>25</v>
      </c>
    </row>
    <row r="10800" spans="1:8" x14ac:dyDescent="0.2">
      <c r="A10800" t="s">
        <v>10758</v>
      </c>
      <c r="B10800" t="s">
        <v>32126</v>
      </c>
      <c r="C10800" t="s">
        <v>33297</v>
      </c>
      <c r="D10800" t="s">
        <v>33320</v>
      </c>
      <c r="E10800" t="s">
        <v>33323</v>
      </c>
      <c r="F10800">
        <v>40</v>
      </c>
      <c r="G10800">
        <v>50000</v>
      </c>
      <c r="H10800">
        <v>47.23</v>
      </c>
    </row>
    <row r="10801" spans="1:8" x14ac:dyDescent="0.2">
      <c r="A10801" t="s">
        <v>10759</v>
      </c>
      <c r="B10801" t="s">
        <v>32444</v>
      </c>
      <c r="C10801" t="s">
        <v>33282</v>
      </c>
      <c r="D10801" t="s">
        <v>33320</v>
      </c>
      <c r="E10801" t="s">
        <v>33322</v>
      </c>
      <c r="F10801">
        <v>40</v>
      </c>
      <c r="G10801">
        <v>191004</v>
      </c>
      <c r="H10801">
        <v>25</v>
      </c>
    </row>
    <row r="10802" spans="1:8" x14ac:dyDescent="0.2">
      <c r="A10802" t="s">
        <v>10760</v>
      </c>
      <c r="B10802" t="s">
        <v>32126</v>
      </c>
      <c r="C10802" t="s">
        <v>33298</v>
      </c>
      <c r="D10802" t="s">
        <v>33320</v>
      </c>
      <c r="E10802" t="s">
        <v>33323</v>
      </c>
      <c r="F10802">
        <v>40</v>
      </c>
      <c r="G10802">
        <v>50000</v>
      </c>
      <c r="H10802">
        <v>47.23</v>
      </c>
    </row>
    <row r="10803" spans="1:8" x14ac:dyDescent="0.2">
      <c r="A10803" t="s">
        <v>10761</v>
      </c>
      <c r="B10803" t="s">
        <v>32100</v>
      </c>
      <c r="C10803" t="s">
        <v>33285</v>
      </c>
      <c r="D10803" t="s">
        <v>33320</v>
      </c>
      <c r="E10803" t="s">
        <v>33322</v>
      </c>
      <c r="F10803">
        <v>40</v>
      </c>
      <c r="G10803">
        <v>114570</v>
      </c>
      <c r="H10803">
        <v>25</v>
      </c>
    </row>
    <row r="10804" spans="1:8" x14ac:dyDescent="0.2">
      <c r="A10804" t="s">
        <v>10762</v>
      </c>
      <c r="B10804" t="s">
        <v>32518</v>
      </c>
      <c r="C10804" t="s">
        <v>33296</v>
      </c>
      <c r="D10804" t="s">
        <v>33320</v>
      </c>
      <c r="E10804" t="s">
        <v>33322</v>
      </c>
      <c r="F10804">
        <v>40</v>
      </c>
      <c r="G10804">
        <v>81744</v>
      </c>
      <c r="H10804">
        <v>25</v>
      </c>
    </row>
    <row r="10805" spans="1:8" x14ac:dyDescent="0.2">
      <c r="A10805" t="s">
        <v>10763</v>
      </c>
      <c r="B10805" t="s">
        <v>32100</v>
      </c>
      <c r="C10805" t="s">
        <v>33285</v>
      </c>
      <c r="D10805" t="s">
        <v>33320</v>
      </c>
      <c r="E10805" t="s">
        <v>33322</v>
      </c>
      <c r="F10805">
        <v>40</v>
      </c>
      <c r="G10805">
        <v>98904</v>
      </c>
      <c r="H10805">
        <v>25</v>
      </c>
    </row>
    <row r="10806" spans="1:8" x14ac:dyDescent="0.2">
      <c r="A10806" t="s">
        <v>10764</v>
      </c>
      <c r="B10806" t="s">
        <v>32100</v>
      </c>
      <c r="C10806" t="s">
        <v>33285</v>
      </c>
      <c r="D10806" t="s">
        <v>33320</v>
      </c>
      <c r="E10806" t="s">
        <v>33322</v>
      </c>
      <c r="F10806">
        <v>40</v>
      </c>
      <c r="G10806">
        <v>98904</v>
      </c>
      <c r="H10806">
        <v>25</v>
      </c>
    </row>
    <row r="10807" spans="1:8" x14ac:dyDescent="0.2">
      <c r="A10807" t="s">
        <v>10765</v>
      </c>
      <c r="B10807" t="s">
        <v>32100</v>
      </c>
      <c r="C10807" t="s">
        <v>33285</v>
      </c>
      <c r="D10807" t="s">
        <v>33320</v>
      </c>
      <c r="E10807" t="s">
        <v>33322</v>
      </c>
      <c r="F10807">
        <v>40</v>
      </c>
      <c r="G10807">
        <v>114570</v>
      </c>
      <c r="H10807">
        <v>25</v>
      </c>
    </row>
    <row r="10808" spans="1:8" x14ac:dyDescent="0.2">
      <c r="A10808" t="s">
        <v>10766</v>
      </c>
      <c r="B10808" t="s">
        <v>32257</v>
      </c>
      <c r="C10808" t="s">
        <v>33311</v>
      </c>
      <c r="D10808" t="s">
        <v>33320</v>
      </c>
      <c r="E10808" t="s">
        <v>33322</v>
      </c>
      <c r="F10808">
        <v>40</v>
      </c>
      <c r="G10808">
        <v>152748</v>
      </c>
      <c r="H10808">
        <v>25</v>
      </c>
    </row>
    <row r="10809" spans="1:8" x14ac:dyDescent="0.2">
      <c r="A10809" t="s">
        <v>10767</v>
      </c>
      <c r="B10809" t="s">
        <v>32340</v>
      </c>
      <c r="C10809" t="s">
        <v>33297</v>
      </c>
      <c r="D10809" t="s">
        <v>33320</v>
      </c>
      <c r="E10809" t="s">
        <v>33322</v>
      </c>
      <c r="F10809">
        <v>40</v>
      </c>
      <c r="G10809">
        <v>58560</v>
      </c>
      <c r="H10809">
        <v>25</v>
      </c>
    </row>
    <row r="10810" spans="1:8" x14ac:dyDescent="0.2">
      <c r="A10810" t="s">
        <v>10768</v>
      </c>
      <c r="B10810" t="s">
        <v>32126</v>
      </c>
      <c r="C10810" t="s">
        <v>33298</v>
      </c>
      <c r="D10810" t="s">
        <v>33320</v>
      </c>
      <c r="E10810" t="s">
        <v>33323</v>
      </c>
      <c r="F10810">
        <v>10</v>
      </c>
      <c r="G10810">
        <v>50000</v>
      </c>
      <c r="H10810">
        <v>37.78</v>
      </c>
    </row>
    <row r="10811" spans="1:8" x14ac:dyDescent="0.2">
      <c r="A10811" t="s">
        <v>10769</v>
      </c>
      <c r="B10811" t="s">
        <v>32424</v>
      </c>
      <c r="C10811" t="s">
        <v>33282</v>
      </c>
      <c r="D10811" t="s">
        <v>33320</v>
      </c>
      <c r="E10811" t="s">
        <v>33322</v>
      </c>
      <c r="F10811">
        <v>40</v>
      </c>
      <c r="G10811">
        <v>115584</v>
      </c>
      <c r="H10811">
        <v>25</v>
      </c>
    </row>
    <row r="10812" spans="1:8" x14ac:dyDescent="0.2">
      <c r="A10812" t="s">
        <v>10770</v>
      </c>
      <c r="B10812" t="s">
        <v>32747</v>
      </c>
      <c r="C10812" t="s">
        <v>33310</v>
      </c>
      <c r="D10812" t="s">
        <v>33320</v>
      </c>
      <c r="E10812" t="s">
        <v>33322</v>
      </c>
      <c r="F10812">
        <v>40</v>
      </c>
      <c r="G10812">
        <v>175068</v>
      </c>
      <c r="H10812">
        <v>25</v>
      </c>
    </row>
    <row r="10813" spans="1:8" x14ac:dyDescent="0.2">
      <c r="A10813" t="s">
        <v>10771</v>
      </c>
      <c r="B10813" t="s">
        <v>32894</v>
      </c>
      <c r="C10813" t="s">
        <v>33288</v>
      </c>
      <c r="D10813" t="s">
        <v>33320</v>
      </c>
      <c r="E10813" t="s">
        <v>33322</v>
      </c>
      <c r="F10813">
        <v>40</v>
      </c>
      <c r="G10813">
        <v>189012</v>
      </c>
      <c r="H10813">
        <v>25</v>
      </c>
    </row>
    <row r="10814" spans="1:8" x14ac:dyDescent="0.2">
      <c r="A10814" t="s">
        <v>10772</v>
      </c>
      <c r="B10814" t="s">
        <v>32435</v>
      </c>
      <c r="C10814" t="s">
        <v>33299</v>
      </c>
      <c r="D10814" t="s">
        <v>33320</v>
      </c>
      <c r="E10814" t="s">
        <v>33322</v>
      </c>
      <c r="F10814">
        <v>40</v>
      </c>
      <c r="G10814">
        <v>121212</v>
      </c>
      <c r="H10814">
        <v>25</v>
      </c>
    </row>
    <row r="10815" spans="1:8" x14ac:dyDescent="0.2">
      <c r="A10815" t="s">
        <v>10773</v>
      </c>
      <c r="B10815" t="s">
        <v>32100</v>
      </c>
      <c r="C10815" t="s">
        <v>33285</v>
      </c>
      <c r="D10815" t="s">
        <v>33320</v>
      </c>
      <c r="E10815" t="s">
        <v>33322</v>
      </c>
      <c r="F10815">
        <v>40</v>
      </c>
      <c r="G10815">
        <v>98904</v>
      </c>
      <c r="H10815">
        <v>25</v>
      </c>
    </row>
    <row r="10816" spans="1:8" x14ac:dyDescent="0.2">
      <c r="A10816" t="s">
        <v>10774</v>
      </c>
      <c r="B10816" t="s">
        <v>32126</v>
      </c>
      <c r="C10816" t="s">
        <v>33290</v>
      </c>
      <c r="D10816" t="s">
        <v>33320</v>
      </c>
      <c r="E10816" t="s">
        <v>33323</v>
      </c>
      <c r="F10816">
        <v>40</v>
      </c>
      <c r="G10816">
        <v>50000</v>
      </c>
      <c r="H10816">
        <v>47.23</v>
      </c>
    </row>
    <row r="10817" spans="1:8" x14ac:dyDescent="0.2">
      <c r="A10817" t="s">
        <v>10775</v>
      </c>
      <c r="B10817" t="s">
        <v>32100</v>
      </c>
      <c r="C10817" t="s">
        <v>33285</v>
      </c>
      <c r="D10817" t="s">
        <v>33320</v>
      </c>
      <c r="E10817" t="s">
        <v>33322</v>
      </c>
      <c r="F10817">
        <v>40</v>
      </c>
      <c r="G10817">
        <v>114570</v>
      </c>
      <c r="H10817">
        <v>25</v>
      </c>
    </row>
    <row r="10818" spans="1:8" x14ac:dyDescent="0.2">
      <c r="A10818" t="s">
        <v>10776</v>
      </c>
      <c r="B10818" t="s">
        <v>32549</v>
      </c>
      <c r="C10818" t="s">
        <v>33285</v>
      </c>
      <c r="D10818" t="s">
        <v>33320</v>
      </c>
      <c r="E10818" t="s">
        <v>33322</v>
      </c>
      <c r="F10818">
        <v>40</v>
      </c>
      <c r="G10818">
        <v>103914</v>
      </c>
      <c r="H10818">
        <v>25</v>
      </c>
    </row>
    <row r="10819" spans="1:8" x14ac:dyDescent="0.2">
      <c r="A10819" t="s">
        <v>10777</v>
      </c>
      <c r="B10819" t="s">
        <v>32100</v>
      </c>
      <c r="C10819" t="s">
        <v>33285</v>
      </c>
      <c r="D10819" t="s">
        <v>33320</v>
      </c>
      <c r="E10819" t="s">
        <v>33322</v>
      </c>
      <c r="F10819">
        <v>40</v>
      </c>
      <c r="G10819">
        <v>98904</v>
      </c>
      <c r="H10819">
        <v>25</v>
      </c>
    </row>
    <row r="10820" spans="1:8" x14ac:dyDescent="0.2">
      <c r="A10820" t="s">
        <v>10778</v>
      </c>
      <c r="B10820" t="s">
        <v>32100</v>
      </c>
      <c r="C10820" t="s">
        <v>33285</v>
      </c>
      <c r="D10820" t="s">
        <v>33320</v>
      </c>
      <c r="E10820" t="s">
        <v>33322</v>
      </c>
      <c r="F10820">
        <v>40</v>
      </c>
      <c r="G10820">
        <v>98904</v>
      </c>
      <c r="H10820">
        <v>25</v>
      </c>
    </row>
    <row r="10821" spans="1:8" x14ac:dyDescent="0.2">
      <c r="A10821" t="s">
        <v>10779</v>
      </c>
      <c r="B10821" t="s">
        <v>32100</v>
      </c>
      <c r="C10821" t="s">
        <v>33285</v>
      </c>
      <c r="D10821" t="s">
        <v>33320</v>
      </c>
      <c r="E10821" t="s">
        <v>33322</v>
      </c>
      <c r="F10821">
        <v>40</v>
      </c>
      <c r="G10821">
        <v>98904</v>
      </c>
      <c r="H10821">
        <v>25</v>
      </c>
    </row>
    <row r="10822" spans="1:8" x14ac:dyDescent="0.2">
      <c r="A10822" t="s">
        <v>10780</v>
      </c>
      <c r="B10822" t="s">
        <v>32143</v>
      </c>
      <c r="C10822" t="s">
        <v>33298</v>
      </c>
      <c r="D10822" t="s">
        <v>33320</v>
      </c>
      <c r="E10822" t="s">
        <v>33323</v>
      </c>
      <c r="F10822">
        <v>40</v>
      </c>
      <c r="G10822">
        <v>50000</v>
      </c>
      <c r="H10822">
        <v>47.23</v>
      </c>
    </row>
    <row r="10823" spans="1:8" x14ac:dyDescent="0.2">
      <c r="A10823" t="s">
        <v>10781</v>
      </c>
      <c r="B10823" t="s">
        <v>32131</v>
      </c>
      <c r="C10823" t="s">
        <v>33283</v>
      </c>
      <c r="D10823" t="s">
        <v>33320</v>
      </c>
      <c r="E10823" t="s">
        <v>33322</v>
      </c>
      <c r="F10823">
        <v>40</v>
      </c>
      <c r="G10823">
        <v>119976</v>
      </c>
      <c r="H10823">
        <v>25</v>
      </c>
    </row>
    <row r="10824" spans="1:8" x14ac:dyDescent="0.2">
      <c r="A10824" t="s">
        <v>10782</v>
      </c>
      <c r="B10824" t="s">
        <v>32131</v>
      </c>
      <c r="C10824" t="s">
        <v>33283</v>
      </c>
      <c r="D10824" t="s">
        <v>33320</v>
      </c>
      <c r="E10824" t="s">
        <v>33322</v>
      </c>
      <c r="F10824">
        <v>40</v>
      </c>
      <c r="G10824">
        <v>108012</v>
      </c>
      <c r="H10824">
        <v>25</v>
      </c>
    </row>
    <row r="10825" spans="1:8" x14ac:dyDescent="0.2">
      <c r="A10825" t="s">
        <v>10783</v>
      </c>
      <c r="B10825" t="s">
        <v>32143</v>
      </c>
      <c r="C10825" t="s">
        <v>33297</v>
      </c>
      <c r="D10825" t="s">
        <v>33320</v>
      </c>
      <c r="E10825" t="s">
        <v>33323</v>
      </c>
      <c r="F10825">
        <v>40</v>
      </c>
      <c r="G10825">
        <v>50000</v>
      </c>
      <c r="H10825">
        <v>47.23</v>
      </c>
    </row>
    <row r="10826" spans="1:8" x14ac:dyDescent="0.2">
      <c r="A10826" t="s">
        <v>10784</v>
      </c>
      <c r="B10826" t="s">
        <v>32143</v>
      </c>
      <c r="C10826" t="s">
        <v>33282</v>
      </c>
      <c r="D10826" t="s">
        <v>33320</v>
      </c>
      <c r="E10826" t="s">
        <v>33323</v>
      </c>
      <c r="F10826">
        <v>40</v>
      </c>
      <c r="G10826">
        <v>50000</v>
      </c>
      <c r="H10826">
        <v>47.23</v>
      </c>
    </row>
    <row r="10827" spans="1:8" x14ac:dyDescent="0.2">
      <c r="A10827" t="s">
        <v>10785</v>
      </c>
      <c r="B10827" t="s">
        <v>32332</v>
      </c>
      <c r="C10827" t="s">
        <v>33289</v>
      </c>
      <c r="D10827" t="s">
        <v>33320</v>
      </c>
      <c r="E10827" t="s">
        <v>33322</v>
      </c>
      <c r="F10827">
        <v>40</v>
      </c>
      <c r="G10827">
        <v>132888</v>
      </c>
      <c r="H10827">
        <v>25</v>
      </c>
    </row>
    <row r="10828" spans="1:8" x14ac:dyDescent="0.2">
      <c r="A10828" t="s">
        <v>10786</v>
      </c>
      <c r="B10828" t="s">
        <v>32143</v>
      </c>
      <c r="C10828" t="s">
        <v>33298</v>
      </c>
      <c r="D10828" t="s">
        <v>33320</v>
      </c>
      <c r="E10828" t="s">
        <v>33323</v>
      </c>
      <c r="F10828">
        <v>40</v>
      </c>
      <c r="G10828">
        <v>50000</v>
      </c>
      <c r="H10828">
        <v>47.23</v>
      </c>
    </row>
    <row r="10829" spans="1:8" x14ac:dyDescent="0.2">
      <c r="A10829" t="s">
        <v>10787</v>
      </c>
      <c r="B10829" t="s">
        <v>32100</v>
      </c>
      <c r="C10829" t="s">
        <v>33285</v>
      </c>
      <c r="D10829" t="s">
        <v>33320</v>
      </c>
      <c r="E10829" t="s">
        <v>33322</v>
      </c>
      <c r="F10829">
        <v>40</v>
      </c>
      <c r="G10829">
        <v>98904</v>
      </c>
      <c r="H10829">
        <v>25</v>
      </c>
    </row>
    <row r="10830" spans="1:8" x14ac:dyDescent="0.2">
      <c r="A10830" t="s">
        <v>10788</v>
      </c>
      <c r="B10830" t="s">
        <v>32172</v>
      </c>
      <c r="C10830" t="s">
        <v>33316</v>
      </c>
      <c r="D10830" t="s">
        <v>33320</v>
      </c>
      <c r="E10830" t="s">
        <v>33322</v>
      </c>
      <c r="F10830">
        <v>40</v>
      </c>
      <c r="G10830">
        <v>86640</v>
      </c>
      <c r="H10830">
        <v>25</v>
      </c>
    </row>
    <row r="10831" spans="1:8" x14ac:dyDescent="0.2">
      <c r="A10831" t="s">
        <v>10789</v>
      </c>
      <c r="B10831" t="s">
        <v>32111</v>
      </c>
      <c r="C10831" t="s">
        <v>33291</v>
      </c>
      <c r="D10831" t="s">
        <v>33320</v>
      </c>
      <c r="E10831" t="s">
        <v>33322</v>
      </c>
      <c r="F10831">
        <v>40</v>
      </c>
      <c r="G10831">
        <v>75384</v>
      </c>
      <c r="H10831">
        <v>25</v>
      </c>
    </row>
    <row r="10832" spans="1:8" x14ac:dyDescent="0.2">
      <c r="A10832" t="s">
        <v>10790</v>
      </c>
      <c r="B10832" t="s">
        <v>32113</v>
      </c>
      <c r="C10832" t="s">
        <v>33293</v>
      </c>
      <c r="D10832" t="s">
        <v>33320</v>
      </c>
      <c r="E10832" t="s">
        <v>33322</v>
      </c>
      <c r="F10832">
        <v>40</v>
      </c>
      <c r="G10832">
        <v>90780</v>
      </c>
      <c r="H10832">
        <v>25</v>
      </c>
    </row>
    <row r="10833" spans="1:8" x14ac:dyDescent="0.2">
      <c r="A10833" t="s">
        <v>10791</v>
      </c>
      <c r="B10833" t="s">
        <v>32133</v>
      </c>
      <c r="C10833" t="s">
        <v>33285</v>
      </c>
      <c r="D10833" t="s">
        <v>33320</v>
      </c>
      <c r="E10833" t="s">
        <v>33322</v>
      </c>
      <c r="F10833">
        <v>40</v>
      </c>
      <c r="G10833">
        <v>101262</v>
      </c>
      <c r="H10833">
        <v>25</v>
      </c>
    </row>
    <row r="10834" spans="1:8" x14ac:dyDescent="0.2">
      <c r="A10834" t="s">
        <v>10792</v>
      </c>
      <c r="B10834" t="s">
        <v>32624</v>
      </c>
      <c r="C10834" t="s">
        <v>33285</v>
      </c>
      <c r="D10834" t="s">
        <v>33320</v>
      </c>
      <c r="E10834" t="s">
        <v>33322</v>
      </c>
      <c r="F10834">
        <v>40</v>
      </c>
      <c r="G10834">
        <v>165858</v>
      </c>
      <c r="H10834">
        <v>25</v>
      </c>
    </row>
    <row r="10835" spans="1:8" x14ac:dyDescent="0.2">
      <c r="A10835" t="s">
        <v>10793</v>
      </c>
      <c r="B10835" t="s">
        <v>32472</v>
      </c>
      <c r="C10835" t="s">
        <v>33285</v>
      </c>
      <c r="D10835" t="s">
        <v>33320</v>
      </c>
      <c r="E10835" t="s">
        <v>33322</v>
      </c>
      <c r="F10835">
        <v>40</v>
      </c>
      <c r="G10835">
        <v>151764</v>
      </c>
      <c r="H10835">
        <v>25</v>
      </c>
    </row>
    <row r="10836" spans="1:8" x14ac:dyDescent="0.2">
      <c r="A10836" t="s">
        <v>10794</v>
      </c>
      <c r="B10836" t="s">
        <v>32133</v>
      </c>
      <c r="C10836" t="s">
        <v>33285</v>
      </c>
      <c r="D10836" t="s">
        <v>33320</v>
      </c>
      <c r="E10836" t="s">
        <v>33322</v>
      </c>
      <c r="F10836">
        <v>40</v>
      </c>
      <c r="G10836">
        <v>101262</v>
      </c>
      <c r="H10836">
        <v>25</v>
      </c>
    </row>
    <row r="10837" spans="1:8" x14ac:dyDescent="0.2">
      <c r="A10837" t="s">
        <v>10795</v>
      </c>
      <c r="B10837" t="s">
        <v>32472</v>
      </c>
      <c r="C10837" t="s">
        <v>33285</v>
      </c>
      <c r="D10837" t="s">
        <v>33320</v>
      </c>
      <c r="E10837" t="s">
        <v>33322</v>
      </c>
      <c r="F10837">
        <v>40</v>
      </c>
      <c r="G10837">
        <v>151764</v>
      </c>
      <c r="H10837">
        <v>25</v>
      </c>
    </row>
    <row r="10838" spans="1:8" x14ac:dyDescent="0.2">
      <c r="A10838" t="s">
        <v>10796</v>
      </c>
      <c r="B10838" t="s">
        <v>32133</v>
      </c>
      <c r="C10838" t="s">
        <v>33285</v>
      </c>
      <c r="D10838" t="s">
        <v>33320</v>
      </c>
      <c r="E10838" t="s">
        <v>33322</v>
      </c>
      <c r="F10838">
        <v>40</v>
      </c>
      <c r="G10838">
        <v>101262</v>
      </c>
      <c r="H10838">
        <v>25</v>
      </c>
    </row>
    <row r="10839" spans="1:8" x14ac:dyDescent="0.2">
      <c r="A10839" t="s">
        <v>10797</v>
      </c>
      <c r="B10839" t="s">
        <v>32131</v>
      </c>
      <c r="C10839" t="s">
        <v>33283</v>
      </c>
      <c r="D10839" t="s">
        <v>33320</v>
      </c>
      <c r="E10839" t="s">
        <v>33322</v>
      </c>
      <c r="F10839">
        <v>40</v>
      </c>
      <c r="G10839">
        <v>98010</v>
      </c>
      <c r="H10839">
        <v>25</v>
      </c>
    </row>
    <row r="10840" spans="1:8" x14ac:dyDescent="0.2">
      <c r="A10840" t="s">
        <v>10798</v>
      </c>
      <c r="B10840" t="s">
        <v>32226</v>
      </c>
      <c r="C10840" t="s">
        <v>33285</v>
      </c>
      <c r="D10840" t="s">
        <v>33320</v>
      </c>
      <c r="E10840" t="s">
        <v>33322</v>
      </c>
      <c r="F10840">
        <v>40</v>
      </c>
      <c r="G10840">
        <v>62466</v>
      </c>
      <c r="H10840">
        <v>25</v>
      </c>
    </row>
    <row r="10841" spans="1:8" x14ac:dyDescent="0.2">
      <c r="A10841" t="s">
        <v>10799</v>
      </c>
      <c r="B10841" t="s">
        <v>32143</v>
      </c>
      <c r="C10841" t="s">
        <v>33282</v>
      </c>
      <c r="D10841" t="s">
        <v>33320</v>
      </c>
      <c r="E10841" t="s">
        <v>33323</v>
      </c>
      <c r="F10841">
        <v>40</v>
      </c>
      <c r="G10841">
        <v>50000</v>
      </c>
      <c r="H10841">
        <v>47.23</v>
      </c>
    </row>
    <row r="10842" spans="1:8" x14ac:dyDescent="0.2">
      <c r="A10842" t="s">
        <v>10800</v>
      </c>
      <c r="B10842" t="s">
        <v>32133</v>
      </c>
      <c r="C10842" t="s">
        <v>33285</v>
      </c>
      <c r="D10842" t="s">
        <v>33320</v>
      </c>
      <c r="E10842" t="s">
        <v>33322</v>
      </c>
      <c r="F10842">
        <v>40</v>
      </c>
      <c r="G10842">
        <v>101262</v>
      </c>
      <c r="H10842">
        <v>25</v>
      </c>
    </row>
    <row r="10843" spans="1:8" x14ac:dyDescent="0.2">
      <c r="A10843" t="s">
        <v>10801</v>
      </c>
      <c r="B10843" t="s">
        <v>32408</v>
      </c>
      <c r="C10843" t="s">
        <v>33285</v>
      </c>
      <c r="D10843" t="s">
        <v>33320</v>
      </c>
      <c r="E10843" t="s">
        <v>33322</v>
      </c>
      <c r="F10843">
        <v>40</v>
      </c>
      <c r="G10843">
        <v>126840</v>
      </c>
      <c r="H10843">
        <v>25</v>
      </c>
    </row>
    <row r="10844" spans="1:8" x14ac:dyDescent="0.2">
      <c r="A10844" t="s">
        <v>10802</v>
      </c>
      <c r="B10844" t="s">
        <v>32472</v>
      </c>
      <c r="C10844" t="s">
        <v>33285</v>
      </c>
      <c r="D10844" t="s">
        <v>33320</v>
      </c>
      <c r="E10844" t="s">
        <v>33322</v>
      </c>
      <c r="F10844">
        <v>40</v>
      </c>
      <c r="G10844">
        <v>147258</v>
      </c>
      <c r="H10844">
        <v>25</v>
      </c>
    </row>
    <row r="10845" spans="1:8" x14ac:dyDescent="0.2">
      <c r="A10845" t="s">
        <v>10803</v>
      </c>
      <c r="B10845" t="s">
        <v>32133</v>
      </c>
      <c r="C10845" t="s">
        <v>33285</v>
      </c>
      <c r="D10845" t="s">
        <v>33320</v>
      </c>
      <c r="E10845" t="s">
        <v>33322</v>
      </c>
      <c r="F10845">
        <v>40</v>
      </c>
      <c r="G10845">
        <v>101262</v>
      </c>
      <c r="H10845">
        <v>25</v>
      </c>
    </row>
    <row r="10846" spans="1:8" x14ac:dyDescent="0.2">
      <c r="A10846" t="s">
        <v>10804</v>
      </c>
      <c r="B10846" t="s">
        <v>32472</v>
      </c>
      <c r="C10846" t="s">
        <v>33285</v>
      </c>
      <c r="D10846" t="s">
        <v>33320</v>
      </c>
      <c r="E10846" t="s">
        <v>33322</v>
      </c>
      <c r="F10846">
        <v>40</v>
      </c>
      <c r="G10846">
        <v>151764</v>
      </c>
      <c r="H10846">
        <v>25</v>
      </c>
    </row>
    <row r="10847" spans="1:8" x14ac:dyDescent="0.2">
      <c r="A10847" t="s">
        <v>10805</v>
      </c>
      <c r="B10847" t="s">
        <v>32133</v>
      </c>
      <c r="C10847" t="s">
        <v>33285</v>
      </c>
      <c r="D10847" t="s">
        <v>33320</v>
      </c>
      <c r="E10847" t="s">
        <v>33322</v>
      </c>
      <c r="F10847">
        <v>40</v>
      </c>
      <c r="G10847">
        <v>101262</v>
      </c>
      <c r="H10847">
        <v>25</v>
      </c>
    </row>
    <row r="10848" spans="1:8" x14ac:dyDescent="0.2">
      <c r="A10848" t="s">
        <v>10806</v>
      </c>
      <c r="B10848" t="s">
        <v>32126</v>
      </c>
      <c r="C10848" t="s">
        <v>33298</v>
      </c>
      <c r="D10848" t="s">
        <v>33320</v>
      </c>
      <c r="E10848" t="s">
        <v>33323</v>
      </c>
      <c r="F10848">
        <v>40</v>
      </c>
      <c r="G10848">
        <v>50000</v>
      </c>
      <c r="H10848">
        <v>47.23</v>
      </c>
    </row>
    <row r="10849" spans="1:8" x14ac:dyDescent="0.2">
      <c r="A10849" t="s">
        <v>10807</v>
      </c>
      <c r="B10849" t="s">
        <v>32408</v>
      </c>
      <c r="C10849" t="s">
        <v>33285</v>
      </c>
      <c r="D10849" t="s">
        <v>33320</v>
      </c>
      <c r="E10849" t="s">
        <v>33322</v>
      </c>
      <c r="F10849">
        <v>40</v>
      </c>
      <c r="G10849">
        <v>126840</v>
      </c>
      <c r="H10849">
        <v>25</v>
      </c>
    </row>
    <row r="10850" spans="1:8" x14ac:dyDescent="0.2">
      <c r="A10850" t="s">
        <v>10808</v>
      </c>
      <c r="B10850" t="s">
        <v>32225</v>
      </c>
      <c r="C10850" t="s">
        <v>33284</v>
      </c>
      <c r="D10850" t="s">
        <v>33320</v>
      </c>
      <c r="E10850" t="s">
        <v>33322</v>
      </c>
      <c r="F10850">
        <v>40</v>
      </c>
      <c r="G10850">
        <v>90660</v>
      </c>
      <c r="H10850">
        <v>25</v>
      </c>
    </row>
    <row r="10851" spans="1:8" x14ac:dyDescent="0.2">
      <c r="A10851" t="s">
        <v>10809</v>
      </c>
      <c r="B10851" t="s">
        <v>32501</v>
      </c>
      <c r="C10851" t="s">
        <v>33284</v>
      </c>
      <c r="D10851" t="s">
        <v>33320</v>
      </c>
      <c r="E10851" t="s">
        <v>33323</v>
      </c>
      <c r="F10851">
        <v>40</v>
      </c>
      <c r="G10851">
        <v>50000</v>
      </c>
      <c r="H10851">
        <v>55.55</v>
      </c>
    </row>
    <row r="10852" spans="1:8" x14ac:dyDescent="0.2">
      <c r="A10852" t="s">
        <v>10810</v>
      </c>
      <c r="B10852" t="s">
        <v>32443</v>
      </c>
      <c r="C10852" t="s">
        <v>33283</v>
      </c>
      <c r="D10852" t="s">
        <v>33320</v>
      </c>
      <c r="E10852" t="s">
        <v>33322</v>
      </c>
      <c r="F10852">
        <v>40</v>
      </c>
      <c r="G10852">
        <v>140574</v>
      </c>
      <c r="H10852">
        <v>25</v>
      </c>
    </row>
    <row r="10853" spans="1:8" x14ac:dyDescent="0.2">
      <c r="A10853" t="s">
        <v>10811</v>
      </c>
      <c r="B10853" t="s">
        <v>32332</v>
      </c>
      <c r="C10853" t="s">
        <v>33289</v>
      </c>
      <c r="D10853" t="s">
        <v>33320</v>
      </c>
      <c r="E10853" t="s">
        <v>33322</v>
      </c>
      <c r="F10853">
        <v>40</v>
      </c>
      <c r="G10853">
        <v>152712</v>
      </c>
      <c r="H10853">
        <v>25</v>
      </c>
    </row>
    <row r="10854" spans="1:8" x14ac:dyDescent="0.2">
      <c r="A10854" t="s">
        <v>10812</v>
      </c>
      <c r="B10854" t="s">
        <v>32100</v>
      </c>
      <c r="C10854" t="s">
        <v>33285</v>
      </c>
      <c r="D10854" t="s">
        <v>33320</v>
      </c>
      <c r="E10854" t="s">
        <v>33322</v>
      </c>
      <c r="F10854">
        <v>40</v>
      </c>
      <c r="G10854">
        <v>105936</v>
      </c>
      <c r="H10854">
        <v>25</v>
      </c>
    </row>
    <row r="10855" spans="1:8" x14ac:dyDescent="0.2">
      <c r="A10855" t="s">
        <v>10813</v>
      </c>
      <c r="B10855" t="s">
        <v>32362</v>
      </c>
      <c r="C10855" t="s">
        <v>33285</v>
      </c>
      <c r="D10855" t="s">
        <v>33320</v>
      </c>
      <c r="E10855" t="s">
        <v>33322</v>
      </c>
      <c r="F10855">
        <v>40</v>
      </c>
      <c r="G10855">
        <v>108096</v>
      </c>
      <c r="H10855">
        <v>25</v>
      </c>
    </row>
    <row r="10856" spans="1:8" x14ac:dyDescent="0.2">
      <c r="A10856" t="s">
        <v>10814</v>
      </c>
      <c r="B10856" t="s">
        <v>32589</v>
      </c>
      <c r="C10856" t="s">
        <v>33307</v>
      </c>
      <c r="D10856" t="s">
        <v>33320</v>
      </c>
      <c r="E10856" t="s">
        <v>33322</v>
      </c>
      <c r="F10856">
        <v>40</v>
      </c>
      <c r="G10856">
        <v>133524</v>
      </c>
      <c r="H10856">
        <v>25</v>
      </c>
    </row>
    <row r="10857" spans="1:8" x14ac:dyDescent="0.2">
      <c r="A10857" t="s">
        <v>10815</v>
      </c>
      <c r="B10857" t="s">
        <v>32100</v>
      </c>
      <c r="C10857" t="s">
        <v>33285</v>
      </c>
      <c r="D10857" t="s">
        <v>33320</v>
      </c>
      <c r="E10857" t="s">
        <v>33322</v>
      </c>
      <c r="F10857">
        <v>40</v>
      </c>
      <c r="G10857">
        <v>110196</v>
      </c>
      <c r="H10857">
        <v>25</v>
      </c>
    </row>
    <row r="10858" spans="1:8" x14ac:dyDescent="0.2">
      <c r="A10858" t="s">
        <v>10816</v>
      </c>
      <c r="B10858" t="s">
        <v>32955</v>
      </c>
      <c r="C10858" t="s">
        <v>33296</v>
      </c>
      <c r="D10858" t="s">
        <v>33320</v>
      </c>
      <c r="E10858" t="s">
        <v>33322</v>
      </c>
      <c r="F10858">
        <v>40</v>
      </c>
      <c r="G10858">
        <v>142536</v>
      </c>
      <c r="H10858">
        <v>25</v>
      </c>
    </row>
    <row r="10859" spans="1:8" x14ac:dyDescent="0.2">
      <c r="A10859" t="s">
        <v>10817</v>
      </c>
      <c r="B10859" t="s">
        <v>32100</v>
      </c>
      <c r="C10859" t="s">
        <v>33285</v>
      </c>
      <c r="D10859" t="s">
        <v>33320</v>
      </c>
      <c r="E10859" t="s">
        <v>33322</v>
      </c>
      <c r="F10859">
        <v>40</v>
      </c>
      <c r="G10859">
        <v>114570</v>
      </c>
      <c r="H10859">
        <v>25</v>
      </c>
    </row>
    <row r="10860" spans="1:8" x14ac:dyDescent="0.2">
      <c r="A10860" t="s">
        <v>10818</v>
      </c>
      <c r="B10860" t="s">
        <v>32103</v>
      </c>
      <c r="C10860" t="s">
        <v>33281</v>
      </c>
      <c r="D10860" t="s">
        <v>33320</v>
      </c>
      <c r="E10860" t="s">
        <v>33322</v>
      </c>
      <c r="F10860">
        <v>40</v>
      </c>
      <c r="G10860">
        <v>37128</v>
      </c>
      <c r="H10860">
        <v>25</v>
      </c>
    </row>
    <row r="10861" spans="1:8" x14ac:dyDescent="0.2">
      <c r="A10861" t="s">
        <v>10819</v>
      </c>
      <c r="B10861" t="s">
        <v>32100</v>
      </c>
      <c r="C10861" t="s">
        <v>33285</v>
      </c>
      <c r="D10861" t="s">
        <v>33320</v>
      </c>
      <c r="E10861" t="s">
        <v>33322</v>
      </c>
      <c r="F10861">
        <v>40</v>
      </c>
      <c r="G10861">
        <v>105936</v>
      </c>
      <c r="H10861">
        <v>25</v>
      </c>
    </row>
    <row r="10862" spans="1:8" x14ac:dyDescent="0.2">
      <c r="A10862" t="s">
        <v>10820</v>
      </c>
      <c r="B10862" t="s">
        <v>32100</v>
      </c>
      <c r="C10862" t="s">
        <v>33285</v>
      </c>
      <c r="D10862" t="s">
        <v>33320</v>
      </c>
      <c r="E10862" t="s">
        <v>33322</v>
      </c>
      <c r="F10862">
        <v>40</v>
      </c>
      <c r="G10862">
        <v>98904</v>
      </c>
      <c r="H10862">
        <v>25</v>
      </c>
    </row>
    <row r="10863" spans="1:8" x14ac:dyDescent="0.2">
      <c r="A10863" t="s">
        <v>10821</v>
      </c>
      <c r="B10863" t="s">
        <v>32408</v>
      </c>
      <c r="C10863" t="s">
        <v>33285</v>
      </c>
      <c r="D10863" t="s">
        <v>33320</v>
      </c>
      <c r="E10863" t="s">
        <v>33322</v>
      </c>
      <c r="F10863">
        <v>40</v>
      </c>
      <c r="G10863">
        <v>126840</v>
      </c>
      <c r="H10863">
        <v>25</v>
      </c>
    </row>
    <row r="10864" spans="1:8" x14ac:dyDescent="0.2">
      <c r="A10864" t="s">
        <v>10822</v>
      </c>
      <c r="B10864" t="s">
        <v>32116</v>
      </c>
      <c r="C10864" t="s">
        <v>33285</v>
      </c>
      <c r="D10864" t="s">
        <v>33320</v>
      </c>
      <c r="E10864" t="s">
        <v>33322</v>
      </c>
      <c r="F10864">
        <v>40</v>
      </c>
      <c r="G10864">
        <v>114654</v>
      </c>
      <c r="H10864">
        <v>25</v>
      </c>
    </row>
    <row r="10865" spans="1:8" x14ac:dyDescent="0.2">
      <c r="A10865" t="s">
        <v>10823</v>
      </c>
      <c r="B10865" t="s">
        <v>32498</v>
      </c>
      <c r="C10865" t="s">
        <v>33283</v>
      </c>
      <c r="D10865" t="s">
        <v>33320</v>
      </c>
      <c r="E10865" t="s">
        <v>33322</v>
      </c>
      <c r="F10865">
        <v>40</v>
      </c>
      <c r="G10865">
        <v>82104</v>
      </c>
      <c r="H10865">
        <v>25</v>
      </c>
    </row>
    <row r="10866" spans="1:8" x14ac:dyDescent="0.2">
      <c r="A10866" t="s">
        <v>10824</v>
      </c>
      <c r="B10866" t="s">
        <v>32100</v>
      </c>
      <c r="C10866" t="s">
        <v>33285</v>
      </c>
      <c r="D10866" t="s">
        <v>33320</v>
      </c>
      <c r="E10866" t="s">
        <v>33322</v>
      </c>
      <c r="F10866">
        <v>40</v>
      </c>
      <c r="G10866">
        <v>98904</v>
      </c>
      <c r="H10866">
        <v>25</v>
      </c>
    </row>
    <row r="10867" spans="1:8" x14ac:dyDescent="0.2">
      <c r="A10867" t="s">
        <v>10825</v>
      </c>
      <c r="B10867" t="s">
        <v>32362</v>
      </c>
      <c r="C10867" t="s">
        <v>33285</v>
      </c>
      <c r="D10867" t="s">
        <v>33320</v>
      </c>
      <c r="E10867" t="s">
        <v>33322</v>
      </c>
      <c r="F10867">
        <v>40</v>
      </c>
      <c r="G10867">
        <v>108096</v>
      </c>
      <c r="H10867">
        <v>25</v>
      </c>
    </row>
    <row r="10868" spans="1:8" x14ac:dyDescent="0.2">
      <c r="A10868" t="s">
        <v>10826</v>
      </c>
      <c r="B10868" t="s">
        <v>32100</v>
      </c>
      <c r="C10868" t="s">
        <v>33285</v>
      </c>
      <c r="D10868" t="s">
        <v>33320</v>
      </c>
      <c r="E10868" t="s">
        <v>33322</v>
      </c>
      <c r="F10868">
        <v>40</v>
      </c>
      <c r="G10868">
        <v>114570</v>
      </c>
      <c r="H10868">
        <v>25</v>
      </c>
    </row>
    <row r="10869" spans="1:8" x14ac:dyDescent="0.2">
      <c r="A10869" t="s">
        <v>10827</v>
      </c>
      <c r="B10869" t="s">
        <v>32131</v>
      </c>
      <c r="C10869" t="s">
        <v>33283</v>
      </c>
      <c r="D10869" t="s">
        <v>33320</v>
      </c>
      <c r="E10869" t="s">
        <v>33322</v>
      </c>
      <c r="F10869">
        <v>40</v>
      </c>
      <c r="G10869">
        <v>98010</v>
      </c>
      <c r="H10869">
        <v>25</v>
      </c>
    </row>
    <row r="10870" spans="1:8" x14ac:dyDescent="0.2">
      <c r="A10870" t="s">
        <v>10828</v>
      </c>
      <c r="B10870" t="s">
        <v>32100</v>
      </c>
      <c r="C10870" t="s">
        <v>33285</v>
      </c>
      <c r="D10870" t="s">
        <v>33320</v>
      </c>
      <c r="E10870" t="s">
        <v>33322</v>
      </c>
      <c r="F10870">
        <v>40</v>
      </c>
      <c r="G10870">
        <v>105936</v>
      </c>
      <c r="H10870">
        <v>25</v>
      </c>
    </row>
    <row r="10871" spans="1:8" x14ac:dyDescent="0.2">
      <c r="A10871" t="s">
        <v>10829</v>
      </c>
      <c r="B10871" t="s">
        <v>32094</v>
      </c>
      <c r="C10871" t="s">
        <v>33282</v>
      </c>
      <c r="D10871" t="s">
        <v>33320</v>
      </c>
      <c r="E10871" t="s">
        <v>33323</v>
      </c>
      <c r="F10871">
        <v>40</v>
      </c>
      <c r="G10871">
        <v>50000</v>
      </c>
      <c r="H10871">
        <v>50.15</v>
      </c>
    </row>
    <row r="10872" spans="1:8" x14ac:dyDescent="0.2">
      <c r="A10872" t="s">
        <v>10830</v>
      </c>
      <c r="B10872" t="s">
        <v>32100</v>
      </c>
      <c r="C10872" t="s">
        <v>33285</v>
      </c>
      <c r="D10872" t="s">
        <v>33320</v>
      </c>
      <c r="E10872" t="s">
        <v>33322</v>
      </c>
      <c r="F10872">
        <v>40</v>
      </c>
      <c r="G10872">
        <v>105936</v>
      </c>
      <c r="H10872">
        <v>25</v>
      </c>
    </row>
    <row r="10873" spans="1:8" x14ac:dyDescent="0.2">
      <c r="A10873" t="s">
        <v>10831</v>
      </c>
      <c r="B10873" t="s">
        <v>32103</v>
      </c>
      <c r="C10873" t="s">
        <v>33281</v>
      </c>
      <c r="D10873" t="s">
        <v>33320</v>
      </c>
      <c r="E10873" t="s">
        <v>33322</v>
      </c>
      <c r="F10873">
        <v>40</v>
      </c>
      <c r="G10873">
        <v>34008</v>
      </c>
      <c r="H10873">
        <v>25</v>
      </c>
    </row>
    <row r="10874" spans="1:8" x14ac:dyDescent="0.2">
      <c r="A10874" t="s">
        <v>10832</v>
      </c>
      <c r="B10874" t="s">
        <v>32131</v>
      </c>
      <c r="C10874" t="s">
        <v>33283</v>
      </c>
      <c r="D10874" t="s">
        <v>33320</v>
      </c>
      <c r="E10874" t="s">
        <v>33322</v>
      </c>
      <c r="F10874">
        <v>40</v>
      </c>
      <c r="G10874">
        <v>61782</v>
      </c>
      <c r="H10874">
        <v>25</v>
      </c>
    </row>
    <row r="10875" spans="1:8" x14ac:dyDescent="0.2">
      <c r="A10875" t="s">
        <v>10833</v>
      </c>
      <c r="B10875" t="s">
        <v>32100</v>
      </c>
      <c r="C10875" t="s">
        <v>33285</v>
      </c>
      <c r="D10875" t="s">
        <v>33320</v>
      </c>
      <c r="E10875" t="s">
        <v>33322</v>
      </c>
      <c r="F10875">
        <v>40</v>
      </c>
      <c r="G10875">
        <v>105936</v>
      </c>
      <c r="H10875">
        <v>25</v>
      </c>
    </row>
    <row r="10876" spans="1:8" x14ac:dyDescent="0.2">
      <c r="A10876" t="s">
        <v>10834</v>
      </c>
      <c r="B10876" t="s">
        <v>32100</v>
      </c>
      <c r="C10876" t="s">
        <v>33285</v>
      </c>
      <c r="D10876" t="s">
        <v>33320</v>
      </c>
      <c r="E10876" t="s">
        <v>33322</v>
      </c>
      <c r="F10876">
        <v>40</v>
      </c>
      <c r="G10876">
        <v>105936</v>
      </c>
      <c r="H10876">
        <v>25</v>
      </c>
    </row>
    <row r="10877" spans="1:8" x14ac:dyDescent="0.2">
      <c r="A10877" t="s">
        <v>10835</v>
      </c>
      <c r="B10877" t="s">
        <v>32131</v>
      </c>
      <c r="C10877" t="s">
        <v>33283</v>
      </c>
      <c r="D10877" t="s">
        <v>33320</v>
      </c>
      <c r="E10877" t="s">
        <v>33322</v>
      </c>
      <c r="F10877">
        <v>40</v>
      </c>
      <c r="G10877">
        <v>123444</v>
      </c>
      <c r="H10877">
        <v>25</v>
      </c>
    </row>
    <row r="10878" spans="1:8" x14ac:dyDescent="0.2">
      <c r="A10878" t="s">
        <v>10836</v>
      </c>
      <c r="B10878" t="s">
        <v>32131</v>
      </c>
      <c r="C10878" t="s">
        <v>33283</v>
      </c>
      <c r="D10878" t="s">
        <v>33320</v>
      </c>
      <c r="E10878" t="s">
        <v>33322</v>
      </c>
      <c r="F10878">
        <v>40</v>
      </c>
      <c r="G10878">
        <v>98010</v>
      </c>
      <c r="H10878">
        <v>25</v>
      </c>
    </row>
    <row r="10879" spans="1:8" x14ac:dyDescent="0.2">
      <c r="A10879" t="s">
        <v>10837</v>
      </c>
      <c r="B10879" t="s">
        <v>32458</v>
      </c>
      <c r="C10879" t="s">
        <v>33283</v>
      </c>
      <c r="D10879" t="s">
        <v>33320</v>
      </c>
      <c r="E10879" t="s">
        <v>33322</v>
      </c>
      <c r="F10879">
        <v>40</v>
      </c>
      <c r="G10879">
        <v>86640</v>
      </c>
      <c r="H10879">
        <v>25</v>
      </c>
    </row>
    <row r="10880" spans="1:8" x14ac:dyDescent="0.2">
      <c r="A10880" t="s">
        <v>10838</v>
      </c>
      <c r="B10880" t="s">
        <v>32131</v>
      </c>
      <c r="C10880" t="s">
        <v>33283</v>
      </c>
      <c r="D10880" t="s">
        <v>33320</v>
      </c>
      <c r="E10880" t="s">
        <v>33322</v>
      </c>
      <c r="F10880">
        <v>40</v>
      </c>
      <c r="G10880">
        <v>98010</v>
      </c>
      <c r="H10880">
        <v>25</v>
      </c>
    </row>
    <row r="10881" spans="1:8" x14ac:dyDescent="0.2">
      <c r="A10881" t="s">
        <v>10839</v>
      </c>
      <c r="B10881" t="s">
        <v>32956</v>
      </c>
      <c r="C10881" t="s">
        <v>33289</v>
      </c>
      <c r="D10881" t="s">
        <v>33320</v>
      </c>
      <c r="E10881" t="s">
        <v>33322</v>
      </c>
      <c r="F10881">
        <v>40</v>
      </c>
      <c r="G10881">
        <v>145860</v>
      </c>
      <c r="H10881">
        <v>25</v>
      </c>
    </row>
    <row r="10882" spans="1:8" x14ac:dyDescent="0.2">
      <c r="A10882" t="s">
        <v>10840</v>
      </c>
      <c r="B10882" t="s">
        <v>32126</v>
      </c>
      <c r="C10882" t="s">
        <v>33298</v>
      </c>
      <c r="D10882" t="s">
        <v>33320</v>
      </c>
      <c r="E10882" t="s">
        <v>33323</v>
      </c>
      <c r="F10882">
        <v>40</v>
      </c>
      <c r="G10882">
        <v>50000</v>
      </c>
      <c r="H10882">
        <v>47.23</v>
      </c>
    </row>
    <row r="10883" spans="1:8" x14ac:dyDescent="0.2">
      <c r="A10883" t="s">
        <v>10841</v>
      </c>
      <c r="B10883" t="s">
        <v>32257</v>
      </c>
      <c r="C10883" t="s">
        <v>33288</v>
      </c>
      <c r="D10883" t="s">
        <v>33320</v>
      </c>
      <c r="E10883" t="s">
        <v>33322</v>
      </c>
      <c r="F10883">
        <v>40</v>
      </c>
      <c r="G10883">
        <v>163068</v>
      </c>
      <c r="H10883">
        <v>25</v>
      </c>
    </row>
    <row r="10884" spans="1:8" x14ac:dyDescent="0.2">
      <c r="A10884" t="s">
        <v>10842</v>
      </c>
      <c r="B10884" t="s">
        <v>32100</v>
      </c>
      <c r="C10884" t="s">
        <v>33285</v>
      </c>
      <c r="D10884" t="s">
        <v>33320</v>
      </c>
      <c r="E10884" t="s">
        <v>33322</v>
      </c>
      <c r="F10884">
        <v>40</v>
      </c>
      <c r="G10884">
        <v>105936</v>
      </c>
      <c r="H10884">
        <v>25</v>
      </c>
    </row>
    <row r="10885" spans="1:8" x14ac:dyDescent="0.2">
      <c r="A10885" t="s">
        <v>10843</v>
      </c>
      <c r="B10885" t="s">
        <v>32555</v>
      </c>
      <c r="C10885" t="s">
        <v>33285</v>
      </c>
      <c r="D10885" t="s">
        <v>33320</v>
      </c>
      <c r="E10885" t="s">
        <v>33322</v>
      </c>
      <c r="F10885">
        <v>40</v>
      </c>
      <c r="G10885">
        <v>134736</v>
      </c>
      <c r="H10885">
        <v>25</v>
      </c>
    </row>
    <row r="10886" spans="1:8" x14ac:dyDescent="0.2">
      <c r="A10886" t="s">
        <v>10844</v>
      </c>
      <c r="B10886" t="s">
        <v>32226</v>
      </c>
      <c r="C10886" t="s">
        <v>33285</v>
      </c>
      <c r="D10886" t="s">
        <v>33320</v>
      </c>
      <c r="E10886" t="s">
        <v>33322</v>
      </c>
      <c r="F10886">
        <v>40</v>
      </c>
      <c r="G10886">
        <v>62466</v>
      </c>
      <c r="H10886">
        <v>25</v>
      </c>
    </row>
    <row r="10887" spans="1:8" x14ac:dyDescent="0.2">
      <c r="A10887" t="s">
        <v>10845</v>
      </c>
      <c r="B10887" t="s">
        <v>32116</v>
      </c>
      <c r="C10887" t="s">
        <v>33285</v>
      </c>
      <c r="D10887" t="s">
        <v>33320</v>
      </c>
      <c r="E10887" t="s">
        <v>33322</v>
      </c>
      <c r="F10887">
        <v>40</v>
      </c>
      <c r="G10887">
        <v>114654</v>
      </c>
      <c r="H10887">
        <v>25</v>
      </c>
    </row>
    <row r="10888" spans="1:8" x14ac:dyDescent="0.2">
      <c r="A10888" t="s">
        <v>10846</v>
      </c>
      <c r="B10888" t="s">
        <v>32116</v>
      </c>
      <c r="C10888" t="s">
        <v>33285</v>
      </c>
      <c r="D10888" t="s">
        <v>33320</v>
      </c>
      <c r="E10888" t="s">
        <v>33322</v>
      </c>
      <c r="F10888">
        <v>40</v>
      </c>
      <c r="G10888">
        <v>114654</v>
      </c>
      <c r="H10888">
        <v>25</v>
      </c>
    </row>
    <row r="10889" spans="1:8" x14ac:dyDescent="0.2">
      <c r="A10889" t="s">
        <v>10847</v>
      </c>
      <c r="B10889" t="s">
        <v>32408</v>
      </c>
      <c r="C10889" t="s">
        <v>33285</v>
      </c>
      <c r="D10889" t="s">
        <v>33320</v>
      </c>
      <c r="E10889" t="s">
        <v>33322</v>
      </c>
      <c r="F10889">
        <v>40</v>
      </c>
      <c r="G10889">
        <v>126840</v>
      </c>
      <c r="H10889">
        <v>25</v>
      </c>
    </row>
    <row r="10890" spans="1:8" x14ac:dyDescent="0.2">
      <c r="A10890" t="s">
        <v>10848</v>
      </c>
      <c r="B10890" t="s">
        <v>32957</v>
      </c>
      <c r="C10890" t="s">
        <v>33308</v>
      </c>
      <c r="D10890" t="s">
        <v>33320</v>
      </c>
      <c r="E10890" t="s">
        <v>33322</v>
      </c>
      <c r="F10890">
        <v>40</v>
      </c>
      <c r="G10890">
        <v>169572</v>
      </c>
      <c r="H10890">
        <v>25</v>
      </c>
    </row>
    <row r="10891" spans="1:8" x14ac:dyDescent="0.2">
      <c r="A10891" t="s">
        <v>10849</v>
      </c>
      <c r="B10891" t="s">
        <v>32126</v>
      </c>
      <c r="C10891" t="s">
        <v>33297</v>
      </c>
      <c r="D10891" t="s">
        <v>33320</v>
      </c>
      <c r="E10891" t="s">
        <v>33323</v>
      </c>
      <c r="F10891">
        <v>40</v>
      </c>
      <c r="G10891">
        <v>50000</v>
      </c>
      <c r="H10891">
        <v>47.23</v>
      </c>
    </row>
    <row r="10892" spans="1:8" x14ac:dyDescent="0.2">
      <c r="A10892" t="s">
        <v>10850</v>
      </c>
      <c r="B10892" t="s">
        <v>32100</v>
      </c>
      <c r="C10892" t="s">
        <v>33285</v>
      </c>
      <c r="D10892" t="s">
        <v>33320</v>
      </c>
      <c r="E10892" t="s">
        <v>33322</v>
      </c>
      <c r="F10892">
        <v>40</v>
      </c>
      <c r="G10892">
        <v>105936</v>
      </c>
      <c r="H10892">
        <v>25</v>
      </c>
    </row>
    <row r="10893" spans="1:8" x14ac:dyDescent="0.2">
      <c r="A10893" t="s">
        <v>10851</v>
      </c>
      <c r="B10893" t="s">
        <v>32314</v>
      </c>
      <c r="C10893" t="s">
        <v>33298</v>
      </c>
      <c r="D10893" t="s">
        <v>33320</v>
      </c>
      <c r="E10893" t="s">
        <v>33322</v>
      </c>
      <c r="F10893">
        <v>40</v>
      </c>
      <c r="G10893">
        <v>94992</v>
      </c>
      <c r="H10893">
        <v>25</v>
      </c>
    </row>
    <row r="10894" spans="1:8" x14ac:dyDescent="0.2">
      <c r="A10894" t="s">
        <v>10852</v>
      </c>
      <c r="B10894" t="s">
        <v>32100</v>
      </c>
      <c r="C10894" t="s">
        <v>33285</v>
      </c>
      <c r="D10894" t="s">
        <v>33320</v>
      </c>
      <c r="E10894" t="s">
        <v>33322</v>
      </c>
      <c r="F10894">
        <v>40</v>
      </c>
      <c r="G10894">
        <v>114570</v>
      </c>
      <c r="H10894">
        <v>25</v>
      </c>
    </row>
    <row r="10895" spans="1:8" x14ac:dyDescent="0.2">
      <c r="A10895" t="s">
        <v>10853</v>
      </c>
      <c r="B10895" t="s">
        <v>32100</v>
      </c>
      <c r="C10895" t="s">
        <v>33285</v>
      </c>
      <c r="D10895" t="s">
        <v>33320</v>
      </c>
      <c r="E10895" t="s">
        <v>33322</v>
      </c>
      <c r="F10895">
        <v>40</v>
      </c>
      <c r="G10895">
        <v>105936</v>
      </c>
      <c r="H10895">
        <v>25</v>
      </c>
    </row>
    <row r="10896" spans="1:8" x14ac:dyDescent="0.2">
      <c r="A10896" t="s">
        <v>10854</v>
      </c>
      <c r="B10896" t="s">
        <v>32340</v>
      </c>
      <c r="C10896" t="s">
        <v>33297</v>
      </c>
      <c r="D10896" t="s">
        <v>33320</v>
      </c>
      <c r="E10896" t="s">
        <v>33322</v>
      </c>
      <c r="F10896">
        <v>40</v>
      </c>
      <c r="G10896">
        <v>61308</v>
      </c>
      <c r="H10896">
        <v>25</v>
      </c>
    </row>
    <row r="10897" spans="1:8" x14ac:dyDescent="0.2">
      <c r="A10897" t="s">
        <v>10855</v>
      </c>
      <c r="B10897" t="s">
        <v>32408</v>
      </c>
      <c r="C10897" t="s">
        <v>33285</v>
      </c>
      <c r="D10897" t="s">
        <v>33320</v>
      </c>
      <c r="E10897" t="s">
        <v>33322</v>
      </c>
      <c r="F10897">
        <v>40</v>
      </c>
      <c r="G10897">
        <v>126840</v>
      </c>
      <c r="H10897">
        <v>25</v>
      </c>
    </row>
    <row r="10898" spans="1:8" x14ac:dyDescent="0.2">
      <c r="A10898" t="s">
        <v>10856</v>
      </c>
      <c r="B10898" t="s">
        <v>32133</v>
      </c>
      <c r="C10898" t="s">
        <v>33285</v>
      </c>
      <c r="D10898" t="s">
        <v>33320</v>
      </c>
      <c r="E10898" t="s">
        <v>33322</v>
      </c>
      <c r="F10898">
        <v>40</v>
      </c>
      <c r="G10898">
        <v>104814</v>
      </c>
      <c r="H10898">
        <v>25</v>
      </c>
    </row>
    <row r="10899" spans="1:8" x14ac:dyDescent="0.2">
      <c r="A10899" t="s">
        <v>10857</v>
      </c>
      <c r="B10899" t="s">
        <v>32466</v>
      </c>
      <c r="C10899" t="s">
        <v>33297</v>
      </c>
      <c r="D10899" t="s">
        <v>33320</v>
      </c>
      <c r="E10899" t="s">
        <v>33323</v>
      </c>
      <c r="F10899">
        <v>40</v>
      </c>
      <c r="G10899">
        <v>50000</v>
      </c>
      <c r="H10899">
        <v>48.06</v>
      </c>
    </row>
    <row r="10900" spans="1:8" x14ac:dyDescent="0.2">
      <c r="A10900" t="s">
        <v>7154</v>
      </c>
      <c r="B10900" t="s">
        <v>32100</v>
      </c>
      <c r="C10900" t="s">
        <v>33285</v>
      </c>
      <c r="D10900" t="s">
        <v>33320</v>
      </c>
      <c r="E10900" t="s">
        <v>33322</v>
      </c>
      <c r="F10900">
        <v>40</v>
      </c>
      <c r="G10900">
        <v>105936</v>
      </c>
      <c r="H10900">
        <v>25</v>
      </c>
    </row>
    <row r="10901" spans="1:8" x14ac:dyDescent="0.2">
      <c r="A10901" t="s">
        <v>10858</v>
      </c>
      <c r="B10901" t="s">
        <v>32408</v>
      </c>
      <c r="C10901" t="s">
        <v>33285</v>
      </c>
      <c r="D10901" t="s">
        <v>33320</v>
      </c>
      <c r="E10901" t="s">
        <v>33322</v>
      </c>
      <c r="F10901">
        <v>40</v>
      </c>
      <c r="G10901">
        <v>126840</v>
      </c>
      <c r="H10901">
        <v>25</v>
      </c>
    </row>
    <row r="10902" spans="1:8" x14ac:dyDescent="0.2">
      <c r="A10902" t="s">
        <v>10859</v>
      </c>
      <c r="B10902" t="s">
        <v>32100</v>
      </c>
      <c r="C10902" t="s">
        <v>33285</v>
      </c>
      <c r="D10902" t="s">
        <v>33320</v>
      </c>
      <c r="E10902" t="s">
        <v>33322</v>
      </c>
      <c r="F10902">
        <v>40</v>
      </c>
      <c r="G10902">
        <v>105936</v>
      </c>
      <c r="H10902">
        <v>25</v>
      </c>
    </row>
    <row r="10903" spans="1:8" x14ac:dyDescent="0.2">
      <c r="A10903" t="s">
        <v>10860</v>
      </c>
      <c r="B10903" t="s">
        <v>32116</v>
      </c>
      <c r="C10903" t="s">
        <v>33285</v>
      </c>
      <c r="D10903" t="s">
        <v>33320</v>
      </c>
      <c r="E10903" t="s">
        <v>33322</v>
      </c>
      <c r="F10903">
        <v>40</v>
      </c>
      <c r="G10903">
        <v>114654</v>
      </c>
      <c r="H10903">
        <v>25</v>
      </c>
    </row>
    <row r="10904" spans="1:8" x14ac:dyDescent="0.2">
      <c r="A10904" t="s">
        <v>10861</v>
      </c>
      <c r="B10904" t="s">
        <v>32100</v>
      </c>
      <c r="C10904" t="s">
        <v>33285</v>
      </c>
      <c r="D10904" t="s">
        <v>33320</v>
      </c>
      <c r="E10904" t="s">
        <v>33322</v>
      </c>
      <c r="F10904">
        <v>40</v>
      </c>
      <c r="G10904">
        <v>105936</v>
      </c>
      <c r="H10904">
        <v>25</v>
      </c>
    </row>
    <row r="10905" spans="1:8" x14ac:dyDescent="0.2">
      <c r="A10905" t="s">
        <v>10862</v>
      </c>
      <c r="B10905" t="s">
        <v>32100</v>
      </c>
      <c r="C10905" t="s">
        <v>33285</v>
      </c>
      <c r="D10905" t="s">
        <v>33320</v>
      </c>
      <c r="E10905" t="s">
        <v>33322</v>
      </c>
      <c r="F10905">
        <v>40</v>
      </c>
      <c r="G10905">
        <v>105936</v>
      </c>
      <c r="H10905">
        <v>25</v>
      </c>
    </row>
    <row r="10906" spans="1:8" x14ac:dyDescent="0.2">
      <c r="A10906" t="s">
        <v>10863</v>
      </c>
      <c r="B10906" t="s">
        <v>32143</v>
      </c>
      <c r="C10906" t="s">
        <v>33282</v>
      </c>
      <c r="D10906" t="s">
        <v>33320</v>
      </c>
      <c r="E10906" t="s">
        <v>33323</v>
      </c>
      <c r="F10906">
        <v>40</v>
      </c>
      <c r="G10906">
        <v>50000</v>
      </c>
      <c r="H10906">
        <v>47.23</v>
      </c>
    </row>
    <row r="10907" spans="1:8" x14ac:dyDescent="0.2">
      <c r="A10907" t="s">
        <v>10864</v>
      </c>
      <c r="B10907" t="s">
        <v>32126</v>
      </c>
      <c r="C10907" t="s">
        <v>33290</v>
      </c>
      <c r="D10907" t="s">
        <v>33320</v>
      </c>
      <c r="E10907" t="s">
        <v>33323</v>
      </c>
      <c r="F10907">
        <v>40</v>
      </c>
      <c r="G10907">
        <v>50000</v>
      </c>
      <c r="H10907">
        <v>47.23</v>
      </c>
    </row>
    <row r="10908" spans="1:8" x14ac:dyDescent="0.2">
      <c r="A10908" t="s">
        <v>10865</v>
      </c>
      <c r="B10908" t="s">
        <v>32352</v>
      </c>
      <c r="C10908" t="s">
        <v>33296</v>
      </c>
      <c r="D10908" t="s">
        <v>33320</v>
      </c>
      <c r="E10908" t="s">
        <v>33322</v>
      </c>
      <c r="F10908">
        <v>40</v>
      </c>
      <c r="G10908">
        <v>107772</v>
      </c>
      <c r="H10908">
        <v>25</v>
      </c>
    </row>
    <row r="10909" spans="1:8" x14ac:dyDescent="0.2">
      <c r="A10909" t="s">
        <v>10866</v>
      </c>
      <c r="B10909" t="s">
        <v>32436</v>
      </c>
      <c r="C10909" t="s">
        <v>33286</v>
      </c>
      <c r="D10909" t="s">
        <v>33320</v>
      </c>
      <c r="E10909" t="s">
        <v>33323</v>
      </c>
      <c r="F10909">
        <v>40</v>
      </c>
      <c r="G10909">
        <v>50000</v>
      </c>
      <c r="H10909">
        <v>61.11</v>
      </c>
    </row>
    <row r="10910" spans="1:8" x14ac:dyDescent="0.2">
      <c r="A10910" t="s">
        <v>10867</v>
      </c>
      <c r="B10910" t="s">
        <v>32143</v>
      </c>
      <c r="C10910" t="s">
        <v>33282</v>
      </c>
      <c r="D10910" t="s">
        <v>33320</v>
      </c>
      <c r="E10910" t="s">
        <v>33323</v>
      </c>
      <c r="F10910">
        <v>40</v>
      </c>
      <c r="G10910">
        <v>50000</v>
      </c>
      <c r="H10910">
        <v>47.23</v>
      </c>
    </row>
    <row r="10911" spans="1:8" x14ac:dyDescent="0.2">
      <c r="A10911" t="s">
        <v>10868</v>
      </c>
      <c r="B10911" t="s">
        <v>32143</v>
      </c>
      <c r="C10911" t="s">
        <v>33297</v>
      </c>
      <c r="D10911" t="s">
        <v>33320</v>
      </c>
      <c r="E10911" t="s">
        <v>33323</v>
      </c>
      <c r="F10911">
        <v>40</v>
      </c>
      <c r="G10911">
        <v>50000</v>
      </c>
      <c r="H10911">
        <v>47.23</v>
      </c>
    </row>
    <row r="10912" spans="1:8" x14ac:dyDescent="0.2">
      <c r="A10912" t="s">
        <v>10869</v>
      </c>
      <c r="B10912" t="s">
        <v>32100</v>
      </c>
      <c r="C10912" t="s">
        <v>33285</v>
      </c>
      <c r="D10912" t="s">
        <v>33320</v>
      </c>
      <c r="E10912" t="s">
        <v>33322</v>
      </c>
      <c r="F10912">
        <v>40</v>
      </c>
      <c r="G10912">
        <v>105936</v>
      </c>
      <c r="H10912">
        <v>25</v>
      </c>
    </row>
    <row r="10913" spans="1:8" x14ac:dyDescent="0.2">
      <c r="A10913" t="s">
        <v>10870</v>
      </c>
      <c r="B10913" t="s">
        <v>32143</v>
      </c>
      <c r="C10913" t="s">
        <v>33282</v>
      </c>
      <c r="D10913" t="s">
        <v>33320</v>
      </c>
      <c r="E10913" t="s">
        <v>33323</v>
      </c>
      <c r="F10913">
        <v>40</v>
      </c>
      <c r="G10913">
        <v>50000</v>
      </c>
      <c r="H10913">
        <v>47.23</v>
      </c>
    </row>
    <row r="10914" spans="1:8" x14ac:dyDescent="0.2">
      <c r="A10914" t="s">
        <v>10871</v>
      </c>
      <c r="B10914" t="s">
        <v>32456</v>
      </c>
      <c r="C10914" t="s">
        <v>33288</v>
      </c>
      <c r="D10914" t="s">
        <v>33320</v>
      </c>
      <c r="E10914" t="s">
        <v>33322</v>
      </c>
      <c r="F10914">
        <v>40</v>
      </c>
      <c r="G10914">
        <v>133524</v>
      </c>
      <c r="H10914">
        <v>25</v>
      </c>
    </row>
    <row r="10915" spans="1:8" x14ac:dyDescent="0.2">
      <c r="A10915" t="s">
        <v>10872</v>
      </c>
      <c r="B10915" t="s">
        <v>32814</v>
      </c>
      <c r="C10915" t="s">
        <v>33286</v>
      </c>
      <c r="D10915" t="s">
        <v>33320</v>
      </c>
      <c r="E10915" t="s">
        <v>33322</v>
      </c>
      <c r="F10915">
        <v>40</v>
      </c>
      <c r="G10915">
        <v>118128</v>
      </c>
      <c r="H10915">
        <v>25</v>
      </c>
    </row>
    <row r="10916" spans="1:8" x14ac:dyDescent="0.2">
      <c r="A10916" t="s">
        <v>2882</v>
      </c>
      <c r="B10916" t="s">
        <v>32143</v>
      </c>
      <c r="C10916" t="s">
        <v>33282</v>
      </c>
      <c r="D10916" t="s">
        <v>33320</v>
      </c>
      <c r="E10916" t="s">
        <v>33323</v>
      </c>
      <c r="F10916">
        <v>40</v>
      </c>
      <c r="G10916">
        <v>50000</v>
      </c>
      <c r="H10916">
        <v>47.23</v>
      </c>
    </row>
    <row r="10917" spans="1:8" x14ac:dyDescent="0.2">
      <c r="A10917" t="s">
        <v>10873</v>
      </c>
      <c r="B10917" t="s">
        <v>32126</v>
      </c>
      <c r="C10917" t="s">
        <v>33297</v>
      </c>
      <c r="D10917" t="s">
        <v>33320</v>
      </c>
      <c r="E10917" t="s">
        <v>33323</v>
      </c>
      <c r="F10917">
        <v>40</v>
      </c>
      <c r="G10917">
        <v>50000</v>
      </c>
      <c r="H10917">
        <v>42.51</v>
      </c>
    </row>
    <row r="10918" spans="1:8" x14ac:dyDescent="0.2">
      <c r="A10918" t="s">
        <v>10874</v>
      </c>
      <c r="B10918" t="s">
        <v>32126</v>
      </c>
      <c r="C10918" t="s">
        <v>33298</v>
      </c>
      <c r="D10918" t="s">
        <v>33320</v>
      </c>
      <c r="E10918" t="s">
        <v>33323</v>
      </c>
      <c r="F10918">
        <v>10</v>
      </c>
      <c r="G10918">
        <v>50000</v>
      </c>
      <c r="H10918">
        <v>37.78</v>
      </c>
    </row>
    <row r="10919" spans="1:8" x14ac:dyDescent="0.2">
      <c r="A10919" t="s">
        <v>10875</v>
      </c>
      <c r="B10919" t="s">
        <v>32958</v>
      </c>
      <c r="C10919" t="s">
        <v>33313</v>
      </c>
      <c r="D10919" t="s">
        <v>33320</v>
      </c>
      <c r="E10919" t="s">
        <v>33322</v>
      </c>
      <c r="F10919">
        <v>40</v>
      </c>
      <c r="G10919">
        <v>90660</v>
      </c>
      <c r="H10919">
        <v>25</v>
      </c>
    </row>
    <row r="10920" spans="1:8" x14ac:dyDescent="0.2">
      <c r="A10920" t="s">
        <v>10876</v>
      </c>
      <c r="B10920" t="s">
        <v>32103</v>
      </c>
      <c r="C10920" t="s">
        <v>33281</v>
      </c>
      <c r="D10920" t="s">
        <v>33320</v>
      </c>
      <c r="E10920" t="s">
        <v>33322</v>
      </c>
      <c r="F10920">
        <v>40</v>
      </c>
      <c r="G10920">
        <v>40296</v>
      </c>
      <c r="H10920">
        <v>25</v>
      </c>
    </row>
    <row r="10921" spans="1:8" x14ac:dyDescent="0.2">
      <c r="A10921" t="s">
        <v>10877</v>
      </c>
      <c r="B10921" t="s">
        <v>32116</v>
      </c>
      <c r="C10921" t="s">
        <v>33285</v>
      </c>
      <c r="D10921" t="s">
        <v>33320</v>
      </c>
      <c r="E10921" t="s">
        <v>33322</v>
      </c>
      <c r="F10921">
        <v>40</v>
      </c>
      <c r="G10921">
        <v>114654</v>
      </c>
      <c r="H10921">
        <v>25</v>
      </c>
    </row>
    <row r="10922" spans="1:8" x14ac:dyDescent="0.2">
      <c r="A10922" t="s">
        <v>10878</v>
      </c>
      <c r="B10922" t="s">
        <v>32126</v>
      </c>
      <c r="C10922" t="s">
        <v>33298</v>
      </c>
      <c r="D10922" t="s">
        <v>33320</v>
      </c>
      <c r="E10922" t="s">
        <v>33323</v>
      </c>
      <c r="F10922">
        <v>10</v>
      </c>
      <c r="G10922">
        <v>50000</v>
      </c>
      <c r="H10922">
        <v>42.51</v>
      </c>
    </row>
    <row r="10923" spans="1:8" x14ac:dyDescent="0.2">
      <c r="A10923" t="s">
        <v>10879</v>
      </c>
      <c r="B10923" t="s">
        <v>32143</v>
      </c>
      <c r="C10923" t="s">
        <v>33297</v>
      </c>
      <c r="D10923" t="s">
        <v>33320</v>
      </c>
      <c r="E10923" t="s">
        <v>33323</v>
      </c>
      <c r="F10923">
        <v>40</v>
      </c>
      <c r="G10923">
        <v>50000</v>
      </c>
      <c r="H10923">
        <v>47.23</v>
      </c>
    </row>
    <row r="10924" spans="1:8" x14ac:dyDescent="0.2">
      <c r="A10924" t="s">
        <v>10880</v>
      </c>
      <c r="B10924" t="s">
        <v>32143</v>
      </c>
      <c r="C10924" t="s">
        <v>33282</v>
      </c>
      <c r="D10924" t="s">
        <v>33320</v>
      </c>
      <c r="E10924" t="s">
        <v>33323</v>
      </c>
      <c r="F10924">
        <v>40</v>
      </c>
      <c r="G10924">
        <v>50000</v>
      </c>
      <c r="H10924">
        <v>47.23</v>
      </c>
    </row>
    <row r="10925" spans="1:8" x14ac:dyDescent="0.2">
      <c r="A10925" t="s">
        <v>10881</v>
      </c>
      <c r="B10925" t="s">
        <v>32100</v>
      </c>
      <c r="C10925" t="s">
        <v>33285</v>
      </c>
      <c r="D10925" t="s">
        <v>33320</v>
      </c>
      <c r="E10925" t="s">
        <v>33322</v>
      </c>
      <c r="F10925">
        <v>40</v>
      </c>
      <c r="G10925">
        <v>105936</v>
      </c>
      <c r="H10925">
        <v>25</v>
      </c>
    </row>
    <row r="10926" spans="1:8" x14ac:dyDescent="0.2">
      <c r="A10926" t="s">
        <v>10882</v>
      </c>
      <c r="B10926" t="s">
        <v>32100</v>
      </c>
      <c r="C10926" t="s">
        <v>33285</v>
      </c>
      <c r="D10926" t="s">
        <v>33320</v>
      </c>
      <c r="E10926" t="s">
        <v>33322</v>
      </c>
      <c r="F10926">
        <v>40</v>
      </c>
      <c r="G10926">
        <v>105936</v>
      </c>
      <c r="H10926">
        <v>25</v>
      </c>
    </row>
    <row r="10927" spans="1:8" x14ac:dyDescent="0.2">
      <c r="A10927" t="s">
        <v>10883</v>
      </c>
      <c r="B10927" t="s">
        <v>32131</v>
      </c>
      <c r="C10927" t="s">
        <v>33283</v>
      </c>
      <c r="D10927" t="s">
        <v>33320</v>
      </c>
      <c r="E10927" t="s">
        <v>33322</v>
      </c>
      <c r="F10927">
        <v>40</v>
      </c>
      <c r="G10927">
        <v>98010</v>
      </c>
      <c r="H10927">
        <v>25</v>
      </c>
    </row>
    <row r="10928" spans="1:8" x14ac:dyDescent="0.2">
      <c r="A10928" t="s">
        <v>10884</v>
      </c>
      <c r="B10928" t="s">
        <v>32446</v>
      </c>
      <c r="C10928" t="s">
        <v>33282</v>
      </c>
      <c r="D10928" t="s">
        <v>33320</v>
      </c>
      <c r="E10928" t="s">
        <v>33322</v>
      </c>
      <c r="F10928">
        <v>40</v>
      </c>
      <c r="G10928">
        <v>71448</v>
      </c>
      <c r="H10928">
        <v>25</v>
      </c>
    </row>
    <row r="10929" spans="1:8" x14ac:dyDescent="0.2">
      <c r="A10929" t="s">
        <v>4873</v>
      </c>
      <c r="B10929" t="s">
        <v>32710</v>
      </c>
      <c r="C10929" t="s">
        <v>33282</v>
      </c>
      <c r="D10929" t="s">
        <v>33320</v>
      </c>
      <c r="E10929" t="s">
        <v>33323</v>
      </c>
      <c r="F10929">
        <v>40</v>
      </c>
      <c r="G10929">
        <v>50000</v>
      </c>
      <c r="H10929">
        <v>35.11</v>
      </c>
    </row>
    <row r="10930" spans="1:8" x14ac:dyDescent="0.2">
      <c r="A10930" t="s">
        <v>10885</v>
      </c>
      <c r="B10930" t="s">
        <v>32131</v>
      </c>
      <c r="C10930" t="s">
        <v>33283</v>
      </c>
      <c r="D10930" t="s">
        <v>33320</v>
      </c>
      <c r="E10930" t="s">
        <v>33322</v>
      </c>
      <c r="F10930">
        <v>40</v>
      </c>
      <c r="G10930">
        <v>98010</v>
      </c>
      <c r="H10930">
        <v>25</v>
      </c>
    </row>
    <row r="10931" spans="1:8" x14ac:dyDescent="0.2">
      <c r="A10931" t="s">
        <v>10886</v>
      </c>
      <c r="B10931" t="s">
        <v>32131</v>
      </c>
      <c r="C10931" t="s">
        <v>33283</v>
      </c>
      <c r="D10931" t="s">
        <v>33320</v>
      </c>
      <c r="E10931" t="s">
        <v>33322</v>
      </c>
      <c r="F10931">
        <v>40</v>
      </c>
      <c r="G10931">
        <v>98010</v>
      </c>
      <c r="H10931">
        <v>25</v>
      </c>
    </row>
    <row r="10932" spans="1:8" x14ac:dyDescent="0.2">
      <c r="A10932" t="s">
        <v>10887</v>
      </c>
      <c r="B10932" t="s">
        <v>32092</v>
      </c>
      <c r="C10932" t="s">
        <v>33281</v>
      </c>
      <c r="D10932" t="s">
        <v>33320</v>
      </c>
      <c r="E10932" t="s">
        <v>33322</v>
      </c>
      <c r="F10932">
        <v>40</v>
      </c>
      <c r="G10932">
        <v>75504</v>
      </c>
      <c r="H10932">
        <v>25</v>
      </c>
    </row>
    <row r="10933" spans="1:8" x14ac:dyDescent="0.2">
      <c r="A10933" t="s">
        <v>10888</v>
      </c>
      <c r="B10933" t="s">
        <v>32131</v>
      </c>
      <c r="C10933" t="s">
        <v>33283</v>
      </c>
      <c r="D10933" t="s">
        <v>33320</v>
      </c>
      <c r="E10933" t="s">
        <v>33322</v>
      </c>
      <c r="F10933">
        <v>40</v>
      </c>
      <c r="G10933">
        <v>98010</v>
      </c>
      <c r="H10933">
        <v>25</v>
      </c>
    </row>
    <row r="10934" spans="1:8" x14ac:dyDescent="0.2">
      <c r="A10934" t="s">
        <v>10889</v>
      </c>
      <c r="B10934" t="s">
        <v>32131</v>
      </c>
      <c r="C10934" t="s">
        <v>33283</v>
      </c>
      <c r="D10934" t="s">
        <v>33320</v>
      </c>
      <c r="E10934" t="s">
        <v>33322</v>
      </c>
      <c r="F10934">
        <v>40</v>
      </c>
      <c r="G10934">
        <v>108012</v>
      </c>
      <c r="H10934">
        <v>25</v>
      </c>
    </row>
    <row r="10935" spans="1:8" x14ac:dyDescent="0.2">
      <c r="A10935" t="s">
        <v>10890</v>
      </c>
      <c r="B10935" t="s">
        <v>32340</v>
      </c>
      <c r="C10935" t="s">
        <v>33297</v>
      </c>
      <c r="D10935" t="s">
        <v>33320</v>
      </c>
      <c r="E10935" t="s">
        <v>33322</v>
      </c>
      <c r="F10935">
        <v>40</v>
      </c>
      <c r="G10935">
        <v>86016</v>
      </c>
      <c r="H10935">
        <v>25</v>
      </c>
    </row>
    <row r="10936" spans="1:8" x14ac:dyDescent="0.2">
      <c r="A10936" t="s">
        <v>10891</v>
      </c>
      <c r="B10936" t="s">
        <v>32100</v>
      </c>
      <c r="C10936" t="s">
        <v>33285</v>
      </c>
      <c r="D10936" t="s">
        <v>33320</v>
      </c>
      <c r="E10936" t="s">
        <v>33322</v>
      </c>
      <c r="F10936">
        <v>40</v>
      </c>
      <c r="G10936">
        <v>105936</v>
      </c>
      <c r="H10936">
        <v>25</v>
      </c>
    </row>
    <row r="10937" spans="1:8" x14ac:dyDescent="0.2">
      <c r="A10937" t="s">
        <v>10892</v>
      </c>
      <c r="B10937" t="s">
        <v>32116</v>
      </c>
      <c r="C10937" t="s">
        <v>33285</v>
      </c>
      <c r="D10937" t="s">
        <v>33320</v>
      </c>
      <c r="E10937" t="s">
        <v>33322</v>
      </c>
      <c r="F10937">
        <v>40</v>
      </c>
      <c r="G10937">
        <v>114654</v>
      </c>
      <c r="H10937">
        <v>25</v>
      </c>
    </row>
    <row r="10938" spans="1:8" x14ac:dyDescent="0.2">
      <c r="A10938" t="s">
        <v>10893</v>
      </c>
      <c r="B10938" t="s">
        <v>32116</v>
      </c>
      <c r="C10938" t="s">
        <v>33285</v>
      </c>
      <c r="D10938" t="s">
        <v>33320</v>
      </c>
      <c r="E10938" t="s">
        <v>33322</v>
      </c>
      <c r="F10938">
        <v>40</v>
      </c>
      <c r="G10938">
        <v>114654</v>
      </c>
      <c r="H10938">
        <v>25</v>
      </c>
    </row>
    <row r="10939" spans="1:8" x14ac:dyDescent="0.2">
      <c r="A10939" t="s">
        <v>10894</v>
      </c>
      <c r="B10939" t="s">
        <v>32100</v>
      </c>
      <c r="C10939" t="s">
        <v>33285</v>
      </c>
      <c r="D10939" t="s">
        <v>33320</v>
      </c>
      <c r="E10939" t="s">
        <v>33322</v>
      </c>
      <c r="F10939">
        <v>40</v>
      </c>
      <c r="G10939">
        <v>105936</v>
      </c>
      <c r="H10939">
        <v>25</v>
      </c>
    </row>
    <row r="10940" spans="1:8" x14ac:dyDescent="0.2">
      <c r="A10940" t="s">
        <v>10895</v>
      </c>
      <c r="B10940" t="s">
        <v>32408</v>
      </c>
      <c r="C10940" t="s">
        <v>33285</v>
      </c>
      <c r="D10940" t="s">
        <v>33320</v>
      </c>
      <c r="E10940" t="s">
        <v>33322</v>
      </c>
      <c r="F10940">
        <v>40</v>
      </c>
      <c r="G10940">
        <v>126840</v>
      </c>
      <c r="H10940">
        <v>25</v>
      </c>
    </row>
    <row r="10941" spans="1:8" x14ac:dyDescent="0.2">
      <c r="A10941" t="s">
        <v>10896</v>
      </c>
      <c r="B10941" t="s">
        <v>32314</v>
      </c>
      <c r="C10941" t="s">
        <v>33298</v>
      </c>
      <c r="D10941" t="s">
        <v>33320</v>
      </c>
      <c r="E10941" t="s">
        <v>33322</v>
      </c>
      <c r="F10941">
        <v>40</v>
      </c>
      <c r="G10941">
        <v>94992</v>
      </c>
      <c r="H10941">
        <v>25</v>
      </c>
    </row>
    <row r="10942" spans="1:8" x14ac:dyDescent="0.2">
      <c r="A10942" t="s">
        <v>10897</v>
      </c>
      <c r="B10942" t="s">
        <v>32100</v>
      </c>
      <c r="C10942" t="s">
        <v>33285</v>
      </c>
      <c r="D10942" t="s">
        <v>33320</v>
      </c>
      <c r="E10942" t="s">
        <v>33322</v>
      </c>
      <c r="F10942">
        <v>40</v>
      </c>
      <c r="G10942">
        <v>98904</v>
      </c>
      <c r="H10942">
        <v>25</v>
      </c>
    </row>
    <row r="10943" spans="1:8" x14ac:dyDescent="0.2">
      <c r="A10943" t="s">
        <v>10898</v>
      </c>
      <c r="B10943" t="s">
        <v>32100</v>
      </c>
      <c r="C10943" t="s">
        <v>33285</v>
      </c>
      <c r="D10943" t="s">
        <v>33320</v>
      </c>
      <c r="E10943" t="s">
        <v>33322</v>
      </c>
      <c r="F10943">
        <v>40</v>
      </c>
      <c r="G10943">
        <v>105936</v>
      </c>
      <c r="H10943">
        <v>25</v>
      </c>
    </row>
    <row r="10944" spans="1:8" x14ac:dyDescent="0.2">
      <c r="A10944" t="s">
        <v>10899</v>
      </c>
      <c r="B10944" t="s">
        <v>32476</v>
      </c>
      <c r="C10944" t="s">
        <v>33313</v>
      </c>
      <c r="D10944" t="s">
        <v>33320</v>
      </c>
      <c r="E10944" t="s">
        <v>33322</v>
      </c>
      <c r="F10944">
        <v>40</v>
      </c>
      <c r="G10944">
        <v>127584</v>
      </c>
      <c r="H10944">
        <v>25</v>
      </c>
    </row>
    <row r="10945" spans="1:8" x14ac:dyDescent="0.2">
      <c r="A10945" t="s">
        <v>10900</v>
      </c>
      <c r="B10945" t="s">
        <v>32408</v>
      </c>
      <c r="C10945" t="s">
        <v>33285</v>
      </c>
      <c r="D10945" t="s">
        <v>33320</v>
      </c>
      <c r="E10945" t="s">
        <v>33322</v>
      </c>
      <c r="F10945">
        <v>40</v>
      </c>
      <c r="G10945">
        <v>126840</v>
      </c>
      <c r="H10945">
        <v>25</v>
      </c>
    </row>
    <row r="10946" spans="1:8" x14ac:dyDescent="0.2">
      <c r="A10946" t="s">
        <v>10901</v>
      </c>
      <c r="B10946" t="s">
        <v>32133</v>
      </c>
      <c r="C10946" t="s">
        <v>33285</v>
      </c>
      <c r="D10946" t="s">
        <v>33320</v>
      </c>
      <c r="E10946" t="s">
        <v>33322</v>
      </c>
      <c r="F10946">
        <v>40</v>
      </c>
      <c r="G10946">
        <v>108444</v>
      </c>
      <c r="H10946">
        <v>25</v>
      </c>
    </row>
    <row r="10947" spans="1:8" x14ac:dyDescent="0.2">
      <c r="A10947" t="s">
        <v>10902</v>
      </c>
      <c r="B10947" t="s">
        <v>32100</v>
      </c>
      <c r="C10947" t="s">
        <v>33285</v>
      </c>
      <c r="D10947" t="s">
        <v>33320</v>
      </c>
      <c r="E10947" t="s">
        <v>33322</v>
      </c>
      <c r="F10947">
        <v>40</v>
      </c>
      <c r="G10947">
        <v>105936</v>
      </c>
      <c r="H10947">
        <v>25</v>
      </c>
    </row>
    <row r="10948" spans="1:8" x14ac:dyDescent="0.2">
      <c r="A10948" t="s">
        <v>10903</v>
      </c>
      <c r="B10948" t="s">
        <v>32092</v>
      </c>
      <c r="C10948" t="s">
        <v>33281</v>
      </c>
      <c r="D10948" t="s">
        <v>33320</v>
      </c>
      <c r="E10948" t="s">
        <v>33322</v>
      </c>
      <c r="F10948">
        <v>40</v>
      </c>
      <c r="G10948">
        <v>74280</v>
      </c>
      <c r="H10948">
        <v>25</v>
      </c>
    </row>
    <row r="10949" spans="1:8" x14ac:dyDescent="0.2">
      <c r="A10949" t="s">
        <v>10904</v>
      </c>
      <c r="B10949" t="s">
        <v>32100</v>
      </c>
      <c r="C10949" t="s">
        <v>33285</v>
      </c>
      <c r="D10949" t="s">
        <v>33320</v>
      </c>
      <c r="E10949" t="s">
        <v>33322</v>
      </c>
      <c r="F10949">
        <v>40</v>
      </c>
      <c r="G10949">
        <v>105936</v>
      </c>
      <c r="H10949">
        <v>25</v>
      </c>
    </row>
    <row r="10950" spans="1:8" x14ac:dyDescent="0.2">
      <c r="A10950" t="s">
        <v>10905</v>
      </c>
      <c r="B10950" t="s">
        <v>32103</v>
      </c>
      <c r="C10950" t="s">
        <v>33281</v>
      </c>
      <c r="D10950" t="s">
        <v>33320</v>
      </c>
      <c r="E10950" t="s">
        <v>33322</v>
      </c>
      <c r="F10950">
        <v>40</v>
      </c>
      <c r="G10950">
        <v>39264</v>
      </c>
      <c r="H10950">
        <v>25</v>
      </c>
    </row>
    <row r="10951" spans="1:8" x14ac:dyDescent="0.2">
      <c r="A10951" t="s">
        <v>10906</v>
      </c>
      <c r="B10951" t="s">
        <v>32408</v>
      </c>
      <c r="C10951" t="s">
        <v>33285</v>
      </c>
      <c r="D10951" t="s">
        <v>33320</v>
      </c>
      <c r="E10951" t="s">
        <v>33322</v>
      </c>
      <c r="F10951">
        <v>40</v>
      </c>
      <c r="G10951">
        <v>126840</v>
      </c>
      <c r="H10951">
        <v>25</v>
      </c>
    </row>
    <row r="10952" spans="1:8" x14ac:dyDescent="0.2">
      <c r="A10952" t="s">
        <v>10907</v>
      </c>
      <c r="B10952" t="s">
        <v>32100</v>
      </c>
      <c r="C10952" t="s">
        <v>33285</v>
      </c>
      <c r="D10952" t="s">
        <v>33320</v>
      </c>
      <c r="E10952" t="s">
        <v>33322</v>
      </c>
      <c r="F10952">
        <v>40</v>
      </c>
      <c r="G10952">
        <v>105936</v>
      </c>
      <c r="H10952">
        <v>25</v>
      </c>
    </row>
    <row r="10953" spans="1:8" x14ac:dyDescent="0.2">
      <c r="A10953" t="s">
        <v>10908</v>
      </c>
      <c r="B10953" t="s">
        <v>32133</v>
      </c>
      <c r="C10953" t="s">
        <v>33285</v>
      </c>
      <c r="D10953" t="s">
        <v>33320</v>
      </c>
      <c r="E10953" t="s">
        <v>33322</v>
      </c>
      <c r="F10953">
        <v>40</v>
      </c>
      <c r="G10953">
        <v>101262</v>
      </c>
      <c r="H10953">
        <v>25</v>
      </c>
    </row>
    <row r="10954" spans="1:8" x14ac:dyDescent="0.2">
      <c r="A10954" t="s">
        <v>10909</v>
      </c>
      <c r="B10954" t="s">
        <v>32640</v>
      </c>
      <c r="C10954" t="s">
        <v>33288</v>
      </c>
      <c r="D10954" t="s">
        <v>33320</v>
      </c>
      <c r="E10954" t="s">
        <v>33322</v>
      </c>
      <c r="F10954">
        <v>40</v>
      </c>
      <c r="G10954">
        <v>133524</v>
      </c>
      <c r="H10954">
        <v>25</v>
      </c>
    </row>
    <row r="10955" spans="1:8" x14ac:dyDescent="0.2">
      <c r="A10955" t="s">
        <v>10910</v>
      </c>
      <c r="B10955" t="s">
        <v>32257</v>
      </c>
      <c r="C10955" t="s">
        <v>33310</v>
      </c>
      <c r="D10955" t="s">
        <v>33320</v>
      </c>
      <c r="E10955" t="s">
        <v>33322</v>
      </c>
      <c r="F10955">
        <v>40</v>
      </c>
      <c r="G10955">
        <v>152748</v>
      </c>
      <c r="H10955">
        <v>25</v>
      </c>
    </row>
    <row r="10956" spans="1:8" x14ac:dyDescent="0.2">
      <c r="A10956" t="s">
        <v>10911</v>
      </c>
      <c r="B10956" t="s">
        <v>32092</v>
      </c>
      <c r="C10956" t="s">
        <v>33281</v>
      </c>
      <c r="D10956" t="s">
        <v>33320</v>
      </c>
      <c r="E10956" t="s">
        <v>33322</v>
      </c>
      <c r="F10956">
        <v>40</v>
      </c>
      <c r="G10956">
        <v>76776</v>
      </c>
      <c r="H10956">
        <v>25</v>
      </c>
    </row>
    <row r="10957" spans="1:8" x14ac:dyDescent="0.2">
      <c r="A10957" t="s">
        <v>10912</v>
      </c>
      <c r="B10957" t="s">
        <v>32918</v>
      </c>
      <c r="C10957" t="s">
        <v>33307</v>
      </c>
      <c r="D10957" t="s">
        <v>33320</v>
      </c>
      <c r="E10957" t="s">
        <v>33322</v>
      </c>
      <c r="F10957">
        <v>40</v>
      </c>
      <c r="G10957">
        <v>163068</v>
      </c>
      <c r="H10957">
        <v>25</v>
      </c>
    </row>
    <row r="10958" spans="1:8" x14ac:dyDescent="0.2">
      <c r="A10958" t="s">
        <v>10913</v>
      </c>
      <c r="B10958" t="s">
        <v>32100</v>
      </c>
      <c r="C10958" t="s">
        <v>33285</v>
      </c>
      <c r="D10958" t="s">
        <v>33320</v>
      </c>
      <c r="E10958" t="s">
        <v>33322</v>
      </c>
      <c r="F10958">
        <v>40</v>
      </c>
      <c r="G10958">
        <v>105936</v>
      </c>
      <c r="H10958">
        <v>25</v>
      </c>
    </row>
    <row r="10959" spans="1:8" x14ac:dyDescent="0.2">
      <c r="A10959" t="s">
        <v>10914</v>
      </c>
      <c r="B10959" t="s">
        <v>32100</v>
      </c>
      <c r="C10959" t="s">
        <v>33285</v>
      </c>
      <c r="D10959" t="s">
        <v>33320</v>
      </c>
      <c r="E10959" t="s">
        <v>33322</v>
      </c>
      <c r="F10959">
        <v>40</v>
      </c>
      <c r="G10959">
        <v>105936</v>
      </c>
      <c r="H10959">
        <v>25</v>
      </c>
    </row>
    <row r="10960" spans="1:8" x14ac:dyDescent="0.2">
      <c r="A10960" t="s">
        <v>10915</v>
      </c>
      <c r="B10960" t="s">
        <v>32131</v>
      </c>
      <c r="C10960" t="s">
        <v>33283</v>
      </c>
      <c r="D10960" t="s">
        <v>33320</v>
      </c>
      <c r="E10960" t="s">
        <v>33322</v>
      </c>
      <c r="F10960">
        <v>40</v>
      </c>
      <c r="G10960">
        <v>98010</v>
      </c>
      <c r="H10960">
        <v>25</v>
      </c>
    </row>
    <row r="10961" spans="1:8" x14ac:dyDescent="0.2">
      <c r="A10961" t="s">
        <v>10916</v>
      </c>
      <c r="B10961" t="s">
        <v>32131</v>
      </c>
      <c r="C10961" t="s">
        <v>33283</v>
      </c>
      <c r="D10961" t="s">
        <v>33320</v>
      </c>
      <c r="E10961" t="s">
        <v>33322</v>
      </c>
      <c r="F10961">
        <v>40</v>
      </c>
      <c r="G10961">
        <v>93186</v>
      </c>
      <c r="H10961">
        <v>25</v>
      </c>
    </row>
    <row r="10962" spans="1:8" x14ac:dyDescent="0.2">
      <c r="A10962" t="s">
        <v>10917</v>
      </c>
      <c r="B10962" t="s">
        <v>32116</v>
      </c>
      <c r="C10962" t="s">
        <v>33285</v>
      </c>
      <c r="D10962" t="s">
        <v>33320</v>
      </c>
      <c r="E10962" t="s">
        <v>33322</v>
      </c>
      <c r="F10962">
        <v>40</v>
      </c>
      <c r="G10962">
        <v>114654</v>
      </c>
      <c r="H10962">
        <v>25</v>
      </c>
    </row>
    <row r="10963" spans="1:8" x14ac:dyDescent="0.2">
      <c r="A10963" t="s">
        <v>10918</v>
      </c>
      <c r="B10963" t="s">
        <v>32104</v>
      </c>
      <c r="C10963" t="s">
        <v>33287</v>
      </c>
      <c r="D10963" t="s">
        <v>33320</v>
      </c>
      <c r="E10963" t="s">
        <v>33322</v>
      </c>
      <c r="F10963">
        <v>40</v>
      </c>
      <c r="G10963">
        <v>90036</v>
      </c>
      <c r="H10963">
        <v>25</v>
      </c>
    </row>
    <row r="10964" spans="1:8" x14ac:dyDescent="0.2">
      <c r="A10964" t="s">
        <v>10919</v>
      </c>
      <c r="B10964" t="s">
        <v>32340</v>
      </c>
      <c r="C10964" t="s">
        <v>33297</v>
      </c>
      <c r="D10964" t="s">
        <v>33320</v>
      </c>
      <c r="E10964" t="s">
        <v>33322</v>
      </c>
      <c r="F10964">
        <v>40</v>
      </c>
      <c r="G10964">
        <v>58560</v>
      </c>
      <c r="H10964">
        <v>25</v>
      </c>
    </row>
    <row r="10965" spans="1:8" x14ac:dyDescent="0.2">
      <c r="A10965" t="s">
        <v>10920</v>
      </c>
      <c r="B10965" t="s">
        <v>32100</v>
      </c>
      <c r="C10965" t="s">
        <v>33285</v>
      </c>
      <c r="D10965" t="s">
        <v>33320</v>
      </c>
      <c r="E10965" t="s">
        <v>33322</v>
      </c>
      <c r="F10965">
        <v>40</v>
      </c>
      <c r="G10965">
        <v>98904</v>
      </c>
      <c r="H10965">
        <v>25</v>
      </c>
    </row>
    <row r="10966" spans="1:8" x14ac:dyDescent="0.2">
      <c r="A10966" t="s">
        <v>10921</v>
      </c>
      <c r="B10966" t="s">
        <v>32116</v>
      </c>
      <c r="C10966" t="s">
        <v>33285</v>
      </c>
      <c r="D10966" t="s">
        <v>33320</v>
      </c>
      <c r="E10966" t="s">
        <v>33322</v>
      </c>
      <c r="F10966">
        <v>40</v>
      </c>
      <c r="G10966">
        <v>114654</v>
      </c>
      <c r="H10966">
        <v>25</v>
      </c>
    </row>
    <row r="10967" spans="1:8" x14ac:dyDescent="0.2">
      <c r="A10967" t="s">
        <v>10922</v>
      </c>
      <c r="B10967" t="s">
        <v>32100</v>
      </c>
      <c r="C10967" t="s">
        <v>33285</v>
      </c>
      <c r="D10967" t="s">
        <v>33320</v>
      </c>
      <c r="E10967" t="s">
        <v>33322</v>
      </c>
      <c r="F10967">
        <v>40</v>
      </c>
      <c r="G10967">
        <v>105936</v>
      </c>
      <c r="H10967">
        <v>25</v>
      </c>
    </row>
    <row r="10968" spans="1:8" x14ac:dyDescent="0.2">
      <c r="A10968" t="s">
        <v>10923</v>
      </c>
      <c r="B10968" t="s">
        <v>32597</v>
      </c>
      <c r="C10968" t="s">
        <v>33286</v>
      </c>
      <c r="D10968" t="s">
        <v>33320</v>
      </c>
      <c r="E10968" t="s">
        <v>33323</v>
      </c>
      <c r="F10968">
        <v>40</v>
      </c>
      <c r="G10968">
        <v>50000</v>
      </c>
      <c r="H10968">
        <v>32.590000000000003</v>
      </c>
    </row>
    <row r="10969" spans="1:8" x14ac:dyDescent="0.2">
      <c r="A10969" t="s">
        <v>10924</v>
      </c>
      <c r="B10969" t="s">
        <v>32472</v>
      </c>
      <c r="C10969" t="s">
        <v>33285</v>
      </c>
      <c r="D10969" t="s">
        <v>33320</v>
      </c>
      <c r="E10969" t="s">
        <v>33322</v>
      </c>
      <c r="F10969">
        <v>40</v>
      </c>
      <c r="G10969">
        <v>151764</v>
      </c>
      <c r="H10969">
        <v>25</v>
      </c>
    </row>
    <row r="10970" spans="1:8" x14ac:dyDescent="0.2">
      <c r="A10970" t="s">
        <v>10925</v>
      </c>
      <c r="B10970" t="s">
        <v>32408</v>
      </c>
      <c r="C10970" t="s">
        <v>33285</v>
      </c>
      <c r="D10970" t="s">
        <v>33320</v>
      </c>
      <c r="E10970" t="s">
        <v>33322</v>
      </c>
      <c r="F10970">
        <v>40</v>
      </c>
      <c r="G10970">
        <v>126840</v>
      </c>
      <c r="H10970">
        <v>25</v>
      </c>
    </row>
    <row r="10971" spans="1:8" x14ac:dyDescent="0.2">
      <c r="A10971" t="s">
        <v>10926</v>
      </c>
      <c r="B10971" t="s">
        <v>32408</v>
      </c>
      <c r="C10971" t="s">
        <v>33285</v>
      </c>
      <c r="D10971" t="s">
        <v>33320</v>
      </c>
      <c r="E10971" t="s">
        <v>33322</v>
      </c>
      <c r="F10971">
        <v>40</v>
      </c>
      <c r="G10971">
        <v>126840</v>
      </c>
      <c r="H10971">
        <v>25</v>
      </c>
    </row>
    <row r="10972" spans="1:8" x14ac:dyDescent="0.2">
      <c r="A10972" t="s">
        <v>10927</v>
      </c>
      <c r="B10972" t="s">
        <v>32201</v>
      </c>
      <c r="C10972" t="s">
        <v>33298</v>
      </c>
      <c r="D10972" t="s">
        <v>33320</v>
      </c>
      <c r="E10972" t="s">
        <v>33322</v>
      </c>
      <c r="F10972">
        <v>40</v>
      </c>
      <c r="G10972">
        <v>50424</v>
      </c>
      <c r="H10972">
        <v>25</v>
      </c>
    </row>
    <row r="10973" spans="1:8" x14ac:dyDescent="0.2">
      <c r="A10973" t="s">
        <v>10928</v>
      </c>
      <c r="B10973" t="s">
        <v>32100</v>
      </c>
      <c r="C10973" t="s">
        <v>33285</v>
      </c>
      <c r="D10973" t="s">
        <v>33320</v>
      </c>
      <c r="E10973" t="s">
        <v>33322</v>
      </c>
      <c r="F10973">
        <v>40</v>
      </c>
      <c r="G10973">
        <v>105936</v>
      </c>
      <c r="H10973">
        <v>25</v>
      </c>
    </row>
    <row r="10974" spans="1:8" x14ac:dyDescent="0.2">
      <c r="A10974" t="s">
        <v>10929</v>
      </c>
      <c r="B10974" t="s">
        <v>32597</v>
      </c>
      <c r="C10974" t="s">
        <v>33286</v>
      </c>
      <c r="D10974" t="s">
        <v>33320</v>
      </c>
      <c r="E10974" t="s">
        <v>33323</v>
      </c>
      <c r="F10974">
        <v>40</v>
      </c>
      <c r="G10974">
        <v>50000</v>
      </c>
      <c r="H10974">
        <v>32.590000000000003</v>
      </c>
    </row>
    <row r="10975" spans="1:8" x14ac:dyDescent="0.2">
      <c r="A10975" t="s">
        <v>10930</v>
      </c>
      <c r="B10975" t="s">
        <v>32143</v>
      </c>
      <c r="C10975" t="s">
        <v>33298</v>
      </c>
      <c r="D10975" t="s">
        <v>33320</v>
      </c>
      <c r="E10975" t="s">
        <v>33323</v>
      </c>
      <c r="F10975">
        <v>40</v>
      </c>
      <c r="G10975">
        <v>50000</v>
      </c>
      <c r="H10975">
        <v>47.23</v>
      </c>
    </row>
    <row r="10976" spans="1:8" x14ac:dyDescent="0.2">
      <c r="A10976" t="s">
        <v>10931</v>
      </c>
      <c r="B10976" t="s">
        <v>32329</v>
      </c>
      <c r="C10976" t="s">
        <v>33297</v>
      </c>
      <c r="D10976" t="s">
        <v>33320</v>
      </c>
      <c r="E10976" t="s">
        <v>33322</v>
      </c>
      <c r="F10976">
        <v>40</v>
      </c>
      <c r="G10976">
        <v>100476</v>
      </c>
      <c r="H10976">
        <v>25</v>
      </c>
    </row>
    <row r="10977" spans="1:8" x14ac:dyDescent="0.2">
      <c r="A10977" t="s">
        <v>10932</v>
      </c>
      <c r="B10977" t="s">
        <v>32100</v>
      </c>
      <c r="C10977" t="s">
        <v>33285</v>
      </c>
      <c r="D10977" t="s">
        <v>33320</v>
      </c>
      <c r="E10977" t="s">
        <v>33322</v>
      </c>
      <c r="F10977">
        <v>40</v>
      </c>
      <c r="G10977">
        <v>98904</v>
      </c>
      <c r="H10977">
        <v>25</v>
      </c>
    </row>
    <row r="10978" spans="1:8" x14ac:dyDescent="0.2">
      <c r="A10978" t="s">
        <v>10933</v>
      </c>
      <c r="B10978" t="s">
        <v>32100</v>
      </c>
      <c r="C10978" t="s">
        <v>33285</v>
      </c>
      <c r="D10978" t="s">
        <v>33320</v>
      </c>
      <c r="E10978" t="s">
        <v>33322</v>
      </c>
      <c r="F10978">
        <v>40</v>
      </c>
      <c r="G10978">
        <v>105936</v>
      </c>
      <c r="H10978">
        <v>25</v>
      </c>
    </row>
    <row r="10979" spans="1:8" x14ac:dyDescent="0.2">
      <c r="A10979" t="s">
        <v>10934</v>
      </c>
      <c r="B10979" t="s">
        <v>32323</v>
      </c>
      <c r="C10979" t="s">
        <v>33310</v>
      </c>
      <c r="D10979" t="s">
        <v>33320</v>
      </c>
      <c r="E10979" t="s">
        <v>33322</v>
      </c>
      <c r="F10979">
        <v>40</v>
      </c>
      <c r="G10979">
        <v>82752</v>
      </c>
      <c r="H10979">
        <v>25</v>
      </c>
    </row>
    <row r="10980" spans="1:8" x14ac:dyDescent="0.2">
      <c r="A10980" t="s">
        <v>10935</v>
      </c>
      <c r="B10980" t="s">
        <v>32100</v>
      </c>
      <c r="C10980" t="s">
        <v>33285</v>
      </c>
      <c r="D10980" t="s">
        <v>33320</v>
      </c>
      <c r="E10980" t="s">
        <v>33322</v>
      </c>
      <c r="F10980">
        <v>40</v>
      </c>
      <c r="G10980">
        <v>105936</v>
      </c>
      <c r="H10980">
        <v>25</v>
      </c>
    </row>
    <row r="10981" spans="1:8" x14ac:dyDescent="0.2">
      <c r="A10981" t="s">
        <v>10936</v>
      </c>
      <c r="B10981" t="s">
        <v>32100</v>
      </c>
      <c r="C10981" t="s">
        <v>33285</v>
      </c>
      <c r="D10981" t="s">
        <v>33320</v>
      </c>
      <c r="E10981" t="s">
        <v>33322</v>
      </c>
      <c r="F10981">
        <v>40</v>
      </c>
      <c r="G10981">
        <v>98904</v>
      </c>
      <c r="H10981">
        <v>25</v>
      </c>
    </row>
    <row r="10982" spans="1:8" x14ac:dyDescent="0.2">
      <c r="A10982" t="s">
        <v>10937</v>
      </c>
      <c r="B10982" t="s">
        <v>32937</v>
      </c>
      <c r="C10982" t="s">
        <v>33307</v>
      </c>
      <c r="D10982" t="s">
        <v>33320</v>
      </c>
      <c r="E10982" t="s">
        <v>33322</v>
      </c>
      <c r="F10982">
        <v>40</v>
      </c>
      <c r="G10982">
        <v>170400</v>
      </c>
      <c r="H10982">
        <v>25</v>
      </c>
    </row>
    <row r="10983" spans="1:8" x14ac:dyDescent="0.2">
      <c r="A10983" t="s">
        <v>10938</v>
      </c>
      <c r="B10983" t="s">
        <v>32143</v>
      </c>
      <c r="C10983" t="s">
        <v>33298</v>
      </c>
      <c r="D10983" t="s">
        <v>33320</v>
      </c>
      <c r="E10983" t="s">
        <v>33323</v>
      </c>
      <c r="F10983">
        <v>40</v>
      </c>
      <c r="G10983">
        <v>50000</v>
      </c>
      <c r="H10983">
        <v>47.23</v>
      </c>
    </row>
    <row r="10984" spans="1:8" x14ac:dyDescent="0.2">
      <c r="A10984" t="s">
        <v>10939</v>
      </c>
      <c r="B10984" t="s">
        <v>32143</v>
      </c>
      <c r="C10984" t="s">
        <v>33298</v>
      </c>
      <c r="D10984" t="s">
        <v>33320</v>
      </c>
      <c r="E10984" t="s">
        <v>33323</v>
      </c>
      <c r="F10984">
        <v>40</v>
      </c>
      <c r="G10984">
        <v>50000</v>
      </c>
      <c r="H10984">
        <v>47.94</v>
      </c>
    </row>
    <row r="10985" spans="1:8" x14ac:dyDescent="0.2">
      <c r="A10985" t="s">
        <v>10940</v>
      </c>
      <c r="B10985" t="s">
        <v>32116</v>
      </c>
      <c r="C10985" t="s">
        <v>33285</v>
      </c>
      <c r="D10985" t="s">
        <v>33320</v>
      </c>
      <c r="E10985" t="s">
        <v>33322</v>
      </c>
      <c r="F10985">
        <v>40</v>
      </c>
      <c r="G10985">
        <v>114654</v>
      </c>
      <c r="H10985">
        <v>25</v>
      </c>
    </row>
    <row r="10986" spans="1:8" x14ac:dyDescent="0.2">
      <c r="A10986" t="s">
        <v>10941</v>
      </c>
      <c r="B10986" t="s">
        <v>32131</v>
      </c>
      <c r="C10986" t="s">
        <v>33283</v>
      </c>
      <c r="D10986" t="s">
        <v>33320</v>
      </c>
      <c r="E10986" t="s">
        <v>33322</v>
      </c>
      <c r="F10986">
        <v>40</v>
      </c>
      <c r="G10986">
        <v>98010</v>
      </c>
      <c r="H10986">
        <v>25</v>
      </c>
    </row>
    <row r="10987" spans="1:8" x14ac:dyDescent="0.2">
      <c r="A10987" t="s">
        <v>10942</v>
      </c>
      <c r="B10987" t="s">
        <v>32640</v>
      </c>
      <c r="C10987" t="s">
        <v>33296</v>
      </c>
      <c r="D10987" t="s">
        <v>33320</v>
      </c>
      <c r="E10987" t="s">
        <v>33322</v>
      </c>
      <c r="F10987">
        <v>40</v>
      </c>
      <c r="G10987">
        <v>133524</v>
      </c>
      <c r="H10987">
        <v>25</v>
      </c>
    </row>
    <row r="10988" spans="1:8" x14ac:dyDescent="0.2">
      <c r="A10988" t="s">
        <v>10943</v>
      </c>
      <c r="B10988" t="s">
        <v>32116</v>
      </c>
      <c r="C10988" t="s">
        <v>33285</v>
      </c>
      <c r="D10988" t="s">
        <v>33320</v>
      </c>
      <c r="E10988" t="s">
        <v>33322</v>
      </c>
      <c r="F10988">
        <v>40</v>
      </c>
      <c r="G10988">
        <v>114654</v>
      </c>
      <c r="H10988">
        <v>25</v>
      </c>
    </row>
    <row r="10989" spans="1:8" x14ac:dyDescent="0.2">
      <c r="A10989" t="s">
        <v>10944</v>
      </c>
      <c r="B10989" t="s">
        <v>32131</v>
      </c>
      <c r="C10989" t="s">
        <v>33283</v>
      </c>
      <c r="D10989" t="s">
        <v>33320</v>
      </c>
      <c r="E10989" t="s">
        <v>33322</v>
      </c>
      <c r="F10989">
        <v>40</v>
      </c>
      <c r="G10989">
        <v>98010</v>
      </c>
      <c r="H10989">
        <v>25</v>
      </c>
    </row>
    <row r="10990" spans="1:8" x14ac:dyDescent="0.2">
      <c r="A10990" t="s">
        <v>10945</v>
      </c>
      <c r="B10990" t="s">
        <v>32126</v>
      </c>
      <c r="C10990" t="s">
        <v>33297</v>
      </c>
      <c r="D10990" t="s">
        <v>33320</v>
      </c>
      <c r="E10990" t="s">
        <v>33323</v>
      </c>
      <c r="F10990">
        <v>40</v>
      </c>
      <c r="G10990">
        <v>50000</v>
      </c>
      <c r="H10990">
        <v>47.23</v>
      </c>
    </row>
    <row r="10991" spans="1:8" x14ac:dyDescent="0.2">
      <c r="A10991" t="s">
        <v>10946</v>
      </c>
      <c r="B10991" t="s">
        <v>32918</v>
      </c>
      <c r="C10991" t="s">
        <v>33307</v>
      </c>
      <c r="D10991" t="s">
        <v>33320</v>
      </c>
      <c r="E10991" t="s">
        <v>33322</v>
      </c>
      <c r="F10991">
        <v>40</v>
      </c>
      <c r="G10991">
        <v>163068</v>
      </c>
      <c r="H10991">
        <v>25</v>
      </c>
    </row>
    <row r="10992" spans="1:8" x14ac:dyDescent="0.2">
      <c r="A10992" t="s">
        <v>10947</v>
      </c>
      <c r="B10992" t="s">
        <v>32476</v>
      </c>
      <c r="C10992" t="s">
        <v>33313</v>
      </c>
      <c r="D10992" t="s">
        <v>33320</v>
      </c>
      <c r="E10992" t="s">
        <v>33322</v>
      </c>
      <c r="F10992">
        <v>40</v>
      </c>
      <c r="G10992">
        <v>127584</v>
      </c>
      <c r="H10992">
        <v>25</v>
      </c>
    </row>
    <row r="10993" spans="1:8" x14ac:dyDescent="0.2">
      <c r="A10993" t="s">
        <v>10948</v>
      </c>
      <c r="B10993" t="s">
        <v>32116</v>
      </c>
      <c r="C10993" t="s">
        <v>33285</v>
      </c>
      <c r="D10993" t="s">
        <v>33320</v>
      </c>
      <c r="E10993" t="s">
        <v>33322</v>
      </c>
      <c r="F10993">
        <v>40</v>
      </c>
      <c r="G10993">
        <v>114654</v>
      </c>
      <c r="H10993">
        <v>25</v>
      </c>
    </row>
    <row r="10994" spans="1:8" x14ac:dyDescent="0.2">
      <c r="A10994" t="s">
        <v>10949</v>
      </c>
      <c r="B10994" t="s">
        <v>32959</v>
      </c>
      <c r="C10994" t="s">
        <v>33295</v>
      </c>
      <c r="D10994" t="s">
        <v>33320</v>
      </c>
      <c r="E10994" t="s">
        <v>33323</v>
      </c>
      <c r="F10994">
        <v>40</v>
      </c>
      <c r="G10994">
        <v>50000</v>
      </c>
      <c r="H10994">
        <v>45.34</v>
      </c>
    </row>
    <row r="10995" spans="1:8" x14ac:dyDescent="0.2">
      <c r="A10995" t="s">
        <v>10950</v>
      </c>
      <c r="B10995" t="s">
        <v>32103</v>
      </c>
      <c r="C10995" t="s">
        <v>33281</v>
      </c>
      <c r="D10995" t="s">
        <v>33320</v>
      </c>
      <c r="E10995" t="s">
        <v>33322</v>
      </c>
      <c r="F10995">
        <v>40</v>
      </c>
      <c r="G10995">
        <v>41376</v>
      </c>
      <c r="H10995">
        <v>25</v>
      </c>
    </row>
    <row r="10996" spans="1:8" x14ac:dyDescent="0.2">
      <c r="A10996" t="s">
        <v>10951</v>
      </c>
      <c r="B10996" t="s">
        <v>32408</v>
      </c>
      <c r="C10996" t="s">
        <v>33285</v>
      </c>
      <c r="D10996" t="s">
        <v>33320</v>
      </c>
      <c r="E10996" t="s">
        <v>33322</v>
      </c>
      <c r="F10996">
        <v>40</v>
      </c>
      <c r="G10996">
        <v>126840</v>
      </c>
      <c r="H10996">
        <v>25</v>
      </c>
    </row>
    <row r="10997" spans="1:8" x14ac:dyDescent="0.2">
      <c r="A10997" t="s">
        <v>10952</v>
      </c>
      <c r="B10997" t="s">
        <v>32340</v>
      </c>
      <c r="C10997" t="s">
        <v>33297</v>
      </c>
      <c r="D10997" t="s">
        <v>33320</v>
      </c>
      <c r="E10997" t="s">
        <v>33322</v>
      </c>
      <c r="F10997">
        <v>40</v>
      </c>
      <c r="G10997">
        <v>58560</v>
      </c>
      <c r="H10997">
        <v>25</v>
      </c>
    </row>
    <row r="10998" spans="1:8" x14ac:dyDescent="0.2">
      <c r="A10998" t="s">
        <v>10953</v>
      </c>
      <c r="B10998" t="s">
        <v>32131</v>
      </c>
      <c r="C10998" t="s">
        <v>33283</v>
      </c>
      <c r="D10998" t="s">
        <v>33320</v>
      </c>
      <c r="E10998" t="s">
        <v>33322</v>
      </c>
      <c r="F10998">
        <v>40</v>
      </c>
      <c r="G10998">
        <v>98010</v>
      </c>
      <c r="H10998">
        <v>25</v>
      </c>
    </row>
    <row r="10999" spans="1:8" x14ac:dyDescent="0.2">
      <c r="A10999" t="s">
        <v>10954</v>
      </c>
      <c r="B10999" t="s">
        <v>32103</v>
      </c>
      <c r="C10999" t="s">
        <v>33281</v>
      </c>
      <c r="D10999" t="s">
        <v>33320</v>
      </c>
      <c r="E10999" t="s">
        <v>33322</v>
      </c>
      <c r="F10999">
        <v>40</v>
      </c>
      <c r="G10999">
        <v>50928</v>
      </c>
      <c r="H10999">
        <v>25</v>
      </c>
    </row>
    <row r="11000" spans="1:8" x14ac:dyDescent="0.2">
      <c r="A11000" t="s">
        <v>10955</v>
      </c>
      <c r="B11000" t="s">
        <v>32143</v>
      </c>
      <c r="C11000" t="s">
        <v>33282</v>
      </c>
      <c r="D11000" t="s">
        <v>33320</v>
      </c>
      <c r="E11000" t="s">
        <v>33323</v>
      </c>
      <c r="F11000">
        <v>40</v>
      </c>
      <c r="G11000">
        <v>50000</v>
      </c>
      <c r="H11000">
        <v>47.23</v>
      </c>
    </row>
    <row r="11001" spans="1:8" x14ac:dyDescent="0.2">
      <c r="A11001" t="s">
        <v>10956</v>
      </c>
      <c r="B11001" t="s">
        <v>32100</v>
      </c>
      <c r="C11001" t="s">
        <v>33285</v>
      </c>
      <c r="D11001" t="s">
        <v>33320</v>
      </c>
      <c r="E11001" t="s">
        <v>33322</v>
      </c>
      <c r="F11001">
        <v>40</v>
      </c>
      <c r="G11001">
        <v>105936</v>
      </c>
      <c r="H11001">
        <v>25</v>
      </c>
    </row>
    <row r="11002" spans="1:8" x14ac:dyDescent="0.2">
      <c r="A11002" t="s">
        <v>10957</v>
      </c>
      <c r="B11002" t="s">
        <v>32100</v>
      </c>
      <c r="C11002" t="s">
        <v>33285</v>
      </c>
      <c r="D11002" t="s">
        <v>33320</v>
      </c>
      <c r="E11002" t="s">
        <v>33322</v>
      </c>
      <c r="F11002">
        <v>40</v>
      </c>
      <c r="G11002">
        <v>105936</v>
      </c>
      <c r="H11002">
        <v>25</v>
      </c>
    </row>
    <row r="11003" spans="1:8" x14ac:dyDescent="0.2">
      <c r="A11003" t="s">
        <v>10958</v>
      </c>
      <c r="B11003" t="s">
        <v>32143</v>
      </c>
      <c r="C11003" t="s">
        <v>33297</v>
      </c>
      <c r="D11003" t="s">
        <v>33320</v>
      </c>
      <c r="E11003" t="s">
        <v>33323</v>
      </c>
      <c r="F11003">
        <v>40</v>
      </c>
      <c r="G11003">
        <v>50000</v>
      </c>
      <c r="H11003">
        <v>47.23</v>
      </c>
    </row>
    <row r="11004" spans="1:8" x14ac:dyDescent="0.2">
      <c r="A11004" t="s">
        <v>5291</v>
      </c>
      <c r="B11004" t="s">
        <v>32755</v>
      </c>
      <c r="C11004" t="s">
        <v>33297</v>
      </c>
      <c r="D11004" t="s">
        <v>33320</v>
      </c>
      <c r="E11004" t="s">
        <v>33322</v>
      </c>
      <c r="F11004">
        <v>40</v>
      </c>
      <c r="G11004">
        <v>167880</v>
      </c>
      <c r="H11004">
        <v>25</v>
      </c>
    </row>
    <row r="11005" spans="1:8" x14ac:dyDescent="0.2">
      <c r="A11005" t="s">
        <v>10959</v>
      </c>
      <c r="B11005" t="s">
        <v>32103</v>
      </c>
      <c r="C11005" t="s">
        <v>33281</v>
      </c>
      <c r="D11005" t="s">
        <v>33320</v>
      </c>
      <c r="E11005" t="s">
        <v>33322</v>
      </c>
      <c r="F11005">
        <v>40</v>
      </c>
      <c r="G11005">
        <v>40296</v>
      </c>
      <c r="H11005">
        <v>25</v>
      </c>
    </row>
    <row r="11006" spans="1:8" x14ac:dyDescent="0.2">
      <c r="A11006" t="s">
        <v>10960</v>
      </c>
      <c r="B11006" t="s">
        <v>32116</v>
      </c>
      <c r="C11006" t="s">
        <v>33285</v>
      </c>
      <c r="D11006" t="s">
        <v>33320</v>
      </c>
      <c r="E11006" t="s">
        <v>33322</v>
      </c>
      <c r="F11006">
        <v>40</v>
      </c>
      <c r="G11006">
        <v>114654</v>
      </c>
      <c r="H11006">
        <v>25</v>
      </c>
    </row>
    <row r="11007" spans="1:8" x14ac:dyDescent="0.2">
      <c r="A11007" t="s">
        <v>10961</v>
      </c>
      <c r="B11007" t="s">
        <v>32633</v>
      </c>
      <c r="C11007" t="s">
        <v>33293</v>
      </c>
      <c r="D11007" t="s">
        <v>33320</v>
      </c>
      <c r="E11007" t="s">
        <v>33322</v>
      </c>
      <c r="F11007">
        <v>40</v>
      </c>
      <c r="G11007">
        <v>59760</v>
      </c>
      <c r="H11007">
        <v>25</v>
      </c>
    </row>
    <row r="11008" spans="1:8" x14ac:dyDescent="0.2">
      <c r="A11008" t="s">
        <v>10962</v>
      </c>
      <c r="B11008" t="s">
        <v>32498</v>
      </c>
      <c r="C11008" t="s">
        <v>33283</v>
      </c>
      <c r="D11008" t="s">
        <v>33320</v>
      </c>
      <c r="E11008" t="s">
        <v>33322</v>
      </c>
      <c r="F11008">
        <v>40</v>
      </c>
      <c r="G11008">
        <v>74844</v>
      </c>
      <c r="H11008">
        <v>25</v>
      </c>
    </row>
    <row r="11009" spans="1:8" x14ac:dyDescent="0.2">
      <c r="A11009" t="s">
        <v>10963</v>
      </c>
      <c r="B11009" t="s">
        <v>32314</v>
      </c>
      <c r="C11009" t="s">
        <v>33298</v>
      </c>
      <c r="D11009" t="s">
        <v>33320</v>
      </c>
      <c r="E11009" t="s">
        <v>33322</v>
      </c>
      <c r="F11009">
        <v>40</v>
      </c>
      <c r="G11009">
        <v>99456</v>
      </c>
      <c r="H11009">
        <v>25</v>
      </c>
    </row>
    <row r="11010" spans="1:8" x14ac:dyDescent="0.2">
      <c r="A11010" t="s">
        <v>10964</v>
      </c>
      <c r="B11010" t="s">
        <v>32755</v>
      </c>
      <c r="C11010" t="s">
        <v>33297</v>
      </c>
      <c r="D11010" t="s">
        <v>33320</v>
      </c>
      <c r="E11010" t="s">
        <v>33322</v>
      </c>
      <c r="F11010">
        <v>40</v>
      </c>
      <c r="G11010">
        <v>167880</v>
      </c>
      <c r="H11010">
        <v>25</v>
      </c>
    </row>
    <row r="11011" spans="1:8" x14ac:dyDescent="0.2">
      <c r="A11011" t="s">
        <v>10965</v>
      </c>
      <c r="B11011" t="s">
        <v>32104</v>
      </c>
      <c r="C11011" t="s">
        <v>33287</v>
      </c>
      <c r="D11011" t="s">
        <v>33320</v>
      </c>
      <c r="E11011" t="s">
        <v>33322</v>
      </c>
      <c r="F11011">
        <v>40</v>
      </c>
      <c r="G11011">
        <v>61308</v>
      </c>
      <c r="H11011">
        <v>25</v>
      </c>
    </row>
    <row r="11012" spans="1:8" x14ac:dyDescent="0.2">
      <c r="A11012" t="s">
        <v>10966</v>
      </c>
      <c r="B11012" t="s">
        <v>32131</v>
      </c>
      <c r="C11012" t="s">
        <v>33283</v>
      </c>
      <c r="D11012" t="s">
        <v>33320</v>
      </c>
      <c r="E11012" t="s">
        <v>33322</v>
      </c>
      <c r="F11012">
        <v>40</v>
      </c>
      <c r="G11012">
        <v>108012</v>
      </c>
      <c r="H11012">
        <v>25</v>
      </c>
    </row>
    <row r="11013" spans="1:8" x14ac:dyDescent="0.2">
      <c r="A11013" t="s">
        <v>10967</v>
      </c>
      <c r="B11013" t="s">
        <v>32100</v>
      </c>
      <c r="C11013" t="s">
        <v>33285</v>
      </c>
      <c r="D11013" t="s">
        <v>33320</v>
      </c>
      <c r="E11013" t="s">
        <v>33322</v>
      </c>
      <c r="F11013">
        <v>40</v>
      </c>
      <c r="G11013">
        <v>105936</v>
      </c>
      <c r="H11013">
        <v>25</v>
      </c>
    </row>
    <row r="11014" spans="1:8" x14ac:dyDescent="0.2">
      <c r="A11014" t="s">
        <v>10968</v>
      </c>
      <c r="B11014" t="s">
        <v>32578</v>
      </c>
      <c r="C11014" t="s">
        <v>33306</v>
      </c>
      <c r="D11014" t="s">
        <v>33320</v>
      </c>
      <c r="E11014" t="s">
        <v>33322</v>
      </c>
      <c r="F11014">
        <v>40</v>
      </c>
      <c r="G11014">
        <v>133524</v>
      </c>
      <c r="H11014">
        <v>25</v>
      </c>
    </row>
    <row r="11015" spans="1:8" x14ac:dyDescent="0.2">
      <c r="A11015" t="s">
        <v>10969</v>
      </c>
      <c r="B11015" t="s">
        <v>32960</v>
      </c>
      <c r="C11015" t="s">
        <v>33307</v>
      </c>
      <c r="D11015" t="s">
        <v>33320</v>
      </c>
      <c r="E11015" t="s">
        <v>33322</v>
      </c>
      <c r="F11015">
        <v>40</v>
      </c>
      <c r="G11015">
        <v>82752</v>
      </c>
      <c r="H11015">
        <v>25</v>
      </c>
    </row>
    <row r="11016" spans="1:8" x14ac:dyDescent="0.2">
      <c r="A11016" t="s">
        <v>10970</v>
      </c>
      <c r="B11016" t="s">
        <v>32755</v>
      </c>
      <c r="C11016" t="s">
        <v>33282</v>
      </c>
      <c r="D11016" t="s">
        <v>33320</v>
      </c>
      <c r="E11016" t="s">
        <v>33322</v>
      </c>
      <c r="F11016">
        <v>40</v>
      </c>
      <c r="G11016">
        <v>167880</v>
      </c>
      <c r="H11016">
        <v>25</v>
      </c>
    </row>
    <row r="11017" spans="1:8" x14ac:dyDescent="0.2">
      <c r="A11017" t="s">
        <v>10971</v>
      </c>
      <c r="B11017" t="s">
        <v>32143</v>
      </c>
      <c r="C11017" t="s">
        <v>33282</v>
      </c>
      <c r="D11017" t="s">
        <v>33320</v>
      </c>
      <c r="E11017" t="s">
        <v>33323</v>
      </c>
      <c r="F11017">
        <v>40</v>
      </c>
      <c r="G11017">
        <v>50000</v>
      </c>
      <c r="H11017">
        <v>47.23</v>
      </c>
    </row>
    <row r="11018" spans="1:8" x14ac:dyDescent="0.2">
      <c r="A11018" t="s">
        <v>10972</v>
      </c>
      <c r="B11018" t="s">
        <v>32135</v>
      </c>
      <c r="C11018" t="s">
        <v>33298</v>
      </c>
      <c r="D11018" t="s">
        <v>33320</v>
      </c>
      <c r="E11018" t="s">
        <v>33323</v>
      </c>
      <c r="F11018">
        <v>40</v>
      </c>
      <c r="G11018">
        <v>50000</v>
      </c>
      <c r="H11018">
        <v>41.89</v>
      </c>
    </row>
    <row r="11019" spans="1:8" x14ac:dyDescent="0.2">
      <c r="A11019" t="s">
        <v>10973</v>
      </c>
      <c r="B11019" t="s">
        <v>32226</v>
      </c>
      <c r="C11019" t="s">
        <v>33285</v>
      </c>
      <c r="D11019" t="s">
        <v>33320</v>
      </c>
      <c r="E11019" t="s">
        <v>33322</v>
      </c>
      <c r="F11019">
        <v>40</v>
      </c>
      <c r="G11019">
        <v>62466</v>
      </c>
      <c r="H11019">
        <v>25</v>
      </c>
    </row>
    <row r="11020" spans="1:8" x14ac:dyDescent="0.2">
      <c r="A11020" t="s">
        <v>10974</v>
      </c>
      <c r="B11020" t="s">
        <v>32385</v>
      </c>
      <c r="C11020" t="s">
        <v>33283</v>
      </c>
      <c r="D11020" t="s">
        <v>33320</v>
      </c>
      <c r="E11020" t="s">
        <v>33322</v>
      </c>
      <c r="F11020">
        <v>40</v>
      </c>
      <c r="G11020">
        <v>147582</v>
      </c>
      <c r="H11020">
        <v>25</v>
      </c>
    </row>
    <row r="11021" spans="1:8" x14ac:dyDescent="0.2">
      <c r="A11021" t="s">
        <v>10975</v>
      </c>
      <c r="B11021" t="s">
        <v>32408</v>
      </c>
      <c r="C11021" t="s">
        <v>33285</v>
      </c>
      <c r="D11021" t="s">
        <v>33320</v>
      </c>
      <c r="E11021" t="s">
        <v>33322</v>
      </c>
      <c r="F11021">
        <v>40</v>
      </c>
      <c r="G11021">
        <v>135144</v>
      </c>
      <c r="H11021">
        <v>25</v>
      </c>
    </row>
    <row r="11022" spans="1:8" x14ac:dyDescent="0.2">
      <c r="A11022" t="s">
        <v>10976</v>
      </c>
      <c r="B11022" t="s">
        <v>32100</v>
      </c>
      <c r="C11022" t="s">
        <v>33285</v>
      </c>
      <c r="D11022" t="s">
        <v>33320</v>
      </c>
      <c r="E11022" t="s">
        <v>33322</v>
      </c>
      <c r="F11022">
        <v>40</v>
      </c>
      <c r="G11022">
        <v>105936</v>
      </c>
      <c r="H11022">
        <v>25</v>
      </c>
    </row>
    <row r="11023" spans="1:8" x14ac:dyDescent="0.2">
      <c r="A11023" t="s">
        <v>10977</v>
      </c>
      <c r="B11023" t="s">
        <v>32116</v>
      </c>
      <c r="C11023" t="s">
        <v>33285</v>
      </c>
      <c r="D11023" t="s">
        <v>33320</v>
      </c>
      <c r="E11023" t="s">
        <v>33322</v>
      </c>
      <c r="F11023">
        <v>40</v>
      </c>
      <c r="G11023">
        <v>114654</v>
      </c>
      <c r="H11023">
        <v>25</v>
      </c>
    </row>
    <row r="11024" spans="1:8" x14ac:dyDescent="0.2">
      <c r="A11024" t="s">
        <v>10978</v>
      </c>
      <c r="B11024" t="s">
        <v>32100</v>
      </c>
      <c r="C11024" t="s">
        <v>33285</v>
      </c>
      <c r="D11024" t="s">
        <v>33320</v>
      </c>
      <c r="E11024" t="s">
        <v>33322</v>
      </c>
      <c r="F11024">
        <v>40</v>
      </c>
      <c r="G11024">
        <v>105936</v>
      </c>
      <c r="H11024">
        <v>25</v>
      </c>
    </row>
    <row r="11025" spans="1:8" x14ac:dyDescent="0.2">
      <c r="A11025" t="s">
        <v>10979</v>
      </c>
      <c r="B11025" t="s">
        <v>32928</v>
      </c>
      <c r="C11025" t="s">
        <v>33298</v>
      </c>
      <c r="D11025" t="s">
        <v>33320</v>
      </c>
      <c r="E11025" t="s">
        <v>33322</v>
      </c>
      <c r="F11025">
        <v>40</v>
      </c>
      <c r="G11025">
        <v>104208</v>
      </c>
      <c r="H11025">
        <v>25</v>
      </c>
    </row>
    <row r="11026" spans="1:8" x14ac:dyDescent="0.2">
      <c r="A11026" t="s">
        <v>10980</v>
      </c>
      <c r="B11026" t="s">
        <v>32408</v>
      </c>
      <c r="C11026" t="s">
        <v>33285</v>
      </c>
      <c r="D11026" t="s">
        <v>33320</v>
      </c>
      <c r="E11026" t="s">
        <v>33322</v>
      </c>
      <c r="F11026">
        <v>40</v>
      </c>
      <c r="G11026">
        <v>126840</v>
      </c>
      <c r="H11026">
        <v>25</v>
      </c>
    </row>
    <row r="11027" spans="1:8" x14ac:dyDescent="0.2">
      <c r="A11027" t="s">
        <v>10981</v>
      </c>
      <c r="B11027" t="s">
        <v>32341</v>
      </c>
      <c r="C11027" t="s">
        <v>33285</v>
      </c>
      <c r="D11027" t="s">
        <v>33320</v>
      </c>
      <c r="E11027" t="s">
        <v>33322</v>
      </c>
      <c r="F11027">
        <v>40</v>
      </c>
      <c r="G11027">
        <v>80448</v>
      </c>
      <c r="H11027">
        <v>25</v>
      </c>
    </row>
    <row r="11028" spans="1:8" x14ac:dyDescent="0.2">
      <c r="A11028" t="s">
        <v>10982</v>
      </c>
      <c r="B11028" t="s">
        <v>32103</v>
      </c>
      <c r="C11028" t="s">
        <v>33281</v>
      </c>
      <c r="D11028" t="s">
        <v>33320</v>
      </c>
      <c r="E11028" t="s">
        <v>33322</v>
      </c>
      <c r="F11028">
        <v>40</v>
      </c>
      <c r="G11028">
        <v>65496</v>
      </c>
      <c r="H11028">
        <v>25</v>
      </c>
    </row>
    <row r="11029" spans="1:8" x14ac:dyDescent="0.2">
      <c r="A11029" t="s">
        <v>10983</v>
      </c>
      <c r="B11029" t="s">
        <v>32126</v>
      </c>
      <c r="C11029" t="s">
        <v>33290</v>
      </c>
      <c r="D11029" t="s">
        <v>33320</v>
      </c>
      <c r="E11029" t="s">
        <v>33323</v>
      </c>
      <c r="F11029">
        <v>40</v>
      </c>
      <c r="G11029">
        <v>50000</v>
      </c>
      <c r="H11029">
        <v>47.23</v>
      </c>
    </row>
    <row r="11030" spans="1:8" x14ac:dyDescent="0.2">
      <c r="A11030" t="s">
        <v>10984</v>
      </c>
      <c r="B11030" t="s">
        <v>32131</v>
      </c>
      <c r="C11030" t="s">
        <v>33283</v>
      </c>
      <c r="D11030" t="s">
        <v>33320</v>
      </c>
      <c r="E11030" t="s">
        <v>33322</v>
      </c>
      <c r="F11030">
        <v>40</v>
      </c>
      <c r="G11030">
        <v>98010</v>
      </c>
      <c r="H11030">
        <v>25</v>
      </c>
    </row>
    <row r="11031" spans="1:8" x14ac:dyDescent="0.2">
      <c r="A11031" t="s">
        <v>10985</v>
      </c>
      <c r="B11031" t="s">
        <v>32126</v>
      </c>
      <c r="C11031" t="s">
        <v>33290</v>
      </c>
      <c r="D11031" t="s">
        <v>33320</v>
      </c>
      <c r="E11031" t="s">
        <v>33323</v>
      </c>
      <c r="F11031">
        <v>40</v>
      </c>
      <c r="G11031">
        <v>50000</v>
      </c>
      <c r="H11031">
        <v>47.23</v>
      </c>
    </row>
    <row r="11032" spans="1:8" x14ac:dyDescent="0.2">
      <c r="A11032" t="s">
        <v>10986</v>
      </c>
      <c r="B11032" t="s">
        <v>32092</v>
      </c>
      <c r="C11032" t="s">
        <v>33281</v>
      </c>
      <c r="D11032" t="s">
        <v>33320</v>
      </c>
      <c r="E11032" t="s">
        <v>33322</v>
      </c>
      <c r="F11032">
        <v>40</v>
      </c>
      <c r="G11032">
        <v>75000</v>
      </c>
      <c r="H11032">
        <v>25</v>
      </c>
    </row>
    <row r="11033" spans="1:8" x14ac:dyDescent="0.2">
      <c r="A11033" t="s">
        <v>10987</v>
      </c>
      <c r="B11033" t="s">
        <v>32131</v>
      </c>
      <c r="C11033" t="s">
        <v>33283</v>
      </c>
      <c r="D11033" t="s">
        <v>33320</v>
      </c>
      <c r="E11033" t="s">
        <v>33322</v>
      </c>
      <c r="F11033">
        <v>40</v>
      </c>
      <c r="G11033">
        <v>111804</v>
      </c>
      <c r="H11033">
        <v>25</v>
      </c>
    </row>
    <row r="11034" spans="1:8" x14ac:dyDescent="0.2">
      <c r="A11034" t="s">
        <v>10988</v>
      </c>
      <c r="B11034" t="s">
        <v>32408</v>
      </c>
      <c r="C11034" t="s">
        <v>33285</v>
      </c>
      <c r="D11034" t="s">
        <v>33320</v>
      </c>
      <c r="E11034" t="s">
        <v>33322</v>
      </c>
      <c r="F11034">
        <v>40</v>
      </c>
      <c r="G11034">
        <v>126840</v>
      </c>
      <c r="H11034">
        <v>25</v>
      </c>
    </row>
    <row r="11035" spans="1:8" x14ac:dyDescent="0.2">
      <c r="A11035" t="s">
        <v>10989</v>
      </c>
      <c r="B11035" t="s">
        <v>32116</v>
      </c>
      <c r="C11035" t="s">
        <v>33285</v>
      </c>
      <c r="D11035" t="s">
        <v>33320</v>
      </c>
      <c r="E11035" t="s">
        <v>33322</v>
      </c>
      <c r="F11035">
        <v>40</v>
      </c>
      <c r="G11035">
        <v>114654</v>
      </c>
      <c r="H11035">
        <v>25</v>
      </c>
    </row>
    <row r="11036" spans="1:8" x14ac:dyDescent="0.2">
      <c r="A11036" t="s">
        <v>10990</v>
      </c>
      <c r="B11036" t="s">
        <v>32576</v>
      </c>
      <c r="C11036" t="s">
        <v>33298</v>
      </c>
      <c r="D11036" t="s">
        <v>33320</v>
      </c>
      <c r="E11036" t="s">
        <v>33322</v>
      </c>
      <c r="F11036">
        <v>40</v>
      </c>
      <c r="G11036">
        <v>100560</v>
      </c>
      <c r="H11036">
        <v>25</v>
      </c>
    </row>
    <row r="11037" spans="1:8" x14ac:dyDescent="0.2">
      <c r="A11037" t="s">
        <v>10991</v>
      </c>
      <c r="B11037" t="s">
        <v>32116</v>
      </c>
      <c r="C11037" t="s">
        <v>33285</v>
      </c>
      <c r="D11037" t="s">
        <v>33320</v>
      </c>
      <c r="E11037" t="s">
        <v>33322</v>
      </c>
      <c r="F11037">
        <v>40</v>
      </c>
      <c r="G11037">
        <v>114654</v>
      </c>
      <c r="H11037">
        <v>25</v>
      </c>
    </row>
    <row r="11038" spans="1:8" x14ac:dyDescent="0.2">
      <c r="A11038" t="s">
        <v>10992</v>
      </c>
      <c r="B11038" t="s">
        <v>32466</v>
      </c>
      <c r="C11038" t="s">
        <v>33298</v>
      </c>
      <c r="D11038" t="s">
        <v>33320</v>
      </c>
      <c r="E11038" t="s">
        <v>33323</v>
      </c>
      <c r="F11038">
        <v>40</v>
      </c>
      <c r="G11038">
        <v>50000</v>
      </c>
      <c r="H11038">
        <v>48.06</v>
      </c>
    </row>
    <row r="11039" spans="1:8" x14ac:dyDescent="0.2">
      <c r="A11039" t="s">
        <v>10993</v>
      </c>
      <c r="B11039" t="s">
        <v>32265</v>
      </c>
      <c r="C11039" t="s">
        <v>33305</v>
      </c>
      <c r="D11039" t="s">
        <v>33320</v>
      </c>
      <c r="E11039" t="s">
        <v>33322</v>
      </c>
      <c r="F11039">
        <v>40</v>
      </c>
      <c r="G11039">
        <v>95952</v>
      </c>
      <c r="H11039">
        <v>25</v>
      </c>
    </row>
    <row r="11040" spans="1:8" x14ac:dyDescent="0.2">
      <c r="A11040" t="s">
        <v>10994</v>
      </c>
      <c r="B11040" t="s">
        <v>32137</v>
      </c>
      <c r="C11040" t="s">
        <v>33295</v>
      </c>
      <c r="D11040" t="s">
        <v>33320</v>
      </c>
      <c r="E11040" t="s">
        <v>33322</v>
      </c>
      <c r="F11040">
        <v>40</v>
      </c>
      <c r="G11040">
        <v>40392</v>
      </c>
      <c r="H11040">
        <v>25</v>
      </c>
    </row>
    <row r="11041" spans="1:8" x14ac:dyDescent="0.2">
      <c r="A11041" t="s">
        <v>10995</v>
      </c>
      <c r="B11041" t="s">
        <v>32100</v>
      </c>
      <c r="C11041" t="s">
        <v>33285</v>
      </c>
      <c r="D11041" t="s">
        <v>33320</v>
      </c>
      <c r="E11041" t="s">
        <v>33322</v>
      </c>
      <c r="F11041">
        <v>40</v>
      </c>
      <c r="G11041">
        <v>105936</v>
      </c>
      <c r="H11041">
        <v>25</v>
      </c>
    </row>
    <row r="11042" spans="1:8" x14ac:dyDescent="0.2">
      <c r="A11042" t="s">
        <v>10996</v>
      </c>
      <c r="B11042" t="s">
        <v>32400</v>
      </c>
      <c r="C11042" t="s">
        <v>33305</v>
      </c>
      <c r="D11042" t="s">
        <v>33320</v>
      </c>
      <c r="E11042" t="s">
        <v>33322</v>
      </c>
      <c r="F11042">
        <v>40</v>
      </c>
      <c r="G11042">
        <v>91308</v>
      </c>
      <c r="H11042">
        <v>25</v>
      </c>
    </row>
    <row r="11043" spans="1:8" x14ac:dyDescent="0.2">
      <c r="A11043" t="s">
        <v>10997</v>
      </c>
      <c r="B11043" t="s">
        <v>32100</v>
      </c>
      <c r="C11043" t="s">
        <v>33285</v>
      </c>
      <c r="D11043" t="s">
        <v>33320</v>
      </c>
      <c r="E11043" t="s">
        <v>33322</v>
      </c>
      <c r="F11043">
        <v>40</v>
      </c>
      <c r="G11043">
        <v>105936</v>
      </c>
      <c r="H11043">
        <v>25</v>
      </c>
    </row>
    <row r="11044" spans="1:8" x14ac:dyDescent="0.2">
      <c r="A11044" t="s">
        <v>10998</v>
      </c>
      <c r="B11044" t="s">
        <v>32957</v>
      </c>
      <c r="C11044" t="s">
        <v>33308</v>
      </c>
      <c r="D11044" t="s">
        <v>33320</v>
      </c>
      <c r="E11044" t="s">
        <v>33322</v>
      </c>
      <c r="F11044">
        <v>40</v>
      </c>
      <c r="G11044">
        <v>147456</v>
      </c>
      <c r="H11044">
        <v>25</v>
      </c>
    </row>
    <row r="11045" spans="1:8" x14ac:dyDescent="0.2">
      <c r="A11045" t="s">
        <v>10999</v>
      </c>
      <c r="B11045" t="s">
        <v>32126</v>
      </c>
      <c r="C11045" t="s">
        <v>33298</v>
      </c>
      <c r="D11045" t="s">
        <v>33320</v>
      </c>
      <c r="E11045" t="s">
        <v>33323</v>
      </c>
      <c r="F11045">
        <v>40</v>
      </c>
      <c r="G11045">
        <v>50000</v>
      </c>
      <c r="H11045">
        <v>47.23</v>
      </c>
    </row>
    <row r="11046" spans="1:8" x14ac:dyDescent="0.2">
      <c r="A11046" t="s">
        <v>11000</v>
      </c>
      <c r="B11046" t="s">
        <v>32100</v>
      </c>
      <c r="C11046" t="s">
        <v>33285</v>
      </c>
      <c r="D11046" t="s">
        <v>33320</v>
      </c>
      <c r="E11046" t="s">
        <v>33322</v>
      </c>
      <c r="F11046">
        <v>40</v>
      </c>
      <c r="G11046">
        <v>105936</v>
      </c>
      <c r="H11046">
        <v>25</v>
      </c>
    </row>
    <row r="11047" spans="1:8" x14ac:dyDescent="0.2">
      <c r="A11047" t="s">
        <v>11001</v>
      </c>
      <c r="B11047" t="s">
        <v>32624</v>
      </c>
      <c r="C11047" t="s">
        <v>33285</v>
      </c>
      <c r="D11047" t="s">
        <v>33320</v>
      </c>
      <c r="E11047" t="s">
        <v>33322</v>
      </c>
      <c r="F11047">
        <v>40</v>
      </c>
      <c r="G11047">
        <v>165858</v>
      </c>
      <c r="H11047">
        <v>25</v>
      </c>
    </row>
    <row r="11048" spans="1:8" x14ac:dyDescent="0.2">
      <c r="A11048" t="s">
        <v>11002</v>
      </c>
      <c r="B11048" t="s">
        <v>32340</v>
      </c>
      <c r="C11048" t="s">
        <v>33297</v>
      </c>
      <c r="D11048" t="s">
        <v>33320</v>
      </c>
      <c r="E11048" t="s">
        <v>33322</v>
      </c>
      <c r="F11048">
        <v>40</v>
      </c>
      <c r="G11048">
        <v>61308</v>
      </c>
      <c r="H11048">
        <v>25</v>
      </c>
    </row>
    <row r="11049" spans="1:8" x14ac:dyDescent="0.2">
      <c r="A11049" t="s">
        <v>11003</v>
      </c>
      <c r="B11049" t="s">
        <v>32116</v>
      </c>
      <c r="C11049" t="s">
        <v>33285</v>
      </c>
      <c r="D11049" t="s">
        <v>33320</v>
      </c>
      <c r="E11049" t="s">
        <v>33322</v>
      </c>
      <c r="F11049">
        <v>40</v>
      </c>
      <c r="G11049">
        <v>114654</v>
      </c>
      <c r="H11049">
        <v>25</v>
      </c>
    </row>
    <row r="11050" spans="1:8" x14ac:dyDescent="0.2">
      <c r="A11050" t="s">
        <v>11004</v>
      </c>
      <c r="B11050" t="s">
        <v>32755</v>
      </c>
      <c r="C11050" t="s">
        <v>33298</v>
      </c>
      <c r="D11050" t="s">
        <v>33320</v>
      </c>
      <c r="E11050" t="s">
        <v>33322</v>
      </c>
      <c r="F11050">
        <v>40</v>
      </c>
      <c r="G11050">
        <v>148548</v>
      </c>
      <c r="H11050">
        <v>25</v>
      </c>
    </row>
    <row r="11051" spans="1:8" x14ac:dyDescent="0.2">
      <c r="A11051" t="s">
        <v>11005</v>
      </c>
      <c r="B11051" t="s">
        <v>32135</v>
      </c>
      <c r="C11051" t="s">
        <v>33298</v>
      </c>
      <c r="D11051" t="s">
        <v>33320</v>
      </c>
      <c r="E11051" t="s">
        <v>33323</v>
      </c>
      <c r="F11051">
        <v>40</v>
      </c>
      <c r="G11051">
        <v>50000</v>
      </c>
      <c r="H11051">
        <v>41.89</v>
      </c>
    </row>
    <row r="11052" spans="1:8" x14ac:dyDescent="0.2">
      <c r="A11052" t="s">
        <v>11006</v>
      </c>
      <c r="B11052" t="s">
        <v>32412</v>
      </c>
      <c r="C11052" t="s">
        <v>33287</v>
      </c>
      <c r="D11052" t="s">
        <v>33321</v>
      </c>
      <c r="E11052" t="s">
        <v>33323</v>
      </c>
      <c r="F11052">
        <v>20</v>
      </c>
      <c r="G11052">
        <v>50000</v>
      </c>
      <c r="H11052">
        <v>22.04</v>
      </c>
    </row>
    <row r="11053" spans="1:8" x14ac:dyDescent="0.2">
      <c r="A11053" t="s">
        <v>11007</v>
      </c>
      <c r="B11053" t="s">
        <v>32126</v>
      </c>
      <c r="C11053" t="s">
        <v>33298</v>
      </c>
      <c r="D11053" t="s">
        <v>33320</v>
      </c>
      <c r="E11053" t="s">
        <v>33323</v>
      </c>
      <c r="F11053">
        <v>40</v>
      </c>
      <c r="G11053">
        <v>50000</v>
      </c>
      <c r="H11053">
        <v>47.23</v>
      </c>
    </row>
    <row r="11054" spans="1:8" x14ac:dyDescent="0.2">
      <c r="A11054" t="s">
        <v>11008</v>
      </c>
      <c r="B11054" t="s">
        <v>32961</v>
      </c>
      <c r="C11054" t="s">
        <v>33310</v>
      </c>
      <c r="D11054" t="s">
        <v>33320</v>
      </c>
      <c r="E11054" t="s">
        <v>33322</v>
      </c>
      <c r="F11054">
        <v>40</v>
      </c>
      <c r="G11054">
        <v>142536</v>
      </c>
      <c r="H11054">
        <v>25</v>
      </c>
    </row>
    <row r="11055" spans="1:8" x14ac:dyDescent="0.2">
      <c r="A11055" t="s">
        <v>11009</v>
      </c>
      <c r="B11055" t="s">
        <v>32100</v>
      </c>
      <c r="C11055" t="s">
        <v>33285</v>
      </c>
      <c r="D11055" t="s">
        <v>33320</v>
      </c>
      <c r="E11055" t="s">
        <v>33322</v>
      </c>
      <c r="F11055">
        <v>40</v>
      </c>
      <c r="G11055">
        <v>105936</v>
      </c>
      <c r="H11055">
        <v>25</v>
      </c>
    </row>
    <row r="11056" spans="1:8" x14ac:dyDescent="0.2">
      <c r="A11056" t="s">
        <v>11010</v>
      </c>
      <c r="B11056" t="s">
        <v>32100</v>
      </c>
      <c r="C11056" t="s">
        <v>33285</v>
      </c>
      <c r="D11056" t="s">
        <v>33320</v>
      </c>
      <c r="E11056" t="s">
        <v>33322</v>
      </c>
      <c r="F11056">
        <v>40</v>
      </c>
      <c r="G11056">
        <v>110196</v>
      </c>
      <c r="H11056">
        <v>25</v>
      </c>
    </row>
    <row r="11057" spans="1:8" x14ac:dyDescent="0.2">
      <c r="A11057" t="s">
        <v>11011</v>
      </c>
      <c r="B11057" t="s">
        <v>32100</v>
      </c>
      <c r="C11057" t="s">
        <v>33285</v>
      </c>
      <c r="D11057" t="s">
        <v>33320</v>
      </c>
      <c r="E11057" t="s">
        <v>33322</v>
      </c>
      <c r="F11057">
        <v>40</v>
      </c>
      <c r="G11057">
        <v>105936</v>
      </c>
      <c r="H11057">
        <v>25</v>
      </c>
    </row>
    <row r="11058" spans="1:8" x14ac:dyDescent="0.2">
      <c r="A11058" t="s">
        <v>11012</v>
      </c>
      <c r="B11058" t="s">
        <v>32100</v>
      </c>
      <c r="C11058" t="s">
        <v>33285</v>
      </c>
      <c r="D11058" t="s">
        <v>33320</v>
      </c>
      <c r="E11058" t="s">
        <v>33322</v>
      </c>
      <c r="F11058">
        <v>40</v>
      </c>
      <c r="G11058">
        <v>105936</v>
      </c>
      <c r="H11058">
        <v>25</v>
      </c>
    </row>
    <row r="11059" spans="1:8" x14ac:dyDescent="0.2">
      <c r="A11059" t="s">
        <v>11013</v>
      </c>
      <c r="B11059" t="s">
        <v>32597</v>
      </c>
      <c r="C11059" t="s">
        <v>33286</v>
      </c>
      <c r="D11059" t="s">
        <v>33320</v>
      </c>
      <c r="E11059" t="s">
        <v>33323</v>
      </c>
      <c r="F11059">
        <v>40</v>
      </c>
      <c r="G11059">
        <v>50000</v>
      </c>
      <c r="H11059">
        <v>32.590000000000003</v>
      </c>
    </row>
    <row r="11060" spans="1:8" x14ac:dyDescent="0.2">
      <c r="A11060" t="s">
        <v>11014</v>
      </c>
      <c r="B11060" t="s">
        <v>32133</v>
      </c>
      <c r="C11060" t="s">
        <v>33285</v>
      </c>
      <c r="D11060" t="s">
        <v>33320</v>
      </c>
      <c r="E11060" t="s">
        <v>33322</v>
      </c>
      <c r="F11060">
        <v>40</v>
      </c>
      <c r="G11060">
        <v>108444</v>
      </c>
      <c r="H11060">
        <v>25</v>
      </c>
    </row>
    <row r="11061" spans="1:8" x14ac:dyDescent="0.2">
      <c r="A11061" t="s">
        <v>11015</v>
      </c>
      <c r="B11061" t="s">
        <v>32116</v>
      </c>
      <c r="C11061" t="s">
        <v>33285</v>
      </c>
      <c r="D11061" t="s">
        <v>33320</v>
      </c>
      <c r="E11061" t="s">
        <v>33322</v>
      </c>
      <c r="F11061">
        <v>40</v>
      </c>
      <c r="G11061">
        <v>114654</v>
      </c>
      <c r="H11061">
        <v>25</v>
      </c>
    </row>
    <row r="11062" spans="1:8" x14ac:dyDescent="0.2">
      <c r="A11062" t="s">
        <v>11016</v>
      </c>
      <c r="B11062" t="s">
        <v>32131</v>
      </c>
      <c r="C11062" t="s">
        <v>33283</v>
      </c>
      <c r="D11062" t="s">
        <v>33320</v>
      </c>
      <c r="E11062" t="s">
        <v>33322</v>
      </c>
      <c r="F11062">
        <v>40</v>
      </c>
      <c r="G11062">
        <v>98010</v>
      </c>
      <c r="H11062">
        <v>25</v>
      </c>
    </row>
    <row r="11063" spans="1:8" x14ac:dyDescent="0.2">
      <c r="A11063" t="s">
        <v>11017</v>
      </c>
      <c r="B11063" t="s">
        <v>32131</v>
      </c>
      <c r="C11063" t="s">
        <v>33283</v>
      </c>
      <c r="D11063" t="s">
        <v>33320</v>
      </c>
      <c r="E11063" t="s">
        <v>33322</v>
      </c>
      <c r="F11063">
        <v>40</v>
      </c>
      <c r="G11063">
        <v>61782</v>
      </c>
      <c r="H11063">
        <v>25</v>
      </c>
    </row>
    <row r="11064" spans="1:8" x14ac:dyDescent="0.2">
      <c r="A11064" t="s">
        <v>11018</v>
      </c>
      <c r="B11064" t="s">
        <v>32873</v>
      </c>
      <c r="C11064" t="s">
        <v>33301</v>
      </c>
      <c r="D11064" t="s">
        <v>33320</v>
      </c>
      <c r="E11064" t="s">
        <v>33322</v>
      </c>
      <c r="F11064">
        <v>40</v>
      </c>
      <c r="G11064">
        <v>120960</v>
      </c>
      <c r="H11064">
        <v>25</v>
      </c>
    </row>
    <row r="11065" spans="1:8" x14ac:dyDescent="0.2">
      <c r="A11065" t="s">
        <v>11019</v>
      </c>
      <c r="B11065" t="s">
        <v>32576</v>
      </c>
      <c r="C11065" t="s">
        <v>33298</v>
      </c>
      <c r="D11065" t="s">
        <v>33320</v>
      </c>
      <c r="E11065" t="s">
        <v>33322</v>
      </c>
      <c r="F11065">
        <v>40</v>
      </c>
      <c r="G11065">
        <v>121104</v>
      </c>
      <c r="H11065">
        <v>25</v>
      </c>
    </row>
    <row r="11066" spans="1:8" x14ac:dyDescent="0.2">
      <c r="A11066" t="s">
        <v>11020</v>
      </c>
      <c r="B11066" t="s">
        <v>32116</v>
      </c>
      <c r="C11066" t="s">
        <v>33285</v>
      </c>
      <c r="D11066" t="s">
        <v>33320</v>
      </c>
      <c r="E11066" t="s">
        <v>33322</v>
      </c>
      <c r="F11066">
        <v>40</v>
      </c>
      <c r="G11066">
        <v>114654</v>
      </c>
      <c r="H11066">
        <v>25</v>
      </c>
    </row>
    <row r="11067" spans="1:8" x14ac:dyDescent="0.2">
      <c r="A11067" t="s">
        <v>11021</v>
      </c>
      <c r="B11067" t="s">
        <v>32100</v>
      </c>
      <c r="C11067" t="s">
        <v>33285</v>
      </c>
      <c r="D11067" t="s">
        <v>33320</v>
      </c>
      <c r="E11067" t="s">
        <v>33322</v>
      </c>
      <c r="F11067">
        <v>40</v>
      </c>
      <c r="G11067">
        <v>105936</v>
      </c>
      <c r="H11067">
        <v>25</v>
      </c>
    </row>
    <row r="11068" spans="1:8" x14ac:dyDescent="0.2">
      <c r="A11068" t="s">
        <v>11022</v>
      </c>
      <c r="B11068" t="s">
        <v>32927</v>
      </c>
      <c r="C11068" t="s">
        <v>33316</v>
      </c>
      <c r="D11068" t="s">
        <v>33320</v>
      </c>
      <c r="E11068" t="s">
        <v>33322</v>
      </c>
      <c r="F11068">
        <v>40</v>
      </c>
      <c r="G11068">
        <v>147456</v>
      </c>
      <c r="H11068">
        <v>25</v>
      </c>
    </row>
    <row r="11069" spans="1:8" x14ac:dyDescent="0.2">
      <c r="A11069" t="s">
        <v>11023</v>
      </c>
      <c r="B11069" t="s">
        <v>32117</v>
      </c>
      <c r="C11069" t="s">
        <v>33287</v>
      </c>
      <c r="D11069" t="s">
        <v>33320</v>
      </c>
      <c r="E11069" t="s">
        <v>33322</v>
      </c>
      <c r="F11069">
        <v>40</v>
      </c>
      <c r="G11069">
        <v>67284</v>
      </c>
      <c r="H11069">
        <v>25</v>
      </c>
    </row>
    <row r="11070" spans="1:8" x14ac:dyDescent="0.2">
      <c r="A11070" t="s">
        <v>11024</v>
      </c>
      <c r="B11070" t="s">
        <v>32143</v>
      </c>
      <c r="C11070" t="s">
        <v>33282</v>
      </c>
      <c r="D11070" t="s">
        <v>33320</v>
      </c>
      <c r="E11070" t="s">
        <v>33323</v>
      </c>
      <c r="F11070">
        <v>40</v>
      </c>
      <c r="G11070">
        <v>50000</v>
      </c>
      <c r="H11070">
        <v>47.23</v>
      </c>
    </row>
    <row r="11071" spans="1:8" x14ac:dyDescent="0.2">
      <c r="A11071" t="s">
        <v>11025</v>
      </c>
      <c r="B11071" t="s">
        <v>32126</v>
      </c>
      <c r="C11071" t="s">
        <v>33298</v>
      </c>
      <c r="D11071" t="s">
        <v>33320</v>
      </c>
      <c r="E11071" t="s">
        <v>33323</v>
      </c>
      <c r="F11071">
        <v>40</v>
      </c>
      <c r="G11071">
        <v>50000</v>
      </c>
      <c r="H11071">
        <v>47.23</v>
      </c>
    </row>
    <row r="11072" spans="1:8" x14ac:dyDescent="0.2">
      <c r="A11072" t="s">
        <v>11026</v>
      </c>
      <c r="B11072" t="s">
        <v>32100</v>
      </c>
      <c r="C11072" t="s">
        <v>33285</v>
      </c>
      <c r="D11072" t="s">
        <v>33320</v>
      </c>
      <c r="E11072" t="s">
        <v>33322</v>
      </c>
      <c r="F11072">
        <v>40</v>
      </c>
      <c r="G11072">
        <v>105936</v>
      </c>
      <c r="H11072">
        <v>25</v>
      </c>
    </row>
    <row r="11073" spans="1:8" x14ac:dyDescent="0.2">
      <c r="A11073" t="s">
        <v>11027</v>
      </c>
      <c r="B11073" t="s">
        <v>32340</v>
      </c>
      <c r="C11073" t="s">
        <v>33297</v>
      </c>
      <c r="D11073" t="s">
        <v>33320</v>
      </c>
      <c r="E11073" t="s">
        <v>33322</v>
      </c>
      <c r="F11073">
        <v>40</v>
      </c>
      <c r="G11073">
        <v>58560</v>
      </c>
      <c r="H11073">
        <v>25</v>
      </c>
    </row>
    <row r="11074" spans="1:8" x14ac:dyDescent="0.2">
      <c r="A11074" t="s">
        <v>11028</v>
      </c>
      <c r="B11074" t="s">
        <v>32526</v>
      </c>
      <c r="C11074" t="s">
        <v>33295</v>
      </c>
      <c r="D11074" t="s">
        <v>33320</v>
      </c>
      <c r="E11074" t="s">
        <v>33322</v>
      </c>
      <c r="F11074">
        <v>40</v>
      </c>
      <c r="G11074">
        <v>163068</v>
      </c>
      <c r="H11074">
        <v>25</v>
      </c>
    </row>
    <row r="11075" spans="1:8" x14ac:dyDescent="0.2">
      <c r="A11075" t="s">
        <v>11029</v>
      </c>
      <c r="B11075" t="s">
        <v>32662</v>
      </c>
      <c r="C11075" t="s">
        <v>33283</v>
      </c>
      <c r="D11075" t="s">
        <v>33320</v>
      </c>
      <c r="E11075" t="s">
        <v>33322</v>
      </c>
      <c r="F11075">
        <v>40</v>
      </c>
      <c r="G11075">
        <v>82752</v>
      </c>
      <c r="H11075">
        <v>25</v>
      </c>
    </row>
    <row r="11076" spans="1:8" x14ac:dyDescent="0.2">
      <c r="A11076" t="s">
        <v>11030</v>
      </c>
      <c r="B11076" t="s">
        <v>32131</v>
      </c>
      <c r="C11076" t="s">
        <v>33283</v>
      </c>
      <c r="D11076" t="s">
        <v>33320</v>
      </c>
      <c r="E11076" t="s">
        <v>33322</v>
      </c>
      <c r="F11076">
        <v>40</v>
      </c>
      <c r="G11076">
        <v>98010</v>
      </c>
      <c r="H11076">
        <v>25</v>
      </c>
    </row>
    <row r="11077" spans="1:8" x14ac:dyDescent="0.2">
      <c r="A11077" t="s">
        <v>11031</v>
      </c>
      <c r="B11077" t="s">
        <v>32392</v>
      </c>
      <c r="C11077" t="s">
        <v>33305</v>
      </c>
      <c r="D11077" t="s">
        <v>33320</v>
      </c>
      <c r="E11077" t="s">
        <v>33322</v>
      </c>
      <c r="F11077">
        <v>40</v>
      </c>
      <c r="G11077">
        <v>132312</v>
      </c>
      <c r="H11077">
        <v>25</v>
      </c>
    </row>
    <row r="11078" spans="1:8" x14ac:dyDescent="0.2">
      <c r="A11078" t="s">
        <v>11032</v>
      </c>
      <c r="B11078" t="s">
        <v>32131</v>
      </c>
      <c r="C11078" t="s">
        <v>33283</v>
      </c>
      <c r="D11078" t="s">
        <v>33320</v>
      </c>
      <c r="E11078" t="s">
        <v>33322</v>
      </c>
      <c r="F11078">
        <v>40</v>
      </c>
      <c r="G11078">
        <v>98010</v>
      </c>
      <c r="H11078">
        <v>25</v>
      </c>
    </row>
    <row r="11079" spans="1:8" x14ac:dyDescent="0.2">
      <c r="A11079" t="s">
        <v>11033</v>
      </c>
      <c r="B11079" t="s">
        <v>32131</v>
      </c>
      <c r="C11079" t="s">
        <v>33283</v>
      </c>
      <c r="D11079" t="s">
        <v>33320</v>
      </c>
      <c r="E11079" t="s">
        <v>33322</v>
      </c>
      <c r="F11079">
        <v>40</v>
      </c>
      <c r="G11079">
        <v>98010</v>
      </c>
      <c r="H11079">
        <v>25</v>
      </c>
    </row>
    <row r="11080" spans="1:8" x14ac:dyDescent="0.2">
      <c r="A11080" t="s">
        <v>11034</v>
      </c>
      <c r="B11080" t="s">
        <v>32228</v>
      </c>
      <c r="C11080" t="s">
        <v>33307</v>
      </c>
      <c r="D11080" t="s">
        <v>33320</v>
      </c>
      <c r="E11080" t="s">
        <v>33322</v>
      </c>
      <c r="F11080">
        <v>40</v>
      </c>
      <c r="G11080">
        <v>77796</v>
      </c>
      <c r="H11080">
        <v>25</v>
      </c>
    </row>
    <row r="11081" spans="1:8" x14ac:dyDescent="0.2">
      <c r="A11081" t="s">
        <v>11035</v>
      </c>
      <c r="B11081" t="s">
        <v>32400</v>
      </c>
      <c r="C11081" t="s">
        <v>33305</v>
      </c>
      <c r="D11081" t="s">
        <v>33320</v>
      </c>
      <c r="E11081" t="s">
        <v>33322</v>
      </c>
      <c r="F11081">
        <v>40</v>
      </c>
      <c r="G11081">
        <v>115140</v>
      </c>
      <c r="H11081">
        <v>25</v>
      </c>
    </row>
    <row r="11082" spans="1:8" x14ac:dyDescent="0.2">
      <c r="A11082" t="s">
        <v>11036</v>
      </c>
      <c r="B11082" t="s">
        <v>32866</v>
      </c>
      <c r="C11082" t="s">
        <v>33297</v>
      </c>
      <c r="D11082" t="s">
        <v>33320</v>
      </c>
      <c r="E11082" t="s">
        <v>33322</v>
      </c>
      <c r="F11082">
        <v>40</v>
      </c>
      <c r="G11082">
        <v>74496</v>
      </c>
      <c r="H11082">
        <v>25</v>
      </c>
    </row>
    <row r="11083" spans="1:8" x14ac:dyDescent="0.2">
      <c r="A11083" t="s">
        <v>11037</v>
      </c>
      <c r="B11083" t="s">
        <v>32141</v>
      </c>
      <c r="C11083" t="s">
        <v>33297</v>
      </c>
      <c r="D11083" t="s">
        <v>33320</v>
      </c>
      <c r="E11083" t="s">
        <v>33323</v>
      </c>
      <c r="F11083">
        <v>40</v>
      </c>
      <c r="G11083">
        <v>50000</v>
      </c>
      <c r="H11083">
        <v>34.909999999999997</v>
      </c>
    </row>
    <row r="11084" spans="1:8" x14ac:dyDescent="0.2">
      <c r="A11084" t="s">
        <v>11038</v>
      </c>
      <c r="B11084" t="s">
        <v>32231</v>
      </c>
      <c r="C11084" t="s">
        <v>33286</v>
      </c>
      <c r="D11084" t="s">
        <v>33320</v>
      </c>
      <c r="E11084" t="s">
        <v>33322</v>
      </c>
      <c r="F11084">
        <v>40</v>
      </c>
      <c r="G11084">
        <v>105276</v>
      </c>
      <c r="H11084">
        <v>25</v>
      </c>
    </row>
    <row r="11085" spans="1:8" x14ac:dyDescent="0.2">
      <c r="A11085" t="s">
        <v>11039</v>
      </c>
      <c r="B11085" t="s">
        <v>32126</v>
      </c>
      <c r="C11085" t="s">
        <v>33298</v>
      </c>
      <c r="D11085" t="s">
        <v>33320</v>
      </c>
      <c r="E11085" t="s">
        <v>33323</v>
      </c>
      <c r="F11085">
        <v>10</v>
      </c>
      <c r="G11085">
        <v>50000</v>
      </c>
      <c r="H11085">
        <v>42.51</v>
      </c>
    </row>
    <row r="11086" spans="1:8" x14ac:dyDescent="0.2">
      <c r="A11086" t="s">
        <v>11040</v>
      </c>
      <c r="B11086" t="s">
        <v>32423</v>
      </c>
      <c r="C11086" t="s">
        <v>33285</v>
      </c>
      <c r="D11086" t="s">
        <v>33320</v>
      </c>
      <c r="E11086" t="s">
        <v>33322</v>
      </c>
      <c r="F11086">
        <v>40</v>
      </c>
      <c r="G11086">
        <v>112020</v>
      </c>
      <c r="H11086">
        <v>25</v>
      </c>
    </row>
    <row r="11087" spans="1:8" x14ac:dyDescent="0.2">
      <c r="A11087" t="s">
        <v>11041</v>
      </c>
      <c r="B11087" t="s">
        <v>32100</v>
      </c>
      <c r="C11087" t="s">
        <v>33285</v>
      </c>
      <c r="D11087" t="s">
        <v>33320</v>
      </c>
      <c r="E11087" t="s">
        <v>33322</v>
      </c>
      <c r="F11087">
        <v>40</v>
      </c>
      <c r="G11087">
        <v>105936</v>
      </c>
      <c r="H11087">
        <v>25</v>
      </c>
    </row>
    <row r="11088" spans="1:8" x14ac:dyDescent="0.2">
      <c r="A11088" t="s">
        <v>11042</v>
      </c>
      <c r="B11088" t="s">
        <v>32129</v>
      </c>
      <c r="C11088" t="s">
        <v>33286</v>
      </c>
      <c r="D11088" t="s">
        <v>33320</v>
      </c>
      <c r="E11088" t="s">
        <v>33323</v>
      </c>
      <c r="F11088">
        <v>40</v>
      </c>
      <c r="G11088">
        <v>50000</v>
      </c>
      <c r="H11088">
        <v>62.39</v>
      </c>
    </row>
    <row r="11089" spans="1:8" x14ac:dyDescent="0.2">
      <c r="A11089" t="s">
        <v>11043</v>
      </c>
      <c r="B11089" t="s">
        <v>32116</v>
      </c>
      <c r="C11089" t="s">
        <v>33285</v>
      </c>
      <c r="D11089" t="s">
        <v>33320</v>
      </c>
      <c r="E11089" t="s">
        <v>33322</v>
      </c>
      <c r="F11089">
        <v>40</v>
      </c>
      <c r="G11089">
        <v>114654</v>
      </c>
      <c r="H11089">
        <v>25</v>
      </c>
    </row>
    <row r="11090" spans="1:8" x14ac:dyDescent="0.2">
      <c r="A11090" t="s">
        <v>11044</v>
      </c>
      <c r="B11090" t="s">
        <v>32100</v>
      </c>
      <c r="C11090" t="s">
        <v>33285</v>
      </c>
      <c r="D11090" t="s">
        <v>33320</v>
      </c>
      <c r="E11090" t="s">
        <v>33322</v>
      </c>
      <c r="F11090">
        <v>40</v>
      </c>
      <c r="G11090">
        <v>98904</v>
      </c>
      <c r="H11090">
        <v>25</v>
      </c>
    </row>
    <row r="11091" spans="1:8" x14ac:dyDescent="0.2">
      <c r="A11091" t="s">
        <v>11045</v>
      </c>
      <c r="B11091" t="s">
        <v>32226</v>
      </c>
      <c r="C11091" t="s">
        <v>33285</v>
      </c>
      <c r="D11091" t="s">
        <v>33320</v>
      </c>
      <c r="E11091" t="s">
        <v>33322</v>
      </c>
      <c r="F11091">
        <v>40</v>
      </c>
      <c r="G11091">
        <v>62466</v>
      </c>
      <c r="H11091">
        <v>25</v>
      </c>
    </row>
    <row r="11092" spans="1:8" x14ac:dyDescent="0.2">
      <c r="A11092" t="s">
        <v>11046</v>
      </c>
      <c r="B11092" t="s">
        <v>32100</v>
      </c>
      <c r="C11092" t="s">
        <v>33285</v>
      </c>
      <c r="D11092" t="s">
        <v>33320</v>
      </c>
      <c r="E11092" t="s">
        <v>33322</v>
      </c>
      <c r="F11092">
        <v>40</v>
      </c>
      <c r="G11092">
        <v>105936</v>
      </c>
      <c r="H11092">
        <v>25</v>
      </c>
    </row>
    <row r="11093" spans="1:8" x14ac:dyDescent="0.2">
      <c r="A11093" t="s">
        <v>11047</v>
      </c>
      <c r="B11093" t="s">
        <v>32472</v>
      </c>
      <c r="C11093" t="s">
        <v>33285</v>
      </c>
      <c r="D11093" t="s">
        <v>33320</v>
      </c>
      <c r="E11093" t="s">
        <v>33322</v>
      </c>
      <c r="F11093">
        <v>40</v>
      </c>
      <c r="G11093">
        <v>151764</v>
      </c>
      <c r="H11093">
        <v>25</v>
      </c>
    </row>
    <row r="11094" spans="1:8" x14ac:dyDescent="0.2">
      <c r="A11094" t="s">
        <v>11048</v>
      </c>
      <c r="B11094" t="s">
        <v>32962</v>
      </c>
      <c r="C11094" t="s">
        <v>33285</v>
      </c>
      <c r="D11094" t="s">
        <v>33320</v>
      </c>
      <c r="E11094" t="s">
        <v>33322</v>
      </c>
      <c r="F11094">
        <v>40</v>
      </c>
      <c r="G11094">
        <v>156726</v>
      </c>
      <c r="H11094">
        <v>25</v>
      </c>
    </row>
    <row r="11095" spans="1:8" x14ac:dyDescent="0.2">
      <c r="A11095" t="s">
        <v>11049</v>
      </c>
      <c r="B11095" t="s">
        <v>32133</v>
      </c>
      <c r="C11095" t="s">
        <v>33285</v>
      </c>
      <c r="D11095" t="s">
        <v>33320</v>
      </c>
      <c r="E11095" t="s">
        <v>33322</v>
      </c>
      <c r="F11095">
        <v>40</v>
      </c>
      <c r="G11095">
        <v>108444</v>
      </c>
      <c r="H11095">
        <v>25</v>
      </c>
    </row>
    <row r="11096" spans="1:8" x14ac:dyDescent="0.2">
      <c r="A11096" t="s">
        <v>11050</v>
      </c>
      <c r="B11096" t="s">
        <v>32131</v>
      </c>
      <c r="C11096" t="s">
        <v>33283</v>
      </c>
      <c r="D11096" t="s">
        <v>33320</v>
      </c>
      <c r="E11096" t="s">
        <v>33322</v>
      </c>
      <c r="F11096">
        <v>40</v>
      </c>
      <c r="G11096">
        <v>98010</v>
      </c>
      <c r="H11096">
        <v>25</v>
      </c>
    </row>
    <row r="11097" spans="1:8" x14ac:dyDescent="0.2">
      <c r="A11097" t="s">
        <v>11051</v>
      </c>
      <c r="B11097" t="s">
        <v>32100</v>
      </c>
      <c r="C11097" t="s">
        <v>33285</v>
      </c>
      <c r="D11097" t="s">
        <v>33320</v>
      </c>
      <c r="E11097" t="s">
        <v>33322</v>
      </c>
      <c r="F11097">
        <v>40</v>
      </c>
      <c r="G11097">
        <v>98904</v>
      </c>
      <c r="H11097">
        <v>25</v>
      </c>
    </row>
    <row r="11098" spans="1:8" x14ac:dyDescent="0.2">
      <c r="A11098" t="s">
        <v>11052</v>
      </c>
      <c r="B11098" t="s">
        <v>32103</v>
      </c>
      <c r="C11098" t="s">
        <v>33281</v>
      </c>
      <c r="D11098" t="s">
        <v>33320</v>
      </c>
      <c r="E11098" t="s">
        <v>33322</v>
      </c>
      <c r="F11098">
        <v>40</v>
      </c>
      <c r="G11098">
        <v>109992</v>
      </c>
      <c r="H11098">
        <v>25</v>
      </c>
    </row>
    <row r="11099" spans="1:8" x14ac:dyDescent="0.2">
      <c r="A11099" t="s">
        <v>11053</v>
      </c>
      <c r="B11099" t="s">
        <v>32133</v>
      </c>
      <c r="C11099" t="s">
        <v>33285</v>
      </c>
      <c r="D11099" t="s">
        <v>33320</v>
      </c>
      <c r="E11099" t="s">
        <v>33322</v>
      </c>
      <c r="F11099">
        <v>40</v>
      </c>
      <c r="G11099">
        <v>108444</v>
      </c>
      <c r="H11099">
        <v>25</v>
      </c>
    </row>
    <row r="11100" spans="1:8" x14ac:dyDescent="0.2">
      <c r="A11100" t="s">
        <v>11054</v>
      </c>
      <c r="B11100" t="s">
        <v>32341</v>
      </c>
      <c r="C11100" t="s">
        <v>33285</v>
      </c>
      <c r="D11100" t="s">
        <v>33320</v>
      </c>
      <c r="E11100" t="s">
        <v>33322</v>
      </c>
      <c r="F11100">
        <v>40</v>
      </c>
      <c r="G11100">
        <v>99876</v>
      </c>
      <c r="H11100">
        <v>25</v>
      </c>
    </row>
    <row r="11101" spans="1:8" x14ac:dyDescent="0.2">
      <c r="A11101" t="s">
        <v>11055</v>
      </c>
      <c r="B11101" t="s">
        <v>32116</v>
      </c>
      <c r="C11101" t="s">
        <v>33285</v>
      </c>
      <c r="D11101" t="s">
        <v>33320</v>
      </c>
      <c r="E11101" t="s">
        <v>33322</v>
      </c>
      <c r="F11101">
        <v>40</v>
      </c>
      <c r="G11101">
        <v>114654</v>
      </c>
      <c r="H11101">
        <v>25</v>
      </c>
    </row>
    <row r="11102" spans="1:8" x14ac:dyDescent="0.2">
      <c r="A11102" t="s">
        <v>11056</v>
      </c>
      <c r="B11102" t="s">
        <v>32103</v>
      </c>
      <c r="C11102" t="s">
        <v>33281</v>
      </c>
      <c r="D11102" t="s">
        <v>33320</v>
      </c>
      <c r="E11102" t="s">
        <v>33322</v>
      </c>
      <c r="F11102">
        <v>40</v>
      </c>
      <c r="G11102">
        <v>36072</v>
      </c>
      <c r="H11102">
        <v>25</v>
      </c>
    </row>
    <row r="11103" spans="1:8" x14ac:dyDescent="0.2">
      <c r="A11103" t="s">
        <v>11057</v>
      </c>
      <c r="B11103" t="s">
        <v>32100</v>
      </c>
      <c r="C11103" t="s">
        <v>33285</v>
      </c>
      <c r="D11103" t="s">
        <v>33320</v>
      </c>
      <c r="E11103" t="s">
        <v>33322</v>
      </c>
      <c r="F11103">
        <v>40</v>
      </c>
      <c r="G11103">
        <v>98904</v>
      </c>
      <c r="H11103">
        <v>25</v>
      </c>
    </row>
    <row r="11104" spans="1:8" x14ac:dyDescent="0.2">
      <c r="A11104" t="s">
        <v>11058</v>
      </c>
      <c r="B11104" t="s">
        <v>32319</v>
      </c>
      <c r="C11104" t="s">
        <v>33290</v>
      </c>
      <c r="D11104" t="s">
        <v>33320</v>
      </c>
      <c r="E11104" t="s">
        <v>33323</v>
      </c>
      <c r="F11104">
        <v>40</v>
      </c>
      <c r="G11104">
        <v>50000</v>
      </c>
      <c r="H11104">
        <v>59.26</v>
      </c>
    </row>
    <row r="11105" spans="1:8" x14ac:dyDescent="0.2">
      <c r="A11105" t="s">
        <v>11059</v>
      </c>
      <c r="B11105" t="s">
        <v>32362</v>
      </c>
      <c r="C11105" t="s">
        <v>33285</v>
      </c>
      <c r="D11105" t="s">
        <v>33320</v>
      </c>
      <c r="E11105" t="s">
        <v>33322</v>
      </c>
      <c r="F11105">
        <v>40</v>
      </c>
      <c r="G11105">
        <v>108096</v>
      </c>
      <c r="H11105">
        <v>25</v>
      </c>
    </row>
    <row r="11106" spans="1:8" x14ac:dyDescent="0.2">
      <c r="A11106" t="s">
        <v>11060</v>
      </c>
      <c r="B11106" t="s">
        <v>32116</v>
      </c>
      <c r="C11106" t="s">
        <v>33285</v>
      </c>
      <c r="D11106" t="s">
        <v>33320</v>
      </c>
      <c r="E11106" t="s">
        <v>33322</v>
      </c>
      <c r="F11106">
        <v>40</v>
      </c>
      <c r="G11106">
        <v>114654</v>
      </c>
      <c r="H11106">
        <v>25</v>
      </c>
    </row>
    <row r="11107" spans="1:8" x14ac:dyDescent="0.2">
      <c r="A11107" t="s">
        <v>11061</v>
      </c>
      <c r="B11107" t="s">
        <v>32100</v>
      </c>
      <c r="C11107" t="s">
        <v>33285</v>
      </c>
      <c r="D11107" t="s">
        <v>33320</v>
      </c>
      <c r="E11107" t="s">
        <v>33322</v>
      </c>
      <c r="F11107">
        <v>40</v>
      </c>
      <c r="G11107">
        <v>105936</v>
      </c>
      <c r="H11107">
        <v>25</v>
      </c>
    </row>
    <row r="11108" spans="1:8" x14ac:dyDescent="0.2">
      <c r="A11108" t="s">
        <v>11062</v>
      </c>
      <c r="B11108" t="s">
        <v>32133</v>
      </c>
      <c r="C11108" t="s">
        <v>33285</v>
      </c>
      <c r="D11108" t="s">
        <v>33320</v>
      </c>
      <c r="E11108" t="s">
        <v>33322</v>
      </c>
      <c r="F11108">
        <v>40</v>
      </c>
      <c r="G11108">
        <v>108444</v>
      </c>
      <c r="H11108">
        <v>25</v>
      </c>
    </row>
    <row r="11109" spans="1:8" x14ac:dyDescent="0.2">
      <c r="A11109" t="s">
        <v>11063</v>
      </c>
      <c r="B11109" t="s">
        <v>32131</v>
      </c>
      <c r="C11109" t="s">
        <v>33283</v>
      </c>
      <c r="D11109" t="s">
        <v>33320</v>
      </c>
      <c r="E11109" t="s">
        <v>33322</v>
      </c>
      <c r="F11109">
        <v>40</v>
      </c>
      <c r="G11109">
        <v>98010</v>
      </c>
      <c r="H11109">
        <v>25</v>
      </c>
    </row>
    <row r="11110" spans="1:8" x14ac:dyDescent="0.2">
      <c r="A11110" t="s">
        <v>11064</v>
      </c>
      <c r="B11110" t="s">
        <v>32317</v>
      </c>
      <c r="C11110" t="s">
        <v>33310</v>
      </c>
      <c r="D11110" t="s">
        <v>33320</v>
      </c>
      <c r="E11110" t="s">
        <v>33322</v>
      </c>
      <c r="F11110">
        <v>40</v>
      </c>
      <c r="G11110">
        <v>118992</v>
      </c>
      <c r="H11110">
        <v>25</v>
      </c>
    </row>
    <row r="11111" spans="1:8" x14ac:dyDescent="0.2">
      <c r="A11111" t="s">
        <v>11065</v>
      </c>
      <c r="B11111" t="s">
        <v>32731</v>
      </c>
      <c r="C11111" t="s">
        <v>33285</v>
      </c>
      <c r="D11111" t="s">
        <v>33320</v>
      </c>
      <c r="E11111" t="s">
        <v>33322</v>
      </c>
      <c r="F11111">
        <v>40</v>
      </c>
      <c r="G11111">
        <v>156726</v>
      </c>
      <c r="H11111">
        <v>25</v>
      </c>
    </row>
    <row r="11112" spans="1:8" x14ac:dyDescent="0.2">
      <c r="A11112" t="s">
        <v>11066</v>
      </c>
      <c r="B11112" t="s">
        <v>32100</v>
      </c>
      <c r="C11112" t="s">
        <v>33285</v>
      </c>
      <c r="D11112" t="s">
        <v>33320</v>
      </c>
      <c r="E11112" t="s">
        <v>33322</v>
      </c>
      <c r="F11112">
        <v>40</v>
      </c>
      <c r="G11112">
        <v>114570</v>
      </c>
      <c r="H11112">
        <v>25</v>
      </c>
    </row>
    <row r="11113" spans="1:8" x14ac:dyDescent="0.2">
      <c r="A11113" t="s">
        <v>11067</v>
      </c>
      <c r="B11113" t="s">
        <v>32126</v>
      </c>
      <c r="C11113" t="s">
        <v>33290</v>
      </c>
      <c r="D11113" t="s">
        <v>33320</v>
      </c>
      <c r="E11113" t="s">
        <v>33323</v>
      </c>
      <c r="F11113">
        <v>40</v>
      </c>
      <c r="G11113">
        <v>50000</v>
      </c>
      <c r="H11113">
        <v>47.23</v>
      </c>
    </row>
    <row r="11114" spans="1:8" x14ac:dyDescent="0.2">
      <c r="A11114" t="s">
        <v>11068</v>
      </c>
      <c r="B11114" t="s">
        <v>32126</v>
      </c>
      <c r="C11114" t="s">
        <v>33290</v>
      </c>
      <c r="D11114" t="s">
        <v>33320</v>
      </c>
      <c r="E11114" t="s">
        <v>33323</v>
      </c>
      <c r="F11114">
        <v>40</v>
      </c>
      <c r="G11114">
        <v>50000</v>
      </c>
      <c r="H11114">
        <v>47.23</v>
      </c>
    </row>
    <row r="11115" spans="1:8" x14ac:dyDescent="0.2">
      <c r="A11115" t="s">
        <v>11069</v>
      </c>
      <c r="B11115" t="s">
        <v>32143</v>
      </c>
      <c r="C11115" t="s">
        <v>33298</v>
      </c>
      <c r="D11115" t="s">
        <v>33320</v>
      </c>
      <c r="E11115" t="s">
        <v>33323</v>
      </c>
      <c r="F11115">
        <v>40</v>
      </c>
      <c r="G11115">
        <v>50000</v>
      </c>
      <c r="H11115">
        <v>47.23</v>
      </c>
    </row>
    <row r="11116" spans="1:8" x14ac:dyDescent="0.2">
      <c r="A11116" t="s">
        <v>11070</v>
      </c>
      <c r="B11116" t="s">
        <v>32126</v>
      </c>
      <c r="C11116" t="s">
        <v>33282</v>
      </c>
      <c r="D11116" t="s">
        <v>33320</v>
      </c>
      <c r="E11116" t="s">
        <v>33323</v>
      </c>
      <c r="F11116">
        <v>40</v>
      </c>
      <c r="G11116">
        <v>50000</v>
      </c>
      <c r="H11116">
        <v>47.23</v>
      </c>
    </row>
    <row r="11117" spans="1:8" x14ac:dyDescent="0.2">
      <c r="A11117" t="s">
        <v>11071</v>
      </c>
      <c r="B11117" t="s">
        <v>32226</v>
      </c>
      <c r="C11117" t="s">
        <v>33285</v>
      </c>
      <c r="D11117" t="s">
        <v>33320</v>
      </c>
      <c r="E11117" t="s">
        <v>33322</v>
      </c>
      <c r="F11117">
        <v>40</v>
      </c>
      <c r="G11117">
        <v>62466</v>
      </c>
      <c r="H11117">
        <v>25</v>
      </c>
    </row>
    <row r="11118" spans="1:8" x14ac:dyDescent="0.2">
      <c r="A11118" t="s">
        <v>11072</v>
      </c>
      <c r="B11118" t="s">
        <v>32126</v>
      </c>
      <c r="C11118" t="s">
        <v>33298</v>
      </c>
      <c r="D11118" t="s">
        <v>33320</v>
      </c>
      <c r="E11118" t="s">
        <v>33323</v>
      </c>
      <c r="F11118">
        <v>10</v>
      </c>
      <c r="G11118">
        <v>50000</v>
      </c>
      <c r="H11118">
        <v>37.78</v>
      </c>
    </row>
    <row r="11119" spans="1:8" x14ac:dyDescent="0.2">
      <c r="A11119" t="s">
        <v>11073</v>
      </c>
      <c r="B11119" t="s">
        <v>32100</v>
      </c>
      <c r="C11119" t="s">
        <v>33285</v>
      </c>
      <c r="D11119" t="s">
        <v>33320</v>
      </c>
      <c r="E11119" t="s">
        <v>33322</v>
      </c>
      <c r="F11119">
        <v>40</v>
      </c>
      <c r="G11119">
        <v>105936</v>
      </c>
      <c r="H11119">
        <v>25</v>
      </c>
    </row>
    <row r="11120" spans="1:8" x14ac:dyDescent="0.2">
      <c r="A11120" t="s">
        <v>11074</v>
      </c>
      <c r="B11120" t="s">
        <v>32131</v>
      </c>
      <c r="C11120" t="s">
        <v>33283</v>
      </c>
      <c r="D11120" t="s">
        <v>33320</v>
      </c>
      <c r="E11120" t="s">
        <v>33322</v>
      </c>
      <c r="F11120">
        <v>40</v>
      </c>
      <c r="G11120">
        <v>123444</v>
      </c>
      <c r="H11120">
        <v>25</v>
      </c>
    </row>
    <row r="11121" spans="1:8" x14ac:dyDescent="0.2">
      <c r="A11121" t="s">
        <v>11075</v>
      </c>
      <c r="B11121" t="s">
        <v>32100</v>
      </c>
      <c r="C11121" t="s">
        <v>33285</v>
      </c>
      <c r="D11121" t="s">
        <v>33320</v>
      </c>
      <c r="E11121" t="s">
        <v>33322</v>
      </c>
      <c r="F11121">
        <v>40</v>
      </c>
      <c r="G11121">
        <v>105936</v>
      </c>
      <c r="H11121">
        <v>25</v>
      </c>
    </row>
    <row r="11122" spans="1:8" x14ac:dyDescent="0.2">
      <c r="A11122" t="s">
        <v>11076</v>
      </c>
      <c r="B11122" t="s">
        <v>32500</v>
      </c>
      <c r="C11122" t="s">
        <v>33293</v>
      </c>
      <c r="D11122" t="s">
        <v>33321</v>
      </c>
      <c r="E11122" t="s">
        <v>33323</v>
      </c>
      <c r="F11122">
        <v>20</v>
      </c>
      <c r="G11122">
        <v>50000</v>
      </c>
      <c r="H11122">
        <v>4</v>
      </c>
    </row>
    <row r="11123" spans="1:8" x14ac:dyDescent="0.2">
      <c r="A11123" t="s">
        <v>11077</v>
      </c>
      <c r="B11123" t="s">
        <v>32100</v>
      </c>
      <c r="C11123" t="s">
        <v>33285</v>
      </c>
      <c r="D11123" t="s">
        <v>33320</v>
      </c>
      <c r="E11123" t="s">
        <v>33322</v>
      </c>
      <c r="F11123">
        <v>40</v>
      </c>
      <c r="G11123">
        <v>105936</v>
      </c>
      <c r="H11123">
        <v>25</v>
      </c>
    </row>
    <row r="11124" spans="1:8" x14ac:dyDescent="0.2">
      <c r="A11124" t="s">
        <v>11078</v>
      </c>
      <c r="B11124" t="s">
        <v>32408</v>
      </c>
      <c r="C11124" t="s">
        <v>33285</v>
      </c>
      <c r="D11124" t="s">
        <v>33320</v>
      </c>
      <c r="E11124" t="s">
        <v>33322</v>
      </c>
      <c r="F11124">
        <v>40</v>
      </c>
      <c r="G11124">
        <v>126840</v>
      </c>
      <c r="H11124">
        <v>25</v>
      </c>
    </row>
    <row r="11125" spans="1:8" x14ac:dyDescent="0.2">
      <c r="A11125" t="s">
        <v>11079</v>
      </c>
      <c r="B11125" t="s">
        <v>32649</v>
      </c>
      <c r="C11125" t="s">
        <v>33288</v>
      </c>
      <c r="D11125" t="s">
        <v>33320</v>
      </c>
      <c r="E11125" t="s">
        <v>33322</v>
      </c>
      <c r="F11125">
        <v>40</v>
      </c>
      <c r="G11125">
        <v>86520</v>
      </c>
      <c r="H11125">
        <v>25</v>
      </c>
    </row>
    <row r="11126" spans="1:8" x14ac:dyDescent="0.2">
      <c r="A11126" t="s">
        <v>11080</v>
      </c>
      <c r="B11126" t="s">
        <v>32100</v>
      </c>
      <c r="C11126" t="s">
        <v>33285</v>
      </c>
      <c r="D11126" t="s">
        <v>33320</v>
      </c>
      <c r="E11126" t="s">
        <v>33322</v>
      </c>
      <c r="F11126">
        <v>40</v>
      </c>
      <c r="G11126">
        <v>105936</v>
      </c>
      <c r="H11126">
        <v>25</v>
      </c>
    </row>
    <row r="11127" spans="1:8" x14ac:dyDescent="0.2">
      <c r="A11127" t="s">
        <v>11081</v>
      </c>
      <c r="B11127" t="s">
        <v>32755</v>
      </c>
      <c r="C11127" t="s">
        <v>33282</v>
      </c>
      <c r="D11127" t="s">
        <v>33320</v>
      </c>
      <c r="E11127" t="s">
        <v>33322</v>
      </c>
      <c r="F11127">
        <v>40</v>
      </c>
      <c r="G11127">
        <v>167880</v>
      </c>
      <c r="H11127">
        <v>25</v>
      </c>
    </row>
    <row r="11128" spans="1:8" x14ac:dyDescent="0.2">
      <c r="A11128" t="s">
        <v>11082</v>
      </c>
      <c r="B11128" t="s">
        <v>32290</v>
      </c>
      <c r="C11128" t="s">
        <v>33297</v>
      </c>
      <c r="D11128" t="s">
        <v>33320</v>
      </c>
      <c r="E11128" t="s">
        <v>33322</v>
      </c>
      <c r="F11128">
        <v>40</v>
      </c>
      <c r="G11128">
        <v>129936</v>
      </c>
      <c r="H11128">
        <v>25</v>
      </c>
    </row>
    <row r="11129" spans="1:8" x14ac:dyDescent="0.2">
      <c r="A11129" t="s">
        <v>11083</v>
      </c>
      <c r="B11129" t="s">
        <v>32131</v>
      </c>
      <c r="C11129" t="s">
        <v>33283</v>
      </c>
      <c r="D11129" t="s">
        <v>33320</v>
      </c>
      <c r="E11129" t="s">
        <v>33322</v>
      </c>
      <c r="F11129">
        <v>40</v>
      </c>
      <c r="G11129">
        <v>98010</v>
      </c>
      <c r="H11129">
        <v>25</v>
      </c>
    </row>
    <row r="11130" spans="1:8" x14ac:dyDescent="0.2">
      <c r="A11130" t="s">
        <v>11084</v>
      </c>
      <c r="B11130" t="s">
        <v>32633</v>
      </c>
      <c r="C11130" t="s">
        <v>33293</v>
      </c>
      <c r="D11130" t="s">
        <v>33320</v>
      </c>
      <c r="E11130" t="s">
        <v>33322</v>
      </c>
      <c r="F11130">
        <v>40</v>
      </c>
      <c r="G11130">
        <v>59760</v>
      </c>
      <c r="H11130">
        <v>25</v>
      </c>
    </row>
    <row r="11131" spans="1:8" x14ac:dyDescent="0.2">
      <c r="A11131" t="s">
        <v>11085</v>
      </c>
      <c r="B11131" t="s">
        <v>32774</v>
      </c>
      <c r="C11131" t="s">
        <v>33289</v>
      </c>
      <c r="D11131" t="s">
        <v>33320</v>
      </c>
      <c r="E11131" t="s">
        <v>33322</v>
      </c>
      <c r="F11131">
        <v>40</v>
      </c>
      <c r="G11131">
        <v>132888</v>
      </c>
      <c r="H11131">
        <v>25</v>
      </c>
    </row>
    <row r="11132" spans="1:8" x14ac:dyDescent="0.2">
      <c r="A11132" t="s">
        <v>11086</v>
      </c>
      <c r="B11132" t="s">
        <v>32408</v>
      </c>
      <c r="C11132" t="s">
        <v>33285</v>
      </c>
      <c r="D11132" t="s">
        <v>33320</v>
      </c>
      <c r="E11132" t="s">
        <v>33322</v>
      </c>
      <c r="F11132">
        <v>40</v>
      </c>
      <c r="G11132">
        <v>126840</v>
      </c>
      <c r="H11132">
        <v>25</v>
      </c>
    </row>
    <row r="11133" spans="1:8" x14ac:dyDescent="0.2">
      <c r="A11133" t="s">
        <v>11087</v>
      </c>
      <c r="B11133" t="s">
        <v>32100</v>
      </c>
      <c r="C11133" t="s">
        <v>33285</v>
      </c>
      <c r="D11133" t="s">
        <v>33320</v>
      </c>
      <c r="E11133" t="s">
        <v>33322</v>
      </c>
      <c r="F11133">
        <v>40</v>
      </c>
      <c r="G11133">
        <v>105936</v>
      </c>
      <c r="H11133">
        <v>25</v>
      </c>
    </row>
    <row r="11134" spans="1:8" x14ac:dyDescent="0.2">
      <c r="A11134" t="s">
        <v>11088</v>
      </c>
      <c r="B11134" t="s">
        <v>32597</v>
      </c>
      <c r="C11134" t="s">
        <v>33286</v>
      </c>
      <c r="D11134" t="s">
        <v>33320</v>
      </c>
      <c r="E11134" t="s">
        <v>33323</v>
      </c>
      <c r="F11134">
        <v>40</v>
      </c>
      <c r="G11134">
        <v>50000</v>
      </c>
      <c r="H11134">
        <v>32.590000000000003</v>
      </c>
    </row>
    <row r="11135" spans="1:8" x14ac:dyDescent="0.2">
      <c r="A11135" t="s">
        <v>11089</v>
      </c>
      <c r="B11135" t="s">
        <v>32477</v>
      </c>
      <c r="C11135" t="s">
        <v>33298</v>
      </c>
      <c r="D11135" t="s">
        <v>33320</v>
      </c>
      <c r="E11135" t="s">
        <v>33323</v>
      </c>
      <c r="F11135">
        <v>40</v>
      </c>
      <c r="G11135">
        <v>50000</v>
      </c>
      <c r="H11135">
        <v>50.77</v>
      </c>
    </row>
    <row r="11136" spans="1:8" x14ac:dyDescent="0.2">
      <c r="A11136" t="s">
        <v>11090</v>
      </c>
      <c r="B11136" t="s">
        <v>32126</v>
      </c>
      <c r="C11136" t="s">
        <v>33298</v>
      </c>
      <c r="D11136" t="s">
        <v>33320</v>
      </c>
      <c r="E11136" t="s">
        <v>33323</v>
      </c>
      <c r="F11136">
        <v>40</v>
      </c>
      <c r="G11136">
        <v>50000</v>
      </c>
      <c r="H11136">
        <v>42.51</v>
      </c>
    </row>
    <row r="11137" spans="1:8" x14ac:dyDescent="0.2">
      <c r="A11137" t="s">
        <v>11091</v>
      </c>
      <c r="B11137" t="s">
        <v>32143</v>
      </c>
      <c r="C11137" t="s">
        <v>33297</v>
      </c>
      <c r="D11137" t="s">
        <v>33320</v>
      </c>
      <c r="E11137" t="s">
        <v>33323</v>
      </c>
      <c r="F11137">
        <v>40</v>
      </c>
      <c r="G11137">
        <v>50000</v>
      </c>
      <c r="H11137">
        <v>47.23</v>
      </c>
    </row>
    <row r="11138" spans="1:8" x14ac:dyDescent="0.2">
      <c r="A11138" t="s">
        <v>11092</v>
      </c>
      <c r="B11138" t="s">
        <v>32100</v>
      </c>
      <c r="C11138" t="s">
        <v>33285</v>
      </c>
      <c r="D11138" t="s">
        <v>33320</v>
      </c>
      <c r="E11138" t="s">
        <v>33322</v>
      </c>
      <c r="F11138">
        <v>40</v>
      </c>
      <c r="G11138">
        <v>105936</v>
      </c>
      <c r="H11138">
        <v>25</v>
      </c>
    </row>
    <row r="11139" spans="1:8" x14ac:dyDescent="0.2">
      <c r="A11139" t="s">
        <v>11093</v>
      </c>
      <c r="B11139" t="s">
        <v>32100</v>
      </c>
      <c r="C11139" t="s">
        <v>33285</v>
      </c>
      <c r="D11139" t="s">
        <v>33320</v>
      </c>
      <c r="E11139" t="s">
        <v>33322</v>
      </c>
      <c r="F11139">
        <v>40</v>
      </c>
      <c r="G11139">
        <v>105936</v>
      </c>
      <c r="H11139">
        <v>25</v>
      </c>
    </row>
    <row r="11140" spans="1:8" x14ac:dyDescent="0.2">
      <c r="A11140" t="s">
        <v>11094</v>
      </c>
      <c r="B11140" t="s">
        <v>32100</v>
      </c>
      <c r="C11140" t="s">
        <v>33285</v>
      </c>
      <c r="D11140" t="s">
        <v>33320</v>
      </c>
      <c r="E11140" t="s">
        <v>33322</v>
      </c>
      <c r="F11140">
        <v>40</v>
      </c>
      <c r="G11140">
        <v>105936</v>
      </c>
      <c r="H11140">
        <v>25</v>
      </c>
    </row>
    <row r="11141" spans="1:8" x14ac:dyDescent="0.2">
      <c r="A11141" t="s">
        <v>11095</v>
      </c>
      <c r="B11141" t="s">
        <v>32100</v>
      </c>
      <c r="C11141" t="s">
        <v>33285</v>
      </c>
      <c r="D11141" t="s">
        <v>33320</v>
      </c>
      <c r="E11141" t="s">
        <v>33322</v>
      </c>
      <c r="F11141">
        <v>40</v>
      </c>
      <c r="G11141">
        <v>105936</v>
      </c>
      <c r="H11141">
        <v>25</v>
      </c>
    </row>
    <row r="11142" spans="1:8" x14ac:dyDescent="0.2">
      <c r="A11142" t="s">
        <v>11096</v>
      </c>
      <c r="B11142" t="s">
        <v>32100</v>
      </c>
      <c r="C11142" t="s">
        <v>33285</v>
      </c>
      <c r="D11142" t="s">
        <v>33320</v>
      </c>
      <c r="E11142" t="s">
        <v>33322</v>
      </c>
      <c r="F11142">
        <v>40</v>
      </c>
      <c r="G11142">
        <v>98904</v>
      </c>
      <c r="H11142">
        <v>25</v>
      </c>
    </row>
    <row r="11143" spans="1:8" x14ac:dyDescent="0.2">
      <c r="A11143" t="s">
        <v>11097</v>
      </c>
      <c r="B11143" t="s">
        <v>32116</v>
      </c>
      <c r="C11143" t="s">
        <v>33285</v>
      </c>
      <c r="D11143" t="s">
        <v>33320</v>
      </c>
      <c r="E11143" t="s">
        <v>33322</v>
      </c>
      <c r="F11143">
        <v>40</v>
      </c>
      <c r="G11143">
        <v>114654</v>
      </c>
      <c r="H11143">
        <v>25</v>
      </c>
    </row>
    <row r="11144" spans="1:8" x14ac:dyDescent="0.2">
      <c r="A11144" t="s">
        <v>11098</v>
      </c>
      <c r="B11144" t="s">
        <v>32755</v>
      </c>
      <c r="C11144" t="s">
        <v>33298</v>
      </c>
      <c r="D11144" t="s">
        <v>33320</v>
      </c>
      <c r="E11144" t="s">
        <v>33322</v>
      </c>
      <c r="F11144">
        <v>40</v>
      </c>
      <c r="G11144">
        <v>167880</v>
      </c>
      <c r="H11144">
        <v>25</v>
      </c>
    </row>
    <row r="11145" spans="1:8" x14ac:dyDescent="0.2">
      <c r="A11145" t="s">
        <v>11099</v>
      </c>
      <c r="B11145" t="s">
        <v>32290</v>
      </c>
      <c r="C11145" t="s">
        <v>33297</v>
      </c>
      <c r="D11145" t="s">
        <v>33320</v>
      </c>
      <c r="E11145" t="s">
        <v>33322</v>
      </c>
      <c r="F11145">
        <v>40</v>
      </c>
      <c r="G11145">
        <v>146376</v>
      </c>
      <c r="H11145">
        <v>25</v>
      </c>
    </row>
    <row r="11146" spans="1:8" x14ac:dyDescent="0.2">
      <c r="A11146" t="s">
        <v>11100</v>
      </c>
      <c r="B11146" t="s">
        <v>32131</v>
      </c>
      <c r="C11146" t="s">
        <v>33283</v>
      </c>
      <c r="D11146" t="s">
        <v>33320</v>
      </c>
      <c r="E11146" t="s">
        <v>33322</v>
      </c>
      <c r="F11146">
        <v>40</v>
      </c>
      <c r="G11146">
        <v>98010</v>
      </c>
      <c r="H11146">
        <v>25</v>
      </c>
    </row>
    <row r="11147" spans="1:8" x14ac:dyDescent="0.2">
      <c r="A11147" t="s">
        <v>11101</v>
      </c>
      <c r="B11147" t="s">
        <v>32755</v>
      </c>
      <c r="C11147" t="s">
        <v>33297</v>
      </c>
      <c r="D11147" t="s">
        <v>33320</v>
      </c>
      <c r="E11147" t="s">
        <v>33322</v>
      </c>
      <c r="F11147">
        <v>40</v>
      </c>
      <c r="G11147">
        <v>167880</v>
      </c>
      <c r="H11147">
        <v>25</v>
      </c>
    </row>
    <row r="11148" spans="1:8" x14ac:dyDescent="0.2">
      <c r="A11148" t="s">
        <v>11102</v>
      </c>
      <c r="B11148" t="s">
        <v>32915</v>
      </c>
      <c r="C11148" t="s">
        <v>33305</v>
      </c>
      <c r="D11148" t="s">
        <v>33320</v>
      </c>
      <c r="E11148" t="s">
        <v>33322</v>
      </c>
      <c r="F11148">
        <v>40</v>
      </c>
      <c r="G11148">
        <v>142536</v>
      </c>
      <c r="H11148">
        <v>25</v>
      </c>
    </row>
    <row r="11149" spans="1:8" x14ac:dyDescent="0.2">
      <c r="A11149" t="s">
        <v>11103</v>
      </c>
      <c r="B11149" t="s">
        <v>32131</v>
      </c>
      <c r="C11149" t="s">
        <v>33283</v>
      </c>
      <c r="D11149" t="s">
        <v>33320</v>
      </c>
      <c r="E11149" t="s">
        <v>33322</v>
      </c>
      <c r="F11149">
        <v>40</v>
      </c>
      <c r="G11149">
        <v>61782</v>
      </c>
      <c r="H11149">
        <v>25</v>
      </c>
    </row>
    <row r="11150" spans="1:8" x14ac:dyDescent="0.2">
      <c r="A11150" t="s">
        <v>11104</v>
      </c>
      <c r="B11150" t="s">
        <v>32290</v>
      </c>
      <c r="C11150" t="s">
        <v>33297</v>
      </c>
      <c r="D11150" t="s">
        <v>33320</v>
      </c>
      <c r="E11150" t="s">
        <v>33322</v>
      </c>
      <c r="F11150">
        <v>40</v>
      </c>
      <c r="G11150">
        <v>156000</v>
      </c>
      <c r="H11150">
        <v>25</v>
      </c>
    </row>
    <row r="11151" spans="1:8" x14ac:dyDescent="0.2">
      <c r="A11151" t="s">
        <v>11105</v>
      </c>
      <c r="B11151" t="s">
        <v>32126</v>
      </c>
      <c r="C11151" t="s">
        <v>33298</v>
      </c>
      <c r="D11151" t="s">
        <v>33320</v>
      </c>
      <c r="E11151" t="s">
        <v>33323</v>
      </c>
      <c r="F11151">
        <v>40</v>
      </c>
      <c r="G11151">
        <v>50000</v>
      </c>
      <c r="H11151">
        <v>47.23</v>
      </c>
    </row>
    <row r="11152" spans="1:8" x14ac:dyDescent="0.2">
      <c r="A11152" t="s">
        <v>11106</v>
      </c>
      <c r="B11152" t="s">
        <v>32100</v>
      </c>
      <c r="C11152" t="s">
        <v>33285</v>
      </c>
      <c r="D11152" t="s">
        <v>33320</v>
      </c>
      <c r="E11152" t="s">
        <v>33322</v>
      </c>
      <c r="F11152">
        <v>40</v>
      </c>
      <c r="G11152">
        <v>98904</v>
      </c>
      <c r="H11152">
        <v>25</v>
      </c>
    </row>
    <row r="11153" spans="1:8" x14ac:dyDescent="0.2">
      <c r="A11153" t="s">
        <v>11107</v>
      </c>
      <c r="B11153" t="s">
        <v>32615</v>
      </c>
      <c r="C11153" t="s">
        <v>33290</v>
      </c>
      <c r="D11153" t="s">
        <v>33320</v>
      </c>
      <c r="E11153" t="s">
        <v>33322</v>
      </c>
      <c r="F11153">
        <v>40</v>
      </c>
      <c r="G11153">
        <v>141731.16</v>
      </c>
      <c r="H11153">
        <v>25</v>
      </c>
    </row>
    <row r="11154" spans="1:8" x14ac:dyDescent="0.2">
      <c r="A11154" t="s">
        <v>11108</v>
      </c>
      <c r="B11154" t="s">
        <v>32385</v>
      </c>
      <c r="C11154" t="s">
        <v>33283</v>
      </c>
      <c r="D11154" t="s">
        <v>33320</v>
      </c>
      <c r="E11154" t="s">
        <v>33322</v>
      </c>
      <c r="F11154">
        <v>40</v>
      </c>
      <c r="G11154">
        <v>147582</v>
      </c>
      <c r="H11154">
        <v>25</v>
      </c>
    </row>
    <row r="11155" spans="1:8" x14ac:dyDescent="0.2">
      <c r="A11155" t="s">
        <v>11109</v>
      </c>
      <c r="B11155" t="s">
        <v>32872</v>
      </c>
      <c r="C11155" t="s">
        <v>33292</v>
      </c>
      <c r="D11155" t="s">
        <v>33320</v>
      </c>
      <c r="E11155" t="s">
        <v>33322</v>
      </c>
      <c r="F11155">
        <v>40</v>
      </c>
      <c r="G11155">
        <v>97536</v>
      </c>
      <c r="H11155">
        <v>25</v>
      </c>
    </row>
    <row r="11156" spans="1:8" x14ac:dyDescent="0.2">
      <c r="A11156" t="s">
        <v>11110</v>
      </c>
      <c r="B11156" t="s">
        <v>32126</v>
      </c>
      <c r="C11156" t="s">
        <v>33282</v>
      </c>
      <c r="D11156" t="s">
        <v>33320</v>
      </c>
      <c r="E11156" t="s">
        <v>33323</v>
      </c>
      <c r="F11156">
        <v>40</v>
      </c>
      <c r="G11156">
        <v>50000</v>
      </c>
      <c r="H11156">
        <v>47.23</v>
      </c>
    </row>
    <row r="11157" spans="1:8" x14ac:dyDescent="0.2">
      <c r="A11157" t="s">
        <v>11111</v>
      </c>
      <c r="B11157" t="s">
        <v>32226</v>
      </c>
      <c r="C11157" t="s">
        <v>33285</v>
      </c>
      <c r="D11157" t="s">
        <v>33320</v>
      </c>
      <c r="E11157" t="s">
        <v>33322</v>
      </c>
      <c r="F11157">
        <v>40</v>
      </c>
      <c r="G11157">
        <v>62466</v>
      </c>
      <c r="H11157">
        <v>25</v>
      </c>
    </row>
    <row r="11158" spans="1:8" x14ac:dyDescent="0.2">
      <c r="A11158" t="s">
        <v>11112</v>
      </c>
      <c r="B11158" t="s">
        <v>32131</v>
      </c>
      <c r="C11158" t="s">
        <v>33283</v>
      </c>
      <c r="D11158" t="s">
        <v>33320</v>
      </c>
      <c r="E11158" t="s">
        <v>33322</v>
      </c>
      <c r="F11158">
        <v>40</v>
      </c>
      <c r="G11158">
        <v>123444</v>
      </c>
      <c r="H11158">
        <v>25</v>
      </c>
    </row>
    <row r="11159" spans="1:8" x14ac:dyDescent="0.2">
      <c r="A11159" t="s">
        <v>11113</v>
      </c>
      <c r="B11159" t="s">
        <v>32143</v>
      </c>
      <c r="C11159" t="s">
        <v>33297</v>
      </c>
      <c r="D11159" t="s">
        <v>33320</v>
      </c>
      <c r="E11159" t="s">
        <v>33323</v>
      </c>
      <c r="F11159">
        <v>40</v>
      </c>
      <c r="G11159">
        <v>50000</v>
      </c>
      <c r="H11159">
        <v>47.23</v>
      </c>
    </row>
    <row r="11160" spans="1:8" x14ac:dyDescent="0.2">
      <c r="A11160" t="s">
        <v>11114</v>
      </c>
      <c r="B11160" t="s">
        <v>32963</v>
      </c>
      <c r="C11160" t="s">
        <v>33286</v>
      </c>
      <c r="D11160" t="s">
        <v>33320</v>
      </c>
      <c r="E11160" t="s">
        <v>33322</v>
      </c>
      <c r="F11160">
        <v>40</v>
      </c>
      <c r="G11160">
        <v>107676</v>
      </c>
      <c r="H11160">
        <v>25</v>
      </c>
    </row>
    <row r="11161" spans="1:8" x14ac:dyDescent="0.2">
      <c r="A11161" t="s">
        <v>11115</v>
      </c>
      <c r="B11161" t="s">
        <v>32100</v>
      </c>
      <c r="C11161" t="s">
        <v>33285</v>
      </c>
      <c r="D11161" t="s">
        <v>33320</v>
      </c>
      <c r="E11161" t="s">
        <v>33322</v>
      </c>
      <c r="F11161">
        <v>40</v>
      </c>
      <c r="G11161">
        <v>98904</v>
      </c>
      <c r="H11161">
        <v>25</v>
      </c>
    </row>
    <row r="11162" spans="1:8" x14ac:dyDescent="0.2">
      <c r="A11162" t="s">
        <v>11116</v>
      </c>
      <c r="B11162" t="s">
        <v>32143</v>
      </c>
      <c r="C11162" t="s">
        <v>33290</v>
      </c>
      <c r="D11162" t="s">
        <v>33320</v>
      </c>
      <c r="E11162" t="s">
        <v>33323</v>
      </c>
      <c r="F11162">
        <v>40</v>
      </c>
      <c r="G11162">
        <v>50000</v>
      </c>
      <c r="H11162">
        <v>47.23</v>
      </c>
    </row>
    <row r="11163" spans="1:8" x14ac:dyDescent="0.2">
      <c r="A11163" t="s">
        <v>11117</v>
      </c>
      <c r="B11163" t="s">
        <v>32411</v>
      </c>
      <c r="C11163" t="s">
        <v>33283</v>
      </c>
      <c r="D11163" t="s">
        <v>33320</v>
      </c>
      <c r="E11163" t="s">
        <v>33322</v>
      </c>
      <c r="F11163">
        <v>40</v>
      </c>
      <c r="G11163">
        <v>146376</v>
      </c>
      <c r="H11163">
        <v>25</v>
      </c>
    </row>
    <row r="11164" spans="1:8" x14ac:dyDescent="0.2">
      <c r="A11164" t="s">
        <v>11118</v>
      </c>
      <c r="B11164" t="s">
        <v>32100</v>
      </c>
      <c r="C11164" t="s">
        <v>33285</v>
      </c>
      <c r="D11164" t="s">
        <v>33320</v>
      </c>
      <c r="E11164" t="s">
        <v>33322</v>
      </c>
      <c r="F11164">
        <v>40</v>
      </c>
      <c r="G11164">
        <v>98904</v>
      </c>
      <c r="H11164">
        <v>25</v>
      </c>
    </row>
    <row r="11165" spans="1:8" x14ac:dyDescent="0.2">
      <c r="A11165" t="s">
        <v>11119</v>
      </c>
      <c r="B11165" t="s">
        <v>32950</v>
      </c>
      <c r="C11165" t="s">
        <v>33295</v>
      </c>
      <c r="D11165" t="s">
        <v>33320</v>
      </c>
      <c r="E11165" t="s">
        <v>33322</v>
      </c>
      <c r="F11165">
        <v>40</v>
      </c>
      <c r="G11165">
        <v>163068</v>
      </c>
      <c r="H11165">
        <v>25</v>
      </c>
    </row>
    <row r="11166" spans="1:8" x14ac:dyDescent="0.2">
      <c r="A11166" t="s">
        <v>11120</v>
      </c>
      <c r="B11166" t="s">
        <v>32126</v>
      </c>
      <c r="C11166" t="s">
        <v>33297</v>
      </c>
      <c r="D11166" t="s">
        <v>33320</v>
      </c>
      <c r="E11166" t="s">
        <v>33323</v>
      </c>
      <c r="F11166">
        <v>40</v>
      </c>
      <c r="G11166">
        <v>50000</v>
      </c>
      <c r="H11166">
        <v>47.23</v>
      </c>
    </row>
    <row r="11167" spans="1:8" x14ac:dyDescent="0.2">
      <c r="A11167" t="s">
        <v>11121</v>
      </c>
      <c r="B11167" t="s">
        <v>32290</v>
      </c>
      <c r="C11167" t="s">
        <v>33282</v>
      </c>
      <c r="D11167" t="s">
        <v>33320</v>
      </c>
      <c r="E11167" t="s">
        <v>33322</v>
      </c>
      <c r="F11167">
        <v>40</v>
      </c>
      <c r="G11167">
        <v>146376</v>
      </c>
      <c r="H11167">
        <v>25</v>
      </c>
    </row>
    <row r="11168" spans="1:8" x14ac:dyDescent="0.2">
      <c r="A11168" t="s">
        <v>11122</v>
      </c>
      <c r="B11168" t="s">
        <v>32131</v>
      </c>
      <c r="C11168" t="s">
        <v>33283</v>
      </c>
      <c r="D11168" t="s">
        <v>33320</v>
      </c>
      <c r="E11168" t="s">
        <v>33322</v>
      </c>
      <c r="F11168">
        <v>40</v>
      </c>
      <c r="G11168">
        <v>119976</v>
      </c>
      <c r="H11168">
        <v>25</v>
      </c>
    </row>
    <row r="11169" spans="1:8" x14ac:dyDescent="0.2">
      <c r="A11169" t="s">
        <v>11123</v>
      </c>
      <c r="B11169" t="s">
        <v>32143</v>
      </c>
      <c r="C11169" t="s">
        <v>33297</v>
      </c>
      <c r="D11169" t="s">
        <v>33320</v>
      </c>
      <c r="E11169" t="s">
        <v>33323</v>
      </c>
      <c r="F11169">
        <v>40</v>
      </c>
      <c r="G11169">
        <v>50000</v>
      </c>
      <c r="H11169">
        <v>47.23</v>
      </c>
    </row>
    <row r="11170" spans="1:8" x14ac:dyDescent="0.2">
      <c r="A11170" t="s">
        <v>11124</v>
      </c>
      <c r="B11170" t="s">
        <v>32341</v>
      </c>
      <c r="C11170" t="s">
        <v>33285</v>
      </c>
      <c r="D11170" t="s">
        <v>33320</v>
      </c>
      <c r="E11170" t="s">
        <v>33322</v>
      </c>
      <c r="F11170">
        <v>40</v>
      </c>
      <c r="G11170">
        <v>80448</v>
      </c>
      <c r="H11170">
        <v>25</v>
      </c>
    </row>
    <row r="11171" spans="1:8" x14ac:dyDescent="0.2">
      <c r="A11171" t="s">
        <v>11125</v>
      </c>
      <c r="B11171" t="s">
        <v>32126</v>
      </c>
      <c r="C11171" t="s">
        <v>33298</v>
      </c>
      <c r="D11171" t="s">
        <v>33320</v>
      </c>
      <c r="E11171" t="s">
        <v>33323</v>
      </c>
      <c r="F11171">
        <v>40</v>
      </c>
      <c r="G11171">
        <v>50000</v>
      </c>
      <c r="H11171">
        <v>47.23</v>
      </c>
    </row>
    <row r="11172" spans="1:8" x14ac:dyDescent="0.2">
      <c r="A11172" t="s">
        <v>11126</v>
      </c>
      <c r="B11172" t="s">
        <v>32252</v>
      </c>
      <c r="C11172" t="s">
        <v>33283</v>
      </c>
      <c r="D11172" t="s">
        <v>33320</v>
      </c>
      <c r="E11172" t="s">
        <v>33322</v>
      </c>
      <c r="F11172">
        <v>40</v>
      </c>
      <c r="G11172">
        <v>133560</v>
      </c>
      <c r="H11172">
        <v>25</v>
      </c>
    </row>
    <row r="11173" spans="1:8" x14ac:dyDescent="0.2">
      <c r="A11173" t="s">
        <v>11127</v>
      </c>
      <c r="B11173" t="s">
        <v>32597</v>
      </c>
      <c r="C11173" t="s">
        <v>33286</v>
      </c>
      <c r="D11173" t="s">
        <v>33320</v>
      </c>
      <c r="E11173" t="s">
        <v>33323</v>
      </c>
      <c r="F11173">
        <v>40</v>
      </c>
      <c r="G11173">
        <v>50000</v>
      </c>
      <c r="H11173">
        <v>32.590000000000003</v>
      </c>
    </row>
    <row r="11174" spans="1:8" x14ac:dyDescent="0.2">
      <c r="A11174" t="s">
        <v>11128</v>
      </c>
      <c r="B11174" t="s">
        <v>32469</v>
      </c>
      <c r="C11174" t="s">
        <v>33288</v>
      </c>
      <c r="D11174" t="s">
        <v>33320</v>
      </c>
      <c r="E11174" t="s">
        <v>33322</v>
      </c>
      <c r="F11174">
        <v>40</v>
      </c>
      <c r="G11174">
        <v>182916</v>
      </c>
      <c r="H11174">
        <v>25</v>
      </c>
    </row>
    <row r="11175" spans="1:8" x14ac:dyDescent="0.2">
      <c r="A11175" t="s">
        <v>11129</v>
      </c>
      <c r="B11175" t="s">
        <v>32964</v>
      </c>
      <c r="C11175" t="s">
        <v>33302</v>
      </c>
      <c r="D11175" t="s">
        <v>33320</v>
      </c>
      <c r="E11175" t="s">
        <v>33322</v>
      </c>
      <c r="F11175">
        <v>40</v>
      </c>
      <c r="G11175">
        <v>126672</v>
      </c>
      <c r="H11175">
        <v>25</v>
      </c>
    </row>
    <row r="11176" spans="1:8" x14ac:dyDescent="0.2">
      <c r="A11176" t="s">
        <v>11130</v>
      </c>
      <c r="B11176" t="s">
        <v>32226</v>
      </c>
      <c r="C11176" t="s">
        <v>33285</v>
      </c>
      <c r="D11176" t="s">
        <v>33320</v>
      </c>
      <c r="E11176" t="s">
        <v>33322</v>
      </c>
      <c r="F11176">
        <v>40</v>
      </c>
      <c r="G11176">
        <v>62466</v>
      </c>
      <c r="H11176">
        <v>25</v>
      </c>
    </row>
    <row r="11177" spans="1:8" x14ac:dyDescent="0.2">
      <c r="A11177" t="s">
        <v>11131</v>
      </c>
      <c r="B11177" t="s">
        <v>32131</v>
      </c>
      <c r="C11177" t="s">
        <v>33283</v>
      </c>
      <c r="D11177" t="s">
        <v>33320</v>
      </c>
      <c r="E11177" t="s">
        <v>33322</v>
      </c>
      <c r="F11177">
        <v>40</v>
      </c>
      <c r="G11177">
        <v>98010</v>
      </c>
      <c r="H11177">
        <v>25</v>
      </c>
    </row>
    <row r="11178" spans="1:8" x14ac:dyDescent="0.2">
      <c r="A11178" t="s">
        <v>11132</v>
      </c>
      <c r="B11178" t="s">
        <v>32126</v>
      </c>
      <c r="C11178" t="s">
        <v>33297</v>
      </c>
      <c r="D11178" t="s">
        <v>33320</v>
      </c>
      <c r="E11178" t="s">
        <v>33323</v>
      </c>
      <c r="F11178">
        <v>40</v>
      </c>
      <c r="G11178">
        <v>50000</v>
      </c>
      <c r="H11178">
        <v>47.23</v>
      </c>
    </row>
    <row r="11179" spans="1:8" x14ac:dyDescent="0.2">
      <c r="A11179" t="s">
        <v>11133</v>
      </c>
      <c r="B11179" t="s">
        <v>32126</v>
      </c>
      <c r="C11179" t="s">
        <v>33297</v>
      </c>
      <c r="D11179" t="s">
        <v>33320</v>
      </c>
      <c r="E11179" t="s">
        <v>33323</v>
      </c>
      <c r="F11179">
        <v>40</v>
      </c>
      <c r="G11179">
        <v>50000</v>
      </c>
      <c r="H11179">
        <v>42.51</v>
      </c>
    </row>
    <row r="11180" spans="1:8" x14ac:dyDescent="0.2">
      <c r="A11180" t="s">
        <v>11134</v>
      </c>
      <c r="B11180" t="s">
        <v>32518</v>
      </c>
      <c r="C11180" t="s">
        <v>33296</v>
      </c>
      <c r="D11180" t="s">
        <v>33320</v>
      </c>
      <c r="E11180" t="s">
        <v>33322</v>
      </c>
      <c r="F11180">
        <v>40</v>
      </c>
      <c r="G11180">
        <v>95592</v>
      </c>
      <c r="H11180">
        <v>25</v>
      </c>
    </row>
    <row r="11181" spans="1:8" x14ac:dyDescent="0.2">
      <c r="A11181" t="s">
        <v>11135</v>
      </c>
      <c r="B11181" t="s">
        <v>32483</v>
      </c>
      <c r="C11181" t="s">
        <v>33283</v>
      </c>
      <c r="D11181" t="s">
        <v>33320</v>
      </c>
      <c r="E11181" t="s">
        <v>33322</v>
      </c>
      <c r="F11181">
        <v>40</v>
      </c>
      <c r="G11181">
        <v>90444</v>
      </c>
      <c r="H11181">
        <v>25</v>
      </c>
    </row>
    <row r="11182" spans="1:8" x14ac:dyDescent="0.2">
      <c r="A11182" t="s">
        <v>11136</v>
      </c>
      <c r="B11182" t="s">
        <v>32690</v>
      </c>
      <c r="C11182" t="s">
        <v>33287</v>
      </c>
      <c r="D11182" t="s">
        <v>33320</v>
      </c>
      <c r="E11182" t="s">
        <v>33322</v>
      </c>
      <c r="F11182">
        <v>40</v>
      </c>
      <c r="G11182">
        <v>119532</v>
      </c>
      <c r="H11182">
        <v>25</v>
      </c>
    </row>
    <row r="11183" spans="1:8" x14ac:dyDescent="0.2">
      <c r="A11183" t="s">
        <v>11137</v>
      </c>
      <c r="B11183" t="s">
        <v>32226</v>
      </c>
      <c r="C11183" t="s">
        <v>33285</v>
      </c>
      <c r="D11183" t="s">
        <v>33320</v>
      </c>
      <c r="E11183" t="s">
        <v>33322</v>
      </c>
      <c r="F11183">
        <v>40</v>
      </c>
      <c r="G11183">
        <v>62466</v>
      </c>
      <c r="H11183">
        <v>25</v>
      </c>
    </row>
    <row r="11184" spans="1:8" x14ac:dyDescent="0.2">
      <c r="A11184" t="s">
        <v>11138</v>
      </c>
      <c r="B11184" t="s">
        <v>32126</v>
      </c>
      <c r="C11184" t="s">
        <v>33298</v>
      </c>
      <c r="D11184" t="s">
        <v>33320</v>
      </c>
      <c r="E11184" t="s">
        <v>33323</v>
      </c>
      <c r="F11184">
        <v>10</v>
      </c>
      <c r="G11184">
        <v>50000</v>
      </c>
      <c r="H11184">
        <v>42.51</v>
      </c>
    </row>
    <row r="11185" spans="1:8" x14ac:dyDescent="0.2">
      <c r="A11185" t="s">
        <v>11139</v>
      </c>
      <c r="B11185" t="s">
        <v>32131</v>
      </c>
      <c r="C11185" t="s">
        <v>33283</v>
      </c>
      <c r="D11185" t="s">
        <v>33320</v>
      </c>
      <c r="E11185" t="s">
        <v>33322</v>
      </c>
      <c r="F11185">
        <v>40</v>
      </c>
      <c r="G11185">
        <v>123444</v>
      </c>
      <c r="H11185">
        <v>25</v>
      </c>
    </row>
    <row r="11186" spans="1:8" x14ac:dyDescent="0.2">
      <c r="A11186" t="s">
        <v>11140</v>
      </c>
      <c r="B11186" t="s">
        <v>32117</v>
      </c>
      <c r="C11186" t="s">
        <v>33287</v>
      </c>
      <c r="D11186" t="s">
        <v>33320</v>
      </c>
      <c r="E11186" t="s">
        <v>33322</v>
      </c>
      <c r="F11186">
        <v>40</v>
      </c>
      <c r="G11186">
        <v>67284</v>
      </c>
      <c r="H11186">
        <v>25</v>
      </c>
    </row>
    <row r="11187" spans="1:8" x14ac:dyDescent="0.2">
      <c r="A11187" t="s">
        <v>11141</v>
      </c>
      <c r="B11187" t="s">
        <v>32131</v>
      </c>
      <c r="C11187" t="s">
        <v>33283</v>
      </c>
      <c r="D11187" t="s">
        <v>33320</v>
      </c>
      <c r="E11187" t="s">
        <v>33322</v>
      </c>
      <c r="F11187">
        <v>40</v>
      </c>
      <c r="G11187">
        <v>123444</v>
      </c>
      <c r="H11187">
        <v>25</v>
      </c>
    </row>
    <row r="11188" spans="1:8" x14ac:dyDescent="0.2">
      <c r="A11188" t="s">
        <v>11142</v>
      </c>
      <c r="B11188" t="s">
        <v>32632</v>
      </c>
      <c r="C11188" t="s">
        <v>33286</v>
      </c>
      <c r="D11188" t="s">
        <v>33320</v>
      </c>
      <c r="E11188" t="s">
        <v>33322</v>
      </c>
      <c r="F11188">
        <v>40</v>
      </c>
      <c r="G11188">
        <v>73800</v>
      </c>
      <c r="H11188">
        <v>25</v>
      </c>
    </row>
    <row r="11189" spans="1:8" x14ac:dyDescent="0.2">
      <c r="A11189" t="s">
        <v>11143</v>
      </c>
      <c r="B11189" t="s">
        <v>32100</v>
      </c>
      <c r="C11189" t="s">
        <v>33285</v>
      </c>
      <c r="D11189" t="s">
        <v>33320</v>
      </c>
      <c r="E11189" t="s">
        <v>33322</v>
      </c>
      <c r="F11189">
        <v>40</v>
      </c>
      <c r="G11189">
        <v>98904</v>
      </c>
      <c r="H11189">
        <v>25</v>
      </c>
    </row>
    <row r="11190" spans="1:8" x14ac:dyDescent="0.2">
      <c r="A11190" t="s">
        <v>11144</v>
      </c>
      <c r="B11190" t="s">
        <v>32131</v>
      </c>
      <c r="C11190" t="s">
        <v>33283</v>
      </c>
      <c r="D11190" t="s">
        <v>33320</v>
      </c>
      <c r="E11190" t="s">
        <v>33322</v>
      </c>
      <c r="F11190">
        <v>40</v>
      </c>
      <c r="G11190">
        <v>93186</v>
      </c>
      <c r="H11190">
        <v>25</v>
      </c>
    </row>
    <row r="11191" spans="1:8" x14ac:dyDescent="0.2">
      <c r="A11191" t="s">
        <v>11145</v>
      </c>
      <c r="B11191" t="s">
        <v>32131</v>
      </c>
      <c r="C11191" t="s">
        <v>33283</v>
      </c>
      <c r="D11191" t="s">
        <v>33320</v>
      </c>
      <c r="E11191" t="s">
        <v>33322</v>
      </c>
      <c r="F11191">
        <v>40</v>
      </c>
      <c r="G11191">
        <v>108012</v>
      </c>
      <c r="H11191">
        <v>25</v>
      </c>
    </row>
    <row r="11192" spans="1:8" x14ac:dyDescent="0.2">
      <c r="A11192" t="s">
        <v>11146</v>
      </c>
      <c r="B11192" t="s">
        <v>32751</v>
      </c>
      <c r="C11192" t="s">
        <v>33296</v>
      </c>
      <c r="D11192" t="s">
        <v>33320</v>
      </c>
      <c r="E11192" t="s">
        <v>33322</v>
      </c>
      <c r="F11192">
        <v>40</v>
      </c>
      <c r="G11192">
        <v>68688</v>
      </c>
      <c r="H11192">
        <v>25</v>
      </c>
    </row>
    <row r="11193" spans="1:8" x14ac:dyDescent="0.2">
      <c r="A11193" t="s">
        <v>11147</v>
      </c>
      <c r="B11193" t="s">
        <v>32226</v>
      </c>
      <c r="C11193" t="s">
        <v>33285</v>
      </c>
      <c r="D11193" t="s">
        <v>33320</v>
      </c>
      <c r="E11193" t="s">
        <v>33322</v>
      </c>
      <c r="F11193">
        <v>40</v>
      </c>
      <c r="G11193">
        <v>62466</v>
      </c>
      <c r="H11193">
        <v>25</v>
      </c>
    </row>
    <row r="11194" spans="1:8" x14ac:dyDescent="0.2">
      <c r="A11194" t="s">
        <v>11148</v>
      </c>
      <c r="B11194" t="s">
        <v>32143</v>
      </c>
      <c r="C11194" t="s">
        <v>33282</v>
      </c>
      <c r="D11194" t="s">
        <v>33320</v>
      </c>
      <c r="E11194" t="s">
        <v>33323</v>
      </c>
      <c r="F11194">
        <v>40</v>
      </c>
      <c r="G11194">
        <v>50000</v>
      </c>
      <c r="H11194">
        <v>47.23</v>
      </c>
    </row>
    <row r="11195" spans="1:8" x14ac:dyDescent="0.2">
      <c r="A11195" t="s">
        <v>11149</v>
      </c>
      <c r="B11195" t="s">
        <v>32290</v>
      </c>
      <c r="C11195" t="s">
        <v>33282</v>
      </c>
      <c r="D11195" t="s">
        <v>33320</v>
      </c>
      <c r="E11195" t="s">
        <v>33322</v>
      </c>
      <c r="F11195">
        <v>40</v>
      </c>
      <c r="G11195">
        <v>146376</v>
      </c>
      <c r="H11195">
        <v>25</v>
      </c>
    </row>
    <row r="11196" spans="1:8" x14ac:dyDescent="0.2">
      <c r="A11196" t="s">
        <v>11150</v>
      </c>
      <c r="B11196" t="s">
        <v>32325</v>
      </c>
      <c r="C11196" t="s">
        <v>33285</v>
      </c>
      <c r="D11196" t="s">
        <v>33320</v>
      </c>
      <c r="E11196" t="s">
        <v>33322</v>
      </c>
      <c r="F11196">
        <v>40</v>
      </c>
      <c r="G11196">
        <v>151860</v>
      </c>
      <c r="H11196">
        <v>25</v>
      </c>
    </row>
    <row r="11197" spans="1:8" x14ac:dyDescent="0.2">
      <c r="A11197" t="s">
        <v>11151</v>
      </c>
      <c r="B11197" t="s">
        <v>32131</v>
      </c>
      <c r="C11197" t="s">
        <v>33283</v>
      </c>
      <c r="D11197" t="s">
        <v>33320</v>
      </c>
      <c r="E11197" t="s">
        <v>33322</v>
      </c>
      <c r="F11197">
        <v>40</v>
      </c>
      <c r="G11197">
        <v>115686</v>
      </c>
      <c r="H11197">
        <v>25</v>
      </c>
    </row>
    <row r="11198" spans="1:8" x14ac:dyDescent="0.2">
      <c r="A11198" t="s">
        <v>11152</v>
      </c>
      <c r="B11198" t="s">
        <v>32143</v>
      </c>
      <c r="C11198" t="s">
        <v>33298</v>
      </c>
      <c r="D11198" t="s">
        <v>33320</v>
      </c>
      <c r="E11198" t="s">
        <v>33323</v>
      </c>
      <c r="F11198">
        <v>40</v>
      </c>
      <c r="G11198">
        <v>50000</v>
      </c>
      <c r="H11198">
        <v>47.23</v>
      </c>
    </row>
    <row r="11199" spans="1:8" x14ac:dyDescent="0.2">
      <c r="A11199" t="s">
        <v>11153</v>
      </c>
      <c r="B11199" t="s">
        <v>32131</v>
      </c>
      <c r="C11199" t="s">
        <v>33283</v>
      </c>
      <c r="D11199" t="s">
        <v>33320</v>
      </c>
      <c r="E11199" t="s">
        <v>33322</v>
      </c>
      <c r="F11199">
        <v>40</v>
      </c>
      <c r="G11199">
        <v>98010</v>
      </c>
      <c r="H11199">
        <v>25</v>
      </c>
    </row>
    <row r="11200" spans="1:8" x14ac:dyDescent="0.2">
      <c r="A11200" t="s">
        <v>11154</v>
      </c>
      <c r="B11200" t="s">
        <v>32755</v>
      </c>
      <c r="C11200" t="s">
        <v>33285</v>
      </c>
      <c r="D11200" t="s">
        <v>33320</v>
      </c>
      <c r="E11200" t="s">
        <v>33322</v>
      </c>
      <c r="F11200">
        <v>40</v>
      </c>
      <c r="G11200">
        <v>179208</v>
      </c>
      <c r="H11200">
        <v>25</v>
      </c>
    </row>
    <row r="11201" spans="1:8" x14ac:dyDescent="0.2">
      <c r="A11201" t="s">
        <v>11155</v>
      </c>
      <c r="B11201" t="s">
        <v>32100</v>
      </c>
      <c r="C11201" t="s">
        <v>33285</v>
      </c>
      <c r="D11201" t="s">
        <v>33320</v>
      </c>
      <c r="E11201" t="s">
        <v>33322</v>
      </c>
      <c r="F11201">
        <v>40</v>
      </c>
      <c r="G11201">
        <v>98904</v>
      </c>
      <c r="H11201">
        <v>25</v>
      </c>
    </row>
    <row r="11202" spans="1:8" x14ac:dyDescent="0.2">
      <c r="A11202" t="s">
        <v>11156</v>
      </c>
      <c r="B11202" t="s">
        <v>32432</v>
      </c>
      <c r="C11202" t="s">
        <v>33283</v>
      </c>
      <c r="D11202" t="s">
        <v>33320</v>
      </c>
      <c r="E11202" t="s">
        <v>33322</v>
      </c>
      <c r="F11202">
        <v>40</v>
      </c>
      <c r="G11202">
        <v>82752</v>
      </c>
      <c r="H11202">
        <v>25</v>
      </c>
    </row>
    <row r="11203" spans="1:8" x14ac:dyDescent="0.2">
      <c r="A11203" t="s">
        <v>11157</v>
      </c>
      <c r="B11203" t="s">
        <v>32965</v>
      </c>
      <c r="C11203" t="s">
        <v>33286</v>
      </c>
      <c r="D11203" t="s">
        <v>33320</v>
      </c>
      <c r="E11203" t="s">
        <v>33323</v>
      </c>
      <c r="F11203">
        <v>40</v>
      </c>
      <c r="G11203">
        <v>50000</v>
      </c>
      <c r="H11203">
        <v>34.01</v>
      </c>
    </row>
    <row r="11204" spans="1:8" x14ac:dyDescent="0.2">
      <c r="A11204" t="s">
        <v>11158</v>
      </c>
      <c r="B11204" t="s">
        <v>32686</v>
      </c>
      <c r="C11204" t="s">
        <v>33295</v>
      </c>
      <c r="D11204" t="s">
        <v>33320</v>
      </c>
      <c r="E11204" t="s">
        <v>33322</v>
      </c>
      <c r="F11204">
        <v>40</v>
      </c>
      <c r="G11204">
        <v>133524</v>
      </c>
      <c r="H11204">
        <v>25</v>
      </c>
    </row>
    <row r="11205" spans="1:8" x14ac:dyDescent="0.2">
      <c r="A11205" t="s">
        <v>11159</v>
      </c>
      <c r="B11205" t="s">
        <v>32966</v>
      </c>
      <c r="C11205" t="s">
        <v>33283</v>
      </c>
      <c r="D11205" t="s">
        <v>33320</v>
      </c>
      <c r="E11205" t="s">
        <v>33322</v>
      </c>
      <c r="F11205">
        <v>40</v>
      </c>
      <c r="G11205">
        <v>179208</v>
      </c>
      <c r="H11205">
        <v>25</v>
      </c>
    </row>
    <row r="11206" spans="1:8" x14ac:dyDescent="0.2">
      <c r="A11206" t="s">
        <v>11160</v>
      </c>
      <c r="B11206" t="s">
        <v>32967</v>
      </c>
      <c r="C11206" t="s">
        <v>33295</v>
      </c>
      <c r="D11206" t="s">
        <v>33320</v>
      </c>
      <c r="E11206" t="s">
        <v>33322</v>
      </c>
      <c r="F11206">
        <v>40</v>
      </c>
      <c r="G11206">
        <v>142536</v>
      </c>
      <c r="H11206">
        <v>25</v>
      </c>
    </row>
    <row r="11207" spans="1:8" x14ac:dyDescent="0.2">
      <c r="A11207" t="s">
        <v>11161</v>
      </c>
      <c r="B11207" t="s">
        <v>32755</v>
      </c>
      <c r="C11207" t="s">
        <v>33297</v>
      </c>
      <c r="D11207" t="s">
        <v>33320</v>
      </c>
      <c r="E11207" t="s">
        <v>33322</v>
      </c>
      <c r="F11207">
        <v>40</v>
      </c>
      <c r="G11207">
        <v>167880</v>
      </c>
      <c r="H11207">
        <v>25</v>
      </c>
    </row>
    <row r="11208" spans="1:8" x14ac:dyDescent="0.2">
      <c r="A11208" t="s">
        <v>11162</v>
      </c>
      <c r="B11208" t="s">
        <v>32340</v>
      </c>
      <c r="C11208" t="s">
        <v>33297</v>
      </c>
      <c r="D11208" t="s">
        <v>33320</v>
      </c>
      <c r="E11208" t="s">
        <v>33322</v>
      </c>
      <c r="F11208">
        <v>40</v>
      </c>
      <c r="G11208">
        <v>58560</v>
      </c>
      <c r="H11208">
        <v>25</v>
      </c>
    </row>
    <row r="11209" spans="1:8" x14ac:dyDescent="0.2">
      <c r="A11209" t="s">
        <v>11163</v>
      </c>
      <c r="B11209" t="s">
        <v>32100</v>
      </c>
      <c r="C11209" t="s">
        <v>33285</v>
      </c>
      <c r="D11209" t="s">
        <v>33320</v>
      </c>
      <c r="E11209" t="s">
        <v>33322</v>
      </c>
      <c r="F11209">
        <v>40</v>
      </c>
      <c r="G11209">
        <v>114570</v>
      </c>
      <c r="H11209">
        <v>25</v>
      </c>
    </row>
    <row r="11210" spans="1:8" x14ac:dyDescent="0.2">
      <c r="A11210" t="s">
        <v>11164</v>
      </c>
      <c r="B11210" t="s">
        <v>32131</v>
      </c>
      <c r="C11210" t="s">
        <v>33283</v>
      </c>
      <c r="D11210" t="s">
        <v>33320</v>
      </c>
      <c r="E11210" t="s">
        <v>33322</v>
      </c>
      <c r="F11210">
        <v>40</v>
      </c>
      <c r="G11210">
        <v>98010</v>
      </c>
      <c r="H11210">
        <v>25</v>
      </c>
    </row>
    <row r="11211" spans="1:8" x14ac:dyDescent="0.2">
      <c r="A11211" t="s">
        <v>11165</v>
      </c>
      <c r="B11211" t="s">
        <v>32116</v>
      </c>
      <c r="C11211" t="s">
        <v>33285</v>
      </c>
      <c r="D11211" t="s">
        <v>33320</v>
      </c>
      <c r="E11211" t="s">
        <v>33322</v>
      </c>
      <c r="F11211">
        <v>40</v>
      </c>
      <c r="G11211">
        <v>118830</v>
      </c>
      <c r="H11211">
        <v>25</v>
      </c>
    </row>
    <row r="11212" spans="1:8" x14ac:dyDescent="0.2">
      <c r="A11212" t="s">
        <v>11166</v>
      </c>
      <c r="B11212" t="s">
        <v>32519</v>
      </c>
      <c r="C11212" t="s">
        <v>33297</v>
      </c>
      <c r="D11212" t="s">
        <v>33320</v>
      </c>
      <c r="E11212" t="s">
        <v>33322</v>
      </c>
      <c r="F11212">
        <v>40</v>
      </c>
      <c r="G11212">
        <v>120960</v>
      </c>
      <c r="H11212">
        <v>25</v>
      </c>
    </row>
    <row r="11213" spans="1:8" x14ac:dyDescent="0.2">
      <c r="A11213" t="s">
        <v>11167</v>
      </c>
      <c r="B11213" t="s">
        <v>32100</v>
      </c>
      <c r="C11213" t="s">
        <v>33285</v>
      </c>
      <c r="D11213" t="s">
        <v>33320</v>
      </c>
      <c r="E11213" t="s">
        <v>33322</v>
      </c>
      <c r="F11213">
        <v>40</v>
      </c>
      <c r="G11213">
        <v>110196</v>
      </c>
      <c r="H11213">
        <v>25</v>
      </c>
    </row>
    <row r="11214" spans="1:8" x14ac:dyDescent="0.2">
      <c r="A11214" t="s">
        <v>11168</v>
      </c>
      <c r="B11214" t="s">
        <v>32288</v>
      </c>
      <c r="C11214" t="s">
        <v>33299</v>
      </c>
      <c r="D11214" t="s">
        <v>33320</v>
      </c>
      <c r="E11214" t="s">
        <v>33322</v>
      </c>
      <c r="F11214">
        <v>40</v>
      </c>
      <c r="G11214">
        <v>147456</v>
      </c>
      <c r="H11214">
        <v>25</v>
      </c>
    </row>
    <row r="11215" spans="1:8" x14ac:dyDescent="0.2">
      <c r="A11215" t="s">
        <v>11169</v>
      </c>
      <c r="B11215" t="s">
        <v>32290</v>
      </c>
      <c r="C11215" t="s">
        <v>33285</v>
      </c>
      <c r="D11215" t="s">
        <v>33320</v>
      </c>
      <c r="E11215" t="s">
        <v>33322</v>
      </c>
      <c r="F11215">
        <v>40</v>
      </c>
      <c r="G11215">
        <v>146376</v>
      </c>
      <c r="H11215">
        <v>25</v>
      </c>
    </row>
    <row r="11216" spans="1:8" x14ac:dyDescent="0.2">
      <c r="A11216" t="s">
        <v>11170</v>
      </c>
      <c r="B11216" t="s">
        <v>32131</v>
      </c>
      <c r="C11216" t="s">
        <v>33283</v>
      </c>
      <c r="D11216" t="s">
        <v>33320</v>
      </c>
      <c r="E11216" t="s">
        <v>33322</v>
      </c>
      <c r="F11216">
        <v>40</v>
      </c>
      <c r="G11216">
        <v>98010</v>
      </c>
      <c r="H11216">
        <v>25</v>
      </c>
    </row>
    <row r="11217" spans="1:8" x14ac:dyDescent="0.2">
      <c r="A11217" t="s">
        <v>11171</v>
      </c>
      <c r="B11217" t="s">
        <v>32143</v>
      </c>
      <c r="C11217" t="s">
        <v>33298</v>
      </c>
      <c r="D11217" t="s">
        <v>33320</v>
      </c>
      <c r="E11217" t="s">
        <v>33323</v>
      </c>
      <c r="F11217">
        <v>40</v>
      </c>
      <c r="G11217">
        <v>50000</v>
      </c>
      <c r="H11217">
        <v>47.23</v>
      </c>
    </row>
    <row r="11218" spans="1:8" x14ac:dyDescent="0.2">
      <c r="A11218" t="s">
        <v>11172</v>
      </c>
      <c r="B11218" t="s">
        <v>32116</v>
      </c>
      <c r="C11218" t="s">
        <v>33285</v>
      </c>
      <c r="D11218" t="s">
        <v>33320</v>
      </c>
      <c r="E11218" t="s">
        <v>33322</v>
      </c>
      <c r="F11218">
        <v>40</v>
      </c>
      <c r="G11218">
        <v>114654</v>
      </c>
      <c r="H11218">
        <v>25</v>
      </c>
    </row>
    <row r="11219" spans="1:8" x14ac:dyDescent="0.2">
      <c r="A11219" t="s">
        <v>11173</v>
      </c>
      <c r="B11219" t="s">
        <v>32143</v>
      </c>
      <c r="C11219" t="s">
        <v>33298</v>
      </c>
      <c r="D11219" t="s">
        <v>33320</v>
      </c>
      <c r="E11219" t="s">
        <v>33323</v>
      </c>
      <c r="F11219">
        <v>40</v>
      </c>
      <c r="G11219">
        <v>50000</v>
      </c>
      <c r="H11219">
        <v>47.23</v>
      </c>
    </row>
    <row r="11220" spans="1:8" x14ac:dyDescent="0.2">
      <c r="A11220" t="s">
        <v>11174</v>
      </c>
      <c r="B11220" t="s">
        <v>32131</v>
      </c>
      <c r="C11220" t="s">
        <v>33283</v>
      </c>
      <c r="D11220" t="s">
        <v>33320</v>
      </c>
      <c r="E11220" t="s">
        <v>33322</v>
      </c>
      <c r="F11220">
        <v>40</v>
      </c>
      <c r="G11220">
        <v>93186</v>
      </c>
      <c r="H11220">
        <v>25</v>
      </c>
    </row>
    <row r="11221" spans="1:8" x14ac:dyDescent="0.2">
      <c r="A11221" t="s">
        <v>11175</v>
      </c>
      <c r="B11221" t="s">
        <v>32143</v>
      </c>
      <c r="C11221" t="s">
        <v>33297</v>
      </c>
      <c r="D11221" t="s">
        <v>33320</v>
      </c>
      <c r="E11221" t="s">
        <v>33323</v>
      </c>
      <c r="F11221">
        <v>40</v>
      </c>
      <c r="G11221">
        <v>50000</v>
      </c>
      <c r="H11221">
        <v>47.23</v>
      </c>
    </row>
    <row r="11222" spans="1:8" x14ac:dyDescent="0.2">
      <c r="A11222" t="s">
        <v>11176</v>
      </c>
      <c r="B11222" t="s">
        <v>32143</v>
      </c>
      <c r="C11222" t="s">
        <v>33297</v>
      </c>
      <c r="D11222" t="s">
        <v>33320</v>
      </c>
      <c r="E11222" t="s">
        <v>33323</v>
      </c>
      <c r="F11222">
        <v>40</v>
      </c>
      <c r="G11222">
        <v>50000</v>
      </c>
      <c r="H11222">
        <v>47.23</v>
      </c>
    </row>
    <row r="11223" spans="1:8" x14ac:dyDescent="0.2">
      <c r="A11223" t="s">
        <v>11177</v>
      </c>
      <c r="B11223" t="s">
        <v>32143</v>
      </c>
      <c r="C11223" t="s">
        <v>33282</v>
      </c>
      <c r="D11223" t="s">
        <v>33320</v>
      </c>
      <c r="E11223" t="s">
        <v>33323</v>
      </c>
      <c r="F11223">
        <v>40</v>
      </c>
      <c r="G11223">
        <v>50000</v>
      </c>
      <c r="H11223">
        <v>47.23</v>
      </c>
    </row>
    <row r="11224" spans="1:8" x14ac:dyDescent="0.2">
      <c r="A11224" t="s">
        <v>11178</v>
      </c>
      <c r="B11224" t="s">
        <v>32692</v>
      </c>
      <c r="C11224" t="s">
        <v>33297</v>
      </c>
      <c r="D11224" t="s">
        <v>33320</v>
      </c>
      <c r="E11224" t="s">
        <v>33322</v>
      </c>
      <c r="F11224">
        <v>40</v>
      </c>
      <c r="G11224">
        <v>103668</v>
      </c>
      <c r="H11224">
        <v>25</v>
      </c>
    </row>
    <row r="11225" spans="1:8" x14ac:dyDescent="0.2">
      <c r="A11225" t="s">
        <v>11179</v>
      </c>
      <c r="B11225" t="s">
        <v>32143</v>
      </c>
      <c r="C11225" t="s">
        <v>33282</v>
      </c>
      <c r="D11225" t="s">
        <v>33320</v>
      </c>
      <c r="E11225" t="s">
        <v>33323</v>
      </c>
      <c r="F11225">
        <v>40</v>
      </c>
      <c r="G11225">
        <v>50000</v>
      </c>
      <c r="H11225">
        <v>47.23</v>
      </c>
    </row>
    <row r="11226" spans="1:8" x14ac:dyDescent="0.2">
      <c r="A11226" t="s">
        <v>11180</v>
      </c>
      <c r="B11226" t="s">
        <v>32968</v>
      </c>
      <c r="C11226" t="s">
        <v>33313</v>
      </c>
      <c r="D11226" t="s">
        <v>33320</v>
      </c>
      <c r="E11226" t="s">
        <v>33322</v>
      </c>
      <c r="F11226">
        <v>40</v>
      </c>
      <c r="G11226">
        <v>128844</v>
      </c>
      <c r="H11226">
        <v>25</v>
      </c>
    </row>
    <row r="11227" spans="1:8" x14ac:dyDescent="0.2">
      <c r="A11227" t="s">
        <v>11181</v>
      </c>
      <c r="B11227" t="s">
        <v>32131</v>
      </c>
      <c r="C11227" t="s">
        <v>33283</v>
      </c>
      <c r="D11227" t="s">
        <v>33320</v>
      </c>
      <c r="E11227" t="s">
        <v>33322</v>
      </c>
      <c r="F11227">
        <v>40</v>
      </c>
      <c r="G11227">
        <v>108012</v>
      </c>
      <c r="H11227">
        <v>25</v>
      </c>
    </row>
    <row r="11228" spans="1:8" x14ac:dyDescent="0.2">
      <c r="A11228" t="s">
        <v>11182</v>
      </c>
      <c r="B11228" t="s">
        <v>32367</v>
      </c>
      <c r="C11228" t="s">
        <v>33285</v>
      </c>
      <c r="D11228" t="s">
        <v>33320</v>
      </c>
      <c r="E11228" t="s">
        <v>33322</v>
      </c>
      <c r="F11228">
        <v>40</v>
      </c>
      <c r="G11228">
        <v>143076</v>
      </c>
      <c r="H11228">
        <v>25</v>
      </c>
    </row>
    <row r="11229" spans="1:8" x14ac:dyDescent="0.2">
      <c r="A11229" t="s">
        <v>11183</v>
      </c>
      <c r="B11229" t="s">
        <v>32133</v>
      </c>
      <c r="C11229" t="s">
        <v>33285</v>
      </c>
      <c r="D11229" t="s">
        <v>33320</v>
      </c>
      <c r="E11229" t="s">
        <v>33322</v>
      </c>
      <c r="F11229">
        <v>40</v>
      </c>
      <c r="G11229">
        <v>91872</v>
      </c>
      <c r="H11229">
        <v>25</v>
      </c>
    </row>
    <row r="11230" spans="1:8" x14ac:dyDescent="0.2">
      <c r="A11230" t="s">
        <v>11184</v>
      </c>
      <c r="B11230" t="s">
        <v>32905</v>
      </c>
      <c r="C11230" t="s">
        <v>33295</v>
      </c>
      <c r="D11230" t="s">
        <v>33320</v>
      </c>
      <c r="E11230" t="s">
        <v>33322</v>
      </c>
      <c r="F11230">
        <v>40</v>
      </c>
      <c r="G11230">
        <v>74232</v>
      </c>
      <c r="H11230">
        <v>25</v>
      </c>
    </row>
    <row r="11231" spans="1:8" x14ac:dyDescent="0.2">
      <c r="A11231" t="s">
        <v>11185</v>
      </c>
      <c r="B11231" t="s">
        <v>32131</v>
      </c>
      <c r="C11231" t="s">
        <v>33283</v>
      </c>
      <c r="D11231" t="s">
        <v>33320</v>
      </c>
      <c r="E11231" t="s">
        <v>33322</v>
      </c>
      <c r="F11231">
        <v>40</v>
      </c>
      <c r="G11231">
        <v>98010</v>
      </c>
      <c r="H11231">
        <v>25</v>
      </c>
    </row>
    <row r="11232" spans="1:8" x14ac:dyDescent="0.2">
      <c r="A11232" t="s">
        <v>11186</v>
      </c>
      <c r="B11232" t="s">
        <v>32234</v>
      </c>
      <c r="C11232" t="s">
        <v>33295</v>
      </c>
      <c r="D11232" t="s">
        <v>33320</v>
      </c>
      <c r="E11232" t="s">
        <v>33322</v>
      </c>
      <c r="F11232">
        <v>40</v>
      </c>
      <c r="G11232">
        <v>94500</v>
      </c>
      <c r="H11232">
        <v>25</v>
      </c>
    </row>
    <row r="11233" spans="1:8" x14ac:dyDescent="0.2">
      <c r="A11233" t="s">
        <v>11187</v>
      </c>
      <c r="B11233" t="s">
        <v>32126</v>
      </c>
      <c r="C11233" t="s">
        <v>33290</v>
      </c>
      <c r="D11233" t="s">
        <v>33320</v>
      </c>
      <c r="E11233" t="s">
        <v>33323</v>
      </c>
      <c r="F11233">
        <v>40</v>
      </c>
      <c r="G11233">
        <v>50000</v>
      </c>
      <c r="H11233">
        <v>47.23</v>
      </c>
    </row>
    <row r="11234" spans="1:8" x14ac:dyDescent="0.2">
      <c r="A11234" t="s">
        <v>11188</v>
      </c>
      <c r="B11234" t="s">
        <v>32476</v>
      </c>
      <c r="C11234" t="s">
        <v>33313</v>
      </c>
      <c r="D11234" t="s">
        <v>33320</v>
      </c>
      <c r="E11234" t="s">
        <v>33322</v>
      </c>
      <c r="F11234">
        <v>40</v>
      </c>
      <c r="G11234">
        <v>145200</v>
      </c>
      <c r="H11234">
        <v>25</v>
      </c>
    </row>
    <row r="11235" spans="1:8" x14ac:dyDescent="0.2">
      <c r="A11235" t="s">
        <v>11189</v>
      </c>
      <c r="B11235" t="s">
        <v>32146</v>
      </c>
      <c r="C11235" t="s">
        <v>33288</v>
      </c>
      <c r="D11235" t="s">
        <v>33320</v>
      </c>
      <c r="E11235" t="s">
        <v>33322</v>
      </c>
      <c r="F11235">
        <v>40</v>
      </c>
      <c r="G11235">
        <v>104208</v>
      </c>
      <c r="H11235">
        <v>25</v>
      </c>
    </row>
    <row r="11236" spans="1:8" x14ac:dyDescent="0.2">
      <c r="A11236" t="s">
        <v>11190</v>
      </c>
      <c r="B11236" t="s">
        <v>32569</v>
      </c>
      <c r="C11236" t="s">
        <v>33296</v>
      </c>
      <c r="D11236" t="s">
        <v>33320</v>
      </c>
      <c r="E11236" t="s">
        <v>33322</v>
      </c>
      <c r="F11236">
        <v>40</v>
      </c>
      <c r="G11236">
        <v>64008</v>
      </c>
      <c r="H11236">
        <v>25</v>
      </c>
    </row>
    <row r="11237" spans="1:8" x14ac:dyDescent="0.2">
      <c r="A11237" t="s">
        <v>9254</v>
      </c>
      <c r="B11237" t="s">
        <v>32100</v>
      </c>
      <c r="C11237" t="s">
        <v>33285</v>
      </c>
      <c r="D11237" t="s">
        <v>33320</v>
      </c>
      <c r="E11237" t="s">
        <v>33322</v>
      </c>
      <c r="F11237">
        <v>40</v>
      </c>
      <c r="G11237">
        <v>98904</v>
      </c>
      <c r="H11237">
        <v>25</v>
      </c>
    </row>
    <row r="11238" spans="1:8" x14ac:dyDescent="0.2">
      <c r="A11238" t="s">
        <v>11191</v>
      </c>
      <c r="B11238" t="s">
        <v>32969</v>
      </c>
      <c r="C11238" t="s">
        <v>33301</v>
      </c>
      <c r="D11238" t="s">
        <v>33320</v>
      </c>
      <c r="E11238" t="s">
        <v>33322</v>
      </c>
      <c r="F11238">
        <v>40</v>
      </c>
      <c r="G11238">
        <v>55344</v>
      </c>
      <c r="H11238">
        <v>25</v>
      </c>
    </row>
    <row r="11239" spans="1:8" x14ac:dyDescent="0.2">
      <c r="A11239" t="s">
        <v>11192</v>
      </c>
      <c r="B11239" t="s">
        <v>32341</v>
      </c>
      <c r="C11239" t="s">
        <v>33285</v>
      </c>
      <c r="D11239" t="s">
        <v>33320</v>
      </c>
      <c r="E11239" t="s">
        <v>33322</v>
      </c>
      <c r="F11239">
        <v>40</v>
      </c>
      <c r="G11239">
        <v>93252</v>
      </c>
      <c r="H11239">
        <v>25</v>
      </c>
    </row>
    <row r="11240" spans="1:8" x14ac:dyDescent="0.2">
      <c r="A11240" t="s">
        <v>11193</v>
      </c>
      <c r="B11240" t="s">
        <v>32970</v>
      </c>
      <c r="C11240" t="s">
        <v>33293</v>
      </c>
      <c r="D11240" t="s">
        <v>33320</v>
      </c>
      <c r="E11240" t="s">
        <v>33322</v>
      </c>
      <c r="F11240">
        <v>40</v>
      </c>
      <c r="G11240">
        <v>77796</v>
      </c>
      <c r="H11240">
        <v>25</v>
      </c>
    </row>
    <row r="11241" spans="1:8" x14ac:dyDescent="0.2">
      <c r="A11241" t="s">
        <v>11194</v>
      </c>
      <c r="B11241" t="s">
        <v>32131</v>
      </c>
      <c r="C11241" t="s">
        <v>33283</v>
      </c>
      <c r="D11241" t="s">
        <v>33320</v>
      </c>
      <c r="E11241" t="s">
        <v>33322</v>
      </c>
      <c r="F11241">
        <v>40</v>
      </c>
      <c r="G11241">
        <v>111804</v>
      </c>
      <c r="H11241">
        <v>25</v>
      </c>
    </row>
    <row r="11242" spans="1:8" x14ac:dyDescent="0.2">
      <c r="A11242" t="s">
        <v>11195</v>
      </c>
      <c r="B11242" t="s">
        <v>32131</v>
      </c>
      <c r="C11242" t="s">
        <v>33283</v>
      </c>
      <c r="D11242" t="s">
        <v>33320</v>
      </c>
      <c r="E11242" t="s">
        <v>33322</v>
      </c>
      <c r="F11242">
        <v>40</v>
      </c>
      <c r="G11242">
        <v>119976</v>
      </c>
      <c r="H11242">
        <v>25</v>
      </c>
    </row>
    <row r="11243" spans="1:8" x14ac:dyDescent="0.2">
      <c r="A11243" t="s">
        <v>11196</v>
      </c>
      <c r="B11243" t="s">
        <v>32257</v>
      </c>
      <c r="C11243" t="s">
        <v>33289</v>
      </c>
      <c r="D11243" t="s">
        <v>33320</v>
      </c>
      <c r="E11243" t="s">
        <v>33322</v>
      </c>
      <c r="F11243">
        <v>40</v>
      </c>
      <c r="G11243">
        <v>152748</v>
      </c>
      <c r="H11243">
        <v>25</v>
      </c>
    </row>
    <row r="11244" spans="1:8" x14ac:dyDescent="0.2">
      <c r="A11244" t="s">
        <v>11197</v>
      </c>
      <c r="B11244" t="s">
        <v>32143</v>
      </c>
      <c r="C11244" t="s">
        <v>33298</v>
      </c>
      <c r="D11244" t="s">
        <v>33320</v>
      </c>
      <c r="E11244" t="s">
        <v>33323</v>
      </c>
      <c r="F11244">
        <v>40</v>
      </c>
      <c r="G11244">
        <v>50000</v>
      </c>
      <c r="H11244">
        <v>47.23</v>
      </c>
    </row>
    <row r="11245" spans="1:8" x14ac:dyDescent="0.2">
      <c r="A11245" t="s">
        <v>11198</v>
      </c>
      <c r="B11245" t="s">
        <v>32143</v>
      </c>
      <c r="C11245" t="s">
        <v>33297</v>
      </c>
      <c r="D11245" t="s">
        <v>33320</v>
      </c>
      <c r="E11245" t="s">
        <v>33323</v>
      </c>
      <c r="F11245">
        <v>40</v>
      </c>
      <c r="G11245">
        <v>50000</v>
      </c>
      <c r="H11245">
        <v>47.23</v>
      </c>
    </row>
    <row r="11246" spans="1:8" x14ac:dyDescent="0.2">
      <c r="A11246" t="s">
        <v>11199</v>
      </c>
      <c r="B11246" t="s">
        <v>32393</v>
      </c>
      <c r="C11246" t="s">
        <v>33308</v>
      </c>
      <c r="D11246" t="s">
        <v>33320</v>
      </c>
      <c r="E11246" t="s">
        <v>33322</v>
      </c>
      <c r="F11246">
        <v>40</v>
      </c>
      <c r="G11246">
        <v>142740</v>
      </c>
      <c r="H11246">
        <v>25</v>
      </c>
    </row>
    <row r="11247" spans="1:8" x14ac:dyDescent="0.2">
      <c r="A11247" t="s">
        <v>11200</v>
      </c>
      <c r="B11247" t="s">
        <v>32971</v>
      </c>
      <c r="C11247" t="s">
        <v>33295</v>
      </c>
      <c r="D11247" t="s">
        <v>33320</v>
      </c>
      <c r="E11247" t="s">
        <v>33322</v>
      </c>
      <c r="F11247">
        <v>40</v>
      </c>
      <c r="G11247">
        <v>133524</v>
      </c>
      <c r="H11247">
        <v>25</v>
      </c>
    </row>
    <row r="11248" spans="1:8" x14ac:dyDescent="0.2">
      <c r="A11248" t="s">
        <v>11201</v>
      </c>
      <c r="B11248" t="s">
        <v>32143</v>
      </c>
      <c r="C11248" t="s">
        <v>33282</v>
      </c>
      <c r="D11248" t="s">
        <v>33320</v>
      </c>
      <c r="E11248" t="s">
        <v>33323</v>
      </c>
      <c r="F11248">
        <v>40</v>
      </c>
      <c r="G11248">
        <v>50000</v>
      </c>
      <c r="H11248">
        <v>47.23</v>
      </c>
    </row>
    <row r="11249" spans="1:8" x14ac:dyDescent="0.2">
      <c r="A11249" t="s">
        <v>11202</v>
      </c>
      <c r="B11249" t="s">
        <v>32226</v>
      </c>
      <c r="C11249" t="s">
        <v>33285</v>
      </c>
      <c r="D11249" t="s">
        <v>33320</v>
      </c>
      <c r="E11249" t="s">
        <v>33322</v>
      </c>
      <c r="F11249">
        <v>40</v>
      </c>
      <c r="G11249">
        <v>62466</v>
      </c>
      <c r="H11249">
        <v>25</v>
      </c>
    </row>
    <row r="11250" spans="1:8" x14ac:dyDescent="0.2">
      <c r="A11250" t="s">
        <v>11203</v>
      </c>
      <c r="B11250" t="s">
        <v>32408</v>
      </c>
      <c r="C11250" t="s">
        <v>33285</v>
      </c>
      <c r="D11250" t="s">
        <v>33320</v>
      </c>
      <c r="E11250" t="s">
        <v>33322</v>
      </c>
      <c r="F11250">
        <v>40</v>
      </c>
      <c r="G11250">
        <v>126840</v>
      </c>
      <c r="H11250">
        <v>25</v>
      </c>
    </row>
    <row r="11251" spans="1:8" x14ac:dyDescent="0.2">
      <c r="A11251" t="s">
        <v>11204</v>
      </c>
      <c r="B11251" t="s">
        <v>32171</v>
      </c>
      <c r="C11251" t="s">
        <v>33283</v>
      </c>
      <c r="D11251" t="s">
        <v>33320</v>
      </c>
      <c r="E11251" t="s">
        <v>33322</v>
      </c>
      <c r="F11251">
        <v>40</v>
      </c>
      <c r="G11251">
        <v>73140</v>
      </c>
      <c r="H11251">
        <v>25</v>
      </c>
    </row>
    <row r="11252" spans="1:8" x14ac:dyDescent="0.2">
      <c r="A11252" t="s">
        <v>11205</v>
      </c>
      <c r="B11252" t="s">
        <v>32143</v>
      </c>
      <c r="C11252" t="s">
        <v>33282</v>
      </c>
      <c r="D11252" t="s">
        <v>33320</v>
      </c>
      <c r="E11252" t="s">
        <v>33323</v>
      </c>
      <c r="F11252">
        <v>40</v>
      </c>
      <c r="G11252">
        <v>50000</v>
      </c>
      <c r="H11252">
        <v>47.23</v>
      </c>
    </row>
    <row r="11253" spans="1:8" x14ac:dyDescent="0.2">
      <c r="A11253" t="s">
        <v>11206</v>
      </c>
      <c r="B11253" t="s">
        <v>32143</v>
      </c>
      <c r="C11253" t="s">
        <v>33290</v>
      </c>
      <c r="D11253" t="s">
        <v>33320</v>
      </c>
      <c r="E11253" t="s">
        <v>33323</v>
      </c>
      <c r="F11253">
        <v>40</v>
      </c>
      <c r="G11253">
        <v>50000</v>
      </c>
      <c r="H11253">
        <v>47.23</v>
      </c>
    </row>
    <row r="11254" spans="1:8" x14ac:dyDescent="0.2">
      <c r="A11254" t="s">
        <v>11207</v>
      </c>
      <c r="B11254" t="s">
        <v>32226</v>
      </c>
      <c r="C11254" t="s">
        <v>33285</v>
      </c>
      <c r="D11254" t="s">
        <v>33320</v>
      </c>
      <c r="E11254" t="s">
        <v>33322</v>
      </c>
      <c r="F11254">
        <v>40</v>
      </c>
      <c r="G11254">
        <v>62466</v>
      </c>
      <c r="H11254">
        <v>25</v>
      </c>
    </row>
    <row r="11255" spans="1:8" x14ac:dyDescent="0.2">
      <c r="A11255" t="s">
        <v>11208</v>
      </c>
      <c r="B11255" t="s">
        <v>32131</v>
      </c>
      <c r="C11255" t="s">
        <v>33283</v>
      </c>
      <c r="D11255" t="s">
        <v>33320</v>
      </c>
      <c r="E11255" t="s">
        <v>33322</v>
      </c>
      <c r="F11255">
        <v>40</v>
      </c>
      <c r="G11255">
        <v>108012</v>
      </c>
      <c r="H11255">
        <v>25</v>
      </c>
    </row>
    <row r="11256" spans="1:8" x14ac:dyDescent="0.2">
      <c r="A11256" t="s">
        <v>11209</v>
      </c>
      <c r="B11256" t="s">
        <v>32375</v>
      </c>
      <c r="C11256" t="s">
        <v>33283</v>
      </c>
      <c r="D11256" t="s">
        <v>33320</v>
      </c>
      <c r="E11256" t="s">
        <v>33322</v>
      </c>
      <c r="F11256">
        <v>40</v>
      </c>
      <c r="G11256">
        <v>66612</v>
      </c>
      <c r="H11256">
        <v>25</v>
      </c>
    </row>
    <row r="11257" spans="1:8" x14ac:dyDescent="0.2">
      <c r="A11257" t="s">
        <v>11210</v>
      </c>
      <c r="B11257" t="s">
        <v>32972</v>
      </c>
      <c r="C11257" t="s">
        <v>33313</v>
      </c>
      <c r="D11257" t="s">
        <v>33320</v>
      </c>
      <c r="E11257" t="s">
        <v>33322</v>
      </c>
      <c r="F11257">
        <v>40</v>
      </c>
      <c r="G11257">
        <v>132708</v>
      </c>
      <c r="H11257">
        <v>25</v>
      </c>
    </row>
    <row r="11258" spans="1:8" x14ac:dyDescent="0.2">
      <c r="A11258" t="s">
        <v>11211</v>
      </c>
      <c r="B11258" t="s">
        <v>32126</v>
      </c>
      <c r="C11258" t="s">
        <v>33290</v>
      </c>
      <c r="D11258" t="s">
        <v>33320</v>
      </c>
      <c r="E11258" t="s">
        <v>33323</v>
      </c>
      <c r="F11258">
        <v>40</v>
      </c>
      <c r="G11258">
        <v>50000</v>
      </c>
      <c r="H11258">
        <v>47.23</v>
      </c>
    </row>
    <row r="11259" spans="1:8" x14ac:dyDescent="0.2">
      <c r="A11259" t="s">
        <v>11212</v>
      </c>
      <c r="B11259" t="s">
        <v>32382</v>
      </c>
      <c r="C11259" t="s">
        <v>33283</v>
      </c>
      <c r="D11259" t="s">
        <v>33320</v>
      </c>
      <c r="E11259" t="s">
        <v>33322</v>
      </c>
      <c r="F11259">
        <v>40</v>
      </c>
      <c r="G11259">
        <v>212664</v>
      </c>
      <c r="H11259">
        <v>25</v>
      </c>
    </row>
    <row r="11260" spans="1:8" x14ac:dyDescent="0.2">
      <c r="A11260" t="s">
        <v>11213</v>
      </c>
      <c r="B11260" t="s">
        <v>32143</v>
      </c>
      <c r="C11260" t="s">
        <v>33298</v>
      </c>
      <c r="D11260" t="s">
        <v>33320</v>
      </c>
      <c r="E11260" t="s">
        <v>33323</v>
      </c>
      <c r="F11260">
        <v>40</v>
      </c>
      <c r="G11260">
        <v>50000</v>
      </c>
      <c r="H11260">
        <v>47.23</v>
      </c>
    </row>
    <row r="11261" spans="1:8" x14ac:dyDescent="0.2">
      <c r="A11261" t="s">
        <v>11214</v>
      </c>
      <c r="B11261" t="s">
        <v>32126</v>
      </c>
      <c r="C11261" t="s">
        <v>33290</v>
      </c>
      <c r="D11261" t="s">
        <v>33320</v>
      </c>
      <c r="E11261" t="s">
        <v>33323</v>
      </c>
      <c r="F11261">
        <v>40</v>
      </c>
      <c r="G11261">
        <v>50000</v>
      </c>
      <c r="H11261">
        <v>47.23</v>
      </c>
    </row>
    <row r="11262" spans="1:8" x14ac:dyDescent="0.2">
      <c r="A11262" t="s">
        <v>11215</v>
      </c>
      <c r="B11262" t="s">
        <v>32526</v>
      </c>
      <c r="C11262" t="s">
        <v>33295</v>
      </c>
      <c r="D11262" t="s">
        <v>33320</v>
      </c>
      <c r="E11262" t="s">
        <v>33322</v>
      </c>
      <c r="F11262">
        <v>40</v>
      </c>
      <c r="G11262">
        <v>163068</v>
      </c>
      <c r="H11262">
        <v>25</v>
      </c>
    </row>
    <row r="11263" spans="1:8" x14ac:dyDescent="0.2">
      <c r="A11263" t="s">
        <v>11216</v>
      </c>
      <c r="B11263" t="s">
        <v>32443</v>
      </c>
      <c r="C11263" t="s">
        <v>33283</v>
      </c>
      <c r="D11263" t="s">
        <v>33320</v>
      </c>
      <c r="E11263" t="s">
        <v>33322</v>
      </c>
      <c r="F11263">
        <v>40</v>
      </c>
      <c r="G11263">
        <v>127620</v>
      </c>
      <c r="H11263">
        <v>25</v>
      </c>
    </row>
    <row r="11264" spans="1:8" x14ac:dyDescent="0.2">
      <c r="A11264" t="s">
        <v>11217</v>
      </c>
      <c r="B11264" t="s">
        <v>32126</v>
      </c>
      <c r="C11264" t="s">
        <v>33298</v>
      </c>
      <c r="D11264" t="s">
        <v>33320</v>
      </c>
      <c r="E11264" t="s">
        <v>33323</v>
      </c>
      <c r="F11264">
        <v>40</v>
      </c>
      <c r="G11264">
        <v>50000</v>
      </c>
      <c r="H11264">
        <v>47.23</v>
      </c>
    </row>
    <row r="11265" spans="1:8" x14ac:dyDescent="0.2">
      <c r="A11265" t="s">
        <v>11218</v>
      </c>
      <c r="B11265" t="s">
        <v>32116</v>
      </c>
      <c r="C11265" t="s">
        <v>33285</v>
      </c>
      <c r="D11265" t="s">
        <v>33320</v>
      </c>
      <c r="E11265" t="s">
        <v>33322</v>
      </c>
      <c r="F11265">
        <v>40</v>
      </c>
      <c r="G11265">
        <v>122274</v>
      </c>
      <c r="H11265">
        <v>25</v>
      </c>
    </row>
    <row r="11266" spans="1:8" x14ac:dyDescent="0.2">
      <c r="A11266" t="s">
        <v>11219</v>
      </c>
      <c r="B11266" t="s">
        <v>32100</v>
      </c>
      <c r="C11266" t="s">
        <v>33285</v>
      </c>
      <c r="D11266" t="s">
        <v>33320</v>
      </c>
      <c r="E11266" t="s">
        <v>33322</v>
      </c>
      <c r="F11266">
        <v>40</v>
      </c>
      <c r="G11266">
        <v>98904</v>
      </c>
      <c r="H11266">
        <v>25</v>
      </c>
    </row>
    <row r="11267" spans="1:8" x14ac:dyDescent="0.2">
      <c r="A11267" t="s">
        <v>11220</v>
      </c>
      <c r="B11267" t="s">
        <v>32122</v>
      </c>
      <c r="C11267" t="s">
        <v>33286</v>
      </c>
      <c r="D11267" t="s">
        <v>33320</v>
      </c>
      <c r="E11267" t="s">
        <v>33323</v>
      </c>
      <c r="F11267">
        <v>40</v>
      </c>
      <c r="G11267">
        <v>50000</v>
      </c>
      <c r="H11267">
        <v>58.39</v>
      </c>
    </row>
    <row r="11268" spans="1:8" x14ac:dyDescent="0.2">
      <c r="A11268" t="s">
        <v>11221</v>
      </c>
      <c r="B11268" t="s">
        <v>32894</v>
      </c>
      <c r="C11268" t="s">
        <v>33288</v>
      </c>
      <c r="D11268" t="s">
        <v>33320</v>
      </c>
      <c r="E11268" t="s">
        <v>33322</v>
      </c>
      <c r="F11268">
        <v>40</v>
      </c>
      <c r="G11268">
        <v>189012</v>
      </c>
      <c r="H11268">
        <v>25</v>
      </c>
    </row>
    <row r="11269" spans="1:8" x14ac:dyDescent="0.2">
      <c r="A11269" t="s">
        <v>11222</v>
      </c>
      <c r="B11269" t="s">
        <v>32915</v>
      </c>
      <c r="C11269" t="s">
        <v>33297</v>
      </c>
      <c r="D11269" t="s">
        <v>33320</v>
      </c>
      <c r="E11269" t="s">
        <v>33322</v>
      </c>
      <c r="F11269">
        <v>40</v>
      </c>
      <c r="G11269">
        <v>146376</v>
      </c>
      <c r="H11269">
        <v>25</v>
      </c>
    </row>
    <row r="11270" spans="1:8" x14ac:dyDescent="0.2">
      <c r="A11270" t="s">
        <v>11223</v>
      </c>
      <c r="B11270" t="s">
        <v>32973</v>
      </c>
      <c r="C11270" t="s">
        <v>33296</v>
      </c>
      <c r="D11270" t="s">
        <v>33320</v>
      </c>
      <c r="E11270" t="s">
        <v>33322</v>
      </c>
      <c r="F11270">
        <v>40</v>
      </c>
      <c r="G11270">
        <v>126864</v>
      </c>
      <c r="H11270">
        <v>25</v>
      </c>
    </row>
    <row r="11271" spans="1:8" x14ac:dyDescent="0.2">
      <c r="A11271" t="s">
        <v>11224</v>
      </c>
      <c r="B11271" t="s">
        <v>32252</v>
      </c>
      <c r="C11271" t="s">
        <v>33283</v>
      </c>
      <c r="D11271" t="s">
        <v>33320</v>
      </c>
      <c r="E11271" t="s">
        <v>33322</v>
      </c>
      <c r="F11271">
        <v>40</v>
      </c>
      <c r="G11271">
        <v>133560</v>
      </c>
      <c r="H11271">
        <v>25</v>
      </c>
    </row>
    <row r="11272" spans="1:8" x14ac:dyDescent="0.2">
      <c r="A11272" t="s">
        <v>11225</v>
      </c>
      <c r="B11272" t="s">
        <v>32789</v>
      </c>
      <c r="C11272" t="s">
        <v>33288</v>
      </c>
      <c r="D11272" t="s">
        <v>33320</v>
      </c>
      <c r="E11272" t="s">
        <v>33322</v>
      </c>
      <c r="F11272">
        <v>40</v>
      </c>
      <c r="G11272">
        <v>133524</v>
      </c>
      <c r="H11272">
        <v>25</v>
      </c>
    </row>
    <row r="11273" spans="1:8" x14ac:dyDescent="0.2">
      <c r="A11273" t="s">
        <v>11226</v>
      </c>
      <c r="B11273" t="s">
        <v>32100</v>
      </c>
      <c r="C11273" t="s">
        <v>33285</v>
      </c>
      <c r="D11273" t="s">
        <v>33320</v>
      </c>
      <c r="E11273" t="s">
        <v>33322</v>
      </c>
      <c r="F11273">
        <v>40</v>
      </c>
      <c r="G11273">
        <v>98904</v>
      </c>
      <c r="H11273">
        <v>25</v>
      </c>
    </row>
    <row r="11274" spans="1:8" x14ac:dyDescent="0.2">
      <c r="A11274" t="s">
        <v>11227</v>
      </c>
      <c r="B11274" t="s">
        <v>32932</v>
      </c>
      <c r="C11274" t="s">
        <v>33295</v>
      </c>
      <c r="D11274" t="s">
        <v>33320</v>
      </c>
      <c r="E11274" t="s">
        <v>33322</v>
      </c>
      <c r="F11274">
        <v>40</v>
      </c>
      <c r="G11274">
        <v>148920</v>
      </c>
      <c r="H11274">
        <v>25</v>
      </c>
    </row>
    <row r="11275" spans="1:8" x14ac:dyDescent="0.2">
      <c r="A11275" t="s">
        <v>11228</v>
      </c>
      <c r="B11275" t="s">
        <v>32974</v>
      </c>
      <c r="C11275" t="s">
        <v>33300</v>
      </c>
      <c r="D11275" t="s">
        <v>33320</v>
      </c>
      <c r="E11275" t="s">
        <v>33322</v>
      </c>
      <c r="F11275">
        <v>40</v>
      </c>
      <c r="G11275">
        <v>94644</v>
      </c>
      <c r="H11275">
        <v>25</v>
      </c>
    </row>
    <row r="11276" spans="1:8" x14ac:dyDescent="0.2">
      <c r="A11276" t="s">
        <v>11229</v>
      </c>
      <c r="B11276" t="s">
        <v>32131</v>
      </c>
      <c r="C11276" t="s">
        <v>33283</v>
      </c>
      <c r="D11276" t="s">
        <v>33320</v>
      </c>
      <c r="E11276" t="s">
        <v>33322</v>
      </c>
      <c r="F11276">
        <v>40</v>
      </c>
      <c r="G11276">
        <v>98010</v>
      </c>
      <c r="H11276">
        <v>25</v>
      </c>
    </row>
    <row r="11277" spans="1:8" x14ac:dyDescent="0.2">
      <c r="A11277" t="s">
        <v>11230</v>
      </c>
      <c r="B11277" t="s">
        <v>32131</v>
      </c>
      <c r="C11277" t="s">
        <v>33283</v>
      </c>
      <c r="D11277" t="s">
        <v>33320</v>
      </c>
      <c r="E11277" t="s">
        <v>33322</v>
      </c>
      <c r="F11277">
        <v>40</v>
      </c>
      <c r="G11277">
        <v>123444</v>
      </c>
      <c r="H11277">
        <v>25</v>
      </c>
    </row>
    <row r="11278" spans="1:8" x14ac:dyDescent="0.2">
      <c r="A11278" t="s">
        <v>11231</v>
      </c>
      <c r="B11278" t="s">
        <v>32969</v>
      </c>
      <c r="C11278" t="s">
        <v>33301</v>
      </c>
      <c r="D11278" t="s">
        <v>33320</v>
      </c>
      <c r="E11278" t="s">
        <v>33322</v>
      </c>
      <c r="F11278">
        <v>40</v>
      </c>
      <c r="G11278">
        <v>59760</v>
      </c>
      <c r="H11278">
        <v>25</v>
      </c>
    </row>
    <row r="11279" spans="1:8" x14ac:dyDescent="0.2">
      <c r="A11279" t="s">
        <v>11232</v>
      </c>
      <c r="B11279" t="s">
        <v>32126</v>
      </c>
      <c r="C11279" t="s">
        <v>33290</v>
      </c>
      <c r="D11279" t="s">
        <v>33320</v>
      </c>
      <c r="E11279" t="s">
        <v>33323</v>
      </c>
      <c r="F11279">
        <v>40</v>
      </c>
      <c r="G11279">
        <v>50000</v>
      </c>
      <c r="H11279">
        <v>47.23</v>
      </c>
    </row>
    <row r="11280" spans="1:8" x14ac:dyDescent="0.2">
      <c r="A11280" t="s">
        <v>11233</v>
      </c>
      <c r="B11280" t="s">
        <v>32135</v>
      </c>
      <c r="C11280" t="s">
        <v>33298</v>
      </c>
      <c r="D11280" t="s">
        <v>33320</v>
      </c>
      <c r="E11280" t="s">
        <v>33323</v>
      </c>
      <c r="F11280">
        <v>40</v>
      </c>
      <c r="G11280">
        <v>50000</v>
      </c>
      <c r="H11280">
        <v>41.89</v>
      </c>
    </row>
    <row r="11281" spans="1:8" x14ac:dyDescent="0.2">
      <c r="A11281" t="s">
        <v>11234</v>
      </c>
      <c r="B11281" t="s">
        <v>32100</v>
      </c>
      <c r="C11281" t="s">
        <v>33285</v>
      </c>
      <c r="D11281" t="s">
        <v>33320</v>
      </c>
      <c r="E11281" t="s">
        <v>33322</v>
      </c>
      <c r="F11281">
        <v>40</v>
      </c>
      <c r="G11281">
        <v>98904</v>
      </c>
      <c r="H11281">
        <v>25</v>
      </c>
    </row>
    <row r="11282" spans="1:8" x14ac:dyDescent="0.2">
      <c r="A11282" t="s">
        <v>11235</v>
      </c>
      <c r="B11282" t="s">
        <v>32100</v>
      </c>
      <c r="C11282" t="s">
        <v>33285</v>
      </c>
      <c r="D11282" t="s">
        <v>33320</v>
      </c>
      <c r="E11282" t="s">
        <v>33322</v>
      </c>
      <c r="F11282">
        <v>40</v>
      </c>
      <c r="G11282">
        <v>114570</v>
      </c>
      <c r="H11282">
        <v>25</v>
      </c>
    </row>
    <row r="11283" spans="1:8" x14ac:dyDescent="0.2">
      <c r="A11283" t="s">
        <v>11236</v>
      </c>
      <c r="B11283" t="s">
        <v>32100</v>
      </c>
      <c r="C11283" t="s">
        <v>33285</v>
      </c>
      <c r="D11283" t="s">
        <v>33320</v>
      </c>
      <c r="E11283" t="s">
        <v>33322</v>
      </c>
      <c r="F11283">
        <v>40</v>
      </c>
      <c r="G11283">
        <v>98904</v>
      </c>
      <c r="H11283">
        <v>25</v>
      </c>
    </row>
    <row r="11284" spans="1:8" x14ac:dyDescent="0.2">
      <c r="A11284" t="s">
        <v>11237</v>
      </c>
      <c r="B11284" t="s">
        <v>32288</v>
      </c>
      <c r="C11284" t="s">
        <v>33299</v>
      </c>
      <c r="D11284" t="s">
        <v>33320</v>
      </c>
      <c r="E11284" t="s">
        <v>33322</v>
      </c>
      <c r="F11284">
        <v>40</v>
      </c>
      <c r="G11284">
        <v>138324</v>
      </c>
      <c r="H11284">
        <v>25</v>
      </c>
    </row>
    <row r="11285" spans="1:8" x14ac:dyDescent="0.2">
      <c r="A11285" t="s">
        <v>11238</v>
      </c>
      <c r="B11285" t="s">
        <v>32411</v>
      </c>
      <c r="C11285" t="s">
        <v>33283</v>
      </c>
      <c r="D11285" t="s">
        <v>33320</v>
      </c>
      <c r="E11285" t="s">
        <v>33322</v>
      </c>
      <c r="F11285">
        <v>40</v>
      </c>
      <c r="G11285">
        <v>146376</v>
      </c>
      <c r="H11285">
        <v>25</v>
      </c>
    </row>
    <row r="11286" spans="1:8" x14ac:dyDescent="0.2">
      <c r="A11286" t="s">
        <v>11239</v>
      </c>
      <c r="B11286" t="s">
        <v>32443</v>
      </c>
      <c r="C11286" t="s">
        <v>33283</v>
      </c>
      <c r="D11286" t="s">
        <v>33320</v>
      </c>
      <c r="E11286" t="s">
        <v>33322</v>
      </c>
      <c r="F11286">
        <v>40</v>
      </c>
      <c r="G11286">
        <v>140574</v>
      </c>
      <c r="H11286">
        <v>25</v>
      </c>
    </row>
    <row r="11287" spans="1:8" x14ac:dyDescent="0.2">
      <c r="A11287" t="s">
        <v>11240</v>
      </c>
      <c r="B11287" t="s">
        <v>32691</v>
      </c>
      <c r="C11287" t="s">
        <v>33306</v>
      </c>
      <c r="D11287" t="s">
        <v>33320</v>
      </c>
      <c r="E11287" t="s">
        <v>33322</v>
      </c>
      <c r="F11287">
        <v>40</v>
      </c>
      <c r="G11287">
        <v>133524</v>
      </c>
      <c r="H11287">
        <v>25</v>
      </c>
    </row>
    <row r="11288" spans="1:8" x14ac:dyDescent="0.2">
      <c r="A11288" t="s">
        <v>11241</v>
      </c>
      <c r="B11288" t="s">
        <v>32755</v>
      </c>
      <c r="C11288" t="s">
        <v>33282</v>
      </c>
      <c r="D11288" t="s">
        <v>33320</v>
      </c>
      <c r="E11288" t="s">
        <v>33322</v>
      </c>
      <c r="F11288">
        <v>40</v>
      </c>
      <c r="G11288">
        <v>167880</v>
      </c>
      <c r="H11288">
        <v>25</v>
      </c>
    </row>
    <row r="11289" spans="1:8" x14ac:dyDescent="0.2">
      <c r="A11289" t="s">
        <v>11242</v>
      </c>
      <c r="B11289" t="s">
        <v>32257</v>
      </c>
      <c r="C11289" t="s">
        <v>33286</v>
      </c>
      <c r="D11289" t="s">
        <v>33320</v>
      </c>
      <c r="E11289" t="s">
        <v>33322</v>
      </c>
      <c r="F11289">
        <v>40</v>
      </c>
      <c r="G11289">
        <v>163068</v>
      </c>
      <c r="H11289">
        <v>25</v>
      </c>
    </row>
    <row r="11290" spans="1:8" x14ac:dyDescent="0.2">
      <c r="A11290" t="s">
        <v>11243</v>
      </c>
      <c r="B11290" t="s">
        <v>32755</v>
      </c>
      <c r="C11290" t="s">
        <v>33298</v>
      </c>
      <c r="D11290" t="s">
        <v>33320</v>
      </c>
      <c r="E11290" t="s">
        <v>33322</v>
      </c>
      <c r="F11290">
        <v>40</v>
      </c>
      <c r="G11290">
        <v>167880</v>
      </c>
      <c r="H11290">
        <v>25</v>
      </c>
    </row>
    <row r="11291" spans="1:8" x14ac:dyDescent="0.2">
      <c r="A11291" t="s">
        <v>11244</v>
      </c>
      <c r="B11291" t="s">
        <v>32116</v>
      </c>
      <c r="C11291" t="s">
        <v>33285</v>
      </c>
      <c r="D11291" t="s">
        <v>33320</v>
      </c>
      <c r="E11291" t="s">
        <v>33322</v>
      </c>
      <c r="F11291">
        <v>40</v>
      </c>
      <c r="G11291">
        <v>122274</v>
      </c>
      <c r="H11291">
        <v>25</v>
      </c>
    </row>
    <row r="11292" spans="1:8" x14ac:dyDescent="0.2">
      <c r="A11292" t="s">
        <v>11245</v>
      </c>
      <c r="B11292" t="s">
        <v>32257</v>
      </c>
      <c r="C11292" t="s">
        <v>33288</v>
      </c>
      <c r="D11292" t="s">
        <v>33320</v>
      </c>
      <c r="E11292" t="s">
        <v>33322</v>
      </c>
      <c r="F11292">
        <v>40</v>
      </c>
      <c r="G11292">
        <v>163068</v>
      </c>
      <c r="H11292">
        <v>25</v>
      </c>
    </row>
    <row r="11293" spans="1:8" x14ac:dyDescent="0.2">
      <c r="A11293" t="s">
        <v>11246</v>
      </c>
      <c r="B11293" t="s">
        <v>32526</v>
      </c>
      <c r="C11293" t="s">
        <v>33295</v>
      </c>
      <c r="D11293" t="s">
        <v>33320</v>
      </c>
      <c r="E11293" t="s">
        <v>33322</v>
      </c>
      <c r="F11293">
        <v>40</v>
      </c>
      <c r="G11293">
        <v>163068</v>
      </c>
      <c r="H11293">
        <v>25</v>
      </c>
    </row>
    <row r="11294" spans="1:8" x14ac:dyDescent="0.2">
      <c r="A11294" t="s">
        <v>11247</v>
      </c>
      <c r="B11294" t="s">
        <v>32100</v>
      </c>
      <c r="C11294" t="s">
        <v>33285</v>
      </c>
      <c r="D11294" t="s">
        <v>33320</v>
      </c>
      <c r="E11294" t="s">
        <v>33322</v>
      </c>
      <c r="F11294">
        <v>40</v>
      </c>
      <c r="G11294">
        <v>98904</v>
      </c>
      <c r="H11294">
        <v>25</v>
      </c>
    </row>
    <row r="11295" spans="1:8" x14ac:dyDescent="0.2">
      <c r="A11295" t="s">
        <v>11248</v>
      </c>
      <c r="B11295" t="s">
        <v>32143</v>
      </c>
      <c r="C11295" t="s">
        <v>33298</v>
      </c>
      <c r="D11295" t="s">
        <v>33320</v>
      </c>
      <c r="E11295" t="s">
        <v>33323</v>
      </c>
      <c r="F11295">
        <v>40</v>
      </c>
      <c r="G11295">
        <v>50000</v>
      </c>
      <c r="H11295">
        <v>47.23</v>
      </c>
    </row>
    <row r="11296" spans="1:8" x14ac:dyDescent="0.2">
      <c r="A11296" t="s">
        <v>11249</v>
      </c>
      <c r="B11296" t="s">
        <v>32116</v>
      </c>
      <c r="C11296" t="s">
        <v>33285</v>
      </c>
      <c r="D11296" t="s">
        <v>33320</v>
      </c>
      <c r="E11296" t="s">
        <v>33322</v>
      </c>
      <c r="F11296">
        <v>40</v>
      </c>
      <c r="G11296">
        <v>122274</v>
      </c>
      <c r="H11296">
        <v>25</v>
      </c>
    </row>
    <row r="11297" spans="1:8" x14ac:dyDescent="0.2">
      <c r="A11297" t="s">
        <v>11250</v>
      </c>
      <c r="B11297" t="s">
        <v>32717</v>
      </c>
      <c r="C11297" t="s">
        <v>33285</v>
      </c>
      <c r="D11297" t="s">
        <v>33320</v>
      </c>
      <c r="E11297" t="s">
        <v>33322</v>
      </c>
      <c r="F11297">
        <v>40</v>
      </c>
      <c r="G11297">
        <v>114570</v>
      </c>
      <c r="H11297">
        <v>25</v>
      </c>
    </row>
    <row r="11298" spans="1:8" x14ac:dyDescent="0.2">
      <c r="A11298" t="s">
        <v>11251</v>
      </c>
      <c r="B11298" t="s">
        <v>32100</v>
      </c>
      <c r="C11298" t="s">
        <v>33285</v>
      </c>
      <c r="D11298" t="s">
        <v>33320</v>
      </c>
      <c r="E11298" t="s">
        <v>33322</v>
      </c>
      <c r="F11298">
        <v>40</v>
      </c>
      <c r="G11298">
        <v>98904</v>
      </c>
      <c r="H11298">
        <v>25</v>
      </c>
    </row>
    <row r="11299" spans="1:8" x14ac:dyDescent="0.2">
      <c r="A11299" t="s">
        <v>11252</v>
      </c>
      <c r="B11299" t="s">
        <v>32257</v>
      </c>
      <c r="C11299" t="s">
        <v>33286</v>
      </c>
      <c r="D11299" t="s">
        <v>33320</v>
      </c>
      <c r="E11299" t="s">
        <v>33322</v>
      </c>
      <c r="F11299">
        <v>40</v>
      </c>
      <c r="G11299">
        <v>163068</v>
      </c>
      <c r="H11299">
        <v>25</v>
      </c>
    </row>
    <row r="11300" spans="1:8" x14ac:dyDescent="0.2">
      <c r="A11300" t="s">
        <v>11253</v>
      </c>
      <c r="B11300" t="s">
        <v>32975</v>
      </c>
      <c r="C11300" t="s">
        <v>33296</v>
      </c>
      <c r="D11300" t="s">
        <v>33320</v>
      </c>
      <c r="E11300" t="s">
        <v>33322</v>
      </c>
      <c r="F11300">
        <v>40</v>
      </c>
      <c r="G11300">
        <v>142536</v>
      </c>
      <c r="H11300">
        <v>25</v>
      </c>
    </row>
    <row r="11301" spans="1:8" x14ac:dyDescent="0.2">
      <c r="A11301" t="s">
        <v>11254</v>
      </c>
      <c r="B11301" t="s">
        <v>32100</v>
      </c>
      <c r="C11301" t="s">
        <v>33285</v>
      </c>
      <c r="D11301" t="s">
        <v>33320</v>
      </c>
      <c r="E11301" t="s">
        <v>33322</v>
      </c>
      <c r="F11301">
        <v>40</v>
      </c>
      <c r="G11301">
        <v>114570</v>
      </c>
      <c r="H11301">
        <v>25</v>
      </c>
    </row>
    <row r="11302" spans="1:8" x14ac:dyDescent="0.2">
      <c r="A11302" t="s">
        <v>11255</v>
      </c>
      <c r="B11302" t="s">
        <v>32143</v>
      </c>
      <c r="C11302" t="s">
        <v>33298</v>
      </c>
      <c r="D11302" t="s">
        <v>33320</v>
      </c>
      <c r="E11302" t="s">
        <v>33323</v>
      </c>
      <c r="F11302">
        <v>40</v>
      </c>
      <c r="G11302">
        <v>50000</v>
      </c>
      <c r="H11302">
        <v>47.23</v>
      </c>
    </row>
    <row r="11303" spans="1:8" x14ac:dyDescent="0.2">
      <c r="A11303" t="s">
        <v>11256</v>
      </c>
      <c r="B11303" t="s">
        <v>32411</v>
      </c>
      <c r="C11303" t="s">
        <v>33283</v>
      </c>
      <c r="D11303" t="s">
        <v>33320</v>
      </c>
      <c r="E11303" t="s">
        <v>33322</v>
      </c>
      <c r="F11303">
        <v>40</v>
      </c>
      <c r="G11303">
        <v>146376</v>
      </c>
      <c r="H11303">
        <v>25</v>
      </c>
    </row>
    <row r="11304" spans="1:8" x14ac:dyDescent="0.2">
      <c r="A11304" t="s">
        <v>11257</v>
      </c>
      <c r="B11304" t="s">
        <v>32116</v>
      </c>
      <c r="C11304" t="s">
        <v>33285</v>
      </c>
      <c r="D11304" t="s">
        <v>33320</v>
      </c>
      <c r="E11304" t="s">
        <v>33322</v>
      </c>
      <c r="F11304">
        <v>40</v>
      </c>
      <c r="G11304">
        <v>122274</v>
      </c>
      <c r="H11304">
        <v>25</v>
      </c>
    </row>
    <row r="11305" spans="1:8" x14ac:dyDescent="0.2">
      <c r="A11305" t="s">
        <v>11258</v>
      </c>
      <c r="B11305" t="s">
        <v>32126</v>
      </c>
      <c r="C11305" t="s">
        <v>33298</v>
      </c>
      <c r="D11305" t="s">
        <v>33320</v>
      </c>
      <c r="E11305" t="s">
        <v>33323</v>
      </c>
      <c r="F11305">
        <v>40</v>
      </c>
      <c r="G11305">
        <v>50000</v>
      </c>
      <c r="H11305">
        <v>47.23</v>
      </c>
    </row>
    <row r="11306" spans="1:8" x14ac:dyDescent="0.2">
      <c r="A11306" t="s">
        <v>11259</v>
      </c>
      <c r="B11306" t="s">
        <v>32100</v>
      </c>
      <c r="C11306" t="s">
        <v>33285</v>
      </c>
      <c r="D11306" t="s">
        <v>33320</v>
      </c>
      <c r="E11306" t="s">
        <v>33322</v>
      </c>
      <c r="F11306">
        <v>40</v>
      </c>
      <c r="G11306">
        <v>98904</v>
      </c>
      <c r="H11306">
        <v>25</v>
      </c>
    </row>
    <row r="11307" spans="1:8" x14ac:dyDescent="0.2">
      <c r="A11307" t="s">
        <v>11260</v>
      </c>
      <c r="B11307" t="s">
        <v>32948</v>
      </c>
      <c r="C11307" t="s">
        <v>33298</v>
      </c>
      <c r="D11307" t="s">
        <v>33320</v>
      </c>
      <c r="E11307" t="s">
        <v>33322</v>
      </c>
      <c r="F11307">
        <v>40</v>
      </c>
      <c r="G11307">
        <v>156000</v>
      </c>
      <c r="H11307">
        <v>25</v>
      </c>
    </row>
    <row r="11308" spans="1:8" x14ac:dyDescent="0.2">
      <c r="A11308" t="s">
        <v>11261</v>
      </c>
      <c r="B11308" t="s">
        <v>32131</v>
      </c>
      <c r="C11308" t="s">
        <v>33283</v>
      </c>
      <c r="D11308" t="s">
        <v>33320</v>
      </c>
      <c r="E11308" t="s">
        <v>33322</v>
      </c>
      <c r="F11308">
        <v>40</v>
      </c>
      <c r="G11308">
        <v>108012</v>
      </c>
      <c r="H11308">
        <v>25</v>
      </c>
    </row>
    <row r="11309" spans="1:8" x14ac:dyDescent="0.2">
      <c r="A11309" t="s">
        <v>11262</v>
      </c>
      <c r="B11309" t="s">
        <v>32908</v>
      </c>
      <c r="C11309" t="s">
        <v>33298</v>
      </c>
      <c r="D11309" t="s">
        <v>33321</v>
      </c>
      <c r="E11309" t="s">
        <v>33323</v>
      </c>
      <c r="F11309">
        <v>20</v>
      </c>
      <c r="G11309">
        <v>50000</v>
      </c>
      <c r="H11309">
        <v>16.2</v>
      </c>
    </row>
    <row r="11310" spans="1:8" x14ac:dyDescent="0.2">
      <c r="A11310" t="s">
        <v>11263</v>
      </c>
      <c r="B11310" t="s">
        <v>32243</v>
      </c>
      <c r="C11310" t="s">
        <v>33295</v>
      </c>
      <c r="D11310" t="s">
        <v>33320</v>
      </c>
      <c r="E11310" t="s">
        <v>33323</v>
      </c>
      <c r="F11310">
        <v>40</v>
      </c>
      <c r="G11310">
        <v>50000</v>
      </c>
      <c r="H11310">
        <v>43.92</v>
      </c>
    </row>
    <row r="11311" spans="1:8" x14ac:dyDescent="0.2">
      <c r="A11311" t="s">
        <v>11264</v>
      </c>
      <c r="B11311" t="s">
        <v>32126</v>
      </c>
      <c r="C11311" t="s">
        <v>33298</v>
      </c>
      <c r="D11311" t="s">
        <v>33320</v>
      </c>
      <c r="E11311" t="s">
        <v>33323</v>
      </c>
      <c r="F11311">
        <v>40</v>
      </c>
      <c r="G11311">
        <v>50000</v>
      </c>
      <c r="H11311">
        <v>47.23</v>
      </c>
    </row>
    <row r="11312" spans="1:8" x14ac:dyDescent="0.2">
      <c r="A11312" t="s">
        <v>11265</v>
      </c>
      <c r="B11312" t="s">
        <v>32131</v>
      </c>
      <c r="C11312" t="s">
        <v>33283</v>
      </c>
      <c r="D11312" t="s">
        <v>33320</v>
      </c>
      <c r="E11312" t="s">
        <v>33322</v>
      </c>
      <c r="F11312">
        <v>40</v>
      </c>
      <c r="G11312">
        <v>108012</v>
      </c>
      <c r="H11312">
        <v>25</v>
      </c>
    </row>
    <row r="11313" spans="1:8" x14ac:dyDescent="0.2">
      <c r="A11313" t="s">
        <v>11266</v>
      </c>
      <c r="B11313" t="s">
        <v>32116</v>
      </c>
      <c r="C11313" t="s">
        <v>33285</v>
      </c>
      <c r="D11313" t="s">
        <v>33320</v>
      </c>
      <c r="E11313" t="s">
        <v>33322</v>
      </c>
      <c r="F11313">
        <v>40</v>
      </c>
      <c r="G11313">
        <v>114654</v>
      </c>
      <c r="H11313">
        <v>25</v>
      </c>
    </row>
    <row r="11314" spans="1:8" x14ac:dyDescent="0.2">
      <c r="A11314" t="s">
        <v>11267</v>
      </c>
      <c r="B11314" t="s">
        <v>32092</v>
      </c>
      <c r="C11314" t="s">
        <v>33281</v>
      </c>
      <c r="D11314" t="s">
        <v>33320</v>
      </c>
      <c r="E11314" t="s">
        <v>33322</v>
      </c>
      <c r="F11314">
        <v>40</v>
      </c>
      <c r="G11314">
        <v>72000</v>
      </c>
      <c r="H11314">
        <v>25</v>
      </c>
    </row>
    <row r="11315" spans="1:8" x14ac:dyDescent="0.2">
      <c r="A11315" t="s">
        <v>11268</v>
      </c>
      <c r="B11315" t="s">
        <v>32143</v>
      </c>
      <c r="C11315" t="s">
        <v>33286</v>
      </c>
      <c r="D11315" t="s">
        <v>33320</v>
      </c>
      <c r="E11315" t="s">
        <v>33323</v>
      </c>
      <c r="F11315">
        <v>40</v>
      </c>
      <c r="G11315">
        <v>50000</v>
      </c>
      <c r="H11315">
        <v>47.23</v>
      </c>
    </row>
    <row r="11316" spans="1:8" x14ac:dyDescent="0.2">
      <c r="A11316" t="s">
        <v>11269</v>
      </c>
      <c r="B11316" t="s">
        <v>32143</v>
      </c>
      <c r="C11316" t="s">
        <v>33297</v>
      </c>
      <c r="D11316" t="s">
        <v>33320</v>
      </c>
      <c r="E11316" t="s">
        <v>33323</v>
      </c>
      <c r="F11316">
        <v>40</v>
      </c>
      <c r="G11316">
        <v>50000</v>
      </c>
      <c r="H11316">
        <v>47.23</v>
      </c>
    </row>
    <row r="11317" spans="1:8" x14ac:dyDescent="0.2">
      <c r="A11317" t="s">
        <v>11270</v>
      </c>
      <c r="B11317" t="s">
        <v>32131</v>
      </c>
      <c r="C11317" t="s">
        <v>33283</v>
      </c>
      <c r="D11317" t="s">
        <v>33320</v>
      </c>
      <c r="E11317" t="s">
        <v>33322</v>
      </c>
      <c r="F11317">
        <v>40</v>
      </c>
      <c r="G11317">
        <v>93186</v>
      </c>
      <c r="H11317">
        <v>25</v>
      </c>
    </row>
    <row r="11318" spans="1:8" x14ac:dyDescent="0.2">
      <c r="A11318" t="s">
        <v>11271</v>
      </c>
      <c r="B11318" t="s">
        <v>32143</v>
      </c>
      <c r="C11318" t="s">
        <v>33282</v>
      </c>
      <c r="D11318" t="s">
        <v>33320</v>
      </c>
      <c r="E11318" t="s">
        <v>33323</v>
      </c>
      <c r="F11318">
        <v>40</v>
      </c>
      <c r="G11318">
        <v>50000</v>
      </c>
      <c r="H11318">
        <v>47.23</v>
      </c>
    </row>
    <row r="11319" spans="1:8" x14ac:dyDescent="0.2">
      <c r="A11319" t="s">
        <v>11272</v>
      </c>
      <c r="B11319" t="s">
        <v>32131</v>
      </c>
      <c r="C11319" t="s">
        <v>33283</v>
      </c>
      <c r="D11319" t="s">
        <v>33320</v>
      </c>
      <c r="E11319" t="s">
        <v>33322</v>
      </c>
      <c r="F11319">
        <v>40</v>
      </c>
      <c r="G11319">
        <v>61782</v>
      </c>
      <c r="H11319">
        <v>25</v>
      </c>
    </row>
    <row r="11320" spans="1:8" x14ac:dyDescent="0.2">
      <c r="A11320" t="s">
        <v>11273</v>
      </c>
      <c r="B11320" t="s">
        <v>32346</v>
      </c>
      <c r="C11320" t="s">
        <v>33305</v>
      </c>
      <c r="D11320" t="s">
        <v>33320</v>
      </c>
      <c r="E11320" t="s">
        <v>33322</v>
      </c>
      <c r="F11320">
        <v>40</v>
      </c>
      <c r="G11320">
        <v>109908</v>
      </c>
      <c r="H11320">
        <v>25</v>
      </c>
    </row>
    <row r="11321" spans="1:8" x14ac:dyDescent="0.2">
      <c r="A11321" t="s">
        <v>11274</v>
      </c>
      <c r="B11321" t="s">
        <v>32143</v>
      </c>
      <c r="C11321" t="s">
        <v>33298</v>
      </c>
      <c r="D11321" t="s">
        <v>33320</v>
      </c>
      <c r="E11321" t="s">
        <v>33323</v>
      </c>
      <c r="F11321">
        <v>40</v>
      </c>
      <c r="G11321">
        <v>50000</v>
      </c>
      <c r="H11321">
        <v>47.23</v>
      </c>
    </row>
    <row r="11322" spans="1:8" x14ac:dyDescent="0.2">
      <c r="A11322" t="s">
        <v>11275</v>
      </c>
      <c r="B11322" t="s">
        <v>32129</v>
      </c>
      <c r="C11322" t="s">
        <v>33286</v>
      </c>
      <c r="D11322" t="s">
        <v>33320</v>
      </c>
      <c r="E11322" t="s">
        <v>33323</v>
      </c>
      <c r="F11322">
        <v>40</v>
      </c>
      <c r="G11322">
        <v>50000</v>
      </c>
      <c r="H11322">
        <v>62.39</v>
      </c>
    </row>
    <row r="11323" spans="1:8" x14ac:dyDescent="0.2">
      <c r="A11323" t="s">
        <v>11276</v>
      </c>
      <c r="B11323" t="s">
        <v>32443</v>
      </c>
      <c r="C11323" t="s">
        <v>33283</v>
      </c>
      <c r="D11323" t="s">
        <v>33320</v>
      </c>
      <c r="E11323" t="s">
        <v>33322</v>
      </c>
      <c r="F11323">
        <v>40</v>
      </c>
      <c r="G11323">
        <v>123522</v>
      </c>
      <c r="H11323">
        <v>25</v>
      </c>
    </row>
    <row r="11324" spans="1:8" x14ac:dyDescent="0.2">
      <c r="A11324" t="s">
        <v>11277</v>
      </c>
      <c r="B11324" t="s">
        <v>32143</v>
      </c>
      <c r="C11324" t="s">
        <v>33297</v>
      </c>
      <c r="D11324" t="s">
        <v>33320</v>
      </c>
      <c r="E11324" t="s">
        <v>33323</v>
      </c>
      <c r="F11324">
        <v>40</v>
      </c>
      <c r="G11324">
        <v>50000</v>
      </c>
      <c r="H11324">
        <v>47.23</v>
      </c>
    </row>
    <row r="11325" spans="1:8" x14ac:dyDescent="0.2">
      <c r="A11325" t="s">
        <v>11278</v>
      </c>
      <c r="B11325" t="s">
        <v>32135</v>
      </c>
      <c r="C11325" t="s">
        <v>33298</v>
      </c>
      <c r="D11325" t="s">
        <v>33320</v>
      </c>
      <c r="E11325" t="s">
        <v>33323</v>
      </c>
      <c r="F11325">
        <v>40</v>
      </c>
      <c r="G11325">
        <v>50000</v>
      </c>
      <c r="H11325">
        <v>41.89</v>
      </c>
    </row>
    <row r="11326" spans="1:8" x14ac:dyDescent="0.2">
      <c r="A11326" t="s">
        <v>11279</v>
      </c>
      <c r="B11326" t="s">
        <v>32226</v>
      </c>
      <c r="C11326" t="s">
        <v>33285</v>
      </c>
      <c r="D11326" t="s">
        <v>33320</v>
      </c>
      <c r="E11326" t="s">
        <v>33322</v>
      </c>
      <c r="F11326">
        <v>40</v>
      </c>
      <c r="G11326">
        <v>62466</v>
      </c>
      <c r="H11326">
        <v>25</v>
      </c>
    </row>
    <row r="11327" spans="1:8" x14ac:dyDescent="0.2">
      <c r="A11327" t="s">
        <v>11280</v>
      </c>
      <c r="B11327" t="s">
        <v>32131</v>
      </c>
      <c r="C11327" t="s">
        <v>33283</v>
      </c>
      <c r="D11327" t="s">
        <v>33320</v>
      </c>
      <c r="E11327" t="s">
        <v>33322</v>
      </c>
      <c r="F11327">
        <v>40</v>
      </c>
      <c r="G11327">
        <v>111804</v>
      </c>
      <c r="H11327">
        <v>25</v>
      </c>
    </row>
    <row r="11328" spans="1:8" x14ac:dyDescent="0.2">
      <c r="A11328" t="s">
        <v>11281</v>
      </c>
      <c r="B11328" t="s">
        <v>32644</v>
      </c>
      <c r="C11328" t="s">
        <v>33282</v>
      </c>
      <c r="D11328" t="s">
        <v>33320</v>
      </c>
      <c r="E11328" t="s">
        <v>33322</v>
      </c>
      <c r="F11328">
        <v>40</v>
      </c>
      <c r="G11328">
        <v>132875.64000000001</v>
      </c>
      <c r="H11328">
        <v>25</v>
      </c>
    </row>
    <row r="11329" spans="1:8" x14ac:dyDescent="0.2">
      <c r="A11329" t="s">
        <v>11282</v>
      </c>
      <c r="B11329" t="s">
        <v>32131</v>
      </c>
      <c r="C11329" t="s">
        <v>33283</v>
      </c>
      <c r="D11329" t="s">
        <v>33320</v>
      </c>
      <c r="E11329" t="s">
        <v>33322</v>
      </c>
      <c r="F11329">
        <v>40</v>
      </c>
      <c r="G11329">
        <v>115686</v>
      </c>
      <c r="H11329">
        <v>25</v>
      </c>
    </row>
    <row r="11330" spans="1:8" x14ac:dyDescent="0.2">
      <c r="A11330" t="s">
        <v>11283</v>
      </c>
      <c r="B11330" t="s">
        <v>32126</v>
      </c>
      <c r="C11330" t="s">
        <v>33298</v>
      </c>
      <c r="D11330" t="s">
        <v>33320</v>
      </c>
      <c r="E11330" t="s">
        <v>33323</v>
      </c>
      <c r="F11330">
        <v>10</v>
      </c>
      <c r="G11330">
        <v>50000</v>
      </c>
      <c r="H11330">
        <v>37.78</v>
      </c>
    </row>
    <row r="11331" spans="1:8" x14ac:dyDescent="0.2">
      <c r="A11331" t="s">
        <v>11284</v>
      </c>
      <c r="B11331" t="s">
        <v>32462</v>
      </c>
      <c r="C11331" t="s">
        <v>33286</v>
      </c>
      <c r="D11331" t="s">
        <v>33320</v>
      </c>
      <c r="E11331" t="s">
        <v>33323</v>
      </c>
      <c r="F11331">
        <v>40</v>
      </c>
      <c r="G11331">
        <v>50000</v>
      </c>
      <c r="H11331">
        <v>59.66</v>
      </c>
    </row>
    <row r="11332" spans="1:8" x14ac:dyDescent="0.2">
      <c r="A11332" t="s">
        <v>11285</v>
      </c>
      <c r="B11332" t="s">
        <v>32126</v>
      </c>
      <c r="C11332" t="s">
        <v>33297</v>
      </c>
      <c r="D11332" t="s">
        <v>33320</v>
      </c>
      <c r="E11332" t="s">
        <v>33323</v>
      </c>
      <c r="F11332">
        <v>40</v>
      </c>
      <c r="G11332">
        <v>50000</v>
      </c>
      <c r="H11332">
        <v>42.51</v>
      </c>
    </row>
    <row r="11333" spans="1:8" x14ac:dyDescent="0.2">
      <c r="A11333" t="s">
        <v>11286</v>
      </c>
      <c r="B11333" t="s">
        <v>32309</v>
      </c>
      <c r="C11333" t="s">
        <v>33288</v>
      </c>
      <c r="D11333" t="s">
        <v>33320</v>
      </c>
      <c r="E11333" t="s">
        <v>33322</v>
      </c>
      <c r="F11333">
        <v>40</v>
      </c>
      <c r="G11333">
        <v>133524</v>
      </c>
      <c r="H11333">
        <v>25</v>
      </c>
    </row>
    <row r="11334" spans="1:8" x14ac:dyDescent="0.2">
      <c r="A11334" t="s">
        <v>11287</v>
      </c>
      <c r="B11334" t="s">
        <v>32116</v>
      </c>
      <c r="C11334" t="s">
        <v>33285</v>
      </c>
      <c r="D11334" t="s">
        <v>33320</v>
      </c>
      <c r="E11334" t="s">
        <v>33322</v>
      </c>
      <c r="F11334">
        <v>40</v>
      </c>
      <c r="G11334">
        <v>122274</v>
      </c>
      <c r="H11334">
        <v>25</v>
      </c>
    </row>
    <row r="11335" spans="1:8" x14ac:dyDescent="0.2">
      <c r="A11335" t="s">
        <v>11288</v>
      </c>
      <c r="B11335" t="s">
        <v>32100</v>
      </c>
      <c r="C11335" t="s">
        <v>33285</v>
      </c>
      <c r="D11335" t="s">
        <v>33320</v>
      </c>
      <c r="E11335" t="s">
        <v>33322</v>
      </c>
      <c r="F11335">
        <v>40</v>
      </c>
      <c r="G11335">
        <v>98904</v>
      </c>
      <c r="H11335">
        <v>25</v>
      </c>
    </row>
    <row r="11336" spans="1:8" x14ac:dyDescent="0.2">
      <c r="A11336" t="s">
        <v>11289</v>
      </c>
      <c r="B11336" t="s">
        <v>32747</v>
      </c>
      <c r="C11336" t="s">
        <v>33289</v>
      </c>
      <c r="D11336" t="s">
        <v>33320</v>
      </c>
      <c r="E11336" t="s">
        <v>33322</v>
      </c>
      <c r="F11336">
        <v>40</v>
      </c>
      <c r="G11336">
        <v>175068</v>
      </c>
      <c r="H11336">
        <v>25</v>
      </c>
    </row>
    <row r="11337" spans="1:8" x14ac:dyDescent="0.2">
      <c r="A11337" t="s">
        <v>11290</v>
      </c>
      <c r="B11337" t="s">
        <v>32126</v>
      </c>
      <c r="C11337" t="s">
        <v>33297</v>
      </c>
      <c r="D11337" t="s">
        <v>33320</v>
      </c>
      <c r="E11337" t="s">
        <v>33323</v>
      </c>
      <c r="F11337">
        <v>40</v>
      </c>
      <c r="G11337">
        <v>50000</v>
      </c>
      <c r="H11337">
        <v>42.51</v>
      </c>
    </row>
    <row r="11338" spans="1:8" x14ac:dyDescent="0.2">
      <c r="A11338" t="s">
        <v>11291</v>
      </c>
      <c r="B11338" t="s">
        <v>32226</v>
      </c>
      <c r="C11338" t="s">
        <v>33285</v>
      </c>
      <c r="D11338" t="s">
        <v>33320</v>
      </c>
      <c r="E11338" t="s">
        <v>33322</v>
      </c>
      <c r="F11338">
        <v>40</v>
      </c>
      <c r="G11338">
        <v>62466</v>
      </c>
      <c r="H11338">
        <v>25</v>
      </c>
    </row>
    <row r="11339" spans="1:8" x14ac:dyDescent="0.2">
      <c r="A11339" t="s">
        <v>11292</v>
      </c>
      <c r="B11339" t="s">
        <v>32976</v>
      </c>
      <c r="C11339" t="s">
        <v>33313</v>
      </c>
      <c r="D11339" t="s">
        <v>33320</v>
      </c>
      <c r="E11339" t="s">
        <v>33322</v>
      </c>
      <c r="F11339">
        <v>40</v>
      </c>
      <c r="G11339">
        <v>115488</v>
      </c>
      <c r="H11339">
        <v>25</v>
      </c>
    </row>
    <row r="11340" spans="1:8" x14ac:dyDescent="0.2">
      <c r="A11340" t="s">
        <v>11293</v>
      </c>
      <c r="B11340" t="s">
        <v>32143</v>
      </c>
      <c r="C11340" t="s">
        <v>33282</v>
      </c>
      <c r="D11340" t="s">
        <v>33320</v>
      </c>
      <c r="E11340" t="s">
        <v>33323</v>
      </c>
      <c r="F11340">
        <v>40</v>
      </c>
      <c r="G11340">
        <v>50000</v>
      </c>
      <c r="H11340">
        <v>47.23</v>
      </c>
    </row>
    <row r="11341" spans="1:8" x14ac:dyDescent="0.2">
      <c r="A11341" t="s">
        <v>11294</v>
      </c>
      <c r="B11341" t="s">
        <v>32226</v>
      </c>
      <c r="C11341" t="s">
        <v>33285</v>
      </c>
      <c r="D11341" t="s">
        <v>33320</v>
      </c>
      <c r="E11341" t="s">
        <v>33322</v>
      </c>
      <c r="F11341">
        <v>40</v>
      </c>
      <c r="G11341">
        <v>62466</v>
      </c>
      <c r="H11341">
        <v>25</v>
      </c>
    </row>
    <row r="11342" spans="1:8" x14ac:dyDescent="0.2">
      <c r="A11342" t="s">
        <v>11295</v>
      </c>
      <c r="B11342" t="s">
        <v>32131</v>
      </c>
      <c r="C11342" t="s">
        <v>33283</v>
      </c>
      <c r="D11342" t="s">
        <v>33320</v>
      </c>
      <c r="E11342" t="s">
        <v>33322</v>
      </c>
      <c r="F11342">
        <v>40</v>
      </c>
      <c r="G11342">
        <v>115686</v>
      </c>
      <c r="H11342">
        <v>25</v>
      </c>
    </row>
    <row r="11343" spans="1:8" x14ac:dyDescent="0.2">
      <c r="A11343" t="s">
        <v>11296</v>
      </c>
      <c r="B11343" t="s">
        <v>32143</v>
      </c>
      <c r="C11343" t="s">
        <v>33290</v>
      </c>
      <c r="D11343" t="s">
        <v>33320</v>
      </c>
      <c r="E11343" t="s">
        <v>33323</v>
      </c>
      <c r="F11343">
        <v>40</v>
      </c>
      <c r="G11343">
        <v>50000</v>
      </c>
      <c r="H11343">
        <v>47.23</v>
      </c>
    </row>
    <row r="11344" spans="1:8" x14ac:dyDescent="0.2">
      <c r="A11344" t="s">
        <v>11297</v>
      </c>
      <c r="B11344" t="s">
        <v>32131</v>
      </c>
      <c r="C11344" t="s">
        <v>33283</v>
      </c>
      <c r="D11344" t="s">
        <v>33320</v>
      </c>
      <c r="E11344" t="s">
        <v>33322</v>
      </c>
      <c r="F11344">
        <v>40</v>
      </c>
      <c r="G11344">
        <v>61782</v>
      </c>
      <c r="H11344">
        <v>25</v>
      </c>
    </row>
    <row r="11345" spans="1:8" x14ac:dyDescent="0.2">
      <c r="A11345" t="s">
        <v>11298</v>
      </c>
      <c r="B11345" t="s">
        <v>32755</v>
      </c>
      <c r="C11345" t="s">
        <v>33298</v>
      </c>
      <c r="D11345" t="s">
        <v>33320</v>
      </c>
      <c r="E11345" t="s">
        <v>33322</v>
      </c>
      <c r="F11345">
        <v>40</v>
      </c>
      <c r="G11345">
        <v>167880</v>
      </c>
      <c r="H11345">
        <v>25</v>
      </c>
    </row>
    <row r="11346" spans="1:8" x14ac:dyDescent="0.2">
      <c r="A11346" t="s">
        <v>11299</v>
      </c>
      <c r="B11346" t="s">
        <v>32131</v>
      </c>
      <c r="C11346" t="s">
        <v>33283</v>
      </c>
      <c r="D11346" t="s">
        <v>33320</v>
      </c>
      <c r="E11346" t="s">
        <v>33322</v>
      </c>
      <c r="F11346">
        <v>40</v>
      </c>
      <c r="G11346">
        <v>111804</v>
      </c>
      <c r="H11346">
        <v>25</v>
      </c>
    </row>
    <row r="11347" spans="1:8" x14ac:dyDescent="0.2">
      <c r="A11347" t="s">
        <v>11300</v>
      </c>
      <c r="B11347" t="s">
        <v>32143</v>
      </c>
      <c r="C11347" t="s">
        <v>33282</v>
      </c>
      <c r="D11347" t="s">
        <v>33320</v>
      </c>
      <c r="E11347" t="s">
        <v>33323</v>
      </c>
      <c r="F11347">
        <v>40</v>
      </c>
      <c r="G11347">
        <v>50000</v>
      </c>
      <c r="H11347">
        <v>47.23</v>
      </c>
    </row>
    <row r="11348" spans="1:8" x14ac:dyDescent="0.2">
      <c r="A11348" t="s">
        <v>11301</v>
      </c>
      <c r="B11348" t="s">
        <v>32143</v>
      </c>
      <c r="C11348" t="s">
        <v>33282</v>
      </c>
      <c r="D11348" t="s">
        <v>33320</v>
      </c>
      <c r="E11348" t="s">
        <v>33323</v>
      </c>
      <c r="F11348">
        <v>40</v>
      </c>
      <c r="G11348">
        <v>50000</v>
      </c>
      <c r="H11348">
        <v>47.23</v>
      </c>
    </row>
    <row r="11349" spans="1:8" x14ac:dyDescent="0.2">
      <c r="A11349" t="s">
        <v>11302</v>
      </c>
      <c r="B11349" t="s">
        <v>32535</v>
      </c>
      <c r="C11349" t="s">
        <v>33296</v>
      </c>
      <c r="D11349" t="s">
        <v>33321</v>
      </c>
      <c r="E11349" t="s">
        <v>33323</v>
      </c>
      <c r="F11349">
        <v>20</v>
      </c>
      <c r="G11349">
        <v>50000</v>
      </c>
      <c r="H11349">
        <v>31.35</v>
      </c>
    </row>
    <row r="11350" spans="1:8" x14ac:dyDescent="0.2">
      <c r="A11350" t="s">
        <v>11303</v>
      </c>
      <c r="B11350" t="s">
        <v>32143</v>
      </c>
      <c r="C11350" t="s">
        <v>33298</v>
      </c>
      <c r="D11350" t="s">
        <v>33320</v>
      </c>
      <c r="E11350" t="s">
        <v>33323</v>
      </c>
      <c r="F11350">
        <v>40</v>
      </c>
      <c r="G11350">
        <v>50000</v>
      </c>
      <c r="H11350">
        <v>47.23</v>
      </c>
    </row>
    <row r="11351" spans="1:8" x14ac:dyDescent="0.2">
      <c r="A11351" t="s">
        <v>11304</v>
      </c>
      <c r="B11351" t="s">
        <v>32143</v>
      </c>
      <c r="C11351" t="s">
        <v>33297</v>
      </c>
      <c r="D11351" t="s">
        <v>33320</v>
      </c>
      <c r="E11351" t="s">
        <v>33323</v>
      </c>
      <c r="F11351">
        <v>40</v>
      </c>
      <c r="G11351">
        <v>50000</v>
      </c>
      <c r="H11351">
        <v>47.23</v>
      </c>
    </row>
    <row r="11352" spans="1:8" x14ac:dyDescent="0.2">
      <c r="A11352" t="s">
        <v>11305</v>
      </c>
      <c r="B11352" t="s">
        <v>32295</v>
      </c>
      <c r="C11352" t="s">
        <v>33283</v>
      </c>
      <c r="D11352" t="s">
        <v>33320</v>
      </c>
      <c r="E11352" t="s">
        <v>33322</v>
      </c>
      <c r="F11352">
        <v>40</v>
      </c>
      <c r="G11352">
        <v>66264</v>
      </c>
      <c r="H11352">
        <v>25</v>
      </c>
    </row>
    <row r="11353" spans="1:8" x14ac:dyDescent="0.2">
      <c r="A11353" t="s">
        <v>11306</v>
      </c>
      <c r="B11353" t="s">
        <v>32457</v>
      </c>
      <c r="C11353" t="s">
        <v>33301</v>
      </c>
      <c r="D11353" t="s">
        <v>33320</v>
      </c>
      <c r="E11353" t="s">
        <v>33322</v>
      </c>
      <c r="F11353">
        <v>40</v>
      </c>
      <c r="G11353">
        <v>46416</v>
      </c>
      <c r="H11353">
        <v>25</v>
      </c>
    </row>
    <row r="11354" spans="1:8" x14ac:dyDescent="0.2">
      <c r="A11354" t="s">
        <v>11307</v>
      </c>
      <c r="B11354" t="s">
        <v>32131</v>
      </c>
      <c r="C11354" t="s">
        <v>33283</v>
      </c>
      <c r="D11354" t="s">
        <v>33320</v>
      </c>
      <c r="E11354" t="s">
        <v>33322</v>
      </c>
      <c r="F11354">
        <v>40</v>
      </c>
      <c r="G11354">
        <v>123444</v>
      </c>
      <c r="H11354">
        <v>25</v>
      </c>
    </row>
    <row r="11355" spans="1:8" x14ac:dyDescent="0.2">
      <c r="A11355" t="s">
        <v>11308</v>
      </c>
      <c r="B11355" t="s">
        <v>32466</v>
      </c>
      <c r="C11355" t="s">
        <v>33298</v>
      </c>
      <c r="D11355" t="s">
        <v>33320</v>
      </c>
      <c r="E11355" t="s">
        <v>33323</v>
      </c>
      <c r="F11355">
        <v>40</v>
      </c>
      <c r="G11355">
        <v>50000</v>
      </c>
      <c r="H11355">
        <v>48.06</v>
      </c>
    </row>
    <row r="11356" spans="1:8" x14ac:dyDescent="0.2">
      <c r="A11356" t="s">
        <v>11309</v>
      </c>
      <c r="B11356" t="s">
        <v>32143</v>
      </c>
      <c r="C11356" t="s">
        <v>33282</v>
      </c>
      <c r="D11356" t="s">
        <v>33320</v>
      </c>
      <c r="E11356" t="s">
        <v>33323</v>
      </c>
      <c r="F11356">
        <v>40</v>
      </c>
      <c r="G11356">
        <v>50000</v>
      </c>
      <c r="H11356">
        <v>47.23</v>
      </c>
    </row>
    <row r="11357" spans="1:8" x14ac:dyDescent="0.2">
      <c r="A11357" t="s">
        <v>11310</v>
      </c>
      <c r="B11357" t="s">
        <v>32143</v>
      </c>
      <c r="C11357" t="s">
        <v>33298</v>
      </c>
      <c r="D11357" t="s">
        <v>33320</v>
      </c>
      <c r="E11357" t="s">
        <v>33323</v>
      </c>
      <c r="F11357">
        <v>40</v>
      </c>
      <c r="G11357">
        <v>50000</v>
      </c>
      <c r="H11357">
        <v>47.23</v>
      </c>
    </row>
    <row r="11358" spans="1:8" x14ac:dyDescent="0.2">
      <c r="A11358" t="s">
        <v>11311</v>
      </c>
      <c r="B11358" t="s">
        <v>32450</v>
      </c>
      <c r="C11358" t="s">
        <v>33286</v>
      </c>
      <c r="D11358" t="s">
        <v>33320</v>
      </c>
      <c r="E11358" t="s">
        <v>33323</v>
      </c>
      <c r="F11358">
        <v>40</v>
      </c>
      <c r="G11358">
        <v>50000</v>
      </c>
      <c r="H11358">
        <v>47.94</v>
      </c>
    </row>
    <row r="11359" spans="1:8" x14ac:dyDescent="0.2">
      <c r="A11359" t="s">
        <v>11312</v>
      </c>
      <c r="B11359" t="s">
        <v>32143</v>
      </c>
      <c r="C11359" t="s">
        <v>33297</v>
      </c>
      <c r="D11359" t="s">
        <v>33320</v>
      </c>
      <c r="E11359" t="s">
        <v>33323</v>
      </c>
      <c r="F11359">
        <v>40</v>
      </c>
      <c r="G11359">
        <v>50000</v>
      </c>
      <c r="H11359">
        <v>47.23</v>
      </c>
    </row>
    <row r="11360" spans="1:8" x14ac:dyDescent="0.2">
      <c r="A11360" t="s">
        <v>11313</v>
      </c>
      <c r="B11360" t="s">
        <v>32126</v>
      </c>
      <c r="C11360" t="s">
        <v>33290</v>
      </c>
      <c r="D11360" t="s">
        <v>33320</v>
      </c>
      <c r="E11360" t="s">
        <v>33323</v>
      </c>
      <c r="F11360">
        <v>40</v>
      </c>
      <c r="G11360">
        <v>50000</v>
      </c>
      <c r="H11360">
        <v>47.23</v>
      </c>
    </row>
    <row r="11361" spans="1:8" x14ac:dyDescent="0.2">
      <c r="A11361" t="s">
        <v>11314</v>
      </c>
      <c r="B11361" t="s">
        <v>32143</v>
      </c>
      <c r="C11361" t="s">
        <v>33282</v>
      </c>
      <c r="D11361" t="s">
        <v>33320</v>
      </c>
      <c r="E11361" t="s">
        <v>33323</v>
      </c>
      <c r="F11361">
        <v>40</v>
      </c>
      <c r="G11361">
        <v>50000</v>
      </c>
      <c r="H11361">
        <v>47.23</v>
      </c>
    </row>
    <row r="11362" spans="1:8" x14ac:dyDescent="0.2">
      <c r="A11362" t="s">
        <v>11315</v>
      </c>
      <c r="B11362" t="s">
        <v>32143</v>
      </c>
      <c r="C11362" t="s">
        <v>33298</v>
      </c>
      <c r="D11362" t="s">
        <v>33320</v>
      </c>
      <c r="E11362" t="s">
        <v>33323</v>
      </c>
      <c r="F11362">
        <v>40</v>
      </c>
      <c r="G11362">
        <v>50000</v>
      </c>
      <c r="H11362">
        <v>47.23</v>
      </c>
    </row>
    <row r="11363" spans="1:8" x14ac:dyDescent="0.2">
      <c r="A11363" t="s">
        <v>11316</v>
      </c>
      <c r="B11363" t="s">
        <v>32143</v>
      </c>
      <c r="C11363" t="s">
        <v>33290</v>
      </c>
      <c r="D11363" t="s">
        <v>33320</v>
      </c>
      <c r="E11363" t="s">
        <v>33323</v>
      </c>
      <c r="F11363">
        <v>40</v>
      </c>
      <c r="G11363">
        <v>50000</v>
      </c>
      <c r="H11363">
        <v>47.23</v>
      </c>
    </row>
    <row r="11364" spans="1:8" x14ac:dyDescent="0.2">
      <c r="A11364" t="s">
        <v>11317</v>
      </c>
      <c r="B11364" t="s">
        <v>32477</v>
      </c>
      <c r="C11364" t="s">
        <v>33290</v>
      </c>
      <c r="D11364" t="s">
        <v>33320</v>
      </c>
      <c r="E11364" t="s">
        <v>33323</v>
      </c>
      <c r="F11364">
        <v>40</v>
      </c>
      <c r="G11364">
        <v>50000</v>
      </c>
      <c r="H11364">
        <v>50.77</v>
      </c>
    </row>
    <row r="11365" spans="1:8" x14ac:dyDescent="0.2">
      <c r="A11365" t="s">
        <v>11318</v>
      </c>
      <c r="B11365" t="s">
        <v>32143</v>
      </c>
      <c r="C11365" t="s">
        <v>33282</v>
      </c>
      <c r="D11365" t="s">
        <v>33320</v>
      </c>
      <c r="E11365" t="s">
        <v>33323</v>
      </c>
      <c r="F11365">
        <v>40</v>
      </c>
      <c r="G11365">
        <v>50000</v>
      </c>
      <c r="H11365">
        <v>47.23</v>
      </c>
    </row>
    <row r="11366" spans="1:8" x14ac:dyDescent="0.2">
      <c r="A11366" t="s">
        <v>11319</v>
      </c>
      <c r="B11366" t="s">
        <v>32126</v>
      </c>
      <c r="C11366" t="s">
        <v>33298</v>
      </c>
      <c r="D11366" t="s">
        <v>33320</v>
      </c>
      <c r="E11366" t="s">
        <v>33323</v>
      </c>
      <c r="F11366">
        <v>40</v>
      </c>
      <c r="G11366">
        <v>50000</v>
      </c>
      <c r="H11366">
        <v>42.51</v>
      </c>
    </row>
    <row r="11367" spans="1:8" x14ac:dyDescent="0.2">
      <c r="A11367" t="s">
        <v>11320</v>
      </c>
      <c r="B11367" t="s">
        <v>32126</v>
      </c>
      <c r="C11367" t="s">
        <v>33298</v>
      </c>
      <c r="D11367" t="s">
        <v>33320</v>
      </c>
      <c r="E11367" t="s">
        <v>33323</v>
      </c>
      <c r="F11367">
        <v>40</v>
      </c>
      <c r="G11367">
        <v>50000</v>
      </c>
      <c r="H11367">
        <v>47.23</v>
      </c>
    </row>
    <row r="11368" spans="1:8" x14ac:dyDescent="0.2">
      <c r="A11368" t="s">
        <v>11321</v>
      </c>
      <c r="B11368" t="s">
        <v>32477</v>
      </c>
      <c r="C11368" t="s">
        <v>33298</v>
      </c>
      <c r="D11368" t="s">
        <v>33320</v>
      </c>
      <c r="E11368" t="s">
        <v>33323</v>
      </c>
      <c r="F11368">
        <v>40</v>
      </c>
      <c r="G11368">
        <v>50000</v>
      </c>
      <c r="H11368">
        <v>50.77</v>
      </c>
    </row>
    <row r="11369" spans="1:8" x14ac:dyDescent="0.2">
      <c r="A11369" t="s">
        <v>11322</v>
      </c>
      <c r="B11369" t="s">
        <v>32143</v>
      </c>
      <c r="C11369" t="s">
        <v>33297</v>
      </c>
      <c r="D11369" t="s">
        <v>33320</v>
      </c>
      <c r="E11369" t="s">
        <v>33323</v>
      </c>
      <c r="F11369">
        <v>40</v>
      </c>
      <c r="G11369">
        <v>50000</v>
      </c>
      <c r="H11369">
        <v>47.23</v>
      </c>
    </row>
    <row r="11370" spans="1:8" x14ac:dyDescent="0.2">
      <c r="A11370" t="s">
        <v>11323</v>
      </c>
      <c r="B11370" t="s">
        <v>32362</v>
      </c>
      <c r="C11370" t="s">
        <v>33285</v>
      </c>
      <c r="D11370" t="s">
        <v>33320</v>
      </c>
      <c r="E11370" t="s">
        <v>33322</v>
      </c>
      <c r="F11370">
        <v>40</v>
      </c>
      <c r="G11370">
        <v>101052</v>
      </c>
      <c r="H11370">
        <v>25</v>
      </c>
    </row>
    <row r="11371" spans="1:8" x14ac:dyDescent="0.2">
      <c r="A11371" t="s">
        <v>11324</v>
      </c>
      <c r="B11371" t="s">
        <v>32143</v>
      </c>
      <c r="C11371" t="s">
        <v>33297</v>
      </c>
      <c r="D11371" t="s">
        <v>33320</v>
      </c>
      <c r="E11371" t="s">
        <v>33323</v>
      </c>
      <c r="F11371">
        <v>40</v>
      </c>
      <c r="G11371">
        <v>50000</v>
      </c>
      <c r="H11371">
        <v>47.23</v>
      </c>
    </row>
    <row r="11372" spans="1:8" x14ac:dyDescent="0.2">
      <c r="A11372" t="s">
        <v>11325</v>
      </c>
      <c r="B11372" t="s">
        <v>32143</v>
      </c>
      <c r="C11372" t="s">
        <v>33297</v>
      </c>
      <c r="D11372" t="s">
        <v>33320</v>
      </c>
      <c r="E11372" t="s">
        <v>33323</v>
      </c>
      <c r="F11372">
        <v>40</v>
      </c>
      <c r="G11372">
        <v>50000</v>
      </c>
      <c r="H11372">
        <v>47.23</v>
      </c>
    </row>
    <row r="11373" spans="1:8" x14ac:dyDescent="0.2">
      <c r="A11373" t="s">
        <v>2393</v>
      </c>
      <c r="B11373" t="s">
        <v>32597</v>
      </c>
      <c r="C11373" t="s">
        <v>33286</v>
      </c>
      <c r="D11373" t="s">
        <v>33320</v>
      </c>
      <c r="E11373" t="s">
        <v>33323</v>
      </c>
      <c r="F11373">
        <v>40</v>
      </c>
      <c r="G11373">
        <v>50000</v>
      </c>
      <c r="H11373">
        <v>32.590000000000003</v>
      </c>
    </row>
    <row r="11374" spans="1:8" x14ac:dyDescent="0.2">
      <c r="A11374" t="s">
        <v>11326</v>
      </c>
      <c r="B11374" t="s">
        <v>32111</v>
      </c>
      <c r="C11374" t="s">
        <v>33297</v>
      </c>
      <c r="D11374" t="s">
        <v>33320</v>
      </c>
      <c r="E11374" t="s">
        <v>33322</v>
      </c>
      <c r="F11374">
        <v>40</v>
      </c>
      <c r="G11374">
        <v>91704</v>
      </c>
      <c r="H11374">
        <v>25</v>
      </c>
    </row>
    <row r="11375" spans="1:8" x14ac:dyDescent="0.2">
      <c r="A11375" t="s">
        <v>11327</v>
      </c>
      <c r="B11375" t="s">
        <v>32126</v>
      </c>
      <c r="C11375" t="s">
        <v>33298</v>
      </c>
      <c r="D11375" t="s">
        <v>33320</v>
      </c>
      <c r="E11375" t="s">
        <v>33323</v>
      </c>
      <c r="F11375">
        <v>40</v>
      </c>
      <c r="G11375">
        <v>50000</v>
      </c>
      <c r="H11375">
        <v>47.23</v>
      </c>
    </row>
    <row r="11376" spans="1:8" x14ac:dyDescent="0.2">
      <c r="A11376" t="s">
        <v>11328</v>
      </c>
      <c r="B11376" t="s">
        <v>32126</v>
      </c>
      <c r="C11376" t="s">
        <v>33290</v>
      </c>
      <c r="D11376" t="s">
        <v>33320</v>
      </c>
      <c r="E11376" t="s">
        <v>33323</v>
      </c>
      <c r="F11376">
        <v>40</v>
      </c>
      <c r="G11376">
        <v>50000</v>
      </c>
      <c r="H11376">
        <v>47.23</v>
      </c>
    </row>
    <row r="11377" spans="1:8" x14ac:dyDescent="0.2">
      <c r="A11377" t="s">
        <v>11329</v>
      </c>
      <c r="B11377" t="s">
        <v>32597</v>
      </c>
      <c r="C11377" t="s">
        <v>33286</v>
      </c>
      <c r="D11377" t="s">
        <v>33320</v>
      </c>
      <c r="E11377" t="s">
        <v>33323</v>
      </c>
      <c r="F11377">
        <v>40</v>
      </c>
      <c r="G11377">
        <v>50000</v>
      </c>
      <c r="H11377">
        <v>32.590000000000003</v>
      </c>
    </row>
    <row r="11378" spans="1:8" x14ac:dyDescent="0.2">
      <c r="A11378" t="s">
        <v>11330</v>
      </c>
      <c r="B11378" t="s">
        <v>32977</v>
      </c>
      <c r="C11378" t="s">
        <v>33304</v>
      </c>
      <c r="D11378" t="s">
        <v>33320</v>
      </c>
      <c r="E11378" t="s">
        <v>33322</v>
      </c>
      <c r="F11378">
        <v>40</v>
      </c>
      <c r="G11378">
        <v>184296</v>
      </c>
      <c r="H11378">
        <v>25</v>
      </c>
    </row>
    <row r="11379" spans="1:8" x14ac:dyDescent="0.2">
      <c r="A11379" t="s">
        <v>11331</v>
      </c>
      <c r="B11379" t="s">
        <v>32597</v>
      </c>
      <c r="C11379" t="s">
        <v>33286</v>
      </c>
      <c r="D11379" t="s">
        <v>33320</v>
      </c>
      <c r="E11379" t="s">
        <v>33323</v>
      </c>
      <c r="F11379">
        <v>40</v>
      </c>
      <c r="G11379">
        <v>50000</v>
      </c>
      <c r="H11379">
        <v>32.590000000000003</v>
      </c>
    </row>
    <row r="11380" spans="1:8" x14ac:dyDescent="0.2">
      <c r="A11380" t="s">
        <v>11332</v>
      </c>
      <c r="B11380" t="s">
        <v>32116</v>
      </c>
      <c r="C11380" t="s">
        <v>33285</v>
      </c>
      <c r="D11380" t="s">
        <v>33320</v>
      </c>
      <c r="E11380" t="s">
        <v>33322</v>
      </c>
      <c r="F11380">
        <v>40</v>
      </c>
      <c r="G11380">
        <v>110766</v>
      </c>
      <c r="H11380">
        <v>25</v>
      </c>
    </row>
    <row r="11381" spans="1:8" x14ac:dyDescent="0.2">
      <c r="A11381" t="s">
        <v>11333</v>
      </c>
      <c r="B11381" t="s">
        <v>32773</v>
      </c>
      <c r="C11381" t="s">
        <v>33309</v>
      </c>
      <c r="D11381" t="s">
        <v>33320</v>
      </c>
      <c r="E11381" t="s">
        <v>33322</v>
      </c>
      <c r="F11381">
        <v>40</v>
      </c>
      <c r="G11381">
        <v>133524</v>
      </c>
      <c r="H11381">
        <v>25</v>
      </c>
    </row>
    <row r="11382" spans="1:8" x14ac:dyDescent="0.2">
      <c r="A11382" t="s">
        <v>11334</v>
      </c>
      <c r="B11382" t="s">
        <v>32143</v>
      </c>
      <c r="C11382" t="s">
        <v>33298</v>
      </c>
      <c r="D11382" t="s">
        <v>33320</v>
      </c>
      <c r="E11382" t="s">
        <v>33323</v>
      </c>
      <c r="F11382">
        <v>40</v>
      </c>
      <c r="G11382">
        <v>50000</v>
      </c>
      <c r="H11382">
        <v>47.23</v>
      </c>
    </row>
    <row r="11383" spans="1:8" x14ac:dyDescent="0.2">
      <c r="A11383" t="s">
        <v>11335</v>
      </c>
      <c r="B11383" t="s">
        <v>32555</v>
      </c>
      <c r="C11383" t="s">
        <v>33285</v>
      </c>
      <c r="D11383" t="s">
        <v>33320</v>
      </c>
      <c r="E11383" t="s">
        <v>33322</v>
      </c>
      <c r="F11383">
        <v>40</v>
      </c>
      <c r="G11383">
        <v>130698</v>
      </c>
      <c r="H11383">
        <v>25</v>
      </c>
    </row>
    <row r="11384" spans="1:8" x14ac:dyDescent="0.2">
      <c r="A11384" t="s">
        <v>11336</v>
      </c>
      <c r="B11384" t="s">
        <v>32100</v>
      </c>
      <c r="C11384" t="s">
        <v>33285</v>
      </c>
      <c r="D11384" t="s">
        <v>33320</v>
      </c>
      <c r="E11384" t="s">
        <v>33322</v>
      </c>
      <c r="F11384">
        <v>40</v>
      </c>
      <c r="G11384">
        <v>102372</v>
      </c>
      <c r="H11384">
        <v>25</v>
      </c>
    </row>
    <row r="11385" spans="1:8" x14ac:dyDescent="0.2">
      <c r="A11385" t="s">
        <v>11337</v>
      </c>
      <c r="B11385" t="s">
        <v>32978</v>
      </c>
      <c r="C11385" t="s">
        <v>33283</v>
      </c>
      <c r="D11385" t="s">
        <v>33320</v>
      </c>
      <c r="E11385" t="s">
        <v>33322</v>
      </c>
      <c r="F11385">
        <v>40</v>
      </c>
      <c r="G11385">
        <v>147582</v>
      </c>
      <c r="H11385">
        <v>25</v>
      </c>
    </row>
    <row r="11386" spans="1:8" x14ac:dyDescent="0.2">
      <c r="A11386" t="s">
        <v>11338</v>
      </c>
      <c r="B11386" t="s">
        <v>32555</v>
      </c>
      <c r="C11386" t="s">
        <v>33285</v>
      </c>
      <c r="D11386" t="s">
        <v>33320</v>
      </c>
      <c r="E11386" t="s">
        <v>33322</v>
      </c>
      <c r="F11386">
        <v>40</v>
      </c>
      <c r="G11386">
        <v>130698</v>
      </c>
      <c r="H11386">
        <v>25</v>
      </c>
    </row>
    <row r="11387" spans="1:8" x14ac:dyDescent="0.2">
      <c r="A11387" t="s">
        <v>11339</v>
      </c>
      <c r="B11387" t="s">
        <v>32555</v>
      </c>
      <c r="C11387" t="s">
        <v>33285</v>
      </c>
      <c r="D11387" t="s">
        <v>33320</v>
      </c>
      <c r="E11387" t="s">
        <v>33322</v>
      </c>
      <c r="F11387">
        <v>40</v>
      </c>
      <c r="G11387">
        <v>134736</v>
      </c>
      <c r="H11387">
        <v>25</v>
      </c>
    </row>
    <row r="11388" spans="1:8" x14ac:dyDescent="0.2">
      <c r="A11388" t="s">
        <v>11340</v>
      </c>
      <c r="B11388" t="s">
        <v>32143</v>
      </c>
      <c r="C11388" t="s">
        <v>33297</v>
      </c>
      <c r="D11388" t="s">
        <v>33320</v>
      </c>
      <c r="E11388" t="s">
        <v>33323</v>
      </c>
      <c r="F11388">
        <v>40</v>
      </c>
      <c r="G11388">
        <v>50000</v>
      </c>
      <c r="H11388">
        <v>47.23</v>
      </c>
    </row>
    <row r="11389" spans="1:8" x14ac:dyDescent="0.2">
      <c r="A11389" t="s">
        <v>11341</v>
      </c>
      <c r="B11389" t="s">
        <v>32466</v>
      </c>
      <c r="C11389" t="s">
        <v>33297</v>
      </c>
      <c r="D11389" t="s">
        <v>33320</v>
      </c>
      <c r="E11389" t="s">
        <v>33323</v>
      </c>
      <c r="F11389">
        <v>40</v>
      </c>
      <c r="G11389">
        <v>50000</v>
      </c>
      <c r="H11389">
        <v>48.06</v>
      </c>
    </row>
    <row r="11390" spans="1:8" x14ac:dyDescent="0.2">
      <c r="A11390" t="s">
        <v>4856</v>
      </c>
      <c r="B11390" t="s">
        <v>32143</v>
      </c>
      <c r="C11390" t="s">
        <v>33298</v>
      </c>
      <c r="D11390" t="s">
        <v>33320</v>
      </c>
      <c r="E11390" t="s">
        <v>33323</v>
      </c>
      <c r="F11390">
        <v>40</v>
      </c>
      <c r="G11390">
        <v>50000</v>
      </c>
      <c r="H11390">
        <v>47.23</v>
      </c>
    </row>
    <row r="11391" spans="1:8" x14ac:dyDescent="0.2">
      <c r="A11391" t="s">
        <v>11342</v>
      </c>
      <c r="B11391" t="s">
        <v>32545</v>
      </c>
      <c r="C11391" t="s">
        <v>33283</v>
      </c>
      <c r="D11391" t="s">
        <v>33320</v>
      </c>
      <c r="E11391" t="s">
        <v>33322</v>
      </c>
      <c r="F11391">
        <v>40</v>
      </c>
      <c r="G11391">
        <v>61656</v>
      </c>
      <c r="H11391">
        <v>25</v>
      </c>
    </row>
    <row r="11392" spans="1:8" x14ac:dyDescent="0.2">
      <c r="A11392" t="s">
        <v>11343</v>
      </c>
      <c r="B11392" t="s">
        <v>32126</v>
      </c>
      <c r="C11392" t="s">
        <v>33298</v>
      </c>
      <c r="D11392" t="s">
        <v>33320</v>
      </c>
      <c r="E11392" t="s">
        <v>33323</v>
      </c>
      <c r="F11392">
        <v>10</v>
      </c>
      <c r="G11392">
        <v>50000</v>
      </c>
      <c r="H11392">
        <v>37.78</v>
      </c>
    </row>
    <row r="11393" spans="1:8" x14ac:dyDescent="0.2">
      <c r="A11393" t="s">
        <v>11344</v>
      </c>
      <c r="B11393" t="s">
        <v>32143</v>
      </c>
      <c r="C11393" t="s">
        <v>33286</v>
      </c>
      <c r="D11393" t="s">
        <v>33320</v>
      </c>
      <c r="E11393" t="s">
        <v>33323</v>
      </c>
      <c r="F11393">
        <v>40</v>
      </c>
      <c r="G11393">
        <v>50000</v>
      </c>
      <c r="H11393">
        <v>47.23</v>
      </c>
    </row>
    <row r="11394" spans="1:8" x14ac:dyDescent="0.2">
      <c r="A11394" t="s">
        <v>11345</v>
      </c>
      <c r="B11394" t="s">
        <v>32660</v>
      </c>
      <c r="C11394" t="s">
        <v>33286</v>
      </c>
      <c r="D11394" t="s">
        <v>33320</v>
      </c>
      <c r="E11394" t="s">
        <v>33322</v>
      </c>
      <c r="F11394">
        <v>40</v>
      </c>
      <c r="G11394">
        <v>74244</v>
      </c>
      <c r="H11394">
        <v>25</v>
      </c>
    </row>
    <row r="11395" spans="1:8" x14ac:dyDescent="0.2">
      <c r="A11395" t="s">
        <v>11346</v>
      </c>
      <c r="B11395" t="s">
        <v>32555</v>
      </c>
      <c r="C11395" t="s">
        <v>33285</v>
      </c>
      <c r="D11395" t="s">
        <v>33320</v>
      </c>
      <c r="E11395" t="s">
        <v>33322</v>
      </c>
      <c r="F11395">
        <v>40</v>
      </c>
      <c r="G11395">
        <v>134736</v>
      </c>
      <c r="H11395">
        <v>25</v>
      </c>
    </row>
    <row r="11396" spans="1:8" x14ac:dyDescent="0.2">
      <c r="A11396" t="s">
        <v>11347</v>
      </c>
      <c r="B11396" t="s">
        <v>32555</v>
      </c>
      <c r="C11396" t="s">
        <v>33285</v>
      </c>
      <c r="D11396" t="s">
        <v>33320</v>
      </c>
      <c r="E11396" t="s">
        <v>33322</v>
      </c>
      <c r="F11396">
        <v>40</v>
      </c>
      <c r="G11396">
        <v>134736</v>
      </c>
      <c r="H11396">
        <v>25</v>
      </c>
    </row>
    <row r="11397" spans="1:8" x14ac:dyDescent="0.2">
      <c r="A11397" t="s">
        <v>11348</v>
      </c>
      <c r="B11397" t="s">
        <v>32443</v>
      </c>
      <c r="C11397" t="s">
        <v>33283</v>
      </c>
      <c r="D11397" t="s">
        <v>33320</v>
      </c>
      <c r="E11397" t="s">
        <v>33322</v>
      </c>
      <c r="F11397">
        <v>40</v>
      </c>
      <c r="G11397">
        <v>140574</v>
      </c>
      <c r="H11397">
        <v>25</v>
      </c>
    </row>
    <row r="11398" spans="1:8" x14ac:dyDescent="0.2">
      <c r="A11398" t="s">
        <v>11349</v>
      </c>
      <c r="B11398" t="s">
        <v>32502</v>
      </c>
      <c r="C11398" t="s">
        <v>33287</v>
      </c>
      <c r="D11398" t="s">
        <v>33320</v>
      </c>
      <c r="E11398" t="s">
        <v>33322</v>
      </c>
      <c r="F11398">
        <v>40</v>
      </c>
      <c r="G11398">
        <v>118128</v>
      </c>
      <c r="H11398">
        <v>25</v>
      </c>
    </row>
    <row r="11399" spans="1:8" x14ac:dyDescent="0.2">
      <c r="A11399" t="s">
        <v>11350</v>
      </c>
      <c r="B11399" t="s">
        <v>32362</v>
      </c>
      <c r="C11399" t="s">
        <v>33285</v>
      </c>
      <c r="D11399" t="s">
        <v>33320</v>
      </c>
      <c r="E11399" t="s">
        <v>33322</v>
      </c>
      <c r="F11399">
        <v>40</v>
      </c>
      <c r="G11399">
        <v>101052</v>
      </c>
      <c r="H11399">
        <v>25</v>
      </c>
    </row>
    <row r="11400" spans="1:8" x14ac:dyDescent="0.2">
      <c r="A11400" t="s">
        <v>11351</v>
      </c>
      <c r="B11400" t="s">
        <v>32477</v>
      </c>
      <c r="C11400" t="s">
        <v>33298</v>
      </c>
      <c r="D11400" t="s">
        <v>33320</v>
      </c>
      <c r="E11400" t="s">
        <v>33323</v>
      </c>
      <c r="F11400">
        <v>40</v>
      </c>
      <c r="G11400">
        <v>50000</v>
      </c>
      <c r="H11400">
        <v>50.77</v>
      </c>
    </row>
    <row r="11401" spans="1:8" x14ac:dyDescent="0.2">
      <c r="A11401" t="s">
        <v>11352</v>
      </c>
      <c r="B11401" t="s">
        <v>32979</v>
      </c>
      <c r="C11401" t="s">
        <v>33295</v>
      </c>
      <c r="D11401" t="s">
        <v>33320</v>
      </c>
      <c r="E11401" t="s">
        <v>33322</v>
      </c>
      <c r="F11401">
        <v>40</v>
      </c>
      <c r="G11401">
        <v>80628</v>
      </c>
      <c r="H11401">
        <v>25</v>
      </c>
    </row>
    <row r="11402" spans="1:8" x14ac:dyDescent="0.2">
      <c r="A11402" t="s">
        <v>11353</v>
      </c>
      <c r="B11402" t="s">
        <v>32143</v>
      </c>
      <c r="C11402" t="s">
        <v>33298</v>
      </c>
      <c r="D11402" t="s">
        <v>33320</v>
      </c>
      <c r="E11402" t="s">
        <v>33323</v>
      </c>
      <c r="F11402">
        <v>40</v>
      </c>
      <c r="G11402">
        <v>50000</v>
      </c>
      <c r="H11402">
        <v>47.23</v>
      </c>
    </row>
    <row r="11403" spans="1:8" x14ac:dyDescent="0.2">
      <c r="A11403" t="s">
        <v>11354</v>
      </c>
      <c r="B11403" t="s">
        <v>32526</v>
      </c>
      <c r="C11403" t="s">
        <v>33295</v>
      </c>
      <c r="D11403" t="s">
        <v>33320</v>
      </c>
      <c r="E11403" t="s">
        <v>33322</v>
      </c>
      <c r="F11403">
        <v>40</v>
      </c>
      <c r="G11403">
        <v>163068</v>
      </c>
      <c r="H11403">
        <v>25</v>
      </c>
    </row>
    <row r="11404" spans="1:8" x14ac:dyDescent="0.2">
      <c r="A11404" t="s">
        <v>11355</v>
      </c>
      <c r="B11404" t="s">
        <v>32853</v>
      </c>
      <c r="C11404" t="s">
        <v>33295</v>
      </c>
      <c r="D11404" t="s">
        <v>33320</v>
      </c>
      <c r="E11404" t="s">
        <v>33322</v>
      </c>
      <c r="F11404">
        <v>40</v>
      </c>
      <c r="G11404">
        <v>175068</v>
      </c>
      <c r="H11404">
        <v>25</v>
      </c>
    </row>
    <row r="11405" spans="1:8" x14ac:dyDescent="0.2">
      <c r="A11405" t="s">
        <v>11356</v>
      </c>
      <c r="B11405" t="s">
        <v>32143</v>
      </c>
      <c r="C11405" t="s">
        <v>33297</v>
      </c>
      <c r="D11405" t="s">
        <v>33320</v>
      </c>
      <c r="E11405" t="s">
        <v>33323</v>
      </c>
      <c r="F11405">
        <v>40</v>
      </c>
      <c r="G11405">
        <v>50000</v>
      </c>
      <c r="H11405">
        <v>47.23</v>
      </c>
    </row>
    <row r="11406" spans="1:8" x14ac:dyDescent="0.2">
      <c r="A11406" t="s">
        <v>11357</v>
      </c>
      <c r="B11406" t="s">
        <v>32309</v>
      </c>
      <c r="C11406" t="s">
        <v>33295</v>
      </c>
      <c r="D11406" t="s">
        <v>33320</v>
      </c>
      <c r="E11406" t="s">
        <v>33322</v>
      </c>
      <c r="F11406">
        <v>40</v>
      </c>
      <c r="G11406">
        <v>133524</v>
      </c>
      <c r="H11406">
        <v>25</v>
      </c>
    </row>
    <row r="11407" spans="1:8" x14ac:dyDescent="0.2">
      <c r="A11407" t="s">
        <v>11358</v>
      </c>
      <c r="B11407" t="s">
        <v>32143</v>
      </c>
      <c r="C11407" t="s">
        <v>33298</v>
      </c>
      <c r="D11407" t="s">
        <v>33320</v>
      </c>
      <c r="E11407" t="s">
        <v>33323</v>
      </c>
      <c r="F11407">
        <v>40</v>
      </c>
      <c r="G11407">
        <v>50000</v>
      </c>
      <c r="H11407">
        <v>47.23</v>
      </c>
    </row>
    <row r="11408" spans="1:8" x14ac:dyDescent="0.2">
      <c r="A11408" t="s">
        <v>11359</v>
      </c>
      <c r="B11408" t="s">
        <v>32131</v>
      </c>
      <c r="C11408" t="s">
        <v>33283</v>
      </c>
      <c r="D11408" t="s">
        <v>33320</v>
      </c>
      <c r="E11408" t="s">
        <v>33322</v>
      </c>
      <c r="F11408">
        <v>40</v>
      </c>
      <c r="G11408">
        <v>102822</v>
      </c>
      <c r="H11408">
        <v>25</v>
      </c>
    </row>
    <row r="11409" spans="1:8" x14ac:dyDescent="0.2">
      <c r="A11409" t="s">
        <v>11360</v>
      </c>
      <c r="B11409" t="s">
        <v>32472</v>
      </c>
      <c r="C11409" t="s">
        <v>33285</v>
      </c>
      <c r="D11409" t="s">
        <v>33320</v>
      </c>
      <c r="E11409" t="s">
        <v>33322</v>
      </c>
      <c r="F11409">
        <v>40</v>
      </c>
      <c r="G11409">
        <v>147258</v>
      </c>
      <c r="H11409">
        <v>25</v>
      </c>
    </row>
    <row r="11410" spans="1:8" x14ac:dyDescent="0.2">
      <c r="A11410" t="s">
        <v>11361</v>
      </c>
      <c r="B11410" t="s">
        <v>32526</v>
      </c>
      <c r="C11410" t="s">
        <v>33295</v>
      </c>
      <c r="D11410" t="s">
        <v>33320</v>
      </c>
      <c r="E11410" t="s">
        <v>33322</v>
      </c>
      <c r="F11410">
        <v>40</v>
      </c>
      <c r="G11410">
        <v>163068</v>
      </c>
      <c r="H11410">
        <v>25</v>
      </c>
    </row>
    <row r="11411" spans="1:8" x14ac:dyDescent="0.2">
      <c r="A11411" t="s">
        <v>11362</v>
      </c>
      <c r="B11411" t="s">
        <v>32584</v>
      </c>
      <c r="C11411" t="s">
        <v>33295</v>
      </c>
      <c r="D11411" t="s">
        <v>33320</v>
      </c>
      <c r="E11411" t="s">
        <v>33322</v>
      </c>
      <c r="F11411">
        <v>40</v>
      </c>
      <c r="G11411">
        <v>182916</v>
      </c>
      <c r="H11411">
        <v>25</v>
      </c>
    </row>
    <row r="11412" spans="1:8" x14ac:dyDescent="0.2">
      <c r="A11412" t="s">
        <v>11363</v>
      </c>
      <c r="B11412" t="s">
        <v>32143</v>
      </c>
      <c r="C11412" t="s">
        <v>33282</v>
      </c>
      <c r="D11412" t="s">
        <v>33320</v>
      </c>
      <c r="E11412" t="s">
        <v>33323</v>
      </c>
      <c r="F11412">
        <v>40</v>
      </c>
      <c r="G11412">
        <v>50000</v>
      </c>
      <c r="H11412">
        <v>47.23</v>
      </c>
    </row>
    <row r="11413" spans="1:8" x14ac:dyDescent="0.2">
      <c r="A11413" t="s">
        <v>11364</v>
      </c>
      <c r="B11413" t="s">
        <v>32126</v>
      </c>
      <c r="C11413" t="s">
        <v>33298</v>
      </c>
      <c r="D11413" t="s">
        <v>33320</v>
      </c>
      <c r="E11413" t="s">
        <v>33323</v>
      </c>
      <c r="F11413">
        <v>40</v>
      </c>
      <c r="G11413">
        <v>50000</v>
      </c>
      <c r="H11413">
        <v>47.23</v>
      </c>
    </row>
    <row r="11414" spans="1:8" x14ac:dyDescent="0.2">
      <c r="A11414" t="s">
        <v>11365</v>
      </c>
      <c r="B11414" t="s">
        <v>32950</v>
      </c>
      <c r="C11414" t="s">
        <v>33295</v>
      </c>
      <c r="D11414" t="s">
        <v>33320</v>
      </c>
      <c r="E11414" t="s">
        <v>33322</v>
      </c>
      <c r="F11414">
        <v>40</v>
      </c>
      <c r="G11414">
        <v>163068</v>
      </c>
      <c r="H11414">
        <v>25</v>
      </c>
    </row>
    <row r="11415" spans="1:8" x14ac:dyDescent="0.2">
      <c r="A11415" t="s">
        <v>11366</v>
      </c>
      <c r="B11415" t="s">
        <v>32967</v>
      </c>
      <c r="C11415" t="s">
        <v>33295</v>
      </c>
      <c r="D11415" t="s">
        <v>33320</v>
      </c>
      <c r="E11415" t="s">
        <v>33322</v>
      </c>
      <c r="F11415">
        <v>40</v>
      </c>
      <c r="G11415">
        <v>133524</v>
      </c>
      <c r="H11415">
        <v>25</v>
      </c>
    </row>
    <row r="11416" spans="1:8" x14ac:dyDescent="0.2">
      <c r="A11416" t="s">
        <v>11367</v>
      </c>
      <c r="B11416" t="s">
        <v>32226</v>
      </c>
      <c r="C11416" t="s">
        <v>33285</v>
      </c>
      <c r="D11416" t="s">
        <v>33320</v>
      </c>
      <c r="E11416" t="s">
        <v>33322</v>
      </c>
      <c r="F11416">
        <v>40</v>
      </c>
      <c r="G11416">
        <v>62466</v>
      </c>
      <c r="H11416">
        <v>25</v>
      </c>
    </row>
    <row r="11417" spans="1:8" x14ac:dyDescent="0.2">
      <c r="A11417" t="s">
        <v>11368</v>
      </c>
      <c r="B11417" t="s">
        <v>32131</v>
      </c>
      <c r="C11417" t="s">
        <v>33283</v>
      </c>
      <c r="D11417" t="s">
        <v>33320</v>
      </c>
      <c r="E11417" t="s">
        <v>33322</v>
      </c>
      <c r="F11417">
        <v>40</v>
      </c>
      <c r="G11417">
        <v>108012</v>
      </c>
      <c r="H11417">
        <v>25</v>
      </c>
    </row>
    <row r="11418" spans="1:8" x14ac:dyDescent="0.2">
      <c r="A11418" t="s">
        <v>11369</v>
      </c>
      <c r="B11418" t="s">
        <v>32423</v>
      </c>
      <c r="C11418" t="s">
        <v>33285</v>
      </c>
      <c r="D11418" t="s">
        <v>33320</v>
      </c>
      <c r="E11418" t="s">
        <v>33322</v>
      </c>
      <c r="F11418">
        <v>40</v>
      </c>
      <c r="G11418">
        <v>112020</v>
      </c>
      <c r="H11418">
        <v>25</v>
      </c>
    </row>
    <row r="11419" spans="1:8" x14ac:dyDescent="0.2">
      <c r="A11419" t="s">
        <v>11370</v>
      </c>
      <c r="B11419" t="s">
        <v>32686</v>
      </c>
      <c r="C11419" t="s">
        <v>33295</v>
      </c>
      <c r="D11419" t="s">
        <v>33320</v>
      </c>
      <c r="E11419" t="s">
        <v>33322</v>
      </c>
      <c r="F11419">
        <v>40</v>
      </c>
      <c r="G11419">
        <v>142536</v>
      </c>
      <c r="H11419">
        <v>25</v>
      </c>
    </row>
    <row r="11420" spans="1:8" x14ac:dyDescent="0.2">
      <c r="A11420" t="s">
        <v>11371</v>
      </c>
      <c r="B11420" t="s">
        <v>32126</v>
      </c>
      <c r="C11420" t="s">
        <v>33298</v>
      </c>
      <c r="D11420" t="s">
        <v>33320</v>
      </c>
      <c r="E11420" t="s">
        <v>33323</v>
      </c>
      <c r="F11420">
        <v>40</v>
      </c>
      <c r="G11420">
        <v>50000</v>
      </c>
      <c r="H11420">
        <v>47.23</v>
      </c>
    </row>
    <row r="11421" spans="1:8" x14ac:dyDescent="0.2">
      <c r="A11421" t="s">
        <v>11372</v>
      </c>
      <c r="B11421" t="s">
        <v>32133</v>
      </c>
      <c r="C11421" t="s">
        <v>33285</v>
      </c>
      <c r="D11421" t="s">
        <v>33320</v>
      </c>
      <c r="E11421" t="s">
        <v>33322</v>
      </c>
      <c r="F11421">
        <v>40</v>
      </c>
      <c r="G11421">
        <v>101262</v>
      </c>
      <c r="H11421">
        <v>25</v>
      </c>
    </row>
    <row r="11422" spans="1:8" x14ac:dyDescent="0.2">
      <c r="A11422" t="s">
        <v>11373</v>
      </c>
      <c r="B11422" t="s">
        <v>32477</v>
      </c>
      <c r="C11422" t="s">
        <v>33297</v>
      </c>
      <c r="D11422" t="s">
        <v>33320</v>
      </c>
      <c r="E11422" t="s">
        <v>33323</v>
      </c>
      <c r="F11422">
        <v>40</v>
      </c>
      <c r="G11422">
        <v>50000</v>
      </c>
      <c r="H11422">
        <v>50.77</v>
      </c>
    </row>
    <row r="11423" spans="1:8" x14ac:dyDescent="0.2">
      <c r="A11423" t="s">
        <v>11374</v>
      </c>
      <c r="B11423" t="s">
        <v>32131</v>
      </c>
      <c r="C11423" t="s">
        <v>33283</v>
      </c>
      <c r="D11423" t="s">
        <v>33320</v>
      </c>
      <c r="E11423" t="s">
        <v>33322</v>
      </c>
      <c r="F11423">
        <v>40</v>
      </c>
      <c r="G11423">
        <v>108012</v>
      </c>
      <c r="H11423">
        <v>25</v>
      </c>
    </row>
    <row r="11424" spans="1:8" x14ac:dyDescent="0.2">
      <c r="A11424" t="s">
        <v>11375</v>
      </c>
      <c r="B11424" t="s">
        <v>32143</v>
      </c>
      <c r="C11424" t="s">
        <v>33297</v>
      </c>
      <c r="D11424" t="s">
        <v>33320</v>
      </c>
      <c r="E11424" t="s">
        <v>33323</v>
      </c>
      <c r="F11424">
        <v>40</v>
      </c>
      <c r="G11424">
        <v>50000</v>
      </c>
      <c r="H11424">
        <v>47.23</v>
      </c>
    </row>
    <row r="11425" spans="1:8" x14ac:dyDescent="0.2">
      <c r="A11425" t="s">
        <v>11376</v>
      </c>
      <c r="B11425" t="s">
        <v>32341</v>
      </c>
      <c r="C11425" t="s">
        <v>33285</v>
      </c>
      <c r="D11425" t="s">
        <v>33320</v>
      </c>
      <c r="E11425" t="s">
        <v>33322</v>
      </c>
      <c r="F11425">
        <v>40</v>
      </c>
      <c r="G11425">
        <v>93252</v>
      </c>
      <c r="H11425">
        <v>25</v>
      </c>
    </row>
    <row r="11426" spans="1:8" x14ac:dyDescent="0.2">
      <c r="A11426" t="s">
        <v>11377</v>
      </c>
      <c r="B11426" t="s">
        <v>32191</v>
      </c>
      <c r="C11426" t="s">
        <v>33291</v>
      </c>
      <c r="D11426" t="s">
        <v>33320</v>
      </c>
      <c r="E11426" t="s">
        <v>33322</v>
      </c>
      <c r="F11426">
        <v>40</v>
      </c>
      <c r="G11426">
        <v>121212</v>
      </c>
      <c r="H11426">
        <v>25</v>
      </c>
    </row>
    <row r="11427" spans="1:8" x14ac:dyDescent="0.2">
      <c r="A11427" t="s">
        <v>11378</v>
      </c>
      <c r="B11427" t="s">
        <v>32131</v>
      </c>
      <c r="C11427" t="s">
        <v>33283</v>
      </c>
      <c r="D11427" t="s">
        <v>33320</v>
      </c>
      <c r="E11427" t="s">
        <v>33322</v>
      </c>
      <c r="F11427">
        <v>40</v>
      </c>
      <c r="G11427">
        <v>119976</v>
      </c>
      <c r="H11427">
        <v>25</v>
      </c>
    </row>
    <row r="11428" spans="1:8" x14ac:dyDescent="0.2">
      <c r="A11428" t="s">
        <v>11379</v>
      </c>
      <c r="B11428" t="s">
        <v>32317</v>
      </c>
      <c r="C11428" t="s">
        <v>33310</v>
      </c>
      <c r="D11428" t="s">
        <v>33320</v>
      </c>
      <c r="E11428" t="s">
        <v>33322</v>
      </c>
      <c r="F11428">
        <v>40</v>
      </c>
      <c r="G11428">
        <v>98664</v>
      </c>
      <c r="H11428">
        <v>25</v>
      </c>
    </row>
    <row r="11429" spans="1:8" x14ac:dyDescent="0.2">
      <c r="A11429" t="s">
        <v>2989</v>
      </c>
      <c r="B11429" t="s">
        <v>32131</v>
      </c>
      <c r="C11429" t="s">
        <v>33283</v>
      </c>
      <c r="D11429" t="s">
        <v>33320</v>
      </c>
      <c r="E11429" t="s">
        <v>33322</v>
      </c>
      <c r="F11429">
        <v>40</v>
      </c>
      <c r="G11429">
        <v>123444</v>
      </c>
      <c r="H11429">
        <v>25</v>
      </c>
    </row>
    <row r="11430" spans="1:8" x14ac:dyDescent="0.2">
      <c r="A11430" t="s">
        <v>11380</v>
      </c>
      <c r="B11430" t="s">
        <v>32126</v>
      </c>
      <c r="C11430" t="s">
        <v>33298</v>
      </c>
      <c r="D11430" t="s">
        <v>33320</v>
      </c>
      <c r="E11430" t="s">
        <v>33323</v>
      </c>
      <c r="F11430">
        <v>40</v>
      </c>
      <c r="G11430">
        <v>50000</v>
      </c>
      <c r="H11430">
        <v>47.23</v>
      </c>
    </row>
    <row r="11431" spans="1:8" x14ac:dyDescent="0.2">
      <c r="A11431" t="s">
        <v>11381</v>
      </c>
      <c r="B11431" t="s">
        <v>32443</v>
      </c>
      <c r="C11431" t="s">
        <v>33283</v>
      </c>
      <c r="D11431" t="s">
        <v>33320</v>
      </c>
      <c r="E11431" t="s">
        <v>33322</v>
      </c>
      <c r="F11431">
        <v>40</v>
      </c>
      <c r="G11431">
        <v>136362</v>
      </c>
      <c r="H11431">
        <v>25</v>
      </c>
    </row>
    <row r="11432" spans="1:8" x14ac:dyDescent="0.2">
      <c r="A11432" t="s">
        <v>11382</v>
      </c>
      <c r="B11432" t="s">
        <v>32131</v>
      </c>
      <c r="C11432" t="s">
        <v>33283</v>
      </c>
      <c r="D11432" t="s">
        <v>33320</v>
      </c>
      <c r="E11432" t="s">
        <v>33322</v>
      </c>
      <c r="F11432">
        <v>40</v>
      </c>
      <c r="G11432">
        <v>123444</v>
      </c>
      <c r="H11432">
        <v>25</v>
      </c>
    </row>
    <row r="11433" spans="1:8" x14ac:dyDescent="0.2">
      <c r="A11433" t="s">
        <v>11383</v>
      </c>
      <c r="B11433" t="s">
        <v>32131</v>
      </c>
      <c r="C11433" t="s">
        <v>33283</v>
      </c>
      <c r="D11433" t="s">
        <v>33320</v>
      </c>
      <c r="E11433" t="s">
        <v>33322</v>
      </c>
      <c r="F11433">
        <v>40</v>
      </c>
      <c r="G11433">
        <v>88170</v>
      </c>
      <c r="H11433">
        <v>25</v>
      </c>
    </row>
    <row r="11434" spans="1:8" x14ac:dyDescent="0.2">
      <c r="A11434" t="s">
        <v>11384</v>
      </c>
      <c r="B11434" t="s">
        <v>32131</v>
      </c>
      <c r="C11434" t="s">
        <v>33283</v>
      </c>
      <c r="D11434" t="s">
        <v>33320</v>
      </c>
      <c r="E11434" t="s">
        <v>33322</v>
      </c>
      <c r="F11434">
        <v>40</v>
      </c>
      <c r="G11434">
        <v>98010</v>
      </c>
      <c r="H11434">
        <v>25</v>
      </c>
    </row>
    <row r="11435" spans="1:8" x14ac:dyDescent="0.2">
      <c r="A11435" t="s">
        <v>11385</v>
      </c>
      <c r="B11435" t="s">
        <v>32092</v>
      </c>
      <c r="C11435" t="s">
        <v>33281</v>
      </c>
      <c r="D11435" t="s">
        <v>33320</v>
      </c>
      <c r="E11435" t="s">
        <v>33322</v>
      </c>
      <c r="F11435">
        <v>40</v>
      </c>
      <c r="G11435">
        <v>90000</v>
      </c>
      <c r="H11435">
        <v>25</v>
      </c>
    </row>
    <row r="11436" spans="1:8" x14ac:dyDescent="0.2">
      <c r="A11436" t="s">
        <v>11386</v>
      </c>
      <c r="B11436" t="s">
        <v>32526</v>
      </c>
      <c r="C11436" t="s">
        <v>33295</v>
      </c>
      <c r="D11436" t="s">
        <v>33320</v>
      </c>
      <c r="E11436" t="s">
        <v>33322</v>
      </c>
      <c r="F11436">
        <v>40</v>
      </c>
      <c r="G11436">
        <v>163068</v>
      </c>
      <c r="H11436">
        <v>25</v>
      </c>
    </row>
    <row r="11437" spans="1:8" x14ac:dyDescent="0.2">
      <c r="A11437" t="s">
        <v>11387</v>
      </c>
      <c r="B11437" t="s">
        <v>32950</v>
      </c>
      <c r="C11437" t="s">
        <v>33295</v>
      </c>
      <c r="D11437" t="s">
        <v>33320</v>
      </c>
      <c r="E11437" t="s">
        <v>33322</v>
      </c>
      <c r="F11437">
        <v>40</v>
      </c>
      <c r="G11437">
        <v>163068</v>
      </c>
      <c r="H11437">
        <v>25</v>
      </c>
    </row>
    <row r="11438" spans="1:8" x14ac:dyDescent="0.2">
      <c r="A11438" t="s">
        <v>11388</v>
      </c>
      <c r="B11438" t="s">
        <v>32143</v>
      </c>
      <c r="C11438" t="s">
        <v>33297</v>
      </c>
      <c r="D11438" t="s">
        <v>33320</v>
      </c>
      <c r="E11438" t="s">
        <v>33323</v>
      </c>
      <c r="F11438">
        <v>40</v>
      </c>
      <c r="G11438">
        <v>50000</v>
      </c>
      <c r="H11438">
        <v>47.23</v>
      </c>
    </row>
    <row r="11439" spans="1:8" x14ac:dyDescent="0.2">
      <c r="A11439" t="s">
        <v>11389</v>
      </c>
      <c r="B11439" t="s">
        <v>32967</v>
      </c>
      <c r="C11439" t="s">
        <v>33295</v>
      </c>
      <c r="D11439" t="s">
        <v>33320</v>
      </c>
      <c r="E11439" t="s">
        <v>33322</v>
      </c>
      <c r="F11439">
        <v>40</v>
      </c>
      <c r="G11439">
        <v>148920</v>
      </c>
      <c r="H11439">
        <v>25</v>
      </c>
    </row>
    <row r="11440" spans="1:8" x14ac:dyDescent="0.2">
      <c r="A11440" t="s">
        <v>11390</v>
      </c>
      <c r="B11440" t="s">
        <v>32466</v>
      </c>
      <c r="C11440" t="s">
        <v>33298</v>
      </c>
      <c r="D11440" t="s">
        <v>33320</v>
      </c>
      <c r="E11440" t="s">
        <v>33323</v>
      </c>
      <c r="F11440">
        <v>40</v>
      </c>
      <c r="G11440">
        <v>50000</v>
      </c>
      <c r="H11440">
        <v>48.06</v>
      </c>
    </row>
    <row r="11441" spans="1:8" x14ac:dyDescent="0.2">
      <c r="A11441" t="s">
        <v>11391</v>
      </c>
      <c r="B11441" t="s">
        <v>32340</v>
      </c>
      <c r="C11441" t="s">
        <v>33297</v>
      </c>
      <c r="D11441" t="s">
        <v>33320</v>
      </c>
      <c r="E11441" t="s">
        <v>33322</v>
      </c>
      <c r="F11441">
        <v>40</v>
      </c>
      <c r="G11441">
        <v>74844</v>
      </c>
      <c r="H11441">
        <v>25</v>
      </c>
    </row>
    <row r="11442" spans="1:8" x14ac:dyDescent="0.2">
      <c r="A11442" t="s">
        <v>11392</v>
      </c>
      <c r="B11442" t="s">
        <v>32673</v>
      </c>
      <c r="C11442" t="s">
        <v>33285</v>
      </c>
      <c r="D11442" t="s">
        <v>33320</v>
      </c>
      <c r="E11442" t="s">
        <v>33322</v>
      </c>
      <c r="F11442">
        <v>40</v>
      </c>
      <c r="G11442">
        <v>113412</v>
      </c>
      <c r="H11442">
        <v>25</v>
      </c>
    </row>
    <row r="11443" spans="1:8" x14ac:dyDescent="0.2">
      <c r="A11443" t="s">
        <v>11393</v>
      </c>
      <c r="B11443" t="s">
        <v>32950</v>
      </c>
      <c r="C11443" t="s">
        <v>33295</v>
      </c>
      <c r="D11443" t="s">
        <v>33320</v>
      </c>
      <c r="E11443" t="s">
        <v>33322</v>
      </c>
      <c r="F11443">
        <v>40</v>
      </c>
      <c r="G11443">
        <v>163068</v>
      </c>
      <c r="H11443">
        <v>25</v>
      </c>
    </row>
    <row r="11444" spans="1:8" x14ac:dyDescent="0.2">
      <c r="A11444" t="s">
        <v>11394</v>
      </c>
      <c r="B11444" t="s">
        <v>32143</v>
      </c>
      <c r="C11444" t="s">
        <v>33297</v>
      </c>
      <c r="D11444" t="s">
        <v>33320</v>
      </c>
      <c r="E11444" t="s">
        <v>33323</v>
      </c>
      <c r="F11444">
        <v>40</v>
      </c>
      <c r="G11444">
        <v>50000</v>
      </c>
      <c r="H11444">
        <v>47.23</v>
      </c>
    </row>
    <row r="11445" spans="1:8" x14ac:dyDescent="0.2">
      <c r="A11445" t="s">
        <v>11395</v>
      </c>
      <c r="B11445" t="s">
        <v>32946</v>
      </c>
      <c r="C11445" t="s">
        <v>33295</v>
      </c>
      <c r="D11445" t="s">
        <v>33320</v>
      </c>
      <c r="E11445" t="s">
        <v>33322</v>
      </c>
      <c r="F11445">
        <v>40</v>
      </c>
      <c r="G11445">
        <v>133524</v>
      </c>
      <c r="H11445">
        <v>25</v>
      </c>
    </row>
    <row r="11446" spans="1:8" x14ac:dyDescent="0.2">
      <c r="A11446" t="s">
        <v>11396</v>
      </c>
      <c r="B11446" t="s">
        <v>32950</v>
      </c>
      <c r="C11446" t="s">
        <v>33295</v>
      </c>
      <c r="D11446" t="s">
        <v>33320</v>
      </c>
      <c r="E11446" t="s">
        <v>33322</v>
      </c>
      <c r="F11446">
        <v>40</v>
      </c>
      <c r="G11446">
        <v>163068</v>
      </c>
      <c r="H11446">
        <v>25</v>
      </c>
    </row>
    <row r="11447" spans="1:8" x14ac:dyDescent="0.2">
      <c r="A11447" t="s">
        <v>11397</v>
      </c>
      <c r="B11447" t="s">
        <v>32967</v>
      </c>
      <c r="C11447" t="s">
        <v>33295</v>
      </c>
      <c r="D11447" t="s">
        <v>33320</v>
      </c>
      <c r="E11447" t="s">
        <v>33322</v>
      </c>
      <c r="F11447">
        <v>40</v>
      </c>
      <c r="G11447">
        <v>148920</v>
      </c>
      <c r="H11447">
        <v>25</v>
      </c>
    </row>
    <row r="11448" spans="1:8" x14ac:dyDescent="0.2">
      <c r="A11448" t="s">
        <v>11398</v>
      </c>
      <c r="B11448" t="s">
        <v>32143</v>
      </c>
      <c r="C11448" t="s">
        <v>33298</v>
      </c>
      <c r="D11448" t="s">
        <v>33320</v>
      </c>
      <c r="E11448" t="s">
        <v>33323</v>
      </c>
      <c r="F11448">
        <v>40</v>
      </c>
      <c r="G11448">
        <v>50000</v>
      </c>
      <c r="H11448">
        <v>47.94</v>
      </c>
    </row>
    <row r="11449" spans="1:8" x14ac:dyDescent="0.2">
      <c r="A11449" t="s">
        <v>11399</v>
      </c>
      <c r="B11449" t="s">
        <v>32143</v>
      </c>
      <c r="C11449" t="s">
        <v>33282</v>
      </c>
      <c r="D11449" t="s">
        <v>33320</v>
      </c>
      <c r="E11449" t="s">
        <v>33323</v>
      </c>
      <c r="F11449">
        <v>40</v>
      </c>
      <c r="G11449">
        <v>50000</v>
      </c>
      <c r="H11449">
        <v>47.23</v>
      </c>
    </row>
    <row r="11450" spans="1:8" x14ac:dyDescent="0.2">
      <c r="A11450" t="s">
        <v>11400</v>
      </c>
      <c r="B11450" t="s">
        <v>32143</v>
      </c>
      <c r="C11450" t="s">
        <v>33298</v>
      </c>
      <c r="D11450" t="s">
        <v>33320</v>
      </c>
      <c r="E11450" t="s">
        <v>33323</v>
      </c>
      <c r="F11450">
        <v>40</v>
      </c>
      <c r="G11450">
        <v>50000</v>
      </c>
      <c r="H11450">
        <v>47.94</v>
      </c>
    </row>
    <row r="11451" spans="1:8" x14ac:dyDescent="0.2">
      <c r="A11451" t="s">
        <v>11401</v>
      </c>
      <c r="B11451" t="s">
        <v>32126</v>
      </c>
      <c r="C11451" t="s">
        <v>33298</v>
      </c>
      <c r="D11451" t="s">
        <v>33320</v>
      </c>
      <c r="E11451" t="s">
        <v>33323</v>
      </c>
      <c r="F11451">
        <v>40</v>
      </c>
      <c r="G11451">
        <v>50000</v>
      </c>
      <c r="H11451">
        <v>47.23</v>
      </c>
    </row>
    <row r="11452" spans="1:8" x14ac:dyDescent="0.2">
      <c r="A11452" t="s">
        <v>11402</v>
      </c>
      <c r="B11452" t="s">
        <v>32126</v>
      </c>
      <c r="C11452" t="s">
        <v>33298</v>
      </c>
      <c r="D11452" t="s">
        <v>33320</v>
      </c>
      <c r="E11452" t="s">
        <v>33323</v>
      </c>
      <c r="F11452">
        <v>40</v>
      </c>
      <c r="G11452">
        <v>50000</v>
      </c>
      <c r="H11452">
        <v>47.23</v>
      </c>
    </row>
    <row r="11453" spans="1:8" x14ac:dyDescent="0.2">
      <c r="A11453" t="s">
        <v>11403</v>
      </c>
      <c r="B11453" t="s">
        <v>32126</v>
      </c>
      <c r="C11453" t="s">
        <v>33290</v>
      </c>
      <c r="D11453" t="s">
        <v>33320</v>
      </c>
      <c r="E11453" t="s">
        <v>33323</v>
      </c>
      <c r="F11453">
        <v>40</v>
      </c>
      <c r="G11453">
        <v>50000</v>
      </c>
      <c r="H11453">
        <v>47.23</v>
      </c>
    </row>
    <row r="11454" spans="1:8" x14ac:dyDescent="0.2">
      <c r="A11454" t="s">
        <v>11404</v>
      </c>
      <c r="B11454" t="s">
        <v>32126</v>
      </c>
      <c r="C11454" t="s">
        <v>33298</v>
      </c>
      <c r="D11454" t="s">
        <v>33320</v>
      </c>
      <c r="E11454" t="s">
        <v>33323</v>
      </c>
      <c r="F11454">
        <v>40</v>
      </c>
      <c r="G11454">
        <v>50000</v>
      </c>
      <c r="H11454">
        <v>42.51</v>
      </c>
    </row>
    <row r="11455" spans="1:8" x14ac:dyDescent="0.2">
      <c r="A11455" t="s">
        <v>11405</v>
      </c>
      <c r="B11455" t="s">
        <v>32143</v>
      </c>
      <c r="C11455" t="s">
        <v>33282</v>
      </c>
      <c r="D11455" t="s">
        <v>33320</v>
      </c>
      <c r="E11455" t="s">
        <v>33323</v>
      </c>
      <c r="F11455">
        <v>40</v>
      </c>
      <c r="G11455">
        <v>50000</v>
      </c>
      <c r="H11455">
        <v>47.23</v>
      </c>
    </row>
    <row r="11456" spans="1:8" x14ac:dyDescent="0.2">
      <c r="A11456" t="s">
        <v>11406</v>
      </c>
      <c r="B11456" t="s">
        <v>32143</v>
      </c>
      <c r="C11456" t="s">
        <v>33282</v>
      </c>
      <c r="D11456" t="s">
        <v>33320</v>
      </c>
      <c r="E11456" t="s">
        <v>33323</v>
      </c>
      <c r="F11456">
        <v>40</v>
      </c>
      <c r="G11456">
        <v>50000</v>
      </c>
      <c r="H11456">
        <v>47.23</v>
      </c>
    </row>
    <row r="11457" spans="1:8" x14ac:dyDescent="0.2">
      <c r="A11457" t="s">
        <v>11407</v>
      </c>
      <c r="B11457" t="s">
        <v>32143</v>
      </c>
      <c r="C11457" t="s">
        <v>33297</v>
      </c>
      <c r="D11457" t="s">
        <v>33320</v>
      </c>
      <c r="E11457" t="s">
        <v>33323</v>
      </c>
      <c r="F11457">
        <v>40</v>
      </c>
      <c r="G11457">
        <v>50000</v>
      </c>
      <c r="H11457">
        <v>47.23</v>
      </c>
    </row>
    <row r="11458" spans="1:8" x14ac:dyDescent="0.2">
      <c r="A11458" t="s">
        <v>11408</v>
      </c>
      <c r="B11458" t="s">
        <v>32126</v>
      </c>
      <c r="C11458" t="s">
        <v>33298</v>
      </c>
      <c r="D11458" t="s">
        <v>33320</v>
      </c>
      <c r="E11458" t="s">
        <v>33323</v>
      </c>
      <c r="F11458">
        <v>40</v>
      </c>
      <c r="G11458">
        <v>50000</v>
      </c>
      <c r="H11458">
        <v>47.23</v>
      </c>
    </row>
    <row r="11459" spans="1:8" x14ac:dyDescent="0.2">
      <c r="A11459" t="s">
        <v>11409</v>
      </c>
      <c r="B11459" t="s">
        <v>32126</v>
      </c>
      <c r="C11459" t="s">
        <v>33298</v>
      </c>
      <c r="D11459" t="s">
        <v>33320</v>
      </c>
      <c r="E11459" t="s">
        <v>33323</v>
      </c>
      <c r="F11459">
        <v>40</v>
      </c>
      <c r="G11459">
        <v>50000</v>
      </c>
      <c r="H11459">
        <v>47.23</v>
      </c>
    </row>
    <row r="11460" spans="1:8" x14ac:dyDescent="0.2">
      <c r="A11460" t="s">
        <v>11410</v>
      </c>
      <c r="B11460" t="s">
        <v>32143</v>
      </c>
      <c r="C11460" t="s">
        <v>33297</v>
      </c>
      <c r="D11460" t="s">
        <v>33320</v>
      </c>
      <c r="E11460" t="s">
        <v>33323</v>
      </c>
      <c r="F11460">
        <v>40</v>
      </c>
      <c r="G11460">
        <v>50000</v>
      </c>
      <c r="H11460">
        <v>47.23</v>
      </c>
    </row>
    <row r="11461" spans="1:8" x14ac:dyDescent="0.2">
      <c r="A11461" t="s">
        <v>11411</v>
      </c>
      <c r="B11461" t="s">
        <v>32126</v>
      </c>
      <c r="C11461" t="s">
        <v>33282</v>
      </c>
      <c r="D11461" t="s">
        <v>33320</v>
      </c>
      <c r="E11461" t="s">
        <v>33323</v>
      </c>
      <c r="F11461">
        <v>40</v>
      </c>
      <c r="G11461">
        <v>50000</v>
      </c>
      <c r="H11461">
        <v>47.23</v>
      </c>
    </row>
    <row r="11462" spans="1:8" x14ac:dyDescent="0.2">
      <c r="A11462" t="s">
        <v>11412</v>
      </c>
      <c r="B11462" t="s">
        <v>32959</v>
      </c>
      <c r="C11462" t="s">
        <v>33295</v>
      </c>
      <c r="D11462" t="s">
        <v>33320</v>
      </c>
      <c r="E11462" t="s">
        <v>33323</v>
      </c>
      <c r="F11462">
        <v>40</v>
      </c>
      <c r="G11462">
        <v>50000</v>
      </c>
      <c r="H11462">
        <v>45.34</v>
      </c>
    </row>
    <row r="11463" spans="1:8" x14ac:dyDescent="0.2">
      <c r="A11463" t="s">
        <v>11413</v>
      </c>
      <c r="B11463" t="s">
        <v>32980</v>
      </c>
      <c r="C11463" t="s">
        <v>33286</v>
      </c>
      <c r="D11463" t="s">
        <v>33320</v>
      </c>
      <c r="E11463" t="s">
        <v>33323</v>
      </c>
      <c r="F11463">
        <v>40</v>
      </c>
      <c r="G11463">
        <v>50000</v>
      </c>
      <c r="H11463">
        <v>49.71</v>
      </c>
    </row>
    <row r="11464" spans="1:8" x14ac:dyDescent="0.2">
      <c r="A11464" t="s">
        <v>11414</v>
      </c>
      <c r="B11464" t="s">
        <v>32903</v>
      </c>
      <c r="C11464" t="s">
        <v>33298</v>
      </c>
      <c r="D11464" t="s">
        <v>33320</v>
      </c>
      <c r="E11464" t="s">
        <v>33322</v>
      </c>
      <c r="F11464">
        <v>40</v>
      </c>
      <c r="G11464">
        <v>95952</v>
      </c>
      <c r="H11464">
        <v>25</v>
      </c>
    </row>
    <row r="11465" spans="1:8" x14ac:dyDescent="0.2">
      <c r="A11465" t="s">
        <v>11415</v>
      </c>
      <c r="B11465" t="s">
        <v>32226</v>
      </c>
      <c r="C11465" t="s">
        <v>33285</v>
      </c>
      <c r="D11465" t="s">
        <v>33320</v>
      </c>
      <c r="E11465" t="s">
        <v>33322</v>
      </c>
      <c r="F11465">
        <v>40</v>
      </c>
      <c r="G11465">
        <v>62466</v>
      </c>
      <c r="H11465">
        <v>25</v>
      </c>
    </row>
    <row r="11466" spans="1:8" x14ac:dyDescent="0.2">
      <c r="A11466" t="s">
        <v>11416</v>
      </c>
      <c r="B11466" t="s">
        <v>32353</v>
      </c>
      <c r="C11466" t="s">
        <v>33285</v>
      </c>
      <c r="D11466" t="s">
        <v>33320</v>
      </c>
      <c r="E11466" t="s">
        <v>33322</v>
      </c>
      <c r="F11466">
        <v>40</v>
      </c>
      <c r="G11466">
        <v>186144</v>
      </c>
      <c r="H11466">
        <v>25</v>
      </c>
    </row>
    <row r="11467" spans="1:8" x14ac:dyDescent="0.2">
      <c r="A11467" t="s">
        <v>11417</v>
      </c>
      <c r="B11467" t="s">
        <v>32345</v>
      </c>
      <c r="C11467" t="s">
        <v>33288</v>
      </c>
      <c r="D11467" t="s">
        <v>33321</v>
      </c>
      <c r="E11467" t="s">
        <v>33323</v>
      </c>
      <c r="F11467">
        <v>20</v>
      </c>
      <c r="G11467">
        <v>50000</v>
      </c>
      <c r="H11467">
        <v>17.5</v>
      </c>
    </row>
    <row r="11468" spans="1:8" x14ac:dyDescent="0.2">
      <c r="A11468" t="s">
        <v>11418</v>
      </c>
      <c r="B11468" t="s">
        <v>32143</v>
      </c>
      <c r="C11468" t="s">
        <v>33298</v>
      </c>
      <c r="D11468" t="s">
        <v>33320</v>
      </c>
      <c r="E11468" t="s">
        <v>33323</v>
      </c>
      <c r="F11468">
        <v>40</v>
      </c>
      <c r="G11468">
        <v>50000</v>
      </c>
      <c r="H11468">
        <v>47.23</v>
      </c>
    </row>
    <row r="11469" spans="1:8" x14ac:dyDescent="0.2">
      <c r="A11469" t="s">
        <v>11419</v>
      </c>
      <c r="B11469" t="s">
        <v>32126</v>
      </c>
      <c r="C11469" t="s">
        <v>33290</v>
      </c>
      <c r="D11469" t="s">
        <v>33320</v>
      </c>
      <c r="E11469" t="s">
        <v>33323</v>
      </c>
      <c r="F11469">
        <v>40</v>
      </c>
      <c r="G11469">
        <v>50000</v>
      </c>
      <c r="H11469">
        <v>47.23</v>
      </c>
    </row>
    <row r="11470" spans="1:8" x14ac:dyDescent="0.2">
      <c r="A11470" t="s">
        <v>11420</v>
      </c>
      <c r="B11470" t="s">
        <v>32675</v>
      </c>
      <c r="C11470" t="s">
        <v>33298</v>
      </c>
      <c r="D11470" t="s">
        <v>33320</v>
      </c>
      <c r="E11470" t="s">
        <v>33323</v>
      </c>
      <c r="F11470">
        <v>40</v>
      </c>
      <c r="G11470">
        <v>50000</v>
      </c>
      <c r="H11470">
        <v>34.479999999999997</v>
      </c>
    </row>
    <row r="11471" spans="1:8" x14ac:dyDescent="0.2">
      <c r="A11471" t="s">
        <v>11421</v>
      </c>
      <c r="B11471" t="s">
        <v>32253</v>
      </c>
      <c r="C11471" t="s">
        <v>33288</v>
      </c>
      <c r="D11471" t="s">
        <v>33320</v>
      </c>
      <c r="E11471" t="s">
        <v>33322</v>
      </c>
      <c r="F11471">
        <v>40</v>
      </c>
      <c r="G11471">
        <v>112608</v>
      </c>
      <c r="H11471">
        <v>25</v>
      </c>
    </row>
    <row r="11472" spans="1:8" x14ac:dyDescent="0.2">
      <c r="A11472" t="s">
        <v>11422</v>
      </c>
      <c r="B11472" t="s">
        <v>32981</v>
      </c>
      <c r="C11472" t="s">
        <v>33302</v>
      </c>
      <c r="D11472" t="s">
        <v>33320</v>
      </c>
      <c r="E11472" t="s">
        <v>33322</v>
      </c>
      <c r="F11472">
        <v>40</v>
      </c>
      <c r="G11472">
        <v>133524</v>
      </c>
      <c r="H11472">
        <v>25</v>
      </c>
    </row>
    <row r="11473" spans="1:8" x14ac:dyDescent="0.2">
      <c r="A11473" t="s">
        <v>11423</v>
      </c>
      <c r="B11473" t="s">
        <v>32131</v>
      </c>
      <c r="C11473" t="s">
        <v>33283</v>
      </c>
      <c r="D11473" t="s">
        <v>33320</v>
      </c>
      <c r="E11473" t="s">
        <v>33322</v>
      </c>
      <c r="F11473">
        <v>40</v>
      </c>
      <c r="G11473">
        <v>115686</v>
      </c>
      <c r="H11473">
        <v>25</v>
      </c>
    </row>
    <row r="11474" spans="1:8" x14ac:dyDescent="0.2">
      <c r="A11474" t="s">
        <v>11424</v>
      </c>
      <c r="B11474" t="s">
        <v>32498</v>
      </c>
      <c r="C11474" t="s">
        <v>33283</v>
      </c>
      <c r="D11474" t="s">
        <v>33320</v>
      </c>
      <c r="E11474" t="s">
        <v>33322</v>
      </c>
      <c r="F11474">
        <v>40</v>
      </c>
      <c r="G11474">
        <v>65064</v>
      </c>
      <c r="H11474">
        <v>25</v>
      </c>
    </row>
    <row r="11475" spans="1:8" x14ac:dyDescent="0.2">
      <c r="A11475" t="s">
        <v>11425</v>
      </c>
      <c r="B11475" t="s">
        <v>32143</v>
      </c>
      <c r="C11475" t="s">
        <v>33282</v>
      </c>
      <c r="D11475" t="s">
        <v>33320</v>
      </c>
      <c r="E11475" t="s">
        <v>33323</v>
      </c>
      <c r="F11475">
        <v>40</v>
      </c>
      <c r="G11475">
        <v>50000</v>
      </c>
      <c r="H11475">
        <v>47.23</v>
      </c>
    </row>
    <row r="11476" spans="1:8" x14ac:dyDescent="0.2">
      <c r="A11476" t="s">
        <v>11426</v>
      </c>
      <c r="B11476" t="s">
        <v>32462</v>
      </c>
      <c r="C11476" t="s">
        <v>33286</v>
      </c>
      <c r="D11476" t="s">
        <v>33320</v>
      </c>
      <c r="E11476" t="s">
        <v>33323</v>
      </c>
      <c r="F11476">
        <v>40</v>
      </c>
      <c r="G11476">
        <v>50000</v>
      </c>
      <c r="H11476">
        <v>59.66</v>
      </c>
    </row>
    <row r="11477" spans="1:8" x14ac:dyDescent="0.2">
      <c r="A11477" t="s">
        <v>11427</v>
      </c>
      <c r="B11477" t="s">
        <v>32905</v>
      </c>
      <c r="C11477" t="s">
        <v>33295</v>
      </c>
      <c r="D11477" t="s">
        <v>33320</v>
      </c>
      <c r="E11477" t="s">
        <v>33322</v>
      </c>
      <c r="F11477">
        <v>40</v>
      </c>
      <c r="G11477">
        <v>74232</v>
      </c>
      <c r="H11477">
        <v>25</v>
      </c>
    </row>
    <row r="11478" spans="1:8" x14ac:dyDescent="0.2">
      <c r="A11478" t="s">
        <v>11428</v>
      </c>
      <c r="B11478" t="s">
        <v>32131</v>
      </c>
      <c r="C11478" t="s">
        <v>33283</v>
      </c>
      <c r="D11478" t="s">
        <v>33320</v>
      </c>
      <c r="E11478" t="s">
        <v>33322</v>
      </c>
      <c r="F11478">
        <v>40</v>
      </c>
      <c r="G11478">
        <v>98010</v>
      </c>
      <c r="H11478">
        <v>25</v>
      </c>
    </row>
    <row r="11479" spans="1:8" x14ac:dyDescent="0.2">
      <c r="A11479" t="s">
        <v>11429</v>
      </c>
      <c r="B11479" t="s">
        <v>32143</v>
      </c>
      <c r="C11479" t="s">
        <v>33297</v>
      </c>
      <c r="D11479" t="s">
        <v>33320</v>
      </c>
      <c r="E11479" t="s">
        <v>33323</v>
      </c>
      <c r="F11479">
        <v>40</v>
      </c>
      <c r="G11479">
        <v>50000</v>
      </c>
      <c r="H11479">
        <v>47.23</v>
      </c>
    </row>
    <row r="11480" spans="1:8" x14ac:dyDescent="0.2">
      <c r="A11480" t="s">
        <v>11430</v>
      </c>
      <c r="B11480" t="s">
        <v>32287</v>
      </c>
      <c r="C11480" t="s">
        <v>33295</v>
      </c>
      <c r="D11480" t="s">
        <v>33320</v>
      </c>
      <c r="E11480" t="s">
        <v>33322</v>
      </c>
      <c r="F11480">
        <v>40</v>
      </c>
      <c r="G11480">
        <v>99528</v>
      </c>
      <c r="H11480">
        <v>25</v>
      </c>
    </row>
    <row r="11481" spans="1:8" x14ac:dyDescent="0.2">
      <c r="A11481" t="s">
        <v>11431</v>
      </c>
      <c r="B11481" t="s">
        <v>32131</v>
      </c>
      <c r="C11481" t="s">
        <v>33283</v>
      </c>
      <c r="D11481" t="s">
        <v>33320</v>
      </c>
      <c r="E11481" t="s">
        <v>33322</v>
      </c>
      <c r="F11481">
        <v>40</v>
      </c>
      <c r="G11481">
        <v>108012</v>
      </c>
      <c r="H11481">
        <v>25</v>
      </c>
    </row>
    <row r="11482" spans="1:8" x14ac:dyDescent="0.2">
      <c r="A11482" t="s">
        <v>11432</v>
      </c>
      <c r="B11482" t="s">
        <v>32143</v>
      </c>
      <c r="C11482" t="s">
        <v>33296</v>
      </c>
      <c r="D11482" t="s">
        <v>33320</v>
      </c>
      <c r="E11482" t="s">
        <v>33323</v>
      </c>
      <c r="F11482">
        <v>40</v>
      </c>
      <c r="G11482">
        <v>50000</v>
      </c>
      <c r="H11482">
        <v>48.88</v>
      </c>
    </row>
    <row r="11483" spans="1:8" x14ac:dyDescent="0.2">
      <c r="A11483" t="s">
        <v>11433</v>
      </c>
      <c r="B11483" t="s">
        <v>32143</v>
      </c>
      <c r="C11483" t="s">
        <v>33297</v>
      </c>
      <c r="D11483" t="s">
        <v>33320</v>
      </c>
      <c r="E11483" t="s">
        <v>33323</v>
      </c>
      <c r="F11483">
        <v>40</v>
      </c>
      <c r="G11483">
        <v>50000</v>
      </c>
      <c r="H11483">
        <v>47.23</v>
      </c>
    </row>
    <row r="11484" spans="1:8" x14ac:dyDescent="0.2">
      <c r="A11484" t="s">
        <v>11434</v>
      </c>
      <c r="B11484" t="s">
        <v>32131</v>
      </c>
      <c r="C11484" t="s">
        <v>33283</v>
      </c>
      <c r="D11484" t="s">
        <v>33320</v>
      </c>
      <c r="E11484" t="s">
        <v>33322</v>
      </c>
      <c r="F11484">
        <v>40</v>
      </c>
      <c r="G11484">
        <v>123444</v>
      </c>
      <c r="H11484">
        <v>25</v>
      </c>
    </row>
    <row r="11485" spans="1:8" x14ac:dyDescent="0.2">
      <c r="A11485" t="s">
        <v>11435</v>
      </c>
      <c r="B11485" t="s">
        <v>32462</v>
      </c>
      <c r="C11485" t="s">
        <v>33286</v>
      </c>
      <c r="D11485" t="s">
        <v>33320</v>
      </c>
      <c r="E11485" t="s">
        <v>33323</v>
      </c>
      <c r="F11485">
        <v>40</v>
      </c>
      <c r="G11485">
        <v>50000</v>
      </c>
      <c r="H11485">
        <v>59.66</v>
      </c>
    </row>
    <row r="11486" spans="1:8" x14ac:dyDescent="0.2">
      <c r="A11486" t="s">
        <v>11436</v>
      </c>
      <c r="B11486" t="s">
        <v>32498</v>
      </c>
      <c r="C11486" t="s">
        <v>33283</v>
      </c>
      <c r="D11486" t="s">
        <v>33320</v>
      </c>
      <c r="E11486" t="s">
        <v>33322</v>
      </c>
      <c r="F11486">
        <v>40</v>
      </c>
      <c r="G11486">
        <v>65064</v>
      </c>
      <c r="H11486">
        <v>25</v>
      </c>
    </row>
    <row r="11487" spans="1:8" x14ac:dyDescent="0.2">
      <c r="A11487" t="s">
        <v>11437</v>
      </c>
      <c r="B11487" t="s">
        <v>32131</v>
      </c>
      <c r="C11487" t="s">
        <v>33283</v>
      </c>
      <c r="D11487" t="s">
        <v>33320</v>
      </c>
      <c r="E11487" t="s">
        <v>33322</v>
      </c>
      <c r="F11487">
        <v>40</v>
      </c>
      <c r="G11487">
        <v>88170</v>
      </c>
      <c r="H11487">
        <v>25</v>
      </c>
    </row>
    <row r="11488" spans="1:8" x14ac:dyDescent="0.2">
      <c r="A11488" t="s">
        <v>11438</v>
      </c>
      <c r="B11488" t="s">
        <v>32226</v>
      </c>
      <c r="C11488" t="s">
        <v>33285</v>
      </c>
      <c r="D11488" t="s">
        <v>33320</v>
      </c>
      <c r="E11488" t="s">
        <v>33322</v>
      </c>
      <c r="F11488">
        <v>40</v>
      </c>
      <c r="G11488">
        <v>62466</v>
      </c>
      <c r="H11488">
        <v>25</v>
      </c>
    </row>
    <row r="11489" spans="1:8" x14ac:dyDescent="0.2">
      <c r="A11489" t="s">
        <v>11439</v>
      </c>
      <c r="B11489" t="s">
        <v>32257</v>
      </c>
      <c r="C11489" t="s">
        <v>33310</v>
      </c>
      <c r="D11489" t="s">
        <v>33320</v>
      </c>
      <c r="E11489" t="s">
        <v>33322</v>
      </c>
      <c r="F11489">
        <v>40</v>
      </c>
      <c r="G11489">
        <v>163068</v>
      </c>
      <c r="H11489">
        <v>25</v>
      </c>
    </row>
    <row r="11490" spans="1:8" x14ac:dyDescent="0.2">
      <c r="A11490" t="s">
        <v>11440</v>
      </c>
      <c r="B11490" t="s">
        <v>32143</v>
      </c>
      <c r="C11490" t="s">
        <v>33297</v>
      </c>
      <c r="D11490" t="s">
        <v>33320</v>
      </c>
      <c r="E11490" t="s">
        <v>33323</v>
      </c>
      <c r="F11490">
        <v>40</v>
      </c>
      <c r="G11490">
        <v>50000</v>
      </c>
      <c r="H11490">
        <v>47.23</v>
      </c>
    </row>
    <row r="11491" spans="1:8" x14ac:dyDescent="0.2">
      <c r="A11491" t="s">
        <v>11441</v>
      </c>
      <c r="B11491" t="s">
        <v>32143</v>
      </c>
      <c r="C11491" t="s">
        <v>33290</v>
      </c>
      <c r="D11491" t="s">
        <v>33320</v>
      </c>
      <c r="E11491" t="s">
        <v>33323</v>
      </c>
      <c r="F11491">
        <v>40</v>
      </c>
      <c r="G11491">
        <v>50000</v>
      </c>
      <c r="H11491">
        <v>47.23</v>
      </c>
    </row>
    <row r="11492" spans="1:8" x14ac:dyDescent="0.2">
      <c r="A11492" t="s">
        <v>11442</v>
      </c>
      <c r="B11492" t="s">
        <v>32126</v>
      </c>
      <c r="C11492" t="s">
        <v>33290</v>
      </c>
      <c r="D11492" t="s">
        <v>33320</v>
      </c>
      <c r="E11492" t="s">
        <v>33323</v>
      </c>
      <c r="F11492">
        <v>40</v>
      </c>
      <c r="G11492">
        <v>50000</v>
      </c>
      <c r="H11492">
        <v>47.23</v>
      </c>
    </row>
    <row r="11493" spans="1:8" x14ac:dyDescent="0.2">
      <c r="A11493" t="s">
        <v>11443</v>
      </c>
      <c r="B11493" t="s">
        <v>32143</v>
      </c>
      <c r="C11493" t="s">
        <v>33298</v>
      </c>
      <c r="D11493" t="s">
        <v>33320</v>
      </c>
      <c r="E11493" t="s">
        <v>33323</v>
      </c>
      <c r="F11493">
        <v>40</v>
      </c>
      <c r="G11493">
        <v>50000</v>
      </c>
      <c r="H11493">
        <v>47.23</v>
      </c>
    </row>
    <row r="11494" spans="1:8" x14ac:dyDescent="0.2">
      <c r="A11494" t="s">
        <v>11444</v>
      </c>
      <c r="B11494" t="s">
        <v>32226</v>
      </c>
      <c r="C11494" t="s">
        <v>33285</v>
      </c>
      <c r="D11494" t="s">
        <v>33320</v>
      </c>
      <c r="E11494" t="s">
        <v>33322</v>
      </c>
      <c r="F11494">
        <v>40</v>
      </c>
      <c r="G11494">
        <v>62466</v>
      </c>
      <c r="H11494">
        <v>25</v>
      </c>
    </row>
    <row r="11495" spans="1:8" x14ac:dyDescent="0.2">
      <c r="A11495" t="s">
        <v>11445</v>
      </c>
      <c r="B11495" t="s">
        <v>32568</v>
      </c>
      <c r="C11495" t="s">
        <v>33300</v>
      </c>
      <c r="D11495" t="s">
        <v>33320</v>
      </c>
      <c r="E11495" t="s">
        <v>33322</v>
      </c>
      <c r="F11495">
        <v>40</v>
      </c>
      <c r="G11495">
        <v>117792</v>
      </c>
      <c r="H11495">
        <v>25</v>
      </c>
    </row>
    <row r="11496" spans="1:8" x14ac:dyDescent="0.2">
      <c r="A11496" t="s">
        <v>11446</v>
      </c>
      <c r="B11496" t="s">
        <v>32143</v>
      </c>
      <c r="C11496" t="s">
        <v>33298</v>
      </c>
      <c r="D11496" t="s">
        <v>33320</v>
      </c>
      <c r="E11496" t="s">
        <v>33323</v>
      </c>
      <c r="F11496">
        <v>40</v>
      </c>
      <c r="G11496">
        <v>50000</v>
      </c>
      <c r="H11496">
        <v>47.23</v>
      </c>
    </row>
    <row r="11497" spans="1:8" x14ac:dyDescent="0.2">
      <c r="A11497" t="s">
        <v>11447</v>
      </c>
      <c r="B11497" t="s">
        <v>32982</v>
      </c>
      <c r="C11497" t="s">
        <v>33313</v>
      </c>
      <c r="D11497" t="s">
        <v>33320</v>
      </c>
      <c r="E11497" t="s">
        <v>33322</v>
      </c>
      <c r="F11497">
        <v>40</v>
      </c>
      <c r="G11497">
        <v>148764</v>
      </c>
      <c r="H11497">
        <v>25</v>
      </c>
    </row>
    <row r="11498" spans="1:8" x14ac:dyDescent="0.2">
      <c r="A11498" t="s">
        <v>11448</v>
      </c>
      <c r="B11498" t="s">
        <v>32502</v>
      </c>
      <c r="C11498" t="s">
        <v>33287</v>
      </c>
      <c r="D11498" t="s">
        <v>33320</v>
      </c>
      <c r="E11498" t="s">
        <v>33322</v>
      </c>
      <c r="F11498">
        <v>40</v>
      </c>
      <c r="G11498">
        <v>118128</v>
      </c>
      <c r="H11498">
        <v>25</v>
      </c>
    </row>
    <row r="11499" spans="1:8" x14ac:dyDescent="0.2">
      <c r="A11499" t="s">
        <v>11449</v>
      </c>
      <c r="B11499" t="s">
        <v>32131</v>
      </c>
      <c r="C11499" t="s">
        <v>33283</v>
      </c>
      <c r="D11499" t="s">
        <v>33320</v>
      </c>
      <c r="E11499" t="s">
        <v>33322</v>
      </c>
      <c r="F11499">
        <v>40</v>
      </c>
      <c r="G11499">
        <v>119976</v>
      </c>
      <c r="H11499">
        <v>25</v>
      </c>
    </row>
    <row r="11500" spans="1:8" x14ac:dyDescent="0.2">
      <c r="A11500" t="s">
        <v>11450</v>
      </c>
      <c r="B11500" t="s">
        <v>32498</v>
      </c>
      <c r="C11500" t="s">
        <v>33283</v>
      </c>
      <c r="D11500" t="s">
        <v>33320</v>
      </c>
      <c r="E11500" t="s">
        <v>33322</v>
      </c>
      <c r="F11500">
        <v>40</v>
      </c>
      <c r="G11500">
        <v>65064</v>
      </c>
      <c r="H11500">
        <v>25</v>
      </c>
    </row>
    <row r="11501" spans="1:8" x14ac:dyDescent="0.2">
      <c r="A11501" t="s">
        <v>11451</v>
      </c>
      <c r="B11501" t="s">
        <v>32338</v>
      </c>
      <c r="C11501" t="s">
        <v>33283</v>
      </c>
      <c r="D11501" t="s">
        <v>33320</v>
      </c>
      <c r="E11501" t="s">
        <v>33322</v>
      </c>
      <c r="F11501">
        <v>40</v>
      </c>
      <c r="G11501">
        <v>120948</v>
      </c>
      <c r="H11501">
        <v>25</v>
      </c>
    </row>
    <row r="11502" spans="1:8" x14ac:dyDescent="0.2">
      <c r="A11502" t="s">
        <v>11452</v>
      </c>
      <c r="B11502" t="s">
        <v>32261</v>
      </c>
      <c r="C11502" t="s">
        <v>33282</v>
      </c>
      <c r="D11502" t="s">
        <v>33320</v>
      </c>
      <c r="E11502" t="s">
        <v>33322</v>
      </c>
      <c r="F11502">
        <v>40</v>
      </c>
      <c r="G11502">
        <v>125400</v>
      </c>
      <c r="H11502">
        <v>25</v>
      </c>
    </row>
    <row r="11503" spans="1:8" x14ac:dyDescent="0.2">
      <c r="A11503" t="s">
        <v>11453</v>
      </c>
      <c r="B11503" t="s">
        <v>32498</v>
      </c>
      <c r="C11503" t="s">
        <v>33283</v>
      </c>
      <c r="D11503" t="s">
        <v>33320</v>
      </c>
      <c r="E11503" t="s">
        <v>33322</v>
      </c>
      <c r="F11503">
        <v>40</v>
      </c>
      <c r="G11503">
        <v>65064</v>
      </c>
      <c r="H11503">
        <v>25</v>
      </c>
    </row>
    <row r="11504" spans="1:8" x14ac:dyDescent="0.2">
      <c r="A11504" t="s">
        <v>11454</v>
      </c>
      <c r="B11504" t="s">
        <v>32588</v>
      </c>
      <c r="C11504" t="s">
        <v>33292</v>
      </c>
      <c r="D11504" t="s">
        <v>33320</v>
      </c>
      <c r="E11504" t="s">
        <v>33322</v>
      </c>
      <c r="F11504">
        <v>40</v>
      </c>
      <c r="G11504">
        <v>100476</v>
      </c>
      <c r="H11504">
        <v>25</v>
      </c>
    </row>
    <row r="11505" spans="1:8" x14ac:dyDescent="0.2">
      <c r="A11505" t="s">
        <v>11455</v>
      </c>
      <c r="B11505" t="s">
        <v>32131</v>
      </c>
      <c r="C11505" t="s">
        <v>33283</v>
      </c>
      <c r="D11505" t="s">
        <v>33320</v>
      </c>
      <c r="E11505" t="s">
        <v>33322</v>
      </c>
      <c r="F11505">
        <v>40</v>
      </c>
      <c r="G11505">
        <v>108012</v>
      </c>
      <c r="H11505">
        <v>25</v>
      </c>
    </row>
    <row r="11506" spans="1:8" x14ac:dyDescent="0.2">
      <c r="A11506" t="s">
        <v>11456</v>
      </c>
      <c r="B11506" t="s">
        <v>32317</v>
      </c>
      <c r="C11506" t="s">
        <v>33311</v>
      </c>
      <c r="D11506" t="s">
        <v>33320</v>
      </c>
      <c r="E11506" t="s">
        <v>33322</v>
      </c>
      <c r="F11506">
        <v>40</v>
      </c>
      <c r="G11506">
        <v>103176</v>
      </c>
      <c r="H11506">
        <v>25</v>
      </c>
    </row>
    <row r="11507" spans="1:8" x14ac:dyDescent="0.2">
      <c r="A11507" t="s">
        <v>11457</v>
      </c>
      <c r="B11507" t="s">
        <v>32498</v>
      </c>
      <c r="C11507" t="s">
        <v>33283</v>
      </c>
      <c r="D11507" t="s">
        <v>33320</v>
      </c>
      <c r="E11507" t="s">
        <v>33322</v>
      </c>
      <c r="F11507">
        <v>40</v>
      </c>
      <c r="G11507">
        <v>86016</v>
      </c>
      <c r="H11507">
        <v>25</v>
      </c>
    </row>
    <row r="11508" spans="1:8" x14ac:dyDescent="0.2">
      <c r="A11508" t="s">
        <v>11458</v>
      </c>
      <c r="B11508" t="s">
        <v>32143</v>
      </c>
      <c r="C11508" t="s">
        <v>33290</v>
      </c>
      <c r="D11508" t="s">
        <v>33320</v>
      </c>
      <c r="E11508" t="s">
        <v>33323</v>
      </c>
      <c r="F11508">
        <v>40</v>
      </c>
      <c r="G11508">
        <v>50000</v>
      </c>
      <c r="H11508">
        <v>47.23</v>
      </c>
    </row>
    <row r="11509" spans="1:8" x14ac:dyDescent="0.2">
      <c r="A11509" t="s">
        <v>11459</v>
      </c>
      <c r="B11509" t="s">
        <v>32131</v>
      </c>
      <c r="C11509" t="s">
        <v>33283</v>
      </c>
      <c r="D11509" t="s">
        <v>33320</v>
      </c>
      <c r="E11509" t="s">
        <v>33322</v>
      </c>
      <c r="F11509">
        <v>40</v>
      </c>
      <c r="G11509">
        <v>115686</v>
      </c>
      <c r="H11509">
        <v>25</v>
      </c>
    </row>
    <row r="11510" spans="1:8" x14ac:dyDescent="0.2">
      <c r="A11510" t="s">
        <v>11460</v>
      </c>
      <c r="B11510" t="s">
        <v>32341</v>
      </c>
      <c r="C11510" t="s">
        <v>33285</v>
      </c>
      <c r="D11510" t="s">
        <v>33320</v>
      </c>
      <c r="E11510" t="s">
        <v>33322</v>
      </c>
      <c r="F11510">
        <v>40</v>
      </c>
      <c r="G11510">
        <v>103914</v>
      </c>
      <c r="H11510">
        <v>25</v>
      </c>
    </row>
    <row r="11511" spans="1:8" x14ac:dyDescent="0.2">
      <c r="A11511" t="s">
        <v>11461</v>
      </c>
      <c r="B11511" t="s">
        <v>32143</v>
      </c>
      <c r="C11511" t="s">
        <v>33298</v>
      </c>
      <c r="D11511" t="s">
        <v>33320</v>
      </c>
      <c r="E11511" t="s">
        <v>33323</v>
      </c>
      <c r="F11511">
        <v>40</v>
      </c>
      <c r="G11511">
        <v>50000</v>
      </c>
      <c r="H11511">
        <v>47.23</v>
      </c>
    </row>
    <row r="11512" spans="1:8" x14ac:dyDescent="0.2">
      <c r="A11512" t="s">
        <v>11462</v>
      </c>
      <c r="B11512" t="s">
        <v>32847</v>
      </c>
      <c r="C11512" t="s">
        <v>33297</v>
      </c>
      <c r="D11512" t="s">
        <v>33320</v>
      </c>
      <c r="E11512" t="s">
        <v>33322</v>
      </c>
      <c r="F11512">
        <v>40</v>
      </c>
      <c r="G11512">
        <v>94992</v>
      </c>
      <c r="H11512">
        <v>25</v>
      </c>
    </row>
    <row r="11513" spans="1:8" x14ac:dyDescent="0.2">
      <c r="A11513" t="s">
        <v>11463</v>
      </c>
      <c r="B11513" t="s">
        <v>32143</v>
      </c>
      <c r="C11513" t="s">
        <v>33298</v>
      </c>
      <c r="D11513" t="s">
        <v>33320</v>
      </c>
      <c r="E11513" t="s">
        <v>33323</v>
      </c>
      <c r="F11513">
        <v>40</v>
      </c>
      <c r="G11513">
        <v>50000</v>
      </c>
      <c r="H11513">
        <v>47.23</v>
      </c>
    </row>
    <row r="11514" spans="1:8" x14ac:dyDescent="0.2">
      <c r="A11514" t="s">
        <v>11464</v>
      </c>
      <c r="B11514" t="s">
        <v>32143</v>
      </c>
      <c r="C11514" t="s">
        <v>33297</v>
      </c>
      <c r="D11514" t="s">
        <v>33320</v>
      </c>
      <c r="E11514" t="s">
        <v>33323</v>
      </c>
      <c r="F11514">
        <v>40</v>
      </c>
      <c r="G11514">
        <v>50000</v>
      </c>
      <c r="H11514">
        <v>47.23</v>
      </c>
    </row>
    <row r="11515" spans="1:8" x14ac:dyDescent="0.2">
      <c r="A11515" t="s">
        <v>11465</v>
      </c>
      <c r="B11515" t="s">
        <v>32340</v>
      </c>
      <c r="C11515" t="s">
        <v>33297</v>
      </c>
      <c r="D11515" t="s">
        <v>33320</v>
      </c>
      <c r="E11515" t="s">
        <v>33322</v>
      </c>
      <c r="F11515">
        <v>40</v>
      </c>
      <c r="G11515">
        <v>82092</v>
      </c>
      <c r="H11515">
        <v>25</v>
      </c>
    </row>
    <row r="11516" spans="1:8" x14ac:dyDescent="0.2">
      <c r="A11516" t="s">
        <v>11466</v>
      </c>
      <c r="B11516" t="s">
        <v>32143</v>
      </c>
      <c r="C11516" t="s">
        <v>33298</v>
      </c>
      <c r="D11516" t="s">
        <v>33320</v>
      </c>
      <c r="E11516" t="s">
        <v>33323</v>
      </c>
      <c r="F11516">
        <v>40</v>
      </c>
      <c r="G11516">
        <v>50000</v>
      </c>
      <c r="H11516">
        <v>47.23</v>
      </c>
    </row>
    <row r="11517" spans="1:8" x14ac:dyDescent="0.2">
      <c r="A11517" t="s">
        <v>11467</v>
      </c>
      <c r="B11517" t="s">
        <v>32126</v>
      </c>
      <c r="C11517" t="s">
        <v>33297</v>
      </c>
      <c r="D11517" t="s">
        <v>33320</v>
      </c>
      <c r="E11517" t="s">
        <v>33323</v>
      </c>
      <c r="F11517">
        <v>40</v>
      </c>
      <c r="G11517">
        <v>50000</v>
      </c>
      <c r="H11517">
        <v>42.51</v>
      </c>
    </row>
    <row r="11518" spans="1:8" x14ac:dyDescent="0.2">
      <c r="A11518" t="s">
        <v>11468</v>
      </c>
      <c r="B11518" t="s">
        <v>32314</v>
      </c>
      <c r="C11518" t="s">
        <v>33298</v>
      </c>
      <c r="D11518" t="s">
        <v>33320</v>
      </c>
      <c r="E11518" t="s">
        <v>33322</v>
      </c>
      <c r="F11518">
        <v>40</v>
      </c>
      <c r="G11518">
        <v>110256</v>
      </c>
      <c r="H11518">
        <v>25</v>
      </c>
    </row>
    <row r="11519" spans="1:8" x14ac:dyDescent="0.2">
      <c r="A11519" t="s">
        <v>11469</v>
      </c>
      <c r="B11519" t="s">
        <v>32131</v>
      </c>
      <c r="C11519" t="s">
        <v>33283</v>
      </c>
      <c r="D11519" t="s">
        <v>33320</v>
      </c>
      <c r="E11519" t="s">
        <v>33322</v>
      </c>
      <c r="F11519">
        <v>40</v>
      </c>
      <c r="G11519">
        <v>119976</v>
      </c>
      <c r="H11519">
        <v>25</v>
      </c>
    </row>
    <row r="11520" spans="1:8" x14ac:dyDescent="0.2">
      <c r="A11520" t="s">
        <v>11470</v>
      </c>
      <c r="B11520" t="s">
        <v>32226</v>
      </c>
      <c r="C11520" t="s">
        <v>33285</v>
      </c>
      <c r="D11520" t="s">
        <v>33320</v>
      </c>
      <c r="E11520" t="s">
        <v>33322</v>
      </c>
      <c r="F11520">
        <v>40</v>
      </c>
      <c r="G11520">
        <v>62466</v>
      </c>
      <c r="H11520">
        <v>25</v>
      </c>
    </row>
    <row r="11521" spans="1:8" x14ac:dyDescent="0.2">
      <c r="A11521" t="s">
        <v>11471</v>
      </c>
      <c r="B11521" t="s">
        <v>32126</v>
      </c>
      <c r="C11521" t="s">
        <v>33297</v>
      </c>
      <c r="D11521" t="s">
        <v>33320</v>
      </c>
      <c r="E11521" t="s">
        <v>33323</v>
      </c>
      <c r="F11521">
        <v>40</v>
      </c>
      <c r="G11521">
        <v>50000</v>
      </c>
      <c r="H11521">
        <v>42.51</v>
      </c>
    </row>
    <row r="11522" spans="1:8" x14ac:dyDescent="0.2">
      <c r="A11522" t="s">
        <v>11472</v>
      </c>
      <c r="B11522" t="s">
        <v>32429</v>
      </c>
      <c r="C11522" t="s">
        <v>33305</v>
      </c>
      <c r="D11522" t="s">
        <v>33320</v>
      </c>
      <c r="E11522" t="s">
        <v>33322</v>
      </c>
      <c r="F11522">
        <v>40</v>
      </c>
      <c r="G11522">
        <v>115140</v>
      </c>
      <c r="H11522">
        <v>25</v>
      </c>
    </row>
    <row r="11523" spans="1:8" x14ac:dyDescent="0.2">
      <c r="A11523" t="s">
        <v>11473</v>
      </c>
      <c r="B11523" t="s">
        <v>32143</v>
      </c>
      <c r="C11523" t="s">
        <v>33296</v>
      </c>
      <c r="D11523" t="s">
        <v>33320</v>
      </c>
      <c r="E11523" t="s">
        <v>33323</v>
      </c>
      <c r="F11523">
        <v>40</v>
      </c>
      <c r="G11523">
        <v>50000</v>
      </c>
      <c r="H11523">
        <v>48.88</v>
      </c>
    </row>
    <row r="11524" spans="1:8" x14ac:dyDescent="0.2">
      <c r="A11524" t="s">
        <v>11474</v>
      </c>
      <c r="B11524" t="s">
        <v>32131</v>
      </c>
      <c r="C11524" t="s">
        <v>33283</v>
      </c>
      <c r="D11524" t="s">
        <v>33320</v>
      </c>
      <c r="E11524" t="s">
        <v>33322</v>
      </c>
      <c r="F11524">
        <v>40</v>
      </c>
      <c r="G11524">
        <v>98010</v>
      </c>
      <c r="H11524">
        <v>25</v>
      </c>
    </row>
    <row r="11525" spans="1:8" x14ac:dyDescent="0.2">
      <c r="A11525" t="s">
        <v>11475</v>
      </c>
      <c r="B11525" t="s">
        <v>32131</v>
      </c>
      <c r="C11525" t="s">
        <v>33283</v>
      </c>
      <c r="D11525" t="s">
        <v>33320</v>
      </c>
      <c r="E11525" t="s">
        <v>33322</v>
      </c>
      <c r="F11525">
        <v>40</v>
      </c>
      <c r="G11525">
        <v>98010</v>
      </c>
      <c r="H11525">
        <v>25</v>
      </c>
    </row>
    <row r="11526" spans="1:8" x14ac:dyDescent="0.2">
      <c r="A11526" t="s">
        <v>11476</v>
      </c>
      <c r="B11526" t="s">
        <v>32131</v>
      </c>
      <c r="C11526" t="s">
        <v>33283</v>
      </c>
      <c r="D11526" t="s">
        <v>33320</v>
      </c>
      <c r="E11526" t="s">
        <v>33322</v>
      </c>
      <c r="F11526">
        <v>40</v>
      </c>
      <c r="G11526">
        <v>111804</v>
      </c>
      <c r="H11526">
        <v>25</v>
      </c>
    </row>
    <row r="11527" spans="1:8" x14ac:dyDescent="0.2">
      <c r="A11527" t="s">
        <v>11477</v>
      </c>
      <c r="B11527" t="s">
        <v>32130</v>
      </c>
      <c r="C11527" t="s">
        <v>33297</v>
      </c>
      <c r="D11527" t="s">
        <v>33320</v>
      </c>
      <c r="E11527" t="s">
        <v>33323</v>
      </c>
      <c r="F11527">
        <v>40</v>
      </c>
      <c r="G11527">
        <v>50000</v>
      </c>
      <c r="H11527">
        <v>18.75</v>
      </c>
    </row>
    <row r="11528" spans="1:8" x14ac:dyDescent="0.2">
      <c r="A11528" t="s">
        <v>11478</v>
      </c>
      <c r="B11528" t="s">
        <v>32131</v>
      </c>
      <c r="C11528" t="s">
        <v>33283</v>
      </c>
      <c r="D11528" t="s">
        <v>33320</v>
      </c>
      <c r="E11528" t="s">
        <v>33322</v>
      </c>
      <c r="F11528">
        <v>40</v>
      </c>
      <c r="G11528">
        <v>123444</v>
      </c>
      <c r="H11528">
        <v>25</v>
      </c>
    </row>
    <row r="11529" spans="1:8" x14ac:dyDescent="0.2">
      <c r="A11529" t="s">
        <v>11479</v>
      </c>
      <c r="B11529" t="s">
        <v>32131</v>
      </c>
      <c r="C11529" t="s">
        <v>33283</v>
      </c>
      <c r="D11529" t="s">
        <v>33320</v>
      </c>
      <c r="E11529" t="s">
        <v>33322</v>
      </c>
      <c r="F11529">
        <v>40</v>
      </c>
      <c r="G11529">
        <v>123444</v>
      </c>
      <c r="H11529">
        <v>25</v>
      </c>
    </row>
    <row r="11530" spans="1:8" x14ac:dyDescent="0.2">
      <c r="A11530" t="s">
        <v>11480</v>
      </c>
      <c r="B11530" t="s">
        <v>32131</v>
      </c>
      <c r="C11530" t="s">
        <v>33283</v>
      </c>
      <c r="D11530" t="s">
        <v>33320</v>
      </c>
      <c r="E11530" t="s">
        <v>33322</v>
      </c>
      <c r="F11530">
        <v>40</v>
      </c>
      <c r="G11530">
        <v>115686</v>
      </c>
      <c r="H11530">
        <v>25</v>
      </c>
    </row>
    <row r="11531" spans="1:8" x14ac:dyDescent="0.2">
      <c r="A11531" t="s">
        <v>11481</v>
      </c>
      <c r="B11531" t="s">
        <v>32126</v>
      </c>
      <c r="C11531" t="s">
        <v>33298</v>
      </c>
      <c r="D11531" t="s">
        <v>33320</v>
      </c>
      <c r="E11531" t="s">
        <v>33323</v>
      </c>
      <c r="F11531">
        <v>40</v>
      </c>
      <c r="G11531">
        <v>50000</v>
      </c>
      <c r="H11531">
        <v>47.23</v>
      </c>
    </row>
    <row r="11532" spans="1:8" x14ac:dyDescent="0.2">
      <c r="A11532" t="s">
        <v>11482</v>
      </c>
      <c r="B11532" t="s">
        <v>32126</v>
      </c>
      <c r="C11532" t="s">
        <v>33290</v>
      </c>
      <c r="D11532" t="s">
        <v>33320</v>
      </c>
      <c r="E11532" t="s">
        <v>33323</v>
      </c>
      <c r="F11532">
        <v>40</v>
      </c>
      <c r="G11532">
        <v>50000</v>
      </c>
      <c r="H11532">
        <v>47.23</v>
      </c>
    </row>
    <row r="11533" spans="1:8" x14ac:dyDescent="0.2">
      <c r="A11533" t="s">
        <v>11483</v>
      </c>
      <c r="B11533" t="s">
        <v>32538</v>
      </c>
      <c r="C11533" t="s">
        <v>33295</v>
      </c>
      <c r="D11533" t="s">
        <v>33320</v>
      </c>
      <c r="E11533" t="s">
        <v>33322</v>
      </c>
      <c r="F11533">
        <v>40</v>
      </c>
      <c r="G11533">
        <v>59352</v>
      </c>
      <c r="H11533">
        <v>25</v>
      </c>
    </row>
    <row r="11534" spans="1:8" x14ac:dyDescent="0.2">
      <c r="A11534" t="s">
        <v>11484</v>
      </c>
      <c r="B11534" t="s">
        <v>32117</v>
      </c>
      <c r="C11534" t="s">
        <v>33287</v>
      </c>
      <c r="D11534" t="s">
        <v>33320</v>
      </c>
      <c r="E11534" t="s">
        <v>33322</v>
      </c>
      <c r="F11534">
        <v>40</v>
      </c>
      <c r="G11534">
        <v>67284</v>
      </c>
      <c r="H11534">
        <v>25</v>
      </c>
    </row>
    <row r="11535" spans="1:8" x14ac:dyDescent="0.2">
      <c r="A11535" t="s">
        <v>11485</v>
      </c>
      <c r="B11535" t="s">
        <v>32126</v>
      </c>
      <c r="C11535" t="s">
        <v>33297</v>
      </c>
      <c r="D11535" t="s">
        <v>33320</v>
      </c>
      <c r="E11535" t="s">
        <v>33323</v>
      </c>
      <c r="F11535">
        <v>40</v>
      </c>
      <c r="G11535">
        <v>50000</v>
      </c>
      <c r="H11535">
        <v>42.51</v>
      </c>
    </row>
    <row r="11536" spans="1:8" x14ac:dyDescent="0.2">
      <c r="A11536" t="s">
        <v>11486</v>
      </c>
      <c r="B11536" t="s">
        <v>32226</v>
      </c>
      <c r="C11536" t="s">
        <v>33285</v>
      </c>
      <c r="D11536" t="s">
        <v>33320</v>
      </c>
      <c r="E11536" t="s">
        <v>33322</v>
      </c>
      <c r="F11536">
        <v>40</v>
      </c>
      <c r="G11536">
        <v>62466</v>
      </c>
      <c r="H11536">
        <v>25</v>
      </c>
    </row>
    <row r="11537" spans="1:8" x14ac:dyDescent="0.2">
      <c r="A11537" t="s">
        <v>11487</v>
      </c>
      <c r="B11537" t="s">
        <v>32143</v>
      </c>
      <c r="C11537" t="s">
        <v>33297</v>
      </c>
      <c r="D11537" t="s">
        <v>33320</v>
      </c>
      <c r="E11537" t="s">
        <v>33323</v>
      </c>
      <c r="F11537">
        <v>40</v>
      </c>
      <c r="G11537">
        <v>50000</v>
      </c>
      <c r="H11537">
        <v>47.23</v>
      </c>
    </row>
    <row r="11538" spans="1:8" x14ac:dyDescent="0.2">
      <c r="A11538" t="s">
        <v>11488</v>
      </c>
      <c r="B11538" t="s">
        <v>32143</v>
      </c>
      <c r="C11538" t="s">
        <v>33297</v>
      </c>
      <c r="D11538" t="s">
        <v>33320</v>
      </c>
      <c r="E11538" t="s">
        <v>33323</v>
      </c>
      <c r="F11538">
        <v>40</v>
      </c>
      <c r="G11538">
        <v>50000</v>
      </c>
      <c r="H11538">
        <v>47.23</v>
      </c>
    </row>
    <row r="11539" spans="1:8" x14ac:dyDescent="0.2">
      <c r="A11539" t="s">
        <v>11489</v>
      </c>
      <c r="B11539" t="s">
        <v>32143</v>
      </c>
      <c r="C11539" t="s">
        <v>33297</v>
      </c>
      <c r="D11539" t="s">
        <v>33320</v>
      </c>
      <c r="E11539" t="s">
        <v>33323</v>
      </c>
      <c r="F11539">
        <v>40</v>
      </c>
      <c r="G11539">
        <v>50000</v>
      </c>
      <c r="H11539">
        <v>47.23</v>
      </c>
    </row>
    <row r="11540" spans="1:8" x14ac:dyDescent="0.2">
      <c r="A11540" t="s">
        <v>11490</v>
      </c>
      <c r="B11540" t="s">
        <v>32143</v>
      </c>
      <c r="C11540" t="s">
        <v>33298</v>
      </c>
      <c r="D11540" t="s">
        <v>33320</v>
      </c>
      <c r="E11540" t="s">
        <v>33323</v>
      </c>
      <c r="F11540">
        <v>40</v>
      </c>
      <c r="G11540">
        <v>50000</v>
      </c>
      <c r="H11540">
        <v>47.23</v>
      </c>
    </row>
    <row r="11541" spans="1:8" x14ac:dyDescent="0.2">
      <c r="A11541" t="s">
        <v>11491</v>
      </c>
      <c r="B11541" t="s">
        <v>32143</v>
      </c>
      <c r="C11541" t="s">
        <v>33298</v>
      </c>
      <c r="D11541" t="s">
        <v>33320</v>
      </c>
      <c r="E11541" t="s">
        <v>33323</v>
      </c>
      <c r="F11541">
        <v>40</v>
      </c>
      <c r="G11541">
        <v>50000</v>
      </c>
      <c r="H11541">
        <v>47.23</v>
      </c>
    </row>
    <row r="11542" spans="1:8" x14ac:dyDescent="0.2">
      <c r="A11542" t="s">
        <v>11492</v>
      </c>
      <c r="B11542" t="s">
        <v>32675</v>
      </c>
      <c r="C11542" t="s">
        <v>33297</v>
      </c>
      <c r="D11542" t="s">
        <v>33320</v>
      </c>
      <c r="E11542" t="s">
        <v>33323</v>
      </c>
      <c r="F11542">
        <v>40</v>
      </c>
      <c r="G11542">
        <v>50000</v>
      </c>
      <c r="H11542">
        <v>34.479999999999997</v>
      </c>
    </row>
    <row r="11543" spans="1:8" x14ac:dyDescent="0.2">
      <c r="A11543" t="s">
        <v>11493</v>
      </c>
      <c r="B11543" t="s">
        <v>32753</v>
      </c>
      <c r="C11543" t="s">
        <v>33295</v>
      </c>
      <c r="D11543" t="s">
        <v>33320</v>
      </c>
      <c r="E11543" t="s">
        <v>33322</v>
      </c>
      <c r="F11543">
        <v>40</v>
      </c>
      <c r="G11543">
        <v>91584</v>
      </c>
      <c r="H11543">
        <v>25</v>
      </c>
    </row>
    <row r="11544" spans="1:8" x14ac:dyDescent="0.2">
      <c r="A11544" t="s">
        <v>11494</v>
      </c>
      <c r="B11544" t="s">
        <v>32126</v>
      </c>
      <c r="C11544" t="s">
        <v>33298</v>
      </c>
      <c r="D11544" t="s">
        <v>33320</v>
      </c>
      <c r="E11544" t="s">
        <v>33323</v>
      </c>
      <c r="F11544">
        <v>40</v>
      </c>
      <c r="G11544">
        <v>50000</v>
      </c>
      <c r="H11544">
        <v>47.23</v>
      </c>
    </row>
    <row r="11545" spans="1:8" x14ac:dyDescent="0.2">
      <c r="A11545" t="s">
        <v>11495</v>
      </c>
      <c r="B11545" t="s">
        <v>32143</v>
      </c>
      <c r="C11545" t="s">
        <v>33297</v>
      </c>
      <c r="D11545" t="s">
        <v>33320</v>
      </c>
      <c r="E11545" t="s">
        <v>33323</v>
      </c>
      <c r="F11545">
        <v>40</v>
      </c>
      <c r="G11545">
        <v>50000</v>
      </c>
      <c r="H11545">
        <v>47.23</v>
      </c>
    </row>
    <row r="11546" spans="1:8" x14ac:dyDescent="0.2">
      <c r="A11546" t="s">
        <v>11496</v>
      </c>
      <c r="B11546" t="s">
        <v>32143</v>
      </c>
      <c r="C11546" t="s">
        <v>33297</v>
      </c>
      <c r="D11546" t="s">
        <v>33320</v>
      </c>
      <c r="E11546" t="s">
        <v>33323</v>
      </c>
      <c r="F11546">
        <v>40</v>
      </c>
      <c r="G11546">
        <v>50000</v>
      </c>
      <c r="H11546">
        <v>47.23</v>
      </c>
    </row>
    <row r="11547" spans="1:8" x14ac:dyDescent="0.2">
      <c r="A11547" t="s">
        <v>11497</v>
      </c>
      <c r="B11547" t="s">
        <v>32198</v>
      </c>
      <c r="C11547" t="s">
        <v>33304</v>
      </c>
      <c r="D11547" t="s">
        <v>33320</v>
      </c>
      <c r="E11547" t="s">
        <v>33322</v>
      </c>
      <c r="F11547">
        <v>40</v>
      </c>
      <c r="G11547">
        <v>77796</v>
      </c>
      <c r="H11547">
        <v>25</v>
      </c>
    </row>
    <row r="11548" spans="1:8" x14ac:dyDescent="0.2">
      <c r="A11548" t="s">
        <v>11498</v>
      </c>
      <c r="B11548" t="s">
        <v>32126</v>
      </c>
      <c r="C11548" t="s">
        <v>33298</v>
      </c>
      <c r="D11548" t="s">
        <v>33320</v>
      </c>
      <c r="E11548" t="s">
        <v>33323</v>
      </c>
      <c r="F11548">
        <v>40</v>
      </c>
      <c r="G11548">
        <v>50000</v>
      </c>
      <c r="H11548">
        <v>47.23</v>
      </c>
    </row>
    <row r="11549" spans="1:8" x14ac:dyDescent="0.2">
      <c r="A11549" t="s">
        <v>11499</v>
      </c>
      <c r="B11549" t="s">
        <v>32498</v>
      </c>
      <c r="C11549" t="s">
        <v>33283</v>
      </c>
      <c r="D11549" t="s">
        <v>33320</v>
      </c>
      <c r="E11549" t="s">
        <v>33322</v>
      </c>
      <c r="F11549">
        <v>40</v>
      </c>
      <c r="G11549">
        <v>65064</v>
      </c>
      <c r="H11549">
        <v>25</v>
      </c>
    </row>
    <row r="11550" spans="1:8" x14ac:dyDescent="0.2">
      <c r="A11550" t="s">
        <v>11500</v>
      </c>
      <c r="B11550" t="s">
        <v>32208</v>
      </c>
      <c r="C11550" t="s">
        <v>33286</v>
      </c>
      <c r="D11550" t="s">
        <v>33320</v>
      </c>
      <c r="E11550" t="s">
        <v>33323</v>
      </c>
      <c r="F11550">
        <v>40</v>
      </c>
      <c r="G11550">
        <v>50000</v>
      </c>
      <c r="H11550">
        <v>55.55</v>
      </c>
    </row>
    <row r="11551" spans="1:8" x14ac:dyDescent="0.2">
      <c r="A11551" t="s">
        <v>11501</v>
      </c>
      <c r="B11551" t="s">
        <v>32226</v>
      </c>
      <c r="C11551" t="s">
        <v>33285</v>
      </c>
      <c r="D11551" t="s">
        <v>33320</v>
      </c>
      <c r="E11551" t="s">
        <v>33322</v>
      </c>
      <c r="F11551">
        <v>40</v>
      </c>
      <c r="G11551">
        <v>62466</v>
      </c>
      <c r="H11551">
        <v>25</v>
      </c>
    </row>
    <row r="11552" spans="1:8" x14ac:dyDescent="0.2">
      <c r="A11552" t="s">
        <v>11502</v>
      </c>
      <c r="B11552" t="s">
        <v>32443</v>
      </c>
      <c r="C11552" t="s">
        <v>33283</v>
      </c>
      <c r="D11552" t="s">
        <v>33320</v>
      </c>
      <c r="E11552" t="s">
        <v>33322</v>
      </c>
      <c r="F11552">
        <v>40</v>
      </c>
      <c r="G11552">
        <v>131862</v>
      </c>
      <c r="H11552">
        <v>25</v>
      </c>
    </row>
    <row r="11553" spans="1:8" x14ac:dyDescent="0.2">
      <c r="A11553" t="s">
        <v>11503</v>
      </c>
      <c r="B11553" t="s">
        <v>32094</v>
      </c>
      <c r="C11553" t="s">
        <v>33282</v>
      </c>
      <c r="D11553" t="s">
        <v>33320</v>
      </c>
      <c r="E11553" t="s">
        <v>33323</v>
      </c>
      <c r="F11553">
        <v>40</v>
      </c>
      <c r="G11553">
        <v>50000</v>
      </c>
      <c r="H11553">
        <v>50.15</v>
      </c>
    </row>
    <row r="11554" spans="1:8" x14ac:dyDescent="0.2">
      <c r="A11554" t="s">
        <v>11504</v>
      </c>
      <c r="B11554" t="s">
        <v>32462</v>
      </c>
      <c r="C11554" t="s">
        <v>33286</v>
      </c>
      <c r="D11554" t="s">
        <v>33320</v>
      </c>
      <c r="E11554" t="s">
        <v>33323</v>
      </c>
      <c r="F11554">
        <v>40</v>
      </c>
      <c r="G11554">
        <v>50000</v>
      </c>
      <c r="H11554">
        <v>59.66</v>
      </c>
    </row>
    <row r="11555" spans="1:8" x14ac:dyDescent="0.2">
      <c r="A11555" t="s">
        <v>11505</v>
      </c>
      <c r="B11555" t="s">
        <v>32126</v>
      </c>
      <c r="C11555" t="s">
        <v>33298</v>
      </c>
      <c r="D11555" t="s">
        <v>33320</v>
      </c>
      <c r="E11555" t="s">
        <v>33323</v>
      </c>
      <c r="F11555">
        <v>40</v>
      </c>
      <c r="G11555">
        <v>50000</v>
      </c>
      <c r="H11555">
        <v>47.23</v>
      </c>
    </row>
    <row r="11556" spans="1:8" x14ac:dyDescent="0.2">
      <c r="A11556" t="s">
        <v>11506</v>
      </c>
      <c r="B11556" t="s">
        <v>32131</v>
      </c>
      <c r="C11556" t="s">
        <v>33283</v>
      </c>
      <c r="D11556" t="s">
        <v>33320</v>
      </c>
      <c r="E11556" t="s">
        <v>33322</v>
      </c>
      <c r="F11556">
        <v>40</v>
      </c>
      <c r="G11556">
        <v>115686</v>
      </c>
      <c r="H11556">
        <v>25</v>
      </c>
    </row>
    <row r="11557" spans="1:8" x14ac:dyDescent="0.2">
      <c r="A11557" t="s">
        <v>11507</v>
      </c>
      <c r="B11557" t="s">
        <v>32131</v>
      </c>
      <c r="C11557" t="s">
        <v>33283</v>
      </c>
      <c r="D11557" t="s">
        <v>33320</v>
      </c>
      <c r="E11557" t="s">
        <v>33322</v>
      </c>
      <c r="F11557">
        <v>40</v>
      </c>
      <c r="G11557">
        <v>98010</v>
      </c>
      <c r="H11557">
        <v>25</v>
      </c>
    </row>
    <row r="11558" spans="1:8" x14ac:dyDescent="0.2">
      <c r="A11558" t="s">
        <v>11508</v>
      </c>
      <c r="B11558" t="s">
        <v>32126</v>
      </c>
      <c r="C11558" t="s">
        <v>33298</v>
      </c>
      <c r="D11558" t="s">
        <v>33320</v>
      </c>
      <c r="E11558" t="s">
        <v>33323</v>
      </c>
      <c r="F11558">
        <v>40</v>
      </c>
      <c r="G11558">
        <v>50000</v>
      </c>
      <c r="H11558">
        <v>47.23</v>
      </c>
    </row>
    <row r="11559" spans="1:8" x14ac:dyDescent="0.2">
      <c r="A11559" t="s">
        <v>11509</v>
      </c>
      <c r="B11559" t="s">
        <v>32143</v>
      </c>
      <c r="C11559" t="s">
        <v>33297</v>
      </c>
      <c r="D11559" t="s">
        <v>33320</v>
      </c>
      <c r="E11559" t="s">
        <v>33323</v>
      </c>
      <c r="F11559">
        <v>40</v>
      </c>
      <c r="G11559">
        <v>50000</v>
      </c>
      <c r="H11559">
        <v>47.23</v>
      </c>
    </row>
    <row r="11560" spans="1:8" x14ac:dyDescent="0.2">
      <c r="A11560" t="s">
        <v>11510</v>
      </c>
      <c r="B11560" t="s">
        <v>32309</v>
      </c>
      <c r="C11560" t="s">
        <v>33291</v>
      </c>
      <c r="D11560" t="s">
        <v>33320</v>
      </c>
      <c r="E11560" t="s">
        <v>33322</v>
      </c>
      <c r="F11560">
        <v>40</v>
      </c>
      <c r="G11560">
        <v>133524</v>
      </c>
      <c r="H11560">
        <v>25</v>
      </c>
    </row>
    <row r="11561" spans="1:8" x14ac:dyDescent="0.2">
      <c r="A11561" t="s">
        <v>11511</v>
      </c>
      <c r="B11561" t="s">
        <v>32477</v>
      </c>
      <c r="C11561" t="s">
        <v>33298</v>
      </c>
      <c r="D11561" t="s">
        <v>33320</v>
      </c>
      <c r="E11561" t="s">
        <v>33323</v>
      </c>
      <c r="F11561">
        <v>40</v>
      </c>
      <c r="G11561">
        <v>50000</v>
      </c>
      <c r="H11561">
        <v>50.77</v>
      </c>
    </row>
    <row r="11562" spans="1:8" x14ac:dyDescent="0.2">
      <c r="A11562" t="s">
        <v>11512</v>
      </c>
      <c r="B11562" t="s">
        <v>32135</v>
      </c>
      <c r="C11562" t="s">
        <v>33298</v>
      </c>
      <c r="D11562" t="s">
        <v>33320</v>
      </c>
      <c r="E11562" t="s">
        <v>33323</v>
      </c>
      <c r="F11562">
        <v>40</v>
      </c>
      <c r="G11562">
        <v>50000</v>
      </c>
      <c r="H11562">
        <v>30.25</v>
      </c>
    </row>
    <row r="11563" spans="1:8" x14ac:dyDescent="0.2">
      <c r="A11563" t="s">
        <v>11513</v>
      </c>
      <c r="B11563" t="s">
        <v>32131</v>
      </c>
      <c r="C11563" t="s">
        <v>33283</v>
      </c>
      <c r="D11563" t="s">
        <v>33320</v>
      </c>
      <c r="E11563" t="s">
        <v>33322</v>
      </c>
      <c r="F11563">
        <v>40</v>
      </c>
      <c r="G11563">
        <v>61782</v>
      </c>
      <c r="H11563">
        <v>25</v>
      </c>
    </row>
    <row r="11564" spans="1:8" x14ac:dyDescent="0.2">
      <c r="A11564" t="s">
        <v>11514</v>
      </c>
      <c r="B11564" t="s">
        <v>32226</v>
      </c>
      <c r="C11564" t="s">
        <v>33285</v>
      </c>
      <c r="D11564" t="s">
        <v>33320</v>
      </c>
      <c r="E11564" t="s">
        <v>33322</v>
      </c>
      <c r="F11564">
        <v>40</v>
      </c>
      <c r="G11564">
        <v>62466</v>
      </c>
      <c r="H11564">
        <v>25</v>
      </c>
    </row>
    <row r="11565" spans="1:8" x14ac:dyDescent="0.2">
      <c r="A11565" t="s">
        <v>11515</v>
      </c>
      <c r="B11565" t="s">
        <v>32257</v>
      </c>
      <c r="C11565" t="s">
        <v>33302</v>
      </c>
      <c r="D11565" t="s">
        <v>33320</v>
      </c>
      <c r="E11565" t="s">
        <v>33322</v>
      </c>
      <c r="F11565">
        <v>40</v>
      </c>
      <c r="G11565">
        <v>163068</v>
      </c>
      <c r="H11565">
        <v>25</v>
      </c>
    </row>
    <row r="11566" spans="1:8" x14ac:dyDescent="0.2">
      <c r="A11566" t="s">
        <v>11516</v>
      </c>
      <c r="B11566" t="s">
        <v>32983</v>
      </c>
      <c r="C11566" t="s">
        <v>33291</v>
      </c>
      <c r="D11566" t="s">
        <v>33320</v>
      </c>
      <c r="E11566" t="s">
        <v>33322</v>
      </c>
      <c r="F11566">
        <v>40</v>
      </c>
      <c r="G11566">
        <v>163068</v>
      </c>
      <c r="H11566">
        <v>25</v>
      </c>
    </row>
    <row r="11567" spans="1:8" x14ac:dyDescent="0.2">
      <c r="A11567" t="s">
        <v>11517</v>
      </c>
      <c r="B11567" t="s">
        <v>32100</v>
      </c>
      <c r="C11567" t="s">
        <v>33285</v>
      </c>
      <c r="D11567" t="s">
        <v>33320</v>
      </c>
      <c r="E11567" t="s">
        <v>33322</v>
      </c>
      <c r="F11567">
        <v>40</v>
      </c>
      <c r="G11567">
        <v>98904</v>
      </c>
      <c r="H11567">
        <v>25</v>
      </c>
    </row>
    <row r="11568" spans="1:8" x14ac:dyDescent="0.2">
      <c r="A11568" t="s">
        <v>11518</v>
      </c>
      <c r="B11568" t="s">
        <v>32126</v>
      </c>
      <c r="C11568" t="s">
        <v>33290</v>
      </c>
      <c r="D11568" t="s">
        <v>33320</v>
      </c>
      <c r="E11568" t="s">
        <v>33323</v>
      </c>
      <c r="F11568">
        <v>40</v>
      </c>
      <c r="G11568">
        <v>50000</v>
      </c>
      <c r="H11568">
        <v>47.23</v>
      </c>
    </row>
    <row r="11569" spans="1:8" x14ac:dyDescent="0.2">
      <c r="A11569" t="s">
        <v>11519</v>
      </c>
      <c r="B11569" t="s">
        <v>32309</v>
      </c>
      <c r="C11569" t="s">
        <v>33310</v>
      </c>
      <c r="D11569" t="s">
        <v>33320</v>
      </c>
      <c r="E11569" t="s">
        <v>33322</v>
      </c>
      <c r="F11569">
        <v>40</v>
      </c>
      <c r="G11569">
        <v>142536</v>
      </c>
      <c r="H11569">
        <v>25</v>
      </c>
    </row>
    <row r="11570" spans="1:8" x14ac:dyDescent="0.2">
      <c r="A11570" t="s">
        <v>11520</v>
      </c>
      <c r="B11570" t="s">
        <v>32487</v>
      </c>
      <c r="C11570" t="s">
        <v>33296</v>
      </c>
      <c r="D11570" t="s">
        <v>33320</v>
      </c>
      <c r="E11570" t="s">
        <v>33322</v>
      </c>
      <c r="F11570">
        <v>40</v>
      </c>
      <c r="G11570">
        <v>125856</v>
      </c>
      <c r="H11570">
        <v>25</v>
      </c>
    </row>
    <row r="11571" spans="1:8" x14ac:dyDescent="0.2">
      <c r="A11571" t="s">
        <v>11521</v>
      </c>
      <c r="B11571" t="s">
        <v>32126</v>
      </c>
      <c r="C11571" t="s">
        <v>33297</v>
      </c>
      <c r="D11571" t="s">
        <v>33320</v>
      </c>
      <c r="E11571" t="s">
        <v>33323</v>
      </c>
      <c r="F11571">
        <v>40</v>
      </c>
      <c r="G11571">
        <v>50000</v>
      </c>
      <c r="H11571">
        <v>42.51</v>
      </c>
    </row>
    <row r="11572" spans="1:8" x14ac:dyDescent="0.2">
      <c r="A11572" t="s">
        <v>11522</v>
      </c>
      <c r="B11572" t="s">
        <v>32214</v>
      </c>
      <c r="C11572" t="s">
        <v>33290</v>
      </c>
      <c r="D11572" t="s">
        <v>33320</v>
      </c>
      <c r="E11572" t="s">
        <v>33323</v>
      </c>
      <c r="F11572">
        <v>40</v>
      </c>
      <c r="G11572">
        <v>50000</v>
      </c>
      <c r="H11572">
        <v>50.15</v>
      </c>
    </row>
    <row r="11573" spans="1:8" x14ac:dyDescent="0.2">
      <c r="A11573" t="s">
        <v>11523</v>
      </c>
      <c r="B11573" t="s">
        <v>32094</v>
      </c>
      <c r="C11573" t="s">
        <v>33282</v>
      </c>
      <c r="D11573" t="s">
        <v>33320</v>
      </c>
      <c r="E11573" t="s">
        <v>33323</v>
      </c>
      <c r="F11573">
        <v>40</v>
      </c>
      <c r="G11573">
        <v>50000</v>
      </c>
      <c r="H11573">
        <v>50.15</v>
      </c>
    </row>
    <row r="11574" spans="1:8" x14ac:dyDescent="0.2">
      <c r="A11574" t="s">
        <v>11524</v>
      </c>
      <c r="B11574" t="s">
        <v>32092</v>
      </c>
      <c r="C11574" t="s">
        <v>33281</v>
      </c>
      <c r="D11574" t="s">
        <v>33320</v>
      </c>
      <c r="E11574" t="s">
        <v>33322</v>
      </c>
      <c r="F11574">
        <v>40</v>
      </c>
      <c r="G11574">
        <v>75000</v>
      </c>
      <c r="H11574">
        <v>25</v>
      </c>
    </row>
    <row r="11575" spans="1:8" x14ac:dyDescent="0.2">
      <c r="A11575" t="s">
        <v>11525</v>
      </c>
      <c r="B11575" t="s">
        <v>32390</v>
      </c>
      <c r="C11575" t="s">
        <v>33283</v>
      </c>
      <c r="D11575" t="s">
        <v>33320</v>
      </c>
      <c r="E11575" t="s">
        <v>33322</v>
      </c>
      <c r="F11575">
        <v>40</v>
      </c>
      <c r="G11575">
        <v>160800</v>
      </c>
      <c r="H11575">
        <v>25</v>
      </c>
    </row>
    <row r="11576" spans="1:8" x14ac:dyDescent="0.2">
      <c r="A11576" t="s">
        <v>11526</v>
      </c>
      <c r="B11576" t="s">
        <v>32126</v>
      </c>
      <c r="C11576" t="s">
        <v>33290</v>
      </c>
      <c r="D11576" t="s">
        <v>33320</v>
      </c>
      <c r="E11576" t="s">
        <v>33323</v>
      </c>
      <c r="F11576">
        <v>40</v>
      </c>
      <c r="G11576">
        <v>50000</v>
      </c>
      <c r="H11576">
        <v>47.23</v>
      </c>
    </row>
    <row r="11577" spans="1:8" x14ac:dyDescent="0.2">
      <c r="A11577" t="s">
        <v>11527</v>
      </c>
      <c r="B11577" t="s">
        <v>32208</v>
      </c>
      <c r="C11577" t="s">
        <v>33286</v>
      </c>
      <c r="D11577" t="s">
        <v>33320</v>
      </c>
      <c r="E11577" t="s">
        <v>33323</v>
      </c>
      <c r="F11577">
        <v>40</v>
      </c>
      <c r="G11577">
        <v>50000</v>
      </c>
      <c r="H11577">
        <v>55.55</v>
      </c>
    </row>
    <row r="11578" spans="1:8" x14ac:dyDescent="0.2">
      <c r="A11578" t="s">
        <v>11528</v>
      </c>
      <c r="B11578" t="s">
        <v>32104</v>
      </c>
      <c r="C11578" t="s">
        <v>33287</v>
      </c>
      <c r="D11578" t="s">
        <v>33320</v>
      </c>
      <c r="E11578" t="s">
        <v>33322</v>
      </c>
      <c r="F11578">
        <v>40</v>
      </c>
      <c r="G11578">
        <v>71448</v>
      </c>
      <c r="H11578">
        <v>25</v>
      </c>
    </row>
    <row r="11579" spans="1:8" x14ac:dyDescent="0.2">
      <c r="A11579" t="s">
        <v>11529</v>
      </c>
      <c r="B11579" t="s">
        <v>32915</v>
      </c>
      <c r="C11579" t="s">
        <v>33290</v>
      </c>
      <c r="D11579" t="s">
        <v>33320</v>
      </c>
      <c r="E11579" t="s">
        <v>33322</v>
      </c>
      <c r="F11579">
        <v>40</v>
      </c>
      <c r="G11579">
        <v>156000</v>
      </c>
      <c r="H11579">
        <v>25</v>
      </c>
    </row>
    <row r="11580" spans="1:8" x14ac:dyDescent="0.2">
      <c r="A11580" t="s">
        <v>11530</v>
      </c>
      <c r="B11580" t="s">
        <v>32640</v>
      </c>
      <c r="C11580" t="s">
        <v>33310</v>
      </c>
      <c r="D11580" t="s">
        <v>33320</v>
      </c>
      <c r="E11580" t="s">
        <v>33322</v>
      </c>
      <c r="F11580">
        <v>40</v>
      </c>
      <c r="G11580">
        <v>133524</v>
      </c>
      <c r="H11580">
        <v>25</v>
      </c>
    </row>
    <row r="11581" spans="1:8" x14ac:dyDescent="0.2">
      <c r="A11581" t="s">
        <v>11531</v>
      </c>
      <c r="B11581" t="s">
        <v>32414</v>
      </c>
      <c r="C11581" t="s">
        <v>33308</v>
      </c>
      <c r="D11581" t="s">
        <v>33320</v>
      </c>
      <c r="E11581" t="s">
        <v>33322</v>
      </c>
      <c r="F11581">
        <v>40</v>
      </c>
      <c r="G11581">
        <v>84000</v>
      </c>
      <c r="H11581">
        <v>25</v>
      </c>
    </row>
    <row r="11582" spans="1:8" x14ac:dyDescent="0.2">
      <c r="A11582" t="s">
        <v>11532</v>
      </c>
      <c r="B11582" t="s">
        <v>32905</v>
      </c>
      <c r="C11582" t="s">
        <v>33295</v>
      </c>
      <c r="D11582" t="s">
        <v>33320</v>
      </c>
      <c r="E11582" t="s">
        <v>33322</v>
      </c>
      <c r="F11582">
        <v>40</v>
      </c>
      <c r="G11582">
        <v>74232</v>
      </c>
      <c r="H11582">
        <v>25</v>
      </c>
    </row>
    <row r="11583" spans="1:8" x14ac:dyDescent="0.2">
      <c r="A11583" t="s">
        <v>11533</v>
      </c>
      <c r="B11583" t="s">
        <v>32309</v>
      </c>
      <c r="C11583" t="s">
        <v>33291</v>
      </c>
      <c r="D11583" t="s">
        <v>33320</v>
      </c>
      <c r="E11583" t="s">
        <v>33322</v>
      </c>
      <c r="F11583">
        <v>40</v>
      </c>
      <c r="G11583">
        <v>133524</v>
      </c>
      <c r="H11583">
        <v>25</v>
      </c>
    </row>
    <row r="11584" spans="1:8" x14ac:dyDescent="0.2">
      <c r="A11584" t="s">
        <v>11534</v>
      </c>
      <c r="B11584" t="s">
        <v>32915</v>
      </c>
      <c r="C11584" t="s">
        <v>33290</v>
      </c>
      <c r="D11584" t="s">
        <v>33320</v>
      </c>
      <c r="E11584" t="s">
        <v>33322</v>
      </c>
      <c r="F11584">
        <v>40</v>
      </c>
      <c r="G11584">
        <v>156000</v>
      </c>
      <c r="H11584">
        <v>25</v>
      </c>
    </row>
    <row r="11585" spans="1:8" x14ac:dyDescent="0.2">
      <c r="A11585" t="s">
        <v>11535</v>
      </c>
      <c r="B11585" t="s">
        <v>32984</v>
      </c>
      <c r="C11585" t="s">
        <v>33317</v>
      </c>
      <c r="D11585" t="s">
        <v>33320</v>
      </c>
      <c r="E11585" t="s">
        <v>33322</v>
      </c>
      <c r="F11585">
        <v>40</v>
      </c>
      <c r="G11585">
        <v>129168</v>
      </c>
      <c r="H11585">
        <v>25</v>
      </c>
    </row>
    <row r="11586" spans="1:8" x14ac:dyDescent="0.2">
      <c r="A11586" t="s">
        <v>11536</v>
      </c>
      <c r="B11586" t="s">
        <v>32143</v>
      </c>
      <c r="C11586" t="s">
        <v>33298</v>
      </c>
      <c r="D11586" t="s">
        <v>33320</v>
      </c>
      <c r="E11586" t="s">
        <v>33323</v>
      </c>
      <c r="F11586">
        <v>40</v>
      </c>
      <c r="G11586">
        <v>50000</v>
      </c>
      <c r="H11586">
        <v>47.94</v>
      </c>
    </row>
    <row r="11587" spans="1:8" x14ac:dyDescent="0.2">
      <c r="A11587" t="s">
        <v>11537</v>
      </c>
      <c r="B11587" t="s">
        <v>32143</v>
      </c>
      <c r="C11587" t="s">
        <v>33298</v>
      </c>
      <c r="D11587" t="s">
        <v>33320</v>
      </c>
      <c r="E11587" t="s">
        <v>33323</v>
      </c>
      <c r="F11587">
        <v>40</v>
      </c>
      <c r="G11587">
        <v>50000</v>
      </c>
      <c r="H11587">
        <v>47.23</v>
      </c>
    </row>
    <row r="11588" spans="1:8" x14ac:dyDescent="0.2">
      <c r="A11588" t="s">
        <v>11538</v>
      </c>
      <c r="B11588" t="s">
        <v>32143</v>
      </c>
      <c r="C11588" t="s">
        <v>33298</v>
      </c>
      <c r="D11588" t="s">
        <v>33320</v>
      </c>
      <c r="E11588" t="s">
        <v>33323</v>
      </c>
      <c r="F11588">
        <v>40</v>
      </c>
      <c r="G11588">
        <v>50000</v>
      </c>
      <c r="H11588">
        <v>47.23</v>
      </c>
    </row>
    <row r="11589" spans="1:8" x14ac:dyDescent="0.2">
      <c r="A11589" t="s">
        <v>11539</v>
      </c>
      <c r="B11589" t="s">
        <v>32126</v>
      </c>
      <c r="C11589" t="s">
        <v>33298</v>
      </c>
      <c r="D11589" t="s">
        <v>33320</v>
      </c>
      <c r="E11589" t="s">
        <v>33323</v>
      </c>
      <c r="F11589">
        <v>40</v>
      </c>
      <c r="G11589">
        <v>50000</v>
      </c>
      <c r="H11589">
        <v>47.23</v>
      </c>
    </row>
    <row r="11590" spans="1:8" x14ac:dyDescent="0.2">
      <c r="A11590" t="s">
        <v>11540</v>
      </c>
      <c r="B11590" t="s">
        <v>32143</v>
      </c>
      <c r="C11590" t="s">
        <v>33298</v>
      </c>
      <c r="D11590" t="s">
        <v>33320</v>
      </c>
      <c r="E11590" t="s">
        <v>33323</v>
      </c>
      <c r="F11590">
        <v>40</v>
      </c>
      <c r="G11590">
        <v>50000</v>
      </c>
      <c r="H11590">
        <v>47.23</v>
      </c>
    </row>
    <row r="11591" spans="1:8" x14ac:dyDescent="0.2">
      <c r="A11591" t="s">
        <v>11541</v>
      </c>
      <c r="B11591" t="s">
        <v>32597</v>
      </c>
      <c r="C11591" t="s">
        <v>33286</v>
      </c>
      <c r="D11591" t="s">
        <v>33320</v>
      </c>
      <c r="E11591" t="s">
        <v>33323</v>
      </c>
      <c r="F11591">
        <v>40</v>
      </c>
      <c r="G11591">
        <v>50000</v>
      </c>
      <c r="H11591">
        <v>32.590000000000003</v>
      </c>
    </row>
    <row r="11592" spans="1:8" x14ac:dyDescent="0.2">
      <c r="A11592" t="s">
        <v>11542</v>
      </c>
      <c r="B11592" t="s">
        <v>32481</v>
      </c>
      <c r="C11592" t="s">
        <v>33282</v>
      </c>
      <c r="D11592" t="s">
        <v>33320</v>
      </c>
      <c r="E11592" t="s">
        <v>33322</v>
      </c>
      <c r="F11592">
        <v>40</v>
      </c>
      <c r="G11592">
        <v>61656</v>
      </c>
      <c r="H11592">
        <v>25</v>
      </c>
    </row>
    <row r="11593" spans="1:8" x14ac:dyDescent="0.2">
      <c r="A11593" t="s">
        <v>11543</v>
      </c>
      <c r="B11593" t="s">
        <v>32143</v>
      </c>
      <c r="C11593" t="s">
        <v>33297</v>
      </c>
      <c r="D11593" t="s">
        <v>33320</v>
      </c>
      <c r="E11593" t="s">
        <v>33323</v>
      </c>
      <c r="F11593">
        <v>40</v>
      </c>
      <c r="G11593">
        <v>50000</v>
      </c>
      <c r="H11593">
        <v>47.23</v>
      </c>
    </row>
    <row r="11594" spans="1:8" x14ac:dyDescent="0.2">
      <c r="A11594" t="s">
        <v>11544</v>
      </c>
      <c r="B11594" t="s">
        <v>32126</v>
      </c>
      <c r="C11594" t="s">
        <v>33298</v>
      </c>
      <c r="D11594" t="s">
        <v>33320</v>
      </c>
      <c r="E11594" t="s">
        <v>33323</v>
      </c>
      <c r="F11594">
        <v>40</v>
      </c>
      <c r="G11594">
        <v>50000</v>
      </c>
      <c r="H11594">
        <v>47.23</v>
      </c>
    </row>
    <row r="11595" spans="1:8" x14ac:dyDescent="0.2">
      <c r="A11595" t="s">
        <v>11545</v>
      </c>
      <c r="B11595" t="s">
        <v>32755</v>
      </c>
      <c r="C11595" t="s">
        <v>33290</v>
      </c>
      <c r="D11595" t="s">
        <v>33320</v>
      </c>
      <c r="E11595" t="s">
        <v>33322</v>
      </c>
      <c r="F11595">
        <v>40</v>
      </c>
      <c r="G11595">
        <v>167880</v>
      </c>
      <c r="H11595">
        <v>25</v>
      </c>
    </row>
    <row r="11596" spans="1:8" x14ac:dyDescent="0.2">
      <c r="A11596" t="s">
        <v>11546</v>
      </c>
      <c r="B11596" t="s">
        <v>32984</v>
      </c>
      <c r="C11596" t="s">
        <v>33317</v>
      </c>
      <c r="D11596" t="s">
        <v>33320</v>
      </c>
      <c r="E11596" t="s">
        <v>33322</v>
      </c>
      <c r="F11596">
        <v>40</v>
      </c>
      <c r="G11596">
        <v>129168</v>
      </c>
      <c r="H11596">
        <v>25</v>
      </c>
    </row>
    <row r="11597" spans="1:8" x14ac:dyDescent="0.2">
      <c r="A11597" t="s">
        <v>11547</v>
      </c>
      <c r="B11597" t="s">
        <v>32985</v>
      </c>
      <c r="C11597" t="s">
        <v>33317</v>
      </c>
      <c r="D11597" t="s">
        <v>33320</v>
      </c>
      <c r="E11597" t="s">
        <v>33322</v>
      </c>
      <c r="F11597">
        <v>40</v>
      </c>
      <c r="G11597">
        <v>129168</v>
      </c>
      <c r="H11597">
        <v>25</v>
      </c>
    </row>
    <row r="11598" spans="1:8" x14ac:dyDescent="0.2">
      <c r="A11598" t="s">
        <v>11548</v>
      </c>
      <c r="B11598" t="s">
        <v>32309</v>
      </c>
      <c r="C11598" t="s">
        <v>33291</v>
      </c>
      <c r="D11598" t="s">
        <v>33320</v>
      </c>
      <c r="E11598" t="s">
        <v>33322</v>
      </c>
      <c r="F11598">
        <v>40</v>
      </c>
      <c r="G11598">
        <v>133524</v>
      </c>
      <c r="H11598">
        <v>25</v>
      </c>
    </row>
    <row r="11599" spans="1:8" x14ac:dyDescent="0.2">
      <c r="A11599" t="s">
        <v>11549</v>
      </c>
      <c r="B11599" t="s">
        <v>32986</v>
      </c>
      <c r="C11599" t="s">
        <v>33317</v>
      </c>
      <c r="D11599" t="s">
        <v>33320</v>
      </c>
      <c r="E11599" t="s">
        <v>33322</v>
      </c>
      <c r="F11599">
        <v>40</v>
      </c>
      <c r="G11599">
        <v>158976</v>
      </c>
      <c r="H11599">
        <v>25</v>
      </c>
    </row>
    <row r="11600" spans="1:8" x14ac:dyDescent="0.2">
      <c r="A11600" t="s">
        <v>11550</v>
      </c>
      <c r="B11600" t="s">
        <v>32314</v>
      </c>
      <c r="C11600" t="s">
        <v>33298</v>
      </c>
      <c r="D11600" t="s">
        <v>33320</v>
      </c>
      <c r="E11600" t="s">
        <v>33322</v>
      </c>
      <c r="F11600">
        <v>40</v>
      </c>
      <c r="G11600">
        <v>110256</v>
      </c>
      <c r="H11600">
        <v>25</v>
      </c>
    </row>
    <row r="11601" spans="1:8" x14ac:dyDescent="0.2">
      <c r="A11601" t="s">
        <v>11551</v>
      </c>
      <c r="B11601" t="s">
        <v>32126</v>
      </c>
      <c r="C11601" t="s">
        <v>33297</v>
      </c>
      <c r="D11601" t="s">
        <v>33320</v>
      </c>
      <c r="E11601" t="s">
        <v>33323</v>
      </c>
      <c r="F11601">
        <v>40</v>
      </c>
      <c r="G11601">
        <v>50000</v>
      </c>
      <c r="H11601">
        <v>42.51</v>
      </c>
    </row>
    <row r="11602" spans="1:8" x14ac:dyDescent="0.2">
      <c r="A11602" t="s">
        <v>11552</v>
      </c>
      <c r="B11602" t="s">
        <v>32385</v>
      </c>
      <c r="C11602" t="s">
        <v>33283</v>
      </c>
      <c r="D11602" t="s">
        <v>33320</v>
      </c>
      <c r="E11602" t="s">
        <v>33322</v>
      </c>
      <c r="F11602">
        <v>40</v>
      </c>
      <c r="G11602">
        <v>147582</v>
      </c>
      <c r="H11602">
        <v>25</v>
      </c>
    </row>
    <row r="11603" spans="1:8" x14ac:dyDescent="0.2">
      <c r="A11603" t="s">
        <v>11553</v>
      </c>
      <c r="B11603" t="s">
        <v>32131</v>
      </c>
      <c r="C11603" t="s">
        <v>33283</v>
      </c>
      <c r="D11603" t="s">
        <v>33320</v>
      </c>
      <c r="E11603" t="s">
        <v>33322</v>
      </c>
      <c r="F11603">
        <v>40</v>
      </c>
      <c r="G11603">
        <v>123444</v>
      </c>
      <c r="H11603">
        <v>25</v>
      </c>
    </row>
    <row r="11604" spans="1:8" x14ac:dyDescent="0.2">
      <c r="A11604" t="s">
        <v>11554</v>
      </c>
      <c r="B11604" t="s">
        <v>32987</v>
      </c>
      <c r="C11604" t="s">
        <v>33288</v>
      </c>
      <c r="D11604" t="s">
        <v>33320</v>
      </c>
      <c r="E11604" t="s">
        <v>33322</v>
      </c>
      <c r="F11604">
        <v>40</v>
      </c>
      <c r="G11604">
        <v>87516</v>
      </c>
      <c r="H11604">
        <v>25</v>
      </c>
    </row>
    <row r="11605" spans="1:8" x14ac:dyDescent="0.2">
      <c r="A11605" t="s">
        <v>11555</v>
      </c>
      <c r="B11605" t="s">
        <v>32224</v>
      </c>
      <c r="C11605" t="s">
        <v>33282</v>
      </c>
      <c r="D11605" t="s">
        <v>33320</v>
      </c>
      <c r="E11605" t="s">
        <v>33322</v>
      </c>
      <c r="F11605">
        <v>40</v>
      </c>
      <c r="G11605">
        <v>96048</v>
      </c>
      <c r="H11605">
        <v>25</v>
      </c>
    </row>
    <row r="11606" spans="1:8" x14ac:dyDescent="0.2">
      <c r="A11606" t="s">
        <v>11556</v>
      </c>
      <c r="B11606" t="s">
        <v>32984</v>
      </c>
      <c r="C11606" t="s">
        <v>33317</v>
      </c>
      <c r="D11606" t="s">
        <v>33320</v>
      </c>
      <c r="E11606" t="s">
        <v>33322</v>
      </c>
      <c r="F11606">
        <v>40</v>
      </c>
      <c r="G11606">
        <v>129168</v>
      </c>
      <c r="H11606">
        <v>25</v>
      </c>
    </row>
    <row r="11607" spans="1:8" x14ac:dyDescent="0.2">
      <c r="A11607" t="s">
        <v>11557</v>
      </c>
      <c r="B11607" t="s">
        <v>32226</v>
      </c>
      <c r="C11607" t="s">
        <v>33285</v>
      </c>
      <c r="D11607" t="s">
        <v>33320</v>
      </c>
      <c r="E11607" t="s">
        <v>33322</v>
      </c>
      <c r="F11607">
        <v>40</v>
      </c>
      <c r="G11607">
        <v>62466</v>
      </c>
      <c r="H11607">
        <v>25</v>
      </c>
    </row>
    <row r="11608" spans="1:8" x14ac:dyDescent="0.2">
      <c r="A11608" t="s">
        <v>11558</v>
      </c>
      <c r="B11608" t="s">
        <v>32755</v>
      </c>
      <c r="C11608" t="s">
        <v>33290</v>
      </c>
      <c r="D11608" t="s">
        <v>33320</v>
      </c>
      <c r="E11608" t="s">
        <v>33322</v>
      </c>
      <c r="F11608">
        <v>40</v>
      </c>
      <c r="G11608">
        <v>167880</v>
      </c>
      <c r="H11608">
        <v>25</v>
      </c>
    </row>
    <row r="11609" spans="1:8" x14ac:dyDescent="0.2">
      <c r="A11609" t="s">
        <v>11559</v>
      </c>
      <c r="B11609" t="s">
        <v>32131</v>
      </c>
      <c r="C11609" t="s">
        <v>33283</v>
      </c>
      <c r="D11609" t="s">
        <v>33320</v>
      </c>
      <c r="E11609" t="s">
        <v>33322</v>
      </c>
      <c r="F11609">
        <v>40</v>
      </c>
      <c r="G11609">
        <v>115686</v>
      </c>
      <c r="H11609">
        <v>25</v>
      </c>
    </row>
    <row r="11610" spans="1:8" x14ac:dyDescent="0.2">
      <c r="A11610" t="s">
        <v>11560</v>
      </c>
      <c r="B11610" t="s">
        <v>32988</v>
      </c>
      <c r="C11610" t="s">
        <v>33290</v>
      </c>
      <c r="D11610" t="s">
        <v>33320</v>
      </c>
      <c r="E11610" t="s">
        <v>33322</v>
      </c>
      <c r="F11610">
        <v>40</v>
      </c>
      <c r="G11610">
        <v>156000</v>
      </c>
      <c r="H11610">
        <v>25</v>
      </c>
    </row>
    <row r="11611" spans="1:8" x14ac:dyDescent="0.2">
      <c r="A11611" t="s">
        <v>11561</v>
      </c>
      <c r="B11611" t="s">
        <v>32866</v>
      </c>
      <c r="C11611" t="s">
        <v>33297</v>
      </c>
      <c r="D11611" t="s">
        <v>33320</v>
      </c>
      <c r="E11611" t="s">
        <v>33322</v>
      </c>
      <c r="F11611">
        <v>40</v>
      </c>
      <c r="G11611">
        <v>64824</v>
      </c>
      <c r="H11611">
        <v>25</v>
      </c>
    </row>
    <row r="11612" spans="1:8" x14ac:dyDescent="0.2">
      <c r="A11612" t="s">
        <v>11562</v>
      </c>
      <c r="B11612" t="s">
        <v>32309</v>
      </c>
      <c r="C11612" t="s">
        <v>33291</v>
      </c>
      <c r="D11612" t="s">
        <v>33320</v>
      </c>
      <c r="E11612" t="s">
        <v>33322</v>
      </c>
      <c r="F11612">
        <v>40</v>
      </c>
      <c r="G11612">
        <v>133524</v>
      </c>
      <c r="H11612">
        <v>25</v>
      </c>
    </row>
    <row r="11613" spans="1:8" x14ac:dyDescent="0.2">
      <c r="A11613" t="s">
        <v>11563</v>
      </c>
      <c r="B11613" t="s">
        <v>32309</v>
      </c>
      <c r="C11613" t="s">
        <v>33291</v>
      </c>
      <c r="D11613" t="s">
        <v>33320</v>
      </c>
      <c r="E11613" t="s">
        <v>33322</v>
      </c>
      <c r="F11613">
        <v>40</v>
      </c>
      <c r="G11613">
        <v>133524</v>
      </c>
      <c r="H11613">
        <v>25</v>
      </c>
    </row>
    <row r="11614" spans="1:8" x14ac:dyDescent="0.2">
      <c r="A11614" t="s">
        <v>11564</v>
      </c>
      <c r="B11614" t="s">
        <v>32131</v>
      </c>
      <c r="C11614" t="s">
        <v>33283</v>
      </c>
      <c r="D11614" t="s">
        <v>33320</v>
      </c>
      <c r="E11614" t="s">
        <v>33322</v>
      </c>
      <c r="F11614">
        <v>40</v>
      </c>
      <c r="G11614">
        <v>61782</v>
      </c>
      <c r="H11614">
        <v>25</v>
      </c>
    </row>
    <row r="11615" spans="1:8" x14ac:dyDescent="0.2">
      <c r="A11615" t="s">
        <v>11565</v>
      </c>
      <c r="B11615" t="s">
        <v>32226</v>
      </c>
      <c r="C11615" t="s">
        <v>33285</v>
      </c>
      <c r="D11615" t="s">
        <v>33320</v>
      </c>
      <c r="E11615" t="s">
        <v>33322</v>
      </c>
      <c r="F11615">
        <v>40</v>
      </c>
      <c r="G11615">
        <v>62466</v>
      </c>
      <c r="H11615">
        <v>25</v>
      </c>
    </row>
    <row r="11616" spans="1:8" x14ac:dyDescent="0.2">
      <c r="A11616" t="s">
        <v>11566</v>
      </c>
      <c r="B11616" t="s">
        <v>32870</v>
      </c>
      <c r="C11616" t="s">
        <v>33291</v>
      </c>
      <c r="D11616" t="s">
        <v>33320</v>
      </c>
      <c r="E11616" t="s">
        <v>33322</v>
      </c>
      <c r="F11616">
        <v>40</v>
      </c>
      <c r="G11616">
        <v>78564</v>
      </c>
      <c r="H11616">
        <v>25</v>
      </c>
    </row>
    <row r="11617" spans="1:8" x14ac:dyDescent="0.2">
      <c r="A11617" t="s">
        <v>11567</v>
      </c>
      <c r="B11617" t="s">
        <v>32257</v>
      </c>
      <c r="C11617" t="s">
        <v>33291</v>
      </c>
      <c r="D11617" t="s">
        <v>33320</v>
      </c>
      <c r="E11617" t="s">
        <v>33322</v>
      </c>
      <c r="F11617">
        <v>40</v>
      </c>
      <c r="G11617">
        <v>152748</v>
      </c>
      <c r="H11617">
        <v>25</v>
      </c>
    </row>
    <row r="11618" spans="1:8" x14ac:dyDescent="0.2">
      <c r="A11618" t="s">
        <v>11568</v>
      </c>
      <c r="B11618" t="s">
        <v>32100</v>
      </c>
      <c r="C11618" t="s">
        <v>33285</v>
      </c>
      <c r="D11618" t="s">
        <v>33320</v>
      </c>
      <c r="E11618" t="s">
        <v>33322</v>
      </c>
      <c r="F11618">
        <v>40</v>
      </c>
      <c r="G11618">
        <v>102372</v>
      </c>
      <c r="H11618">
        <v>25</v>
      </c>
    </row>
    <row r="11619" spans="1:8" x14ac:dyDescent="0.2">
      <c r="A11619" t="s">
        <v>11569</v>
      </c>
      <c r="B11619" t="s">
        <v>32309</v>
      </c>
      <c r="C11619" t="s">
        <v>33291</v>
      </c>
      <c r="D11619" t="s">
        <v>33320</v>
      </c>
      <c r="E11619" t="s">
        <v>33322</v>
      </c>
      <c r="F11619">
        <v>40</v>
      </c>
      <c r="G11619">
        <v>133524</v>
      </c>
      <c r="H11619">
        <v>25</v>
      </c>
    </row>
    <row r="11620" spans="1:8" x14ac:dyDescent="0.2">
      <c r="A11620" t="s">
        <v>11570</v>
      </c>
      <c r="B11620" t="s">
        <v>32257</v>
      </c>
      <c r="C11620" t="s">
        <v>33291</v>
      </c>
      <c r="D11620" t="s">
        <v>33320</v>
      </c>
      <c r="E11620" t="s">
        <v>33322</v>
      </c>
      <c r="F11620">
        <v>40</v>
      </c>
      <c r="G11620">
        <v>152748</v>
      </c>
      <c r="H11620">
        <v>25</v>
      </c>
    </row>
    <row r="11621" spans="1:8" x14ac:dyDescent="0.2">
      <c r="A11621" t="s">
        <v>11571</v>
      </c>
      <c r="B11621" t="s">
        <v>32143</v>
      </c>
      <c r="C11621" t="s">
        <v>33282</v>
      </c>
      <c r="D11621" t="s">
        <v>33320</v>
      </c>
      <c r="E11621" t="s">
        <v>33323</v>
      </c>
      <c r="F11621">
        <v>40</v>
      </c>
      <c r="G11621">
        <v>50000</v>
      </c>
      <c r="H11621">
        <v>47.23</v>
      </c>
    </row>
    <row r="11622" spans="1:8" x14ac:dyDescent="0.2">
      <c r="A11622" t="s">
        <v>11572</v>
      </c>
      <c r="B11622" t="s">
        <v>32135</v>
      </c>
      <c r="C11622" t="s">
        <v>33298</v>
      </c>
      <c r="D11622" t="s">
        <v>33320</v>
      </c>
      <c r="E11622" t="s">
        <v>33323</v>
      </c>
      <c r="F11622">
        <v>40</v>
      </c>
      <c r="G11622">
        <v>50000</v>
      </c>
      <c r="H11622">
        <v>34.909999999999997</v>
      </c>
    </row>
    <row r="11623" spans="1:8" x14ac:dyDescent="0.2">
      <c r="A11623" t="s">
        <v>11573</v>
      </c>
      <c r="B11623" t="s">
        <v>32755</v>
      </c>
      <c r="C11623" t="s">
        <v>33290</v>
      </c>
      <c r="D11623" t="s">
        <v>33320</v>
      </c>
      <c r="E11623" t="s">
        <v>33322</v>
      </c>
      <c r="F11623">
        <v>40</v>
      </c>
      <c r="G11623">
        <v>167880</v>
      </c>
      <c r="H11623">
        <v>25</v>
      </c>
    </row>
    <row r="11624" spans="1:8" x14ac:dyDescent="0.2">
      <c r="A11624" t="s">
        <v>11574</v>
      </c>
      <c r="B11624" t="s">
        <v>32143</v>
      </c>
      <c r="C11624" t="s">
        <v>33290</v>
      </c>
      <c r="D11624" t="s">
        <v>33320</v>
      </c>
      <c r="E11624" t="s">
        <v>33323</v>
      </c>
      <c r="F11624">
        <v>40</v>
      </c>
      <c r="G11624">
        <v>50000</v>
      </c>
      <c r="H11624">
        <v>47.23</v>
      </c>
    </row>
    <row r="11625" spans="1:8" x14ac:dyDescent="0.2">
      <c r="A11625" t="s">
        <v>11575</v>
      </c>
      <c r="B11625" t="s">
        <v>32314</v>
      </c>
      <c r="C11625" t="s">
        <v>33298</v>
      </c>
      <c r="D11625" t="s">
        <v>33320</v>
      </c>
      <c r="E11625" t="s">
        <v>33322</v>
      </c>
      <c r="F11625">
        <v>40</v>
      </c>
      <c r="G11625">
        <v>110256</v>
      </c>
      <c r="H11625">
        <v>25</v>
      </c>
    </row>
    <row r="11626" spans="1:8" x14ac:dyDescent="0.2">
      <c r="A11626" t="s">
        <v>11576</v>
      </c>
      <c r="B11626" t="s">
        <v>32133</v>
      </c>
      <c r="C11626" t="s">
        <v>33285</v>
      </c>
      <c r="D11626" t="s">
        <v>33320</v>
      </c>
      <c r="E11626" t="s">
        <v>33322</v>
      </c>
      <c r="F11626">
        <v>40</v>
      </c>
      <c r="G11626">
        <v>87348</v>
      </c>
      <c r="H11626">
        <v>25</v>
      </c>
    </row>
    <row r="11627" spans="1:8" x14ac:dyDescent="0.2">
      <c r="A11627" t="s">
        <v>11577</v>
      </c>
      <c r="B11627" t="s">
        <v>32143</v>
      </c>
      <c r="C11627" t="s">
        <v>33297</v>
      </c>
      <c r="D11627" t="s">
        <v>33320</v>
      </c>
      <c r="E11627" t="s">
        <v>33323</v>
      </c>
      <c r="F11627">
        <v>40</v>
      </c>
      <c r="G11627">
        <v>50000</v>
      </c>
      <c r="H11627">
        <v>47.23</v>
      </c>
    </row>
    <row r="11628" spans="1:8" x14ac:dyDescent="0.2">
      <c r="A11628" t="s">
        <v>11578</v>
      </c>
      <c r="B11628" t="s">
        <v>32989</v>
      </c>
      <c r="C11628" t="s">
        <v>33290</v>
      </c>
      <c r="D11628" t="s">
        <v>33320</v>
      </c>
      <c r="E11628" t="s">
        <v>33322</v>
      </c>
      <c r="F11628">
        <v>40</v>
      </c>
      <c r="G11628">
        <v>94992</v>
      </c>
      <c r="H11628">
        <v>25</v>
      </c>
    </row>
    <row r="11629" spans="1:8" x14ac:dyDescent="0.2">
      <c r="A11629" t="s">
        <v>11579</v>
      </c>
      <c r="B11629" t="s">
        <v>32131</v>
      </c>
      <c r="C11629" t="s">
        <v>33283</v>
      </c>
      <c r="D11629" t="s">
        <v>33320</v>
      </c>
      <c r="E11629" t="s">
        <v>33322</v>
      </c>
      <c r="F11629">
        <v>40</v>
      </c>
      <c r="G11629">
        <v>108012</v>
      </c>
      <c r="H11629">
        <v>25</v>
      </c>
    </row>
    <row r="11630" spans="1:8" x14ac:dyDescent="0.2">
      <c r="A11630" t="s">
        <v>11580</v>
      </c>
      <c r="B11630" t="s">
        <v>32443</v>
      </c>
      <c r="C11630" t="s">
        <v>33283</v>
      </c>
      <c r="D11630" t="s">
        <v>33320</v>
      </c>
      <c r="E11630" t="s">
        <v>33322</v>
      </c>
      <c r="F11630">
        <v>40</v>
      </c>
      <c r="G11630">
        <v>131862</v>
      </c>
      <c r="H11630">
        <v>25</v>
      </c>
    </row>
    <row r="11631" spans="1:8" x14ac:dyDescent="0.2">
      <c r="A11631" t="s">
        <v>11581</v>
      </c>
      <c r="B11631" t="s">
        <v>32687</v>
      </c>
      <c r="C11631" t="s">
        <v>33290</v>
      </c>
      <c r="D11631" t="s">
        <v>33320</v>
      </c>
      <c r="E11631" t="s">
        <v>33322</v>
      </c>
      <c r="F11631">
        <v>40</v>
      </c>
      <c r="G11631">
        <v>150252</v>
      </c>
      <c r="H11631">
        <v>25</v>
      </c>
    </row>
    <row r="11632" spans="1:8" x14ac:dyDescent="0.2">
      <c r="A11632" t="s">
        <v>11582</v>
      </c>
      <c r="B11632" t="s">
        <v>32126</v>
      </c>
      <c r="C11632" t="s">
        <v>33298</v>
      </c>
      <c r="D11632" t="s">
        <v>33320</v>
      </c>
      <c r="E11632" t="s">
        <v>33323</v>
      </c>
      <c r="F11632">
        <v>40</v>
      </c>
      <c r="G11632">
        <v>50000</v>
      </c>
      <c r="H11632">
        <v>47.23</v>
      </c>
    </row>
    <row r="11633" spans="1:8" x14ac:dyDescent="0.2">
      <c r="A11633" t="s">
        <v>11583</v>
      </c>
      <c r="B11633" t="s">
        <v>32126</v>
      </c>
      <c r="C11633" t="s">
        <v>33297</v>
      </c>
      <c r="D11633" t="s">
        <v>33320</v>
      </c>
      <c r="E11633" t="s">
        <v>33323</v>
      </c>
      <c r="F11633">
        <v>40</v>
      </c>
      <c r="G11633">
        <v>50000</v>
      </c>
      <c r="H11633">
        <v>47.23</v>
      </c>
    </row>
    <row r="11634" spans="1:8" x14ac:dyDescent="0.2">
      <c r="A11634" t="s">
        <v>11584</v>
      </c>
      <c r="B11634" t="s">
        <v>32457</v>
      </c>
      <c r="C11634" t="s">
        <v>33301</v>
      </c>
      <c r="D11634" t="s">
        <v>33320</v>
      </c>
      <c r="E11634" t="s">
        <v>33322</v>
      </c>
      <c r="F11634">
        <v>40</v>
      </c>
      <c r="G11634">
        <v>50964</v>
      </c>
      <c r="H11634">
        <v>25</v>
      </c>
    </row>
    <row r="11635" spans="1:8" x14ac:dyDescent="0.2">
      <c r="A11635" t="s">
        <v>11585</v>
      </c>
      <c r="B11635" t="s">
        <v>32309</v>
      </c>
      <c r="C11635" t="s">
        <v>33291</v>
      </c>
      <c r="D11635" t="s">
        <v>33320</v>
      </c>
      <c r="E11635" t="s">
        <v>33322</v>
      </c>
      <c r="F11635">
        <v>40</v>
      </c>
      <c r="G11635">
        <v>133524</v>
      </c>
      <c r="H11635">
        <v>25</v>
      </c>
    </row>
    <row r="11636" spans="1:8" x14ac:dyDescent="0.2">
      <c r="A11636" t="s">
        <v>11586</v>
      </c>
      <c r="B11636" t="s">
        <v>32597</v>
      </c>
      <c r="C11636" t="s">
        <v>33286</v>
      </c>
      <c r="D11636" t="s">
        <v>33320</v>
      </c>
      <c r="E11636" t="s">
        <v>33323</v>
      </c>
      <c r="F11636">
        <v>40</v>
      </c>
      <c r="G11636">
        <v>50000</v>
      </c>
      <c r="H11636">
        <v>32.590000000000003</v>
      </c>
    </row>
    <row r="11637" spans="1:8" x14ac:dyDescent="0.2">
      <c r="A11637" t="s">
        <v>11587</v>
      </c>
      <c r="B11637" t="s">
        <v>32143</v>
      </c>
      <c r="C11637" t="s">
        <v>33282</v>
      </c>
      <c r="D11637" t="s">
        <v>33320</v>
      </c>
      <c r="E11637" t="s">
        <v>33323</v>
      </c>
      <c r="F11637">
        <v>40</v>
      </c>
      <c r="G11637">
        <v>50000</v>
      </c>
      <c r="H11637">
        <v>47.23</v>
      </c>
    </row>
    <row r="11638" spans="1:8" x14ac:dyDescent="0.2">
      <c r="A11638" t="s">
        <v>11588</v>
      </c>
      <c r="B11638" t="s">
        <v>32131</v>
      </c>
      <c r="C11638" t="s">
        <v>33283</v>
      </c>
      <c r="D11638" t="s">
        <v>33320</v>
      </c>
      <c r="E11638" t="s">
        <v>33322</v>
      </c>
      <c r="F11638">
        <v>40</v>
      </c>
      <c r="G11638">
        <v>123444</v>
      </c>
      <c r="H11638">
        <v>25</v>
      </c>
    </row>
    <row r="11639" spans="1:8" x14ac:dyDescent="0.2">
      <c r="A11639" t="s">
        <v>11589</v>
      </c>
      <c r="B11639" t="s">
        <v>32928</v>
      </c>
      <c r="C11639" t="s">
        <v>33298</v>
      </c>
      <c r="D11639" t="s">
        <v>33320</v>
      </c>
      <c r="E11639" t="s">
        <v>33322</v>
      </c>
      <c r="F11639">
        <v>40</v>
      </c>
      <c r="G11639">
        <v>126720</v>
      </c>
      <c r="H11639">
        <v>25</v>
      </c>
    </row>
    <row r="11640" spans="1:8" x14ac:dyDescent="0.2">
      <c r="A11640" t="s">
        <v>11590</v>
      </c>
      <c r="B11640" t="s">
        <v>32290</v>
      </c>
      <c r="C11640" t="s">
        <v>33290</v>
      </c>
      <c r="D11640" t="s">
        <v>33320</v>
      </c>
      <c r="E11640" t="s">
        <v>33322</v>
      </c>
      <c r="F11640">
        <v>40</v>
      </c>
      <c r="G11640">
        <v>146376</v>
      </c>
      <c r="H11640">
        <v>25</v>
      </c>
    </row>
    <row r="11641" spans="1:8" x14ac:dyDescent="0.2">
      <c r="A11641" t="s">
        <v>11591</v>
      </c>
      <c r="B11641" t="s">
        <v>32388</v>
      </c>
      <c r="C11641" t="s">
        <v>33290</v>
      </c>
      <c r="D11641" t="s">
        <v>33320</v>
      </c>
      <c r="E11641" t="s">
        <v>33322</v>
      </c>
      <c r="F11641">
        <v>40</v>
      </c>
      <c r="G11641">
        <v>90660</v>
      </c>
      <c r="H11641">
        <v>25</v>
      </c>
    </row>
    <row r="11642" spans="1:8" x14ac:dyDescent="0.2">
      <c r="A11642" t="s">
        <v>11592</v>
      </c>
      <c r="B11642" t="s">
        <v>32755</v>
      </c>
      <c r="C11642" t="s">
        <v>33290</v>
      </c>
      <c r="D11642" t="s">
        <v>33320</v>
      </c>
      <c r="E11642" t="s">
        <v>33322</v>
      </c>
      <c r="F11642">
        <v>40</v>
      </c>
      <c r="G11642">
        <v>167880</v>
      </c>
      <c r="H11642">
        <v>25</v>
      </c>
    </row>
    <row r="11643" spans="1:8" x14ac:dyDescent="0.2">
      <c r="A11643" t="s">
        <v>11593</v>
      </c>
      <c r="B11643" t="s">
        <v>32257</v>
      </c>
      <c r="C11643" t="s">
        <v>33291</v>
      </c>
      <c r="D11643" t="s">
        <v>33320</v>
      </c>
      <c r="E11643" t="s">
        <v>33322</v>
      </c>
      <c r="F11643">
        <v>40</v>
      </c>
      <c r="G11643">
        <v>152748</v>
      </c>
      <c r="H11643">
        <v>25</v>
      </c>
    </row>
    <row r="11644" spans="1:8" x14ac:dyDescent="0.2">
      <c r="A11644" t="s">
        <v>11594</v>
      </c>
      <c r="B11644" t="s">
        <v>32309</v>
      </c>
      <c r="C11644" t="s">
        <v>33311</v>
      </c>
      <c r="D11644" t="s">
        <v>33320</v>
      </c>
      <c r="E11644" t="s">
        <v>33322</v>
      </c>
      <c r="F11644">
        <v>40</v>
      </c>
      <c r="G11644">
        <v>133524</v>
      </c>
      <c r="H11644">
        <v>25</v>
      </c>
    </row>
    <row r="11645" spans="1:8" x14ac:dyDescent="0.2">
      <c r="A11645" t="s">
        <v>11595</v>
      </c>
      <c r="B11645" t="s">
        <v>32092</v>
      </c>
      <c r="C11645" t="s">
        <v>33281</v>
      </c>
      <c r="D11645" t="s">
        <v>33320</v>
      </c>
      <c r="E11645" t="s">
        <v>33322</v>
      </c>
      <c r="F11645">
        <v>40</v>
      </c>
      <c r="G11645">
        <v>60000</v>
      </c>
      <c r="H11645">
        <v>25</v>
      </c>
    </row>
    <row r="11646" spans="1:8" x14ac:dyDescent="0.2">
      <c r="A11646" t="s">
        <v>11596</v>
      </c>
      <c r="B11646" t="s">
        <v>32138</v>
      </c>
      <c r="C11646" t="s">
        <v>33287</v>
      </c>
      <c r="D11646" t="s">
        <v>33320</v>
      </c>
      <c r="E11646" t="s">
        <v>33322</v>
      </c>
      <c r="F11646">
        <v>40</v>
      </c>
      <c r="G11646">
        <v>57048</v>
      </c>
      <c r="H11646">
        <v>25</v>
      </c>
    </row>
    <row r="11647" spans="1:8" x14ac:dyDescent="0.2">
      <c r="A11647" t="s">
        <v>11597</v>
      </c>
      <c r="B11647" t="s">
        <v>32411</v>
      </c>
      <c r="C11647" t="s">
        <v>33290</v>
      </c>
      <c r="D11647" t="s">
        <v>33320</v>
      </c>
      <c r="E11647" t="s">
        <v>33322</v>
      </c>
      <c r="F11647">
        <v>40</v>
      </c>
      <c r="G11647">
        <v>156000</v>
      </c>
      <c r="H11647">
        <v>25</v>
      </c>
    </row>
    <row r="11648" spans="1:8" x14ac:dyDescent="0.2">
      <c r="A11648" t="s">
        <v>11598</v>
      </c>
      <c r="B11648" t="s">
        <v>32143</v>
      </c>
      <c r="C11648" t="s">
        <v>33298</v>
      </c>
      <c r="D11648" t="s">
        <v>33320</v>
      </c>
      <c r="E11648" t="s">
        <v>33323</v>
      </c>
      <c r="F11648">
        <v>40</v>
      </c>
      <c r="G11648">
        <v>50000</v>
      </c>
      <c r="H11648">
        <v>47.23</v>
      </c>
    </row>
    <row r="11649" spans="1:8" x14ac:dyDescent="0.2">
      <c r="A11649" t="s">
        <v>11599</v>
      </c>
      <c r="B11649" t="s">
        <v>32207</v>
      </c>
      <c r="C11649" t="s">
        <v>33296</v>
      </c>
      <c r="D11649" t="s">
        <v>33320</v>
      </c>
      <c r="E11649" t="s">
        <v>33322</v>
      </c>
      <c r="F11649">
        <v>40</v>
      </c>
      <c r="G11649">
        <v>103176</v>
      </c>
      <c r="H11649">
        <v>25</v>
      </c>
    </row>
    <row r="11650" spans="1:8" x14ac:dyDescent="0.2">
      <c r="A11650" t="s">
        <v>11600</v>
      </c>
      <c r="B11650" t="s">
        <v>32755</v>
      </c>
      <c r="C11650" t="s">
        <v>33290</v>
      </c>
      <c r="D11650" t="s">
        <v>33320</v>
      </c>
      <c r="E11650" t="s">
        <v>33322</v>
      </c>
      <c r="F11650">
        <v>40</v>
      </c>
      <c r="G11650">
        <v>167880</v>
      </c>
      <c r="H11650">
        <v>25</v>
      </c>
    </row>
    <row r="11651" spans="1:8" x14ac:dyDescent="0.2">
      <c r="A11651" t="s">
        <v>11601</v>
      </c>
      <c r="B11651" t="s">
        <v>32755</v>
      </c>
      <c r="C11651" t="s">
        <v>33290</v>
      </c>
      <c r="D11651" t="s">
        <v>33320</v>
      </c>
      <c r="E11651" t="s">
        <v>33322</v>
      </c>
      <c r="F11651">
        <v>40</v>
      </c>
      <c r="G11651">
        <v>167880</v>
      </c>
      <c r="H11651">
        <v>25</v>
      </c>
    </row>
    <row r="11652" spans="1:8" x14ac:dyDescent="0.2">
      <c r="A11652" t="s">
        <v>11602</v>
      </c>
      <c r="B11652" t="s">
        <v>32126</v>
      </c>
      <c r="C11652" t="s">
        <v>33298</v>
      </c>
      <c r="D11652" t="s">
        <v>33320</v>
      </c>
      <c r="E11652" t="s">
        <v>33323</v>
      </c>
      <c r="F11652">
        <v>10</v>
      </c>
      <c r="G11652">
        <v>50000</v>
      </c>
      <c r="H11652">
        <v>37.78</v>
      </c>
    </row>
    <row r="11653" spans="1:8" x14ac:dyDescent="0.2">
      <c r="A11653" t="s">
        <v>11603</v>
      </c>
      <c r="B11653" t="s">
        <v>32290</v>
      </c>
      <c r="C11653" t="s">
        <v>33290</v>
      </c>
      <c r="D11653" t="s">
        <v>33320</v>
      </c>
      <c r="E11653" t="s">
        <v>33322</v>
      </c>
      <c r="F11653">
        <v>40</v>
      </c>
      <c r="G11653">
        <v>146376</v>
      </c>
      <c r="H11653">
        <v>25</v>
      </c>
    </row>
    <row r="11654" spans="1:8" x14ac:dyDescent="0.2">
      <c r="A11654" t="s">
        <v>11604</v>
      </c>
      <c r="B11654" t="s">
        <v>32133</v>
      </c>
      <c r="C11654" t="s">
        <v>33285</v>
      </c>
      <c r="D11654" t="s">
        <v>33320</v>
      </c>
      <c r="E11654" t="s">
        <v>33322</v>
      </c>
      <c r="F11654">
        <v>40</v>
      </c>
      <c r="G11654">
        <v>101262</v>
      </c>
      <c r="H11654">
        <v>25</v>
      </c>
    </row>
    <row r="11655" spans="1:8" x14ac:dyDescent="0.2">
      <c r="A11655" t="s">
        <v>11605</v>
      </c>
      <c r="B11655" t="s">
        <v>32143</v>
      </c>
      <c r="C11655" t="s">
        <v>33298</v>
      </c>
      <c r="D11655" t="s">
        <v>33320</v>
      </c>
      <c r="E11655" t="s">
        <v>33323</v>
      </c>
      <c r="F11655">
        <v>40</v>
      </c>
      <c r="G11655">
        <v>50000</v>
      </c>
      <c r="H11655">
        <v>47.23</v>
      </c>
    </row>
    <row r="11656" spans="1:8" x14ac:dyDescent="0.2">
      <c r="A11656" t="s">
        <v>11606</v>
      </c>
      <c r="B11656" t="s">
        <v>32143</v>
      </c>
      <c r="C11656" t="s">
        <v>33282</v>
      </c>
      <c r="D11656" t="s">
        <v>33320</v>
      </c>
      <c r="E11656" t="s">
        <v>33323</v>
      </c>
      <c r="F11656">
        <v>40</v>
      </c>
      <c r="G11656">
        <v>50000</v>
      </c>
      <c r="H11656">
        <v>47.23</v>
      </c>
    </row>
    <row r="11657" spans="1:8" x14ac:dyDescent="0.2">
      <c r="A11657" t="s">
        <v>11607</v>
      </c>
      <c r="B11657" t="s">
        <v>32126</v>
      </c>
      <c r="C11657" t="s">
        <v>33282</v>
      </c>
      <c r="D11657" t="s">
        <v>33320</v>
      </c>
      <c r="E11657" t="s">
        <v>33323</v>
      </c>
      <c r="F11657">
        <v>40</v>
      </c>
      <c r="G11657">
        <v>50000</v>
      </c>
      <c r="H11657">
        <v>47.23</v>
      </c>
    </row>
    <row r="11658" spans="1:8" x14ac:dyDescent="0.2">
      <c r="A11658" t="s">
        <v>11608</v>
      </c>
      <c r="B11658" t="s">
        <v>32126</v>
      </c>
      <c r="C11658" t="s">
        <v>33290</v>
      </c>
      <c r="D11658" t="s">
        <v>33320</v>
      </c>
      <c r="E11658" t="s">
        <v>33323</v>
      </c>
      <c r="F11658">
        <v>40</v>
      </c>
      <c r="G11658">
        <v>50000</v>
      </c>
      <c r="H11658">
        <v>47.23</v>
      </c>
    </row>
    <row r="11659" spans="1:8" x14ac:dyDescent="0.2">
      <c r="A11659" t="s">
        <v>11609</v>
      </c>
      <c r="B11659" t="s">
        <v>32126</v>
      </c>
      <c r="C11659" t="s">
        <v>33290</v>
      </c>
      <c r="D11659" t="s">
        <v>33320</v>
      </c>
      <c r="E11659" t="s">
        <v>33323</v>
      </c>
      <c r="F11659">
        <v>40</v>
      </c>
      <c r="G11659">
        <v>50000</v>
      </c>
      <c r="H11659">
        <v>47.23</v>
      </c>
    </row>
    <row r="11660" spans="1:8" x14ac:dyDescent="0.2">
      <c r="A11660" t="s">
        <v>11610</v>
      </c>
      <c r="B11660" t="s">
        <v>32143</v>
      </c>
      <c r="C11660" t="s">
        <v>33297</v>
      </c>
      <c r="D11660" t="s">
        <v>33320</v>
      </c>
      <c r="E11660" t="s">
        <v>33323</v>
      </c>
      <c r="F11660">
        <v>40</v>
      </c>
      <c r="G11660">
        <v>50000</v>
      </c>
      <c r="H11660">
        <v>47.23</v>
      </c>
    </row>
    <row r="11661" spans="1:8" x14ac:dyDescent="0.2">
      <c r="A11661" t="s">
        <v>11611</v>
      </c>
      <c r="B11661" t="s">
        <v>32143</v>
      </c>
      <c r="C11661" t="s">
        <v>33282</v>
      </c>
      <c r="D11661" t="s">
        <v>33320</v>
      </c>
      <c r="E11661" t="s">
        <v>33323</v>
      </c>
      <c r="F11661">
        <v>40</v>
      </c>
      <c r="G11661">
        <v>50000</v>
      </c>
      <c r="H11661">
        <v>47.23</v>
      </c>
    </row>
    <row r="11662" spans="1:8" x14ac:dyDescent="0.2">
      <c r="A11662" t="s">
        <v>11612</v>
      </c>
      <c r="B11662" t="s">
        <v>32143</v>
      </c>
      <c r="C11662" t="s">
        <v>33282</v>
      </c>
      <c r="D11662" t="s">
        <v>33320</v>
      </c>
      <c r="E11662" t="s">
        <v>33323</v>
      </c>
      <c r="F11662">
        <v>40</v>
      </c>
      <c r="G11662">
        <v>50000</v>
      </c>
      <c r="H11662">
        <v>47.23</v>
      </c>
    </row>
    <row r="11663" spans="1:8" x14ac:dyDescent="0.2">
      <c r="A11663" t="s">
        <v>11613</v>
      </c>
      <c r="B11663" t="s">
        <v>32466</v>
      </c>
      <c r="C11663" t="s">
        <v>33298</v>
      </c>
      <c r="D11663" t="s">
        <v>33320</v>
      </c>
      <c r="E11663" t="s">
        <v>33323</v>
      </c>
      <c r="F11663">
        <v>40</v>
      </c>
      <c r="G11663">
        <v>50000</v>
      </c>
      <c r="H11663">
        <v>48.06</v>
      </c>
    </row>
    <row r="11664" spans="1:8" x14ac:dyDescent="0.2">
      <c r="A11664" t="s">
        <v>11614</v>
      </c>
      <c r="B11664" t="s">
        <v>32126</v>
      </c>
      <c r="C11664" t="s">
        <v>33298</v>
      </c>
      <c r="D11664" t="s">
        <v>33320</v>
      </c>
      <c r="E11664" t="s">
        <v>33323</v>
      </c>
      <c r="F11664">
        <v>40</v>
      </c>
      <c r="G11664">
        <v>50000</v>
      </c>
      <c r="H11664">
        <v>47.23</v>
      </c>
    </row>
    <row r="11665" spans="1:8" x14ac:dyDescent="0.2">
      <c r="A11665" t="s">
        <v>11615</v>
      </c>
      <c r="B11665" t="s">
        <v>32143</v>
      </c>
      <c r="C11665" t="s">
        <v>33282</v>
      </c>
      <c r="D11665" t="s">
        <v>33320</v>
      </c>
      <c r="E11665" t="s">
        <v>33323</v>
      </c>
      <c r="F11665">
        <v>40</v>
      </c>
      <c r="G11665">
        <v>50000</v>
      </c>
      <c r="H11665">
        <v>47.23</v>
      </c>
    </row>
    <row r="11666" spans="1:8" x14ac:dyDescent="0.2">
      <c r="A11666" t="s">
        <v>11616</v>
      </c>
      <c r="B11666" t="s">
        <v>32143</v>
      </c>
      <c r="C11666" t="s">
        <v>33298</v>
      </c>
      <c r="D11666" t="s">
        <v>33320</v>
      </c>
      <c r="E11666" t="s">
        <v>33323</v>
      </c>
      <c r="F11666">
        <v>40</v>
      </c>
      <c r="G11666">
        <v>50000</v>
      </c>
      <c r="H11666">
        <v>47.23</v>
      </c>
    </row>
    <row r="11667" spans="1:8" x14ac:dyDescent="0.2">
      <c r="A11667" t="s">
        <v>11617</v>
      </c>
      <c r="B11667" t="s">
        <v>32143</v>
      </c>
      <c r="C11667" t="s">
        <v>33282</v>
      </c>
      <c r="D11667" t="s">
        <v>33320</v>
      </c>
      <c r="E11667" t="s">
        <v>33323</v>
      </c>
      <c r="F11667">
        <v>40</v>
      </c>
      <c r="G11667">
        <v>50000</v>
      </c>
      <c r="H11667">
        <v>47.23</v>
      </c>
    </row>
    <row r="11668" spans="1:8" x14ac:dyDescent="0.2">
      <c r="A11668" t="s">
        <v>11618</v>
      </c>
      <c r="B11668" t="s">
        <v>32143</v>
      </c>
      <c r="C11668" t="s">
        <v>33290</v>
      </c>
      <c r="D11668" t="s">
        <v>33320</v>
      </c>
      <c r="E11668" t="s">
        <v>33323</v>
      </c>
      <c r="F11668">
        <v>40</v>
      </c>
      <c r="G11668">
        <v>50000</v>
      </c>
      <c r="H11668">
        <v>47.23</v>
      </c>
    </row>
    <row r="11669" spans="1:8" x14ac:dyDescent="0.2">
      <c r="A11669" t="s">
        <v>11619</v>
      </c>
      <c r="B11669" t="s">
        <v>32126</v>
      </c>
      <c r="C11669" t="s">
        <v>33298</v>
      </c>
      <c r="D11669" t="s">
        <v>33320</v>
      </c>
      <c r="E11669" t="s">
        <v>33323</v>
      </c>
      <c r="F11669">
        <v>40</v>
      </c>
      <c r="G11669">
        <v>50000</v>
      </c>
      <c r="H11669">
        <v>47.23</v>
      </c>
    </row>
    <row r="11670" spans="1:8" x14ac:dyDescent="0.2">
      <c r="A11670" t="s">
        <v>11620</v>
      </c>
      <c r="B11670" t="s">
        <v>32143</v>
      </c>
      <c r="C11670" t="s">
        <v>33297</v>
      </c>
      <c r="D11670" t="s">
        <v>33320</v>
      </c>
      <c r="E11670" t="s">
        <v>33323</v>
      </c>
      <c r="F11670">
        <v>40</v>
      </c>
      <c r="G11670">
        <v>50000</v>
      </c>
      <c r="H11670">
        <v>47.23</v>
      </c>
    </row>
    <row r="11671" spans="1:8" x14ac:dyDescent="0.2">
      <c r="A11671" t="s">
        <v>11621</v>
      </c>
      <c r="B11671" t="s">
        <v>32477</v>
      </c>
      <c r="C11671" t="s">
        <v>33298</v>
      </c>
      <c r="D11671" t="s">
        <v>33320</v>
      </c>
      <c r="E11671" t="s">
        <v>33323</v>
      </c>
      <c r="F11671">
        <v>40</v>
      </c>
      <c r="G11671">
        <v>50000</v>
      </c>
      <c r="H11671">
        <v>50.77</v>
      </c>
    </row>
    <row r="11672" spans="1:8" x14ac:dyDescent="0.2">
      <c r="A11672" t="s">
        <v>11622</v>
      </c>
      <c r="B11672" t="s">
        <v>32974</v>
      </c>
      <c r="C11672" t="s">
        <v>33300</v>
      </c>
      <c r="D11672" t="s">
        <v>33320</v>
      </c>
      <c r="E11672" t="s">
        <v>33322</v>
      </c>
      <c r="F11672">
        <v>40</v>
      </c>
      <c r="G11672">
        <v>94644</v>
      </c>
      <c r="H11672">
        <v>25</v>
      </c>
    </row>
    <row r="11673" spans="1:8" x14ac:dyDescent="0.2">
      <c r="A11673" t="s">
        <v>11623</v>
      </c>
      <c r="B11673" t="s">
        <v>32131</v>
      </c>
      <c r="C11673" t="s">
        <v>33283</v>
      </c>
      <c r="D11673" t="s">
        <v>33320</v>
      </c>
      <c r="E11673" t="s">
        <v>33322</v>
      </c>
      <c r="F11673">
        <v>40</v>
      </c>
      <c r="G11673">
        <v>123444</v>
      </c>
      <c r="H11673">
        <v>25</v>
      </c>
    </row>
    <row r="11674" spans="1:8" x14ac:dyDescent="0.2">
      <c r="A11674" t="s">
        <v>11624</v>
      </c>
      <c r="B11674" t="s">
        <v>32131</v>
      </c>
      <c r="C11674" t="s">
        <v>33283</v>
      </c>
      <c r="D11674" t="s">
        <v>33320</v>
      </c>
      <c r="E11674" t="s">
        <v>33322</v>
      </c>
      <c r="F11674">
        <v>40</v>
      </c>
      <c r="G11674">
        <v>123444</v>
      </c>
      <c r="H11674">
        <v>25</v>
      </c>
    </row>
    <row r="11675" spans="1:8" x14ac:dyDescent="0.2">
      <c r="A11675" t="s">
        <v>11625</v>
      </c>
      <c r="B11675" t="s">
        <v>32131</v>
      </c>
      <c r="C11675" t="s">
        <v>33283</v>
      </c>
      <c r="D11675" t="s">
        <v>33320</v>
      </c>
      <c r="E11675" t="s">
        <v>33322</v>
      </c>
      <c r="F11675">
        <v>40</v>
      </c>
      <c r="G11675">
        <v>123444</v>
      </c>
      <c r="H11675">
        <v>25</v>
      </c>
    </row>
    <row r="11676" spans="1:8" x14ac:dyDescent="0.2">
      <c r="A11676" t="s">
        <v>11626</v>
      </c>
      <c r="B11676" t="s">
        <v>32341</v>
      </c>
      <c r="C11676" t="s">
        <v>33285</v>
      </c>
      <c r="D11676" t="s">
        <v>33320</v>
      </c>
      <c r="E11676" t="s">
        <v>33322</v>
      </c>
      <c r="F11676">
        <v>40</v>
      </c>
      <c r="G11676">
        <v>80448</v>
      </c>
      <c r="H11676">
        <v>25</v>
      </c>
    </row>
    <row r="11677" spans="1:8" x14ac:dyDescent="0.2">
      <c r="A11677" t="s">
        <v>11627</v>
      </c>
      <c r="B11677" t="s">
        <v>32965</v>
      </c>
      <c r="C11677" t="s">
        <v>33286</v>
      </c>
      <c r="D11677" t="s">
        <v>33320</v>
      </c>
      <c r="E11677" t="s">
        <v>33323</v>
      </c>
      <c r="F11677">
        <v>40</v>
      </c>
      <c r="G11677">
        <v>50000</v>
      </c>
      <c r="H11677">
        <v>34.01</v>
      </c>
    </row>
    <row r="11678" spans="1:8" x14ac:dyDescent="0.2">
      <c r="A11678" t="s">
        <v>11628</v>
      </c>
      <c r="B11678" t="s">
        <v>32143</v>
      </c>
      <c r="C11678" t="s">
        <v>33298</v>
      </c>
      <c r="D11678" t="s">
        <v>33320</v>
      </c>
      <c r="E11678" t="s">
        <v>33323</v>
      </c>
      <c r="F11678">
        <v>40</v>
      </c>
      <c r="G11678">
        <v>50000</v>
      </c>
      <c r="H11678">
        <v>47.23</v>
      </c>
    </row>
    <row r="11679" spans="1:8" x14ac:dyDescent="0.2">
      <c r="A11679" t="s">
        <v>11629</v>
      </c>
      <c r="B11679" t="s">
        <v>32332</v>
      </c>
      <c r="C11679" t="s">
        <v>33289</v>
      </c>
      <c r="D11679" t="s">
        <v>33320</v>
      </c>
      <c r="E11679" t="s">
        <v>33322</v>
      </c>
      <c r="F11679">
        <v>40</v>
      </c>
      <c r="G11679">
        <v>115584</v>
      </c>
      <c r="H11679">
        <v>25</v>
      </c>
    </row>
    <row r="11680" spans="1:8" x14ac:dyDescent="0.2">
      <c r="A11680" t="s">
        <v>11630</v>
      </c>
      <c r="B11680" t="s">
        <v>32143</v>
      </c>
      <c r="C11680" t="s">
        <v>33290</v>
      </c>
      <c r="D11680" t="s">
        <v>33320</v>
      </c>
      <c r="E11680" t="s">
        <v>33323</v>
      </c>
      <c r="F11680">
        <v>40</v>
      </c>
      <c r="G11680">
        <v>50000</v>
      </c>
      <c r="H11680">
        <v>47.23</v>
      </c>
    </row>
    <row r="11681" spans="1:8" x14ac:dyDescent="0.2">
      <c r="A11681" t="s">
        <v>11631</v>
      </c>
      <c r="B11681" t="s">
        <v>32950</v>
      </c>
      <c r="C11681" t="s">
        <v>33295</v>
      </c>
      <c r="D11681" t="s">
        <v>33320</v>
      </c>
      <c r="E11681" t="s">
        <v>33322</v>
      </c>
      <c r="F11681">
        <v>40</v>
      </c>
      <c r="G11681">
        <v>163068</v>
      </c>
      <c r="H11681">
        <v>25</v>
      </c>
    </row>
    <row r="11682" spans="1:8" x14ac:dyDescent="0.2">
      <c r="A11682" t="s">
        <v>11632</v>
      </c>
      <c r="B11682" t="s">
        <v>32143</v>
      </c>
      <c r="C11682" t="s">
        <v>33290</v>
      </c>
      <c r="D11682" t="s">
        <v>33320</v>
      </c>
      <c r="E11682" t="s">
        <v>33323</v>
      </c>
      <c r="F11682">
        <v>40</v>
      </c>
      <c r="G11682">
        <v>50000</v>
      </c>
      <c r="H11682">
        <v>47.23</v>
      </c>
    </row>
    <row r="11683" spans="1:8" x14ac:dyDescent="0.2">
      <c r="A11683" t="s">
        <v>11633</v>
      </c>
      <c r="B11683" t="s">
        <v>32131</v>
      </c>
      <c r="C11683" t="s">
        <v>33283</v>
      </c>
      <c r="D11683" t="s">
        <v>33320</v>
      </c>
      <c r="E11683" t="s">
        <v>33322</v>
      </c>
      <c r="F11683">
        <v>40</v>
      </c>
      <c r="G11683">
        <v>108012</v>
      </c>
      <c r="H11683">
        <v>25</v>
      </c>
    </row>
    <row r="11684" spans="1:8" x14ac:dyDescent="0.2">
      <c r="A11684" t="s">
        <v>11634</v>
      </c>
      <c r="B11684" t="s">
        <v>32131</v>
      </c>
      <c r="C11684" t="s">
        <v>33283</v>
      </c>
      <c r="D11684" t="s">
        <v>33320</v>
      </c>
      <c r="E11684" t="s">
        <v>33322</v>
      </c>
      <c r="F11684">
        <v>40</v>
      </c>
      <c r="G11684">
        <v>98010</v>
      </c>
      <c r="H11684">
        <v>25</v>
      </c>
    </row>
    <row r="11685" spans="1:8" x14ac:dyDescent="0.2">
      <c r="A11685" t="s">
        <v>11635</v>
      </c>
      <c r="B11685" t="s">
        <v>32545</v>
      </c>
      <c r="C11685" t="s">
        <v>33283</v>
      </c>
      <c r="D11685" t="s">
        <v>33320</v>
      </c>
      <c r="E11685" t="s">
        <v>33322</v>
      </c>
      <c r="F11685">
        <v>40</v>
      </c>
      <c r="G11685">
        <v>61656</v>
      </c>
      <c r="H11685">
        <v>25</v>
      </c>
    </row>
    <row r="11686" spans="1:8" x14ac:dyDescent="0.2">
      <c r="A11686" t="s">
        <v>11636</v>
      </c>
      <c r="B11686" t="s">
        <v>32131</v>
      </c>
      <c r="C11686" t="s">
        <v>33283</v>
      </c>
      <c r="D11686" t="s">
        <v>33320</v>
      </c>
      <c r="E11686" t="s">
        <v>33322</v>
      </c>
      <c r="F11686">
        <v>40</v>
      </c>
      <c r="G11686">
        <v>108012</v>
      </c>
      <c r="H11686">
        <v>25</v>
      </c>
    </row>
    <row r="11687" spans="1:8" x14ac:dyDescent="0.2">
      <c r="A11687" t="s">
        <v>11637</v>
      </c>
      <c r="B11687" t="s">
        <v>32990</v>
      </c>
      <c r="C11687" t="s">
        <v>33304</v>
      </c>
      <c r="D11687" t="s">
        <v>33320</v>
      </c>
      <c r="E11687" t="s">
        <v>33322</v>
      </c>
      <c r="F11687">
        <v>40</v>
      </c>
      <c r="G11687">
        <v>133524</v>
      </c>
      <c r="H11687">
        <v>25</v>
      </c>
    </row>
    <row r="11688" spans="1:8" x14ac:dyDescent="0.2">
      <c r="A11688" t="s">
        <v>11638</v>
      </c>
      <c r="B11688" t="s">
        <v>32990</v>
      </c>
      <c r="C11688" t="s">
        <v>33304</v>
      </c>
      <c r="D11688" t="s">
        <v>33320</v>
      </c>
      <c r="E11688" t="s">
        <v>33322</v>
      </c>
      <c r="F11688">
        <v>40</v>
      </c>
      <c r="G11688">
        <v>133524</v>
      </c>
      <c r="H11688">
        <v>25</v>
      </c>
    </row>
    <row r="11689" spans="1:8" x14ac:dyDescent="0.2">
      <c r="A11689" t="s">
        <v>11639</v>
      </c>
      <c r="B11689" t="s">
        <v>32444</v>
      </c>
      <c r="C11689" t="s">
        <v>33297</v>
      </c>
      <c r="D11689" t="s">
        <v>33320</v>
      </c>
      <c r="E11689" t="s">
        <v>33322</v>
      </c>
      <c r="F11689">
        <v>40</v>
      </c>
      <c r="G11689">
        <v>191004</v>
      </c>
      <c r="H11689">
        <v>25</v>
      </c>
    </row>
    <row r="11690" spans="1:8" x14ac:dyDescent="0.2">
      <c r="A11690" t="s">
        <v>11640</v>
      </c>
      <c r="B11690" t="s">
        <v>32131</v>
      </c>
      <c r="C11690" t="s">
        <v>33283</v>
      </c>
      <c r="D11690" t="s">
        <v>33320</v>
      </c>
      <c r="E11690" t="s">
        <v>33322</v>
      </c>
      <c r="F11690">
        <v>40</v>
      </c>
      <c r="G11690">
        <v>111804</v>
      </c>
      <c r="H11690">
        <v>25</v>
      </c>
    </row>
    <row r="11691" spans="1:8" x14ac:dyDescent="0.2">
      <c r="A11691" t="s">
        <v>11641</v>
      </c>
      <c r="B11691" t="s">
        <v>32498</v>
      </c>
      <c r="C11691" t="s">
        <v>33283</v>
      </c>
      <c r="D11691" t="s">
        <v>33320</v>
      </c>
      <c r="E11691" t="s">
        <v>33322</v>
      </c>
      <c r="F11691">
        <v>40</v>
      </c>
      <c r="G11691">
        <v>86016</v>
      </c>
      <c r="H11691">
        <v>25</v>
      </c>
    </row>
    <row r="11692" spans="1:8" x14ac:dyDescent="0.2">
      <c r="A11692" t="s">
        <v>11642</v>
      </c>
      <c r="B11692" t="s">
        <v>32423</v>
      </c>
      <c r="C11692" t="s">
        <v>33285</v>
      </c>
      <c r="D11692" t="s">
        <v>33320</v>
      </c>
      <c r="E11692" t="s">
        <v>33322</v>
      </c>
      <c r="F11692">
        <v>40</v>
      </c>
      <c r="G11692">
        <v>108096</v>
      </c>
      <c r="H11692">
        <v>25</v>
      </c>
    </row>
    <row r="11693" spans="1:8" x14ac:dyDescent="0.2">
      <c r="A11693" t="s">
        <v>11643</v>
      </c>
      <c r="B11693" t="s">
        <v>32143</v>
      </c>
      <c r="C11693" t="s">
        <v>33282</v>
      </c>
      <c r="D11693" t="s">
        <v>33320</v>
      </c>
      <c r="E11693" t="s">
        <v>33323</v>
      </c>
      <c r="F11693">
        <v>40</v>
      </c>
      <c r="G11693">
        <v>50000</v>
      </c>
      <c r="H11693">
        <v>47.23</v>
      </c>
    </row>
    <row r="11694" spans="1:8" x14ac:dyDescent="0.2">
      <c r="A11694" t="s">
        <v>11644</v>
      </c>
      <c r="B11694" t="s">
        <v>32991</v>
      </c>
      <c r="C11694" t="s">
        <v>33304</v>
      </c>
      <c r="D11694" t="s">
        <v>33320</v>
      </c>
      <c r="E11694" t="s">
        <v>33322</v>
      </c>
      <c r="F11694">
        <v>40</v>
      </c>
      <c r="G11694">
        <v>133524</v>
      </c>
      <c r="H11694">
        <v>25</v>
      </c>
    </row>
    <row r="11695" spans="1:8" x14ac:dyDescent="0.2">
      <c r="A11695" t="s">
        <v>11645</v>
      </c>
      <c r="B11695" t="s">
        <v>32116</v>
      </c>
      <c r="C11695" t="s">
        <v>33285</v>
      </c>
      <c r="D11695" t="s">
        <v>33320</v>
      </c>
      <c r="E11695" t="s">
        <v>33322</v>
      </c>
      <c r="F11695">
        <v>40</v>
      </c>
      <c r="G11695">
        <v>114654</v>
      </c>
      <c r="H11695">
        <v>25</v>
      </c>
    </row>
    <row r="11696" spans="1:8" x14ac:dyDescent="0.2">
      <c r="A11696" t="s">
        <v>11646</v>
      </c>
      <c r="B11696" t="s">
        <v>32116</v>
      </c>
      <c r="C11696" t="s">
        <v>33285</v>
      </c>
      <c r="D11696" t="s">
        <v>33320</v>
      </c>
      <c r="E11696" t="s">
        <v>33322</v>
      </c>
      <c r="F11696">
        <v>40</v>
      </c>
      <c r="G11696">
        <v>110766</v>
      </c>
      <c r="H11696">
        <v>25</v>
      </c>
    </row>
    <row r="11697" spans="1:8" x14ac:dyDescent="0.2">
      <c r="A11697" t="s">
        <v>11647</v>
      </c>
      <c r="B11697" t="s">
        <v>32131</v>
      </c>
      <c r="C11697" t="s">
        <v>33283</v>
      </c>
      <c r="D11697" t="s">
        <v>33320</v>
      </c>
      <c r="E11697" t="s">
        <v>33322</v>
      </c>
      <c r="F11697">
        <v>40</v>
      </c>
      <c r="G11697">
        <v>61782</v>
      </c>
      <c r="H11697">
        <v>25</v>
      </c>
    </row>
    <row r="11698" spans="1:8" x14ac:dyDescent="0.2">
      <c r="A11698" t="s">
        <v>11648</v>
      </c>
      <c r="B11698" t="s">
        <v>32414</v>
      </c>
      <c r="C11698" t="s">
        <v>33308</v>
      </c>
      <c r="D11698" t="s">
        <v>33320</v>
      </c>
      <c r="E11698" t="s">
        <v>33322</v>
      </c>
      <c r="F11698">
        <v>40</v>
      </c>
      <c r="G11698">
        <v>84000</v>
      </c>
      <c r="H11698">
        <v>25</v>
      </c>
    </row>
    <row r="11699" spans="1:8" x14ac:dyDescent="0.2">
      <c r="A11699" t="s">
        <v>11649</v>
      </c>
      <c r="B11699" t="s">
        <v>32545</v>
      </c>
      <c r="C11699" t="s">
        <v>33283</v>
      </c>
      <c r="D11699" t="s">
        <v>33320</v>
      </c>
      <c r="E11699" t="s">
        <v>33322</v>
      </c>
      <c r="F11699">
        <v>40</v>
      </c>
      <c r="G11699">
        <v>61656</v>
      </c>
      <c r="H11699">
        <v>25</v>
      </c>
    </row>
    <row r="11700" spans="1:8" x14ac:dyDescent="0.2">
      <c r="A11700" t="s">
        <v>11650</v>
      </c>
      <c r="B11700" t="s">
        <v>32116</v>
      </c>
      <c r="C11700" t="s">
        <v>33285</v>
      </c>
      <c r="D11700" t="s">
        <v>33320</v>
      </c>
      <c r="E11700" t="s">
        <v>33322</v>
      </c>
      <c r="F11700">
        <v>40</v>
      </c>
      <c r="G11700">
        <v>110766</v>
      </c>
      <c r="H11700">
        <v>25</v>
      </c>
    </row>
    <row r="11701" spans="1:8" x14ac:dyDescent="0.2">
      <c r="A11701" t="s">
        <v>11651</v>
      </c>
      <c r="B11701" t="s">
        <v>32131</v>
      </c>
      <c r="C11701" t="s">
        <v>33283</v>
      </c>
      <c r="D11701" t="s">
        <v>33320</v>
      </c>
      <c r="E11701" t="s">
        <v>33322</v>
      </c>
      <c r="F11701">
        <v>40</v>
      </c>
      <c r="G11701">
        <v>111804</v>
      </c>
      <c r="H11701">
        <v>25</v>
      </c>
    </row>
    <row r="11702" spans="1:8" x14ac:dyDescent="0.2">
      <c r="A11702" t="s">
        <v>11652</v>
      </c>
      <c r="B11702" t="s">
        <v>32126</v>
      </c>
      <c r="C11702" t="s">
        <v>33298</v>
      </c>
      <c r="D11702" t="s">
        <v>33320</v>
      </c>
      <c r="E11702" t="s">
        <v>33323</v>
      </c>
      <c r="F11702">
        <v>40</v>
      </c>
      <c r="G11702">
        <v>50000</v>
      </c>
      <c r="H11702">
        <v>47.23</v>
      </c>
    </row>
    <row r="11703" spans="1:8" x14ac:dyDescent="0.2">
      <c r="A11703" t="s">
        <v>11653</v>
      </c>
      <c r="B11703" t="s">
        <v>32116</v>
      </c>
      <c r="C11703" t="s">
        <v>33285</v>
      </c>
      <c r="D11703" t="s">
        <v>33320</v>
      </c>
      <c r="E11703" t="s">
        <v>33322</v>
      </c>
      <c r="F11703">
        <v>40</v>
      </c>
      <c r="G11703">
        <v>118830</v>
      </c>
      <c r="H11703">
        <v>25</v>
      </c>
    </row>
    <row r="11704" spans="1:8" x14ac:dyDescent="0.2">
      <c r="A11704" t="s">
        <v>11654</v>
      </c>
      <c r="B11704" t="s">
        <v>32116</v>
      </c>
      <c r="C11704" t="s">
        <v>33285</v>
      </c>
      <c r="D11704" t="s">
        <v>33320</v>
      </c>
      <c r="E11704" t="s">
        <v>33322</v>
      </c>
      <c r="F11704">
        <v>40</v>
      </c>
      <c r="G11704">
        <v>114654</v>
      </c>
      <c r="H11704">
        <v>25</v>
      </c>
    </row>
    <row r="11705" spans="1:8" x14ac:dyDescent="0.2">
      <c r="A11705" t="s">
        <v>11655</v>
      </c>
      <c r="B11705" t="s">
        <v>32749</v>
      </c>
      <c r="C11705" t="s">
        <v>33282</v>
      </c>
      <c r="D11705" t="s">
        <v>33320</v>
      </c>
      <c r="E11705" t="s">
        <v>33322</v>
      </c>
      <c r="F11705">
        <v>40</v>
      </c>
      <c r="G11705">
        <v>132708</v>
      </c>
      <c r="H11705">
        <v>25</v>
      </c>
    </row>
    <row r="11706" spans="1:8" x14ac:dyDescent="0.2">
      <c r="A11706" t="s">
        <v>11656</v>
      </c>
      <c r="B11706" t="s">
        <v>32131</v>
      </c>
      <c r="C11706" t="s">
        <v>33283</v>
      </c>
      <c r="D11706" t="s">
        <v>33320</v>
      </c>
      <c r="E11706" t="s">
        <v>33322</v>
      </c>
      <c r="F11706">
        <v>40</v>
      </c>
      <c r="G11706">
        <v>119976</v>
      </c>
      <c r="H11706">
        <v>25</v>
      </c>
    </row>
    <row r="11707" spans="1:8" x14ac:dyDescent="0.2">
      <c r="A11707" t="s">
        <v>11657</v>
      </c>
      <c r="B11707" t="s">
        <v>32990</v>
      </c>
      <c r="C11707" t="s">
        <v>33304</v>
      </c>
      <c r="D11707" t="s">
        <v>33320</v>
      </c>
      <c r="E11707" t="s">
        <v>33322</v>
      </c>
      <c r="F11707">
        <v>40</v>
      </c>
      <c r="G11707">
        <v>133524</v>
      </c>
      <c r="H11707">
        <v>25</v>
      </c>
    </row>
    <row r="11708" spans="1:8" x14ac:dyDescent="0.2">
      <c r="A11708" t="s">
        <v>11658</v>
      </c>
      <c r="B11708" t="s">
        <v>32116</v>
      </c>
      <c r="C11708" t="s">
        <v>33285</v>
      </c>
      <c r="D11708" t="s">
        <v>33320</v>
      </c>
      <c r="E11708" t="s">
        <v>33322</v>
      </c>
      <c r="F11708">
        <v>40</v>
      </c>
      <c r="G11708">
        <v>110766</v>
      </c>
      <c r="H11708">
        <v>25</v>
      </c>
    </row>
    <row r="11709" spans="1:8" x14ac:dyDescent="0.2">
      <c r="A11709" t="s">
        <v>11659</v>
      </c>
      <c r="B11709" t="s">
        <v>32990</v>
      </c>
      <c r="C11709" t="s">
        <v>33304</v>
      </c>
      <c r="D11709" t="s">
        <v>33320</v>
      </c>
      <c r="E11709" t="s">
        <v>33322</v>
      </c>
      <c r="F11709">
        <v>40</v>
      </c>
      <c r="G11709">
        <v>133524</v>
      </c>
      <c r="H11709">
        <v>25</v>
      </c>
    </row>
    <row r="11710" spans="1:8" x14ac:dyDescent="0.2">
      <c r="A11710" t="s">
        <v>11660</v>
      </c>
      <c r="B11710" t="s">
        <v>32759</v>
      </c>
      <c r="C11710" t="s">
        <v>33304</v>
      </c>
      <c r="D11710" t="s">
        <v>33320</v>
      </c>
      <c r="E11710" t="s">
        <v>33322</v>
      </c>
      <c r="F11710">
        <v>40</v>
      </c>
      <c r="G11710">
        <v>133524</v>
      </c>
      <c r="H11710">
        <v>25</v>
      </c>
    </row>
    <row r="11711" spans="1:8" x14ac:dyDescent="0.2">
      <c r="A11711" t="s">
        <v>11661</v>
      </c>
      <c r="B11711" t="s">
        <v>32423</v>
      </c>
      <c r="C11711" t="s">
        <v>33285</v>
      </c>
      <c r="D11711" t="s">
        <v>33320</v>
      </c>
      <c r="E11711" t="s">
        <v>33322</v>
      </c>
      <c r="F11711">
        <v>40</v>
      </c>
      <c r="G11711">
        <v>115308</v>
      </c>
      <c r="H11711">
        <v>25</v>
      </c>
    </row>
    <row r="11712" spans="1:8" x14ac:dyDescent="0.2">
      <c r="A11712" t="s">
        <v>11662</v>
      </c>
      <c r="B11712" t="s">
        <v>32143</v>
      </c>
      <c r="C11712" t="s">
        <v>33282</v>
      </c>
      <c r="D11712" t="s">
        <v>33320</v>
      </c>
      <c r="E11712" t="s">
        <v>33323</v>
      </c>
      <c r="F11712">
        <v>40</v>
      </c>
      <c r="G11712">
        <v>50000</v>
      </c>
      <c r="H11712">
        <v>47.23</v>
      </c>
    </row>
    <row r="11713" spans="1:8" x14ac:dyDescent="0.2">
      <c r="A11713" t="s">
        <v>11663</v>
      </c>
      <c r="B11713" t="s">
        <v>32143</v>
      </c>
      <c r="C11713" t="s">
        <v>33297</v>
      </c>
      <c r="D11713" t="s">
        <v>33320</v>
      </c>
      <c r="E11713" t="s">
        <v>33323</v>
      </c>
      <c r="F11713">
        <v>40</v>
      </c>
      <c r="G11713">
        <v>50000</v>
      </c>
      <c r="H11713">
        <v>47.23</v>
      </c>
    </row>
    <row r="11714" spans="1:8" x14ac:dyDescent="0.2">
      <c r="A11714" t="s">
        <v>11664</v>
      </c>
      <c r="B11714" t="s">
        <v>32143</v>
      </c>
      <c r="C11714" t="s">
        <v>33284</v>
      </c>
      <c r="D11714" t="s">
        <v>33320</v>
      </c>
      <c r="E11714" t="s">
        <v>33323</v>
      </c>
      <c r="F11714">
        <v>40</v>
      </c>
      <c r="G11714">
        <v>50000</v>
      </c>
      <c r="H11714">
        <v>47.23</v>
      </c>
    </row>
    <row r="11715" spans="1:8" x14ac:dyDescent="0.2">
      <c r="A11715" t="s">
        <v>11665</v>
      </c>
      <c r="B11715" t="s">
        <v>32143</v>
      </c>
      <c r="C11715" t="s">
        <v>33282</v>
      </c>
      <c r="D11715" t="s">
        <v>33320</v>
      </c>
      <c r="E11715" t="s">
        <v>33323</v>
      </c>
      <c r="F11715">
        <v>40</v>
      </c>
      <c r="G11715">
        <v>50000</v>
      </c>
      <c r="H11715">
        <v>47.23</v>
      </c>
    </row>
    <row r="11716" spans="1:8" x14ac:dyDescent="0.2">
      <c r="A11716" t="s">
        <v>11666</v>
      </c>
      <c r="B11716" t="s">
        <v>32135</v>
      </c>
      <c r="C11716" t="s">
        <v>33298</v>
      </c>
      <c r="D11716" t="s">
        <v>33320</v>
      </c>
      <c r="E11716" t="s">
        <v>33323</v>
      </c>
      <c r="F11716">
        <v>40</v>
      </c>
      <c r="G11716">
        <v>50000</v>
      </c>
      <c r="H11716">
        <v>41.89</v>
      </c>
    </row>
    <row r="11717" spans="1:8" x14ac:dyDescent="0.2">
      <c r="A11717" t="s">
        <v>11667</v>
      </c>
      <c r="B11717" t="s">
        <v>32990</v>
      </c>
      <c r="C11717" t="s">
        <v>33304</v>
      </c>
      <c r="D11717" t="s">
        <v>33320</v>
      </c>
      <c r="E11717" t="s">
        <v>33322</v>
      </c>
      <c r="F11717">
        <v>40</v>
      </c>
      <c r="G11717">
        <v>133524</v>
      </c>
      <c r="H11717">
        <v>25</v>
      </c>
    </row>
    <row r="11718" spans="1:8" x14ac:dyDescent="0.2">
      <c r="A11718" t="s">
        <v>11668</v>
      </c>
      <c r="B11718" t="s">
        <v>32116</v>
      </c>
      <c r="C11718" t="s">
        <v>33285</v>
      </c>
      <c r="D11718" t="s">
        <v>33320</v>
      </c>
      <c r="E11718" t="s">
        <v>33322</v>
      </c>
      <c r="F11718">
        <v>40</v>
      </c>
      <c r="G11718">
        <v>110766</v>
      </c>
      <c r="H11718">
        <v>25</v>
      </c>
    </row>
    <row r="11719" spans="1:8" x14ac:dyDescent="0.2">
      <c r="A11719" t="s">
        <v>11669</v>
      </c>
      <c r="B11719" t="s">
        <v>32116</v>
      </c>
      <c r="C11719" t="s">
        <v>33285</v>
      </c>
      <c r="D11719" t="s">
        <v>33320</v>
      </c>
      <c r="E11719" t="s">
        <v>33322</v>
      </c>
      <c r="F11719">
        <v>40</v>
      </c>
      <c r="G11719">
        <v>110766</v>
      </c>
      <c r="H11719">
        <v>25</v>
      </c>
    </row>
    <row r="11720" spans="1:8" x14ac:dyDescent="0.2">
      <c r="A11720" t="s">
        <v>11670</v>
      </c>
      <c r="B11720" t="s">
        <v>32116</v>
      </c>
      <c r="C11720" t="s">
        <v>33285</v>
      </c>
      <c r="D11720" t="s">
        <v>33320</v>
      </c>
      <c r="E11720" t="s">
        <v>33322</v>
      </c>
      <c r="F11720">
        <v>40</v>
      </c>
      <c r="G11720">
        <v>107166</v>
      </c>
      <c r="H11720">
        <v>25</v>
      </c>
    </row>
    <row r="11721" spans="1:8" x14ac:dyDescent="0.2">
      <c r="A11721" t="s">
        <v>11671</v>
      </c>
      <c r="B11721" t="s">
        <v>32116</v>
      </c>
      <c r="C11721" t="s">
        <v>33285</v>
      </c>
      <c r="D11721" t="s">
        <v>33320</v>
      </c>
      <c r="E11721" t="s">
        <v>33322</v>
      </c>
      <c r="F11721">
        <v>40</v>
      </c>
      <c r="G11721">
        <v>107166</v>
      </c>
      <c r="H11721">
        <v>25</v>
      </c>
    </row>
    <row r="11722" spans="1:8" x14ac:dyDescent="0.2">
      <c r="A11722" t="s">
        <v>11672</v>
      </c>
      <c r="B11722" t="s">
        <v>32597</v>
      </c>
      <c r="C11722" t="s">
        <v>33286</v>
      </c>
      <c r="D11722" t="s">
        <v>33320</v>
      </c>
      <c r="E11722" t="s">
        <v>33323</v>
      </c>
      <c r="F11722">
        <v>40</v>
      </c>
      <c r="G11722">
        <v>50000</v>
      </c>
      <c r="H11722">
        <v>32.590000000000003</v>
      </c>
    </row>
    <row r="11723" spans="1:8" x14ac:dyDescent="0.2">
      <c r="A11723" t="s">
        <v>11673</v>
      </c>
      <c r="B11723" t="s">
        <v>32257</v>
      </c>
      <c r="C11723" t="s">
        <v>33304</v>
      </c>
      <c r="D11723" t="s">
        <v>33320</v>
      </c>
      <c r="E11723" t="s">
        <v>33322</v>
      </c>
      <c r="F11723">
        <v>40</v>
      </c>
      <c r="G11723">
        <v>135084</v>
      </c>
      <c r="H11723">
        <v>25</v>
      </c>
    </row>
    <row r="11724" spans="1:8" x14ac:dyDescent="0.2">
      <c r="A11724" t="s">
        <v>11674</v>
      </c>
      <c r="B11724" t="s">
        <v>32345</v>
      </c>
      <c r="C11724" t="s">
        <v>33297</v>
      </c>
      <c r="D11724" t="s">
        <v>33321</v>
      </c>
      <c r="E11724" t="s">
        <v>33323</v>
      </c>
      <c r="F11724">
        <v>20</v>
      </c>
      <c r="G11724">
        <v>50000</v>
      </c>
      <c r="H11724">
        <v>19</v>
      </c>
    </row>
    <row r="11725" spans="1:8" x14ac:dyDescent="0.2">
      <c r="A11725" t="s">
        <v>11675</v>
      </c>
      <c r="B11725" t="s">
        <v>32116</v>
      </c>
      <c r="C11725" t="s">
        <v>33285</v>
      </c>
      <c r="D11725" t="s">
        <v>33320</v>
      </c>
      <c r="E11725" t="s">
        <v>33322</v>
      </c>
      <c r="F11725">
        <v>40</v>
      </c>
      <c r="G11725">
        <v>114654</v>
      </c>
      <c r="H11725">
        <v>25</v>
      </c>
    </row>
    <row r="11726" spans="1:8" x14ac:dyDescent="0.2">
      <c r="A11726" t="s">
        <v>11676</v>
      </c>
      <c r="B11726" t="s">
        <v>32309</v>
      </c>
      <c r="C11726" t="s">
        <v>33304</v>
      </c>
      <c r="D11726" t="s">
        <v>33320</v>
      </c>
      <c r="E11726" t="s">
        <v>33322</v>
      </c>
      <c r="F11726">
        <v>40</v>
      </c>
      <c r="G11726">
        <v>133524</v>
      </c>
      <c r="H11726">
        <v>25</v>
      </c>
    </row>
    <row r="11727" spans="1:8" x14ac:dyDescent="0.2">
      <c r="A11727" t="s">
        <v>11677</v>
      </c>
      <c r="B11727" t="s">
        <v>32990</v>
      </c>
      <c r="C11727" t="s">
        <v>33304</v>
      </c>
      <c r="D11727" t="s">
        <v>33320</v>
      </c>
      <c r="E11727" t="s">
        <v>33322</v>
      </c>
      <c r="F11727">
        <v>40</v>
      </c>
      <c r="G11727">
        <v>133524</v>
      </c>
      <c r="H11727">
        <v>25</v>
      </c>
    </row>
    <row r="11728" spans="1:8" x14ac:dyDescent="0.2">
      <c r="A11728" t="s">
        <v>11678</v>
      </c>
      <c r="B11728" t="s">
        <v>32287</v>
      </c>
      <c r="C11728" t="s">
        <v>33295</v>
      </c>
      <c r="D11728" t="s">
        <v>33320</v>
      </c>
      <c r="E11728" t="s">
        <v>33322</v>
      </c>
      <c r="F11728">
        <v>40</v>
      </c>
      <c r="G11728">
        <v>90228</v>
      </c>
      <c r="H11728">
        <v>25</v>
      </c>
    </row>
    <row r="11729" spans="1:8" x14ac:dyDescent="0.2">
      <c r="A11729" t="s">
        <v>11679</v>
      </c>
      <c r="B11729" t="s">
        <v>32116</v>
      </c>
      <c r="C11729" t="s">
        <v>33285</v>
      </c>
      <c r="D11729" t="s">
        <v>33320</v>
      </c>
      <c r="E11729" t="s">
        <v>33322</v>
      </c>
      <c r="F11729">
        <v>40</v>
      </c>
      <c r="G11729">
        <v>114654</v>
      </c>
      <c r="H11729">
        <v>25</v>
      </c>
    </row>
    <row r="11730" spans="1:8" x14ac:dyDescent="0.2">
      <c r="A11730" t="s">
        <v>11680</v>
      </c>
      <c r="B11730" t="s">
        <v>32340</v>
      </c>
      <c r="C11730" t="s">
        <v>33297</v>
      </c>
      <c r="D11730" t="s">
        <v>33320</v>
      </c>
      <c r="E11730" t="s">
        <v>33322</v>
      </c>
      <c r="F11730">
        <v>40</v>
      </c>
      <c r="G11730">
        <v>68196</v>
      </c>
      <c r="H11730">
        <v>25</v>
      </c>
    </row>
    <row r="11731" spans="1:8" x14ac:dyDescent="0.2">
      <c r="A11731" t="s">
        <v>11681</v>
      </c>
      <c r="B11731" t="s">
        <v>32126</v>
      </c>
      <c r="C11731" t="s">
        <v>33298</v>
      </c>
      <c r="D11731" t="s">
        <v>33320</v>
      </c>
      <c r="E11731" t="s">
        <v>33323</v>
      </c>
      <c r="F11731">
        <v>40</v>
      </c>
      <c r="G11731">
        <v>50000</v>
      </c>
      <c r="H11731">
        <v>47.23</v>
      </c>
    </row>
    <row r="11732" spans="1:8" x14ac:dyDescent="0.2">
      <c r="A11732" t="s">
        <v>11682</v>
      </c>
      <c r="B11732" t="s">
        <v>32131</v>
      </c>
      <c r="C11732" t="s">
        <v>33283</v>
      </c>
      <c r="D11732" t="s">
        <v>33320</v>
      </c>
      <c r="E11732" t="s">
        <v>33322</v>
      </c>
      <c r="F11732">
        <v>40</v>
      </c>
      <c r="G11732">
        <v>102822</v>
      </c>
      <c r="H11732">
        <v>25</v>
      </c>
    </row>
    <row r="11733" spans="1:8" x14ac:dyDescent="0.2">
      <c r="A11733" t="s">
        <v>11683</v>
      </c>
      <c r="B11733" t="s">
        <v>32135</v>
      </c>
      <c r="C11733" t="s">
        <v>33298</v>
      </c>
      <c r="D11733" t="s">
        <v>33320</v>
      </c>
      <c r="E11733" t="s">
        <v>33323</v>
      </c>
      <c r="F11733">
        <v>40</v>
      </c>
      <c r="G11733">
        <v>50000</v>
      </c>
      <c r="H11733">
        <v>41.89</v>
      </c>
    </row>
    <row r="11734" spans="1:8" x14ac:dyDescent="0.2">
      <c r="A11734" t="s">
        <v>11684</v>
      </c>
      <c r="B11734" t="s">
        <v>32126</v>
      </c>
      <c r="C11734" t="s">
        <v>33298</v>
      </c>
      <c r="D11734" t="s">
        <v>33320</v>
      </c>
      <c r="E11734" t="s">
        <v>33323</v>
      </c>
      <c r="F11734">
        <v>40</v>
      </c>
      <c r="G11734">
        <v>50000</v>
      </c>
      <c r="H11734">
        <v>47.23</v>
      </c>
    </row>
    <row r="11735" spans="1:8" x14ac:dyDescent="0.2">
      <c r="A11735" t="s">
        <v>11685</v>
      </c>
      <c r="B11735" t="s">
        <v>32126</v>
      </c>
      <c r="C11735" t="s">
        <v>33297</v>
      </c>
      <c r="D11735" t="s">
        <v>33320</v>
      </c>
      <c r="E11735" t="s">
        <v>33323</v>
      </c>
      <c r="F11735">
        <v>40</v>
      </c>
      <c r="G11735">
        <v>50000</v>
      </c>
      <c r="H11735">
        <v>42.51</v>
      </c>
    </row>
    <row r="11736" spans="1:8" x14ac:dyDescent="0.2">
      <c r="A11736" t="s">
        <v>11686</v>
      </c>
      <c r="B11736" t="s">
        <v>32408</v>
      </c>
      <c r="C11736" t="s">
        <v>33285</v>
      </c>
      <c r="D11736" t="s">
        <v>33320</v>
      </c>
      <c r="E11736" t="s">
        <v>33322</v>
      </c>
      <c r="F11736">
        <v>40</v>
      </c>
      <c r="G11736">
        <v>130908</v>
      </c>
      <c r="H11736">
        <v>25</v>
      </c>
    </row>
    <row r="11737" spans="1:8" x14ac:dyDescent="0.2">
      <c r="A11737" t="s">
        <v>11687</v>
      </c>
      <c r="B11737" t="s">
        <v>32116</v>
      </c>
      <c r="C11737" t="s">
        <v>33285</v>
      </c>
      <c r="D11737" t="s">
        <v>33320</v>
      </c>
      <c r="E11737" t="s">
        <v>33322</v>
      </c>
      <c r="F11737">
        <v>40</v>
      </c>
      <c r="G11737">
        <v>107166</v>
      </c>
      <c r="H11737">
        <v>25</v>
      </c>
    </row>
    <row r="11738" spans="1:8" x14ac:dyDescent="0.2">
      <c r="A11738" t="s">
        <v>11688</v>
      </c>
      <c r="B11738" t="s">
        <v>32143</v>
      </c>
      <c r="C11738" t="s">
        <v>33298</v>
      </c>
      <c r="D11738" t="s">
        <v>33320</v>
      </c>
      <c r="E11738" t="s">
        <v>33323</v>
      </c>
      <c r="F11738">
        <v>40</v>
      </c>
      <c r="G11738">
        <v>50000</v>
      </c>
      <c r="H11738">
        <v>47.23</v>
      </c>
    </row>
    <row r="11739" spans="1:8" x14ac:dyDescent="0.2">
      <c r="A11739" t="s">
        <v>11689</v>
      </c>
      <c r="B11739" t="s">
        <v>32143</v>
      </c>
      <c r="C11739" t="s">
        <v>33282</v>
      </c>
      <c r="D11739" t="s">
        <v>33320</v>
      </c>
      <c r="E11739" t="s">
        <v>33323</v>
      </c>
      <c r="F11739">
        <v>40</v>
      </c>
      <c r="G11739">
        <v>50000</v>
      </c>
      <c r="H11739">
        <v>47.23</v>
      </c>
    </row>
    <row r="11740" spans="1:8" x14ac:dyDescent="0.2">
      <c r="A11740" t="s">
        <v>11690</v>
      </c>
      <c r="B11740" t="s">
        <v>32143</v>
      </c>
      <c r="C11740" t="s">
        <v>33282</v>
      </c>
      <c r="D11740" t="s">
        <v>33320</v>
      </c>
      <c r="E11740" t="s">
        <v>33323</v>
      </c>
      <c r="F11740">
        <v>40</v>
      </c>
      <c r="G11740">
        <v>50000</v>
      </c>
      <c r="H11740">
        <v>47.23</v>
      </c>
    </row>
    <row r="11741" spans="1:8" x14ac:dyDescent="0.2">
      <c r="A11741" t="s">
        <v>11691</v>
      </c>
      <c r="B11741" t="s">
        <v>32126</v>
      </c>
      <c r="C11741" t="s">
        <v>33297</v>
      </c>
      <c r="D11741" t="s">
        <v>33320</v>
      </c>
      <c r="E11741" t="s">
        <v>33323</v>
      </c>
      <c r="F11741">
        <v>40</v>
      </c>
      <c r="G11741">
        <v>50000</v>
      </c>
      <c r="H11741">
        <v>47.23</v>
      </c>
    </row>
    <row r="11742" spans="1:8" x14ac:dyDescent="0.2">
      <c r="A11742" t="s">
        <v>11692</v>
      </c>
      <c r="B11742" t="s">
        <v>32126</v>
      </c>
      <c r="C11742" t="s">
        <v>33298</v>
      </c>
      <c r="D11742" t="s">
        <v>33320</v>
      </c>
      <c r="E11742" t="s">
        <v>33323</v>
      </c>
      <c r="F11742">
        <v>10</v>
      </c>
      <c r="G11742">
        <v>50000</v>
      </c>
      <c r="H11742">
        <v>42.51</v>
      </c>
    </row>
    <row r="11743" spans="1:8" x14ac:dyDescent="0.2">
      <c r="A11743" t="s">
        <v>11693</v>
      </c>
      <c r="B11743" t="s">
        <v>32126</v>
      </c>
      <c r="C11743" t="s">
        <v>33297</v>
      </c>
      <c r="D11743" t="s">
        <v>33320</v>
      </c>
      <c r="E11743" t="s">
        <v>33323</v>
      </c>
      <c r="F11743">
        <v>40</v>
      </c>
      <c r="G11743">
        <v>50000</v>
      </c>
      <c r="H11743">
        <v>47.23</v>
      </c>
    </row>
    <row r="11744" spans="1:8" x14ac:dyDescent="0.2">
      <c r="A11744" t="s">
        <v>11694</v>
      </c>
      <c r="B11744" t="s">
        <v>32126</v>
      </c>
      <c r="C11744" t="s">
        <v>33298</v>
      </c>
      <c r="D11744" t="s">
        <v>33320</v>
      </c>
      <c r="E11744" t="s">
        <v>33323</v>
      </c>
      <c r="F11744">
        <v>40</v>
      </c>
      <c r="G11744">
        <v>50000</v>
      </c>
      <c r="H11744">
        <v>47.23</v>
      </c>
    </row>
    <row r="11745" spans="1:8" x14ac:dyDescent="0.2">
      <c r="A11745" t="s">
        <v>11695</v>
      </c>
      <c r="B11745" t="s">
        <v>32126</v>
      </c>
      <c r="C11745" t="s">
        <v>33297</v>
      </c>
      <c r="D11745" t="s">
        <v>33320</v>
      </c>
      <c r="E11745" t="s">
        <v>33323</v>
      </c>
      <c r="F11745">
        <v>40</v>
      </c>
      <c r="G11745">
        <v>50000</v>
      </c>
      <c r="H11745">
        <v>47.23</v>
      </c>
    </row>
    <row r="11746" spans="1:8" x14ac:dyDescent="0.2">
      <c r="A11746" t="s">
        <v>11696</v>
      </c>
      <c r="B11746" t="s">
        <v>32443</v>
      </c>
      <c r="C11746" t="s">
        <v>33283</v>
      </c>
      <c r="D11746" t="s">
        <v>33320</v>
      </c>
      <c r="E11746" t="s">
        <v>33322</v>
      </c>
      <c r="F11746">
        <v>40</v>
      </c>
      <c r="G11746">
        <v>136362</v>
      </c>
      <c r="H11746">
        <v>25</v>
      </c>
    </row>
    <row r="11747" spans="1:8" x14ac:dyDescent="0.2">
      <c r="A11747" t="s">
        <v>11697</v>
      </c>
      <c r="B11747" t="s">
        <v>32100</v>
      </c>
      <c r="C11747" t="s">
        <v>33285</v>
      </c>
      <c r="D11747" t="s">
        <v>33320</v>
      </c>
      <c r="E11747" t="s">
        <v>33322</v>
      </c>
      <c r="F11747">
        <v>40</v>
      </c>
      <c r="G11747">
        <v>114570</v>
      </c>
      <c r="H11747">
        <v>25</v>
      </c>
    </row>
    <row r="11748" spans="1:8" x14ac:dyDescent="0.2">
      <c r="A11748" t="s">
        <v>11698</v>
      </c>
      <c r="B11748" t="s">
        <v>32143</v>
      </c>
      <c r="C11748" t="s">
        <v>33297</v>
      </c>
      <c r="D11748" t="s">
        <v>33320</v>
      </c>
      <c r="E11748" t="s">
        <v>33323</v>
      </c>
      <c r="F11748">
        <v>40</v>
      </c>
      <c r="G11748">
        <v>50000</v>
      </c>
      <c r="H11748">
        <v>47.23</v>
      </c>
    </row>
    <row r="11749" spans="1:8" x14ac:dyDescent="0.2">
      <c r="A11749" t="s">
        <v>11699</v>
      </c>
      <c r="B11749" t="s">
        <v>32143</v>
      </c>
      <c r="C11749" t="s">
        <v>33297</v>
      </c>
      <c r="D11749" t="s">
        <v>33320</v>
      </c>
      <c r="E11749" t="s">
        <v>33323</v>
      </c>
      <c r="F11749">
        <v>40</v>
      </c>
      <c r="G11749">
        <v>50000</v>
      </c>
      <c r="H11749">
        <v>47.23</v>
      </c>
    </row>
    <row r="11750" spans="1:8" x14ac:dyDescent="0.2">
      <c r="A11750" t="s">
        <v>11700</v>
      </c>
      <c r="B11750" t="s">
        <v>32126</v>
      </c>
      <c r="C11750" t="s">
        <v>33282</v>
      </c>
      <c r="D11750" t="s">
        <v>33320</v>
      </c>
      <c r="E11750" t="s">
        <v>33323</v>
      </c>
      <c r="F11750">
        <v>40</v>
      </c>
      <c r="G11750">
        <v>50000</v>
      </c>
      <c r="H11750">
        <v>47.23</v>
      </c>
    </row>
    <row r="11751" spans="1:8" x14ac:dyDescent="0.2">
      <c r="A11751" t="s">
        <v>11701</v>
      </c>
      <c r="B11751" t="s">
        <v>32143</v>
      </c>
      <c r="C11751" t="s">
        <v>33286</v>
      </c>
      <c r="D11751" t="s">
        <v>33320</v>
      </c>
      <c r="E11751" t="s">
        <v>33323</v>
      </c>
      <c r="F11751">
        <v>40</v>
      </c>
      <c r="G11751">
        <v>50000</v>
      </c>
      <c r="H11751">
        <v>47.23</v>
      </c>
    </row>
    <row r="11752" spans="1:8" x14ac:dyDescent="0.2">
      <c r="A11752" t="s">
        <v>11702</v>
      </c>
      <c r="B11752" t="s">
        <v>32126</v>
      </c>
      <c r="C11752" t="s">
        <v>33290</v>
      </c>
      <c r="D11752" t="s">
        <v>33320</v>
      </c>
      <c r="E11752" t="s">
        <v>33323</v>
      </c>
      <c r="F11752">
        <v>40</v>
      </c>
      <c r="G11752">
        <v>50000</v>
      </c>
      <c r="H11752">
        <v>47.23</v>
      </c>
    </row>
    <row r="11753" spans="1:8" x14ac:dyDescent="0.2">
      <c r="A11753" t="s">
        <v>11703</v>
      </c>
      <c r="B11753" t="s">
        <v>32126</v>
      </c>
      <c r="C11753" t="s">
        <v>33298</v>
      </c>
      <c r="D11753" t="s">
        <v>33320</v>
      </c>
      <c r="E11753" t="s">
        <v>33323</v>
      </c>
      <c r="F11753">
        <v>40</v>
      </c>
      <c r="G11753">
        <v>50000</v>
      </c>
      <c r="H11753">
        <v>47.23</v>
      </c>
    </row>
    <row r="11754" spans="1:8" x14ac:dyDescent="0.2">
      <c r="A11754" t="s">
        <v>11704</v>
      </c>
      <c r="B11754" t="s">
        <v>32345</v>
      </c>
      <c r="C11754" t="s">
        <v>33297</v>
      </c>
      <c r="D11754" t="s">
        <v>33321</v>
      </c>
      <c r="E11754" t="s">
        <v>33323</v>
      </c>
      <c r="F11754">
        <v>20</v>
      </c>
      <c r="G11754">
        <v>50000</v>
      </c>
      <c r="H11754">
        <v>19</v>
      </c>
    </row>
    <row r="11755" spans="1:8" x14ac:dyDescent="0.2">
      <c r="A11755" t="s">
        <v>11705</v>
      </c>
      <c r="B11755" t="s">
        <v>32100</v>
      </c>
      <c r="C11755" t="s">
        <v>33285</v>
      </c>
      <c r="D11755" t="s">
        <v>33320</v>
      </c>
      <c r="E11755" t="s">
        <v>33322</v>
      </c>
      <c r="F11755">
        <v>40</v>
      </c>
      <c r="G11755">
        <v>102372</v>
      </c>
      <c r="H11755">
        <v>25</v>
      </c>
    </row>
    <row r="11756" spans="1:8" x14ac:dyDescent="0.2">
      <c r="A11756" t="s">
        <v>11706</v>
      </c>
      <c r="B11756" t="s">
        <v>32783</v>
      </c>
      <c r="C11756" t="s">
        <v>33288</v>
      </c>
      <c r="D11756" t="s">
        <v>33320</v>
      </c>
      <c r="E11756" t="s">
        <v>33322</v>
      </c>
      <c r="F11756">
        <v>40</v>
      </c>
      <c r="G11756">
        <v>126864</v>
      </c>
      <c r="H11756">
        <v>25</v>
      </c>
    </row>
    <row r="11757" spans="1:8" x14ac:dyDescent="0.2">
      <c r="A11757" t="s">
        <v>11707</v>
      </c>
      <c r="B11757" t="s">
        <v>32116</v>
      </c>
      <c r="C11757" t="s">
        <v>33285</v>
      </c>
      <c r="D11757" t="s">
        <v>33320</v>
      </c>
      <c r="E11757" t="s">
        <v>33322</v>
      </c>
      <c r="F11757">
        <v>40</v>
      </c>
      <c r="G11757">
        <v>114654</v>
      </c>
      <c r="H11757">
        <v>25</v>
      </c>
    </row>
    <row r="11758" spans="1:8" x14ac:dyDescent="0.2">
      <c r="A11758" t="s">
        <v>11708</v>
      </c>
      <c r="B11758" t="s">
        <v>32345</v>
      </c>
      <c r="C11758" t="s">
        <v>33297</v>
      </c>
      <c r="D11758" t="s">
        <v>33321</v>
      </c>
      <c r="E11758" t="s">
        <v>33323</v>
      </c>
      <c r="F11758">
        <v>20</v>
      </c>
      <c r="G11758">
        <v>50000</v>
      </c>
      <c r="H11758">
        <v>19</v>
      </c>
    </row>
    <row r="11759" spans="1:8" x14ac:dyDescent="0.2">
      <c r="A11759" t="s">
        <v>11709</v>
      </c>
      <c r="B11759" t="s">
        <v>32340</v>
      </c>
      <c r="C11759" t="s">
        <v>33297</v>
      </c>
      <c r="D11759" t="s">
        <v>33320</v>
      </c>
      <c r="E11759" t="s">
        <v>33322</v>
      </c>
      <c r="F11759">
        <v>40</v>
      </c>
      <c r="G11759">
        <v>71448</v>
      </c>
      <c r="H11759">
        <v>25</v>
      </c>
    </row>
    <row r="11760" spans="1:8" x14ac:dyDescent="0.2">
      <c r="A11760" t="s">
        <v>11710</v>
      </c>
      <c r="B11760" t="s">
        <v>32126</v>
      </c>
      <c r="C11760" t="s">
        <v>33298</v>
      </c>
      <c r="D11760" t="s">
        <v>33320</v>
      </c>
      <c r="E11760" t="s">
        <v>33323</v>
      </c>
      <c r="F11760">
        <v>40</v>
      </c>
      <c r="G11760">
        <v>50000</v>
      </c>
      <c r="H11760">
        <v>47.23</v>
      </c>
    </row>
    <row r="11761" spans="1:8" x14ac:dyDescent="0.2">
      <c r="A11761" t="s">
        <v>11711</v>
      </c>
      <c r="B11761" t="s">
        <v>32143</v>
      </c>
      <c r="C11761" t="s">
        <v>33297</v>
      </c>
      <c r="D11761" t="s">
        <v>33320</v>
      </c>
      <c r="E11761" t="s">
        <v>33323</v>
      </c>
      <c r="F11761">
        <v>40</v>
      </c>
      <c r="G11761">
        <v>50000</v>
      </c>
      <c r="H11761">
        <v>47.23</v>
      </c>
    </row>
    <row r="11762" spans="1:8" x14ac:dyDescent="0.2">
      <c r="A11762" t="s">
        <v>11712</v>
      </c>
      <c r="B11762" t="s">
        <v>32143</v>
      </c>
      <c r="C11762" t="s">
        <v>33297</v>
      </c>
      <c r="D11762" t="s">
        <v>33320</v>
      </c>
      <c r="E11762" t="s">
        <v>33323</v>
      </c>
      <c r="F11762">
        <v>40</v>
      </c>
      <c r="G11762">
        <v>50000</v>
      </c>
      <c r="H11762">
        <v>47.23</v>
      </c>
    </row>
    <row r="11763" spans="1:8" x14ac:dyDescent="0.2">
      <c r="A11763" t="s">
        <v>11713</v>
      </c>
      <c r="B11763" t="s">
        <v>32204</v>
      </c>
      <c r="C11763" t="s">
        <v>33288</v>
      </c>
      <c r="D11763" t="s">
        <v>33320</v>
      </c>
      <c r="E11763" t="s">
        <v>33322</v>
      </c>
      <c r="F11763">
        <v>40</v>
      </c>
      <c r="G11763">
        <v>50424</v>
      </c>
      <c r="H11763">
        <v>25</v>
      </c>
    </row>
    <row r="11764" spans="1:8" x14ac:dyDescent="0.2">
      <c r="A11764" t="s">
        <v>11714</v>
      </c>
      <c r="B11764" t="s">
        <v>32443</v>
      </c>
      <c r="C11764" t="s">
        <v>33283</v>
      </c>
      <c r="D11764" t="s">
        <v>33320</v>
      </c>
      <c r="E11764" t="s">
        <v>33322</v>
      </c>
      <c r="F11764">
        <v>40</v>
      </c>
      <c r="G11764">
        <v>140574</v>
      </c>
      <c r="H11764">
        <v>25</v>
      </c>
    </row>
    <row r="11765" spans="1:8" x14ac:dyDescent="0.2">
      <c r="A11765" t="s">
        <v>11715</v>
      </c>
      <c r="B11765" t="s">
        <v>32226</v>
      </c>
      <c r="C11765" t="s">
        <v>33285</v>
      </c>
      <c r="D11765" t="s">
        <v>33320</v>
      </c>
      <c r="E11765" t="s">
        <v>33322</v>
      </c>
      <c r="F11765">
        <v>40</v>
      </c>
      <c r="G11765">
        <v>62466</v>
      </c>
      <c r="H11765">
        <v>25</v>
      </c>
    </row>
    <row r="11766" spans="1:8" x14ac:dyDescent="0.2">
      <c r="A11766" t="s">
        <v>11716</v>
      </c>
      <c r="B11766" t="s">
        <v>32092</v>
      </c>
      <c r="C11766" t="s">
        <v>33281</v>
      </c>
      <c r="D11766" t="s">
        <v>33320</v>
      </c>
      <c r="E11766" t="s">
        <v>33322</v>
      </c>
      <c r="F11766">
        <v>40</v>
      </c>
      <c r="G11766">
        <v>79560</v>
      </c>
      <c r="H11766">
        <v>25</v>
      </c>
    </row>
    <row r="11767" spans="1:8" x14ac:dyDescent="0.2">
      <c r="A11767" t="s">
        <v>11717</v>
      </c>
      <c r="B11767" t="s">
        <v>32773</v>
      </c>
      <c r="C11767" t="s">
        <v>33309</v>
      </c>
      <c r="D11767" t="s">
        <v>33320</v>
      </c>
      <c r="E11767" t="s">
        <v>33322</v>
      </c>
      <c r="F11767">
        <v>40</v>
      </c>
      <c r="G11767">
        <v>133524</v>
      </c>
      <c r="H11767">
        <v>25</v>
      </c>
    </row>
    <row r="11768" spans="1:8" x14ac:dyDescent="0.2">
      <c r="A11768" t="s">
        <v>11718</v>
      </c>
      <c r="B11768" t="s">
        <v>32126</v>
      </c>
      <c r="C11768" t="s">
        <v>33297</v>
      </c>
      <c r="D11768" t="s">
        <v>33320</v>
      </c>
      <c r="E11768" t="s">
        <v>33323</v>
      </c>
      <c r="F11768">
        <v>40</v>
      </c>
      <c r="G11768">
        <v>50000</v>
      </c>
      <c r="H11768">
        <v>42.51</v>
      </c>
    </row>
    <row r="11769" spans="1:8" x14ac:dyDescent="0.2">
      <c r="A11769" t="s">
        <v>11719</v>
      </c>
      <c r="B11769" t="s">
        <v>32317</v>
      </c>
      <c r="C11769" t="s">
        <v>33310</v>
      </c>
      <c r="D11769" t="s">
        <v>33320</v>
      </c>
      <c r="E11769" t="s">
        <v>33322</v>
      </c>
      <c r="F11769">
        <v>40</v>
      </c>
      <c r="G11769">
        <v>86520</v>
      </c>
      <c r="H11769">
        <v>25</v>
      </c>
    </row>
    <row r="11770" spans="1:8" x14ac:dyDescent="0.2">
      <c r="A11770" t="s">
        <v>11720</v>
      </c>
      <c r="B11770" t="s">
        <v>32345</v>
      </c>
      <c r="C11770" t="s">
        <v>33297</v>
      </c>
      <c r="D11770" t="s">
        <v>33321</v>
      </c>
      <c r="E11770" t="s">
        <v>33323</v>
      </c>
      <c r="F11770">
        <v>20</v>
      </c>
      <c r="G11770">
        <v>50000</v>
      </c>
      <c r="H11770">
        <v>19</v>
      </c>
    </row>
    <row r="11771" spans="1:8" x14ac:dyDescent="0.2">
      <c r="A11771" t="s">
        <v>11721</v>
      </c>
      <c r="B11771" t="s">
        <v>32345</v>
      </c>
      <c r="C11771" t="s">
        <v>33297</v>
      </c>
      <c r="D11771" t="s">
        <v>33321</v>
      </c>
      <c r="E11771" t="s">
        <v>33323</v>
      </c>
      <c r="F11771">
        <v>20</v>
      </c>
      <c r="G11771">
        <v>50000</v>
      </c>
      <c r="H11771">
        <v>19</v>
      </c>
    </row>
    <row r="11772" spans="1:8" x14ac:dyDescent="0.2">
      <c r="A11772" t="s">
        <v>11722</v>
      </c>
      <c r="B11772" t="s">
        <v>32290</v>
      </c>
      <c r="C11772" t="s">
        <v>33297</v>
      </c>
      <c r="D11772" t="s">
        <v>33320</v>
      </c>
      <c r="E11772" t="s">
        <v>33322</v>
      </c>
      <c r="F11772">
        <v>40</v>
      </c>
      <c r="G11772">
        <v>146376</v>
      </c>
      <c r="H11772">
        <v>25</v>
      </c>
    </row>
    <row r="11773" spans="1:8" x14ac:dyDescent="0.2">
      <c r="A11773" t="s">
        <v>11723</v>
      </c>
      <c r="B11773" t="s">
        <v>32143</v>
      </c>
      <c r="C11773" t="s">
        <v>33297</v>
      </c>
      <c r="D11773" t="s">
        <v>33320</v>
      </c>
      <c r="E11773" t="s">
        <v>33323</v>
      </c>
      <c r="F11773">
        <v>40</v>
      </c>
      <c r="G11773">
        <v>50000</v>
      </c>
      <c r="H11773">
        <v>47.23</v>
      </c>
    </row>
    <row r="11774" spans="1:8" x14ac:dyDescent="0.2">
      <c r="A11774" t="s">
        <v>11724</v>
      </c>
      <c r="B11774" t="s">
        <v>32443</v>
      </c>
      <c r="C11774" t="s">
        <v>33283</v>
      </c>
      <c r="D11774" t="s">
        <v>33320</v>
      </c>
      <c r="E11774" t="s">
        <v>33322</v>
      </c>
      <c r="F11774">
        <v>40</v>
      </c>
      <c r="G11774">
        <v>140574</v>
      </c>
      <c r="H11774">
        <v>25</v>
      </c>
    </row>
    <row r="11775" spans="1:8" x14ac:dyDescent="0.2">
      <c r="A11775" t="s">
        <v>11725</v>
      </c>
      <c r="B11775" t="s">
        <v>32290</v>
      </c>
      <c r="C11775" t="s">
        <v>33297</v>
      </c>
      <c r="D11775" t="s">
        <v>33320</v>
      </c>
      <c r="E11775" t="s">
        <v>33322</v>
      </c>
      <c r="F11775">
        <v>40</v>
      </c>
      <c r="G11775">
        <v>146376</v>
      </c>
      <c r="H11775">
        <v>25</v>
      </c>
    </row>
    <row r="11776" spans="1:8" x14ac:dyDescent="0.2">
      <c r="A11776" t="s">
        <v>11726</v>
      </c>
      <c r="B11776" t="s">
        <v>32290</v>
      </c>
      <c r="C11776" t="s">
        <v>33297</v>
      </c>
      <c r="D11776" t="s">
        <v>33320</v>
      </c>
      <c r="E11776" t="s">
        <v>33322</v>
      </c>
      <c r="F11776">
        <v>40</v>
      </c>
      <c r="G11776">
        <v>146376</v>
      </c>
      <c r="H11776">
        <v>25</v>
      </c>
    </row>
    <row r="11777" spans="1:8" x14ac:dyDescent="0.2">
      <c r="A11777" t="s">
        <v>11727</v>
      </c>
      <c r="B11777" t="s">
        <v>32345</v>
      </c>
      <c r="C11777" t="s">
        <v>33297</v>
      </c>
      <c r="D11777" t="s">
        <v>33321</v>
      </c>
      <c r="E11777" t="s">
        <v>33323</v>
      </c>
      <c r="F11777">
        <v>20</v>
      </c>
      <c r="G11777">
        <v>50000</v>
      </c>
      <c r="H11777">
        <v>19</v>
      </c>
    </row>
    <row r="11778" spans="1:8" x14ac:dyDescent="0.2">
      <c r="A11778" t="s">
        <v>11728</v>
      </c>
      <c r="B11778" t="s">
        <v>32174</v>
      </c>
      <c r="C11778" t="s">
        <v>33310</v>
      </c>
      <c r="D11778" t="s">
        <v>33320</v>
      </c>
      <c r="E11778" t="s">
        <v>33322</v>
      </c>
      <c r="F11778">
        <v>40</v>
      </c>
      <c r="G11778">
        <v>86640</v>
      </c>
      <c r="H11778">
        <v>25</v>
      </c>
    </row>
    <row r="11779" spans="1:8" x14ac:dyDescent="0.2">
      <c r="A11779" t="s">
        <v>11729</v>
      </c>
      <c r="B11779" t="s">
        <v>32143</v>
      </c>
      <c r="C11779" t="s">
        <v>33298</v>
      </c>
      <c r="D11779" t="s">
        <v>33320</v>
      </c>
      <c r="E11779" t="s">
        <v>33323</v>
      </c>
      <c r="F11779">
        <v>40</v>
      </c>
      <c r="G11779">
        <v>50000</v>
      </c>
      <c r="H11779">
        <v>47.23</v>
      </c>
    </row>
    <row r="11780" spans="1:8" x14ac:dyDescent="0.2">
      <c r="A11780" t="s">
        <v>11730</v>
      </c>
      <c r="B11780" t="s">
        <v>32126</v>
      </c>
      <c r="C11780" t="s">
        <v>33297</v>
      </c>
      <c r="D11780" t="s">
        <v>33320</v>
      </c>
      <c r="E11780" t="s">
        <v>33323</v>
      </c>
      <c r="F11780">
        <v>40</v>
      </c>
      <c r="G11780">
        <v>50000</v>
      </c>
      <c r="H11780">
        <v>42.51</v>
      </c>
    </row>
    <row r="11781" spans="1:8" x14ac:dyDescent="0.2">
      <c r="A11781" t="s">
        <v>11731</v>
      </c>
      <c r="B11781" t="s">
        <v>32143</v>
      </c>
      <c r="C11781" t="s">
        <v>33290</v>
      </c>
      <c r="D11781" t="s">
        <v>33320</v>
      </c>
      <c r="E11781" t="s">
        <v>33323</v>
      </c>
      <c r="F11781">
        <v>40</v>
      </c>
      <c r="G11781">
        <v>50000</v>
      </c>
      <c r="H11781">
        <v>47.23</v>
      </c>
    </row>
    <row r="11782" spans="1:8" x14ac:dyDescent="0.2">
      <c r="A11782" t="s">
        <v>11732</v>
      </c>
      <c r="B11782" t="s">
        <v>32226</v>
      </c>
      <c r="C11782" t="s">
        <v>33285</v>
      </c>
      <c r="D11782" t="s">
        <v>33320</v>
      </c>
      <c r="E11782" t="s">
        <v>33322</v>
      </c>
      <c r="F11782">
        <v>40</v>
      </c>
      <c r="G11782">
        <v>62466</v>
      </c>
      <c r="H11782">
        <v>25</v>
      </c>
    </row>
    <row r="11783" spans="1:8" x14ac:dyDescent="0.2">
      <c r="A11783" t="s">
        <v>11733</v>
      </c>
      <c r="B11783" t="s">
        <v>32345</v>
      </c>
      <c r="C11783" t="s">
        <v>33297</v>
      </c>
      <c r="D11783" t="s">
        <v>33321</v>
      </c>
      <c r="E11783" t="s">
        <v>33323</v>
      </c>
      <c r="F11783">
        <v>20</v>
      </c>
      <c r="G11783">
        <v>50000</v>
      </c>
      <c r="H11783">
        <v>19</v>
      </c>
    </row>
    <row r="11784" spans="1:8" x14ac:dyDescent="0.2">
      <c r="A11784" t="s">
        <v>11734</v>
      </c>
      <c r="B11784" t="s">
        <v>32588</v>
      </c>
      <c r="C11784" t="s">
        <v>33292</v>
      </c>
      <c r="D11784" t="s">
        <v>33320</v>
      </c>
      <c r="E11784" t="s">
        <v>33322</v>
      </c>
      <c r="F11784">
        <v>40</v>
      </c>
      <c r="G11784">
        <v>125016</v>
      </c>
      <c r="H11784">
        <v>25</v>
      </c>
    </row>
    <row r="11785" spans="1:8" x14ac:dyDescent="0.2">
      <c r="A11785" t="s">
        <v>11735</v>
      </c>
      <c r="B11785" t="s">
        <v>32133</v>
      </c>
      <c r="C11785" t="s">
        <v>33285</v>
      </c>
      <c r="D11785" t="s">
        <v>33320</v>
      </c>
      <c r="E11785" t="s">
        <v>33322</v>
      </c>
      <c r="F11785">
        <v>40</v>
      </c>
      <c r="G11785">
        <v>101262</v>
      </c>
      <c r="H11785">
        <v>25</v>
      </c>
    </row>
    <row r="11786" spans="1:8" x14ac:dyDescent="0.2">
      <c r="A11786" t="s">
        <v>11736</v>
      </c>
      <c r="B11786" t="s">
        <v>32126</v>
      </c>
      <c r="C11786" t="s">
        <v>33298</v>
      </c>
      <c r="D11786" t="s">
        <v>33320</v>
      </c>
      <c r="E11786" t="s">
        <v>33323</v>
      </c>
      <c r="F11786">
        <v>40</v>
      </c>
      <c r="G11786">
        <v>50000</v>
      </c>
      <c r="H11786">
        <v>47.23</v>
      </c>
    </row>
    <row r="11787" spans="1:8" x14ac:dyDescent="0.2">
      <c r="A11787" t="s">
        <v>11737</v>
      </c>
      <c r="B11787" t="s">
        <v>32143</v>
      </c>
      <c r="C11787" t="s">
        <v>33298</v>
      </c>
      <c r="D11787" t="s">
        <v>33320</v>
      </c>
      <c r="E11787" t="s">
        <v>33323</v>
      </c>
      <c r="F11787">
        <v>40</v>
      </c>
      <c r="G11787">
        <v>50000</v>
      </c>
      <c r="H11787">
        <v>47.23</v>
      </c>
    </row>
    <row r="11788" spans="1:8" x14ac:dyDescent="0.2">
      <c r="A11788" t="s">
        <v>11738</v>
      </c>
      <c r="B11788" t="s">
        <v>32126</v>
      </c>
      <c r="C11788" t="s">
        <v>33290</v>
      </c>
      <c r="D11788" t="s">
        <v>33320</v>
      </c>
      <c r="E11788" t="s">
        <v>33323</v>
      </c>
      <c r="F11788">
        <v>40</v>
      </c>
      <c r="G11788">
        <v>50000</v>
      </c>
      <c r="H11788">
        <v>47.23</v>
      </c>
    </row>
    <row r="11789" spans="1:8" x14ac:dyDescent="0.2">
      <c r="A11789" t="s">
        <v>11739</v>
      </c>
      <c r="B11789" t="s">
        <v>32143</v>
      </c>
      <c r="C11789" t="s">
        <v>33282</v>
      </c>
      <c r="D11789" t="s">
        <v>33320</v>
      </c>
      <c r="E11789" t="s">
        <v>33323</v>
      </c>
      <c r="F11789">
        <v>40</v>
      </c>
      <c r="G11789">
        <v>50000</v>
      </c>
      <c r="H11789">
        <v>47.23</v>
      </c>
    </row>
    <row r="11790" spans="1:8" x14ac:dyDescent="0.2">
      <c r="A11790" t="s">
        <v>11740</v>
      </c>
      <c r="B11790" t="s">
        <v>32143</v>
      </c>
      <c r="C11790" t="s">
        <v>33297</v>
      </c>
      <c r="D11790" t="s">
        <v>33320</v>
      </c>
      <c r="E11790" t="s">
        <v>33323</v>
      </c>
      <c r="F11790">
        <v>40</v>
      </c>
      <c r="G11790">
        <v>50000</v>
      </c>
      <c r="H11790">
        <v>47.23</v>
      </c>
    </row>
    <row r="11791" spans="1:8" x14ac:dyDescent="0.2">
      <c r="A11791" t="s">
        <v>11741</v>
      </c>
      <c r="B11791" t="s">
        <v>32675</v>
      </c>
      <c r="C11791" t="s">
        <v>33297</v>
      </c>
      <c r="D11791" t="s">
        <v>33320</v>
      </c>
      <c r="E11791" t="s">
        <v>33323</v>
      </c>
      <c r="F11791">
        <v>40</v>
      </c>
      <c r="G11791">
        <v>50000</v>
      </c>
      <c r="H11791">
        <v>34.479999999999997</v>
      </c>
    </row>
    <row r="11792" spans="1:8" x14ac:dyDescent="0.2">
      <c r="A11792" t="s">
        <v>11742</v>
      </c>
      <c r="B11792" t="s">
        <v>32143</v>
      </c>
      <c r="C11792" t="s">
        <v>33298</v>
      </c>
      <c r="D11792" t="s">
        <v>33320</v>
      </c>
      <c r="E11792" t="s">
        <v>33323</v>
      </c>
      <c r="F11792">
        <v>40</v>
      </c>
      <c r="G11792">
        <v>50000</v>
      </c>
      <c r="H11792">
        <v>47.23</v>
      </c>
    </row>
    <row r="11793" spans="1:8" x14ac:dyDescent="0.2">
      <c r="A11793" t="s">
        <v>11743</v>
      </c>
      <c r="B11793" t="s">
        <v>32143</v>
      </c>
      <c r="C11793" t="s">
        <v>33282</v>
      </c>
      <c r="D11793" t="s">
        <v>33320</v>
      </c>
      <c r="E11793" t="s">
        <v>33323</v>
      </c>
      <c r="F11793">
        <v>40</v>
      </c>
      <c r="G11793">
        <v>50000</v>
      </c>
      <c r="H11793">
        <v>47.23</v>
      </c>
    </row>
    <row r="11794" spans="1:8" x14ac:dyDescent="0.2">
      <c r="A11794" t="s">
        <v>11744</v>
      </c>
      <c r="B11794" t="s">
        <v>32143</v>
      </c>
      <c r="C11794" t="s">
        <v>33297</v>
      </c>
      <c r="D11794" t="s">
        <v>33320</v>
      </c>
      <c r="E11794" t="s">
        <v>33323</v>
      </c>
      <c r="F11794">
        <v>40</v>
      </c>
      <c r="G11794">
        <v>50000</v>
      </c>
      <c r="H11794">
        <v>47.23</v>
      </c>
    </row>
    <row r="11795" spans="1:8" x14ac:dyDescent="0.2">
      <c r="A11795" t="s">
        <v>11745</v>
      </c>
      <c r="B11795" t="s">
        <v>32126</v>
      </c>
      <c r="C11795" t="s">
        <v>33290</v>
      </c>
      <c r="D11795" t="s">
        <v>33320</v>
      </c>
      <c r="E11795" t="s">
        <v>33323</v>
      </c>
      <c r="F11795">
        <v>40</v>
      </c>
      <c r="G11795">
        <v>50000</v>
      </c>
      <c r="H11795">
        <v>47.23</v>
      </c>
    </row>
    <row r="11796" spans="1:8" x14ac:dyDescent="0.2">
      <c r="A11796" t="s">
        <v>11746</v>
      </c>
      <c r="B11796" t="s">
        <v>32316</v>
      </c>
      <c r="C11796" t="s">
        <v>33286</v>
      </c>
      <c r="D11796" t="s">
        <v>33320</v>
      </c>
      <c r="E11796" t="s">
        <v>33323</v>
      </c>
      <c r="F11796">
        <v>40</v>
      </c>
      <c r="G11796">
        <v>50000</v>
      </c>
      <c r="H11796">
        <v>55.55</v>
      </c>
    </row>
    <row r="11797" spans="1:8" x14ac:dyDescent="0.2">
      <c r="A11797" t="s">
        <v>11747</v>
      </c>
      <c r="B11797" t="s">
        <v>32143</v>
      </c>
      <c r="C11797" t="s">
        <v>33298</v>
      </c>
      <c r="D11797" t="s">
        <v>33320</v>
      </c>
      <c r="E11797" t="s">
        <v>33323</v>
      </c>
      <c r="F11797">
        <v>40</v>
      </c>
      <c r="G11797">
        <v>50000</v>
      </c>
      <c r="H11797">
        <v>47.23</v>
      </c>
    </row>
    <row r="11798" spans="1:8" x14ac:dyDescent="0.2">
      <c r="A11798" t="s">
        <v>11748</v>
      </c>
      <c r="B11798" t="s">
        <v>32143</v>
      </c>
      <c r="C11798" t="s">
        <v>33298</v>
      </c>
      <c r="D11798" t="s">
        <v>33320</v>
      </c>
      <c r="E11798" t="s">
        <v>33323</v>
      </c>
      <c r="F11798">
        <v>40</v>
      </c>
      <c r="G11798">
        <v>50000</v>
      </c>
      <c r="H11798">
        <v>47.23</v>
      </c>
    </row>
    <row r="11799" spans="1:8" x14ac:dyDescent="0.2">
      <c r="A11799" t="s">
        <v>11749</v>
      </c>
      <c r="B11799" t="s">
        <v>32179</v>
      </c>
      <c r="C11799" t="s">
        <v>33296</v>
      </c>
      <c r="D11799" t="s">
        <v>33320</v>
      </c>
      <c r="E11799" t="s">
        <v>33322</v>
      </c>
      <c r="F11799">
        <v>40</v>
      </c>
      <c r="G11799">
        <v>49620</v>
      </c>
      <c r="H11799">
        <v>25</v>
      </c>
    </row>
    <row r="11800" spans="1:8" x14ac:dyDescent="0.2">
      <c r="A11800" t="s">
        <v>11750</v>
      </c>
      <c r="B11800" t="s">
        <v>32477</v>
      </c>
      <c r="C11800" t="s">
        <v>33282</v>
      </c>
      <c r="D11800" t="s">
        <v>33320</v>
      </c>
      <c r="E11800" t="s">
        <v>33323</v>
      </c>
      <c r="F11800">
        <v>40</v>
      </c>
      <c r="G11800">
        <v>50000</v>
      </c>
      <c r="H11800">
        <v>50.77</v>
      </c>
    </row>
    <row r="11801" spans="1:8" x14ac:dyDescent="0.2">
      <c r="A11801" t="s">
        <v>11751</v>
      </c>
      <c r="B11801" t="s">
        <v>32143</v>
      </c>
      <c r="C11801" t="s">
        <v>33297</v>
      </c>
      <c r="D11801" t="s">
        <v>33320</v>
      </c>
      <c r="E11801" t="s">
        <v>33323</v>
      </c>
      <c r="F11801">
        <v>40</v>
      </c>
      <c r="G11801">
        <v>50000</v>
      </c>
      <c r="H11801">
        <v>47.23</v>
      </c>
    </row>
    <row r="11802" spans="1:8" x14ac:dyDescent="0.2">
      <c r="A11802" t="s">
        <v>11752</v>
      </c>
      <c r="B11802" t="s">
        <v>32143</v>
      </c>
      <c r="C11802" t="s">
        <v>33297</v>
      </c>
      <c r="D11802" t="s">
        <v>33320</v>
      </c>
      <c r="E11802" t="s">
        <v>33323</v>
      </c>
      <c r="F11802">
        <v>40</v>
      </c>
      <c r="G11802">
        <v>50000</v>
      </c>
      <c r="H11802">
        <v>47.23</v>
      </c>
    </row>
    <row r="11803" spans="1:8" x14ac:dyDescent="0.2">
      <c r="A11803" t="s">
        <v>11753</v>
      </c>
      <c r="B11803" t="s">
        <v>32143</v>
      </c>
      <c r="C11803" t="s">
        <v>33298</v>
      </c>
      <c r="D11803" t="s">
        <v>33320</v>
      </c>
      <c r="E11803" t="s">
        <v>33323</v>
      </c>
      <c r="F11803">
        <v>40</v>
      </c>
      <c r="G11803">
        <v>50000</v>
      </c>
      <c r="H11803">
        <v>47.23</v>
      </c>
    </row>
    <row r="11804" spans="1:8" x14ac:dyDescent="0.2">
      <c r="A11804" t="s">
        <v>11754</v>
      </c>
      <c r="B11804" t="s">
        <v>32143</v>
      </c>
      <c r="C11804" t="s">
        <v>33297</v>
      </c>
      <c r="D11804" t="s">
        <v>33320</v>
      </c>
      <c r="E11804" t="s">
        <v>33323</v>
      </c>
      <c r="F11804">
        <v>40</v>
      </c>
      <c r="G11804">
        <v>50000</v>
      </c>
      <c r="H11804">
        <v>47.23</v>
      </c>
    </row>
    <row r="11805" spans="1:8" x14ac:dyDescent="0.2">
      <c r="A11805" t="s">
        <v>11755</v>
      </c>
      <c r="B11805" t="s">
        <v>32119</v>
      </c>
      <c r="C11805" t="s">
        <v>33296</v>
      </c>
      <c r="D11805" t="s">
        <v>33321</v>
      </c>
      <c r="E11805" t="s">
        <v>33323</v>
      </c>
      <c r="F11805">
        <v>20</v>
      </c>
      <c r="G11805">
        <v>50000</v>
      </c>
      <c r="H11805">
        <v>16.89</v>
      </c>
    </row>
    <row r="11806" spans="1:8" x14ac:dyDescent="0.2">
      <c r="A11806" t="s">
        <v>11756</v>
      </c>
      <c r="B11806" t="s">
        <v>32143</v>
      </c>
      <c r="C11806" t="s">
        <v>33282</v>
      </c>
      <c r="D11806" t="s">
        <v>33320</v>
      </c>
      <c r="E11806" t="s">
        <v>33323</v>
      </c>
      <c r="F11806">
        <v>40</v>
      </c>
      <c r="G11806">
        <v>50000</v>
      </c>
      <c r="H11806">
        <v>47.23</v>
      </c>
    </row>
    <row r="11807" spans="1:8" x14ac:dyDescent="0.2">
      <c r="A11807" t="s">
        <v>11757</v>
      </c>
      <c r="B11807" t="s">
        <v>32143</v>
      </c>
      <c r="C11807" t="s">
        <v>33290</v>
      </c>
      <c r="D11807" t="s">
        <v>33320</v>
      </c>
      <c r="E11807" t="s">
        <v>33323</v>
      </c>
      <c r="F11807">
        <v>40</v>
      </c>
      <c r="G11807">
        <v>50000</v>
      </c>
      <c r="H11807">
        <v>47.23</v>
      </c>
    </row>
    <row r="11808" spans="1:8" x14ac:dyDescent="0.2">
      <c r="A11808" t="s">
        <v>11758</v>
      </c>
      <c r="B11808" t="s">
        <v>32143</v>
      </c>
      <c r="C11808" t="s">
        <v>33297</v>
      </c>
      <c r="D11808" t="s">
        <v>33320</v>
      </c>
      <c r="E11808" t="s">
        <v>33323</v>
      </c>
      <c r="F11808">
        <v>40</v>
      </c>
      <c r="G11808">
        <v>50000</v>
      </c>
      <c r="H11808">
        <v>47.23</v>
      </c>
    </row>
    <row r="11809" spans="1:8" x14ac:dyDescent="0.2">
      <c r="A11809" t="s">
        <v>11759</v>
      </c>
      <c r="B11809" t="s">
        <v>32340</v>
      </c>
      <c r="C11809" t="s">
        <v>33297</v>
      </c>
      <c r="D11809" t="s">
        <v>33320</v>
      </c>
      <c r="E11809" t="s">
        <v>33322</v>
      </c>
      <c r="F11809">
        <v>40</v>
      </c>
      <c r="G11809">
        <v>61308</v>
      </c>
      <c r="H11809">
        <v>25</v>
      </c>
    </row>
    <row r="11810" spans="1:8" x14ac:dyDescent="0.2">
      <c r="A11810" t="s">
        <v>11760</v>
      </c>
      <c r="B11810" t="s">
        <v>32143</v>
      </c>
      <c r="C11810" t="s">
        <v>33298</v>
      </c>
      <c r="D11810" t="s">
        <v>33320</v>
      </c>
      <c r="E11810" t="s">
        <v>33323</v>
      </c>
      <c r="F11810">
        <v>40</v>
      </c>
      <c r="G11810">
        <v>50000</v>
      </c>
      <c r="H11810">
        <v>47.23</v>
      </c>
    </row>
    <row r="11811" spans="1:8" x14ac:dyDescent="0.2">
      <c r="A11811" t="s">
        <v>11761</v>
      </c>
      <c r="B11811" t="s">
        <v>32094</v>
      </c>
      <c r="C11811" t="s">
        <v>33282</v>
      </c>
      <c r="D11811" t="s">
        <v>33320</v>
      </c>
      <c r="E11811" t="s">
        <v>33323</v>
      </c>
      <c r="F11811">
        <v>40</v>
      </c>
      <c r="G11811">
        <v>50000</v>
      </c>
      <c r="H11811">
        <v>50.15</v>
      </c>
    </row>
    <row r="11812" spans="1:8" x14ac:dyDescent="0.2">
      <c r="A11812" t="s">
        <v>11762</v>
      </c>
      <c r="B11812" t="s">
        <v>32421</v>
      </c>
      <c r="C11812" t="s">
        <v>33293</v>
      </c>
      <c r="D11812" t="s">
        <v>33320</v>
      </c>
      <c r="E11812" t="s">
        <v>33322</v>
      </c>
      <c r="F11812">
        <v>40</v>
      </c>
      <c r="G11812">
        <v>133524</v>
      </c>
      <c r="H11812">
        <v>25</v>
      </c>
    </row>
    <row r="11813" spans="1:8" x14ac:dyDescent="0.2">
      <c r="A11813" t="s">
        <v>11763</v>
      </c>
      <c r="B11813" t="s">
        <v>32421</v>
      </c>
      <c r="C11813" t="s">
        <v>33293</v>
      </c>
      <c r="D11813" t="s">
        <v>33320</v>
      </c>
      <c r="E11813" t="s">
        <v>33322</v>
      </c>
      <c r="F11813">
        <v>40</v>
      </c>
      <c r="G11813">
        <v>133524</v>
      </c>
      <c r="H11813">
        <v>25</v>
      </c>
    </row>
    <row r="11814" spans="1:8" x14ac:dyDescent="0.2">
      <c r="A11814" t="s">
        <v>11764</v>
      </c>
      <c r="B11814" t="s">
        <v>32421</v>
      </c>
      <c r="C11814" t="s">
        <v>33293</v>
      </c>
      <c r="D11814" t="s">
        <v>33320</v>
      </c>
      <c r="E11814" t="s">
        <v>33322</v>
      </c>
      <c r="F11814">
        <v>40</v>
      </c>
      <c r="G11814">
        <v>133524</v>
      </c>
      <c r="H11814">
        <v>25</v>
      </c>
    </row>
    <row r="11815" spans="1:8" x14ac:dyDescent="0.2">
      <c r="A11815" t="s">
        <v>11765</v>
      </c>
      <c r="B11815" t="s">
        <v>32946</v>
      </c>
      <c r="C11815" t="s">
        <v>33293</v>
      </c>
      <c r="D11815" t="s">
        <v>33320</v>
      </c>
      <c r="E11815" t="s">
        <v>33322</v>
      </c>
      <c r="F11815">
        <v>40</v>
      </c>
      <c r="G11815">
        <v>133524</v>
      </c>
      <c r="H11815">
        <v>25</v>
      </c>
    </row>
    <row r="11816" spans="1:8" x14ac:dyDescent="0.2">
      <c r="A11816" t="s">
        <v>11766</v>
      </c>
      <c r="B11816" t="s">
        <v>32126</v>
      </c>
      <c r="C11816" t="s">
        <v>33298</v>
      </c>
      <c r="D11816" t="s">
        <v>33320</v>
      </c>
      <c r="E11816" t="s">
        <v>33323</v>
      </c>
      <c r="F11816">
        <v>40</v>
      </c>
      <c r="G11816">
        <v>50000</v>
      </c>
      <c r="H11816">
        <v>47.23</v>
      </c>
    </row>
    <row r="11817" spans="1:8" x14ac:dyDescent="0.2">
      <c r="A11817" t="s">
        <v>11767</v>
      </c>
      <c r="B11817" t="s">
        <v>32257</v>
      </c>
      <c r="C11817" t="s">
        <v>33293</v>
      </c>
      <c r="D11817" t="s">
        <v>33320</v>
      </c>
      <c r="E11817" t="s">
        <v>33322</v>
      </c>
      <c r="F11817">
        <v>40</v>
      </c>
      <c r="G11817">
        <v>152748</v>
      </c>
      <c r="H11817">
        <v>25</v>
      </c>
    </row>
    <row r="11818" spans="1:8" x14ac:dyDescent="0.2">
      <c r="A11818" t="s">
        <v>11768</v>
      </c>
      <c r="B11818" t="s">
        <v>32131</v>
      </c>
      <c r="C11818" t="s">
        <v>33283</v>
      </c>
      <c r="D11818" t="s">
        <v>33320</v>
      </c>
      <c r="E11818" t="s">
        <v>33322</v>
      </c>
      <c r="F11818">
        <v>40</v>
      </c>
      <c r="G11818">
        <v>108012</v>
      </c>
      <c r="H11818">
        <v>25</v>
      </c>
    </row>
    <row r="11819" spans="1:8" x14ac:dyDescent="0.2">
      <c r="A11819" t="s">
        <v>11769</v>
      </c>
      <c r="B11819" t="s">
        <v>32117</v>
      </c>
      <c r="C11819" t="s">
        <v>33287</v>
      </c>
      <c r="D11819" t="s">
        <v>33320</v>
      </c>
      <c r="E11819" t="s">
        <v>33322</v>
      </c>
      <c r="F11819">
        <v>40</v>
      </c>
      <c r="G11819">
        <v>90036</v>
      </c>
      <c r="H11819">
        <v>25</v>
      </c>
    </row>
    <row r="11820" spans="1:8" x14ac:dyDescent="0.2">
      <c r="A11820" t="s">
        <v>11770</v>
      </c>
      <c r="B11820" t="s">
        <v>32691</v>
      </c>
      <c r="C11820" t="s">
        <v>33293</v>
      </c>
      <c r="D11820" t="s">
        <v>33320</v>
      </c>
      <c r="E11820" t="s">
        <v>33322</v>
      </c>
      <c r="F11820">
        <v>40</v>
      </c>
      <c r="G11820">
        <v>142536</v>
      </c>
      <c r="H11820">
        <v>25</v>
      </c>
    </row>
    <row r="11821" spans="1:8" x14ac:dyDescent="0.2">
      <c r="A11821" t="s">
        <v>11771</v>
      </c>
      <c r="B11821" t="s">
        <v>32421</v>
      </c>
      <c r="C11821" t="s">
        <v>33293</v>
      </c>
      <c r="D11821" t="s">
        <v>33320</v>
      </c>
      <c r="E11821" t="s">
        <v>33322</v>
      </c>
      <c r="F11821">
        <v>40</v>
      </c>
      <c r="G11821">
        <v>133524</v>
      </c>
      <c r="H11821">
        <v>25</v>
      </c>
    </row>
    <row r="11822" spans="1:8" x14ac:dyDescent="0.2">
      <c r="A11822" t="s">
        <v>11772</v>
      </c>
      <c r="B11822" t="s">
        <v>32421</v>
      </c>
      <c r="C11822" t="s">
        <v>33293</v>
      </c>
      <c r="D11822" t="s">
        <v>33320</v>
      </c>
      <c r="E11822" t="s">
        <v>33322</v>
      </c>
      <c r="F11822">
        <v>40</v>
      </c>
      <c r="G11822">
        <v>142536</v>
      </c>
      <c r="H11822">
        <v>25</v>
      </c>
    </row>
    <row r="11823" spans="1:8" x14ac:dyDescent="0.2">
      <c r="A11823" t="s">
        <v>11773</v>
      </c>
      <c r="B11823" t="s">
        <v>32126</v>
      </c>
      <c r="C11823" t="s">
        <v>33298</v>
      </c>
      <c r="D11823" t="s">
        <v>33320</v>
      </c>
      <c r="E11823" t="s">
        <v>33323</v>
      </c>
      <c r="F11823">
        <v>40</v>
      </c>
      <c r="G11823">
        <v>50000</v>
      </c>
      <c r="H11823">
        <v>47.23</v>
      </c>
    </row>
    <row r="11824" spans="1:8" x14ac:dyDescent="0.2">
      <c r="A11824" t="s">
        <v>11774</v>
      </c>
      <c r="B11824" t="s">
        <v>32340</v>
      </c>
      <c r="C11824" t="s">
        <v>33297</v>
      </c>
      <c r="D11824" t="s">
        <v>33320</v>
      </c>
      <c r="E11824" t="s">
        <v>33322</v>
      </c>
      <c r="F11824">
        <v>40</v>
      </c>
      <c r="G11824">
        <v>68196</v>
      </c>
      <c r="H11824">
        <v>25</v>
      </c>
    </row>
    <row r="11825" spans="1:8" x14ac:dyDescent="0.2">
      <c r="A11825" t="s">
        <v>11775</v>
      </c>
      <c r="B11825" t="s">
        <v>32992</v>
      </c>
      <c r="C11825" t="s">
        <v>33293</v>
      </c>
      <c r="D11825" t="s">
        <v>33320</v>
      </c>
      <c r="E11825" t="s">
        <v>33322</v>
      </c>
      <c r="F11825">
        <v>40</v>
      </c>
      <c r="G11825">
        <v>105276</v>
      </c>
      <c r="H11825">
        <v>25</v>
      </c>
    </row>
    <row r="11826" spans="1:8" x14ac:dyDescent="0.2">
      <c r="A11826" t="s">
        <v>11776</v>
      </c>
      <c r="B11826" t="s">
        <v>32257</v>
      </c>
      <c r="C11826" t="s">
        <v>33293</v>
      </c>
      <c r="D11826" t="s">
        <v>33320</v>
      </c>
      <c r="E11826" t="s">
        <v>33322</v>
      </c>
      <c r="F11826">
        <v>40</v>
      </c>
      <c r="G11826">
        <v>152748</v>
      </c>
      <c r="H11826">
        <v>25</v>
      </c>
    </row>
    <row r="11827" spans="1:8" x14ac:dyDescent="0.2">
      <c r="A11827" t="s">
        <v>11777</v>
      </c>
      <c r="B11827" t="s">
        <v>32216</v>
      </c>
      <c r="C11827" t="s">
        <v>33298</v>
      </c>
      <c r="D11827" t="s">
        <v>33320</v>
      </c>
      <c r="E11827" t="s">
        <v>33323</v>
      </c>
      <c r="F11827">
        <v>40</v>
      </c>
      <c r="G11827">
        <v>50000</v>
      </c>
      <c r="H11827">
        <v>25.6</v>
      </c>
    </row>
    <row r="11828" spans="1:8" x14ac:dyDescent="0.2">
      <c r="A11828" t="s">
        <v>11778</v>
      </c>
      <c r="B11828" t="s">
        <v>32257</v>
      </c>
      <c r="C11828" t="s">
        <v>33293</v>
      </c>
      <c r="D11828" t="s">
        <v>33320</v>
      </c>
      <c r="E11828" t="s">
        <v>33322</v>
      </c>
      <c r="F11828">
        <v>40</v>
      </c>
      <c r="G11828">
        <v>163068</v>
      </c>
      <c r="H11828">
        <v>25</v>
      </c>
    </row>
    <row r="11829" spans="1:8" x14ac:dyDescent="0.2">
      <c r="A11829" t="s">
        <v>11779</v>
      </c>
      <c r="B11829" t="s">
        <v>32257</v>
      </c>
      <c r="C11829" t="s">
        <v>33293</v>
      </c>
      <c r="D11829" t="s">
        <v>33320</v>
      </c>
      <c r="E11829" t="s">
        <v>33322</v>
      </c>
      <c r="F11829">
        <v>40</v>
      </c>
      <c r="G11829">
        <v>152748</v>
      </c>
      <c r="H11829">
        <v>25</v>
      </c>
    </row>
    <row r="11830" spans="1:8" x14ac:dyDescent="0.2">
      <c r="A11830" t="s">
        <v>11780</v>
      </c>
      <c r="B11830" t="s">
        <v>32309</v>
      </c>
      <c r="C11830" t="s">
        <v>33293</v>
      </c>
      <c r="D11830" t="s">
        <v>33320</v>
      </c>
      <c r="E11830" t="s">
        <v>33322</v>
      </c>
      <c r="F11830">
        <v>40</v>
      </c>
      <c r="G11830">
        <v>142536</v>
      </c>
      <c r="H11830">
        <v>25</v>
      </c>
    </row>
    <row r="11831" spans="1:8" x14ac:dyDescent="0.2">
      <c r="A11831" t="s">
        <v>11781</v>
      </c>
      <c r="B11831" t="s">
        <v>32498</v>
      </c>
      <c r="C11831" t="s">
        <v>33283</v>
      </c>
      <c r="D11831" t="s">
        <v>33320</v>
      </c>
      <c r="E11831" t="s">
        <v>33322</v>
      </c>
      <c r="F11831">
        <v>40</v>
      </c>
      <c r="G11831">
        <v>50964</v>
      </c>
      <c r="H11831">
        <v>25</v>
      </c>
    </row>
    <row r="11832" spans="1:8" x14ac:dyDescent="0.2">
      <c r="A11832" t="s">
        <v>11782</v>
      </c>
      <c r="B11832" t="s">
        <v>32531</v>
      </c>
      <c r="C11832" t="s">
        <v>33296</v>
      </c>
      <c r="D11832" t="s">
        <v>33320</v>
      </c>
      <c r="E11832" t="s">
        <v>33322</v>
      </c>
      <c r="F11832">
        <v>40</v>
      </c>
      <c r="G11832">
        <v>54492</v>
      </c>
      <c r="H11832">
        <v>25</v>
      </c>
    </row>
    <row r="11833" spans="1:8" x14ac:dyDescent="0.2">
      <c r="A11833" t="s">
        <v>11783</v>
      </c>
      <c r="B11833" t="s">
        <v>32993</v>
      </c>
      <c r="C11833" t="s">
        <v>33307</v>
      </c>
      <c r="D11833" t="s">
        <v>33320</v>
      </c>
      <c r="E11833" t="s">
        <v>33322</v>
      </c>
      <c r="F11833">
        <v>40</v>
      </c>
      <c r="G11833">
        <v>80472</v>
      </c>
      <c r="H11833">
        <v>25</v>
      </c>
    </row>
    <row r="11834" spans="1:8" x14ac:dyDescent="0.2">
      <c r="A11834" t="s">
        <v>11784</v>
      </c>
      <c r="B11834" t="s">
        <v>32994</v>
      </c>
      <c r="C11834" t="s">
        <v>33286</v>
      </c>
      <c r="D11834" t="s">
        <v>33320</v>
      </c>
      <c r="E11834" t="s">
        <v>33322</v>
      </c>
      <c r="F11834">
        <v>40</v>
      </c>
      <c r="G11834">
        <v>87384</v>
      </c>
      <c r="H11834">
        <v>25</v>
      </c>
    </row>
    <row r="11835" spans="1:8" x14ac:dyDescent="0.2">
      <c r="A11835" t="s">
        <v>11785</v>
      </c>
      <c r="B11835" t="s">
        <v>32143</v>
      </c>
      <c r="C11835" t="s">
        <v>33282</v>
      </c>
      <c r="D11835" t="s">
        <v>33320</v>
      </c>
      <c r="E11835" t="s">
        <v>33323</v>
      </c>
      <c r="F11835">
        <v>40</v>
      </c>
      <c r="G11835">
        <v>50000</v>
      </c>
      <c r="H11835">
        <v>47.23</v>
      </c>
    </row>
    <row r="11836" spans="1:8" x14ac:dyDescent="0.2">
      <c r="A11836" t="s">
        <v>11786</v>
      </c>
      <c r="B11836" t="s">
        <v>32472</v>
      </c>
      <c r="C11836" t="s">
        <v>33285</v>
      </c>
      <c r="D11836" t="s">
        <v>33320</v>
      </c>
      <c r="E11836" t="s">
        <v>33322</v>
      </c>
      <c r="F11836">
        <v>40</v>
      </c>
      <c r="G11836">
        <v>151764</v>
      </c>
      <c r="H11836">
        <v>25</v>
      </c>
    </row>
    <row r="11837" spans="1:8" x14ac:dyDescent="0.2">
      <c r="A11837" t="s">
        <v>11787</v>
      </c>
      <c r="B11837" t="s">
        <v>32126</v>
      </c>
      <c r="C11837" t="s">
        <v>33297</v>
      </c>
      <c r="D11837" t="s">
        <v>33320</v>
      </c>
      <c r="E11837" t="s">
        <v>33323</v>
      </c>
      <c r="F11837">
        <v>40</v>
      </c>
      <c r="G11837">
        <v>50000</v>
      </c>
      <c r="H11837">
        <v>47.23</v>
      </c>
    </row>
    <row r="11838" spans="1:8" x14ac:dyDescent="0.2">
      <c r="A11838" t="s">
        <v>11788</v>
      </c>
      <c r="B11838" t="s">
        <v>32143</v>
      </c>
      <c r="C11838" t="s">
        <v>33290</v>
      </c>
      <c r="D11838" t="s">
        <v>33320</v>
      </c>
      <c r="E11838" t="s">
        <v>33323</v>
      </c>
      <c r="F11838">
        <v>40</v>
      </c>
      <c r="G11838">
        <v>50000</v>
      </c>
      <c r="H11838">
        <v>47.23</v>
      </c>
    </row>
    <row r="11839" spans="1:8" x14ac:dyDescent="0.2">
      <c r="A11839" t="s">
        <v>11789</v>
      </c>
      <c r="B11839" t="s">
        <v>32143</v>
      </c>
      <c r="C11839" t="s">
        <v>33282</v>
      </c>
      <c r="D11839" t="s">
        <v>33320</v>
      </c>
      <c r="E11839" t="s">
        <v>33323</v>
      </c>
      <c r="F11839">
        <v>40</v>
      </c>
      <c r="G11839">
        <v>50000</v>
      </c>
      <c r="H11839">
        <v>47.23</v>
      </c>
    </row>
    <row r="11840" spans="1:8" x14ac:dyDescent="0.2">
      <c r="A11840" t="s">
        <v>11790</v>
      </c>
      <c r="B11840" t="s">
        <v>32226</v>
      </c>
      <c r="C11840" t="s">
        <v>33285</v>
      </c>
      <c r="D11840" t="s">
        <v>33320</v>
      </c>
      <c r="E11840" t="s">
        <v>33322</v>
      </c>
      <c r="F11840">
        <v>40</v>
      </c>
      <c r="G11840">
        <v>62466</v>
      </c>
      <c r="H11840">
        <v>25</v>
      </c>
    </row>
    <row r="11841" spans="1:8" x14ac:dyDescent="0.2">
      <c r="A11841" t="s">
        <v>11791</v>
      </c>
      <c r="B11841" t="s">
        <v>32450</v>
      </c>
      <c r="C11841" t="s">
        <v>33286</v>
      </c>
      <c r="D11841" t="s">
        <v>33320</v>
      </c>
      <c r="E11841" t="s">
        <v>33323</v>
      </c>
      <c r="F11841">
        <v>40</v>
      </c>
      <c r="G11841">
        <v>50000</v>
      </c>
      <c r="H11841">
        <v>47.94</v>
      </c>
    </row>
    <row r="11842" spans="1:8" x14ac:dyDescent="0.2">
      <c r="A11842" t="s">
        <v>11792</v>
      </c>
      <c r="B11842" t="s">
        <v>32257</v>
      </c>
      <c r="C11842" t="s">
        <v>33293</v>
      </c>
      <c r="D11842" t="s">
        <v>33320</v>
      </c>
      <c r="E11842" t="s">
        <v>33322</v>
      </c>
      <c r="F11842">
        <v>40</v>
      </c>
      <c r="G11842">
        <v>152748</v>
      </c>
      <c r="H11842">
        <v>25</v>
      </c>
    </row>
    <row r="11843" spans="1:8" x14ac:dyDescent="0.2">
      <c r="A11843" t="s">
        <v>11793</v>
      </c>
      <c r="B11843" t="s">
        <v>32131</v>
      </c>
      <c r="C11843" t="s">
        <v>33283</v>
      </c>
      <c r="D11843" t="s">
        <v>33320</v>
      </c>
      <c r="E11843" t="s">
        <v>33322</v>
      </c>
      <c r="F11843">
        <v>40</v>
      </c>
      <c r="G11843">
        <v>115686</v>
      </c>
      <c r="H11843">
        <v>25</v>
      </c>
    </row>
    <row r="11844" spans="1:8" x14ac:dyDescent="0.2">
      <c r="A11844" t="s">
        <v>11794</v>
      </c>
      <c r="B11844" t="s">
        <v>32915</v>
      </c>
      <c r="C11844" t="s">
        <v>33293</v>
      </c>
      <c r="D11844" t="s">
        <v>33320</v>
      </c>
      <c r="E11844" t="s">
        <v>33322</v>
      </c>
      <c r="F11844">
        <v>40</v>
      </c>
      <c r="G11844">
        <v>142536</v>
      </c>
      <c r="H11844">
        <v>25</v>
      </c>
    </row>
    <row r="11845" spans="1:8" x14ac:dyDescent="0.2">
      <c r="A11845" t="s">
        <v>11795</v>
      </c>
      <c r="B11845" t="s">
        <v>32131</v>
      </c>
      <c r="C11845" t="s">
        <v>33283</v>
      </c>
      <c r="D11845" t="s">
        <v>33320</v>
      </c>
      <c r="E11845" t="s">
        <v>33322</v>
      </c>
      <c r="F11845">
        <v>40</v>
      </c>
      <c r="G11845">
        <v>108012</v>
      </c>
      <c r="H11845">
        <v>25</v>
      </c>
    </row>
    <row r="11846" spans="1:8" x14ac:dyDescent="0.2">
      <c r="A11846" t="s">
        <v>11796</v>
      </c>
      <c r="B11846" t="s">
        <v>32143</v>
      </c>
      <c r="C11846" t="s">
        <v>33297</v>
      </c>
      <c r="D11846" t="s">
        <v>33320</v>
      </c>
      <c r="E11846" t="s">
        <v>33323</v>
      </c>
      <c r="F11846">
        <v>40</v>
      </c>
      <c r="G11846">
        <v>50000</v>
      </c>
      <c r="H11846">
        <v>47.23</v>
      </c>
    </row>
    <row r="11847" spans="1:8" x14ac:dyDescent="0.2">
      <c r="A11847" t="s">
        <v>11797</v>
      </c>
      <c r="B11847" t="s">
        <v>32131</v>
      </c>
      <c r="C11847" t="s">
        <v>33283</v>
      </c>
      <c r="D11847" t="s">
        <v>33320</v>
      </c>
      <c r="E11847" t="s">
        <v>33322</v>
      </c>
      <c r="F11847">
        <v>40</v>
      </c>
      <c r="G11847">
        <v>108012</v>
      </c>
      <c r="H11847">
        <v>25</v>
      </c>
    </row>
    <row r="11848" spans="1:8" x14ac:dyDescent="0.2">
      <c r="A11848" t="s">
        <v>11798</v>
      </c>
      <c r="B11848" t="s">
        <v>32908</v>
      </c>
      <c r="C11848" t="s">
        <v>33298</v>
      </c>
      <c r="D11848" t="s">
        <v>33321</v>
      </c>
      <c r="E11848" t="s">
        <v>33323</v>
      </c>
      <c r="F11848">
        <v>20</v>
      </c>
      <c r="G11848">
        <v>50000</v>
      </c>
      <c r="H11848">
        <v>16.2</v>
      </c>
    </row>
    <row r="11849" spans="1:8" x14ac:dyDescent="0.2">
      <c r="A11849" t="s">
        <v>11799</v>
      </c>
      <c r="B11849" t="s">
        <v>32143</v>
      </c>
      <c r="C11849" t="s">
        <v>33297</v>
      </c>
      <c r="D11849" t="s">
        <v>33320</v>
      </c>
      <c r="E11849" t="s">
        <v>33323</v>
      </c>
      <c r="F11849">
        <v>40</v>
      </c>
      <c r="G11849">
        <v>50000</v>
      </c>
      <c r="H11849">
        <v>47.23</v>
      </c>
    </row>
    <row r="11850" spans="1:8" x14ac:dyDescent="0.2">
      <c r="A11850" t="s">
        <v>11800</v>
      </c>
      <c r="B11850" t="s">
        <v>32143</v>
      </c>
      <c r="C11850" t="s">
        <v>33298</v>
      </c>
      <c r="D11850" t="s">
        <v>33320</v>
      </c>
      <c r="E11850" t="s">
        <v>33323</v>
      </c>
      <c r="F11850">
        <v>40</v>
      </c>
      <c r="G11850">
        <v>50000</v>
      </c>
      <c r="H11850">
        <v>47.23</v>
      </c>
    </row>
    <row r="11851" spans="1:8" x14ac:dyDescent="0.2">
      <c r="A11851" t="s">
        <v>11801</v>
      </c>
      <c r="B11851" t="s">
        <v>32143</v>
      </c>
      <c r="C11851" t="s">
        <v>33298</v>
      </c>
      <c r="D11851" t="s">
        <v>33320</v>
      </c>
      <c r="E11851" t="s">
        <v>33323</v>
      </c>
      <c r="F11851">
        <v>40</v>
      </c>
      <c r="G11851">
        <v>50000</v>
      </c>
      <c r="H11851">
        <v>47.23</v>
      </c>
    </row>
    <row r="11852" spans="1:8" x14ac:dyDescent="0.2">
      <c r="A11852" t="s">
        <v>11802</v>
      </c>
      <c r="B11852" t="s">
        <v>32143</v>
      </c>
      <c r="C11852" t="s">
        <v>33297</v>
      </c>
      <c r="D11852" t="s">
        <v>33320</v>
      </c>
      <c r="E11852" t="s">
        <v>33323</v>
      </c>
      <c r="F11852">
        <v>40</v>
      </c>
      <c r="G11852">
        <v>50000</v>
      </c>
      <c r="H11852">
        <v>47.23</v>
      </c>
    </row>
    <row r="11853" spans="1:8" x14ac:dyDescent="0.2">
      <c r="A11853" t="s">
        <v>11803</v>
      </c>
      <c r="B11853" t="s">
        <v>32126</v>
      </c>
      <c r="C11853" t="s">
        <v>33298</v>
      </c>
      <c r="D11853" t="s">
        <v>33320</v>
      </c>
      <c r="E11853" t="s">
        <v>33323</v>
      </c>
      <c r="F11853">
        <v>40</v>
      </c>
      <c r="G11853">
        <v>50000</v>
      </c>
      <c r="H11853">
        <v>42.51</v>
      </c>
    </row>
    <row r="11854" spans="1:8" x14ac:dyDescent="0.2">
      <c r="A11854" t="s">
        <v>11804</v>
      </c>
      <c r="B11854" t="s">
        <v>32143</v>
      </c>
      <c r="C11854" t="s">
        <v>33298</v>
      </c>
      <c r="D11854" t="s">
        <v>33320</v>
      </c>
      <c r="E11854" t="s">
        <v>33323</v>
      </c>
      <c r="F11854">
        <v>40</v>
      </c>
      <c r="G11854">
        <v>50000</v>
      </c>
      <c r="H11854">
        <v>47.23</v>
      </c>
    </row>
    <row r="11855" spans="1:8" x14ac:dyDescent="0.2">
      <c r="A11855" t="s">
        <v>11805</v>
      </c>
      <c r="B11855" t="s">
        <v>32143</v>
      </c>
      <c r="C11855" t="s">
        <v>33282</v>
      </c>
      <c r="D11855" t="s">
        <v>33320</v>
      </c>
      <c r="E11855" t="s">
        <v>33323</v>
      </c>
      <c r="F11855">
        <v>40</v>
      </c>
      <c r="G11855">
        <v>50000</v>
      </c>
      <c r="H11855">
        <v>47.23</v>
      </c>
    </row>
    <row r="11856" spans="1:8" x14ac:dyDescent="0.2">
      <c r="A11856" t="s">
        <v>11806</v>
      </c>
      <c r="B11856" t="s">
        <v>32143</v>
      </c>
      <c r="C11856" t="s">
        <v>33282</v>
      </c>
      <c r="D11856" t="s">
        <v>33320</v>
      </c>
      <c r="E11856" t="s">
        <v>33323</v>
      </c>
      <c r="F11856">
        <v>40</v>
      </c>
      <c r="G11856">
        <v>50000</v>
      </c>
      <c r="H11856">
        <v>47.23</v>
      </c>
    </row>
    <row r="11857" spans="1:8" x14ac:dyDescent="0.2">
      <c r="A11857" t="s">
        <v>11807</v>
      </c>
      <c r="B11857" t="s">
        <v>32143</v>
      </c>
      <c r="C11857" t="s">
        <v>33298</v>
      </c>
      <c r="D11857" t="s">
        <v>33320</v>
      </c>
      <c r="E11857" t="s">
        <v>33323</v>
      </c>
      <c r="F11857">
        <v>40</v>
      </c>
      <c r="G11857">
        <v>50000</v>
      </c>
      <c r="H11857">
        <v>47.23</v>
      </c>
    </row>
    <row r="11858" spans="1:8" x14ac:dyDescent="0.2">
      <c r="A11858" t="s">
        <v>11808</v>
      </c>
      <c r="B11858" t="s">
        <v>32156</v>
      </c>
      <c r="C11858" t="s">
        <v>33290</v>
      </c>
      <c r="D11858" t="s">
        <v>33320</v>
      </c>
      <c r="E11858" t="s">
        <v>33323</v>
      </c>
      <c r="F11858">
        <v>40</v>
      </c>
      <c r="G11858">
        <v>50000</v>
      </c>
      <c r="H11858">
        <v>60.8</v>
      </c>
    </row>
    <row r="11859" spans="1:8" x14ac:dyDescent="0.2">
      <c r="A11859" t="s">
        <v>11809</v>
      </c>
      <c r="B11859" t="s">
        <v>32143</v>
      </c>
      <c r="C11859" t="s">
        <v>33298</v>
      </c>
      <c r="D11859" t="s">
        <v>33320</v>
      </c>
      <c r="E11859" t="s">
        <v>33323</v>
      </c>
      <c r="F11859">
        <v>40</v>
      </c>
      <c r="G11859">
        <v>50000</v>
      </c>
      <c r="H11859">
        <v>47.23</v>
      </c>
    </row>
    <row r="11860" spans="1:8" x14ac:dyDescent="0.2">
      <c r="A11860" t="s">
        <v>11810</v>
      </c>
      <c r="B11860" t="s">
        <v>32450</v>
      </c>
      <c r="C11860" t="s">
        <v>33286</v>
      </c>
      <c r="D11860" t="s">
        <v>33320</v>
      </c>
      <c r="E11860" t="s">
        <v>33323</v>
      </c>
      <c r="F11860">
        <v>40</v>
      </c>
      <c r="G11860">
        <v>50000</v>
      </c>
      <c r="H11860">
        <v>47.94</v>
      </c>
    </row>
    <row r="11861" spans="1:8" x14ac:dyDescent="0.2">
      <c r="A11861" t="s">
        <v>11811</v>
      </c>
      <c r="B11861" t="s">
        <v>32143</v>
      </c>
      <c r="C11861" t="s">
        <v>33297</v>
      </c>
      <c r="D11861" t="s">
        <v>33320</v>
      </c>
      <c r="E11861" t="s">
        <v>33323</v>
      </c>
      <c r="F11861">
        <v>40</v>
      </c>
      <c r="G11861">
        <v>50000</v>
      </c>
      <c r="H11861">
        <v>47.23</v>
      </c>
    </row>
    <row r="11862" spans="1:8" x14ac:dyDescent="0.2">
      <c r="A11862" t="s">
        <v>11812</v>
      </c>
      <c r="B11862" t="s">
        <v>32466</v>
      </c>
      <c r="C11862" t="s">
        <v>33286</v>
      </c>
      <c r="D11862" t="s">
        <v>33320</v>
      </c>
      <c r="E11862" t="s">
        <v>33323</v>
      </c>
      <c r="F11862">
        <v>40</v>
      </c>
      <c r="G11862">
        <v>50000</v>
      </c>
      <c r="H11862">
        <v>48.06</v>
      </c>
    </row>
    <row r="11863" spans="1:8" x14ac:dyDescent="0.2">
      <c r="A11863" t="s">
        <v>11813</v>
      </c>
      <c r="B11863" t="s">
        <v>32126</v>
      </c>
      <c r="C11863" t="s">
        <v>33298</v>
      </c>
      <c r="D11863" t="s">
        <v>33320</v>
      </c>
      <c r="E11863" t="s">
        <v>33323</v>
      </c>
      <c r="F11863">
        <v>40</v>
      </c>
      <c r="G11863">
        <v>50000</v>
      </c>
      <c r="H11863">
        <v>47.23</v>
      </c>
    </row>
    <row r="11864" spans="1:8" x14ac:dyDescent="0.2">
      <c r="A11864" t="s">
        <v>11814</v>
      </c>
      <c r="B11864" t="s">
        <v>32126</v>
      </c>
      <c r="C11864" t="s">
        <v>33297</v>
      </c>
      <c r="D11864" t="s">
        <v>33320</v>
      </c>
      <c r="E11864" t="s">
        <v>33323</v>
      </c>
      <c r="F11864">
        <v>40</v>
      </c>
      <c r="G11864">
        <v>50000</v>
      </c>
      <c r="H11864">
        <v>47.23</v>
      </c>
    </row>
    <row r="11865" spans="1:8" x14ac:dyDescent="0.2">
      <c r="A11865" t="s">
        <v>11815</v>
      </c>
      <c r="B11865" t="s">
        <v>32126</v>
      </c>
      <c r="C11865" t="s">
        <v>33297</v>
      </c>
      <c r="D11865" t="s">
        <v>33320</v>
      </c>
      <c r="E11865" t="s">
        <v>33323</v>
      </c>
      <c r="F11865">
        <v>40</v>
      </c>
      <c r="G11865">
        <v>50000</v>
      </c>
      <c r="H11865">
        <v>47.23</v>
      </c>
    </row>
    <row r="11866" spans="1:8" x14ac:dyDescent="0.2">
      <c r="A11866" t="s">
        <v>11816</v>
      </c>
      <c r="B11866" t="s">
        <v>32477</v>
      </c>
      <c r="C11866" t="s">
        <v>33298</v>
      </c>
      <c r="D11866" t="s">
        <v>33320</v>
      </c>
      <c r="E11866" t="s">
        <v>33323</v>
      </c>
      <c r="F11866">
        <v>40</v>
      </c>
      <c r="G11866">
        <v>50000</v>
      </c>
      <c r="H11866">
        <v>50.77</v>
      </c>
    </row>
    <row r="11867" spans="1:8" x14ac:dyDescent="0.2">
      <c r="A11867" t="s">
        <v>11817</v>
      </c>
      <c r="B11867" t="s">
        <v>32143</v>
      </c>
      <c r="C11867" t="s">
        <v>33298</v>
      </c>
      <c r="D11867" t="s">
        <v>33320</v>
      </c>
      <c r="E11867" t="s">
        <v>33323</v>
      </c>
      <c r="F11867">
        <v>40</v>
      </c>
      <c r="G11867">
        <v>50000</v>
      </c>
      <c r="H11867">
        <v>47.23</v>
      </c>
    </row>
    <row r="11868" spans="1:8" x14ac:dyDescent="0.2">
      <c r="A11868" t="s">
        <v>11818</v>
      </c>
      <c r="B11868" t="s">
        <v>32143</v>
      </c>
      <c r="C11868" t="s">
        <v>33298</v>
      </c>
      <c r="D11868" t="s">
        <v>33320</v>
      </c>
      <c r="E11868" t="s">
        <v>33323</v>
      </c>
      <c r="F11868">
        <v>40</v>
      </c>
      <c r="G11868">
        <v>50000</v>
      </c>
      <c r="H11868">
        <v>47.23</v>
      </c>
    </row>
    <row r="11869" spans="1:8" x14ac:dyDescent="0.2">
      <c r="A11869" t="s">
        <v>11819</v>
      </c>
      <c r="B11869" t="s">
        <v>32143</v>
      </c>
      <c r="C11869" t="s">
        <v>33290</v>
      </c>
      <c r="D11869" t="s">
        <v>33320</v>
      </c>
      <c r="E11869" t="s">
        <v>33323</v>
      </c>
      <c r="F11869">
        <v>40</v>
      </c>
      <c r="G11869">
        <v>50000</v>
      </c>
      <c r="H11869">
        <v>47.23</v>
      </c>
    </row>
    <row r="11870" spans="1:8" x14ac:dyDescent="0.2">
      <c r="A11870" t="s">
        <v>11820</v>
      </c>
      <c r="B11870" t="s">
        <v>32143</v>
      </c>
      <c r="C11870" t="s">
        <v>33298</v>
      </c>
      <c r="D11870" t="s">
        <v>33320</v>
      </c>
      <c r="E11870" t="s">
        <v>33323</v>
      </c>
      <c r="F11870">
        <v>40</v>
      </c>
      <c r="G11870">
        <v>50000</v>
      </c>
      <c r="H11870">
        <v>47.23</v>
      </c>
    </row>
    <row r="11871" spans="1:8" x14ac:dyDescent="0.2">
      <c r="A11871" t="s">
        <v>11821</v>
      </c>
      <c r="B11871" t="s">
        <v>32466</v>
      </c>
      <c r="C11871" t="s">
        <v>33297</v>
      </c>
      <c r="D11871" t="s">
        <v>33320</v>
      </c>
      <c r="E11871" t="s">
        <v>33323</v>
      </c>
      <c r="F11871">
        <v>40</v>
      </c>
      <c r="G11871">
        <v>50000</v>
      </c>
      <c r="H11871">
        <v>48.06</v>
      </c>
    </row>
    <row r="11872" spans="1:8" x14ac:dyDescent="0.2">
      <c r="A11872" t="s">
        <v>11822</v>
      </c>
      <c r="B11872" t="s">
        <v>32385</v>
      </c>
      <c r="C11872" t="s">
        <v>33283</v>
      </c>
      <c r="D11872" t="s">
        <v>33320</v>
      </c>
      <c r="E11872" t="s">
        <v>33322</v>
      </c>
      <c r="F11872">
        <v>40</v>
      </c>
      <c r="G11872">
        <v>147582</v>
      </c>
      <c r="H11872">
        <v>25</v>
      </c>
    </row>
    <row r="11873" spans="1:8" x14ac:dyDescent="0.2">
      <c r="A11873" t="s">
        <v>11823</v>
      </c>
      <c r="B11873" t="s">
        <v>32143</v>
      </c>
      <c r="C11873" t="s">
        <v>33297</v>
      </c>
      <c r="D11873" t="s">
        <v>33320</v>
      </c>
      <c r="E11873" t="s">
        <v>33323</v>
      </c>
      <c r="F11873">
        <v>40</v>
      </c>
      <c r="G11873">
        <v>50000</v>
      </c>
      <c r="H11873">
        <v>47.23</v>
      </c>
    </row>
    <row r="11874" spans="1:8" x14ac:dyDescent="0.2">
      <c r="A11874" t="s">
        <v>11824</v>
      </c>
      <c r="B11874" t="s">
        <v>32243</v>
      </c>
      <c r="C11874" t="s">
        <v>33295</v>
      </c>
      <c r="D11874" t="s">
        <v>33320</v>
      </c>
      <c r="E11874" t="s">
        <v>33323</v>
      </c>
      <c r="F11874">
        <v>40</v>
      </c>
      <c r="G11874">
        <v>50000</v>
      </c>
      <c r="H11874">
        <v>43.92</v>
      </c>
    </row>
    <row r="11875" spans="1:8" x14ac:dyDescent="0.2">
      <c r="A11875" t="s">
        <v>11825</v>
      </c>
      <c r="B11875" t="s">
        <v>32143</v>
      </c>
      <c r="C11875" t="s">
        <v>33298</v>
      </c>
      <c r="D11875" t="s">
        <v>33320</v>
      </c>
      <c r="E11875" t="s">
        <v>33323</v>
      </c>
      <c r="F11875">
        <v>40</v>
      </c>
      <c r="G11875">
        <v>50000</v>
      </c>
      <c r="H11875">
        <v>47.23</v>
      </c>
    </row>
    <row r="11876" spans="1:8" x14ac:dyDescent="0.2">
      <c r="A11876" t="s">
        <v>11826</v>
      </c>
      <c r="B11876" t="s">
        <v>32143</v>
      </c>
      <c r="C11876" t="s">
        <v>33282</v>
      </c>
      <c r="D11876" t="s">
        <v>33320</v>
      </c>
      <c r="E11876" t="s">
        <v>33323</v>
      </c>
      <c r="F11876">
        <v>40</v>
      </c>
      <c r="G11876">
        <v>50000</v>
      </c>
      <c r="H11876">
        <v>47.23</v>
      </c>
    </row>
    <row r="11877" spans="1:8" x14ac:dyDescent="0.2">
      <c r="A11877" t="s">
        <v>11827</v>
      </c>
      <c r="B11877" t="s">
        <v>32526</v>
      </c>
      <c r="C11877" t="s">
        <v>33284</v>
      </c>
      <c r="D11877" t="s">
        <v>33320</v>
      </c>
      <c r="E11877" t="s">
        <v>33322</v>
      </c>
      <c r="F11877">
        <v>40</v>
      </c>
      <c r="G11877">
        <v>163068</v>
      </c>
      <c r="H11877">
        <v>25</v>
      </c>
    </row>
    <row r="11878" spans="1:8" x14ac:dyDescent="0.2">
      <c r="A11878" t="s">
        <v>11828</v>
      </c>
      <c r="B11878" t="s">
        <v>32526</v>
      </c>
      <c r="C11878" t="s">
        <v>33284</v>
      </c>
      <c r="D11878" t="s">
        <v>33320</v>
      </c>
      <c r="E11878" t="s">
        <v>33322</v>
      </c>
      <c r="F11878">
        <v>40</v>
      </c>
      <c r="G11878">
        <v>163068</v>
      </c>
      <c r="H11878">
        <v>25</v>
      </c>
    </row>
    <row r="11879" spans="1:8" x14ac:dyDescent="0.2">
      <c r="A11879" t="s">
        <v>11829</v>
      </c>
      <c r="B11879" t="s">
        <v>32526</v>
      </c>
      <c r="C11879" t="s">
        <v>33287</v>
      </c>
      <c r="D11879" t="s">
        <v>33320</v>
      </c>
      <c r="E11879" t="s">
        <v>33322</v>
      </c>
      <c r="F11879">
        <v>40</v>
      </c>
      <c r="G11879">
        <v>163068</v>
      </c>
      <c r="H11879">
        <v>25</v>
      </c>
    </row>
    <row r="11880" spans="1:8" x14ac:dyDescent="0.2">
      <c r="A11880" t="s">
        <v>11830</v>
      </c>
      <c r="B11880" t="s">
        <v>32094</v>
      </c>
      <c r="C11880" t="s">
        <v>33282</v>
      </c>
      <c r="D11880" t="s">
        <v>33320</v>
      </c>
      <c r="E11880" t="s">
        <v>33323</v>
      </c>
      <c r="F11880">
        <v>40</v>
      </c>
      <c r="G11880">
        <v>50000</v>
      </c>
      <c r="H11880">
        <v>50.15</v>
      </c>
    </row>
    <row r="11881" spans="1:8" x14ac:dyDescent="0.2">
      <c r="A11881" t="s">
        <v>11831</v>
      </c>
      <c r="B11881" t="s">
        <v>32340</v>
      </c>
      <c r="C11881" t="s">
        <v>33297</v>
      </c>
      <c r="D11881" t="s">
        <v>33320</v>
      </c>
      <c r="E11881" t="s">
        <v>33322</v>
      </c>
      <c r="F11881">
        <v>40</v>
      </c>
      <c r="G11881">
        <v>58560</v>
      </c>
      <c r="H11881">
        <v>25</v>
      </c>
    </row>
    <row r="11882" spans="1:8" x14ac:dyDescent="0.2">
      <c r="A11882" t="s">
        <v>11832</v>
      </c>
      <c r="B11882" t="s">
        <v>32104</v>
      </c>
      <c r="C11882" t="s">
        <v>33287</v>
      </c>
      <c r="D11882" t="s">
        <v>33320</v>
      </c>
      <c r="E11882" t="s">
        <v>33322</v>
      </c>
      <c r="F11882">
        <v>40</v>
      </c>
      <c r="G11882">
        <v>55932</v>
      </c>
      <c r="H11882">
        <v>25</v>
      </c>
    </row>
    <row r="11883" spans="1:8" x14ac:dyDescent="0.2">
      <c r="A11883" t="s">
        <v>11833</v>
      </c>
      <c r="B11883" t="s">
        <v>32143</v>
      </c>
      <c r="C11883" t="s">
        <v>33297</v>
      </c>
      <c r="D11883" t="s">
        <v>33320</v>
      </c>
      <c r="E11883" t="s">
        <v>33323</v>
      </c>
      <c r="F11883">
        <v>40</v>
      </c>
      <c r="G11883">
        <v>50000</v>
      </c>
      <c r="H11883">
        <v>47.23</v>
      </c>
    </row>
    <row r="11884" spans="1:8" x14ac:dyDescent="0.2">
      <c r="A11884" t="s">
        <v>11834</v>
      </c>
      <c r="B11884" t="s">
        <v>32119</v>
      </c>
      <c r="C11884" t="s">
        <v>33296</v>
      </c>
      <c r="D11884" t="s">
        <v>33321</v>
      </c>
      <c r="E11884" t="s">
        <v>33323</v>
      </c>
      <c r="F11884">
        <v>20</v>
      </c>
      <c r="G11884">
        <v>50000</v>
      </c>
      <c r="H11884">
        <v>16.89</v>
      </c>
    </row>
    <row r="11885" spans="1:8" x14ac:dyDescent="0.2">
      <c r="A11885" t="s">
        <v>11835</v>
      </c>
      <c r="B11885" t="s">
        <v>32122</v>
      </c>
      <c r="C11885" t="s">
        <v>33286</v>
      </c>
      <c r="D11885" t="s">
        <v>33320</v>
      </c>
      <c r="E11885" t="s">
        <v>33323</v>
      </c>
      <c r="F11885">
        <v>40</v>
      </c>
      <c r="G11885">
        <v>50000</v>
      </c>
      <c r="H11885">
        <v>58.39</v>
      </c>
    </row>
    <row r="11886" spans="1:8" x14ac:dyDescent="0.2">
      <c r="A11886" t="s">
        <v>11836</v>
      </c>
      <c r="B11886" t="s">
        <v>32117</v>
      </c>
      <c r="C11886" t="s">
        <v>33287</v>
      </c>
      <c r="D11886" t="s">
        <v>33320</v>
      </c>
      <c r="E11886" t="s">
        <v>33322</v>
      </c>
      <c r="F11886">
        <v>40</v>
      </c>
      <c r="G11886">
        <v>98892</v>
      </c>
      <c r="H11886">
        <v>25</v>
      </c>
    </row>
    <row r="11887" spans="1:8" x14ac:dyDescent="0.2">
      <c r="A11887" t="s">
        <v>11837</v>
      </c>
      <c r="B11887" t="s">
        <v>32117</v>
      </c>
      <c r="C11887" t="s">
        <v>33287</v>
      </c>
      <c r="D11887" t="s">
        <v>33320</v>
      </c>
      <c r="E11887" t="s">
        <v>33322</v>
      </c>
      <c r="F11887">
        <v>40</v>
      </c>
      <c r="G11887">
        <v>78384</v>
      </c>
      <c r="H11887">
        <v>25</v>
      </c>
    </row>
    <row r="11888" spans="1:8" x14ac:dyDescent="0.2">
      <c r="A11888" t="s">
        <v>11838</v>
      </c>
      <c r="B11888" t="s">
        <v>32526</v>
      </c>
      <c r="C11888" t="s">
        <v>33284</v>
      </c>
      <c r="D11888" t="s">
        <v>33320</v>
      </c>
      <c r="E11888" t="s">
        <v>33322</v>
      </c>
      <c r="F11888">
        <v>40</v>
      </c>
      <c r="G11888">
        <v>163068</v>
      </c>
      <c r="H11888">
        <v>25</v>
      </c>
    </row>
    <row r="11889" spans="1:8" x14ac:dyDescent="0.2">
      <c r="A11889" t="s">
        <v>11839</v>
      </c>
      <c r="B11889" t="s">
        <v>32526</v>
      </c>
      <c r="C11889" t="s">
        <v>33287</v>
      </c>
      <c r="D11889" t="s">
        <v>33320</v>
      </c>
      <c r="E11889" t="s">
        <v>33322</v>
      </c>
      <c r="F11889">
        <v>40</v>
      </c>
      <c r="G11889">
        <v>152748</v>
      </c>
      <c r="H11889">
        <v>25</v>
      </c>
    </row>
    <row r="11890" spans="1:8" x14ac:dyDescent="0.2">
      <c r="A11890" t="s">
        <v>11840</v>
      </c>
      <c r="B11890" t="s">
        <v>32456</v>
      </c>
      <c r="C11890" t="s">
        <v>33288</v>
      </c>
      <c r="D11890" t="s">
        <v>33320</v>
      </c>
      <c r="E11890" t="s">
        <v>33322</v>
      </c>
      <c r="F11890">
        <v>40</v>
      </c>
      <c r="G11890">
        <v>142536</v>
      </c>
      <c r="H11890">
        <v>25</v>
      </c>
    </row>
    <row r="11891" spans="1:8" x14ac:dyDescent="0.2">
      <c r="A11891" t="s">
        <v>11841</v>
      </c>
      <c r="B11891" t="s">
        <v>32096</v>
      </c>
      <c r="C11891" t="s">
        <v>33281</v>
      </c>
      <c r="D11891" t="s">
        <v>33321</v>
      </c>
      <c r="E11891" t="s">
        <v>33323</v>
      </c>
      <c r="F11891">
        <v>20</v>
      </c>
      <c r="G11891">
        <v>50000</v>
      </c>
      <c r="H11891">
        <v>18</v>
      </c>
    </row>
    <row r="11892" spans="1:8" x14ac:dyDescent="0.2">
      <c r="A11892" t="s">
        <v>11842</v>
      </c>
      <c r="B11892" t="s">
        <v>32309</v>
      </c>
      <c r="C11892" t="s">
        <v>33296</v>
      </c>
      <c r="D11892" t="s">
        <v>33320</v>
      </c>
      <c r="E11892" t="s">
        <v>33322</v>
      </c>
      <c r="F11892">
        <v>40</v>
      </c>
      <c r="G11892">
        <v>133524</v>
      </c>
      <c r="H11892">
        <v>25</v>
      </c>
    </row>
    <row r="11893" spans="1:8" x14ac:dyDescent="0.2">
      <c r="A11893" t="s">
        <v>11843</v>
      </c>
      <c r="B11893" t="s">
        <v>32104</v>
      </c>
      <c r="C11893" t="s">
        <v>33287</v>
      </c>
      <c r="D11893" t="s">
        <v>33320</v>
      </c>
      <c r="E11893" t="s">
        <v>33322</v>
      </c>
      <c r="F11893">
        <v>40</v>
      </c>
      <c r="G11893">
        <v>55932</v>
      </c>
      <c r="H11893">
        <v>25</v>
      </c>
    </row>
    <row r="11894" spans="1:8" x14ac:dyDescent="0.2">
      <c r="A11894" t="s">
        <v>11844</v>
      </c>
      <c r="B11894" t="s">
        <v>32564</v>
      </c>
      <c r="C11894" t="s">
        <v>33293</v>
      </c>
      <c r="D11894" t="s">
        <v>33320</v>
      </c>
      <c r="E11894" t="s">
        <v>33322</v>
      </c>
      <c r="F11894">
        <v>40</v>
      </c>
      <c r="G11894">
        <v>133524</v>
      </c>
      <c r="H11894">
        <v>25</v>
      </c>
    </row>
    <row r="11895" spans="1:8" x14ac:dyDescent="0.2">
      <c r="A11895" t="s">
        <v>11845</v>
      </c>
      <c r="B11895" t="s">
        <v>32155</v>
      </c>
      <c r="C11895" t="s">
        <v>33288</v>
      </c>
      <c r="D11895" t="s">
        <v>33320</v>
      </c>
      <c r="E11895" t="s">
        <v>33322</v>
      </c>
      <c r="F11895">
        <v>40</v>
      </c>
      <c r="G11895">
        <v>68688</v>
      </c>
      <c r="H11895">
        <v>25</v>
      </c>
    </row>
    <row r="11896" spans="1:8" x14ac:dyDescent="0.2">
      <c r="A11896" t="s">
        <v>11846</v>
      </c>
      <c r="B11896" t="s">
        <v>32364</v>
      </c>
      <c r="C11896" t="s">
        <v>33282</v>
      </c>
      <c r="D11896" t="s">
        <v>33320</v>
      </c>
      <c r="E11896" t="s">
        <v>33323</v>
      </c>
      <c r="F11896">
        <v>40</v>
      </c>
      <c r="G11896">
        <v>50000</v>
      </c>
      <c r="H11896">
        <v>50.65</v>
      </c>
    </row>
    <row r="11897" spans="1:8" x14ac:dyDescent="0.2">
      <c r="A11897" t="s">
        <v>11847</v>
      </c>
      <c r="B11897" t="s">
        <v>32143</v>
      </c>
      <c r="C11897" t="s">
        <v>33298</v>
      </c>
      <c r="D11897" t="s">
        <v>33320</v>
      </c>
      <c r="E11897" t="s">
        <v>33323</v>
      </c>
      <c r="F11897">
        <v>40</v>
      </c>
      <c r="G11897">
        <v>50000</v>
      </c>
      <c r="H11897">
        <v>47.23</v>
      </c>
    </row>
    <row r="11898" spans="1:8" x14ac:dyDescent="0.2">
      <c r="A11898" t="s">
        <v>11848</v>
      </c>
      <c r="B11898" t="s">
        <v>32126</v>
      </c>
      <c r="C11898" t="s">
        <v>33298</v>
      </c>
      <c r="D11898" t="s">
        <v>33320</v>
      </c>
      <c r="E11898" t="s">
        <v>33323</v>
      </c>
      <c r="F11898">
        <v>40</v>
      </c>
      <c r="G11898">
        <v>50000</v>
      </c>
      <c r="H11898">
        <v>42.51</v>
      </c>
    </row>
    <row r="11899" spans="1:8" x14ac:dyDescent="0.2">
      <c r="A11899" t="s">
        <v>11849</v>
      </c>
      <c r="B11899" t="s">
        <v>32532</v>
      </c>
      <c r="C11899" t="s">
        <v>33287</v>
      </c>
      <c r="D11899" t="s">
        <v>33320</v>
      </c>
      <c r="E11899" t="s">
        <v>33322</v>
      </c>
      <c r="F11899">
        <v>40</v>
      </c>
      <c r="G11899">
        <v>65064</v>
      </c>
      <c r="H11899">
        <v>25</v>
      </c>
    </row>
    <row r="11900" spans="1:8" x14ac:dyDescent="0.2">
      <c r="A11900" t="s">
        <v>11850</v>
      </c>
      <c r="B11900" t="s">
        <v>32104</v>
      </c>
      <c r="C11900" t="s">
        <v>33287</v>
      </c>
      <c r="D11900" t="s">
        <v>33320</v>
      </c>
      <c r="E11900" t="s">
        <v>33322</v>
      </c>
      <c r="F11900">
        <v>40</v>
      </c>
      <c r="G11900">
        <v>55932</v>
      </c>
      <c r="H11900">
        <v>25</v>
      </c>
    </row>
    <row r="11901" spans="1:8" x14ac:dyDescent="0.2">
      <c r="A11901" t="s">
        <v>11851</v>
      </c>
      <c r="B11901" t="s">
        <v>32104</v>
      </c>
      <c r="C11901" t="s">
        <v>33287</v>
      </c>
      <c r="D11901" t="s">
        <v>33320</v>
      </c>
      <c r="E11901" t="s">
        <v>33322</v>
      </c>
      <c r="F11901">
        <v>40</v>
      </c>
      <c r="G11901">
        <v>55932</v>
      </c>
      <c r="H11901">
        <v>25</v>
      </c>
    </row>
    <row r="11902" spans="1:8" x14ac:dyDescent="0.2">
      <c r="A11902" t="s">
        <v>11852</v>
      </c>
      <c r="B11902" t="s">
        <v>32104</v>
      </c>
      <c r="C11902" t="s">
        <v>33287</v>
      </c>
      <c r="D11902" t="s">
        <v>33320</v>
      </c>
      <c r="E11902" t="s">
        <v>33322</v>
      </c>
      <c r="F11902">
        <v>40</v>
      </c>
      <c r="G11902">
        <v>55932</v>
      </c>
      <c r="H11902">
        <v>25</v>
      </c>
    </row>
    <row r="11903" spans="1:8" x14ac:dyDescent="0.2">
      <c r="A11903" t="s">
        <v>11853</v>
      </c>
      <c r="B11903" t="s">
        <v>32131</v>
      </c>
      <c r="C11903" t="s">
        <v>33283</v>
      </c>
      <c r="D11903" t="s">
        <v>33320</v>
      </c>
      <c r="E11903" t="s">
        <v>33322</v>
      </c>
      <c r="F11903">
        <v>40</v>
      </c>
      <c r="G11903">
        <v>108012</v>
      </c>
      <c r="H11903">
        <v>25</v>
      </c>
    </row>
    <row r="11904" spans="1:8" x14ac:dyDescent="0.2">
      <c r="A11904" t="s">
        <v>11854</v>
      </c>
      <c r="B11904" t="s">
        <v>32131</v>
      </c>
      <c r="C11904" t="s">
        <v>33283</v>
      </c>
      <c r="D11904" t="s">
        <v>33320</v>
      </c>
      <c r="E11904" t="s">
        <v>33322</v>
      </c>
      <c r="F11904">
        <v>40</v>
      </c>
      <c r="G11904">
        <v>123444</v>
      </c>
      <c r="H11904">
        <v>25</v>
      </c>
    </row>
    <row r="11905" spans="1:8" x14ac:dyDescent="0.2">
      <c r="A11905" t="s">
        <v>11855</v>
      </c>
      <c r="B11905" t="s">
        <v>32117</v>
      </c>
      <c r="C11905" t="s">
        <v>33287</v>
      </c>
      <c r="D11905" t="s">
        <v>33320</v>
      </c>
      <c r="E11905" t="s">
        <v>33322</v>
      </c>
      <c r="F11905">
        <v>40</v>
      </c>
      <c r="G11905">
        <v>78384</v>
      </c>
      <c r="H11905">
        <v>25</v>
      </c>
    </row>
    <row r="11906" spans="1:8" x14ac:dyDescent="0.2">
      <c r="A11906" t="s">
        <v>11856</v>
      </c>
      <c r="B11906" t="s">
        <v>32853</v>
      </c>
      <c r="C11906" t="s">
        <v>33284</v>
      </c>
      <c r="D11906" t="s">
        <v>33320</v>
      </c>
      <c r="E11906" t="s">
        <v>33322</v>
      </c>
      <c r="F11906">
        <v>40</v>
      </c>
      <c r="G11906">
        <v>189012</v>
      </c>
      <c r="H11906">
        <v>25</v>
      </c>
    </row>
    <row r="11907" spans="1:8" x14ac:dyDescent="0.2">
      <c r="A11907" t="s">
        <v>11857</v>
      </c>
      <c r="B11907" t="s">
        <v>32421</v>
      </c>
      <c r="C11907" t="s">
        <v>33293</v>
      </c>
      <c r="D11907" t="s">
        <v>33320</v>
      </c>
      <c r="E11907" t="s">
        <v>33322</v>
      </c>
      <c r="F11907">
        <v>40</v>
      </c>
      <c r="G11907">
        <v>142536</v>
      </c>
      <c r="H11907">
        <v>25</v>
      </c>
    </row>
    <row r="11908" spans="1:8" x14ac:dyDescent="0.2">
      <c r="A11908" t="s">
        <v>11858</v>
      </c>
      <c r="B11908" t="s">
        <v>32340</v>
      </c>
      <c r="C11908" t="s">
        <v>33297</v>
      </c>
      <c r="D11908" t="s">
        <v>33320</v>
      </c>
      <c r="E11908" t="s">
        <v>33322</v>
      </c>
      <c r="F11908">
        <v>40</v>
      </c>
      <c r="G11908">
        <v>74844</v>
      </c>
      <c r="H11908">
        <v>25</v>
      </c>
    </row>
    <row r="11909" spans="1:8" x14ac:dyDescent="0.2">
      <c r="A11909" t="s">
        <v>11859</v>
      </c>
      <c r="B11909" t="s">
        <v>32104</v>
      </c>
      <c r="C11909" t="s">
        <v>33287</v>
      </c>
      <c r="D11909" t="s">
        <v>33320</v>
      </c>
      <c r="E11909" t="s">
        <v>33322</v>
      </c>
      <c r="F11909">
        <v>40</v>
      </c>
      <c r="G11909">
        <v>55932</v>
      </c>
      <c r="H11909">
        <v>25</v>
      </c>
    </row>
    <row r="11910" spans="1:8" x14ac:dyDescent="0.2">
      <c r="A11910" t="s">
        <v>11860</v>
      </c>
      <c r="B11910" t="s">
        <v>32526</v>
      </c>
      <c r="C11910" t="s">
        <v>33284</v>
      </c>
      <c r="D11910" t="s">
        <v>33320</v>
      </c>
      <c r="E11910" t="s">
        <v>33322</v>
      </c>
      <c r="F11910">
        <v>40</v>
      </c>
      <c r="G11910">
        <v>163068</v>
      </c>
      <c r="H11910">
        <v>25</v>
      </c>
    </row>
    <row r="11911" spans="1:8" x14ac:dyDescent="0.2">
      <c r="A11911" t="s">
        <v>11861</v>
      </c>
      <c r="B11911" t="s">
        <v>32143</v>
      </c>
      <c r="C11911" t="s">
        <v>33298</v>
      </c>
      <c r="D11911" t="s">
        <v>33320</v>
      </c>
      <c r="E11911" t="s">
        <v>33323</v>
      </c>
      <c r="F11911">
        <v>40</v>
      </c>
      <c r="G11911">
        <v>50000</v>
      </c>
      <c r="H11911">
        <v>47.23</v>
      </c>
    </row>
    <row r="11912" spans="1:8" x14ac:dyDescent="0.2">
      <c r="A11912" t="s">
        <v>11862</v>
      </c>
      <c r="B11912" t="s">
        <v>32143</v>
      </c>
      <c r="C11912" t="s">
        <v>33298</v>
      </c>
      <c r="D11912" t="s">
        <v>33320</v>
      </c>
      <c r="E11912" t="s">
        <v>33323</v>
      </c>
      <c r="F11912">
        <v>40</v>
      </c>
      <c r="G11912">
        <v>50000</v>
      </c>
      <c r="H11912">
        <v>47.23</v>
      </c>
    </row>
    <row r="11913" spans="1:8" x14ac:dyDescent="0.2">
      <c r="A11913" t="s">
        <v>11863</v>
      </c>
      <c r="B11913" t="s">
        <v>32126</v>
      </c>
      <c r="C11913" t="s">
        <v>33298</v>
      </c>
      <c r="D11913" t="s">
        <v>33320</v>
      </c>
      <c r="E11913" t="s">
        <v>33323</v>
      </c>
      <c r="F11913">
        <v>40</v>
      </c>
      <c r="G11913">
        <v>50000</v>
      </c>
      <c r="H11913">
        <v>47.23</v>
      </c>
    </row>
    <row r="11914" spans="1:8" x14ac:dyDescent="0.2">
      <c r="A11914" t="s">
        <v>11864</v>
      </c>
      <c r="B11914" t="s">
        <v>32143</v>
      </c>
      <c r="C11914" t="s">
        <v>33282</v>
      </c>
      <c r="D11914" t="s">
        <v>33320</v>
      </c>
      <c r="E11914" t="s">
        <v>33323</v>
      </c>
      <c r="F11914">
        <v>40</v>
      </c>
      <c r="G11914">
        <v>50000</v>
      </c>
      <c r="H11914">
        <v>47.23</v>
      </c>
    </row>
    <row r="11915" spans="1:8" x14ac:dyDescent="0.2">
      <c r="A11915" t="s">
        <v>11865</v>
      </c>
      <c r="B11915" t="s">
        <v>32908</v>
      </c>
      <c r="C11915" t="s">
        <v>33298</v>
      </c>
      <c r="D11915" t="s">
        <v>33321</v>
      </c>
      <c r="E11915" t="s">
        <v>33323</v>
      </c>
      <c r="F11915">
        <v>20</v>
      </c>
      <c r="G11915">
        <v>50000</v>
      </c>
      <c r="H11915">
        <v>16.2</v>
      </c>
    </row>
    <row r="11916" spans="1:8" x14ac:dyDescent="0.2">
      <c r="A11916" t="s">
        <v>11866</v>
      </c>
      <c r="B11916" t="s">
        <v>32143</v>
      </c>
      <c r="C11916" t="s">
        <v>33297</v>
      </c>
      <c r="D11916" t="s">
        <v>33320</v>
      </c>
      <c r="E11916" t="s">
        <v>33323</v>
      </c>
      <c r="F11916">
        <v>40</v>
      </c>
      <c r="G11916">
        <v>50000</v>
      </c>
      <c r="H11916">
        <v>47.23</v>
      </c>
    </row>
    <row r="11917" spans="1:8" x14ac:dyDescent="0.2">
      <c r="A11917" t="s">
        <v>11867</v>
      </c>
      <c r="B11917" t="s">
        <v>32131</v>
      </c>
      <c r="C11917" t="s">
        <v>33283</v>
      </c>
      <c r="D11917" t="s">
        <v>33320</v>
      </c>
      <c r="E11917" t="s">
        <v>33322</v>
      </c>
      <c r="F11917">
        <v>40</v>
      </c>
      <c r="G11917">
        <v>93186</v>
      </c>
      <c r="H11917">
        <v>25</v>
      </c>
    </row>
    <row r="11918" spans="1:8" x14ac:dyDescent="0.2">
      <c r="A11918" t="s">
        <v>11868</v>
      </c>
      <c r="B11918" t="s">
        <v>32786</v>
      </c>
      <c r="C11918" t="s">
        <v>33297</v>
      </c>
      <c r="D11918" t="s">
        <v>33320</v>
      </c>
      <c r="E11918" t="s">
        <v>33322</v>
      </c>
      <c r="F11918">
        <v>40</v>
      </c>
      <c r="G11918">
        <v>64584</v>
      </c>
      <c r="H11918">
        <v>25</v>
      </c>
    </row>
    <row r="11919" spans="1:8" x14ac:dyDescent="0.2">
      <c r="A11919" t="s">
        <v>11869</v>
      </c>
      <c r="B11919" t="s">
        <v>32137</v>
      </c>
      <c r="C11919" t="s">
        <v>33295</v>
      </c>
      <c r="D11919" t="s">
        <v>33320</v>
      </c>
      <c r="E11919" t="s">
        <v>33322</v>
      </c>
      <c r="F11919">
        <v>40</v>
      </c>
      <c r="G11919">
        <v>44292</v>
      </c>
      <c r="H11919">
        <v>25</v>
      </c>
    </row>
    <row r="11920" spans="1:8" x14ac:dyDescent="0.2">
      <c r="A11920" t="s">
        <v>11870</v>
      </c>
      <c r="B11920" t="s">
        <v>32564</v>
      </c>
      <c r="C11920" t="s">
        <v>33293</v>
      </c>
      <c r="D11920" t="s">
        <v>33320</v>
      </c>
      <c r="E11920" t="s">
        <v>33322</v>
      </c>
      <c r="F11920">
        <v>40</v>
      </c>
      <c r="G11920">
        <v>133524</v>
      </c>
      <c r="H11920">
        <v>25</v>
      </c>
    </row>
    <row r="11921" spans="1:8" x14ac:dyDescent="0.2">
      <c r="A11921" t="s">
        <v>11871</v>
      </c>
      <c r="B11921" t="s">
        <v>32104</v>
      </c>
      <c r="C11921" t="s">
        <v>33287</v>
      </c>
      <c r="D11921" t="s">
        <v>33320</v>
      </c>
      <c r="E11921" t="s">
        <v>33322</v>
      </c>
      <c r="F11921">
        <v>40</v>
      </c>
      <c r="G11921">
        <v>55932</v>
      </c>
      <c r="H11921">
        <v>25</v>
      </c>
    </row>
    <row r="11922" spans="1:8" x14ac:dyDescent="0.2">
      <c r="A11922" t="s">
        <v>11872</v>
      </c>
      <c r="B11922" t="s">
        <v>32226</v>
      </c>
      <c r="C11922" t="s">
        <v>33285</v>
      </c>
      <c r="D11922" t="s">
        <v>33320</v>
      </c>
      <c r="E11922" t="s">
        <v>33322</v>
      </c>
      <c r="F11922">
        <v>40</v>
      </c>
      <c r="G11922">
        <v>62466</v>
      </c>
      <c r="H11922">
        <v>25</v>
      </c>
    </row>
    <row r="11923" spans="1:8" x14ac:dyDescent="0.2">
      <c r="A11923" t="s">
        <v>11873</v>
      </c>
      <c r="B11923" t="s">
        <v>32995</v>
      </c>
      <c r="C11923" t="s">
        <v>33309</v>
      </c>
      <c r="D11923" t="s">
        <v>33320</v>
      </c>
      <c r="E11923" t="s">
        <v>33322</v>
      </c>
      <c r="F11923">
        <v>40</v>
      </c>
      <c r="G11923">
        <v>163068</v>
      </c>
      <c r="H11923">
        <v>25</v>
      </c>
    </row>
    <row r="11924" spans="1:8" x14ac:dyDescent="0.2">
      <c r="A11924" t="s">
        <v>11874</v>
      </c>
      <c r="B11924" t="s">
        <v>32131</v>
      </c>
      <c r="C11924" t="s">
        <v>33283</v>
      </c>
      <c r="D11924" t="s">
        <v>33320</v>
      </c>
      <c r="E11924" t="s">
        <v>33322</v>
      </c>
      <c r="F11924">
        <v>40</v>
      </c>
      <c r="G11924">
        <v>61782</v>
      </c>
      <c r="H11924">
        <v>25</v>
      </c>
    </row>
    <row r="11925" spans="1:8" x14ac:dyDescent="0.2">
      <c r="A11925" t="s">
        <v>11875</v>
      </c>
      <c r="B11925" t="s">
        <v>32131</v>
      </c>
      <c r="C11925" t="s">
        <v>33283</v>
      </c>
      <c r="D11925" t="s">
        <v>33320</v>
      </c>
      <c r="E11925" t="s">
        <v>33322</v>
      </c>
      <c r="F11925">
        <v>40</v>
      </c>
      <c r="G11925">
        <v>111804</v>
      </c>
      <c r="H11925">
        <v>25</v>
      </c>
    </row>
    <row r="11926" spans="1:8" x14ac:dyDescent="0.2">
      <c r="A11926" t="s">
        <v>11876</v>
      </c>
      <c r="B11926" t="s">
        <v>32526</v>
      </c>
      <c r="C11926" t="s">
        <v>33284</v>
      </c>
      <c r="D11926" t="s">
        <v>33320</v>
      </c>
      <c r="E11926" t="s">
        <v>33322</v>
      </c>
      <c r="F11926">
        <v>40</v>
      </c>
      <c r="G11926">
        <v>163068</v>
      </c>
      <c r="H11926">
        <v>25</v>
      </c>
    </row>
    <row r="11927" spans="1:8" x14ac:dyDescent="0.2">
      <c r="A11927" t="s">
        <v>11877</v>
      </c>
      <c r="B11927" t="s">
        <v>32104</v>
      </c>
      <c r="C11927" t="s">
        <v>33287</v>
      </c>
      <c r="D11927" t="s">
        <v>33320</v>
      </c>
      <c r="E11927" t="s">
        <v>33322</v>
      </c>
      <c r="F11927">
        <v>40</v>
      </c>
      <c r="G11927">
        <v>71448</v>
      </c>
      <c r="H11927">
        <v>25</v>
      </c>
    </row>
    <row r="11928" spans="1:8" x14ac:dyDescent="0.2">
      <c r="A11928" t="s">
        <v>11878</v>
      </c>
      <c r="B11928" t="s">
        <v>32691</v>
      </c>
      <c r="C11928" t="s">
        <v>33284</v>
      </c>
      <c r="D11928" t="s">
        <v>33320</v>
      </c>
      <c r="E11928" t="s">
        <v>33322</v>
      </c>
      <c r="F11928">
        <v>40</v>
      </c>
      <c r="G11928">
        <v>142536</v>
      </c>
      <c r="H11928">
        <v>25</v>
      </c>
    </row>
    <row r="11929" spans="1:8" x14ac:dyDescent="0.2">
      <c r="A11929" t="s">
        <v>11879</v>
      </c>
      <c r="B11929" t="s">
        <v>32532</v>
      </c>
      <c r="C11929" t="s">
        <v>33287</v>
      </c>
      <c r="D11929" t="s">
        <v>33320</v>
      </c>
      <c r="E11929" t="s">
        <v>33322</v>
      </c>
      <c r="F11929">
        <v>40</v>
      </c>
      <c r="G11929">
        <v>42312</v>
      </c>
      <c r="H11929">
        <v>25</v>
      </c>
    </row>
    <row r="11930" spans="1:8" x14ac:dyDescent="0.2">
      <c r="A11930" t="s">
        <v>11880</v>
      </c>
      <c r="B11930" t="s">
        <v>32916</v>
      </c>
      <c r="C11930" t="s">
        <v>33300</v>
      </c>
      <c r="D11930" t="s">
        <v>33320</v>
      </c>
      <c r="E11930" t="s">
        <v>33322</v>
      </c>
      <c r="F11930">
        <v>40</v>
      </c>
      <c r="G11930">
        <v>163068</v>
      </c>
      <c r="H11930">
        <v>25</v>
      </c>
    </row>
    <row r="11931" spans="1:8" x14ac:dyDescent="0.2">
      <c r="A11931" t="s">
        <v>11881</v>
      </c>
      <c r="B11931" t="s">
        <v>32255</v>
      </c>
      <c r="C11931" t="s">
        <v>33287</v>
      </c>
      <c r="D11931" t="s">
        <v>33320</v>
      </c>
      <c r="E11931" t="s">
        <v>33322</v>
      </c>
      <c r="F11931">
        <v>40</v>
      </c>
      <c r="G11931">
        <v>71436</v>
      </c>
      <c r="H11931">
        <v>25</v>
      </c>
    </row>
    <row r="11932" spans="1:8" x14ac:dyDescent="0.2">
      <c r="A11932" t="s">
        <v>11882</v>
      </c>
      <c r="B11932" t="s">
        <v>32853</v>
      </c>
      <c r="C11932" t="s">
        <v>33284</v>
      </c>
      <c r="D11932" t="s">
        <v>33320</v>
      </c>
      <c r="E11932" t="s">
        <v>33322</v>
      </c>
      <c r="F11932">
        <v>40</v>
      </c>
      <c r="G11932">
        <v>189012</v>
      </c>
      <c r="H11932">
        <v>25</v>
      </c>
    </row>
    <row r="11933" spans="1:8" x14ac:dyDescent="0.2">
      <c r="A11933" t="s">
        <v>11883</v>
      </c>
      <c r="B11933" t="s">
        <v>32104</v>
      </c>
      <c r="C11933" t="s">
        <v>33287</v>
      </c>
      <c r="D11933" t="s">
        <v>33320</v>
      </c>
      <c r="E11933" t="s">
        <v>33322</v>
      </c>
      <c r="F11933">
        <v>40</v>
      </c>
      <c r="G11933">
        <v>55932</v>
      </c>
      <c r="H11933">
        <v>25</v>
      </c>
    </row>
    <row r="11934" spans="1:8" x14ac:dyDescent="0.2">
      <c r="A11934" t="s">
        <v>11884</v>
      </c>
      <c r="B11934" t="s">
        <v>32686</v>
      </c>
      <c r="C11934" t="s">
        <v>33284</v>
      </c>
      <c r="D11934" t="s">
        <v>33320</v>
      </c>
      <c r="E11934" t="s">
        <v>33322</v>
      </c>
      <c r="F11934">
        <v>40</v>
      </c>
      <c r="G11934">
        <v>142536</v>
      </c>
      <c r="H11934">
        <v>25</v>
      </c>
    </row>
    <row r="11935" spans="1:8" x14ac:dyDescent="0.2">
      <c r="A11935" t="s">
        <v>11885</v>
      </c>
      <c r="B11935" t="s">
        <v>32155</v>
      </c>
      <c r="C11935" t="s">
        <v>33289</v>
      </c>
      <c r="D11935" t="s">
        <v>33320</v>
      </c>
      <c r="E11935" t="s">
        <v>33322</v>
      </c>
      <c r="F11935">
        <v>40</v>
      </c>
      <c r="G11935">
        <v>105408</v>
      </c>
      <c r="H11935">
        <v>25</v>
      </c>
    </row>
    <row r="11936" spans="1:8" x14ac:dyDescent="0.2">
      <c r="A11936" t="s">
        <v>11886</v>
      </c>
      <c r="B11936" t="s">
        <v>32094</v>
      </c>
      <c r="C11936" t="s">
        <v>33282</v>
      </c>
      <c r="D11936" t="s">
        <v>33320</v>
      </c>
      <c r="E11936" t="s">
        <v>33323</v>
      </c>
      <c r="F11936">
        <v>40</v>
      </c>
      <c r="G11936">
        <v>50000</v>
      </c>
      <c r="H11936">
        <v>50.15</v>
      </c>
    </row>
    <row r="11937" spans="1:8" x14ac:dyDescent="0.2">
      <c r="A11937" t="s">
        <v>11887</v>
      </c>
      <c r="B11937" t="s">
        <v>32526</v>
      </c>
      <c r="C11937" t="s">
        <v>33287</v>
      </c>
      <c r="D11937" t="s">
        <v>33320</v>
      </c>
      <c r="E11937" t="s">
        <v>33322</v>
      </c>
      <c r="F11937">
        <v>40</v>
      </c>
      <c r="G11937">
        <v>163068</v>
      </c>
      <c r="H11937">
        <v>25</v>
      </c>
    </row>
    <row r="11938" spans="1:8" x14ac:dyDescent="0.2">
      <c r="A11938" t="s">
        <v>11888</v>
      </c>
      <c r="B11938" t="s">
        <v>32790</v>
      </c>
      <c r="C11938" t="s">
        <v>33297</v>
      </c>
      <c r="D11938" t="s">
        <v>33320</v>
      </c>
      <c r="E11938" t="s">
        <v>33322</v>
      </c>
      <c r="F11938">
        <v>40</v>
      </c>
      <c r="G11938">
        <v>70872</v>
      </c>
      <c r="H11938">
        <v>25</v>
      </c>
    </row>
    <row r="11939" spans="1:8" x14ac:dyDescent="0.2">
      <c r="A11939" t="s">
        <v>11889</v>
      </c>
      <c r="B11939" t="s">
        <v>32143</v>
      </c>
      <c r="C11939" t="s">
        <v>33297</v>
      </c>
      <c r="D11939" t="s">
        <v>33320</v>
      </c>
      <c r="E11939" t="s">
        <v>33323</v>
      </c>
      <c r="F11939">
        <v>40</v>
      </c>
      <c r="G11939">
        <v>50000</v>
      </c>
      <c r="H11939">
        <v>47.23</v>
      </c>
    </row>
    <row r="11940" spans="1:8" x14ac:dyDescent="0.2">
      <c r="A11940" t="s">
        <v>11890</v>
      </c>
      <c r="B11940" t="s">
        <v>32686</v>
      </c>
      <c r="C11940" t="s">
        <v>33287</v>
      </c>
      <c r="D11940" t="s">
        <v>33320</v>
      </c>
      <c r="E11940" t="s">
        <v>33322</v>
      </c>
      <c r="F11940">
        <v>40</v>
      </c>
      <c r="G11940">
        <v>142536</v>
      </c>
      <c r="H11940">
        <v>25</v>
      </c>
    </row>
    <row r="11941" spans="1:8" x14ac:dyDescent="0.2">
      <c r="A11941" t="s">
        <v>11891</v>
      </c>
      <c r="B11941" t="s">
        <v>32996</v>
      </c>
      <c r="C11941" t="s">
        <v>33290</v>
      </c>
      <c r="D11941" t="s">
        <v>33320</v>
      </c>
      <c r="E11941" t="s">
        <v>33322</v>
      </c>
      <c r="F11941">
        <v>40</v>
      </c>
      <c r="G11941">
        <v>146376</v>
      </c>
      <c r="H11941">
        <v>25</v>
      </c>
    </row>
    <row r="11942" spans="1:8" x14ac:dyDescent="0.2">
      <c r="A11942" t="s">
        <v>11892</v>
      </c>
      <c r="B11942" t="s">
        <v>32143</v>
      </c>
      <c r="C11942" t="s">
        <v>33297</v>
      </c>
      <c r="D11942" t="s">
        <v>33320</v>
      </c>
      <c r="E11942" t="s">
        <v>33323</v>
      </c>
      <c r="F11942">
        <v>40</v>
      </c>
      <c r="G11942">
        <v>50000</v>
      </c>
      <c r="H11942">
        <v>47.23</v>
      </c>
    </row>
    <row r="11943" spans="1:8" x14ac:dyDescent="0.2">
      <c r="A11943" t="s">
        <v>11893</v>
      </c>
      <c r="B11943" t="s">
        <v>32997</v>
      </c>
      <c r="C11943" t="s">
        <v>33284</v>
      </c>
      <c r="D11943" t="s">
        <v>33320</v>
      </c>
      <c r="E11943" t="s">
        <v>33322</v>
      </c>
      <c r="F11943">
        <v>40</v>
      </c>
      <c r="G11943">
        <v>153888</v>
      </c>
      <c r="H11943">
        <v>25</v>
      </c>
    </row>
    <row r="11944" spans="1:8" x14ac:dyDescent="0.2">
      <c r="A11944" t="s">
        <v>11894</v>
      </c>
      <c r="B11944" t="s">
        <v>32314</v>
      </c>
      <c r="C11944" t="s">
        <v>33298</v>
      </c>
      <c r="D11944" t="s">
        <v>33320</v>
      </c>
      <c r="E11944" t="s">
        <v>33322</v>
      </c>
      <c r="F11944">
        <v>40</v>
      </c>
      <c r="G11944">
        <v>90660</v>
      </c>
      <c r="H11944">
        <v>25</v>
      </c>
    </row>
    <row r="11945" spans="1:8" x14ac:dyDescent="0.2">
      <c r="A11945" t="s">
        <v>11895</v>
      </c>
      <c r="B11945" t="s">
        <v>32252</v>
      </c>
      <c r="C11945" t="s">
        <v>33283</v>
      </c>
      <c r="D11945" t="s">
        <v>33320</v>
      </c>
      <c r="E11945" t="s">
        <v>33322</v>
      </c>
      <c r="F11945">
        <v>40</v>
      </c>
      <c r="G11945">
        <v>133560</v>
      </c>
      <c r="H11945">
        <v>25</v>
      </c>
    </row>
    <row r="11946" spans="1:8" x14ac:dyDescent="0.2">
      <c r="A11946" t="s">
        <v>11896</v>
      </c>
      <c r="B11946" t="s">
        <v>32131</v>
      </c>
      <c r="C11946" t="s">
        <v>33283</v>
      </c>
      <c r="D11946" t="s">
        <v>33320</v>
      </c>
      <c r="E11946" t="s">
        <v>33322</v>
      </c>
      <c r="F11946">
        <v>40</v>
      </c>
      <c r="G11946">
        <v>98010</v>
      </c>
      <c r="H11946">
        <v>25</v>
      </c>
    </row>
    <row r="11947" spans="1:8" x14ac:dyDescent="0.2">
      <c r="A11947" t="s">
        <v>11897</v>
      </c>
      <c r="B11947" t="s">
        <v>32773</v>
      </c>
      <c r="C11947" t="s">
        <v>33309</v>
      </c>
      <c r="D11947" t="s">
        <v>33320</v>
      </c>
      <c r="E11947" t="s">
        <v>33322</v>
      </c>
      <c r="F11947">
        <v>40</v>
      </c>
      <c r="G11947">
        <v>133524</v>
      </c>
      <c r="H11947">
        <v>25</v>
      </c>
    </row>
    <row r="11948" spans="1:8" x14ac:dyDescent="0.2">
      <c r="A11948" t="s">
        <v>11898</v>
      </c>
      <c r="B11948" t="s">
        <v>32131</v>
      </c>
      <c r="C11948" t="s">
        <v>33283</v>
      </c>
      <c r="D11948" t="s">
        <v>33320</v>
      </c>
      <c r="E11948" t="s">
        <v>33322</v>
      </c>
      <c r="F11948">
        <v>40</v>
      </c>
      <c r="G11948">
        <v>108012</v>
      </c>
      <c r="H11948">
        <v>25</v>
      </c>
    </row>
    <row r="11949" spans="1:8" x14ac:dyDescent="0.2">
      <c r="A11949" t="s">
        <v>11899</v>
      </c>
      <c r="B11949" t="s">
        <v>32502</v>
      </c>
      <c r="C11949" t="s">
        <v>33287</v>
      </c>
      <c r="D11949" t="s">
        <v>33320</v>
      </c>
      <c r="E11949" t="s">
        <v>33322</v>
      </c>
      <c r="F11949">
        <v>40</v>
      </c>
      <c r="G11949">
        <v>142536</v>
      </c>
      <c r="H11949">
        <v>25</v>
      </c>
    </row>
    <row r="11950" spans="1:8" x14ac:dyDescent="0.2">
      <c r="A11950" t="s">
        <v>11900</v>
      </c>
      <c r="B11950" t="s">
        <v>32998</v>
      </c>
      <c r="C11950" t="s">
        <v>33302</v>
      </c>
      <c r="D11950" t="s">
        <v>33320</v>
      </c>
      <c r="E11950" t="s">
        <v>33322</v>
      </c>
      <c r="F11950">
        <v>40</v>
      </c>
      <c r="G11950">
        <v>133524</v>
      </c>
      <c r="H11950">
        <v>25</v>
      </c>
    </row>
    <row r="11951" spans="1:8" x14ac:dyDescent="0.2">
      <c r="A11951" t="s">
        <v>11901</v>
      </c>
      <c r="B11951" t="s">
        <v>32131</v>
      </c>
      <c r="C11951" t="s">
        <v>33283</v>
      </c>
      <c r="D11951" t="s">
        <v>33320</v>
      </c>
      <c r="E11951" t="s">
        <v>33322</v>
      </c>
      <c r="F11951">
        <v>40</v>
      </c>
      <c r="G11951">
        <v>111804</v>
      </c>
      <c r="H11951">
        <v>25</v>
      </c>
    </row>
    <row r="11952" spans="1:8" x14ac:dyDescent="0.2">
      <c r="A11952" t="s">
        <v>11902</v>
      </c>
      <c r="B11952" t="s">
        <v>32126</v>
      </c>
      <c r="C11952" t="s">
        <v>33298</v>
      </c>
      <c r="D11952" t="s">
        <v>33320</v>
      </c>
      <c r="E11952" t="s">
        <v>33323</v>
      </c>
      <c r="F11952">
        <v>40</v>
      </c>
      <c r="G11952">
        <v>50000</v>
      </c>
      <c r="H11952">
        <v>47.23</v>
      </c>
    </row>
    <row r="11953" spans="1:8" x14ac:dyDescent="0.2">
      <c r="A11953" t="s">
        <v>11903</v>
      </c>
      <c r="B11953" t="s">
        <v>32104</v>
      </c>
      <c r="C11953" t="s">
        <v>33287</v>
      </c>
      <c r="D11953" t="s">
        <v>33320</v>
      </c>
      <c r="E11953" t="s">
        <v>33322</v>
      </c>
      <c r="F11953">
        <v>40</v>
      </c>
      <c r="G11953">
        <v>55932</v>
      </c>
      <c r="H11953">
        <v>25</v>
      </c>
    </row>
    <row r="11954" spans="1:8" x14ac:dyDescent="0.2">
      <c r="A11954" t="s">
        <v>11904</v>
      </c>
      <c r="B11954" t="s">
        <v>32117</v>
      </c>
      <c r="C11954" t="s">
        <v>33287</v>
      </c>
      <c r="D11954" t="s">
        <v>33320</v>
      </c>
      <c r="E11954" t="s">
        <v>33322</v>
      </c>
      <c r="F11954">
        <v>40</v>
      </c>
      <c r="G11954">
        <v>98892</v>
      </c>
      <c r="H11954">
        <v>25</v>
      </c>
    </row>
    <row r="11955" spans="1:8" x14ac:dyDescent="0.2">
      <c r="A11955" t="s">
        <v>11905</v>
      </c>
      <c r="B11955" t="s">
        <v>32131</v>
      </c>
      <c r="C11955" t="s">
        <v>33283</v>
      </c>
      <c r="D11955" t="s">
        <v>33320</v>
      </c>
      <c r="E11955" t="s">
        <v>33322</v>
      </c>
      <c r="F11955">
        <v>40</v>
      </c>
      <c r="G11955">
        <v>115686</v>
      </c>
      <c r="H11955">
        <v>25</v>
      </c>
    </row>
    <row r="11956" spans="1:8" x14ac:dyDescent="0.2">
      <c r="A11956" t="s">
        <v>11906</v>
      </c>
      <c r="B11956" t="s">
        <v>32104</v>
      </c>
      <c r="C11956" t="s">
        <v>33287</v>
      </c>
      <c r="D11956" t="s">
        <v>33320</v>
      </c>
      <c r="E11956" t="s">
        <v>33322</v>
      </c>
      <c r="F11956">
        <v>40</v>
      </c>
      <c r="G11956">
        <v>55932</v>
      </c>
      <c r="H11956">
        <v>25</v>
      </c>
    </row>
    <row r="11957" spans="1:8" x14ac:dyDescent="0.2">
      <c r="A11957" t="s">
        <v>11907</v>
      </c>
      <c r="B11957" t="s">
        <v>32999</v>
      </c>
      <c r="C11957" t="s">
        <v>33281</v>
      </c>
      <c r="D11957" t="s">
        <v>33320</v>
      </c>
      <c r="E11957" t="s">
        <v>33322</v>
      </c>
      <c r="F11957">
        <v>40</v>
      </c>
      <c r="G11957">
        <v>122808</v>
      </c>
      <c r="H11957">
        <v>25</v>
      </c>
    </row>
    <row r="11958" spans="1:8" x14ac:dyDescent="0.2">
      <c r="A11958" t="s">
        <v>11908</v>
      </c>
      <c r="B11958" t="s">
        <v>32131</v>
      </c>
      <c r="C11958" t="s">
        <v>33283</v>
      </c>
      <c r="D11958" t="s">
        <v>33320</v>
      </c>
      <c r="E11958" t="s">
        <v>33322</v>
      </c>
      <c r="F11958">
        <v>40</v>
      </c>
      <c r="G11958">
        <v>108012</v>
      </c>
      <c r="H11958">
        <v>25</v>
      </c>
    </row>
    <row r="11959" spans="1:8" x14ac:dyDescent="0.2">
      <c r="A11959" t="s">
        <v>11909</v>
      </c>
      <c r="B11959" t="s">
        <v>32100</v>
      </c>
      <c r="C11959" t="s">
        <v>33285</v>
      </c>
      <c r="D11959" t="s">
        <v>33320</v>
      </c>
      <c r="E11959" t="s">
        <v>33322</v>
      </c>
      <c r="F11959">
        <v>40</v>
      </c>
      <c r="G11959">
        <v>105936</v>
      </c>
      <c r="H11959">
        <v>25</v>
      </c>
    </row>
    <row r="11960" spans="1:8" x14ac:dyDescent="0.2">
      <c r="A11960" t="s">
        <v>11910</v>
      </c>
      <c r="B11960" t="s">
        <v>32131</v>
      </c>
      <c r="C11960" t="s">
        <v>33283</v>
      </c>
      <c r="D11960" t="s">
        <v>33320</v>
      </c>
      <c r="E11960" t="s">
        <v>33322</v>
      </c>
      <c r="F11960">
        <v>40</v>
      </c>
      <c r="G11960">
        <v>108012</v>
      </c>
      <c r="H11960">
        <v>25</v>
      </c>
    </row>
    <row r="11961" spans="1:8" x14ac:dyDescent="0.2">
      <c r="A11961" t="s">
        <v>11911</v>
      </c>
      <c r="B11961" t="s">
        <v>32965</v>
      </c>
      <c r="C11961" t="s">
        <v>33286</v>
      </c>
      <c r="D11961" t="s">
        <v>33320</v>
      </c>
      <c r="E11961" t="s">
        <v>33323</v>
      </c>
      <c r="F11961">
        <v>40</v>
      </c>
      <c r="G11961">
        <v>50000</v>
      </c>
      <c r="H11961">
        <v>34.01</v>
      </c>
    </row>
    <row r="11962" spans="1:8" x14ac:dyDescent="0.2">
      <c r="A11962" t="s">
        <v>11912</v>
      </c>
      <c r="B11962" t="s">
        <v>32965</v>
      </c>
      <c r="C11962" t="s">
        <v>33286</v>
      </c>
      <c r="D11962" t="s">
        <v>33320</v>
      </c>
      <c r="E11962" t="s">
        <v>33323</v>
      </c>
      <c r="F11962">
        <v>40</v>
      </c>
      <c r="G11962">
        <v>50000</v>
      </c>
      <c r="H11962">
        <v>34.01</v>
      </c>
    </row>
    <row r="11963" spans="1:8" x14ac:dyDescent="0.2">
      <c r="A11963" t="s">
        <v>11913</v>
      </c>
      <c r="B11963" t="s">
        <v>32143</v>
      </c>
      <c r="C11963" t="s">
        <v>33297</v>
      </c>
      <c r="D11963" t="s">
        <v>33320</v>
      </c>
      <c r="E11963" t="s">
        <v>33323</v>
      </c>
      <c r="F11963">
        <v>40</v>
      </c>
      <c r="G11963">
        <v>50000</v>
      </c>
      <c r="H11963">
        <v>47.23</v>
      </c>
    </row>
    <row r="11964" spans="1:8" x14ac:dyDescent="0.2">
      <c r="A11964" t="s">
        <v>11914</v>
      </c>
      <c r="B11964" t="s">
        <v>32143</v>
      </c>
      <c r="C11964" t="s">
        <v>33298</v>
      </c>
      <c r="D11964" t="s">
        <v>33320</v>
      </c>
      <c r="E11964" t="s">
        <v>33323</v>
      </c>
      <c r="F11964">
        <v>40</v>
      </c>
      <c r="G11964">
        <v>50000</v>
      </c>
      <c r="H11964">
        <v>47.23</v>
      </c>
    </row>
    <row r="11965" spans="1:8" x14ac:dyDescent="0.2">
      <c r="A11965" t="s">
        <v>11915</v>
      </c>
      <c r="B11965" t="s">
        <v>32747</v>
      </c>
      <c r="C11965" t="s">
        <v>33302</v>
      </c>
      <c r="D11965" t="s">
        <v>33320</v>
      </c>
      <c r="E11965" t="s">
        <v>33322</v>
      </c>
      <c r="F11965">
        <v>40</v>
      </c>
      <c r="G11965">
        <v>175068</v>
      </c>
      <c r="H11965">
        <v>25</v>
      </c>
    </row>
    <row r="11966" spans="1:8" x14ac:dyDescent="0.2">
      <c r="A11966" t="s">
        <v>11916</v>
      </c>
      <c r="B11966" t="s">
        <v>32257</v>
      </c>
      <c r="C11966" t="s">
        <v>33302</v>
      </c>
      <c r="D11966" t="s">
        <v>33320</v>
      </c>
      <c r="E11966" t="s">
        <v>33322</v>
      </c>
      <c r="F11966">
        <v>40</v>
      </c>
      <c r="G11966">
        <v>163068</v>
      </c>
      <c r="H11966">
        <v>25</v>
      </c>
    </row>
    <row r="11967" spans="1:8" x14ac:dyDescent="0.2">
      <c r="A11967" t="s">
        <v>11917</v>
      </c>
      <c r="B11967" t="s">
        <v>32143</v>
      </c>
      <c r="C11967" t="s">
        <v>33297</v>
      </c>
      <c r="D11967" t="s">
        <v>33320</v>
      </c>
      <c r="E11967" t="s">
        <v>33323</v>
      </c>
      <c r="F11967">
        <v>40</v>
      </c>
      <c r="G11967">
        <v>50000</v>
      </c>
      <c r="H11967">
        <v>47.23</v>
      </c>
    </row>
    <row r="11968" spans="1:8" x14ac:dyDescent="0.2">
      <c r="A11968" t="s">
        <v>11918</v>
      </c>
      <c r="B11968" t="s">
        <v>32477</v>
      </c>
      <c r="C11968" t="s">
        <v>33298</v>
      </c>
      <c r="D11968" t="s">
        <v>33320</v>
      </c>
      <c r="E11968" t="s">
        <v>33323</v>
      </c>
      <c r="F11968">
        <v>40</v>
      </c>
      <c r="G11968">
        <v>50000</v>
      </c>
      <c r="H11968">
        <v>50.77</v>
      </c>
    </row>
    <row r="11969" spans="1:8" x14ac:dyDescent="0.2">
      <c r="A11969" t="s">
        <v>11919</v>
      </c>
      <c r="B11969" t="s">
        <v>32143</v>
      </c>
      <c r="C11969" t="s">
        <v>33298</v>
      </c>
      <c r="D11969" t="s">
        <v>33320</v>
      </c>
      <c r="E11969" t="s">
        <v>33323</v>
      </c>
      <c r="F11969">
        <v>40</v>
      </c>
      <c r="G11969">
        <v>50000</v>
      </c>
      <c r="H11969">
        <v>47.23</v>
      </c>
    </row>
    <row r="11970" spans="1:8" x14ac:dyDescent="0.2">
      <c r="A11970" t="s">
        <v>11920</v>
      </c>
      <c r="B11970" t="s">
        <v>32126</v>
      </c>
      <c r="C11970" t="s">
        <v>33290</v>
      </c>
      <c r="D11970" t="s">
        <v>33320</v>
      </c>
      <c r="E11970" t="s">
        <v>33323</v>
      </c>
      <c r="F11970">
        <v>40</v>
      </c>
      <c r="G11970">
        <v>50000</v>
      </c>
      <c r="H11970">
        <v>47.23</v>
      </c>
    </row>
    <row r="11971" spans="1:8" x14ac:dyDescent="0.2">
      <c r="A11971" t="s">
        <v>11921</v>
      </c>
      <c r="B11971" t="s">
        <v>32143</v>
      </c>
      <c r="C11971" t="s">
        <v>33298</v>
      </c>
      <c r="D11971" t="s">
        <v>33320</v>
      </c>
      <c r="E11971" t="s">
        <v>33323</v>
      </c>
      <c r="F11971">
        <v>40</v>
      </c>
      <c r="G11971">
        <v>50000</v>
      </c>
      <c r="H11971">
        <v>47.94</v>
      </c>
    </row>
    <row r="11972" spans="1:8" x14ac:dyDescent="0.2">
      <c r="A11972" t="s">
        <v>11922</v>
      </c>
      <c r="B11972" t="s">
        <v>32126</v>
      </c>
      <c r="C11972" t="s">
        <v>33297</v>
      </c>
      <c r="D11972" t="s">
        <v>33320</v>
      </c>
      <c r="E11972" t="s">
        <v>33323</v>
      </c>
      <c r="F11972">
        <v>40</v>
      </c>
      <c r="G11972">
        <v>50000</v>
      </c>
      <c r="H11972">
        <v>47.23</v>
      </c>
    </row>
    <row r="11973" spans="1:8" x14ac:dyDescent="0.2">
      <c r="A11973" t="s">
        <v>11923</v>
      </c>
      <c r="B11973" t="s">
        <v>32126</v>
      </c>
      <c r="C11973" t="s">
        <v>33290</v>
      </c>
      <c r="D11973" t="s">
        <v>33320</v>
      </c>
      <c r="E11973" t="s">
        <v>33323</v>
      </c>
      <c r="F11973">
        <v>40</v>
      </c>
      <c r="G11973">
        <v>50000</v>
      </c>
      <c r="H11973">
        <v>47.23</v>
      </c>
    </row>
    <row r="11974" spans="1:8" x14ac:dyDescent="0.2">
      <c r="A11974" t="s">
        <v>11924</v>
      </c>
      <c r="B11974" t="s">
        <v>32143</v>
      </c>
      <c r="C11974" t="s">
        <v>33297</v>
      </c>
      <c r="D11974" t="s">
        <v>33320</v>
      </c>
      <c r="E11974" t="s">
        <v>33323</v>
      </c>
      <c r="F11974">
        <v>40</v>
      </c>
      <c r="G11974">
        <v>50000</v>
      </c>
      <c r="H11974">
        <v>47.23</v>
      </c>
    </row>
    <row r="11975" spans="1:8" x14ac:dyDescent="0.2">
      <c r="A11975" t="s">
        <v>11925</v>
      </c>
      <c r="B11975" t="s">
        <v>32143</v>
      </c>
      <c r="C11975" t="s">
        <v>33282</v>
      </c>
      <c r="D11975" t="s">
        <v>33320</v>
      </c>
      <c r="E11975" t="s">
        <v>33323</v>
      </c>
      <c r="F11975">
        <v>40</v>
      </c>
      <c r="G11975">
        <v>50000</v>
      </c>
      <c r="H11975">
        <v>47.23</v>
      </c>
    </row>
    <row r="11976" spans="1:8" x14ac:dyDescent="0.2">
      <c r="A11976" t="s">
        <v>11926</v>
      </c>
      <c r="B11976" t="s">
        <v>32477</v>
      </c>
      <c r="C11976" t="s">
        <v>33298</v>
      </c>
      <c r="D11976" t="s">
        <v>33320</v>
      </c>
      <c r="E11976" t="s">
        <v>33323</v>
      </c>
      <c r="F11976">
        <v>40</v>
      </c>
      <c r="G11976">
        <v>50000</v>
      </c>
      <c r="H11976">
        <v>50.77</v>
      </c>
    </row>
    <row r="11977" spans="1:8" x14ac:dyDescent="0.2">
      <c r="A11977" t="s">
        <v>11927</v>
      </c>
      <c r="B11977" t="s">
        <v>32143</v>
      </c>
      <c r="C11977" t="s">
        <v>33297</v>
      </c>
      <c r="D11977" t="s">
        <v>33320</v>
      </c>
      <c r="E11977" t="s">
        <v>33323</v>
      </c>
      <c r="F11977">
        <v>40</v>
      </c>
      <c r="G11977">
        <v>50000</v>
      </c>
      <c r="H11977">
        <v>47.23</v>
      </c>
    </row>
    <row r="11978" spans="1:8" x14ac:dyDescent="0.2">
      <c r="A11978" t="s">
        <v>11928</v>
      </c>
      <c r="B11978" t="s">
        <v>33000</v>
      </c>
      <c r="C11978" t="s">
        <v>33283</v>
      </c>
      <c r="D11978" t="s">
        <v>33320</v>
      </c>
      <c r="E11978" t="s">
        <v>33322</v>
      </c>
      <c r="F11978">
        <v>40</v>
      </c>
      <c r="G11978">
        <v>113454</v>
      </c>
      <c r="H11978">
        <v>25</v>
      </c>
    </row>
    <row r="11979" spans="1:8" x14ac:dyDescent="0.2">
      <c r="A11979" t="s">
        <v>11929</v>
      </c>
      <c r="B11979" t="s">
        <v>32143</v>
      </c>
      <c r="C11979" t="s">
        <v>33298</v>
      </c>
      <c r="D11979" t="s">
        <v>33320</v>
      </c>
      <c r="E11979" t="s">
        <v>33323</v>
      </c>
      <c r="F11979">
        <v>40</v>
      </c>
      <c r="G11979">
        <v>50000</v>
      </c>
      <c r="H11979">
        <v>47.23</v>
      </c>
    </row>
    <row r="11980" spans="1:8" x14ac:dyDescent="0.2">
      <c r="A11980" t="s">
        <v>11930</v>
      </c>
      <c r="B11980" t="s">
        <v>32126</v>
      </c>
      <c r="C11980" t="s">
        <v>33298</v>
      </c>
      <c r="D11980" t="s">
        <v>33320</v>
      </c>
      <c r="E11980" t="s">
        <v>33323</v>
      </c>
      <c r="F11980">
        <v>40</v>
      </c>
      <c r="G11980">
        <v>50000</v>
      </c>
      <c r="H11980">
        <v>47.23</v>
      </c>
    </row>
    <row r="11981" spans="1:8" x14ac:dyDescent="0.2">
      <c r="A11981" t="s">
        <v>11931</v>
      </c>
      <c r="B11981" t="s">
        <v>32143</v>
      </c>
      <c r="C11981" t="s">
        <v>33298</v>
      </c>
      <c r="D11981" t="s">
        <v>33320</v>
      </c>
      <c r="E11981" t="s">
        <v>33323</v>
      </c>
      <c r="F11981">
        <v>40</v>
      </c>
      <c r="G11981">
        <v>50000</v>
      </c>
      <c r="H11981">
        <v>47.23</v>
      </c>
    </row>
    <row r="11982" spans="1:8" x14ac:dyDescent="0.2">
      <c r="A11982" t="s">
        <v>11932</v>
      </c>
      <c r="B11982" t="s">
        <v>32126</v>
      </c>
      <c r="C11982" t="s">
        <v>33298</v>
      </c>
      <c r="D11982" t="s">
        <v>33320</v>
      </c>
      <c r="E11982" t="s">
        <v>33323</v>
      </c>
      <c r="F11982">
        <v>40</v>
      </c>
      <c r="G11982">
        <v>50000</v>
      </c>
      <c r="H11982">
        <v>47.23</v>
      </c>
    </row>
    <row r="11983" spans="1:8" x14ac:dyDescent="0.2">
      <c r="A11983" t="s">
        <v>11933</v>
      </c>
      <c r="B11983" t="s">
        <v>32143</v>
      </c>
      <c r="C11983" t="s">
        <v>33282</v>
      </c>
      <c r="D11983" t="s">
        <v>33320</v>
      </c>
      <c r="E11983" t="s">
        <v>33323</v>
      </c>
      <c r="F11983">
        <v>40</v>
      </c>
      <c r="G11983">
        <v>50000</v>
      </c>
      <c r="H11983">
        <v>47.23</v>
      </c>
    </row>
    <row r="11984" spans="1:8" x14ac:dyDescent="0.2">
      <c r="A11984" t="s">
        <v>11934</v>
      </c>
      <c r="B11984" t="s">
        <v>32126</v>
      </c>
      <c r="C11984" t="s">
        <v>33298</v>
      </c>
      <c r="D11984" t="s">
        <v>33320</v>
      </c>
      <c r="E11984" t="s">
        <v>33323</v>
      </c>
      <c r="F11984">
        <v>40</v>
      </c>
      <c r="G11984">
        <v>50000</v>
      </c>
      <c r="H11984">
        <v>47.23</v>
      </c>
    </row>
    <row r="11985" spans="1:8" x14ac:dyDescent="0.2">
      <c r="A11985" t="s">
        <v>11935</v>
      </c>
      <c r="B11985" t="s">
        <v>32119</v>
      </c>
      <c r="C11985" t="s">
        <v>33296</v>
      </c>
      <c r="D11985" t="s">
        <v>33321</v>
      </c>
      <c r="E11985" t="s">
        <v>33323</v>
      </c>
      <c r="F11985">
        <v>20</v>
      </c>
      <c r="G11985">
        <v>50000</v>
      </c>
      <c r="H11985">
        <v>16.89</v>
      </c>
    </row>
    <row r="11986" spans="1:8" x14ac:dyDescent="0.2">
      <c r="A11986" t="s">
        <v>11936</v>
      </c>
      <c r="B11986" t="s">
        <v>32143</v>
      </c>
      <c r="C11986" t="s">
        <v>33298</v>
      </c>
      <c r="D11986" t="s">
        <v>33320</v>
      </c>
      <c r="E11986" t="s">
        <v>33323</v>
      </c>
      <c r="F11986">
        <v>40</v>
      </c>
      <c r="G11986">
        <v>50000</v>
      </c>
      <c r="H11986">
        <v>47.23</v>
      </c>
    </row>
    <row r="11987" spans="1:8" x14ac:dyDescent="0.2">
      <c r="A11987" t="s">
        <v>11937</v>
      </c>
      <c r="B11987" t="s">
        <v>32126</v>
      </c>
      <c r="C11987" t="s">
        <v>33298</v>
      </c>
      <c r="D11987" t="s">
        <v>33320</v>
      </c>
      <c r="E11987" t="s">
        <v>33323</v>
      </c>
      <c r="F11987">
        <v>40</v>
      </c>
      <c r="G11987">
        <v>50000</v>
      </c>
      <c r="H11987">
        <v>42.51</v>
      </c>
    </row>
    <row r="11988" spans="1:8" x14ac:dyDescent="0.2">
      <c r="A11988" t="s">
        <v>11938</v>
      </c>
      <c r="B11988" t="s">
        <v>32143</v>
      </c>
      <c r="C11988" t="s">
        <v>33282</v>
      </c>
      <c r="D11988" t="s">
        <v>33320</v>
      </c>
      <c r="E11988" t="s">
        <v>33323</v>
      </c>
      <c r="F11988">
        <v>40</v>
      </c>
      <c r="G11988">
        <v>50000</v>
      </c>
      <c r="H11988">
        <v>47.23</v>
      </c>
    </row>
    <row r="11989" spans="1:8" x14ac:dyDescent="0.2">
      <c r="A11989" t="s">
        <v>11939</v>
      </c>
      <c r="B11989" t="s">
        <v>33001</v>
      </c>
      <c r="C11989" t="s">
        <v>33289</v>
      </c>
      <c r="D11989" t="s">
        <v>33320</v>
      </c>
      <c r="E11989" t="s">
        <v>33322</v>
      </c>
      <c r="F11989">
        <v>40</v>
      </c>
      <c r="G11989">
        <v>137082.35999999999</v>
      </c>
      <c r="H11989">
        <v>25</v>
      </c>
    </row>
    <row r="11990" spans="1:8" x14ac:dyDescent="0.2">
      <c r="A11990" t="s">
        <v>11940</v>
      </c>
      <c r="B11990" t="s">
        <v>32143</v>
      </c>
      <c r="C11990" t="s">
        <v>33297</v>
      </c>
      <c r="D11990" t="s">
        <v>33320</v>
      </c>
      <c r="E11990" t="s">
        <v>33323</v>
      </c>
      <c r="F11990">
        <v>40</v>
      </c>
      <c r="G11990">
        <v>50000</v>
      </c>
      <c r="H11990">
        <v>47.23</v>
      </c>
    </row>
    <row r="11991" spans="1:8" x14ac:dyDescent="0.2">
      <c r="A11991" t="s">
        <v>11941</v>
      </c>
      <c r="B11991" t="s">
        <v>32143</v>
      </c>
      <c r="C11991" t="s">
        <v>33298</v>
      </c>
      <c r="D11991" t="s">
        <v>33320</v>
      </c>
      <c r="E11991" t="s">
        <v>33323</v>
      </c>
      <c r="F11991">
        <v>40</v>
      </c>
      <c r="G11991">
        <v>50000</v>
      </c>
      <c r="H11991">
        <v>47.23</v>
      </c>
    </row>
    <row r="11992" spans="1:8" x14ac:dyDescent="0.2">
      <c r="A11992" t="s">
        <v>11942</v>
      </c>
      <c r="B11992" t="s">
        <v>32143</v>
      </c>
      <c r="C11992" t="s">
        <v>33298</v>
      </c>
      <c r="D11992" t="s">
        <v>33320</v>
      </c>
      <c r="E11992" t="s">
        <v>33323</v>
      </c>
      <c r="F11992">
        <v>40</v>
      </c>
      <c r="G11992">
        <v>50000</v>
      </c>
      <c r="H11992">
        <v>47.23</v>
      </c>
    </row>
    <row r="11993" spans="1:8" x14ac:dyDescent="0.2">
      <c r="A11993" t="s">
        <v>11943</v>
      </c>
      <c r="B11993" t="s">
        <v>32143</v>
      </c>
      <c r="C11993" t="s">
        <v>33282</v>
      </c>
      <c r="D11993" t="s">
        <v>33320</v>
      </c>
      <c r="E11993" t="s">
        <v>33323</v>
      </c>
      <c r="F11993">
        <v>40</v>
      </c>
      <c r="G11993">
        <v>50000</v>
      </c>
      <c r="H11993">
        <v>47.23</v>
      </c>
    </row>
    <row r="11994" spans="1:8" x14ac:dyDescent="0.2">
      <c r="A11994" t="s">
        <v>11944</v>
      </c>
      <c r="B11994" t="s">
        <v>32143</v>
      </c>
      <c r="C11994" t="s">
        <v>33282</v>
      </c>
      <c r="D11994" t="s">
        <v>33320</v>
      </c>
      <c r="E11994" t="s">
        <v>33323</v>
      </c>
      <c r="F11994">
        <v>40</v>
      </c>
      <c r="G11994">
        <v>50000</v>
      </c>
      <c r="H11994">
        <v>47.23</v>
      </c>
    </row>
    <row r="11995" spans="1:8" x14ac:dyDescent="0.2">
      <c r="A11995" t="s">
        <v>11945</v>
      </c>
      <c r="B11995" t="s">
        <v>32228</v>
      </c>
      <c r="C11995" t="s">
        <v>33303</v>
      </c>
      <c r="D11995" t="s">
        <v>33320</v>
      </c>
      <c r="E11995" t="s">
        <v>33322</v>
      </c>
      <c r="F11995">
        <v>40</v>
      </c>
      <c r="G11995">
        <v>100476</v>
      </c>
      <c r="H11995">
        <v>25</v>
      </c>
    </row>
    <row r="11996" spans="1:8" x14ac:dyDescent="0.2">
      <c r="A11996" t="s">
        <v>11946</v>
      </c>
      <c r="B11996" t="s">
        <v>32341</v>
      </c>
      <c r="C11996" t="s">
        <v>33285</v>
      </c>
      <c r="D11996" t="s">
        <v>33320</v>
      </c>
      <c r="E11996" t="s">
        <v>33322</v>
      </c>
      <c r="F11996">
        <v>40</v>
      </c>
      <c r="G11996">
        <v>80448</v>
      </c>
      <c r="H11996">
        <v>25</v>
      </c>
    </row>
    <row r="11997" spans="1:8" x14ac:dyDescent="0.2">
      <c r="A11997" t="s">
        <v>11947</v>
      </c>
      <c r="B11997" t="s">
        <v>32405</v>
      </c>
      <c r="C11997" t="s">
        <v>33288</v>
      </c>
      <c r="D11997" t="s">
        <v>33320</v>
      </c>
      <c r="E11997" t="s">
        <v>33322</v>
      </c>
      <c r="F11997">
        <v>40</v>
      </c>
      <c r="G11997">
        <v>108756</v>
      </c>
      <c r="H11997">
        <v>25</v>
      </c>
    </row>
    <row r="11998" spans="1:8" x14ac:dyDescent="0.2">
      <c r="A11998" t="s">
        <v>11948</v>
      </c>
      <c r="B11998" t="s">
        <v>32995</v>
      </c>
      <c r="C11998" t="s">
        <v>33309</v>
      </c>
      <c r="D11998" t="s">
        <v>33320</v>
      </c>
      <c r="E11998" t="s">
        <v>33322</v>
      </c>
      <c r="F11998">
        <v>40</v>
      </c>
      <c r="G11998">
        <v>163068</v>
      </c>
      <c r="H11998">
        <v>25</v>
      </c>
    </row>
    <row r="11999" spans="1:8" x14ac:dyDescent="0.2">
      <c r="A11999" t="s">
        <v>11949</v>
      </c>
      <c r="B11999" t="s">
        <v>32995</v>
      </c>
      <c r="C11999" t="s">
        <v>33309</v>
      </c>
      <c r="D11999" t="s">
        <v>33320</v>
      </c>
      <c r="E11999" t="s">
        <v>33322</v>
      </c>
      <c r="F11999">
        <v>40</v>
      </c>
      <c r="G11999">
        <v>163068</v>
      </c>
      <c r="H11999">
        <v>25</v>
      </c>
    </row>
    <row r="12000" spans="1:8" x14ac:dyDescent="0.2">
      <c r="A12000" t="s">
        <v>11950</v>
      </c>
      <c r="B12000" t="s">
        <v>32143</v>
      </c>
      <c r="C12000" t="s">
        <v>33282</v>
      </c>
      <c r="D12000" t="s">
        <v>33320</v>
      </c>
      <c r="E12000" t="s">
        <v>33323</v>
      </c>
      <c r="F12000">
        <v>40</v>
      </c>
      <c r="G12000">
        <v>50000</v>
      </c>
      <c r="H12000">
        <v>47.23</v>
      </c>
    </row>
    <row r="12001" spans="1:8" x14ac:dyDescent="0.2">
      <c r="A12001" t="s">
        <v>11951</v>
      </c>
      <c r="B12001" t="s">
        <v>32131</v>
      </c>
      <c r="C12001" t="s">
        <v>33283</v>
      </c>
      <c r="D12001" t="s">
        <v>33320</v>
      </c>
      <c r="E12001" t="s">
        <v>33322</v>
      </c>
      <c r="F12001">
        <v>40</v>
      </c>
      <c r="G12001">
        <v>111804</v>
      </c>
      <c r="H12001">
        <v>25</v>
      </c>
    </row>
    <row r="12002" spans="1:8" x14ac:dyDescent="0.2">
      <c r="A12002" t="s">
        <v>11952</v>
      </c>
      <c r="B12002" t="s">
        <v>32340</v>
      </c>
      <c r="C12002" t="s">
        <v>33297</v>
      </c>
      <c r="D12002" t="s">
        <v>33320</v>
      </c>
      <c r="E12002" t="s">
        <v>33322</v>
      </c>
      <c r="F12002">
        <v>40</v>
      </c>
      <c r="G12002">
        <v>58560</v>
      </c>
      <c r="H12002">
        <v>25</v>
      </c>
    </row>
    <row r="12003" spans="1:8" x14ac:dyDescent="0.2">
      <c r="A12003" t="s">
        <v>11953</v>
      </c>
      <c r="B12003" t="s">
        <v>32814</v>
      </c>
      <c r="C12003" t="s">
        <v>33297</v>
      </c>
      <c r="D12003" t="s">
        <v>33320</v>
      </c>
      <c r="E12003" t="s">
        <v>33322</v>
      </c>
      <c r="F12003">
        <v>40</v>
      </c>
      <c r="G12003">
        <v>146376</v>
      </c>
      <c r="H12003">
        <v>25</v>
      </c>
    </row>
    <row r="12004" spans="1:8" x14ac:dyDescent="0.2">
      <c r="A12004" t="s">
        <v>11954</v>
      </c>
      <c r="B12004" t="s">
        <v>32345</v>
      </c>
      <c r="C12004" t="s">
        <v>33311</v>
      </c>
      <c r="D12004" t="s">
        <v>33321</v>
      </c>
      <c r="E12004" t="s">
        <v>33323</v>
      </c>
      <c r="F12004">
        <v>20</v>
      </c>
      <c r="G12004">
        <v>50000</v>
      </c>
      <c r="H12004">
        <v>20</v>
      </c>
    </row>
    <row r="12005" spans="1:8" x14ac:dyDescent="0.2">
      <c r="A12005" t="s">
        <v>11955</v>
      </c>
      <c r="B12005" t="s">
        <v>32412</v>
      </c>
      <c r="C12005" t="s">
        <v>33287</v>
      </c>
      <c r="D12005" t="s">
        <v>33321</v>
      </c>
      <c r="E12005" t="s">
        <v>33323</v>
      </c>
      <c r="F12005">
        <v>20</v>
      </c>
      <c r="G12005">
        <v>50000</v>
      </c>
      <c r="H12005">
        <v>22.04</v>
      </c>
    </row>
    <row r="12006" spans="1:8" x14ac:dyDescent="0.2">
      <c r="A12006" t="s">
        <v>11956</v>
      </c>
      <c r="B12006" t="s">
        <v>32126</v>
      </c>
      <c r="C12006" t="s">
        <v>33298</v>
      </c>
      <c r="D12006" t="s">
        <v>33320</v>
      </c>
      <c r="E12006" t="s">
        <v>33323</v>
      </c>
      <c r="F12006">
        <v>40</v>
      </c>
      <c r="G12006">
        <v>50000</v>
      </c>
      <c r="H12006">
        <v>47.23</v>
      </c>
    </row>
    <row r="12007" spans="1:8" x14ac:dyDescent="0.2">
      <c r="A12007" t="s">
        <v>11957</v>
      </c>
      <c r="B12007" t="s">
        <v>32227</v>
      </c>
      <c r="C12007" t="s">
        <v>33282</v>
      </c>
      <c r="D12007" t="s">
        <v>33320</v>
      </c>
      <c r="E12007" t="s">
        <v>33323</v>
      </c>
      <c r="F12007">
        <v>40</v>
      </c>
      <c r="G12007">
        <v>50000</v>
      </c>
      <c r="H12007">
        <v>62.05</v>
      </c>
    </row>
    <row r="12008" spans="1:8" x14ac:dyDescent="0.2">
      <c r="A12008" t="s">
        <v>11958</v>
      </c>
      <c r="B12008" t="s">
        <v>32131</v>
      </c>
      <c r="C12008" t="s">
        <v>33283</v>
      </c>
      <c r="D12008" t="s">
        <v>33320</v>
      </c>
      <c r="E12008" t="s">
        <v>33322</v>
      </c>
      <c r="F12008">
        <v>40</v>
      </c>
      <c r="G12008">
        <v>123444</v>
      </c>
      <c r="H12008">
        <v>25</v>
      </c>
    </row>
    <row r="12009" spans="1:8" x14ac:dyDescent="0.2">
      <c r="A12009" t="s">
        <v>11959</v>
      </c>
      <c r="B12009" t="s">
        <v>32126</v>
      </c>
      <c r="C12009" t="s">
        <v>33298</v>
      </c>
      <c r="D12009" t="s">
        <v>33320</v>
      </c>
      <c r="E12009" t="s">
        <v>33323</v>
      </c>
      <c r="F12009">
        <v>40</v>
      </c>
      <c r="G12009">
        <v>50000</v>
      </c>
      <c r="H12009">
        <v>42.51</v>
      </c>
    </row>
    <row r="12010" spans="1:8" x14ac:dyDescent="0.2">
      <c r="A12010" t="s">
        <v>11960</v>
      </c>
      <c r="B12010" t="s">
        <v>32096</v>
      </c>
      <c r="C12010" t="s">
        <v>33281</v>
      </c>
      <c r="D12010" t="s">
        <v>33321</v>
      </c>
      <c r="E12010" t="s">
        <v>33323</v>
      </c>
      <c r="F12010">
        <v>20</v>
      </c>
      <c r="G12010">
        <v>50000</v>
      </c>
      <c r="H12010">
        <v>18</v>
      </c>
    </row>
    <row r="12011" spans="1:8" x14ac:dyDescent="0.2">
      <c r="A12011" t="s">
        <v>11961</v>
      </c>
      <c r="B12011" t="s">
        <v>32143</v>
      </c>
      <c r="C12011" t="s">
        <v>33282</v>
      </c>
      <c r="D12011" t="s">
        <v>33320</v>
      </c>
      <c r="E12011" t="s">
        <v>33323</v>
      </c>
      <c r="F12011">
        <v>40</v>
      </c>
      <c r="G12011">
        <v>50000</v>
      </c>
      <c r="H12011">
        <v>47.23</v>
      </c>
    </row>
    <row r="12012" spans="1:8" x14ac:dyDescent="0.2">
      <c r="A12012" t="s">
        <v>11962</v>
      </c>
      <c r="B12012" t="s">
        <v>32131</v>
      </c>
      <c r="C12012" t="s">
        <v>33283</v>
      </c>
      <c r="D12012" t="s">
        <v>33320</v>
      </c>
      <c r="E12012" t="s">
        <v>33322</v>
      </c>
      <c r="F12012">
        <v>40</v>
      </c>
      <c r="G12012">
        <v>111804</v>
      </c>
      <c r="H12012">
        <v>25</v>
      </c>
    </row>
    <row r="12013" spans="1:8" x14ac:dyDescent="0.2">
      <c r="A12013" t="s">
        <v>11963</v>
      </c>
      <c r="B12013" t="s">
        <v>32143</v>
      </c>
      <c r="C12013" t="s">
        <v>33298</v>
      </c>
      <c r="D12013" t="s">
        <v>33320</v>
      </c>
      <c r="E12013" t="s">
        <v>33323</v>
      </c>
      <c r="F12013">
        <v>40</v>
      </c>
      <c r="G12013">
        <v>50000</v>
      </c>
      <c r="H12013">
        <v>47.23</v>
      </c>
    </row>
    <row r="12014" spans="1:8" x14ac:dyDescent="0.2">
      <c r="A12014" t="s">
        <v>11964</v>
      </c>
      <c r="B12014" t="s">
        <v>32143</v>
      </c>
      <c r="C12014" t="s">
        <v>33298</v>
      </c>
      <c r="D12014" t="s">
        <v>33320</v>
      </c>
      <c r="E12014" t="s">
        <v>33323</v>
      </c>
      <c r="F12014">
        <v>40</v>
      </c>
      <c r="G12014">
        <v>50000</v>
      </c>
      <c r="H12014">
        <v>47.23</v>
      </c>
    </row>
    <row r="12015" spans="1:8" x14ac:dyDescent="0.2">
      <c r="A12015" t="s">
        <v>11965</v>
      </c>
      <c r="B12015" t="s">
        <v>32143</v>
      </c>
      <c r="C12015" t="s">
        <v>33282</v>
      </c>
      <c r="D12015" t="s">
        <v>33320</v>
      </c>
      <c r="E12015" t="s">
        <v>33323</v>
      </c>
      <c r="F12015">
        <v>40</v>
      </c>
      <c r="G12015">
        <v>50000</v>
      </c>
      <c r="H12015">
        <v>47.23</v>
      </c>
    </row>
    <row r="12016" spans="1:8" x14ac:dyDescent="0.2">
      <c r="A12016" t="s">
        <v>11966</v>
      </c>
      <c r="B12016" t="s">
        <v>32126</v>
      </c>
      <c r="C12016" t="s">
        <v>33297</v>
      </c>
      <c r="D12016" t="s">
        <v>33320</v>
      </c>
      <c r="E12016" t="s">
        <v>33323</v>
      </c>
      <c r="F12016">
        <v>40</v>
      </c>
      <c r="G12016">
        <v>50000</v>
      </c>
      <c r="H12016">
        <v>47.23</v>
      </c>
    </row>
    <row r="12017" spans="1:8" x14ac:dyDescent="0.2">
      <c r="A12017" t="s">
        <v>11967</v>
      </c>
      <c r="B12017" t="s">
        <v>32143</v>
      </c>
      <c r="C12017" t="s">
        <v>33290</v>
      </c>
      <c r="D12017" t="s">
        <v>33320</v>
      </c>
      <c r="E12017" t="s">
        <v>33323</v>
      </c>
      <c r="F12017">
        <v>40</v>
      </c>
      <c r="G12017">
        <v>50000</v>
      </c>
      <c r="H12017">
        <v>47.23</v>
      </c>
    </row>
    <row r="12018" spans="1:8" x14ac:dyDescent="0.2">
      <c r="A12018" t="s">
        <v>11968</v>
      </c>
      <c r="B12018" t="s">
        <v>32730</v>
      </c>
      <c r="C12018" t="s">
        <v>33295</v>
      </c>
      <c r="D12018" t="s">
        <v>33320</v>
      </c>
      <c r="E12018" t="s">
        <v>33322</v>
      </c>
      <c r="F12018">
        <v>40</v>
      </c>
      <c r="G12018">
        <v>148764</v>
      </c>
      <c r="H12018">
        <v>25</v>
      </c>
    </row>
    <row r="12019" spans="1:8" x14ac:dyDescent="0.2">
      <c r="A12019" t="s">
        <v>11969</v>
      </c>
      <c r="B12019" t="s">
        <v>32143</v>
      </c>
      <c r="C12019" t="s">
        <v>33297</v>
      </c>
      <c r="D12019" t="s">
        <v>33320</v>
      </c>
      <c r="E12019" t="s">
        <v>33323</v>
      </c>
      <c r="F12019">
        <v>40</v>
      </c>
      <c r="G12019">
        <v>50000</v>
      </c>
      <c r="H12019">
        <v>47.23</v>
      </c>
    </row>
    <row r="12020" spans="1:8" x14ac:dyDescent="0.2">
      <c r="A12020" t="s">
        <v>6964</v>
      </c>
      <c r="B12020" t="s">
        <v>32143</v>
      </c>
      <c r="C12020" t="s">
        <v>33297</v>
      </c>
      <c r="D12020" t="s">
        <v>33320</v>
      </c>
      <c r="E12020" t="s">
        <v>33323</v>
      </c>
      <c r="F12020">
        <v>40</v>
      </c>
      <c r="G12020">
        <v>50000</v>
      </c>
      <c r="H12020">
        <v>47.23</v>
      </c>
    </row>
    <row r="12021" spans="1:8" x14ac:dyDescent="0.2">
      <c r="A12021" t="s">
        <v>11970</v>
      </c>
      <c r="B12021" t="s">
        <v>32126</v>
      </c>
      <c r="C12021" t="s">
        <v>33290</v>
      </c>
      <c r="D12021" t="s">
        <v>33320</v>
      </c>
      <c r="E12021" t="s">
        <v>33323</v>
      </c>
      <c r="F12021">
        <v>40</v>
      </c>
      <c r="G12021">
        <v>50000</v>
      </c>
      <c r="H12021">
        <v>47.23</v>
      </c>
    </row>
    <row r="12022" spans="1:8" x14ac:dyDescent="0.2">
      <c r="A12022" t="s">
        <v>11971</v>
      </c>
      <c r="B12022" t="s">
        <v>32143</v>
      </c>
      <c r="C12022" t="s">
        <v>33297</v>
      </c>
      <c r="D12022" t="s">
        <v>33320</v>
      </c>
      <c r="E12022" t="s">
        <v>33323</v>
      </c>
      <c r="F12022">
        <v>40</v>
      </c>
      <c r="G12022">
        <v>50000</v>
      </c>
      <c r="H12022">
        <v>47.23</v>
      </c>
    </row>
    <row r="12023" spans="1:8" x14ac:dyDescent="0.2">
      <c r="A12023" t="s">
        <v>11972</v>
      </c>
      <c r="B12023" t="s">
        <v>32131</v>
      </c>
      <c r="C12023" t="s">
        <v>33283</v>
      </c>
      <c r="D12023" t="s">
        <v>33320</v>
      </c>
      <c r="E12023" t="s">
        <v>33322</v>
      </c>
      <c r="F12023">
        <v>40</v>
      </c>
      <c r="G12023">
        <v>98010</v>
      </c>
      <c r="H12023">
        <v>25</v>
      </c>
    </row>
    <row r="12024" spans="1:8" x14ac:dyDescent="0.2">
      <c r="A12024" t="s">
        <v>11973</v>
      </c>
      <c r="B12024" t="s">
        <v>32119</v>
      </c>
      <c r="C12024" t="s">
        <v>33296</v>
      </c>
      <c r="D12024" t="s">
        <v>33321</v>
      </c>
      <c r="E12024" t="s">
        <v>33323</v>
      </c>
      <c r="F12024">
        <v>20</v>
      </c>
      <c r="G12024">
        <v>50000</v>
      </c>
      <c r="H12024">
        <v>16.89</v>
      </c>
    </row>
    <row r="12025" spans="1:8" x14ac:dyDescent="0.2">
      <c r="A12025" t="s">
        <v>11974</v>
      </c>
      <c r="B12025" t="s">
        <v>32443</v>
      </c>
      <c r="C12025" t="s">
        <v>33283</v>
      </c>
      <c r="D12025" t="s">
        <v>33320</v>
      </c>
      <c r="E12025" t="s">
        <v>33322</v>
      </c>
      <c r="F12025">
        <v>40</v>
      </c>
      <c r="G12025">
        <v>136362</v>
      </c>
      <c r="H12025">
        <v>25</v>
      </c>
    </row>
    <row r="12026" spans="1:8" x14ac:dyDescent="0.2">
      <c r="A12026" t="s">
        <v>11975</v>
      </c>
      <c r="B12026" t="s">
        <v>32354</v>
      </c>
      <c r="C12026" t="s">
        <v>33283</v>
      </c>
      <c r="D12026" t="s">
        <v>33320</v>
      </c>
      <c r="E12026" t="s">
        <v>33322</v>
      </c>
      <c r="F12026">
        <v>40</v>
      </c>
      <c r="G12026">
        <v>195192</v>
      </c>
      <c r="H12026">
        <v>25</v>
      </c>
    </row>
    <row r="12027" spans="1:8" x14ac:dyDescent="0.2">
      <c r="A12027" t="s">
        <v>11976</v>
      </c>
      <c r="B12027" t="s">
        <v>32412</v>
      </c>
      <c r="C12027" t="s">
        <v>33287</v>
      </c>
      <c r="D12027" t="s">
        <v>33321</v>
      </c>
      <c r="E12027" t="s">
        <v>33323</v>
      </c>
      <c r="F12027">
        <v>20</v>
      </c>
      <c r="G12027">
        <v>50000</v>
      </c>
      <c r="H12027">
        <v>22.04</v>
      </c>
    </row>
    <row r="12028" spans="1:8" x14ac:dyDescent="0.2">
      <c r="A12028" t="s">
        <v>11977</v>
      </c>
      <c r="B12028" t="s">
        <v>32131</v>
      </c>
      <c r="C12028" t="s">
        <v>33283</v>
      </c>
      <c r="D12028" t="s">
        <v>33320</v>
      </c>
      <c r="E12028" t="s">
        <v>33322</v>
      </c>
      <c r="F12028">
        <v>40</v>
      </c>
      <c r="G12028">
        <v>98010</v>
      </c>
      <c r="H12028">
        <v>25</v>
      </c>
    </row>
    <row r="12029" spans="1:8" x14ac:dyDescent="0.2">
      <c r="A12029" t="s">
        <v>11978</v>
      </c>
      <c r="B12029" t="s">
        <v>33002</v>
      </c>
      <c r="C12029" t="s">
        <v>33288</v>
      </c>
      <c r="D12029" t="s">
        <v>33320</v>
      </c>
      <c r="E12029" t="s">
        <v>33322</v>
      </c>
      <c r="F12029">
        <v>40</v>
      </c>
      <c r="G12029">
        <v>118128</v>
      </c>
      <c r="H12029">
        <v>25</v>
      </c>
    </row>
    <row r="12030" spans="1:8" x14ac:dyDescent="0.2">
      <c r="A12030" t="s">
        <v>11979</v>
      </c>
      <c r="B12030" t="s">
        <v>32290</v>
      </c>
      <c r="C12030" t="s">
        <v>33298</v>
      </c>
      <c r="D12030" t="s">
        <v>33320</v>
      </c>
      <c r="E12030" t="s">
        <v>33322</v>
      </c>
      <c r="F12030">
        <v>40</v>
      </c>
      <c r="G12030">
        <v>146376</v>
      </c>
      <c r="H12030">
        <v>25</v>
      </c>
    </row>
    <row r="12031" spans="1:8" x14ac:dyDescent="0.2">
      <c r="A12031" t="s">
        <v>11980</v>
      </c>
      <c r="B12031" t="s">
        <v>32830</v>
      </c>
      <c r="C12031" t="s">
        <v>33313</v>
      </c>
      <c r="D12031" t="s">
        <v>33320</v>
      </c>
      <c r="E12031" t="s">
        <v>33322</v>
      </c>
      <c r="F12031">
        <v>40</v>
      </c>
      <c r="G12031">
        <v>99456</v>
      </c>
      <c r="H12031">
        <v>25</v>
      </c>
    </row>
    <row r="12032" spans="1:8" x14ac:dyDescent="0.2">
      <c r="A12032" t="s">
        <v>11981</v>
      </c>
      <c r="B12032" t="s">
        <v>32155</v>
      </c>
      <c r="C12032" t="s">
        <v>33285</v>
      </c>
      <c r="D12032" t="s">
        <v>33320</v>
      </c>
      <c r="E12032" t="s">
        <v>33322</v>
      </c>
      <c r="F12032">
        <v>40</v>
      </c>
      <c r="G12032">
        <v>68688</v>
      </c>
      <c r="H12032">
        <v>25</v>
      </c>
    </row>
    <row r="12033" spans="1:8" x14ac:dyDescent="0.2">
      <c r="A12033" t="s">
        <v>11982</v>
      </c>
      <c r="B12033" t="s">
        <v>32345</v>
      </c>
      <c r="C12033" t="s">
        <v>33311</v>
      </c>
      <c r="D12033" t="s">
        <v>33321</v>
      </c>
      <c r="E12033" t="s">
        <v>33323</v>
      </c>
      <c r="F12033">
        <v>20</v>
      </c>
      <c r="G12033">
        <v>50000</v>
      </c>
      <c r="H12033">
        <v>20</v>
      </c>
    </row>
    <row r="12034" spans="1:8" x14ac:dyDescent="0.2">
      <c r="A12034" t="s">
        <v>11983</v>
      </c>
      <c r="B12034" t="s">
        <v>32143</v>
      </c>
      <c r="C12034" t="s">
        <v>33298</v>
      </c>
      <c r="D12034" t="s">
        <v>33320</v>
      </c>
      <c r="E12034" t="s">
        <v>33323</v>
      </c>
      <c r="F12034">
        <v>40</v>
      </c>
      <c r="G12034">
        <v>50000</v>
      </c>
      <c r="H12034">
        <v>47.23</v>
      </c>
    </row>
    <row r="12035" spans="1:8" x14ac:dyDescent="0.2">
      <c r="A12035" t="s">
        <v>11984</v>
      </c>
      <c r="B12035" t="s">
        <v>32351</v>
      </c>
      <c r="C12035" t="s">
        <v>33292</v>
      </c>
      <c r="D12035" t="s">
        <v>33320</v>
      </c>
      <c r="E12035" t="s">
        <v>33322</v>
      </c>
      <c r="F12035">
        <v>40</v>
      </c>
      <c r="G12035">
        <v>64200</v>
      </c>
      <c r="H12035">
        <v>25</v>
      </c>
    </row>
    <row r="12036" spans="1:8" x14ac:dyDescent="0.2">
      <c r="A12036" t="s">
        <v>11985</v>
      </c>
      <c r="B12036" t="s">
        <v>32412</v>
      </c>
      <c r="C12036" t="s">
        <v>33287</v>
      </c>
      <c r="D12036" t="s">
        <v>33321</v>
      </c>
      <c r="E12036" t="s">
        <v>33323</v>
      </c>
      <c r="F12036">
        <v>20</v>
      </c>
      <c r="G12036">
        <v>50000</v>
      </c>
      <c r="H12036">
        <v>22.04</v>
      </c>
    </row>
    <row r="12037" spans="1:8" x14ac:dyDescent="0.2">
      <c r="A12037" t="s">
        <v>11986</v>
      </c>
      <c r="B12037" t="s">
        <v>32412</v>
      </c>
      <c r="C12037" t="s">
        <v>33287</v>
      </c>
      <c r="D12037" t="s">
        <v>33321</v>
      </c>
      <c r="E12037" t="s">
        <v>33323</v>
      </c>
      <c r="F12037">
        <v>20</v>
      </c>
      <c r="G12037">
        <v>50000</v>
      </c>
      <c r="H12037">
        <v>22.04</v>
      </c>
    </row>
    <row r="12038" spans="1:8" x14ac:dyDescent="0.2">
      <c r="A12038" t="s">
        <v>11987</v>
      </c>
      <c r="B12038" t="s">
        <v>32143</v>
      </c>
      <c r="C12038" t="s">
        <v>33297</v>
      </c>
      <c r="D12038" t="s">
        <v>33320</v>
      </c>
      <c r="E12038" t="s">
        <v>33323</v>
      </c>
      <c r="F12038">
        <v>40</v>
      </c>
      <c r="G12038">
        <v>50000</v>
      </c>
      <c r="H12038">
        <v>47.23</v>
      </c>
    </row>
    <row r="12039" spans="1:8" x14ac:dyDescent="0.2">
      <c r="A12039" t="s">
        <v>11988</v>
      </c>
      <c r="B12039" t="s">
        <v>32143</v>
      </c>
      <c r="C12039" t="s">
        <v>33290</v>
      </c>
      <c r="D12039" t="s">
        <v>33320</v>
      </c>
      <c r="E12039" t="s">
        <v>33323</v>
      </c>
      <c r="F12039">
        <v>40</v>
      </c>
      <c r="G12039">
        <v>50000</v>
      </c>
      <c r="H12039">
        <v>47.23</v>
      </c>
    </row>
    <row r="12040" spans="1:8" x14ac:dyDescent="0.2">
      <c r="A12040" t="s">
        <v>6492</v>
      </c>
      <c r="B12040" t="s">
        <v>32143</v>
      </c>
      <c r="C12040" t="s">
        <v>33282</v>
      </c>
      <c r="D12040" t="s">
        <v>33320</v>
      </c>
      <c r="E12040" t="s">
        <v>33323</v>
      </c>
      <c r="F12040">
        <v>40</v>
      </c>
      <c r="G12040">
        <v>50000</v>
      </c>
      <c r="H12040">
        <v>47.23</v>
      </c>
    </row>
    <row r="12041" spans="1:8" x14ac:dyDescent="0.2">
      <c r="A12041" t="s">
        <v>7400</v>
      </c>
      <c r="B12041" t="s">
        <v>32328</v>
      </c>
      <c r="C12041" t="s">
        <v>33290</v>
      </c>
      <c r="D12041" t="s">
        <v>33320</v>
      </c>
      <c r="E12041" t="s">
        <v>33323</v>
      </c>
      <c r="F12041">
        <v>40</v>
      </c>
      <c r="G12041">
        <v>50000</v>
      </c>
      <c r="H12041">
        <v>54</v>
      </c>
    </row>
    <row r="12042" spans="1:8" x14ac:dyDescent="0.2">
      <c r="A12042" t="s">
        <v>11989</v>
      </c>
      <c r="B12042" t="s">
        <v>32143</v>
      </c>
      <c r="C12042" t="s">
        <v>33282</v>
      </c>
      <c r="D12042" t="s">
        <v>33320</v>
      </c>
      <c r="E12042" t="s">
        <v>33323</v>
      </c>
      <c r="F12042">
        <v>40</v>
      </c>
      <c r="G12042">
        <v>50000</v>
      </c>
      <c r="H12042">
        <v>47.23</v>
      </c>
    </row>
    <row r="12043" spans="1:8" x14ac:dyDescent="0.2">
      <c r="A12043" t="s">
        <v>11990</v>
      </c>
      <c r="B12043" t="s">
        <v>32143</v>
      </c>
      <c r="C12043" t="s">
        <v>33297</v>
      </c>
      <c r="D12043" t="s">
        <v>33320</v>
      </c>
      <c r="E12043" t="s">
        <v>33323</v>
      </c>
      <c r="F12043">
        <v>40</v>
      </c>
      <c r="G12043">
        <v>50000</v>
      </c>
      <c r="H12043">
        <v>47.23</v>
      </c>
    </row>
    <row r="12044" spans="1:8" x14ac:dyDescent="0.2">
      <c r="A12044" t="s">
        <v>11991</v>
      </c>
      <c r="B12044" t="s">
        <v>32100</v>
      </c>
      <c r="C12044" t="s">
        <v>33285</v>
      </c>
      <c r="D12044" t="s">
        <v>33320</v>
      </c>
      <c r="E12044" t="s">
        <v>33322</v>
      </c>
      <c r="F12044">
        <v>40</v>
      </c>
      <c r="G12044">
        <v>98904</v>
      </c>
      <c r="H12044">
        <v>25</v>
      </c>
    </row>
    <row r="12045" spans="1:8" x14ac:dyDescent="0.2">
      <c r="A12045" t="s">
        <v>11992</v>
      </c>
      <c r="B12045" t="s">
        <v>32597</v>
      </c>
      <c r="C12045" t="s">
        <v>33286</v>
      </c>
      <c r="D12045" t="s">
        <v>33320</v>
      </c>
      <c r="E12045" t="s">
        <v>33323</v>
      </c>
      <c r="F12045">
        <v>40</v>
      </c>
      <c r="G12045">
        <v>50000</v>
      </c>
      <c r="H12045">
        <v>32.590000000000003</v>
      </c>
    </row>
    <row r="12046" spans="1:8" x14ac:dyDescent="0.2">
      <c r="A12046" t="s">
        <v>11993</v>
      </c>
      <c r="B12046" t="s">
        <v>32143</v>
      </c>
      <c r="C12046" t="s">
        <v>33298</v>
      </c>
      <c r="D12046" t="s">
        <v>33320</v>
      </c>
      <c r="E12046" t="s">
        <v>33323</v>
      </c>
      <c r="F12046">
        <v>40</v>
      </c>
      <c r="G12046">
        <v>50000</v>
      </c>
      <c r="H12046">
        <v>47.23</v>
      </c>
    </row>
    <row r="12047" spans="1:8" x14ac:dyDescent="0.2">
      <c r="A12047" t="s">
        <v>11994</v>
      </c>
      <c r="B12047" t="s">
        <v>32143</v>
      </c>
      <c r="C12047" t="s">
        <v>33298</v>
      </c>
      <c r="D12047" t="s">
        <v>33320</v>
      </c>
      <c r="E12047" t="s">
        <v>33323</v>
      </c>
      <c r="F12047">
        <v>40</v>
      </c>
      <c r="G12047">
        <v>50000</v>
      </c>
      <c r="H12047">
        <v>47.23</v>
      </c>
    </row>
    <row r="12048" spans="1:8" x14ac:dyDescent="0.2">
      <c r="A12048" t="s">
        <v>11995</v>
      </c>
      <c r="B12048" t="s">
        <v>32908</v>
      </c>
      <c r="C12048" t="s">
        <v>33298</v>
      </c>
      <c r="D12048" t="s">
        <v>33321</v>
      </c>
      <c r="E12048" t="s">
        <v>33323</v>
      </c>
      <c r="F12048">
        <v>20</v>
      </c>
      <c r="G12048">
        <v>50000</v>
      </c>
      <c r="H12048">
        <v>16.2</v>
      </c>
    </row>
    <row r="12049" spans="1:8" x14ac:dyDescent="0.2">
      <c r="A12049" t="s">
        <v>11996</v>
      </c>
      <c r="B12049" t="s">
        <v>32323</v>
      </c>
      <c r="C12049" t="s">
        <v>33310</v>
      </c>
      <c r="D12049" t="s">
        <v>33320</v>
      </c>
      <c r="E12049" t="s">
        <v>33322</v>
      </c>
      <c r="F12049">
        <v>40</v>
      </c>
      <c r="G12049">
        <v>80472</v>
      </c>
      <c r="H12049">
        <v>25</v>
      </c>
    </row>
    <row r="12050" spans="1:8" x14ac:dyDescent="0.2">
      <c r="A12050" t="s">
        <v>11997</v>
      </c>
      <c r="B12050" t="s">
        <v>32314</v>
      </c>
      <c r="C12050" t="s">
        <v>33298</v>
      </c>
      <c r="D12050" t="s">
        <v>33320</v>
      </c>
      <c r="E12050" t="s">
        <v>33322</v>
      </c>
      <c r="F12050">
        <v>40</v>
      </c>
      <c r="G12050">
        <v>94992</v>
      </c>
      <c r="H12050">
        <v>25</v>
      </c>
    </row>
    <row r="12051" spans="1:8" x14ac:dyDescent="0.2">
      <c r="A12051" t="s">
        <v>11998</v>
      </c>
      <c r="B12051" t="s">
        <v>32790</v>
      </c>
      <c r="C12051" t="s">
        <v>33297</v>
      </c>
      <c r="D12051" t="s">
        <v>33320</v>
      </c>
      <c r="E12051" t="s">
        <v>33322</v>
      </c>
      <c r="F12051">
        <v>40</v>
      </c>
      <c r="G12051">
        <v>70872</v>
      </c>
      <c r="H12051">
        <v>25</v>
      </c>
    </row>
    <row r="12052" spans="1:8" x14ac:dyDescent="0.2">
      <c r="A12052" t="s">
        <v>11999</v>
      </c>
      <c r="B12052" t="s">
        <v>32119</v>
      </c>
      <c r="C12052" t="s">
        <v>33296</v>
      </c>
      <c r="D12052" t="s">
        <v>33321</v>
      </c>
      <c r="E12052" t="s">
        <v>33323</v>
      </c>
      <c r="F12052">
        <v>20</v>
      </c>
      <c r="G12052">
        <v>50000</v>
      </c>
      <c r="H12052">
        <v>16.89</v>
      </c>
    </row>
    <row r="12053" spans="1:8" x14ac:dyDescent="0.2">
      <c r="A12053" t="s">
        <v>12000</v>
      </c>
      <c r="B12053" t="s">
        <v>32481</v>
      </c>
      <c r="C12053" t="s">
        <v>33297</v>
      </c>
      <c r="D12053" t="s">
        <v>33320</v>
      </c>
      <c r="E12053" t="s">
        <v>33322</v>
      </c>
      <c r="F12053">
        <v>40</v>
      </c>
      <c r="G12053">
        <v>64584</v>
      </c>
      <c r="H12053">
        <v>25</v>
      </c>
    </row>
    <row r="12054" spans="1:8" x14ac:dyDescent="0.2">
      <c r="A12054" t="s">
        <v>12001</v>
      </c>
      <c r="B12054" t="s">
        <v>32597</v>
      </c>
      <c r="C12054" t="s">
        <v>33286</v>
      </c>
      <c r="D12054" t="s">
        <v>33320</v>
      </c>
      <c r="E12054" t="s">
        <v>33323</v>
      </c>
      <c r="F12054">
        <v>40</v>
      </c>
      <c r="G12054">
        <v>50000</v>
      </c>
      <c r="H12054">
        <v>32.590000000000003</v>
      </c>
    </row>
    <row r="12055" spans="1:8" x14ac:dyDescent="0.2">
      <c r="A12055" t="s">
        <v>12002</v>
      </c>
      <c r="B12055" t="s">
        <v>32430</v>
      </c>
      <c r="C12055" t="s">
        <v>33297</v>
      </c>
      <c r="D12055" t="s">
        <v>33320</v>
      </c>
      <c r="E12055" t="s">
        <v>33322</v>
      </c>
      <c r="F12055">
        <v>40</v>
      </c>
      <c r="G12055">
        <v>105276</v>
      </c>
      <c r="H12055">
        <v>25</v>
      </c>
    </row>
    <row r="12056" spans="1:8" x14ac:dyDescent="0.2">
      <c r="A12056" t="s">
        <v>12003</v>
      </c>
      <c r="B12056" t="s">
        <v>32143</v>
      </c>
      <c r="C12056" t="s">
        <v>33298</v>
      </c>
      <c r="D12056" t="s">
        <v>33320</v>
      </c>
      <c r="E12056" t="s">
        <v>33323</v>
      </c>
      <c r="F12056">
        <v>40</v>
      </c>
      <c r="G12056">
        <v>50000</v>
      </c>
      <c r="H12056">
        <v>47.23</v>
      </c>
    </row>
    <row r="12057" spans="1:8" x14ac:dyDescent="0.2">
      <c r="A12057" t="s">
        <v>12004</v>
      </c>
      <c r="B12057" t="s">
        <v>32131</v>
      </c>
      <c r="C12057" t="s">
        <v>33283</v>
      </c>
      <c r="D12057" t="s">
        <v>33320</v>
      </c>
      <c r="E12057" t="s">
        <v>33322</v>
      </c>
      <c r="F12057">
        <v>40</v>
      </c>
      <c r="G12057">
        <v>108012</v>
      </c>
      <c r="H12057">
        <v>25</v>
      </c>
    </row>
    <row r="12058" spans="1:8" x14ac:dyDescent="0.2">
      <c r="A12058" t="s">
        <v>12005</v>
      </c>
      <c r="B12058" t="s">
        <v>32143</v>
      </c>
      <c r="C12058" t="s">
        <v>33298</v>
      </c>
      <c r="D12058" t="s">
        <v>33320</v>
      </c>
      <c r="E12058" t="s">
        <v>33323</v>
      </c>
      <c r="F12058">
        <v>40</v>
      </c>
      <c r="G12058">
        <v>50000</v>
      </c>
      <c r="H12058">
        <v>47.23</v>
      </c>
    </row>
    <row r="12059" spans="1:8" x14ac:dyDescent="0.2">
      <c r="A12059" t="s">
        <v>12006</v>
      </c>
      <c r="B12059" t="s">
        <v>32131</v>
      </c>
      <c r="C12059" t="s">
        <v>33283</v>
      </c>
      <c r="D12059" t="s">
        <v>33320</v>
      </c>
      <c r="E12059" t="s">
        <v>33322</v>
      </c>
      <c r="F12059">
        <v>40</v>
      </c>
      <c r="G12059">
        <v>98010</v>
      </c>
      <c r="H12059">
        <v>25</v>
      </c>
    </row>
    <row r="12060" spans="1:8" x14ac:dyDescent="0.2">
      <c r="A12060" t="s">
        <v>12007</v>
      </c>
      <c r="B12060" t="s">
        <v>32131</v>
      </c>
      <c r="C12060" t="s">
        <v>33283</v>
      </c>
      <c r="D12060" t="s">
        <v>33320</v>
      </c>
      <c r="E12060" t="s">
        <v>33322</v>
      </c>
      <c r="F12060">
        <v>40</v>
      </c>
      <c r="G12060">
        <v>98010</v>
      </c>
      <c r="H12060">
        <v>25</v>
      </c>
    </row>
    <row r="12061" spans="1:8" x14ac:dyDescent="0.2">
      <c r="A12061" t="s">
        <v>12008</v>
      </c>
      <c r="B12061" t="s">
        <v>33003</v>
      </c>
      <c r="C12061" t="s">
        <v>33306</v>
      </c>
      <c r="D12061" t="s">
        <v>33320</v>
      </c>
      <c r="E12061" t="s">
        <v>33322</v>
      </c>
      <c r="F12061">
        <v>40</v>
      </c>
      <c r="G12061">
        <v>182916</v>
      </c>
      <c r="H12061">
        <v>25</v>
      </c>
    </row>
    <row r="12062" spans="1:8" x14ac:dyDescent="0.2">
      <c r="A12062" t="s">
        <v>12009</v>
      </c>
      <c r="B12062" t="s">
        <v>32597</v>
      </c>
      <c r="C12062" t="s">
        <v>33286</v>
      </c>
      <c r="D12062" t="s">
        <v>33320</v>
      </c>
      <c r="E12062" t="s">
        <v>33323</v>
      </c>
      <c r="F12062">
        <v>40</v>
      </c>
      <c r="G12062">
        <v>50000</v>
      </c>
      <c r="H12062">
        <v>32.590000000000003</v>
      </c>
    </row>
    <row r="12063" spans="1:8" x14ac:dyDescent="0.2">
      <c r="A12063" t="s">
        <v>12010</v>
      </c>
      <c r="B12063" t="s">
        <v>32143</v>
      </c>
      <c r="C12063" t="s">
        <v>33298</v>
      </c>
      <c r="D12063" t="s">
        <v>33320</v>
      </c>
      <c r="E12063" t="s">
        <v>33323</v>
      </c>
      <c r="F12063">
        <v>40</v>
      </c>
      <c r="G12063">
        <v>50000</v>
      </c>
      <c r="H12063">
        <v>47.23</v>
      </c>
    </row>
    <row r="12064" spans="1:8" x14ac:dyDescent="0.2">
      <c r="A12064" t="s">
        <v>12011</v>
      </c>
      <c r="B12064" t="s">
        <v>32143</v>
      </c>
      <c r="C12064" t="s">
        <v>33298</v>
      </c>
      <c r="D12064" t="s">
        <v>33320</v>
      </c>
      <c r="E12064" t="s">
        <v>33323</v>
      </c>
      <c r="F12064">
        <v>40</v>
      </c>
      <c r="G12064">
        <v>50000</v>
      </c>
      <c r="H12064">
        <v>47.23</v>
      </c>
    </row>
    <row r="12065" spans="1:8" x14ac:dyDescent="0.2">
      <c r="A12065" t="s">
        <v>12012</v>
      </c>
      <c r="B12065" t="s">
        <v>32131</v>
      </c>
      <c r="C12065" t="s">
        <v>33283</v>
      </c>
      <c r="D12065" t="s">
        <v>33320</v>
      </c>
      <c r="E12065" t="s">
        <v>33322</v>
      </c>
      <c r="F12065">
        <v>40</v>
      </c>
      <c r="G12065">
        <v>123444</v>
      </c>
      <c r="H12065">
        <v>25</v>
      </c>
    </row>
    <row r="12066" spans="1:8" x14ac:dyDescent="0.2">
      <c r="A12066" t="s">
        <v>12013</v>
      </c>
      <c r="B12066" t="s">
        <v>32126</v>
      </c>
      <c r="C12066" t="s">
        <v>33298</v>
      </c>
      <c r="D12066" t="s">
        <v>33320</v>
      </c>
      <c r="E12066" t="s">
        <v>33323</v>
      </c>
      <c r="F12066">
        <v>40</v>
      </c>
      <c r="G12066">
        <v>50000</v>
      </c>
      <c r="H12066">
        <v>47.23</v>
      </c>
    </row>
    <row r="12067" spans="1:8" x14ac:dyDescent="0.2">
      <c r="A12067" t="s">
        <v>12014</v>
      </c>
      <c r="B12067" t="s">
        <v>32252</v>
      </c>
      <c r="C12067" t="s">
        <v>33283</v>
      </c>
      <c r="D12067" t="s">
        <v>33320</v>
      </c>
      <c r="E12067" t="s">
        <v>33322</v>
      </c>
      <c r="F12067">
        <v>40</v>
      </c>
      <c r="G12067">
        <v>133560</v>
      </c>
      <c r="H12067">
        <v>25</v>
      </c>
    </row>
    <row r="12068" spans="1:8" x14ac:dyDescent="0.2">
      <c r="A12068" t="s">
        <v>12015</v>
      </c>
      <c r="B12068" t="s">
        <v>32143</v>
      </c>
      <c r="C12068" t="s">
        <v>33282</v>
      </c>
      <c r="D12068" t="s">
        <v>33320</v>
      </c>
      <c r="E12068" t="s">
        <v>33323</v>
      </c>
      <c r="F12068">
        <v>40</v>
      </c>
      <c r="G12068">
        <v>50000</v>
      </c>
      <c r="H12068">
        <v>47.23</v>
      </c>
    </row>
    <row r="12069" spans="1:8" x14ac:dyDescent="0.2">
      <c r="A12069" t="s">
        <v>12016</v>
      </c>
      <c r="B12069" t="s">
        <v>32477</v>
      </c>
      <c r="C12069" t="s">
        <v>33298</v>
      </c>
      <c r="D12069" t="s">
        <v>33320</v>
      </c>
      <c r="E12069" t="s">
        <v>33323</v>
      </c>
      <c r="F12069">
        <v>40</v>
      </c>
      <c r="G12069">
        <v>50000</v>
      </c>
      <c r="H12069">
        <v>50.77</v>
      </c>
    </row>
    <row r="12070" spans="1:8" x14ac:dyDescent="0.2">
      <c r="A12070" t="s">
        <v>12017</v>
      </c>
      <c r="B12070" t="s">
        <v>32143</v>
      </c>
      <c r="C12070" t="s">
        <v>33297</v>
      </c>
      <c r="D12070" t="s">
        <v>33320</v>
      </c>
      <c r="E12070" t="s">
        <v>33323</v>
      </c>
      <c r="F12070">
        <v>40</v>
      </c>
      <c r="G12070">
        <v>50000</v>
      </c>
      <c r="H12070">
        <v>47.23</v>
      </c>
    </row>
    <row r="12071" spans="1:8" x14ac:dyDescent="0.2">
      <c r="A12071" t="s">
        <v>12018</v>
      </c>
      <c r="B12071" t="s">
        <v>32400</v>
      </c>
      <c r="C12071" t="s">
        <v>33305</v>
      </c>
      <c r="D12071" t="s">
        <v>33320</v>
      </c>
      <c r="E12071" t="s">
        <v>33322</v>
      </c>
      <c r="F12071">
        <v>40</v>
      </c>
      <c r="G12071">
        <v>100176</v>
      </c>
      <c r="H12071">
        <v>25</v>
      </c>
    </row>
    <row r="12072" spans="1:8" x14ac:dyDescent="0.2">
      <c r="A12072" t="s">
        <v>12019</v>
      </c>
      <c r="B12072" t="s">
        <v>32143</v>
      </c>
      <c r="C12072" t="s">
        <v>33297</v>
      </c>
      <c r="D12072" t="s">
        <v>33320</v>
      </c>
      <c r="E12072" t="s">
        <v>33323</v>
      </c>
      <c r="F12072">
        <v>40</v>
      </c>
      <c r="G12072">
        <v>50000</v>
      </c>
      <c r="H12072">
        <v>47.23</v>
      </c>
    </row>
    <row r="12073" spans="1:8" x14ac:dyDescent="0.2">
      <c r="A12073" t="s">
        <v>12020</v>
      </c>
      <c r="B12073" t="s">
        <v>32143</v>
      </c>
      <c r="C12073" t="s">
        <v>33282</v>
      </c>
      <c r="D12073" t="s">
        <v>33320</v>
      </c>
      <c r="E12073" t="s">
        <v>33323</v>
      </c>
      <c r="F12073">
        <v>40</v>
      </c>
      <c r="G12073">
        <v>50000</v>
      </c>
      <c r="H12073">
        <v>47.23</v>
      </c>
    </row>
    <row r="12074" spans="1:8" x14ac:dyDescent="0.2">
      <c r="A12074" t="s">
        <v>12021</v>
      </c>
      <c r="B12074" t="s">
        <v>32143</v>
      </c>
      <c r="C12074" t="s">
        <v>33297</v>
      </c>
      <c r="D12074" t="s">
        <v>33320</v>
      </c>
      <c r="E12074" t="s">
        <v>33323</v>
      </c>
      <c r="F12074">
        <v>40</v>
      </c>
      <c r="G12074">
        <v>50000</v>
      </c>
      <c r="H12074">
        <v>47.23</v>
      </c>
    </row>
    <row r="12075" spans="1:8" x14ac:dyDescent="0.2">
      <c r="A12075" t="s">
        <v>12022</v>
      </c>
      <c r="B12075" t="s">
        <v>32126</v>
      </c>
      <c r="C12075" t="s">
        <v>33298</v>
      </c>
      <c r="D12075" t="s">
        <v>33320</v>
      </c>
      <c r="E12075" t="s">
        <v>33323</v>
      </c>
      <c r="F12075">
        <v>40</v>
      </c>
      <c r="G12075">
        <v>50000</v>
      </c>
      <c r="H12075">
        <v>47.23</v>
      </c>
    </row>
    <row r="12076" spans="1:8" x14ac:dyDescent="0.2">
      <c r="A12076" t="s">
        <v>12023</v>
      </c>
      <c r="B12076" t="s">
        <v>32119</v>
      </c>
      <c r="C12076" t="s">
        <v>33296</v>
      </c>
      <c r="D12076" t="s">
        <v>33321</v>
      </c>
      <c r="E12076" t="s">
        <v>33323</v>
      </c>
      <c r="F12076">
        <v>20</v>
      </c>
      <c r="G12076">
        <v>50000</v>
      </c>
      <c r="H12076">
        <v>16.89</v>
      </c>
    </row>
    <row r="12077" spans="1:8" x14ac:dyDescent="0.2">
      <c r="A12077" t="s">
        <v>12024</v>
      </c>
      <c r="B12077" t="s">
        <v>32126</v>
      </c>
      <c r="C12077" t="s">
        <v>33298</v>
      </c>
      <c r="D12077" t="s">
        <v>33320</v>
      </c>
      <c r="E12077" t="s">
        <v>33323</v>
      </c>
      <c r="F12077">
        <v>40</v>
      </c>
      <c r="G12077">
        <v>50000</v>
      </c>
      <c r="H12077">
        <v>47.23</v>
      </c>
    </row>
    <row r="12078" spans="1:8" x14ac:dyDescent="0.2">
      <c r="A12078" t="s">
        <v>12025</v>
      </c>
      <c r="B12078" t="s">
        <v>32131</v>
      </c>
      <c r="C12078" t="s">
        <v>33283</v>
      </c>
      <c r="D12078" t="s">
        <v>33320</v>
      </c>
      <c r="E12078" t="s">
        <v>33322</v>
      </c>
      <c r="F12078">
        <v>40</v>
      </c>
      <c r="G12078">
        <v>108012</v>
      </c>
      <c r="H12078">
        <v>25</v>
      </c>
    </row>
    <row r="12079" spans="1:8" x14ac:dyDescent="0.2">
      <c r="A12079" t="s">
        <v>12026</v>
      </c>
      <c r="B12079" t="s">
        <v>32495</v>
      </c>
      <c r="C12079" t="s">
        <v>33298</v>
      </c>
      <c r="D12079" t="s">
        <v>33320</v>
      </c>
      <c r="E12079" t="s">
        <v>33322</v>
      </c>
      <c r="F12079">
        <v>40</v>
      </c>
      <c r="G12079">
        <v>82692</v>
      </c>
      <c r="H12079">
        <v>25</v>
      </c>
    </row>
    <row r="12080" spans="1:8" x14ac:dyDescent="0.2">
      <c r="A12080" t="s">
        <v>12027</v>
      </c>
      <c r="B12080" t="s">
        <v>32126</v>
      </c>
      <c r="C12080" t="s">
        <v>33290</v>
      </c>
      <c r="D12080" t="s">
        <v>33320</v>
      </c>
      <c r="E12080" t="s">
        <v>33323</v>
      </c>
      <c r="F12080">
        <v>40</v>
      </c>
      <c r="G12080">
        <v>50000</v>
      </c>
      <c r="H12080">
        <v>47.23</v>
      </c>
    </row>
    <row r="12081" spans="1:8" x14ac:dyDescent="0.2">
      <c r="A12081" t="s">
        <v>12028</v>
      </c>
      <c r="B12081" t="s">
        <v>32597</v>
      </c>
      <c r="C12081" t="s">
        <v>33286</v>
      </c>
      <c r="D12081" t="s">
        <v>33320</v>
      </c>
      <c r="E12081" t="s">
        <v>33323</v>
      </c>
      <c r="F12081">
        <v>40</v>
      </c>
      <c r="G12081">
        <v>50000</v>
      </c>
      <c r="H12081">
        <v>32.590000000000003</v>
      </c>
    </row>
    <row r="12082" spans="1:8" x14ac:dyDescent="0.2">
      <c r="A12082" t="s">
        <v>12029</v>
      </c>
      <c r="B12082" t="s">
        <v>32597</v>
      </c>
      <c r="C12082" t="s">
        <v>33286</v>
      </c>
      <c r="D12082" t="s">
        <v>33320</v>
      </c>
      <c r="E12082" t="s">
        <v>33323</v>
      </c>
      <c r="F12082">
        <v>40</v>
      </c>
      <c r="G12082">
        <v>50000</v>
      </c>
      <c r="H12082">
        <v>32.590000000000003</v>
      </c>
    </row>
    <row r="12083" spans="1:8" x14ac:dyDescent="0.2">
      <c r="A12083" t="s">
        <v>12030</v>
      </c>
      <c r="B12083" t="s">
        <v>32143</v>
      </c>
      <c r="C12083" t="s">
        <v>33298</v>
      </c>
      <c r="D12083" t="s">
        <v>33320</v>
      </c>
      <c r="E12083" t="s">
        <v>33323</v>
      </c>
      <c r="F12083">
        <v>40</v>
      </c>
      <c r="G12083">
        <v>50000</v>
      </c>
      <c r="H12083">
        <v>47.23</v>
      </c>
    </row>
    <row r="12084" spans="1:8" x14ac:dyDescent="0.2">
      <c r="A12084" t="s">
        <v>12031</v>
      </c>
      <c r="B12084" t="s">
        <v>32675</v>
      </c>
      <c r="C12084" t="s">
        <v>33297</v>
      </c>
      <c r="D12084" t="s">
        <v>33320</v>
      </c>
      <c r="E12084" t="s">
        <v>33323</v>
      </c>
      <c r="F12084">
        <v>40</v>
      </c>
      <c r="G12084">
        <v>50000</v>
      </c>
      <c r="H12084">
        <v>34.479999999999997</v>
      </c>
    </row>
    <row r="12085" spans="1:8" x14ac:dyDescent="0.2">
      <c r="A12085" t="s">
        <v>12032</v>
      </c>
      <c r="B12085" t="s">
        <v>32566</v>
      </c>
      <c r="C12085" t="s">
        <v>33287</v>
      </c>
      <c r="D12085" t="s">
        <v>33320</v>
      </c>
      <c r="E12085" t="s">
        <v>33322</v>
      </c>
      <c r="F12085">
        <v>40</v>
      </c>
      <c r="G12085">
        <v>123576</v>
      </c>
      <c r="H12085">
        <v>25</v>
      </c>
    </row>
    <row r="12086" spans="1:8" x14ac:dyDescent="0.2">
      <c r="A12086" t="s">
        <v>9544</v>
      </c>
      <c r="B12086" t="s">
        <v>32143</v>
      </c>
      <c r="C12086" t="s">
        <v>33298</v>
      </c>
      <c r="D12086" t="s">
        <v>33320</v>
      </c>
      <c r="E12086" t="s">
        <v>33323</v>
      </c>
      <c r="F12086">
        <v>40</v>
      </c>
      <c r="G12086">
        <v>50000</v>
      </c>
      <c r="H12086">
        <v>47.23</v>
      </c>
    </row>
    <row r="12087" spans="1:8" x14ac:dyDescent="0.2">
      <c r="A12087" t="s">
        <v>12033</v>
      </c>
      <c r="B12087" t="s">
        <v>32143</v>
      </c>
      <c r="C12087" t="s">
        <v>33297</v>
      </c>
      <c r="D12087" t="s">
        <v>33320</v>
      </c>
      <c r="E12087" t="s">
        <v>33323</v>
      </c>
      <c r="F12087">
        <v>40</v>
      </c>
      <c r="G12087">
        <v>50000</v>
      </c>
      <c r="H12087">
        <v>47.23</v>
      </c>
    </row>
    <row r="12088" spans="1:8" x14ac:dyDescent="0.2">
      <c r="A12088" t="s">
        <v>12034</v>
      </c>
      <c r="B12088" t="s">
        <v>32126</v>
      </c>
      <c r="C12088" t="s">
        <v>33290</v>
      </c>
      <c r="D12088" t="s">
        <v>33320</v>
      </c>
      <c r="E12088" t="s">
        <v>33323</v>
      </c>
      <c r="F12088">
        <v>40</v>
      </c>
      <c r="G12088">
        <v>50000</v>
      </c>
      <c r="H12088">
        <v>47.23</v>
      </c>
    </row>
    <row r="12089" spans="1:8" x14ac:dyDescent="0.2">
      <c r="A12089" t="s">
        <v>12035</v>
      </c>
      <c r="B12089" t="s">
        <v>32143</v>
      </c>
      <c r="C12089" t="s">
        <v>33297</v>
      </c>
      <c r="D12089" t="s">
        <v>33320</v>
      </c>
      <c r="E12089" t="s">
        <v>33323</v>
      </c>
      <c r="F12089">
        <v>40</v>
      </c>
      <c r="G12089">
        <v>50000</v>
      </c>
      <c r="H12089">
        <v>47.23</v>
      </c>
    </row>
    <row r="12090" spans="1:8" x14ac:dyDescent="0.2">
      <c r="A12090" t="s">
        <v>12036</v>
      </c>
      <c r="B12090" t="s">
        <v>32143</v>
      </c>
      <c r="C12090" t="s">
        <v>33298</v>
      </c>
      <c r="D12090" t="s">
        <v>33320</v>
      </c>
      <c r="E12090" t="s">
        <v>33323</v>
      </c>
      <c r="F12090">
        <v>40</v>
      </c>
      <c r="G12090">
        <v>50000</v>
      </c>
      <c r="H12090">
        <v>47.23</v>
      </c>
    </row>
    <row r="12091" spans="1:8" x14ac:dyDescent="0.2">
      <c r="A12091" t="s">
        <v>12037</v>
      </c>
      <c r="B12091" t="s">
        <v>32131</v>
      </c>
      <c r="C12091" t="s">
        <v>33283</v>
      </c>
      <c r="D12091" t="s">
        <v>33320</v>
      </c>
      <c r="E12091" t="s">
        <v>33322</v>
      </c>
      <c r="F12091">
        <v>40</v>
      </c>
      <c r="G12091">
        <v>115686</v>
      </c>
      <c r="H12091">
        <v>25</v>
      </c>
    </row>
    <row r="12092" spans="1:8" x14ac:dyDescent="0.2">
      <c r="A12092" t="s">
        <v>12038</v>
      </c>
      <c r="B12092" t="s">
        <v>32131</v>
      </c>
      <c r="C12092" t="s">
        <v>33283</v>
      </c>
      <c r="D12092" t="s">
        <v>33320</v>
      </c>
      <c r="E12092" t="s">
        <v>33322</v>
      </c>
      <c r="F12092">
        <v>40</v>
      </c>
      <c r="G12092">
        <v>123444</v>
      </c>
      <c r="H12092">
        <v>25</v>
      </c>
    </row>
    <row r="12093" spans="1:8" x14ac:dyDescent="0.2">
      <c r="A12093" t="s">
        <v>12039</v>
      </c>
      <c r="B12093" t="s">
        <v>32126</v>
      </c>
      <c r="C12093" t="s">
        <v>33298</v>
      </c>
      <c r="D12093" t="s">
        <v>33320</v>
      </c>
      <c r="E12093" t="s">
        <v>33323</v>
      </c>
      <c r="F12093">
        <v>40</v>
      </c>
      <c r="G12093">
        <v>50000</v>
      </c>
      <c r="H12093">
        <v>47.23</v>
      </c>
    </row>
    <row r="12094" spans="1:8" x14ac:dyDescent="0.2">
      <c r="A12094" t="s">
        <v>12040</v>
      </c>
      <c r="B12094" t="s">
        <v>32117</v>
      </c>
      <c r="C12094" t="s">
        <v>33287</v>
      </c>
      <c r="D12094" t="s">
        <v>33320</v>
      </c>
      <c r="E12094" t="s">
        <v>33322</v>
      </c>
      <c r="F12094">
        <v>40</v>
      </c>
      <c r="G12094">
        <v>58560</v>
      </c>
      <c r="H12094">
        <v>25</v>
      </c>
    </row>
    <row r="12095" spans="1:8" x14ac:dyDescent="0.2">
      <c r="A12095" t="s">
        <v>12041</v>
      </c>
      <c r="B12095" t="s">
        <v>32143</v>
      </c>
      <c r="C12095" t="s">
        <v>33282</v>
      </c>
      <c r="D12095" t="s">
        <v>33320</v>
      </c>
      <c r="E12095" t="s">
        <v>33323</v>
      </c>
      <c r="F12095">
        <v>40</v>
      </c>
      <c r="G12095">
        <v>50000</v>
      </c>
      <c r="H12095">
        <v>47.23</v>
      </c>
    </row>
    <row r="12096" spans="1:8" x14ac:dyDescent="0.2">
      <c r="A12096" t="s">
        <v>12042</v>
      </c>
      <c r="B12096" t="s">
        <v>32143</v>
      </c>
      <c r="C12096" t="s">
        <v>33298</v>
      </c>
      <c r="D12096" t="s">
        <v>33320</v>
      </c>
      <c r="E12096" t="s">
        <v>33323</v>
      </c>
      <c r="F12096">
        <v>40</v>
      </c>
      <c r="G12096">
        <v>50000</v>
      </c>
      <c r="H12096">
        <v>47.23</v>
      </c>
    </row>
    <row r="12097" spans="1:8" x14ac:dyDescent="0.2">
      <c r="A12097" t="s">
        <v>12043</v>
      </c>
      <c r="B12097" t="s">
        <v>32143</v>
      </c>
      <c r="C12097" t="s">
        <v>33297</v>
      </c>
      <c r="D12097" t="s">
        <v>33320</v>
      </c>
      <c r="E12097" t="s">
        <v>33323</v>
      </c>
      <c r="F12097">
        <v>40</v>
      </c>
      <c r="G12097">
        <v>50000</v>
      </c>
      <c r="H12097">
        <v>47.23</v>
      </c>
    </row>
    <row r="12098" spans="1:8" x14ac:dyDescent="0.2">
      <c r="A12098" t="s">
        <v>12044</v>
      </c>
      <c r="B12098" t="s">
        <v>32126</v>
      </c>
      <c r="C12098" t="s">
        <v>33298</v>
      </c>
      <c r="D12098" t="s">
        <v>33320</v>
      </c>
      <c r="E12098" t="s">
        <v>33323</v>
      </c>
      <c r="F12098">
        <v>40</v>
      </c>
      <c r="G12098">
        <v>50000</v>
      </c>
      <c r="H12098">
        <v>47.23</v>
      </c>
    </row>
    <row r="12099" spans="1:8" x14ac:dyDescent="0.2">
      <c r="A12099" t="s">
        <v>12045</v>
      </c>
      <c r="B12099" t="s">
        <v>32126</v>
      </c>
      <c r="C12099" t="s">
        <v>33298</v>
      </c>
      <c r="D12099" t="s">
        <v>33320</v>
      </c>
      <c r="E12099" t="s">
        <v>33323</v>
      </c>
      <c r="F12099">
        <v>40</v>
      </c>
      <c r="G12099">
        <v>50000</v>
      </c>
      <c r="H12099">
        <v>47.23</v>
      </c>
    </row>
    <row r="12100" spans="1:8" x14ac:dyDescent="0.2">
      <c r="A12100" t="s">
        <v>12046</v>
      </c>
      <c r="B12100" t="s">
        <v>32179</v>
      </c>
      <c r="C12100" t="s">
        <v>33296</v>
      </c>
      <c r="D12100" t="s">
        <v>33320</v>
      </c>
      <c r="E12100" t="s">
        <v>33322</v>
      </c>
      <c r="F12100">
        <v>40</v>
      </c>
      <c r="G12100">
        <v>45204</v>
      </c>
      <c r="H12100">
        <v>25</v>
      </c>
    </row>
    <row r="12101" spans="1:8" x14ac:dyDescent="0.2">
      <c r="A12101" t="s">
        <v>12047</v>
      </c>
      <c r="B12101" t="s">
        <v>32143</v>
      </c>
      <c r="C12101" t="s">
        <v>33286</v>
      </c>
      <c r="D12101" t="s">
        <v>33320</v>
      </c>
      <c r="E12101" t="s">
        <v>33323</v>
      </c>
      <c r="F12101">
        <v>40</v>
      </c>
      <c r="G12101">
        <v>50000</v>
      </c>
      <c r="H12101">
        <v>47.23</v>
      </c>
    </row>
    <row r="12102" spans="1:8" x14ac:dyDescent="0.2">
      <c r="A12102" t="s">
        <v>12048</v>
      </c>
      <c r="B12102" t="s">
        <v>32143</v>
      </c>
      <c r="C12102" t="s">
        <v>33297</v>
      </c>
      <c r="D12102" t="s">
        <v>33320</v>
      </c>
      <c r="E12102" t="s">
        <v>33323</v>
      </c>
      <c r="F12102">
        <v>40</v>
      </c>
      <c r="G12102">
        <v>50000</v>
      </c>
      <c r="H12102">
        <v>47.23</v>
      </c>
    </row>
    <row r="12103" spans="1:8" x14ac:dyDescent="0.2">
      <c r="A12103" t="s">
        <v>12049</v>
      </c>
      <c r="B12103" t="s">
        <v>32143</v>
      </c>
      <c r="C12103" t="s">
        <v>33290</v>
      </c>
      <c r="D12103" t="s">
        <v>33320</v>
      </c>
      <c r="E12103" t="s">
        <v>33323</v>
      </c>
      <c r="F12103">
        <v>40</v>
      </c>
      <c r="G12103">
        <v>50000</v>
      </c>
      <c r="H12103">
        <v>47.23</v>
      </c>
    </row>
    <row r="12104" spans="1:8" x14ac:dyDescent="0.2">
      <c r="A12104" t="s">
        <v>12050</v>
      </c>
      <c r="B12104" t="s">
        <v>32290</v>
      </c>
      <c r="C12104" t="s">
        <v>33297</v>
      </c>
      <c r="D12104" t="s">
        <v>33320</v>
      </c>
      <c r="E12104" t="s">
        <v>33322</v>
      </c>
      <c r="F12104">
        <v>40</v>
      </c>
      <c r="G12104">
        <v>146376</v>
      </c>
      <c r="H12104">
        <v>25</v>
      </c>
    </row>
    <row r="12105" spans="1:8" x14ac:dyDescent="0.2">
      <c r="A12105" t="s">
        <v>12051</v>
      </c>
      <c r="B12105" t="s">
        <v>32860</v>
      </c>
      <c r="C12105" t="s">
        <v>33288</v>
      </c>
      <c r="D12105" t="s">
        <v>33320</v>
      </c>
      <c r="E12105" t="s">
        <v>33322</v>
      </c>
      <c r="F12105">
        <v>40</v>
      </c>
      <c r="G12105">
        <v>72000</v>
      </c>
      <c r="H12105">
        <v>25</v>
      </c>
    </row>
    <row r="12106" spans="1:8" x14ac:dyDescent="0.2">
      <c r="A12106" t="s">
        <v>12052</v>
      </c>
      <c r="B12106" t="s">
        <v>32131</v>
      </c>
      <c r="C12106" t="s">
        <v>33283</v>
      </c>
      <c r="D12106" t="s">
        <v>33320</v>
      </c>
      <c r="E12106" t="s">
        <v>33322</v>
      </c>
      <c r="F12106">
        <v>40</v>
      </c>
      <c r="G12106">
        <v>111804</v>
      </c>
      <c r="H12106">
        <v>25</v>
      </c>
    </row>
    <row r="12107" spans="1:8" x14ac:dyDescent="0.2">
      <c r="A12107" t="s">
        <v>12053</v>
      </c>
      <c r="B12107" t="s">
        <v>32131</v>
      </c>
      <c r="C12107" t="s">
        <v>33283</v>
      </c>
      <c r="D12107" t="s">
        <v>33320</v>
      </c>
      <c r="E12107" t="s">
        <v>33322</v>
      </c>
      <c r="F12107">
        <v>40</v>
      </c>
      <c r="G12107">
        <v>98010</v>
      </c>
      <c r="H12107">
        <v>25</v>
      </c>
    </row>
    <row r="12108" spans="1:8" x14ac:dyDescent="0.2">
      <c r="A12108" t="s">
        <v>12054</v>
      </c>
      <c r="B12108" t="s">
        <v>32131</v>
      </c>
      <c r="C12108" t="s">
        <v>33283</v>
      </c>
      <c r="D12108" t="s">
        <v>33320</v>
      </c>
      <c r="E12108" t="s">
        <v>33322</v>
      </c>
      <c r="F12108">
        <v>40</v>
      </c>
      <c r="G12108">
        <v>111804</v>
      </c>
      <c r="H12108">
        <v>25</v>
      </c>
    </row>
    <row r="12109" spans="1:8" x14ac:dyDescent="0.2">
      <c r="A12109" t="s">
        <v>12055</v>
      </c>
      <c r="B12109" t="s">
        <v>32143</v>
      </c>
      <c r="C12109" t="s">
        <v>33298</v>
      </c>
      <c r="D12109" t="s">
        <v>33320</v>
      </c>
      <c r="E12109" t="s">
        <v>33323</v>
      </c>
      <c r="F12109">
        <v>40</v>
      </c>
      <c r="G12109">
        <v>50000</v>
      </c>
      <c r="H12109">
        <v>47.23</v>
      </c>
    </row>
    <row r="12110" spans="1:8" x14ac:dyDescent="0.2">
      <c r="A12110" t="s">
        <v>12056</v>
      </c>
      <c r="B12110" t="s">
        <v>32710</v>
      </c>
      <c r="C12110" t="s">
        <v>33282</v>
      </c>
      <c r="D12110" t="s">
        <v>33320</v>
      </c>
      <c r="E12110" t="s">
        <v>33323</v>
      </c>
      <c r="F12110">
        <v>40</v>
      </c>
      <c r="G12110">
        <v>50000</v>
      </c>
      <c r="H12110">
        <v>30.09</v>
      </c>
    </row>
    <row r="12111" spans="1:8" x14ac:dyDescent="0.2">
      <c r="A12111" t="s">
        <v>12057</v>
      </c>
      <c r="B12111" t="s">
        <v>32143</v>
      </c>
      <c r="C12111" t="s">
        <v>33297</v>
      </c>
      <c r="D12111" t="s">
        <v>33320</v>
      </c>
      <c r="E12111" t="s">
        <v>33323</v>
      </c>
      <c r="F12111">
        <v>40</v>
      </c>
      <c r="G12111">
        <v>50000</v>
      </c>
      <c r="H12111">
        <v>47.23</v>
      </c>
    </row>
    <row r="12112" spans="1:8" x14ac:dyDescent="0.2">
      <c r="A12112" t="s">
        <v>12058</v>
      </c>
      <c r="B12112" t="s">
        <v>32095</v>
      </c>
      <c r="C12112" t="s">
        <v>33286</v>
      </c>
      <c r="D12112" t="s">
        <v>33320</v>
      </c>
      <c r="E12112" t="s">
        <v>33323</v>
      </c>
      <c r="F12112">
        <v>40</v>
      </c>
      <c r="G12112">
        <v>50000</v>
      </c>
      <c r="H12112">
        <v>27.45</v>
      </c>
    </row>
    <row r="12113" spans="1:8" x14ac:dyDescent="0.2">
      <c r="A12113" t="s">
        <v>12059</v>
      </c>
      <c r="B12113" t="s">
        <v>32126</v>
      </c>
      <c r="C12113" t="s">
        <v>33298</v>
      </c>
      <c r="D12113" t="s">
        <v>33320</v>
      </c>
      <c r="E12113" t="s">
        <v>33323</v>
      </c>
      <c r="F12113">
        <v>40</v>
      </c>
      <c r="G12113">
        <v>50000</v>
      </c>
      <c r="H12113">
        <v>47.23</v>
      </c>
    </row>
    <row r="12114" spans="1:8" x14ac:dyDescent="0.2">
      <c r="A12114" t="s">
        <v>12060</v>
      </c>
      <c r="B12114" t="s">
        <v>32328</v>
      </c>
      <c r="C12114" t="s">
        <v>33290</v>
      </c>
      <c r="D12114" t="s">
        <v>33320</v>
      </c>
      <c r="E12114" t="s">
        <v>33323</v>
      </c>
      <c r="F12114">
        <v>40</v>
      </c>
      <c r="G12114">
        <v>50000</v>
      </c>
      <c r="H12114">
        <v>54</v>
      </c>
    </row>
    <row r="12115" spans="1:8" x14ac:dyDescent="0.2">
      <c r="A12115" t="s">
        <v>12061</v>
      </c>
      <c r="B12115" t="s">
        <v>32231</v>
      </c>
      <c r="C12115" t="s">
        <v>33298</v>
      </c>
      <c r="D12115" t="s">
        <v>33320</v>
      </c>
      <c r="E12115" t="s">
        <v>33322</v>
      </c>
      <c r="F12115">
        <v>40</v>
      </c>
      <c r="G12115">
        <v>94992</v>
      </c>
      <c r="H12115">
        <v>25</v>
      </c>
    </row>
    <row r="12116" spans="1:8" x14ac:dyDescent="0.2">
      <c r="A12116" t="s">
        <v>12062</v>
      </c>
      <c r="B12116" t="s">
        <v>32131</v>
      </c>
      <c r="C12116" t="s">
        <v>33283</v>
      </c>
      <c r="D12116" t="s">
        <v>33320</v>
      </c>
      <c r="E12116" t="s">
        <v>33322</v>
      </c>
      <c r="F12116">
        <v>40</v>
      </c>
      <c r="G12116">
        <v>61782</v>
      </c>
      <c r="H12116">
        <v>25</v>
      </c>
    </row>
    <row r="12117" spans="1:8" x14ac:dyDescent="0.2">
      <c r="A12117" t="s">
        <v>12063</v>
      </c>
      <c r="B12117" t="s">
        <v>32143</v>
      </c>
      <c r="C12117" t="s">
        <v>33298</v>
      </c>
      <c r="D12117" t="s">
        <v>33320</v>
      </c>
      <c r="E12117" t="s">
        <v>33323</v>
      </c>
      <c r="F12117">
        <v>40</v>
      </c>
      <c r="G12117">
        <v>50000</v>
      </c>
      <c r="H12117">
        <v>47.23</v>
      </c>
    </row>
    <row r="12118" spans="1:8" x14ac:dyDescent="0.2">
      <c r="A12118" t="s">
        <v>12064</v>
      </c>
      <c r="B12118" t="s">
        <v>32408</v>
      </c>
      <c r="C12118" t="s">
        <v>33285</v>
      </c>
      <c r="D12118" t="s">
        <v>33320</v>
      </c>
      <c r="E12118" t="s">
        <v>33322</v>
      </c>
      <c r="F12118">
        <v>40</v>
      </c>
      <c r="G12118">
        <v>126840</v>
      </c>
      <c r="H12118">
        <v>25</v>
      </c>
    </row>
    <row r="12119" spans="1:8" x14ac:dyDescent="0.2">
      <c r="A12119" t="s">
        <v>12065</v>
      </c>
      <c r="B12119" t="s">
        <v>32143</v>
      </c>
      <c r="C12119" t="s">
        <v>33282</v>
      </c>
      <c r="D12119" t="s">
        <v>33320</v>
      </c>
      <c r="E12119" t="s">
        <v>33323</v>
      </c>
      <c r="F12119">
        <v>40</v>
      </c>
      <c r="G12119">
        <v>50000</v>
      </c>
      <c r="H12119">
        <v>47.23</v>
      </c>
    </row>
    <row r="12120" spans="1:8" x14ac:dyDescent="0.2">
      <c r="A12120" t="s">
        <v>12066</v>
      </c>
      <c r="B12120" t="s">
        <v>32126</v>
      </c>
      <c r="C12120" t="s">
        <v>33297</v>
      </c>
      <c r="D12120" t="s">
        <v>33320</v>
      </c>
      <c r="E12120" t="s">
        <v>33323</v>
      </c>
      <c r="F12120">
        <v>40</v>
      </c>
      <c r="G12120">
        <v>50000</v>
      </c>
      <c r="H12120">
        <v>47.23</v>
      </c>
    </row>
    <row r="12121" spans="1:8" x14ac:dyDescent="0.2">
      <c r="A12121" t="s">
        <v>12067</v>
      </c>
      <c r="B12121" t="s">
        <v>32597</v>
      </c>
      <c r="C12121" t="s">
        <v>33286</v>
      </c>
      <c r="D12121" t="s">
        <v>33320</v>
      </c>
      <c r="E12121" t="s">
        <v>33323</v>
      </c>
      <c r="F12121">
        <v>40</v>
      </c>
      <c r="G12121">
        <v>50000</v>
      </c>
      <c r="H12121">
        <v>32.590000000000003</v>
      </c>
    </row>
    <row r="12122" spans="1:8" x14ac:dyDescent="0.2">
      <c r="A12122" t="s">
        <v>12068</v>
      </c>
      <c r="B12122" t="s">
        <v>32443</v>
      </c>
      <c r="C12122" t="s">
        <v>33283</v>
      </c>
      <c r="D12122" t="s">
        <v>33320</v>
      </c>
      <c r="E12122" t="s">
        <v>33322</v>
      </c>
      <c r="F12122">
        <v>40</v>
      </c>
      <c r="G12122">
        <v>140574</v>
      </c>
      <c r="H12122">
        <v>25</v>
      </c>
    </row>
    <row r="12123" spans="1:8" x14ac:dyDescent="0.2">
      <c r="A12123" t="s">
        <v>12069</v>
      </c>
      <c r="B12123" t="s">
        <v>32143</v>
      </c>
      <c r="C12123" t="s">
        <v>33298</v>
      </c>
      <c r="D12123" t="s">
        <v>33320</v>
      </c>
      <c r="E12123" t="s">
        <v>33323</v>
      </c>
      <c r="F12123">
        <v>40</v>
      </c>
      <c r="G12123">
        <v>50000</v>
      </c>
      <c r="H12123">
        <v>47.23</v>
      </c>
    </row>
    <row r="12124" spans="1:8" x14ac:dyDescent="0.2">
      <c r="A12124" t="s">
        <v>12070</v>
      </c>
      <c r="B12124" t="s">
        <v>32143</v>
      </c>
      <c r="C12124" t="s">
        <v>33297</v>
      </c>
      <c r="D12124" t="s">
        <v>33320</v>
      </c>
      <c r="E12124" t="s">
        <v>33323</v>
      </c>
      <c r="F12124">
        <v>40</v>
      </c>
      <c r="G12124">
        <v>50000</v>
      </c>
      <c r="H12124">
        <v>47.23</v>
      </c>
    </row>
    <row r="12125" spans="1:8" x14ac:dyDescent="0.2">
      <c r="A12125" t="s">
        <v>12071</v>
      </c>
      <c r="B12125" t="s">
        <v>32143</v>
      </c>
      <c r="C12125" t="s">
        <v>33298</v>
      </c>
      <c r="D12125" t="s">
        <v>33320</v>
      </c>
      <c r="E12125" t="s">
        <v>33323</v>
      </c>
      <c r="F12125">
        <v>40</v>
      </c>
      <c r="G12125">
        <v>50000</v>
      </c>
      <c r="H12125">
        <v>47.23</v>
      </c>
    </row>
    <row r="12126" spans="1:8" x14ac:dyDescent="0.2">
      <c r="A12126" t="s">
        <v>12072</v>
      </c>
      <c r="B12126" t="s">
        <v>32122</v>
      </c>
      <c r="C12126" t="s">
        <v>33286</v>
      </c>
      <c r="D12126" t="s">
        <v>33320</v>
      </c>
      <c r="E12126" t="s">
        <v>33323</v>
      </c>
      <c r="F12126">
        <v>40</v>
      </c>
      <c r="G12126">
        <v>50000</v>
      </c>
      <c r="H12126">
        <v>58.39</v>
      </c>
    </row>
    <row r="12127" spans="1:8" x14ac:dyDescent="0.2">
      <c r="A12127" t="s">
        <v>12073</v>
      </c>
      <c r="B12127" t="s">
        <v>32143</v>
      </c>
      <c r="C12127" t="s">
        <v>33297</v>
      </c>
      <c r="D12127" t="s">
        <v>33320</v>
      </c>
      <c r="E12127" t="s">
        <v>33323</v>
      </c>
      <c r="F12127">
        <v>40</v>
      </c>
      <c r="G12127">
        <v>50000</v>
      </c>
      <c r="H12127">
        <v>47.23</v>
      </c>
    </row>
    <row r="12128" spans="1:8" x14ac:dyDescent="0.2">
      <c r="A12128" t="s">
        <v>12074</v>
      </c>
      <c r="B12128" t="s">
        <v>32126</v>
      </c>
      <c r="C12128" t="s">
        <v>33298</v>
      </c>
      <c r="D12128" t="s">
        <v>33320</v>
      </c>
      <c r="E12128" t="s">
        <v>33323</v>
      </c>
      <c r="F12128">
        <v>40</v>
      </c>
      <c r="G12128">
        <v>50000</v>
      </c>
      <c r="H12128">
        <v>42.51</v>
      </c>
    </row>
    <row r="12129" spans="1:8" x14ac:dyDescent="0.2">
      <c r="A12129" t="s">
        <v>12075</v>
      </c>
      <c r="B12129" t="s">
        <v>32126</v>
      </c>
      <c r="C12129" t="s">
        <v>33298</v>
      </c>
      <c r="D12129" t="s">
        <v>33320</v>
      </c>
      <c r="E12129" t="s">
        <v>33323</v>
      </c>
      <c r="F12129">
        <v>40</v>
      </c>
      <c r="G12129">
        <v>50000</v>
      </c>
      <c r="H12129">
        <v>47.23</v>
      </c>
    </row>
    <row r="12130" spans="1:8" x14ac:dyDescent="0.2">
      <c r="A12130" t="s">
        <v>12076</v>
      </c>
      <c r="B12130" t="s">
        <v>32126</v>
      </c>
      <c r="C12130" t="s">
        <v>33297</v>
      </c>
      <c r="D12130" t="s">
        <v>33320</v>
      </c>
      <c r="E12130" t="s">
        <v>33323</v>
      </c>
      <c r="F12130">
        <v>40</v>
      </c>
      <c r="G12130">
        <v>50000</v>
      </c>
      <c r="H12130">
        <v>47.23</v>
      </c>
    </row>
    <row r="12131" spans="1:8" x14ac:dyDescent="0.2">
      <c r="A12131" t="s">
        <v>12077</v>
      </c>
      <c r="B12131" t="s">
        <v>32143</v>
      </c>
      <c r="C12131" t="s">
        <v>33298</v>
      </c>
      <c r="D12131" t="s">
        <v>33320</v>
      </c>
      <c r="E12131" t="s">
        <v>33323</v>
      </c>
      <c r="F12131">
        <v>40</v>
      </c>
      <c r="G12131">
        <v>50000</v>
      </c>
      <c r="H12131">
        <v>47.23</v>
      </c>
    </row>
    <row r="12132" spans="1:8" x14ac:dyDescent="0.2">
      <c r="A12132" t="s">
        <v>12078</v>
      </c>
      <c r="B12132" t="s">
        <v>32143</v>
      </c>
      <c r="C12132" t="s">
        <v>33298</v>
      </c>
      <c r="D12132" t="s">
        <v>33320</v>
      </c>
      <c r="E12132" t="s">
        <v>33323</v>
      </c>
      <c r="F12132">
        <v>40</v>
      </c>
      <c r="G12132">
        <v>50000</v>
      </c>
      <c r="H12132">
        <v>47.23</v>
      </c>
    </row>
    <row r="12133" spans="1:8" x14ac:dyDescent="0.2">
      <c r="A12133" t="s">
        <v>12079</v>
      </c>
      <c r="B12133" t="s">
        <v>32126</v>
      </c>
      <c r="C12133" t="s">
        <v>33298</v>
      </c>
      <c r="D12133" t="s">
        <v>33320</v>
      </c>
      <c r="E12133" t="s">
        <v>33323</v>
      </c>
      <c r="F12133">
        <v>40</v>
      </c>
      <c r="G12133">
        <v>50000</v>
      </c>
      <c r="H12133">
        <v>47.23</v>
      </c>
    </row>
    <row r="12134" spans="1:8" x14ac:dyDescent="0.2">
      <c r="A12134" t="s">
        <v>12080</v>
      </c>
      <c r="B12134" t="s">
        <v>32143</v>
      </c>
      <c r="C12134" t="s">
        <v>33298</v>
      </c>
      <c r="D12134" t="s">
        <v>33320</v>
      </c>
      <c r="E12134" t="s">
        <v>33323</v>
      </c>
      <c r="F12134">
        <v>40</v>
      </c>
      <c r="G12134">
        <v>50000</v>
      </c>
      <c r="H12134">
        <v>47.23</v>
      </c>
    </row>
    <row r="12135" spans="1:8" x14ac:dyDescent="0.2">
      <c r="A12135" t="s">
        <v>12081</v>
      </c>
      <c r="B12135" t="s">
        <v>32126</v>
      </c>
      <c r="C12135" t="s">
        <v>33297</v>
      </c>
      <c r="D12135" t="s">
        <v>33320</v>
      </c>
      <c r="E12135" t="s">
        <v>33323</v>
      </c>
      <c r="F12135">
        <v>40</v>
      </c>
      <c r="G12135">
        <v>50000</v>
      </c>
      <c r="H12135">
        <v>47.23</v>
      </c>
    </row>
    <row r="12136" spans="1:8" x14ac:dyDescent="0.2">
      <c r="A12136" t="s">
        <v>12082</v>
      </c>
      <c r="B12136" t="s">
        <v>32143</v>
      </c>
      <c r="C12136" t="s">
        <v>33298</v>
      </c>
      <c r="D12136" t="s">
        <v>33320</v>
      </c>
      <c r="E12136" t="s">
        <v>33323</v>
      </c>
      <c r="F12136">
        <v>40</v>
      </c>
      <c r="G12136">
        <v>50000</v>
      </c>
      <c r="H12136">
        <v>47.23</v>
      </c>
    </row>
    <row r="12137" spans="1:8" x14ac:dyDescent="0.2">
      <c r="A12137" t="s">
        <v>12083</v>
      </c>
      <c r="B12137" t="s">
        <v>32289</v>
      </c>
      <c r="C12137" t="s">
        <v>33283</v>
      </c>
      <c r="D12137" t="s">
        <v>33320</v>
      </c>
      <c r="E12137" t="s">
        <v>33322</v>
      </c>
      <c r="F12137">
        <v>40</v>
      </c>
      <c r="G12137">
        <v>117054</v>
      </c>
      <c r="H12137">
        <v>25</v>
      </c>
    </row>
    <row r="12138" spans="1:8" x14ac:dyDescent="0.2">
      <c r="A12138" t="s">
        <v>12084</v>
      </c>
      <c r="B12138" t="s">
        <v>32143</v>
      </c>
      <c r="C12138" t="s">
        <v>33298</v>
      </c>
      <c r="D12138" t="s">
        <v>33320</v>
      </c>
      <c r="E12138" t="s">
        <v>33323</v>
      </c>
      <c r="F12138">
        <v>40</v>
      </c>
      <c r="G12138">
        <v>50000</v>
      </c>
      <c r="H12138">
        <v>47.23</v>
      </c>
    </row>
    <row r="12139" spans="1:8" x14ac:dyDescent="0.2">
      <c r="A12139" t="s">
        <v>12085</v>
      </c>
      <c r="B12139" t="s">
        <v>32131</v>
      </c>
      <c r="C12139" t="s">
        <v>33283</v>
      </c>
      <c r="D12139" t="s">
        <v>33320</v>
      </c>
      <c r="E12139" t="s">
        <v>33322</v>
      </c>
      <c r="F12139">
        <v>40</v>
      </c>
      <c r="G12139">
        <v>108012</v>
      </c>
      <c r="H12139">
        <v>25</v>
      </c>
    </row>
    <row r="12140" spans="1:8" x14ac:dyDescent="0.2">
      <c r="A12140" t="s">
        <v>12086</v>
      </c>
      <c r="B12140" t="s">
        <v>32143</v>
      </c>
      <c r="C12140" t="s">
        <v>33297</v>
      </c>
      <c r="D12140" t="s">
        <v>33320</v>
      </c>
      <c r="E12140" t="s">
        <v>33323</v>
      </c>
      <c r="F12140">
        <v>40</v>
      </c>
      <c r="G12140">
        <v>50000</v>
      </c>
      <c r="H12140">
        <v>47.23</v>
      </c>
    </row>
    <row r="12141" spans="1:8" x14ac:dyDescent="0.2">
      <c r="A12141" t="s">
        <v>12087</v>
      </c>
      <c r="B12141" t="s">
        <v>32143</v>
      </c>
      <c r="C12141" t="s">
        <v>33282</v>
      </c>
      <c r="D12141" t="s">
        <v>33320</v>
      </c>
      <c r="E12141" t="s">
        <v>33323</v>
      </c>
      <c r="F12141">
        <v>40</v>
      </c>
      <c r="G12141">
        <v>50000</v>
      </c>
      <c r="H12141">
        <v>47.23</v>
      </c>
    </row>
    <row r="12142" spans="1:8" x14ac:dyDescent="0.2">
      <c r="A12142" t="s">
        <v>12088</v>
      </c>
      <c r="B12142" t="s">
        <v>32143</v>
      </c>
      <c r="C12142" t="s">
        <v>33282</v>
      </c>
      <c r="D12142" t="s">
        <v>33320</v>
      </c>
      <c r="E12142" t="s">
        <v>33323</v>
      </c>
      <c r="F12142">
        <v>40</v>
      </c>
      <c r="G12142">
        <v>50000</v>
      </c>
      <c r="H12142">
        <v>47.23</v>
      </c>
    </row>
    <row r="12143" spans="1:8" x14ac:dyDescent="0.2">
      <c r="A12143" t="s">
        <v>12089</v>
      </c>
      <c r="B12143" t="s">
        <v>32597</v>
      </c>
      <c r="C12143" t="s">
        <v>33286</v>
      </c>
      <c r="D12143" t="s">
        <v>33320</v>
      </c>
      <c r="E12143" t="s">
        <v>33323</v>
      </c>
      <c r="F12143">
        <v>40</v>
      </c>
      <c r="G12143">
        <v>50000</v>
      </c>
      <c r="H12143">
        <v>32.590000000000003</v>
      </c>
    </row>
    <row r="12144" spans="1:8" x14ac:dyDescent="0.2">
      <c r="A12144" t="s">
        <v>12090</v>
      </c>
      <c r="B12144" t="s">
        <v>32338</v>
      </c>
      <c r="C12144" t="s">
        <v>33283</v>
      </c>
      <c r="D12144" t="s">
        <v>33320</v>
      </c>
      <c r="E12144" t="s">
        <v>33322</v>
      </c>
      <c r="F12144">
        <v>40</v>
      </c>
      <c r="G12144">
        <v>129756</v>
      </c>
      <c r="H12144">
        <v>25</v>
      </c>
    </row>
    <row r="12145" spans="1:8" x14ac:dyDescent="0.2">
      <c r="A12145" t="s">
        <v>12091</v>
      </c>
      <c r="B12145" t="s">
        <v>32126</v>
      </c>
      <c r="C12145" t="s">
        <v>33297</v>
      </c>
      <c r="D12145" t="s">
        <v>33320</v>
      </c>
      <c r="E12145" t="s">
        <v>33323</v>
      </c>
      <c r="F12145">
        <v>40</v>
      </c>
      <c r="G12145">
        <v>50000</v>
      </c>
      <c r="H12145">
        <v>47.23</v>
      </c>
    </row>
    <row r="12146" spans="1:8" x14ac:dyDescent="0.2">
      <c r="A12146" t="s">
        <v>12092</v>
      </c>
      <c r="B12146" t="s">
        <v>32143</v>
      </c>
      <c r="C12146" t="s">
        <v>33298</v>
      </c>
      <c r="D12146" t="s">
        <v>33320</v>
      </c>
      <c r="E12146" t="s">
        <v>33323</v>
      </c>
      <c r="F12146">
        <v>40</v>
      </c>
      <c r="G12146">
        <v>50000</v>
      </c>
      <c r="H12146">
        <v>47.23</v>
      </c>
    </row>
    <row r="12147" spans="1:8" x14ac:dyDescent="0.2">
      <c r="A12147" t="s">
        <v>12093</v>
      </c>
      <c r="B12147" t="s">
        <v>32252</v>
      </c>
      <c r="C12147" t="s">
        <v>33283</v>
      </c>
      <c r="D12147" t="s">
        <v>33320</v>
      </c>
      <c r="E12147" t="s">
        <v>33322</v>
      </c>
      <c r="F12147">
        <v>40</v>
      </c>
      <c r="G12147">
        <v>125208</v>
      </c>
      <c r="H12147">
        <v>25</v>
      </c>
    </row>
    <row r="12148" spans="1:8" x14ac:dyDescent="0.2">
      <c r="A12148" t="s">
        <v>12094</v>
      </c>
      <c r="B12148" t="s">
        <v>32443</v>
      </c>
      <c r="C12148" t="s">
        <v>33283</v>
      </c>
      <c r="D12148" t="s">
        <v>33320</v>
      </c>
      <c r="E12148" t="s">
        <v>33322</v>
      </c>
      <c r="F12148">
        <v>40</v>
      </c>
      <c r="G12148">
        <v>127620</v>
      </c>
      <c r="H12148">
        <v>25</v>
      </c>
    </row>
    <row r="12149" spans="1:8" x14ac:dyDescent="0.2">
      <c r="A12149" t="s">
        <v>12095</v>
      </c>
      <c r="B12149" t="s">
        <v>32143</v>
      </c>
      <c r="C12149" t="s">
        <v>33297</v>
      </c>
      <c r="D12149" t="s">
        <v>33320</v>
      </c>
      <c r="E12149" t="s">
        <v>33323</v>
      </c>
      <c r="F12149">
        <v>40</v>
      </c>
      <c r="G12149">
        <v>50000</v>
      </c>
      <c r="H12149">
        <v>47.23</v>
      </c>
    </row>
    <row r="12150" spans="1:8" x14ac:dyDescent="0.2">
      <c r="A12150" t="s">
        <v>12096</v>
      </c>
      <c r="B12150" t="s">
        <v>32143</v>
      </c>
      <c r="C12150" t="s">
        <v>33298</v>
      </c>
      <c r="D12150" t="s">
        <v>33320</v>
      </c>
      <c r="E12150" t="s">
        <v>33323</v>
      </c>
      <c r="F12150">
        <v>40</v>
      </c>
      <c r="G12150">
        <v>50000</v>
      </c>
      <c r="H12150">
        <v>47.23</v>
      </c>
    </row>
    <row r="12151" spans="1:8" x14ac:dyDescent="0.2">
      <c r="A12151" t="s">
        <v>12097</v>
      </c>
      <c r="B12151" t="s">
        <v>32597</v>
      </c>
      <c r="C12151" t="s">
        <v>33286</v>
      </c>
      <c r="D12151" t="s">
        <v>33320</v>
      </c>
      <c r="E12151" t="s">
        <v>33323</v>
      </c>
      <c r="F12151">
        <v>40</v>
      </c>
      <c r="G12151">
        <v>50000</v>
      </c>
      <c r="H12151">
        <v>32.590000000000003</v>
      </c>
    </row>
    <row r="12152" spans="1:8" x14ac:dyDescent="0.2">
      <c r="A12152" t="s">
        <v>12098</v>
      </c>
      <c r="B12152" t="s">
        <v>32143</v>
      </c>
      <c r="C12152" t="s">
        <v>33282</v>
      </c>
      <c r="D12152" t="s">
        <v>33320</v>
      </c>
      <c r="E12152" t="s">
        <v>33323</v>
      </c>
      <c r="F12152">
        <v>40</v>
      </c>
      <c r="G12152">
        <v>50000</v>
      </c>
      <c r="H12152">
        <v>47.23</v>
      </c>
    </row>
    <row r="12153" spans="1:8" x14ac:dyDescent="0.2">
      <c r="A12153" t="s">
        <v>12099</v>
      </c>
      <c r="B12153" t="s">
        <v>32143</v>
      </c>
      <c r="C12153" t="s">
        <v>33298</v>
      </c>
      <c r="D12153" t="s">
        <v>33320</v>
      </c>
      <c r="E12153" t="s">
        <v>33323</v>
      </c>
      <c r="F12153">
        <v>40</v>
      </c>
      <c r="G12153">
        <v>50000</v>
      </c>
      <c r="H12153">
        <v>47.23</v>
      </c>
    </row>
    <row r="12154" spans="1:8" x14ac:dyDescent="0.2">
      <c r="A12154" t="s">
        <v>5940</v>
      </c>
      <c r="B12154" t="s">
        <v>32143</v>
      </c>
      <c r="C12154" t="s">
        <v>33298</v>
      </c>
      <c r="D12154" t="s">
        <v>33320</v>
      </c>
      <c r="E12154" t="s">
        <v>33323</v>
      </c>
      <c r="F12154">
        <v>40</v>
      </c>
      <c r="G12154">
        <v>50000</v>
      </c>
      <c r="H12154">
        <v>47.23</v>
      </c>
    </row>
    <row r="12155" spans="1:8" x14ac:dyDescent="0.2">
      <c r="A12155" t="s">
        <v>12100</v>
      </c>
      <c r="B12155" t="s">
        <v>32126</v>
      </c>
      <c r="C12155" t="s">
        <v>33298</v>
      </c>
      <c r="D12155" t="s">
        <v>33320</v>
      </c>
      <c r="E12155" t="s">
        <v>33323</v>
      </c>
      <c r="F12155">
        <v>40</v>
      </c>
      <c r="G12155">
        <v>50000</v>
      </c>
      <c r="H12155">
        <v>47.23</v>
      </c>
    </row>
    <row r="12156" spans="1:8" x14ac:dyDescent="0.2">
      <c r="A12156" t="s">
        <v>12101</v>
      </c>
      <c r="B12156" t="s">
        <v>32126</v>
      </c>
      <c r="C12156" t="s">
        <v>33290</v>
      </c>
      <c r="D12156" t="s">
        <v>33320</v>
      </c>
      <c r="E12156" t="s">
        <v>33323</v>
      </c>
      <c r="F12156">
        <v>40</v>
      </c>
      <c r="G12156">
        <v>50000</v>
      </c>
      <c r="H12156">
        <v>47.23</v>
      </c>
    </row>
    <row r="12157" spans="1:8" x14ac:dyDescent="0.2">
      <c r="A12157" t="s">
        <v>12102</v>
      </c>
      <c r="B12157" t="s">
        <v>32126</v>
      </c>
      <c r="C12157" t="s">
        <v>33290</v>
      </c>
      <c r="D12157" t="s">
        <v>33320</v>
      </c>
      <c r="E12157" t="s">
        <v>33323</v>
      </c>
      <c r="F12157">
        <v>40</v>
      </c>
      <c r="G12157">
        <v>50000</v>
      </c>
      <c r="H12157">
        <v>47.23</v>
      </c>
    </row>
    <row r="12158" spans="1:8" x14ac:dyDescent="0.2">
      <c r="A12158" t="s">
        <v>12103</v>
      </c>
      <c r="B12158" t="s">
        <v>32143</v>
      </c>
      <c r="C12158" t="s">
        <v>33298</v>
      </c>
      <c r="D12158" t="s">
        <v>33320</v>
      </c>
      <c r="E12158" t="s">
        <v>33323</v>
      </c>
      <c r="F12158">
        <v>40</v>
      </c>
      <c r="G12158">
        <v>50000</v>
      </c>
      <c r="H12158">
        <v>47.94</v>
      </c>
    </row>
    <row r="12159" spans="1:8" x14ac:dyDescent="0.2">
      <c r="A12159" t="s">
        <v>12104</v>
      </c>
      <c r="B12159" t="s">
        <v>32597</v>
      </c>
      <c r="C12159" t="s">
        <v>33286</v>
      </c>
      <c r="D12159" t="s">
        <v>33320</v>
      </c>
      <c r="E12159" t="s">
        <v>33323</v>
      </c>
      <c r="F12159">
        <v>40</v>
      </c>
      <c r="G12159">
        <v>50000</v>
      </c>
      <c r="H12159">
        <v>32.590000000000003</v>
      </c>
    </row>
    <row r="12160" spans="1:8" x14ac:dyDescent="0.2">
      <c r="A12160" t="s">
        <v>12105</v>
      </c>
      <c r="B12160" t="s">
        <v>32131</v>
      </c>
      <c r="C12160" t="s">
        <v>33283</v>
      </c>
      <c r="D12160" t="s">
        <v>33320</v>
      </c>
      <c r="E12160" t="s">
        <v>33322</v>
      </c>
      <c r="F12160">
        <v>40</v>
      </c>
      <c r="G12160">
        <v>98010</v>
      </c>
      <c r="H12160">
        <v>25</v>
      </c>
    </row>
    <row r="12161" spans="1:8" x14ac:dyDescent="0.2">
      <c r="A12161" t="s">
        <v>12106</v>
      </c>
      <c r="B12161" t="s">
        <v>32143</v>
      </c>
      <c r="C12161" t="s">
        <v>33298</v>
      </c>
      <c r="D12161" t="s">
        <v>33320</v>
      </c>
      <c r="E12161" t="s">
        <v>33323</v>
      </c>
      <c r="F12161">
        <v>40</v>
      </c>
      <c r="G12161">
        <v>50000</v>
      </c>
      <c r="H12161">
        <v>47.23</v>
      </c>
    </row>
    <row r="12162" spans="1:8" x14ac:dyDescent="0.2">
      <c r="A12162" t="s">
        <v>12107</v>
      </c>
      <c r="B12162" t="s">
        <v>32143</v>
      </c>
      <c r="C12162" t="s">
        <v>33298</v>
      </c>
      <c r="D12162" t="s">
        <v>33320</v>
      </c>
      <c r="E12162" t="s">
        <v>33323</v>
      </c>
      <c r="F12162">
        <v>40</v>
      </c>
      <c r="G12162">
        <v>50000</v>
      </c>
      <c r="H12162">
        <v>47.23</v>
      </c>
    </row>
    <row r="12163" spans="1:8" x14ac:dyDescent="0.2">
      <c r="A12163" t="s">
        <v>12108</v>
      </c>
      <c r="B12163" t="s">
        <v>32143</v>
      </c>
      <c r="C12163" t="s">
        <v>33297</v>
      </c>
      <c r="D12163" t="s">
        <v>33320</v>
      </c>
      <c r="E12163" t="s">
        <v>33323</v>
      </c>
      <c r="F12163">
        <v>40</v>
      </c>
      <c r="G12163">
        <v>50000</v>
      </c>
      <c r="H12163">
        <v>47.23</v>
      </c>
    </row>
    <row r="12164" spans="1:8" x14ac:dyDescent="0.2">
      <c r="A12164" t="s">
        <v>12109</v>
      </c>
      <c r="B12164" t="s">
        <v>32216</v>
      </c>
      <c r="C12164" t="s">
        <v>33298</v>
      </c>
      <c r="D12164" t="s">
        <v>33320</v>
      </c>
      <c r="E12164" t="s">
        <v>33323</v>
      </c>
      <c r="F12164">
        <v>40</v>
      </c>
      <c r="G12164">
        <v>50000</v>
      </c>
      <c r="H12164">
        <v>25.6</v>
      </c>
    </row>
    <row r="12165" spans="1:8" x14ac:dyDescent="0.2">
      <c r="A12165" t="s">
        <v>12110</v>
      </c>
      <c r="B12165" t="s">
        <v>32347</v>
      </c>
      <c r="C12165" t="s">
        <v>33297</v>
      </c>
      <c r="D12165" t="s">
        <v>33320</v>
      </c>
      <c r="E12165" t="s">
        <v>33322</v>
      </c>
      <c r="F12165">
        <v>40</v>
      </c>
      <c r="G12165">
        <v>103896</v>
      </c>
      <c r="H12165">
        <v>25</v>
      </c>
    </row>
    <row r="12166" spans="1:8" x14ac:dyDescent="0.2">
      <c r="A12166" t="s">
        <v>12111</v>
      </c>
      <c r="B12166" t="s">
        <v>32143</v>
      </c>
      <c r="C12166" t="s">
        <v>33298</v>
      </c>
      <c r="D12166" t="s">
        <v>33320</v>
      </c>
      <c r="E12166" t="s">
        <v>33323</v>
      </c>
      <c r="F12166">
        <v>40</v>
      </c>
      <c r="G12166">
        <v>50000</v>
      </c>
      <c r="H12166">
        <v>47.23</v>
      </c>
    </row>
    <row r="12167" spans="1:8" x14ac:dyDescent="0.2">
      <c r="A12167" t="s">
        <v>12112</v>
      </c>
      <c r="B12167" t="s">
        <v>32597</v>
      </c>
      <c r="C12167" t="s">
        <v>33286</v>
      </c>
      <c r="D12167" t="s">
        <v>33320</v>
      </c>
      <c r="E12167" t="s">
        <v>33323</v>
      </c>
      <c r="F12167">
        <v>40</v>
      </c>
      <c r="G12167">
        <v>50000</v>
      </c>
      <c r="H12167">
        <v>32.590000000000003</v>
      </c>
    </row>
    <row r="12168" spans="1:8" x14ac:dyDescent="0.2">
      <c r="A12168" t="s">
        <v>12113</v>
      </c>
      <c r="B12168" t="s">
        <v>32126</v>
      </c>
      <c r="C12168" t="s">
        <v>33282</v>
      </c>
      <c r="D12168" t="s">
        <v>33320</v>
      </c>
      <c r="E12168" t="s">
        <v>33323</v>
      </c>
      <c r="F12168">
        <v>40</v>
      </c>
      <c r="G12168">
        <v>50000</v>
      </c>
      <c r="H12168">
        <v>47.23</v>
      </c>
    </row>
    <row r="12169" spans="1:8" x14ac:dyDescent="0.2">
      <c r="A12169" t="s">
        <v>12114</v>
      </c>
      <c r="B12169" t="s">
        <v>32172</v>
      </c>
      <c r="C12169" t="s">
        <v>33297</v>
      </c>
      <c r="D12169" t="s">
        <v>33320</v>
      </c>
      <c r="E12169" t="s">
        <v>33322</v>
      </c>
      <c r="F12169">
        <v>40</v>
      </c>
      <c r="G12169">
        <v>80232</v>
      </c>
      <c r="H12169">
        <v>25</v>
      </c>
    </row>
    <row r="12170" spans="1:8" x14ac:dyDescent="0.2">
      <c r="A12170" t="s">
        <v>12115</v>
      </c>
      <c r="B12170" t="s">
        <v>32131</v>
      </c>
      <c r="C12170" t="s">
        <v>33283</v>
      </c>
      <c r="D12170" t="s">
        <v>33320</v>
      </c>
      <c r="E12170" t="s">
        <v>33322</v>
      </c>
      <c r="F12170">
        <v>40</v>
      </c>
      <c r="G12170">
        <v>115686</v>
      </c>
      <c r="H12170">
        <v>25</v>
      </c>
    </row>
    <row r="12171" spans="1:8" x14ac:dyDescent="0.2">
      <c r="A12171" t="s">
        <v>12116</v>
      </c>
      <c r="B12171" t="s">
        <v>32126</v>
      </c>
      <c r="C12171" t="s">
        <v>33298</v>
      </c>
      <c r="D12171" t="s">
        <v>33320</v>
      </c>
      <c r="E12171" t="s">
        <v>33323</v>
      </c>
      <c r="F12171">
        <v>40</v>
      </c>
      <c r="G12171">
        <v>50000</v>
      </c>
      <c r="H12171">
        <v>47.23</v>
      </c>
    </row>
    <row r="12172" spans="1:8" x14ac:dyDescent="0.2">
      <c r="A12172" t="s">
        <v>12117</v>
      </c>
      <c r="B12172" t="s">
        <v>32557</v>
      </c>
      <c r="C12172" t="s">
        <v>33293</v>
      </c>
      <c r="D12172" t="s">
        <v>33320</v>
      </c>
      <c r="E12172" t="s">
        <v>33322</v>
      </c>
      <c r="F12172">
        <v>40</v>
      </c>
      <c r="G12172">
        <v>74244</v>
      </c>
      <c r="H12172">
        <v>25</v>
      </c>
    </row>
    <row r="12173" spans="1:8" x14ac:dyDescent="0.2">
      <c r="A12173" t="s">
        <v>12118</v>
      </c>
      <c r="B12173" t="s">
        <v>32147</v>
      </c>
      <c r="C12173" t="s">
        <v>33290</v>
      </c>
      <c r="D12173" t="s">
        <v>33320</v>
      </c>
      <c r="E12173" t="s">
        <v>33323</v>
      </c>
      <c r="F12173">
        <v>40</v>
      </c>
      <c r="G12173">
        <v>50000</v>
      </c>
      <c r="H12173">
        <v>51.05</v>
      </c>
    </row>
    <row r="12174" spans="1:8" x14ac:dyDescent="0.2">
      <c r="A12174" t="s">
        <v>12119</v>
      </c>
      <c r="B12174" t="s">
        <v>32143</v>
      </c>
      <c r="C12174" t="s">
        <v>33297</v>
      </c>
      <c r="D12174" t="s">
        <v>33320</v>
      </c>
      <c r="E12174" t="s">
        <v>33323</v>
      </c>
      <c r="F12174">
        <v>40</v>
      </c>
      <c r="G12174">
        <v>50000</v>
      </c>
      <c r="H12174">
        <v>47.23</v>
      </c>
    </row>
    <row r="12175" spans="1:8" x14ac:dyDescent="0.2">
      <c r="A12175" t="s">
        <v>12120</v>
      </c>
      <c r="B12175" t="s">
        <v>32143</v>
      </c>
      <c r="C12175" t="s">
        <v>33297</v>
      </c>
      <c r="D12175" t="s">
        <v>33320</v>
      </c>
      <c r="E12175" t="s">
        <v>33323</v>
      </c>
      <c r="F12175">
        <v>40</v>
      </c>
      <c r="G12175">
        <v>50000</v>
      </c>
      <c r="H12175">
        <v>47.23</v>
      </c>
    </row>
    <row r="12176" spans="1:8" x14ac:dyDescent="0.2">
      <c r="A12176" t="s">
        <v>12121</v>
      </c>
      <c r="B12176" t="s">
        <v>32094</v>
      </c>
      <c r="C12176" t="s">
        <v>33282</v>
      </c>
      <c r="D12176" t="s">
        <v>33320</v>
      </c>
      <c r="E12176" t="s">
        <v>33323</v>
      </c>
      <c r="F12176">
        <v>40</v>
      </c>
      <c r="G12176">
        <v>50000</v>
      </c>
      <c r="H12176">
        <v>50.15</v>
      </c>
    </row>
    <row r="12177" spans="1:8" x14ac:dyDescent="0.2">
      <c r="A12177" t="s">
        <v>12122</v>
      </c>
      <c r="B12177" t="s">
        <v>32498</v>
      </c>
      <c r="C12177" t="s">
        <v>33283</v>
      </c>
      <c r="D12177" t="s">
        <v>33320</v>
      </c>
      <c r="E12177" t="s">
        <v>33322</v>
      </c>
      <c r="F12177">
        <v>40</v>
      </c>
      <c r="G12177">
        <v>55932</v>
      </c>
      <c r="H12177">
        <v>25</v>
      </c>
    </row>
    <row r="12178" spans="1:8" x14ac:dyDescent="0.2">
      <c r="A12178" t="s">
        <v>12123</v>
      </c>
      <c r="B12178" t="s">
        <v>32126</v>
      </c>
      <c r="C12178" t="s">
        <v>33297</v>
      </c>
      <c r="D12178" t="s">
        <v>33320</v>
      </c>
      <c r="E12178" t="s">
        <v>33323</v>
      </c>
      <c r="F12178">
        <v>40</v>
      </c>
      <c r="G12178">
        <v>50000</v>
      </c>
      <c r="H12178">
        <v>47.23</v>
      </c>
    </row>
    <row r="12179" spans="1:8" x14ac:dyDescent="0.2">
      <c r="A12179" t="s">
        <v>12124</v>
      </c>
      <c r="B12179" t="s">
        <v>32100</v>
      </c>
      <c r="C12179" t="s">
        <v>33285</v>
      </c>
      <c r="D12179" t="s">
        <v>33320</v>
      </c>
      <c r="E12179" t="s">
        <v>33322</v>
      </c>
      <c r="F12179">
        <v>40</v>
      </c>
      <c r="G12179">
        <v>98904</v>
      </c>
      <c r="H12179">
        <v>25</v>
      </c>
    </row>
    <row r="12180" spans="1:8" x14ac:dyDescent="0.2">
      <c r="A12180" t="s">
        <v>12125</v>
      </c>
      <c r="B12180" t="s">
        <v>32597</v>
      </c>
      <c r="C12180" t="s">
        <v>33286</v>
      </c>
      <c r="D12180" t="s">
        <v>33320</v>
      </c>
      <c r="E12180" t="s">
        <v>33323</v>
      </c>
      <c r="F12180">
        <v>40</v>
      </c>
      <c r="G12180">
        <v>50000</v>
      </c>
      <c r="H12180">
        <v>32.590000000000003</v>
      </c>
    </row>
    <row r="12181" spans="1:8" x14ac:dyDescent="0.2">
      <c r="A12181" t="s">
        <v>12126</v>
      </c>
      <c r="B12181" t="s">
        <v>32362</v>
      </c>
      <c r="C12181" t="s">
        <v>33285</v>
      </c>
      <c r="D12181" t="s">
        <v>33320</v>
      </c>
      <c r="E12181" t="s">
        <v>33322</v>
      </c>
      <c r="F12181">
        <v>40</v>
      </c>
      <c r="G12181">
        <v>108096</v>
      </c>
      <c r="H12181">
        <v>25</v>
      </c>
    </row>
    <row r="12182" spans="1:8" x14ac:dyDescent="0.2">
      <c r="A12182" t="s">
        <v>12127</v>
      </c>
      <c r="B12182" t="s">
        <v>32946</v>
      </c>
      <c r="C12182" t="s">
        <v>33309</v>
      </c>
      <c r="D12182" t="s">
        <v>33320</v>
      </c>
      <c r="E12182" t="s">
        <v>33322</v>
      </c>
      <c r="F12182">
        <v>40</v>
      </c>
      <c r="G12182">
        <v>142536</v>
      </c>
      <c r="H12182">
        <v>25</v>
      </c>
    </row>
    <row r="12183" spans="1:8" x14ac:dyDescent="0.2">
      <c r="A12183" t="s">
        <v>12128</v>
      </c>
      <c r="B12183" t="s">
        <v>32362</v>
      </c>
      <c r="C12183" t="s">
        <v>33285</v>
      </c>
      <c r="D12183" t="s">
        <v>33320</v>
      </c>
      <c r="E12183" t="s">
        <v>33322</v>
      </c>
      <c r="F12183">
        <v>40</v>
      </c>
      <c r="G12183">
        <v>91662</v>
      </c>
      <c r="H12183">
        <v>25</v>
      </c>
    </row>
    <row r="12184" spans="1:8" x14ac:dyDescent="0.2">
      <c r="A12184" t="s">
        <v>12129</v>
      </c>
      <c r="B12184" t="s">
        <v>32545</v>
      </c>
      <c r="C12184" t="s">
        <v>33283</v>
      </c>
      <c r="D12184" t="s">
        <v>33320</v>
      </c>
      <c r="E12184" t="s">
        <v>33322</v>
      </c>
      <c r="F12184">
        <v>40</v>
      </c>
      <c r="G12184">
        <v>61656</v>
      </c>
      <c r="H12184">
        <v>25</v>
      </c>
    </row>
    <row r="12185" spans="1:8" x14ac:dyDescent="0.2">
      <c r="A12185" t="s">
        <v>12130</v>
      </c>
      <c r="B12185" t="s">
        <v>32755</v>
      </c>
      <c r="C12185" t="s">
        <v>33297</v>
      </c>
      <c r="D12185" t="s">
        <v>33320</v>
      </c>
      <c r="E12185" t="s">
        <v>33322</v>
      </c>
      <c r="F12185">
        <v>40</v>
      </c>
      <c r="G12185">
        <v>167880</v>
      </c>
      <c r="H12185">
        <v>25</v>
      </c>
    </row>
    <row r="12186" spans="1:8" x14ac:dyDescent="0.2">
      <c r="A12186" t="s">
        <v>12131</v>
      </c>
      <c r="B12186" t="s">
        <v>32477</v>
      </c>
      <c r="C12186" t="s">
        <v>33297</v>
      </c>
      <c r="D12186" t="s">
        <v>33320</v>
      </c>
      <c r="E12186" t="s">
        <v>33323</v>
      </c>
      <c r="F12186">
        <v>40</v>
      </c>
      <c r="G12186">
        <v>50000</v>
      </c>
      <c r="H12186">
        <v>50.77</v>
      </c>
    </row>
    <row r="12187" spans="1:8" x14ac:dyDescent="0.2">
      <c r="A12187" t="s">
        <v>12132</v>
      </c>
      <c r="B12187" t="s">
        <v>32131</v>
      </c>
      <c r="C12187" t="s">
        <v>33283</v>
      </c>
      <c r="D12187" t="s">
        <v>33320</v>
      </c>
      <c r="E12187" t="s">
        <v>33322</v>
      </c>
      <c r="F12187">
        <v>40</v>
      </c>
      <c r="G12187">
        <v>108012</v>
      </c>
      <c r="H12187">
        <v>25</v>
      </c>
    </row>
    <row r="12188" spans="1:8" x14ac:dyDescent="0.2">
      <c r="A12188" t="s">
        <v>12133</v>
      </c>
      <c r="B12188" t="s">
        <v>32755</v>
      </c>
      <c r="C12188" t="s">
        <v>33297</v>
      </c>
      <c r="D12188" t="s">
        <v>33320</v>
      </c>
      <c r="E12188" t="s">
        <v>33322</v>
      </c>
      <c r="F12188">
        <v>40</v>
      </c>
      <c r="G12188">
        <v>167880</v>
      </c>
      <c r="H12188">
        <v>25</v>
      </c>
    </row>
    <row r="12189" spans="1:8" x14ac:dyDescent="0.2">
      <c r="A12189" t="s">
        <v>12134</v>
      </c>
      <c r="B12189" t="s">
        <v>32755</v>
      </c>
      <c r="C12189" t="s">
        <v>33297</v>
      </c>
      <c r="D12189" t="s">
        <v>33320</v>
      </c>
      <c r="E12189" t="s">
        <v>33322</v>
      </c>
      <c r="F12189">
        <v>40</v>
      </c>
      <c r="G12189">
        <v>167880</v>
      </c>
      <c r="H12189">
        <v>25</v>
      </c>
    </row>
    <row r="12190" spans="1:8" x14ac:dyDescent="0.2">
      <c r="A12190" t="s">
        <v>12135</v>
      </c>
      <c r="B12190" t="s">
        <v>32100</v>
      </c>
      <c r="C12190" t="s">
        <v>33285</v>
      </c>
      <c r="D12190" t="s">
        <v>33320</v>
      </c>
      <c r="E12190" t="s">
        <v>33322</v>
      </c>
      <c r="F12190">
        <v>40</v>
      </c>
      <c r="G12190">
        <v>102372</v>
      </c>
      <c r="H12190">
        <v>25</v>
      </c>
    </row>
    <row r="12191" spans="1:8" x14ac:dyDescent="0.2">
      <c r="A12191" t="s">
        <v>12136</v>
      </c>
      <c r="B12191" t="s">
        <v>32341</v>
      </c>
      <c r="C12191" t="s">
        <v>33285</v>
      </c>
      <c r="D12191" t="s">
        <v>33320</v>
      </c>
      <c r="E12191" t="s">
        <v>33322</v>
      </c>
      <c r="F12191">
        <v>40</v>
      </c>
      <c r="G12191">
        <v>93252</v>
      </c>
      <c r="H12191">
        <v>25</v>
      </c>
    </row>
    <row r="12192" spans="1:8" x14ac:dyDescent="0.2">
      <c r="A12192" t="s">
        <v>12137</v>
      </c>
      <c r="B12192" t="s">
        <v>32143</v>
      </c>
      <c r="C12192" t="s">
        <v>33286</v>
      </c>
      <c r="D12192" t="s">
        <v>33320</v>
      </c>
      <c r="E12192" t="s">
        <v>33323</v>
      </c>
      <c r="F12192">
        <v>40</v>
      </c>
      <c r="G12192">
        <v>50000</v>
      </c>
      <c r="H12192">
        <v>47.23</v>
      </c>
    </row>
    <row r="12193" spans="1:8" x14ac:dyDescent="0.2">
      <c r="A12193" t="s">
        <v>12138</v>
      </c>
      <c r="B12193" t="s">
        <v>32100</v>
      </c>
      <c r="C12193" t="s">
        <v>33285</v>
      </c>
      <c r="D12193" t="s">
        <v>33320</v>
      </c>
      <c r="E12193" t="s">
        <v>33322</v>
      </c>
      <c r="F12193">
        <v>40</v>
      </c>
      <c r="G12193">
        <v>98904</v>
      </c>
      <c r="H12193">
        <v>25</v>
      </c>
    </row>
    <row r="12194" spans="1:8" x14ac:dyDescent="0.2">
      <c r="A12194" t="s">
        <v>12139</v>
      </c>
      <c r="B12194" t="s">
        <v>32408</v>
      </c>
      <c r="C12194" t="s">
        <v>33285</v>
      </c>
      <c r="D12194" t="s">
        <v>33320</v>
      </c>
      <c r="E12194" t="s">
        <v>33322</v>
      </c>
      <c r="F12194">
        <v>40</v>
      </c>
      <c r="G12194">
        <v>130908</v>
      </c>
      <c r="H12194">
        <v>25</v>
      </c>
    </row>
    <row r="12195" spans="1:8" x14ac:dyDescent="0.2">
      <c r="A12195" t="s">
        <v>12140</v>
      </c>
      <c r="B12195" t="s">
        <v>32094</v>
      </c>
      <c r="C12195" t="s">
        <v>33282</v>
      </c>
      <c r="D12195" t="s">
        <v>33320</v>
      </c>
      <c r="E12195" t="s">
        <v>33323</v>
      </c>
      <c r="F12195">
        <v>40</v>
      </c>
      <c r="G12195">
        <v>50000</v>
      </c>
      <c r="H12195">
        <v>50.15</v>
      </c>
    </row>
    <row r="12196" spans="1:8" x14ac:dyDescent="0.2">
      <c r="A12196" t="s">
        <v>12141</v>
      </c>
      <c r="B12196" t="s">
        <v>32115</v>
      </c>
      <c r="C12196" t="s">
        <v>33293</v>
      </c>
      <c r="D12196" t="s">
        <v>33320</v>
      </c>
      <c r="E12196" t="s">
        <v>33322</v>
      </c>
      <c r="F12196">
        <v>40</v>
      </c>
      <c r="G12196">
        <v>99456</v>
      </c>
      <c r="H12196">
        <v>25</v>
      </c>
    </row>
    <row r="12197" spans="1:8" x14ac:dyDescent="0.2">
      <c r="A12197" t="s">
        <v>12142</v>
      </c>
      <c r="B12197" t="s">
        <v>32131</v>
      </c>
      <c r="C12197" t="s">
        <v>33283</v>
      </c>
      <c r="D12197" t="s">
        <v>33320</v>
      </c>
      <c r="E12197" t="s">
        <v>33322</v>
      </c>
      <c r="F12197">
        <v>40</v>
      </c>
      <c r="G12197">
        <v>108012</v>
      </c>
      <c r="H12197">
        <v>25</v>
      </c>
    </row>
    <row r="12198" spans="1:8" x14ac:dyDescent="0.2">
      <c r="A12198" t="s">
        <v>12143</v>
      </c>
      <c r="B12198" t="s">
        <v>32143</v>
      </c>
      <c r="C12198" t="s">
        <v>33282</v>
      </c>
      <c r="D12198" t="s">
        <v>33320</v>
      </c>
      <c r="E12198" t="s">
        <v>33323</v>
      </c>
      <c r="F12198">
        <v>40</v>
      </c>
      <c r="G12198">
        <v>50000</v>
      </c>
      <c r="H12198">
        <v>47.23</v>
      </c>
    </row>
    <row r="12199" spans="1:8" x14ac:dyDescent="0.2">
      <c r="A12199" t="s">
        <v>12144</v>
      </c>
      <c r="B12199" t="s">
        <v>32243</v>
      </c>
      <c r="C12199" t="s">
        <v>33295</v>
      </c>
      <c r="D12199" t="s">
        <v>33320</v>
      </c>
      <c r="E12199" t="s">
        <v>33323</v>
      </c>
      <c r="F12199">
        <v>40</v>
      </c>
      <c r="G12199">
        <v>50000</v>
      </c>
      <c r="H12199">
        <v>43.92</v>
      </c>
    </row>
    <row r="12200" spans="1:8" x14ac:dyDescent="0.2">
      <c r="A12200" t="s">
        <v>12145</v>
      </c>
      <c r="B12200" t="s">
        <v>32143</v>
      </c>
      <c r="C12200" t="s">
        <v>33282</v>
      </c>
      <c r="D12200" t="s">
        <v>33320</v>
      </c>
      <c r="E12200" t="s">
        <v>33323</v>
      </c>
      <c r="F12200">
        <v>40</v>
      </c>
      <c r="G12200">
        <v>50000</v>
      </c>
      <c r="H12200">
        <v>47.23</v>
      </c>
    </row>
    <row r="12201" spans="1:8" x14ac:dyDescent="0.2">
      <c r="A12201" t="s">
        <v>12146</v>
      </c>
      <c r="B12201" t="s">
        <v>32890</v>
      </c>
      <c r="C12201" t="s">
        <v>33282</v>
      </c>
      <c r="D12201" t="s">
        <v>33320</v>
      </c>
      <c r="E12201" t="s">
        <v>33322</v>
      </c>
      <c r="F12201">
        <v>40</v>
      </c>
      <c r="G12201">
        <v>139056</v>
      </c>
      <c r="H12201">
        <v>25</v>
      </c>
    </row>
    <row r="12202" spans="1:8" x14ac:dyDescent="0.2">
      <c r="A12202" t="s">
        <v>12147</v>
      </c>
      <c r="B12202" t="s">
        <v>32143</v>
      </c>
      <c r="C12202" t="s">
        <v>33297</v>
      </c>
      <c r="D12202" t="s">
        <v>33320</v>
      </c>
      <c r="E12202" t="s">
        <v>33323</v>
      </c>
      <c r="F12202">
        <v>40</v>
      </c>
      <c r="G12202">
        <v>50000</v>
      </c>
      <c r="H12202">
        <v>47.23</v>
      </c>
    </row>
    <row r="12203" spans="1:8" x14ac:dyDescent="0.2">
      <c r="A12203" t="s">
        <v>12148</v>
      </c>
      <c r="B12203" t="s">
        <v>32143</v>
      </c>
      <c r="C12203" t="s">
        <v>33297</v>
      </c>
      <c r="D12203" t="s">
        <v>33320</v>
      </c>
      <c r="E12203" t="s">
        <v>33323</v>
      </c>
      <c r="F12203">
        <v>40</v>
      </c>
      <c r="G12203">
        <v>50000</v>
      </c>
      <c r="H12203">
        <v>47.23</v>
      </c>
    </row>
    <row r="12204" spans="1:8" x14ac:dyDescent="0.2">
      <c r="A12204" t="s">
        <v>12149</v>
      </c>
      <c r="B12204" t="s">
        <v>32143</v>
      </c>
      <c r="C12204" t="s">
        <v>33297</v>
      </c>
      <c r="D12204" t="s">
        <v>33320</v>
      </c>
      <c r="E12204" t="s">
        <v>33323</v>
      </c>
      <c r="F12204">
        <v>40</v>
      </c>
      <c r="G12204">
        <v>50000</v>
      </c>
      <c r="H12204">
        <v>47.23</v>
      </c>
    </row>
    <row r="12205" spans="1:8" x14ac:dyDescent="0.2">
      <c r="A12205" t="s">
        <v>12150</v>
      </c>
      <c r="B12205" t="s">
        <v>32143</v>
      </c>
      <c r="C12205" t="s">
        <v>33297</v>
      </c>
      <c r="D12205" t="s">
        <v>33320</v>
      </c>
      <c r="E12205" t="s">
        <v>33323</v>
      </c>
      <c r="F12205">
        <v>40</v>
      </c>
      <c r="G12205">
        <v>50000</v>
      </c>
      <c r="H12205">
        <v>47.23</v>
      </c>
    </row>
    <row r="12206" spans="1:8" x14ac:dyDescent="0.2">
      <c r="A12206" t="s">
        <v>12151</v>
      </c>
      <c r="B12206" t="s">
        <v>32143</v>
      </c>
      <c r="C12206" t="s">
        <v>33296</v>
      </c>
      <c r="D12206" t="s">
        <v>33320</v>
      </c>
      <c r="E12206" t="s">
        <v>33323</v>
      </c>
      <c r="F12206">
        <v>40</v>
      </c>
      <c r="G12206">
        <v>50000</v>
      </c>
      <c r="H12206">
        <v>48.88</v>
      </c>
    </row>
    <row r="12207" spans="1:8" x14ac:dyDescent="0.2">
      <c r="A12207" t="s">
        <v>7317</v>
      </c>
      <c r="B12207" t="s">
        <v>32385</v>
      </c>
      <c r="C12207" t="s">
        <v>33283</v>
      </c>
      <c r="D12207" t="s">
        <v>33320</v>
      </c>
      <c r="E12207" t="s">
        <v>33322</v>
      </c>
      <c r="F12207">
        <v>40</v>
      </c>
      <c r="G12207">
        <v>147582</v>
      </c>
      <c r="H12207">
        <v>25</v>
      </c>
    </row>
    <row r="12208" spans="1:8" x14ac:dyDescent="0.2">
      <c r="A12208" t="s">
        <v>12152</v>
      </c>
      <c r="B12208" t="s">
        <v>32126</v>
      </c>
      <c r="C12208" t="s">
        <v>33290</v>
      </c>
      <c r="D12208" t="s">
        <v>33320</v>
      </c>
      <c r="E12208" t="s">
        <v>33323</v>
      </c>
      <c r="F12208">
        <v>40</v>
      </c>
      <c r="G12208">
        <v>50000</v>
      </c>
      <c r="H12208">
        <v>47.23</v>
      </c>
    </row>
    <row r="12209" spans="1:8" x14ac:dyDescent="0.2">
      <c r="A12209" t="s">
        <v>12153</v>
      </c>
      <c r="B12209" t="s">
        <v>32477</v>
      </c>
      <c r="C12209" t="s">
        <v>33297</v>
      </c>
      <c r="D12209" t="s">
        <v>33320</v>
      </c>
      <c r="E12209" t="s">
        <v>33323</v>
      </c>
      <c r="F12209">
        <v>40</v>
      </c>
      <c r="G12209">
        <v>50000</v>
      </c>
      <c r="H12209">
        <v>50.77</v>
      </c>
    </row>
    <row r="12210" spans="1:8" x14ac:dyDescent="0.2">
      <c r="A12210" t="s">
        <v>12154</v>
      </c>
      <c r="B12210" t="s">
        <v>32143</v>
      </c>
      <c r="C12210" t="s">
        <v>33290</v>
      </c>
      <c r="D12210" t="s">
        <v>33320</v>
      </c>
      <c r="E12210" t="s">
        <v>33323</v>
      </c>
      <c r="F12210">
        <v>40</v>
      </c>
      <c r="G12210">
        <v>50000</v>
      </c>
      <c r="H12210">
        <v>47.23</v>
      </c>
    </row>
    <row r="12211" spans="1:8" x14ac:dyDescent="0.2">
      <c r="A12211" t="s">
        <v>12155</v>
      </c>
      <c r="B12211" t="s">
        <v>32450</v>
      </c>
      <c r="C12211" t="s">
        <v>33286</v>
      </c>
      <c r="D12211" t="s">
        <v>33320</v>
      </c>
      <c r="E12211" t="s">
        <v>33323</v>
      </c>
      <c r="F12211">
        <v>40</v>
      </c>
      <c r="G12211">
        <v>50000</v>
      </c>
      <c r="H12211">
        <v>47.94</v>
      </c>
    </row>
    <row r="12212" spans="1:8" x14ac:dyDescent="0.2">
      <c r="A12212" t="s">
        <v>12156</v>
      </c>
      <c r="B12212" t="s">
        <v>32131</v>
      </c>
      <c r="C12212" t="s">
        <v>33283</v>
      </c>
      <c r="D12212" t="s">
        <v>33320</v>
      </c>
      <c r="E12212" t="s">
        <v>33322</v>
      </c>
      <c r="F12212">
        <v>40</v>
      </c>
      <c r="G12212">
        <v>111804</v>
      </c>
      <c r="H12212">
        <v>25</v>
      </c>
    </row>
    <row r="12213" spans="1:8" x14ac:dyDescent="0.2">
      <c r="A12213" t="s">
        <v>12157</v>
      </c>
      <c r="B12213" t="s">
        <v>32143</v>
      </c>
      <c r="C12213" t="s">
        <v>33298</v>
      </c>
      <c r="D12213" t="s">
        <v>33320</v>
      </c>
      <c r="E12213" t="s">
        <v>33323</v>
      </c>
      <c r="F12213">
        <v>40</v>
      </c>
      <c r="G12213">
        <v>50000</v>
      </c>
      <c r="H12213">
        <v>47.94</v>
      </c>
    </row>
    <row r="12214" spans="1:8" x14ac:dyDescent="0.2">
      <c r="A12214" t="s">
        <v>12158</v>
      </c>
      <c r="B12214" t="s">
        <v>32131</v>
      </c>
      <c r="C12214" t="s">
        <v>33283</v>
      </c>
      <c r="D12214" t="s">
        <v>33320</v>
      </c>
      <c r="E12214" t="s">
        <v>33322</v>
      </c>
      <c r="F12214">
        <v>40</v>
      </c>
      <c r="G12214">
        <v>115686</v>
      </c>
      <c r="H12214">
        <v>25</v>
      </c>
    </row>
    <row r="12215" spans="1:8" x14ac:dyDescent="0.2">
      <c r="A12215" t="s">
        <v>12159</v>
      </c>
      <c r="B12215" t="s">
        <v>32126</v>
      </c>
      <c r="C12215" t="s">
        <v>33297</v>
      </c>
      <c r="D12215" t="s">
        <v>33320</v>
      </c>
      <c r="E12215" t="s">
        <v>33323</v>
      </c>
      <c r="F12215">
        <v>40</v>
      </c>
      <c r="G12215">
        <v>50000</v>
      </c>
      <c r="H12215">
        <v>47.23</v>
      </c>
    </row>
    <row r="12216" spans="1:8" x14ac:dyDescent="0.2">
      <c r="A12216" t="s">
        <v>12160</v>
      </c>
      <c r="B12216" t="s">
        <v>32119</v>
      </c>
      <c r="C12216" t="s">
        <v>33296</v>
      </c>
      <c r="D12216" t="s">
        <v>33321</v>
      </c>
      <c r="E12216" t="s">
        <v>33323</v>
      </c>
      <c r="F12216">
        <v>20</v>
      </c>
      <c r="G12216">
        <v>50000</v>
      </c>
      <c r="H12216">
        <v>16.89</v>
      </c>
    </row>
    <row r="12217" spans="1:8" x14ac:dyDescent="0.2">
      <c r="A12217" t="s">
        <v>12161</v>
      </c>
      <c r="B12217" t="s">
        <v>32143</v>
      </c>
      <c r="C12217" t="s">
        <v>33282</v>
      </c>
      <c r="D12217" t="s">
        <v>33320</v>
      </c>
      <c r="E12217" t="s">
        <v>33323</v>
      </c>
      <c r="F12217">
        <v>40</v>
      </c>
      <c r="G12217">
        <v>50000</v>
      </c>
      <c r="H12217">
        <v>47.23</v>
      </c>
    </row>
    <row r="12218" spans="1:8" x14ac:dyDescent="0.2">
      <c r="A12218" t="s">
        <v>12162</v>
      </c>
      <c r="B12218" t="s">
        <v>32472</v>
      </c>
      <c r="C12218" t="s">
        <v>33285</v>
      </c>
      <c r="D12218" t="s">
        <v>33320</v>
      </c>
      <c r="E12218" t="s">
        <v>33322</v>
      </c>
      <c r="F12218">
        <v>40</v>
      </c>
      <c r="G12218">
        <v>147258</v>
      </c>
      <c r="H12218">
        <v>25</v>
      </c>
    </row>
    <row r="12219" spans="1:8" x14ac:dyDescent="0.2">
      <c r="A12219" t="s">
        <v>12163</v>
      </c>
      <c r="B12219" t="s">
        <v>32143</v>
      </c>
      <c r="C12219" t="s">
        <v>33282</v>
      </c>
      <c r="D12219" t="s">
        <v>33320</v>
      </c>
      <c r="E12219" t="s">
        <v>33323</v>
      </c>
      <c r="F12219">
        <v>40</v>
      </c>
      <c r="G12219">
        <v>50000</v>
      </c>
      <c r="H12219">
        <v>47.23</v>
      </c>
    </row>
    <row r="12220" spans="1:8" x14ac:dyDescent="0.2">
      <c r="A12220" t="s">
        <v>12164</v>
      </c>
      <c r="B12220" t="s">
        <v>32126</v>
      </c>
      <c r="C12220" t="s">
        <v>33298</v>
      </c>
      <c r="D12220" t="s">
        <v>33320</v>
      </c>
      <c r="E12220" t="s">
        <v>33323</v>
      </c>
      <c r="F12220">
        <v>40</v>
      </c>
      <c r="G12220">
        <v>50000</v>
      </c>
      <c r="H12220">
        <v>47.23</v>
      </c>
    </row>
    <row r="12221" spans="1:8" x14ac:dyDescent="0.2">
      <c r="A12221" t="s">
        <v>12165</v>
      </c>
      <c r="B12221" t="s">
        <v>32477</v>
      </c>
      <c r="C12221" t="s">
        <v>33298</v>
      </c>
      <c r="D12221" t="s">
        <v>33320</v>
      </c>
      <c r="E12221" t="s">
        <v>33323</v>
      </c>
      <c r="F12221">
        <v>40</v>
      </c>
      <c r="G12221">
        <v>50000</v>
      </c>
      <c r="H12221">
        <v>50.77</v>
      </c>
    </row>
    <row r="12222" spans="1:8" x14ac:dyDescent="0.2">
      <c r="A12222" t="s">
        <v>12166</v>
      </c>
      <c r="B12222" t="s">
        <v>32119</v>
      </c>
      <c r="C12222" t="s">
        <v>33296</v>
      </c>
      <c r="D12222" t="s">
        <v>33321</v>
      </c>
      <c r="E12222" t="s">
        <v>33323</v>
      </c>
      <c r="F12222">
        <v>20</v>
      </c>
      <c r="G12222">
        <v>50000</v>
      </c>
      <c r="H12222">
        <v>16.89</v>
      </c>
    </row>
    <row r="12223" spans="1:8" x14ac:dyDescent="0.2">
      <c r="A12223" t="s">
        <v>12167</v>
      </c>
      <c r="B12223" t="s">
        <v>32597</v>
      </c>
      <c r="C12223" t="s">
        <v>33286</v>
      </c>
      <c r="D12223" t="s">
        <v>33320</v>
      </c>
      <c r="E12223" t="s">
        <v>33323</v>
      </c>
      <c r="F12223">
        <v>40</v>
      </c>
      <c r="G12223">
        <v>50000</v>
      </c>
      <c r="H12223">
        <v>32.590000000000003</v>
      </c>
    </row>
    <row r="12224" spans="1:8" x14ac:dyDescent="0.2">
      <c r="A12224" t="s">
        <v>12168</v>
      </c>
      <c r="B12224" t="s">
        <v>32143</v>
      </c>
      <c r="C12224" t="s">
        <v>33297</v>
      </c>
      <c r="D12224" t="s">
        <v>33320</v>
      </c>
      <c r="E12224" t="s">
        <v>33323</v>
      </c>
      <c r="F12224">
        <v>40</v>
      </c>
      <c r="G12224">
        <v>50000</v>
      </c>
      <c r="H12224">
        <v>47.23</v>
      </c>
    </row>
    <row r="12225" spans="1:8" x14ac:dyDescent="0.2">
      <c r="A12225" t="s">
        <v>12169</v>
      </c>
      <c r="B12225" t="s">
        <v>32104</v>
      </c>
      <c r="C12225" t="s">
        <v>33287</v>
      </c>
      <c r="D12225" t="s">
        <v>33320</v>
      </c>
      <c r="E12225" t="s">
        <v>33322</v>
      </c>
      <c r="F12225">
        <v>40</v>
      </c>
      <c r="G12225">
        <v>71448</v>
      </c>
      <c r="H12225">
        <v>25</v>
      </c>
    </row>
    <row r="12226" spans="1:8" x14ac:dyDescent="0.2">
      <c r="A12226" t="s">
        <v>12170</v>
      </c>
      <c r="B12226" t="s">
        <v>32928</v>
      </c>
      <c r="C12226" t="s">
        <v>33298</v>
      </c>
      <c r="D12226" t="s">
        <v>33320</v>
      </c>
      <c r="E12226" t="s">
        <v>33322</v>
      </c>
      <c r="F12226">
        <v>40</v>
      </c>
      <c r="G12226">
        <v>139056</v>
      </c>
      <c r="H12226">
        <v>25</v>
      </c>
    </row>
    <row r="12227" spans="1:8" x14ac:dyDescent="0.2">
      <c r="A12227" t="s">
        <v>12171</v>
      </c>
      <c r="B12227" t="s">
        <v>32126</v>
      </c>
      <c r="C12227" t="s">
        <v>33298</v>
      </c>
      <c r="D12227" t="s">
        <v>33320</v>
      </c>
      <c r="E12227" t="s">
        <v>33323</v>
      </c>
      <c r="F12227">
        <v>40</v>
      </c>
      <c r="G12227">
        <v>50000</v>
      </c>
      <c r="H12227">
        <v>47.23</v>
      </c>
    </row>
    <row r="12228" spans="1:8" x14ac:dyDescent="0.2">
      <c r="A12228" t="s">
        <v>12172</v>
      </c>
      <c r="B12228" t="s">
        <v>32126</v>
      </c>
      <c r="C12228" t="s">
        <v>33298</v>
      </c>
      <c r="D12228" t="s">
        <v>33320</v>
      </c>
      <c r="E12228" t="s">
        <v>33323</v>
      </c>
      <c r="F12228">
        <v>40</v>
      </c>
      <c r="G12228">
        <v>50000</v>
      </c>
      <c r="H12228">
        <v>42.51</v>
      </c>
    </row>
    <row r="12229" spans="1:8" x14ac:dyDescent="0.2">
      <c r="A12229" t="s">
        <v>12173</v>
      </c>
      <c r="B12229" t="s">
        <v>32143</v>
      </c>
      <c r="C12229" t="s">
        <v>33297</v>
      </c>
      <c r="D12229" t="s">
        <v>33320</v>
      </c>
      <c r="E12229" t="s">
        <v>33323</v>
      </c>
      <c r="F12229">
        <v>40</v>
      </c>
      <c r="G12229">
        <v>50000</v>
      </c>
      <c r="H12229">
        <v>47.23</v>
      </c>
    </row>
    <row r="12230" spans="1:8" x14ac:dyDescent="0.2">
      <c r="A12230" t="s">
        <v>12174</v>
      </c>
      <c r="B12230" t="s">
        <v>32126</v>
      </c>
      <c r="C12230" t="s">
        <v>33297</v>
      </c>
      <c r="D12230" t="s">
        <v>33320</v>
      </c>
      <c r="E12230" t="s">
        <v>33323</v>
      </c>
      <c r="F12230">
        <v>40</v>
      </c>
      <c r="G12230">
        <v>50000</v>
      </c>
      <c r="H12230">
        <v>47.23</v>
      </c>
    </row>
    <row r="12231" spans="1:8" x14ac:dyDescent="0.2">
      <c r="A12231" t="s">
        <v>12175</v>
      </c>
      <c r="B12231" t="s">
        <v>32143</v>
      </c>
      <c r="C12231" t="s">
        <v>33290</v>
      </c>
      <c r="D12231" t="s">
        <v>33320</v>
      </c>
      <c r="E12231" t="s">
        <v>33323</v>
      </c>
      <c r="F12231">
        <v>40</v>
      </c>
      <c r="G12231">
        <v>50000</v>
      </c>
      <c r="H12231">
        <v>47.23</v>
      </c>
    </row>
    <row r="12232" spans="1:8" x14ac:dyDescent="0.2">
      <c r="A12232" t="s">
        <v>12176</v>
      </c>
      <c r="B12232" t="s">
        <v>32126</v>
      </c>
      <c r="C12232" t="s">
        <v>33298</v>
      </c>
      <c r="D12232" t="s">
        <v>33320</v>
      </c>
      <c r="E12232" t="s">
        <v>33323</v>
      </c>
      <c r="F12232">
        <v>40</v>
      </c>
      <c r="G12232">
        <v>50000</v>
      </c>
      <c r="H12232">
        <v>47.23</v>
      </c>
    </row>
    <row r="12233" spans="1:8" x14ac:dyDescent="0.2">
      <c r="A12233" t="s">
        <v>12177</v>
      </c>
      <c r="B12233" t="s">
        <v>32126</v>
      </c>
      <c r="C12233" t="s">
        <v>33282</v>
      </c>
      <c r="D12233" t="s">
        <v>33320</v>
      </c>
      <c r="E12233" t="s">
        <v>33323</v>
      </c>
      <c r="F12233">
        <v>40</v>
      </c>
      <c r="G12233">
        <v>50000</v>
      </c>
      <c r="H12233">
        <v>47.23</v>
      </c>
    </row>
    <row r="12234" spans="1:8" x14ac:dyDescent="0.2">
      <c r="A12234" t="s">
        <v>12178</v>
      </c>
      <c r="B12234" t="s">
        <v>32908</v>
      </c>
      <c r="C12234" t="s">
        <v>33298</v>
      </c>
      <c r="D12234" t="s">
        <v>33321</v>
      </c>
      <c r="E12234" t="s">
        <v>33323</v>
      </c>
      <c r="F12234">
        <v>20</v>
      </c>
      <c r="G12234">
        <v>50000</v>
      </c>
      <c r="H12234">
        <v>16.2</v>
      </c>
    </row>
    <row r="12235" spans="1:8" x14ac:dyDescent="0.2">
      <c r="A12235" t="s">
        <v>12179</v>
      </c>
      <c r="B12235" t="s">
        <v>32094</v>
      </c>
      <c r="C12235" t="s">
        <v>33282</v>
      </c>
      <c r="D12235" t="s">
        <v>33320</v>
      </c>
      <c r="E12235" t="s">
        <v>33323</v>
      </c>
      <c r="F12235">
        <v>40</v>
      </c>
      <c r="G12235">
        <v>50000</v>
      </c>
      <c r="H12235">
        <v>50.15</v>
      </c>
    </row>
    <row r="12236" spans="1:8" x14ac:dyDescent="0.2">
      <c r="A12236" t="s">
        <v>12180</v>
      </c>
      <c r="B12236" t="s">
        <v>32143</v>
      </c>
      <c r="C12236" t="s">
        <v>33282</v>
      </c>
      <c r="D12236" t="s">
        <v>33320</v>
      </c>
      <c r="E12236" t="s">
        <v>33323</v>
      </c>
      <c r="F12236">
        <v>40</v>
      </c>
      <c r="G12236">
        <v>50000</v>
      </c>
      <c r="H12236">
        <v>47.23</v>
      </c>
    </row>
    <row r="12237" spans="1:8" x14ac:dyDescent="0.2">
      <c r="A12237" t="s">
        <v>12181</v>
      </c>
      <c r="B12237" t="s">
        <v>32131</v>
      </c>
      <c r="C12237" t="s">
        <v>33283</v>
      </c>
      <c r="D12237" t="s">
        <v>33320</v>
      </c>
      <c r="E12237" t="s">
        <v>33322</v>
      </c>
      <c r="F12237">
        <v>40</v>
      </c>
      <c r="G12237">
        <v>108012</v>
      </c>
      <c r="H12237">
        <v>25</v>
      </c>
    </row>
    <row r="12238" spans="1:8" x14ac:dyDescent="0.2">
      <c r="A12238" t="s">
        <v>12182</v>
      </c>
      <c r="B12238" t="s">
        <v>32143</v>
      </c>
      <c r="C12238" t="s">
        <v>33297</v>
      </c>
      <c r="D12238" t="s">
        <v>33320</v>
      </c>
      <c r="E12238" t="s">
        <v>33323</v>
      </c>
      <c r="F12238">
        <v>40</v>
      </c>
      <c r="G12238">
        <v>50000</v>
      </c>
      <c r="H12238">
        <v>47.23</v>
      </c>
    </row>
    <row r="12239" spans="1:8" x14ac:dyDescent="0.2">
      <c r="A12239" t="s">
        <v>12183</v>
      </c>
      <c r="B12239" t="s">
        <v>32119</v>
      </c>
      <c r="C12239" t="s">
        <v>33296</v>
      </c>
      <c r="D12239" t="s">
        <v>33321</v>
      </c>
      <c r="E12239" t="s">
        <v>33323</v>
      </c>
      <c r="F12239">
        <v>20</v>
      </c>
      <c r="G12239">
        <v>50000</v>
      </c>
      <c r="H12239">
        <v>16.89</v>
      </c>
    </row>
    <row r="12240" spans="1:8" x14ac:dyDescent="0.2">
      <c r="A12240" t="s">
        <v>12184</v>
      </c>
      <c r="B12240" t="s">
        <v>33004</v>
      </c>
      <c r="C12240" t="s">
        <v>33282</v>
      </c>
      <c r="D12240" t="s">
        <v>33320</v>
      </c>
      <c r="E12240" t="s">
        <v>33322</v>
      </c>
      <c r="F12240">
        <v>40</v>
      </c>
      <c r="G12240">
        <v>150252</v>
      </c>
      <c r="H12240">
        <v>25</v>
      </c>
    </row>
    <row r="12241" spans="1:8" x14ac:dyDescent="0.2">
      <c r="A12241" t="s">
        <v>12185</v>
      </c>
      <c r="B12241" t="s">
        <v>32226</v>
      </c>
      <c r="C12241" t="s">
        <v>33285</v>
      </c>
      <c r="D12241" t="s">
        <v>33320</v>
      </c>
      <c r="E12241" t="s">
        <v>33322</v>
      </c>
      <c r="F12241">
        <v>40</v>
      </c>
      <c r="G12241">
        <v>80448</v>
      </c>
      <c r="H12241">
        <v>25</v>
      </c>
    </row>
    <row r="12242" spans="1:8" x14ac:dyDescent="0.2">
      <c r="A12242" t="s">
        <v>12186</v>
      </c>
      <c r="B12242" t="s">
        <v>32226</v>
      </c>
      <c r="C12242" t="s">
        <v>33285</v>
      </c>
      <c r="D12242" t="s">
        <v>33320</v>
      </c>
      <c r="E12242" t="s">
        <v>33322</v>
      </c>
      <c r="F12242">
        <v>40</v>
      </c>
      <c r="G12242">
        <v>80448</v>
      </c>
      <c r="H12242">
        <v>25</v>
      </c>
    </row>
    <row r="12243" spans="1:8" x14ac:dyDescent="0.2">
      <c r="A12243" t="s">
        <v>12187</v>
      </c>
      <c r="B12243" t="s">
        <v>32226</v>
      </c>
      <c r="C12243" t="s">
        <v>33285</v>
      </c>
      <c r="D12243" t="s">
        <v>33320</v>
      </c>
      <c r="E12243" t="s">
        <v>33322</v>
      </c>
      <c r="F12243">
        <v>40</v>
      </c>
      <c r="G12243">
        <v>80448</v>
      </c>
      <c r="H12243">
        <v>25</v>
      </c>
    </row>
    <row r="12244" spans="1:8" x14ac:dyDescent="0.2">
      <c r="A12244" t="s">
        <v>12188</v>
      </c>
      <c r="B12244" t="s">
        <v>32143</v>
      </c>
      <c r="C12244" t="s">
        <v>33298</v>
      </c>
      <c r="D12244" t="s">
        <v>33320</v>
      </c>
      <c r="E12244" t="s">
        <v>33323</v>
      </c>
      <c r="F12244">
        <v>40</v>
      </c>
      <c r="G12244">
        <v>50000</v>
      </c>
      <c r="H12244">
        <v>47.23</v>
      </c>
    </row>
    <row r="12245" spans="1:8" x14ac:dyDescent="0.2">
      <c r="A12245" t="s">
        <v>12189</v>
      </c>
      <c r="B12245" t="s">
        <v>32092</v>
      </c>
      <c r="C12245" t="s">
        <v>33281</v>
      </c>
      <c r="D12245" t="s">
        <v>33320</v>
      </c>
      <c r="E12245" t="s">
        <v>33322</v>
      </c>
      <c r="F12245">
        <v>40</v>
      </c>
      <c r="G12245">
        <v>87864</v>
      </c>
      <c r="H12245">
        <v>25</v>
      </c>
    </row>
    <row r="12246" spans="1:8" x14ac:dyDescent="0.2">
      <c r="A12246" t="s">
        <v>12190</v>
      </c>
      <c r="B12246" t="s">
        <v>32226</v>
      </c>
      <c r="C12246" t="s">
        <v>33285</v>
      </c>
      <c r="D12246" t="s">
        <v>33320</v>
      </c>
      <c r="E12246" t="s">
        <v>33322</v>
      </c>
      <c r="F12246">
        <v>40</v>
      </c>
      <c r="G12246">
        <v>80448</v>
      </c>
      <c r="H12246">
        <v>25</v>
      </c>
    </row>
    <row r="12247" spans="1:8" x14ac:dyDescent="0.2">
      <c r="A12247" t="s">
        <v>12191</v>
      </c>
      <c r="B12247" t="s">
        <v>32226</v>
      </c>
      <c r="C12247" t="s">
        <v>33285</v>
      </c>
      <c r="D12247" t="s">
        <v>33320</v>
      </c>
      <c r="E12247" t="s">
        <v>33322</v>
      </c>
      <c r="F12247">
        <v>40</v>
      </c>
      <c r="G12247">
        <v>80448</v>
      </c>
      <c r="H12247">
        <v>25</v>
      </c>
    </row>
    <row r="12248" spans="1:8" x14ac:dyDescent="0.2">
      <c r="A12248" t="s">
        <v>12192</v>
      </c>
      <c r="B12248" t="s">
        <v>32656</v>
      </c>
      <c r="C12248" t="s">
        <v>33293</v>
      </c>
      <c r="D12248" t="s">
        <v>33321</v>
      </c>
      <c r="E12248" t="s">
        <v>33323</v>
      </c>
      <c r="F12248">
        <v>20</v>
      </c>
      <c r="G12248">
        <v>50000</v>
      </c>
      <c r="H12248">
        <v>4</v>
      </c>
    </row>
    <row r="12249" spans="1:8" x14ac:dyDescent="0.2">
      <c r="A12249" t="s">
        <v>12193</v>
      </c>
      <c r="B12249" t="s">
        <v>32622</v>
      </c>
      <c r="C12249" t="s">
        <v>33301</v>
      </c>
      <c r="D12249" t="s">
        <v>33320</v>
      </c>
      <c r="E12249" t="s">
        <v>33322</v>
      </c>
      <c r="F12249">
        <v>40</v>
      </c>
      <c r="G12249">
        <v>82104</v>
      </c>
      <c r="H12249">
        <v>25</v>
      </c>
    </row>
    <row r="12250" spans="1:8" x14ac:dyDescent="0.2">
      <c r="A12250" t="s">
        <v>12194</v>
      </c>
      <c r="B12250" t="s">
        <v>32126</v>
      </c>
      <c r="C12250" t="s">
        <v>33298</v>
      </c>
      <c r="D12250" t="s">
        <v>33321</v>
      </c>
      <c r="E12250" t="s">
        <v>33323</v>
      </c>
      <c r="F12250">
        <v>10</v>
      </c>
      <c r="G12250">
        <v>50000</v>
      </c>
      <c r="H12250">
        <v>42.51</v>
      </c>
    </row>
    <row r="12251" spans="1:8" x14ac:dyDescent="0.2">
      <c r="A12251" t="s">
        <v>12195</v>
      </c>
      <c r="B12251" t="s">
        <v>32226</v>
      </c>
      <c r="C12251" t="s">
        <v>33285</v>
      </c>
      <c r="D12251" t="s">
        <v>33320</v>
      </c>
      <c r="E12251" t="s">
        <v>33322</v>
      </c>
      <c r="F12251">
        <v>40</v>
      </c>
      <c r="G12251">
        <v>84612</v>
      </c>
      <c r="H12251">
        <v>25</v>
      </c>
    </row>
    <row r="12252" spans="1:8" x14ac:dyDescent="0.2">
      <c r="A12252" t="s">
        <v>12196</v>
      </c>
      <c r="B12252" t="s">
        <v>32226</v>
      </c>
      <c r="C12252" t="s">
        <v>33285</v>
      </c>
      <c r="D12252" t="s">
        <v>33320</v>
      </c>
      <c r="E12252" t="s">
        <v>33322</v>
      </c>
      <c r="F12252">
        <v>40</v>
      </c>
      <c r="G12252">
        <v>62466</v>
      </c>
      <c r="H12252">
        <v>25</v>
      </c>
    </row>
    <row r="12253" spans="1:8" x14ac:dyDescent="0.2">
      <c r="A12253" t="s">
        <v>12197</v>
      </c>
      <c r="B12253" t="s">
        <v>32226</v>
      </c>
      <c r="C12253" t="s">
        <v>33285</v>
      </c>
      <c r="D12253" t="s">
        <v>33320</v>
      </c>
      <c r="E12253" t="s">
        <v>33322</v>
      </c>
      <c r="F12253">
        <v>40</v>
      </c>
      <c r="G12253">
        <v>80448</v>
      </c>
      <c r="H12253">
        <v>25</v>
      </c>
    </row>
    <row r="12254" spans="1:8" x14ac:dyDescent="0.2">
      <c r="A12254" t="s">
        <v>12198</v>
      </c>
      <c r="B12254" t="s">
        <v>32226</v>
      </c>
      <c r="C12254" t="s">
        <v>33285</v>
      </c>
      <c r="D12254" t="s">
        <v>33320</v>
      </c>
      <c r="E12254" t="s">
        <v>33322</v>
      </c>
      <c r="F12254">
        <v>40</v>
      </c>
      <c r="G12254">
        <v>80448</v>
      </c>
      <c r="H12254">
        <v>25</v>
      </c>
    </row>
    <row r="12255" spans="1:8" x14ac:dyDescent="0.2">
      <c r="A12255" t="s">
        <v>12199</v>
      </c>
      <c r="B12255" t="s">
        <v>32226</v>
      </c>
      <c r="C12255" t="s">
        <v>33285</v>
      </c>
      <c r="D12255" t="s">
        <v>33320</v>
      </c>
      <c r="E12255" t="s">
        <v>33322</v>
      </c>
      <c r="F12255">
        <v>40</v>
      </c>
      <c r="G12255">
        <v>84612</v>
      </c>
      <c r="H12255">
        <v>25</v>
      </c>
    </row>
    <row r="12256" spans="1:8" x14ac:dyDescent="0.2">
      <c r="A12256" t="s">
        <v>12200</v>
      </c>
      <c r="B12256" t="s">
        <v>32143</v>
      </c>
      <c r="C12256" t="s">
        <v>33297</v>
      </c>
      <c r="D12256" t="s">
        <v>33320</v>
      </c>
      <c r="E12256" t="s">
        <v>33323</v>
      </c>
      <c r="F12256">
        <v>40</v>
      </c>
      <c r="G12256">
        <v>50000</v>
      </c>
      <c r="H12256">
        <v>47.23</v>
      </c>
    </row>
    <row r="12257" spans="1:8" x14ac:dyDescent="0.2">
      <c r="A12257" t="s">
        <v>12201</v>
      </c>
      <c r="B12257" t="s">
        <v>32226</v>
      </c>
      <c r="C12257" t="s">
        <v>33285</v>
      </c>
      <c r="D12257" t="s">
        <v>33320</v>
      </c>
      <c r="E12257" t="s">
        <v>33322</v>
      </c>
      <c r="F12257">
        <v>40</v>
      </c>
      <c r="G12257">
        <v>84612</v>
      </c>
      <c r="H12257">
        <v>25</v>
      </c>
    </row>
    <row r="12258" spans="1:8" x14ac:dyDescent="0.2">
      <c r="A12258" t="s">
        <v>12202</v>
      </c>
      <c r="B12258" t="s">
        <v>32623</v>
      </c>
      <c r="C12258" t="s">
        <v>33307</v>
      </c>
      <c r="D12258" t="s">
        <v>33320</v>
      </c>
      <c r="E12258" t="s">
        <v>33322</v>
      </c>
      <c r="F12258">
        <v>40</v>
      </c>
      <c r="G12258">
        <v>80472</v>
      </c>
      <c r="H12258">
        <v>25</v>
      </c>
    </row>
    <row r="12259" spans="1:8" x14ac:dyDescent="0.2">
      <c r="A12259" t="s">
        <v>12203</v>
      </c>
      <c r="B12259" t="s">
        <v>32131</v>
      </c>
      <c r="C12259" t="s">
        <v>33283</v>
      </c>
      <c r="D12259" t="s">
        <v>33320</v>
      </c>
      <c r="E12259" t="s">
        <v>33322</v>
      </c>
      <c r="F12259">
        <v>40</v>
      </c>
      <c r="G12259">
        <v>98010</v>
      </c>
      <c r="H12259">
        <v>25</v>
      </c>
    </row>
    <row r="12260" spans="1:8" x14ac:dyDescent="0.2">
      <c r="A12260" t="s">
        <v>12204</v>
      </c>
      <c r="B12260" t="s">
        <v>32143</v>
      </c>
      <c r="C12260" t="s">
        <v>33297</v>
      </c>
      <c r="D12260" t="s">
        <v>33320</v>
      </c>
      <c r="E12260" t="s">
        <v>33323</v>
      </c>
      <c r="F12260">
        <v>40</v>
      </c>
      <c r="G12260">
        <v>50000</v>
      </c>
      <c r="H12260">
        <v>47.23</v>
      </c>
    </row>
    <row r="12261" spans="1:8" x14ac:dyDescent="0.2">
      <c r="A12261" t="s">
        <v>12205</v>
      </c>
      <c r="B12261" t="s">
        <v>32597</v>
      </c>
      <c r="C12261" t="s">
        <v>33286</v>
      </c>
      <c r="D12261" t="s">
        <v>33320</v>
      </c>
      <c r="E12261" t="s">
        <v>33323</v>
      </c>
      <c r="F12261">
        <v>40</v>
      </c>
      <c r="G12261">
        <v>50000</v>
      </c>
      <c r="H12261">
        <v>32.590000000000003</v>
      </c>
    </row>
    <row r="12262" spans="1:8" x14ac:dyDescent="0.2">
      <c r="A12262" t="s">
        <v>12206</v>
      </c>
      <c r="B12262" t="s">
        <v>32934</v>
      </c>
      <c r="C12262" t="s">
        <v>33297</v>
      </c>
      <c r="D12262" t="s">
        <v>33320</v>
      </c>
      <c r="E12262" t="s">
        <v>33322</v>
      </c>
      <c r="F12262">
        <v>40</v>
      </c>
      <c r="G12262">
        <v>64584</v>
      </c>
      <c r="H12262">
        <v>25</v>
      </c>
    </row>
    <row r="12263" spans="1:8" x14ac:dyDescent="0.2">
      <c r="A12263" t="s">
        <v>12207</v>
      </c>
      <c r="B12263" t="s">
        <v>32684</v>
      </c>
      <c r="C12263" t="s">
        <v>33284</v>
      </c>
      <c r="D12263" t="s">
        <v>33320</v>
      </c>
      <c r="E12263" t="s">
        <v>33322</v>
      </c>
      <c r="F12263">
        <v>40</v>
      </c>
      <c r="G12263">
        <v>74244</v>
      </c>
      <c r="H12263">
        <v>25</v>
      </c>
    </row>
    <row r="12264" spans="1:8" x14ac:dyDescent="0.2">
      <c r="A12264" t="s">
        <v>12208</v>
      </c>
      <c r="B12264" t="s">
        <v>33005</v>
      </c>
      <c r="C12264" t="s">
        <v>33313</v>
      </c>
      <c r="D12264" t="s">
        <v>33320</v>
      </c>
      <c r="E12264" t="s">
        <v>33322</v>
      </c>
      <c r="F12264">
        <v>40</v>
      </c>
      <c r="G12264">
        <v>160008</v>
      </c>
      <c r="H12264">
        <v>25</v>
      </c>
    </row>
    <row r="12265" spans="1:8" x14ac:dyDescent="0.2">
      <c r="A12265" t="s">
        <v>12209</v>
      </c>
      <c r="B12265" t="s">
        <v>32974</v>
      </c>
      <c r="C12265" t="s">
        <v>33300</v>
      </c>
      <c r="D12265" t="s">
        <v>33320</v>
      </c>
      <c r="E12265" t="s">
        <v>33322</v>
      </c>
      <c r="F12265">
        <v>40</v>
      </c>
      <c r="G12265">
        <v>94644</v>
      </c>
      <c r="H12265">
        <v>25</v>
      </c>
    </row>
    <row r="12266" spans="1:8" x14ac:dyDescent="0.2">
      <c r="A12266" t="s">
        <v>12210</v>
      </c>
      <c r="B12266" t="s">
        <v>32588</v>
      </c>
      <c r="C12266" t="s">
        <v>33292</v>
      </c>
      <c r="D12266" t="s">
        <v>33320</v>
      </c>
      <c r="E12266" t="s">
        <v>33322</v>
      </c>
      <c r="F12266">
        <v>40</v>
      </c>
      <c r="G12266">
        <v>131952</v>
      </c>
      <c r="H12266">
        <v>25</v>
      </c>
    </row>
    <row r="12267" spans="1:8" x14ac:dyDescent="0.2">
      <c r="A12267" t="s">
        <v>12211</v>
      </c>
      <c r="B12267" t="s">
        <v>32226</v>
      </c>
      <c r="C12267" t="s">
        <v>33285</v>
      </c>
      <c r="D12267" t="s">
        <v>33320</v>
      </c>
      <c r="E12267" t="s">
        <v>33322</v>
      </c>
      <c r="F12267">
        <v>40</v>
      </c>
      <c r="G12267">
        <v>84612</v>
      </c>
      <c r="H12267">
        <v>25</v>
      </c>
    </row>
    <row r="12268" spans="1:8" x14ac:dyDescent="0.2">
      <c r="A12268" t="s">
        <v>12212</v>
      </c>
      <c r="B12268" t="s">
        <v>32340</v>
      </c>
      <c r="C12268" t="s">
        <v>33297</v>
      </c>
      <c r="D12268" t="s">
        <v>33320</v>
      </c>
      <c r="E12268" t="s">
        <v>33322</v>
      </c>
      <c r="F12268">
        <v>40</v>
      </c>
      <c r="G12268">
        <v>61308</v>
      </c>
      <c r="H12268">
        <v>25</v>
      </c>
    </row>
    <row r="12269" spans="1:8" x14ac:dyDescent="0.2">
      <c r="A12269" t="s">
        <v>12213</v>
      </c>
      <c r="B12269" t="s">
        <v>32226</v>
      </c>
      <c r="C12269" t="s">
        <v>33285</v>
      </c>
      <c r="D12269" t="s">
        <v>33320</v>
      </c>
      <c r="E12269" t="s">
        <v>33322</v>
      </c>
      <c r="F12269">
        <v>40</v>
      </c>
      <c r="G12269">
        <v>84612</v>
      </c>
      <c r="H12269">
        <v>25</v>
      </c>
    </row>
    <row r="12270" spans="1:8" x14ac:dyDescent="0.2">
      <c r="A12270" t="s">
        <v>12214</v>
      </c>
      <c r="B12270" t="s">
        <v>32133</v>
      </c>
      <c r="C12270" t="s">
        <v>33285</v>
      </c>
      <c r="D12270" t="s">
        <v>33320</v>
      </c>
      <c r="E12270" t="s">
        <v>33322</v>
      </c>
      <c r="F12270">
        <v>40</v>
      </c>
      <c r="G12270">
        <v>87348</v>
      </c>
      <c r="H12270">
        <v>25</v>
      </c>
    </row>
    <row r="12271" spans="1:8" x14ac:dyDescent="0.2">
      <c r="A12271" t="s">
        <v>12215</v>
      </c>
      <c r="B12271" t="s">
        <v>32137</v>
      </c>
      <c r="C12271" t="s">
        <v>33295</v>
      </c>
      <c r="D12271" t="s">
        <v>33320</v>
      </c>
      <c r="E12271" t="s">
        <v>33322</v>
      </c>
      <c r="F12271">
        <v>40</v>
      </c>
      <c r="G12271">
        <v>71436</v>
      </c>
      <c r="H12271">
        <v>25</v>
      </c>
    </row>
    <row r="12272" spans="1:8" x14ac:dyDescent="0.2">
      <c r="A12272" t="s">
        <v>12216</v>
      </c>
      <c r="B12272" t="s">
        <v>32226</v>
      </c>
      <c r="C12272" t="s">
        <v>33285</v>
      </c>
      <c r="D12272" t="s">
        <v>33320</v>
      </c>
      <c r="E12272" t="s">
        <v>33322</v>
      </c>
      <c r="F12272">
        <v>40</v>
      </c>
      <c r="G12272">
        <v>84612</v>
      </c>
      <c r="H12272">
        <v>25</v>
      </c>
    </row>
    <row r="12273" spans="1:8" x14ac:dyDescent="0.2">
      <c r="A12273" t="s">
        <v>12217</v>
      </c>
      <c r="B12273" t="s">
        <v>32226</v>
      </c>
      <c r="C12273" t="s">
        <v>33285</v>
      </c>
      <c r="D12273" t="s">
        <v>33320</v>
      </c>
      <c r="E12273" t="s">
        <v>33322</v>
      </c>
      <c r="F12273">
        <v>40</v>
      </c>
      <c r="G12273">
        <v>80448</v>
      </c>
      <c r="H12273">
        <v>25</v>
      </c>
    </row>
    <row r="12274" spans="1:8" x14ac:dyDescent="0.2">
      <c r="A12274" t="s">
        <v>12218</v>
      </c>
      <c r="B12274" t="s">
        <v>32226</v>
      </c>
      <c r="C12274" t="s">
        <v>33285</v>
      </c>
      <c r="D12274" t="s">
        <v>33320</v>
      </c>
      <c r="E12274" t="s">
        <v>33322</v>
      </c>
      <c r="F12274">
        <v>40</v>
      </c>
      <c r="G12274">
        <v>84612</v>
      </c>
      <c r="H12274">
        <v>25</v>
      </c>
    </row>
    <row r="12275" spans="1:8" x14ac:dyDescent="0.2">
      <c r="A12275" t="s">
        <v>12219</v>
      </c>
      <c r="B12275" t="s">
        <v>32126</v>
      </c>
      <c r="C12275" t="s">
        <v>33290</v>
      </c>
      <c r="D12275" t="s">
        <v>33320</v>
      </c>
      <c r="E12275" t="s">
        <v>33323</v>
      </c>
      <c r="F12275">
        <v>40</v>
      </c>
      <c r="G12275">
        <v>50000</v>
      </c>
      <c r="H12275">
        <v>47.23</v>
      </c>
    </row>
    <row r="12276" spans="1:8" x14ac:dyDescent="0.2">
      <c r="A12276" t="s">
        <v>12220</v>
      </c>
      <c r="B12276" t="s">
        <v>32131</v>
      </c>
      <c r="C12276" t="s">
        <v>33283</v>
      </c>
      <c r="D12276" t="s">
        <v>33320</v>
      </c>
      <c r="E12276" t="s">
        <v>33322</v>
      </c>
      <c r="F12276">
        <v>40</v>
      </c>
      <c r="G12276">
        <v>108012</v>
      </c>
      <c r="H12276">
        <v>25</v>
      </c>
    </row>
    <row r="12277" spans="1:8" x14ac:dyDescent="0.2">
      <c r="A12277" t="s">
        <v>12221</v>
      </c>
      <c r="B12277" t="s">
        <v>32226</v>
      </c>
      <c r="C12277" t="s">
        <v>33285</v>
      </c>
      <c r="D12277" t="s">
        <v>33320</v>
      </c>
      <c r="E12277" t="s">
        <v>33322</v>
      </c>
      <c r="F12277">
        <v>40</v>
      </c>
      <c r="G12277">
        <v>80448</v>
      </c>
      <c r="H12277">
        <v>25</v>
      </c>
    </row>
    <row r="12278" spans="1:8" x14ac:dyDescent="0.2">
      <c r="A12278" t="s">
        <v>12222</v>
      </c>
      <c r="B12278" t="s">
        <v>32226</v>
      </c>
      <c r="C12278" t="s">
        <v>33285</v>
      </c>
      <c r="D12278" t="s">
        <v>33320</v>
      </c>
      <c r="E12278" t="s">
        <v>33322</v>
      </c>
      <c r="F12278">
        <v>40</v>
      </c>
      <c r="G12278">
        <v>80448</v>
      </c>
      <c r="H12278">
        <v>25</v>
      </c>
    </row>
    <row r="12279" spans="1:8" x14ac:dyDescent="0.2">
      <c r="A12279" t="s">
        <v>12223</v>
      </c>
      <c r="B12279" t="s">
        <v>32126</v>
      </c>
      <c r="C12279" t="s">
        <v>33290</v>
      </c>
      <c r="D12279" t="s">
        <v>33320</v>
      </c>
      <c r="E12279" t="s">
        <v>33323</v>
      </c>
      <c r="F12279">
        <v>40</v>
      </c>
      <c r="G12279">
        <v>50000</v>
      </c>
      <c r="H12279">
        <v>47.23</v>
      </c>
    </row>
    <row r="12280" spans="1:8" x14ac:dyDescent="0.2">
      <c r="A12280" t="s">
        <v>12224</v>
      </c>
      <c r="B12280" t="s">
        <v>32226</v>
      </c>
      <c r="C12280" t="s">
        <v>33285</v>
      </c>
      <c r="D12280" t="s">
        <v>33320</v>
      </c>
      <c r="E12280" t="s">
        <v>33322</v>
      </c>
      <c r="F12280">
        <v>40</v>
      </c>
      <c r="G12280">
        <v>84612</v>
      </c>
      <c r="H12280">
        <v>25</v>
      </c>
    </row>
    <row r="12281" spans="1:8" x14ac:dyDescent="0.2">
      <c r="A12281" t="s">
        <v>12225</v>
      </c>
      <c r="B12281" t="s">
        <v>32226</v>
      </c>
      <c r="C12281" t="s">
        <v>33285</v>
      </c>
      <c r="D12281" t="s">
        <v>33320</v>
      </c>
      <c r="E12281" t="s">
        <v>33322</v>
      </c>
      <c r="F12281">
        <v>40</v>
      </c>
      <c r="G12281">
        <v>84612</v>
      </c>
      <c r="H12281">
        <v>25</v>
      </c>
    </row>
    <row r="12282" spans="1:8" x14ac:dyDescent="0.2">
      <c r="A12282" t="s">
        <v>12226</v>
      </c>
      <c r="B12282" t="s">
        <v>32133</v>
      </c>
      <c r="C12282" t="s">
        <v>33285</v>
      </c>
      <c r="D12282" t="s">
        <v>33320</v>
      </c>
      <c r="E12282" t="s">
        <v>33322</v>
      </c>
      <c r="F12282">
        <v>40</v>
      </c>
      <c r="G12282">
        <v>87348</v>
      </c>
      <c r="H12282">
        <v>25</v>
      </c>
    </row>
    <row r="12283" spans="1:8" x14ac:dyDescent="0.2">
      <c r="A12283" t="s">
        <v>12227</v>
      </c>
      <c r="B12283" t="s">
        <v>32131</v>
      </c>
      <c r="C12283" t="s">
        <v>33283</v>
      </c>
      <c r="D12283" t="s">
        <v>33320</v>
      </c>
      <c r="E12283" t="s">
        <v>33322</v>
      </c>
      <c r="F12283">
        <v>40</v>
      </c>
      <c r="G12283">
        <v>93186</v>
      </c>
      <c r="H12283">
        <v>25</v>
      </c>
    </row>
    <row r="12284" spans="1:8" x14ac:dyDescent="0.2">
      <c r="A12284" t="s">
        <v>12228</v>
      </c>
      <c r="B12284" t="s">
        <v>32226</v>
      </c>
      <c r="C12284" t="s">
        <v>33285</v>
      </c>
      <c r="D12284" t="s">
        <v>33320</v>
      </c>
      <c r="E12284" t="s">
        <v>33322</v>
      </c>
      <c r="F12284">
        <v>40</v>
      </c>
      <c r="G12284">
        <v>84612</v>
      </c>
      <c r="H12284">
        <v>25</v>
      </c>
    </row>
    <row r="12285" spans="1:8" x14ac:dyDescent="0.2">
      <c r="A12285" t="s">
        <v>12229</v>
      </c>
      <c r="B12285" t="s">
        <v>32262</v>
      </c>
      <c r="C12285" t="s">
        <v>33284</v>
      </c>
      <c r="D12285" t="s">
        <v>33320</v>
      </c>
      <c r="E12285" t="s">
        <v>33322</v>
      </c>
      <c r="F12285">
        <v>40</v>
      </c>
      <c r="G12285">
        <v>87516</v>
      </c>
      <c r="H12285">
        <v>25</v>
      </c>
    </row>
    <row r="12286" spans="1:8" x14ac:dyDescent="0.2">
      <c r="A12286" t="s">
        <v>12230</v>
      </c>
      <c r="B12286" t="s">
        <v>32226</v>
      </c>
      <c r="C12286" t="s">
        <v>33285</v>
      </c>
      <c r="D12286" t="s">
        <v>33320</v>
      </c>
      <c r="E12286" t="s">
        <v>33322</v>
      </c>
      <c r="F12286">
        <v>40</v>
      </c>
      <c r="G12286">
        <v>84612</v>
      </c>
      <c r="H12286">
        <v>25</v>
      </c>
    </row>
    <row r="12287" spans="1:8" x14ac:dyDescent="0.2">
      <c r="A12287" t="s">
        <v>12231</v>
      </c>
      <c r="B12287" t="s">
        <v>32131</v>
      </c>
      <c r="C12287" t="s">
        <v>33283</v>
      </c>
      <c r="D12287" t="s">
        <v>33320</v>
      </c>
      <c r="E12287" t="s">
        <v>33322</v>
      </c>
      <c r="F12287">
        <v>40</v>
      </c>
      <c r="G12287">
        <v>108012</v>
      </c>
      <c r="H12287">
        <v>25</v>
      </c>
    </row>
    <row r="12288" spans="1:8" x14ac:dyDescent="0.2">
      <c r="A12288" t="s">
        <v>12232</v>
      </c>
      <c r="B12288" t="s">
        <v>32226</v>
      </c>
      <c r="C12288" t="s">
        <v>33285</v>
      </c>
      <c r="D12288" t="s">
        <v>33320</v>
      </c>
      <c r="E12288" t="s">
        <v>33322</v>
      </c>
      <c r="F12288">
        <v>40</v>
      </c>
      <c r="G12288">
        <v>84612</v>
      </c>
      <c r="H12288">
        <v>25</v>
      </c>
    </row>
    <row r="12289" spans="1:8" x14ac:dyDescent="0.2">
      <c r="A12289" t="s">
        <v>12233</v>
      </c>
      <c r="B12289" t="s">
        <v>32290</v>
      </c>
      <c r="C12289" t="s">
        <v>33282</v>
      </c>
      <c r="D12289" t="s">
        <v>33320</v>
      </c>
      <c r="E12289" t="s">
        <v>33322</v>
      </c>
      <c r="F12289">
        <v>40</v>
      </c>
      <c r="G12289">
        <v>146376</v>
      </c>
      <c r="H12289">
        <v>25</v>
      </c>
    </row>
    <row r="12290" spans="1:8" x14ac:dyDescent="0.2">
      <c r="A12290" t="s">
        <v>12234</v>
      </c>
      <c r="B12290" t="s">
        <v>32311</v>
      </c>
      <c r="C12290" t="s">
        <v>33282</v>
      </c>
      <c r="D12290" t="s">
        <v>33320</v>
      </c>
      <c r="E12290" t="s">
        <v>33323</v>
      </c>
      <c r="F12290">
        <v>40</v>
      </c>
      <c r="G12290">
        <v>50000</v>
      </c>
      <c r="H12290">
        <v>58.55</v>
      </c>
    </row>
    <row r="12291" spans="1:8" x14ac:dyDescent="0.2">
      <c r="A12291" t="s">
        <v>12235</v>
      </c>
      <c r="B12291" t="s">
        <v>32840</v>
      </c>
      <c r="C12291" t="s">
        <v>33295</v>
      </c>
      <c r="D12291" t="s">
        <v>33320</v>
      </c>
      <c r="E12291" t="s">
        <v>33322</v>
      </c>
      <c r="F12291">
        <v>40</v>
      </c>
      <c r="G12291">
        <v>41232</v>
      </c>
      <c r="H12291">
        <v>25</v>
      </c>
    </row>
    <row r="12292" spans="1:8" x14ac:dyDescent="0.2">
      <c r="A12292" t="s">
        <v>12236</v>
      </c>
      <c r="B12292" t="s">
        <v>32226</v>
      </c>
      <c r="C12292" t="s">
        <v>33285</v>
      </c>
      <c r="D12292" t="s">
        <v>33320</v>
      </c>
      <c r="E12292" t="s">
        <v>33322</v>
      </c>
      <c r="F12292">
        <v>40</v>
      </c>
      <c r="G12292">
        <v>84612</v>
      </c>
      <c r="H12292">
        <v>25</v>
      </c>
    </row>
    <row r="12293" spans="1:8" x14ac:dyDescent="0.2">
      <c r="A12293" t="s">
        <v>12237</v>
      </c>
      <c r="B12293" t="s">
        <v>32226</v>
      </c>
      <c r="C12293" t="s">
        <v>33285</v>
      </c>
      <c r="D12293" t="s">
        <v>33320</v>
      </c>
      <c r="E12293" t="s">
        <v>33322</v>
      </c>
      <c r="F12293">
        <v>40</v>
      </c>
      <c r="G12293">
        <v>84612</v>
      </c>
      <c r="H12293">
        <v>25</v>
      </c>
    </row>
    <row r="12294" spans="1:8" x14ac:dyDescent="0.2">
      <c r="A12294" t="s">
        <v>9438</v>
      </c>
      <c r="B12294" t="s">
        <v>32131</v>
      </c>
      <c r="C12294" t="s">
        <v>33283</v>
      </c>
      <c r="D12294" t="s">
        <v>33320</v>
      </c>
      <c r="E12294" t="s">
        <v>33322</v>
      </c>
      <c r="F12294">
        <v>40</v>
      </c>
      <c r="G12294">
        <v>98010</v>
      </c>
      <c r="H12294">
        <v>25</v>
      </c>
    </row>
    <row r="12295" spans="1:8" x14ac:dyDescent="0.2">
      <c r="A12295" t="s">
        <v>12238</v>
      </c>
      <c r="B12295" t="s">
        <v>32472</v>
      </c>
      <c r="C12295" t="s">
        <v>33285</v>
      </c>
      <c r="D12295" t="s">
        <v>33320</v>
      </c>
      <c r="E12295" t="s">
        <v>33322</v>
      </c>
      <c r="F12295">
        <v>40</v>
      </c>
      <c r="G12295">
        <v>151764</v>
      </c>
      <c r="H12295">
        <v>25</v>
      </c>
    </row>
    <row r="12296" spans="1:8" x14ac:dyDescent="0.2">
      <c r="A12296" t="s">
        <v>12239</v>
      </c>
      <c r="B12296" t="s">
        <v>32226</v>
      </c>
      <c r="C12296" t="s">
        <v>33285</v>
      </c>
      <c r="D12296" t="s">
        <v>33320</v>
      </c>
      <c r="E12296" t="s">
        <v>33322</v>
      </c>
      <c r="F12296">
        <v>40</v>
      </c>
      <c r="G12296">
        <v>80448</v>
      </c>
      <c r="H12296">
        <v>25</v>
      </c>
    </row>
    <row r="12297" spans="1:8" x14ac:dyDescent="0.2">
      <c r="A12297" t="s">
        <v>12240</v>
      </c>
      <c r="B12297" t="s">
        <v>32226</v>
      </c>
      <c r="C12297" t="s">
        <v>33285</v>
      </c>
      <c r="D12297" t="s">
        <v>33320</v>
      </c>
      <c r="E12297" t="s">
        <v>33322</v>
      </c>
      <c r="F12297">
        <v>40</v>
      </c>
      <c r="G12297">
        <v>80448</v>
      </c>
      <c r="H12297">
        <v>25</v>
      </c>
    </row>
    <row r="12298" spans="1:8" x14ac:dyDescent="0.2">
      <c r="A12298" t="s">
        <v>12241</v>
      </c>
      <c r="B12298" t="s">
        <v>32104</v>
      </c>
      <c r="C12298" t="s">
        <v>33287</v>
      </c>
      <c r="D12298" t="s">
        <v>33320</v>
      </c>
      <c r="E12298" t="s">
        <v>33322</v>
      </c>
      <c r="F12298">
        <v>40</v>
      </c>
      <c r="G12298">
        <v>71448</v>
      </c>
      <c r="H12298">
        <v>25</v>
      </c>
    </row>
    <row r="12299" spans="1:8" x14ac:dyDescent="0.2">
      <c r="A12299" t="s">
        <v>12242</v>
      </c>
      <c r="B12299" t="s">
        <v>32226</v>
      </c>
      <c r="C12299" t="s">
        <v>33285</v>
      </c>
      <c r="D12299" t="s">
        <v>33320</v>
      </c>
      <c r="E12299" t="s">
        <v>33322</v>
      </c>
      <c r="F12299">
        <v>40</v>
      </c>
      <c r="G12299">
        <v>84612</v>
      </c>
      <c r="H12299">
        <v>25</v>
      </c>
    </row>
    <row r="12300" spans="1:8" x14ac:dyDescent="0.2">
      <c r="A12300" t="s">
        <v>12243</v>
      </c>
      <c r="B12300" t="s">
        <v>32143</v>
      </c>
      <c r="C12300" t="s">
        <v>33298</v>
      </c>
      <c r="D12300" t="s">
        <v>33320</v>
      </c>
      <c r="E12300" t="s">
        <v>33323</v>
      </c>
      <c r="F12300">
        <v>40</v>
      </c>
      <c r="G12300">
        <v>50000</v>
      </c>
      <c r="H12300">
        <v>47.94</v>
      </c>
    </row>
    <row r="12301" spans="1:8" x14ac:dyDescent="0.2">
      <c r="A12301" t="s">
        <v>12244</v>
      </c>
      <c r="B12301" t="s">
        <v>32226</v>
      </c>
      <c r="C12301" t="s">
        <v>33285</v>
      </c>
      <c r="D12301" t="s">
        <v>33320</v>
      </c>
      <c r="E12301" t="s">
        <v>33322</v>
      </c>
      <c r="F12301">
        <v>40</v>
      </c>
      <c r="G12301">
        <v>84612</v>
      </c>
      <c r="H12301">
        <v>25</v>
      </c>
    </row>
    <row r="12302" spans="1:8" x14ac:dyDescent="0.2">
      <c r="A12302" t="s">
        <v>12245</v>
      </c>
      <c r="B12302" t="s">
        <v>32133</v>
      </c>
      <c r="C12302" t="s">
        <v>33285</v>
      </c>
      <c r="D12302" t="s">
        <v>33320</v>
      </c>
      <c r="E12302" t="s">
        <v>33322</v>
      </c>
      <c r="F12302">
        <v>40</v>
      </c>
      <c r="G12302">
        <v>87348</v>
      </c>
      <c r="H12302">
        <v>25</v>
      </c>
    </row>
    <row r="12303" spans="1:8" x14ac:dyDescent="0.2">
      <c r="A12303" t="s">
        <v>12246</v>
      </c>
      <c r="B12303" t="s">
        <v>32226</v>
      </c>
      <c r="C12303" t="s">
        <v>33285</v>
      </c>
      <c r="D12303" t="s">
        <v>33320</v>
      </c>
      <c r="E12303" t="s">
        <v>33322</v>
      </c>
      <c r="F12303">
        <v>40</v>
      </c>
      <c r="G12303">
        <v>84612</v>
      </c>
      <c r="H12303">
        <v>25</v>
      </c>
    </row>
    <row r="12304" spans="1:8" x14ac:dyDescent="0.2">
      <c r="A12304" t="s">
        <v>12247</v>
      </c>
      <c r="B12304" t="s">
        <v>32126</v>
      </c>
      <c r="C12304" t="s">
        <v>33298</v>
      </c>
      <c r="D12304" t="s">
        <v>33320</v>
      </c>
      <c r="E12304" t="s">
        <v>33323</v>
      </c>
      <c r="F12304">
        <v>40</v>
      </c>
      <c r="G12304">
        <v>50000</v>
      </c>
      <c r="H12304">
        <v>47.23</v>
      </c>
    </row>
    <row r="12305" spans="1:8" x14ac:dyDescent="0.2">
      <c r="A12305" t="s">
        <v>12248</v>
      </c>
      <c r="B12305" t="s">
        <v>32226</v>
      </c>
      <c r="C12305" t="s">
        <v>33285</v>
      </c>
      <c r="D12305" t="s">
        <v>33320</v>
      </c>
      <c r="E12305" t="s">
        <v>33322</v>
      </c>
      <c r="F12305">
        <v>40</v>
      </c>
      <c r="G12305">
        <v>84612</v>
      </c>
      <c r="H12305">
        <v>25</v>
      </c>
    </row>
    <row r="12306" spans="1:8" x14ac:dyDescent="0.2">
      <c r="A12306" t="s">
        <v>12249</v>
      </c>
      <c r="B12306" t="s">
        <v>32226</v>
      </c>
      <c r="C12306" t="s">
        <v>33285</v>
      </c>
      <c r="D12306" t="s">
        <v>33320</v>
      </c>
      <c r="E12306" t="s">
        <v>33322</v>
      </c>
      <c r="F12306">
        <v>40</v>
      </c>
      <c r="G12306">
        <v>80448</v>
      </c>
      <c r="H12306">
        <v>25</v>
      </c>
    </row>
    <row r="12307" spans="1:8" x14ac:dyDescent="0.2">
      <c r="A12307" t="s">
        <v>11992</v>
      </c>
      <c r="B12307" t="s">
        <v>32226</v>
      </c>
      <c r="C12307" t="s">
        <v>33285</v>
      </c>
      <c r="D12307" t="s">
        <v>33320</v>
      </c>
      <c r="E12307" t="s">
        <v>33322</v>
      </c>
      <c r="F12307">
        <v>40</v>
      </c>
      <c r="G12307">
        <v>80448</v>
      </c>
      <c r="H12307">
        <v>25</v>
      </c>
    </row>
    <row r="12308" spans="1:8" x14ac:dyDescent="0.2">
      <c r="A12308" t="s">
        <v>12250</v>
      </c>
      <c r="B12308" t="s">
        <v>32133</v>
      </c>
      <c r="C12308" t="s">
        <v>33285</v>
      </c>
      <c r="D12308" t="s">
        <v>33320</v>
      </c>
      <c r="E12308" t="s">
        <v>33322</v>
      </c>
      <c r="F12308">
        <v>40</v>
      </c>
      <c r="G12308">
        <v>87348</v>
      </c>
      <c r="H12308">
        <v>25</v>
      </c>
    </row>
    <row r="12309" spans="1:8" x14ac:dyDescent="0.2">
      <c r="A12309" t="s">
        <v>12251</v>
      </c>
      <c r="B12309" t="s">
        <v>32385</v>
      </c>
      <c r="C12309" t="s">
        <v>33283</v>
      </c>
      <c r="D12309" t="s">
        <v>33320</v>
      </c>
      <c r="E12309" t="s">
        <v>33322</v>
      </c>
      <c r="F12309">
        <v>40</v>
      </c>
      <c r="G12309">
        <v>134292</v>
      </c>
      <c r="H12309">
        <v>25</v>
      </c>
    </row>
    <row r="12310" spans="1:8" x14ac:dyDescent="0.2">
      <c r="A12310" t="s">
        <v>12252</v>
      </c>
      <c r="B12310" t="s">
        <v>33006</v>
      </c>
      <c r="C12310" t="s">
        <v>33296</v>
      </c>
      <c r="D12310" t="s">
        <v>33320</v>
      </c>
      <c r="E12310" t="s">
        <v>33322</v>
      </c>
      <c r="F12310">
        <v>40</v>
      </c>
      <c r="G12310">
        <v>65328</v>
      </c>
      <c r="H12310">
        <v>25</v>
      </c>
    </row>
    <row r="12311" spans="1:8" x14ac:dyDescent="0.2">
      <c r="A12311" t="s">
        <v>12253</v>
      </c>
      <c r="B12311" t="s">
        <v>32905</v>
      </c>
      <c r="C12311" t="s">
        <v>33295</v>
      </c>
      <c r="D12311" t="s">
        <v>33320</v>
      </c>
      <c r="E12311" t="s">
        <v>33322</v>
      </c>
      <c r="F12311">
        <v>40</v>
      </c>
      <c r="G12311">
        <v>74232</v>
      </c>
      <c r="H12311">
        <v>25</v>
      </c>
    </row>
    <row r="12312" spans="1:8" x14ac:dyDescent="0.2">
      <c r="A12312" t="s">
        <v>12254</v>
      </c>
      <c r="B12312" t="s">
        <v>32226</v>
      </c>
      <c r="C12312" t="s">
        <v>33285</v>
      </c>
      <c r="D12312" t="s">
        <v>33320</v>
      </c>
      <c r="E12312" t="s">
        <v>33322</v>
      </c>
      <c r="F12312">
        <v>40</v>
      </c>
      <c r="G12312">
        <v>84612</v>
      </c>
      <c r="H12312">
        <v>25</v>
      </c>
    </row>
    <row r="12313" spans="1:8" x14ac:dyDescent="0.2">
      <c r="A12313" t="s">
        <v>12255</v>
      </c>
      <c r="B12313" t="s">
        <v>32226</v>
      </c>
      <c r="C12313" t="s">
        <v>33285</v>
      </c>
      <c r="D12313" t="s">
        <v>33320</v>
      </c>
      <c r="E12313" t="s">
        <v>33322</v>
      </c>
      <c r="F12313">
        <v>40</v>
      </c>
      <c r="G12313">
        <v>80448</v>
      </c>
      <c r="H12313">
        <v>25</v>
      </c>
    </row>
    <row r="12314" spans="1:8" x14ac:dyDescent="0.2">
      <c r="A12314" t="s">
        <v>12256</v>
      </c>
      <c r="B12314" t="s">
        <v>32226</v>
      </c>
      <c r="C12314" t="s">
        <v>33285</v>
      </c>
      <c r="D12314" t="s">
        <v>33320</v>
      </c>
      <c r="E12314" t="s">
        <v>33322</v>
      </c>
      <c r="F12314">
        <v>40</v>
      </c>
      <c r="G12314">
        <v>80448</v>
      </c>
      <c r="H12314">
        <v>25</v>
      </c>
    </row>
    <row r="12315" spans="1:8" x14ac:dyDescent="0.2">
      <c r="A12315" t="s">
        <v>12257</v>
      </c>
      <c r="B12315" t="s">
        <v>32226</v>
      </c>
      <c r="C12315" t="s">
        <v>33285</v>
      </c>
      <c r="D12315" t="s">
        <v>33320</v>
      </c>
      <c r="E12315" t="s">
        <v>33322</v>
      </c>
      <c r="F12315">
        <v>40</v>
      </c>
      <c r="G12315">
        <v>84612</v>
      </c>
      <c r="H12315">
        <v>25</v>
      </c>
    </row>
    <row r="12316" spans="1:8" x14ac:dyDescent="0.2">
      <c r="A12316" t="s">
        <v>12258</v>
      </c>
      <c r="B12316" t="s">
        <v>32226</v>
      </c>
      <c r="C12316" t="s">
        <v>33285</v>
      </c>
      <c r="D12316" t="s">
        <v>33320</v>
      </c>
      <c r="E12316" t="s">
        <v>33322</v>
      </c>
      <c r="F12316">
        <v>40</v>
      </c>
      <c r="G12316">
        <v>80448</v>
      </c>
      <c r="H12316">
        <v>25</v>
      </c>
    </row>
    <row r="12317" spans="1:8" x14ac:dyDescent="0.2">
      <c r="A12317" t="s">
        <v>12259</v>
      </c>
      <c r="B12317" t="s">
        <v>32126</v>
      </c>
      <c r="C12317" t="s">
        <v>33298</v>
      </c>
      <c r="D12317" t="s">
        <v>33320</v>
      </c>
      <c r="E12317" t="s">
        <v>33323</v>
      </c>
      <c r="F12317">
        <v>40</v>
      </c>
      <c r="G12317">
        <v>50000</v>
      </c>
      <c r="H12317">
        <v>47.23</v>
      </c>
    </row>
    <row r="12318" spans="1:8" x14ac:dyDescent="0.2">
      <c r="A12318" t="s">
        <v>12260</v>
      </c>
      <c r="B12318" t="s">
        <v>33007</v>
      </c>
      <c r="C12318" t="s">
        <v>33301</v>
      </c>
      <c r="D12318" t="s">
        <v>33320</v>
      </c>
      <c r="E12318" t="s">
        <v>33322</v>
      </c>
      <c r="F12318">
        <v>40</v>
      </c>
      <c r="G12318">
        <v>68688</v>
      </c>
      <c r="H12318">
        <v>25</v>
      </c>
    </row>
    <row r="12319" spans="1:8" x14ac:dyDescent="0.2">
      <c r="A12319" t="s">
        <v>12261</v>
      </c>
      <c r="B12319" t="s">
        <v>32226</v>
      </c>
      <c r="C12319" t="s">
        <v>33285</v>
      </c>
      <c r="D12319" t="s">
        <v>33320</v>
      </c>
      <c r="E12319" t="s">
        <v>33322</v>
      </c>
      <c r="F12319">
        <v>40</v>
      </c>
      <c r="G12319">
        <v>84612</v>
      </c>
      <c r="H12319">
        <v>25</v>
      </c>
    </row>
    <row r="12320" spans="1:8" x14ac:dyDescent="0.2">
      <c r="A12320" t="s">
        <v>12262</v>
      </c>
      <c r="B12320" t="s">
        <v>32845</v>
      </c>
      <c r="C12320" t="s">
        <v>33285</v>
      </c>
      <c r="D12320" t="s">
        <v>33320</v>
      </c>
      <c r="E12320" t="s">
        <v>33322</v>
      </c>
      <c r="F12320">
        <v>40</v>
      </c>
      <c r="G12320">
        <v>75372</v>
      </c>
      <c r="H12320">
        <v>25</v>
      </c>
    </row>
    <row r="12321" spans="1:8" x14ac:dyDescent="0.2">
      <c r="A12321" t="s">
        <v>12263</v>
      </c>
      <c r="B12321" t="s">
        <v>32340</v>
      </c>
      <c r="C12321" t="s">
        <v>33297</v>
      </c>
      <c r="D12321" t="s">
        <v>33320</v>
      </c>
      <c r="E12321" t="s">
        <v>33322</v>
      </c>
      <c r="F12321">
        <v>40</v>
      </c>
      <c r="G12321">
        <v>61308</v>
      </c>
      <c r="H12321">
        <v>25</v>
      </c>
    </row>
    <row r="12322" spans="1:8" x14ac:dyDescent="0.2">
      <c r="A12322" t="s">
        <v>12264</v>
      </c>
      <c r="B12322" t="s">
        <v>32143</v>
      </c>
      <c r="C12322" t="s">
        <v>33298</v>
      </c>
      <c r="D12322" t="s">
        <v>33320</v>
      </c>
      <c r="E12322" t="s">
        <v>33323</v>
      </c>
      <c r="F12322">
        <v>40</v>
      </c>
      <c r="G12322">
        <v>50000</v>
      </c>
      <c r="H12322">
        <v>47.23</v>
      </c>
    </row>
    <row r="12323" spans="1:8" x14ac:dyDescent="0.2">
      <c r="A12323" t="s">
        <v>12265</v>
      </c>
      <c r="B12323" t="s">
        <v>32226</v>
      </c>
      <c r="C12323" t="s">
        <v>33285</v>
      </c>
      <c r="D12323" t="s">
        <v>33320</v>
      </c>
      <c r="E12323" t="s">
        <v>33322</v>
      </c>
      <c r="F12323">
        <v>40</v>
      </c>
      <c r="G12323">
        <v>84612</v>
      </c>
      <c r="H12323">
        <v>25</v>
      </c>
    </row>
    <row r="12324" spans="1:8" x14ac:dyDescent="0.2">
      <c r="A12324" t="s">
        <v>12266</v>
      </c>
      <c r="B12324" t="s">
        <v>32226</v>
      </c>
      <c r="C12324" t="s">
        <v>33285</v>
      </c>
      <c r="D12324" t="s">
        <v>33320</v>
      </c>
      <c r="E12324" t="s">
        <v>33322</v>
      </c>
      <c r="F12324">
        <v>40</v>
      </c>
      <c r="G12324">
        <v>84612</v>
      </c>
      <c r="H12324">
        <v>25</v>
      </c>
    </row>
    <row r="12325" spans="1:8" x14ac:dyDescent="0.2">
      <c r="A12325" t="s">
        <v>12267</v>
      </c>
      <c r="B12325" t="s">
        <v>32226</v>
      </c>
      <c r="C12325" t="s">
        <v>33285</v>
      </c>
      <c r="D12325" t="s">
        <v>33320</v>
      </c>
      <c r="E12325" t="s">
        <v>33322</v>
      </c>
      <c r="F12325">
        <v>40</v>
      </c>
      <c r="G12325">
        <v>80448</v>
      </c>
      <c r="H12325">
        <v>25</v>
      </c>
    </row>
    <row r="12326" spans="1:8" x14ac:dyDescent="0.2">
      <c r="A12326" t="s">
        <v>12268</v>
      </c>
      <c r="B12326" t="s">
        <v>32226</v>
      </c>
      <c r="C12326" t="s">
        <v>33285</v>
      </c>
      <c r="D12326" t="s">
        <v>33320</v>
      </c>
      <c r="E12326" t="s">
        <v>33322</v>
      </c>
      <c r="F12326">
        <v>40</v>
      </c>
      <c r="G12326">
        <v>80448</v>
      </c>
      <c r="H12326">
        <v>25</v>
      </c>
    </row>
    <row r="12327" spans="1:8" x14ac:dyDescent="0.2">
      <c r="A12327" t="s">
        <v>12269</v>
      </c>
      <c r="B12327" t="s">
        <v>32340</v>
      </c>
      <c r="C12327" t="s">
        <v>33297</v>
      </c>
      <c r="D12327" t="s">
        <v>33320</v>
      </c>
      <c r="E12327" t="s">
        <v>33322</v>
      </c>
      <c r="F12327">
        <v>40</v>
      </c>
      <c r="G12327">
        <v>71448</v>
      </c>
      <c r="H12327">
        <v>25</v>
      </c>
    </row>
    <row r="12328" spans="1:8" x14ac:dyDescent="0.2">
      <c r="A12328" t="s">
        <v>12270</v>
      </c>
      <c r="B12328" t="s">
        <v>32226</v>
      </c>
      <c r="C12328" t="s">
        <v>33285</v>
      </c>
      <c r="D12328" t="s">
        <v>33320</v>
      </c>
      <c r="E12328" t="s">
        <v>33322</v>
      </c>
      <c r="F12328">
        <v>40</v>
      </c>
      <c r="G12328">
        <v>84612</v>
      </c>
      <c r="H12328">
        <v>25</v>
      </c>
    </row>
    <row r="12329" spans="1:8" x14ac:dyDescent="0.2">
      <c r="A12329" t="s">
        <v>12271</v>
      </c>
      <c r="B12329" t="s">
        <v>32226</v>
      </c>
      <c r="C12329" t="s">
        <v>33285</v>
      </c>
      <c r="D12329" t="s">
        <v>33320</v>
      </c>
      <c r="E12329" t="s">
        <v>33322</v>
      </c>
      <c r="F12329">
        <v>40</v>
      </c>
      <c r="G12329">
        <v>84612</v>
      </c>
      <c r="H12329">
        <v>25</v>
      </c>
    </row>
    <row r="12330" spans="1:8" x14ac:dyDescent="0.2">
      <c r="A12330" t="s">
        <v>12272</v>
      </c>
      <c r="B12330" t="s">
        <v>32172</v>
      </c>
      <c r="C12330" t="s">
        <v>33287</v>
      </c>
      <c r="D12330" t="s">
        <v>33320</v>
      </c>
      <c r="E12330" t="s">
        <v>33322</v>
      </c>
      <c r="F12330">
        <v>40</v>
      </c>
      <c r="G12330">
        <v>86640</v>
      </c>
      <c r="H12330">
        <v>25</v>
      </c>
    </row>
    <row r="12331" spans="1:8" x14ac:dyDescent="0.2">
      <c r="A12331" t="s">
        <v>12273</v>
      </c>
      <c r="B12331" t="s">
        <v>32226</v>
      </c>
      <c r="C12331" t="s">
        <v>33285</v>
      </c>
      <c r="D12331" t="s">
        <v>33320</v>
      </c>
      <c r="E12331" t="s">
        <v>33322</v>
      </c>
      <c r="F12331">
        <v>40</v>
      </c>
      <c r="G12331">
        <v>84612</v>
      </c>
      <c r="H12331">
        <v>25</v>
      </c>
    </row>
    <row r="12332" spans="1:8" x14ac:dyDescent="0.2">
      <c r="A12332" t="s">
        <v>12274</v>
      </c>
      <c r="B12332" t="s">
        <v>32226</v>
      </c>
      <c r="C12332" t="s">
        <v>33285</v>
      </c>
      <c r="D12332" t="s">
        <v>33320</v>
      </c>
      <c r="E12332" t="s">
        <v>33322</v>
      </c>
      <c r="F12332">
        <v>40</v>
      </c>
      <c r="G12332">
        <v>80448</v>
      </c>
      <c r="H12332">
        <v>25</v>
      </c>
    </row>
    <row r="12333" spans="1:8" x14ac:dyDescent="0.2">
      <c r="A12333" t="s">
        <v>12275</v>
      </c>
      <c r="B12333" t="s">
        <v>32208</v>
      </c>
      <c r="C12333" t="s">
        <v>33286</v>
      </c>
      <c r="D12333" t="s">
        <v>33320</v>
      </c>
      <c r="E12333" t="s">
        <v>33323</v>
      </c>
      <c r="F12333">
        <v>40</v>
      </c>
      <c r="G12333">
        <v>50000</v>
      </c>
      <c r="H12333">
        <v>55.55</v>
      </c>
    </row>
    <row r="12334" spans="1:8" x14ac:dyDescent="0.2">
      <c r="A12334" t="s">
        <v>12276</v>
      </c>
      <c r="B12334" t="s">
        <v>32226</v>
      </c>
      <c r="C12334" t="s">
        <v>33285</v>
      </c>
      <c r="D12334" t="s">
        <v>33320</v>
      </c>
      <c r="E12334" t="s">
        <v>33322</v>
      </c>
      <c r="F12334">
        <v>40</v>
      </c>
      <c r="G12334">
        <v>84612</v>
      </c>
      <c r="H12334">
        <v>25</v>
      </c>
    </row>
    <row r="12335" spans="1:8" x14ac:dyDescent="0.2">
      <c r="A12335" t="s">
        <v>12277</v>
      </c>
      <c r="B12335" t="s">
        <v>32226</v>
      </c>
      <c r="C12335" t="s">
        <v>33285</v>
      </c>
      <c r="D12335" t="s">
        <v>33320</v>
      </c>
      <c r="E12335" t="s">
        <v>33322</v>
      </c>
      <c r="F12335">
        <v>40</v>
      </c>
      <c r="G12335">
        <v>84612</v>
      </c>
      <c r="H12335">
        <v>25</v>
      </c>
    </row>
    <row r="12336" spans="1:8" x14ac:dyDescent="0.2">
      <c r="A12336" t="s">
        <v>12278</v>
      </c>
      <c r="B12336" t="s">
        <v>32226</v>
      </c>
      <c r="C12336" t="s">
        <v>33285</v>
      </c>
      <c r="D12336" t="s">
        <v>33320</v>
      </c>
      <c r="E12336" t="s">
        <v>33322</v>
      </c>
      <c r="F12336">
        <v>40</v>
      </c>
      <c r="G12336">
        <v>84612</v>
      </c>
      <c r="H12336">
        <v>25</v>
      </c>
    </row>
    <row r="12337" spans="1:8" x14ac:dyDescent="0.2">
      <c r="A12337" t="s">
        <v>12279</v>
      </c>
      <c r="B12337" t="s">
        <v>32443</v>
      </c>
      <c r="C12337" t="s">
        <v>33283</v>
      </c>
      <c r="D12337" t="s">
        <v>33320</v>
      </c>
      <c r="E12337" t="s">
        <v>33322</v>
      </c>
      <c r="F12337">
        <v>40</v>
      </c>
      <c r="G12337">
        <v>136362</v>
      </c>
      <c r="H12337">
        <v>25</v>
      </c>
    </row>
    <row r="12338" spans="1:8" x14ac:dyDescent="0.2">
      <c r="A12338" t="s">
        <v>12280</v>
      </c>
      <c r="B12338" t="s">
        <v>32126</v>
      </c>
      <c r="C12338" t="s">
        <v>33290</v>
      </c>
      <c r="D12338" t="s">
        <v>33320</v>
      </c>
      <c r="E12338" t="s">
        <v>33323</v>
      </c>
      <c r="F12338">
        <v>40</v>
      </c>
      <c r="G12338">
        <v>50000</v>
      </c>
      <c r="H12338">
        <v>47.23</v>
      </c>
    </row>
    <row r="12339" spans="1:8" x14ac:dyDescent="0.2">
      <c r="A12339" t="s">
        <v>12281</v>
      </c>
      <c r="B12339" t="s">
        <v>32226</v>
      </c>
      <c r="C12339" t="s">
        <v>33285</v>
      </c>
      <c r="D12339" t="s">
        <v>33320</v>
      </c>
      <c r="E12339" t="s">
        <v>33322</v>
      </c>
      <c r="F12339">
        <v>40</v>
      </c>
      <c r="G12339">
        <v>80448</v>
      </c>
      <c r="H12339">
        <v>25</v>
      </c>
    </row>
    <row r="12340" spans="1:8" x14ac:dyDescent="0.2">
      <c r="A12340" t="s">
        <v>12282</v>
      </c>
      <c r="B12340" t="s">
        <v>32226</v>
      </c>
      <c r="C12340" t="s">
        <v>33285</v>
      </c>
      <c r="D12340" t="s">
        <v>33320</v>
      </c>
      <c r="E12340" t="s">
        <v>33322</v>
      </c>
      <c r="F12340">
        <v>40</v>
      </c>
      <c r="G12340">
        <v>80448</v>
      </c>
      <c r="H12340">
        <v>25</v>
      </c>
    </row>
    <row r="12341" spans="1:8" x14ac:dyDescent="0.2">
      <c r="A12341" t="s">
        <v>12283</v>
      </c>
      <c r="B12341" t="s">
        <v>32226</v>
      </c>
      <c r="C12341" t="s">
        <v>33285</v>
      </c>
      <c r="D12341" t="s">
        <v>33320</v>
      </c>
      <c r="E12341" t="s">
        <v>33322</v>
      </c>
      <c r="F12341">
        <v>40</v>
      </c>
      <c r="G12341">
        <v>80448</v>
      </c>
      <c r="H12341">
        <v>25</v>
      </c>
    </row>
    <row r="12342" spans="1:8" x14ac:dyDescent="0.2">
      <c r="A12342" t="s">
        <v>12284</v>
      </c>
      <c r="B12342" t="s">
        <v>32226</v>
      </c>
      <c r="C12342" t="s">
        <v>33285</v>
      </c>
      <c r="D12342" t="s">
        <v>33320</v>
      </c>
      <c r="E12342" t="s">
        <v>33322</v>
      </c>
      <c r="F12342">
        <v>40</v>
      </c>
      <c r="G12342">
        <v>80448</v>
      </c>
      <c r="H12342">
        <v>25</v>
      </c>
    </row>
    <row r="12343" spans="1:8" x14ac:dyDescent="0.2">
      <c r="A12343" t="s">
        <v>12285</v>
      </c>
      <c r="B12343" t="s">
        <v>32096</v>
      </c>
      <c r="C12343" t="s">
        <v>33281</v>
      </c>
      <c r="D12343" t="s">
        <v>33321</v>
      </c>
      <c r="E12343" t="s">
        <v>33323</v>
      </c>
      <c r="F12343">
        <v>20</v>
      </c>
      <c r="G12343">
        <v>50000</v>
      </c>
      <c r="H12343">
        <v>17</v>
      </c>
    </row>
    <row r="12344" spans="1:8" x14ac:dyDescent="0.2">
      <c r="A12344" t="s">
        <v>12286</v>
      </c>
      <c r="B12344" t="s">
        <v>32226</v>
      </c>
      <c r="C12344" t="s">
        <v>33285</v>
      </c>
      <c r="D12344" t="s">
        <v>33320</v>
      </c>
      <c r="E12344" t="s">
        <v>33322</v>
      </c>
      <c r="F12344">
        <v>40</v>
      </c>
      <c r="G12344">
        <v>84612</v>
      </c>
      <c r="H12344">
        <v>25</v>
      </c>
    </row>
    <row r="12345" spans="1:8" x14ac:dyDescent="0.2">
      <c r="A12345" t="s">
        <v>12287</v>
      </c>
      <c r="B12345" t="s">
        <v>32487</v>
      </c>
      <c r="C12345" t="s">
        <v>33296</v>
      </c>
      <c r="D12345" t="s">
        <v>33320</v>
      </c>
      <c r="E12345" t="s">
        <v>33322</v>
      </c>
      <c r="F12345">
        <v>40</v>
      </c>
      <c r="G12345">
        <v>99528</v>
      </c>
      <c r="H12345">
        <v>25</v>
      </c>
    </row>
    <row r="12346" spans="1:8" x14ac:dyDescent="0.2">
      <c r="A12346" t="s">
        <v>12288</v>
      </c>
      <c r="B12346" t="s">
        <v>32481</v>
      </c>
      <c r="C12346" t="s">
        <v>33298</v>
      </c>
      <c r="D12346" t="s">
        <v>33320</v>
      </c>
      <c r="E12346" t="s">
        <v>33322</v>
      </c>
      <c r="F12346">
        <v>40</v>
      </c>
      <c r="G12346">
        <v>91584</v>
      </c>
      <c r="H12346">
        <v>25</v>
      </c>
    </row>
    <row r="12347" spans="1:8" x14ac:dyDescent="0.2">
      <c r="A12347" t="s">
        <v>12289</v>
      </c>
      <c r="B12347" t="s">
        <v>32226</v>
      </c>
      <c r="C12347" t="s">
        <v>33285</v>
      </c>
      <c r="D12347" t="s">
        <v>33320</v>
      </c>
      <c r="E12347" t="s">
        <v>33322</v>
      </c>
      <c r="F12347">
        <v>40</v>
      </c>
      <c r="G12347">
        <v>84612</v>
      </c>
      <c r="H12347">
        <v>25</v>
      </c>
    </row>
    <row r="12348" spans="1:8" x14ac:dyDescent="0.2">
      <c r="A12348" t="s">
        <v>12290</v>
      </c>
      <c r="B12348" t="s">
        <v>32818</v>
      </c>
      <c r="C12348" t="s">
        <v>33302</v>
      </c>
      <c r="D12348" t="s">
        <v>33320</v>
      </c>
      <c r="E12348" t="s">
        <v>33322</v>
      </c>
      <c r="F12348">
        <v>40</v>
      </c>
      <c r="G12348">
        <v>103176</v>
      </c>
      <c r="H12348">
        <v>25</v>
      </c>
    </row>
    <row r="12349" spans="1:8" x14ac:dyDescent="0.2">
      <c r="A12349" t="s">
        <v>12291</v>
      </c>
      <c r="B12349" t="s">
        <v>32131</v>
      </c>
      <c r="C12349" t="s">
        <v>33283</v>
      </c>
      <c r="D12349" t="s">
        <v>33320</v>
      </c>
      <c r="E12349" t="s">
        <v>33322</v>
      </c>
      <c r="F12349">
        <v>40</v>
      </c>
      <c r="G12349">
        <v>98010</v>
      </c>
      <c r="H12349">
        <v>25</v>
      </c>
    </row>
    <row r="12350" spans="1:8" x14ac:dyDescent="0.2">
      <c r="A12350" t="s">
        <v>12292</v>
      </c>
      <c r="B12350" t="s">
        <v>32443</v>
      </c>
      <c r="C12350" t="s">
        <v>33283</v>
      </c>
      <c r="D12350" t="s">
        <v>33320</v>
      </c>
      <c r="E12350" t="s">
        <v>33322</v>
      </c>
      <c r="F12350">
        <v>40</v>
      </c>
      <c r="G12350">
        <v>140574</v>
      </c>
      <c r="H12350">
        <v>25</v>
      </c>
    </row>
    <row r="12351" spans="1:8" x14ac:dyDescent="0.2">
      <c r="A12351" t="s">
        <v>12293</v>
      </c>
      <c r="B12351" t="s">
        <v>32226</v>
      </c>
      <c r="C12351" t="s">
        <v>33285</v>
      </c>
      <c r="D12351" t="s">
        <v>33320</v>
      </c>
      <c r="E12351" t="s">
        <v>33322</v>
      </c>
      <c r="F12351">
        <v>40</v>
      </c>
      <c r="G12351">
        <v>84612</v>
      </c>
      <c r="H12351">
        <v>25</v>
      </c>
    </row>
    <row r="12352" spans="1:8" x14ac:dyDescent="0.2">
      <c r="A12352" t="s">
        <v>12294</v>
      </c>
      <c r="B12352" t="s">
        <v>32226</v>
      </c>
      <c r="C12352" t="s">
        <v>33285</v>
      </c>
      <c r="D12352" t="s">
        <v>33320</v>
      </c>
      <c r="E12352" t="s">
        <v>33322</v>
      </c>
      <c r="F12352">
        <v>40</v>
      </c>
      <c r="G12352">
        <v>84612</v>
      </c>
      <c r="H12352">
        <v>25</v>
      </c>
    </row>
    <row r="12353" spans="1:8" x14ac:dyDescent="0.2">
      <c r="A12353" t="s">
        <v>12295</v>
      </c>
      <c r="B12353" t="s">
        <v>32100</v>
      </c>
      <c r="C12353" t="s">
        <v>33285</v>
      </c>
      <c r="D12353" t="s">
        <v>33320</v>
      </c>
      <c r="E12353" t="s">
        <v>33322</v>
      </c>
      <c r="F12353">
        <v>40</v>
      </c>
      <c r="G12353">
        <v>102372</v>
      </c>
      <c r="H12353">
        <v>25</v>
      </c>
    </row>
    <row r="12354" spans="1:8" x14ac:dyDescent="0.2">
      <c r="A12354" t="s">
        <v>12296</v>
      </c>
      <c r="B12354" t="s">
        <v>32314</v>
      </c>
      <c r="C12354" t="s">
        <v>33298</v>
      </c>
      <c r="D12354" t="s">
        <v>33320</v>
      </c>
      <c r="E12354" t="s">
        <v>33322</v>
      </c>
      <c r="F12354">
        <v>40</v>
      </c>
      <c r="G12354">
        <v>110256</v>
      </c>
      <c r="H12354">
        <v>25</v>
      </c>
    </row>
    <row r="12355" spans="1:8" x14ac:dyDescent="0.2">
      <c r="A12355" t="s">
        <v>12297</v>
      </c>
      <c r="B12355" t="s">
        <v>32131</v>
      </c>
      <c r="C12355" t="s">
        <v>33283</v>
      </c>
      <c r="D12355" t="s">
        <v>33320</v>
      </c>
      <c r="E12355" t="s">
        <v>33322</v>
      </c>
      <c r="F12355">
        <v>40</v>
      </c>
      <c r="G12355">
        <v>119976</v>
      </c>
      <c r="H12355">
        <v>25</v>
      </c>
    </row>
    <row r="12356" spans="1:8" x14ac:dyDescent="0.2">
      <c r="A12356" t="s">
        <v>12298</v>
      </c>
      <c r="B12356" t="s">
        <v>32104</v>
      </c>
      <c r="C12356" t="s">
        <v>33287</v>
      </c>
      <c r="D12356" t="s">
        <v>33320</v>
      </c>
      <c r="E12356" t="s">
        <v>33322</v>
      </c>
      <c r="F12356">
        <v>40</v>
      </c>
      <c r="G12356">
        <v>71448</v>
      </c>
      <c r="H12356">
        <v>25</v>
      </c>
    </row>
    <row r="12357" spans="1:8" x14ac:dyDescent="0.2">
      <c r="A12357" t="s">
        <v>12299</v>
      </c>
      <c r="B12357" t="s">
        <v>32143</v>
      </c>
      <c r="C12357" t="s">
        <v>33290</v>
      </c>
      <c r="D12357" t="s">
        <v>33320</v>
      </c>
      <c r="E12357" t="s">
        <v>33323</v>
      </c>
      <c r="F12357">
        <v>40</v>
      </c>
      <c r="G12357">
        <v>50000</v>
      </c>
      <c r="H12357">
        <v>47.23</v>
      </c>
    </row>
    <row r="12358" spans="1:8" x14ac:dyDescent="0.2">
      <c r="A12358" t="s">
        <v>12300</v>
      </c>
      <c r="B12358" t="s">
        <v>32226</v>
      </c>
      <c r="C12358" t="s">
        <v>33285</v>
      </c>
      <c r="D12358" t="s">
        <v>33320</v>
      </c>
      <c r="E12358" t="s">
        <v>33322</v>
      </c>
      <c r="F12358">
        <v>40</v>
      </c>
      <c r="G12358">
        <v>84612</v>
      </c>
      <c r="H12358">
        <v>25</v>
      </c>
    </row>
    <row r="12359" spans="1:8" x14ac:dyDescent="0.2">
      <c r="A12359" t="s">
        <v>12301</v>
      </c>
      <c r="B12359" t="s">
        <v>32226</v>
      </c>
      <c r="C12359" t="s">
        <v>33285</v>
      </c>
      <c r="D12359" t="s">
        <v>33320</v>
      </c>
      <c r="E12359" t="s">
        <v>33322</v>
      </c>
      <c r="F12359">
        <v>40</v>
      </c>
      <c r="G12359">
        <v>84612</v>
      </c>
      <c r="H12359">
        <v>25</v>
      </c>
    </row>
    <row r="12360" spans="1:8" x14ac:dyDescent="0.2">
      <c r="A12360" t="s">
        <v>12302</v>
      </c>
      <c r="B12360" t="s">
        <v>32226</v>
      </c>
      <c r="C12360" t="s">
        <v>33285</v>
      </c>
      <c r="D12360" t="s">
        <v>33320</v>
      </c>
      <c r="E12360" t="s">
        <v>33322</v>
      </c>
      <c r="F12360">
        <v>40</v>
      </c>
      <c r="G12360">
        <v>80448</v>
      </c>
      <c r="H12360">
        <v>25</v>
      </c>
    </row>
    <row r="12361" spans="1:8" x14ac:dyDescent="0.2">
      <c r="A12361" t="s">
        <v>12303</v>
      </c>
      <c r="B12361" t="s">
        <v>33008</v>
      </c>
      <c r="C12361" t="s">
        <v>33286</v>
      </c>
      <c r="D12361" t="s">
        <v>33320</v>
      </c>
      <c r="E12361" t="s">
        <v>33322</v>
      </c>
      <c r="F12361">
        <v>40</v>
      </c>
      <c r="G12361">
        <v>86520</v>
      </c>
      <c r="H12361">
        <v>25</v>
      </c>
    </row>
    <row r="12362" spans="1:8" x14ac:dyDescent="0.2">
      <c r="A12362" t="s">
        <v>12304</v>
      </c>
      <c r="B12362" t="s">
        <v>32226</v>
      </c>
      <c r="C12362" t="s">
        <v>33285</v>
      </c>
      <c r="D12362" t="s">
        <v>33320</v>
      </c>
      <c r="E12362" t="s">
        <v>33322</v>
      </c>
      <c r="F12362">
        <v>40</v>
      </c>
      <c r="G12362">
        <v>80448</v>
      </c>
      <c r="H12362">
        <v>25</v>
      </c>
    </row>
    <row r="12363" spans="1:8" x14ac:dyDescent="0.2">
      <c r="A12363" t="s">
        <v>12305</v>
      </c>
      <c r="B12363" t="s">
        <v>32126</v>
      </c>
      <c r="C12363" t="s">
        <v>33298</v>
      </c>
      <c r="D12363" t="s">
        <v>33320</v>
      </c>
      <c r="E12363" t="s">
        <v>33323</v>
      </c>
      <c r="F12363">
        <v>40</v>
      </c>
      <c r="G12363">
        <v>50000</v>
      </c>
      <c r="H12363">
        <v>47.23</v>
      </c>
    </row>
    <row r="12364" spans="1:8" x14ac:dyDescent="0.2">
      <c r="A12364" t="s">
        <v>12306</v>
      </c>
      <c r="B12364" t="s">
        <v>32111</v>
      </c>
      <c r="C12364" t="s">
        <v>33291</v>
      </c>
      <c r="D12364" t="s">
        <v>33320</v>
      </c>
      <c r="E12364" t="s">
        <v>33322</v>
      </c>
      <c r="F12364">
        <v>40</v>
      </c>
      <c r="G12364">
        <v>87516</v>
      </c>
      <c r="H12364">
        <v>25</v>
      </c>
    </row>
    <row r="12365" spans="1:8" x14ac:dyDescent="0.2">
      <c r="A12365" t="s">
        <v>12307</v>
      </c>
      <c r="B12365" t="s">
        <v>32226</v>
      </c>
      <c r="C12365" t="s">
        <v>33285</v>
      </c>
      <c r="D12365" t="s">
        <v>33320</v>
      </c>
      <c r="E12365" t="s">
        <v>33322</v>
      </c>
      <c r="F12365">
        <v>40</v>
      </c>
      <c r="G12365">
        <v>80448</v>
      </c>
      <c r="H12365">
        <v>25</v>
      </c>
    </row>
    <row r="12366" spans="1:8" x14ac:dyDescent="0.2">
      <c r="A12366" t="s">
        <v>12308</v>
      </c>
      <c r="B12366" t="s">
        <v>32188</v>
      </c>
      <c r="C12366" t="s">
        <v>33296</v>
      </c>
      <c r="D12366" t="s">
        <v>33320</v>
      </c>
      <c r="E12366" t="s">
        <v>33322</v>
      </c>
      <c r="F12366">
        <v>40</v>
      </c>
      <c r="G12366">
        <v>85944</v>
      </c>
      <c r="H12366">
        <v>25</v>
      </c>
    </row>
    <row r="12367" spans="1:8" x14ac:dyDescent="0.2">
      <c r="A12367" t="s">
        <v>12309</v>
      </c>
      <c r="B12367" t="s">
        <v>32131</v>
      </c>
      <c r="C12367" t="s">
        <v>33283</v>
      </c>
      <c r="D12367" t="s">
        <v>33320</v>
      </c>
      <c r="E12367" t="s">
        <v>33322</v>
      </c>
      <c r="F12367">
        <v>40</v>
      </c>
      <c r="G12367">
        <v>123444</v>
      </c>
      <c r="H12367">
        <v>25</v>
      </c>
    </row>
    <row r="12368" spans="1:8" x14ac:dyDescent="0.2">
      <c r="A12368" t="s">
        <v>12310</v>
      </c>
      <c r="B12368" t="s">
        <v>32133</v>
      </c>
      <c r="C12368" t="s">
        <v>33285</v>
      </c>
      <c r="D12368" t="s">
        <v>33320</v>
      </c>
      <c r="E12368" t="s">
        <v>33322</v>
      </c>
      <c r="F12368">
        <v>40</v>
      </c>
      <c r="G12368">
        <v>91872</v>
      </c>
      <c r="H12368">
        <v>25</v>
      </c>
    </row>
    <row r="12369" spans="1:8" x14ac:dyDescent="0.2">
      <c r="A12369" t="s">
        <v>12311</v>
      </c>
      <c r="B12369" t="s">
        <v>32226</v>
      </c>
      <c r="C12369" t="s">
        <v>33285</v>
      </c>
      <c r="D12369" t="s">
        <v>33320</v>
      </c>
      <c r="E12369" t="s">
        <v>33322</v>
      </c>
      <c r="F12369">
        <v>40</v>
      </c>
      <c r="G12369">
        <v>80448</v>
      </c>
      <c r="H12369">
        <v>25</v>
      </c>
    </row>
    <row r="12370" spans="1:8" x14ac:dyDescent="0.2">
      <c r="A12370" t="s">
        <v>12312</v>
      </c>
      <c r="B12370" t="s">
        <v>32126</v>
      </c>
      <c r="C12370" t="s">
        <v>33298</v>
      </c>
      <c r="D12370" t="s">
        <v>33320</v>
      </c>
      <c r="E12370" t="s">
        <v>33323</v>
      </c>
      <c r="F12370">
        <v>40</v>
      </c>
      <c r="G12370">
        <v>50000</v>
      </c>
      <c r="H12370">
        <v>47.23</v>
      </c>
    </row>
    <row r="12371" spans="1:8" x14ac:dyDescent="0.2">
      <c r="A12371" t="s">
        <v>12313</v>
      </c>
      <c r="B12371" t="s">
        <v>32226</v>
      </c>
      <c r="C12371" t="s">
        <v>33285</v>
      </c>
      <c r="D12371" t="s">
        <v>33320</v>
      </c>
      <c r="E12371" t="s">
        <v>33322</v>
      </c>
      <c r="F12371">
        <v>40</v>
      </c>
      <c r="G12371">
        <v>80448</v>
      </c>
      <c r="H12371">
        <v>25</v>
      </c>
    </row>
    <row r="12372" spans="1:8" x14ac:dyDescent="0.2">
      <c r="A12372" t="s">
        <v>12314</v>
      </c>
      <c r="B12372" t="s">
        <v>32131</v>
      </c>
      <c r="C12372" t="s">
        <v>33283</v>
      </c>
      <c r="D12372" t="s">
        <v>33320</v>
      </c>
      <c r="E12372" t="s">
        <v>33322</v>
      </c>
      <c r="F12372">
        <v>40</v>
      </c>
      <c r="G12372">
        <v>108012</v>
      </c>
      <c r="H12372">
        <v>25</v>
      </c>
    </row>
    <row r="12373" spans="1:8" x14ac:dyDescent="0.2">
      <c r="A12373" t="s">
        <v>12315</v>
      </c>
      <c r="B12373" t="s">
        <v>32679</v>
      </c>
      <c r="C12373" t="s">
        <v>33287</v>
      </c>
      <c r="D12373" t="s">
        <v>33320</v>
      </c>
      <c r="E12373" t="s">
        <v>33322</v>
      </c>
      <c r="F12373">
        <v>40</v>
      </c>
      <c r="G12373">
        <v>110256</v>
      </c>
      <c r="H12373">
        <v>25</v>
      </c>
    </row>
    <row r="12374" spans="1:8" x14ac:dyDescent="0.2">
      <c r="A12374" t="s">
        <v>12316</v>
      </c>
      <c r="B12374" t="s">
        <v>32131</v>
      </c>
      <c r="C12374" t="s">
        <v>33283</v>
      </c>
      <c r="D12374" t="s">
        <v>33320</v>
      </c>
      <c r="E12374" t="s">
        <v>33322</v>
      </c>
      <c r="F12374">
        <v>40</v>
      </c>
      <c r="G12374">
        <v>61782</v>
      </c>
      <c r="H12374">
        <v>25</v>
      </c>
    </row>
    <row r="12375" spans="1:8" x14ac:dyDescent="0.2">
      <c r="A12375" t="s">
        <v>12317</v>
      </c>
      <c r="B12375" t="s">
        <v>32226</v>
      </c>
      <c r="C12375" t="s">
        <v>33285</v>
      </c>
      <c r="D12375" t="s">
        <v>33320</v>
      </c>
      <c r="E12375" t="s">
        <v>33322</v>
      </c>
      <c r="F12375">
        <v>40</v>
      </c>
      <c r="G12375">
        <v>84612</v>
      </c>
      <c r="H12375">
        <v>25</v>
      </c>
    </row>
    <row r="12376" spans="1:8" x14ac:dyDescent="0.2">
      <c r="A12376" t="s">
        <v>12318</v>
      </c>
      <c r="B12376" t="s">
        <v>32226</v>
      </c>
      <c r="C12376" t="s">
        <v>33285</v>
      </c>
      <c r="D12376" t="s">
        <v>33320</v>
      </c>
      <c r="E12376" t="s">
        <v>33322</v>
      </c>
      <c r="F12376">
        <v>40</v>
      </c>
      <c r="G12376">
        <v>80448</v>
      </c>
      <c r="H12376">
        <v>25</v>
      </c>
    </row>
    <row r="12377" spans="1:8" x14ac:dyDescent="0.2">
      <c r="A12377" t="s">
        <v>12319</v>
      </c>
      <c r="B12377" t="s">
        <v>32096</v>
      </c>
      <c r="C12377" t="s">
        <v>33281</v>
      </c>
      <c r="D12377" t="s">
        <v>33321</v>
      </c>
      <c r="E12377" t="s">
        <v>33323</v>
      </c>
      <c r="F12377">
        <v>20</v>
      </c>
      <c r="G12377">
        <v>50000</v>
      </c>
      <c r="H12377">
        <v>16.2</v>
      </c>
    </row>
    <row r="12378" spans="1:8" x14ac:dyDescent="0.2">
      <c r="A12378" t="s">
        <v>12320</v>
      </c>
      <c r="B12378" t="s">
        <v>32226</v>
      </c>
      <c r="C12378" t="s">
        <v>33285</v>
      </c>
      <c r="D12378" t="s">
        <v>33320</v>
      </c>
      <c r="E12378" t="s">
        <v>33322</v>
      </c>
      <c r="F12378">
        <v>40</v>
      </c>
      <c r="G12378">
        <v>80448</v>
      </c>
      <c r="H12378">
        <v>25</v>
      </c>
    </row>
    <row r="12379" spans="1:8" x14ac:dyDescent="0.2">
      <c r="A12379" t="s">
        <v>12321</v>
      </c>
      <c r="B12379" t="s">
        <v>32967</v>
      </c>
      <c r="C12379" t="s">
        <v>33295</v>
      </c>
      <c r="D12379" t="s">
        <v>33320</v>
      </c>
      <c r="E12379" t="s">
        <v>33322</v>
      </c>
      <c r="F12379">
        <v>40</v>
      </c>
      <c r="G12379">
        <v>133524</v>
      </c>
      <c r="H12379">
        <v>25</v>
      </c>
    </row>
    <row r="12380" spans="1:8" x14ac:dyDescent="0.2">
      <c r="A12380" t="s">
        <v>12322</v>
      </c>
      <c r="B12380" t="s">
        <v>32226</v>
      </c>
      <c r="C12380" t="s">
        <v>33285</v>
      </c>
      <c r="D12380" t="s">
        <v>33320</v>
      </c>
      <c r="E12380" t="s">
        <v>33322</v>
      </c>
      <c r="F12380">
        <v>40</v>
      </c>
      <c r="G12380">
        <v>84612</v>
      </c>
      <c r="H12380">
        <v>25</v>
      </c>
    </row>
    <row r="12381" spans="1:8" x14ac:dyDescent="0.2">
      <c r="A12381" t="s">
        <v>12323</v>
      </c>
      <c r="B12381" t="s">
        <v>32226</v>
      </c>
      <c r="C12381" t="s">
        <v>33285</v>
      </c>
      <c r="D12381" t="s">
        <v>33320</v>
      </c>
      <c r="E12381" t="s">
        <v>33322</v>
      </c>
      <c r="F12381">
        <v>40</v>
      </c>
      <c r="G12381">
        <v>84612</v>
      </c>
      <c r="H12381">
        <v>25</v>
      </c>
    </row>
    <row r="12382" spans="1:8" x14ac:dyDescent="0.2">
      <c r="A12382" t="s">
        <v>12324</v>
      </c>
      <c r="B12382" t="s">
        <v>32226</v>
      </c>
      <c r="C12382" t="s">
        <v>33285</v>
      </c>
      <c r="D12382" t="s">
        <v>33320</v>
      </c>
      <c r="E12382" t="s">
        <v>33322</v>
      </c>
      <c r="F12382">
        <v>40</v>
      </c>
      <c r="G12382">
        <v>80448</v>
      </c>
      <c r="H12382">
        <v>25</v>
      </c>
    </row>
    <row r="12383" spans="1:8" x14ac:dyDescent="0.2">
      <c r="A12383" t="s">
        <v>12325</v>
      </c>
      <c r="B12383" t="s">
        <v>32131</v>
      </c>
      <c r="C12383" t="s">
        <v>33283</v>
      </c>
      <c r="D12383" t="s">
        <v>33320</v>
      </c>
      <c r="E12383" t="s">
        <v>33322</v>
      </c>
      <c r="F12383">
        <v>40</v>
      </c>
      <c r="G12383">
        <v>123444</v>
      </c>
      <c r="H12383">
        <v>25</v>
      </c>
    </row>
    <row r="12384" spans="1:8" x14ac:dyDescent="0.2">
      <c r="A12384" t="s">
        <v>12326</v>
      </c>
      <c r="B12384" t="s">
        <v>32597</v>
      </c>
      <c r="C12384" t="s">
        <v>33286</v>
      </c>
      <c r="D12384" t="s">
        <v>33320</v>
      </c>
      <c r="E12384" t="s">
        <v>33323</v>
      </c>
      <c r="F12384">
        <v>40</v>
      </c>
      <c r="G12384">
        <v>50000</v>
      </c>
      <c r="H12384">
        <v>32.590000000000003</v>
      </c>
    </row>
    <row r="12385" spans="1:8" x14ac:dyDescent="0.2">
      <c r="A12385" t="s">
        <v>12327</v>
      </c>
      <c r="B12385" t="s">
        <v>32126</v>
      </c>
      <c r="C12385" t="s">
        <v>33290</v>
      </c>
      <c r="D12385" t="s">
        <v>33320</v>
      </c>
      <c r="E12385" t="s">
        <v>33323</v>
      </c>
      <c r="F12385">
        <v>40</v>
      </c>
      <c r="G12385">
        <v>50000</v>
      </c>
      <c r="H12385">
        <v>47.23</v>
      </c>
    </row>
    <row r="12386" spans="1:8" x14ac:dyDescent="0.2">
      <c r="A12386" t="s">
        <v>12328</v>
      </c>
      <c r="B12386" t="s">
        <v>32226</v>
      </c>
      <c r="C12386" t="s">
        <v>33285</v>
      </c>
      <c r="D12386" t="s">
        <v>33320</v>
      </c>
      <c r="E12386" t="s">
        <v>33322</v>
      </c>
      <c r="F12386">
        <v>40</v>
      </c>
      <c r="G12386">
        <v>80448</v>
      </c>
      <c r="H12386">
        <v>25</v>
      </c>
    </row>
    <row r="12387" spans="1:8" x14ac:dyDescent="0.2">
      <c r="A12387" t="s">
        <v>12329</v>
      </c>
      <c r="B12387" t="s">
        <v>32126</v>
      </c>
      <c r="C12387" t="s">
        <v>33290</v>
      </c>
      <c r="D12387" t="s">
        <v>33320</v>
      </c>
      <c r="E12387" t="s">
        <v>33323</v>
      </c>
      <c r="F12387">
        <v>40</v>
      </c>
      <c r="G12387">
        <v>50000</v>
      </c>
      <c r="H12387">
        <v>47.23</v>
      </c>
    </row>
    <row r="12388" spans="1:8" x14ac:dyDescent="0.2">
      <c r="A12388" t="s">
        <v>12330</v>
      </c>
      <c r="B12388" t="s">
        <v>32226</v>
      </c>
      <c r="C12388" t="s">
        <v>33285</v>
      </c>
      <c r="D12388" t="s">
        <v>33320</v>
      </c>
      <c r="E12388" t="s">
        <v>33322</v>
      </c>
      <c r="F12388">
        <v>40</v>
      </c>
      <c r="G12388">
        <v>80448</v>
      </c>
      <c r="H12388">
        <v>25</v>
      </c>
    </row>
    <row r="12389" spans="1:8" x14ac:dyDescent="0.2">
      <c r="A12389" t="s">
        <v>12331</v>
      </c>
      <c r="B12389" t="s">
        <v>32226</v>
      </c>
      <c r="C12389" t="s">
        <v>33285</v>
      </c>
      <c r="D12389" t="s">
        <v>33320</v>
      </c>
      <c r="E12389" t="s">
        <v>33322</v>
      </c>
      <c r="F12389">
        <v>40</v>
      </c>
      <c r="G12389">
        <v>80448</v>
      </c>
      <c r="H12389">
        <v>25</v>
      </c>
    </row>
    <row r="12390" spans="1:8" x14ac:dyDescent="0.2">
      <c r="A12390" t="s">
        <v>12332</v>
      </c>
      <c r="B12390" t="s">
        <v>32131</v>
      </c>
      <c r="C12390" t="s">
        <v>33283</v>
      </c>
      <c r="D12390" t="s">
        <v>33320</v>
      </c>
      <c r="E12390" t="s">
        <v>33322</v>
      </c>
      <c r="F12390">
        <v>40</v>
      </c>
      <c r="G12390">
        <v>119976</v>
      </c>
      <c r="H12390">
        <v>25</v>
      </c>
    </row>
    <row r="12391" spans="1:8" x14ac:dyDescent="0.2">
      <c r="A12391" t="s">
        <v>12333</v>
      </c>
      <c r="B12391" t="s">
        <v>32226</v>
      </c>
      <c r="C12391" t="s">
        <v>33285</v>
      </c>
      <c r="D12391" t="s">
        <v>33320</v>
      </c>
      <c r="E12391" t="s">
        <v>33322</v>
      </c>
      <c r="F12391">
        <v>40</v>
      </c>
      <c r="G12391">
        <v>80448</v>
      </c>
      <c r="H12391">
        <v>25</v>
      </c>
    </row>
    <row r="12392" spans="1:8" x14ac:dyDescent="0.2">
      <c r="A12392" t="s">
        <v>12334</v>
      </c>
      <c r="B12392" t="s">
        <v>32226</v>
      </c>
      <c r="C12392" t="s">
        <v>33285</v>
      </c>
      <c r="D12392" t="s">
        <v>33320</v>
      </c>
      <c r="E12392" t="s">
        <v>33322</v>
      </c>
      <c r="F12392">
        <v>40</v>
      </c>
      <c r="G12392">
        <v>80448</v>
      </c>
      <c r="H12392">
        <v>25</v>
      </c>
    </row>
    <row r="12393" spans="1:8" x14ac:dyDescent="0.2">
      <c r="A12393" t="s">
        <v>12335</v>
      </c>
      <c r="B12393" t="s">
        <v>32226</v>
      </c>
      <c r="C12393" t="s">
        <v>33285</v>
      </c>
      <c r="D12393" t="s">
        <v>33320</v>
      </c>
      <c r="E12393" t="s">
        <v>33322</v>
      </c>
      <c r="F12393">
        <v>40</v>
      </c>
      <c r="G12393">
        <v>80448</v>
      </c>
      <c r="H12393">
        <v>25</v>
      </c>
    </row>
    <row r="12394" spans="1:8" x14ac:dyDescent="0.2">
      <c r="A12394" t="s">
        <v>12336</v>
      </c>
      <c r="B12394" t="s">
        <v>33009</v>
      </c>
      <c r="C12394" t="s">
        <v>33305</v>
      </c>
      <c r="D12394" t="s">
        <v>33320</v>
      </c>
      <c r="E12394" t="s">
        <v>33322</v>
      </c>
      <c r="F12394">
        <v>40</v>
      </c>
      <c r="G12394">
        <v>117792</v>
      </c>
      <c r="H12394">
        <v>25</v>
      </c>
    </row>
    <row r="12395" spans="1:8" x14ac:dyDescent="0.2">
      <c r="A12395" t="s">
        <v>12337</v>
      </c>
      <c r="B12395" t="s">
        <v>32126</v>
      </c>
      <c r="C12395" t="s">
        <v>33297</v>
      </c>
      <c r="D12395" t="s">
        <v>33320</v>
      </c>
      <c r="E12395" t="s">
        <v>33323</v>
      </c>
      <c r="F12395">
        <v>40</v>
      </c>
      <c r="G12395">
        <v>50000</v>
      </c>
      <c r="H12395">
        <v>47.23</v>
      </c>
    </row>
    <row r="12396" spans="1:8" x14ac:dyDescent="0.2">
      <c r="A12396" t="s">
        <v>12338</v>
      </c>
      <c r="B12396" t="s">
        <v>32104</v>
      </c>
      <c r="C12396" t="s">
        <v>33287</v>
      </c>
      <c r="D12396" t="s">
        <v>33320</v>
      </c>
      <c r="E12396" t="s">
        <v>33322</v>
      </c>
      <c r="F12396">
        <v>40</v>
      </c>
      <c r="G12396">
        <v>78384</v>
      </c>
      <c r="H12396">
        <v>25</v>
      </c>
    </row>
    <row r="12397" spans="1:8" x14ac:dyDescent="0.2">
      <c r="A12397" t="s">
        <v>12339</v>
      </c>
      <c r="B12397" t="s">
        <v>32226</v>
      </c>
      <c r="C12397" t="s">
        <v>33285</v>
      </c>
      <c r="D12397" t="s">
        <v>33320</v>
      </c>
      <c r="E12397" t="s">
        <v>33322</v>
      </c>
      <c r="F12397">
        <v>40</v>
      </c>
      <c r="G12397">
        <v>80448</v>
      </c>
      <c r="H12397">
        <v>25</v>
      </c>
    </row>
    <row r="12398" spans="1:8" x14ac:dyDescent="0.2">
      <c r="A12398" t="s">
        <v>12340</v>
      </c>
      <c r="B12398" t="s">
        <v>32226</v>
      </c>
      <c r="C12398" t="s">
        <v>33285</v>
      </c>
      <c r="D12398" t="s">
        <v>33320</v>
      </c>
      <c r="E12398" t="s">
        <v>33322</v>
      </c>
      <c r="F12398">
        <v>40</v>
      </c>
      <c r="G12398">
        <v>88770</v>
      </c>
      <c r="H12398">
        <v>25</v>
      </c>
    </row>
    <row r="12399" spans="1:8" x14ac:dyDescent="0.2">
      <c r="A12399" t="s">
        <v>12341</v>
      </c>
      <c r="B12399" t="s">
        <v>32133</v>
      </c>
      <c r="C12399" t="s">
        <v>33285</v>
      </c>
      <c r="D12399" t="s">
        <v>33320</v>
      </c>
      <c r="E12399" t="s">
        <v>33322</v>
      </c>
      <c r="F12399">
        <v>40</v>
      </c>
      <c r="G12399">
        <v>91872</v>
      </c>
      <c r="H12399">
        <v>25</v>
      </c>
    </row>
    <row r="12400" spans="1:8" x14ac:dyDescent="0.2">
      <c r="A12400" t="s">
        <v>12342</v>
      </c>
      <c r="B12400" t="s">
        <v>32443</v>
      </c>
      <c r="C12400" t="s">
        <v>33283</v>
      </c>
      <c r="D12400" t="s">
        <v>33320</v>
      </c>
      <c r="E12400" t="s">
        <v>33322</v>
      </c>
      <c r="F12400">
        <v>40</v>
      </c>
      <c r="G12400">
        <v>136362</v>
      </c>
      <c r="H12400">
        <v>25</v>
      </c>
    </row>
    <row r="12401" spans="1:8" x14ac:dyDescent="0.2">
      <c r="A12401" t="s">
        <v>12343</v>
      </c>
      <c r="B12401" t="s">
        <v>32627</v>
      </c>
      <c r="C12401" t="s">
        <v>33307</v>
      </c>
      <c r="D12401" t="s">
        <v>33320</v>
      </c>
      <c r="E12401" t="s">
        <v>33322</v>
      </c>
      <c r="F12401">
        <v>40</v>
      </c>
      <c r="G12401">
        <v>70272</v>
      </c>
      <c r="H12401">
        <v>25</v>
      </c>
    </row>
    <row r="12402" spans="1:8" x14ac:dyDescent="0.2">
      <c r="A12402" t="s">
        <v>12344</v>
      </c>
      <c r="B12402" t="s">
        <v>32143</v>
      </c>
      <c r="C12402" t="s">
        <v>33297</v>
      </c>
      <c r="D12402" t="s">
        <v>33320</v>
      </c>
      <c r="E12402" t="s">
        <v>33323</v>
      </c>
      <c r="F12402">
        <v>40</v>
      </c>
      <c r="G12402">
        <v>50000</v>
      </c>
      <c r="H12402">
        <v>47.23</v>
      </c>
    </row>
    <row r="12403" spans="1:8" x14ac:dyDescent="0.2">
      <c r="A12403" t="s">
        <v>12345</v>
      </c>
      <c r="B12403" t="s">
        <v>32226</v>
      </c>
      <c r="C12403" t="s">
        <v>33285</v>
      </c>
      <c r="D12403" t="s">
        <v>33320</v>
      </c>
      <c r="E12403" t="s">
        <v>33322</v>
      </c>
      <c r="F12403">
        <v>40</v>
      </c>
      <c r="G12403">
        <v>80448</v>
      </c>
      <c r="H12403">
        <v>25</v>
      </c>
    </row>
    <row r="12404" spans="1:8" x14ac:dyDescent="0.2">
      <c r="A12404" t="s">
        <v>12346</v>
      </c>
      <c r="B12404" t="s">
        <v>32226</v>
      </c>
      <c r="C12404" t="s">
        <v>33285</v>
      </c>
      <c r="D12404" t="s">
        <v>33320</v>
      </c>
      <c r="E12404" t="s">
        <v>33322</v>
      </c>
      <c r="F12404">
        <v>40</v>
      </c>
      <c r="G12404">
        <v>84612</v>
      </c>
      <c r="H12404">
        <v>25</v>
      </c>
    </row>
    <row r="12405" spans="1:8" x14ac:dyDescent="0.2">
      <c r="A12405" t="s">
        <v>12347</v>
      </c>
      <c r="B12405" t="s">
        <v>32226</v>
      </c>
      <c r="C12405" t="s">
        <v>33285</v>
      </c>
      <c r="D12405" t="s">
        <v>33320</v>
      </c>
      <c r="E12405" t="s">
        <v>33322</v>
      </c>
      <c r="F12405">
        <v>40</v>
      </c>
      <c r="G12405">
        <v>80448</v>
      </c>
      <c r="H12405">
        <v>25</v>
      </c>
    </row>
    <row r="12406" spans="1:8" x14ac:dyDescent="0.2">
      <c r="A12406" t="s">
        <v>12348</v>
      </c>
      <c r="B12406" t="s">
        <v>32226</v>
      </c>
      <c r="C12406" t="s">
        <v>33285</v>
      </c>
      <c r="D12406" t="s">
        <v>33320</v>
      </c>
      <c r="E12406" t="s">
        <v>33322</v>
      </c>
      <c r="F12406">
        <v>40</v>
      </c>
      <c r="G12406">
        <v>80448</v>
      </c>
      <c r="H12406">
        <v>25</v>
      </c>
    </row>
    <row r="12407" spans="1:8" x14ac:dyDescent="0.2">
      <c r="A12407" t="s">
        <v>12349</v>
      </c>
      <c r="B12407" t="s">
        <v>32226</v>
      </c>
      <c r="C12407" t="s">
        <v>33285</v>
      </c>
      <c r="D12407" t="s">
        <v>33320</v>
      </c>
      <c r="E12407" t="s">
        <v>33322</v>
      </c>
      <c r="F12407">
        <v>40</v>
      </c>
      <c r="G12407">
        <v>80448</v>
      </c>
      <c r="H12407">
        <v>25</v>
      </c>
    </row>
    <row r="12408" spans="1:8" x14ac:dyDescent="0.2">
      <c r="A12408" t="s">
        <v>12350</v>
      </c>
      <c r="B12408" t="s">
        <v>32226</v>
      </c>
      <c r="C12408" t="s">
        <v>33285</v>
      </c>
      <c r="D12408" t="s">
        <v>33320</v>
      </c>
      <c r="E12408" t="s">
        <v>33322</v>
      </c>
      <c r="F12408">
        <v>40</v>
      </c>
      <c r="G12408">
        <v>84612</v>
      </c>
      <c r="H12408">
        <v>25</v>
      </c>
    </row>
    <row r="12409" spans="1:8" x14ac:dyDescent="0.2">
      <c r="A12409" t="s">
        <v>12351</v>
      </c>
      <c r="B12409" t="s">
        <v>32226</v>
      </c>
      <c r="C12409" t="s">
        <v>33285</v>
      </c>
      <c r="D12409" t="s">
        <v>33320</v>
      </c>
      <c r="E12409" t="s">
        <v>33322</v>
      </c>
      <c r="F12409">
        <v>40</v>
      </c>
      <c r="G12409">
        <v>80448</v>
      </c>
      <c r="H12409">
        <v>25</v>
      </c>
    </row>
    <row r="12410" spans="1:8" x14ac:dyDescent="0.2">
      <c r="A12410" t="s">
        <v>12352</v>
      </c>
      <c r="B12410" t="s">
        <v>32957</v>
      </c>
      <c r="C12410" t="s">
        <v>33308</v>
      </c>
      <c r="D12410" t="s">
        <v>33320</v>
      </c>
      <c r="E12410" t="s">
        <v>33322</v>
      </c>
      <c r="F12410">
        <v>40</v>
      </c>
      <c r="G12410">
        <v>138324</v>
      </c>
      <c r="H12410">
        <v>25</v>
      </c>
    </row>
    <row r="12411" spans="1:8" x14ac:dyDescent="0.2">
      <c r="A12411" t="s">
        <v>12353</v>
      </c>
      <c r="B12411" t="s">
        <v>32340</v>
      </c>
      <c r="C12411" t="s">
        <v>33297</v>
      </c>
      <c r="D12411" t="s">
        <v>33320</v>
      </c>
      <c r="E12411" t="s">
        <v>33322</v>
      </c>
      <c r="F12411">
        <v>40</v>
      </c>
      <c r="G12411">
        <v>61308</v>
      </c>
      <c r="H12411">
        <v>25</v>
      </c>
    </row>
    <row r="12412" spans="1:8" x14ac:dyDescent="0.2">
      <c r="A12412" t="s">
        <v>12354</v>
      </c>
      <c r="B12412" t="s">
        <v>32226</v>
      </c>
      <c r="C12412" t="s">
        <v>33285</v>
      </c>
      <c r="D12412" t="s">
        <v>33320</v>
      </c>
      <c r="E12412" t="s">
        <v>33322</v>
      </c>
      <c r="F12412">
        <v>40</v>
      </c>
      <c r="G12412">
        <v>80448</v>
      </c>
      <c r="H12412">
        <v>25</v>
      </c>
    </row>
    <row r="12413" spans="1:8" x14ac:dyDescent="0.2">
      <c r="A12413" t="s">
        <v>12355</v>
      </c>
      <c r="B12413" t="s">
        <v>32133</v>
      </c>
      <c r="C12413" t="s">
        <v>33285</v>
      </c>
      <c r="D12413" t="s">
        <v>33320</v>
      </c>
      <c r="E12413" t="s">
        <v>33322</v>
      </c>
      <c r="F12413">
        <v>40</v>
      </c>
      <c r="G12413">
        <v>91872</v>
      </c>
      <c r="H12413">
        <v>25</v>
      </c>
    </row>
    <row r="12414" spans="1:8" x14ac:dyDescent="0.2">
      <c r="A12414" t="s">
        <v>12356</v>
      </c>
      <c r="B12414" t="s">
        <v>33010</v>
      </c>
      <c r="C12414" t="s">
        <v>33313</v>
      </c>
      <c r="D12414" t="s">
        <v>33320</v>
      </c>
      <c r="E12414" t="s">
        <v>33322</v>
      </c>
      <c r="F12414">
        <v>40</v>
      </c>
      <c r="G12414">
        <v>127584</v>
      </c>
      <c r="H12414">
        <v>25</v>
      </c>
    </row>
    <row r="12415" spans="1:8" x14ac:dyDescent="0.2">
      <c r="A12415" t="s">
        <v>12357</v>
      </c>
      <c r="B12415" t="s">
        <v>32226</v>
      </c>
      <c r="C12415" t="s">
        <v>33285</v>
      </c>
      <c r="D12415" t="s">
        <v>33320</v>
      </c>
      <c r="E12415" t="s">
        <v>33322</v>
      </c>
      <c r="F12415">
        <v>40</v>
      </c>
      <c r="G12415">
        <v>84612</v>
      </c>
      <c r="H12415">
        <v>25</v>
      </c>
    </row>
    <row r="12416" spans="1:8" x14ac:dyDescent="0.2">
      <c r="A12416" t="s">
        <v>12358</v>
      </c>
      <c r="B12416" t="s">
        <v>32226</v>
      </c>
      <c r="C12416" t="s">
        <v>33285</v>
      </c>
      <c r="D12416" t="s">
        <v>33320</v>
      </c>
      <c r="E12416" t="s">
        <v>33322</v>
      </c>
      <c r="F12416">
        <v>40</v>
      </c>
      <c r="G12416">
        <v>80448</v>
      </c>
      <c r="H12416">
        <v>25</v>
      </c>
    </row>
    <row r="12417" spans="1:8" x14ac:dyDescent="0.2">
      <c r="A12417" t="s">
        <v>12359</v>
      </c>
      <c r="B12417" t="s">
        <v>32126</v>
      </c>
      <c r="C12417" t="s">
        <v>33297</v>
      </c>
      <c r="D12417" t="s">
        <v>33320</v>
      </c>
      <c r="E12417" t="s">
        <v>33323</v>
      </c>
      <c r="F12417">
        <v>40</v>
      </c>
      <c r="G12417">
        <v>50000</v>
      </c>
      <c r="H12417">
        <v>42.51</v>
      </c>
    </row>
    <row r="12418" spans="1:8" x14ac:dyDescent="0.2">
      <c r="A12418" t="s">
        <v>12360</v>
      </c>
      <c r="B12418" t="s">
        <v>32226</v>
      </c>
      <c r="C12418" t="s">
        <v>33285</v>
      </c>
      <c r="D12418" t="s">
        <v>33320</v>
      </c>
      <c r="E12418" t="s">
        <v>33322</v>
      </c>
      <c r="F12418">
        <v>40</v>
      </c>
      <c r="G12418">
        <v>84612</v>
      </c>
      <c r="H12418">
        <v>25</v>
      </c>
    </row>
    <row r="12419" spans="1:8" x14ac:dyDescent="0.2">
      <c r="A12419" t="s">
        <v>12361</v>
      </c>
      <c r="B12419" t="s">
        <v>32143</v>
      </c>
      <c r="C12419" t="s">
        <v>33298</v>
      </c>
      <c r="D12419" t="s">
        <v>33320</v>
      </c>
      <c r="E12419" t="s">
        <v>33323</v>
      </c>
      <c r="F12419">
        <v>40</v>
      </c>
      <c r="G12419">
        <v>50000</v>
      </c>
      <c r="H12419">
        <v>47.23</v>
      </c>
    </row>
    <row r="12420" spans="1:8" x14ac:dyDescent="0.2">
      <c r="A12420" t="s">
        <v>12362</v>
      </c>
      <c r="B12420" t="s">
        <v>32383</v>
      </c>
      <c r="C12420" t="s">
        <v>33310</v>
      </c>
      <c r="D12420" t="s">
        <v>33320</v>
      </c>
      <c r="E12420" t="s">
        <v>33322</v>
      </c>
      <c r="F12420">
        <v>40</v>
      </c>
      <c r="G12420">
        <v>77796</v>
      </c>
      <c r="H12420">
        <v>25</v>
      </c>
    </row>
    <row r="12421" spans="1:8" x14ac:dyDescent="0.2">
      <c r="A12421" t="s">
        <v>12363</v>
      </c>
      <c r="B12421" t="s">
        <v>32226</v>
      </c>
      <c r="C12421" t="s">
        <v>33285</v>
      </c>
      <c r="D12421" t="s">
        <v>33320</v>
      </c>
      <c r="E12421" t="s">
        <v>33322</v>
      </c>
      <c r="F12421">
        <v>40</v>
      </c>
      <c r="G12421">
        <v>84612</v>
      </c>
      <c r="H12421">
        <v>25</v>
      </c>
    </row>
    <row r="12422" spans="1:8" x14ac:dyDescent="0.2">
      <c r="A12422" t="s">
        <v>12364</v>
      </c>
      <c r="B12422" t="s">
        <v>32226</v>
      </c>
      <c r="C12422" t="s">
        <v>33285</v>
      </c>
      <c r="D12422" t="s">
        <v>33320</v>
      </c>
      <c r="E12422" t="s">
        <v>33322</v>
      </c>
      <c r="F12422">
        <v>40</v>
      </c>
      <c r="G12422">
        <v>84612</v>
      </c>
      <c r="H12422">
        <v>25</v>
      </c>
    </row>
    <row r="12423" spans="1:8" x14ac:dyDescent="0.2">
      <c r="A12423" t="s">
        <v>12365</v>
      </c>
      <c r="B12423" t="s">
        <v>32226</v>
      </c>
      <c r="C12423" t="s">
        <v>33285</v>
      </c>
      <c r="D12423" t="s">
        <v>33320</v>
      </c>
      <c r="E12423" t="s">
        <v>33322</v>
      </c>
      <c r="F12423">
        <v>40</v>
      </c>
      <c r="G12423">
        <v>84612</v>
      </c>
      <c r="H12423">
        <v>25</v>
      </c>
    </row>
    <row r="12424" spans="1:8" x14ac:dyDescent="0.2">
      <c r="A12424" t="s">
        <v>12366</v>
      </c>
      <c r="B12424" t="s">
        <v>32140</v>
      </c>
      <c r="C12424" t="s">
        <v>33299</v>
      </c>
      <c r="D12424" t="s">
        <v>33320</v>
      </c>
      <c r="E12424" t="s">
        <v>33322</v>
      </c>
      <c r="F12424">
        <v>40</v>
      </c>
      <c r="G12424">
        <v>87516</v>
      </c>
      <c r="H12424">
        <v>25</v>
      </c>
    </row>
    <row r="12425" spans="1:8" x14ac:dyDescent="0.2">
      <c r="A12425" t="s">
        <v>12367</v>
      </c>
      <c r="B12425" t="s">
        <v>32226</v>
      </c>
      <c r="C12425" t="s">
        <v>33285</v>
      </c>
      <c r="D12425" t="s">
        <v>33320</v>
      </c>
      <c r="E12425" t="s">
        <v>33322</v>
      </c>
      <c r="F12425">
        <v>40</v>
      </c>
      <c r="G12425">
        <v>84612</v>
      </c>
      <c r="H12425">
        <v>25</v>
      </c>
    </row>
    <row r="12426" spans="1:8" x14ac:dyDescent="0.2">
      <c r="A12426" t="s">
        <v>12368</v>
      </c>
      <c r="B12426" t="s">
        <v>32457</v>
      </c>
      <c r="C12426" t="s">
        <v>33301</v>
      </c>
      <c r="D12426" t="s">
        <v>33320</v>
      </c>
      <c r="E12426" t="s">
        <v>33322</v>
      </c>
      <c r="F12426">
        <v>40</v>
      </c>
      <c r="G12426">
        <v>46416</v>
      </c>
      <c r="H12426">
        <v>25</v>
      </c>
    </row>
    <row r="12427" spans="1:8" x14ac:dyDescent="0.2">
      <c r="A12427" t="s">
        <v>12369</v>
      </c>
      <c r="B12427" t="s">
        <v>32226</v>
      </c>
      <c r="C12427" t="s">
        <v>33285</v>
      </c>
      <c r="D12427" t="s">
        <v>33320</v>
      </c>
      <c r="E12427" t="s">
        <v>33322</v>
      </c>
      <c r="F12427">
        <v>40</v>
      </c>
      <c r="G12427">
        <v>84612</v>
      </c>
      <c r="H12427">
        <v>25</v>
      </c>
    </row>
    <row r="12428" spans="1:8" x14ac:dyDescent="0.2">
      <c r="A12428" t="s">
        <v>12370</v>
      </c>
      <c r="B12428" t="s">
        <v>32340</v>
      </c>
      <c r="C12428" t="s">
        <v>33297</v>
      </c>
      <c r="D12428" t="s">
        <v>33320</v>
      </c>
      <c r="E12428" t="s">
        <v>33322</v>
      </c>
      <c r="F12428">
        <v>40</v>
      </c>
      <c r="G12428">
        <v>61308</v>
      </c>
      <c r="H12428">
        <v>25</v>
      </c>
    </row>
    <row r="12429" spans="1:8" x14ac:dyDescent="0.2">
      <c r="A12429" t="s">
        <v>12371</v>
      </c>
      <c r="B12429" t="s">
        <v>32131</v>
      </c>
      <c r="C12429" t="s">
        <v>33283</v>
      </c>
      <c r="D12429" t="s">
        <v>33320</v>
      </c>
      <c r="E12429" t="s">
        <v>33322</v>
      </c>
      <c r="F12429">
        <v>40</v>
      </c>
      <c r="G12429">
        <v>61782</v>
      </c>
      <c r="H12429">
        <v>25</v>
      </c>
    </row>
    <row r="12430" spans="1:8" x14ac:dyDescent="0.2">
      <c r="A12430" t="s">
        <v>12372</v>
      </c>
      <c r="B12430" t="s">
        <v>32226</v>
      </c>
      <c r="C12430" t="s">
        <v>33285</v>
      </c>
      <c r="D12430" t="s">
        <v>33320</v>
      </c>
      <c r="E12430" t="s">
        <v>33322</v>
      </c>
      <c r="F12430">
        <v>40</v>
      </c>
      <c r="G12430">
        <v>84612</v>
      </c>
      <c r="H12430">
        <v>25</v>
      </c>
    </row>
    <row r="12431" spans="1:8" x14ac:dyDescent="0.2">
      <c r="A12431" t="s">
        <v>12373</v>
      </c>
      <c r="B12431" t="s">
        <v>32226</v>
      </c>
      <c r="C12431" t="s">
        <v>33285</v>
      </c>
      <c r="D12431" t="s">
        <v>33320</v>
      </c>
      <c r="E12431" t="s">
        <v>33322</v>
      </c>
      <c r="F12431">
        <v>40</v>
      </c>
      <c r="G12431">
        <v>84612</v>
      </c>
      <c r="H12431">
        <v>25</v>
      </c>
    </row>
    <row r="12432" spans="1:8" x14ac:dyDescent="0.2">
      <c r="A12432" t="s">
        <v>12374</v>
      </c>
      <c r="B12432" t="s">
        <v>32466</v>
      </c>
      <c r="C12432" t="s">
        <v>33282</v>
      </c>
      <c r="D12432" t="s">
        <v>33320</v>
      </c>
      <c r="E12432" t="s">
        <v>33323</v>
      </c>
      <c r="F12432">
        <v>40</v>
      </c>
      <c r="G12432">
        <v>50000</v>
      </c>
      <c r="H12432">
        <v>48.06</v>
      </c>
    </row>
    <row r="12433" spans="1:8" x14ac:dyDescent="0.2">
      <c r="A12433" t="s">
        <v>12375</v>
      </c>
      <c r="B12433" t="s">
        <v>32131</v>
      </c>
      <c r="C12433" t="s">
        <v>33283</v>
      </c>
      <c r="D12433" t="s">
        <v>33320</v>
      </c>
      <c r="E12433" t="s">
        <v>33322</v>
      </c>
      <c r="F12433">
        <v>40</v>
      </c>
      <c r="G12433">
        <v>108012</v>
      </c>
      <c r="H12433">
        <v>25</v>
      </c>
    </row>
    <row r="12434" spans="1:8" x14ac:dyDescent="0.2">
      <c r="A12434" t="s">
        <v>12376</v>
      </c>
      <c r="B12434" t="s">
        <v>32226</v>
      </c>
      <c r="C12434" t="s">
        <v>33285</v>
      </c>
      <c r="D12434" t="s">
        <v>33320</v>
      </c>
      <c r="E12434" t="s">
        <v>33322</v>
      </c>
      <c r="F12434">
        <v>40</v>
      </c>
      <c r="G12434">
        <v>84612</v>
      </c>
      <c r="H12434">
        <v>25</v>
      </c>
    </row>
    <row r="12435" spans="1:8" x14ac:dyDescent="0.2">
      <c r="A12435" t="s">
        <v>12377</v>
      </c>
      <c r="B12435" t="s">
        <v>32623</v>
      </c>
      <c r="C12435" t="s">
        <v>33309</v>
      </c>
      <c r="D12435" t="s">
        <v>33320</v>
      </c>
      <c r="E12435" t="s">
        <v>33322</v>
      </c>
      <c r="F12435">
        <v>40</v>
      </c>
      <c r="G12435">
        <v>77400</v>
      </c>
      <c r="H12435">
        <v>25</v>
      </c>
    </row>
    <row r="12436" spans="1:8" x14ac:dyDescent="0.2">
      <c r="A12436" t="s">
        <v>12378</v>
      </c>
      <c r="B12436" t="s">
        <v>32143</v>
      </c>
      <c r="C12436" t="s">
        <v>33282</v>
      </c>
      <c r="D12436" t="s">
        <v>33320</v>
      </c>
      <c r="E12436" t="s">
        <v>33323</v>
      </c>
      <c r="F12436">
        <v>40</v>
      </c>
      <c r="G12436">
        <v>50000</v>
      </c>
      <c r="H12436">
        <v>47.23</v>
      </c>
    </row>
    <row r="12437" spans="1:8" x14ac:dyDescent="0.2">
      <c r="A12437" t="s">
        <v>12379</v>
      </c>
      <c r="B12437" t="s">
        <v>32226</v>
      </c>
      <c r="C12437" t="s">
        <v>33285</v>
      </c>
      <c r="D12437" t="s">
        <v>33320</v>
      </c>
      <c r="E12437" t="s">
        <v>33322</v>
      </c>
      <c r="F12437">
        <v>40</v>
      </c>
      <c r="G12437">
        <v>80448</v>
      </c>
      <c r="H12437">
        <v>25</v>
      </c>
    </row>
    <row r="12438" spans="1:8" x14ac:dyDescent="0.2">
      <c r="A12438" t="s">
        <v>12380</v>
      </c>
      <c r="B12438" t="s">
        <v>32226</v>
      </c>
      <c r="C12438" t="s">
        <v>33285</v>
      </c>
      <c r="D12438" t="s">
        <v>33320</v>
      </c>
      <c r="E12438" t="s">
        <v>33322</v>
      </c>
      <c r="F12438">
        <v>40</v>
      </c>
      <c r="G12438">
        <v>84612</v>
      </c>
      <c r="H12438">
        <v>25</v>
      </c>
    </row>
    <row r="12439" spans="1:8" x14ac:dyDescent="0.2">
      <c r="A12439" t="s">
        <v>12381</v>
      </c>
      <c r="B12439" t="s">
        <v>32143</v>
      </c>
      <c r="C12439" t="s">
        <v>33298</v>
      </c>
      <c r="D12439" t="s">
        <v>33320</v>
      </c>
      <c r="E12439" t="s">
        <v>33323</v>
      </c>
      <c r="F12439">
        <v>40</v>
      </c>
      <c r="G12439">
        <v>50000</v>
      </c>
      <c r="H12439">
        <v>47.23</v>
      </c>
    </row>
    <row r="12440" spans="1:8" x14ac:dyDescent="0.2">
      <c r="A12440" t="s">
        <v>12382</v>
      </c>
      <c r="B12440" t="s">
        <v>32143</v>
      </c>
      <c r="C12440" t="s">
        <v>33297</v>
      </c>
      <c r="D12440" t="s">
        <v>33320</v>
      </c>
      <c r="E12440" t="s">
        <v>33323</v>
      </c>
      <c r="F12440">
        <v>40</v>
      </c>
      <c r="G12440">
        <v>50000</v>
      </c>
      <c r="H12440">
        <v>47.23</v>
      </c>
    </row>
    <row r="12441" spans="1:8" x14ac:dyDescent="0.2">
      <c r="A12441" t="s">
        <v>12383</v>
      </c>
      <c r="B12441" t="s">
        <v>32226</v>
      </c>
      <c r="C12441" t="s">
        <v>33285</v>
      </c>
      <c r="D12441" t="s">
        <v>33320</v>
      </c>
      <c r="E12441" t="s">
        <v>33322</v>
      </c>
      <c r="F12441">
        <v>40</v>
      </c>
      <c r="G12441">
        <v>84612</v>
      </c>
      <c r="H12441">
        <v>25</v>
      </c>
    </row>
    <row r="12442" spans="1:8" x14ac:dyDescent="0.2">
      <c r="A12442" t="s">
        <v>12384</v>
      </c>
      <c r="B12442" t="s">
        <v>32640</v>
      </c>
      <c r="C12442" t="s">
        <v>33297</v>
      </c>
      <c r="D12442" t="s">
        <v>33320</v>
      </c>
      <c r="E12442" t="s">
        <v>33322</v>
      </c>
      <c r="F12442">
        <v>40</v>
      </c>
      <c r="G12442">
        <v>146376</v>
      </c>
      <c r="H12442">
        <v>25</v>
      </c>
    </row>
    <row r="12443" spans="1:8" x14ac:dyDescent="0.2">
      <c r="A12443" t="s">
        <v>12385</v>
      </c>
      <c r="B12443" t="s">
        <v>32104</v>
      </c>
      <c r="C12443" t="s">
        <v>33287</v>
      </c>
      <c r="D12443" t="s">
        <v>33320</v>
      </c>
      <c r="E12443" t="s">
        <v>33322</v>
      </c>
      <c r="F12443">
        <v>40</v>
      </c>
      <c r="G12443">
        <v>78384</v>
      </c>
      <c r="H12443">
        <v>25</v>
      </c>
    </row>
    <row r="12444" spans="1:8" x14ac:dyDescent="0.2">
      <c r="A12444" t="s">
        <v>12386</v>
      </c>
      <c r="B12444" t="s">
        <v>32226</v>
      </c>
      <c r="C12444" t="s">
        <v>33285</v>
      </c>
      <c r="D12444" t="s">
        <v>33320</v>
      </c>
      <c r="E12444" t="s">
        <v>33322</v>
      </c>
      <c r="F12444">
        <v>40</v>
      </c>
      <c r="G12444">
        <v>84612</v>
      </c>
      <c r="H12444">
        <v>25</v>
      </c>
    </row>
    <row r="12445" spans="1:8" x14ac:dyDescent="0.2">
      <c r="A12445" t="s">
        <v>12387</v>
      </c>
      <c r="B12445" t="s">
        <v>32126</v>
      </c>
      <c r="C12445" t="s">
        <v>33297</v>
      </c>
      <c r="D12445" t="s">
        <v>33320</v>
      </c>
      <c r="E12445" t="s">
        <v>33323</v>
      </c>
      <c r="F12445">
        <v>40</v>
      </c>
      <c r="G12445">
        <v>50000</v>
      </c>
      <c r="H12445">
        <v>47.23</v>
      </c>
    </row>
    <row r="12446" spans="1:8" x14ac:dyDescent="0.2">
      <c r="A12446" t="s">
        <v>12388</v>
      </c>
      <c r="B12446" t="s">
        <v>32443</v>
      </c>
      <c r="C12446" t="s">
        <v>33283</v>
      </c>
      <c r="D12446" t="s">
        <v>33320</v>
      </c>
      <c r="E12446" t="s">
        <v>33322</v>
      </c>
      <c r="F12446">
        <v>40</v>
      </c>
      <c r="G12446">
        <v>127620</v>
      </c>
      <c r="H12446">
        <v>25</v>
      </c>
    </row>
    <row r="12447" spans="1:8" x14ac:dyDescent="0.2">
      <c r="A12447" t="s">
        <v>12389</v>
      </c>
      <c r="B12447" t="s">
        <v>32448</v>
      </c>
      <c r="C12447" t="s">
        <v>33296</v>
      </c>
      <c r="D12447" t="s">
        <v>33321</v>
      </c>
      <c r="E12447" t="s">
        <v>33323</v>
      </c>
      <c r="F12447">
        <v>20</v>
      </c>
      <c r="G12447">
        <v>50000</v>
      </c>
      <c r="H12447">
        <v>22.15</v>
      </c>
    </row>
    <row r="12448" spans="1:8" x14ac:dyDescent="0.2">
      <c r="A12448" t="s">
        <v>12390</v>
      </c>
      <c r="B12448" t="s">
        <v>32226</v>
      </c>
      <c r="C12448" t="s">
        <v>33285</v>
      </c>
      <c r="D12448" t="s">
        <v>33320</v>
      </c>
      <c r="E12448" t="s">
        <v>33322</v>
      </c>
      <c r="F12448">
        <v>40</v>
      </c>
      <c r="G12448">
        <v>80448</v>
      </c>
      <c r="H12448">
        <v>25</v>
      </c>
    </row>
    <row r="12449" spans="1:8" x14ac:dyDescent="0.2">
      <c r="A12449" t="s">
        <v>12391</v>
      </c>
      <c r="B12449" t="s">
        <v>32131</v>
      </c>
      <c r="C12449" t="s">
        <v>33283</v>
      </c>
      <c r="D12449" t="s">
        <v>33320</v>
      </c>
      <c r="E12449" t="s">
        <v>33322</v>
      </c>
      <c r="F12449">
        <v>40</v>
      </c>
      <c r="G12449">
        <v>115686</v>
      </c>
      <c r="H12449">
        <v>25</v>
      </c>
    </row>
    <row r="12450" spans="1:8" x14ac:dyDescent="0.2">
      <c r="A12450" t="s">
        <v>12392</v>
      </c>
      <c r="B12450" t="s">
        <v>32143</v>
      </c>
      <c r="C12450" t="s">
        <v>33282</v>
      </c>
      <c r="D12450" t="s">
        <v>33320</v>
      </c>
      <c r="E12450" t="s">
        <v>33323</v>
      </c>
      <c r="F12450">
        <v>40</v>
      </c>
      <c r="G12450">
        <v>50000</v>
      </c>
      <c r="H12450">
        <v>47.23</v>
      </c>
    </row>
    <row r="12451" spans="1:8" x14ac:dyDescent="0.2">
      <c r="A12451" t="s">
        <v>12393</v>
      </c>
      <c r="B12451" t="s">
        <v>32131</v>
      </c>
      <c r="C12451" t="s">
        <v>33283</v>
      </c>
      <c r="D12451" t="s">
        <v>33320</v>
      </c>
      <c r="E12451" t="s">
        <v>33322</v>
      </c>
      <c r="F12451">
        <v>40</v>
      </c>
      <c r="G12451">
        <v>108012</v>
      </c>
      <c r="H12451">
        <v>25</v>
      </c>
    </row>
    <row r="12452" spans="1:8" x14ac:dyDescent="0.2">
      <c r="A12452" t="s">
        <v>12394</v>
      </c>
      <c r="B12452" t="s">
        <v>32264</v>
      </c>
      <c r="C12452" t="s">
        <v>33300</v>
      </c>
      <c r="D12452" t="s">
        <v>33320</v>
      </c>
      <c r="E12452" t="s">
        <v>33322</v>
      </c>
      <c r="F12452">
        <v>40</v>
      </c>
      <c r="G12452">
        <v>109260</v>
      </c>
      <c r="H12452">
        <v>25</v>
      </c>
    </row>
    <row r="12453" spans="1:8" x14ac:dyDescent="0.2">
      <c r="A12453" t="s">
        <v>12395</v>
      </c>
      <c r="B12453" t="s">
        <v>32226</v>
      </c>
      <c r="C12453" t="s">
        <v>33285</v>
      </c>
      <c r="D12453" t="s">
        <v>33320</v>
      </c>
      <c r="E12453" t="s">
        <v>33322</v>
      </c>
      <c r="F12453">
        <v>40</v>
      </c>
      <c r="G12453">
        <v>84612</v>
      </c>
      <c r="H12453">
        <v>25</v>
      </c>
    </row>
    <row r="12454" spans="1:8" x14ac:dyDescent="0.2">
      <c r="A12454" t="s">
        <v>12396</v>
      </c>
      <c r="B12454" t="s">
        <v>32143</v>
      </c>
      <c r="C12454" t="s">
        <v>33298</v>
      </c>
      <c r="D12454" t="s">
        <v>33320</v>
      </c>
      <c r="E12454" t="s">
        <v>33323</v>
      </c>
      <c r="F12454">
        <v>40</v>
      </c>
      <c r="G12454">
        <v>50000</v>
      </c>
      <c r="H12454">
        <v>47.23</v>
      </c>
    </row>
    <row r="12455" spans="1:8" x14ac:dyDescent="0.2">
      <c r="A12455" t="s">
        <v>12397</v>
      </c>
      <c r="B12455" t="s">
        <v>32477</v>
      </c>
      <c r="C12455" t="s">
        <v>33290</v>
      </c>
      <c r="D12455" t="s">
        <v>33320</v>
      </c>
      <c r="E12455" t="s">
        <v>33323</v>
      </c>
      <c r="F12455">
        <v>40</v>
      </c>
      <c r="G12455">
        <v>50000</v>
      </c>
      <c r="H12455">
        <v>50.77</v>
      </c>
    </row>
    <row r="12456" spans="1:8" x14ac:dyDescent="0.2">
      <c r="A12456" t="s">
        <v>12398</v>
      </c>
      <c r="B12456" t="s">
        <v>32226</v>
      </c>
      <c r="C12456" t="s">
        <v>33285</v>
      </c>
      <c r="D12456" t="s">
        <v>33320</v>
      </c>
      <c r="E12456" t="s">
        <v>33322</v>
      </c>
      <c r="F12456">
        <v>40</v>
      </c>
      <c r="G12456">
        <v>84612</v>
      </c>
      <c r="H12456">
        <v>25</v>
      </c>
    </row>
    <row r="12457" spans="1:8" x14ac:dyDescent="0.2">
      <c r="A12457" t="s">
        <v>12399</v>
      </c>
      <c r="B12457" t="s">
        <v>32255</v>
      </c>
      <c r="C12457" t="s">
        <v>33287</v>
      </c>
      <c r="D12457" t="s">
        <v>33320</v>
      </c>
      <c r="E12457" t="s">
        <v>33322</v>
      </c>
      <c r="F12457">
        <v>40</v>
      </c>
      <c r="G12457">
        <v>78384</v>
      </c>
      <c r="H12457">
        <v>25</v>
      </c>
    </row>
    <row r="12458" spans="1:8" x14ac:dyDescent="0.2">
      <c r="A12458" t="s">
        <v>12400</v>
      </c>
      <c r="B12458" t="s">
        <v>32143</v>
      </c>
      <c r="C12458" t="s">
        <v>33298</v>
      </c>
      <c r="D12458" t="s">
        <v>33320</v>
      </c>
      <c r="E12458" t="s">
        <v>33323</v>
      </c>
      <c r="F12458">
        <v>40</v>
      </c>
      <c r="G12458">
        <v>50000</v>
      </c>
      <c r="H12458">
        <v>47.23</v>
      </c>
    </row>
    <row r="12459" spans="1:8" x14ac:dyDescent="0.2">
      <c r="A12459" t="s">
        <v>12401</v>
      </c>
      <c r="B12459" t="s">
        <v>32143</v>
      </c>
      <c r="C12459" t="s">
        <v>33297</v>
      </c>
      <c r="D12459" t="s">
        <v>33320</v>
      </c>
      <c r="E12459" t="s">
        <v>33323</v>
      </c>
      <c r="F12459">
        <v>40</v>
      </c>
      <c r="G12459">
        <v>50000</v>
      </c>
      <c r="H12459">
        <v>47.23</v>
      </c>
    </row>
    <row r="12460" spans="1:8" x14ac:dyDescent="0.2">
      <c r="A12460" t="s">
        <v>12402</v>
      </c>
      <c r="B12460" t="s">
        <v>32100</v>
      </c>
      <c r="C12460" t="s">
        <v>33285</v>
      </c>
      <c r="D12460" t="s">
        <v>33320</v>
      </c>
      <c r="E12460" t="s">
        <v>33322</v>
      </c>
      <c r="F12460">
        <v>40</v>
      </c>
      <c r="G12460">
        <v>98904</v>
      </c>
      <c r="H12460">
        <v>25</v>
      </c>
    </row>
    <row r="12461" spans="1:8" x14ac:dyDescent="0.2">
      <c r="A12461" t="s">
        <v>12403</v>
      </c>
      <c r="B12461" t="s">
        <v>32100</v>
      </c>
      <c r="C12461" t="s">
        <v>33285</v>
      </c>
      <c r="D12461" t="s">
        <v>33320</v>
      </c>
      <c r="E12461" t="s">
        <v>33322</v>
      </c>
      <c r="F12461">
        <v>40</v>
      </c>
      <c r="G12461">
        <v>98904</v>
      </c>
      <c r="H12461">
        <v>25</v>
      </c>
    </row>
    <row r="12462" spans="1:8" x14ac:dyDescent="0.2">
      <c r="A12462" t="s">
        <v>12404</v>
      </c>
      <c r="B12462" t="s">
        <v>32143</v>
      </c>
      <c r="C12462" t="s">
        <v>33284</v>
      </c>
      <c r="D12462" t="s">
        <v>33320</v>
      </c>
      <c r="E12462" t="s">
        <v>33323</v>
      </c>
      <c r="F12462">
        <v>40</v>
      </c>
      <c r="G12462">
        <v>50000</v>
      </c>
      <c r="H12462">
        <v>47.23</v>
      </c>
    </row>
    <row r="12463" spans="1:8" x14ac:dyDescent="0.2">
      <c r="A12463" t="s">
        <v>12405</v>
      </c>
      <c r="B12463" t="s">
        <v>32226</v>
      </c>
      <c r="C12463" t="s">
        <v>33285</v>
      </c>
      <c r="D12463" t="s">
        <v>33320</v>
      </c>
      <c r="E12463" t="s">
        <v>33322</v>
      </c>
      <c r="F12463">
        <v>40</v>
      </c>
      <c r="G12463">
        <v>80448</v>
      </c>
      <c r="H12463">
        <v>25</v>
      </c>
    </row>
    <row r="12464" spans="1:8" x14ac:dyDescent="0.2">
      <c r="A12464" t="s">
        <v>12406</v>
      </c>
      <c r="B12464" t="s">
        <v>32117</v>
      </c>
      <c r="C12464" t="s">
        <v>33287</v>
      </c>
      <c r="D12464" t="s">
        <v>33320</v>
      </c>
      <c r="E12464" t="s">
        <v>33322</v>
      </c>
      <c r="F12464">
        <v>40</v>
      </c>
      <c r="G12464">
        <v>98892</v>
      </c>
      <c r="H12464">
        <v>25</v>
      </c>
    </row>
    <row r="12465" spans="1:8" x14ac:dyDescent="0.2">
      <c r="A12465" t="s">
        <v>12407</v>
      </c>
      <c r="B12465" t="s">
        <v>32226</v>
      </c>
      <c r="C12465" t="s">
        <v>33285</v>
      </c>
      <c r="D12465" t="s">
        <v>33320</v>
      </c>
      <c r="E12465" t="s">
        <v>33322</v>
      </c>
      <c r="F12465">
        <v>40</v>
      </c>
      <c r="G12465">
        <v>84612</v>
      </c>
      <c r="H12465">
        <v>25</v>
      </c>
    </row>
    <row r="12466" spans="1:8" x14ac:dyDescent="0.2">
      <c r="A12466" t="s">
        <v>12408</v>
      </c>
      <c r="B12466" t="s">
        <v>32104</v>
      </c>
      <c r="C12466" t="s">
        <v>33287</v>
      </c>
      <c r="D12466" t="s">
        <v>33320</v>
      </c>
      <c r="E12466" t="s">
        <v>33322</v>
      </c>
      <c r="F12466">
        <v>40</v>
      </c>
      <c r="G12466">
        <v>71448</v>
      </c>
      <c r="H12466">
        <v>25</v>
      </c>
    </row>
    <row r="12467" spans="1:8" x14ac:dyDescent="0.2">
      <c r="A12467" t="s">
        <v>12409</v>
      </c>
      <c r="B12467" t="s">
        <v>32104</v>
      </c>
      <c r="C12467" t="s">
        <v>33287</v>
      </c>
      <c r="D12467" t="s">
        <v>33320</v>
      </c>
      <c r="E12467" t="s">
        <v>33322</v>
      </c>
      <c r="F12467">
        <v>40</v>
      </c>
      <c r="G12467">
        <v>78384</v>
      </c>
      <c r="H12467">
        <v>25</v>
      </c>
    </row>
    <row r="12468" spans="1:8" x14ac:dyDescent="0.2">
      <c r="A12468" t="s">
        <v>12410</v>
      </c>
      <c r="B12468" t="s">
        <v>32226</v>
      </c>
      <c r="C12468" t="s">
        <v>33285</v>
      </c>
      <c r="D12468" t="s">
        <v>33320</v>
      </c>
      <c r="E12468" t="s">
        <v>33322</v>
      </c>
      <c r="F12468">
        <v>40</v>
      </c>
      <c r="G12468">
        <v>84612</v>
      </c>
      <c r="H12468">
        <v>25</v>
      </c>
    </row>
    <row r="12469" spans="1:8" x14ac:dyDescent="0.2">
      <c r="A12469" t="s">
        <v>12411</v>
      </c>
      <c r="B12469" t="s">
        <v>32131</v>
      </c>
      <c r="C12469" t="s">
        <v>33283</v>
      </c>
      <c r="D12469" t="s">
        <v>33320</v>
      </c>
      <c r="E12469" t="s">
        <v>33322</v>
      </c>
      <c r="F12469">
        <v>40</v>
      </c>
      <c r="G12469">
        <v>108012</v>
      </c>
      <c r="H12469">
        <v>25</v>
      </c>
    </row>
    <row r="12470" spans="1:8" x14ac:dyDescent="0.2">
      <c r="A12470" t="s">
        <v>12412</v>
      </c>
      <c r="B12470" t="s">
        <v>32423</v>
      </c>
      <c r="C12470" t="s">
        <v>33285</v>
      </c>
      <c r="D12470" t="s">
        <v>33320</v>
      </c>
      <c r="E12470" t="s">
        <v>33322</v>
      </c>
      <c r="F12470">
        <v>40</v>
      </c>
      <c r="G12470">
        <v>112020</v>
      </c>
      <c r="H12470">
        <v>25</v>
      </c>
    </row>
    <row r="12471" spans="1:8" x14ac:dyDescent="0.2">
      <c r="A12471" t="s">
        <v>12413</v>
      </c>
      <c r="B12471" t="s">
        <v>32443</v>
      </c>
      <c r="C12471" t="s">
        <v>33283</v>
      </c>
      <c r="D12471" t="s">
        <v>33320</v>
      </c>
      <c r="E12471" t="s">
        <v>33322</v>
      </c>
      <c r="F12471">
        <v>40</v>
      </c>
      <c r="G12471">
        <v>140574</v>
      </c>
      <c r="H12471">
        <v>25</v>
      </c>
    </row>
    <row r="12472" spans="1:8" x14ac:dyDescent="0.2">
      <c r="A12472" t="s">
        <v>12414</v>
      </c>
      <c r="B12472" t="s">
        <v>32472</v>
      </c>
      <c r="C12472" t="s">
        <v>33285</v>
      </c>
      <c r="D12472" t="s">
        <v>33320</v>
      </c>
      <c r="E12472" t="s">
        <v>33322</v>
      </c>
      <c r="F12472">
        <v>40</v>
      </c>
      <c r="G12472">
        <v>151764</v>
      </c>
      <c r="H12472">
        <v>25</v>
      </c>
    </row>
    <row r="12473" spans="1:8" x14ac:dyDescent="0.2">
      <c r="A12473" t="s">
        <v>12415</v>
      </c>
      <c r="B12473" t="s">
        <v>32824</v>
      </c>
      <c r="C12473" t="s">
        <v>33293</v>
      </c>
      <c r="D12473" t="s">
        <v>33320</v>
      </c>
      <c r="E12473" t="s">
        <v>33322</v>
      </c>
      <c r="F12473">
        <v>40</v>
      </c>
      <c r="G12473">
        <v>115488</v>
      </c>
      <c r="H12473">
        <v>25</v>
      </c>
    </row>
    <row r="12474" spans="1:8" x14ac:dyDescent="0.2">
      <c r="A12474" t="s">
        <v>12416</v>
      </c>
      <c r="B12474" t="s">
        <v>32443</v>
      </c>
      <c r="C12474" t="s">
        <v>33283</v>
      </c>
      <c r="D12474" t="s">
        <v>33320</v>
      </c>
      <c r="E12474" t="s">
        <v>33322</v>
      </c>
      <c r="F12474">
        <v>40</v>
      </c>
      <c r="G12474">
        <v>140574</v>
      </c>
      <c r="H12474">
        <v>25</v>
      </c>
    </row>
    <row r="12475" spans="1:8" x14ac:dyDescent="0.2">
      <c r="A12475" t="s">
        <v>12417</v>
      </c>
      <c r="B12475" t="s">
        <v>32226</v>
      </c>
      <c r="C12475" t="s">
        <v>33285</v>
      </c>
      <c r="D12475" t="s">
        <v>33320</v>
      </c>
      <c r="E12475" t="s">
        <v>33322</v>
      </c>
      <c r="F12475">
        <v>40</v>
      </c>
      <c r="G12475">
        <v>84612</v>
      </c>
      <c r="H12475">
        <v>25</v>
      </c>
    </row>
    <row r="12476" spans="1:8" x14ac:dyDescent="0.2">
      <c r="A12476" t="s">
        <v>12418</v>
      </c>
      <c r="B12476" t="s">
        <v>32126</v>
      </c>
      <c r="C12476" t="s">
        <v>33298</v>
      </c>
      <c r="D12476" t="s">
        <v>33320</v>
      </c>
      <c r="E12476" t="s">
        <v>33323</v>
      </c>
      <c r="F12476">
        <v>40</v>
      </c>
      <c r="G12476">
        <v>50000</v>
      </c>
      <c r="H12476">
        <v>47.23</v>
      </c>
    </row>
    <row r="12477" spans="1:8" x14ac:dyDescent="0.2">
      <c r="A12477" t="s">
        <v>12419</v>
      </c>
      <c r="B12477" t="s">
        <v>32143</v>
      </c>
      <c r="C12477" t="s">
        <v>33297</v>
      </c>
      <c r="D12477" t="s">
        <v>33320</v>
      </c>
      <c r="E12477" t="s">
        <v>33323</v>
      </c>
      <c r="F12477">
        <v>40</v>
      </c>
      <c r="G12477">
        <v>50000</v>
      </c>
      <c r="H12477">
        <v>47.23</v>
      </c>
    </row>
    <row r="12478" spans="1:8" x14ac:dyDescent="0.2">
      <c r="A12478" t="s">
        <v>12420</v>
      </c>
      <c r="B12478" t="s">
        <v>32131</v>
      </c>
      <c r="C12478" t="s">
        <v>33283</v>
      </c>
      <c r="D12478" t="s">
        <v>33320</v>
      </c>
      <c r="E12478" t="s">
        <v>33322</v>
      </c>
      <c r="F12478">
        <v>40</v>
      </c>
      <c r="G12478">
        <v>119976</v>
      </c>
      <c r="H12478">
        <v>25</v>
      </c>
    </row>
    <row r="12479" spans="1:8" x14ac:dyDescent="0.2">
      <c r="A12479" t="s">
        <v>12421</v>
      </c>
      <c r="B12479" t="s">
        <v>32226</v>
      </c>
      <c r="C12479" t="s">
        <v>33285</v>
      </c>
      <c r="D12479" t="s">
        <v>33320</v>
      </c>
      <c r="E12479" t="s">
        <v>33322</v>
      </c>
      <c r="F12479">
        <v>40</v>
      </c>
      <c r="G12479">
        <v>84612</v>
      </c>
      <c r="H12479">
        <v>25</v>
      </c>
    </row>
    <row r="12480" spans="1:8" x14ac:dyDescent="0.2">
      <c r="A12480" t="s">
        <v>12422</v>
      </c>
      <c r="B12480" t="s">
        <v>32443</v>
      </c>
      <c r="C12480" t="s">
        <v>33283</v>
      </c>
      <c r="D12480" t="s">
        <v>33320</v>
      </c>
      <c r="E12480" t="s">
        <v>33322</v>
      </c>
      <c r="F12480">
        <v>40</v>
      </c>
      <c r="G12480">
        <v>127620</v>
      </c>
      <c r="H12480">
        <v>25</v>
      </c>
    </row>
    <row r="12481" spans="1:8" x14ac:dyDescent="0.2">
      <c r="A12481" t="s">
        <v>12423</v>
      </c>
      <c r="B12481" t="s">
        <v>32226</v>
      </c>
      <c r="C12481" t="s">
        <v>33285</v>
      </c>
      <c r="D12481" t="s">
        <v>33320</v>
      </c>
      <c r="E12481" t="s">
        <v>33322</v>
      </c>
      <c r="F12481">
        <v>40</v>
      </c>
      <c r="G12481">
        <v>84612</v>
      </c>
      <c r="H12481">
        <v>25</v>
      </c>
    </row>
    <row r="12482" spans="1:8" x14ac:dyDescent="0.2">
      <c r="A12482" t="s">
        <v>12424</v>
      </c>
      <c r="B12482" t="s">
        <v>32133</v>
      </c>
      <c r="C12482" t="s">
        <v>33285</v>
      </c>
      <c r="D12482" t="s">
        <v>33320</v>
      </c>
      <c r="E12482" t="s">
        <v>33322</v>
      </c>
      <c r="F12482">
        <v>40</v>
      </c>
      <c r="G12482">
        <v>91872</v>
      </c>
      <c r="H12482">
        <v>25</v>
      </c>
    </row>
    <row r="12483" spans="1:8" x14ac:dyDescent="0.2">
      <c r="A12483" t="s">
        <v>12425</v>
      </c>
      <c r="B12483" t="s">
        <v>32226</v>
      </c>
      <c r="C12483" t="s">
        <v>33285</v>
      </c>
      <c r="D12483" t="s">
        <v>33320</v>
      </c>
      <c r="E12483" t="s">
        <v>33322</v>
      </c>
      <c r="F12483">
        <v>40</v>
      </c>
      <c r="G12483">
        <v>84612</v>
      </c>
      <c r="H12483">
        <v>25</v>
      </c>
    </row>
    <row r="12484" spans="1:8" x14ac:dyDescent="0.2">
      <c r="A12484" t="s">
        <v>12426</v>
      </c>
      <c r="B12484" t="s">
        <v>32111</v>
      </c>
      <c r="C12484" t="s">
        <v>33296</v>
      </c>
      <c r="D12484" t="s">
        <v>33320</v>
      </c>
      <c r="E12484" t="s">
        <v>33322</v>
      </c>
      <c r="F12484">
        <v>40</v>
      </c>
      <c r="G12484">
        <v>105408</v>
      </c>
      <c r="H12484">
        <v>25</v>
      </c>
    </row>
    <row r="12485" spans="1:8" x14ac:dyDescent="0.2">
      <c r="A12485" t="s">
        <v>12427</v>
      </c>
      <c r="B12485" t="s">
        <v>32226</v>
      </c>
      <c r="C12485" t="s">
        <v>33285</v>
      </c>
      <c r="D12485" t="s">
        <v>33320</v>
      </c>
      <c r="E12485" t="s">
        <v>33322</v>
      </c>
      <c r="F12485">
        <v>40</v>
      </c>
      <c r="G12485">
        <v>80448</v>
      </c>
      <c r="H12485">
        <v>25</v>
      </c>
    </row>
    <row r="12486" spans="1:8" x14ac:dyDescent="0.2">
      <c r="A12486" t="s">
        <v>12428</v>
      </c>
      <c r="B12486" t="s">
        <v>32131</v>
      </c>
      <c r="C12486" t="s">
        <v>33283</v>
      </c>
      <c r="D12486" t="s">
        <v>33320</v>
      </c>
      <c r="E12486" t="s">
        <v>33322</v>
      </c>
      <c r="F12486">
        <v>40</v>
      </c>
      <c r="G12486">
        <v>108012</v>
      </c>
      <c r="H12486">
        <v>25</v>
      </c>
    </row>
    <row r="12487" spans="1:8" x14ac:dyDescent="0.2">
      <c r="A12487" t="s">
        <v>12429</v>
      </c>
      <c r="B12487" t="s">
        <v>32226</v>
      </c>
      <c r="C12487" t="s">
        <v>33285</v>
      </c>
      <c r="D12487" t="s">
        <v>33320</v>
      </c>
      <c r="E12487" t="s">
        <v>33322</v>
      </c>
      <c r="F12487">
        <v>40</v>
      </c>
      <c r="G12487">
        <v>80448</v>
      </c>
      <c r="H12487">
        <v>25</v>
      </c>
    </row>
    <row r="12488" spans="1:8" x14ac:dyDescent="0.2">
      <c r="A12488" t="s">
        <v>12430</v>
      </c>
      <c r="B12488" t="s">
        <v>32226</v>
      </c>
      <c r="C12488" t="s">
        <v>33285</v>
      </c>
      <c r="D12488" t="s">
        <v>33320</v>
      </c>
      <c r="E12488" t="s">
        <v>33322</v>
      </c>
      <c r="F12488">
        <v>40</v>
      </c>
      <c r="G12488">
        <v>84612</v>
      </c>
      <c r="H12488">
        <v>25</v>
      </c>
    </row>
    <row r="12489" spans="1:8" x14ac:dyDescent="0.2">
      <c r="A12489" t="s">
        <v>12431</v>
      </c>
      <c r="B12489" t="s">
        <v>32340</v>
      </c>
      <c r="C12489" t="s">
        <v>33297</v>
      </c>
      <c r="D12489" t="s">
        <v>33320</v>
      </c>
      <c r="E12489" t="s">
        <v>33322</v>
      </c>
      <c r="F12489">
        <v>40</v>
      </c>
      <c r="G12489">
        <v>71448</v>
      </c>
      <c r="H12489">
        <v>25</v>
      </c>
    </row>
    <row r="12490" spans="1:8" x14ac:dyDescent="0.2">
      <c r="A12490" t="s">
        <v>12432</v>
      </c>
      <c r="B12490" t="s">
        <v>32493</v>
      </c>
      <c r="C12490" t="s">
        <v>33307</v>
      </c>
      <c r="D12490" t="s">
        <v>33320</v>
      </c>
      <c r="E12490" t="s">
        <v>33322</v>
      </c>
      <c r="F12490">
        <v>40</v>
      </c>
      <c r="G12490">
        <v>90444</v>
      </c>
      <c r="H12490">
        <v>25</v>
      </c>
    </row>
    <row r="12491" spans="1:8" x14ac:dyDescent="0.2">
      <c r="A12491" t="s">
        <v>12433</v>
      </c>
      <c r="B12491" t="s">
        <v>32569</v>
      </c>
      <c r="C12491" t="s">
        <v>33296</v>
      </c>
      <c r="D12491" t="s">
        <v>33320</v>
      </c>
      <c r="E12491" t="s">
        <v>33322</v>
      </c>
      <c r="F12491">
        <v>40</v>
      </c>
      <c r="G12491">
        <v>86808</v>
      </c>
      <c r="H12491">
        <v>25</v>
      </c>
    </row>
    <row r="12492" spans="1:8" x14ac:dyDescent="0.2">
      <c r="A12492" t="s">
        <v>12434</v>
      </c>
      <c r="B12492" t="s">
        <v>32133</v>
      </c>
      <c r="C12492" t="s">
        <v>33285</v>
      </c>
      <c r="D12492" t="s">
        <v>33320</v>
      </c>
      <c r="E12492" t="s">
        <v>33322</v>
      </c>
      <c r="F12492">
        <v>40</v>
      </c>
      <c r="G12492">
        <v>87348</v>
      </c>
      <c r="H12492">
        <v>25</v>
      </c>
    </row>
    <row r="12493" spans="1:8" x14ac:dyDescent="0.2">
      <c r="A12493" t="s">
        <v>12435</v>
      </c>
      <c r="B12493" t="s">
        <v>32226</v>
      </c>
      <c r="C12493" t="s">
        <v>33285</v>
      </c>
      <c r="D12493" t="s">
        <v>33320</v>
      </c>
      <c r="E12493" t="s">
        <v>33322</v>
      </c>
      <c r="F12493">
        <v>40</v>
      </c>
      <c r="G12493">
        <v>80448</v>
      </c>
      <c r="H12493">
        <v>25</v>
      </c>
    </row>
    <row r="12494" spans="1:8" x14ac:dyDescent="0.2">
      <c r="A12494" t="s">
        <v>12436</v>
      </c>
      <c r="B12494" t="s">
        <v>32226</v>
      </c>
      <c r="C12494" t="s">
        <v>33285</v>
      </c>
      <c r="D12494" t="s">
        <v>33320</v>
      </c>
      <c r="E12494" t="s">
        <v>33322</v>
      </c>
      <c r="F12494">
        <v>40</v>
      </c>
      <c r="G12494">
        <v>80448</v>
      </c>
      <c r="H12494">
        <v>25</v>
      </c>
    </row>
    <row r="12495" spans="1:8" x14ac:dyDescent="0.2">
      <c r="A12495" t="s">
        <v>12437</v>
      </c>
      <c r="B12495" t="s">
        <v>32518</v>
      </c>
      <c r="C12495" t="s">
        <v>33296</v>
      </c>
      <c r="D12495" t="s">
        <v>33320</v>
      </c>
      <c r="E12495" t="s">
        <v>33322</v>
      </c>
      <c r="F12495">
        <v>40</v>
      </c>
      <c r="G12495">
        <v>67380</v>
      </c>
      <c r="H12495">
        <v>25</v>
      </c>
    </row>
    <row r="12496" spans="1:8" x14ac:dyDescent="0.2">
      <c r="A12496" t="s">
        <v>12438</v>
      </c>
      <c r="B12496" t="s">
        <v>32226</v>
      </c>
      <c r="C12496" t="s">
        <v>33285</v>
      </c>
      <c r="D12496" t="s">
        <v>33320</v>
      </c>
      <c r="E12496" t="s">
        <v>33322</v>
      </c>
      <c r="F12496">
        <v>40</v>
      </c>
      <c r="G12496">
        <v>80448</v>
      </c>
      <c r="H12496">
        <v>25</v>
      </c>
    </row>
    <row r="12497" spans="1:8" x14ac:dyDescent="0.2">
      <c r="A12497" t="s">
        <v>12439</v>
      </c>
      <c r="B12497" t="s">
        <v>32400</v>
      </c>
      <c r="C12497" t="s">
        <v>33305</v>
      </c>
      <c r="D12497" t="s">
        <v>33320</v>
      </c>
      <c r="E12497" t="s">
        <v>33322</v>
      </c>
      <c r="F12497">
        <v>40</v>
      </c>
      <c r="G12497">
        <v>87168</v>
      </c>
      <c r="H12497">
        <v>25</v>
      </c>
    </row>
    <row r="12498" spans="1:8" x14ac:dyDescent="0.2">
      <c r="A12498" t="s">
        <v>12440</v>
      </c>
      <c r="B12498" t="s">
        <v>32226</v>
      </c>
      <c r="C12498" t="s">
        <v>33285</v>
      </c>
      <c r="D12498" t="s">
        <v>33320</v>
      </c>
      <c r="E12498" t="s">
        <v>33322</v>
      </c>
      <c r="F12498">
        <v>40</v>
      </c>
      <c r="G12498">
        <v>80448</v>
      </c>
      <c r="H12498">
        <v>25</v>
      </c>
    </row>
    <row r="12499" spans="1:8" x14ac:dyDescent="0.2">
      <c r="A12499" t="s">
        <v>12441</v>
      </c>
      <c r="B12499" t="s">
        <v>32143</v>
      </c>
      <c r="C12499" t="s">
        <v>33297</v>
      </c>
      <c r="D12499" t="s">
        <v>33320</v>
      </c>
      <c r="E12499" t="s">
        <v>33323</v>
      </c>
      <c r="F12499">
        <v>40</v>
      </c>
      <c r="G12499">
        <v>50000</v>
      </c>
      <c r="H12499">
        <v>47.23</v>
      </c>
    </row>
    <row r="12500" spans="1:8" x14ac:dyDescent="0.2">
      <c r="A12500" t="s">
        <v>12442</v>
      </c>
      <c r="B12500" t="s">
        <v>32226</v>
      </c>
      <c r="C12500" t="s">
        <v>33285</v>
      </c>
      <c r="D12500" t="s">
        <v>33320</v>
      </c>
      <c r="E12500" t="s">
        <v>33322</v>
      </c>
      <c r="F12500">
        <v>40</v>
      </c>
      <c r="G12500">
        <v>84612</v>
      </c>
      <c r="H12500">
        <v>25</v>
      </c>
    </row>
    <row r="12501" spans="1:8" x14ac:dyDescent="0.2">
      <c r="A12501" t="s">
        <v>12443</v>
      </c>
      <c r="B12501" t="s">
        <v>33011</v>
      </c>
      <c r="C12501" t="s">
        <v>33290</v>
      </c>
      <c r="D12501" t="s">
        <v>33320</v>
      </c>
      <c r="E12501" t="s">
        <v>33322</v>
      </c>
      <c r="F12501">
        <v>40</v>
      </c>
      <c r="G12501">
        <v>146376</v>
      </c>
      <c r="H12501">
        <v>25</v>
      </c>
    </row>
    <row r="12502" spans="1:8" x14ac:dyDescent="0.2">
      <c r="A12502" t="s">
        <v>12444</v>
      </c>
      <c r="B12502" t="s">
        <v>32226</v>
      </c>
      <c r="C12502" t="s">
        <v>33285</v>
      </c>
      <c r="D12502" t="s">
        <v>33320</v>
      </c>
      <c r="E12502" t="s">
        <v>33322</v>
      </c>
      <c r="F12502">
        <v>40</v>
      </c>
      <c r="G12502">
        <v>80448</v>
      </c>
      <c r="H12502">
        <v>25</v>
      </c>
    </row>
    <row r="12503" spans="1:8" x14ac:dyDescent="0.2">
      <c r="A12503" t="s">
        <v>12445</v>
      </c>
      <c r="B12503" t="s">
        <v>33012</v>
      </c>
      <c r="C12503" t="s">
        <v>33295</v>
      </c>
      <c r="D12503" t="s">
        <v>33320</v>
      </c>
      <c r="E12503" t="s">
        <v>33322</v>
      </c>
      <c r="F12503">
        <v>40</v>
      </c>
      <c r="G12503">
        <v>64584</v>
      </c>
      <c r="H12503">
        <v>25</v>
      </c>
    </row>
    <row r="12504" spans="1:8" x14ac:dyDescent="0.2">
      <c r="A12504" t="s">
        <v>12446</v>
      </c>
      <c r="B12504" t="s">
        <v>32226</v>
      </c>
      <c r="C12504" t="s">
        <v>33285</v>
      </c>
      <c r="D12504" t="s">
        <v>33320</v>
      </c>
      <c r="E12504" t="s">
        <v>33322</v>
      </c>
      <c r="F12504">
        <v>40</v>
      </c>
      <c r="G12504">
        <v>80448</v>
      </c>
      <c r="H12504">
        <v>25</v>
      </c>
    </row>
    <row r="12505" spans="1:8" x14ac:dyDescent="0.2">
      <c r="A12505" t="s">
        <v>12447</v>
      </c>
      <c r="B12505" t="s">
        <v>32568</v>
      </c>
      <c r="C12505" t="s">
        <v>33300</v>
      </c>
      <c r="D12505" t="s">
        <v>33320</v>
      </c>
      <c r="E12505" t="s">
        <v>33322</v>
      </c>
      <c r="F12505">
        <v>40</v>
      </c>
      <c r="G12505">
        <v>125400</v>
      </c>
      <c r="H12505">
        <v>25</v>
      </c>
    </row>
    <row r="12506" spans="1:8" x14ac:dyDescent="0.2">
      <c r="A12506" t="s">
        <v>12448</v>
      </c>
      <c r="B12506" t="s">
        <v>32143</v>
      </c>
      <c r="C12506" t="s">
        <v>33282</v>
      </c>
      <c r="D12506" t="s">
        <v>33320</v>
      </c>
      <c r="E12506" t="s">
        <v>33323</v>
      </c>
      <c r="F12506">
        <v>40</v>
      </c>
      <c r="G12506">
        <v>50000</v>
      </c>
      <c r="H12506">
        <v>47.23</v>
      </c>
    </row>
    <row r="12507" spans="1:8" x14ac:dyDescent="0.2">
      <c r="A12507" t="s">
        <v>12449</v>
      </c>
      <c r="B12507" t="s">
        <v>32226</v>
      </c>
      <c r="C12507" t="s">
        <v>33285</v>
      </c>
      <c r="D12507" t="s">
        <v>33320</v>
      </c>
      <c r="E12507" t="s">
        <v>33322</v>
      </c>
      <c r="F12507">
        <v>40</v>
      </c>
      <c r="G12507">
        <v>80448</v>
      </c>
      <c r="H12507">
        <v>25</v>
      </c>
    </row>
    <row r="12508" spans="1:8" x14ac:dyDescent="0.2">
      <c r="A12508" t="s">
        <v>12450</v>
      </c>
      <c r="B12508" t="s">
        <v>32131</v>
      </c>
      <c r="C12508" t="s">
        <v>33283</v>
      </c>
      <c r="D12508" t="s">
        <v>33320</v>
      </c>
      <c r="E12508" t="s">
        <v>33322</v>
      </c>
      <c r="F12508">
        <v>40</v>
      </c>
      <c r="G12508">
        <v>93186</v>
      </c>
      <c r="H12508">
        <v>25</v>
      </c>
    </row>
    <row r="12509" spans="1:8" x14ac:dyDescent="0.2">
      <c r="A12509" t="s">
        <v>12451</v>
      </c>
      <c r="B12509" t="s">
        <v>32226</v>
      </c>
      <c r="C12509" t="s">
        <v>33285</v>
      </c>
      <c r="D12509" t="s">
        <v>33320</v>
      </c>
      <c r="E12509" t="s">
        <v>33322</v>
      </c>
      <c r="F12509">
        <v>40</v>
      </c>
      <c r="G12509">
        <v>80448</v>
      </c>
      <c r="H12509">
        <v>25</v>
      </c>
    </row>
    <row r="12510" spans="1:8" x14ac:dyDescent="0.2">
      <c r="A12510" t="s">
        <v>12452</v>
      </c>
      <c r="B12510" t="s">
        <v>32131</v>
      </c>
      <c r="C12510" t="s">
        <v>33283</v>
      </c>
      <c r="D12510" t="s">
        <v>33320</v>
      </c>
      <c r="E12510" t="s">
        <v>33322</v>
      </c>
      <c r="F12510">
        <v>40</v>
      </c>
      <c r="G12510">
        <v>108012</v>
      </c>
      <c r="H12510">
        <v>25</v>
      </c>
    </row>
    <row r="12511" spans="1:8" x14ac:dyDescent="0.2">
      <c r="A12511" t="s">
        <v>12453</v>
      </c>
      <c r="B12511" t="s">
        <v>32545</v>
      </c>
      <c r="C12511" t="s">
        <v>33283</v>
      </c>
      <c r="D12511" t="s">
        <v>33320</v>
      </c>
      <c r="E12511" t="s">
        <v>33322</v>
      </c>
      <c r="F12511">
        <v>40</v>
      </c>
      <c r="G12511">
        <v>78564</v>
      </c>
      <c r="H12511">
        <v>25</v>
      </c>
    </row>
    <row r="12512" spans="1:8" x14ac:dyDescent="0.2">
      <c r="A12512" t="s">
        <v>12454</v>
      </c>
      <c r="B12512" t="s">
        <v>32460</v>
      </c>
      <c r="C12512" t="s">
        <v>33297</v>
      </c>
      <c r="D12512" t="s">
        <v>33320</v>
      </c>
      <c r="E12512" t="s">
        <v>33322</v>
      </c>
      <c r="F12512">
        <v>40</v>
      </c>
      <c r="G12512">
        <v>78384</v>
      </c>
      <c r="H12512">
        <v>25</v>
      </c>
    </row>
    <row r="12513" spans="1:8" x14ac:dyDescent="0.2">
      <c r="A12513" t="s">
        <v>12455</v>
      </c>
      <c r="B12513" t="s">
        <v>32226</v>
      </c>
      <c r="C12513" t="s">
        <v>33285</v>
      </c>
      <c r="D12513" t="s">
        <v>33320</v>
      </c>
      <c r="E12513" t="s">
        <v>33322</v>
      </c>
      <c r="F12513">
        <v>40</v>
      </c>
      <c r="G12513">
        <v>80448</v>
      </c>
      <c r="H12513">
        <v>25</v>
      </c>
    </row>
    <row r="12514" spans="1:8" x14ac:dyDescent="0.2">
      <c r="A12514" t="s">
        <v>12456</v>
      </c>
      <c r="B12514" t="s">
        <v>32226</v>
      </c>
      <c r="C12514" t="s">
        <v>33285</v>
      </c>
      <c r="D12514" t="s">
        <v>33320</v>
      </c>
      <c r="E12514" t="s">
        <v>33322</v>
      </c>
      <c r="F12514">
        <v>40</v>
      </c>
      <c r="G12514">
        <v>84612</v>
      </c>
      <c r="H12514">
        <v>25</v>
      </c>
    </row>
    <row r="12515" spans="1:8" x14ac:dyDescent="0.2">
      <c r="A12515" t="s">
        <v>12457</v>
      </c>
      <c r="B12515" t="s">
        <v>32226</v>
      </c>
      <c r="C12515" t="s">
        <v>33285</v>
      </c>
      <c r="D12515" t="s">
        <v>33320</v>
      </c>
      <c r="E12515" t="s">
        <v>33322</v>
      </c>
      <c r="F12515">
        <v>40</v>
      </c>
      <c r="G12515">
        <v>80448</v>
      </c>
      <c r="H12515">
        <v>25</v>
      </c>
    </row>
    <row r="12516" spans="1:8" x14ac:dyDescent="0.2">
      <c r="A12516" t="s">
        <v>12458</v>
      </c>
      <c r="B12516" t="s">
        <v>32226</v>
      </c>
      <c r="C12516" t="s">
        <v>33285</v>
      </c>
      <c r="D12516" t="s">
        <v>33320</v>
      </c>
      <c r="E12516" t="s">
        <v>33322</v>
      </c>
      <c r="F12516">
        <v>40</v>
      </c>
      <c r="G12516">
        <v>84612</v>
      </c>
      <c r="H12516">
        <v>25</v>
      </c>
    </row>
    <row r="12517" spans="1:8" x14ac:dyDescent="0.2">
      <c r="A12517" t="s">
        <v>4925</v>
      </c>
      <c r="B12517" t="s">
        <v>32443</v>
      </c>
      <c r="C12517" t="s">
        <v>33283</v>
      </c>
      <c r="D12517" t="s">
        <v>33320</v>
      </c>
      <c r="E12517" t="s">
        <v>33322</v>
      </c>
      <c r="F12517">
        <v>40</v>
      </c>
      <c r="G12517">
        <v>131862</v>
      </c>
      <c r="H12517">
        <v>25</v>
      </c>
    </row>
    <row r="12518" spans="1:8" x14ac:dyDescent="0.2">
      <c r="A12518" t="s">
        <v>12459</v>
      </c>
      <c r="B12518" t="s">
        <v>32143</v>
      </c>
      <c r="C12518" t="s">
        <v>33282</v>
      </c>
      <c r="D12518" t="s">
        <v>33320</v>
      </c>
      <c r="E12518" t="s">
        <v>33323</v>
      </c>
      <c r="F12518">
        <v>40</v>
      </c>
      <c r="G12518">
        <v>50000</v>
      </c>
      <c r="H12518">
        <v>47.23</v>
      </c>
    </row>
    <row r="12519" spans="1:8" x14ac:dyDescent="0.2">
      <c r="A12519" t="s">
        <v>12460</v>
      </c>
      <c r="B12519" t="s">
        <v>32443</v>
      </c>
      <c r="C12519" t="s">
        <v>33283</v>
      </c>
      <c r="D12519" t="s">
        <v>33320</v>
      </c>
      <c r="E12519" t="s">
        <v>33322</v>
      </c>
      <c r="F12519">
        <v>40</v>
      </c>
      <c r="G12519">
        <v>127620</v>
      </c>
      <c r="H12519">
        <v>25</v>
      </c>
    </row>
    <row r="12520" spans="1:8" x14ac:dyDescent="0.2">
      <c r="A12520" t="s">
        <v>12461</v>
      </c>
      <c r="B12520" t="s">
        <v>32226</v>
      </c>
      <c r="C12520" t="s">
        <v>33285</v>
      </c>
      <c r="D12520" t="s">
        <v>33320</v>
      </c>
      <c r="E12520" t="s">
        <v>33322</v>
      </c>
      <c r="F12520">
        <v>40</v>
      </c>
      <c r="G12520">
        <v>84612</v>
      </c>
      <c r="H12520">
        <v>25</v>
      </c>
    </row>
    <row r="12521" spans="1:8" x14ac:dyDescent="0.2">
      <c r="A12521" t="s">
        <v>12462</v>
      </c>
      <c r="B12521" t="s">
        <v>32392</v>
      </c>
      <c r="C12521" t="s">
        <v>33305</v>
      </c>
      <c r="D12521" t="s">
        <v>33320</v>
      </c>
      <c r="E12521" t="s">
        <v>33322</v>
      </c>
      <c r="F12521">
        <v>40</v>
      </c>
      <c r="G12521">
        <v>126336</v>
      </c>
      <c r="H12521">
        <v>25</v>
      </c>
    </row>
    <row r="12522" spans="1:8" x14ac:dyDescent="0.2">
      <c r="A12522" t="s">
        <v>12463</v>
      </c>
      <c r="B12522" t="s">
        <v>32226</v>
      </c>
      <c r="C12522" t="s">
        <v>33285</v>
      </c>
      <c r="D12522" t="s">
        <v>33320</v>
      </c>
      <c r="E12522" t="s">
        <v>33322</v>
      </c>
      <c r="F12522">
        <v>40</v>
      </c>
      <c r="G12522">
        <v>80448</v>
      </c>
      <c r="H12522">
        <v>25</v>
      </c>
    </row>
    <row r="12523" spans="1:8" x14ac:dyDescent="0.2">
      <c r="A12523" t="s">
        <v>12464</v>
      </c>
      <c r="B12523" t="s">
        <v>32133</v>
      </c>
      <c r="C12523" t="s">
        <v>33285</v>
      </c>
      <c r="D12523" t="s">
        <v>33320</v>
      </c>
      <c r="E12523" t="s">
        <v>33322</v>
      </c>
      <c r="F12523">
        <v>40</v>
      </c>
      <c r="G12523">
        <v>87348</v>
      </c>
      <c r="H12523">
        <v>25</v>
      </c>
    </row>
    <row r="12524" spans="1:8" x14ac:dyDescent="0.2">
      <c r="A12524" t="s">
        <v>12465</v>
      </c>
      <c r="B12524" t="s">
        <v>32126</v>
      </c>
      <c r="C12524" t="s">
        <v>33290</v>
      </c>
      <c r="D12524" t="s">
        <v>33320</v>
      </c>
      <c r="E12524" t="s">
        <v>33323</v>
      </c>
      <c r="F12524">
        <v>40</v>
      </c>
      <c r="G12524">
        <v>50000</v>
      </c>
      <c r="H12524">
        <v>47.23</v>
      </c>
    </row>
    <row r="12525" spans="1:8" x14ac:dyDescent="0.2">
      <c r="A12525" t="s">
        <v>12466</v>
      </c>
      <c r="B12525" t="s">
        <v>32143</v>
      </c>
      <c r="C12525" t="s">
        <v>33297</v>
      </c>
      <c r="D12525" t="s">
        <v>33320</v>
      </c>
      <c r="E12525" t="s">
        <v>33323</v>
      </c>
      <c r="F12525">
        <v>40</v>
      </c>
      <c r="G12525">
        <v>50000</v>
      </c>
      <c r="H12525">
        <v>47.23</v>
      </c>
    </row>
    <row r="12526" spans="1:8" x14ac:dyDescent="0.2">
      <c r="A12526" t="s">
        <v>12467</v>
      </c>
      <c r="B12526" t="s">
        <v>32226</v>
      </c>
      <c r="C12526" t="s">
        <v>33285</v>
      </c>
      <c r="D12526" t="s">
        <v>33320</v>
      </c>
      <c r="E12526" t="s">
        <v>33322</v>
      </c>
      <c r="F12526">
        <v>40</v>
      </c>
      <c r="G12526">
        <v>80448</v>
      </c>
      <c r="H12526">
        <v>25</v>
      </c>
    </row>
    <row r="12527" spans="1:8" x14ac:dyDescent="0.2">
      <c r="A12527" t="s">
        <v>12468</v>
      </c>
      <c r="B12527" t="s">
        <v>32226</v>
      </c>
      <c r="C12527" t="s">
        <v>33285</v>
      </c>
      <c r="D12527" t="s">
        <v>33320</v>
      </c>
      <c r="E12527" t="s">
        <v>33322</v>
      </c>
      <c r="F12527">
        <v>40</v>
      </c>
      <c r="G12527">
        <v>80448</v>
      </c>
      <c r="H12527">
        <v>25</v>
      </c>
    </row>
    <row r="12528" spans="1:8" x14ac:dyDescent="0.2">
      <c r="A12528" t="s">
        <v>12469</v>
      </c>
      <c r="B12528" t="s">
        <v>32126</v>
      </c>
      <c r="C12528" t="s">
        <v>33297</v>
      </c>
      <c r="D12528" t="s">
        <v>33320</v>
      </c>
      <c r="E12528" t="s">
        <v>33323</v>
      </c>
      <c r="F12528">
        <v>40</v>
      </c>
      <c r="G12528">
        <v>50000</v>
      </c>
      <c r="H12528">
        <v>47.23</v>
      </c>
    </row>
    <row r="12529" spans="1:8" x14ac:dyDescent="0.2">
      <c r="A12529" t="s">
        <v>12470</v>
      </c>
      <c r="B12529" t="s">
        <v>32438</v>
      </c>
      <c r="C12529" t="s">
        <v>33302</v>
      </c>
      <c r="D12529" t="s">
        <v>33320</v>
      </c>
      <c r="E12529" t="s">
        <v>33322</v>
      </c>
      <c r="F12529">
        <v>40</v>
      </c>
      <c r="G12529">
        <v>103176</v>
      </c>
      <c r="H12529">
        <v>25</v>
      </c>
    </row>
    <row r="12530" spans="1:8" x14ac:dyDescent="0.2">
      <c r="A12530" t="s">
        <v>12471</v>
      </c>
      <c r="B12530" t="s">
        <v>32430</v>
      </c>
      <c r="C12530" t="s">
        <v>33297</v>
      </c>
      <c r="D12530" t="s">
        <v>33320</v>
      </c>
      <c r="E12530" t="s">
        <v>33322</v>
      </c>
      <c r="F12530">
        <v>40</v>
      </c>
      <c r="G12530">
        <v>90660</v>
      </c>
      <c r="H12530">
        <v>25</v>
      </c>
    </row>
    <row r="12531" spans="1:8" x14ac:dyDescent="0.2">
      <c r="A12531" t="s">
        <v>12472</v>
      </c>
      <c r="B12531" t="s">
        <v>32226</v>
      </c>
      <c r="C12531" t="s">
        <v>33285</v>
      </c>
      <c r="D12531" t="s">
        <v>33320</v>
      </c>
      <c r="E12531" t="s">
        <v>33322</v>
      </c>
      <c r="F12531">
        <v>40</v>
      </c>
      <c r="G12531">
        <v>80448</v>
      </c>
      <c r="H12531">
        <v>25</v>
      </c>
    </row>
    <row r="12532" spans="1:8" x14ac:dyDescent="0.2">
      <c r="A12532" t="s">
        <v>12473</v>
      </c>
      <c r="B12532" t="s">
        <v>32226</v>
      </c>
      <c r="C12532" t="s">
        <v>33285</v>
      </c>
      <c r="D12532" t="s">
        <v>33320</v>
      </c>
      <c r="E12532" t="s">
        <v>33322</v>
      </c>
      <c r="F12532">
        <v>40</v>
      </c>
      <c r="G12532">
        <v>84612</v>
      </c>
      <c r="H12532">
        <v>25</v>
      </c>
    </row>
    <row r="12533" spans="1:8" x14ac:dyDescent="0.2">
      <c r="A12533" t="s">
        <v>12474</v>
      </c>
      <c r="B12533" t="s">
        <v>32597</v>
      </c>
      <c r="C12533" t="s">
        <v>33286</v>
      </c>
      <c r="D12533" t="s">
        <v>33320</v>
      </c>
      <c r="E12533" t="s">
        <v>33323</v>
      </c>
      <c r="F12533">
        <v>40</v>
      </c>
      <c r="G12533">
        <v>50000</v>
      </c>
      <c r="H12533">
        <v>32.590000000000003</v>
      </c>
    </row>
    <row r="12534" spans="1:8" x14ac:dyDescent="0.2">
      <c r="A12534" t="s">
        <v>12475</v>
      </c>
      <c r="B12534" t="s">
        <v>32226</v>
      </c>
      <c r="C12534" t="s">
        <v>33285</v>
      </c>
      <c r="D12534" t="s">
        <v>33320</v>
      </c>
      <c r="E12534" t="s">
        <v>33322</v>
      </c>
      <c r="F12534">
        <v>40</v>
      </c>
      <c r="G12534">
        <v>80448</v>
      </c>
      <c r="H12534">
        <v>25</v>
      </c>
    </row>
    <row r="12535" spans="1:8" x14ac:dyDescent="0.2">
      <c r="A12535" t="s">
        <v>12476</v>
      </c>
      <c r="B12535" t="s">
        <v>32226</v>
      </c>
      <c r="C12535" t="s">
        <v>33285</v>
      </c>
      <c r="D12535" t="s">
        <v>33320</v>
      </c>
      <c r="E12535" t="s">
        <v>33322</v>
      </c>
      <c r="F12535">
        <v>40</v>
      </c>
      <c r="G12535">
        <v>84612</v>
      </c>
      <c r="H12535">
        <v>25</v>
      </c>
    </row>
    <row r="12536" spans="1:8" x14ac:dyDescent="0.2">
      <c r="A12536" t="s">
        <v>12477</v>
      </c>
      <c r="B12536" t="s">
        <v>32126</v>
      </c>
      <c r="C12536" t="s">
        <v>33290</v>
      </c>
      <c r="D12536" t="s">
        <v>33320</v>
      </c>
      <c r="E12536" t="s">
        <v>33323</v>
      </c>
      <c r="F12536">
        <v>40</v>
      </c>
      <c r="G12536">
        <v>50000</v>
      </c>
      <c r="H12536">
        <v>47.23</v>
      </c>
    </row>
    <row r="12537" spans="1:8" x14ac:dyDescent="0.2">
      <c r="A12537" t="s">
        <v>12478</v>
      </c>
      <c r="B12537" t="s">
        <v>32131</v>
      </c>
      <c r="C12537" t="s">
        <v>33283</v>
      </c>
      <c r="D12537" t="s">
        <v>33320</v>
      </c>
      <c r="E12537" t="s">
        <v>33322</v>
      </c>
      <c r="F12537">
        <v>40</v>
      </c>
      <c r="G12537">
        <v>61782</v>
      </c>
      <c r="H12537">
        <v>25</v>
      </c>
    </row>
    <row r="12538" spans="1:8" x14ac:dyDescent="0.2">
      <c r="A12538" t="s">
        <v>12479</v>
      </c>
      <c r="B12538" t="s">
        <v>32226</v>
      </c>
      <c r="C12538" t="s">
        <v>33285</v>
      </c>
      <c r="D12538" t="s">
        <v>33320</v>
      </c>
      <c r="E12538" t="s">
        <v>33322</v>
      </c>
      <c r="F12538">
        <v>40</v>
      </c>
      <c r="G12538">
        <v>80448</v>
      </c>
      <c r="H12538">
        <v>25</v>
      </c>
    </row>
    <row r="12539" spans="1:8" x14ac:dyDescent="0.2">
      <c r="A12539" t="s">
        <v>12480</v>
      </c>
      <c r="B12539" t="s">
        <v>32226</v>
      </c>
      <c r="C12539" t="s">
        <v>33285</v>
      </c>
      <c r="D12539" t="s">
        <v>33320</v>
      </c>
      <c r="E12539" t="s">
        <v>33322</v>
      </c>
      <c r="F12539">
        <v>40</v>
      </c>
      <c r="G12539">
        <v>84612</v>
      </c>
      <c r="H12539">
        <v>25</v>
      </c>
    </row>
    <row r="12540" spans="1:8" x14ac:dyDescent="0.2">
      <c r="A12540" t="s">
        <v>12481</v>
      </c>
      <c r="B12540" t="s">
        <v>32340</v>
      </c>
      <c r="C12540" t="s">
        <v>33297</v>
      </c>
      <c r="D12540" t="s">
        <v>33320</v>
      </c>
      <c r="E12540" t="s">
        <v>33322</v>
      </c>
      <c r="F12540">
        <v>40</v>
      </c>
      <c r="G12540">
        <v>61308</v>
      </c>
      <c r="H12540">
        <v>25</v>
      </c>
    </row>
    <row r="12541" spans="1:8" x14ac:dyDescent="0.2">
      <c r="A12541" t="s">
        <v>12482</v>
      </c>
      <c r="B12541" t="s">
        <v>32226</v>
      </c>
      <c r="C12541" t="s">
        <v>33285</v>
      </c>
      <c r="D12541" t="s">
        <v>33320</v>
      </c>
      <c r="E12541" t="s">
        <v>33322</v>
      </c>
      <c r="F12541">
        <v>40</v>
      </c>
      <c r="G12541">
        <v>80448</v>
      </c>
      <c r="H12541">
        <v>25</v>
      </c>
    </row>
    <row r="12542" spans="1:8" x14ac:dyDescent="0.2">
      <c r="A12542" t="s">
        <v>12483</v>
      </c>
      <c r="B12542" t="s">
        <v>32143</v>
      </c>
      <c r="C12542" t="s">
        <v>33282</v>
      </c>
      <c r="D12542" t="s">
        <v>33320</v>
      </c>
      <c r="E12542" t="s">
        <v>33323</v>
      </c>
      <c r="F12542">
        <v>40</v>
      </c>
      <c r="G12542">
        <v>50000</v>
      </c>
      <c r="H12542">
        <v>47.23</v>
      </c>
    </row>
    <row r="12543" spans="1:8" x14ac:dyDescent="0.2">
      <c r="A12543" t="s">
        <v>12484</v>
      </c>
      <c r="B12543" t="s">
        <v>32131</v>
      </c>
      <c r="C12543" t="s">
        <v>33283</v>
      </c>
      <c r="D12543" t="s">
        <v>33320</v>
      </c>
      <c r="E12543" t="s">
        <v>33322</v>
      </c>
      <c r="F12543">
        <v>40</v>
      </c>
      <c r="G12543">
        <v>98010</v>
      </c>
      <c r="H12543">
        <v>25</v>
      </c>
    </row>
    <row r="12544" spans="1:8" x14ac:dyDescent="0.2">
      <c r="A12544" t="s">
        <v>12485</v>
      </c>
      <c r="B12544" t="s">
        <v>32226</v>
      </c>
      <c r="C12544" t="s">
        <v>33285</v>
      </c>
      <c r="D12544" t="s">
        <v>33320</v>
      </c>
      <c r="E12544" t="s">
        <v>33322</v>
      </c>
      <c r="F12544">
        <v>40</v>
      </c>
      <c r="G12544">
        <v>80448</v>
      </c>
      <c r="H12544">
        <v>25</v>
      </c>
    </row>
    <row r="12545" spans="1:8" x14ac:dyDescent="0.2">
      <c r="A12545" t="s">
        <v>12486</v>
      </c>
      <c r="B12545" t="s">
        <v>32691</v>
      </c>
      <c r="C12545" t="s">
        <v>33284</v>
      </c>
      <c r="D12545" t="s">
        <v>33320</v>
      </c>
      <c r="E12545" t="s">
        <v>33322</v>
      </c>
      <c r="F12545">
        <v>40</v>
      </c>
      <c r="G12545">
        <v>133524</v>
      </c>
      <c r="H12545">
        <v>25</v>
      </c>
    </row>
    <row r="12546" spans="1:8" x14ac:dyDescent="0.2">
      <c r="A12546" t="s">
        <v>12487</v>
      </c>
      <c r="B12546" t="s">
        <v>32226</v>
      </c>
      <c r="C12546" t="s">
        <v>33285</v>
      </c>
      <c r="D12546" t="s">
        <v>33320</v>
      </c>
      <c r="E12546" t="s">
        <v>33322</v>
      </c>
      <c r="F12546">
        <v>40</v>
      </c>
      <c r="G12546">
        <v>80448</v>
      </c>
      <c r="H12546">
        <v>25</v>
      </c>
    </row>
    <row r="12547" spans="1:8" x14ac:dyDescent="0.2">
      <c r="A12547" t="s">
        <v>12488</v>
      </c>
      <c r="B12547" t="s">
        <v>32226</v>
      </c>
      <c r="C12547" t="s">
        <v>33285</v>
      </c>
      <c r="D12547" t="s">
        <v>33320</v>
      </c>
      <c r="E12547" t="s">
        <v>33322</v>
      </c>
      <c r="F12547">
        <v>40</v>
      </c>
      <c r="G12547">
        <v>80448</v>
      </c>
      <c r="H12547">
        <v>25</v>
      </c>
    </row>
    <row r="12548" spans="1:8" x14ac:dyDescent="0.2">
      <c r="A12548" t="s">
        <v>12489</v>
      </c>
      <c r="B12548" t="s">
        <v>32226</v>
      </c>
      <c r="C12548" t="s">
        <v>33285</v>
      </c>
      <c r="D12548" t="s">
        <v>33320</v>
      </c>
      <c r="E12548" t="s">
        <v>33322</v>
      </c>
      <c r="F12548">
        <v>40</v>
      </c>
      <c r="G12548">
        <v>84612</v>
      </c>
      <c r="H12548">
        <v>25</v>
      </c>
    </row>
    <row r="12549" spans="1:8" x14ac:dyDescent="0.2">
      <c r="A12549" t="s">
        <v>12490</v>
      </c>
      <c r="B12549" t="s">
        <v>32226</v>
      </c>
      <c r="C12549" t="s">
        <v>33285</v>
      </c>
      <c r="D12549" t="s">
        <v>33320</v>
      </c>
      <c r="E12549" t="s">
        <v>33322</v>
      </c>
      <c r="F12549">
        <v>40</v>
      </c>
      <c r="G12549">
        <v>84612</v>
      </c>
      <c r="H12549">
        <v>25</v>
      </c>
    </row>
    <row r="12550" spans="1:8" x14ac:dyDescent="0.2">
      <c r="A12550" t="s">
        <v>12491</v>
      </c>
      <c r="B12550" t="s">
        <v>32226</v>
      </c>
      <c r="C12550" t="s">
        <v>33285</v>
      </c>
      <c r="D12550" t="s">
        <v>33320</v>
      </c>
      <c r="E12550" t="s">
        <v>33322</v>
      </c>
      <c r="F12550">
        <v>40</v>
      </c>
      <c r="G12550">
        <v>80448</v>
      </c>
      <c r="H12550">
        <v>25</v>
      </c>
    </row>
    <row r="12551" spans="1:8" x14ac:dyDescent="0.2">
      <c r="A12551" t="s">
        <v>12492</v>
      </c>
      <c r="B12551" t="s">
        <v>32226</v>
      </c>
      <c r="C12551" t="s">
        <v>33285</v>
      </c>
      <c r="D12551" t="s">
        <v>33320</v>
      </c>
      <c r="E12551" t="s">
        <v>33322</v>
      </c>
      <c r="F12551">
        <v>40</v>
      </c>
      <c r="G12551">
        <v>84612</v>
      </c>
      <c r="H12551">
        <v>25</v>
      </c>
    </row>
    <row r="12552" spans="1:8" x14ac:dyDescent="0.2">
      <c r="A12552" t="s">
        <v>12493</v>
      </c>
      <c r="B12552" t="s">
        <v>32226</v>
      </c>
      <c r="C12552" t="s">
        <v>33285</v>
      </c>
      <c r="D12552" t="s">
        <v>33320</v>
      </c>
      <c r="E12552" t="s">
        <v>33322</v>
      </c>
      <c r="F12552">
        <v>40</v>
      </c>
      <c r="G12552">
        <v>80448</v>
      </c>
      <c r="H12552">
        <v>25</v>
      </c>
    </row>
    <row r="12553" spans="1:8" x14ac:dyDescent="0.2">
      <c r="A12553" t="s">
        <v>12494</v>
      </c>
      <c r="B12553" t="s">
        <v>33013</v>
      </c>
      <c r="C12553" t="s">
        <v>33307</v>
      </c>
      <c r="D12553" t="s">
        <v>33320</v>
      </c>
      <c r="E12553" t="s">
        <v>33322</v>
      </c>
      <c r="F12553">
        <v>40</v>
      </c>
      <c r="G12553">
        <v>90444</v>
      </c>
      <c r="H12553">
        <v>25</v>
      </c>
    </row>
    <row r="12554" spans="1:8" x14ac:dyDescent="0.2">
      <c r="A12554" t="s">
        <v>12495</v>
      </c>
      <c r="B12554" t="s">
        <v>32226</v>
      </c>
      <c r="C12554" t="s">
        <v>33285</v>
      </c>
      <c r="D12554" t="s">
        <v>33320</v>
      </c>
      <c r="E12554" t="s">
        <v>33322</v>
      </c>
      <c r="F12554">
        <v>40</v>
      </c>
      <c r="G12554">
        <v>80448</v>
      </c>
      <c r="H12554">
        <v>25</v>
      </c>
    </row>
    <row r="12555" spans="1:8" x14ac:dyDescent="0.2">
      <c r="A12555" t="s">
        <v>12496</v>
      </c>
      <c r="B12555" t="s">
        <v>32143</v>
      </c>
      <c r="C12555" t="s">
        <v>33282</v>
      </c>
      <c r="D12555" t="s">
        <v>33320</v>
      </c>
      <c r="E12555" t="s">
        <v>33323</v>
      </c>
      <c r="F12555">
        <v>40</v>
      </c>
      <c r="G12555">
        <v>50000</v>
      </c>
      <c r="H12555">
        <v>47.23</v>
      </c>
    </row>
    <row r="12556" spans="1:8" x14ac:dyDescent="0.2">
      <c r="A12556" t="s">
        <v>12497</v>
      </c>
      <c r="B12556" t="s">
        <v>32143</v>
      </c>
      <c r="C12556" t="s">
        <v>33282</v>
      </c>
      <c r="D12556" t="s">
        <v>33320</v>
      </c>
      <c r="E12556" t="s">
        <v>33323</v>
      </c>
      <c r="F12556">
        <v>40</v>
      </c>
      <c r="G12556">
        <v>50000</v>
      </c>
      <c r="H12556">
        <v>47.23</v>
      </c>
    </row>
    <row r="12557" spans="1:8" x14ac:dyDescent="0.2">
      <c r="A12557" t="s">
        <v>12498</v>
      </c>
      <c r="B12557" t="s">
        <v>32226</v>
      </c>
      <c r="C12557" t="s">
        <v>33285</v>
      </c>
      <c r="D12557" t="s">
        <v>33320</v>
      </c>
      <c r="E12557" t="s">
        <v>33322</v>
      </c>
      <c r="F12557">
        <v>40</v>
      </c>
      <c r="G12557">
        <v>84612</v>
      </c>
      <c r="H12557">
        <v>25</v>
      </c>
    </row>
    <row r="12558" spans="1:8" x14ac:dyDescent="0.2">
      <c r="A12558" t="s">
        <v>12499</v>
      </c>
      <c r="B12558" t="s">
        <v>32226</v>
      </c>
      <c r="C12558" t="s">
        <v>33285</v>
      </c>
      <c r="D12558" t="s">
        <v>33320</v>
      </c>
      <c r="E12558" t="s">
        <v>33322</v>
      </c>
      <c r="F12558">
        <v>40</v>
      </c>
      <c r="G12558">
        <v>84612</v>
      </c>
      <c r="H12558">
        <v>25</v>
      </c>
    </row>
    <row r="12559" spans="1:8" x14ac:dyDescent="0.2">
      <c r="A12559" t="s">
        <v>12500</v>
      </c>
      <c r="B12559" t="s">
        <v>32226</v>
      </c>
      <c r="C12559" t="s">
        <v>33285</v>
      </c>
      <c r="D12559" t="s">
        <v>33320</v>
      </c>
      <c r="E12559" t="s">
        <v>33322</v>
      </c>
      <c r="F12559">
        <v>40</v>
      </c>
      <c r="G12559">
        <v>84612</v>
      </c>
      <c r="H12559">
        <v>25</v>
      </c>
    </row>
    <row r="12560" spans="1:8" x14ac:dyDescent="0.2">
      <c r="A12560" t="s">
        <v>12501</v>
      </c>
      <c r="B12560" t="s">
        <v>32226</v>
      </c>
      <c r="C12560" t="s">
        <v>33285</v>
      </c>
      <c r="D12560" t="s">
        <v>33320</v>
      </c>
      <c r="E12560" t="s">
        <v>33322</v>
      </c>
      <c r="F12560">
        <v>40</v>
      </c>
      <c r="G12560">
        <v>84612</v>
      </c>
      <c r="H12560">
        <v>25</v>
      </c>
    </row>
    <row r="12561" spans="1:8" x14ac:dyDescent="0.2">
      <c r="A12561" t="s">
        <v>12502</v>
      </c>
      <c r="B12561" t="s">
        <v>32131</v>
      </c>
      <c r="C12561" t="s">
        <v>33283</v>
      </c>
      <c r="D12561" t="s">
        <v>33320</v>
      </c>
      <c r="E12561" t="s">
        <v>33322</v>
      </c>
      <c r="F12561">
        <v>40</v>
      </c>
      <c r="G12561">
        <v>123444</v>
      </c>
      <c r="H12561">
        <v>25</v>
      </c>
    </row>
    <row r="12562" spans="1:8" x14ac:dyDescent="0.2">
      <c r="A12562" t="s">
        <v>12503</v>
      </c>
      <c r="B12562" t="s">
        <v>32131</v>
      </c>
      <c r="C12562" t="s">
        <v>33283</v>
      </c>
      <c r="D12562" t="s">
        <v>33320</v>
      </c>
      <c r="E12562" t="s">
        <v>33322</v>
      </c>
      <c r="F12562">
        <v>40</v>
      </c>
      <c r="G12562">
        <v>111804</v>
      </c>
      <c r="H12562">
        <v>25</v>
      </c>
    </row>
    <row r="12563" spans="1:8" x14ac:dyDescent="0.2">
      <c r="A12563" t="s">
        <v>12504</v>
      </c>
      <c r="B12563" t="s">
        <v>32131</v>
      </c>
      <c r="C12563" t="s">
        <v>33283</v>
      </c>
      <c r="D12563" t="s">
        <v>33320</v>
      </c>
      <c r="E12563" t="s">
        <v>33322</v>
      </c>
      <c r="F12563">
        <v>40</v>
      </c>
      <c r="G12563">
        <v>98010</v>
      </c>
      <c r="H12563">
        <v>25</v>
      </c>
    </row>
    <row r="12564" spans="1:8" x14ac:dyDescent="0.2">
      <c r="A12564" t="s">
        <v>12505</v>
      </c>
      <c r="B12564" t="s">
        <v>32226</v>
      </c>
      <c r="C12564" t="s">
        <v>33285</v>
      </c>
      <c r="D12564" t="s">
        <v>33320</v>
      </c>
      <c r="E12564" t="s">
        <v>33322</v>
      </c>
      <c r="F12564">
        <v>40</v>
      </c>
      <c r="G12564">
        <v>80448</v>
      </c>
      <c r="H12564">
        <v>25</v>
      </c>
    </row>
    <row r="12565" spans="1:8" x14ac:dyDescent="0.2">
      <c r="A12565" t="s">
        <v>12506</v>
      </c>
      <c r="B12565" t="s">
        <v>32555</v>
      </c>
      <c r="C12565" t="s">
        <v>33285</v>
      </c>
      <c r="D12565" t="s">
        <v>33320</v>
      </c>
      <c r="E12565" t="s">
        <v>33322</v>
      </c>
      <c r="F12565">
        <v>40</v>
      </c>
      <c r="G12565">
        <v>130698</v>
      </c>
      <c r="H12565">
        <v>25</v>
      </c>
    </row>
    <row r="12566" spans="1:8" x14ac:dyDescent="0.2">
      <c r="A12566" t="s">
        <v>12507</v>
      </c>
      <c r="B12566" t="s">
        <v>32104</v>
      </c>
      <c r="C12566" t="s">
        <v>33287</v>
      </c>
      <c r="D12566" t="s">
        <v>33320</v>
      </c>
      <c r="E12566" t="s">
        <v>33322</v>
      </c>
      <c r="F12566">
        <v>40</v>
      </c>
      <c r="G12566">
        <v>71448</v>
      </c>
      <c r="H12566">
        <v>25</v>
      </c>
    </row>
    <row r="12567" spans="1:8" x14ac:dyDescent="0.2">
      <c r="A12567" t="s">
        <v>12508</v>
      </c>
      <c r="B12567" t="s">
        <v>32126</v>
      </c>
      <c r="C12567" t="s">
        <v>33298</v>
      </c>
      <c r="D12567" t="s">
        <v>33320</v>
      </c>
      <c r="E12567" t="s">
        <v>33323</v>
      </c>
      <c r="F12567">
        <v>40</v>
      </c>
      <c r="G12567">
        <v>50000</v>
      </c>
      <c r="H12567">
        <v>47.23</v>
      </c>
    </row>
    <row r="12568" spans="1:8" x14ac:dyDescent="0.2">
      <c r="A12568" t="s">
        <v>12509</v>
      </c>
      <c r="B12568" t="s">
        <v>32100</v>
      </c>
      <c r="C12568" t="s">
        <v>33285</v>
      </c>
      <c r="D12568" t="s">
        <v>33320</v>
      </c>
      <c r="E12568" t="s">
        <v>33322</v>
      </c>
      <c r="F12568">
        <v>40</v>
      </c>
      <c r="G12568">
        <v>98904</v>
      </c>
      <c r="H12568">
        <v>25</v>
      </c>
    </row>
    <row r="12569" spans="1:8" x14ac:dyDescent="0.2">
      <c r="A12569" t="s">
        <v>12510</v>
      </c>
      <c r="B12569" t="s">
        <v>32226</v>
      </c>
      <c r="C12569" t="s">
        <v>33285</v>
      </c>
      <c r="D12569" t="s">
        <v>33320</v>
      </c>
      <c r="E12569" t="s">
        <v>33322</v>
      </c>
      <c r="F12569">
        <v>40</v>
      </c>
      <c r="G12569">
        <v>84612</v>
      </c>
      <c r="H12569">
        <v>25</v>
      </c>
    </row>
    <row r="12570" spans="1:8" x14ac:dyDescent="0.2">
      <c r="A12570" t="s">
        <v>12511</v>
      </c>
      <c r="B12570" t="s">
        <v>32226</v>
      </c>
      <c r="C12570" t="s">
        <v>33285</v>
      </c>
      <c r="D12570" t="s">
        <v>33320</v>
      </c>
      <c r="E12570" t="s">
        <v>33322</v>
      </c>
      <c r="F12570">
        <v>40</v>
      </c>
      <c r="G12570">
        <v>80448</v>
      </c>
      <c r="H12570">
        <v>25</v>
      </c>
    </row>
    <row r="12571" spans="1:8" x14ac:dyDescent="0.2">
      <c r="A12571" t="s">
        <v>12512</v>
      </c>
      <c r="B12571" t="s">
        <v>32487</v>
      </c>
      <c r="C12571" t="s">
        <v>33296</v>
      </c>
      <c r="D12571" t="s">
        <v>33320</v>
      </c>
      <c r="E12571" t="s">
        <v>33322</v>
      </c>
      <c r="F12571">
        <v>40</v>
      </c>
      <c r="G12571">
        <v>125856</v>
      </c>
      <c r="H12571">
        <v>25</v>
      </c>
    </row>
    <row r="12572" spans="1:8" x14ac:dyDescent="0.2">
      <c r="A12572" t="s">
        <v>12513</v>
      </c>
      <c r="B12572" t="s">
        <v>32100</v>
      </c>
      <c r="C12572" t="s">
        <v>33285</v>
      </c>
      <c r="D12572" t="s">
        <v>33320</v>
      </c>
      <c r="E12572" t="s">
        <v>33322</v>
      </c>
      <c r="F12572">
        <v>40</v>
      </c>
      <c r="G12572">
        <v>105936</v>
      </c>
      <c r="H12572">
        <v>25</v>
      </c>
    </row>
    <row r="12573" spans="1:8" x14ac:dyDescent="0.2">
      <c r="A12573" t="s">
        <v>12514</v>
      </c>
      <c r="B12573" t="s">
        <v>32104</v>
      </c>
      <c r="C12573" t="s">
        <v>33287</v>
      </c>
      <c r="D12573" t="s">
        <v>33320</v>
      </c>
      <c r="E12573" t="s">
        <v>33322</v>
      </c>
      <c r="F12573">
        <v>40</v>
      </c>
      <c r="G12573">
        <v>71448</v>
      </c>
      <c r="H12573">
        <v>25</v>
      </c>
    </row>
    <row r="12574" spans="1:8" x14ac:dyDescent="0.2">
      <c r="A12574" t="s">
        <v>12515</v>
      </c>
      <c r="B12574" t="s">
        <v>32340</v>
      </c>
      <c r="C12574" t="s">
        <v>33297</v>
      </c>
      <c r="D12574" t="s">
        <v>33320</v>
      </c>
      <c r="E12574" t="s">
        <v>33322</v>
      </c>
      <c r="F12574">
        <v>40</v>
      </c>
      <c r="G12574">
        <v>71448</v>
      </c>
      <c r="H12574">
        <v>25</v>
      </c>
    </row>
    <row r="12575" spans="1:8" x14ac:dyDescent="0.2">
      <c r="A12575" t="s">
        <v>12516</v>
      </c>
      <c r="B12575" t="s">
        <v>32840</v>
      </c>
      <c r="C12575" t="s">
        <v>33295</v>
      </c>
      <c r="D12575" t="s">
        <v>33320</v>
      </c>
      <c r="E12575" t="s">
        <v>33322</v>
      </c>
      <c r="F12575">
        <v>40</v>
      </c>
      <c r="G12575">
        <v>41232</v>
      </c>
      <c r="H12575">
        <v>25</v>
      </c>
    </row>
    <row r="12576" spans="1:8" x14ac:dyDescent="0.2">
      <c r="A12576" t="s">
        <v>12517</v>
      </c>
      <c r="B12576" t="s">
        <v>32133</v>
      </c>
      <c r="C12576" t="s">
        <v>33285</v>
      </c>
      <c r="D12576" t="s">
        <v>33320</v>
      </c>
      <c r="E12576" t="s">
        <v>33322</v>
      </c>
      <c r="F12576">
        <v>40</v>
      </c>
      <c r="G12576">
        <v>87348</v>
      </c>
      <c r="H12576">
        <v>25</v>
      </c>
    </row>
    <row r="12577" spans="1:8" x14ac:dyDescent="0.2">
      <c r="A12577" t="s">
        <v>12518</v>
      </c>
      <c r="B12577" t="s">
        <v>32131</v>
      </c>
      <c r="C12577" t="s">
        <v>33283</v>
      </c>
      <c r="D12577" t="s">
        <v>33320</v>
      </c>
      <c r="E12577" t="s">
        <v>33322</v>
      </c>
      <c r="F12577">
        <v>40</v>
      </c>
      <c r="G12577">
        <v>93186</v>
      </c>
      <c r="H12577">
        <v>25</v>
      </c>
    </row>
    <row r="12578" spans="1:8" x14ac:dyDescent="0.2">
      <c r="A12578" t="s">
        <v>12519</v>
      </c>
      <c r="B12578" t="s">
        <v>32226</v>
      </c>
      <c r="C12578" t="s">
        <v>33285</v>
      </c>
      <c r="D12578" t="s">
        <v>33320</v>
      </c>
      <c r="E12578" t="s">
        <v>33322</v>
      </c>
      <c r="F12578">
        <v>40</v>
      </c>
      <c r="G12578">
        <v>84612</v>
      </c>
      <c r="H12578">
        <v>25</v>
      </c>
    </row>
    <row r="12579" spans="1:8" x14ac:dyDescent="0.2">
      <c r="A12579" t="s">
        <v>12520</v>
      </c>
      <c r="B12579" t="s">
        <v>32226</v>
      </c>
      <c r="C12579" t="s">
        <v>33285</v>
      </c>
      <c r="D12579" t="s">
        <v>33320</v>
      </c>
      <c r="E12579" t="s">
        <v>33322</v>
      </c>
      <c r="F12579">
        <v>40</v>
      </c>
      <c r="G12579">
        <v>80448</v>
      </c>
      <c r="H12579">
        <v>25</v>
      </c>
    </row>
    <row r="12580" spans="1:8" x14ac:dyDescent="0.2">
      <c r="A12580" t="s">
        <v>12521</v>
      </c>
      <c r="B12580" t="s">
        <v>32226</v>
      </c>
      <c r="C12580" t="s">
        <v>33285</v>
      </c>
      <c r="D12580" t="s">
        <v>33320</v>
      </c>
      <c r="E12580" t="s">
        <v>33322</v>
      </c>
      <c r="F12580">
        <v>40</v>
      </c>
      <c r="G12580">
        <v>84612</v>
      </c>
      <c r="H12580">
        <v>25</v>
      </c>
    </row>
    <row r="12581" spans="1:8" x14ac:dyDescent="0.2">
      <c r="A12581" t="s">
        <v>12522</v>
      </c>
      <c r="B12581" t="s">
        <v>32226</v>
      </c>
      <c r="C12581" t="s">
        <v>33285</v>
      </c>
      <c r="D12581" t="s">
        <v>33320</v>
      </c>
      <c r="E12581" t="s">
        <v>33322</v>
      </c>
      <c r="F12581">
        <v>40</v>
      </c>
      <c r="G12581">
        <v>84612</v>
      </c>
      <c r="H12581">
        <v>25</v>
      </c>
    </row>
    <row r="12582" spans="1:8" x14ac:dyDescent="0.2">
      <c r="A12582" t="s">
        <v>12523</v>
      </c>
      <c r="B12582" t="s">
        <v>32226</v>
      </c>
      <c r="C12582" t="s">
        <v>33285</v>
      </c>
      <c r="D12582" t="s">
        <v>33320</v>
      </c>
      <c r="E12582" t="s">
        <v>33322</v>
      </c>
      <c r="F12582">
        <v>40</v>
      </c>
      <c r="G12582">
        <v>84612</v>
      </c>
      <c r="H12582">
        <v>25</v>
      </c>
    </row>
    <row r="12583" spans="1:8" x14ac:dyDescent="0.2">
      <c r="A12583" t="s">
        <v>12524</v>
      </c>
      <c r="B12583" t="s">
        <v>32131</v>
      </c>
      <c r="C12583" t="s">
        <v>33283</v>
      </c>
      <c r="D12583" t="s">
        <v>33320</v>
      </c>
      <c r="E12583" t="s">
        <v>33322</v>
      </c>
      <c r="F12583">
        <v>40</v>
      </c>
      <c r="G12583">
        <v>108012</v>
      </c>
      <c r="H12583">
        <v>25</v>
      </c>
    </row>
    <row r="12584" spans="1:8" x14ac:dyDescent="0.2">
      <c r="A12584" t="s">
        <v>12525</v>
      </c>
      <c r="B12584" t="s">
        <v>32193</v>
      </c>
      <c r="C12584" t="s">
        <v>33296</v>
      </c>
      <c r="D12584" t="s">
        <v>33320</v>
      </c>
      <c r="E12584" t="s">
        <v>33322</v>
      </c>
      <c r="F12584">
        <v>40</v>
      </c>
      <c r="G12584">
        <v>105540</v>
      </c>
      <c r="H12584">
        <v>25</v>
      </c>
    </row>
    <row r="12585" spans="1:8" x14ac:dyDescent="0.2">
      <c r="A12585" t="s">
        <v>12526</v>
      </c>
      <c r="B12585" t="s">
        <v>32498</v>
      </c>
      <c r="C12585" t="s">
        <v>33283</v>
      </c>
      <c r="D12585" t="s">
        <v>33320</v>
      </c>
      <c r="E12585" t="s">
        <v>33322</v>
      </c>
      <c r="F12585">
        <v>40</v>
      </c>
      <c r="G12585">
        <v>78384</v>
      </c>
      <c r="H12585">
        <v>25</v>
      </c>
    </row>
    <row r="12586" spans="1:8" x14ac:dyDescent="0.2">
      <c r="A12586" t="s">
        <v>2374</v>
      </c>
      <c r="B12586" t="s">
        <v>32226</v>
      </c>
      <c r="C12586" t="s">
        <v>33285</v>
      </c>
      <c r="D12586" t="s">
        <v>33320</v>
      </c>
      <c r="E12586" t="s">
        <v>33322</v>
      </c>
      <c r="F12586">
        <v>40</v>
      </c>
      <c r="G12586">
        <v>80448</v>
      </c>
      <c r="H12586">
        <v>25</v>
      </c>
    </row>
    <row r="12587" spans="1:8" x14ac:dyDescent="0.2">
      <c r="A12587" t="s">
        <v>12527</v>
      </c>
      <c r="B12587" t="s">
        <v>32226</v>
      </c>
      <c r="C12587" t="s">
        <v>33285</v>
      </c>
      <c r="D12587" t="s">
        <v>33320</v>
      </c>
      <c r="E12587" t="s">
        <v>33322</v>
      </c>
      <c r="F12587">
        <v>40</v>
      </c>
      <c r="G12587">
        <v>84612</v>
      </c>
      <c r="H12587">
        <v>25</v>
      </c>
    </row>
    <row r="12588" spans="1:8" x14ac:dyDescent="0.2">
      <c r="A12588" t="s">
        <v>12528</v>
      </c>
      <c r="B12588" t="s">
        <v>32131</v>
      </c>
      <c r="C12588" t="s">
        <v>33283</v>
      </c>
      <c r="D12588" t="s">
        <v>33320</v>
      </c>
      <c r="E12588" t="s">
        <v>33322</v>
      </c>
      <c r="F12588">
        <v>40</v>
      </c>
      <c r="G12588">
        <v>123444</v>
      </c>
      <c r="H12588">
        <v>25</v>
      </c>
    </row>
    <row r="12589" spans="1:8" x14ac:dyDescent="0.2">
      <c r="A12589" t="s">
        <v>12529</v>
      </c>
      <c r="B12589" t="s">
        <v>32226</v>
      </c>
      <c r="C12589" t="s">
        <v>33285</v>
      </c>
      <c r="D12589" t="s">
        <v>33320</v>
      </c>
      <c r="E12589" t="s">
        <v>33322</v>
      </c>
      <c r="F12589">
        <v>40</v>
      </c>
      <c r="G12589">
        <v>80448</v>
      </c>
      <c r="H12589">
        <v>25</v>
      </c>
    </row>
    <row r="12590" spans="1:8" x14ac:dyDescent="0.2">
      <c r="A12590" t="s">
        <v>12530</v>
      </c>
      <c r="B12590" t="s">
        <v>32226</v>
      </c>
      <c r="C12590" t="s">
        <v>33285</v>
      </c>
      <c r="D12590" t="s">
        <v>33320</v>
      </c>
      <c r="E12590" t="s">
        <v>33322</v>
      </c>
      <c r="F12590">
        <v>40</v>
      </c>
      <c r="G12590">
        <v>80448</v>
      </c>
      <c r="H12590">
        <v>25</v>
      </c>
    </row>
    <row r="12591" spans="1:8" x14ac:dyDescent="0.2">
      <c r="A12591" t="s">
        <v>12531</v>
      </c>
      <c r="B12591" t="s">
        <v>32443</v>
      </c>
      <c r="C12591" t="s">
        <v>33283</v>
      </c>
      <c r="D12591" t="s">
        <v>33320</v>
      </c>
      <c r="E12591" t="s">
        <v>33322</v>
      </c>
      <c r="F12591">
        <v>40</v>
      </c>
      <c r="G12591">
        <v>123522</v>
      </c>
      <c r="H12591">
        <v>25</v>
      </c>
    </row>
    <row r="12592" spans="1:8" x14ac:dyDescent="0.2">
      <c r="A12592" t="s">
        <v>12532</v>
      </c>
      <c r="B12592" t="s">
        <v>32226</v>
      </c>
      <c r="C12592" t="s">
        <v>33285</v>
      </c>
      <c r="D12592" t="s">
        <v>33320</v>
      </c>
      <c r="E12592" t="s">
        <v>33322</v>
      </c>
      <c r="F12592">
        <v>40</v>
      </c>
      <c r="G12592">
        <v>84612</v>
      </c>
      <c r="H12592">
        <v>25</v>
      </c>
    </row>
    <row r="12593" spans="1:8" x14ac:dyDescent="0.2">
      <c r="A12593" t="s">
        <v>12533</v>
      </c>
      <c r="B12593" t="s">
        <v>32226</v>
      </c>
      <c r="C12593" t="s">
        <v>33285</v>
      </c>
      <c r="D12593" t="s">
        <v>33320</v>
      </c>
      <c r="E12593" t="s">
        <v>33322</v>
      </c>
      <c r="F12593">
        <v>40</v>
      </c>
      <c r="G12593">
        <v>84612</v>
      </c>
      <c r="H12593">
        <v>25</v>
      </c>
    </row>
    <row r="12594" spans="1:8" x14ac:dyDescent="0.2">
      <c r="A12594" t="s">
        <v>12534</v>
      </c>
      <c r="B12594" t="s">
        <v>32226</v>
      </c>
      <c r="C12594" t="s">
        <v>33285</v>
      </c>
      <c r="D12594" t="s">
        <v>33320</v>
      </c>
      <c r="E12594" t="s">
        <v>33322</v>
      </c>
      <c r="F12594">
        <v>40</v>
      </c>
      <c r="G12594">
        <v>84612</v>
      </c>
      <c r="H12594">
        <v>25</v>
      </c>
    </row>
    <row r="12595" spans="1:8" x14ac:dyDescent="0.2">
      <c r="A12595" t="s">
        <v>12535</v>
      </c>
      <c r="B12595" t="s">
        <v>32131</v>
      </c>
      <c r="C12595" t="s">
        <v>33283</v>
      </c>
      <c r="D12595" t="s">
        <v>33320</v>
      </c>
      <c r="E12595" t="s">
        <v>33322</v>
      </c>
      <c r="F12595">
        <v>40</v>
      </c>
      <c r="G12595">
        <v>119976</v>
      </c>
      <c r="H12595">
        <v>25</v>
      </c>
    </row>
    <row r="12596" spans="1:8" x14ac:dyDescent="0.2">
      <c r="A12596" t="s">
        <v>12536</v>
      </c>
      <c r="B12596" t="s">
        <v>32340</v>
      </c>
      <c r="C12596" t="s">
        <v>33297</v>
      </c>
      <c r="D12596" t="s">
        <v>33320</v>
      </c>
      <c r="E12596" t="s">
        <v>33322</v>
      </c>
      <c r="F12596">
        <v>40</v>
      </c>
      <c r="G12596">
        <v>61308</v>
      </c>
      <c r="H12596">
        <v>25</v>
      </c>
    </row>
    <row r="12597" spans="1:8" x14ac:dyDescent="0.2">
      <c r="A12597" t="s">
        <v>12537</v>
      </c>
      <c r="B12597" t="s">
        <v>32226</v>
      </c>
      <c r="C12597" t="s">
        <v>33285</v>
      </c>
      <c r="D12597" t="s">
        <v>33320</v>
      </c>
      <c r="E12597" t="s">
        <v>33322</v>
      </c>
      <c r="F12597">
        <v>40</v>
      </c>
      <c r="G12597">
        <v>84612</v>
      </c>
      <c r="H12597">
        <v>25</v>
      </c>
    </row>
    <row r="12598" spans="1:8" x14ac:dyDescent="0.2">
      <c r="A12598" t="s">
        <v>12538</v>
      </c>
      <c r="B12598" t="s">
        <v>32569</v>
      </c>
      <c r="C12598" t="s">
        <v>33296</v>
      </c>
      <c r="D12598" t="s">
        <v>33320</v>
      </c>
      <c r="E12598" t="s">
        <v>33322</v>
      </c>
      <c r="F12598">
        <v>40</v>
      </c>
      <c r="G12598">
        <v>70572</v>
      </c>
      <c r="H12598">
        <v>25</v>
      </c>
    </row>
    <row r="12599" spans="1:8" x14ac:dyDescent="0.2">
      <c r="A12599" t="s">
        <v>12539</v>
      </c>
      <c r="B12599" t="s">
        <v>32466</v>
      </c>
      <c r="C12599" t="s">
        <v>33286</v>
      </c>
      <c r="D12599" t="s">
        <v>33320</v>
      </c>
      <c r="E12599" t="s">
        <v>33323</v>
      </c>
      <c r="F12599">
        <v>40</v>
      </c>
      <c r="G12599">
        <v>50000</v>
      </c>
      <c r="H12599">
        <v>48.06</v>
      </c>
    </row>
    <row r="12600" spans="1:8" x14ac:dyDescent="0.2">
      <c r="A12600" t="s">
        <v>12540</v>
      </c>
      <c r="B12600" t="s">
        <v>32131</v>
      </c>
      <c r="C12600" t="s">
        <v>33283</v>
      </c>
      <c r="D12600" t="s">
        <v>33320</v>
      </c>
      <c r="E12600" t="s">
        <v>33322</v>
      </c>
      <c r="F12600">
        <v>40</v>
      </c>
      <c r="G12600">
        <v>108012</v>
      </c>
      <c r="H12600">
        <v>25</v>
      </c>
    </row>
    <row r="12601" spans="1:8" x14ac:dyDescent="0.2">
      <c r="A12601" t="s">
        <v>12541</v>
      </c>
      <c r="B12601" t="s">
        <v>32477</v>
      </c>
      <c r="C12601" t="s">
        <v>33298</v>
      </c>
      <c r="D12601" t="s">
        <v>33320</v>
      </c>
      <c r="E12601" t="s">
        <v>33323</v>
      </c>
      <c r="F12601">
        <v>40</v>
      </c>
      <c r="G12601">
        <v>50000</v>
      </c>
      <c r="H12601">
        <v>50.77</v>
      </c>
    </row>
    <row r="12602" spans="1:8" x14ac:dyDescent="0.2">
      <c r="A12602" t="s">
        <v>12542</v>
      </c>
      <c r="B12602" t="s">
        <v>32143</v>
      </c>
      <c r="C12602" t="s">
        <v>33298</v>
      </c>
      <c r="D12602" t="s">
        <v>33320</v>
      </c>
      <c r="E12602" t="s">
        <v>33323</v>
      </c>
      <c r="F12602">
        <v>40</v>
      </c>
      <c r="G12602">
        <v>50000</v>
      </c>
      <c r="H12602">
        <v>47.23</v>
      </c>
    </row>
    <row r="12603" spans="1:8" x14ac:dyDescent="0.2">
      <c r="A12603" t="s">
        <v>12543</v>
      </c>
      <c r="B12603" t="s">
        <v>32104</v>
      </c>
      <c r="C12603" t="s">
        <v>33287</v>
      </c>
      <c r="D12603" t="s">
        <v>33320</v>
      </c>
      <c r="E12603" t="s">
        <v>33322</v>
      </c>
      <c r="F12603">
        <v>40</v>
      </c>
      <c r="G12603">
        <v>71448</v>
      </c>
      <c r="H12603">
        <v>25</v>
      </c>
    </row>
    <row r="12604" spans="1:8" x14ac:dyDescent="0.2">
      <c r="A12604" t="s">
        <v>12544</v>
      </c>
      <c r="B12604" t="s">
        <v>32133</v>
      </c>
      <c r="C12604" t="s">
        <v>33285</v>
      </c>
      <c r="D12604" t="s">
        <v>33320</v>
      </c>
      <c r="E12604" t="s">
        <v>33322</v>
      </c>
      <c r="F12604">
        <v>40</v>
      </c>
      <c r="G12604">
        <v>91872</v>
      </c>
      <c r="H12604">
        <v>25</v>
      </c>
    </row>
    <row r="12605" spans="1:8" x14ac:dyDescent="0.2">
      <c r="A12605" t="s">
        <v>12545</v>
      </c>
      <c r="B12605" t="s">
        <v>32226</v>
      </c>
      <c r="C12605" t="s">
        <v>33285</v>
      </c>
      <c r="D12605" t="s">
        <v>33320</v>
      </c>
      <c r="E12605" t="s">
        <v>33322</v>
      </c>
      <c r="F12605">
        <v>40</v>
      </c>
      <c r="G12605">
        <v>80448</v>
      </c>
      <c r="H12605">
        <v>25</v>
      </c>
    </row>
    <row r="12606" spans="1:8" x14ac:dyDescent="0.2">
      <c r="A12606" t="s">
        <v>12546</v>
      </c>
      <c r="B12606" t="s">
        <v>32226</v>
      </c>
      <c r="C12606" t="s">
        <v>33285</v>
      </c>
      <c r="D12606" t="s">
        <v>33320</v>
      </c>
      <c r="E12606" t="s">
        <v>33322</v>
      </c>
      <c r="F12606">
        <v>40</v>
      </c>
      <c r="G12606">
        <v>80448</v>
      </c>
      <c r="H12606">
        <v>25</v>
      </c>
    </row>
    <row r="12607" spans="1:8" x14ac:dyDescent="0.2">
      <c r="A12607" t="s">
        <v>12547</v>
      </c>
      <c r="B12607" t="s">
        <v>32143</v>
      </c>
      <c r="C12607" t="s">
        <v>33298</v>
      </c>
      <c r="D12607" t="s">
        <v>33320</v>
      </c>
      <c r="E12607" t="s">
        <v>33323</v>
      </c>
      <c r="F12607">
        <v>40</v>
      </c>
      <c r="G12607">
        <v>50000</v>
      </c>
      <c r="H12607">
        <v>47.23</v>
      </c>
    </row>
    <row r="12608" spans="1:8" x14ac:dyDescent="0.2">
      <c r="A12608" t="s">
        <v>12548</v>
      </c>
      <c r="B12608" t="s">
        <v>32126</v>
      </c>
      <c r="C12608" t="s">
        <v>33290</v>
      </c>
      <c r="D12608" t="s">
        <v>33320</v>
      </c>
      <c r="E12608" t="s">
        <v>33323</v>
      </c>
      <c r="F12608">
        <v>40</v>
      </c>
      <c r="G12608">
        <v>50000</v>
      </c>
      <c r="H12608">
        <v>47.23</v>
      </c>
    </row>
    <row r="12609" spans="1:8" x14ac:dyDescent="0.2">
      <c r="A12609" t="s">
        <v>12549</v>
      </c>
      <c r="B12609" t="s">
        <v>32143</v>
      </c>
      <c r="C12609" t="s">
        <v>33298</v>
      </c>
      <c r="D12609" t="s">
        <v>33320</v>
      </c>
      <c r="E12609" t="s">
        <v>33323</v>
      </c>
      <c r="F12609">
        <v>40</v>
      </c>
      <c r="G12609">
        <v>50000</v>
      </c>
      <c r="H12609">
        <v>47.23</v>
      </c>
    </row>
    <row r="12610" spans="1:8" x14ac:dyDescent="0.2">
      <c r="A12610" t="s">
        <v>12550</v>
      </c>
      <c r="B12610" t="s">
        <v>32143</v>
      </c>
      <c r="C12610" t="s">
        <v>33297</v>
      </c>
      <c r="D12610" t="s">
        <v>33320</v>
      </c>
      <c r="E12610" t="s">
        <v>33323</v>
      </c>
      <c r="F12610">
        <v>40</v>
      </c>
      <c r="G12610">
        <v>50000</v>
      </c>
      <c r="H12610">
        <v>47.23</v>
      </c>
    </row>
    <row r="12611" spans="1:8" x14ac:dyDescent="0.2">
      <c r="A12611" t="s">
        <v>12551</v>
      </c>
      <c r="B12611" t="s">
        <v>32131</v>
      </c>
      <c r="C12611" t="s">
        <v>33283</v>
      </c>
      <c r="D12611" t="s">
        <v>33320</v>
      </c>
      <c r="E12611" t="s">
        <v>33322</v>
      </c>
      <c r="F12611">
        <v>40</v>
      </c>
      <c r="G12611">
        <v>98010</v>
      </c>
      <c r="H12611">
        <v>25</v>
      </c>
    </row>
    <row r="12612" spans="1:8" x14ac:dyDescent="0.2">
      <c r="A12612" t="s">
        <v>12552</v>
      </c>
      <c r="B12612" t="s">
        <v>32131</v>
      </c>
      <c r="C12612" t="s">
        <v>33283</v>
      </c>
      <c r="D12612" t="s">
        <v>33320</v>
      </c>
      <c r="E12612" t="s">
        <v>33322</v>
      </c>
      <c r="F12612">
        <v>40</v>
      </c>
      <c r="G12612">
        <v>98010</v>
      </c>
      <c r="H12612">
        <v>25</v>
      </c>
    </row>
    <row r="12613" spans="1:8" x14ac:dyDescent="0.2">
      <c r="A12613" t="s">
        <v>12553</v>
      </c>
      <c r="B12613" t="s">
        <v>32131</v>
      </c>
      <c r="C12613" t="s">
        <v>33283</v>
      </c>
      <c r="D12613" t="s">
        <v>33320</v>
      </c>
      <c r="E12613" t="s">
        <v>33322</v>
      </c>
      <c r="F12613">
        <v>40</v>
      </c>
      <c r="G12613">
        <v>111804</v>
      </c>
      <c r="H12613">
        <v>25</v>
      </c>
    </row>
    <row r="12614" spans="1:8" x14ac:dyDescent="0.2">
      <c r="A12614" t="s">
        <v>12554</v>
      </c>
      <c r="B12614" t="s">
        <v>32111</v>
      </c>
      <c r="C12614" t="s">
        <v>33291</v>
      </c>
      <c r="D12614" t="s">
        <v>33320</v>
      </c>
      <c r="E12614" t="s">
        <v>33322</v>
      </c>
      <c r="F12614">
        <v>40</v>
      </c>
      <c r="G12614">
        <v>105408</v>
      </c>
      <c r="H12614">
        <v>25</v>
      </c>
    </row>
    <row r="12615" spans="1:8" x14ac:dyDescent="0.2">
      <c r="A12615" t="s">
        <v>12555</v>
      </c>
      <c r="B12615" t="s">
        <v>32126</v>
      </c>
      <c r="C12615" t="s">
        <v>33298</v>
      </c>
      <c r="D12615" t="s">
        <v>33320</v>
      </c>
      <c r="E12615" t="s">
        <v>33323</v>
      </c>
      <c r="F12615">
        <v>40</v>
      </c>
      <c r="G12615">
        <v>50000</v>
      </c>
      <c r="H12615">
        <v>47.23</v>
      </c>
    </row>
    <row r="12616" spans="1:8" x14ac:dyDescent="0.2">
      <c r="A12616" t="s">
        <v>12556</v>
      </c>
      <c r="B12616" t="s">
        <v>32126</v>
      </c>
      <c r="C12616" t="s">
        <v>33297</v>
      </c>
      <c r="D12616" t="s">
        <v>33320</v>
      </c>
      <c r="E12616" t="s">
        <v>33323</v>
      </c>
      <c r="F12616">
        <v>40</v>
      </c>
      <c r="G12616">
        <v>50000</v>
      </c>
      <c r="H12616">
        <v>47.23</v>
      </c>
    </row>
    <row r="12617" spans="1:8" x14ac:dyDescent="0.2">
      <c r="A12617" t="s">
        <v>12557</v>
      </c>
      <c r="B12617" t="s">
        <v>32209</v>
      </c>
      <c r="C12617" t="s">
        <v>33295</v>
      </c>
      <c r="D12617" t="s">
        <v>33320</v>
      </c>
      <c r="E12617" t="s">
        <v>33322</v>
      </c>
      <c r="F12617">
        <v>40</v>
      </c>
      <c r="G12617">
        <v>82716</v>
      </c>
      <c r="H12617">
        <v>25</v>
      </c>
    </row>
    <row r="12618" spans="1:8" x14ac:dyDescent="0.2">
      <c r="A12618" t="s">
        <v>12558</v>
      </c>
      <c r="B12618" t="s">
        <v>32143</v>
      </c>
      <c r="C12618" t="s">
        <v>33282</v>
      </c>
      <c r="D12618" t="s">
        <v>33320</v>
      </c>
      <c r="E12618" t="s">
        <v>33323</v>
      </c>
      <c r="F12618">
        <v>40</v>
      </c>
      <c r="G12618">
        <v>50000</v>
      </c>
      <c r="H12618">
        <v>47.23</v>
      </c>
    </row>
    <row r="12619" spans="1:8" x14ac:dyDescent="0.2">
      <c r="A12619" t="s">
        <v>12559</v>
      </c>
      <c r="B12619" t="s">
        <v>32143</v>
      </c>
      <c r="C12619" t="s">
        <v>33298</v>
      </c>
      <c r="D12619" t="s">
        <v>33320</v>
      </c>
      <c r="E12619" t="s">
        <v>33323</v>
      </c>
      <c r="F12619">
        <v>40</v>
      </c>
      <c r="G12619">
        <v>50000</v>
      </c>
      <c r="H12619">
        <v>47.94</v>
      </c>
    </row>
    <row r="12620" spans="1:8" x14ac:dyDescent="0.2">
      <c r="A12620" t="s">
        <v>12560</v>
      </c>
      <c r="B12620" t="s">
        <v>32143</v>
      </c>
      <c r="C12620" t="s">
        <v>33282</v>
      </c>
      <c r="D12620" t="s">
        <v>33320</v>
      </c>
      <c r="E12620" t="s">
        <v>33323</v>
      </c>
      <c r="F12620">
        <v>40</v>
      </c>
      <c r="G12620">
        <v>50000</v>
      </c>
      <c r="H12620">
        <v>47.23</v>
      </c>
    </row>
    <row r="12621" spans="1:8" x14ac:dyDescent="0.2">
      <c r="A12621" t="s">
        <v>12561</v>
      </c>
      <c r="B12621" t="s">
        <v>32143</v>
      </c>
      <c r="C12621" t="s">
        <v>33290</v>
      </c>
      <c r="D12621" t="s">
        <v>33320</v>
      </c>
      <c r="E12621" t="s">
        <v>33323</v>
      </c>
      <c r="F12621">
        <v>40</v>
      </c>
      <c r="G12621">
        <v>50000</v>
      </c>
      <c r="H12621">
        <v>47.23</v>
      </c>
    </row>
    <row r="12622" spans="1:8" x14ac:dyDescent="0.2">
      <c r="A12622" t="s">
        <v>12562</v>
      </c>
      <c r="B12622" t="s">
        <v>32131</v>
      </c>
      <c r="C12622" t="s">
        <v>33283</v>
      </c>
      <c r="D12622" t="s">
        <v>33320</v>
      </c>
      <c r="E12622" t="s">
        <v>33322</v>
      </c>
      <c r="F12622">
        <v>40</v>
      </c>
      <c r="G12622">
        <v>61782</v>
      </c>
      <c r="H12622">
        <v>25</v>
      </c>
    </row>
    <row r="12623" spans="1:8" x14ac:dyDescent="0.2">
      <c r="A12623" t="s">
        <v>12563</v>
      </c>
      <c r="B12623" t="s">
        <v>32126</v>
      </c>
      <c r="C12623" t="s">
        <v>33298</v>
      </c>
      <c r="D12623" t="s">
        <v>33320</v>
      </c>
      <c r="E12623" t="s">
        <v>33323</v>
      </c>
      <c r="F12623">
        <v>40</v>
      </c>
      <c r="G12623">
        <v>50000</v>
      </c>
      <c r="H12623">
        <v>47.23</v>
      </c>
    </row>
    <row r="12624" spans="1:8" x14ac:dyDescent="0.2">
      <c r="A12624" t="s">
        <v>12564</v>
      </c>
      <c r="B12624" t="s">
        <v>32143</v>
      </c>
      <c r="C12624" t="s">
        <v>33282</v>
      </c>
      <c r="D12624" t="s">
        <v>33320</v>
      </c>
      <c r="E12624" t="s">
        <v>33323</v>
      </c>
      <c r="F12624">
        <v>40</v>
      </c>
      <c r="G12624">
        <v>50000</v>
      </c>
      <c r="H12624">
        <v>47.23</v>
      </c>
    </row>
    <row r="12625" spans="1:8" x14ac:dyDescent="0.2">
      <c r="A12625" t="s">
        <v>12565</v>
      </c>
      <c r="B12625" t="s">
        <v>32143</v>
      </c>
      <c r="C12625" t="s">
        <v>33298</v>
      </c>
      <c r="D12625" t="s">
        <v>33320</v>
      </c>
      <c r="E12625" t="s">
        <v>33323</v>
      </c>
      <c r="F12625">
        <v>40</v>
      </c>
      <c r="G12625">
        <v>50000</v>
      </c>
      <c r="H12625">
        <v>47.23</v>
      </c>
    </row>
    <row r="12626" spans="1:8" x14ac:dyDescent="0.2">
      <c r="A12626" t="s">
        <v>12566</v>
      </c>
      <c r="B12626" t="s">
        <v>32143</v>
      </c>
      <c r="C12626" t="s">
        <v>33282</v>
      </c>
      <c r="D12626" t="s">
        <v>33320</v>
      </c>
      <c r="E12626" t="s">
        <v>33323</v>
      </c>
      <c r="F12626">
        <v>40</v>
      </c>
      <c r="G12626">
        <v>50000</v>
      </c>
      <c r="H12626">
        <v>47.23</v>
      </c>
    </row>
    <row r="12627" spans="1:8" x14ac:dyDescent="0.2">
      <c r="A12627" t="s">
        <v>12567</v>
      </c>
      <c r="B12627" t="s">
        <v>32131</v>
      </c>
      <c r="C12627" t="s">
        <v>33283</v>
      </c>
      <c r="D12627" t="s">
        <v>33320</v>
      </c>
      <c r="E12627" t="s">
        <v>33322</v>
      </c>
      <c r="F12627">
        <v>40</v>
      </c>
      <c r="G12627">
        <v>98010</v>
      </c>
      <c r="H12627">
        <v>25</v>
      </c>
    </row>
    <row r="12628" spans="1:8" x14ac:dyDescent="0.2">
      <c r="A12628" t="s">
        <v>12568</v>
      </c>
      <c r="B12628" t="s">
        <v>32597</v>
      </c>
      <c r="C12628" t="s">
        <v>33286</v>
      </c>
      <c r="D12628" t="s">
        <v>33320</v>
      </c>
      <c r="E12628" t="s">
        <v>33323</v>
      </c>
      <c r="F12628">
        <v>40</v>
      </c>
      <c r="G12628">
        <v>50000</v>
      </c>
      <c r="H12628">
        <v>32.590000000000003</v>
      </c>
    </row>
    <row r="12629" spans="1:8" x14ac:dyDescent="0.2">
      <c r="A12629" t="s">
        <v>12569</v>
      </c>
      <c r="B12629" t="s">
        <v>32143</v>
      </c>
      <c r="C12629" t="s">
        <v>33282</v>
      </c>
      <c r="D12629" t="s">
        <v>33320</v>
      </c>
      <c r="E12629" t="s">
        <v>33323</v>
      </c>
      <c r="F12629">
        <v>40</v>
      </c>
      <c r="G12629">
        <v>50000</v>
      </c>
      <c r="H12629">
        <v>47.23</v>
      </c>
    </row>
    <row r="12630" spans="1:8" x14ac:dyDescent="0.2">
      <c r="A12630" t="s">
        <v>12570</v>
      </c>
      <c r="B12630" t="s">
        <v>32131</v>
      </c>
      <c r="C12630" t="s">
        <v>33283</v>
      </c>
      <c r="D12630" t="s">
        <v>33320</v>
      </c>
      <c r="E12630" t="s">
        <v>33322</v>
      </c>
      <c r="F12630">
        <v>40</v>
      </c>
      <c r="G12630">
        <v>93186</v>
      </c>
      <c r="H12630">
        <v>25</v>
      </c>
    </row>
    <row r="12631" spans="1:8" x14ac:dyDescent="0.2">
      <c r="A12631" t="s">
        <v>12571</v>
      </c>
      <c r="B12631" t="s">
        <v>32143</v>
      </c>
      <c r="C12631" t="s">
        <v>33297</v>
      </c>
      <c r="D12631" t="s">
        <v>33320</v>
      </c>
      <c r="E12631" t="s">
        <v>33323</v>
      </c>
      <c r="F12631">
        <v>40</v>
      </c>
      <c r="G12631">
        <v>50000</v>
      </c>
      <c r="H12631">
        <v>47.23</v>
      </c>
    </row>
    <row r="12632" spans="1:8" x14ac:dyDescent="0.2">
      <c r="A12632" t="s">
        <v>12572</v>
      </c>
      <c r="B12632" t="s">
        <v>32143</v>
      </c>
      <c r="C12632" t="s">
        <v>33297</v>
      </c>
      <c r="D12632" t="s">
        <v>33320</v>
      </c>
      <c r="E12632" t="s">
        <v>33323</v>
      </c>
      <c r="F12632">
        <v>40</v>
      </c>
      <c r="G12632">
        <v>50000</v>
      </c>
      <c r="H12632">
        <v>47.23</v>
      </c>
    </row>
    <row r="12633" spans="1:8" x14ac:dyDescent="0.2">
      <c r="A12633" t="s">
        <v>12573</v>
      </c>
      <c r="B12633" t="s">
        <v>32143</v>
      </c>
      <c r="C12633" t="s">
        <v>33297</v>
      </c>
      <c r="D12633" t="s">
        <v>33320</v>
      </c>
      <c r="E12633" t="s">
        <v>33323</v>
      </c>
      <c r="F12633">
        <v>40</v>
      </c>
      <c r="G12633">
        <v>50000</v>
      </c>
      <c r="H12633">
        <v>47.23</v>
      </c>
    </row>
    <row r="12634" spans="1:8" x14ac:dyDescent="0.2">
      <c r="A12634" t="s">
        <v>12574</v>
      </c>
      <c r="B12634" t="s">
        <v>32135</v>
      </c>
      <c r="C12634" t="s">
        <v>33298</v>
      </c>
      <c r="D12634" t="s">
        <v>33320</v>
      </c>
      <c r="E12634" t="s">
        <v>33323</v>
      </c>
      <c r="F12634">
        <v>40</v>
      </c>
      <c r="G12634">
        <v>50000</v>
      </c>
      <c r="H12634">
        <v>46.54</v>
      </c>
    </row>
    <row r="12635" spans="1:8" x14ac:dyDescent="0.2">
      <c r="A12635" t="s">
        <v>12575</v>
      </c>
      <c r="B12635" t="s">
        <v>32597</v>
      </c>
      <c r="C12635" t="s">
        <v>33286</v>
      </c>
      <c r="D12635" t="s">
        <v>33320</v>
      </c>
      <c r="E12635" t="s">
        <v>33323</v>
      </c>
      <c r="F12635">
        <v>40</v>
      </c>
      <c r="G12635">
        <v>50000</v>
      </c>
      <c r="H12635">
        <v>32.590000000000003</v>
      </c>
    </row>
    <row r="12636" spans="1:8" x14ac:dyDescent="0.2">
      <c r="A12636" t="s">
        <v>12576</v>
      </c>
      <c r="B12636" t="s">
        <v>32126</v>
      </c>
      <c r="C12636" t="s">
        <v>33290</v>
      </c>
      <c r="D12636" t="s">
        <v>33320</v>
      </c>
      <c r="E12636" t="s">
        <v>33323</v>
      </c>
      <c r="F12636">
        <v>40</v>
      </c>
      <c r="G12636">
        <v>50000</v>
      </c>
      <c r="H12636">
        <v>47.23</v>
      </c>
    </row>
    <row r="12637" spans="1:8" x14ac:dyDescent="0.2">
      <c r="A12637" t="s">
        <v>12577</v>
      </c>
      <c r="B12637" t="s">
        <v>32466</v>
      </c>
      <c r="C12637" t="s">
        <v>33286</v>
      </c>
      <c r="D12637" t="s">
        <v>33320</v>
      </c>
      <c r="E12637" t="s">
        <v>33323</v>
      </c>
      <c r="F12637">
        <v>40</v>
      </c>
      <c r="G12637">
        <v>50000</v>
      </c>
      <c r="H12637">
        <v>48.06</v>
      </c>
    </row>
    <row r="12638" spans="1:8" x14ac:dyDescent="0.2">
      <c r="A12638" t="s">
        <v>12578</v>
      </c>
      <c r="B12638" t="s">
        <v>32135</v>
      </c>
      <c r="C12638" t="s">
        <v>33298</v>
      </c>
      <c r="D12638" t="s">
        <v>33320</v>
      </c>
      <c r="E12638" t="s">
        <v>33323</v>
      </c>
      <c r="F12638">
        <v>40</v>
      </c>
      <c r="G12638">
        <v>50000</v>
      </c>
      <c r="H12638">
        <v>46.54</v>
      </c>
    </row>
    <row r="12639" spans="1:8" x14ac:dyDescent="0.2">
      <c r="A12639" t="s">
        <v>12579</v>
      </c>
      <c r="B12639" t="s">
        <v>32143</v>
      </c>
      <c r="C12639" t="s">
        <v>33298</v>
      </c>
      <c r="D12639" t="s">
        <v>33320</v>
      </c>
      <c r="E12639" t="s">
        <v>33323</v>
      </c>
      <c r="F12639">
        <v>40</v>
      </c>
      <c r="G12639">
        <v>50000</v>
      </c>
      <c r="H12639">
        <v>47.94</v>
      </c>
    </row>
    <row r="12640" spans="1:8" x14ac:dyDescent="0.2">
      <c r="A12640" t="s">
        <v>12580</v>
      </c>
      <c r="B12640" t="s">
        <v>32126</v>
      </c>
      <c r="C12640" t="s">
        <v>33282</v>
      </c>
      <c r="D12640" t="s">
        <v>33320</v>
      </c>
      <c r="E12640" t="s">
        <v>33323</v>
      </c>
      <c r="F12640">
        <v>40</v>
      </c>
      <c r="G12640">
        <v>50000</v>
      </c>
      <c r="H12640">
        <v>47.23</v>
      </c>
    </row>
    <row r="12641" spans="1:8" x14ac:dyDescent="0.2">
      <c r="A12641" t="s">
        <v>12581</v>
      </c>
      <c r="B12641" t="s">
        <v>32143</v>
      </c>
      <c r="C12641" t="s">
        <v>33297</v>
      </c>
      <c r="D12641" t="s">
        <v>33320</v>
      </c>
      <c r="E12641" t="s">
        <v>33323</v>
      </c>
      <c r="F12641">
        <v>40</v>
      </c>
      <c r="G12641">
        <v>50000</v>
      </c>
      <c r="H12641">
        <v>47.23</v>
      </c>
    </row>
    <row r="12642" spans="1:8" x14ac:dyDescent="0.2">
      <c r="A12642" t="s">
        <v>12582</v>
      </c>
      <c r="B12642" t="s">
        <v>32143</v>
      </c>
      <c r="C12642" t="s">
        <v>33298</v>
      </c>
      <c r="D12642" t="s">
        <v>33320</v>
      </c>
      <c r="E12642" t="s">
        <v>33323</v>
      </c>
      <c r="F12642">
        <v>40</v>
      </c>
      <c r="G12642">
        <v>50000</v>
      </c>
      <c r="H12642">
        <v>47.23</v>
      </c>
    </row>
    <row r="12643" spans="1:8" x14ac:dyDescent="0.2">
      <c r="A12643" t="s">
        <v>12583</v>
      </c>
      <c r="B12643" t="s">
        <v>32597</v>
      </c>
      <c r="C12643" t="s">
        <v>33286</v>
      </c>
      <c r="D12643" t="s">
        <v>33320</v>
      </c>
      <c r="E12643" t="s">
        <v>33323</v>
      </c>
      <c r="F12643">
        <v>40</v>
      </c>
      <c r="G12643">
        <v>50000</v>
      </c>
      <c r="H12643">
        <v>32.590000000000003</v>
      </c>
    </row>
    <row r="12644" spans="1:8" x14ac:dyDescent="0.2">
      <c r="A12644" t="s">
        <v>12584</v>
      </c>
      <c r="B12644" t="s">
        <v>32126</v>
      </c>
      <c r="C12644" t="s">
        <v>33298</v>
      </c>
      <c r="D12644" t="s">
        <v>33320</v>
      </c>
      <c r="E12644" t="s">
        <v>33323</v>
      </c>
      <c r="F12644">
        <v>40</v>
      </c>
      <c r="G12644">
        <v>50000</v>
      </c>
      <c r="H12644">
        <v>47.23</v>
      </c>
    </row>
    <row r="12645" spans="1:8" x14ac:dyDescent="0.2">
      <c r="A12645" t="s">
        <v>12585</v>
      </c>
      <c r="B12645" t="s">
        <v>32345</v>
      </c>
      <c r="C12645" t="s">
        <v>33297</v>
      </c>
      <c r="D12645" t="s">
        <v>33321</v>
      </c>
      <c r="E12645" t="s">
        <v>33323</v>
      </c>
      <c r="F12645">
        <v>20</v>
      </c>
      <c r="G12645">
        <v>50000</v>
      </c>
      <c r="H12645">
        <v>19</v>
      </c>
    </row>
    <row r="12646" spans="1:8" x14ac:dyDescent="0.2">
      <c r="A12646" t="s">
        <v>12586</v>
      </c>
      <c r="B12646" t="s">
        <v>32126</v>
      </c>
      <c r="C12646" t="s">
        <v>33297</v>
      </c>
      <c r="D12646" t="s">
        <v>33320</v>
      </c>
      <c r="E12646" t="s">
        <v>33323</v>
      </c>
      <c r="F12646">
        <v>40</v>
      </c>
      <c r="G12646">
        <v>50000</v>
      </c>
      <c r="H12646">
        <v>47.23</v>
      </c>
    </row>
    <row r="12647" spans="1:8" x14ac:dyDescent="0.2">
      <c r="A12647" t="s">
        <v>12587</v>
      </c>
      <c r="B12647" t="s">
        <v>32772</v>
      </c>
      <c r="C12647" t="s">
        <v>33283</v>
      </c>
      <c r="D12647" t="s">
        <v>33320</v>
      </c>
      <c r="E12647" t="s">
        <v>33322</v>
      </c>
      <c r="F12647">
        <v>40</v>
      </c>
      <c r="G12647">
        <v>148548</v>
      </c>
      <c r="H12647">
        <v>25</v>
      </c>
    </row>
    <row r="12648" spans="1:8" x14ac:dyDescent="0.2">
      <c r="A12648" t="s">
        <v>12588</v>
      </c>
      <c r="B12648" t="s">
        <v>33014</v>
      </c>
      <c r="C12648" t="s">
        <v>33292</v>
      </c>
      <c r="D12648" t="s">
        <v>33320</v>
      </c>
      <c r="E12648" t="s">
        <v>33323</v>
      </c>
      <c r="F12648">
        <v>35</v>
      </c>
      <c r="G12648">
        <v>50000</v>
      </c>
      <c r="H12648">
        <v>21</v>
      </c>
    </row>
    <row r="12649" spans="1:8" x14ac:dyDescent="0.2">
      <c r="A12649" t="s">
        <v>12589</v>
      </c>
      <c r="B12649" t="s">
        <v>32345</v>
      </c>
      <c r="C12649" t="s">
        <v>33297</v>
      </c>
      <c r="D12649" t="s">
        <v>33321</v>
      </c>
      <c r="E12649" t="s">
        <v>33323</v>
      </c>
      <c r="F12649">
        <v>20</v>
      </c>
      <c r="G12649">
        <v>50000</v>
      </c>
      <c r="H12649">
        <v>19</v>
      </c>
    </row>
    <row r="12650" spans="1:8" x14ac:dyDescent="0.2">
      <c r="A12650" t="s">
        <v>12590</v>
      </c>
      <c r="B12650" t="s">
        <v>32345</v>
      </c>
      <c r="C12650" t="s">
        <v>33297</v>
      </c>
      <c r="D12650" t="s">
        <v>33321</v>
      </c>
      <c r="E12650" t="s">
        <v>33323</v>
      </c>
      <c r="F12650">
        <v>20</v>
      </c>
      <c r="G12650">
        <v>50000</v>
      </c>
      <c r="H12650">
        <v>19</v>
      </c>
    </row>
    <row r="12651" spans="1:8" x14ac:dyDescent="0.2">
      <c r="A12651" t="s">
        <v>12591</v>
      </c>
      <c r="B12651" t="s">
        <v>33014</v>
      </c>
      <c r="C12651" t="s">
        <v>33292</v>
      </c>
      <c r="D12651" t="s">
        <v>33320</v>
      </c>
      <c r="E12651" t="s">
        <v>33323</v>
      </c>
      <c r="F12651">
        <v>35</v>
      </c>
      <c r="G12651">
        <v>50000</v>
      </c>
      <c r="H12651">
        <v>21</v>
      </c>
    </row>
    <row r="12652" spans="1:8" x14ac:dyDescent="0.2">
      <c r="A12652" t="s">
        <v>12592</v>
      </c>
      <c r="B12652" t="s">
        <v>32143</v>
      </c>
      <c r="C12652" t="s">
        <v>33298</v>
      </c>
      <c r="D12652" t="s">
        <v>33320</v>
      </c>
      <c r="E12652" t="s">
        <v>33323</v>
      </c>
      <c r="F12652">
        <v>40</v>
      </c>
      <c r="G12652">
        <v>50000</v>
      </c>
      <c r="H12652">
        <v>47.23</v>
      </c>
    </row>
    <row r="12653" spans="1:8" x14ac:dyDescent="0.2">
      <c r="A12653" t="s">
        <v>12593</v>
      </c>
      <c r="B12653" t="s">
        <v>32944</v>
      </c>
      <c r="C12653" t="s">
        <v>33283</v>
      </c>
      <c r="D12653" t="s">
        <v>33320</v>
      </c>
      <c r="E12653" t="s">
        <v>33322</v>
      </c>
      <c r="F12653">
        <v>40</v>
      </c>
      <c r="G12653">
        <v>179208</v>
      </c>
      <c r="H12653">
        <v>25</v>
      </c>
    </row>
    <row r="12654" spans="1:8" x14ac:dyDescent="0.2">
      <c r="A12654" t="s">
        <v>12594</v>
      </c>
      <c r="B12654" t="s">
        <v>32143</v>
      </c>
      <c r="C12654" t="s">
        <v>33297</v>
      </c>
      <c r="D12654" t="s">
        <v>33320</v>
      </c>
      <c r="E12654" t="s">
        <v>33323</v>
      </c>
      <c r="F12654">
        <v>40</v>
      </c>
      <c r="G12654">
        <v>50000</v>
      </c>
      <c r="H12654">
        <v>47.23</v>
      </c>
    </row>
    <row r="12655" spans="1:8" x14ac:dyDescent="0.2">
      <c r="A12655" t="s">
        <v>12595</v>
      </c>
      <c r="B12655" t="s">
        <v>32143</v>
      </c>
      <c r="C12655" t="s">
        <v>33297</v>
      </c>
      <c r="D12655" t="s">
        <v>33320</v>
      </c>
      <c r="E12655" t="s">
        <v>33323</v>
      </c>
      <c r="F12655">
        <v>40</v>
      </c>
      <c r="G12655">
        <v>50000</v>
      </c>
      <c r="H12655">
        <v>47.23</v>
      </c>
    </row>
    <row r="12656" spans="1:8" x14ac:dyDescent="0.2">
      <c r="A12656" t="s">
        <v>12596</v>
      </c>
      <c r="B12656" t="s">
        <v>32131</v>
      </c>
      <c r="C12656" t="s">
        <v>33283</v>
      </c>
      <c r="D12656" t="s">
        <v>33320</v>
      </c>
      <c r="E12656" t="s">
        <v>33322</v>
      </c>
      <c r="F12656">
        <v>40</v>
      </c>
      <c r="G12656">
        <v>98010</v>
      </c>
      <c r="H12656">
        <v>25</v>
      </c>
    </row>
    <row r="12657" spans="1:8" x14ac:dyDescent="0.2">
      <c r="A12657" t="s">
        <v>12597</v>
      </c>
      <c r="B12657" t="s">
        <v>33014</v>
      </c>
      <c r="C12657" t="s">
        <v>33292</v>
      </c>
      <c r="D12657" t="s">
        <v>33320</v>
      </c>
      <c r="E12657" t="s">
        <v>33323</v>
      </c>
      <c r="F12657">
        <v>35</v>
      </c>
      <c r="G12657">
        <v>50000</v>
      </c>
      <c r="H12657">
        <v>21</v>
      </c>
    </row>
    <row r="12658" spans="1:8" x14ac:dyDescent="0.2">
      <c r="A12658" t="s">
        <v>12598</v>
      </c>
      <c r="B12658" t="s">
        <v>33014</v>
      </c>
      <c r="C12658" t="s">
        <v>33292</v>
      </c>
      <c r="D12658" t="s">
        <v>33320</v>
      </c>
      <c r="E12658" t="s">
        <v>33323</v>
      </c>
      <c r="F12658">
        <v>35</v>
      </c>
      <c r="G12658">
        <v>50000</v>
      </c>
      <c r="H12658">
        <v>21</v>
      </c>
    </row>
    <row r="12659" spans="1:8" x14ac:dyDescent="0.2">
      <c r="A12659" t="s">
        <v>12599</v>
      </c>
      <c r="B12659" t="s">
        <v>32225</v>
      </c>
      <c r="C12659" t="s">
        <v>33285</v>
      </c>
      <c r="D12659" t="s">
        <v>33320</v>
      </c>
      <c r="E12659" t="s">
        <v>33322</v>
      </c>
      <c r="F12659">
        <v>40</v>
      </c>
      <c r="G12659">
        <v>82644</v>
      </c>
      <c r="H12659">
        <v>25</v>
      </c>
    </row>
    <row r="12660" spans="1:8" x14ac:dyDescent="0.2">
      <c r="A12660" t="s">
        <v>12600</v>
      </c>
      <c r="B12660" t="s">
        <v>32131</v>
      </c>
      <c r="C12660" t="s">
        <v>33283</v>
      </c>
      <c r="D12660" t="s">
        <v>33320</v>
      </c>
      <c r="E12660" t="s">
        <v>33322</v>
      </c>
      <c r="F12660">
        <v>40</v>
      </c>
      <c r="G12660">
        <v>123444</v>
      </c>
      <c r="H12660">
        <v>25</v>
      </c>
    </row>
    <row r="12661" spans="1:8" x14ac:dyDescent="0.2">
      <c r="A12661" t="s">
        <v>12601</v>
      </c>
      <c r="B12661" t="s">
        <v>32131</v>
      </c>
      <c r="C12661" t="s">
        <v>33283</v>
      </c>
      <c r="D12661" t="s">
        <v>33320</v>
      </c>
      <c r="E12661" t="s">
        <v>33322</v>
      </c>
      <c r="F12661">
        <v>40</v>
      </c>
      <c r="G12661">
        <v>108012</v>
      </c>
      <c r="H12661">
        <v>25</v>
      </c>
    </row>
    <row r="12662" spans="1:8" x14ac:dyDescent="0.2">
      <c r="A12662" t="s">
        <v>2020</v>
      </c>
      <c r="B12662" t="s">
        <v>32444</v>
      </c>
      <c r="C12662" t="s">
        <v>33297</v>
      </c>
      <c r="D12662" t="s">
        <v>33320</v>
      </c>
      <c r="E12662" t="s">
        <v>33322</v>
      </c>
      <c r="F12662">
        <v>40</v>
      </c>
      <c r="G12662">
        <v>199224</v>
      </c>
      <c r="H12662">
        <v>25</v>
      </c>
    </row>
    <row r="12663" spans="1:8" x14ac:dyDescent="0.2">
      <c r="A12663" t="s">
        <v>12602</v>
      </c>
      <c r="B12663" t="s">
        <v>33014</v>
      </c>
      <c r="C12663" t="s">
        <v>33292</v>
      </c>
      <c r="D12663" t="s">
        <v>33320</v>
      </c>
      <c r="E12663" t="s">
        <v>33323</v>
      </c>
      <c r="F12663">
        <v>35</v>
      </c>
      <c r="G12663">
        <v>50000</v>
      </c>
      <c r="H12663">
        <v>21</v>
      </c>
    </row>
    <row r="12664" spans="1:8" x14ac:dyDescent="0.2">
      <c r="A12664" t="s">
        <v>12603</v>
      </c>
      <c r="B12664" t="s">
        <v>32143</v>
      </c>
      <c r="C12664" t="s">
        <v>33282</v>
      </c>
      <c r="D12664" t="s">
        <v>33320</v>
      </c>
      <c r="E12664" t="s">
        <v>33323</v>
      </c>
      <c r="F12664">
        <v>40</v>
      </c>
      <c r="G12664">
        <v>50000</v>
      </c>
      <c r="H12664">
        <v>47.23</v>
      </c>
    </row>
    <row r="12665" spans="1:8" x14ac:dyDescent="0.2">
      <c r="A12665" t="s">
        <v>12604</v>
      </c>
      <c r="B12665" t="s">
        <v>32126</v>
      </c>
      <c r="C12665" t="s">
        <v>33298</v>
      </c>
      <c r="D12665" t="s">
        <v>33320</v>
      </c>
      <c r="E12665" t="s">
        <v>33323</v>
      </c>
      <c r="F12665">
        <v>40</v>
      </c>
      <c r="G12665">
        <v>50000</v>
      </c>
      <c r="H12665">
        <v>47.23</v>
      </c>
    </row>
    <row r="12666" spans="1:8" x14ac:dyDescent="0.2">
      <c r="A12666" t="s">
        <v>12605</v>
      </c>
      <c r="B12666" t="s">
        <v>32143</v>
      </c>
      <c r="C12666" t="s">
        <v>33296</v>
      </c>
      <c r="D12666" t="s">
        <v>33320</v>
      </c>
      <c r="E12666" t="s">
        <v>33323</v>
      </c>
      <c r="F12666">
        <v>40</v>
      </c>
      <c r="G12666">
        <v>50000</v>
      </c>
      <c r="H12666">
        <v>48.88</v>
      </c>
    </row>
    <row r="12667" spans="1:8" x14ac:dyDescent="0.2">
      <c r="A12667" t="s">
        <v>12606</v>
      </c>
      <c r="B12667" t="s">
        <v>32131</v>
      </c>
      <c r="C12667" t="s">
        <v>33283</v>
      </c>
      <c r="D12667" t="s">
        <v>33320</v>
      </c>
      <c r="E12667" t="s">
        <v>33322</v>
      </c>
      <c r="F12667">
        <v>40</v>
      </c>
      <c r="G12667">
        <v>123444</v>
      </c>
      <c r="H12667">
        <v>25</v>
      </c>
    </row>
    <row r="12668" spans="1:8" x14ac:dyDescent="0.2">
      <c r="A12668" t="s">
        <v>12607</v>
      </c>
      <c r="B12668" t="s">
        <v>32143</v>
      </c>
      <c r="C12668" t="s">
        <v>33282</v>
      </c>
      <c r="D12668" t="s">
        <v>33320</v>
      </c>
      <c r="E12668" t="s">
        <v>33323</v>
      </c>
      <c r="F12668">
        <v>40</v>
      </c>
      <c r="G12668">
        <v>50000</v>
      </c>
      <c r="H12668">
        <v>47.23</v>
      </c>
    </row>
    <row r="12669" spans="1:8" x14ac:dyDescent="0.2">
      <c r="A12669" t="s">
        <v>12608</v>
      </c>
      <c r="B12669" t="s">
        <v>33014</v>
      </c>
      <c r="C12669" t="s">
        <v>33292</v>
      </c>
      <c r="D12669" t="s">
        <v>33320</v>
      </c>
      <c r="E12669" t="s">
        <v>33323</v>
      </c>
      <c r="F12669">
        <v>35</v>
      </c>
      <c r="G12669">
        <v>50000</v>
      </c>
      <c r="H12669">
        <v>21</v>
      </c>
    </row>
    <row r="12670" spans="1:8" x14ac:dyDescent="0.2">
      <c r="A12670" t="s">
        <v>12609</v>
      </c>
      <c r="B12670" t="s">
        <v>32126</v>
      </c>
      <c r="C12670" t="s">
        <v>33297</v>
      </c>
      <c r="D12670" t="s">
        <v>33320</v>
      </c>
      <c r="E12670" t="s">
        <v>33323</v>
      </c>
      <c r="F12670">
        <v>40</v>
      </c>
      <c r="G12670">
        <v>50000</v>
      </c>
      <c r="H12670">
        <v>47.23</v>
      </c>
    </row>
    <row r="12671" spans="1:8" x14ac:dyDescent="0.2">
      <c r="A12671" t="s">
        <v>12610</v>
      </c>
      <c r="B12671" t="s">
        <v>32329</v>
      </c>
      <c r="C12671" t="s">
        <v>33297</v>
      </c>
      <c r="D12671" t="s">
        <v>33320</v>
      </c>
      <c r="E12671" t="s">
        <v>33322</v>
      </c>
      <c r="F12671">
        <v>40</v>
      </c>
      <c r="G12671">
        <v>82644</v>
      </c>
      <c r="H12671">
        <v>25</v>
      </c>
    </row>
    <row r="12672" spans="1:8" x14ac:dyDescent="0.2">
      <c r="A12672" t="s">
        <v>12611</v>
      </c>
      <c r="B12672" t="s">
        <v>32126</v>
      </c>
      <c r="C12672" t="s">
        <v>33298</v>
      </c>
      <c r="D12672" t="s">
        <v>33320</v>
      </c>
      <c r="E12672" t="s">
        <v>33323</v>
      </c>
      <c r="F12672">
        <v>40</v>
      </c>
      <c r="G12672">
        <v>50000</v>
      </c>
      <c r="H12672">
        <v>47.23</v>
      </c>
    </row>
    <row r="12673" spans="1:8" x14ac:dyDescent="0.2">
      <c r="A12673" t="s">
        <v>12612</v>
      </c>
      <c r="B12673" t="s">
        <v>33014</v>
      </c>
      <c r="C12673" t="s">
        <v>33292</v>
      </c>
      <c r="D12673" t="s">
        <v>33320</v>
      </c>
      <c r="E12673" t="s">
        <v>33323</v>
      </c>
      <c r="F12673">
        <v>35</v>
      </c>
      <c r="G12673">
        <v>50000</v>
      </c>
      <c r="H12673">
        <v>21</v>
      </c>
    </row>
    <row r="12674" spans="1:8" x14ac:dyDescent="0.2">
      <c r="A12674" t="s">
        <v>12613</v>
      </c>
      <c r="B12674" t="s">
        <v>33014</v>
      </c>
      <c r="C12674" t="s">
        <v>33292</v>
      </c>
      <c r="D12674" t="s">
        <v>33320</v>
      </c>
      <c r="E12674" t="s">
        <v>33323</v>
      </c>
      <c r="F12674">
        <v>35</v>
      </c>
      <c r="G12674">
        <v>50000</v>
      </c>
      <c r="H12674">
        <v>21</v>
      </c>
    </row>
    <row r="12675" spans="1:8" x14ac:dyDescent="0.2">
      <c r="A12675" t="s">
        <v>12614</v>
      </c>
      <c r="B12675" t="s">
        <v>32131</v>
      </c>
      <c r="C12675" t="s">
        <v>33283</v>
      </c>
      <c r="D12675" t="s">
        <v>33320</v>
      </c>
      <c r="E12675" t="s">
        <v>33322</v>
      </c>
      <c r="F12675">
        <v>40</v>
      </c>
      <c r="G12675">
        <v>108012</v>
      </c>
      <c r="H12675">
        <v>25</v>
      </c>
    </row>
    <row r="12676" spans="1:8" x14ac:dyDescent="0.2">
      <c r="A12676" t="s">
        <v>12615</v>
      </c>
      <c r="B12676" t="s">
        <v>33014</v>
      </c>
      <c r="C12676" t="s">
        <v>33292</v>
      </c>
      <c r="D12676" t="s">
        <v>33320</v>
      </c>
      <c r="E12676" t="s">
        <v>33323</v>
      </c>
      <c r="F12676">
        <v>35</v>
      </c>
      <c r="G12676">
        <v>50000</v>
      </c>
      <c r="H12676">
        <v>21</v>
      </c>
    </row>
    <row r="12677" spans="1:8" x14ac:dyDescent="0.2">
      <c r="A12677" t="s">
        <v>12616</v>
      </c>
      <c r="B12677" t="s">
        <v>32143</v>
      </c>
      <c r="C12677" t="s">
        <v>33290</v>
      </c>
      <c r="D12677" t="s">
        <v>33320</v>
      </c>
      <c r="E12677" t="s">
        <v>33323</v>
      </c>
      <c r="F12677">
        <v>40</v>
      </c>
      <c r="G12677">
        <v>50000</v>
      </c>
      <c r="H12677">
        <v>47.23</v>
      </c>
    </row>
    <row r="12678" spans="1:8" x14ac:dyDescent="0.2">
      <c r="A12678" t="s">
        <v>12617</v>
      </c>
      <c r="B12678" t="s">
        <v>32141</v>
      </c>
      <c r="C12678" t="s">
        <v>33290</v>
      </c>
      <c r="D12678" t="s">
        <v>33320</v>
      </c>
      <c r="E12678" t="s">
        <v>33323</v>
      </c>
      <c r="F12678">
        <v>40</v>
      </c>
      <c r="G12678">
        <v>50000</v>
      </c>
      <c r="H12678">
        <v>50.15</v>
      </c>
    </row>
    <row r="12679" spans="1:8" x14ac:dyDescent="0.2">
      <c r="A12679" t="s">
        <v>12618</v>
      </c>
      <c r="B12679" t="s">
        <v>33014</v>
      </c>
      <c r="C12679" t="s">
        <v>33292</v>
      </c>
      <c r="D12679" t="s">
        <v>33320</v>
      </c>
      <c r="E12679" t="s">
        <v>33323</v>
      </c>
      <c r="F12679">
        <v>35</v>
      </c>
      <c r="G12679">
        <v>50000</v>
      </c>
      <c r="H12679">
        <v>21</v>
      </c>
    </row>
    <row r="12680" spans="1:8" x14ac:dyDescent="0.2">
      <c r="A12680" t="s">
        <v>12619</v>
      </c>
      <c r="B12680" t="s">
        <v>32193</v>
      </c>
      <c r="C12680" t="s">
        <v>33296</v>
      </c>
      <c r="D12680" t="s">
        <v>33320</v>
      </c>
      <c r="E12680" t="s">
        <v>33322</v>
      </c>
      <c r="F12680">
        <v>40</v>
      </c>
      <c r="G12680">
        <v>74232</v>
      </c>
      <c r="H12680">
        <v>25</v>
      </c>
    </row>
    <row r="12681" spans="1:8" x14ac:dyDescent="0.2">
      <c r="A12681" t="s">
        <v>12620</v>
      </c>
      <c r="B12681" t="s">
        <v>32131</v>
      </c>
      <c r="C12681" t="s">
        <v>33283</v>
      </c>
      <c r="D12681" t="s">
        <v>33320</v>
      </c>
      <c r="E12681" t="s">
        <v>33322</v>
      </c>
      <c r="F12681">
        <v>40</v>
      </c>
      <c r="G12681">
        <v>108012</v>
      </c>
      <c r="H12681">
        <v>25</v>
      </c>
    </row>
    <row r="12682" spans="1:8" x14ac:dyDescent="0.2">
      <c r="A12682" t="s">
        <v>12621</v>
      </c>
      <c r="B12682" t="s">
        <v>32773</v>
      </c>
      <c r="C12682" t="s">
        <v>33309</v>
      </c>
      <c r="D12682" t="s">
        <v>33320</v>
      </c>
      <c r="E12682" t="s">
        <v>33322</v>
      </c>
      <c r="F12682">
        <v>40</v>
      </c>
      <c r="G12682">
        <v>118128</v>
      </c>
      <c r="H12682">
        <v>25</v>
      </c>
    </row>
    <row r="12683" spans="1:8" x14ac:dyDescent="0.2">
      <c r="A12683" t="s">
        <v>12622</v>
      </c>
      <c r="B12683" t="s">
        <v>32345</v>
      </c>
      <c r="C12683" t="s">
        <v>33297</v>
      </c>
      <c r="D12683" t="s">
        <v>33321</v>
      </c>
      <c r="E12683" t="s">
        <v>33323</v>
      </c>
      <c r="F12683">
        <v>20</v>
      </c>
      <c r="G12683">
        <v>50000</v>
      </c>
      <c r="H12683">
        <v>19</v>
      </c>
    </row>
    <row r="12684" spans="1:8" x14ac:dyDescent="0.2">
      <c r="A12684" t="s">
        <v>12623</v>
      </c>
      <c r="B12684" t="s">
        <v>32141</v>
      </c>
      <c r="C12684" t="s">
        <v>33290</v>
      </c>
      <c r="D12684" t="s">
        <v>33320</v>
      </c>
      <c r="E12684" t="s">
        <v>33323</v>
      </c>
      <c r="F12684">
        <v>40</v>
      </c>
      <c r="G12684">
        <v>50000</v>
      </c>
      <c r="H12684">
        <v>50.15</v>
      </c>
    </row>
    <row r="12685" spans="1:8" x14ac:dyDescent="0.2">
      <c r="A12685" t="s">
        <v>12624</v>
      </c>
      <c r="B12685" t="s">
        <v>32345</v>
      </c>
      <c r="C12685" t="s">
        <v>33297</v>
      </c>
      <c r="D12685" t="s">
        <v>33321</v>
      </c>
      <c r="E12685" t="s">
        <v>33323</v>
      </c>
      <c r="F12685">
        <v>20</v>
      </c>
      <c r="G12685">
        <v>50000</v>
      </c>
      <c r="H12685">
        <v>19</v>
      </c>
    </row>
    <row r="12686" spans="1:8" x14ac:dyDescent="0.2">
      <c r="A12686" t="s">
        <v>12625</v>
      </c>
      <c r="B12686" t="s">
        <v>32143</v>
      </c>
      <c r="C12686" t="s">
        <v>33298</v>
      </c>
      <c r="D12686" t="s">
        <v>33320</v>
      </c>
      <c r="E12686" t="s">
        <v>33323</v>
      </c>
      <c r="F12686">
        <v>40</v>
      </c>
      <c r="G12686">
        <v>50000</v>
      </c>
      <c r="H12686">
        <v>47.23</v>
      </c>
    </row>
    <row r="12687" spans="1:8" x14ac:dyDescent="0.2">
      <c r="A12687" t="s">
        <v>12626</v>
      </c>
      <c r="B12687" t="s">
        <v>32143</v>
      </c>
      <c r="C12687" t="s">
        <v>33298</v>
      </c>
      <c r="D12687" t="s">
        <v>33320</v>
      </c>
      <c r="E12687" t="s">
        <v>33323</v>
      </c>
      <c r="F12687">
        <v>40</v>
      </c>
      <c r="G12687">
        <v>50000</v>
      </c>
      <c r="H12687">
        <v>47.23</v>
      </c>
    </row>
    <row r="12688" spans="1:8" x14ac:dyDescent="0.2">
      <c r="A12688" t="s">
        <v>12627</v>
      </c>
      <c r="B12688" t="s">
        <v>32143</v>
      </c>
      <c r="C12688" t="s">
        <v>33298</v>
      </c>
      <c r="D12688" t="s">
        <v>33320</v>
      </c>
      <c r="E12688" t="s">
        <v>33323</v>
      </c>
      <c r="F12688">
        <v>40</v>
      </c>
      <c r="G12688">
        <v>50000</v>
      </c>
      <c r="H12688">
        <v>47.94</v>
      </c>
    </row>
    <row r="12689" spans="1:8" x14ac:dyDescent="0.2">
      <c r="A12689" t="s">
        <v>12628</v>
      </c>
      <c r="B12689" t="s">
        <v>32143</v>
      </c>
      <c r="C12689" t="s">
        <v>33282</v>
      </c>
      <c r="D12689" t="s">
        <v>33320</v>
      </c>
      <c r="E12689" t="s">
        <v>33323</v>
      </c>
      <c r="F12689">
        <v>40</v>
      </c>
      <c r="G12689">
        <v>50000</v>
      </c>
      <c r="H12689">
        <v>47.23</v>
      </c>
    </row>
    <row r="12690" spans="1:8" x14ac:dyDescent="0.2">
      <c r="A12690" t="s">
        <v>12629</v>
      </c>
      <c r="B12690" t="s">
        <v>32143</v>
      </c>
      <c r="C12690" t="s">
        <v>33290</v>
      </c>
      <c r="D12690" t="s">
        <v>33320</v>
      </c>
      <c r="E12690" t="s">
        <v>33323</v>
      </c>
      <c r="F12690">
        <v>40</v>
      </c>
      <c r="G12690">
        <v>50000</v>
      </c>
      <c r="H12690">
        <v>47.23</v>
      </c>
    </row>
    <row r="12691" spans="1:8" x14ac:dyDescent="0.2">
      <c r="A12691" t="s">
        <v>12630</v>
      </c>
      <c r="B12691" t="s">
        <v>32143</v>
      </c>
      <c r="C12691" t="s">
        <v>33282</v>
      </c>
      <c r="D12691" t="s">
        <v>33320</v>
      </c>
      <c r="E12691" t="s">
        <v>33323</v>
      </c>
      <c r="F12691">
        <v>40</v>
      </c>
      <c r="G12691">
        <v>50000</v>
      </c>
      <c r="H12691">
        <v>47.23</v>
      </c>
    </row>
    <row r="12692" spans="1:8" x14ac:dyDescent="0.2">
      <c r="A12692" t="s">
        <v>12631</v>
      </c>
      <c r="B12692" t="s">
        <v>32143</v>
      </c>
      <c r="C12692" t="s">
        <v>33298</v>
      </c>
      <c r="D12692" t="s">
        <v>33320</v>
      </c>
      <c r="E12692" t="s">
        <v>33323</v>
      </c>
      <c r="F12692">
        <v>40</v>
      </c>
      <c r="G12692">
        <v>50000</v>
      </c>
      <c r="H12692">
        <v>47.23</v>
      </c>
    </row>
    <row r="12693" spans="1:8" x14ac:dyDescent="0.2">
      <c r="A12693" t="s">
        <v>12632</v>
      </c>
      <c r="B12693" t="s">
        <v>32131</v>
      </c>
      <c r="C12693" t="s">
        <v>33283</v>
      </c>
      <c r="D12693" t="s">
        <v>33320</v>
      </c>
      <c r="E12693" t="s">
        <v>33322</v>
      </c>
      <c r="F12693">
        <v>40</v>
      </c>
      <c r="G12693">
        <v>108012</v>
      </c>
      <c r="H12693">
        <v>25</v>
      </c>
    </row>
    <row r="12694" spans="1:8" x14ac:dyDescent="0.2">
      <c r="A12694" t="s">
        <v>12633</v>
      </c>
      <c r="B12694" t="s">
        <v>32669</v>
      </c>
      <c r="C12694" t="s">
        <v>33291</v>
      </c>
      <c r="D12694" t="s">
        <v>33320</v>
      </c>
      <c r="E12694" t="s">
        <v>33322</v>
      </c>
      <c r="F12694">
        <v>40</v>
      </c>
      <c r="G12694">
        <v>136704</v>
      </c>
      <c r="H12694">
        <v>25</v>
      </c>
    </row>
    <row r="12695" spans="1:8" x14ac:dyDescent="0.2">
      <c r="A12695" t="s">
        <v>12634</v>
      </c>
      <c r="B12695" t="s">
        <v>32911</v>
      </c>
      <c r="C12695" t="s">
        <v>33299</v>
      </c>
      <c r="D12695" t="s">
        <v>33320</v>
      </c>
      <c r="E12695" t="s">
        <v>33322</v>
      </c>
      <c r="F12695">
        <v>40</v>
      </c>
      <c r="G12695">
        <v>107628</v>
      </c>
      <c r="H12695">
        <v>25</v>
      </c>
    </row>
    <row r="12696" spans="1:8" x14ac:dyDescent="0.2">
      <c r="A12696" t="s">
        <v>12635</v>
      </c>
      <c r="B12696" t="s">
        <v>32193</v>
      </c>
      <c r="C12696" t="s">
        <v>33296</v>
      </c>
      <c r="D12696" t="s">
        <v>33320</v>
      </c>
      <c r="E12696" t="s">
        <v>33322</v>
      </c>
      <c r="F12696">
        <v>40</v>
      </c>
      <c r="G12696">
        <v>74232</v>
      </c>
      <c r="H12696">
        <v>25</v>
      </c>
    </row>
    <row r="12697" spans="1:8" x14ac:dyDescent="0.2">
      <c r="A12697" t="s">
        <v>12636</v>
      </c>
      <c r="B12697" t="s">
        <v>32126</v>
      </c>
      <c r="C12697" t="s">
        <v>33298</v>
      </c>
      <c r="D12697" t="s">
        <v>33320</v>
      </c>
      <c r="E12697" t="s">
        <v>33323</v>
      </c>
      <c r="F12697">
        <v>40</v>
      </c>
      <c r="G12697">
        <v>50000</v>
      </c>
      <c r="H12697">
        <v>47.23</v>
      </c>
    </row>
    <row r="12698" spans="1:8" x14ac:dyDescent="0.2">
      <c r="A12698" t="s">
        <v>12637</v>
      </c>
      <c r="B12698" t="s">
        <v>32143</v>
      </c>
      <c r="C12698" t="s">
        <v>33297</v>
      </c>
      <c r="D12698" t="s">
        <v>33320</v>
      </c>
      <c r="E12698" t="s">
        <v>33323</v>
      </c>
      <c r="F12698">
        <v>40</v>
      </c>
      <c r="G12698">
        <v>50000</v>
      </c>
      <c r="H12698">
        <v>47.23</v>
      </c>
    </row>
    <row r="12699" spans="1:8" x14ac:dyDescent="0.2">
      <c r="A12699" t="s">
        <v>12638</v>
      </c>
      <c r="B12699" t="s">
        <v>32289</v>
      </c>
      <c r="C12699" t="s">
        <v>33283</v>
      </c>
      <c r="D12699" t="s">
        <v>33320</v>
      </c>
      <c r="E12699" t="s">
        <v>33322</v>
      </c>
      <c r="F12699">
        <v>40</v>
      </c>
      <c r="G12699">
        <v>117054</v>
      </c>
      <c r="H12699">
        <v>25</v>
      </c>
    </row>
    <row r="12700" spans="1:8" x14ac:dyDescent="0.2">
      <c r="A12700" t="s">
        <v>12639</v>
      </c>
      <c r="B12700" t="s">
        <v>32131</v>
      </c>
      <c r="C12700" t="s">
        <v>33283</v>
      </c>
      <c r="D12700" t="s">
        <v>33320</v>
      </c>
      <c r="E12700" t="s">
        <v>33322</v>
      </c>
      <c r="F12700">
        <v>40</v>
      </c>
      <c r="G12700">
        <v>108012</v>
      </c>
      <c r="H12700">
        <v>25</v>
      </c>
    </row>
    <row r="12701" spans="1:8" x14ac:dyDescent="0.2">
      <c r="A12701" t="s">
        <v>12640</v>
      </c>
      <c r="B12701" t="s">
        <v>32345</v>
      </c>
      <c r="C12701" t="s">
        <v>33297</v>
      </c>
      <c r="D12701" t="s">
        <v>33321</v>
      </c>
      <c r="E12701" t="s">
        <v>33323</v>
      </c>
      <c r="F12701">
        <v>20</v>
      </c>
      <c r="G12701">
        <v>50000</v>
      </c>
      <c r="H12701">
        <v>19</v>
      </c>
    </row>
    <row r="12702" spans="1:8" x14ac:dyDescent="0.2">
      <c r="A12702" t="s">
        <v>12641</v>
      </c>
      <c r="B12702" t="s">
        <v>32131</v>
      </c>
      <c r="C12702" t="s">
        <v>33283</v>
      </c>
      <c r="D12702" t="s">
        <v>33320</v>
      </c>
      <c r="E12702" t="s">
        <v>33322</v>
      </c>
      <c r="F12702">
        <v>40</v>
      </c>
      <c r="G12702">
        <v>61782</v>
      </c>
      <c r="H12702">
        <v>25</v>
      </c>
    </row>
    <row r="12703" spans="1:8" x14ac:dyDescent="0.2">
      <c r="A12703" t="s">
        <v>12642</v>
      </c>
      <c r="B12703" t="s">
        <v>32443</v>
      </c>
      <c r="C12703" t="s">
        <v>33283</v>
      </c>
      <c r="D12703" t="s">
        <v>33320</v>
      </c>
      <c r="E12703" t="s">
        <v>33322</v>
      </c>
      <c r="F12703">
        <v>40</v>
      </c>
      <c r="G12703">
        <v>140574</v>
      </c>
      <c r="H12703">
        <v>25</v>
      </c>
    </row>
    <row r="12704" spans="1:8" x14ac:dyDescent="0.2">
      <c r="A12704" t="s">
        <v>12643</v>
      </c>
      <c r="B12704" t="s">
        <v>32460</v>
      </c>
      <c r="C12704" t="s">
        <v>33297</v>
      </c>
      <c r="D12704" t="s">
        <v>33320</v>
      </c>
      <c r="E12704" t="s">
        <v>33322</v>
      </c>
      <c r="F12704">
        <v>40</v>
      </c>
      <c r="G12704">
        <v>94368</v>
      </c>
      <c r="H12704">
        <v>25</v>
      </c>
    </row>
    <row r="12705" spans="1:8" x14ac:dyDescent="0.2">
      <c r="A12705" t="s">
        <v>12644</v>
      </c>
      <c r="B12705" t="s">
        <v>32477</v>
      </c>
      <c r="C12705" t="s">
        <v>33298</v>
      </c>
      <c r="D12705" t="s">
        <v>33320</v>
      </c>
      <c r="E12705" t="s">
        <v>33323</v>
      </c>
      <c r="F12705">
        <v>40</v>
      </c>
      <c r="G12705">
        <v>50000</v>
      </c>
      <c r="H12705">
        <v>50.77</v>
      </c>
    </row>
    <row r="12706" spans="1:8" x14ac:dyDescent="0.2">
      <c r="A12706" t="s">
        <v>12645</v>
      </c>
      <c r="B12706" t="s">
        <v>33015</v>
      </c>
      <c r="C12706" t="s">
        <v>33292</v>
      </c>
      <c r="D12706" t="s">
        <v>33320</v>
      </c>
      <c r="E12706" t="s">
        <v>33322</v>
      </c>
      <c r="F12706">
        <v>40</v>
      </c>
      <c r="G12706">
        <v>189324</v>
      </c>
      <c r="H12706">
        <v>25</v>
      </c>
    </row>
    <row r="12707" spans="1:8" x14ac:dyDescent="0.2">
      <c r="A12707" t="s">
        <v>12646</v>
      </c>
      <c r="B12707" t="s">
        <v>32733</v>
      </c>
      <c r="C12707" t="s">
        <v>33295</v>
      </c>
      <c r="D12707" t="s">
        <v>33320</v>
      </c>
      <c r="E12707" t="s">
        <v>33322</v>
      </c>
      <c r="F12707">
        <v>40</v>
      </c>
      <c r="G12707">
        <v>130272</v>
      </c>
      <c r="H12707">
        <v>25</v>
      </c>
    </row>
    <row r="12708" spans="1:8" x14ac:dyDescent="0.2">
      <c r="A12708" t="s">
        <v>12647</v>
      </c>
      <c r="B12708" t="s">
        <v>32466</v>
      </c>
      <c r="C12708" t="s">
        <v>33286</v>
      </c>
      <c r="D12708" t="s">
        <v>33320</v>
      </c>
      <c r="E12708" t="s">
        <v>33323</v>
      </c>
      <c r="F12708">
        <v>40</v>
      </c>
      <c r="G12708">
        <v>50000</v>
      </c>
      <c r="H12708">
        <v>48.06</v>
      </c>
    </row>
    <row r="12709" spans="1:8" x14ac:dyDescent="0.2">
      <c r="A12709" t="s">
        <v>12648</v>
      </c>
      <c r="B12709" t="s">
        <v>32100</v>
      </c>
      <c r="C12709" t="s">
        <v>33285</v>
      </c>
      <c r="D12709" t="s">
        <v>33320</v>
      </c>
      <c r="E12709" t="s">
        <v>33322</v>
      </c>
      <c r="F12709">
        <v>40</v>
      </c>
      <c r="G12709">
        <v>94152</v>
      </c>
      <c r="H12709">
        <v>25</v>
      </c>
    </row>
    <row r="12710" spans="1:8" x14ac:dyDescent="0.2">
      <c r="A12710" t="s">
        <v>12649</v>
      </c>
      <c r="B12710" t="s">
        <v>32100</v>
      </c>
      <c r="C12710" t="s">
        <v>33285</v>
      </c>
      <c r="D12710" t="s">
        <v>33320</v>
      </c>
      <c r="E12710" t="s">
        <v>33322</v>
      </c>
      <c r="F12710">
        <v>40</v>
      </c>
      <c r="G12710">
        <v>94152</v>
      </c>
      <c r="H12710">
        <v>25</v>
      </c>
    </row>
    <row r="12711" spans="1:8" x14ac:dyDescent="0.2">
      <c r="A12711" t="s">
        <v>12650</v>
      </c>
      <c r="B12711" t="s">
        <v>32100</v>
      </c>
      <c r="C12711" t="s">
        <v>33285</v>
      </c>
      <c r="D12711" t="s">
        <v>33320</v>
      </c>
      <c r="E12711" t="s">
        <v>33322</v>
      </c>
      <c r="F12711">
        <v>40</v>
      </c>
      <c r="G12711">
        <v>94152</v>
      </c>
      <c r="H12711">
        <v>25</v>
      </c>
    </row>
    <row r="12712" spans="1:8" x14ac:dyDescent="0.2">
      <c r="A12712" t="s">
        <v>12651</v>
      </c>
      <c r="B12712" t="s">
        <v>32100</v>
      </c>
      <c r="C12712" t="s">
        <v>33285</v>
      </c>
      <c r="D12712" t="s">
        <v>33320</v>
      </c>
      <c r="E12712" t="s">
        <v>33322</v>
      </c>
      <c r="F12712">
        <v>40</v>
      </c>
      <c r="G12712">
        <v>94152</v>
      </c>
      <c r="H12712">
        <v>25</v>
      </c>
    </row>
    <row r="12713" spans="1:8" x14ac:dyDescent="0.2">
      <c r="A12713" t="s">
        <v>12652</v>
      </c>
      <c r="B12713" t="s">
        <v>32100</v>
      </c>
      <c r="C12713" t="s">
        <v>33285</v>
      </c>
      <c r="D12713" t="s">
        <v>33320</v>
      </c>
      <c r="E12713" t="s">
        <v>33322</v>
      </c>
      <c r="F12713">
        <v>40</v>
      </c>
      <c r="G12713">
        <v>94152</v>
      </c>
      <c r="H12713">
        <v>25</v>
      </c>
    </row>
    <row r="12714" spans="1:8" x14ac:dyDescent="0.2">
      <c r="A12714" t="s">
        <v>12653</v>
      </c>
      <c r="B12714" t="s">
        <v>32100</v>
      </c>
      <c r="C12714" t="s">
        <v>33285</v>
      </c>
      <c r="D12714" t="s">
        <v>33320</v>
      </c>
      <c r="E12714" t="s">
        <v>33322</v>
      </c>
      <c r="F12714">
        <v>40</v>
      </c>
      <c r="G12714">
        <v>94152</v>
      </c>
      <c r="H12714">
        <v>25</v>
      </c>
    </row>
    <row r="12715" spans="1:8" x14ac:dyDescent="0.2">
      <c r="A12715" t="s">
        <v>12654</v>
      </c>
      <c r="B12715" t="s">
        <v>32100</v>
      </c>
      <c r="C12715" t="s">
        <v>33285</v>
      </c>
      <c r="D12715" t="s">
        <v>33320</v>
      </c>
      <c r="E12715" t="s">
        <v>33322</v>
      </c>
      <c r="F12715">
        <v>40</v>
      </c>
      <c r="G12715">
        <v>94152</v>
      </c>
      <c r="H12715">
        <v>25</v>
      </c>
    </row>
    <row r="12716" spans="1:8" x14ac:dyDescent="0.2">
      <c r="A12716" t="s">
        <v>12655</v>
      </c>
      <c r="B12716" t="s">
        <v>32143</v>
      </c>
      <c r="C12716" t="s">
        <v>33282</v>
      </c>
      <c r="D12716" t="s">
        <v>33320</v>
      </c>
      <c r="E12716" t="s">
        <v>33323</v>
      </c>
      <c r="F12716">
        <v>40</v>
      </c>
      <c r="G12716">
        <v>50000</v>
      </c>
      <c r="H12716">
        <v>47.23</v>
      </c>
    </row>
    <row r="12717" spans="1:8" x14ac:dyDescent="0.2">
      <c r="A12717" t="s">
        <v>12656</v>
      </c>
      <c r="B12717" t="s">
        <v>32126</v>
      </c>
      <c r="C12717" t="s">
        <v>33282</v>
      </c>
      <c r="D12717" t="s">
        <v>33320</v>
      </c>
      <c r="E12717" t="s">
        <v>33323</v>
      </c>
      <c r="F12717">
        <v>40</v>
      </c>
      <c r="G12717">
        <v>50000</v>
      </c>
      <c r="H12717">
        <v>47.23</v>
      </c>
    </row>
    <row r="12718" spans="1:8" x14ac:dyDescent="0.2">
      <c r="A12718" t="s">
        <v>12657</v>
      </c>
      <c r="B12718" t="s">
        <v>32100</v>
      </c>
      <c r="C12718" t="s">
        <v>33285</v>
      </c>
      <c r="D12718" t="s">
        <v>33320</v>
      </c>
      <c r="E12718" t="s">
        <v>33322</v>
      </c>
      <c r="F12718">
        <v>40</v>
      </c>
      <c r="G12718">
        <v>94152</v>
      </c>
      <c r="H12718">
        <v>25</v>
      </c>
    </row>
    <row r="12719" spans="1:8" x14ac:dyDescent="0.2">
      <c r="A12719" t="s">
        <v>12658</v>
      </c>
      <c r="B12719" t="s">
        <v>32143</v>
      </c>
      <c r="C12719" t="s">
        <v>33282</v>
      </c>
      <c r="D12719" t="s">
        <v>33320</v>
      </c>
      <c r="E12719" t="s">
        <v>33323</v>
      </c>
      <c r="F12719">
        <v>40</v>
      </c>
      <c r="G12719">
        <v>50000</v>
      </c>
      <c r="H12719">
        <v>47.23</v>
      </c>
    </row>
    <row r="12720" spans="1:8" x14ac:dyDescent="0.2">
      <c r="A12720" t="s">
        <v>12659</v>
      </c>
      <c r="B12720" t="s">
        <v>32100</v>
      </c>
      <c r="C12720" t="s">
        <v>33285</v>
      </c>
      <c r="D12720" t="s">
        <v>33320</v>
      </c>
      <c r="E12720" t="s">
        <v>33322</v>
      </c>
      <c r="F12720">
        <v>40</v>
      </c>
      <c r="G12720">
        <v>94152</v>
      </c>
      <c r="H12720">
        <v>25</v>
      </c>
    </row>
    <row r="12721" spans="1:8" x14ac:dyDescent="0.2">
      <c r="A12721" t="s">
        <v>12660</v>
      </c>
      <c r="B12721" t="s">
        <v>32100</v>
      </c>
      <c r="C12721" t="s">
        <v>33285</v>
      </c>
      <c r="D12721" t="s">
        <v>33320</v>
      </c>
      <c r="E12721" t="s">
        <v>33322</v>
      </c>
      <c r="F12721">
        <v>40</v>
      </c>
      <c r="G12721">
        <v>98904</v>
      </c>
      <c r="H12721">
        <v>25</v>
      </c>
    </row>
    <row r="12722" spans="1:8" x14ac:dyDescent="0.2">
      <c r="A12722" t="s">
        <v>12661</v>
      </c>
      <c r="B12722" t="s">
        <v>32100</v>
      </c>
      <c r="C12722" t="s">
        <v>33285</v>
      </c>
      <c r="D12722" t="s">
        <v>33320</v>
      </c>
      <c r="E12722" t="s">
        <v>33322</v>
      </c>
      <c r="F12722">
        <v>40</v>
      </c>
      <c r="G12722">
        <v>94152</v>
      </c>
      <c r="H12722">
        <v>25</v>
      </c>
    </row>
    <row r="12723" spans="1:8" x14ac:dyDescent="0.2">
      <c r="A12723" t="s">
        <v>12662</v>
      </c>
      <c r="B12723" t="s">
        <v>32100</v>
      </c>
      <c r="C12723" t="s">
        <v>33285</v>
      </c>
      <c r="D12723" t="s">
        <v>33320</v>
      </c>
      <c r="E12723" t="s">
        <v>33322</v>
      </c>
      <c r="F12723">
        <v>40</v>
      </c>
      <c r="G12723">
        <v>94152</v>
      </c>
      <c r="H12723">
        <v>25</v>
      </c>
    </row>
    <row r="12724" spans="1:8" x14ac:dyDescent="0.2">
      <c r="A12724" t="s">
        <v>12663</v>
      </c>
      <c r="B12724" t="s">
        <v>32100</v>
      </c>
      <c r="C12724" t="s">
        <v>33285</v>
      </c>
      <c r="D12724" t="s">
        <v>33320</v>
      </c>
      <c r="E12724" t="s">
        <v>33322</v>
      </c>
      <c r="F12724">
        <v>40</v>
      </c>
      <c r="G12724">
        <v>94152</v>
      </c>
      <c r="H12724">
        <v>25</v>
      </c>
    </row>
    <row r="12725" spans="1:8" x14ac:dyDescent="0.2">
      <c r="A12725" t="s">
        <v>12664</v>
      </c>
      <c r="B12725" t="s">
        <v>32443</v>
      </c>
      <c r="C12725" t="s">
        <v>33283</v>
      </c>
      <c r="D12725" t="s">
        <v>33320</v>
      </c>
      <c r="E12725" t="s">
        <v>33322</v>
      </c>
      <c r="F12725">
        <v>40</v>
      </c>
      <c r="G12725">
        <v>123522</v>
      </c>
      <c r="H12725">
        <v>25</v>
      </c>
    </row>
    <row r="12726" spans="1:8" x14ac:dyDescent="0.2">
      <c r="A12726" t="s">
        <v>12665</v>
      </c>
      <c r="B12726" t="s">
        <v>32100</v>
      </c>
      <c r="C12726" t="s">
        <v>33285</v>
      </c>
      <c r="D12726" t="s">
        <v>33320</v>
      </c>
      <c r="E12726" t="s">
        <v>33322</v>
      </c>
      <c r="F12726">
        <v>40</v>
      </c>
      <c r="G12726">
        <v>94152</v>
      </c>
      <c r="H12726">
        <v>25</v>
      </c>
    </row>
    <row r="12727" spans="1:8" x14ac:dyDescent="0.2">
      <c r="A12727" t="s">
        <v>12666</v>
      </c>
      <c r="B12727" t="s">
        <v>32100</v>
      </c>
      <c r="C12727" t="s">
        <v>33285</v>
      </c>
      <c r="D12727" t="s">
        <v>33320</v>
      </c>
      <c r="E12727" t="s">
        <v>33322</v>
      </c>
      <c r="F12727">
        <v>40</v>
      </c>
      <c r="G12727">
        <v>94152</v>
      </c>
      <c r="H12727">
        <v>25</v>
      </c>
    </row>
    <row r="12728" spans="1:8" x14ac:dyDescent="0.2">
      <c r="A12728" t="s">
        <v>12667</v>
      </c>
      <c r="B12728" t="s">
        <v>32131</v>
      </c>
      <c r="C12728" t="s">
        <v>33283</v>
      </c>
      <c r="D12728" t="s">
        <v>33320</v>
      </c>
      <c r="E12728" t="s">
        <v>33322</v>
      </c>
      <c r="F12728">
        <v>40</v>
      </c>
      <c r="G12728">
        <v>111804</v>
      </c>
      <c r="H12728">
        <v>25</v>
      </c>
    </row>
    <row r="12729" spans="1:8" x14ac:dyDescent="0.2">
      <c r="A12729" t="s">
        <v>12668</v>
      </c>
      <c r="B12729" t="s">
        <v>32100</v>
      </c>
      <c r="C12729" t="s">
        <v>33285</v>
      </c>
      <c r="D12729" t="s">
        <v>33320</v>
      </c>
      <c r="E12729" t="s">
        <v>33322</v>
      </c>
      <c r="F12729">
        <v>40</v>
      </c>
      <c r="G12729">
        <v>94152</v>
      </c>
      <c r="H12729">
        <v>25</v>
      </c>
    </row>
    <row r="12730" spans="1:8" x14ac:dyDescent="0.2">
      <c r="A12730" t="s">
        <v>12669</v>
      </c>
      <c r="B12730" t="s">
        <v>32100</v>
      </c>
      <c r="C12730" t="s">
        <v>33285</v>
      </c>
      <c r="D12730" t="s">
        <v>33320</v>
      </c>
      <c r="E12730" t="s">
        <v>33322</v>
      </c>
      <c r="F12730">
        <v>40</v>
      </c>
      <c r="G12730">
        <v>94152</v>
      </c>
      <c r="H12730">
        <v>25</v>
      </c>
    </row>
    <row r="12731" spans="1:8" x14ac:dyDescent="0.2">
      <c r="A12731" t="s">
        <v>12670</v>
      </c>
      <c r="B12731" t="s">
        <v>32100</v>
      </c>
      <c r="C12731" t="s">
        <v>33285</v>
      </c>
      <c r="D12731" t="s">
        <v>33320</v>
      </c>
      <c r="E12731" t="s">
        <v>33322</v>
      </c>
      <c r="F12731">
        <v>40</v>
      </c>
      <c r="G12731">
        <v>94152</v>
      </c>
      <c r="H12731">
        <v>25</v>
      </c>
    </row>
    <row r="12732" spans="1:8" x14ac:dyDescent="0.2">
      <c r="A12732" t="s">
        <v>12671</v>
      </c>
      <c r="B12732" t="s">
        <v>32965</v>
      </c>
      <c r="C12732" t="s">
        <v>33286</v>
      </c>
      <c r="D12732" t="s">
        <v>33320</v>
      </c>
      <c r="E12732" t="s">
        <v>33323</v>
      </c>
      <c r="F12732">
        <v>40</v>
      </c>
      <c r="G12732">
        <v>50000</v>
      </c>
      <c r="H12732">
        <v>34.01</v>
      </c>
    </row>
    <row r="12733" spans="1:8" x14ac:dyDescent="0.2">
      <c r="A12733" t="s">
        <v>12672</v>
      </c>
      <c r="B12733" t="s">
        <v>32100</v>
      </c>
      <c r="C12733" t="s">
        <v>33285</v>
      </c>
      <c r="D12733" t="s">
        <v>33320</v>
      </c>
      <c r="E12733" t="s">
        <v>33322</v>
      </c>
      <c r="F12733">
        <v>40</v>
      </c>
      <c r="G12733">
        <v>94152</v>
      </c>
      <c r="H12733">
        <v>25</v>
      </c>
    </row>
    <row r="12734" spans="1:8" x14ac:dyDescent="0.2">
      <c r="A12734" t="s">
        <v>12673</v>
      </c>
      <c r="B12734" t="s">
        <v>32782</v>
      </c>
      <c r="C12734" t="s">
        <v>33297</v>
      </c>
      <c r="D12734" t="s">
        <v>33320</v>
      </c>
      <c r="E12734" t="s">
        <v>33322</v>
      </c>
      <c r="F12734">
        <v>40</v>
      </c>
      <c r="G12734">
        <v>74844</v>
      </c>
      <c r="H12734">
        <v>25</v>
      </c>
    </row>
    <row r="12735" spans="1:8" x14ac:dyDescent="0.2">
      <c r="A12735" t="s">
        <v>12674</v>
      </c>
      <c r="B12735" t="s">
        <v>32100</v>
      </c>
      <c r="C12735" t="s">
        <v>33285</v>
      </c>
      <c r="D12735" t="s">
        <v>33320</v>
      </c>
      <c r="E12735" t="s">
        <v>33322</v>
      </c>
      <c r="F12735">
        <v>40</v>
      </c>
      <c r="G12735">
        <v>94152</v>
      </c>
      <c r="H12735">
        <v>25</v>
      </c>
    </row>
    <row r="12736" spans="1:8" x14ac:dyDescent="0.2">
      <c r="A12736" t="s">
        <v>12675</v>
      </c>
      <c r="B12736" t="s">
        <v>32131</v>
      </c>
      <c r="C12736" t="s">
        <v>33283</v>
      </c>
      <c r="D12736" t="s">
        <v>33320</v>
      </c>
      <c r="E12736" t="s">
        <v>33322</v>
      </c>
      <c r="F12736">
        <v>40</v>
      </c>
      <c r="G12736">
        <v>98010</v>
      </c>
      <c r="H12736">
        <v>25</v>
      </c>
    </row>
    <row r="12737" spans="1:8" x14ac:dyDescent="0.2">
      <c r="A12737" t="s">
        <v>12676</v>
      </c>
      <c r="B12737" t="s">
        <v>32143</v>
      </c>
      <c r="C12737" t="s">
        <v>33286</v>
      </c>
      <c r="D12737" t="s">
        <v>33320</v>
      </c>
      <c r="E12737" t="s">
        <v>33323</v>
      </c>
      <c r="F12737">
        <v>40</v>
      </c>
      <c r="G12737">
        <v>50000</v>
      </c>
      <c r="H12737">
        <v>47.23</v>
      </c>
    </row>
    <row r="12738" spans="1:8" x14ac:dyDescent="0.2">
      <c r="A12738" t="s">
        <v>12677</v>
      </c>
      <c r="B12738" t="s">
        <v>32100</v>
      </c>
      <c r="C12738" t="s">
        <v>33285</v>
      </c>
      <c r="D12738" t="s">
        <v>33320</v>
      </c>
      <c r="E12738" t="s">
        <v>33322</v>
      </c>
      <c r="F12738">
        <v>40</v>
      </c>
      <c r="G12738">
        <v>94152</v>
      </c>
      <c r="H12738">
        <v>25</v>
      </c>
    </row>
    <row r="12739" spans="1:8" x14ac:dyDescent="0.2">
      <c r="A12739" t="s">
        <v>12678</v>
      </c>
      <c r="B12739" t="s">
        <v>32131</v>
      </c>
      <c r="C12739" t="s">
        <v>33283</v>
      </c>
      <c r="D12739" t="s">
        <v>33320</v>
      </c>
      <c r="E12739" t="s">
        <v>33322</v>
      </c>
      <c r="F12739">
        <v>40</v>
      </c>
      <c r="G12739">
        <v>98010</v>
      </c>
      <c r="H12739">
        <v>25</v>
      </c>
    </row>
    <row r="12740" spans="1:8" x14ac:dyDescent="0.2">
      <c r="A12740" t="s">
        <v>12679</v>
      </c>
      <c r="B12740" t="s">
        <v>32100</v>
      </c>
      <c r="C12740" t="s">
        <v>33285</v>
      </c>
      <c r="D12740" t="s">
        <v>33320</v>
      </c>
      <c r="E12740" t="s">
        <v>33322</v>
      </c>
      <c r="F12740">
        <v>40</v>
      </c>
      <c r="G12740">
        <v>94152</v>
      </c>
      <c r="H12740">
        <v>25</v>
      </c>
    </row>
    <row r="12741" spans="1:8" x14ac:dyDescent="0.2">
      <c r="A12741" t="s">
        <v>12680</v>
      </c>
      <c r="B12741" t="s">
        <v>32100</v>
      </c>
      <c r="C12741" t="s">
        <v>33285</v>
      </c>
      <c r="D12741" t="s">
        <v>33320</v>
      </c>
      <c r="E12741" t="s">
        <v>33322</v>
      </c>
      <c r="F12741">
        <v>40</v>
      </c>
      <c r="G12741">
        <v>94152</v>
      </c>
      <c r="H12741">
        <v>25</v>
      </c>
    </row>
    <row r="12742" spans="1:8" x14ac:dyDescent="0.2">
      <c r="A12742" t="s">
        <v>12681</v>
      </c>
      <c r="B12742" t="s">
        <v>32100</v>
      </c>
      <c r="C12742" t="s">
        <v>33285</v>
      </c>
      <c r="D12742" t="s">
        <v>33320</v>
      </c>
      <c r="E12742" t="s">
        <v>33322</v>
      </c>
      <c r="F12742">
        <v>40</v>
      </c>
      <c r="G12742">
        <v>94152</v>
      </c>
      <c r="H12742">
        <v>25</v>
      </c>
    </row>
    <row r="12743" spans="1:8" x14ac:dyDescent="0.2">
      <c r="A12743" t="s">
        <v>12682</v>
      </c>
      <c r="B12743" t="s">
        <v>32143</v>
      </c>
      <c r="C12743" t="s">
        <v>33298</v>
      </c>
      <c r="D12743" t="s">
        <v>33320</v>
      </c>
      <c r="E12743" t="s">
        <v>33323</v>
      </c>
      <c r="F12743">
        <v>40</v>
      </c>
      <c r="G12743">
        <v>50000</v>
      </c>
      <c r="H12743">
        <v>47.23</v>
      </c>
    </row>
    <row r="12744" spans="1:8" x14ac:dyDescent="0.2">
      <c r="A12744" t="s">
        <v>12683</v>
      </c>
      <c r="B12744" t="s">
        <v>32782</v>
      </c>
      <c r="C12744" t="s">
        <v>33297</v>
      </c>
      <c r="D12744" t="s">
        <v>33320</v>
      </c>
      <c r="E12744" t="s">
        <v>33322</v>
      </c>
      <c r="F12744">
        <v>40</v>
      </c>
      <c r="G12744">
        <v>64272</v>
      </c>
      <c r="H12744">
        <v>25</v>
      </c>
    </row>
    <row r="12745" spans="1:8" x14ac:dyDescent="0.2">
      <c r="A12745" t="s">
        <v>12684</v>
      </c>
      <c r="B12745" t="s">
        <v>32100</v>
      </c>
      <c r="C12745" t="s">
        <v>33285</v>
      </c>
      <c r="D12745" t="s">
        <v>33320</v>
      </c>
      <c r="E12745" t="s">
        <v>33322</v>
      </c>
      <c r="F12745">
        <v>40</v>
      </c>
      <c r="G12745">
        <v>94152</v>
      </c>
      <c r="H12745">
        <v>25</v>
      </c>
    </row>
    <row r="12746" spans="1:8" x14ac:dyDescent="0.2">
      <c r="A12746" t="s">
        <v>12685</v>
      </c>
      <c r="B12746" t="s">
        <v>32100</v>
      </c>
      <c r="C12746" t="s">
        <v>33285</v>
      </c>
      <c r="D12746" t="s">
        <v>33320</v>
      </c>
      <c r="E12746" t="s">
        <v>33322</v>
      </c>
      <c r="F12746">
        <v>40</v>
      </c>
      <c r="G12746">
        <v>94152</v>
      </c>
      <c r="H12746">
        <v>25</v>
      </c>
    </row>
    <row r="12747" spans="1:8" x14ac:dyDescent="0.2">
      <c r="A12747" t="s">
        <v>12686</v>
      </c>
      <c r="B12747" t="s">
        <v>32131</v>
      </c>
      <c r="C12747" t="s">
        <v>33283</v>
      </c>
      <c r="D12747" t="s">
        <v>33320</v>
      </c>
      <c r="E12747" t="s">
        <v>33322</v>
      </c>
      <c r="F12747">
        <v>40</v>
      </c>
      <c r="G12747">
        <v>98010</v>
      </c>
      <c r="H12747">
        <v>25</v>
      </c>
    </row>
    <row r="12748" spans="1:8" x14ac:dyDescent="0.2">
      <c r="A12748" t="s">
        <v>12687</v>
      </c>
      <c r="B12748" t="s">
        <v>32116</v>
      </c>
      <c r="C12748" t="s">
        <v>33285</v>
      </c>
      <c r="D12748" t="s">
        <v>33320</v>
      </c>
      <c r="E12748" t="s">
        <v>33322</v>
      </c>
      <c r="F12748">
        <v>40</v>
      </c>
      <c r="G12748">
        <v>114654</v>
      </c>
      <c r="H12748">
        <v>25</v>
      </c>
    </row>
    <row r="12749" spans="1:8" x14ac:dyDescent="0.2">
      <c r="A12749" t="s">
        <v>12688</v>
      </c>
      <c r="B12749" t="s">
        <v>32100</v>
      </c>
      <c r="C12749" t="s">
        <v>33285</v>
      </c>
      <c r="D12749" t="s">
        <v>33320</v>
      </c>
      <c r="E12749" t="s">
        <v>33322</v>
      </c>
      <c r="F12749">
        <v>40</v>
      </c>
      <c r="G12749">
        <v>94152</v>
      </c>
      <c r="H12749">
        <v>25</v>
      </c>
    </row>
    <row r="12750" spans="1:8" x14ac:dyDescent="0.2">
      <c r="A12750" t="s">
        <v>12689</v>
      </c>
      <c r="B12750" t="s">
        <v>32100</v>
      </c>
      <c r="C12750" t="s">
        <v>33285</v>
      </c>
      <c r="D12750" t="s">
        <v>33320</v>
      </c>
      <c r="E12750" t="s">
        <v>33322</v>
      </c>
      <c r="F12750">
        <v>40</v>
      </c>
      <c r="G12750">
        <v>94152</v>
      </c>
      <c r="H12750">
        <v>25</v>
      </c>
    </row>
    <row r="12751" spans="1:8" x14ac:dyDescent="0.2">
      <c r="A12751" t="s">
        <v>12690</v>
      </c>
      <c r="B12751" t="s">
        <v>32100</v>
      </c>
      <c r="C12751" t="s">
        <v>33285</v>
      </c>
      <c r="D12751" t="s">
        <v>33320</v>
      </c>
      <c r="E12751" t="s">
        <v>33322</v>
      </c>
      <c r="F12751">
        <v>40</v>
      </c>
      <c r="G12751">
        <v>94152</v>
      </c>
      <c r="H12751">
        <v>25</v>
      </c>
    </row>
    <row r="12752" spans="1:8" x14ac:dyDescent="0.2">
      <c r="A12752" t="s">
        <v>12691</v>
      </c>
      <c r="B12752" t="s">
        <v>32100</v>
      </c>
      <c r="C12752" t="s">
        <v>33285</v>
      </c>
      <c r="D12752" t="s">
        <v>33320</v>
      </c>
      <c r="E12752" t="s">
        <v>33322</v>
      </c>
      <c r="F12752">
        <v>40</v>
      </c>
      <c r="G12752">
        <v>94152</v>
      </c>
      <c r="H12752">
        <v>25</v>
      </c>
    </row>
    <row r="12753" spans="1:8" x14ac:dyDescent="0.2">
      <c r="A12753" t="s">
        <v>12692</v>
      </c>
      <c r="B12753" t="s">
        <v>32100</v>
      </c>
      <c r="C12753" t="s">
        <v>33285</v>
      </c>
      <c r="D12753" t="s">
        <v>33320</v>
      </c>
      <c r="E12753" t="s">
        <v>33322</v>
      </c>
      <c r="F12753">
        <v>40</v>
      </c>
      <c r="G12753">
        <v>94152</v>
      </c>
      <c r="H12753">
        <v>25</v>
      </c>
    </row>
    <row r="12754" spans="1:8" x14ac:dyDescent="0.2">
      <c r="A12754" t="s">
        <v>12693</v>
      </c>
      <c r="B12754" t="s">
        <v>32100</v>
      </c>
      <c r="C12754" t="s">
        <v>33285</v>
      </c>
      <c r="D12754" t="s">
        <v>33320</v>
      </c>
      <c r="E12754" t="s">
        <v>33322</v>
      </c>
      <c r="F12754">
        <v>40</v>
      </c>
      <c r="G12754">
        <v>94152</v>
      </c>
      <c r="H12754">
        <v>25</v>
      </c>
    </row>
    <row r="12755" spans="1:8" x14ac:dyDescent="0.2">
      <c r="A12755" t="s">
        <v>12694</v>
      </c>
      <c r="B12755" t="s">
        <v>32100</v>
      </c>
      <c r="C12755" t="s">
        <v>33285</v>
      </c>
      <c r="D12755" t="s">
        <v>33320</v>
      </c>
      <c r="E12755" t="s">
        <v>33322</v>
      </c>
      <c r="F12755">
        <v>40</v>
      </c>
      <c r="G12755">
        <v>94152</v>
      </c>
      <c r="H12755">
        <v>25</v>
      </c>
    </row>
    <row r="12756" spans="1:8" x14ac:dyDescent="0.2">
      <c r="A12756" t="s">
        <v>12695</v>
      </c>
      <c r="B12756" t="s">
        <v>32100</v>
      </c>
      <c r="C12756" t="s">
        <v>33285</v>
      </c>
      <c r="D12756" t="s">
        <v>33320</v>
      </c>
      <c r="E12756" t="s">
        <v>33322</v>
      </c>
      <c r="F12756">
        <v>40</v>
      </c>
      <c r="G12756">
        <v>94152</v>
      </c>
      <c r="H12756">
        <v>25</v>
      </c>
    </row>
    <row r="12757" spans="1:8" x14ac:dyDescent="0.2">
      <c r="A12757" t="s">
        <v>12696</v>
      </c>
      <c r="B12757" t="s">
        <v>32131</v>
      </c>
      <c r="C12757" t="s">
        <v>33283</v>
      </c>
      <c r="D12757" t="s">
        <v>33320</v>
      </c>
      <c r="E12757" t="s">
        <v>33322</v>
      </c>
      <c r="F12757">
        <v>40</v>
      </c>
      <c r="G12757">
        <v>111804</v>
      </c>
      <c r="H12757">
        <v>25</v>
      </c>
    </row>
    <row r="12758" spans="1:8" x14ac:dyDescent="0.2">
      <c r="A12758" t="s">
        <v>12697</v>
      </c>
      <c r="B12758" t="s">
        <v>32131</v>
      </c>
      <c r="C12758" t="s">
        <v>33283</v>
      </c>
      <c r="D12758" t="s">
        <v>33320</v>
      </c>
      <c r="E12758" t="s">
        <v>33322</v>
      </c>
      <c r="F12758">
        <v>40</v>
      </c>
      <c r="G12758">
        <v>108012</v>
      </c>
      <c r="H12758">
        <v>25</v>
      </c>
    </row>
    <row r="12759" spans="1:8" x14ac:dyDescent="0.2">
      <c r="A12759" t="s">
        <v>12698</v>
      </c>
      <c r="B12759" t="s">
        <v>32100</v>
      </c>
      <c r="C12759" t="s">
        <v>33285</v>
      </c>
      <c r="D12759" t="s">
        <v>33320</v>
      </c>
      <c r="E12759" t="s">
        <v>33322</v>
      </c>
      <c r="F12759">
        <v>40</v>
      </c>
      <c r="G12759">
        <v>94152</v>
      </c>
      <c r="H12759">
        <v>25</v>
      </c>
    </row>
    <row r="12760" spans="1:8" x14ac:dyDescent="0.2">
      <c r="A12760" t="s">
        <v>12699</v>
      </c>
      <c r="B12760" t="s">
        <v>32100</v>
      </c>
      <c r="C12760" t="s">
        <v>33285</v>
      </c>
      <c r="D12760" t="s">
        <v>33320</v>
      </c>
      <c r="E12760" t="s">
        <v>33322</v>
      </c>
      <c r="F12760">
        <v>40</v>
      </c>
      <c r="G12760">
        <v>98904</v>
      </c>
      <c r="H12760">
        <v>25</v>
      </c>
    </row>
    <row r="12761" spans="1:8" x14ac:dyDescent="0.2">
      <c r="A12761" t="s">
        <v>12700</v>
      </c>
      <c r="B12761" t="s">
        <v>32100</v>
      </c>
      <c r="C12761" t="s">
        <v>33285</v>
      </c>
      <c r="D12761" t="s">
        <v>33320</v>
      </c>
      <c r="E12761" t="s">
        <v>33322</v>
      </c>
      <c r="F12761">
        <v>40</v>
      </c>
      <c r="G12761">
        <v>94152</v>
      </c>
      <c r="H12761">
        <v>25</v>
      </c>
    </row>
    <row r="12762" spans="1:8" x14ac:dyDescent="0.2">
      <c r="A12762" t="s">
        <v>12701</v>
      </c>
      <c r="B12762" t="s">
        <v>32100</v>
      </c>
      <c r="C12762" t="s">
        <v>33285</v>
      </c>
      <c r="D12762" t="s">
        <v>33320</v>
      </c>
      <c r="E12762" t="s">
        <v>33322</v>
      </c>
      <c r="F12762">
        <v>40</v>
      </c>
      <c r="G12762">
        <v>94152</v>
      </c>
      <c r="H12762">
        <v>25</v>
      </c>
    </row>
    <row r="12763" spans="1:8" x14ac:dyDescent="0.2">
      <c r="A12763" t="s">
        <v>12702</v>
      </c>
      <c r="B12763" t="s">
        <v>32126</v>
      </c>
      <c r="C12763" t="s">
        <v>33297</v>
      </c>
      <c r="D12763" t="s">
        <v>33320</v>
      </c>
      <c r="E12763" t="s">
        <v>33323</v>
      </c>
      <c r="F12763">
        <v>40</v>
      </c>
      <c r="G12763">
        <v>50000</v>
      </c>
      <c r="H12763">
        <v>47.23</v>
      </c>
    </row>
    <row r="12764" spans="1:8" x14ac:dyDescent="0.2">
      <c r="A12764" t="s">
        <v>12703</v>
      </c>
      <c r="B12764" t="s">
        <v>32100</v>
      </c>
      <c r="C12764" t="s">
        <v>33285</v>
      </c>
      <c r="D12764" t="s">
        <v>33320</v>
      </c>
      <c r="E12764" t="s">
        <v>33322</v>
      </c>
      <c r="F12764">
        <v>40</v>
      </c>
      <c r="G12764">
        <v>94152</v>
      </c>
      <c r="H12764">
        <v>25</v>
      </c>
    </row>
    <row r="12765" spans="1:8" x14ac:dyDescent="0.2">
      <c r="A12765" t="s">
        <v>12704</v>
      </c>
      <c r="B12765" t="s">
        <v>32100</v>
      </c>
      <c r="C12765" t="s">
        <v>33285</v>
      </c>
      <c r="D12765" t="s">
        <v>33320</v>
      </c>
      <c r="E12765" t="s">
        <v>33322</v>
      </c>
      <c r="F12765">
        <v>40</v>
      </c>
      <c r="G12765">
        <v>94152</v>
      </c>
      <c r="H12765">
        <v>25</v>
      </c>
    </row>
    <row r="12766" spans="1:8" x14ac:dyDescent="0.2">
      <c r="A12766" t="s">
        <v>12705</v>
      </c>
      <c r="B12766" t="s">
        <v>32100</v>
      </c>
      <c r="C12766" t="s">
        <v>33285</v>
      </c>
      <c r="D12766" t="s">
        <v>33320</v>
      </c>
      <c r="E12766" t="s">
        <v>33322</v>
      </c>
      <c r="F12766">
        <v>40</v>
      </c>
      <c r="G12766">
        <v>94152</v>
      </c>
      <c r="H12766">
        <v>25</v>
      </c>
    </row>
    <row r="12767" spans="1:8" x14ac:dyDescent="0.2">
      <c r="A12767" t="s">
        <v>12706</v>
      </c>
      <c r="B12767" t="s">
        <v>32100</v>
      </c>
      <c r="C12767" t="s">
        <v>33285</v>
      </c>
      <c r="D12767" t="s">
        <v>33320</v>
      </c>
      <c r="E12767" t="s">
        <v>33322</v>
      </c>
      <c r="F12767">
        <v>40</v>
      </c>
      <c r="G12767">
        <v>94152</v>
      </c>
      <c r="H12767">
        <v>25</v>
      </c>
    </row>
    <row r="12768" spans="1:8" x14ac:dyDescent="0.2">
      <c r="A12768" t="s">
        <v>12707</v>
      </c>
      <c r="B12768" t="s">
        <v>32967</v>
      </c>
      <c r="C12768" t="s">
        <v>33295</v>
      </c>
      <c r="D12768" t="s">
        <v>33320</v>
      </c>
      <c r="E12768" t="s">
        <v>33322</v>
      </c>
      <c r="F12768">
        <v>40</v>
      </c>
      <c r="G12768">
        <v>133524</v>
      </c>
      <c r="H12768">
        <v>25</v>
      </c>
    </row>
    <row r="12769" spans="1:8" x14ac:dyDescent="0.2">
      <c r="A12769" t="s">
        <v>12708</v>
      </c>
      <c r="B12769" t="s">
        <v>32100</v>
      </c>
      <c r="C12769" t="s">
        <v>33285</v>
      </c>
      <c r="D12769" t="s">
        <v>33320</v>
      </c>
      <c r="E12769" t="s">
        <v>33322</v>
      </c>
      <c r="F12769">
        <v>40</v>
      </c>
      <c r="G12769">
        <v>94152</v>
      </c>
      <c r="H12769">
        <v>25</v>
      </c>
    </row>
    <row r="12770" spans="1:8" x14ac:dyDescent="0.2">
      <c r="A12770" t="s">
        <v>12709</v>
      </c>
      <c r="B12770" t="s">
        <v>32126</v>
      </c>
      <c r="C12770" t="s">
        <v>33298</v>
      </c>
      <c r="D12770" t="s">
        <v>33320</v>
      </c>
      <c r="E12770" t="s">
        <v>33323</v>
      </c>
      <c r="F12770">
        <v>40</v>
      </c>
      <c r="G12770">
        <v>50000</v>
      </c>
      <c r="H12770">
        <v>47.23</v>
      </c>
    </row>
    <row r="12771" spans="1:8" x14ac:dyDescent="0.2">
      <c r="A12771" t="s">
        <v>12710</v>
      </c>
      <c r="B12771" t="s">
        <v>32100</v>
      </c>
      <c r="C12771" t="s">
        <v>33285</v>
      </c>
      <c r="D12771" t="s">
        <v>33320</v>
      </c>
      <c r="E12771" t="s">
        <v>33322</v>
      </c>
      <c r="F12771">
        <v>40</v>
      </c>
      <c r="G12771">
        <v>94152</v>
      </c>
      <c r="H12771">
        <v>25</v>
      </c>
    </row>
    <row r="12772" spans="1:8" x14ac:dyDescent="0.2">
      <c r="A12772" t="s">
        <v>12711</v>
      </c>
      <c r="B12772" t="s">
        <v>32347</v>
      </c>
      <c r="C12772" t="s">
        <v>33298</v>
      </c>
      <c r="D12772" t="s">
        <v>33320</v>
      </c>
      <c r="E12772" t="s">
        <v>33322</v>
      </c>
      <c r="F12772">
        <v>40</v>
      </c>
      <c r="G12772">
        <v>103896</v>
      </c>
      <c r="H12772">
        <v>25</v>
      </c>
    </row>
    <row r="12773" spans="1:8" x14ac:dyDescent="0.2">
      <c r="A12773" t="s">
        <v>12712</v>
      </c>
      <c r="B12773" t="s">
        <v>32399</v>
      </c>
      <c r="C12773" t="s">
        <v>33292</v>
      </c>
      <c r="D12773" t="s">
        <v>33320</v>
      </c>
      <c r="E12773" t="s">
        <v>33322</v>
      </c>
      <c r="F12773">
        <v>40</v>
      </c>
      <c r="G12773">
        <v>72420</v>
      </c>
      <c r="H12773">
        <v>25</v>
      </c>
    </row>
    <row r="12774" spans="1:8" x14ac:dyDescent="0.2">
      <c r="A12774" t="s">
        <v>12713</v>
      </c>
      <c r="B12774" t="s">
        <v>32100</v>
      </c>
      <c r="C12774" t="s">
        <v>33285</v>
      </c>
      <c r="D12774" t="s">
        <v>33320</v>
      </c>
      <c r="E12774" t="s">
        <v>33322</v>
      </c>
      <c r="F12774">
        <v>40</v>
      </c>
      <c r="G12774">
        <v>94152</v>
      </c>
      <c r="H12774">
        <v>25</v>
      </c>
    </row>
    <row r="12775" spans="1:8" x14ac:dyDescent="0.2">
      <c r="A12775" t="s">
        <v>12714</v>
      </c>
      <c r="B12775" t="s">
        <v>32100</v>
      </c>
      <c r="C12775" t="s">
        <v>33285</v>
      </c>
      <c r="D12775" t="s">
        <v>33320</v>
      </c>
      <c r="E12775" t="s">
        <v>33322</v>
      </c>
      <c r="F12775">
        <v>40</v>
      </c>
      <c r="G12775">
        <v>94152</v>
      </c>
      <c r="H12775">
        <v>25</v>
      </c>
    </row>
    <row r="12776" spans="1:8" x14ac:dyDescent="0.2">
      <c r="A12776" t="s">
        <v>12715</v>
      </c>
      <c r="B12776" t="s">
        <v>32100</v>
      </c>
      <c r="C12776" t="s">
        <v>33285</v>
      </c>
      <c r="D12776" t="s">
        <v>33320</v>
      </c>
      <c r="E12776" t="s">
        <v>33322</v>
      </c>
      <c r="F12776">
        <v>40</v>
      </c>
      <c r="G12776">
        <v>94152</v>
      </c>
      <c r="H12776">
        <v>25</v>
      </c>
    </row>
    <row r="12777" spans="1:8" x14ac:dyDescent="0.2">
      <c r="A12777" t="s">
        <v>12716</v>
      </c>
      <c r="B12777" t="s">
        <v>32100</v>
      </c>
      <c r="C12777" t="s">
        <v>33285</v>
      </c>
      <c r="D12777" t="s">
        <v>33320</v>
      </c>
      <c r="E12777" t="s">
        <v>33322</v>
      </c>
      <c r="F12777">
        <v>40</v>
      </c>
      <c r="G12777">
        <v>94152</v>
      </c>
      <c r="H12777">
        <v>25</v>
      </c>
    </row>
    <row r="12778" spans="1:8" x14ac:dyDescent="0.2">
      <c r="A12778" t="s">
        <v>12717</v>
      </c>
      <c r="B12778" t="s">
        <v>32782</v>
      </c>
      <c r="C12778" t="s">
        <v>33297</v>
      </c>
      <c r="D12778" t="s">
        <v>33320</v>
      </c>
      <c r="E12778" t="s">
        <v>33322</v>
      </c>
      <c r="F12778">
        <v>40</v>
      </c>
      <c r="G12778">
        <v>74844</v>
      </c>
      <c r="H12778">
        <v>25</v>
      </c>
    </row>
    <row r="12779" spans="1:8" x14ac:dyDescent="0.2">
      <c r="A12779" t="s">
        <v>12718</v>
      </c>
      <c r="B12779" t="s">
        <v>32100</v>
      </c>
      <c r="C12779" t="s">
        <v>33285</v>
      </c>
      <c r="D12779" t="s">
        <v>33320</v>
      </c>
      <c r="E12779" t="s">
        <v>33322</v>
      </c>
      <c r="F12779">
        <v>40</v>
      </c>
      <c r="G12779">
        <v>94152</v>
      </c>
      <c r="H12779">
        <v>25</v>
      </c>
    </row>
    <row r="12780" spans="1:8" x14ac:dyDescent="0.2">
      <c r="A12780" t="s">
        <v>12719</v>
      </c>
      <c r="B12780" t="s">
        <v>32126</v>
      </c>
      <c r="C12780" t="s">
        <v>33298</v>
      </c>
      <c r="D12780" t="s">
        <v>33320</v>
      </c>
      <c r="E12780" t="s">
        <v>33323</v>
      </c>
      <c r="F12780">
        <v>40</v>
      </c>
      <c r="G12780">
        <v>50000</v>
      </c>
      <c r="H12780">
        <v>47.23</v>
      </c>
    </row>
    <row r="12781" spans="1:8" x14ac:dyDescent="0.2">
      <c r="A12781" t="s">
        <v>12720</v>
      </c>
      <c r="B12781" t="s">
        <v>32143</v>
      </c>
      <c r="C12781" t="s">
        <v>33282</v>
      </c>
      <c r="D12781" t="s">
        <v>33320</v>
      </c>
      <c r="E12781" t="s">
        <v>33323</v>
      </c>
      <c r="F12781">
        <v>40</v>
      </c>
      <c r="G12781">
        <v>50000</v>
      </c>
      <c r="H12781">
        <v>47.23</v>
      </c>
    </row>
    <row r="12782" spans="1:8" x14ac:dyDescent="0.2">
      <c r="A12782" t="s">
        <v>12721</v>
      </c>
      <c r="B12782" t="s">
        <v>32100</v>
      </c>
      <c r="C12782" t="s">
        <v>33285</v>
      </c>
      <c r="D12782" t="s">
        <v>33320</v>
      </c>
      <c r="E12782" t="s">
        <v>33322</v>
      </c>
      <c r="F12782">
        <v>40</v>
      </c>
      <c r="G12782">
        <v>94152</v>
      </c>
      <c r="H12782">
        <v>25</v>
      </c>
    </row>
    <row r="12783" spans="1:8" x14ac:dyDescent="0.2">
      <c r="A12783" t="s">
        <v>12722</v>
      </c>
      <c r="B12783" t="s">
        <v>32100</v>
      </c>
      <c r="C12783" t="s">
        <v>33285</v>
      </c>
      <c r="D12783" t="s">
        <v>33320</v>
      </c>
      <c r="E12783" t="s">
        <v>33322</v>
      </c>
      <c r="F12783">
        <v>40</v>
      </c>
      <c r="G12783">
        <v>94152</v>
      </c>
      <c r="H12783">
        <v>25</v>
      </c>
    </row>
    <row r="12784" spans="1:8" x14ac:dyDescent="0.2">
      <c r="A12784" t="s">
        <v>12723</v>
      </c>
      <c r="B12784" t="s">
        <v>32100</v>
      </c>
      <c r="C12784" t="s">
        <v>33285</v>
      </c>
      <c r="D12784" t="s">
        <v>33320</v>
      </c>
      <c r="E12784" t="s">
        <v>33322</v>
      </c>
      <c r="F12784">
        <v>40</v>
      </c>
      <c r="G12784">
        <v>94152</v>
      </c>
      <c r="H12784">
        <v>25</v>
      </c>
    </row>
    <row r="12785" spans="1:8" x14ac:dyDescent="0.2">
      <c r="A12785" t="s">
        <v>12724</v>
      </c>
      <c r="B12785" t="s">
        <v>32373</v>
      </c>
      <c r="C12785" t="s">
        <v>33289</v>
      </c>
      <c r="D12785" t="s">
        <v>33320</v>
      </c>
      <c r="E12785" t="s">
        <v>33322</v>
      </c>
      <c r="F12785">
        <v>40</v>
      </c>
      <c r="G12785">
        <v>127098.36</v>
      </c>
      <c r="H12785">
        <v>25</v>
      </c>
    </row>
    <row r="12786" spans="1:8" x14ac:dyDescent="0.2">
      <c r="A12786" t="s">
        <v>12725</v>
      </c>
      <c r="B12786" t="s">
        <v>32100</v>
      </c>
      <c r="C12786" t="s">
        <v>33285</v>
      </c>
      <c r="D12786" t="s">
        <v>33320</v>
      </c>
      <c r="E12786" t="s">
        <v>33322</v>
      </c>
      <c r="F12786">
        <v>40</v>
      </c>
      <c r="G12786">
        <v>94152</v>
      </c>
      <c r="H12786">
        <v>25</v>
      </c>
    </row>
    <row r="12787" spans="1:8" x14ac:dyDescent="0.2">
      <c r="A12787" t="s">
        <v>12726</v>
      </c>
      <c r="B12787" t="s">
        <v>32100</v>
      </c>
      <c r="C12787" t="s">
        <v>33285</v>
      </c>
      <c r="D12787" t="s">
        <v>33320</v>
      </c>
      <c r="E12787" t="s">
        <v>33322</v>
      </c>
      <c r="F12787">
        <v>40</v>
      </c>
      <c r="G12787">
        <v>94152</v>
      </c>
      <c r="H12787">
        <v>25</v>
      </c>
    </row>
    <row r="12788" spans="1:8" x14ac:dyDescent="0.2">
      <c r="A12788" t="s">
        <v>12727</v>
      </c>
      <c r="B12788" t="s">
        <v>32143</v>
      </c>
      <c r="C12788" t="s">
        <v>33298</v>
      </c>
      <c r="D12788" t="s">
        <v>33320</v>
      </c>
      <c r="E12788" t="s">
        <v>33323</v>
      </c>
      <c r="F12788">
        <v>40</v>
      </c>
      <c r="G12788">
        <v>50000</v>
      </c>
      <c r="H12788">
        <v>47.23</v>
      </c>
    </row>
    <row r="12789" spans="1:8" x14ac:dyDescent="0.2">
      <c r="A12789" t="s">
        <v>12728</v>
      </c>
      <c r="B12789" t="s">
        <v>32131</v>
      </c>
      <c r="C12789" t="s">
        <v>33283</v>
      </c>
      <c r="D12789" t="s">
        <v>33320</v>
      </c>
      <c r="E12789" t="s">
        <v>33322</v>
      </c>
      <c r="F12789">
        <v>40</v>
      </c>
      <c r="G12789">
        <v>98010</v>
      </c>
      <c r="H12789">
        <v>25</v>
      </c>
    </row>
    <row r="12790" spans="1:8" x14ac:dyDescent="0.2">
      <c r="A12790" t="s">
        <v>12729</v>
      </c>
      <c r="B12790" t="s">
        <v>32100</v>
      </c>
      <c r="C12790" t="s">
        <v>33285</v>
      </c>
      <c r="D12790" t="s">
        <v>33320</v>
      </c>
      <c r="E12790" t="s">
        <v>33322</v>
      </c>
      <c r="F12790">
        <v>40</v>
      </c>
      <c r="G12790">
        <v>94152</v>
      </c>
      <c r="H12790">
        <v>25</v>
      </c>
    </row>
    <row r="12791" spans="1:8" x14ac:dyDescent="0.2">
      <c r="A12791" t="s">
        <v>12730</v>
      </c>
      <c r="B12791" t="s">
        <v>32100</v>
      </c>
      <c r="C12791" t="s">
        <v>33285</v>
      </c>
      <c r="D12791" t="s">
        <v>33320</v>
      </c>
      <c r="E12791" t="s">
        <v>33322</v>
      </c>
      <c r="F12791">
        <v>40</v>
      </c>
      <c r="G12791">
        <v>94152</v>
      </c>
      <c r="H12791">
        <v>25</v>
      </c>
    </row>
    <row r="12792" spans="1:8" x14ac:dyDescent="0.2">
      <c r="A12792" t="s">
        <v>12731</v>
      </c>
      <c r="B12792" t="s">
        <v>32710</v>
      </c>
      <c r="C12792" t="s">
        <v>33282</v>
      </c>
      <c r="D12792" t="s">
        <v>33320</v>
      </c>
      <c r="E12792" t="s">
        <v>33323</v>
      </c>
      <c r="F12792">
        <v>40</v>
      </c>
      <c r="G12792">
        <v>50000</v>
      </c>
      <c r="H12792">
        <v>30.09</v>
      </c>
    </row>
    <row r="12793" spans="1:8" x14ac:dyDescent="0.2">
      <c r="A12793" t="s">
        <v>12732</v>
      </c>
      <c r="B12793" t="s">
        <v>32131</v>
      </c>
      <c r="C12793" t="s">
        <v>33283</v>
      </c>
      <c r="D12793" t="s">
        <v>33320</v>
      </c>
      <c r="E12793" t="s">
        <v>33322</v>
      </c>
      <c r="F12793">
        <v>40</v>
      </c>
      <c r="G12793">
        <v>98010</v>
      </c>
      <c r="H12793">
        <v>25</v>
      </c>
    </row>
    <row r="12794" spans="1:8" x14ac:dyDescent="0.2">
      <c r="A12794" t="s">
        <v>12733</v>
      </c>
      <c r="B12794" t="s">
        <v>32100</v>
      </c>
      <c r="C12794" t="s">
        <v>33285</v>
      </c>
      <c r="D12794" t="s">
        <v>33320</v>
      </c>
      <c r="E12794" t="s">
        <v>33322</v>
      </c>
      <c r="F12794">
        <v>40</v>
      </c>
      <c r="G12794">
        <v>94152</v>
      </c>
      <c r="H12794">
        <v>25</v>
      </c>
    </row>
    <row r="12795" spans="1:8" x14ac:dyDescent="0.2">
      <c r="A12795" t="s">
        <v>12734</v>
      </c>
      <c r="B12795" t="s">
        <v>32100</v>
      </c>
      <c r="C12795" t="s">
        <v>33285</v>
      </c>
      <c r="D12795" t="s">
        <v>33320</v>
      </c>
      <c r="E12795" t="s">
        <v>33322</v>
      </c>
      <c r="F12795">
        <v>40</v>
      </c>
      <c r="G12795">
        <v>94152</v>
      </c>
      <c r="H12795">
        <v>25</v>
      </c>
    </row>
    <row r="12796" spans="1:8" x14ac:dyDescent="0.2">
      <c r="A12796" t="s">
        <v>12735</v>
      </c>
      <c r="B12796" t="s">
        <v>32345</v>
      </c>
      <c r="C12796" t="s">
        <v>33297</v>
      </c>
      <c r="D12796" t="s">
        <v>33321</v>
      </c>
      <c r="E12796" t="s">
        <v>33323</v>
      </c>
      <c r="F12796">
        <v>20</v>
      </c>
      <c r="G12796">
        <v>50000</v>
      </c>
      <c r="H12796">
        <v>19</v>
      </c>
    </row>
    <row r="12797" spans="1:8" x14ac:dyDescent="0.2">
      <c r="A12797" t="s">
        <v>12736</v>
      </c>
      <c r="B12797" t="s">
        <v>32143</v>
      </c>
      <c r="C12797" t="s">
        <v>33297</v>
      </c>
      <c r="D12797" t="s">
        <v>33320</v>
      </c>
      <c r="E12797" t="s">
        <v>33323</v>
      </c>
      <c r="F12797">
        <v>40</v>
      </c>
      <c r="G12797">
        <v>50000</v>
      </c>
      <c r="H12797">
        <v>47.23</v>
      </c>
    </row>
    <row r="12798" spans="1:8" x14ac:dyDescent="0.2">
      <c r="A12798" t="s">
        <v>12737</v>
      </c>
      <c r="B12798" t="s">
        <v>32126</v>
      </c>
      <c r="C12798" t="s">
        <v>33298</v>
      </c>
      <c r="D12798" t="s">
        <v>33320</v>
      </c>
      <c r="E12798" t="s">
        <v>33323</v>
      </c>
      <c r="F12798">
        <v>40</v>
      </c>
      <c r="G12798">
        <v>50000</v>
      </c>
      <c r="H12798">
        <v>47.23</v>
      </c>
    </row>
    <row r="12799" spans="1:8" x14ac:dyDescent="0.2">
      <c r="A12799" t="s">
        <v>12738</v>
      </c>
      <c r="B12799" t="s">
        <v>32143</v>
      </c>
      <c r="C12799" t="s">
        <v>33290</v>
      </c>
      <c r="D12799" t="s">
        <v>33320</v>
      </c>
      <c r="E12799" t="s">
        <v>33323</v>
      </c>
      <c r="F12799">
        <v>40</v>
      </c>
      <c r="G12799">
        <v>50000</v>
      </c>
      <c r="H12799">
        <v>47.23</v>
      </c>
    </row>
    <row r="12800" spans="1:8" x14ac:dyDescent="0.2">
      <c r="A12800" t="s">
        <v>12739</v>
      </c>
      <c r="B12800" t="s">
        <v>32100</v>
      </c>
      <c r="C12800" t="s">
        <v>33285</v>
      </c>
      <c r="D12800" t="s">
        <v>33320</v>
      </c>
      <c r="E12800" t="s">
        <v>33322</v>
      </c>
      <c r="F12800">
        <v>40</v>
      </c>
      <c r="G12800">
        <v>110196</v>
      </c>
      <c r="H12800">
        <v>25</v>
      </c>
    </row>
    <row r="12801" spans="1:8" x14ac:dyDescent="0.2">
      <c r="A12801" t="s">
        <v>12740</v>
      </c>
      <c r="B12801" t="s">
        <v>32675</v>
      </c>
      <c r="C12801" t="s">
        <v>33297</v>
      </c>
      <c r="D12801" t="s">
        <v>33320</v>
      </c>
      <c r="E12801" t="s">
        <v>33323</v>
      </c>
      <c r="F12801">
        <v>40</v>
      </c>
      <c r="G12801">
        <v>50000</v>
      </c>
      <c r="H12801">
        <v>34.479999999999997</v>
      </c>
    </row>
    <row r="12802" spans="1:8" x14ac:dyDescent="0.2">
      <c r="A12802" t="s">
        <v>12741</v>
      </c>
      <c r="B12802" t="s">
        <v>32143</v>
      </c>
      <c r="C12802" t="s">
        <v>33298</v>
      </c>
      <c r="D12802" t="s">
        <v>33320</v>
      </c>
      <c r="E12802" t="s">
        <v>33323</v>
      </c>
      <c r="F12802">
        <v>40</v>
      </c>
      <c r="G12802">
        <v>50000</v>
      </c>
      <c r="H12802">
        <v>47.23</v>
      </c>
    </row>
    <row r="12803" spans="1:8" x14ac:dyDescent="0.2">
      <c r="A12803" t="s">
        <v>12742</v>
      </c>
      <c r="B12803" t="s">
        <v>32143</v>
      </c>
      <c r="C12803" t="s">
        <v>33297</v>
      </c>
      <c r="D12803" t="s">
        <v>33320</v>
      </c>
      <c r="E12803" t="s">
        <v>33323</v>
      </c>
      <c r="F12803">
        <v>40</v>
      </c>
      <c r="G12803">
        <v>50000</v>
      </c>
      <c r="H12803">
        <v>47.23</v>
      </c>
    </row>
    <row r="12804" spans="1:8" x14ac:dyDescent="0.2">
      <c r="A12804" t="s">
        <v>12743</v>
      </c>
      <c r="B12804" t="s">
        <v>32131</v>
      </c>
      <c r="C12804" t="s">
        <v>33283</v>
      </c>
      <c r="D12804" t="s">
        <v>33320</v>
      </c>
      <c r="E12804" t="s">
        <v>33322</v>
      </c>
      <c r="F12804">
        <v>40</v>
      </c>
      <c r="G12804">
        <v>115686</v>
      </c>
      <c r="H12804">
        <v>25</v>
      </c>
    </row>
    <row r="12805" spans="1:8" x14ac:dyDescent="0.2">
      <c r="A12805" t="s">
        <v>12744</v>
      </c>
      <c r="B12805" t="s">
        <v>32143</v>
      </c>
      <c r="C12805" t="s">
        <v>33298</v>
      </c>
      <c r="D12805" t="s">
        <v>33320</v>
      </c>
      <c r="E12805" t="s">
        <v>33323</v>
      </c>
      <c r="F12805">
        <v>40</v>
      </c>
      <c r="G12805">
        <v>50000</v>
      </c>
      <c r="H12805">
        <v>47.23</v>
      </c>
    </row>
    <row r="12806" spans="1:8" x14ac:dyDescent="0.2">
      <c r="A12806" t="s">
        <v>12745</v>
      </c>
      <c r="B12806" t="s">
        <v>32143</v>
      </c>
      <c r="C12806" t="s">
        <v>33290</v>
      </c>
      <c r="D12806" t="s">
        <v>33320</v>
      </c>
      <c r="E12806" t="s">
        <v>33323</v>
      </c>
      <c r="F12806">
        <v>40</v>
      </c>
      <c r="G12806">
        <v>50000</v>
      </c>
      <c r="H12806">
        <v>47.23</v>
      </c>
    </row>
    <row r="12807" spans="1:8" x14ac:dyDescent="0.2">
      <c r="A12807" t="s">
        <v>12746</v>
      </c>
      <c r="B12807" t="s">
        <v>32126</v>
      </c>
      <c r="C12807" t="s">
        <v>33298</v>
      </c>
      <c r="D12807" t="s">
        <v>33320</v>
      </c>
      <c r="E12807" t="s">
        <v>33323</v>
      </c>
      <c r="F12807">
        <v>40</v>
      </c>
      <c r="G12807">
        <v>50000</v>
      </c>
      <c r="H12807">
        <v>47.23</v>
      </c>
    </row>
    <row r="12808" spans="1:8" x14ac:dyDescent="0.2">
      <c r="A12808" t="s">
        <v>12747</v>
      </c>
      <c r="B12808" t="s">
        <v>32341</v>
      </c>
      <c r="C12808" t="s">
        <v>33285</v>
      </c>
      <c r="D12808" t="s">
        <v>33320</v>
      </c>
      <c r="E12808" t="s">
        <v>33322</v>
      </c>
      <c r="F12808">
        <v>40</v>
      </c>
      <c r="G12808">
        <v>80448</v>
      </c>
      <c r="H12808">
        <v>25</v>
      </c>
    </row>
    <row r="12809" spans="1:8" x14ac:dyDescent="0.2">
      <c r="A12809" t="s">
        <v>12748</v>
      </c>
      <c r="B12809" t="s">
        <v>32131</v>
      </c>
      <c r="C12809" t="s">
        <v>33283</v>
      </c>
      <c r="D12809" t="s">
        <v>33320</v>
      </c>
      <c r="E12809" t="s">
        <v>33322</v>
      </c>
      <c r="F12809">
        <v>40</v>
      </c>
      <c r="G12809">
        <v>123444</v>
      </c>
      <c r="H12809">
        <v>25</v>
      </c>
    </row>
    <row r="12810" spans="1:8" x14ac:dyDescent="0.2">
      <c r="A12810" t="s">
        <v>12749</v>
      </c>
      <c r="B12810" t="s">
        <v>32143</v>
      </c>
      <c r="C12810" t="s">
        <v>33297</v>
      </c>
      <c r="D12810" t="s">
        <v>33320</v>
      </c>
      <c r="E12810" t="s">
        <v>33323</v>
      </c>
      <c r="F12810">
        <v>40</v>
      </c>
      <c r="G12810">
        <v>50000</v>
      </c>
      <c r="H12810">
        <v>47.23</v>
      </c>
    </row>
    <row r="12811" spans="1:8" x14ac:dyDescent="0.2">
      <c r="A12811" t="s">
        <v>12750</v>
      </c>
      <c r="B12811" t="s">
        <v>32143</v>
      </c>
      <c r="C12811" t="s">
        <v>33297</v>
      </c>
      <c r="D12811" t="s">
        <v>33320</v>
      </c>
      <c r="E12811" t="s">
        <v>33323</v>
      </c>
      <c r="F12811">
        <v>40</v>
      </c>
      <c r="G12811">
        <v>50000</v>
      </c>
      <c r="H12811">
        <v>47.23</v>
      </c>
    </row>
    <row r="12812" spans="1:8" x14ac:dyDescent="0.2">
      <c r="A12812" t="s">
        <v>12751</v>
      </c>
      <c r="B12812" t="s">
        <v>32143</v>
      </c>
      <c r="C12812" t="s">
        <v>33298</v>
      </c>
      <c r="D12812" t="s">
        <v>33320</v>
      </c>
      <c r="E12812" t="s">
        <v>33323</v>
      </c>
      <c r="F12812">
        <v>40</v>
      </c>
      <c r="G12812">
        <v>50000</v>
      </c>
      <c r="H12812">
        <v>47.23</v>
      </c>
    </row>
    <row r="12813" spans="1:8" x14ac:dyDescent="0.2">
      <c r="A12813" t="s">
        <v>12752</v>
      </c>
      <c r="B12813" t="s">
        <v>32143</v>
      </c>
      <c r="C12813" t="s">
        <v>33298</v>
      </c>
      <c r="D12813" t="s">
        <v>33320</v>
      </c>
      <c r="E12813" t="s">
        <v>33323</v>
      </c>
      <c r="F12813">
        <v>40</v>
      </c>
      <c r="G12813">
        <v>50000</v>
      </c>
      <c r="H12813">
        <v>47.94</v>
      </c>
    </row>
    <row r="12814" spans="1:8" x14ac:dyDescent="0.2">
      <c r="A12814" t="s">
        <v>12753</v>
      </c>
      <c r="B12814" t="s">
        <v>32143</v>
      </c>
      <c r="C12814" t="s">
        <v>33297</v>
      </c>
      <c r="D12814" t="s">
        <v>33320</v>
      </c>
      <c r="E12814" t="s">
        <v>33323</v>
      </c>
      <c r="F12814">
        <v>40</v>
      </c>
      <c r="G12814">
        <v>50000</v>
      </c>
      <c r="H12814">
        <v>47.23</v>
      </c>
    </row>
    <row r="12815" spans="1:8" x14ac:dyDescent="0.2">
      <c r="A12815" t="s">
        <v>12754</v>
      </c>
      <c r="B12815" t="s">
        <v>32597</v>
      </c>
      <c r="C12815" t="s">
        <v>33286</v>
      </c>
      <c r="D12815" t="s">
        <v>33320</v>
      </c>
      <c r="E12815" t="s">
        <v>33323</v>
      </c>
      <c r="F12815">
        <v>40</v>
      </c>
      <c r="G12815">
        <v>50000</v>
      </c>
      <c r="H12815">
        <v>32.590000000000003</v>
      </c>
    </row>
    <row r="12816" spans="1:8" x14ac:dyDescent="0.2">
      <c r="A12816" t="s">
        <v>12755</v>
      </c>
      <c r="B12816" t="s">
        <v>32094</v>
      </c>
      <c r="C12816" t="s">
        <v>33282</v>
      </c>
      <c r="D12816" t="s">
        <v>33320</v>
      </c>
      <c r="E12816" t="s">
        <v>33323</v>
      </c>
      <c r="F12816">
        <v>40</v>
      </c>
      <c r="G12816">
        <v>50000</v>
      </c>
      <c r="H12816">
        <v>50.15</v>
      </c>
    </row>
    <row r="12817" spans="1:8" x14ac:dyDescent="0.2">
      <c r="A12817" t="s">
        <v>12756</v>
      </c>
      <c r="B12817" t="s">
        <v>32143</v>
      </c>
      <c r="C12817" t="s">
        <v>33297</v>
      </c>
      <c r="D12817" t="s">
        <v>33320</v>
      </c>
      <c r="E12817" t="s">
        <v>33323</v>
      </c>
      <c r="F12817">
        <v>40</v>
      </c>
      <c r="G12817">
        <v>50000</v>
      </c>
      <c r="H12817">
        <v>47.23</v>
      </c>
    </row>
    <row r="12818" spans="1:8" x14ac:dyDescent="0.2">
      <c r="A12818" t="s">
        <v>12757</v>
      </c>
      <c r="B12818" t="s">
        <v>32143</v>
      </c>
      <c r="C12818" t="s">
        <v>33282</v>
      </c>
      <c r="D12818" t="s">
        <v>33320</v>
      </c>
      <c r="E12818" t="s">
        <v>33323</v>
      </c>
      <c r="F12818">
        <v>40</v>
      </c>
      <c r="G12818">
        <v>50000</v>
      </c>
      <c r="H12818">
        <v>47.23</v>
      </c>
    </row>
    <row r="12819" spans="1:8" x14ac:dyDescent="0.2">
      <c r="A12819" t="s">
        <v>12758</v>
      </c>
      <c r="B12819" t="s">
        <v>32143</v>
      </c>
      <c r="C12819" t="s">
        <v>33298</v>
      </c>
      <c r="D12819" t="s">
        <v>33320</v>
      </c>
      <c r="E12819" t="s">
        <v>33323</v>
      </c>
      <c r="F12819">
        <v>40</v>
      </c>
      <c r="G12819">
        <v>50000</v>
      </c>
      <c r="H12819">
        <v>47.23</v>
      </c>
    </row>
    <row r="12820" spans="1:8" x14ac:dyDescent="0.2">
      <c r="A12820" t="s">
        <v>12759</v>
      </c>
      <c r="B12820" t="s">
        <v>32143</v>
      </c>
      <c r="C12820" t="s">
        <v>33298</v>
      </c>
      <c r="D12820" t="s">
        <v>33320</v>
      </c>
      <c r="E12820" t="s">
        <v>33323</v>
      </c>
      <c r="F12820">
        <v>40</v>
      </c>
      <c r="G12820">
        <v>50000</v>
      </c>
      <c r="H12820">
        <v>47.23</v>
      </c>
    </row>
    <row r="12821" spans="1:8" x14ac:dyDescent="0.2">
      <c r="A12821" t="s">
        <v>12760</v>
      </c>
      <c r="B12821" t="s">
        <v>32143</v>
      </c>
      <c r="C12821" t="s">
        <v>33282</v>
      </c>
      <c r="D12821" t="s">
        <v>33320</v>
      </c>
      <c r="E12821" t="s">
        <v>33323</v>
      </c>
      <c r="F12821">
        <v>40</v>
      </c>
      <c r="G12821">
        <v>50000</v>
      </c>
      <c r="H12821">
        <v>47.23</v>
      </c>
    </row>
    <row r="12822" spans="1:8" x14ac:dyDescent="0.2">
      <c r="A12822" t="s">
        <v>12761</v>
      </c>
      <c r="B12822" t="s">
        <v>32143</v>
      </c>
      <c r="C12822" t="s">
        <v>33282</v>
      </c>
      <c r="D12822" t="s">
        <v>33320</v>
      </c>
      <c r="E12822" t="s">
        <v>33323</v>
      </c>
      <c r="F12822">
        <v>40</v>
      </c>
      <c r="G12822">
        <v>50000</v>
      </c>
      <c r="H12822">
        <v>47.23</v>
      </c>
    </row>
    <row r="12823" spans="1:8" x14ac:dyDescent="0.2">
      <c r="A12823" t="s">
        <v>12762</v>
      </c>
      <c r="B12823" t="s">
        <v>32243</v>
      </c>
      <c r="C12823" t="s">
        <v>33295</v>
      </c>
      <c r="D12823" t="s">
        <v>33320</v>
      </c>
      <c r="E12823" t="s">
        <v>33323</v>
      </c>
      <c r="F12823">
        <v>40</v>
      </c>
      <c r="G12823">
        <v>50000</v>
      </c>
      <c r="H12823">
        <v>43.92</v>
      </c>
    </row>
    <row r="12824" spans="1:8" x14ac:dyDescent="0.2">
      <c r="A12824" t="s">
        <v>12763</v>
      </c>
      <c r="B12824" t="s">
        <v>32143</v>
      </c>
      <c r="C12824" t="s">
        <v>33297</v>
      </c>
      <c r="D12824" t="s">
        <v>33320</v>
      </c>
      <c r="E12824" t="s">
        <v>33323</v>
      </c>
      <c r="F12824">
        <v>40</v>
      </c>
      <c r="G12824">
        <v>50000</v>
      </c>
      <c r="H12824">
        <v>47.23</v>
      </c>
    </row>
    <row r="12825" spans="1:8" x14ac:dyDescent="0.2">
      <c r="A12825" t="s">
        <v>12764</v>
      </c>
      <c r="B12825" t="s">
        <v>32243</v>
      </c>
      <c r="C12825" t="s">
        <v>33295</v>
      </c>
      <c r="D12825" t="s">
        <v>33320</v>
      </c>
      <c r="E12825" t="s">
        <v>33323</v>
      </c>
      <c r="F12825">
        <v>40</v>
      </c>
      <c r="G12825">
        <v>50000</v>
      </c>
      <c r="H12825">
        <v>43.92</v>
      </c>
    </row>
    <row r="12826" spans="1:8" x14ac:dyDescent="0.2">
      <c r="A12826" t="s">
        <v>12765</v>
      </c>
      <c r="B12826" t="s">
        <v>32126</v>
      </c>
      <c r="C12826" t="s">
        <v>33298</v>
      </c>
      <c r="D12826" t="s">
        <v>33320</v>
      </c>
      <c r="E12826" t="s">
        <v>33323</v>
      </c>
      <c r="F12826">
        <v>40</v>
      </c>
      <c r="G12826">
        <v>50000</v>
      </c>
      <c r="H12826">
        <v>47.23</v>
      </c>
    </row>
    <row r="12827" spans="1:8" x14ac:dyDescent="0.2">
      <c r="A12827" t="s">
        <v>12766</v>
      </c>
      <c r="B12827" t="s">
        <v>32126</v>
      </c>
      <c r="C12827" t="s">
        <v>33290</v>
      </c>
      <c r="D12827" t="s">
        <v>33320</v>
      </c>
      <c r="E12827" t="s">
        <v>33323</v>
      </c>
      <c r="F12827">
        <v>40</v>
      </c>
      <c r="G12827">
        <v>50000</v>
      </c>
      <c r="H12827">
        <v>47.23</v>
      </c>
    </row>
    <row r="12828" spans="1:8" x14ac:dyDescent="0.2">
      <c r="A12828" t="s">
        <v>12767</v>
      </c>
      <c r="B12828" t="s">
        <v>32143</v>
      </c>
      <c r="C12828" t="s">
        <v>33297</v>
      </c>
      <c r="D12828" t="s">
        <v>33320</v>
      </c>
      <c r="E12828" t="s">
        <v>33323</v>
      </c>
      <c r="F12828">
        <v>40</v>
      </c>
      <c r="G12828">
        <v>50000</v>
      </c>
      <c r="H12828">
        <v>47.23</v>
      </c>
    </row>
    <row r="12829" spans="1:8" x14ac:dyDescent="0.2">
      <c r="A12829" t="s">
        <v>3857</v>
      </c>
      <c r="B12829" t="s">
        <v>32143</v>
      </c>
      <c r="C12829" t="s">
        <v>33298</v>
      </c>
      <c r="D12829" t="s">
        <v>33320</v>
      </c>
      <c r="E12829" t="s">
        <v>33323</v>
      </c>
      <c r="F12829">
        <v>40</v>
      </c>
      <c r="G12829">
        <v>50000</v>
      </c>
      <c r="H12829">
        <v>47.23</v>
      </c>
    </row>
    <row r="12830" spans="1:8" x14ac:dyDescent="0.2">
      <c r="A12830" t="s">
        <v>12768</v>
      </c>
      <c r="B12830" t="s">
        <v>32143</v>
      </c>
      <c r="C12830" t="s">
        <v>33297</v>
      </c>
      <c r="D12830" t="s">
        <v>33320</v>
      </c>
      <c r="E12830" t="s">
        <v>33323</v>
      </c>
      <c r="F12830">
        <v>40</v>
      </c>
      <c r="G12830">
        <v>50000</v>
      </c>
      <c r="H12830">
        <v>47.23</v>
      </c>
    </row>
    <row r="12831" spans="1:8" x14ac:dyDescent="0.2">
      <c r="A12831" t="s">
        <v>12769</v>
      </c>
      <c r="B12831" t="s">
        <v>32143</v>
      </c>
      <c r="C12831" t="s">
        <v>33282</v>
      </c>
      <c r="D12831" t="s">
        <v>33320</v>
      </c>
      <c r="E12831" t="s">
        <v>33323</v>
      </c>
      <c r="F12831">
        <v>40</v>
      </c>
      <c r="G12831">
        <v>50000</v>
      </c>
      <c r="H12831">
        <v>47.23</v>
      </c>
    </row>
    <row r="12832" spans="1:8" x14ac:dyDescent="0.2">
      <c r="A12832" t="s">
        <v>12770</v>
      </c>
      <c r="B12832" t="s">
        <v>32143</v>
      </c>
      <c r="C12832" t="s">
        <v>33290</v>
      </c>
      <c r="D12832" t="s">
        <v>33320</v>
      </c>
      <c r="E12832" t="s">
        <v>33323</v>
      </c>
      <c r="F12832">
        <v>40</v>
      </c>
      <c r="G12832">
        <v>50000</v>
      </c>
      <c r="H12832">
        <v>47.23</v>
      </c>
    </row>
    <row r="12833" spans="1:8" x14ac:dyDescent="0.2">
      <c r="A12833" t="s">
        <v>12771</v>
      </c>
      <c r="B12833" t="s">
        <v>32126</v>
      </c>
      <c r="C12833" t="s">
        <v>33298</v>
      </c>
      <c r="D12833" t="s">
        <v>33320</v>
      </c>
      <c r="E12833" t="s">
        <v>33323</v>
      </c>
      <c r="F12833">
        <v>40</v>
      </c>
      <c r="G12833">
        <v>50000</v>
      </c>
      <c r="H12833">
        <v>47.23</v>
      </c>
    </row>
    <row r="12834" spans="1:8" x14ac:dyDescent="0.2">
      <c r="A12834" t="s">
        <v>12772</v>
      </c>
      <c r="B12834" t="s">
        <v>32126</v>
      </c>
      <c r="C12834" t="s">
        <v>33298</v>
      </c>
      <c r="D12834" t="s">
        <v>33320</v>
      </c>
      <c r="E12834" t="s">
        <v>33323</v>
      </c>
      <c r="F12834">
        <v>40</v>
      </c>
      <c r="G12834">
        <v>50000</v>
      </c>
      <c r="H12834">
        <v>47.23</v>
      </c>
    </row>
    <row r="12835" spans="1:8" x14ac:dyDescent="0.2">
      <c r="A12835" t="s">
        <v>12773</v>
      </c>
      <c r="B12835" t="s">
        <v>32597</v>
      </c>
      <c r="C12835" t="s">
        <v>33286</v>
      </c>
      <c r="D12835" t="s">
        <v>33320</v>
      </c>
      <c r="E12835" t="s">
        <v>33323</v>
      </c>
      <c r="F12835">
        <v>40</v>
      </c>
      <c r="G12835">
        <v>50000</v>
      </c>
      <c r="H12835">
        <v>32.590000000000003</v>
      </c>
    </row>
    <row r="12836" spans="1:8" x14ac:dyDescent="0.2">
      <c r="A12836" t="s">
        <v>12774</v>
      </c>
      <c r="B12836" t="s">
        <v>32662</v>
      </c>
      <c r="C12836" t="s">
        <v>33307</v>
      </c>
      <c r="D12836" t="s">
        <v>33320</v>
      </c>
      <c r="E12836" t="s">
        <v>33322</v>
      </c>
      <c r="F12836">
        <v>40</v>
      </c>
      <c r="G12836">
        <v>94500</v>
      </c>
      <c r="H12836">
        <v>25</v>
      </c>
    </row>
    <row r="12837" spans="1:8" x14ac:dyDescent="0.2">
      <c r="A12837" t="s">
        <v>12775</v>
      </c>
      <c r="B12837" t="s">
        <v>32135</v>
      </c>
      <c r="C12837" t="s">
        <v>33298</v>
      </c>
      <c r="D12837" t="s">
        <v>33320</v>
      </c>
      <c r="E12837" t="s">
        <v>33323</v>
      </c>
      <c r="F12837">
        <v>40</v>
      </c>
      <c r="G12837">
        <v>50000</v>
      </c>
      <c r="H12837">
        <v>41.89</v>
      </c>
    </row>
    <row r="12838" spans="1:8" x14ac:dyDescent="0.2">
      <c r="A12838" t="s">
        <v>12776</v>
      </c>
      <c r="B12838" t="s">
        <v>32100</v>
      </c>
      <c r="C12838" t="s">
        <v>33285</v>
      </c>
      <c r="D12838" t="s">
        <v>33320</v>
      </c>
      <c r="E12838" t="s">
        <v>33322</v>
      </c>
      <c r="F12838">
        <v>40</v>
      </c>
      <c r="G12838">
        <v>94152</v>
      </c>
      <c r="H12838">
        <v>25</v>
      </c>
    </row>
    <row r="12839" spans="1:8" x14ac:dyDescent="0.2">
      <c r="A12839" t="s">
        <v>12777</v>
      </c>
      <c r="B12839" t="s">
        <v>32705</v>
      </c>
      <c r="C12839" t="s">
        <v>33291</v>
      </c>
      <c r="D12839" t="s">
        <v>33320</v>
      </c>
      <c r="E12839" t="s">
        <v>33322</v>
      </c>
      <c r="F12839">
        <v>40</v>
      </c>
      <c r="G12839">
        <v>82644</v>
      </c>
      <c r="H12839">
        <v>25</v>
      </c>
    </row>
    <row r="12840" spans="1:8" x14ac:dyDescent="0.2">
      <c r="A12840" t="s">
        <v>12778</v>
      </c>
      <c r="B12840" t="s">
        <v>32100</v>
      </c>
      <c r="C12840" t="s">
        <v>33285</v>
      </c>
      <c r="D12840" t="s">
        <v>33320</v>
      </c>
      <c r="E12840" t="s">
        <v>33322</v>
      </c>
      <c r="F12840">
        <v>40</v>
      </c>
      <c r="G12840">
        <v>94152</v>
      </c>
      <c r="H12840">
        <v>25</v>
      </c>
    </row>
    <row r="12841" spans="1:8" x14ac:dyDescent="0.2">
      <c r="A12841" t="s">
        <v>12779</v>
      </c>
      <c r="B12841" t="s">
        <v>32131</v>
      </c>
      <c r="C12841" t="s">
        <v>33283</v>
      </c>
      <c r="D12841" t="s">
        <v>33320</v>
      </c>
      <c r="E12841" t="s">
        <v>33322</v>
      </c>
      <c r="F12841">
        <v>40</v>
      </c>
      <c r="G12841">
        <v>98010</v>
      </c>
      <c r="H12841">
        <v>25</v>
      </c>
    </row>
    <row r="12842" spans="1:8" x14ac:dyDescent="0.2">
      <c r="A12842" t="s">
        <v>12780</v>
      </c>
      <c r="B12842" t="s">
        <v>32100</v>
      </c>
      <c r="C12842" t="s">
        <v>33285</v>
      </c>
      <c r="D12842" t="s">
        <v>33320</v>
      </c>
      <c r="E12842" t="s">
        <v>33322</v>
      </c>
      <c r="F12842">
        <v>40</v>
      </c>
      <c r="G12842">
        <v>94152</v>
      </c>
      <c r="H12842">
        <v>25</v>
      </c>
    </row>
    <row r="12843" spans="1:8" x14ac:dyDescent="0.2">
      <c r="A12843" t="s">
        <v>12781</v>
      </c>
      <c r="B12843" t="s">
        <v>32126</v>
      </c>
      <c r="C12843" t="s">
        <v>33298</v>
      </c>
      <c r="D12843" t="s">
        <v>33320</v>
      </c>
      <c r="E12843" t="s">
        <v>33323</v>
      </c>
      <c r="F12843">
        <v>40</v>
      </c>
      <c r="G12843">
        <v>50000</v>
      </c>
      <c r="H12843">
        <v>42.51</v>
      </c>
    </row>
    <row r="12844" spans="1:8" x14ac:dyDescent="0.2">
      <c r="A12844" t="s">
        <v>12782</v>
      </c>
      <c r="B12844" t="s">
        <v>32100</v>
      </c>
      <c r="C12844" t="s">
        <v>33285</v>
      </c>
      <c r="D12844" t="s">
        <v>33320</v>
      </c>
      <c r="E12844" t="s">
        <v>33322</v>
      </c>
      <c r="F12844">
        <v>40</v>
      </c>
      <c r="G12844">
        <v>94152</v>
      </c>
      <c r="H12844">
        <v>25</v>
      </c>
    </row>
    <row r="12845" spans="1:8" x14ac:dyDescent="0.2">
      <c r="A12845" t="s">
        <v>12783</v>
      </c>
      <c r="B12845" t="s">
        <v>32100</v>
      </c>
      <c r="C12845" t="s">
        <v>33285</v>
      </c>
      <c r="D12845" t="s">
        <v>33320</v>
      </c>
      <c r="E12845" t="s">
        <v>33322</v>
      </c>
      <c r="F12845">
        <v>40</v>
      </c>
      <c r="G12845">
        <v>94152</v>
      </c>
      <c r="H12845">
        <v>25</v>
      </c>
    </row>
    <row r="12846" spans="1:8" x14ac:dyDescent="0.2">
      <c r="A12846" t="s">
        <v>12784</v>
      </c>
      <c r="B12846" t="s">
        <v>32289</v>
      </c>
      <c r="C12846" t="s">
        <v>33283</v>
      </c>
      <c r="D12846" t="s">
        <v>33320</v>
      </c>
      <c r="E12846" t="s">
        <v>33322</v>
      </c>
      <c r="F12846">
        <v>40</v>
      </c>
      <c r="G12846">
        <v>120948</v>
      </c>
      <c r="H12846">
        <v>25</v>
      </c>
    </row>
    <row r="12847" spans="1:8" x14ac:dyDescent="0.2">
      <c r="A12847" t="s">
        <v>12785</v>
      </c>
      <c r="B12847" t="s">
        <v>32993</v>
      </c>
      <c r="C12847" t="s">
        <v>33307</v>
      </c>
      <c r="D12847" t="s">
        <v>33320</v>
      </c>
      <c r="E12847" t="s">
        <v>33322</v>
      </c>
      <c r="F12847">
        <v>40</v>
      </c>
      <c r="G12847">
        <v>90444</v>
      </c>
      <c r="H12847">
        <v>25</v>
      </c>
    </row>
    <row r="12848" spans="1:8" x14ac:dyDescent="0.2">
      <c r="A12848" t="s">
        <v>12786</v>
      </c>
      <c r="B12848" t="s">
        <v>32993</v>
      </c>
      <c r="C12848" t="s">
        <v>33307</v>
      </c>
      <c r="D12848" t="s">
        <v>33320</v>
      </c>
      <c r="E12848" t="s">
        <v>33322</v>
      </c>
      <c r="F12848">
        <v>40</v>
      </c>
      <c r="G12848">
        <v>86520</v>
      </c>
      <c r="H12848">
        <v>25</v>
      </c>
    </row>
    <row r="12849" spans="1:8" x14ac:dyDescent="0.2">
      <c r="A12849" t="s">
        <v>12787</v>
      </c>
      <c r="B12849" t="s">
        <v>32100</v>
      </c>
      <c r="C12849" t="s">
        <v>33285</v>
      </c>
      <c r="D12849" t="s">
        <v>33320</v>
      </c>
      <c r="E12849" t="s">
        <v>33322</v>
      </c>
      <c r="F12849">
        <v>40</v>
      </c>
      <c r="G12849">
        <v>94152</v>
      </c>
      <c r="H12849">
        <v>25</v>
      </c>
    </row>
    <row r="12850" spans="1:8" x14ac:dyDescent="0.2">
      <c r="A12850" t="s">
        <v>12788</v>
      </c>
      <c r="B12850" t="s">
        <v>32100</v>
      </c>
      <c r="C12850" t="s">
        <v>33285</v>
      </c>
      <c r="D12850" t="s">
        <v>33320</v>
      </c>
      <c r="E12850" t="s">
        <v>33322</v>
      </c>
      <c r="F12850">
        <v>40</v>
      </c>
      <c r="G12850">
        <v>94152</v>
      </c>
      <c r="H12850">
        <v>25</v>
      </c>
    </row>
    <row r="12851" spans="1:8" x14ac:dyDescent="0.2">
      <c r="A12851" t="s">
        <v>12789</v>
      </c>
      <c r="B12851" t="s">
        <v>32885</v>
      </c>
      <c r="C12851" t="s">
        <v>33297</v>
      </c>
      <c r="D12851" t="s">
        <v>33320</v>
      </c>
      <c r="E12851" t="s">
        <v>33323</v>
      </c>
      <c r="F12851">
        <v>40</v>
      </c>
      <c r="G12851">
        <v>50000</v>
      </c>
      <c r="H12851">
        <v>65.63</v>
      </c>
    </row>
    <row r="12852" spans="1:8" x14ac:dyDescent="0.2">
      <c r="A12852" t="s">
        <v>12790</v>
      </c>
      <c r="B12852" t="s">
        <v>32627</v>
      </c>
      <c r="C12852" t="s">
        <v>33307</v>
      </c>
      <c r="D12852" t="s">
        <v>33320</v>
      </c>
      <c r="E12852" t="s">
        <v>33322</v>
      </c>
      <c r="F12852">
        <v>40</v>
      </c>
      <c r="G12852">
        <v>77400</v>
      </c>
      <c r="H12852">
        <v>25</v>
      </c>
    </row>
    <row r="12853" spans="1:8" x14ac:dyDescent="0.2">
      <c r="A12853" t="s">
        <v>12791</v>
      </c>
      <c r="B12853" t="s">
        <v>32135</v>
      </c>
      <c r="C12853" t="s">
        <v>33298</v>
      </c>
      <c r="D12853" t="s">
        <v>33320</v>
      </c>
      <c r="E12853" t="s">
        <v>33323</v>
      </c>
      <c r="F12853">
        <v>40</v>
      </c>
      <c r="G12853">
        <v>50000</v>
      </c>
      <c r="H12853">
        <v>46.54</v>
      </c>
    </row>
    <row r="12854" spans="1:8" x14ac:dyDescent="0.2">
      <c r="A12854" t="s">
        <v>12792</v>
      </c>
      <c r="B12854" t="s">
        <v>32472</v>
      </c>
      <c r="C12854" t="s">
        <v>33285</v>
      </c>
      <c r="D12854" t="s">
        <v>33320</v>
      </c>
      <c r="E12854" t="s">
        <v>33322</v>
      </c>
      <c r="F12854">
        <v>40</v>
      </c>
      <c r="G12854">
        <v>147258</v>
      </c>
      <c r="H12854">
        <v>25</v>
      </c>
    </row>
    <row r="12855" spans="1:8" x14ac:dyDescent="0.2">
      <c r="A12855" t="s">
        <v>12793</v>
      </c>
      <c r="B12855" t="s">
        <v>32100</v>
      </c>
      <c r="C12855" t="s">
        <v>33285</v>
      </c>
      <c r="D12855" t="s">
        <v>33320</v>
      </c>
      <c r="E12855" t="s">
        <v>33322</v>
      </c>
      <c r="F12855">
        <v>40</v>
      </c>
      <c r="G12855">
        <v>94152</v>
      </c>
      <c r="H12855">
        <v>25</v>
      </c>
    </row>
    <row r="12856" spans="1:8" x14ac:dyDescent="0.2">
      <c r="A12856" t="s">
        <v>12794</v>
      </c>
      <c r="B12856" t="s">
        <v>32493</v>
      </c>
      <c r="C12856" t="s">
        <v>33307</v>
      </c>
      <c r="D12856" t="s">
        <v>33320</v>
      </c>
      <c r="E12856" t="s">
        <v>33322</v>
      </c>
      <c r="F12856">
        <v>40</v>
      </c>
      <c r="G12856">
        <v>103176</v>
      </c>
      <c r="H12856">
        <v>25</v>
      </c>
    </row>
    <row r="12857" spans="1:8" x14ac:dyDescent="0.2">
      <c r="A12857" t="s">
        <v>12795</v>
      </c>
      <c r="B12857" t="s">
        <v>32100</v>
      </c>
      <c r="C12857" t="s">
        <v>33285</v>
      </c>
      <c r="D12857" t="s">
        <v>33320</v>
      </c>
      <c r="E12857" t="s">
        <v>33322</v>
      </c>
      <c r="F12857">
        <v>40</v>
      </c>
      <c r="G12857">
        <v>94152</v>
      </c>
      <c r="H12857">
        <v>25</v>
      </c>
    </row>
    <row r="12858" spans="1:8" x14ac:dyDescent="0.2">
      <c r="A12858" t="s">
        <v>12796</v>
      </c>
      <c r="B12858" t="s">
        <v>32100</v>
      </c>
      <c r="C12858" t="s">
        <v>33285</v>
      </c>
      <c r="D12858" t="s">
        <v>33320</v>
      </c>
      <c r="E12858" t="s">
        <v>33322</v>
      </c>
      <c r="F12858">
        <v>40</v>
      </c>
      <c r="G12858">
        <v>94152</v>
      </c>
      <c r="H12858">
        <v>25</v>
      </c>
    </row>
    <row r="12859" spans="1:8" x14ac:dyDescent="0.2">
      <c r="A12859" t="s">
        <v>12797</v>
      </c>
      <c r="B12859" t="s">
        <v>32100</v>
      </c>
      <c r="C12859" t="s">
        <v>33285</v>
      </c>
      <c r="D12859" t="s">
        <v>33320</v>
      </c>
      <c r="E12859" t="s">
        <v>33322</v>
      </c>
      <c r="F12859">
        <v>40</v>
      </c>
      <c r="G12859">
        <v>94152</v>
      </c>
      <c r="H12859">
        <v>25</v>
      </c>
    </row>
    <row r="12860" spans="1:8" x14ac:dyDescent="0.2">
      <c r="A12860" t="s">
        <v>12798</v>
      </c>
      <c r="B12860" t="s">
        <v>32100</v>
      </c>
      <c r="C12860" t="s">
        <v>33285</v>
      </c>
      <c r="D12860" t="s">
        <v>33320</v>
      </c>
      <c r="E12860" t="s">
        <v>33322</v>
      </c>
      <c r="F12860">
        <v>40</v>
      </c>
      <c r="G12860">
        <v>94152</v>
      </c>
      <c r="H12860">
        <v>25</v>
      </c>
    </row>
    <row r="12861" spans="1:8" x14ac:dyDescent="0.2">
      <c r="A12861" t="s">
        <v>12799</v>
      </c>
      <c r="B12861" t="s">
        <v>32100</v>
      </c>
      <c r="C12861" t="s">
        <v>33285</v>
      </c>
      <c r="D12861" t="s">
        <v>33320</v>
      </c>
      <c r="E12861" t="s">
        <v>33322</v>
      </c>
      <c r="F12861">
        <v>40</v>
      </c>
      <c r="G12861">
        <v>94152</v>
      </c>
      <c r="H12861">
        <v>25</v>
      </c>
    </row>
    <row r="12862" spans="1:8" x14ac:dyDescent="0.2">
      <c r="A12862" t="s">
        <v>12800</v>
      </c>
      <c r="B12862" t="s">
        <v>32100</v>
      </c>
      <c r="C12862" t="s">
        <v>33285</v>
      </c>
      <c r="D12862" t="s">
        <v>33320</v>
      </c>
      <c r="E12862" t="s">
        <v>33322</v>
      </c>
      <c r="F12862">
        <v>40</v>
      </c>
      <c r="G12862">
        <v>94152</v>
      </c>
      <c r="H12862">
        <v>25</v>
      </c>
    </row>
    <row r="12863" spans="1:8" x14ac:dyDescent="0.2">
      <c r="A12863" t="s">
        <v>12801</v>
      </c>
      <c r="B12863" t="s">
        <v>32143</v>
      </c>
      <c r="C12863" t="s">
        <v>33298</v>
      </c>
      <c r="D12863" t="s">
        <v>33320</v>
      </c>
      <c r="E12863" t="s">
        <v>33323</v>
      </c>
      <c r="F12863">
        <v>40</v>
      </c>
      <c r="G12863">
        <v>50000</v>
      </c>
      <c r="H12863">
        <v>47.23</v>
      </c>
    </row>
    <row r="12864" spans="1:8" x14ac:dyDescent="0.2">
      <c r="A12864" t="s">
        <v>12802</v>
      </c>
      <c r="B12864" t="s">
        <v>32143</v>
      </c>
      <c r="C12864" t="s">
        <v>33298</v>
      </c>
      <c r="D12864" t="s">
        <v>33320</v>
      </c>
      <c r="E12864" t="s">
        <v>33323</v>
      </c>
      <c r="F12864">
        <v>40</v>
      </c>
      <c r="G12864">
        <v>50000</v>
      </c>
      <c r="H12864">
        <v>47.23</v>
      </c>
    </row>
    <row r="12865" spans="1:8" x14ac:dyDescent="0.2">
      <c r="A12865" t="s">
        <v>12803</v>
      </c>
      <c r="B12865" t="s">
        <v>32143</v>
      </c>
      <c r="C12865" t="s">
        <v>33282</v>
      </c>
      <c r="D12865" t="s">
        <v>33320</v>
      </c>
      <c r="E12865" t="s">
        <v>33323</v>
      </c>
      <c r="F12865">
        <v>40</v>
      </c>
      <c r="G12865">
        <v>50000</v>
      </c>
      <c r="H12865">
        <v>47.23</v>
      </c>
    </row>
    <row r="12866" spans="1:8" x14ac:dyDescent="0.2">
      <c r="A12866" t="s">
        <v>12804</v>
      </c>
      <c r="B12866" t="s">
        <v>32143</v>
      </c>
      <c r="C12866" t="s">
        <v>33297</v>
      </c>
      <c r="D12866" t="s">
        <v>33320</v>
      </c>
      <c r="E12866" t="s">
        <v>33323</v>
      </c>
      <c r="F12866">
        <v>40</v>
      </c>
      <c r="G12866">
        <v>50000</v>
      </c>
      <c r="H12866">
        <v>47.23</v>
      </c>
    </row>
    <row r="12867" spans="1:8" x14ac:dyDescent="0.2">
      <c r="A12867" t="s">
        <v>12805</v>
      </c>
      <c r="B12867" t="s">
        <v>32126</v>
      </c>
      <c r="C12867" t="s">
        <v>33298</v>
      </c>
      <c r="D12867" t="s">
        <v>33320</v>
      </c>
      <c r="E12867" t="s">
        <v>33323</v>
      </c>
      <c r="F12867">
        <v>40</v>
      </c>
      <c r="G12867">
        <v>50000</v>
      </c>
      <c r="H12867">
        <v>47.23</v>
      </c>
    </row>
    <row r="12868" spans="1:8" x14ac:dyDescent="0.2">
      <c r="A12868" t="s">
        <v>12806</v>
      </c>
      <c r="B12868" t="s">
        <v>32100</v>
      </c>
      <c r="C12868" t="s">
        <v>33285</v>
      </c>
      <c r="D12868" t="s">
        <v>33320</v>
      </c>
      <c r="E12868" t="s">
        <v>33322</v>
      </c>
      <c r="F12868">
        <v>40</v>
      </c>
      <c r="G12868">
        <v>94152</v>
      </c>
      <c r="H12868">
        <v>25</v>
      </c>
    </row>
    <row r="12869" spans="1:8" x14ac:dyDescent="0.2">
      <c r="A12869" t="s">
        <v>12807</v>
      </c>
      <c r="B12869" t="s">
        <v>32100</v>
      </c>
      <c r="C12869" t="s">
        <v>33285</v>
      </c>
      <c r="D12869" t="s">
        <v>33320</v>
      </c>
      <c r="E12869" t="s">
        <v>33322</v>
      </c>
      <c r="F12869">
        <v>40</v>
      </c>
      <c r="G12869">
        <v>94152</v>
      </c>
      <c r="H12869">
        <v>25</v>
      </c>
    </row>
    <row r="12870" spans="1:8" x14ac:dyDescent="0.2">
      <c r="A12870" t="s">
        <v>12808</v>
      </c>
      <c r="B12870" t="s">
        <v>32100</v>
      </c>
      <c r="C12870" t="s">
        <v>33285</v>
      </c>
      <c r="D12870" t="s">
        <v>33320</v>
      </c>
      <c r="E12870" t="s">
        <v>33322</v>
      </c>
      <c r="F12870">
        <v>40</v>
      </c>
      <c r="G12870">
        <v>94152</v>
      </c>
      <c r="H12870">
        <v>25</v>
      </c>
    </row>
    <row r="12871" spans="1:8" x14ac:dyDescent="0.2">
      <c r="A12871" t="s">
        <v>12809</v>
      </c>
      <c r="B12871" t="s">
        <v>32214</v>
      </c>
      <c r="C12871" t="s">
        <v>33290</v>
      </c>
      <c r="D12871" t="s">
        <v>33320</v>
      </c>
      <c r="E12871" t="s">
        <v>33323</v>
      </c>
      <c r="F12871">
        <v>40</v>
      </c>
      <c r="G12871">
        <v>50000</v>
      </c>
      <c r="H12871">
        <v>50.15</v>
      </c>
    </row>
    <row r="12872" spans="1:8" x14ac:dyDescent="0.2">
      <c r="A12872" t="s">
        <v>12810</v>
      </c>
      <c r="B12872" t="s">
        <v>32131</v>
      </c>
      <c r="C12872" t="s">
        <v>33283</v>
      </c>
      <c r="D12872" t="s">
        <v>33320</v>
      </c>
      <c r="E12872" t="s">
        <v>33322</v>
      </c>
      <c r="F12872">
        <v>40</v>
      </c>
      <c r="G12872">
        <v>93186</v>
      </c>
      <c r="H12872">
        <v>25</v>
      </c>
    </row>
    <row r="12873" spans="1:8" x14ac:dyDescent="0.2">
      <c r="A12873" t="s">
        <v>12811</v>
      </c>
      <c r="B12873" t="s">
        <v>32100</v>
      </c>
      <c r="C12873" t="s">
        <v>33285</v>
      </c>
      <c r="D12873" t="s">
        <v>33320</v>
      </c>
      <c r="E12873" t="s">
        <v>33322</v>
      </c>
      <c r="F12873">
        <v>40</v>
      </c>
      <c r="G12873">
        <v>94152</v>
      </c>
      <c r="H12873">
        <v>25</v>
      </c>
    </row>
    <row r="12874" spans="1:8" x14ac:dyDescent="0.2">
      <c r="A12874" t="s">
        <v>12812</v>
      </c>
      <c r="B12874" t="s">
        <v>32100</v>
      </c>
      <c r="C12874" t="s">
        <v>33285</v>
      </c>
      <c r="D12874" t="s">
        <v>33320</v>
      </c>
      <c r="E12874" t="s">
        <v>33322</v>
      </c>
      <c r="F12874">
        <v>40</v>
      </c>
      <c r="G12874">
        <v>94152</v>
      </c>
      <c r="H12874">
        <v>25</v>
      </c>
    </row>
    <row r="12875" spans="1:8" x14ac:dyDescent="0.2">
      <c r="A12875" t="s">
        <v>12813</v>
      </c>
      <c r="B12875" t="s">
        <v>32685</v>
      </c>
      <c r="C12875" t="s">
        <v>33292</v>
      </c>
      <c r="D12875" t="s">
        <v>33320</v>
      </c>
      <c r="E12875" t="s">
        <v>33322</v>
      </c>
      <c r="F12875">
        <v>40</v>
      </c>
      <c r="G12875">
        <v>136704</v>
      </c>
      <c r="H12875">
        <v>25</v>
      </c>
    </row>
    <row r="12876" spans="1:8" x14ac:dyDescent="0.2">
      <c r="A12876" t="s">
        <v>12814</v>
      </c>
      <c r="B12876" t="s">
        <v>32521</v>
      </c>
      <c r="C12876" t="s">
        <v>33285</v>
      </c>
      <c r="D12876" t="s">
        <v>33320</v>
      </c>
      <c r="E12876" t="s">
        <v>33322</v>
      </c>
      <c r="F12876">
        <v>40</v>
      </c>
      <c r="G12876">
        <v>125904</v>
      </c>
      <c r="H12876">
        <v>25</v>
      </c>
    </row>
    <row r="12877" spans="1:8" x14ac:dyDescent="0.2">
      <c r="A12877" t="s">
        <v>12815</v>
      </c>
      <c r="B12877" t="s">
        <v>32131</v>
      </c>
      <c r="C12877" t="s">
        <v>33283</v>
      </c>
      <c r="D12877" t="s">
        <v>33320</v>
      </c>
      <c r="E12877" t="s">
        <v>33322</v>
      </c>
      <c r="F12877">
        <v>40</v>
      </c>
      <c r="G12877">
        <v>98010</v>
      </c>
      <c r="H12877">
        <v>25</v>
      </c>
    </row>
    <row r="12878" spans="1:8" x14ac:dyDescent="0.2">
      <c r="A12878" t="s">
        <v>12816</v>
      </c>
      <c r="B12878" t="s">
        <v>33016</v>
      </c>
      <c r="C12878" t="s">
        <v>33307</v>
      </c>
      <c r="D12878" t="s">
        <v>33320</v>
      </c>
      <c r="E12878" t="s">
        <v>33322</v>
      </c>
      <c r="F12878">
        <v>40</v>
      </c>
      <c r="G12878">
        <v>86520</v>
      </c>
      <c r="H12878">
        <v>25</v>
      </c>
    </row>
    <row r="12879" spans="1:8" x14ac:dyDescent="0.2">
      <c r="A12879" t="s">
        <v>12817</v>
      </c>
      <c r="B12879" t="s">
        <v>32755</v>
      </c>
      <c r="C12879" t="s">
        <v>33290</v>
      </c>
      <c r="D12879" t="s">
        <v>33320</v>
      </c>
      <c r="E12879" t="s">
        <v>33322</v>
      </c>
      <c r="F12879">
        <v>40</v>
      </c>
      <c r="G12879">
        <v>167880</v>
      </c>
      <c r="H12879">
        <v>25</v>
      </c>
    </row>
    <row r="12880" spans="1:8" x14ac:dyDescent="0.2">
      <c r="A12880" t="s">
        <v>12818</v>
      </c>
      <c r="B12880" t="s">
        <v>32100</v>
      </c>
      <c r="C12880" t="s">
        <v>33285</v>
      </c>
      <c r="D12880" t="s">
        <v>33320</v>
      </c>
      <c r="E12880" t="s">
        <v>33322</v>
      </c>
      <c r="F12880">
        <v>40</v>
      </c>
      <c r="G12880">
        <v>94152</v>
      </c>
      <c r="H12880">
        <v>25</v>
      </c>
    </row>
    <row r="12881" spans="1:8" x14ac:dyDescent="0.2">
      <c r="A12881" t="s">
        <v>2427</v>
      </c>
      <c r="B12881" t="s">
        <v>32100</v>
      </c>
      <c r="C12881" t="s">
        <v>33285</v>
      </c>
      <c r="D12881" t="s">
        <v>33320</v>
      </c>
      <c r="E12881" t="s">
        <v>33322</v>
      </c>
      <c r="F12881">
        <v>40</v>
      </c>
      <c r="G12881">
        <v>94152</v>
      </c>
      <c r="H12881">
        <v>25</v>
      </c>
    </row>
    <row r="12882" spans="1:8" x14ac:dyDescent="0.2">
      <c r="A12882" t="s">
        <v>12819</v>
      </c>
      <c r="B12882" t="s">
        <v>32472</v>
      </c>
      <c r="C12882" t="s">
        <v>33285</v>
      </c>
      <c r="D12882" t="s">
        <v>33320</v>
      </c>
      <c r="E12882" t="s">
        <v>33322</v>
      </c>
      <c r="F12882">
        <v>40</v>
      </c>
      <c r="G12882">
        <v>151764</v>
      </c>
      <c r="H12882">
        <v>25</v>
      </c>
    </row>
    <row r="12883" spans="1:8" x14ac:dyDescent="0.2">
      <c r="A12883" t="s">
        <v>12820</v>
      </c>
      <c r="B12883" t="s">
        <v>32100</v>
      </c>
      <c r="C12883" t="s">
        <v>33285</v>
      </c>
      <c r="D12883" t="s">
        <v>33320</v>
      </c>
      <c r="E12883" t="s">
        <v>33322</v>
      </c>
      <c r="F12883">
        <v>40</v>
      </c>
      <c r="G12883">
        <v>94152</v>
      </c>
      <c r="H12883">
        <v>25</v>
      </c>
    </row>
    <row r="12884" spans="1:8" x14ac:dyDescent="0.2">
      <c r="A12884" t="s">
        <v>12821</v>
      </c>
      <c r="B12884" t="s">
        <v>32899</v>
      </c>
      <c r="C12884" t="s">
        <v>33282</v>
      </c>
      <c r="D12884" t="s">
        <v>33320</v>
      </c>
      <c r="E12884" t="s">
        <v>33322</v>
      </c>
      <c r="F12884">
        <v>40</v>
      </c>
      <c r="G12884">
        <v>94644</v>
      </c>
      <c r="H12884">
        <v>25</v>
      </c>
    </row>
    <row r="12885" spans="1:8" x14ac:dyDescent="0.2">
      <c r="A12885" t="s">
        <v>12822</v>
      </c>
      <c r="B12885" t="s">
        <v>32100</v>
      </c>
      <c r="C12885" t="s">
        <v>33285</v>
      </c>
      <c r="D12885" t="s">
        <v>33320</v>
      </c>
      <c r="E12885" t="s">
        <v>33322</v>
      </c>
      <c r="F12885">
        <v>40</v>
      </c>
      <c r="G12885">
        <v>94152</v>
      </c>
      <c r="H12885">
        <v>25</v>
      </c>
    </row>
    <row r="12886" spans="1:8" x14ac:dyDescent="0.2">
      <c r="A12886" t="s">
        <v>12823</v>
      </c>
      <c r="B12886" t="s">
        <v>32100</v>
      </c>
      <c r="C12886" t="s">
        <v>33285</v>
      </c>
      <c r="D12886" t="s">
        <v>33320</v>
      </c>
      <c r="E12886" t="s">
        <v>33322</v>
      </c>
      <c r="F12886">
        <v>40</v>
      </c>
      <c r="G12886">
        <v>94152</v>
      </c>
      <c r="H12886">
        <v>25</v>
      </c>
    </row>
    <row r="12887" spans="1:8" x14ac:dyDescent="0.2">
      <c r="A12887" t="s">
        <v>12824</v>
      </c>
      <c r="B12887" t="s">
        <v>32832</v>
      </c>
      <c r="C12887" t="s">
        <v>33307</v>
      </c>
      <c r="D12887" t="s">
        <v>33320</v>
      </c>
      <c r="E12887" t="s">
        <v>33322</v>
      </c>
      <c r="F12887">
        <v>40</v>
      </c>
      <c r="G12887">
        <v>56172</v>
      </c>
      <c r="H12887">
        <v>25</v>
      </c>
    </row>
    <row r="12888" spans="1:8" x14ac:dyDescent="0.2">
      <c r="A12888" t="s">
        <v>12825</v>
      </c>
      <c r="B12888" t="s">
        <v>32285</v>
      </c>
      <c r="C12888" t="s">
        <v>33302</v>
      </c>
      <c r="D12888" t="s">
        <v>33320</v>
      </c>
      <c r="E12888" t="s">
        <v>33322</v>
      </c>
      <c r="F12888">
        <v>40</v>
      </c>
      <c r="G12888">
        <v>81744</v>
      </c>
      <c r="H12888">
        <v>25</v>
      </c>
    </row>
    <row r="12889" spans="1:8" x14ac:dyDescent="0.2">
      <c r="A12889" t="s">
        <v>12826</v>
      </c>
      <c r="B12889" t="s">
        <v>32100</v>
      </c>
      <c r="C12889" t="s">
        <v>33285</v>
      </c>
      <c r="D12889" t="s">
        <v>33320</v>
      </c>
      <c r="E12889" t="s">
        <v>33322</v>
      </c>
      <c r="F12889">
        <v>40</v>
      </c>
      <c r="G12889">
        <v>94152</v>
      </c>
      <c r="H12889">
        <v>25</v>
      </c>
    </row>
    <row r="12890" spans="1:8" x14ac:dyDescent="0.2">
      <c r="A12890" t="s">
        <v>12827</v>
      </c>
      <c r="B12890" t="s">
        <v>32131</v>
      </c>
      <c r="C12890" t="s">
        <v>33283</v>
      </c>
      <c r="D12890" t="s">
        <v>33320</v>
      </c>
      <c r="E12890" t="s">
        <v>33322</v>
      </c>
      <c r="F12890">
        <v>40</v>
      </c>
      <c r="G12890">
        <v>88170</v>
      </c>
      <c r="H12890">
        <v>25</v>
      </c>
    </row>
    <row r="12891" spans="1:8" x14ac:dyDescent="0.2">
      <c r="A12891" t="s">
        <v>12828</v>
      </c>
      <c r="B12891" t="s">
        <v>32241</v>
      </c>
      <c r="C12891" t="s">
        <v>33290</v>
      </c>
      <c r="D12891" t="s">
        <v>33320</v>
      </c>
      <c r="E12891" t="s">
        <v>33322</v>
      </c>
      <c r="F12891">
        <v>40</v>
      </c>
      <c r="G12891">
        <v>179412</v>
      </c>
      <c r="H12891">
        <v>25</v>
      </c>
    </row>
    <row r="12892" spans="1:8" x14ac:dyDescent="0.2">
      <c r="A12892" t="s">
        <v>12829</v>
      </c>
      <c r="B12892" t="s">
        <v>32135</v>
      </c>
      <c r="C12892" t="s">
        <v>33298</v>
      </c>
      <c r="D12892" t="s">
        <v>33320</v>
      </c>
      <c r="E12892" t="s">
        <v>33323</v>
      </c>
      <c r="F12892">
        <v>40</v>
      </c>
      <c r="G12892">
        <v>50000</v>
      </c>
      <c r="H12892">
        <v>46.54</v>
      </c>
    </row>
    <row r="12893" spans="1:8" x14ac:dyDescent="0.2">
      <c r="A12893" t="s">
        <v>12830</v>
      </c>
      <c r="B12893" t="s">
        <v>32131</v>
      </c>
      <c r="C12893" t="s">
        <v>33283</v>
      </c>
      <c r="D12893" t="s">
        <v>33320</v>
      </c>
      <c r="E12893" t="s">
        <v>33322</v>
      </c>
      <c r="F12893">
        <v>40</v>
      </c>
      <c r="G12893">
        <v>108012</v>
      </c>
      <c r="H12893">
        <v>25</v>
      </c>
    </row>
    <row r="12894" spans="1:8" x14ac:dyDescent="0.2">
      <c r="A12894" t="s">
        <v>12831</v>
      </c>
      <c r="B12894" t="s">
        <v>32131</v>
      </c>
      <c r="C12894" t="s">
        <v>33283</v>
      </c>
      <c r="D12894" t="s">
        <v>33320</v>
      </c>
      <c r="E12894" t="s">
        <v>33322</v>
      </c>
      <c r="F12894">
        <v>40</v>
      </c>
      <c r="G12894">
        <v>93186</v>
      </c>
      <c r="H12894">
        <v>25</v>
      </c>
    </row>
    <row r="12895" spans="1:8" x14ac:dyDescent="0.2">
      <c r="A12895" t="s">
        <v>12832</v>
      </c>
      <c r="B12895" t="s">
        <v>32100</v>
      </c>
      <c r="C12895" t="s">
        <v>33285</v>
      </c>
      <c r="D12895" t="s">
        <v>33320</v>
      </c>
      <c r="E12895" t="s">
        <v>33322</v>
      </c>
      <c r="F12895">
        <v>40</v>
      </c>
      <c r="G12895">
        <v>94152</v>
      </c>
      <c r="H12895">
        <v>25</v>
      </c>
    </row>
    <row r="12896" spans="1:8" x14ac:dyDescent="0.2">
      <c r="A12896" t="s">
        <v>12833</v>
      </c>
      <c r="B12896" t="s">
        <v>32289</v>
      </c>
      <c r="C12896" t="s">
        <v>33283</v>
      </c>
      <c r="D12896" t="s">
        <v>33320</v>
      </c>
      <c r="E12896" t="s">
        <v>33322</v>
      </c>
      <c r="F12896">
        <v>40</v>
      </c>
      <c r="G12896">
        <v>117054</v>
      </c>
      <c r="H12896">
        <v>25</v>
      </c>
    </row>
    <row r="12897" spans="1:8" x14ac:dyDescent="0.2">
      <c r="A12897" t="s">
        <v>12834</v>
      </c>
      <c r="B12897" t="s">
        <v>32100</v>
      </c>
      <c r="C12897" t="s">
        <v>33285</v>
      </c>
      <c r="D12897" t="s">
        <v>33320</v>
      </c>
      <c r="E12897" t="s">
        <v>33322</v>
      </c>
      <c r="F12897">
        <v>40</v>
      </c>
      <c r="G12897">
        <v>94152</v>
      </c>
      <c r="H12897">
        <v>25</v>
      </c>
    </row>
    <row r="12898" spans="1:8" x14ac:dyDescent="0.2">
      <c r="A12898" t="s">
        <v>12835</v>
      </c>
      <c r="B12898" t="s">
        <v>32143</v>
      </c>
      <c r="C12898" t="s">
        <v>33298</v>
      </c>
      <c r="D12898" t="s">
        <v>33320</v>
      </c>
      <c r="E12898" t="s">
        <v>33323</v>
      </c>
      <c r="F12898">
        <v>40</v>
      </c>
      <c r="G12898">
        <v>50000</v>
      </c>
      <c r="H12898">
        <v>47.23</v>
      </c>
    </row>
    <row r="12899" spans="1:8" x14ac:dyDescent="0.2">
      <c r="A12899" t="s">
        <v>12836</v>
      </c>
      <c r="B12899" t="s">
        <v>32143</v>
      </c>
      <c r="C12899" t="s">
        <v>33298</v>
      </c>
      <c r="D12899" t="s">
        <v>33320</v>
      </c>
      <c r="E12899" t="s">
        <v>33323</v>
      </c>
      <c r="F12899">
        <v>40</v>
      </c>
      <c r="G12899">
        <v>50000</v>
      </c>
      <c r="H12899">
        <v>47.23</v>
      </c>
    </row>
    <row r="12900" spans="1:8" x14ac:dyDescent="0.2">
      <c r="A12900" t="s">
        <v>12837</v>
      </c>
      <c r="B12900" t="s">
        <v>32126</v>
      </c>
      <c r="C12900" t="s">
        <v>33298</v>
      </c>
      <c r="D12900" t="s">
        <v>33320</v>
      </c>
      <c r="E12900" t="s">
        <v>33323</v>
      </c>
      <c r="F12900">
        <v>40</v>
      </c>
      <c r="G12900">
        <v>50000</v>
      </c>
      <c r="H12900">
        <v>47.23</v>
      </c>
    </row>
    <row r="12901" spans="1:8" x14ac:dyDescent="0.2">
      <c r="A12901" t="s">
        <v>12838</v>
      </c>
      <c r="B12901" t="s">
        <v>32143</v>
      </c>
      <c r="C12901" t="s">
        <v>33298</v>
      </c>
      <c r="D12901" t="s">
        <v>33320</v>
      </c>
      <c r="E12901" t="s">
        <v>33323</v>
      </c>
      <c r="F12901">
        <v>40</v>
      </c>
      <c r="G12901">
        <v>50000</v>
      </c>
      <c r="H12901">
        <v>47.23</v>
      </c>
    </row>
    <row r="12902" spans="1:8" x14ac:dyDescent="0.2">
      <c r="A12902" t="s">
        <v>12839</v>
      </c>
      <c r="B12902" t="s">
        <v>32126</v>
      </c>
      <c r="C12902" t="s">
        <v>33297</v>
      </c>
      <c r="D12902" t="s">
        <v>33320</v>
      </c>
      <c r="E12902" t="s">
        <v>33323</v>
      </c>
      <c r="F12902">
        <v>40</v>
      </c>
      <c r="G12902">
        <v>50000</v>
      </c>
      <c r="H12902">
        <v>47.23</v>
      </c>
    </row>
    <row r="12903" spans="1:8" x14ac:dyDescent="0.2">
      <c r="A12903" t="s">
        <v>12840</v>
      </c>
      <c r="B12903" t="s">
        <v>32597</v>
      </c>
      <c r="C12903" t="s">
        <v>33286</v>
      </c>
      <c r="D12903" t="s">
        <v>33320</v>
      </c>
      <c r="E12903" t="s">
        <v>33323</v>
      </c>
      <c r="F12903">
        <v>40</v>
      </c>
      <c r="G12903">
        <v>50000</v>
      </c>
      <c r="H12903">
        <v>32.590000000000003</v>
      </c>
    </row>
    <row r="12904" spans="1:8" x14ac:dyDescent="0.2">
      <c r="A12904" t="s">
        <v>12841</v>
      </c>
      <c r="B12904" t="s">
        <v>32143</v>
      </c>
      <c r="C12904" t="s">
        <v>33282</v>
      </c>
      <c r="D12904" t="s">
        <v>33320</v>
      </c>
      <c r="E12904" t="s">
        <v>33323</v>
      </c>
      <c r="F12904">
        <v>40</v>
      </c>
      <c r="G12904">
        <v>50000</v>
      </c>
      <c r="H12904">
        <v>47.23</v>
      </c>
    </row>
    <row r="12905" spans="1:8" x14ac:dyDescent="0.2">
      <c r="A12905" t="s">
        <v>12842</v>
      </c>
      <c r="B12905" t="s">
        <v>32143</v>
      </c>
      <c r="C12905" t="s">
        <v>33298</v>
      </c>
      <c r="D12905" t="s">
        <v>33320</v>
      </c>
      <c r="E12905" t="s">
        <v>33323</v>
      </c>
      <c r="F12905">
        <v>40</v>
      </c>
      <c r="G12905">
        <v>50000</v>
      </c>
      <c r="H12905">
        <v>47.23</v>
      </c>
    </row>
    <row r="12906" spans="1:8" x14ac:dyDescent="0.2">
      <c r="A12906" t="s">
        <v>12843</v>
      </c>
      <c r="B12906" t="s">
        <v>32597</v>
      </c>
      <c r="C12906" t="s">
        <v>33286</v>
      </c>
      <c r="D12906" t="s">
        <v>33320</v>
      </c>
      <c r="E12906" t="s">
        <v>33323</v>
      </c>
      <c r="F12906">
        <v>40</v>
      </c>
      <c r="G12906">
        <v>50000</v>
      </c>
      <c r="H12906">
        <v>32.590000000000003</v>
      </c>
    </row>
    <row r="12907" spans="1:8" x14ac:dyDescent="0.2">
      <c r="A12907" t="s">
        <v>12844</v>
      </c>
      <c r="B12907" t="s">
        <v>32450</v>
      </c>
      <c r="C12907" t="s">
        <v>33286</v>
      </c>
      <c r="D12907" t="s">
        <v>33320</v>
      </c>
      <c r="E12907" t="s">
        <v>33323</v>
      </c>
      <c r="F12907">
        <v>40</v>
      </c>
      <c r="G12907">
        <v>50000</v>
      </c>
      <c r="H12907">
        <v>47.94</v>
      </c>
    </row>
    <row r="12908" spans="1:8" x14ac:dyDescent="0.2">
      <c r="A12908" t="s">
        <v>9503</v>
      </c>
      <c r="B12908" t="s">
        <v>32243</v>
      </c>
      <c r="C12908" t="s">
        <v>33295</v>
      </c>
      <c r="D12908" t="s">
        <v>33320</v>
      </c>
      <c r="E12908" t="s">
        <v>33323</v>
      </c>
      <c r="F12908">
        <v>40</v>
      </c>
      <c r="G12908">
        <v>50000</v>
      </c>
      <c r="H12908">
        <v>43.92</v>
      </c>
    </row>
    <row r="12909" spans="1:8" x14ac:dyDescent="0.2">
      <c r="A12909" t="s">
        <v>12845</v>
      </c>
      <c r="B12909" t="s">
        <v>32143</v>
      </c>
      <c r="C12909" t="s">
        <v>33298</v>
      </c>
      <c r="D12909" t="s">
        <v>33320</v>
      </c>
      <c r="E12909" t="s">
        <v>33323</v>
      </c>
      <c r="F12909">
        <v>40</v>
      </c>
      <c r="G12909">
        <v>50000</v>
      </c>
      <c r="H12909">
        <v>47.23</v>
      </c>
    </row>
    <row r="12910" spans="1:8" x14ac:dyDescent="0.2">
      <c r="A12910" t="s">
        <v>12846</v>
      </c>
      <c r="B12910" t="s">
        <v>32143</v>
      </c>
      <c r="C12910" t="s">
        <v>33282</v>
      </c>
      <c r="D12910" t="s">
        <v>33320</v>
      </c>
      <c r="E12910" t="s">
        <v>33323</v>
      </c>
      <c r="F12910">
        <v>40</v>
      </c>
      <c r="G12910">
        <v>50000</v>
      </c>
      <c r="H12910">
        <v>47.23</v>
      </c>
    </row>
    <row r="12911" spans="1:8" x14ac:dyDescent="0.2">
      <c r="A12911" t="s">
        <v>12847</v>
      </c>
      <c r="B12911" t="s">
        <v>32126</v>
      </c>
      <c r="C12911" t="s">
        <v>33298</v>
      </c>
      <c r="D12911" t="s">
        <v>33320</v>
      </c>
      <c r="E12911" t="s">
        <v>33323</v>
      </c>
      <c r="F12911">
        <v>40</v>
      </c>
      <c r="G12911">
        <v>50000</v>
      </c>
      <c r="H12911">
        <v>47.23</v>
      </c>
    </row>
    <row r="12912" spans="1:8" x14ac:dyDescent="0.2">
      <c r="A12912" t="s">
        <v>12848</v>
      </c>
      <c r="B12912" t="s">
        <v>32143</v>
      </c>
      <c r="C12912" t="s">
        <v>33282</v>
      </c>
      <c r="D12912" t="s">
        <v>33320</v>
      </c>
      <c r="E12912" t="s">
        <v>33323</v>
      </c>
      <c r="F12912">
        <v>40</v>
      </c>
      <c r="G12912">
        <v>50000</v>
      </c>
      <c r="H12912">
        <v>47.23</v>
      </c>
    </row>
    <row r="12913" spans="1:8" x14ac:dyDescent="0.2">
      <c r="A12913" t="s">
        <v>12849</v>
      </c>
      <c r="B12913" t="s">
        <v>32143</v>
      </c>
      <c r="C12913" t="s">
        <v>33298</v>
      </c>
      <c r="D12913" t="s">
        <v>33320</v>
      </c>
      <c r="E12913" t="s">
        <v>33323</v>
      </c>
      <c r="F12913">
        <v>40</v>
      </c>
      <c r="G12913">
        <v>50000</v>
      </c>
      <c r="H12913">
        <v>47.23</v>
      </c>
    </row>
    <row r="12914" spans="1:8" x14ac:dyDescent="0.2">
      <c r="A12914" t="s">
        <v>12850</v>
      </c>
      <c r="B12914" t="s">
        <v>32466</v>
      </c>
      <c r="C12914" t="s">
        <v>33286</v>
      </c>
      <c r="D12914" t="s">
        <v>33320</v>
      </c>
      <c r="E12914" t="s">
        <v>33323</v>
      </c>
      <c r="F12914">
        <v>40</v>
      </c>
      <c r="G12914">
        <v>50000</v>
      </c>
      <c r="H12914">
        <v>48.06</v>
      </c>
    </row>
    <row r="12915" spans="1:8" x14ac:dyDescent="0.2">
      <c r="A12915" t="s">
        <v>12851</v>
      </c>
      <c r="B12915" t="s">
        <v>32126</v>
      </c>
      <c r="C12915" t="s">
        <v>33298</v>
      </c>
      <c r="D12915" t="s">
        <v>33320</v>
      </c>
      <c r="E12915" t="s">
        <v>33323</v>
      </c>
      <c r="F12915">
        <v>40</v>
      </c>
      <c r="G12915">
        <v>50000</v>
      </c>
      <c r="H12915">
        <v>47.23</v>
      </c>
    </row>
    <row r="12916" spans="1:8" x14ac:dyDescent="0.2">
      <c r="A12916" t="s">
        <v>12852</v>
      </c>
      <c r="B12916" t="s">
        <v>32143</v>
      </c>
      <c r="C12916" t="s">
        <v>33297</v>
      </c>
      <c r="D12916" t="s">
        <v>33320</v>
      </c>
      <c r="E12916" t="s">
        <v>33323</v>
      </c>
      <c r="F12916">
        <v>40</v>
      </c>
      <c r="G12916">
        <v>50000</v>
      </c>
      <c r="H12916">
        <v>47.23</v>
      </c>
    </row>
    <row r="12917" spans="1:8" x14ac:dyDescent="0.2">
      <c r="A12917" t="s">
        <v>12853</v>
      </c>
      <c r="B12917" t="s">
        <v>32143</v>
      </c>
      <c r="C12917" t="s">
        <v>33297</v>
      </c>
      <c r="D12917" t="s">
        <v>33320</v>
      </c>
      <c r="E12917" t="s">
        <v>33323</v>
      </c>
      <c r="F12917">
        <v>40</v>
      </c>
      <c r="G12917">
        <v>50000</v>
      </c>
      <c r="H12917">
        <v>47.23</v>
      </c>
    </row>
    <row r="12918" spans="1:8" x14ac:dyDescent="0.2">
      <c r="A12918" t="s">
        <v>12854</v>
      </c>
      <c r="B12918" t="s">
        <v>32143</v>
      </c>
      <c r="C12918" t="s">
        <v>33282</v>
      </c>
      <c r="D12918" t="s">
        <v>33320</v>
      </c>
      <c r="E12918" t="s">
        <v>33323</v>
      </c>
      <c r="F12918">
        <v>40</v>
      </c>
      <c r="G12918">
        <v>50000</v>
      </c>
      <c r="H12918">
        <v>47.23</v>
      </c>
    </row>
    <row r="12919" spans="1:8" x14ac:dyDescent="0.2">
      <c r="A12919" t="s">
        <v>12855</v>
      </c>
      <c r="B12919" t="s">
        <v>32443</v>
      </c>
      <c r="C12919" t="s">
        <v>33283</v>
      </c>
      <c r="D12919" t="s">
        <v>33320</v>
      </c>
      <c r="E12919" t="s">
        <v>33322</v>
      </c>
      <c r="F12919">
        <v>40</v>
      </c>
      <c r="G12919">
        <v>140574</v>
      </c>
      <c r="H12919">
        <v>25</v>
      </c>
    </row>
    <row r="12920" spans="1:8" x14ac:dyDescent="0.2">
      <c r="A12920" t="s">
        <v>12856</v>
      </c>
      <c r="B12920" t="s">
        <v>32755</v>
      </c>
      <c r="C12920" t="s">
        <v>33290</v>
      </c>
      <c r="D12920" t="s">
        <v>33320</v>
      </c>
      <c r="E12920" t="s">
        <v>33322</v>
      </c>
      <c r="F12920">
        <v>40</v>
      </c>
      <c r="G12920">
        <v>148548</v>
      </c>
      <c r="H12920">
        <v>25</v>
      </c>
    </row>
    <row r="12921" spans="1:8" x14ac:dyDescent="0.2">
      <c r="A12921" t="s">
        <v>12857</v>
      </c>
      <c r="B12921" t="s">
        <v>32390</v>
      </c>
      <c r="C12921" t="s">
        <v>33285</v>
      </c>
      <c r="D12921" t="s">
        <v>33320</v>
      </c>
      <c r="E12921" t="s">
        <v>33322</v>
      </c>
      <c r="F12921">
        <v>40</v>
      </c>
      <c r="G12921">
        <v>123420</v>
      </c>
      <c r="H12921">
        <v>25</v>
      </c>
    </row>
    <row r="12922" spans="1:8" x14ac:dyDescent="0.2">
      <c r="A12922" t="s">
        <v>12858</v>
      </c>
      <c r="B12922" t="s">
        <v>32362</v>
      </c>
      <c r="C12922" t="s">
        <v>33285</v>
      </c>
      <c r="D12922" t="s">
        <v>33320</v>
      </c>
      <c r="E12922" t="s">
        <v>33322</v>
      </c>
      <c r="F12922">
        <v>40</v>
      </c>
      <c r="G12922">
        <v>91662</v>
      </c>
      <c r="H12922">
        <v>25</v>
      </c>
    </row>
    <row r="12923" spans="1:8" x14ac:dyDescent="0.2">
      <c r="A12923" t="s">
        <v>12859</v>
      </c>
      <c r="B12923" t="s">
        <v>32476</v>
      </c>
      <c r="C12923" t="s">
        <v>33313</v>
      </c>
      <c r="D12923" t="s">
        <v>33320</v>
      </c>
      <c r="E12923" t="s">
        <v>33322</v>
      </c>
      <c r="F12923">
        <v>40</v>
      </c>
      <c r="G12923">
        <v>127584</v>
      </c>
      <c r="H12923">
        <v>25</v>
      </c>
    </row>
    <row r="12924" spans="1:8" x14ac:dyDescent="0.2">
      <c r="A12924" t="s">
        <v>12860</v>
      </c>
      <c r="B12924" t="s">
        <v>32444</v>
      </c>
      <c r="C12924" t="s">
        <v>33297</v>
      </c>
      <c r="D12924" t="s">
        <v>33320</v>
      </c>
      <c r="E12924" t="s">
        <v>33322</v>
      </c>
      <c r="F12924">
        <v>40</v>
      </c>
      <c r="G12924">
        <v>179412</v>
      </c>
      <c r="H12924">
        <v>25</v>
      </c>
    </row>
    <row r="12925" spans="1:8" x14ac:dyDescent="0.2">
      <c r="A12925" t="s">
        <v>12861</v>
      </c>
      <c r="B12925" t="s">
        <v>32584</v>
      </c>
      <c r="C12925" t="s">
        <v>33284</v>
      </c>
      <c r="D12925" t="s">
        <v>33320</v>
      </c>
      <c r="E12925" t="s">
        <v>33322</v>
      </c>
      <c r="F12925">
        <v>40</v>
      </c>
      <c r="G12925">
        <v>205044</v>
      </c>
      <c r="H12925">
        <v>25</v>
      </c>
    </row>
    <row r="12926" spans="1:8" x14ac:dyDescent="0.2">
      <c r="A12926" t="s">
        <v>12862</v>
      </c>
      <c r="B12926" t="s">
        <v>32096</v>
      </c>
      <c r="C12926" t="s">
        <v>33281</v>
      </c>
      <c r="D12926" t="s">
        <v>33321</v>
      </c>
      <c r="E12926" t="s">
        <v>33323</v>
      </c>
      <c r="F12926">
        <v>20</v>
      </c>
      <c r="G12926">
        <v>50000</v>
      </c>
      <c r="H12926">
        <v>20</v>
      </c>
    </row>
    <row r="12927" spans="1:8" x14ac:dyDescent="0.2">
      <c r="A12927" t="s">
        <v>12863</v>
      </c>
      <c r="B12927" t="s">
        <v>32362</v>
      </c>
      <c r="C12927" t="s">
        <v>33285</v>
      </c>
      <c r="D12927" t="s">
        <v>33320</v>
      </c>
      <c r="E12927" t="s">
        <v>33322</v>
      </c>
      <c r="F12927">
        <v>40</v>
      </c>
      <c r="G12927">
        <v>91662</v>
      </c>
      <c r="H12927">
        <v>25</v>
      </c>
    </row>
    <row r="12928" spans="1:8" x14ac:dyDescent="0.2">
      <c r="A12928" t="s">
        <v>12864</v>
      </c>
      <c r="B12928" t="s">
        <v>32143</v>
      </c>
      <c r="C12928" t="s">
        <v>33297</v>
      </c>
      <c r="D12928" t="s">
        <v>33320</v>
      </c>
      <c r="E12928" t="s">
        <v>33323</v>
      </c>
      <c r="F12928">
        <v>40</v>
      </c>
      <c r="G12928">
        <v>50000</v>
      </c>
      <c r="H12928">
        <v>47.23</v>
      </c>
    </row>
    <row r="12929" spans="1:8" x14ac:dyDescent="0.2">
      <c r="A12929" t="s">
        <v>12865</v>
      </c>
      <c r="B12929" t="s">
        <v>32362</v>
      </c>
      <c r="C12929" t="s">
        <v>33285</v>
      </c>
      <c r="D12929" t="s">
        <v>33320</v>
      </c>
      <c r="E12929" t="s">
        <v>33322</v>
      </c>
      <c r="F12929">
        <v>40</v>
      </c>
      <c r="G12929">
        <v>91662</v>
      </c>
      <c r="H12929">
        <v>25</v>
      </c>
    </row>
    <row r="12930" spans="1:8" x14ac:dyDescent="0.2">
      <c r="A12930" t="s">
        <v>12866</v>
      </c>
      <c r="B12930" t="s">
        <v>32116</v>
      </c>
      <c r="C12930" t="s">
        <v>33285</v>
      </c>
      <c r="D12930" t="s">
        <v>33320</v>
      </c>
      <c r="E12930" t="s">
        <v>33322</v>
      </c>
      <c r="F12930">
        <v>40</v>
      </c>
      <c r="G12930">
        <v>122274</v>
      </c>
      <c r="H12930">
        <v>25</v>
      </c>
    </row>
    <row r="12931" spans="1:8" x14ac:dyDescent="0.2">
      <c r="A12931" t="s">
        <v>12867</v>
      </c>
      <c r="B12931" t="s">
        <v>33017</v>
      </c>
      <c r="C12931" t="s">
        <v>33303</v>
      </c>
      <c r="D12931" t="s">
        <v>33320</v>
      </c>
      <c r="E12931" t="s">
        <v>33322</v>
      </c>
      <c r="F12931">
        <v>40</v>
      </c>
      <c r="G12931">
        <v>163068</v>
      </c>
      <c r="H12931">
        <v>25</v>
      </c>
    </row>
    <row r="12932" spans="1:8" x14ac:dyDescent="0.2">
      <c r="A12932" t="s">
        <v>12868</v>
      </c>
      <c r="B12932" t="s">
        <v>32131</v>
      </c>
      <c r="C12932" t="s">
        <v>33283</v>
      </c>
      <c r="D12932" t="s">
        <v>33320</v>
      </c>
      <c r="E12932" t="s">
        <v>33322</v>
      </c>
      <c r="F12932">
        <v>40</v>
      </c>
      <c r="G12932">
        <v>119976</v>
      </c>
      <c r="H12932">
        <v>25</v>
      </c>
    </row>
    <row r="12933" spans="1:8" x14ac:dyDescent="0.2">
      <c r="A12933" t="s">
        <v>12869</v>
      </c>
      <c r="B12933" t="s">
        <v>32526</v>
      </c>
      <c r="C12933" t="s">
        <v>33303</v>
      </c>
      <c r="D12933" t="s">
        <v>33320</v>
      </c>
      <c r="E12933" t="s">
        <v>33322</v>
      </c>
      <c r="F12933">
        <v>40</v>
      </c>
      <c r="G12933">
        <v>163068</v>
      </c>
      <c r="H12933">
        <v>25</v>
      </c>
    </row>
    <row r="12934" spans="1:8" x14ac:dyDescent="0.2">
      <c r="A12934" t="s">
        <v>12870</v>
      </c>
      <c r="B12934" t="s">
        <v>32341</v>
      </c>
      <c r="C12934" t="s">
        <v>33285</v>
      </c>
      <c r="D12934" t="s">
        <v>33320</v>
      </c>
      <c r="E12934" t="s">
        <v>33322</v>
      </c>
      <c r="F12934">
        <v>40</v>
      </c>
      <c r="G12934">
        <v>62466</v>
      </c>
      <c r="H12934">
        <v>25</v>
      </c>
    </row>
    <row r="12935" spans="1:8" x14ac:dyDescent="0.2">
      <c r="A12935" t="s">
        <v>12871</v>
      </c>
      <c r="B12935" t="s">
        <v>32131</v>
      </c>
      <c r="C12935" t="s">
        <v>33283</v>
      </c>
      <c r="D12935" t="s">
        <v>33320</v>
      </c>
      <c r="E12935" t="s">
        <v>33322</v>
      </c>
      <c r="F12935">
        <v>40</v>
      </c>
      <c r="G12935">
        <v>93186</v>
      </c>
      <c r="H12935">
        <v>25</v>
      </c>
    </row>
    <row r="12936" spans="1:8" x14ac:dyDescent="0.2">
      <c r="A12936" t="s">
        <v>12872</v>
      </c>
      <c r="B12936" t="s">
        <v>32116</v>
      </c>
      <c r="C12936" t="s">
        <v>33285</v>
      </c>
      <c r="D12936" t="s">
        <v>33320</v>
      </c>
      <c r="E12936" t="s">
        <v>33322</v>
      </c>
      <c r="F12936">
        <v>40</v>
      </c>
      <c r="G12936">
        <v>118830</v>
      </c>
      <c r="H12936">
        <v>25</v>
      </c>
    </row>
    <row r="12937" spans="1:8" x14ac:dyDescent="0.2">
      <c r="A12937" t="s">
        <v>12873</v>
      </c>
      <c r="B12937" t="s">
        <v>32755</v>
      </c>
      <c r="C12937" t="s">
        <v>33290</v>
      </c>
      <c r="D12937" t="s">
        <v>33320</v>
      </c>
      <c r="E12937" t="s">
        <v>33322</v>
      </c>
      <c r="F12937">
        <v>40</v>
      </c>
      <c r="G12937">
        <v>148548</v>
      </c>
      <c r="H12937">
        <v>25</v>
      </c>
    </row>
    <row r="12938" spans="1:8" x14ac:dyDescent="0.2">
      <c r="A12938" t="s">
        <v>12874</v>
      </c>
      <c r="B12938" t="s">
        <v>32400</v>
      </c>
      <c r="C12938" t="s">
        <v>33305</v>
      </c>
      <c r="D12938" t="s">
        <v>33320</v>
      </c>
      <c r="E12938" t="s">
        <v>33322</v>
      </c>
      <c r="F12938">
        <v>40</v>
      </c>
      <c r="G12938">
        <v>126336</v>
      </c>
      <c r="H12938">
        <v>25</v>
      </c>
    </row>
    <row r="12939" spans="1:8" x14ac:dyDescent="0.2">
      <c r="A12939" t="s">
        <v>12875</v>
      </c>
      <c r="B12939" t="s">
        <v>32432</v>
      </c>
      <c r="C12939" t="s">
        <v>33309</v>
      </c>
      <c r="D12939" t="s">
        <v>33320</v>
      </c>
      <c r="E12939" t="s">
        <v>33322</v>
      </c>
      <c r="F12939">
        <v>40</v>
      </c>
      <c r="G12939">
        <v>86520</v>
      </c>
      <c r="H12939">
        <v>25</v>
      </c>
    </row>
    <row r="12940" spans="1:8" x14ac:dyDescent="0.2">
      <c r="A12940" t="s">
        <v>12876</v>
      </c>
      <c r="B12940" t="s">
        <v>32143</v>
      </c>
      <c r="C12940" t="s">
        <v>33297</v>
      </c>
      <c r="D12940" t="s">
        <v>33320</v>
      </c>
      <c r="E12940" t="s">
        <v>33323</v>
      </c>
      <c r="F12940">
        <v>40</v>
      </c>
      <c r="G12940">
        <v>50000</v>
      </c>
      <c r="H12940">
        <v>47.23</v>
      </c>
    </row>
    <row r="12941" spans="1:8" x14ac:dyDescent="0.2">
      <c r="A12941" t="s">
        <v>12877</v>
      </c>
      <c r="B12941" t="s">
        <v>32840</v>
      </c>
      <c r="C12941" t="s">
        <v>33295</v>
      </c>
      <c r="D12941" t="s">
        <v>33320</v>
      </c>
      <c r="E12941" t="s">
        <v>33322</v>
      </c>
      <c r="F12941">
        <v>40</v>
      </c>
      <c r="G12941">
        <v>41232</v>
      </c>
      <c r="H12941">
        <v>25</v>
      </c>
    </row>
    <row r="12942" spans="1:8" x14ac:dyDescent="0.2">
      <c r="A12942" t="s">
        <v>12878</v>
      </c>
      <c r="B12942" t="s">
        <v>32443</v>
      </c>
      <c r="C12942" t="s">
        <v>33283</v>
      </c>
      <c r="D12942" t="s">
        <v>33320</v>
      </c>
      <c r="E12942" t="s">
        <v>33322</v>
      </c>
      <c r="F12942">
        <v>40</v>
      </c>
      <c r="G12942">
        <v>140574</v>
      </c>
      <c r="H12942">
        <v>25</v>
      </c>
    </row>
    <row r="12943" spans="1:8" x14ac:dyDescent="0.2">
      <c r="A12943" t="s">
        <v>12879</v>
      </c>
      <c r="B12943" t="s">
        <v>32126</v>
      </c>
      <c r="C12943" t="s">
        <v>33290</v>
      </c>
      <c r="D12943" t="s">
        <v>33320</v>
      </c>
      <c r="E12943" t="s">
        <v>33323</v>
      </c>
      <c r="F12943">
        <v>40</v>
      </c>
      <c r="G12943">
        <v>50000</v>
      </c>
      <c r="H12943">
        <v>47.23</v>
      </c>
    </row>
    <row r="12944" spans="1:8" x14ac:dyDescent="0.2">
      <c r="A12944" t="s">
        <v>12880</v>
      </c>
      <c r="B12944" t="s">
        <v>32126</v>
      </c>
      <c r="C12944" t="s">
        <v>33298</v>
      </c>
      <c r="D12944" t="s">
        <v>33320</v>
      </c>
      <c r="E12944" t="s">
        <v>33323</v>
      </c>
      <c r="F12944">
        <v>40</v>
      </c>
      <c r="G12944">
        <v>50000</v>
      </c>
      <c r="H12944">
        <v>47.23</v>
      </c>
    </row>
    <row r="12945" spans="1:8" x14ac:dyDescent="0.2">
      <c r="A12945" t="s">
        <v>12881</v>
      </c>
      <c r="B12945" t="s">
        <v>32143</v>
      </c>
      <c r="C12945" t="s">
        <v>33282</v>
      </c>
      <c r="D12945" t="s">
        <v>33320</v>
      </c>
      <c r="E12945" t="s">
        <v>33323</v>
      </c>
      <c r="F12945">
        <v>40</v>
      </c>
      <c r="G12945">
        <v>50000</v>
      </c>
      <c r="H12945">
        <v>47.23</v>
      </c>
    </row>
    <row r="12946" spans="1:8" x14ac:dyDescent="0.2">
      <c r="A12946" t="s">
        <v>12882</v>
      </c>
      <c r="B12946" t="s">
        <v>32143</v>
      </c>
      <c r="C12946" t="s">
        <v>33297</v>
      </c>
      <c r="D12946" t="s">
        <v>33320</v>
      </c>
      <c r="E12946" t="s">
        <v>33323</v>
      </c>
      <c r="F12946">
        <v>40</v>
      </c>
      <c r="G12946">
        <v>50000</v>
      </c>
      <c r="H12946">
        <v>47.23</v>
      </c>
    </row>
    <row r="12947" spans="1:8" x14ac:dyDescent="0.2">
      <c r="A12947" t="s">
        <v>12883</v>
      </c>
      <c r="B12947" t="s">
        <v>32143</v>
      </c>
      <c r="C12947" t="s">
        <v>33284</v>
      </c>
      <c r="D12947" t="s">
        <v>33320</v>
      </c>
      <c r="E12947" t="s">
        <v>33323</v>
      </c>
      <c r="F12947">
        <v>40</v>
      </c>
      <c r="G12947">
        <v>50000</v>
      </c>
      <c r="H12947">
        <v>47.23</v>
      </c>
    </row>
    <row r="12948" spans="1:8" x14ac:dyDescent="0.2">
      <c r="A12948" t="s">
        <v>12884</v>
      </c>
      <c r="B12948" t="s">
        <v>32143</v>
      </c>
      <c r="C12948" t="s">
        <v>33298</v>
      </c>
      <c r="D12948" t="s">
        <v>33320</v>
      </c>
      <c r="E12948" t="s">
        <v>33323</v>
      </c>
      <c r="F12948">
        <v>40</v>
      </c>
      <c r="G12948">
        <v>50000</v>
      </c>
      <c r="H12948">
        <v>47.23</v>
      </c>
    </row>
    <row r="12949" spans="1:8" x14ac:dyDescent="0.2">
      <c r="A12949" t="s">
        <v>12885</v>
      </c>
      <c r="B12949" t="s">
        <v>32126</v>
      </c>
      <c r="C12949" t="s">
        <v>33298</v>
      </c>
      <c r="D12949" t="s">
        <v>33320</v>
      </c>
      <c r="E12949" t="s">
        <v>33323</v>
      </c>
      <c r="F12949">
        <v>40</v>
      </c>
      <c r="G12949">
        <v>50000</v>
      </c>
      <c r="H12949">
        <v>47.23</v>
      </c>
    </row>
    <row r="12950" spans="1:8" x14ac:dyDescent="0.2">
      <c r="A12950" t="s">
        <v>12886</v>
      </c>
      <c r="B12950" t="s">
        <v>32126</v>
      </c>
      <c r="C12950" t="s">
        <v>33298</v>
      </c>
      <c r="D12950" t="s">
        <v>33320</v>
      </c>
      <c r="E12950" t="s">
        <v>33323</v>
      </c>
      <c r="F12950">
        <v>40</v>
      </c>
      <c r="G12950">
        <v>50000</v>
      </c>
      <c r="H12950">
        <v>47.23</v>
      </c>
    </row>
    <row r="12951" spans="1:8" x14ac:dyDescent="0.2">
      <c r="A12951" t="s">
        <v>12887</v>
      </c>
      <c r="B12951" t="s">
        <v>32131</v>
      </c>
      <c r="C12951" t="s">
        <v>33283</v>
      </c>
      <c r="D12951" t="s">
        <v>33320</v>
      </c>
      <c r="E12951" t="s">
        <v>33322</v>
      </c>
      <c r="F12951">
        <v>40</v>
      </c>
      <c r="G12951">
        <v>108012</v>
      </c>
      <c r="H12951">
        <v>25</v>
      </c>
    </row>
    <row r="12952" spans="1:8" x14ac:dyDescent="0.2">
      <c r="A12952" t="s">
        <v>12888</v>
      </c>
      <c r="B12952" t="s">
        <v>32443</v>
      </c>
      <c r="C12952" t="s">
        <v>33283</v>
      </c>
      <c r="D12952" t="s">
        <v>33320</v>
      </c>
      <c r="E12952" t="s">
        <v>33322</v>
      </c>
      <c r="F12952">
        <v>40</v>
      </c>
      <c r="G12952">
        <v>117672</v>
      </c>
      <c r="H12952">
        <v>25</v>
      </c>
    </row>
    <row r="12953" spans="1:8" x14ac:dyDescent="0.2">
      <c r="A12953" t="s">
        <v>12889</v>
      </c>
      <c r="B12953" t="s">
        <v>32143</v>
      </c>
      <c r="C12953" t="s">
        <v>33298</v>
      </c>
      <c r="D12953" t="s">
        <v>33320</v>
      </c>
      <c r="E12953" t="s">
        <v>33323</v>
      </c>
      <c r="F12953">
        <v>40</v>
      </c>
      <c r="G12953">
        <v>50000</v>
      </c>
      <c r="H12953">
        <v>47.23</v>
      </c>
    </row>
    <row r="12954" spans="1:8" x14ac:dyDescent="0.2">
      <c r="A12954" t="s">
        <v>12890</v>
      </c>
      <c r="B12954" t="s">
        <v>33018</v>
      </c>
      <c r="C12954" t="s">
        <v>33284</v>
      </c>
      <c r="D12954" t="s">
        <v>33320</v>
      </c>
      <c r="E12954" t="s">
        <v>33322</v>
      </c>
      <c r="F12954">
        <v>40</v>
      </c>
      <c r="G12954">
        <v>182916</v>
      </c>
      <c r="H12954">
        <v>25</v>
      </c>
    </row>
    <row r="12955" spans="1:8" x14ac:dyDescent="0.2">
      <c r="A12955" t="s">
        <v>12891</v>
      </c>
      <c r="B12955" t="s">
        <v>33019</v>
      </c>
      <c r="C12955" t="s">
        <v>33310</v>
      </c>
      <c r="D12955" t="s">
        <v>33320</v>
      </c>
      <c r="E12955" t="s">
        <v>33322</v>
      </c>
      <c r="F12955">
        <v>40</v>
      </c>
      <c r="G12955">
        <v>95076</v>
      </c>
      <c r="H12955">
        <v>25</v>
      </c>
    </row>
    <row r="12956" spans="1:8" x14ac:dyDescent="0.2">
      <c r="A12956" t="s">
        <v>12892</v>
      </c>
      <c r="B12956" t="s">
        <v>32143</v>
      </c>
      <c r="C12956" t="s">
        <v>33282</v>
      </c>
      <c r="D12956" t="s">
        <v>33320</v>
      </c>
      <c r="E12956" t="s">
        <v>33323</v>
      </c>
      <c r="F12956">
        <v>40</v>
      </c>
      <c r="G12956">
        <v>50000</v>
      </c>
      <c r="H12956">
        <v>47.23</v>
      </c>
    </row>
    <row r="12957" spans="1:8" x14ac:dyDescent="0.2">
      <c r="A12957" t="s">
        <v>12893</v>
      </c>
      <c r="B12957" t="s">
        <v>32261</v>
      </c>
      <c r="C12957" t="s">
        <v>33295</v>
      </c>
      <c r="D12957" t="s">
        <v>33320</v>
      </c>
      <c r="E12957" t="s">
        <v>33322</v>
      </c>
      <c r="F12957">
        <v>40</v>
      </c>
      <c r="G12957">
        <v>112608</v>
      </c>
      <c r="H12957">
        <v>25</v>
      </c>
    </row>
    <row r="12958" spans="1:8" x14ac:dyDescent="0.2">
      <c r="A12958" t="s">
        <v>12894</v>
      </c>
      <c r="B12958" t="s">
        <v>32135</v>
      </c>
      <c r="C12958" t="s">
        <v>33298</v>
      </c>
      <c r="D12958" t="s">
        <v>33320</v>
      </c>
      <c r="E12958" t="s">
        <v>33323</v>
      </c>
      <c r="F12958">
        <v>40</v>
      </c>
      <c r="G12958">
        <v>50000</v>
      </c>
      <c r="H12958">
        <v>34.909999999999997</v>
      </c>
    </row>
    <row r="12959" spans="1:8" x14ac:dyDescent="0.2">
      <c r="A12959" t="s">
        <v>12895</v>
      </c>
      <c r="B12959" t="s">
        <v>32518</v>
      </c>
      <c r="C12959" t="s">
        <v>33296</v>
      </c>
      <c r="D12959" t="s">
        <v>33320</v>
      </c>
      <c r="E12959" t="s">
        <v>33322</v>
      </c>
      <c r="F12959">
        <v>40</v>
      </c>
      <c r="G12959">
        <v>67380</v>
      </c>
      <c r="H12959">
        <v>25</v>
      </c>
    </row>
    <row r="12960" spans="1:8" x14ac:dyDescent="0.2">
      <c r="A12960" t="s">
        <v>12896</v>
      </c>
      <c r="B12960" t="s">
        <v>32131</v>
      </c>
      <c r="C12960" t="s">
        <v>33283</v>
      </c>
      <c r="D12960" t="s">
        <v>33320</v>
      </c>
      <c r="E12960" t="s">
        <v>33322</v>
      </c>
      <c r="F12960">
        <v>40</v>
      </c>
      <c r="G12960">
        <v>98010</v>
      </c>
      <c r="H12960">
        <v>25</v>
      </c>
    </row>
    <row r="12961" spans="1:8" x14ac:dyDescent="0.2">
      <c r="A12961" t="s">
        <v>12897</v>
      </c>
      <c r="B12961" t="s">
        <v>32131</v>
      </c>
      <c r="C12961" t="s">
        <v>33283</v>
      </c>
      <c r="D12961" t="s">
        <v>33320</v>
      </c>
      <c r="E12961" t="s">
        <v>33322</v>
      </c>
      <c r="F12961">
        <v>40</v>
      </c>
      <c r="G12961">
        <v>111804</v>
      </c>
      <c r="H12961">
        <v>25</v>
      </c>
    </row>
    <row r="12962" spans="1:8" x14ac:dyDescent="0.2">
      <c r="A12962" t="s">
        <v>12898</v>
      </c>
      <c r="B12962" t="s">
        <v>32443</v>
      </c>
      <c r="C12962" t="s">
        <v>33283</v>
      </c>
      <c r="D12962" t="s">
        <v>33320</v>
      </c>
      <c r="E12962" t="s">
        <v>33322</v>
      </c>
      <c r="F12962">
        <v>40</v>
      </c>
      <c r="G12962">
        <v>127620</v>
      </c>
      <c r="H12962">
        <v>25</v>
      </c>
    </row>
    <row r="12963" spans="1:8" x14ac:dyDescent="0.2">
      <c r="A12963" t="s">
        <v>12899</v>
      </c>
      <c r="B12963" t="s">
        <v>33020</v>
      </c>
      <c r="C12963" t="s">
        <v>33293</v>
      </c>
      <c r="D12963" t="s">
        <v>33320</v>
      </c>
      <c r="E12963" t="s">
        <v>33323</v>
      </c>
      <c r="F12963">
        <v>40</v>
      </c>
      <c r="G12963">
        <v>50000</v>
      </c>
      <c r="H12963">
        <v>47.23</v>
      </c>
    </row>
    <row r="12964" spans="1:8" x14ac:dyDescent="0.2">
      <c r="A12964" t="s">
        <v>12900</v>
      </c>
      <c r="B12964" t="s">
        <v>32466</v>
      </c>
      <c r="C12964" t="s">
        <v>33297</v>
      </c>
      <c r="D12964" t="s">
        <v>33320</v>
      </c>
      <c r="E12964" t="s">
        <v>33323</v>
      </c>
      <c r="F12964">
        <v>40</v>
      </c>
      <c r="G12964">
        <v>50000</v>
      </c>
      <c r="H12964">
        <v>48.06</v>
      </c>
    </row>
    <row r="12965" spans="1:8" x14ac:dyDescent="0.2">
      <c r="A12965" t="s">
        <v>12901</v>
      </c>
      <c r="B12965" t="s">
        <v>32126</v>
      </c>
      <c r="C12965" t="s">
        <v>33290</v>
      </c>
      <c r="D12965" t="s">
        <v>33320</v>
      </c>
      <c r="E12965" t="s">
        <v>33323</v>
      </c>
      <c r="F12965">
        <v>40</v>
      </c>
      <c r="G12965">
        <v>50000</v>
      </c>
      <c r="H12965">
        <v>47.23</v>
      </c>
    </row>
    <row r="12966" spans="1:8" x14ac:dyDescent="0.2">
      <c r="A12966" t="s">
        <v>12902</v>
      </c>
      <c r="B12966" t="s">
        <v>32126</v>
      </c>
      <c r="C12966" t="s">
        <v>33298</v>
      </c>
      <c r="D12966" t="s">
        <v>33320</v>
      </c>
      <c r="E12966" t="s">
        <v>33323</v>
      </c>
      <c r="F12966">
        <v>40</v>
      </c>
      <c r="G12966">
        <v>50000</v>
      </c>
      <c r="H12966">
        <v>47.23</v>
      </c>
    </row>
    <row r="12967" spans="1:8" x14ac:dyDescent="0.2">
      <c r="A12967" t="s">
        <v>12903</v>
      </c>
      <c r="B12967" t="s">
        <v>32143</v>
      </c>
      <c r="C12967" t="s">
        <v>33282</v>
      </c>
      <c r="D12967" t="s">
        <v>33320</v>
      </c>
      <c r="E12967" t="s">
        <v>33323</v>
      </c>
      <c r="F12967">
        <v>40</v>
      </c>
      <c r="G12967">
        <v>50000</v>
      </c>
      <c r="H12967">
        <v>47.23</v>
      </c>
    </row>
    <row r="12968" spans="1:8" x14ac:dyDescent="0.2">
      <c r="A12968" t="s">
        <v>12904</v>
      </c>
      <c r="B12968" t="s">
        <v>32143</v>
      </c>
      <c r="C12968" t="s">
        <v>33298</v>
      </c>
      <c r="D12968" t="s">
        <v>33320</v>
      </c>
      <c r="E12968" t="s">
        <v>33323</v>
      </c>
      <c r="F12968">
        <v>40</v>
      </c>
      <c r="G12968">
        <v>50000</v>
      </c>
      <c r="H12968">
        <v>47.23</v>
      </c>
    </row>
    <row r="12969" spans="1:8" x14ac:dyDescent="0.2">
      <c r="A12969" t="s">
        <v>12905</v>
      </c>
      <c r="B12969" t="s">
        <v>32126</v>
      </c>
      <c r="C12969" t="s">
        <v>33298</v>
      </c>
      <c r="D12969" t="s">
        <v>33320</v>
      </c>
      <c r="E12969" t="s">
        <v>33323</v>
      </c>
      <c r="F12969">
        <v>40</v>
      </c>
      <c r="G12969">
        <v>50000</v>
      </c>
      <c r="H12969">
        <v>47.23</v>
      </c>
    </row>
    <row r="12970" spans="1:8" x14ac:dyDescent="0.2">
      <c r="A12970" t="s">
        <v>12906</v>
      </c>
      <c r="B12970" t="s">
        <v>32126</v>
      </c>
      <c r="C12970" t="s">
        <v>33298</v>
      </c>
      <c r="D12970" t="s">
        <v>33320</v>
      </c>
      <c r="E12970" t="s">
        <v>33323</v>
      </c>
      <c r="F12970">
        <v>40</v>
      </c>
      <c r="G12970">
        <v>50000</v>
      </c>
      <c r="H12970">
        <v>47.23</v>
      </c>
    </row>
    <row r="12971" spans="1:8" x14ac:dyDescent="0.2">
      <c r="A12971" t="s">
        <v>12907</v>
      </c>
      <c r="B12971" t="s">
        <v>32345</v>
      </c>
      <c r="C12971" t="s">
        <v>33297</v>
      </c>
      <c r="D12971" t="s">
        <v>33321</v>
      </c>
      <c r="E12971" t="s">
        <v>33323</v>
      </c>
      <c r="F12971">
        <v>20</v>
      </c>
      <c r="G12971">
        <v>50000</v>
      </c>
      <c r="H12971">
        <v>19</v>
      </c>
    </row>
    <row r="12972" spans="1:8" x14ac:dyDescent="0.2">
      <c r="A12972" t="s">
        <v>12908</v>
      </c>
      <c r="B12972" t="s">
        <v>32131</v>
      </c>
      <c r="C12972" t="s">
        <v>33283</v>
      </c>
      <c r="D12972" t="s">
        <v>33320</v>
      </c>
      <c r="E12972" t="s">
        <v>33322</v>
      </c>
      <c r="F12972">
        <v>40</v>
      </c>
      <c r="G12972">
        <v>61782</v>
      </c>
      <c r="H12972">
        <v>25</v>
      </c>
    </row>
    <row r="12973" spans="1:8" x14ac:dyDescent="0.2">
      <c r="A12973" t="s">
        <v>12909</v>
      </c>
      <c r="B12973" t="s">
        <v>32143</v>
      </c>
      <c r="C12973" t="s">
        <v>33298</v>
      </c>
      <c r="D12973" t="s">
        <v>33320</v>
      </c>
      <c r="E12973" t="s">
        <v>33323</v>
      </c>
      <c r="F12973">
        <v>40</v>
      </c>
      <c r="G12973">
        <v>50000</v>
      </c>
      <c r="H12973">
        <v>47.23</v>
      </c>
    </row>
    <row r="12974" spans="1:8" x14ac:dyDescent="0.2">
      <c r="A12974" t="s">
        <v>12910</v>
      </c>
      <c r="B12974" t="s">
        <v>32131</v>
      </c>
      <c r="C12974" t="s">
        <v>33283</v>
      </c>
      <c r="D12974" t="s">
        <v>33320</v>
      </c>
      <c r="E12974" t="s">
        <v>33322</v>
      </c>
      <c r="F12974">
        <v>40</v>
      </c>
      <c r="G12974">
        <v>111804</v>
      </c>
      <c r="H12974">
        <v>25</v>
      </c>
    </row>
    <row r="12975" spans="1:8" x14ac:dyDescent="0.2">
      <c r="A12975" t="s">
        <v>12911</v>
      </c>
      <c r="B12975" t="s">
        <v>32143</v>
      </c>
      <c r="C12975" t="s">
        <v>33298</v>
      </c>
      <c r="D12975" t="s">
        <v>33320</v>
      </c>
      <c r="E12975" t="s">
        <v>33323</v>
      </c>
      <c r="F12975">
        <v>40</v>
      </c>
      <c r="G12975">
        <v>50000</v>
      </c>
      <c r="H12975">
        <v>47.23</v>
      </c>
    </row>
    <row r="12976" spans="1:8" x14ac:dyDescent="0.2">
      <c r="A12976" t="s">
        <v>12912</v>
      </c>
      <c r="B12976" t="s">
        <v>32405</v>
      </c>
      <c r="C12976" t="s">
        <v>33288</v>
      </c>
      <c r="D12976" t="s">
        <v>33320</v>
      </c>
      <c r="E12976" t="s">
        <v>33322</v>
      </c>
      <c r="F12976">
        <v>40</v>
      </c>
      <c r="G12976">
        <v>112056</v>
      </c>
      <c r="H12976">
        <v>25</v>
      </c>
    </row>
    <row r="12977" spans="1:8" x14ac:dyDescent="0.2">
      <c r="A12977" t="s">
        <v>12913</v>
      </c>
      <c r="B12977" t="s">
        <v>32126</v>
      </c>
      <c r="C12977" t="s">
        <v>33297</v>
      </c>
      <c r="D12977" t="s">
        <v>33320</v>
      </c>
      <c r="E12977" t="s">
        <v>33323</v>
      </c>
      <c r="F12977">
        <v>40</v>
      </c>
      <c r="G12977">
        <v>50000</v>
      </c>
      <c r="H12977">
        <v>47.23</v>
      </c>
    </row>
    <row r="12978" spans="1:8" x14ac:dyDescent="0.2">
      <c r="A12978" t="s">
        <v>12914</v>
      </c>
      <c r="B12978" t="s">
        <v>32131</v>
      </c>
      <c r="C12978" t="s">
        <v>33283</v>
      </c>
      <c r="D12978" t="s">
        <v>33320</v>
      </c>
      <c r="E12978" t="s">
        <v>33322</v>
      </c>
      <c r="F12978">
        <v>40</v>
      </c>
      <c r="G12978">
        <v>119976</v>
      </c>
      <c r="H12978">
        <v>25</v>
      </c>
    </row>
    <row r="12979" spans="1:8" x14ac:dyDescent="0.2">
      <c r="A12979" t="s">
        <v>12915</v>
      </c>
      <c r="B12979" t="s">
        <v>32133</v>
      </c>
      <c r="C12979" t="s">
        <v>33285</v>
      </c>
      <c r="D12979" t="s">
        <v>33320</v>
      </c>
      <c r="E12979" t="s">
        <v>33322</v>
      </c>
      <c r="F12979">
        <v>40</v>
      </c>
      <c r="G12979">
        <v>101262</v>
      </c>
      <c r="H12979">
        <v>25</v>
      </c>
    </row>
    <row r="12980" spans="1:8" x14ac:dyDescent="0.2">
      <c r="A12980" t="s">
        <v>12916</v>
      </c>
      <c r="B12980" t="s">
        <v>32143</v>
      </c>
      <c r="C12980" t="s">
        <v>33297</v>
      </c>
      <c r="D12980" t="s">
        <v>33320</v>
      </c>
      <c r="E12980" t="s">
        <v>33323</v>
      </c>
      <c r="F12980">
        <v>40</v>
      </c>
      <c r="G12980">
        <v>50000</v>
      </c>
      <c r="H12980">
        <v>47.23</v>
      </c>
    </row>
    <row r="12981" spans="1:8" x14ac:dyDescent="0.2">
      <c r="A12981" t="s">
        <v>12917</v>
      </c>
      <c r="B12981" t="s">
        <v>32126</v>
      </c>
      <c r="C12981" t="s">
        <v>33290</v>
      </c>
      <c r="D12981" t="s">
        <v>33320</v>
      </c>
      <c r="E12981" t="s">
        <v>33323</v>
      </c>
      <c r="F12981">
        <v>40</v>
      </c>
      <c r="G12981">
        <v>50000</v>
      </c>
      <c r="H12981">
        <v>47.23</v>
      </c>
    </row>
    <row r="12982" spans="1:8" x14ac:dyDescent="0.2">
      <c r="A12982" t="s">
        <v>12918</v>
      </c>
      <c r="B12982" t="s">
        <v>32143</v>
      </c>
      <c r="C12982" t="s">
        <v>33297</v>
      </c>
      <c r="D12982" t="s">
        <v>33320</v>
      </c>
      <c r="E12982" t="s">
        <v>33323</v>
      </c>
      <c r="F12982">
        <v>40</v>
      </c>
      <c r="G12982">
        <v>50000</v>
      </c>
      <c r="H12982">
        <v>47.23</v>
      </c>
    </row>
    <row r="12983" spans="1:8" x14ac:dyDescent="0.2">
      <c r="A12983" t="s">
        <v>12919</v>
      </c>
      <c r="B12983" t="s">
        <v>32341</v>
      </c>
      <c r="C12983" t="s">
        <v>33285</v>
      </c>
      <c r="D12983" t="s">
        <v>33320</v>
      </c>
      <c r="E12983" t="s">
        <v>33322</v>
      </c>
      <c r="F12983">
        <v>40</v>
      </c>
      <c r="G12983">
        <v>80448</v>
      </c>
      <c r="H12983">
        <v>25</v>
      </c>
    </row>
    <row r="12984" spans="1:8" x14ac:dyDescent="0.2">
      <c r="A12984" t="s">
        <v>12920</v>
      </c>
      <c r="B12984" t="s">
        <v>32143</v>
      </c>
      <c r="C12984" t="s">
        <v>33297</v>
      </c>
      <c r="D12984" t="s">
        <v>33320</v>
      </c>
      <c r="E12984" t="s">
        <v>33323</v>
      </c>
      <c r="F12984">
        <v>40</v>
      </c>
      <c r="G12984">
        <v>50000</v>
      </c>
      <c r="H12984">
        <v>47.23</v>
      </c>
    </row>
    <row r="12985" spans="1:8" x14ac:dyDescent="0.2">
      <c r="A12985" t="s">
        <v>12921</v>
      </c>
      <c r="B12985" t="s">
        <v>32143</v>
      </c>
      <c r="C12985" t="s">
        <v>33282</v>
      </c>
      <c r="D12985" t="s">
        <v>33320</v>
      </c>
      <c r="E12985" t="s">
        <v>33323</v>
      </c>
      <c r="F12985">
        <v>40</v>
      </c>
      <c r="G12985">
        <v>50000</v>
      </c>
      <c r="H12985">
        <v>47.23</v>
      </c>
    </row>
    <row r="12986" spans="1:8" x14ac:dyDescent="0.2">
      <c r="A12986" t="s">
        <v>12922</v>
      </c>
      <c r="B12986" t="s">
        <v>32126</v>
      </c>
      <c r="C12986" t="s">
        <v>33290</v>
      </c>
      <c r="D12986" t="s">
        <v>33320</v>
      </c>
      <c r="E12986" t="s">
        <v>33323</v>
      </c>
      <c r="F12986">
        <v>40</v>
      </c>
      <c r="G12986">
        <v>50000</v>
      </c>
      <c r="H12986">
        <v>47.23</v>
      </c>
    </row>
    <row r="12987" spans="1:8" x14ac:dyDescent="0.2">
      <c r="A12987" t="s">
        <v>12923</v>
      </c>
      <c r="B12987" t="s">
        <v>32597</v>
      </c>
      <c r="C12987" t="s">
        <v>33286</v>
      </c>
      <c r="D12987" t="s">
        <v>33320</v>
      </c>
      <c r="E12987" t="s">
        <v>33323</v>
      </c>
      <c r="F12987">
        <v>40</v>
      </c>
      <c r="G12987">
        <v>50000</v>
      </c>
      <c r="H12987">
        <v>32.590000000000003</v>
      </c>
    </row>
    <row r="12988" spans="1:8" x14ac:dyDescent="0.2">
      <c r="A12988" t="s">
        <v>12924</v>
      </c>
      <c r="B12988" t="s">
        <v>32143</v>
      </c>
      <c r="C12988" t="s">
        <v>33290</v>
      </c>
      <c r="D12988" t="s">
        <v>33320</v>
      </c>
      <c r="E12988" t="s">
        <v>33323</v>
      </c>
      <c r="F12988">
        <v>40</v>
      </c>
      <c r="G12988">
        <v>50000</v>
      </c>
      <c r="H12988">
        <v>47.23</v>
      </c>
    </row>
    <row r="12989" spans="1:8" x14ac:dyDescent="0.2">
      <c r="A12989" t="s">
        <v>12925</v>
      </c>
      <c r="B12989" t="s">
        <v>32143</v>
      </c>
      <c r="C12989" t="s">
        <v>33282</v>
      </c>
      <c r="D12989" t="s">
        <v>33320</v>
      </c>
      <c r="E12989" t="s">
        <v>33323</v>
      </c>
      <c r="F12989">
        <v>40</v>
      </c>
      <c r="G12989">
        <v>50000</v>
      </c>
      <c r="H12989">
        <v>47.23</v>
      </c>
    </row>
    <row r="12990" spans="1:8" x14ac:dyDescent="0.2">
      <c r="A12990" t="s">
        <v>12926</v>
      </c>
      <c r="B12990" t="s">
        <v>32143</v>
      </c>
      <c r="C12990" t="s">
        <v>33298</v>
      </c>
      <c r="D12990" t="s">
        <v>33320</v>
      </c>
      <c r="E12990" t="s">
        <v>33323</v>
      </c>
      <c r="F12990">
        <v>40</v>
      </c>
      <c r="G12990">
        <v>50000</v>
      </c>
      <c r="H12990">
        <v>47.23</v>
      </c>
    </row>
    <row r="12991" spans="1:8" x14ac:dyDescent="0.2">
      <c r="A12991" t="s">
        <v>12927</v>
      </c>
      <c r="B12991" t="s">
        <v>32597</v>
      </c>
      <c r="C12991" t="s">
        <v>33286</v>
      </c>
      <c r="D12991" t="s">
        <v>33320</v>
      </c>
      <c r="E12991" t="s">
        <v>33323</v>
      </c>
      <c r="F12991">
        <v>40</v>
      </c>
      <c r="G12991">
        <v>50000</v>
      </c>
      <c r="H12991">
        <v>32.590000000000003</v>
      </c>
    </row>
    <row r="12992" spans="1:8" x14ac:dyDescent="0.2">
      <c r="A12992" t="s">
        <v>12928</v>
      </c>
      <c r="B12992" t="s">
        <v>32477</v>
      </c>
      <c r="C12992" t="s">
        <v>33286</v>
      </c>
      <c r="D12992" t="s">
        <v>33320</v>
      </c>
      <c r="E12992" t="s">
        <v>33323</v>
      </c>
      <c r="F12992">
        <v>40</v>
      </c>
      <c r="G12992">
        <v>50000</v>
      </c>
      <c r="H12992">
        <v>50.77</v>
      </c>
    </row>
    <row r="12993" spans="1:8" x14ac:dyDescent="0.2">
      <c r="A12993" t="s">
        <v>12929</v>
      </c>
      <c r="B12993" t="s">
        <v>32111</v>
      </c>
      <c r="C12993" t="s">
        <v>33295</v>
      </c>
      <c r="D12993" t="s">
        <v>33320</v>
      </c>
      <c r="E12993" t="s">
        <v>33322</v>
      </c>
      <c r="F12993">
        <v>40</v>
      </c>
      <c r="G12993">
        <v>105408</v>
      </c>
      <c r="H12993">
        <v>25</v>
      </c>
    </row>
    <row r="12994" spans="1:8" x14ac:dyDescent="0.2">
      <c r="A12994" t="s">
        <v>12930</v>
      </c>
      <c r="B12994" t="s">
        <v>32126</v>
      </c>
      <c r="C12994" t="s">
        <v>33298</v>
      </c>
      <c r="D12994" t="s">
        <v>33320</v>
      </c>
      <c r="E12994" t="s">
        <v>33323</v>
      </c>
      <c r="F12994">
        <v>40</v>
      </c>
      <c r="G12994">
        <v>50000</v>
      </c>
      <c r="H12994">
        <v>47.23</v>
      </c>
    </row>
    <row r="12995" spans="1:8" x14ac:dyDescent="0.2">
      <c r="A12995" t="s">
        <v>12931</v>
      </c>
      <c r="B12995" t="s">
        <v>32518</v>
      </c>
      <c r="C12995" t="s">
        <v>33296</v>
      </c>
      <c r="D12995" t="s">
        <v>33320</v>
      </c>
      <c r="E12995" t="s">
        <v>33322</v>
      </c>
      <c r="F12995">
        <v>40</v>
      </c>
      <c r="G12995">
        <v>67380</v>
      </c>
      <c r="H12995">
        <v>25</v>
      </c>
    </row>
    <row r="12996" spans="1:8" x14ac:dyDescent="0.2">
      <c r="A12996" t="s">
        <v>12932</v>
      </c>
      <c r="B12996" t="s">
        <v>32126</v>
      </c>
      <c r="C12996" t="s">
        <v>33298</v>
      </c>
      <c r="D12996" t="s">
        <v>33320</v>
      </c>
      <c r="E12996" t="s">
        <v>33323</v>
      </c>
      <c r="F12996">
        <v>40</v>
      </c>
      <c r="G12996">
        <v>50000</v>
      </c>
      <c r="H12996">
        <v>47.23</v>
      </c>
    </row>
    <row r="12997" spans="1:8" x14ac:dyDescent="0.2">
      <c r="A12997" t="s">
        <v>12933</v>
      </c>
      <c r="B12997" t="s">
        <v>32143</v>
      </c>
      <c r="C12997" t="s">
        <v>33298</v>
      </c>
      <c r="D12997" t="s">
        <v>33320</v>
      </c>
      <c r="E12997" t="s">
        <v>33323</v>
      </c>
      <c r="F12997">
        <v>40</v>
      </c>
      <c r="G12997">
        <v>50000</v>
      </c>
      <c r="H12997">
        <v>47.23</v>
      </c>
    </row>
    <row r="12998" spans="1:8" x14ac:dyDescent="0.2">
      <c r="A12998" t="s">
        <v>2221</v>
      </c>
      <c r="B12998" t="s">
        <v>32126</v>
      </c>
      <c r="C12998" t="s">
        <v>33297</v>
      </c>
      <c r="D12998" t="s">
        <v>33320</v>
      </c>
      <c r="E12998" t="s">
        <v>33323</v>
      </c>
      <c r="F12998">
        <v>40</v>
      </c>
      <c r="G12998">
        <v>50000</v>
      </c>
      <c r="H12998">
        <v>47.23</v>
      </c>
    </row>
    <row r="12999" spans="1:8" x14ac:dyDescent="0.2">
      <c r="A12999" t="s">
        <v>12934</v>
      </c>
      <c r="B12999" t="s">
        <v>32131</v>
      </c>
      <c r="C12999" t="s">
        <v>33283</v>
      </c>
      <c r="D12999" t="s">
        <v>33320</v>
      </c>
      <c r="E12999" t="s">
        <v>33322</v>
      </c>
      <c r="F12999">
        <v>40</v>
      </c>
      <c r="G12999">
        <v>111804</v>
      </c>
      <c r="H12999">
        <v>25</v>
      </c>
    </row>
    <row r="13000" spans="1:8" x14ac:dyDescent="0.2">
      <c r="A13000" t="s">
        <v>12935</v>
      </c>
      <c r="B13000" t="s">
        <v>32116</v>
      </c>
      <c r="C13000" t="s">
        <v>33285</v>
      </c>
      <c r="D13000" t="s">
        <v>33320</v>
      </c>
      <c r="E13000" t="s">
        <v>33322</v>
      </c>
      <c r="F13000">
        <v>40</v>
      </c>
      <c r="G13000">
        <v>114654</v>
      </c>
      <c r="H13000">
        <v>25</v>
      </c>
    </row>
    <row r="13001" spans="1:8" x14ac:dyDescent="0.2">
      <c r="A13001" t="s">
        <v>8355</v>
      </c>
      <c r="B13001" t="s">
        <v>32143</v>
      </c>
      <c r="C13001" t="s">
        <v>33282</v>
      </c>
      <c r="D13001" t="s">
        <v>33320</v>
      </c>
      <c r="E13001" t="s">
        <v>33323</v>
      </c>
      <c r="F13001">
        <v>40</v>
      </c>
      <c r="G13001">
        <v>50000</v>
      </c>
      <c r="H13001">
        <v>47.23</v>
      </c>
    </row>
    <row r="13002" spans="1:8" x14ac:dyDescent="0.2">
      <c r="A13002" t="s">
        <v>12936</v>
      </c>
      <c r="B13002" t="s">
        <v>32143</v>
      </c>
      <c r="C13002" t="s">
        <v>33286</v>
      </c>
      <c r="D13002" t="s">
        <v>33320</v>
      </c>
      <c r="E13002" t="s">
        <v>33323</v>
      </c>
      <c r="F13002">
        <v>40</v>
      </c>
      <c r="G13002">
        <v>50000</v>
      </c>
      <c r="H13002">
        <v>47.23</v>
      </c>
    </row>
    <row r="13003" spans="1:8" x14ac:dyDescent="0.2">
      <c r="A13003" t="s">
        <v>12937</v>
      </c>
      <c r="B13003" t="s">
        <v>32126</v>
      </c>
      <c r="C13003" t="s">
        <v>33297</v>
      </c>
      <c r="D13003" t="s">
        <v>33320</v>
      </c>
      <c r="E13003" t="s">
        <v>33323</v>
      </c>
      <c r="F13003">
        <v>40</v>
      </c>
      <c r="G13003">
        <v>50000</v>
      </c>
      <c r="H13003">
        <v>47.23</v>
      </c>
    </row>
    <row r="13004" spans="1:8" x14ac:dyDescent="0.2">
      <c r="A13004" t="s">
        <v>12938</v>
      </c>
      <c r="B13004" t="s">
        <v>32133</v>
      </c>
      <c r="C13004" t="s">
        <v>33285</v>
      </c>
      <c r="D13004" t="s">
        <v>33320</v>
      </c>
      <c r="E13004" t="s">
        <v>33322</v>
      </c>
      <c r="F13004">
        <v>40</v>
      </c>
      <c r="G13004">
        <v>104814</v>
      </c>
      <c r="H13004">
        <v>25</v>
      </c>
    </row>
    <row r="13005" spans="1:8" x14ac:dyDescent="0.2">
      <c r="A13005" t="s">
        <v>12939</v>
      </c>
      <c r="B13005" t="s">
        <v>32135</v>
      </c>
      <c r="C13005" t="s">
        <v>33298</v>
      </c>
      <c r="D13005" t="s">
        <v>33320</v>
      </c>
      <c r="E13005" t="s">
        <v>33323</v>
      </c>
      <c r="F13005">
        <v>40</v>
      </c>
      <c r="G13005">
        <v>50000</v>
      </c>
      <c r="H13005">
        <v>46.54</v>
      </c>
    </row>
    <row r="13006" spans="1:8" x14ac:dyDescent="0.2">
      <c r="A13006" t="s">
        <v>12940</v>
      </c>
      <c r="B13006" t="s">
        <v>32143</v>
      </c>
      <c r="C13006" t="s">
        <v>33282</v>
      </c>
      <c r="D13006" t="s">
        <v>33320</v>
      </c>
      <c r="E13006" t="s">
        <v>33323</v>
      </c>
      <c r="F13006">
        <v>40</v>
      </c>
      <c r="G13006">
        <v>50000</v>
      </c>
      <c r="H13006">
        <v>47.23</v>
      </c>
    </row>
    <row r="13007" spans="1:8" x14ac:dyDescent="0.2">
      <c r="A13007" t="s">
        <v>12941</v>
      </c>
      <c r="B13007" t="s">
        <v>32481</v>
      </c>
      <c r="C13007" t="s">
        <v>33310</v>
      </c>
      <c r="D13007" t="s">
        <v>33320</v>
      </c>
      <c r="E13007" t="s">
        <v>33322</v>
      </c>
      <c r="F13007">
        <v>40</v>
      </c>
      <c r="G13007">
        <v>61656</v>
      </c>
      <c r="H13007">
        <v>25</v>
      </c>
    </row>
    <row r="13008" spans="1:8" x14ac:dyDescent="0.2">
      <c r="A13008" t="s">
        <v>12942</v>
      </c>
      <c r="B13008" t="s">
        <v>32131</v>
      </c>
      <c r="C13008" t="s">
        <v>33283</v>
      </c>
      <c r="D13008" t="s">
        <v>33320</v>
      </c>
      <c r="E13008" t="s">
        <v>33322</v>
      </c>
      <c r="F13008">
        <v>40</v>
      </c>
      <c r="G13008">
        <v>123444</v>
      </c>
      <c r="H13008">
        <v>25</v>
      </c>
    </row>
    <row r="13009" spans="1:8" x14ac:dyDescent="0.2">
      <c r="A13009" t="s">
        <v>12943</v>
      </c>
      <c r="B13009" t="s">
        <v>32143</v>
      </c>
      <c r="C13009" t="s">
        <v>33298</v>
      </c>
      <c r="D13009" t="s">
        <v>33320</v>
      </c>
      <c r="E13009" t="s">
        <v>33323</v>
      </c>
      <c r="F13009">
        <v>40</v>
      </c>
      <c r="G13009">
        <v>50000</v>
      </c>
      <c r="H13009">
        <v>47.94</v>
      </c>
    </row>
    <row r="13010" spans="1:8" x14ac:dyDescent="0.2">
      <c r="A13010" t="s">
        <v>12944</v>
      </c>
      <c r="B13010" t="s">
        <v>32323</v>
      </c>
      <c r="C13010" t="s">
        <v>33310</v>
      </c>
      <c r="D13010" t="s">
        <v>33320</v>
      </c>
      <c r="E13010" t="s">
        <v>33322</v>
      </c>
      <c r="F13010">
        <v>40</v>
      </c>
      <c r="G13010">
        <v>86520</v>
      </c>
      <c r="H13010">
        <v>25</v>
      </c>
    </row>
    <row r="13011" spans="1:8" x14ac:dyDescent="0.2">
      <c r="A13011" t="s">
        <v>12945</v>
      </c>
      <c r="B13011" t="s">
        <v>32772</v>
      </c>
      <c r="C13011" t="s">
        <v>33283</v>
      </c>
      <c r="D13011" t="s">
        <v>33320</v>
      </c>
      <c r="E13011" t="s">
        <v>33322</v>
      </c>
      <c r="F13011">
        <v>40</v>
      </c>
      <c r="G13011">
        <v>148548</v>
      </c>
      <c r="H13011">
        <v>25</v>
      </c>
    </row>
    <row r="13012" spans="1:8" x14ac:dyDescent="0.2">
      <c r="A13012" t="s">
        <v>12946</v>
      </c>
      <c r="B13012" t="s">
        <v>32691</v>
      </c>
      <c r="C13012" t="s">
        <v>33289</v>
      </c>
      <c r="D13012" t="s">
        <v>33320</v>
      </c>
      <c r="E13012" t="s">
        <v>33322</v>
      </c>
      <c r="F13012">
        <v>40</v>
      </c>
      <c r="G13012">
        <v>142536</v>
      </c>
      <c r="H13012">
        <v>25</v>
      </c>
    </row>
    <row r="13013" spans="1:8" x14ac:dyDescent="0.2">
      <c r="A13013" t="s">
        <v>12947</v>
      </c>
      <c r="B13013" t="s">
        <v>32143</v>
      </c>
      <c r="C13013" t="s">
        <v>33298</v>
      </c>
      <c r="D13013" t="s">
        <v>33320</v>
      </c>
      <c r="E13013" t="s">
        <v>33323</v>
      </c>
      <c r="F13013">
        <v>40</v>
      </c>
      <c r="G13013">
        <v>50000</v>
      </c>
      <c r="H13013">
        <v>47.94</v>
      </c>
    </row>
    <row r="13014" spans="1:8" x14ac:dyDescent="0.2">
      <c r="A13014" t="s">
        <v>12948</v>
      </c>
      <c r="B13014" t="s">
        <v>32597</v>
      </c>
      <c r="C13014" t="s">
        <v>33286</v>
      </c>
      <c r="D13014" t="s">
        <v>33320</v>
      </c>
      <c r="E13014" t="s">
        <v>33323</v>
      </c>
      <c r="F13014">
        <v>40</v>
      </c>
      <c r="G13014">
        <v>50000</v>
      </c>
      <c r="H13014">
        <v>32.590000000000003</v>
      </c>
    </row>
    <row r="13015" spans="1:8" x14ac:dyDescent="0.2">
      <c r="A13015" t="s">
        <v>12949</v>
      </c>
      <c r="B13015" t="s">
        <v>32131</v>
      </c>
      <c r="C13015" t="s">
        <v>33283</v>
      </c>
      <c r="D13015" t="s">
        <v>33320</v>
      </c>
      <c r="E13015" t="s">
        <v>33322</v>
      </c>
      <c r="F13015">
        <v>40</v>
      </c>
      <c r="G13015">
        <v>98010</v>
      </c>
      <c r="H13015">
        <v>25</v>
      </c>
    </row>
    <row r="13016" spans="1:8" x14ac:dyDescent="0.2">
      <c r="A13016" t="s">
        <v>12950</v>
      </c>
      <c r="B13016" t="s">
        <v>32450</v>
      </c>
      <c r="C13016" t="s">
        <v>33286</v>
      </c>
      <c r="D13016" t="s">
        <v>33320</v>
      </c>
      <c r="E13016" t="s">
        <v>33323</v>
      </c>
      <c r="F13016">
        <v>40</v>
      </c>
      <c r="G13016">
        <v>50000</v>
      </c>
      <c r="H13016">
        <v>47.94</v>
      </c>
    </row>
    <row r="13017" spans="1:8" x14ac:dyDescent="0.2">
      <c r="A13017" t="s">
        <v>12951</v>
      </c>
      <c r="B13017" t="s">
        <v>32126</v>
      </c>
      <c r="C13017" t="s">
        <v>33298</v>
      </c>
      <c r="D13017" t="s">
        <v>33320</v>
      </c>
      <c r="E13017" t="s">
        <v>33323</v>
      </c>
      <c r="F13017">
        <v>40</v>
      </c>
      <c r="G13017">
        <v>50000</v>
      </c>
      <c r="H13017">
        <v>47.23</v>
      </c>
    </row>
    <row r="13018" spans="1:8" x14ac:dyDescent="0.2">
      <c r="A13018" t="s">
        <v>12952</v>
      </c>
      <c r="B13018" t="s">
        <v>32143</v>
      </c>
      <c r="C13018" t="s">
        <v>33298</v>
      </c>
      <c r="D13018" t="s">
        <v>33320</v>
      </c>
      <c r="E13018" t="s">
        <v>33323</v>
      </c>
      <c r="F13018">
        <v>40</v>
      </c>
      <c r="G13018">
        <v>50000</v>
      </c>
      <c r="H13018">
        <v>47.23</v>
      </c>
    </row>
    <row r="13019" spans="1:8" x14ac:dyDescent="0.2">
      <c r="A13019" t="s">
        <v>12953</v>
      </c>
      <c r="B13019" t="s">
        <v>32980</v>
      </c>
      <c r="C13019" t="s">
        <v>33298</v>
      </c>
      <c r="D13019" t="s">
        <v>33320</v>
      </c>
      <c r="E13019" t="s">
        <v>33323</v>
      </c>
      <c r="F13019">
        <v>40</v>
      </c>
      <c r="G13019">
        <v>50000</v>
      </c>
      <c r="H13019">
        <v>49.71</v>
      </c>
    </row>
    <row r="13020" spans="1:8" x14ac:dyDescent="0.2">
      <c r="A13020" t="s">
        <v>12954</v>
      </c>
      <c r="B13020" t="s">
        <v>32143</v>
      </c>
      <c r="C13020" t="s">
        <v>33298</v>
      </c>
      <c r="D13020" t="s">
        <v>33320</v>
      </c>
      <c r="E13020" t="s">
        <v>33323</v>
      </c>
      <c r="F13020">
        <v>40</v>
      </c>
      <c r="G13020">
        <v>50000</v>
      </c>
      <c r="H13020">
        <v>47.23</v>
      </c>
    </row>
    <row r="13021" spans="1:8" x14ac:dyDescent="0.2">
      <c r="A13021" t="s">
        <v>12955</v>
      </c>
      <c r="B13021" t="s">
        <v>32143</v>
      </c>
      <c r="C13021" t="s">
        <v>33297</v>
      </c>
      <c r="D13021" t="s">
        <v>33320</v>
      </c>
      <c r="E13021" t="s">
        <v>33323</v>
      </c>
      <c r="F13021">
        <v>40</v>
      </c>
      <c r="G13021">
        <v>50000</v>
      </c>
      <c r="H13021">
        <v>47.23</v>
      </c>
    </row>
    <row r="13022" spans="1:8" x14ac:dyDescent="0.2">
      <c r="A13022" t="s">
        <v>12956</v>
      </c>
      <c r="B13022" t="s">
        <v>32126</v>
      </c>
      <c r="C13022" t="s">
        <v>33282</v>
      </c>
      <c r="D13022" t="s">
        <v>33320</v>
      </c>
      <c r="E13022" t="s">
        <v>33323</v>
      </c>
      <c r="F13022">
        <v>40</v>
      </c>
      <c r="G13022">
        <v>50000</v>
      </c>
      <c r="H13022">
        <v>47.23</v>
      </c>
    </row>
    <row r="13023" spans="1:8" x14ac:dyDescent="0.2">
      <c r="A13023" t="s">
        <v>4856</v>
      </c>
      <c r="B13023" t="s">
        <v>32597</v>
      </c>
      <c r="C13023" t="s">
        <v>33286</v>
      </c>
      <c r="D13023" t="s">
        <v>33320</v>
      </c>
      <c r="E13023" t="s">
        <v>33323</v>
      </c>
      <c r="F13023">
        <v>40</v>
      </c>
      <c r="G13023">
        <v>50000</v>
      </c>
      <c r="H13023">
        <v>32.590000000000003</v>
      </c>
    </row>
    <row r="13024" spans="1:8" x14ac:dyDescent="0.2">
      <c r="A13024" t="s">
        <v>12957</v>
      </c>
      <c r="B13024" t="s">
        <v>32143</v>
      </c>
      <c r="C13024" t="s">
        <v>33297</v>
      </c>
      <c r="D13024" t="s">
        <v>33320</v>
      </c>
      <c r="E13024" t="s">
        <v>33323</v>
      </c>
      <c r="F13024">
        <v>40</v>
      </c>
      <c r="G13024">
        <v>50000</v>
      </c>
      <c r="H13024">
        <v>47.23</v>
      </c>
    </row>
    <row r="13025" spans="1:8" x14ac:dyDescent="0.2">
      <c r="A13025" t="s">
        <v>12958</v>
      </c>
      <c r="B13025" t="s">
        <v>32143</v>
      </c>
      <c r="C13025" t="s">
        <v>33286</v>
      </c>
      <c r="D13025" t="s">
        <v>33320</v>
      </c>
      <c r="E13025" t="s">
        <v>33323</v>
      </c>
      <c r="F13025">
        <v>40</v>
      </c>
      <c r="G13025">
        <v>50000</v>
      </c>
      <c r="H13025">
        <v>47.23</v>
      </c>
    </row>
    <row r="13026" spans="1:8" x14ac:dyDescent="0.2">
      <c r="A13026" t="s">
        <v>12959</v>
      </c>
      <c r="B13026" t="s">
        <v>32126</v>
      </c>
      <c r="C13026" t="s">
        <v>33298</v>
      </c>
      <c r="D13026" t="s">
        <v>33320</v>
      </c>
      <c r="E13026" t="s">
        <v>33323</v>
      </c>
      <c r="F13026">
        <v>40</v>
      </c>
      <c r="G13026">
        <v>50000</v>
      </c>
      <c r="H13026">
        <v>47.23</v>
      </c>
    </row>
    <row r="13027" spans="1:8" x14ac:dyDescent="0.2">
      <c r="A13027" t="s">
        <v>12960</v>
      </c>
      <c r="B13027" t="s">
        <v>32243</v>
      </c>
      <c r="C13027" t="s">
        <v>33295</v>
      </c>
      <c r="D13027" t="s">
        <v>33320</v>
      </c>
      <c r="E13027" t="s">
        <v>33323</v>
      </c>
      <c r="F13027">
        <v>40</v>
      </c>
      <c r="G13027">
        <v>50000</v>
      </c>
      <c r="H13027">
        <v>43.92</v>
      </c>
    </row>
    <row r="13028" spans="1:8" x14ac:dyDescent="0.2">
      <c r="A13028" t="s">
        <v>12961</v>
      </c>
      <c r="B13028" t="s">
        <v>32143</v>
      </c>
      <c r="C13028" t="s">
        <v>33290</v>
      </c>
      <c r="D13028" t="s">
        <v>33320</v>
      </c>
      <c r="E13028" t="s">
        <v>33323</v>
      </c>
      <c r="F13028">
        <v>40</v>
      </c>
      <c r="G13028">
        <v>50000</v>
      </c>
      <c r="H13028">
        <v>47.23</v>
      </c>
    </row>
    <row r="13029" spans="1:8" x14ac:dyDescent="0.2">
      <c r="A13029" t="s">
        <v>12962</v>
      </c>
      <c r="B13029" t="s">
        <v>32131</v>
      </c>
      <c r="C13029" t="s">
        <v>33283</v>
      </c>
      <c r="D13029" t="s">
        <v>33320</v>
      </c>
      <c r="E13029" t="s">
        <v>33322</v>
      </c>
      <c r="F13029">
        <v>40</v>
      </c>
      <c r="G13029">
        <v>119976</v>
      </c>
      <c r="H13029">
        <v>25</v>
      </c>
    </row>
    <row r="13030" spans="1:8" x14ac:dyDescent="0.2">
      <c r="A13030" t="s">
        <v>12963</v>
      </c>
      <c r="B13030" t="s">
        <v>32143</v>
      </c>
      <c r="C13030" t="s">
        <v>33297</v>
      </c>
      <c r="D13030" t="s">
        <v>33320</v>
      </c>
      <c r="E13030" t="s">
        <v>33323</v>
      </c>
      <c r="F13030">
        <v>40</v>
      </c>
      <c r="G13030">
        <v>50000</v>
      </c>
      <c r="H13030">
        <v>47.23</v>
      </c>
    </row>
    <row r="13031" spans="1:8" x14ac:dyDescent="0.2">
      <c r="A13031" t="s">
        <v>12964</v>
      </c>
      <c r="B13031" t="s">
        <v>32126</v>
      </c>
      <c r="C13031" t="s">
        <v>33298</v>
      </c>
      <c r="D13031" t="s">
        <v>33320</v>
      </c>
      <c r="E13031" t="s">
        <v>33323</v>
      </c>
      <c r="F13031">
        <v>40</v>
      </c>
      <c r="G13031">
        <v>50000</v>
      </c>
      <c r="H13031">
        <v>47.23</v>
      </c>
    </row>
    <row r="13032" spans="1:8" x14ac:dyDescent="0.2">
      <c r="A13032" t="s">
        <v>12965</v>
      </c>
      <c r="B13032" t="s">
        <v>32143</v>
      </c>
      <c r="C13032" t="s">
        <v>33282</v>
      </c>
      <c r="D13032" t="s">
        <v>33320</v>
      </c>
      <c r="E13032" t="s">
        <v>33323</v>
      </c>
      <c r="F13032">
        <v>40</v>
      </c>
      <c r="G13032">
        <v>50000</v>
      </c>
      <c r="H13032">
        <v>47.23</v>
      </c>
    </row>
    <row r="13033" spans="1:8" x14ac:dyDescent="0.2">
      <c r="A13033" t="s">
        <v>12966</v>
      </c>
      <c r="B13033" t="s">
        <v>32143</v>
      </c>
      <c r="C13033" t="s">
        <v>33290</v>
      </c>
      <c r="D13033" t="s">
        <v>33320</v>
      </c>
      <c r="E13033" t="s">
        <v>33323</v>
      </c>
      <c r="F13033">
        <v>40</v>
      </c>
      <c r="G13033">
        <v>50000</v>
      </c>
      <c r="H13033">
        <v>47.23</v>
      </c>
    </row>
    <row r="13034" spans="1:8" x14ac:dyDescent="0.2">
      <c r="A13034" t="s">
        <v>12967</v>
      </c>
      <c r="B13034" t="s">
        <v>32143</v>
      </c>
      <c r="C13034" t="s">
        <v>33282</v>
      </c>
      <c r="D13034" t="s">
        <v>33320</v>
      </c>
      <c r="E13034" t="s">
        <v>33323</v>
      </c>
      <c r="F13034">
        <v>40</v>
      </c>
      <c r="G13034">
        <v>50000</v>
      </c>
      <c r="H13034">
        <v>47.23</v>
      </c>
    </row>
    <row r="13035" spans="1:8" x14ac:dyDescent="0.2">
      <c r="A13035" t="s">
        <v>12968</v>
      </c>
      <c r="B13035" t="s">
        <v>32143</v>
      </c>
      <c r="C13035" t="s">
        <v>33290</v>
      </c>
      <c r="D13035" t="s">
        <v>33320</v>
      </c>
      <c r="E13035" t="s">
        <v>33323</v>
      </c>
      <c r="F13035">
        <v>40</v>
      </c>
      <c r="G13035">
        <v>50000</v>
      </c>
      <c r="H13035">
        <v>47.23</v>
      </c>
    </row>
    <row r="13036" spans="1:8" x14ac:dyDescent="0.2">
      <c r="A13036" t="s">
        <v>12969</v>
      </c>
      <c r="B13036" t="s">
        <v>32143</v>
      </c>
      <c r="C13036" t="s">
        <v>33297</v>
      </c>
      <c r="D13036" t="s">
        <v>33320</v>
      </c>
      <c r="E13036" t="s">
        <v>33323</v>
      </c>
      <c r="F13036">
        <v>40</v>
      </c>
      <c r="G13036">
        <v>50000</v>
      </c>
      <c r="H13036">
        <v>47.23</v>
      </c>
    </row>
    <row r="13037" spans="1:8" x14ac:dyDescent="0.2">
      <c r="A13037" t="s">
        <v>12970</v>
      </c>
      <c r="B13037" t="s">
        <v>32131</v>
      </c>
      <c r="C13037" t="s">
        <v>33283</v>
      </c>
      <c r="D13037" t="s">
        <v>33320</v>
      </c>
      <c r="E13037" t="s">
        <v>33322</v>
      </c>
      <c r="F13037">
        <v>40</v>
      </c>
      <c r="G13037">
        <v>98010</v>
      </c>
      <c r="H13037">
        <v>25</v>
      </c>
    </row>
    <row r="13038" spans="1:8" x14ac:dyDescent="0.2">
      <c r="A13038" t="s">
        <v>12971</v>
      </c>
      <c r="B13038" t="s">
        <v>32126</v>
      </c>
      <c r="C13038" t="s">
        <v>33290</v>
      </c>
      <c r="D13038" t="s">
        <v>33320</v>
      </c>
      <c r="E13038" t="s">
        <v>33323</v>
      </c>
      <c r="F13038">
        <v>40</v>
      </c>
      <c r="G13038">
        <v>50000</v>
      </c>
      <c r="H13038">
        <v>47.23</v>
      </c>
    </row>
    <row r="13039" spans="1:8" x14ac:dyDescent="0.2">
      <c r="A13039" t="s">
        <v>12972</v>
      </c>
      <c r="B13039" t="s">
        <v>32126</v>
      </c>
      <c r="C13039" t="s">
        <v>33298</v>
      </c>
      <c r="D13039" t="s">
        <v>33320</v>
      </c>
      <c r="E13039" t="s">
        <v>33323</v>
      </c>
      <c r="F13039">
        <v>40</v>
      </c>
      <c r="G13039">
        <v>50000</v>
      </c>
      <c r="H13039">
        <v>47.23</v>
      </c>
    </row>
    <row r="13040" spans="1:8" x14ac:dyDescent="0.2">
      <c r="A13040" t="s">
        <v>12973</v>
      </c>
      <c r="B13040" t="s">
        <v>32477</v>
      </c>
      <c r="C13040" t="s">
        <v>33297</v>
      </c>
      <c r="D13040" t="s">
        <v>33320</v>
      </c>
      <c r="E13040" t="s">
        <v>33323</v>
      </c>
      <c r="F13040">
        <v>40</v>
      </c>
      <c r="G13040">
        <v>50000</v>
      </c>
      <c r="H13040">
        <v>50.77</v>
      </c>
    </row>
    <row r="13041" spans="1:8" x14ac:dyDescent="0.2">
      <c r="A13041" t="s">
        <v>12974</v>
      </c>
      <c r="B13041" t="s">
        <v>32131</v>
      </c>
      <c r="C13041" t="s">
        <v>33283</v>
      </c>
      <c r="D13041" t="s">
        <v>33320</v>
      </c>
      <c r="E13041" t="s">
        <v>33322</v>
      </c>
      <c r="F13041">
        <v>40</v>
      </c>
      <c r="G13041">
        <v>111804</v>
      </c>
      <c r="H13041">
        <v>25</v>
      </c>
    </row>
    <row r="13042" spans="1:8" x14ac:dyDescent="0.2">
      <c r="A13042" t="s">
        <v>12975</v>
      </c>
      <c r="B13042" t="s">
        <v>32126</v>
      </c>
      <c r="C13042" t="s">
        <v>33290</v>
      </c>
      <c r="D13042" t="s">
        <v>33320</v>
      </c>
      <c r="E13042" t="s">
        <v>33323</v>
      </c>
      <c r="F13042">
        <v>40</v>
      </c>
      <c r="G13042">
        <v>50000</v>
      </c>
      <c r="H13042">
        <v>47.23</v>
      </c>
    </row>
    <row r="13043" spans="1:8" x14ac:dyDescent="0.2">
      <c r="A13043" t="s">
        <v>12976</v>
      </c>
      <c r="B13043" t="s">
        <v>32390</v>
      </c>
      <c r="C13043" t="s">
        <v>33283</v>
      </c>
      <c r="D13043" t="s">
        <v>33320</v>
      </c>
      <c r="E13043" t="s">
        <v>33322</v>
      </c>
      <c r="F13043">
        <v>40</v>
      </c>
      <c r="G13043">
        <v>165726</v>
      </c>
      <c r="H13043">
        <v>25</v>
      </c>
    </row>
    <row r="13044" spans="1:8" x14ac:dyDescent="0.2">
      <c r="A13044" t="s">
        <v>12977</v>
      </c>
      <c r="B13044" t="s">
        <v>32143</v>
      </c>
      <c r="C13044" t="s">
        <v>33298</v>
      </c>
      <c r="D13044" t="s">
        <v>33320</v>
      </c>
      <c r="E13044" t="s">
        <v>33323</v>
      </c>
      <c r="F13044">
        <v>40</v>
      </c>
      <c r="G13044">
        <v>50000</v>
      </c>
      <c r="H13044">
        <v>47.23</v>
      </c>
    </row>
    <row r="13045" spans="1:8" x14ac:dyDescent="0.2">
      <c r="A13045" t="s">
        <v>12978</v>
      </c>
      <c r="B13045" t="s">
        <v>32143</v>
      </c>
      <c r="C13045" t="s">
        <v>33282</v>
      </c>
      <c r="D13045" t="s">
        <v>33320</v>
      </c>
      <c r="E13045" t="s">
        <v>33323</v>
      </c>
      <c r="F13045">
        <v>40</v>
      </c>
      <c r="G13045">
        <v>50000</v>
      </c>
      <c r="H13045">
        <v>47.23</v>
      </c>
    </row>
    <row r="13046" spans="1:8" x14ac:dyDescent="0.2">
      <c r="A13046" t="s">
        <v>12979</v>
      </c>
      <c r="B13046" t="s">
        <v>32317</v>
      </c>
      <c r="C13046" t="s">
        <v>33311</v>
      </c>
      <c r="D13046" t="s">
        <v>33320</v>
      </c>
      <c r="E13046" t="s">
        <v>33322</v>
      </c>
      <c r="F13046">
        <v>40</v>
      </c>
      <c r="G13046">
        <v>118992</v>
      </c>
      <c r="H13046">
        <v>25</v>
      </c>
    </row>
    <row r="13047" spans="1:8" x14ac:dyDescent="0.2">
      <c r="A13047" t="s">
        <v>12980</v>
      </c>
      <c r="B13047" t="s">
        <v>32131</v>
      </c>
      <c r="C13047" t="s">
        <v>33283</v>
      </c>
      <c r="D13047" t="s">
        <v>33320</v>
      </c>
      <c r="E13047" t="s">
        <v>33322</v>
      </c>
      <c r="F13047">
        <v>40</v>
      </c>
      <c r="G13047">
        <v>108012</v>
      </c>
      <c r="H13047">
        <v>25</v>
      </c>
    </row>
    <row r="13048" spans="1:8" x14ac:dyDescent="0.2">
      <c r="A13048" t="s">
        <v>12981</v>
      </c>
      <c r="B13048" t="s">
        <v>32119</v>
      </c>
      <c r="C13048" t="s">
        <v>33296</v>
      </c>
      <c r="D13048" t="s">
        <v>33321</v>
      </c>
      <c r="E13048" t="s">
        <v>33323</v>
      </c>
      <c r="F13048">
        <v>20</v>
      </c>
      <c r="G13048">
        <v>50000</v>
      </c>
      <c r="H13048">
        <v>16.89</v>
      </c>
    </row>
    <row r="13049" spans="1:8" x14ac:dyDescent="0.2">
      <c r="A13049" t="s">
        <v>12982</v>
      </c>
      <c r="B13049" t="s">
        <v>33021</v>
      </c>
      <c r="C13049" t="s">
        <v>33284</v>
      </c>
      <c r="D13049" t="s">
        <v>33320</v>
      </c>
      <c r="E13049" t="s">
        <v>33322</v>
      </c>
      <c r="F13049">
        <v>40</v>
      </c>
      <c r="G13049">
        <v>126720</v>
      </c>
      <c r="H13049">
        <v>25</v>
      </c>
    </row>
    <row r="13050" spans="1:8" x14ac:dyDescent="0.2">
      <c r="A13050" t="s">
        <v>12983</v>
      </c>
      <c r="B13050" t="s">
        <v>32610</v>
      </c>
      <c r="C13050" t="s">
        <v>33293</v>
      </c>
      <c r="D13050" t="s">
        <v>33321</v>
      </c>
      <c r="E13050" t="s">
        <v>33323</v>
      </c>
      <c r="F13050">
        <v>20</v>
      </c>
      <c r="G13050">
        <v>50000</v>
      </c>
      <c r="H13050">
        <v>16.2</v>
      </c>
    </row>
    <row r="13051" spans="1:8" x14ac:dyDescent="0.2">
      <c r="A13051" t="s">
        <v>12984</v>
      </c>
      <c r="B13051" t="s">
        <v>32671</v>
      </c>
      <c r="C13051" t="s">
        <v>33295</v>
      </c>
      <c r="D13051" t="s">
        <v>33320</v>
      </c>
      <c r="E13051" t="s">
        <v>33322</v>
      </c>
      <c r="F13051">
        <v>40</v>
      </c>
      <c r="G13051">
        <v>103176</v>
      </c>
      <c r="H13051">
        <v>25</v>
      </c>
    </row>
    <row r="13052" spans="1:8" x14ac:dyDescent="0.2">
      <c r="A13052" t="s">
        <v>12985</v>
      </c>
      <c r="B13052" t="s">
        <v>32610</v>
      </c>
      <c r="C13052" t="s">
        <v>33293</v>
      </c>
      <c r="D13052" t="s">
        <v>33321</v>
      </c>
      <c r="E13052" t="s">
        <v>33323</v>
      </c>
      <c r="F13052">
        <v>20</v>
      </c>
      <c r="G13052">
        <v>50000</v>
      </c>
      <c r="H13052">
        <v>16.2</v>
      </c>
    </row>
    <row r="13053" spans="1:8" x14ac:dyDescent="0.2">
      <c r="A13053" t="s">
        <v>12986</v>
      </c>
      <c r="B13053" t="s">
        <v>32115</v>
      </c>
      <c r="C13053" t="s">
        <v>33286</v>
      </c>
      <c r="D13053" t="s">
        <v>33320</v>
      </c>
      <c r="E13053" t="s">
        <v>33322</v>
      </c>
      <c r="F13053">
        <v>40</v>
      </c>
      <c r="G13053">
        <v>120960</v>
      </c>
      <c r="H13053">
        <v>25</v>
      </c>
    </row>
    <row r="13054" spans="1:8" x14ac:dyDescent="0.2">
      <c r="A13054" t="s">
        <v>12987</v>
      </c>
      <c r="B13054" t="s">
        <v>32594</v>
      </c>
      <c r="C13054" t="s">
        <v>33298</v>
      </c>
      <c r="D13054" t="s">
        <v>33320</v>
      </c>
      <c r="E13054" t="s">
        <v>33322</v>
      </c>
      <c r="F13054">
        <v>40</v>
      </c>
      <c r="G13054">
        <v>139056</v>
      </c>
      <c r="H13054">
        <v>25</v>
      </c>
    </row>
    <row r="13055" spans="1:8" x14ac:dyDescent="0.2">
      <c r="A13055" t="s">
        <v>12988</v>
      </c>
      <c r="B13055" t="s">
        <v>32306</v>
      </c>
      <c r="C13055" t="s">
        <v>33286</v>
      </c>
      <c r="D13055" t="s">
        <v>33320</v>
      </c>
      <c r="E13055" t="s">
        <v>33322</v>
      </c>
      <c r="F13055">
        <v>40</v>
      </c>
      <c r="G13055">
        <v>145704</v>
      </c>
      <c r="H13055">
        <v>25</v>
      </c>
    </row>
    <row r="13056" spans="1:8" x14ac:dyDescent="0.2">
      <c r="A13056" t="s">
        <v>12989</v>
      </c>
      <c r="B13056" t="s">
        <v>32096</v>
      </c>
      <c r="C13056" t="s">
        <v>33281</v>
      </c>
      <c r="D13056" t="s">
        <v>33321</v>
      </c>
      <c r="E13056" t="s">
        <v>33323</v>
      </c>
      <c r="F13056">
        <v>20</v>
      </c>
      <c r="G13056">
        <v>50000</v>
      </c>
      <c r="H13056">
        <v>25</v>
      </c>
    </row>
    <row r="13057" spans="1:8" x14ac:dyDescent="0.2">
      <c r="A13057" t="s">
        <v>12990</v>
      </c>
      <c r="B13057" t="s">
        <v>32141</v>
      </c>
      <c r="C13057" t="s">
        <v>33297</v>
      </c>
      <c r="D13057" t="s">
        <v>33320</v>
      </c>
      <c r="E13057" t="s">
        <v>33323</v>
      </c>
      <c r="F13057">
        <v>40</v>
      </c>
      <c r="G13057">
        <v>50000</v>
      </c>
      <c r="H13057">
        <v>41.89</v>
      </c>
    </row>
    <row r="13058" spans="1:8" x14ac:dyDescent="0.2">
      <c r="A13058" t="s">
        <v>12991</v>
      </c>
      <c r="B13058" t="s">
        <v>32126</v>
      </c>
      <c r="C13058" t="s">
        <v>33297</v>
      </c>
      <c r="D13058" t="s">
        <v>33320</v>
      </c>
      <c r="E13058" t="s">
        <v>33323</v>
      </c>
      <c r="F13058">
        <v>40</v>
      </c>
      <c r="G13058">
        <v>50000</v>
      </c>
      <c r="H13058">
        <v>47.23</v>
      </c>
    </row>
    <row r="13059" spans="1:8" x14ac:dyDescent="0.2">
      <c r="A13059" t="s">
        <v>12992</v>
      </c>
      <c r="B13059" t="s">
        <v>32327</v>
      </c>
      <c r="C13059" t="s">
        <v>33310</v>
      </c>
      <c r="D13059" t="s">
        <v>33320</v>
      </c>
      <c r="E13059" t="s">
        <v>33322</v>
      </c>
      <c r="F13059">
        <v>40</v>
      </c>
      <c r="G13059">
        <v>117792</v>
      </c>
      <c r="H13059">
        <v>25</v>
      </c>
    </row>
    <row r="13060" spans="1:8" x14ac:dyDescent="0.2">
      <c r="A13060" t="s">
        <v>12993</v>
      </c>
      <c r="B13060" t="s">
        <v>32103</v>
      </c>
      <c r="C13060" t="s">
        <v>33281</v>
      </c>
      <c r="D13060" t="s">
        <v>33320</v>
      </c>
      <c r="E13060" t="s">
        <v>33322</v>
      </c>
      <c r="F13060">
        <v>40</v>
      </c>
      <c r="G13060">
        <v>58008</v>
      </c>
      <c r="H13060">
        <v>25</v>
      </c>
    </row>
    <row r="13061" spans="1:8" x14ac:dyDescent="0.2">
      <c r="A13061" t="s">
        <v>12994</v>
      </c>
      <c r="B13061" t="s">
        <v>32119</v>
      </c>
      <c r="C13061" t="s">
        <v>33296</v>
      </c>
      <c r="D13061" t="s">
        <v>33321</v>
      </c>
      <c r="E13061" t="s">
        <v>33323</v>
      </c>
      <c r="F13061">
        <v>20</v>
      </c>
      <c r="G13061">
        <v>50000</v>
      </c>
      <c r="H13061">
        <v>18.2</v>
      </c>
    </row>
    <row r="13062" spans="1:8" x14ac:dyDescent="0.2">
      <c r="A13062" t="s">
        <v>12995</v>
      </c>
      <c r="B13062" t="s">
        <v>32133</v>
      </c>
      <c r="C13062" t="s">
        <v>33285</v>
      </c>
      <c r="D13062" t="s">
        <v>33320</v>
      </c>
      <c r="E13062" t="s">
        <v>33322</v>
      </c>
      <c r="F13062">
        <v>40</v>
      </c>
      <c r="G13062">
        <v>101262</v>
      </c>
      <c r="H13062">
        <v>25</v>
      </c>
    </row>
    <row r="13063" spans="1:8" x14ac:dyDescent="0.2">
      <c r="A13063" t="s">
        <v>12996</v>
      </c>
      <c r="B13063" t="s">
        <v>32103</v>
      </c>
      <c r="C13063" t="s">
        <v>33281</v>
      </c>
      <c r="D13063" t="s">
        <v>33320</v>
      </c>
      <c r="E13063" t="s">
        <v>33322</v>
      </c>
      <c r="F13063">
        <v>40</v>
      </c>
      <c r="G13063">
        <v>87216</v>
      </c>
      <c r="H13063">
        <v>25</v>
      </c>
    </row>
    <row r="13064" spans="1:8" x14ac:dyDescent="0.2">
      <c r="A13064" t="s">
        <v>12997</v>
      </c>
      <c r="B13064" t="s">
        <v>32327</v>
      </c>
      <c r="C13064" t="s">
        <v>33310</v>
      </c>
      <c r="D13064" t="s">
        <v>33320</v>
      </c>
      <c r="E13064" t="s">
        <v>33322</v>
      </c>
      <c r="F13064">
        <v>40</v>
      </c>
      <c r="G13064">
        <v>98664</v>
      </c>
      <c r="H13064">
        <v>25</v>
      </c>
    </row>
    <row r="13065" spans="1:8" x14ac:dyDescent="0.2">
      <c r="A13065" t="s">
        <v>12998</v>
      </c>
      <c r="B13065" t="s">
        <v>32146</v>
      </c>
      <c r="C13065" t="s">
        <v>33288</v>
      </c>
      <c r="D13065" t="s">
        <v>33320</v>
      </c>
      <c r="E13065" t="s">
        <v>33322</v>
      </c>
      <c r="F13065">
        <v>40</v>
      </c>
      <c r="G13065">
        <v>94992</v>
      </c>
      <c r="H13065">
        <v>25</v>
      </c>
    </row>
    <row r="13066" spans="1:8" x14ac:dyDescent="0.2">
      <c r="A13066" t="s">
        <v>12999</v>
      </c>
      <c r="B13066" t="s">
        <v>32802</v>
      </c>
      <c r="C13066" t="s">
        <v>33307</v>
      </c>
      <c r="D13066" t="s">
        <v>33320</v>
      </c>
      <c r="E13066" t="s">
        <v>33322</v>
      </c>
      <c r="F13066">
        <v>40</v>
      </c>
      <c r="G13066">
        <v>123060</v>
      </c>
      <c r="H13066">
        <v>25</v>
      </c>
    </row>
    <row r="13067" spans="1:8" x14ac:dyDescent="0.2">
      <c r="A13067" t="s">
        <v>13000</v>
      </c>
      <c r="B13067" t="s">
        <v>32131</v>
      </c>
      <c r="C13067" t="s">
        <v>33283</v>
      </c>
      <c r="D13067" t="s">
        <v>33320</v>
      </c>
      <c r="E13067" t="s">
        <v>33322</v>
      </c>
      <c r="F13067">
        <v>40</v>
      </c>
      <c r="G13067">
        <v>111804</v>
      </c>
      <c r="H13067">
        <v>25</v>
      </c>
    </row>
    <row r="13068" spans="1:8" x14ac:dyDescent="0.2">
      <c r="A13068" t="s">
        <v>13001</v>
      </c>
      <c r="B13068" t="s">
        <v>32131</v>
      </c>
      <c r="C13068" t="s">
        <v>33283</v>
      </c>
      <c r="D13068" t="s">
        <v>33320</v>
      </c>
      <c r="E13068" t="s">
        <v>33322</v>
      </c>
      <c r="F13068">
        <v>40</v>
      </c>
      <c r="G13068">
        <v>119976</v>
      </c>
      <c r="H13068">
        <v>25</v>
      </c>
    </row>
    <row r="13069" spans="1:8" x14ac:dyDescent="0.2">
      <c r="A13069" t="s">
        <v>13002</v>
      </c>
      <c r="B13069" t="s">
        <v>32327</v>
      </c>
      <c r="C13069" t="s">
        <v>33310</v>
      </c>
      <c r="D13069" t="s">
        <v>33320</v>
      </c>
      <c r="E13069" t="s">
        <v>33322</v>
      </c>
      <c r="F13069">
        <v>40</v>
      </c>
      <c r="G13069">
        <v>117792</v>
      </c>
      <c r="H13069">
        <v>25</v>
      </c>
    </row>
    <row r="13070" spans="1:8" x14ac:dyDescent="0.2">
      <c r="A13070" t="s">
        <v>13003</v>
      </c>
      <c r="B13070" t="s">
        <v>32610</v>
      </c>
      <c r="C13070" t="s">
        <v>33293</v>
      </c>
      <c r="D13070" t="s">
        <v>33321</v>
      </c>
      <c r="E13070" t="s">
        <v>33323</v>
      </c>
      <c r="F13070">
        <v>20</v>
      </c>
      <c r="G13070">
        <v>50000</v>
      </c>
      <c r="H13070">
        <v>16.2</v>
      </c>
    </row>
    <row r="13071" spans="1:8" x14ac:dyDescent="0.2">
      <c r="A13071" t="s">
        <v>13004</v>
      </c>
      <c r="B13071" t="s">
        <v>33022</v>
      </c>
      <c r="C13071" t="s">
        <v>33285</v>
      </c>
      <c r="D13071" t="s">
        <v>33320</v>
      </c>
      <c r="E13071" t="s">
        <v>33322</v>
      </c>
      <c r="F13071">
        <v>40</v>
      </c>
      <c r="G13071">
        <v>105276</v>
      </c>
      <c r="H13071">
        <v>25</v>
      </c>
    </row>
    <row r="13072" spans="1:8" x14ac:dyDescent="0.2">
      <c r="A13072" t="s">
        <v>13005</v>
      </c>
      <c r="B13072" t="s">
        <v>33023</v>
      </c>
      <c r="C13072" t="s">
        <v>33282</v>
      </c>
      <c r="D13072" t="s">
        <v>33320</v>
      </c>
      <c r="E13072" t="s">
        <v>33322</v>
      </c>
      <c r="F13072">
        <v>40</v>
      </c>
      <c r="G13072">
        <v>140544</v>
      </c>
      <c r="H13072">
        <v>25</v>
      </c>
    </row>
    <row r="13073" spans="1:8" x14ac:dyDescent="0.2">
      <c r="A13073" t="s">
        <v>13006</v>
      </c>
      <c r="B13073" t="s">
        <v>32868</v>
      </c>
      <c r="C13073" t="s">
        <v>33283</v>
      </c>
      <c r="D13073" t="s">
        <v>33321</v>
      </c>
      <c r="E13073" t="s">
        <v>33323</v>
      </c>
      <c r="F13073">
        <v>20</v>
      </c>
      <c r="G13073">
        <v>50000</v>
      </c>
      <c r="H13073">
        <v>16.2</v>
      </c>
    </row>
    <row r="13074" spans="1:8" x14ac:dyDescent="0.2">
      <c r="A13074" t="s">
        <v>13007</v>
      </c>
      <c r="B13074" t="s">
        <v>32119</v>
      </c>
      <c r="C13074" t="s">
        <v>33296</v>
      </c>
      <c r="D13074" t="s">
        <v>33321</v>
      </c>
      <c r="E13074" t="s">
        <v>33323</v>
      </c>
      <c r="F13074">
        <v>20</v>
      </c>
      <c r="G13074">
        <v>50000</v>
      </c>
      <c r="H13074">
        <v>18.2</v>
      </c>
    </row>
    <row r="13075" spans="1:8" x14ac:dyDescent="0.2">
      <c r="A13075" t="s">
        <v>13008</v>
      </c>
      <c r="B13075" t="s">
        <v>32115</v>
      </c>
      <c r="C13075" t="s">
        <v>33286</v>
      </c>
      <c r="D13075" t="s">
        <v>33320</v>
      </c>
      <c r="E13075" t="s">
        <v>33322</v>
      </c>
      <c r="F13075">
        <v>40</v>
      </c>
      <c r="G13075">
        <v>115488</v>
      </c>
      <c r="H13075">
        <v>25</v>
      </c>
    </row>
    <row r="13076" spans="1:8" x14ac:dyDescent="0.2">
      <c r="A13076" t="s">
        <v>13009</v>
      </c>
      <c r="B13076" t="s">
        <v>32143</v>
      </c>
      <c r="C13076" t="s">
        <v>33297</v>
      </c>
      <c r="D13076" t="s">
        <v>33320</v>
      </c>
      <c r="E13076" t="s">
        <v>33323</v>
      </c>
      <c r="F13076">
        <v>40</v>
      </c>
      <c r="G13076">
        <v>50000</v>
      </c>
      <c r="H13076">
        <v>47.23</v>
      </c>
    </row>
    <row r="13077" spans="1:8" x14ac:dyDescent="0.2">
      <c r="A13077" t="s">
        <v>13010</v>
      </c>
      <c r="B13077" t="s">
        <v>32531</v>
      </c>
      <c r="C13077" t="s">
        <v>33296</v>
      </c>
      <c r="D13077" t="s">
        <v>33320</v>
      </c>
      <c r="E13077" t="s">
        <v>33322</v>
      </c>
      <c r="F13077">
        <v>40</v>
      </c>
      <c r="G13077">
        <v>59760</v>
      </c>
      <c r="H13077">
        <v>25</v>
      </c>
    </row>
    <row r="13078" spans="1:8" x14ac:dyDescent="0.2">
      <c r="A13078" t="s">
        <v>13011</v>
      </c>
      <c r="B13078" t="s">
        <v>32671</v>
      </c>
      <c r="C13078" t="s">
        <v>33295</v>
      </c>
      <c r="D13078" t="s">
        <v>33320</v>
      </c>
      <c r="E13078" t="s">
        <v>33322</v>
      </c>
      <c r="F13078">
        <v>40</v>
      </c>
      <c r="G13078">
        <v>103176</v>
      </c>
      <c r="H13078">
        <v>25</v>
      </c>
    </row>
    <row r="13079" spans="1:8" x14ac:dyDescent="0.2">
      <c r="A13079" t="s">
        <v>13012</v>
      </c>
      <c r="B13079" t="s">
        <v>32119</v>
      </c>
      <c r="C13079" t="s">
        <v>33296</v>
      </c>
      <c r="D13079" t="s">
        <v>33321</v>
      </c>
      <c r="E13079" t="s">
        <v>33323</v>
      </c>
      <c r="F13079">
        <v>20</v>
      </c>
      <c r="G13079">
        <v>50000</v>
      </c>
      <c r="H13079">
        <v>18.2</v>
      </c>
    </row>
    <row r="13080" spans="1:8" x14ac:dyDescent="0.2">
      <c r="A13080" t="s">
        <v>13013</v>
      </c>
      <c r="B13080" t="s">
        <v>32119</v>
      </c>
      <c r="C13080" t="s">
        <v>33296</v>
      </c>
      <c r="D13080" t="s">
        <v>33321</v>
      </c>
      <c r="E13080" t="s">
        <v>33323</v>
      </c>
      <c r="F13080">
        <v>20</v>
      </c>
      <c r="G13080">
        <v>50000</v>
      </c>
      <c r="H13080">
        <v>18.2</v>
      </c>
    </row>
    <row r="13081" spans="1:8" x14ac:dyDescent="0.2">
      <c r="A13081" t="s">
        <v>13014</v>
      </c>
      <c r="B13081" t="s">
        <v>32131</v>
      </c>
      <c r="C13081" t="s">
        <v>33283</v>
      </c>
      <c r="D13081" t="s">
        <v>33320</v>
      </c>
      <c r="E13081" t="s">
        <v>33322</v>
      </c>
      <c r="F13081">
        <v>40</v>
      </c>
      <c r="G13081">
        <v>111804</v>
      </c>
      <c r="H13081">
        <v>25</v>
      </c>
    </row>
    <row r="13082" spans="1:8" x14ac:dyDescent="0.2">
      <c r="A13082" t="s">
        <v>13015</v>
      </c>
      <c r="B13082" t="s">
        <v>33024</v>
      </c>
      <c r="C13082" t="s">
        <v>33288</v>
      </c>
      <c r="D13082" t="s">
        <v>33320</v>
      </c>
      <c r="E13082" t="s">
        <v>33322</v>
      </c>
      <c r="F13082">
        <v>40</v>
      </c>
      <c r="G13082">
        <v>98664</v>
      </c>
      <c r="H13082">
        <v>25</v>
      </c>
    </row>
    <row r="13083" spans="1:8" x14ac:dyDescent="0.2">
      <c r="A13083" t="s">
        <v>13016</v>
      </c>
      <c r="B13083" t="s">
        <v>32610</v>
      </c>
      <c r="C13083" t="s">
        <v>33293</v>
      </c>
      <c r="D13083" t="s">
        <v>33321</v>
      </c>
      <c r="E13083" t="s">
        <v>33323</v>
      </c>
      <c r="F13083">
        <v>20</v>
      </c>
      <c r="G13083">
        <v>50000</v>
      </c>
      <c r="H13083">
        <v>16.2</v>
      </c>
    </row>
    <row r="13084" spans="1:8" x14ac:dyDescent="0.2">
      <c r="A13084" t="s">
        <v>13017</v>
      </c>
      <c r="B13084" t="s">
        <v>32802</v>
      </c>
      <c r="C13084" t="s">
        <v>33307</v>
      </c>
      <c r="D13084" t="s">
        <v>33320</v>
      </c>
      <c r="E13084" t="s">
        <v>33322</v>
      </c>
      <c r="F13084">
        <v>40</v>
      </c>
      <c r="G13084">
        <v>123060</v>
      </c>
      <c r="H13084">
        <v>25</v>
      </c>
    </row>
    <row r="13085" spans="1:8" x14ac:dyDescent="0.2">
      <c r="A13085" t="s">
        <v>13018</v>
      </c>
      <c r="B13085" t="s">
        <v>32903</v>
      </c>
      <c r="C13085" t="s">
        <v>33291</v>
      </c>
      <c r="D13085" t="s">
        <v>33320</v>
      </c>
      <c r="E13085" t="s">
        <v>33322</v>
      </c>
      <c r="F13085">
        <v>40</v>
      </c>
      <c r="G13085">
        <v>80628</v>
      </c>
      <c r="H13085">
        <v>25</v>
      </c>
    </row>
    <row r="13086" spans="1:8" x14ac:dyDescent="0.2">
      <c r="A13086" t="s">
        <v>13019</v>
      </c>
      <c r="B13086" t="s">
        <v>32119</v>
      </c>
      <c r="C13086" t="s">
        <v>33296</v>
      </c>
      <c r="D13086" t="s">
        <v>33321</v>
      </c>
      <c r="E13086" t="s">
        <v>33323</v>
      </c>
      <c r="F13086">
        <v>20</v>
      </c>
      <c r="G13086">
        <v>50000</v>
      </c>
      <c r="H13086">
        <v>18.2</v>
      </c>
    </row>
    <row r="13087" spans="1:8" x14ac:dyDescent="0.2">
      <c r="A13087" t="s">
        <v>13020</v>
      </c>
      <c r="B13087" t="s">
        <v>32103</v>
      </c>
      <c r="C13087" t="s">
        <v>33281</v>
      </c>
      <c r="D13087" t="s">
        <v>33320</v>
      </c>
      <c r="E13087" t="s">
        <v>33322</v>
      </c>
      <c r="F13087">
        <v>40</v>
      </c>
      <c r="G13087">
        <v>96672</v>
      </c>
      <c r="H13087">
        <v>25</v>
      </c>
    </row>
    <row r="13088" spans="1:8" x14ac:dyDescent="0.2">
      <c r="A13088" t="s">
        <v>13021</v>
      </c>
      <c r="B13088" t="s">
        <v>32119</v>
      </c>
      <c r="C13088" t="s">
        <v>33296</v>
      </c>
      <c r="D13088" t="s">
        <v>33321</v>
      </c>
      <c r="E13088" t="s">
        <v>33323</v>
      </c>
      <c r="F13088">
        <v>20</v>
      </c>
      <c r="G13088">
        <v>50000</v>
      </c>
      <c r="H13088">
        <v>18.2</v>
      </c>
    </row>
    <row r="13089" spans="1:8" x14ac:dyDescent="0.2">
      <c r="A13089" t="s">
        <v>13022</v>
      </c>
      <c r="B13089" t="s">
        <v>33025</v>
      </c>
      <c r="C13089" t="s">
        <v>33283</v>
      </c>
      <c r="D13089" t="s">
        <v>33321</v>
      </c>
      <c r="E13089" t="s">
        <v>33323</v>
      </c>
      <c r="F13089">
        <v>20</v>
      </c>
      <c r="G13089">
        <v>50000</v>
      </c>
      <c r="H13089">
        <v>16.2</v>
      </c>
    </row>
    <row r="13090" spans="1:8" x14ac:dyDescent="0.2">
      <c r="A13090" t="s">
        <v>13023</v>
      </c>
      <c r="B13090" t="s">
        <v>33026</v>
      </c>
      <c r="C13090" t="s">
        <v>33290</v>
      </c>
      <c r="D13090" t="s">
        <v>33320</v>
      </c>
      <c r="E13090" t="s">
        <v>33322</v>
      </c>
      <c r="F13090">
        <v>40</v>
      </c>
      <c r="G13090">
        <v>117792</v>
      </c>
      <c r="H13090">
        <v>25</v>
      </c>
    </row>
    <row r="13091" spans="1:8" x14ac:dyDescent="0.2">
      <c r="A13091" t="s">
        <v>13024</v>
      </c>
      <c r="B13091" t="s">
        <v>33024</v>
      </c>
      <c r="C13091" t="s">
        <v>33288</v>
      </c>
      <c r="D13091" t="s">
        <v>33320</v>
      </c>
      <c r="E13091" t="s">
        <v>33322</v>
      </c>
      <c r="F13091">
        <v>40</v>
      </c>
      <c r="G13091">
        <v>98664</v>
      </c>
      <c r="H13091">
        <v>25</v>
      </c>
    </row>
    <row r="13092" spans="1:8" x14ac:dyDescent="0.2">
      <c r="A13092" t="s">
        <v>13025</v>
      </c>
      <c r="B13092" t="s">
        <v>32701</v>
      </c>
      <c r="C13092" t="s">
        <v>33288</v>
      </c>
      <c r="D13092" t="s">
        <v>33320</v>
      </c>
      <c r="E13092" t="s">
        <v>33322</v>
      </c>
      <c r="F13092">
        <v>40</v>
      </c>
      <c r="G13092">
        <v>94992</v>
      </c>
      <c r="H13092">
        <v>25</v>
      </c>
    </row>
    <row r="13093" spans="1:8" x14ac:dyDescent="0.2">
      <c r="A13093" t="s">
        <v>13026</v>
      </c>
      <c r="B13093" t="s">
        <v>32100</v>
      </c>
      <c r="C13093" t="s">
        <v>33285</v>
      </c>
      <c r="D13093" t="s">
        <v>33320</v>
      </c>
      <c r="E13093" t="s">
        <v>33322</v>
      </c>
      <c r="F13093">
        <v>40</v>
      </c>
      <c r="G13093">
        <v>98904</v>
      </c>
      <c r="H13093">
        <v>25</v>
      </c>
    </row>
    <row r="13094" spans="1:8" x14ac:dyDescent="0.2">
      <c r="A13094" t="s">
        <v>13027</v>
      </c>
      <c r="B13094" t="s">
        <v>32146</v>
      </c>
      <c r="C13094" t="s">
        <v>33304</v>
      </c>
      <c r="D13094" t="s">
        <v>33320</v>
      </c>
      <c r="E13094" t="s">
        <v>33322</v>
      </c>
      <c r="F13094">
        <v>40</v>
      </c>
      <c r="G13094">
        <v>110256</v>
      </c>
      <c r="H13094">
        <v>25</v>
      </c>
    </row>
    <row r="13095" spans="1:8" x14ac:dyDescent="0.2">
      <c r="A13095" t="s">
        <v>13028</v>
      </c>
      <c r="B13095" t="s">
        <v>32119</v>
      </c>
      <c r="C13095" t="s">
        <v>33296</v>
      </c>
      <c r="D13095" t="s">
        <v>33321</v>
      </c>
      <c r="E13095" t="s">
        <v>33323</v>
      </c>
      <c r="F13095">
        <v>20</v>
      </c>
      <c r="G13095">
        <v>50000</v>
      </c>
      <c r="H13095">
        <v>18.2</v>
      </c>
    </row>
    <row r="13096" spans="1:8" x14ac:dyDescent="0.2">
      <c r="A13096" t="s">
        <v>13029</v>
      </c>
      <c r="B13096" t="s">
        <v>33027</v>
      </c>
      <c r="C13096" t="s">
        <v>33295</v>
      </c>
      <c r="D13096" t="s">
        <v>33320</v>
      </c>
      <c r="E13096" t="s">
        <v>33322</v>
      </c>
      <c r="F13096">
        <v>40</v>
      </c>
      <c r="G13096">
        <v>126672</v>
      </c>
      <c r="H13096">
        <v>25</v>
      </c>
    </row>
    <row r="13097" spans="1:8" x14ac:dyDescent="0.2">
      <c r="A13097" t="s">
        <v>13030</v>
      </c>
      <c r="B13097" t="s">
        <v>32385</v>
      </c>
      <c r="C13097" t="s">
        <v>33283</v>
      </c>
      <c r="D13097" t="s">
        <v>33320</v>
      </c>
      <c r="E13097" t="s">
        <v>33322</v>
      </c>
      <c r="F13097">
        <v>40</v>
      </c>
      <c r="G13097">
        <v>147582</v>
      </c>
      <c r="H13097">
        <v>25</v>
      </c>
    </row>
    <row r="13098" spans="1:8" x14ac:dyDescent="0.2">
      <c r="A13098" t="s">
        <v>13031</v>
      </c>
      <c r="B13098" t="s">
        <v>32131</v>
      </c>
      <c r="C13098" t="s">
        <v>33283</v>
      </c>
      <c r="D13098" t="s">
        <v>33320</v>
      </c>
      <c r="E13098" t="s">
        <v>33322</v>
      </c>
      <c r="F13098">
        <v>40</v>
      </c>
      <c r="G13098">
        <v>98010</v>
      </c>
      <c r="H13098">
        <v>25</v>
      </c>
    </row>
    <row r="13099" spans="1:8" x14ac:dyDescent="0.2">
      <c r="A13099" t="s">
        <v>13032</v>
      </c>
      <c r="B13099" t="s">
        <v>32610</v>
      </c>
      <c r="C13099" t="s">
        <v>33293</v>
      </c>
      <c r="D13099" t="s">
        <v>33321</v>
      </c>
      <c r="E13099" t="s">
        <v>33323</v>
      </c>
      <c r="F13099">
        <v>20</v>
      </c>
      <c r="G13099">
        <v>50000</v>
      </c>
      <c r="H13099">
        <v>16.2</v>
      </c>
    </row>
    <row r="13100" spans="1:8" x14ac:dyDescent="0.2">
      <c r="A13100" t="s">
        <v>13033</v>
      </c>
      <c r="B13100" t="s">
        <v>32146</v>
      </c>
      <c r="C13100" t="s">
        <v>33283</v>
      </c>
      <c r="D13100" t="s">
        <v>33320</v>
      </c>
      <c r="E13100" t="s">
        <v>33322</v>
      </c>
      <c r="F13100">
        <v>40</v>
      </c>
      <c r="G13100">
        <v>115488</v>
      </c>
      <c r="H13100">
        <v>25</v>
      </c>
    </row>
    <row r="13101" spans="1:8" x14ac:dyDescent="0.2">
      <c r="A13101" t="s">
        <v>13034</v>
      </c>
      <c r="B13101" t="s">
        <v>32115</v>
      </c>
      <c r="C13101" t="s">
        <v>33287</v>
      </c>
      <c r="D13101" t="s">
        <v>33320</v>
      </c>
      <c r="E13101" t="s">
        <v>33322</v>
      </c>
      <c r="F13101">
        <v>40</v>
      </c>
      <c r="G13101">
        <v>120960</v>
      </c>
      <c r="H13101">
        <v>25</v>
      </c>
    </row>
    <row r="13102" spans="1:8" x14ac:dyDescent="0.2">
      <c r="A13102" t="s">
        <v>13035</v>
      </c>
      <c r="B13102" t="s">
        <v>32100</v>
      </c>
      <c r="C13102" t="s">
        <v>33285</v>
      </c>
      <c r="D13102" t="s">
        <v>33320</v>
      </c>
      <c r="E13102" t="s">
        <v>33322</v>
      </c>
      <c r="F13102">
        <v>40</v>
      </c>
      <c r="G13102">
        <v>98904</v>
      </c>
      <c r="H13102">
        <v>25</v>
      </c>
    </row>
    <row r="13103" spans="1:8" x14ac:dyDescent="0.2">
      <c r="A13103" t="s">
        <v>13036</v>
      </c>
      <c r="B13103" t="s">
        <v>32126</v>
      </c>
      <c r="C13103" t="s">
        <v>33290</v>
      </c>
      <c r="D13103" t="s">
        <v>33320</v>
      </c>
      <c r="E13103" t="s">
        <v>33323</v>
      </c>
      <c r="F13103">
        <v>40</v>
      </c>
      <c r="G13103">
        <v>50000</v>
      </c>
      <c r="H13103">
        <v>47.23</v>
      </c>
    </row>
    <row r="13104" spans="1:8" x14ac:dyDescent="0.2">
      <c r="A13104" t="s">
        <v>13037</v>
      </c>
      <c r="B13104" t="s">
        <v>32119</v>
      </c>
      <c r="C13104" t="s">
        <v>33296</v>
      </c>
      <c r="D13104" t="s">
        <v>33321</v>
      </c>
      <c r="E13104" t="s">
        <v>33323</v>
      </c>
      <c r="F13104">
        <v>20</v>
      </c>
      <c r="G13104">
        <v>50000</v>
      </c>
      <c r="H13104">
        <v>16.89</v>
      </c>
    </row>
    <row r="13105" spans="1:8" x14ac:dyDescent="0.2">
      <c r="A13105" t="s">
        <v>13038</v>
      </c>
      <c r="B13105" t="s">
        <v>33025</v>
      </c>
      <c r="C13105" t="s">
        <v>33283</v>
      </c>
      <c r="D13105" t="s">
        <v>33321</v>
      </c>
      <c r="E13105" t="s">
        <v>33323</v>
      </c>
      <c r="F13105">
        <v>20</v>
      </c>
      <c r="G13105">
        <v>50000</v>
      </c>
      <c r="H13105">
        <v>16.2</v>
      </c>
    </row>
    <row r="13106" spans="1:8" x14ac:dyDescent="0.2">
      <c r="A13106" t="s">
        <v>13039</v>
      </c>
      <c r="B13106" t="s">
        <v>32601</v>
      </c>
      <c r="C13106" t="s">
        <v>33297</v>
      </c>
      <c r="D13106" t="s">
        <v>33320</v>
      </c>
      <c r="E13106" t="s">
        <v>33322</v>
      </c>
      <c r="F13106">
        <v>40</v>
      </c>
      <c r="G13106">
        <v>139056</v>
      </c>
      <c r="H13106">
        <v>25</v>
      </c>
    </row>
    <row r="13107" spans="1:8" x14ac:dyDescent="0.2">
      <c r="A13107" t="s">
        <v>13040</v>
      </c>
      <c r="B13107" t="s">
        <v>32115</v>
      </c>
      <c r="C13107" t="s">
        <v>33288</v>
      </c>
      <c r="D13107" t="s">
        <v>33320</v>
      </c>
      <c r="E13107" t="s">
        <v>33322</v>
      </c>
      <c r="F13107">
        <v>40</v>
      </c>
      <c r="G13107">
        <v>110256</v>
      </c>
      <c r="H13107">
        <v>25</v>
      </c>
    </row>
    <row r="13108" spans="1:8" x14ac:dyDescent="0.2">
      <c r="A13108" t="s">
        <v>13041</v>
      </c>
      <c r="B13108" t="s">
        <v>32115</v>
      </c>
      <c r="C13108" t="s">
        <v>33297</v>
      </c>
      <c r="D13108" t="s">
        <v>33320</v>
      </c>
      <c r="E13108" t="s">
        <v>33322</v>
      </c>
      <c r="F13108">
        <v>40</v>
      </c>
      <c r="G13108">
        <v>110256</v>
      </c>
      <c r="H13108">
        <v>25</v>
      </c>
    </row>
    <row r="13109" spans="1:8" x14ac:dyDescent="0.2">
      <c r="A13109" t="s">
        <v>13042</v>
      </c>
      <c r="B13109" t="s">
        <v>32131</v>
      </c>
      <c r="C13109" t="s">
        <v>33283</v>
      </c>
      <c r="D13109" t="s">
        <v>33320</v>
      </c>
      <c r="E13109" t="s">
        <v>33322</v>
      </c>
      <c r="F13109">
        <v>40</v>
      </c>
      <c r="G13109">
        <v>119976</v>
      </c>
      <c r="H13109">
        <v>25</v>
      </c>
    </row>
    <row r="13110" spans="1:8" x14ac:dyDescent="0.2">
      <c r="A13110" t="s">
        <v>13043</v>
      </c>
      <c r="B13110" t="s">
        <v>32119</v>
      </c>
      <c r="C13110" t="s">
        <v>33296</v>
      </c>
      <c r="D13110" t="s">
        <v>33321</v>
      </c>
      <c r="E13110" t="s">
        <v>33323</v>
      </c>
      <c r="F13110">
        <v>20</v>
      </c>
      <c r="G13110">
        <v>50000</v>
      </c>
      <c r="H13110">
        <v>16.89</v>
      </c>
    </row>
    <row r="13111" spans="1:8" x14ac:dyDescent="0.2">
      <c r="A13111" t="s">
        <v>13044</v>
      </c>
      <c r="B13111" t="s">
        <v>32327</v>
      </c>
      <c r="C13111" t="s">
        <v>33288</v>
      </c>
      <c r="D13111" t="s">
        <v>33320</v>
      </c>
      <c r="E13111" t="s">
        <v>33322</v>
      </c>
      <c r="F13111">
        <v>40</v>
      </c>
      <c r="G13111">
        <v>103176</v>
      </c>
      <c r="H13111">
        <v>25</v>
      </c>
    </row>
    <row r="13112" spans="1:8" x14ac:dyDescent="0.2">
      <c r="A13112" t="s">
        <v>13045</v>
      </c>
      <c r="B13112" t="s">
        <v>32115</v>
      </c>
      <c r="C13112" t="s">
        <v>33286</v>
      </c>
      <c r="D13112" t="s">
        <v>33320</v>
      </c>
      <c r="E13112" t="s">
        <v>33322</v>
      </c>
      <c r="F13112">
        <v>40</v>
      </c>
      <c r="G13112">
        <v>115488</v>
      </c>
      <c r="H13112">
        <v>25</v>
      </c>
    </row>
    <row r="13113" spans="1:8" x14ac:dyDescent="0.2">
      <c r="A13113" t="s">
        <v>13046</v>
      </c>
      <c r="B13113" t="s">
        <v>32119</v>
      </c>
      <c r="C13113" t="s">
        <v>33296</v>
      </c>
      <c r="D13113" t="s">
        <v>33321</v>
      </c>
      <c r="E13113" t="s">
        <v>33323</v>
      </c>
      <c r="F13113">
        <v>20</v>
      </c>
      <c r="G13113">
        <v>50000</v>
      </c>
      <c r="H13113">
        <v>16.89</v>
      </c>
    </row>
    <row r="13114" spans="1:8" x14ac:dyDescent="0.2">
      <c r="A13114" t="s">
        <v>13047</v>
      </c>
      <c r="B13114" t="s">
        <v>32610</v>
      </c>
      <c r="C13114" t="s">
        <v>33293</v>
      </c>
      <c r="D13114" t="s">
        <v>33321</v>
      </c>
      <c r="E13114" t="s">
        <v>33323</v>
      </c>
      <c r="F13114">
        <v>20</v>
      </c>
      <c r="G13114">
        <v>50000</v>
      </c>
      <c r="H13114">
        <v>16.2</v>
      </c>
    </row>
    <row r="13115" spans="1:8" x14ac:dyDescent="0.2">
      <c r="A13115" t="s">
        <v>13048</v>
      </c>
      <c r="B13115" t="s">
        <v>33022</v>
      </c>
      <c r="C13115" t="s">
        <v>33288</v>
      </c>
      <c r="D13115" t="s">
        <v>33320</v>
      </c>
      <c r="E13115" t="s">
        <v>33322</v>
      </c>
      <c r="F13115">
        <v>40</v>
      </c>
      <c r="G13115">
        <v>115488</v>
      </c>
      <c r="H13115">
        <v>25</v>
      </c>
    </row>
    <row r="13116" spans="1:8" x14ac:dyDescent="0.2">
      <c r="A13116" t="s">
        <v>13049</v>
      </c>
      <c r="B13116" t="s">
        <v>32434</v>
      </c>
      <c r="C13116" t="s">
        <v>33306</v>
      </c>
      <c r="D13116" t="s">
        <v>33320</v>
      </c>
      <c r="E13116" t="s">
        <v>33322</v>
      </c>
      <c r="F13116">
        <v>40</v>
      </c>
      <c r="G13116">
        <v>123060</v>
      </c>
      <c r="H13116">
        <v>25</v>
      </c>
    </row>
    <row r="13117" spans="1:8" x14ac:dyDescent="0.2">
      <c r="A13117" t="s">
        <v>13050</v>
      </c>
      <c r="B13117" t="s">
        <v>32207</v>
      </c>
      <c r="C13117" t="s">
        <v>33296</v>
      </c>
      <c r="D13117" t="s">
        <v>33320</v>
      </c>
      <c r="E13117" t="s">
        <v>33322</v>
      </c>
      <c r="F13117">
        <v>40</v>
      </c>
      <c r="G13117">
        <v>112608</v>
      </c>
      <c r="H13117">
        <v>25</v>
      </c>
    </row>
    <row r="13118" spans="1:8" x14ac:dyDescent="0.2">
      <c r="A13118" t="s">
        <v>13051</v>
      </c>
      <c r="B13118" t="s">
        <v>32743</v>
      </c>
      <c r="C13118" t="s">
        <v>33282</v>
      </c>
      <c r="D13118" t="s">
        <v>33320</v>
      </c>
      <c r="E13118" t="s">
        <v>33323</v>
      </c>
      <c r="F13118">
        <v>40</v>
      </c>
      <c r="G13118">
        <v>50000</v>
      </c>
      <c r="H13118">
        <v>49.77</v>
      </c>
    </row>
    <row r="13119" spans="1:8" x14ac:dyDescent="0.2">
      <c r="A13119" t="s">
        <v>13052</v>
      </c>
      <c r="B13119" t="s">
        <v>33022</v>
      </c>
      <c r="C13119" t="s">
        <v>33293</v>
      </c>
      <c r="D13119" t="s">
        <v>33320</v>
      </c>
      <c r="E13119" t="s">
        <v>33322</v>
      </c>
      <c r="F13119">
        <v>40</v>
      </c>
      <c r="G13119">
        <v>80628</v>
      </c>
      <c r="H13119">
        <v>25</v>
      </c>
    </row>
    <row r="13120" spans="1:8" x14ac:dyDescent="0.2">
      <c r="A13120" t="s">
        <v>13053</v>
      </c>
      <c r="B13120" t="s">
        <v>32119</v>
      </c>
      <c r="C13120" t="s">
        <v>33296</v>
      </c>
      <c r="D13120" t="s">
        <v>33321</v>
      </c>
      <c r="E13120" t="s">
        <v>33323</v>
      </c>
      <c r="F13120">
        <v>20</v>
      </c>
      <c r="G13120">
        <v>50000</v>
      </c>
      <c r="H13120">
        <v>16.89</v>
      </c>
    </row>
    <row r="13121" spans="1:8" x14ac:dyDescent="0.2">
      <c r="A13121" t="s">
        <v>13054</v>
      </c>
      <c r="B13121" t="s">
        <v>33028</v>
      </c>
      <c r="C13121" t="s">
        <v>33297</v>
      </c>
      <c r="D13121" t="s">
        <v>33320</v>
      </c>
      <c r="E13121" t="s">
        <v>33322</v>
      </c>
      <c r="F13121">
        <v>40</v>
      </c>
      <c r="G13121">
        <v>117792</v>
      </c>
      <c r="H13121">
        <v>25</v>
      </c>
    </row>
    <row r="13122" spans="1:8" x14ac:dyDescent="0.2">
      <c r="A13122" t="s">
        <v>13055</v>
      </c>
      <c r="B13122" t="s">
        <v>32146</v>
      </c>
      <c r="C13122" t="s">
        <v>33284</v>
      </c>
      <c r="D13122" t="s">
        <v>33320</v>
      </c>
      <c r="E13122" t="s">
        <v>33322</v>
      </c>
      <c r="F13122">
        <v>40</v>
      </c>
      <c r="G13122">
        <v>145704</v>
      </c>
      <c r="H13122">
        <v>25</v>
      </c>
    </row>
    <row r="13123" spans="1:8" x14ac:dyDescent="0.2">
      <c r="A13123" t="s">
        <v>13056</v>
      </c>
      <c r="B13123" t="s">
        <v>32094</v>
      </c>
      <c r="C13123" t="s">
        <v>33282</v>
      </c>
      <c r="D13123" t="s">
        <v>33320</v>
      </c>
      <c r="E13123" t="s">
        <v>33323</v>
      </c>
      <c r="F13123">
        <v>40</v>
      </c>
      <c r="G13123">
        <v>50000</v>
      </c>
      <c r="H13123">
        <v>50.15</v>
      </c>
    </row>
    <row r="13124" spans="1:8" x14ac:dyDescent="0.2">
      <c r="A13124" t="s">
        <v>13057</v>
      </c>
      <c r="B13124" t="s">
        <v>32434</v>
      </c>
      <c r="C13124" t="s">
        <v>33297</v>
      </c>
      <c r="D13124" t="s">
        <v>33320</v>
      </c>
      <c r="E13124" t="s">
        <v>33322</v>
      </c>
      <c r="F13124">
        <v>40</v>
      </c>
      <c r="G13124">
        <v>127308</v>
      </c>
      <c r="H13124">
        <v>25</v>
      </c>
    </row>
    <row r="13125" spans="1:8" x14ac:dyDescent="0.2">
      <c r="A13125" t="s">
        <v>13058</v>
      </c>
      <c r="B13125" t="s">
        <v>32802</v>
      </c>
      <c r="C13125" t="s">
        <v>33307</v>
      </c>
      <c r="D13125" t="s">
        <v>33320</v>
      </c>
      <c r="E13125" t="s">
        <v>33322</v>
      </c>
      <c r="F13125">
        <v>40</v>
      </c>
      <c r="G13125">
        <v>123060</v>
      </c>
      <c r="H13125">
        <v>25</v>
      </c>
    </row>
    <row r="13126" spans="1:8" x14ac:dyDescent="0.2">
      <c r="A13126" t="s">
        <v>13059</v>
      </c>
      <c r="B13126" t="s">
        <v>32131</v>
      </c>
      <c r="C13126" t="s">
        <v>33283</v>
      </c>
      <c r="D13126" t="s">
        <v>33320</v>
      </c>
      <c r="E13126" t="s">
        <v>33322</v>
      </c>
      <c r="F13126">
        <v>40</v>
      </c>
      <c r="G13126">
        <v>61782</v>
      </c>
      <c r="H13126">
        <v>25</v>
      </c>
    </row>
    <row r="13127" spans="1:8" x14ac:dyDescent="0.2">
      <c r="A13127" t="s">
        <v>13060</v>
      </c>
      <c r="B13127" t="s">
        <v>32119</v>
      </c>
      <c r="C13127" t="s">
        <v>33296</v>
      </c>
      <c r="D13127" t="s">
        <v>33321</v>
      </c>
      <c r="E13127" t="s">
        <v>33323</v>
      </c>
      <c r="F13127">
        <v>20</v>
      </c>
      <c r="G13127">
        <v>50000</v>
      </c>
      <c r="H13127">
        <v>16.89</v>
      </c>
    </row>
    <row r="13128" spans="1:8" x14ac:dyDescent="0.2">
      <c r="A13128" t="s">
        <v>13061</v>
      </c>
      <c r="B13128" t="s">
        <v>32594</v>
      </c>
      <c r="C13128" t="s">
        <v>33298</v>
      </c>
      <c r="D13128" t="s">
        <v>33320</v>
      </c>
      <c r="E13128" t="s">
        <v>33322</v>
      </c>
      <c r="F13128">
        <v>40</v>
      </c>
      <c r="G13128">
        <v>132708</v>
      </c>
      <c r="H13128">
        <v>25</v>
      </c>
    </row>
    <row r="13129" spans="1:8" x14ac:dyDescent="0.2">
      <c r="A13129" t="s">
        <v>13062</v>
      </c>
      <c r="B13129" t="s">
        <v>32868</v>
      </c>
      <c r="C13129" t="s">
        <v>33283</v>
      </c>
      <c r="D13129" t="s">
        <v>33321</v>
      </c>
      <c r="E13129" t="s">
        <v>33323</v>
      </c>
      <c r="F13129">
        <v>20</v>
      </c>
      <c r="G13129">
        <v>50000</v>
      </c>
      <c r="H13129">
        <v>16.2</v>
      </c>
    </row>
    <row r="13130" spans="1:8" x14ac:dyDescent="0.2">
      <c r="A13130" t="s">
        <v>13063</v>
      </c>
      <c r="B13130" t="s">
        <v>32119</v>
      </c>
      <c r="C13130" t="s">
        <v>33296</v>
      </c>
      <c r="D13130" t="s">
        <v>33321</v>
      </c>
      <c r="E13130" t="s">
        <v>33323</v>
      </c>
      <c r="F13130">
        <v>20</v>
      </c>
      <c r="G13130">
        <v>50000</v>
      </c>
      <c r="H13130">
        <v>18.2</v>
      </c>
    </row>
    <row r="13131" spans="1:8" x14ac:dyDescent="0.2">
      <c r="A13131" t="s">
        <v>13064</v>
      </c>
      <c r="B13131" t="s">
        <v>32610</v>
      </c>
      <c r="C13131" t="s">
        <v>33293</v>
      </c>
      <c r="D13131" t="s">
        <v>33321</v>
      </c>
      <c r="E13131" t="s">
        <v>33323</v>
      </c>
      <c r="F13131">
        <v>20</v>
      </c>
      <c r="G13131">
        <v>50000</v>
      </c>
      <c r="H13131">
        <v>16.2</v>
      </c>
    </row>
    <row r="13132" spans="1:8" x14ac:dyDescent="0.2">
      <c r="A13132" t="s">
        <v>13065</v>
      </c>
      <c r="B13132" t="s">
        <v>32146</v>
      </c>
      <c r="C13132" t="s">
        <v>33288</v>
      </c>
      <c r="D13132" t="s">
        <v>33320</v>
      </c>
      <c r="E13132" t="s">
        <v>33322</v>
      </c>
      <c r="F13132">
        <v>40</v>
      </c>
      <c r="G13132">
        <v>132708</v>
      </c>
      <c r="H13132">
        <v>25</v>
      </c>
    </row>
    <row r="13133" spans="1:8" x14ac:dyDescent="0.2">
      <c r="A13133" t="s">
        <v>13066</v>
      </c>
      <c r="B13133" t="s">
        <v>32131</v>
      </c>
      <c r="C13133" t="s">
        <v>33283</v>
      </c>
      <c r="D13133" t="s">
        <v>33320</v>
      </c>
      <c r="E13133" t="s">
        <v>33322</v>
      </c>
      <c r="F13133">
        <v>40</v>
      </c>
      <c r="G13133">
        <v>108012</v>
      </c>
      <c r="H13133">
        <v>25</v>
      </c>
    </row>
    <row r="13134" spans="1:8" x14ac:dyDescent="0.2">
      <c r="A13134" t="s">
        <v>13067</v>
      </c>
      <c r="B13134" t="s">
        <v>32115</v>
      </c>
      <c r="C13134" t="s">
        <v>33293</v>
      </c>
      <c r="D13134" t="s">
        <v>33320</v>
      </c>
      <c r="E13134" t="s">
        <v>33322</v>
      </c>
      <c r="F13134">
        <v>40</v>
      </c>
      <c r="G13134">
        <v>104208</v>
      </c>
      <c r="H13134">
        <v>25</v>
      </c>
    </row>
    <row r="13135" spans="1:8" x14ac:dyDescent="0.2">
      <c r="A13135" t="s">
        <v>13068</v>
      </c>
      <c r="B13135" t="s">
        <v>32146</v>
      </c>
      <c r="C13135" t="s">
        <v>33295</v>
      </c>
      <c r="D13135" t="s">
        <v>33320</v>
      </c>
      <c r="E13135" t="s">
        <v>33322</v>
      </c>
      <c r="F13135">
        <v>40</v>
      </c>
      <c r="G13135">
        <v>110256</v>
      </c>
      <c r="H13135">
        <v>25</v>
      </c>
    </row>
    <row r="13136" spans="1:8" x14ac:dyDescent="0.2">
      <c r="A13136" t="s">
        <v>13069</v>
      </c>
      <c r="B13136" t="s">
        <v>32143</v>
      </c>
      <c r="C13136" t="s">
        <v>33297</v>
      </c>
      <c r="D13136" t="s">
        <v>33320</v>
      </c>
      <c r="E13136" t="s">
        <v>33323</v>
      </c>
      <c r="F13136">
        <v>40</v>
      </c>
      <c r="G13136">
        <v>50000</v>
      </c>
      <c r="H13136">
        <v>47.23</v>
      </c>
    </row>
    <row r="13137" spans="1:8" x14ac:dyDescent="0.2">
      <c r="A13137" t="s">
        <v>13070</v>
      </c>
      <c r="B13137" t="s">
        <v>32146</v>
      </c>
      <c r="C13137" t="s">
        <v>33297</v>
      </c>
      <c r="D13137" t="s">
        <v>33320</v>
      </c>
      <c r="E13137" t="s">
        <v>33322</v>
      </c>
      <c r="F13137">
        <v>40</v>
      </c>
      <c r="G13137">
        <v>110256</v>
      </c>
      <c r="H13137">
        <v>25</v>
      </c>
    </row>
    <row r="13138" spans="1:8" x14ac:dyDescent="0.2">
      <c r="A13138" t="s">
        <v>13071</v>
      </c>
      <c r="B13138" t="s">
        <v>32289</v>
      </c>
      <c r="C13138" t="s">
        <v>33283</v>
      </c>
      <c r="D13138" t="s">
        <v>33320</v>
      </c>
      <c r="E13138" t="s">
        <v>33322</v>
      </c>
      <c r="F13138">
        <v>40</v>
      </c>
      <c r="G13138">
        <v>117054</v>
      </c>
      <c r="H13138">
        <v>25</v>
      </c>
    </row>
    <row r="13139" spans="1:8" x14ac:dyDescent="0.2">
      <c r="A13139" t="s">
        <v>13072</v>
      </c>
      <c r="B13139" t="s">
        <v>33029</v>
      </c>
      <c r="C13139" t="s">
        <v>33288</v>
      </c>
      <c r="D13139" t="s">
        <v>33320</v>
      </c>
      <c r="E13139" t="s">
        <v>33322</v>
      </c>
      <c r="F13139">
        <v>40</v>
      </c>
      <c r="G13139">
        <v>131796</v>
      </c>
      <c r="H13139">
        <v>25</v>
      </c>
    </row>
    <row r="13140" spans="1:8" x14ac:dyDescent="0.2">
      <c r="A13140" t="s">
        <v>13073</v>
      </c>
      <c r="B13140" t="s">
        <v>32131</v>
      </c>
      <c r="C13140" t="s">
        <v>33283</v>
      </c>
      <c r="D13140" t="s">
        <v>33320</v>
      </c>
      <c r="E13140" t="s">
        <v>33322</v>
      </c>
      <c r="F13140">
        <v>40</v>
      </c>
      <c r="G13140">
        <v>108012</v>
      </c>
      <c r="H13140">
        <v>25</v>
      </c>
    </row>
    <row r="13141" spans="1:8" x14ac:dyDescent="0.2">
      <c r="A13141" t="s">
        <v>13074</v>
      </c>
      <c r="B13141" t="s">
        <v>32146</v>
      </c>
      <c r="C13141" t="s">
        <v>33297</v>
      </c>
      <c r="D13141" t="s">
        <v>33320</v>
      </c>
      <c r="E13141" t="s">
        <v>33322</v>
      </c>
      <c r="F13141">
        <v>40</v>
      </c>
      <c r="G13141">
        <v>99456</v>
      </c>
      <c r="H13141">
        <v>25</v>
      </c>
    </row>
    <row r="13142" spans="1:8" x14ac:dyDescent="0.2">
      <c r="A13142" t="s">
        <v>13075</v>
      </c>
      <c r="B13142" t="s">
        <v>32119</v>
      </c>
      <c r="C13142" t="s">
        <v>33296</v>
      </c>
      <c r="D13142" t="s">
        <v>33321</v>
      </c>
      <c r="E13142" t="s">
        <v>33323</v>
      </c>
      <c r="F13142">
        <v>20</v>
      </c>
      <c r="G13142">
        <v>50000</v>
      </c>
      <c r="H13142">
        <v>18.2</v>
      </c>
    </row>
    <row r="13143" spans="1:8" x14ac:dyDescent="0.2">
      <c r="A13143" t="s">
        <v>13076</v>
      </c>
      <c r="B13143" t="s">
        <v>32131</v>
      </c>
      <c r="C13143" t="s">
        <v>33283</v>
      </c>
      <c r="D13143" t="s">
        <v>33320</v>
      </c>
      <c r="E13143" t="s">
        <v>33322</v>
      </c>
      <c r="F13143">
        <v>40</v>
      </c>
      <c r="G13143">
        <v>123444</v>
      </c>
      <c r="H13143">
        <v>25</v>
      </c>
    </row>
    <row r="13144" spans="1:8" x14ac:dyDescent="0.2">
      <c r="A13144" t="s">
        <v>13077</v>
      </c>
      <c r="B13144" t="s">
        <v>32146</v>
      </c>
      <c r="C13144" t="s">
        <v>33283</v>
      </c>
      <c r="D13144" t="s">
        <v>33320</v>
      </c>
      <c r="E13144" t="s">
        <v>33322</v>
      </c>
      <c r="F13144">
        <v>40</v>
      </c>
      <c r="G13144">
        <v>115488</v>
      </c>
      <c r="H13144">
        <v>25</v>
      </c>
    </row>
    <row r="13145" spans="1:8" x14ac:dyDescent="0.2">
      <c r="A13145" t="s">
        <v>13078</v>
      </c>
      <c r="B13145" t="s">
        <v>32115</v>
      </c>
      <c r="C13145" t="s">
        <v>33293</v>
      </c>
      <c r="D13145" t="s">
        <v>33320</v>
      </c>
      <c r="E13145" t="s">
        <v>33322</v>
      </c>
      <c r="F13145">
        <v>40</v>
      </c>
      <c r="G13145">
        <v>99456</v>
      </c>
      <c r="H13145">
        <v>25</v>
      </c>
    </row>
    <row r="13146" spans="1:8" x14ac:dyDescent="0.2">
      <c r="A13146" t="s">
        <v>13079</v>
      </c>
      <c r="B13146" t="s">
        <v>32131</v>
      </c>
      <c r="C13146" t="s">
        <v>33283</v>
      </c>
      <c r="D13146" t="s">
        <v>33320</v>
      </c>
      <c r="E13146" t="s">
        <v>33322</v>
      </c>
      <c r="F13146">
        <v>40</v>
      </c>
      <c r="G13146">
        <v>123444</v>
      </c>
      <c r="H13146">
        <v>25</v>
      </c>
    </row>
    <row r="13147" spans="1:8" x14ac:dyDescent="0.2">
      <c r="A13147" t="s">
        <v>13080</v>
      </c>
      <c r="B13147" t="s">
        <v>33030</v>
      </c>
      <c r="C13147" t="s">
        <v>33282</v>
      </c>
      <c r="D13147" t="s">
        <v>33320</v>
      </c>
      <c r="E13147" t="s">
        <v>33322</v>
      </c>
      <c r="F13147">
        <v>40</v>
      </c>
      <c r="G13147">
        <v>132708</v>
      </c>
      <c r="H13147">
        <v>25</v>
      </c>
    </row>
    <row r="13148" spans="1:8" x14ac:dyDescent="0.2">
      <c r="A13148" t="s">
        <v>13081</v>
      </c>
      <c r="B13148" t="s">
        <v>32131</v>
      </c>
      <c r="C13148" t="s">
        <v>33283</v>
      </c>
      <c r="D13148" t="s">
        <v>33320</v>
      </c>
      <c r="E13148" t="s">
        <v>33322</v>
      </c>
      <c r="F13148">
        <v>40</v>
      </c>
      <c r="G13148">
        <v>119976</v>
      </c>
      <c r="H13148">
        <v>25</v>
      </c>
    </row>
    <row r="13149" spans="1:8" x14ac:dyDescent="0.2">
      <c r="A13149" t="s">
        <v>13082</v>
      </c>
      <c r="B13149" t="s">
        <v>32610</v>
      </c>
      <c r="C13149" t="s">
        <v>33293</v>
      </c>
      <c r="D13149" t="s">
        <v>33321</v>
      </c>
      <c r="E13149" t="s">
        <v>33323</v>
      </c>
      <c r="F13149">
        <v>20</v>
      </c>
      <c r="G13149">
        <v>50000</v>
      </c>
      <c r="H13149">
        <v>16.2</v>
      </c>
    </row>
    <row r="13150" spans="1:8" x14ac:dyDescent="0.2">
      <c r="A13150" t="s">
        <v>13083</v>
      </c>
      <c r="B13150" t="s">
        <v>32119</v>
      </c>
      <c r="C13150" t="s">
        <v>33296</v>
      </c>
      <c r="D13150" t="s">
        <v>33321</v>
      </c>
      <c r="E13150" t="s">
        <v>33323</v>
      </c>
      <c r="F13150">
        <v>20</v>
      </c>
      <c r="G13150">
        <v>50000</v>
      </c>
      <c r="H13150">
        <v>18.2</v>
      </c>
    </row>
    <row r="13151" spans="1:8" x14ac:dyDescent="0.2">
      <c r="A13151" t="s">
        <v>13084</v>
      </c>
      <c r="B13151" t="s">
        <v>32318</v>
      </c>
      <c r="C13151" t="s">
        <v>33311</v>
      </c>
      <c r="D13151" t="s">
        <v>33320</v>
      </c>
      <c r="E13151" t="s">
        <v>33322</v>
      </c>
      <c r="F13151">
        <v>40</v>
      </c>
      <c r="G13151">
        <v>105408</v>
      </c>
      <c r="H13151">
        <v>25</v>
      </c>
    </row>
    <row r="13152" spans="1:8" x14ac:dyDescent="0.2">
      <c r="A13152" t="s">
        <v>13085</v>
      </c>
      <c r="B13152" t="s">
        <v>32131</v>
      </c>
      <c r="C13152" t="s">
        <v>33283</v>
      </c>
      <c r="D13152" t="s">
        <v>33320</v>
      </c>
      <c r="E13152" t="s">
        <v>33322</v>
      </c>
      <c r="F13152">
        <v>40</v>
      </c>
      <c r="G13152">
        <v>119976</v>
      </c>
      <c r="H13152">
        <v>25</v>
      </c>
    </row>
    <row r="13153" spans="1:8" x14ac:dyDescent="0.2">
      <c r="A13153" t="s">
        <v>13086</v>
      </c>
      <c r="B13153" t="s">
        <v>32146</v>
      </c>
      <c r="C13153" t="s">
        <v>33297</v>
      </c>
      <c r="D13153" t="s">
        <v>33320</v>
      </c>
      <c r="E13153" t="s">
        <v>33322</v>
      </c>
      <c r="F13153">
        <v>40</v>
      </c>
      <c r="G13153">
        <v>99456</v>
      </c>
      <c r="H13153">
        <v>25</v>
      </c>
    </row>
    <row r="13154" spans="1:8" x14ac:dyDescent="0.2">
      <c r="A13154" t="s">
        <v>13087</v>
      </c>
      <c r="B13154" t="s">
        <v>32146</v>
      </c>
      <c r="C13154" t="s">
        <v>33297</v>
      </c>
      <c r="D13154" t="s">
        <v>33320</v>
      </c>
      <c r="E13154" t="s">
        <v>33322</v>
      </c>
      <c r="F13154">
        <v>40</v>
      </c>
      <c r="G13154">
        <v>99456</v>
      </c>
      <c r="H13154">
        <v>25</v>
      </c>
    </row>
    <row r="13155" spans="1:8" x14ac:dyDescent="0.2">
      <c r="A13155" t="s">
        <v>13088</v>
      </c>
      <c r="B13155" t="s">
        <v>32434</v>
      </c>
      <c r="C13155" t="s">
        <v>33306</v>
      </c>
      <c r="D13155" t="s">
        <v>33320</v>
      </c>
      <c r="E13155" t="s">
        <v>33322</v>
      </c>
      <c r="F13155">
        <v>40</v>
      </c>
      <c r="G13155">
        <v>123060</v>
      </c>
      <c r="H13155">
        <v>25</v>
      </c>
    </row>
    <row r="13156" spans="1:8" x14ac:dyDescent="0.2">
      <c r="A13156" t="s">
        <v>13089</v>
      </c>
      <c r="B13156" t="s">
        <v>32119</v>
      </c>
      <c r="C13156" t="s">
        <v>33296</v>
      </c>
      <c r="D13156" t="s">
        <v>33321</v>
      </c>
      <c r="E13156" t="s">
        <v>33323</v>
      </c>
      <c r="F13156">
        <v>20</v>
      </c>
      <c r="G13156">
        <v>50000</v>
      </c>
      <c r="H13156">
        <v>16.89</v>
      </c>
    </row>
    <row r="13157" spans="1:8" x14ac:dyDescent="0.2">
      <c r="A13157" t="s">
        <v>13090</v>
      </c>
      <c r="B13157" t="s">
        <v>32146</v>
      </c>
      <c r="C13157" t="s">
        <v>33297</v>
      </c>
      <c r="D13157" t="s">
        <v>33320</v>
      </c>
      <c r="E13157" t="s">
        <v>33322</v>
      </c>
      <c r="F13157">
        <v>40</v>
      </c>
      <c r="G13157">
        <v>99456</v>
      </c>
      <c r="H13157">
        <v>25</v>
      </c>
    </row>
    <row r="13158" spans="1:8" x14ac:dyDescent="0.2">
      <c r="A13158" t="s">
        <v>13091</v>
      </c>
      <c r="B13158" t="s">
        <v>32146</v>
      </c>
      <c r="C13158" t="s">
        <v>33288</v>
      </c>
      <c r="D13158" t="s">
        <v>33320</v>
      </c>
      <c r="E13158" t="s">
        <v>33322</v>
      </c>
      <c r="F13158">
        <v>40</v>
      </c>
      <c r="G13158">
        <v>110256</v>
      </c>
      <c r="H13158">
        <v>25</v>
      </c>
    </row>
    <row r="13159" spans="1:8" x14ac:dyDescent="0.2">
      <c r="A13159" t="s">
        <v>13092</v>
      </c>
      <c r="B13159" t="s">
        <v>32117</v>
      </c>
      <c r="C13159" t="s">
        <v>33287</v>
      </c>
      <c r="D13159" t="s">
        <v>33320</v>
      </c>
      <c r="E13159" t="s">
        <v>33322</v>
      </c>
      <c r="F13159">
        <v>40</v>
      </c>
      <c r="G13159">
        <v>67284</v>
      </c>
      <c r="H13159">
        <v>25</v>
      </c>
    </row>
    <row r="13160" spans="1:8" x14ac:dyDescent="0.2">
      <c r="A13160" t="s">
        <v>13093</v>
      </c>
      <c r="B13160" t="s">
        <v>32119</v>
      </c>
      <c r="C13160" t="s">
        <v>33296</v>
      </c>
      <c r="D13160" t="s">
        <v>33321</v>
      </c>
      <c r="E13160" t="s">
        <v>33323</v>
      </c>
      <c r="F13160">
        <v>20</v>
      </c>
      <c r="G13160">
        <v>50000</v>
      </c>
      <c r="H13160">
        <v>18.2</v>
      </c>
    </row>
    <row r="13161" spans="1:8" x14ac:dyDescent="0.2">
      <c r="A13161" t="s">
        <v>13094</v>
      </c>
      <c r="B13161" t="s">
        <v>32890</v>
      </c>
      <c r="C13161" t="s">
        <v>33282</v>
      </c>
      <c r="D13161" t="s">
        <v>33320</v>
      </c>
      <c r="E13161" t="s">
        <v>33322</v>
      </c>
      <c r="F13161">
        <v>40</v>
      </c>
      <c r="G13161">
        <v>139056</v>
      </c>
      <c r="H13161">
        <v>25</v>
      </c>
    </row>
    <row r="13162" spans="1:8" x14ac:dyDescent="0.2">
      <c r="A13162" t="s">
        <v>13095</v>
      </c>
      <c r="B13162" t="s">
        <v>32096</v>
      </c>
      <c r="C13162" t="s">
        <v>33281</v>
      </c>
      <c r="D13162" t="s">
        <v>33321</v>
      </c>
      <c r="E13162" t="s">
        <v>33323</v>
      </c>
      <c r="F13162">
        <v>20</v>
      </c>
      <c r="G13162">
        <v>50000</v>
      </c>
      <c r="H13162">
        <v>17</v>
      </c>
    </row>
    <row r="13163" spans="1:8" x14ac:dyDescent="0.2">
      <c r="A13163" t="s">
        <v>13096</v>
      </c>
      <c r="B13163" t="s">
        <v>32119</v>
      </c>
      <c r="C13163" t="s">
        <v>33296</v>
      </c>
      <c r="D13163" t="s">
        <v>33321</v>
      </c>
      <c r="E13163" t="s">
        <v>33323</v>
      </c>
      <c r="F13163">
        <v>20</v>
      </c>
      <c r="G13163">
        <v>50000</v>
      </c>
      <c r="H13163">
        <v>18.2</v>
      </c>
    </row>
    <row r="13164" spans="1:8" x14ac:dyDescent="0.2">
      <c r="A13164" t="s">
        <v>13097</v>
      </c>
      <c r="B13164" t="s">
        <v>32494</v>
      </c>
      <c r="C13164" t="s">
        <v>33316</v>
      </c>
      <c r="D13164" t="s">
        <v>33320</v>
      </c>
      <c r="E13164" t="s">
        <v>33322</v>
      </c>
      <c r="F13164">
        <v>40</v>
      </c>
      <c r="G13164">
        <v>80628</v>
      </c>
      <c r="H13164">
        <v>25</v>
      </c>
    </row>
    <row r="13165" spans="1:8" x14ac:dyDescent="0.2">
      <c r="A13165" t="s">
        <v>13098</v>
      </c>
      <c r="B13165" t="s">
        <v>32903</v>
      </c>
      <c r="C13165" t="s">
        <v>33288</v>
      </c>
      <c r="D13165" t="s">
        <v>33320</v>
      </c>
      <c r="E13165" t="s">
        <v>33322</v>
      </c>
      <c r="F13165">
        <v>40</v>
      </c>
      <c r="G13165">
        <v>82644</v>
      </c>
      <c r="H13165">
        <v>25</v>
      </c>
    </row>
    <row r="13166" spans="1:8" x14ac:dyDescent="0.2">
      <c r="A13166" t="s">
        <v>13099</v>
      </c>
      <c r="B13166" t="s">
        <v>32131</v>
      </c>
      <c r="C13166" t="s">
        <v>33283</v>
      </c>
      <c r="D13166" t="s">
        <v>33320</v>
      </c>
      <c r="E13166" t="s">
        <v>33322</v>
      </c>
      <c r="F13166">
        <v>40</v>
      </c>
      <c r="G13166">
        <v>123444</v>
      </c>
      <c r="H13166">
        <v>25</v>
      </c>
    </row>
    <row r="13167" spans="1:8" x14ac:dyDescent="0.2">
      <c r="A13167" t="s">
        <v>13100</v>
      </c>
      <c r="B13167" t="s">
        <v>32119</v>
      </c>
      <c r="C13167" t="s">
        <v>33296</v>
      </c>
      <c r="D13167" t="s">
        <v>33321</v>
      </c>
      <c r="E13167" t="s">
        <v>33323</v>
      </c>
      <c r="F13167">
        <v>20</v>
      </c>
      <c r="G13167">
        <v>50000</v>
      </c>
      <c r="H13167">
        <v>18.2</v>
      </c>
    </row>
    <row r="13168" spans="1:8" x14ac:dyDescent="0.2">
      <c r="A13168" t="s">
        <v>13101</v>
      </c>
      <c r="B13168" t="s">
        <v>32473</v>
      </c>
      <c r="C13168" t="s">
        <v>33286</v>
      </c>
      <c r="D13168" t="s">
        <v>33320</v>
      </c>
      <c r="E13168" t="s">
        <v>33322</v>
      </c>
      <c r="F13168">
        <v>40</v>
      </c>
      <c r="G13168">
        <v>117792</v>
      </c>
      <c r="H13168">
        <v>25</v>
      </c>
    </row>
    <row r="13169" spans="1:8" x14ac:dyDescent="0.2">
      <c r="A13169" t="s">
        <v>13102</v>
      </c>
      <c r="B13169" t="s">
        <v>33031</v>
      </c>
      <c r="C13169" t="s">
        <v>33282</v>
      </c>
      <c r="D13169" t="s">
        <v>33320</v>
      </c>
      <c r="E13169" t="s">
        <v>33322</v>
      </c>
      <c r="F13169">
        <v>40</v>
      </c>
      <c r="G13169">
        <v>131796</v>
      </c>
      <c r="H13169">
        <v>25</v>
      </c>
    </row>
    <row r="13170" spans="1:8" x14ac:dyDescent="0.2">
      <c r="A13170" t="s">
        <v>13103</v>
      </c>
      <c r="B13170" t="s">
        <v>32119</v>
      </c>
      <c r="C13170" t="s">
        <v>33296</v>
      </c>
      <c r="D13170" t="s">
        <v>33321</v>
      </c>
      <c r="E13170" t="s">
        <v>33323</v>
      </c>
      <c r="F13170">
        <v>20</v>
      </c>
      <c r="G13170">
        <v>50000</v>
      </c>
      <c r="H13170">
        <v>16.89</v>
      </c>
    </row>
    <row r="13171" spans="1:8" x14ac:dyDescent="0.2">
      <c r="A13171" t="s">
        <v>13104</v>
      </c>
      <c r="B13171" t="s">
        <v>33032</v>
      </c>
      <c r="C13171" t="s">
        <v>33295</v>
      </c>
      <c r="D13171" t="s">
        <v>33320</v>
      </c>
      <c r="E13171" t="s">
        <v>33322</v>
      </c>
      <c r="F13171">
        <v>40</v>
      </c>
      <c r="G13171">
        <v>95952</v>
      </c>
      <c r="H13171">
        <v>25</v>
      </c>
    </row>
    <row r="13172" spans="1:8" x14ac:dyDescent="0.2">
      <c r="A13172" t="s">
        <v>13105</v>
      </c>
      <c r="B13172" t="s">
        <v>32498</v>
      </c>
      <c r="C13172" t="s">
        <v>33283</v>
      </c>
      <c r="D13172" t="s">
        <v>33320</v>
      </c>
      <c r="E13172" t="s">
        <v>33322</v>
      </c>
      <c r="F13172">
        <v>40</v>
      </c>
      <c r="G13172">
        <v>74844</v>
      </c>
      <c r="H13172">
        <v>25</v>
      </c>
    </row>
    <row r="13173" spans="1:8" x14ac:dyDescent="0.2">
      <c r="A13173" t="s">
        <v>13106</v>
      </c>
      <c r="B13173" t="s">
        <v>32193</v>
      </c>
      <c r="C13173" t="s">
        <v>33296</v>
      </c>
      <c r="D13173" t="s">
        <v>33320</v>
      </c>
      <c r="E13173" t="s">
        <v>33322</v>
      </c>
      <c r="F13173">
        <v>40</v>
      </c>
      <c r="G13173">
        <v>90228</v>
      </c>
      <c r="H13173">
        <v>25</v>
      </c>
    </row>
    <row r="13174" spans="1:8" x14ac:dyDescent="0.2">
      <c r="A13174" t="s">
        <v>13107</v>
      </c>
      <c r="B13174" t="s">
        <v>32362</v>
      </c>
      <c r="C13174" t="s">
        <v>33285</v>
      </c>
      <c r="D13174" t="s">
        <v>33320</v>
      </c>
      <c r="E13174" t="s">
        <v>33322</v>
      </c>
      <c r="F13174">
        <v>40</v>
      </c>
      <c r="G13174">
        <v>96246</v>
      </c>
      <c r="H13174">
        <v>25</v>
      </c>
    </row>
    <row r="13175" spans="1:8" x14ac:dyDescent="0.2">
      <c r="A13175" t="s">
        <v>13108</v>
      </c>
      <c r="B13175" t="s">
        <v>33033</v>
      </c>
      <c r="C13175" t="s">
        <v>33293</v>
      </c>
      <c r="D13175" t="s">
        <v>33320</v>
      </c>
      <c r="E13175" t="s">
        <v>33322</v>
      </c>
      <c r="F13175">
        <v>40</v>
      </c>
      <c r="G13175">
        <v>115488</v>
      </c>
      <c r="H13175">
        <v>25</v>
      </c>
    </row>
    <row r="13176" spans="1:8" x14ac:dyDescent="0.2">
      <c r="A13176" t="s">
        <v>13109</v>
      </c>
      <c r="B13176" t="s">
        <v>32208</v>
      </c>
      <c r="C13176" t="s">
        <v>33284</v>
      </c>
      <c r="D13176" t="s">
        <v>33320</v>
      </c>
      <c r="E13176" t="s">
        <v>33323</v>
      </c>
      <c r="F13176">
        <v>40</v>
      </c>
      <c r="G13176">
        <v>50000</v>
      </c>
      <c r="H13176">
        <v>55.55</v>
      </c>
    </row>
    <row r="13177" spans="1:8" x14ac:dyDescent="0.2">
      <c r="A13177" t="s">
        <v>13110</v>
      </c>
      <c r="B13177" t="s">
        <v>32146</v>
      </c>
      <c r="C13177" t="s">
        <v>33297</v>
      </c>
      <c r="D13177" t="s">
        <v>33320</v>
      </c>
      <c r="E13177" t="s">
        <v>33322</v>
      </c>
      <c r="F13177">
        <v>40</v>
      </c>
      <c r="G13177">
        <v>104208</v>
      </c>
      <c r="H13177">
        <v>25</v>
      </c>
    </row>
    <row r="13178" spans="1:8" x14ac:dyDescent="0.2">
      <c r="A13178" t="s">
        <v>13111</v>
      </c>
      <c r="B13178" t="s">
        <v>32115</v>
      </c>
      <c r="C13178" t="s">
        <v>33284</v>
      </c>
      <c r="D13178" t="s">
        <v>33320</v>
      </c>
      <c r="E13178" t="s">
        <v>33322</v>
      </c>
      <c r="F13178">
        <v>40</v>
      </c>
      <c r="G13178">
        <v>110256</v>
      </c>
      <c r="H13178">
        <v>25</v>
      </c>
    </row>
    <row r="13179" spans="1:8" x14ac:dyDescent="0.2">
      <c r="A13179" t="s">
        <v>13112</v>
      </c>
      <c r="B13179" t="s">
        <v>32146</v>
      </c>
      <c r="C13179" t="s">
        <v>33288</v>
      </c>
      <c r="D13179" t="s">
        <v>33320</v>
      </c>
      <c r="E13179" t="s">
        <v>33322</v>
      </c>
      <c r="F13179">
        <v>40</v>
      </c>
      <c r="G13179">
        <v>94992</v>
      </c>
      <c r="H13179">
        <v>25</v>
      </c>
    </row>
    <row r="13180" spans="1:8" x14ac:dyDescent="0.2">
      <c r="A13180" t="s">
        <v>13113</v>
      </c>
      <c r="B13180" t="s">
        <v>32624</v>
      </c>
      <c r="C13180" t="s">
        <v>33285</v>
      </c>
      <c r="D13180" t="s">
        <v>33320</v>
      </c>
      <c r="E13180" t="s">
        <v>33322</v>
      </c>
      <c r="F13180">
        <v>40</v>
      </c>
      <c r="G13180">
        <v>165858</v>
      </c>
      <c r="H13180">
        <v>25</v>
      </c>
    </row>
    <row r="13181" spans="1:8" x14ac:dyDescent="0.2">
      <c r="A13181" t="s">
        <v>13114</v>
      </c>
      <c r="B13181" t="s">
        <v>32323</v>
      </c>
      <c r="C13181" t="s">
        <v>33310</v>
      </c>
      <c r="D13181" t="s">
        <v>33320</v>
      </c>
      <c r="E13181" t="s">
        <v>33322</v>
      </c>
      <c r="F13181">
        <v>40</v>
      </c>
      <c r="G13181">
        <v>90444</v>
      </c>
      <c r="H13181">
        <v>25</v>
      </c>
    </row>
    <row r="13182" spans="1:8" x14ac:dyDescent="0.2">
      <c r="A13182" t="s">
        <v>13115</v>
      </c>
      <c r="B13182" t="s">
        <v>33034</v>
      </c>
      <c r="C13182" t="s">
        <v>33282</v>
      </c>
      <c r="D13182" t="s">
        <v>33320</v>
      </c>
      <c r="E13182" t="s">
        <v>33322</v>
      </c>
      <c r="F13182">
        <v>40</v>
      </c>
      <c r="G13182">
        <v>131796</v>
      </c>
      <c r="H13182">
        <v>25</v>
      </c>
    </row>
    <row r="13183" spans="1:8" x14ac:dyDescent="0.2">
      <c r="A13183" t="s">
        <v>13116</v>
      </c>
      <c r="B13183" t="s">
        <v>32131</v>
      </c>
      <c r="C13183" t="s">
        <v>33283</v>
      </c>
      <c r="D13183" t="s">
        <v>33320</v>
      </c>
      <c r="E13183" t="s">
        <v>33322</v>
      </c>
      <c r="F13183">
        <v>40</v>
      </c>
      <c r="G13183">
        <v>108012</v>
      </c>
      <c r="H13183">
        <v>25</v>
      </c>
    </row>
    <row r="13184" spans="1:8" x14ac:dyDescent="0.2">
      <c r="A13184" t="s">
        <v>13117</v>
      </c>
      <c r="B13184" t="s">
        <v>32131</v>
      </c>
      <c r="C13184" t="s">
        <v>33283</v>
      </c>
      <c r="D13184" t="s">
        <v>33320</v>
      </c>
      <c r="E13184" t="s">
        <v>33322</v>
      </c>
      <c r="F13184">
        <v>40</v>
      </c>
      <c r="G13184">
        <v>123444</v>
      </c>
      <c r="H13184">
        <v>25</v>
      </c>
    </row>
    <row r="13185" spans="1:8" x14ac:dyDescent="0.2">
      <c r="A13185" t="s">
        <v>13118</v>
      </c>
      <c r="B13185" t="s">
        <v>32119</v>
      </c>
      <c r="C13185" t="s">
        <v>33296</v>
      </c>
      <c r="D13185" t="s">
        <v>33321</v>
      </c>
      <c r="E13185" t="s">
        <v>33323</v>
      </c>
      <c r="F13185">
        <v>20</v>
      </c>
      <c r="G13185">
        <v>50000</v>
      </c>
      <c r="H13185">
        <v>16.89</v>
      </c>
    </row>
    <row r="13186" spans="1:8" x14ac:dyDescent="0.2">
      <c r="A13186" t="s">
        <v>13119</v>
      </c>
      <c r="B13186" t="s">
        <v>32115</v>
      </c>
      <c r="C13186" t="s">
        <v>33293</v>
      </c>
      <c r="D13186" t="s">
        <v>33320</v>
      </c>
      <c r="E13186" t="s">
        <v>33322</v>
      </c>
      <c r="F13186">
        <v>40</v>
      </c>
      <c r="G13186">
        <v>104208</v>
      </c>
      <c r="H13186">
        <v>25</v>
      </c>
    </row>
    <row r="13187" spans="1:8" x14ac:dyDescent="0.2">
      <c r="A13187" t="s">
        <v>13120</v>
      </c>
      <c r="B13187" t="s">
        <v>32119</v>
      </c>
      <c r="C13187" t="s">
        <v>33296</v>
      </c>
      <c r="D13187" t="s">
        <v>33321</v>
      </c>
      <c r="E13187" t="s">
        <v>33323</v>
      </c>
      <c r="F13187">
        <v>20</v>
      </c>
      <c r="G13187">
        <v>50000</v>
      </c>
      <c r="H13187">
        <v>18.2</v>
      </c>
    </row>
    <row r="13188" spans="1:8" x14ac:dyDescent="0.2">
      <c r="A13188" t="s">
        <v>13121</v>
      </c>
      <c r="B13188" t="s">
        <v>32218</v>
      </c>
      <c r="C13188" t="s">
        <v>33300</v>
      </c>
      <c r="D13188" t="s">
        <v>33320</v>
      </c>
      <c r="E13188" t="s">
        <v>33322</v>
      </c>
      <c r="F13188">
        <v>40</v>
      </c>
      <c r="G13188">
        <v>94644</v>
      </c>
      <c r="H13188">
        <v>25</v>
      </c>
    </row>
    <row r="13189" spans="1:8" x14ac:dyDescent="0.2">
      <c r="A13189" t="s">
        <v>13122</v>
      </c>
      <c r="B13189" t="s">
        <v>32146</v>
      </c>
      <c r="C13189" t="s">
        <v>33289</v>
      </c>
      <c r="D13189" t="s">
        <v>33320</v>
      </c>
      <c r="E13189" t="s">
        <v>33322</v>
      </c>
      <c r="F13189">
        <v>40</v>
      </c>
      <c r="G13189">
        <v>115488</v>
      </c>
      <c r="H13189">
        <v>25</v>
      </c>
    </row>
    <row r="13190" spans="1:8" x14ac:dyDescent="0.2">
      <c r="A13190" t="s">
        <v>13123</v>
      </c>
      <c r="B13190" t="s">
        <v>32610</v>
      </c>
      <c r="C13190" t="s">
        <v>33293</v>
      </c>
      <c r="D13190" t="s">
        <v>33321</v>
      </c>
      <c r="E13190" t="s">
        <v>33323</v>
      </c>
      <c r="F13190">
        <v>20</v>
      </c>
      <c r="G13190">
        <v>50000</v>
      </c>
      <c r="H13190">
        <v>16.2</v>
      </c>
    </row>
    <row r="13191" spans="1:8" x14ac:dyDescent="0.2">
      <c r="A13191" t="s">
        <v>13124</v>
      </c>
      <c r="B13191" t="s">
        <v>32131</v>
      </c>
      <c r="C13191" t="s">
        <v>33283</v>
      </c>
      <c r="D13191" t="s">
        <v>33320</v>
      </c>
      <c r="E13191" t="s">
        <v>33322</v>
      </c>
      <c r="F13191">
        <v>40</v>
      </c>
      <c r="G13191">
        <v>123444</v>
      </c>
      <c r="H13191">
        <v>25</v>
      </c>
    </row>
    <row r="13192" spans="1:8" x14ac:dyDescent="0.2">
      <c r="A13192" t="s">
        <v>13125</v>
      </c>
      <c r="B13192" t="s">
        <v>32341</v>
      </c>
      <c r="C13192" t="s">
        <v>33285</v>
      </c>
      <c r="D13192" t="s">
        <v>33320</v>
      </c>
      <c r="E13192" t="s">
        <v>33322</v>
      </c>
      <c r="F13192">
        <v>40</v>
      </c>
      <c r="G13192">
        <v>80448</v>
      </c>
      <c r="H13192">
        <v>25</v>
      </c>
    </row>
    <row r="13193" spans="1:8" x14ac:dyDescent="0.2">
      <c r="A13193" t="s">
        <v>13126</v>
      </c>
      <c r="B13193" t="s">
        <v>32119</v>
      </c>
      <c r="C13193" t="s">
        <v>33296</v>
      </c>
      <c r="D13193" t="s">
        <v>33321</v>
      </c>
      <c r="E13193" t="s">
        <v>33323</v>
      </c>
      <c r="F13193">
        <v>20</v>
      </c>
      <c r="G13193">
        <v>50000</v>
      </c>
      <c r="H13193">
        <v>18.2</v>
      </c>
    </row>
    <row r="13194" spans="1:8" x14ac:dyDescent="0.2">
      <c r="A13194" t="s">
        <v>13127</v>
      </c>
      <c r="B13194" t="s">
        <v>32610</v>
      </c>
      <c r="C13194" t="s">
        <v>33293</v>
      </c>
      <c r="D13194" t="s">
        <v>33321</v>
      </c>
      <c r="E13194" t="s">
        <v>33323</v>
      </c>
      <c r="F13194">
        <v>20</v>
      </c>
      <c r="G13194">
        <v>50000</v>
      </c>
      <c r="H13194">
        <v>16.2</v>
      </c>
    </row>
    <row r="13195" spans="1:8" x14ac:dyDescent="0.2">
      <c r="A13195" t="s">
        <v>13128</v>
      </c>
      <c r="B13195" t="s">
        <v>32146</v>
      </c>
      <c r="C13195" t="s">
        <v>33288</v>
      </c>
      <c r="D13195" t="s">
        <v>33320</v>
      </c>
      <c r="E13195" t="s">
        <v>33322</v>
      </c>
      <c r="F13195">
        <v>40</v>
      </c>
      <c r="G13195">
        <v>145704</v>
      </c>
      <c r="H13195">
        <v>25</v>
      </c>
    </row>
    <row r="13196" spans="1:8" x14ac:dyDescent="0.2">
      <c r="A13196" t="s">
        <v>13129</v>
      </c>
      <c r="B13196" t="s">
        <v>32141</v>
      </c>
      <c r="C13196" t="s">
        <v>33297</v>
      </c>
      <c r="D13196" t="s">
        <v>33320</v>
      </c>
      <c r="E13196" t="s">
        <v>33323</v>
      </c>
      <c r="F13196">
        <v>40</v>
      </c>
      <c r="G13196">
        <v>50000</v>
      </c>
      <c r="H13196">
        <v>34.909999999999997</v>
      </c>
    </row>
    <row r="13197" spans="1:8" x14ac:dyDescent="0.2">
      <c r="A13197" t="s">
        <v>13130</v>
      </c>
      <c r="B13197" t="s">
        <v>33029</v>
      </c>
      <c r="C13197" t="s">
        <v>33288</v>
      </c>
      <c r="D13197" t="s">
        <v>33320</v>
      </c>
      <c r="E13197" t="s">
        <v>33322</v>
      </c>
      <c r="F13197">
        <v>40</v>
      </c>
      <c r="G13197">
        <v>131796</v>
      </c>
      <c r="H13197">
        <v>25</v>
      </c>
    </row>
    <row r="13198" spans="1:8" x14ac:dyDescent="0.2">
      <c r="A13198" t="s">
        <v>13131</v>
      </c>
      <c r="B13198" t="s">
        <v>32131</v>
      </c>
      <c r="C13198" t="s">
        <v>33283</v>
      </c>
      <c r="D13198" t="s">
        <v>33320</v>
      </c>
      <c r="E13198" t="s">
        <v>33322</v>
      </c>
      <c r="F13198">
        <v>40</v>
      </c>
      <c r="G13198">
        <v>111804</v>
      </c>
      <c r="H13198">
        <v>25</v>
      </c>
    </row>
    <row r="13199" spans="1:8" x14ac:dyDescent="0.2">
      <c r="A13199" t="s">
        <v>13132</v>
      </c>
      <c r="B13199" t="s">
        <v>32119</v>
      </c>
      <c r="C13199" t="s">
        <v>33296</v>
      </c>
      <c r="D13199" t="s">
        <v>33321</v>
      </c>
      <c r="E13199" t="s">
        <v>33323</v>
      </c>
      <c r="F13199">
        <v>20</v>
      </c>
      <c r="G13199">
        <v>50000</v>
      </c>
      <c r="H13199">
        <v>16.89</v>
      </c>
    </row>
    <row r="13200" spans="1:8" x14ac:dyDescent="0.2">
      <c r="A13200" t="s">
        <v>3207</v>
      </c>
      <c r="B13200" t="s">
        <v>32868</v>
      </c>
      <c r="C13200" t="s">
        <v>33283</v>
      </c>
      <c r="D13200" t="s">
        <v>33321</v>
      </c>
      <c r="E13200" t="s">
        <v>33323</v>
      </c>
      <c r="F13200">
        <v>20</v>
      </c>
      <c r="G13200">
        <v>50000</v>
      </c>
      <c r="H13200">
        <v>16.2</v>
      </c>
    </row>
    <row r="13201" spans="1:8" x14ac:dyDescent="0.2">
      <c r="A13201" t="s">
        <v>340</v>
      </c>
      <c r="B13201" t="s">
        <v>32250</v>
      </c>
      <c r="C13201" t="s">
        <v>33290</v>
      </c>
      <c r="D13201" t="s">
        <v>33320</v>
      </c>
      <c r="E13201" t="s">
        <v>33322</v>
      </c>
      <c r="F13201">
        <v>40</v>
      </c>
      <c r="G13201">
        <v>129168</v>
      </c>
      <c r="H13201">
        <v>25</v>
      </c>
    </row>
    <row r="13202" spans="1:8" x14ac:dyDescent="0.2">
      <c r="A13202" t="s">
        <v>13133</v>
      </c>
      <c r="B13202" t="s">
        <v>32890</v>
      </c>
      <c r="C13202" t="s">
        <v>33282</v>
      </c>
      <c r="D13202" t="s">
        <v>33320</v>
      </c>
      <c r="E13202" t="s">
        <v>33322</v>
      </c>
      <c r="F13202">
        <v>40</v>
      </c>
      <c r="G13202">
        <v>139056</v>
      </c>
      <c r="H13202">
        <v>25</v>
      </c>
    </row>
    <row r="13203" spans="1:8" x14ac:dyDescent="0.2">
      <c r="A13203" t="s">
        <v>13134</v>
      </c>
      <c r="B13203" t="s">
        <v>32131</v>
      </c>
      <c r="C13203" t="s">
        <v>33283</v>
      </c>
      <c r="D13203" t="s">
        <v>33320</v>
      </c>
      <c r="E13203" t="s">
        <v>33322</v>
      </c>
      <c r="F13203">
        <v>40</v>
      </c>
      <c r="G13203">
        <v>115686</v>
      </c>
      <c r="H13203">
        <v>25</v>
      </c>
    </row>
    <row r="13204" spans="1:8" x14ac:dyDescent="0.2">
      <c r="A13204" t="s">
        <v>13135</v>
      </c>
      <c r="B13204" t="s">
        <v>32119</v>
      </c>
      <c r="C13204" t="s">
        <v>33296</v>
      </c>
      <c r="D13204" t="s">
        <v>33321</v>
      </c>
      <c r="E13204" t="s">
        <v>33323</v>
      </c>
      <c r="F13204">
        <v>20</v>
      </c>
      <c r="G13204">
        <v>50000</v>
      </c>
      <c r="H13204">
        <v>16.89</v>
      </c>
    </row>
    <row r="13205" spans="1:8" x14ac:dyDescent="0.2">
      <c r="A13205" t="s">
        <v>13136</v>
      </c>
      <c r="B13205" t="s">
        <v>32146</v>
      </c>
      <c r="C13205" t="s">
        <v>33304</v>
      </c>
      <c r="D13205" t="s">
        <v>33320</v>
      </c>
      <c r="E13205" t="s">
        <v>33322</v>
      </c>
      <c r="F13205">
        <v>40</v>
      </c>
      <c r="G13205">
        <v>110256</v>
      </c>
      <c r="H13205">
        <v>25</v>
      </c>
    </row>
    <row r="13206" spans="1:8" x14ac:dyDescent="0.2">
      <c r="A13206" t="s">
        <v>13137</v>
      </c>
      <c r="B13206" t="s">
        <v>32131</v>
      </c>
      <c r="C13206" t="s">
        <v>33283</v>
      </c>
      <c r="D13206" t="s">
        <v>33320</v>
      </c>
      <c r="E13206" t="s">
        <v>33322</v>
      </c>
      <c r="F13206">
        <v>40</v>
      </c>
      <c r="G13206">
        <v>123444</v>
      </c>
      <c r="H13206">
        <v>25</v>
      </c>
    </row>
    <row r="13207" spans="1:8" x14ac:dyDescent="0.2">
      <c r="A13207" t="s">
        <v>13138</v>
      </c>
      <c r="B13207" t="s">
        <v>32545</v>
      </c>
      <c r="C13207" t="s">
        <v>33283</v>
      </c>
      <c r="D13207" t="s">
        <v>33320</v>
      </c>
      <c r="E13207" t="s">
        <v>33322</v>
      </c>
      <c r="F13207">
        <v>40</v>
      </c>
      <c r="G13207">
        <v>61656</v>
      </c>
      <c r="H13207">
        <v>25</v>
      </c>
    </row>
    <row r="13208" spans="1:8" x14ac:dyDescent="0.2">
      <c r="A13208" t="s">
        <v>13139</v>
      </c>
      <c r="B13208" t="s">
        <v>32119</v>
      </c>
      <c r="C13208" t="s">
        <v>33296</v>
      </c>
      <c r="D13208" t="s">
        <v>33321</v>
      </c>
      <c r="E13208" t="s">
        <v>33323</v>
      </c>
      <c r="F13208">
        <v>20</v>
      </c>
      <c r="G13208">
        <v>50000</v>
      </c>
      <c r="H13208">
        <v>18.2</v>
      </c>
    </row>
    <row r="13209" spans="1:8" x14ac:dyDescent="0.2">
      <c r="A13209" t="s">
        <v>904</v>
      </c>
      <c r="B13209" t="s">
        <v>32115</v>
      </c>
      <c r="C13209" t="s">
        <v>33303</v>
      </c>
      <c r="D13209" t="s">
        <v>33320</v>
      </c>
      <c r="E13209" t="s">
        <v>33322</v>
      </c>
      <c r="F13209">
        <v>40</v>
      </c>
      <c r="G13209">
        <v>115488</v>
      </c>
      <c r="H13209">
        <v>25</v>
      </c>
    </row>
    <row r="13210" spans="1:8" x14ac:dyDescent="0.2">
      <c r="A13210" t="s">
        <v>13140</v>
      </c>
      <c r="B13210" t="s">
        <v>32434</v>
      </c>
      <c r="C13210" t="s">
        <v>33297</v>
      </c>
      <c r="D13210" t="s">
        <v>33320</v>
      </c>
      <c r="E13210" t="s">
        <v>33322</v>
      </c>
      <c r="F13210">
        <v>40</v>
      </c>
      <c r="G13210">
        <v>127308</v>
      </c>
      <c r="H13210">
        <v>25</v>
      </c>
    </row>
    <row r="13211" spans="1:8" x14ac:dyDescent="0.2">
      <c r="A13211" t="s">
        <v>13141</v>
      </c>
      <c r="B13211" t="s">
        <v>32116</v>
      </c>
      <c r="C13211" t="s">
        <v>33285</v>
      </c>
      <c r="D13211" t="s">
        <v>33320</v>
      </c>
      <c r="E13211" t="s">
        <v>33322</v>
      </c>
      <c r="F13211">
        <v>40</v>
      </c>
      <c r="G13211">
        <v>114654</v>
      </c>
      <c r="H13211">
        <v>25</v>
      </c>
    </row>
    <row r="13212" spans="1:8" x14ac:dyDescent="0.2">
      <c r="A13212" t="s">
        <v>13142</v>
      </c>
      <c r="B13212" t="s">
        <v>32656</v>
      </c>
      <c r="C13212" t="s">
        <v>33293</v>
      </c>
      <c r="D13212" t="s">
        <v>33321</v>
      </c>
      <c r="E13212" t="s">
        <v>33323</v>
      </c>
      <c r="F13212">
        <v>20</v>
      </c>
      <c r="G13212">
        <v>50000</v>
      </c>
      <c r="H13212">
        <v>4</v>
      </c>
    </row>
    <row r="13213" spans="1:8" x14ac:dyDescent="0.2">
      <c r="A13213" t="s">
        <v>13143</v>
      </c>
      <c r="B13213" t="s">
        <v>32610</v>
      </c>
      <c r="C13213" t="s">
        <v>33293</v>
      </c>
      <c r="D13213" t="s">
        <v>33321</v>
      </c>
      <c r="E13213" t="s">
        <v>33323</v>
      </c>
      <c r="F13213">
        <v>20</v>
      </c>
      <c r="G13213">
        <v>50000</v>
      </c>
      <c r="H13213">
        <v>16.2</v>
      </c>
    </row>
    <row r="13214" spans="1:8" x14ac:dyDescent="0.2">
      <c r="A13214" t="s">
        <v>13144</v>
      </c>
      <c r="B13214" t="s">
        <v>32610</v>
      </c>
      <c r="C13214" t="s">
        <v>33293</v>
      </c>
      <c r="D13214" t="s">
        <v>33321</v>
      </c>
      <c r="E13214" t="s">
        <v>33323</v>
      </c>
      <c r="F13214">
        <v>20</v>
      </c>
      <c r="G13214">
        <v>50000</v>
      </c>
      <c r="H13214">
        <v>16.2</v>
      </c>
    </row>
    <row r="13215" spans="1:8" x14ac:dyDescent="0.2">
      <c r="A13215" t="s">
        <v>13145</v>
      </c>
      <c r="B13215" t="s">
        <v>32122</v>
      </c>
      <c r="C13215" t="s">
        <v>33286</v>
      </c>
      <c r="D13215" t="s">
        <v>33320</v>
      </c>
      <c r="E13215" t="s">
        <v>33323</v>
      </c>
      <c r="F13215">
        <v>40</v>
      </c>
      <c r="G13215">
        <v>50000</v>
      </c>
      <c r="H13215">
        <v>58.39</v>
      </c>
    </row>
    <row r="13216" spans="1:8" x14ac:dyDescent="0.2">
      <c r="A13216" t="s">
        <v>13146</v>
      </c>
      <c r="B13216" t="s">
        <v>33035</v>
      </c>
      <c r="C13216" t="s">
        <v>33283</v>
      </c>
      <c r="D13216" t="s">
        <v>33320</v>
      </c>
      <c r="E13216" t="s">
        <v>33322</v>
      </c>
      <c r="F13216">
        <v>40</v>
      </c>
      <c r="G13216">
        <v>127308</v>
      </c>
      <c r="H13216">
        <v>25</v>
      </c>
    </row>
    <row r="13217" spans="1:8" x14ac:dyDescent="0.2">
      <c r="A13217" t="s">
        <v>13147</v>
      </c>
      <c r="B13217" t="s">
        <v>32115</v>
      </c>
      <c r="C13217" t="s">
        <v>33311</v>
      </c>
      <c r="D13217" t="s">
        <v>33320</v>
      </c>
      <c r="E13217" t="s">
        <v>33322</v>
      </c>
      <c r="F13217">
        <v>40</v>
      </c>
      <c r="G13217">
        <v>90660</v>
      </c>
      <c r="H13217">
        <v>25</v>
      </c>
    </row>
    <row r="13218" spans="1:8" x14ac:dyDescent="0.2">
      <c r="A13218" t="s">
        <v>13148</v>
      </c>
      <c r="B13218" t="s">
        <v>32119</v>
      </c>
      <c r="C13218" t="s">
        <v>33296</v>
      </c>
      <c r="D13218" t="s">
        <v>33321</v>
      </c>
      <c r="E13218" t="s">
        <v>33323</v>
      </c>
      <c r="F13218">
        <v>20</v>
      </c>
      <c r="G13218">
        <v>50000</v>
      </c>
      <c r="H13218">
        <v>18.2</v>
      </c>
    </row>
    <row r="13219" spans="1:8" x14ac:dyDescent="0.2">
      <c r="A13219" t="s">
        <v>13149</v>
      </c>
      <c r="B13219" t="s">
        <v>32903</v>
      </c>
      <c r="C13219" t="s">
        <v>33288</v>
      </c>
      <c r="D13219" t="s">
        <v>33320</v>
      </c>
      <c r="E13219" t="s">
        <v>33322</v>
      </c>
      <c r="F13219">
        <v>40</v>
      </c>
      <c r="G13219">
        <v>82644</v>
      </c>
      <c r="H13219">
        <v>25</v>
      </c>
    </row>
    <row r="13220" spans="1:8" x14ac:dyDescent="0.2">
      <c r="A13220" t="s">
        <v>13150</v>
      </c>
      <c r="B13220" t="s">
        <v>32594</v>
      </c>
      <c r="C13220" t="s">
        <v>33290</v>
      </c>
      <c r="D13220" t="s">
        <v>33320</v>
      </c>
      <c r="E13220" t="s">
        <v>33322</v>
      </c>
      <c r="F13220">
        <v>40</v>
      </c>
      <c r="G13220">
        <v>152628</v>
      </c>
      <c r="H13220">
        <v>25</v>
      </c>
    </row>
    <row r="13221" spans="1:8" x14ac:dyDescent="0.2">
      <c r="A13221" t="s">
        <v>13151</v>
      </c>
      <c r="B13221" t="s">
        <v>32610</v>
      </c>
      <c r="C13221" t="s">
        <v>33293</v>
      </c>
      <c r="D13221" t="s">
        <v>33321</v>
      </c>
      <c r="E13221" t="s">
        <v>33323</v>
      </c>
      <c r="F13221">
        <v>20</v>
      </c>
      <c r="G13221">
        <v>50000</v>
      </c>
      <c r="H13221">
        <v>16.2</v>
      </c>
    </row>
    <row r="13222" spans="1:8" x14ac:dyDescent="0.2">
      <c r="A13222" t="s">
        <v>13152</v>
      </c>
      <c r="B13222" t="s">
        <v>32115</v>
      </c>
      <c r="C13222" t="s">
        <v>33293</v>
      </c>
      <c r="D13222" t="s">
        <v>33320</v>
      </c>
      <c r="E13222" t="s">
        <v>33322</v>
      </c>
      <c r="F13222">
        <v>40</v>
      </c>
      <c r="G13222">
        <v>99456</v>
      </c>
      <c r="H13222">
        <v>25</v>
      </c>
    </row>
    <row r="13223" spans="1:8" x14ac:dyDescent="0.2">
      <c r="A13223" t="s">
        <v>13153</v>
      </c>
      <c r="B13223" t="s">
        <v>32903</v>
      </c>
      <c r="C13223" t="s">
        <v>33304</v>
      </c>
      <c r="D13223" t="s">
        <v>33320</v>
      </c>
      <c r="E13223" t="s">
        <v>33322</v>
      </c>
      <c r="F13223">
        <v>40</v>
      </c>
      <c r="G13223">
        <v>82644</v>
      </c>
      <c r="H13223">
        <v>25</v>
      </c>
    </row>
    <row r="13224" spans="1:8" x14ac:dyDescent="0.2">
      <c r="A13224" t="s">
        <v>13154</v>
      </c>
      <c r="B13224" t="s">
        <v>32131</v>
      </c>
      <c r="C13224" t="s">
        <v>33283</v>
      </c>
      <c r="D13224" t="s">
        <v>33320</v>
      </c>
      <c r="E13224" t="s">
        <v>33322</v>
      </c>
      <c r="F13224">
        <v>40</v>
      </c>
      <c r="G13224">
        <v>61782</v>
      </c>
      <c r="H13224">
        <v>25</v>
      </c>
    </row>
    <row r="13225" spans="1:8" x14ac:dyDescent="0.2">
      <c r="A13225" t="s">
        <v>13155</v>
      </c>
      <c r="B13225" t="s">
        <v>32131</v>
      </c>
      <c r="C13225" t="s">
        <v>33283</v>
      </c>
      <c r="D13225" t="s">
        <v>33320</v>
      </c>
      <c r="E13225" t="s">
        <v>33322</v>
      </c>
      <c r="F13225">
        <v>40</v>
      </c>
      <c r="G13225">
        <v>115686</v>
      </c>
      <c r="H13225">
        <v>25</v>
      </c>
    </row>
    <row r="13226" spans="1:8" x14ac:dyDescent="0.2">
      <c r="A13226" t="s">
        <v>13156</v>
      </c>
      <c r="B13226" t="s">
        <v>32610</v>
      </c>
      <c r="C13226" t="s">
        <v>33293</v>
      </c>
      <c r="D13226" t="s">
        <v>33321</v>
      </c>
      <c r="E13226" t="s">
        <v>33323</v>
      </c>
      <c r="F13226">
        <v>20</v>
      </c>
      <c r="G13226">
        <v>50000</v>
      </c>
      <c r="H13226">
        <v>16.2</v>
      </c>
    </row>
    <row r="13227" spans="1:8" x14ac:dyDescent="0.2">
      <c r="A13227" t="s">
        <v>13157</v>
      </c>
      <c r="B13227" t="s">
        <v>33036</v>
      </c>
      <c r="C13227" t="s">
        <v>33282</v>
      </c>
      <c r="D13227" t="s">
        <v>33320</v>
      </c>
      <c r="E13227" t="s">
        <v>33322</v>
      </c>
      <c r="F13227">
        <v>40</v>
      </c>
      <c r="G13227">
        <v>140544</v>
      </c>
      <c r="H13227">
        <v>25</v>
      </c>
    </row>
    <row r="13228" spans="1:8" x14ac:dyDescent="0.2">
      <c r="A13228" t="s">
        <v>13158</v>
      </c>
      <c r="B13228" t="s">
        <v>32656</v>
      </c>
      <c r="C13228" t="s">
        <v>33293</v>
      </c>
      <c r="D13228" t="s">
        <v>33321</v>
      </c>
      <c r="E13228" t="s">
        <v>33323</v>
      </c>
      <c r="F13228">
        <v>20</v>
      </c>
      <c r="G13228">
        <v>50000</v>
      </c>
      <c r="H13228">
        <v>4</v>
      </c>
    </row>
    <row r="13229" spans="1:8" x14ac:dyDescent="0.2">
      <c r="A13229" t="s">
        <v>13159</v>
      </c>
      <c r="B13229" t="s">
        <v>32868</v>
      </c>
      <c r="C13229" t="s">
        <v>33283</v>
      </c>
      <c r="D13229" t="s">
        <v>33321</v>
      </c>
      <c r="E13229" t="s">
        <v>33323</v>
      </c>
      <c r="F13229">
        <v>20</v>
      </c>
      <c r="G13229">
        <v>50000</v>
      </c>
      <c r="H13229">
        <v>16.2</v>
      </c>
    </row>
    <row r="13230" spans="1:8" x14ac:dyDescent="0.2">
      <c r="A13230" t="s">
        <v>13160</v>
      </c>
      <c r="B13230" t="s">
        <v>32208</v>
      </c>
      <c r="C13230" t="s">
        <v>33284</v>
      </c>
      <c r="D13230" t="s">
        <v>33320</v>
      </c>
      <c r="E13230" t="s">
        <v>33323</v>
      </c>
      <c r="F13230">
        <v>40</v>
      </c>
      <c r="G13230">
        <v>50000</v>
      </c>
      <c r="H13230">
        <v>55.55</v>
      </c>
    </row>
    <row r="13231" spans="1:8" x14ac:dyDescent="0.2">
      <c r="A13231" t="s">
        <v>13161</v>
      </c>
      <c r="B13231" t="s">
        <v>32903</v>
      </c>
      <c r="C13231" t="s">
        <v>33293</v>
      </c>
      <c r="D13231" t="s">
        <v>33320</v>
      </c>
      <c r="E13231" t="s">
        <v>33322</v>
      </c>
      <c r="F13231">
        <v>40</v>
      </c>
      <c r="G13231">
        <v>95952</v>
      </c>
      <c r="H13231">
        <v>25</v>
      </c>
    </row>
    <row r="13232" spans="1:8" x14ac:dyDescent="0.2">
      <c r="A13232" t="s">
        <v>13162</v>
      </c>
      <c r="B13232" t="s">
        <v>32131</v>
      </c>
      <c r="C13232" t="s">
        <v>33283</v>
      </c>
      <c r="D13232" t="s">
        <v>33320</v>
      </c>
      <c r="E13232" t="s">
        <v>33322</v>
      </c>
      <c r="F13232">
        <v>40</v>
      </c>
      <c r="G13232">
        <v>98010</v>
      </c>
      <c r="H13232">
        <v>25</v>
      </c>
    </row>
    <row r="13233" spans="1:8" x14ac:dyDescent="0.2">
      <c r="A13233" t="s">
        <v>13163</v>
      </c>
      <c r="B13233" t="s">
        <v>32802</v>
      </c>
      <c r="C13233" t="s">
        <v>33283</v>
      </c>
      <c r="D13233" t="s">
        <v>33320</v>
      </c>
      <c r="E13233" t="s">
        <v>33322</v>
      </c>
      <c r="F13233">
        <v>40</v>
      </c>
      <c r="G13233">
        <v>107772</v>
      </c>
      <c r="H13233">
        <v>25</v>
      </c>
    </row>
    <row r="13234" spans="1:8" x14ac:dyDescent="0.2">
      <c r="A13234" t="s">
        <v>13164</v>
      </c>
      <c r="B13234" t="s">
        <v>32115</v>
      </c>
      <c r="C13234" t="s">
        <v>33286</v>
      </c>
      <c r="D13234" t="s">
        <v>33320</v>
      </c>
      <c r="E13234" t="s">
        <v>33322</v>
      </c>
      <c r="F13234">
        <v>40</v>
      </c>
      <c r="G13234">
        <v>115488</v>
      </c>
      <c r="H13234">
        <v>25</v>
      </c>
    </row>
    <row r="13235" spans="1:8" x14ac:dyDescent="0.2">
      <c r="A13235" t="s">
        <v>13165</v>
      </c>
      <c r="B13235" t="s">
        <v>32115</v>
      </c>
      <c r="C13235" t="s">
        <v>33288</v>
      </c>
      <c r="D13235" t="s">
        <v>33320</v>
      </c>
      <c r="E13235" t="s">
        <v>33322</v>
      </c>
      <c r="F13235">
        <v>40</v>
      </c>
      <c r="G13235">
        <v>110256</v>
      </c>
      <c r="H13235">
        <v>25</v>
      </c>
    </row>
    <row r="13236" spans="1:8" x14ac:dyDescent="0.2">
      <c r="A13236" t="s">
        <v>13166</v>
      </c>
      <c r="B13236" t="s">
        <v>33037</v>
      </c>
      <c r="C13236" t="s">
        <v>33295</v>
      </c>
      <c r="D13236" t="s">
        <v>33320</v>
      </c>
      <c r="E13236" t="s">
        <v>33322</v>
      </c>
      <c r="F13236">
        <v>40</v>
      </c>
      <c r="G13236">
        <v>110256</v>
      </c>
      <c r="H13236">
        <v>25</v>
      </c>
    </row>
    <row r="13237" spans="1:8" x14ac:dyDescent="0.2">
      <c r="A13237" t="s">
        <v>13167</v>
      </c>
      <c r="B13237" t="s">
        <v>32096</v>
      </c>
      <c r="C13237" t="s">
        <v>33281</v>
      </c>
      <c r="D13237" t="s">
        <v>33321</v>
      </c>
      <c r="E13237" t="s">
        <v>33323</v>
      </c>
      <c r="F13237">
        <v>10</v>
      </c>
      <c r="G13237">
        <v>50000</v>
      </c>
      <c r="H13237">
        <v>16.2</v>
      </c>
    </row>
    <row r="13238" spans="1:8" x14ac:dyDescent="0.2">
      <c r="A13238" t="s">
        <v>13168</v>
      </c>
      <c r="B13238" t="s">
        <v>32119</v>
      </c>
      <c r="C13238" t="s">
        <v>33296</v>
      </c>
      <c r="D13238" t="s">
        <v>33321</v>
      </c>
      <c r="E13238" t="s">
        <v>33323</v>
      </c>
      <c r="F13238">
        <v>20</v>
      </c>
      <c r="G13238">
        <v>50000</v>
      </c>
      <c r="H13238">
        <v>18.2</v>
      </c>
    </row>
    <row r="13239" spans="1:8" x14ac:dyDescent="0.2">
      <c r="A13239" t="s">
        <v>13169</v>
      </c>
      <c r="B13239" t="s">
        <v>32094</v>
      </c>
      <c r="C13239" t="s">
        <v>33282</v>
      </c>
      <c r="D13239" t="s">
        <v>33320</v>
      </c>
      <c r="E13239" t="s">
        <v>33323</v>
      </c>
      <c r="F13239">
        <v>40</v>
      </c>
      <c r="G13239">
        <v>50000</v>
      </c>
      <c r="H13239">
        <v>50.15</v>
      </c>
    </row>
    <row r="13240" spans="1:8" x14ac:dyDescent="0.2">
      <c r="A13240" t="s">
        <v>13170</v>
      </c>
      <c r="B13240" t="s">
        <v>32126</v>
      </c>
      <c r="C13240" t="s">
        <v>33297</v>
      </c>
      <c r="D13240" t="s">
        <v>33320</v>
      </c>
      <c r="E13240" t="s">
        <v>33323</v>
      </c>
      <c r="F13240">
        <v>40</v>
      </c>
      <c r="G13240">
        <v>50000</v>
      </c>
      <c r="H13240">
        <v>42.51</v>
      </c>
    </row>
    <row r="13241" spans="1:8" x14ac:dyDescent="0.2">
      <c r="A13241" t="s">
        <v>13171</v>
      </c>
      <c r="B13241" t="s">
        <v>32115</v>
      </c>
      <c r="C13241" t="s">
        <v>33297</v>
      </c>
      <c r="D13241" t="s">
        <v>33320</v>
      </c>
      <c r="E13241" t="s">
        <v>33322</v>
      </c>
      <c r="F13241">
        <v>40</v>
      </c>
      <c r="G13241">
        <v>110256</v>
      </c>
      <c r="H13241">
        <v>25</v>
      </c>
    </row>
    <row r="13242" spans="1:8" x14ac:dyDescent="0.2">
      <c r="A13242" t="s">
        <v>13172</v>
      </c>
      <c r="B13242" t="s">
        <v>32119</v>
      </c>
      <c r="C13242" t="s">
        <v>33296</v>
      </c>
      <c r="D13242" t="s">
        <v>33321</v>
      </c>
      <c r="E13242" t="s">
        <v>33323</v>
      </c>
      <c r="F13242">
        <v>20</v>
      </c>
      <c r="G13242">
        <v>50000</v>
      </c>
      <c r="H13242">
        <v>18.2</v>
      </c>
    </row>
    <row r="13243" spans="1:8" x14ac:dyDescent="0.2">
      <c r="A13243" t="s">
        <v>13173</v>
      </c>
      <c r="B13243" t="s">
        <v>32119</v>
      </c>
      <c r="C13243" t="s">
        <v>33296</v>
      </c>
      <c r="D13243" t="s">
        <v>33321</v>
      </c>
      <c r="E13243" t="s">
        <v>33323</v>
      </c>
      <c r="F13243">
        <v>20</v>
      </c>
      <c r="G13243">
        <v>50000</v>
      </c>
      <c r="H13243">
        <v>16.89</v>
      </c>
    </row>
    <row r="13244" spans="1:8" x14ac:dyDescent="0.2">
      <c r="A13244" t="s">
        <v>13174</v>
      </c>
      <c r="B13244" t="s">
        <v>32601</v>
      </c>
      <c r="C13244" t="s">
        <v>33297</v>
      </c>
      <c r="D13244" t="s">
        <v>33320</v>
      </c>
      <c r="E13244" t="s">
        <v>33322</v>
      </c>
      <c r="F13244">
        <v>40</v>
      </c>
      <c r="G13244">
        <v>114348</v>
      </c>
      <c r="H13244">
        <v>25</v>
      </c>
    </row>
    <row r="13245" spans="1:8" x14ac:dyDescent="0.2">
      <c r="A13245" t="s">
        <v>13175</v>
      </c>
      <c r="B13245" t="s">
        <v>32412</v>
      </c>
      <c r="C13245" t="s">
        <v>33287</v>
      </c>
      <c r="D13245" t="s">
        <v>33321</v>
      </c>
      <c r="E13245" t="s">
        <v>33323</v>
      </c>
      <c r="F13245">
        <v>20</v>
      </c>
      <c r="G13245">
        <v>50000</v>
      </c>
      <c r="H13245">
        <v>22.04</v>
      </c>
    </row>
    <row r="13246" spans="1:8" x14ac:dyDescent="0.2">
      <c r="A13246" t="s">
        <v>13176</v>
      </c>
      <c r="B13246" t="s">
        <v>32131</v>
      </c>
      <c r="C13246" t="s">
        <v>33283</v>
      </c>
      <c r="D13246" t="s">
        <v>33320</v>
      </c>
      <c r="E13246" t="s">
        <v>33322</v>
      </c>
      <c r="F13246">
        <v>40</v>
      </c>
      <c r="G13246">
        <v>108012</v>
      </c>
      <c r="H13246">
        <v>25</v>
      </c>
    </row>
    <row r="13247" spans="1:8" x14ac:dyDescent="0.2">
      <c r="A13247" t="s">
        <v>13177</v>
      </c>
      <c r="B13247" t="s">
        <v>32131</v>
      </c>
      <c r="C13247" t="s">
        <v>33283</v>
      </c>
      <c r="D13247" t="s">
        <v>33320</v>
      </c>
      <c r="E13247" t="s">
        <v>33322</v>
      </c>
      <c r="F13247">
        <v>40</v>
      </c>
      <c r="G13247">
        <v>108012</v>
      </c>
      <c r="H13247">
        <v>25</v>
      </c>
    </row>
    <row r="13248" spans="1:8" x14ac:dyDescent="0.2">
      <c r="A13248" t="s">
        <v>13178</v>
      </c>
      <c r="B13248" t="s">
        <v>32610</v>
      </c>
      <c r="C13248" t="s">
        <v>33293</v>
      </c>
      <c r="D13248" t="s">
        <v>33321</v>
      </c>
      <c r="E13248" t="s">
        <v>33323</v>
      </c>
      <c r="F13248">
        <v>20</v>
      </c>
      <c r="G13248">
        <v>50000</v>
      </c>
      <c r="H13248">
        <v>16.2</v>
      </c>
    </row>
    <row r="13249" spans="1:8" x14ac:dyDescent="0.2">
      <c r="A13249" t="s">
        <v>13179</v>
      </c>
      <c r="B13249" t="s">
        <v>32131</v>
      </c>
      <c r="C13249" t="s">
        <v>33283</v>
      </c>
      <c r="D13249" t="s">
        <v>33320</v>
      </c>
      <c r="E13249" t="s">
        <v>33322</v>
      </c>
      <c r="F13249">
        <v>40</v>
      </c>
      <c r="G13249">
        <v>93186</v>
      </c>
      <c r="H13249">
        <v>25</v>
      </c>
    </row>
    <row r="13250" spans="1:8" x14ac:dyDescent="0.2">
      <c r="A13250" t="s">
        <v>13180</v>
      </c>
      <c r="B13250" t="s">
        <v>32119</v>
      </c>
      <c r="C13250" t="s">
        <v>33296</v>
      </c>
      <c r="D13250" t="s">
        <v>33321</v>
      </c>
      <c r="E13250" t="s">
        <v>33323</v>
      </c>
      <c r="F13250">
        <v>20</v>
      </c>
      <c r="G13250">
        <v>50000</v>
      </c>
      <c r="H13250">
        <v>18.2</v>
      </c>
    </row>
    <row r="13251" spans="1:8" x14ac:dyDescent="0.2">
      <c r="A13251" t="s">
        <v>13181</v>
      </c>
      <c r="B13251" t="s">
        <v>32701</v>
      </c>
      <c r="C13251" t="s">
        <v>33288</v>
      </c>
      <c r="D13251" t="s">
        <v>33320</v>
      </c>
      <c r="E13251" t="s">
        <v>33322</v>
      </c>
      <c r="F13251">
        <v>40</v>
      </c>
      <c r="G13251">
        <v>94992</v>
      </c>
      <c r="H13251">
        <v>25</v>
      </c>
    </row>
    <row r="13252" spans="1:8" x14ac:dyDescent="0.2">
      <c r="A13252" t="s">
        <v>13182</v>
      </c>
      <c r="B13252" t="s">
        <v>32594</v>
      </c>
      <c r="C13252" t="s">
        <v>33298</v>
      </c>
      <c r="D13252" t="s">
        <v>33320</v>
      </c>
      <c r="E13252" t="s">
        <v>33322</v>
      </c>
      <c r="F13252">
        <v>40</v>
      </c>
      <c r="G13252">
        <v>139056</v>
      </c>
      <c r="H13252">
        <v>25</v>
      </c>
    </row>
    <row r="13253" spans="1:8" x14ac:dyDescent="0.2">
      <c r="A13253" t="s">
        <v>13183</v>
      </c>
      <c r="B13253" t="s">
        <v>32188</v>
      </c>
      <c r="C13253" t="s">
        <v>33296</v>
      </c>
      <c r="D13253" t="s">
        <v>33320</v>
      </c>
      <c r="E13253" t="s">
        <v>33322</v>
      </c>
      <c r="F13253">
        <v>40</v>
      </c>
      <c r="G13253">
        <v>115380</v>
      </c>
      <c r="H13253">
        <v>25</v>
      </c>
    </row>
    <row r="13254" spans="1:8" x14ac:dyDescent="0.2">
      <c r="A13254" t="s">
        <v>13184</v>
      </c>
      <c r="B13254" t="s">
        <v>32115</v>
      </c>
      <c r="C13254" t="s">
        <v>33293</v>
      </c>
      <c r="D13254" t="s">
        <v>33320</v>
      </c>
      <c r="E13254" t="s">
        <v>33322</v>
      </c>
      <c r="F13254">
        <v>40</v>
      </c>
      <c r="G13254">
        <v>104208</v>
      </c>
      <c r="H13254">
        <v>25</v>
      </c>
    </row>
    <row r="13255" spans="1:8" x14ac:dyDescent="0.2">
      <c r="A13255" t="s">
        <v>13185</v>
      </c>
      <c r="B13255" t="s">
        <v>32115</v>
      </c>
      <c r="C13255" t="s">
        <v>33286</v>
      </c>
      <c r="D13255" t="s">
        <v>33320</v>
      </c>
      <c r="E13255" t="s">
        <v>33322</v>
      </c>
      <c r="F13255">
        <v>40</v>
      </c>
      <c r="G13255">
        <v>115488</v>
      </c>
      <c r="H13255">
        <v>25</v>
      </c>
    </row>
    <row r="13256" spans="1:8" x14ac:dyDescent="0.2">
      <c r="A13256" t="s">
        <v>13186</v>
      </c>
      <c r="B13256" t="s">
        <v>32119</v>
      </c>
      <c r="C13256" t="s">
        <v>33296</v>
      </c>
      <c r="D13256" t="s">
        <v>33321</v>
      </c>
      <c r="E13256" t="s">
        <v>33323</v>
      </c>
      <c r="F13256">
        <v>20</v>
      </c>
      <c r="G13256">
        <v>50000</v>
      </c>
      <c r="H13256">
        <v>18.2</v>
      </c>
    </row>
    <row r="13257" spans="1:8" x14ac:dyDescent="0.2">
      <c r="A13257" t="s">
        <v>13187</v>
      </c>
      <c r="B13257" t="s">
        <v>33038</v>
      </c>
      <c r="C13257" t="s">
        <v>33283</v>
      </c>
      <c r="D13257" t="s">
        <v>33321</v>
      </c>
      <c r="E13257" t="s">
        <v>33323</v>
      </c>
      <c r="F13257">
        <v>20</v>
      </c>
      <c r="G13257">
        <v>50000</v>
      </c>
      <c r="H13257">
        <v>37</v>
      </c>
    </row>
    <row r="13258" spans="1:8" x14ac:dyDescent="0.2">
      <c r="A13258" t="s">
        <v>13188</v>
      </c>
      <c r="B13258" t="s">
        <v>32131</v>
      </c>
      <c r="C13258" t="s">
        <v>33283</v>
      </c>
      <c r="D13258" t="s">
        <v>33320</v>
      </c>
      <c r="E13258" t="s">
        <v>33322</v>
      </c>
      <c r="F13258">
        <v>40</v>
      </c>
      <c r="G13258">
        <v>108012</v>
      </c>
      <c r="H13258">
        <v>25</v>
      </c>
    </row>
    <row r="13259" spans="1:8" x14ac:dyDescent="0.2">
      <c r="A13259" t="s">
        <v>13189</v>
      </c>
      <c r="B13259" t="s">
        <v>32498</v>
      </c>
      <c r="C13259" t="s">
        <v>33283</v>
      </c>
      <c r="D13259" t="s">
        <v>33320</v>
      </c>
      <c r="E13259" t="s">
        <v>33322</v>
      </c>
      <c r="F13259">
        <v>40</v>
      </c>
      <c r="G13259">
        <v>86016</v>
      </c>
      <c r="H13259">
        <v>25</v>
      </c>
    </row>
    <row r="13260" spans="1:8" x14ac:dyDescent="0.2">
      <c r="A13260" t="s">
        <v>13190</v>
      </c>
      <c r="B13260" t="s">
        <v>32115</v>
      </c>
      <c r="C13260" t="s">
        <v>33288</v>
      </c>
      <c r="D13260" t="s">
        <v>33320</v>
      </c>
      <c r="E13260" t="s">
        <v>33322</v>
      </c>
      <c r="F13260">
        <v>40</v>
      </c>
      <c r="G13260">
        <v>110256</v>
      </c>
      <c r="H13260">
        <v>25</v>
      </c>
    </row>
    <row r="13261" spans="1:8" x14ac:dyDescent="0.2">
      <c r="A13261" t="s">
        <v>13191</v>
      </c>
      <c r="B13261" t="s">
        <v>32146</v>
      </c>
      <c r="C13261" t="s">
        <v>33297</v>
      </c>
      <c r="D13261" t="s">
        <v>33320</v>
      </c>
      <c r="E13261" t="s">
        <v>33322</v>
      </c>
      <c r="F13261">
        <v>40</v>
      </c>
      <c r="G13261">
        <v>99456</v>
      </c>
      <c r="H13261">
        <v>25</v>
      </c>
    </row>
    <row r="13262" spans="1:8" x14ac:dyDescent="0.2">
      <c r="A13262" t="s">
        <v>13192</v>
      </c>
      <c r="B13262" t="s">
        <v>32694</v>
      </c>
      <c r="C13262" t="s">
        <v>33310</v>
      </c>
      <c r="D13262" t="s">
        <v>33320</v>
      </c>
      <c r="E13262" t="s">
        <v>33322</v>
      </c>
      <c r="F13262">
        <v>40</v>
      </c>
      <c r="G13262">
        <v>78960</v>
      </c>
      <c r="H13262">
        <v>25</v>
      </c>
    </row>
    <row r="13263" spans="1:8" x14ac:dyDescent="0.2">
      <c r="A13263" t="s">
        <v>13193</v>
      </c>
      <c r="B13263" t="s">
        <v>32146</v>
      </c>
      <c r="C13263" t="s">
        <v>33285</v>
      </c>
      <c r="D13263" t="s">
        <v>33320</v>
      </c>
      <c r="E13263" t="s">
        <v>33322</v>
      </c>
      <c r="F13263">
        <v>40</v>
      </c>
      <c r="G13263">
        <v>115488</v>
      </c>
      <c r="H13263">
        <v>25</v>
      </c>
    </row>
    <row r="13264" spans="1:8" x14ac:dyDescent="0.2">
      <c r="A13264" t="s">
        <v>13194</v>
      </c>
      <c r="B13264" t="s">
        <v>32119</v>
      </c>
      <c r="C13264" t="s">
        <v>33296</v>
      </c>
      <c r="D13264" t="s">
        <v>33321</v>
      </c>
      <c r="E13264" t="s">
        <v>33323</v>
      </c>
      <c r="F13264">
        <v>20</v>
      </c>
      <c r="G13264">
        <v>50000</v>
      </c>
      <c r="H13264">
        <v>18.2</v>
      </c>
    </row>
    <row r="13265" spans="1:8" x14ac:dyDescent="0.2">
      <c r="A13265" t="s">
        <v>13195</v>
      </c>
      <c r="B13265" t="s">
        <v>32146</v>
      </c>
      <c r="C13265" t="s">
        <v>33297</v>
      </c>
      <c r="D13265" t="s">
        <v>33320</v>
      </c>
      <c r="E13265" t="s">
        <v>33322</v>
      </c>
      <c r="F13265">
        <v>40</v>
      </c>
      <c r="G13265">
        <v>94992</v>
      </c>
      <c r="H13265">
        <v>25</v>
      </c>
    </row>
    <row r="13266" spans="1:8" x14ac:dyDescent="0.2">
      <c r="A13266" t="s">
        <v>13196</v>
      </c>
      <c r="B13266" t="s">
        <v>32323</v>
      </c>
      <c r="C13266" t="s">
        <v>33310</v>
      </c>
      <c r="D13266" t="s">
        <v>33320</v>
      </c>
      <c r="E13266" t="s">
        <v>33322</v>
      </c>
      <c r="F13266">
        <v>40</v>
      </c>
      <c r="G13266">
        <v>90444</v>
      </c>
      <c r="H13266">
        <v>25</v>
      </c>
    </row>
    <row r="13267" spans="1:8" x14ac:dyDescent="0.2">
      <c r="A13267" t="s">
        <v>13197</v>
      </c>
      <c r="B13267" t="s">
        <v>32408</v>
      </c>
      <c r="C13267" t="s">
        <v>33285</v>
      </c>
      <c r="D13267" t="s">
        <v>33320</v>
      </c>
      <c r="E13267" t="s">
        <v>33322</v>
      </c>
      <c r="F13267">
        <v>40</v>
      </c>
      <c r="G13267">
        <v>135144</v>
      </c>
      <c r="H13267">
        <v>25</v>
      </c>
    </row>
    <row r="13268" spans="1:8" x14ac:dyDescent="0.2">
      <c r="A13268" t="s">
        <v>13198</v>
      </c>
      <c r="B13268" t="s">
        <v>32115</v>
      </c>
      <c r="C13268" t="s">
        <v>33293</v>
      </c>
      <c r="D13268" t="s">
        <v>33320</v>
      </c>
      <c r="E13268" t="s">
        <v>33322</v>
      </c>
      <c r="F13268">
        <v>40</v>
      </c>
      <c r="G13268">
        <v>104208</v>
      </c>
      <c r="H13268">
        <v>25</v>
      </c>
    </row>
    <row r="13269" spans="1:8" x14ac:dyDescent="0.2">
      <c r="A13269" t="s">
        <v>13199</v>
      </c>
      <c r="B13269" t="s">
        <v>33036</v>
      </c>
      <c r="C13269" t="s">
        <v>33289</v>
      </c>
      <c r="D13269" t="s">
        <v>33320</v>
      </c>
      <c r="E13269" t="s">
        <v>33322</v>
      </c>
      <c r="F13269">
        <v>40</v>
      </c>
      <c r="G13269">
        <v>131796</v>
      </c>
      <c r="H13269">
        <v>25</v>
      </c>
    </row>
    <row r="13270" spans="1:8" x14ac:dyDescent="0.2">
      <c r="A13270" t="s">
        <v>13200</v>
      </c>
      <c r="B13270" t="s">
        <v>32119</v>
      </c>
      <c r="C13270" t="s">
        <v>33296</v>
      </c>
      <c r="D13270" t="s">
        <v>33321</v>
      </c>
      <c r="E13270" t="s">
        <v>33323</v>
      </c>
      <c r="F13270">
        <v>20</v>
      </c>
      <c r="G13270">
        <v>50000</v>
      </c>
      <c r="H13270">
        <v>18.2</v>
      </c>
    </row>
    <row r="13271" spans="1:8" x14ac:dyDescent="0.2">
      <c r="A13271" t="s">
        <v>13201</v>
      </c>
      <c r="B13271" t="s">
        <v>32868</v>
      </c>
      <c r="C13271" t="s">
        <v>33283</v>
      </c>
      <c r="D13271" t="s">
        <v>33321</v>
      </c>
      <c r="E13271" t="s">
        <v>33323</v>
      </c>
      <c r="F13271">
        <v>20</v>
      </c>
      <c r="G13271">
        <v>50000</v>
      </c>
      <c r="H13271">
        <v>16.2</v>
      </c>
    </row>
    <row r="13272" spans="1:8" x14ac:dyDescent="0.2">
      <c r="A13272" t="s">
        <v>13202</v>
      </c>
      <c r="B13272" t="s">
        <v>33026</v>
      </c>
      <c r="C13272" t="s">
        <v>33290</v>
      </c>
      <c r="D13272" t="s">
        <v>33320</v>
      </c>
      <c r="E13272" t="s">
        <v>33322</v>
      </c>
      <c r="F13272">
        <v>40</v>
      </c>
      <c r="G13272">
        <v>123060</v>
      </c>
      <c r="H13272">
        <v>25</v>
      </c>
    </row>
    <row r="13273" spans="1:8" x14ac:dyDescent="0.2">
      <c r="A13273" t="s">
        <v>13203</v>
      </c>
      <c r="B13273" t="s">
        <v>32115</v>
      </c>
      <c r="C13273" t="s">
        <v>33288</v>
      </c>
      <c r="D13273" t="s">
        <v>33320</v>
      </c>
      <c r="E13273" t="s">
        <v>33322</v>
      </c>
      <c r="F13273">
        <v>40</v>
      </c>
      <c r="G13273">
        <v>110256</v>
      </c>
      <c r="H13273">
        <v>25</v>
      </c>
    </row>
    <row r="13274" spans="1:8" x14ac:dyDescent="0.2">
      <c r="A13274" t="s">
        <v>13204</v>
      </c>
      <c r="B13274" t="s">
        <v>32119</v>
      </c>
      <c r="C13274" t="s">
        <v>33296</v>
      </c>
      <c r="D13274" t="s">
        <v>33321</v>
      </c>
      <c r="E13274" t="s">
        <v>33323</v>
      </c>
      <c r="F13274">
        <v>20</v>
      </c>
      <c r="G13274">
        <v>50000</v>
      </c>
      <c r="H13274">
        <v>18.2</v>
      </c>
    </row>
    <row r="13275" spans="1:8" x14ac:dyDescent="0.2">
      <c r="A13275" t="s">
        <v>13205</v>
      </c>
      <c r="B13275" t="s">
        <v>32131</v>
      </c>
      <c r="C13275" t="s">
        <v>33283</v>
      </c>
      <c r="D13275" t="s">
        <v>33320</v>
      </c>
      <c r="E13275" t="s">
        <v>33322</v>
      </c>
      <c r="F13275">
        <v>40</v>
      </c>
      <c r="G13275">
        <v>93186</v>
      </c>
      <c r="H13275">
        <v>25</v>
      </c>
    </row>
    <row r="13276" spans="1:8" x14ac:dyDescent="0.2">
      <c r="A13276" t="s">
        <v>13206</v>
      </c>
      <c r="B13276" t="s">
        <v>32327</v>
      </c>
      <c r="C13276" t="s">
        <v>33290</v>
      </c>
      <c r="D13276" t="s">
        <v>33320</v>
      </c>
      <c r="E13276" t="s">
        <v>33322</v>
      </c>
      <c r="F13276">
        <v>40</v>
      </c>
      <c r="G13276">
        <v>107772</v>
      </c>
      <c r="H13276">
        <v>25</v>
      </c>
    </row>
    <row r="13277" spans="1:8" x14ac:dyDescent="0.2">
      <c r="A13277" t="s">
        <v>13207</v>
      </c>
      <c r="B13277" t="s">
        <v>32555</v>
      </c>
      <c r="C13277" t="s">
        <v>33285</v>
      </c>
      <c r="D13277" t="s">
        <v>33320</v>
      </c>
      <c r="E13277" t="s">
        <v>33322</v>
      </c>
      <c r="F13277">
        <v>40</v>
      </c>
      <c r="G13277">
        <v>130698</v>
      </c>
      <c r="H13277">
        <v>25</v>
      </c>
    </row>
    <row r="13278" spans="1:8" x14ac:dyDescent="0.2">
      <c r="A13278" t="s">
        <v>13208</v>
      </c>
      <c r="B13278" t="s">
        <v>32115</v>
      </c>
      <c r="C13278" t="s">
        <v>33311</v>
      </c>
      <c r="D13278" t="s">
        <v>33320</v>
      </c>
      <c r="E13278" t="s">
        <v>33322</v>
      </c>
      <c r="F13278">
        <v>40</v>
      </c>
      <c r="G13278">
        <v>99456</v>
      </c>
      <c r="H13278">
        <v>25</v>
      </c>
    </row>
    <row r="13279" spans="1:8" x14ac:dyDescent="0.2">
      <c r="A13279" t="s">
        <v>13209</v>
      </c>
      <c r="B13279" t="s">
        <v>32119</v>
      </c>
      <c r="C13279" t="s">
        <v>33296</v>
      </c>
      <c r="D13279" t="s">
        <v>33321</v>
      </c>
      <c r="E13279" t="s">
        <v>33323</v>
      </c>
      <c r="F13279">
        <v>20</v>
      </c>
      <c r="G13279">
        <v>50000</v>
      </c>
      <c r="H13279">
        <v>18.2</v>
      </c>
    </row>
    <row r="13280" spans="1:8" x14ac:dyDescent="0.2">
      <c r="A13280" t="s">
        <v>13210</v>
      </c>
      <c r="B13280" t="s">
        <v>32327</v>
      </c>
      <c r="C13280" t="s">
        <v>33290</v>
      </c>
      <c r="D13280" t="s">
        <v>33320</v>
      </c>
      <c r="E13280" t="s">
        <v>33322</v>
      </c>
      <c r="F13280">
        <v>40</v>
      </c>
      <c r="G13280">
        <v>107772</v>
      </c>
      <c r="H13280">
        <v>25</v>
      </c>
    </row>
    <row r="13281" spans="1:8" x14ac:dyDescent="0.2">
      <c r="A13281" t="s">
        <v>13211</v>
      </c>
      <c r="B13281" t="s">
        <v>32131</v>
      </c>
      <c r="C13281" t="s">
        <v>33283</v>
      </c>
      <c r="D13281" t="s">
        <v>33320</v>
      </c>
      <c r="E13281" t="s">
        <v>33322</v>
      </c>
      <c r="F13281">
        <v>40</v>
      </c>
      <c r="G13281">
        <v>93186</v>
      </c>
      <c r="H13281">
        <v>25</v>
      </c>
    </row>
    <row r="13282" spans="1:8" x14ac:dyDescent="0.2">
      <c r="A13282" t="s">
        <v>13212</v>
      </c>
      <c r="B13282" t="s">
        <v>32131</v>
      </c>
      <c r="C13282" t="s">
        <v>33283</v>
      </c>
      <c r="D13282" t="s">
        <v>33320</v>
      </c>
      <c r="E13282" t="s">
        <v>33322</v>
      </c>
      <c r="F13282">
        <v>40</v>
      </c>
      <c r="G13282">
        <v>123444</v>
      </c>
      <c r="H13282">
        <v>25</v>
      </c>
    </row>
    <row r="13283" spans="1:8" x14ac:dyDescent="0.2">
      <c r="A13283" t="s">
        <v>13213</v>
      </c>
      <c r="B13283" t="s">
        <v>32610</v>
      </c>
      <c r="C13283" t="s">
        <v>33293</v>
      </c>
      <c r="D13283" t="s">
        <v>33321</v>
      </c>
      <c r="E13283" t="s">
        <v>33323</v>
      </c>
      <c r="F13283">
        <v>20</v>
      </c>
      <c r="G13283">
        <v>50000</v>
      </c>
      <c r="H13283">
        <v>16.2</v>
      </c>
    </row>
    <row r="13284" spans="1:8" x14ac:dyDescent="0.2">
      <c r="A13284" t="s">
        <v>13214</v>
      </c>
      <c r="B13284" t="s">
        <v>32443</v>
      </c>
      <c r="C13284" t="s">
        <v>33283</v>
      </c>
      <c r="D13284" t="s">
        <v>33320</v>
      </c>
      <c r="E13284" t="s">
        <v>33322</v>
      </c>
      <c r="F13284">
        <v>40</v>
      </c>
      <c r="G13284">
        <v>123522</v>
      </c>
      <c r="H13284">
        <v>25</v>
      </c>
    </row>
    <row r="13285" spans="1:8" x14ac:dyDescent="0.2">
      <c r="A13285" t="s">
        <v>13215</v>
      </c>
      <c r="B13285" t="s">
        <v>32115</v>
      </c>
      <c r="C13285" t="s">
        <v>33290</v>
      </c>
      <c r="D13285" t="s">
        <v>33320</v>
      </c>
      <c r="E13285" t="s">
        <v>33322</v>
      </c>
      <c r="F13285">
        <v>40</v>
      </c>
      <c r="G13285">
        <v>99456</v>
      </c>
      <c r="H13285">
        <v>25</v>
      </c>
    </row>
    <row r="13286" spans="1:8" x14ac:dyDescent="0.2">
      <c r="A13286" t="s">
        <v>13216</v>
      </c>
      <c r="B13286" t="s">
        <v>32131</v>
      </c>
      <c r="C13286" t="s">
        <v>33283</v>
      </c>
      <c r="D13286" t="s">
        <v>33320</v>
      </c>
      <c r="E13286" t="s">
        <v>33322</v>
      </c>
      <c r="F13286">
        <v>40</v>
      </c>
      <c r="G13286">
        <v>98010</v>
      </c>
      <c r="H13286">
        <v>25</v>
      </c>
    </row>
    <row r="13287" spans="1:8" x14ac:dyDescent="0.2">
      <c r="A13287" t="s">
        <v>13217</v>
      </c>
      <c r="B13287" t="s">
        <v>32662</v>
      </c>
      <c r="C13287" t="s">
        <v>33283</v>
      </c>
      <c r="D13287" t="s">
        <v>33320</v>
      </c>
      <c r="E13287" t="s">
        <v>33322</v>
      </c>
      <c r="F13287">
        <v>40</v>
      </c>
      <c r="G13287">
        <v>94500</v>
      </c>
      <c r="H13287">
        <v>25</v>
      </c>
    </row>
    <row r="13288" spans="1:8" x14ac:dyDescent="0.2">
      <c r="A13288" t="s">
        <v>13218</v>
      </c>
      <c r="B13288" t="s">
        <v>32131</v>
      </c>
      <c r="C13288" t="s">
        <v>33283</v>
      </c>
      <c r="D13288" t="s">
        <v>33320</v>
      </c>
      <c r="E13288" t="s">
        <v>33322</v>
      </c>
      <c r="F13288">
        <v>40</v>
      </c>
      <c r="G13288">
        <v>98010</v>
      </c>
      <c r="H13288">
        <v>25</v>
      </c>
    </row>
    <row r="13289" spans="1:8" x14ac:dyDescent="0.2">
      <c r="A13289" t="s">
        <v>13219</v>
      </c>
      <c r="B13289" t="s">
        <v>32094</v>
      </c>
      <c r="C13289" t="s">
        <v>33282</v>
      </c>
      <c r="D13289" t="s">
        <v>33320</v>
      </c>
      <c r="E13289" t="s">
        <v>33323</v>
      </c>
      <c r="F13289">
        <v>40</v>
      </c>
      <c r="G13289">
        <v>50000</v>
      </c>
      <c r="H13289">
        <v>50.15</v>
      </c>
    </row>
    <row r="13290" spans="1:8" x14ac:dyDescent="0.2">
      <c r="A13290" t="s">
        <v>13220</v>
      </c>
      <c r="B13290" t="s">
        <v>32131</v>
      </c>
      <c r="C13290" t="s">
        <v>33283</v>
      </c>
      <c r="D13290" t="s">
        <v>33320</v>
      </c>
      <c r="E13290" t="s">
        <v>33322</v>
      </c>
      <c r="F13290">
        <v>40</v>
      </c>
      <c r="G13290">
        <v>119976</v>
      </c>
      <c r="H13290">
        <v>25</v>
      </c>
    </row>
    <row r="13291" spans="1:8" x14ac:dyDescent="0.2">
      <c r="A13291" t="s">
        <v>13221</v>
      </c>
      <c r="B13291" t="s">
        <v>32412</v>
      </c>
      <c r="C13291" t="s">
        <v>33287</v>
      </c>
      <c r="D13291" t="s">
        <v>33321</v>
      </c>
      <c r="E13291" t="s">
        <v>33323</v>
      </c>
      <c r="F13291">
        <v>20</v>
      </c>
      <c r="G13291">
        <v>50000</v>
      </c>
      <c r="H13291">
        <v>22.04</v>
      </c>
    </row>
    <row r="13292" spans="1:8" x14ac:dyDescent="0.2">
      <c r="A13292" t="s">
        <v>13222</v>
      </c>
      <c r="B13292" t="s">
        <v>32119</v>
      </c>
      <c r="C13292" t="s">
        <v>33296</v>
      </c>
      <c r="D13292" t="s">
        <v>33321</v>
      </c>
      <c r="E13292" t="s">
        <v>33323</v>
      </c>
      <c r="F13292">
        <v>20</v>
      </c>
      <c r="G13292">
        <v>50000</v>
      </c>
      <c r="H13292">
        <v>16.89</v>
      </c>
    </row>
    <row r="13293" spans="1:8" x14ac:dyDescent="0.2">
      <c r="A13293" t="s">
        <v>13223</v>
      </c>
      <c r="B13293" t="s">
        <v>32115</v>
      </c>
      <c r="C13293" t="s">
        <v>33297</v>
      </c>
      <c r="D13293" t="s">
        <v>33320</v>
      </c>
      <c r="E13293" t="s">
        <v>33322</v>
      </c>
      <c r="F13293">
        <v>40</v>
      </c>
      <c r="G13293">
        <v>115488</v>
      </c>
      <c r="H13293">
        <v>25</v>
      </c>
    </row>
    <row r="13294" spans="1:8" x14ac:dyDescent="0.2">
      <c r="A13294" t="s">
        <v>13224</v>
      </c>
      <c r="B13294" t="s">
        <v>32146</v>
      </c>
      <c r="C13294" t="s">
        <v>33288</v>
      </c>
      <c r="D13294" t="s">
        <v>33320</v>
      </c>
      <c r="E13294" t="s">
        <v>33322</v>
      </c>
      <c r="F13294">
        <v>40</v>
      </c>
      <c r="G13294">
        <v>139056</v>
      </c>
      <c r="H13294">
        <v>25</v>
      </c>
    </row>
    <row r="13295" spans="1:8" x14ac:dyDescent="0.2">
      <c r="A13295" t="s">
        <v>13225</v>
      </c>
      <c r="B13295" t="s">
        <v>32115</v>
      </c>
      <c r="C13295" t="s">
        <v>33290</v>
      </c>
      <c r="D13295" t="s">
        <v>33320</v>
      </c>
      <c r="E13295" t="s">
        <v>33322</v>
      </c>
      <c r="F13295">
        <v>40</v>
      </c>
      <c r="G13295">
        <v>99456</v>
      </c>
      <c r="H13295">
        <v>25</v>
      </c>
    </row>
    <row r="13296" spans="1:8" x14ac:dyDescent="0.2">
      <c r="A13296" t="s">
        <v>13226</v>
      </c>
      <c r="B13296" t="s">
        <v>32146</v>
      </c>
      <c r="C13296" t="s">
        <v>33297</v>
      </c>
      <c r="D13296" t="s">
        <v>33320</v>
      </c>
      <c r="E13296" t="s">
        <v>33322</v>
      </c>
      <c r="F13296">
        <v>40</v>
      </c>
      <c r="G13296">
        <v>99456</v>
      </c>
      <c r="H13296">
        <v>25</v>
      </c>
    </row>
    <row r="13297" spans="1:8" x14ac:dyDescent="0.2">
      <c r="A13297" t="s">
        <v>13227</v>
      </c>
      <c r="B13297" t="s">
        <v>32119</v>
      </c>
      <c r="C13297" t="s">
        <v>33296</v>
      </c>
      <c r="D13297" t="s">
        <v>33321</v>
      </c>
      <c r="E13297" t="s">
        <v>33323</v>
      </c>
      <c r="F13297">
        <v>20</v>
      </c>
      <c r="G13297">
        <v>50000</v>
      </c>
      <c r="H13297">
        <v>16.89</v>
      </c>
    </row>
    <row r="13298" spans="1:8" x14ac:dyDescent="0.2">
      <c r="A13298" t="s">
        <v>13228</v>
      </c>
      <c r="B13298" t="s">
        <v>32115</v>
      </c>
      <c r="C13298" t="s">
        <v>33284</v>
      </c>
      <c r="D13298" t="s">
        <v>33320</v>
      </c>
      <c r="E13298" t="s">
        <v>33322</v>
      </c>
      <c r="F13298">
        <v>40</v>
      </c>
      <c r="G13298">
        <v>110256</v>
      </c>
      <c r="H13298">
        <v>25</v>
      </c>
    </row>
    <row r="13299" spans="1:8" x14ac:dyDescent="0.2">
      <c r="A13299" t="s">
        <v>13229</v>
      </c>
      <c r="B13299" t="s">
        <v>32131</v>
      </c>
      <c r="C13299" t="s">
        <v>33283</v>
      </c>
      <c r="D13299" t="s">
        <v>33320</v>
      </c>
      <c r="E13299" t="s">
        <v>33322</v>
      </c>
      <c r="F13299">
        <v>40</v>
      </c>
      <c r="G13299">
        <v>108012</v>
      </c>
      <c r="H13299">
        <v>25</v>
      </c>
    </row>
    <row r="13300" spans="1:8" x14ac:dyDescent="0.2">
      <c r="A13300" t="s">
        <v>13230</v>
      </c>
      <c r="B13300" t="s">
        <v>32131</v>
      </c>
      <c r="C13300" t="s">
        <v>33283</v>
      </c>
      <c r="D13300" t="s">
        <v>33320</v>
      </c>
      <c r="E13300" t="s">
        <v>33322</v>
      </c>
      <c r="F13300">
        <v>40</v>
      </c>
      <c r="G13300">
        <v>119976</v>
      </c>
      <c r="H13300">
        <v>25</v>
      </c>
    </row>
    <row r="13301" spans="1:8" x14ac:dyDescent="0.2">
      <c r="A13301" t="s">
        <v>13231</v>
      </c>
      <c r="B13301" t="s">
        <v>32115</v>
      </c>
      <c r="C13301" t="s">
        <v>33286</v>
      </c>
      <c r="D13301" t="s">
        <v>33320</v>
      </c>
      <c r="E13301" t="s">
        <v>33322</v>
      </c>
      <c r="F13301">
        <v>40</v>
      </c>
      <c r="G13301">
        <v>115488</v>
      </c>
      <c r="H13301">
        <v>25</v>
      </c>
    </row>
    <row r="13302" spans="1:8" x14ac:dyDescent="0.2">
      <c r="A13302" t="s">
        <v>13232</v>
      </c>
      <c r="B13302" t="s">
        <v>32577</v>
      </c>
      <c r="C13302" t="s">
        <v>33309</v>
      </c>
      <c r="D13302" t="s">
        <v>33320</v>
      </c>
      <c r="E13302" t="s">
        <v>33322</v>
      </c>
      <c r="F13302">
        <v>40</v>
      </c>
      <c r="G13302">
        <v>131412</v>
      </c>
      <c r="H13302">
        <v>25</v>
      </c>
    </row>
    <row r="13303" spans="1:8" x14ac:dyDescent="0.2">
      <c r="A13303" t="s">
        <v>13233</v>
      </c>
      <c r="B13303" t="s">
        <v>32119</v>
      </c>
      <c r="C13303" t="s">
        <v>33296</v>
      </c>
      <c r="D13303" t="s">
        <v>33321</v>
      </c>
      <c r="E13303" t="s">
        <v>33323</v>
      </c>
      <c r="F13303">
        <v>20</v>
      </c>
      <c r="G13303">
        <v>50000</v>
      </c>
      <c r="H13303">
        <v>18.2</v>
      </c>
    </row>
    <row r="13304" spans="1:8" x14ac:dyDescent="0.2">
      <c r="A13304" t="s">
        <v>13234</v>
      </c>
      <c r="B13304" t="s">
        <v>32115</v>
      </c>
      <c r="C13304" t="s">
        <v>33314</v>
      </c>
      <c r="D13304" t="s">
        <v>33320</v>
      </c>
      <c r="E13304" t="s">
        <v>33322</v>
      </c>
      <c r="F13304">
        <v>40</v>
      </c>
      <c r="G13304">
        <v>104208</v>
      </c>
      <c r="H13304">
        <v>25</v>
      </c>
    </row>
    <row r="13305" spans="1:8" x14ac:dyDescent="0.2">
      <c r="A13305" t="s">
        <v>13235</v>
      </c>
      <c r="B13305" t="s">
        <v>32119</v>
      </c>
      <c r="C13305" t="s">
        <v>33296</v>
      </c>
      <c r="D13305" t="s">
        <v>33321</v>
      </c>
      <c r="E13305" t="s">
        <v>33323</v>
      </c>
      <c r="F13305">
        <v>20</v>
      </c>
      <c r="G13305">
        <v>50000</v>
      </c>
      <c r="H13305">
        <v>16.89</v>
      </c>
    </row>
    <row r="13306" spans="1:8" x14ac:dyDescent="0.2">
      <c r="A13306" t="s">
        <v>13236</v>
      </c>
      <c r="B13306" t="s">
        <v>32146</v>
      </c>
      <c r="C13306" t="s">
        <v>33290</v>
      </c>
      <c r="D13306" t="s">
        <v>33320</v>
      </c>
      <c r="E13306" t="s">
        <v>33322</v>
      </c>
      <c r="F13306">
        <v>40</v>
      </c>
      <c r="G13306">
        <v>145704</v>
      </c>
      <c r="H13306">
        <v>25</v>
      </c>
    </row>
    <row r="13307" spans="1:8" x14ac:dyDescent="0.2">
      <c r="A13307" t="s">
        <v>13237</v>
      </c>
      <c r="B13307" t="s">
        <v>32610</v>
      </c>
      <c r="C13307" t="s">
        <v>33293</v>
      </c>
      <c r="D13307" t="s">
        <v>33321</v>
      </c>
      <c r="E13307" t="s">
        <v>33323</v>
      </c>
      <c r="F13307">
        <v>20</v>
      </c>
      <c r="G13307">
        <v>50000</v>
      </c>
      <c r="H13307">
        <v>16.2</v>
      </c>
    </row>
    <row r="13308" spans="1:8" x14ac:dyDescent="0.2">
      <c r="A13308" t="s">
        <v>13238</v>
      </c>
      <c r="B13308" t="s">
        <v>32135</v>
      </c>
      <c r="C13308" t="s">
        <v>33298</v>
      </c>
      <c r="D13308" t="s">
        <v>33320</v>
      </c>
      <c r="E13308" t="s">
        <v>33323</v>
      </c>
      <c r="F13308">
        <v>40</v>
      </c>
      <c r="G13308">
        <v>50000</v>
      </c>
      <c r="H13308">
        <v>34.909999999999997</v>
      </c>
    </row>
    <row r="13309" spans="1:8" x14ac:dyDescent="0.2">
      <c r="A13309" t="s">
        <v>13239</v>
      </c>
      <c r="B13309" t="s">
        <v>32119</v>
      </c>
      <c r="C13309" t="s">
        <v>33296</v>
      </c>
      <c r="D13309" t="s">
        <v>33321</v>
      </c>
      <c r="E13309" t="s">
        <v>33323</v>
      </c>
      <c r="F13309">
        <v>20</v>
      </c>
      <c r="G13309">
        <v>50000</v>
      </c>
      <c r="H13309">
        <v>18.2</v>
      </c>
    </row>
    <row r="13310" spans="1:8" x14ac:dyDescent="0.2">
      <c r="A13310" t="s">
        <v>13240</v>
      </c>
      <c r="B13310" t="s">
        <v>32115</v>
      </c>
      <c r="C13310" t="s">
        <v>33293</v>
      </c>
      <c r="D13310" t="s">
        <v>33320</v>
      </c>
      <c r="E13310" t="s">
        <v>33322</v>
      </c>
      <c r="F13310">
        <v>40</v>
      </c>
      <c r="G13310">
        <v>104208</v>
      </c>
      <c r="H13310">
        <v>25</v>
      </c>
    </row>
    <row r="13311" spans="1:8" x14ac:dyDescent="0.2">
      <c r="A13311" t="s">
        <v>13241</v>
      </c>
      <c r="B13311" t="s">
        <v>32119</v>
      </c>
      <c r="C13311" t="s">
        <v>33296</v>
      </c>
      <c r="D13311" t="s">
        <v>33321</v>
      </c>
      <c r="E13311" t="s">
        <v>33323</v>
      </c>
      <c r="F13311">
        <v>20</v>
      </c>
      <c r="G13311">
        <v>50000</v>
      </c>
      <c r="H13311">
        <v>16.89</v>
      </c>
    </row>
    <row r="13312" spans="1:8" x14ac:dyDescent="0.2">
      <c r="A13312" t="s">
        <v>13242</v>
      </c>
      <c r="B13312" t="s">
        <v>32443</v>
      </c>
      <c r="C13312" t="s">
        <v>33283</v>
      </c>
      <c r="D13312" t="s">
        <v>33320</v>
      </c>
      <c r="E13312" t="s">
        <v>33322</v>
      </c>
      <c r="F13312">
        <v>40</v>
      </c>
      <c r="G13312">
        <v>140574</v>
      </c>
      <c r="H13312">
        <v>25</v>
      </c>
    </row>
    <row r="13313" spans="1:8" x14ac:dyDescent="0.2">
      <c r="A13313" t="s">
        <v>13243</v>
      </c>
      <c r="B13313" t="s">
        <v>32115</v>
      </c>
      <c r="C13313" t="s">
        <v>33293</v>
      </c>
      <c r="D13313" t="s">
        <v>33320</v>
      </c>
      <c r="E13313" t="s">
        <v>33322</v>
      </c>
      <c r="F13313">
        <v>40</v>
      </c>
      <c r="G13313">
        <v>99456</v>
      </c>
      <c r="H13313">
        <v>25</v>
      </c>
    </row>
    <row r="13314" spans="1:8" x14ac:dyDescent="0.2">
      <c r="A13314" t="s">
        <v>13244</v>
      </c>
      <c r="B13314" t="s">
        <v>32119</v>
      </c>
      <c r="C13314" t="s">
        <v>33296</v>
      </c>
      <c r="D13314" t="s">
        <v>33321</v>
      </c>
      <c r="E13314" t="s">
        <v>33323</v>
      </c>
      <c r="F13314">
        <v>20</v>
      </c>
      <c r="G13314">
        <v>50000</v>
      </c>
      <c r="H13314">
        <v>18.2</v>
      </c>
    </row>
    <row r="13315" spans="1:8" x14ac:dyDescent="0.2">
      <c r="A13315" t="s">
        <v>13245</v>
      </c>
      <c r="B13315" t="s">
        <v>32146</v>
      </c>
      <c r="C13315" t="s">
        <v>33283</v>
      </c>
      <c r="D13315" t="s">
        <v>33320</v>
      </c>
      <c r="E13315" t="s">
        <v>33322</v>
      </c>
      <c r="F13315">
        <v>40</v>
      </c>
      <c r="G13315">
        <v>115488</v>
      </c>
      <c r="H13315">
        <v>25</v>
      </c>
    </row>
    <row r="13316" spans="1:8" x14ac:dyDescent="0.2">
      <c r="A13316" t="s">
        <v>13246</v>
      </c>
      <c r="B13316" t="s">
        <v>32701</v>
      </c>
      <c r="C13316" t="s">
        <v>33311</v>
      </c>
      <c r="D13316" t="s">
        <v>33320</v>
      </c>
      <c r="E13316" t="s">
        <v>33322</v>
      </c>
      <c r="F13316">
        <v>40</v>
      </c>
      <c r="G13316">
        <v>100476</v>
      </c>
      <c r="H13316">
        <v>25</v>
      </c>
    </row>
    <row r="13317" spans="1:8" x14ac:dyDescent="0.2">
      <c r="A13317" t="s">
        <v>13247</v>
      </c>
      <c r="B13317" t="s">
        <v>32701</v>
      </c>
      <c r="C13317" t="s">
        <v>33288</v>
      </c>
      <c r="D13317" t="s">
        <v>33320</v>
      </c>
      <c r="E13317" t="s">
        <v>33322</v>
      </c>
      <c r="F13317">
        <v>40</v>
      </c>
      <c r="G13317">
        <v>94992</v>
      </c>
      <c r="H13317">
        <v>25</v>
      </c>
    </row>
    <row r="13318" spans="1:8" x14ac:dyDescent="0.2">
      <c r="A13318" t="s">
        <v>13248</v>
      </c>
      <c r="B13318" t="s">
        <v>32701</v>
      </c>
      <c r="C13318" t="s">
        <v>33293</v>
      </c>
      <c r="D13318" t="s">
        <v>33320</v>
      </c>
      <c r="E13318" t="s">
        <v>33322</v>
      </c>
      <c r="F13318">
        <v>40</v>
      </c>
      <c r="G13318">
        <v>110256</v>
      </c>
      <c r="H13318">
        <v>25</v>
      </c>
    </row>
    <row r="13319" spans="1:8" x14ac:dyDescent="0.2">
      <c r="A13319" t="s">
        <v>13249</v>
      </c>
      <c r="B13319" t="s">
        <v>33025</v>
      </c>
      <c r="C13319" t="s">
        <v>33283</v>
      </c>
      <c r="D13319" t="s">
        <v>33321</v>
      </c>
      <c r="E13319" t="s">
        <v>33323</v>
      </c>
      <c r="F13319">
        <v>20</v>
      </c>
      <c r="G13319">
        <v>50000</v>
      </c>
      <c r="H13319">
        <v>16.2</v>
      </c>
    </row>
    <row r="13320" spans="1:8" x14ac:dyDescent="0.2">
      <c r="A13320" t="s">
        <v>13250</v>
      </c>
      <c r="B13320" t="s">
        <v>33034</v>
      </c>
      <c r="C13320" t="s">
        <v>33282</v>
      </c>
      <c r="D13320" t="s">
        <v>33320</v>
      </c>
      <c r="E13320" t="s">
        <v>33322</v>
      </c>
      <c r="F13320">
        <v>40</v>
      </c>
      <c r="G13320">
        <v>136404</v>
      </c>
      <c r="H13320">
        <v>25</v>
      </c>
    </row>
    <row r="13321" spans="1:8" x14ac:dyDescent="0.2">
      <c r="A13321" t="s">
        <v>13251</v>
      </c>
      <c r="B13321" t="s">
        <v>32258</v>
      </c>
      <c r="C13321" t="s">
        <v>33298</v>
      </c>
      <c r="D13321" t="s">
        <v>33320</v>
      </c>
      <c r="E13321" t="s">
        <v>33323</v>
      </c>
      <c r="F13321">
        <v>40</v>
      </c>
      <c r="G13321">
        <v>50000</v>
      </c>
      <c r="H13321">
        <v>42.41</v>
      </c>
    </row>
    <row r="13322" spans="1:8" x14ac:dyDescent="0.2">
      <c r="A13322" t="s">
        <v>13252</v>
      </c>
      <c r="B13322" t="s">
        <v>32131</v>
      </c>
      <c r="C13322" t="s">
        <v>33283</v>
      </c>
      <c r="D13322" t="s">
        <v>33320</v>
      </c>
      <c r="E13322" t="s">
        <v>33322</v>
      </c>
      <c r="F13322">
        <v>40</v>
      </c>
      <c r="G13322">
        <v>123444</v>
      </c>
      <c r="H13322">
        <v>25</v>
      </c>
    </row>
    <row r="13323" spans="1:8" x14ac:dyDescent="0.2">
      <c r="A13323" t="s">
        <v>13253</v>
      </c>
      <c r="B13323" t="s">
        <v>32119</v>
      </c>
      <c r="C13323" t="s">
        <v>33296</v>
      </c>
      <c r="D13323" t="s">
        <v>33321</v>
      </c>
      <c r="E13323" t="s">
        <v>33323</v>
      </c>
      <c r="F13323">
        <v>20</v>
      </c>
      <c r="G13323">
        <v>50000</v>
      </c>
      <c r="H13323">
        <v>18.2</v>
      </c>
    </row>
    <row r="13324" spans="1:8" x14ac:dyDescent="0.2">
      <c r="A13324" t="s">
        <v>13254</v>
      </c>
      <c r="B13324" t="s">
        <v>32346</v>
      </c>
      <c r="C13324" t="s">
        <v>33305</v>
      </c>
      <c r="D13324" t="s">
        <v>33320</v>
      </c>
      <c r="E13324" t="s">
        <v>33322</v>
      </c>
      <c r="F13324">
        <v>40</v>
      </c>
      <c r="G13324">
        <v>109908</v>
      </c>
      <c r="H13324">
        <v>25</v>
      </c>
    </row>
    <row r="13325" spans="1:8" x14ac:dyDescent="0.2">
      <c r="A13325" t="s">
        <v>13255</v>
      </c>
      <c r="B13325" t="s">
        <v>32146</v>
      </c>
      <c r="C13325" t="s">
        <v>33297</v>
      </c>
      <c r="D13325" t="s">
        <v>33320</v>
      </c>
      <c r="E13325" t="s">
        <v>33322</v>
      </c>
      <c r="F13325">
        <v>40</v>
      </c>
      <c r="G13325">
        <v>110256</v>
      </c>
      <c r="H13325">
        <v>25</v>
      </c>
    </row>
    <row r="13326" spans="1:8" x14ac:dyDescent="0.2">
      <c r="A13326" t="s">
        <v>13256</v>
      </c>
      <c r="B13326" t="s">
        <v>32610</v>
      </c>
      <c r="C13326" t="s">
        <v>33293</v>
      </c>
      <c r="D13326" t="s">
        <v>33321</v>
      </c>
      <c r="E13326" t="s">
        <v>33323</v>
      </c>
      <c r="F13326">
        <v>20</v>
      </c>
      <c r="G13326">
        <v>50000</v>
      </c>
      <c r="H13326">
        <v>16.2</v>
      </c>
    </row>
    <row r="13327" spans="1:8" x14ac:dyDescent="0.2">
      <c r="A13327" t="s">
        <v>13257</v>
      </c>
      <c r="B13327" t="s">
        <v>32115</v>
      </c>
      <c r="C13327" t="s">
        <v>33293</v>
      </c>
      <c r="D13327" t="s">
        <v>33320</v>
      </c>
      <c r="E13327" t="s">
        <v>33322</v>
      </c>
      <c r="F13327">
        <v>40</v>
      </c>
      <c r="G13327">
        <v>104208</v>
      </c>
      <c r="H13327">
        <v>25</v>
      </c>
    </row>
    <row r="13328" spans="1:8" x14ac:dyDescent="0.2">
      <c r="A13328" t="s">
        <v>13258</v>
      </c>
      <c r="B13328" t="s">
        <v>32119</v>
      </c>
      <c r="C13328" t="s">
        <v>33296</v>
      </c>
      <c r="D13328" t="s">
        <v>33321</v>
      </c>
      <c r="E13328" t="s">
        <v>33323</v>
      </c>
      <c r="F13328">
        <v>20</v>
      </c>
      <c r="G13328">
        <v>50000</v>
      </c>
      <c r="H13328">
        <v>16.89</v>
      </c>
    </row>
    <row r="13329" spans="1:8" x14ac:dyDescent="0.2">
      <c r="A13329" t="s">
        <v>13259</v>
      </c>
      <c r="B13329" t="s">
        <v>32434</v>
      </c>
      <c r="C13329" t="s">
        <v>33297</v>
      </c>
      <c r="D13329" t="s">
        <v>33320</v>
      </c>
      <c r="E13329" t="s">
        <v>33322</v>
      </c>
      <c r="F13329">
        <v>40</v>
      </c>
      <c r="G13329">
        <v>127308</v>
      </c>
      <c r="H13329">
        <v>25</v>
      </c>
    </row>
    <row r="13330" spans="1:8" x14ac:dyDescent="0.2">
      <c r="A13330" t="s">
        <v>13260</v>
      </c>
      <c r="B13330" t="s">
        <v>32528</v>
      </c>
      <c r="C13330" t="s">
        <v>33288</v>
      </c>
      <c r="D13330" t="s">
        <v>33320</v>
      </c>
      <c r="E13330" t="s">
        <v>33322</v>
      </c>
      <c r="F13330">
        <v>40</v>
      </c>
      <c r="G13330">
        <v>145704</v>
      </c>
      <c r="H13330">
        <v>25</v>
      </c>
    </row>
    <row r="13331" spans="1:8" x14ac:dyDescent="0.2">
      <c r="A13331" t="s">
        <v>13261</v>
      </c>
      <c r="B13331" t="s">
        <v>32146</v>
      </c>
      <c r="C13331" t="s">
        <v>33282</v>
      </c>
      <c r="D13331" t="s">
        <v>33320</v>
      </c>
      <c r="E13331" t="s">
        <v>33322</v>
      </c>
      <c r="F13331">
        <v>40</v>
      </c>
      <c r="G13331">
        <v>115488</v>
      </c>
      <c r="H13331">
        <v>25</v>
      </c>
    </row>
    <row r="13332" spans="1:8" x14ac:dyDescent="0.2">
      <c r="A13332" t="s">
        <v>13262</v>
      </c>
      <c r="B13332" t="s">
        <v>32146</v>
      </c>
      <c r="C13332" t="s">
        <v>33284</v>
      </c>
      <c r="D13332" t="s">
        <v>33320</v>
      </c>
      <c r="E13332" t="s">
        <v>33322</v>
      </c>
      <c r="F13332">
        <v>40</v>
      </c>
      <c r="G13332">
        <v>120960</v>
      </c>
      <c r="H13332">
        <v>25</v>
      </c>
    </row>
    <row r="13333" spans="1:8" x14ac:dyDescent="0.2">
      <c r="A13333" t="s">
        <v>13263</v>
      </c>
      <c r="B13333" t="s">
        <v>32601</v>
      </c>
      <c r="C13333" t="s">
        <v>33297</v>
      </c>
      <c r="D13333" t="s">
        <v>33320</v>
      </c>
      <c r="E13333" t="s">
        <v>33322</v>
      </c>
      <c r="F13333">
        <v>40</v>
      </c>
      <c r="G13333">
        <v>125460</v>
      </c>
      <c r="H13333">
        <v>25</v>
      </c>
    </row>
    <row r="13334" spans="1:8" x14ac:dyDescent="0.2">
      <c r="A13334" t="s">
        <v>13264</v>
      </c>
      <c r="B13334" t="s">
        <v>32131</v>
      </c>
      <c r="C13334" t="s">
        <v>33283</v>
      </c>
      <c r="D13334" t="s">
        <v>33320</v>
      </c>
      <c r="E13334" t="s">
        <v>33322</v>
      </c>
      <c r="F13334">
        <v>40</v>
      </c>
      <c r="G13334">
        <v>93186</v>
      </c>
      <c r="H13334">
        <v>25</v>
      </c>
    </row>
    <row r="13335" spans="1:8" x14ac:dyDescent="0.2">
      <c r="A13335" t="s">
        <v>13265</v>
      </c>
      <c r="B13335" t="s">
        <v>32115</v>
      </c>
      <c r="C13335" t="s">
        <v>33285</v>
      </c>
      <c r="D13335" t="s">
        <v>33320</v>
      </c>
      <c r="E13335" t="s">
        <v>33322</v>
      </c>
      <c r="F13335">
        <v>40</v>
      </c>
      <c r="G13335">
        <v>99456</v>
      </c>
      <c r="H13335">
        <v>25</v>
      </c>
    </row>
    <row r="13336" spans="1:8" x14ac:dyDescent="0.2">
      <c r="A13336" t="s">
        <v>13266</v>
      </c>
      <c r="B13336" t="s">
        <v>32115</v>
      </c>
      <c r="C13336" t="s">
        <v>33284</v>
      </c>
      <c r="D13336" t="s">
        <v>33320</v>
      </c>
      <c r="E13336" t="s">
        <v>33322</v>
      </c>
      <c r="F13336">
        <v>40</v>
      </c>
      <c r="G13336">
        <v>99456</v>
      </c>
      <c r="H13336">
        <v>25</v>
      </c>
    </row>
    <row r="13337" spans="1:8" x14ac:dyDescent="0.2">
      <c r="A13337" t="s">
        <v>13267</v>
      </c>
      <c r="B13337" t="s">
        <v>32146</v>
      </c>
      <c r="C13337" t="s">
        <v>33283</v>
      </c>
      <c r="D13337" t="s">
        <v>33320</v>
      </c>
      <c r="E13337" t="s">
        <v>33322</v>
      </c>
      <c r="F13337">
        <v>40</v>
      </c>
      <c r="G13337">
        <v>115488</v>
      </c>
      <c r="H13337">
        <v>25</v>
      </c>
    </row>
    <row r="13338" spans="1:8" x14ac:dyDescent="0.2">
      <c r="A13338" t="s">
        <v>13268</v>
      </c>
      <c r="B13338" t="s">
        <v>32115</v>
      </c>
      <c r="C13338" t="s">
        <v>33288</v>
      </c>
      <c r="D13338" t="s">
        <v>33320</v>
      </c>
      <c r="E13338" t="s">
        <v>33322</v>
      </c>
      <c r="F13338">
        <v>40</v>
      </c>
      <c r="G13338">
        <v>110256</v>
      </c>
      <c r="H13338">
        <v>25</v>
      </c>
    </row>
    <row r="13339" spans="1:8" x14ac:dyDescent="0.2">
      <c r="A13339" t="s">
        <v>13269</v>
      </c>
      <c r="B13339" t="s">
        <v>32868</v>
      </c>
      <c r="C13339" t="s">
        <v>33283</v>
      </c>
      <c r="D13339" t="s">
        <v>33321</v>
      </c>
      <c r="E13339" t="s">
        <v>33323</v>
      </c>
      <c r="F13339">
        <v>20</v>
      </c>
      <c r="G13339">
        <v>50000</v>
      </c>
      <c r="H13339">
        <v>16.2</v>
      </c>
    </row>
    <row r="13340" spans="1:8" x14ac:dyDescent="0.2">
      <c r="A13340" t="s">
        <v>13270</v>
      </c>
      <c r="B13340" t="s">
        <v>32610</v>
      </c>
      <c r="C13340" t="s">
        <v>33293</v>
      </c>
      <c r="D13340" t="s">
        <v>33321</v>
      </c>
      <c r="E13340" t="s">
        <v>33323</v>
      </c>
      <c r="F13340">
        <v>20</v>
      </c>
      <c r="G13340">
        <v>50000</v>
      </c>
      <c r="H13340">
        <v>16.2</v>
      </c>
    </row>
    <row r="13341" spans="1:8" x14ac:dyDescent="0.2">
      <c r="A13341" t="s">
        <v>13271</v>
      </c>
      <c r="B13341" t="s">
        <v>32146</v>
      </c>
      <c r="C13341" t="s">
        <v>33289</v>
      </c>
      <c r="D13341" t="s">
        <v>33320</v>
      </c>
      <c r="E13341" t="s">
        <v>33322</v>
      </c>
      <c r="F13341">
        <v>40</v>
      </c>
      <c r="G13341">
        <v>115488</v>
      </c>
      <c r="H13341">
        <v>25</v>
      </c>
    </row>
    <row r="13342" spans="1:8" x14ac:dyDescent="0.2">
      <c r="A13342" t="s">
        <v>13272</v>
      </c>
      <c r="B13342" t="s">
        <v>32443</v>
      </c>
      <c r="C13342" t="s">
        <v>33283</v>
      </c>
      <c r="D13342" t="s">
        <v>33320</v>
      </c>
      <c r="E13342" t="s">
        <v>33322</v>
      </c>
      <c r="F13342">
        <v>40</v>
      </c>
      <c r="G13342">
        <v>131862</v>
      </c>
      <c r="H13342">
        <v>25</v>
      </c>
    </row>
    <row r="13343" spans="1:8" x14ac:dyDescent="0.2">
      <c r="A13343" t="s">
        <v>13273</v>
      </c>
      <c r="B13343" t="s">
        <v>32434</v>
      </c>
      <c r="C13343" t="s">
        <v>33306</v>
      </c>
      <c r="D13343" t="s">
        <v>33320</v>
      </c>
      <c r="E13343" t="s">
        <v>33322</v>
      </c>
      <c r="F13343">
        <v>40</v>
      </c>
      <c r="G13343">
        <v>123060</v>
      </c>
      <c r="H13343">
        <v>25</v>
      </c>
    </row>
    <row r="13344" spans="1:8" x14ac:dyDescent="0.2">
      <c r="A13344" t="s">
        <v>13274</v>
      </c>
      <c r="B13344" t="s">
        <v>33031</v>
      </c>
      <c r="C13344" t="s">
        <v>33297</v>
      </c>
      <c r="D13344" t="s">
        <v>33320</v>
      </c>
      <c r="E13344" t="s">
        <v>33322</v>
      </c>
      <c r="F13344">
        <v>40</v>
      </c>
      <c r="G13344">
        <v>117792</v>
      </c>
      <c r="H13344">
        <v>25</v>
      </c>
    </row>
    <row r="13345" spans="1:8" x14ac:dyDescent="0.2">
      <c r="A13345" t="s">
        <v>13275</v>
      </c>
      <c r="B13345" t="s">
        <v>32345</v>
      </c>
      <c r="C13345" t="s">
        <v>33302</v>
      </c>
      <c r="D13345" t="s">
        <v>33321</v>
      </c>
      <c r="E13345" t="s">
        <v>33323</v>
      </c>
      <c r="F13345">
        <v>35</v>
      </c>
      <c r="G13345">
        <v>50000</v>
      </c>
      <c r="H13345">
        <v>16.2</v>
      </c>
    </row>
    <row r="13346" spans="1:8" x14ac:dyDescent="0.2">
      <c r="A13346" t="s">
        <v>13276</v>
      </c>
      <c r="B13346" t="s">
        <v>32610</v>
      </c>
      <c r="C13346" t="s">
        <v>33293</v>
      </c>
      <c r="D13346" t="s">
        <v>33321</v>
      </c>
      <c r="E13346" t="s">
        <v>33323</v>
      </c>
      <c r="F13346">
        <v>20</v>
      </c>
      <c r="G13346">
        <v>50000</v>
      </c>
      <c r="H13346">
        <v>16.2</v>
      </c>
    </row>
    <row r="13347" spans="1:8" x14ac:dyDescent="0.2">
      <c r="A13347" t="s">
        <v>13277</v>
      </c>
      <c r="B13347" t="s">
        <v>33039</v>
      </c>
      <c r="C13347" t="s">
        <v>33309</v>
      </c>
      <c r="D13347" t="s">
        <v>33320</v>
      </c>
      <c r="E13347" t="s">
        <v>33322</v>
      </c>
      <c r="F13347">
        <v>40</v>
      </c>
      <c r="G13347">
        <v>115488</v>
      </c>
      <c r="H13347">
        <v>25</v>
      </c>
    </row>
    <row r="13348" spans="1:8" x14ac:dyDescent="0.2">
      <c r="A13348" t="s">
        <v>13278</v>
      </c>
      <c r="B13348" t="s">
        <v>32146</v>
      </c>
      <c r="C13348" t="s">
        <v>33297</v>
      </c>
      <c r="D13348" t="s">
        <v>33320</v>
      </c>
      <c r="E13348" t="s">
        <v>33322</v>
      </c>
      <c r="F13348">
        <v>40</v>
      </c>
      <c r="G13348">
        <v>99456</v>
      </c>
      <c r="H13348">
        <v>25</v>
      </c>
    </row>
    <row r="13349" spans="1:8" x14ac:dyDescent="0.2">
      <c r="A13349" t="s">
        <v>13279</v>
      </c>
      <c r="B13349" t="s">
        <v>32096</v>
      </c>
      <c r="C13349" t="s">
        <v>33281</v>
      </c>
      <c r="D13349" t="s">
        <v>33321</v>
      </c>
      <c r="E13349" t="s">
        <v>33323</v>
      </c>
      <c r="F13349">
        <v>20</v>
      </c>
      <c r="G13349">
        <v>50000</v>
      </c>
      <c r="H13349">
        <v>18</v>
      </c>
    </row>
    <row r="13350" spans="1:8" x14ac:dyDescent="0.2">
      <c r="A13350" t="s">
        <v>13280</v>
      </c>
      <c r="B13350" t="s">
        <v>32549</v>
      </c>
      <c r="C13350" t="s">
        <v>33285</v>
      </c>
      <c r="D13350" t="s">
        <v>33320</v>
      </c>
      <c r="E13350" t="s">
        <v>33322</v>
      </c>
      <c r="F13350">
        <v>40</v>
      </c>
      <c r="G13350">
        <v>96528</v>
      </c>
      <c r="H13350">
        <v>25</v>
      </c>
    </row>
    <row r="13351" spans="1:8" x14ac:dyDescent="0.2">
      <c r="A13351" t="s">
        <v>13281</v>
      </c>
      <c r="B13351" t="s">
        <v>32209</v>
      </c>
      <c r="C13351" t="s">
        <v>33293</v>
      </c>
      <c r="D13351" t="s">
        <v>33320</v>
      </c>
      <c r="E13351" t="s">
        <v>33322</v>
      </c>
      <c r="F13351">
        <v>40</v>
      </c>
      <c r="G13351">
        <v>115632</v>
      </c>
      <c r="H13351">
        <v>25</v>
      </c>
    </row>
    <row r="13352" spans="1:8" x14ac:dyDescent="0.2">
      <c r="A13352" t="s">
        <v>13282</v>
      </c>
      <c r="B13352" t="s">
        <v>32115</v>
      </c>
      <c r="C13352" t="s">
        <v>33284</v>
      </c>
      <c r="D13352" t="s">
        <v>33320</v>
      </c>
      <c r="E13352" t="s">
        <v>33322</v>
      </c>
      <c r="F13352">
        <v>40</v>
      </c>
      <c r="G13352">
        <v>115488</v>
      </c>
      <c r="H13352">
        <v>25</v>
      </c>
    </row>
    <row r="13353" spans="1:8" x14ac:dyDescent="0.2">
      <c r="A13353" t="s">
        <v>13283</v>
      </c>
      <c r="B13353" t="s">
        <v>32116</v>
      </c>
      <c r="C13353" t="s">
        <v>33285</v>
      </c>
      <c r="D13353" t="s">
        <v>33320</v>
      </c>
      <c r="E13353" t="s">
        <v>33322</v>
      </c>
      <c r="F13353">
        <v>40</v>
      </c>
      <c r="G13353">
        <v>114654</v>
      </c>
      <c r="H13353">
        <v>25</v>
      </c>
    </row>
    <row r="13354" spans="1:8" x14ac:dyDescent="0.2">
      <c r="A13354" t="s">
        <v>13284</v>
      </c>
      <c r="B13354" t="s">
        <v>32146</v>
      </c>
      <c r="C13354" t="s">
        <v>33295</v>
      </c>
      <c r="D13354" t="s">
        <v>33320</v>
      </c>
      <c r="E13354" t="s">
        <v>33322</v>
      </c>
      <c r="F13354">
        <v>40</v>
      </c>
      <c r="G13354">
        <v>110256</v>
      </c>
      <c r="H13354">
        <v>25</v>
      </c>
    </row>
    <row r="13355" spans="1:8" x14ac:dyDescent="0.2">
      <c r="A13355" t="s">
        <v>13285</v>
      </c>
      <c r="B13355" t="s">
        <v>32115</v>
      </c>
      <c r="C13355" t="s">
        <v>33311</v>
      </c>
      <c r="D13355" t="s">
        <v>33320</v>
      </c>
      <c r="E13355" t="s">
        <v>33322</v>
      </c>
      <c r="F13355">
        <v>40</v>
      </c>
      <c r="G13355">
        <v>110256</v>
      </c>
      <c r="H13355">
        <v>25</v>
      </c>
    </row>
    <row r="13356" spans="1:8" x14ac:dyDescent="0.2">
      <c r="A13356" t="s">
        <v>13286</v>
      </c>
      <c r="B13356" t="s">
        <v>32610</v>
      </c>
      <c r="C13356" t="s">
        <v>33293</v>
      </c>
      <c r="D13356" t="s">
        <v>33321</v>
      </c>
      <c r="E13356" t="s">
        <v>33323</v>
      </c>
      <c r="F13356">
        <v>20</v>
      </c>
      <c r="G13356">
        <v>50000</v>
      </c>
      <c r="H13356">
        <v>16.2</v>
      </c>
    </row>
    <row r="13357" spans="1:8" x14ac:dyDescent="0.2">
      <c r="A13357" t="s">
        <v>13287</v>
      </c>
      <c r="B13357" t="s">
        <v>32494</v>
      </c>
      <c r="C13357" t="s">
        <v>33316</v>
      </c>
      <c r="D13357" t="s">
        <v>33320</v>
      </c>
      <c r="E13357" t="s">
        <v>33322</v>
      </c>
      <c r="F13357">
        <v>40</v>
      </c>
      <c r="G13357">
        <v>80628</v>
      </c>
      <c r="H13357">
        <v>25</v>
      </c>
    </row>
    <row r="13358" spans="1:8" x14ac:dyDescent="0.2">
      <c r="A13358" t="s">
        <v>13288</v>
      </c>
      <c r="B13358" t="s">
        <v>32119</v>
      </c>
      <c r="C13358" t="s">
        <v>33296</v>
      </c>
      <c r="D13358" t="s">
        <v>33321</v>
      </c>
      <c r="E13358" t="s">
        <v>33323</v>
      </c>
      <c r="F13358">
        <v>20</v>
      </c>
      <c r="G13358">
        <v>50000</v>
      </c>
      <c r="H13358">
        <v>18.2</v>
      </c>
    </row>
    <row r="13359" spans="1:8" x14ac:dyDescent="0.2">
      <c r="A13359" t="s">
        <v>13289</v>
      </c>
      <c r="B13359" t="s">
        <v>32146</v>
      </c>
      <c r="C13359" t="s">
        <v>33288</v>
      </c>
      <c r="D13359" t="s">
        <v>33320</v>
      </c>
      <c r="E13359" t="s">
        <v>33322</v>
      </c>
      <c r="F13359">
        <v>40</v>
      </c>
      <c r="G13359">
        <v>139056</v>
      </c>
      <c r="H13359">
        <v>25</v>
      </c>
    </row>
    <row r="13360" spans="1:8" x14ac:dyDescent="0.2">
      <c r="A13360" t="s">
        <v>13290</v>
      </c>
      <c r="B13360" t="s">
        <v>32119</v>
      </c>
      <c r="C13360" t="s">
        <v>33296</v>
      </c>
      <c r="D13360" t="s">
        <v>33321</v>
      </c>
      <c r="E13360" t="s">
        <v>33323</v>
      </c>
      <c r="F13360">
        <v>20</v>
      </c>
      <c r="G13360">
        <v>50000</v>
      </c>
      <c r="H13360">
        <v>16.89</v>
      </c>
    </row>
    <row r="13361" spans="1:8" x14ac:dyDescent="0.2">
      <c r="A13361" t="s">
        <v>13291</v>
      </c>
      <c r="B13361" t="s">
        <v>32802</v>
      </c>
      <c r="C13361" t="s">
        <v>33307</v>
      </c>
      <c r="D13361" t="s">
        <v>33320</v>
      </c>
      <c r="E13361" t="s">
        <v>33322</v>
      </c>
      <c r="F13361">
        <v>40</v>
      </c>
      <c r="G13361">
        <v>123060</v>
      </c>
      <c r="H13361">
        <v>25</v>
      </c>
    </row>
    <row r="13362" spans="1:8" x14ac:dyDescent="0.2">
      <c r="A13362" t="s">
        <v>13292</v>
      </c>
      <c r="B13362" t="s">
        <v>32890</v>
      </c>
      <c r="C13362" t="s">
        <v>33282</v>
      </c>
      <c r="D13362" t="s">
        <v>33320</v>
      </c>
      <c r="E13362" t="s">
        <v>33322</v>
      </c>
      <c r="F13362">
        <v>40</v>
      </c>
      <c r="G13362">
        <v>139056</v>
      </c>
      <c r="H13362">
        <v>25</v>
      </c>
    </row>
    <row r="13363" spans="1:8" x14ac:dyDescent="0.2">
      <c r="A13363" t="s">
        <v>13293</v>
      </c>
      <c r="B13363" t="s">
        <v>32146</v>
      </c>
      <c r="C13363" t="s">
        <v>33288</v>
      </c>
      <c r="D13363" t="s">
        <v>33320</v>
      </c>
      <c r="E13363" t="s">
        <v>33322</v>
      </c>
      <c r="F13363">
        <v>40</v>
      </c>
      <c r="G13363">
        <v>104208</v>
      </c>
      <c r="H13363">
        <v>25</v>
      </c>
    </row>
    <row r="13364" spans="1:8" x14ac:dyDescent="0.2">
      <c r="A13364" t="s">
        <v>13294</v>
      </c>
      <c r="B13364" t="s">
        <v>32146</v>
      </c>
      <c r="C13364" t="s">
        <v>33297</v>
      </c>
      <c r="D13364" t="s">
        <v>33320</v>
      </c>
      <c r="E13364" t="s">
        <v>33322</v>
      </c>
      <c r="F13364">
        <v>40</v>
      </c>
      <c r="G13364">
        <v>104208</v>
      </c>
      <c r="H13364">
        <v>25</v>
      </c>
    </row>
    <row r="13365" spans="1:8" x14ac:dyDescent="0.2">
      <c r="A13365" t="s">
        <v>13295</v>
      </c>
      <c r="B13365" t="s">
        <v>32126</v>
      </c>
      <c r="C13365" t="s">
        <v>33297</v>
      </c>
      <c r="D13365" t="s">
        <v>33320</v>
      </c>
      <c r="E13365" t="s">
        <v>33323</v>
      </c>
      <c r="F13365">
        <v>40</v>
      </c>
      <c r="G13365">
        <v>50000</v>
      </c>
      <c r="H13365">
        <v>47.23</v>
      </c>
    </row>
    <row r="13366" spans="1:8" x14ac:dyDescent="0.2">
      <c r="A13366" t="s">
        <v>13296</v>
      </c>
      <c r="B13366" t="s">
        <v>32115</v>
      </c>
      <c r="C13366" t="s">
        <v>33286</v>
      </c>
      <c r="D13366" t="s">
        <v>33320</v>
      </c>
      <c r="E13366" t="s">
        <v>33322</v>
      </c>
      <c r="F13366">
        <v>40</v>
      </c>
      <c r="G13366">
        <v>115488</v>
      </c>
      <c r="H13366">
        <v>25</v>
      </c>
    </row>
    <row r="13367" spans="1:8" x14ac:dyDescent="0.2">
      <c r="A13367" t="s">
        <v>13297</v>
      </c>
      <c r="B13367" t="s">
        <v>32610</v>
      </c>
      <c r="C13367" t="s">
        <v>33293</v>
      </c>
      <c r="D13367" t="s">
        <v>33321</v>
      </c>
      <c r="E13367" t="s">
        <v>33323</v>
      </c>
      <c r="F13367">
        <v>20</v>
      </c>
      <c r="G13367">
        <v>50000</v>
      </c>
      <c r="H13367">
        <v>16.2</v>
      </c>
    </row>
    <row r="13368" spans="1:8" x14ac:dyDescent="0.2">
      <c r="A13368" t="s">
        <v>13298</v>
      </c>
      <c r="B13368" t="s">
        <v>32115</v>
      </c>
      <c r="C13368" t="s">
        <v>33288</v>
      </c>
      <c r="D13368" t="s">
        <v>33320</v>
      </c>
      <c r="E13368" t="s">
        <v>33322</v>
      </c>
      <c r="F13368">
        <v>40</v>
      </c>
      <c r="G13368">
        <v>99456</v>
      </c>
      <c r="H13368">
        <v>25</v>
      </c>
    </row>
    <row r="13369" spans="1:8" x14ac:dyDescent="0.2">
      <c r="A13369" t="s">
        <v>13299</v>
      </c>
      <c r="B13369" t="s">
        <v>32146</v>
      </c>
      <c r="C13369" t="s">
        <v>33304</v>
      </c>
      <c r="D13369" t="s">
        <v>33320</v>
      </c>
      <c r="E13369" t="s">
        <v>33322</v>
      </c>
      <c r="F13369">
        <v>40</v>
      </c>
      <c r="G13369">
        <v>110256</v>
      </c>
      <c r="H13369">
        <v>25</v>
      </c>
    </row>
    <row r="13370" spans="1:8" x14ac:dyDescent="0.2">
      <c r="A13370" t="s">
        <v>13300</v>
      </c>
      <c r="B13370" t="s">
        <v>32610</v>
      </c>
      <c r="C13370" t="s">
        <v>33293</v>
      </c>
      <c r="D13370" t="s">
        <v>33321</v>
      </c>
      <c r="E13370" t="s">
        <v>33323</v>
      </c>
      <c r="F13370">
        <v>20</v>
      </c>
      <c r="G13370">
        <v>50000</v>
      </c>
      <c r="H13370">
        <v>16.2</v>
      </c>
    </row>
    <row r="13371" spans="1:8" x14ac:dyDescent="0.2">
      <c r="A13371" t="s">
        <v>13301</v>
      </c>
      <c r="B13371" t="s">
        <v>32146</v>
      </c>
      <c r="C13371" t="s">
        <v>33288</v>
      </c>
      <c r="D13371" t="s">
        <v>33320</v>
      </c>
      <c r="E13371" t="s">
        <v>33322</v>
      </c>
      <c r="F13371">
        <v>40</v>
      </c>
      <c r="G13371">
        <v>120960</v>
      </c>
      <c r="H13371">
        <v>25</v>
      </c>
    </row>
    <row r="13372" spans="1:8" x14ac:dyDescent="0.2">
      <c r="A13372" t="s">
        <v>13302</v>
      </c>
      <c r="B13372" t="s">
        <v>32119</v>
      </c>
      <c r="C13372" t="s">
        <v>33296</v>
      </c>
      <c r="D13372" t="s">
        <v>33321</v>
      </c>
      <c r="E13372" t="s">
        <v>33323</v>
      </c>
      <c r="F13372">
        <v>20</v>
      </c>
      <c r="G13372">
        <v>50000</v>
      </c>
      <c r="H13372">
        <v>18.2</v>
      </c>
    </row>
    <row r="13373" spans="1:8" x14ac:dyDescent="0.2">
      <c r="A13373" t="s">
        <v>13303</v>
      </c>
      <c r="B13373" t="s">
        <v>32903</v>
      </c>
      <c r="C13373" t="s">
        <v>33311</v>
      </c>
      <c r="D13373" t="s">
        <v>33320</v>
      </c>
      <c r="E13373" t="s">
        <v>33322</v>
      </c>
      <c r="F13373">
        <v>40</v>
      </c>
      <c r="G13373">
        <v>95952</v>
      </c>
      <c r="H13373">
        <v>25</v>
      </c>
    </row>
    <row r="13374" spans="1:8" x14ac:dyDescent="0.2">
      <c r="A13374" t="s">
        <v>13304</v>
      </c>
      <c r="B13374" t="s">
        <v>32115</v>
      </c>
      <c r="C13374" t="s">
        <v>33297</v>
      </c>
      <c r="D13374" t="s">
        <v>33320</v>
      </c>
      <c r="E13374" t="s">
        <v>33322</v>
      </c>
      <c r="F13374">
        <v>40</v>
      </c>
      <c r="G13374">
        <v>110256</v>
      </c>
      <c r="H13374">
        <v>25</v>
      </c>
    </row>
    <row r="13375" spans="1:8" x14ac:dyDescent="0.2">
      <c r="A13375" t="s">
        <v>13305</v>
      </c>
      <c r="B13375" t="s">
        <v>32610</v>
      </c>
      <c r="C13375" t="s">
        <v>33293</v>
      </c>
      <c r="D13375" t="s">
        <v>33321</v>
      </c>
      <c r="E13375" t="s">
        <v>33323</v>
      </c>
      <c r="F13375">
        <v>20</v>
      </c>
      <c r="G13375">
        <v>50000</v>
      </c>
      <c r="H13375">
        <v>16.2</v>
      </c>
    </row>
    <row r="13376" spans="1:8" x14ac:dyDescent="0.2">
      <c r="A13376" t="s">
        <v>13306</v>
      </c>
      <c r="B13376" t="s">
        <v>33040</v>
      </c>
      <c r="C13376" t="s">
        <v>33305</v>
      </c>
      <c r="D13376" t="s">
        <v>33320</v>
      </c>
      <c r="E13376" t="s">
        <v>33322</v>
      </c>
      <c r="F13376">
        <v>40</v>
      </c>
      <c r="G13376">
        <v>117792</v>
      </c>
      <c r="H13376">
        <v>25</v>
      </c>
    </row>
    <row r="13377" spans="1:8" x14ac:dyDescent="0.2">
      <c r="A13377" t="s">
        <v>13307</v>
      </c>
      <c r="B13377" t="s">
        <v>32119</v>
      </c>
      <c r="C13377" t="s">
        <v>33296</v>
      </c>
      <c r="D13377" t="s">
        <v>33321</v>
      </c>
      <c r="E13377" t="s">
        <v>33323</v>
      </c>
      <c r="F13377">
        <v>20</v>
      </c>
      <c r="G13377">
        <v>50000</v>
      </c>
      <c r="H13377">
        <v>18.2</v>
      </c>
    </row>
    <row r="13378" spans="1:8" x14ac:dyDescent="0.2">
      <c r="A13378" t="s">
        <v>13308</v>
      </c>
      <c r="B13378" t="s">
        <v>32146</v>
      </c>
      <c r="C13378" t="s">
        <v>33291</v>
      </c>
      <c r="D13378" t="s">
        <v>33320</v>
      </c>
      <c r="E13378" t="s">
        <v>33322</v>
      </c>
      <c r="F13378">
        <v>40</v>
      </c>
      <c r="G13378">
        <v>94992</v>
      </c>
      <c r="H13378">
        <v>25</v>
      </c>
    </row>
    <row r="13379" spans="1:8" x14ac:dyDescent="0.2">
      <c r="A13379" t="s">
        <v>13309</v>
      </c>
      <c r="B13379" t="s">
        <v>32115</v>
      </c>
      <c r="C13379" t="s">
        <v>33297</v>
      </c>
      <c r="D13379" t="s">
        <v>33320</v>
      </c>
      <c r="E13379" t="s">
        <v>33322</v>
      </c>
      <c r="F13379">
        <v>40</v>
      </c>
      <c r="G13379">
        <v>115488</v>
      </c>
      <c r="H13379">
        <v>25</v>
      </c>
    </row>
    <row r="13380" spans="1:8" x14ac:dyDescent="0.2">
      <c r="A13380" t="s">
        <v>13310</v>
      </c>
      <c r="B13380" t="s">
        <v>32146</v>
      </c>
      <c r="C13380" t="s">
        <v>33288</v>
      </c>
      <c r="D13380" t="s">
        <v>33320</v>
      </c>
      <c r="E13380" t="s">
        <v>33322</v>
      </c>
      <c r="F13380">
        <v>40</v>
      </c>
      <c r="G13380">
        <v>139056</v>
      </c>
      <c r="H13380">
        <v>25</v>
      </c>
    </row>
    <row r="13381" spans="1:8" x14ac:dyDescent="0.2">
      <c r="A13381" t="s">
        <v>13311</v>
      </c>
      <c r="B13381" t="s">
        <v>32597</v>
      </c>
      <c r="C13381" t="s">
        <v>33286</v>
      </c>
      <c r="D13381" t="s">
        <v>33320</v>
      </c>
      <c r="E13381" t="s">
        <v>33323</v>
      </c>
      <c r="F13381">
        <v>40</v>
      </c>
      <c r="G13381">
        <v>50000</v>
      </c>
      <c r="H13381">
        <v>32.590000000000003</v>
      </c>
    </row>
    <row r="13382" spans="1:8" x14ac:dyDescent="0.2">
      <c r="A13382" t="s">
        <v>13312</v>
      </c>
      <c r="B13382" t="s">
        <v>32143</v>
      </c>
      <c r="C13382" t="s">
        <v>33290</v>
      </c>
      <c r="D13382" t="s">
        <v>33320</v>
      </c>
      <c r="E13382" t="s">
        <v>33323</v>
      </c>
      <c r="F13382">
        <v>40</v>
      </c>
      <c r="G13382">
        <v>50000</v>
      </c>
      <c r="H13382">
        <v>47.23</v>
      </c>
    </row>
    <row r="13383" spans="1:8" x14ac:dyDescent="0.2">
      <c r="A13383" t="s">
        <v>13313</v>
      </c>
      <c r="B13383" t="s">
        <v>32119</v>
      </c>
      <c r="C13383" t="s">
        <v>33296</v>
      </c>
      <c r="D13383" t="s">
        <v>33321</v>
      </c>
      <c r="E13383" t="s">
        <v>33323</v>
      </c>
      <c r="F13383">
        <v>20</v>
      </c>
      <c r="G13383">
        <v>50000</v>
      </c>
      <c r="H13383">
        <v>18.2</v>
      </c>
    </row>
    <row r="13384" spans="1:8" x14ac:dyDescent="0.2">
      <c r="A13384" t="s">
        <v>13314</v>
      </c>
      <c r="B13384" t="s">
        <v>32610</v>
      </c>
      <c r="C13384" t="s">
        <v>33293</v>
      </c>
      <c r="D13384" t="s">
        <v>33321</v>
      </c>
      <c r="E13384" t="s">
        <v>33323</v>
      </c>
      <c r="F13384">
        <v>20</v>
      </c>
      <c r="G13384">
        <v>50000</v>
      </c>
      <c r="H13384">
        <v>16.2</v>
      </c>
    </row>
    <row r="13385" spans="1:8" x14ac:dyDescent="0.2">
      <c r="A13385" t="s">
        <v>13315</v>
      </c>
      <c r="B13385" t="s">
        <v>32119</v>
      </c>
      <c r="C13385" t="s">
        <v>33296</v>
      </c>
      <c r="D13385" t="s">
        <v>33321</v>
      </c>
      <c r="E13385" t="s">
        <v>33323</v>
      </c>
      <c r="F13385">
        <v>20</v>
      </c>
      <c r="G13385">
        <v>50000</v>
      </c>
      <c r="H13385">
        <v>16.89</v>
      </c>
    </row>
    <row r="13386" spans="1:8" x14ac:dyDescent="0.2">
      <c r="A13386" t="s">
        <v>13316</v>
      </c>
      <c r="B13386" t="s">
        <v>33041</v>
      </c>
      <c r="C13386" t="s">
        <v>33282</v>
      </c>
      <c r="D13386" t="s">
        <v>33320</v>
      </c>
      <c r="E13386" t="s">
        <v>33322</v>
      </c>
      <c r="F13386">
        <v>40</v>
      </c>
      <c r="G13386">
        <v>136404</v>
      </c>
      <c r="H13386">
        <v>25</v>
      </c>
    </row>
    <row r="13387" spans="1:8" x14ac:dyDescent="0.2">
      <c r="A13387" t="s">
        <v>13317</v>
      </c>
      <c r="B13387" t="s">
        <v>32131</v>
      </c>
      <c r="C13387" t="s">
        <v>33283</v>
      </c>
      <c r="D13387" t="s">
        <v>33320</v>
      </c>
      <c r="E13387" t="s">
        <v>33322</v>
      </c>
      <c r="F13387">
        <v>40</v>
      </c>
      <c r="G13387">
        <v>119976</v>
      </c>
      <c r="H13387">
        <v>25</v>
      </c>
    </row>
    <row r="13388" spans="1:8" x14ac:dyDescent="0.2">
      <c r="A13388" t="s">
        <v>13318</v>
      </c>
      <c r="B13388" t="s">
        <v>32473</v>
      </c>
      <c r="C13388" t="s">
        <v>33297</v>
      </c>
      <c r="D13388" t="s">
        <v>33320</v>
      </c>
      <c r="E13388" t="s">
        <v>33322</v>
      </c>
      <c r="F13388">
        <v>40</v>
      </c>
      <c r="G13388">
        <v>117792</v>
      </c>
      <c r="H13388">
        <v>25</v>
      </c>
    </row>
    <row r="13389" spans="1:8" x14ac:dyDescent="0.2">
      <c r="A13389" t="s">
        <v>13319</v>
      </c>
      <c r="B13389" t="s">
        <v>32208</v>
      </c>
      <c r="C13389" t="s">
        <v>33284</v>
      </c>
      <c r="D13389" t="s">
        <v>33320</v>
      </c>
      <c r="E13389" t="s">
        <v>33323</v>
      </c>
      <c r="F13389">
        <v>40</v>
      </c>
      <c r="G13389">
        <v>50000</v>
      </c>
      <c r="H13389">
        <v>55.55</v>
      </c>
    </row>
    <row r="13390" spans="1:8" x14ac:dyDescent="0.2">
      <c r="A13390" t="s">
        <v>13320</v>
      </c>
      <c r="B13390" t="s">
        <v>32473</v>
      </c>
      <c r="C13390" t="s">
        <v>33297</v>
      </c>
      <c r="D13390" t="s">
        <v>33320</v>
      </c>
      <c r="E13390" t="s">
        <v>33322</v>
      </c>
      <c r="F13390">
        <v>40</v>
      </c>
      <c r="G13390">
        <v>117792</v>
      </c>
      <c r="H13390">
        <v>25</v>
      </c>
    </row>
    <row r="13391" spans="1:8" x14ac:dyDescent="0.2">
      <c r="A13391" t="s">
        <v>13321</v>
      </c>
      <c r="B13391" t="s">
        <v>32174</v>
      </c>
      <c r="C13391" t="s">
        <v>33288</v>
      </c>
      <c r="D13391" t="s">
        <v>33320</v>
      </c>
      <c r="E13391" t="s">
        <v>33322</v>
      </c>
      <c r="F13391">
        <v>40</v>
      </c>
      <c r="G13391">
        <v>78960</v>
      </c>
      <c r="H13391">
        <v>25</v>
      </c>
    </row>
    <row r="13392" spans="1:8" x14ac:dyDescent="0.2">
      <c r="A13392" t="s">
        <v>13322</v>
      </c>
      <c r="B13392" t="s">
        <v>32119</v>
      </c>
      <c r="C13392" t="s">
        <v>33296</v>
      </c>
      <c r="D13392" t="s">
        <v>33321</v>
      </c>
      <c r="E13392" t="s">
        <v>33323</v>
      </c>
      <c r="F13392">
        <v>20</v>
      </c>
      <c r="G13392">
        <v>50000</v>
      </c>
      <c r="H13392">
        <v>18.2</v>
      </c>
    </row>
    <row r="13393" spans="1:8" x14ac:dyDescent="0.2">
      <c r="A13393" t="s">
        <v>13323</v>
      </c>
      <c r="B13393" t="s">
        <v>32903</v>
      </c>
      <c r="C13393" t="s">
        <v>33304</v>
      </c>
      <c r="D13393" t="s">
        <v>33320</v>
      </c>
      <c r="E13393" t="s">
        <v>33322</v>
      </c>
      <c r="F13393">
        <v>40</v>
      </c>
      <c r="G13393">
        <v>91584</v>
      </c>
      <c r="H13393">
        <v>25</v>
      </c>
    </row>
    <row r="13394" spans="1:8" x14ac:dyDescent="0.2">
      <c r="A13394" t="s">
        <v>13324</v>
      </c>
      <c r="B13394" t="s">
        <v>32146</v>
      </c>
      <c r="C13394" t="s">
        <v>33288</v>
      </c>
      <c r="D13394" t="s">
        <v>33320</v>
      </c>
      <c r="E13394" t="s">
        <v>33322</v>
      </c>
      <c r="F13394">
        <v>40</v>
      </c>
      <c r="G13394">
        <v>115488</v>
      </c>
      <c r="H13394">
        <v>25</v>
      </c>
    </row>
    <row r="13395" spans="1:8" x14ac:dyDescent="0.2">
      <c r="A13395" t="s">
        <v>13325</v>
      </c>
      <c r="B13395" t="s">
        <v>32119</v>
      </c>
      <c r="C13395" t="s">
        <v>33296</v>
      </c>
      <c r="D13395" t="s">
        <v>33321</v>
      </c>
      <c r="E13395" t="s">
        <v>33323</v>
      </c>
      <c r="F13395">
        <v>20</v>
      </c>
      <c r="G13395">
        <v>50000</v>
      </c>
      <c r="H13395">
        <v>18.2</v>
      </c>
    </row>
    <row r="13396" spans="1:8" x14ac:dyDescent="0.2">
      <c r="A13396" t="s">
        <v>13326</v>
      </c>
      <c r="B13396" t="s">
        <v>32610</v>
      </c>
      <c r="C13396" t="s">
        <v>33293</v>
      </c>
      <c r="D13396" t="s">
        <v>33321</v>
      </c>
      <c r="E13396" t="s">
        <v>33323</v>
      </c>
      <c r="F13396">
        <v>20</v>
      </c>
      <c r="G13396">
        <v>50000</v>
      </c>
      <c r="H13396">
        <v>16.2</v>
      </c>
    </row>
    <row r="13397" spans="1:8" x14ac:dyDescent="0.2">
      <c r="A13397" t="s">
        <v>13327</v>
      </c>
      <c r="B13397" t="s">
        <v>33037</v>
      </c>
      <c r="C13397" t="s">
        <v>33295</v>
      </c>
      <c r="D13397" t="s">
        <v>33320</v>
      </c>
      <c r="E13397" t="s">
        <v>33322</v>
      </c>
      <c r="F13397">
        <v>40</v>
      </c>
      <c r="G13397">
        <v>115488</v>
      </c>
      <c r="H13397">
        <v>25</v>
      </c>
    </row>
    <row r="13398" spans="1:8" x14ac:dyDescent="0.2">
      <c r="A13398" t="s">
        <v>13328</v>
      </c>
      <c r="B13398" t="s">
        <v>32115</v>
      </c>
      <c r="C13398" t="s">
        <v>33297</v>
      </c>
      <c r="D13398" t="s">
        <v>33320</v>
      </c>
      <c r="E13398" t="s">
        <v>33322</v>
      </c>
      <c r="F13398">
        <v>40</v>
      </c>
      <c r="G13398">
        <v>115488</v>
      </c>
      <c r="H13398">
        <v>25</v>
      </c>
    </row>
    <row r="13399" spans="1:8" x14ac:dyDescent="0.2">
      <c r="A13399" t="s">
        <v>13329</v>
      </c>
      <c r="B13399" t="s">
        <v>32289</v>
      </c>
      <c r="C13399" t="s">
        <v>33283</v>
      </c>
      <c r="D13399" t="s">
        <v>33320</v>
      </c>
      <c r="E13399" t="s">
        <v>33322</v>
      </c>
      <c r="F13399">
        <v>40</v>
      </c>
      <c r="G13399">
        <v>117054</v>
      </c>
      <c r="H13399">
        <v>25</v>
      </c>
    </row>
    <row r="13400" spans="1:8" x14ac:dyDescent="0.2">
      <c r="A13400" t="s">
        <v>13330</v>
      </c>
      <c r="B13400" t="s">
        <v>32115</v>
      </c>
      <c r="C13400" t="s">
        <v>33284</v>
      </c>
      <c r="D13400" t="s">
        <v>33320</v>
      </c>
      <c r="E13400" t="s">
        <v>33322</v>
      </c>
      <c r="F13400">
        <v>40</v>
      </c>
      <c r="G13400">
        <v>110256</v>
      </c>
      <c r="H13400">
        <v>25</v>
      </c>
    </row>
    <row r="13401" spans="1:8" x14ac:dyDescent="0.2">
      <c r="A13401" t="s">
        <v>13331</v>
      </c>
      <c r="B13401" t="s">
        <v>32206</v>
      </c>
      <c r="C13401" t="s">
        <v>33296</v>
      </c>
      <c r="D13401" t="s">
        <v>33320</v>
      </c>
      <c r="E13401" t="s">
        <v>33322</v>
      </c>
      <c r="F13401">
        <v>40</v>
      </c>
      <c r="G13401">
        <v>126864</v>
      </c>
      <c r="H13401">
        <v>25</v>
      </c>
    </row>
    <row r="13402" spans="1:8" x14ac:dyDescent="0.2">
      <c r="A13402" t="s">
        <v>13332</v>
      </c>
      <c r="B13402" t="s">
        <v>32146</v>
      </c>
      <c r="C13402" t="s">
        <v>33283</v>
      </c>
      <c r="D13402" t="s">
        <v>33320</v>
      </c>
      <c r="E13402" t="s">
        <v>33322</v>
      </c>
      <c r="F13402">
        <v>40</v>
      </c>
      <c r="G13402">
        <v>115488</v>
      </c>
      <c r="H13402">
        <v>25</v>
      </c>
    </row>
    <row r="13403" spans="1:8" x14ac:dyDescent="0.2">
      <c r="A13403" t="s">
        <v>13333</v>
      </c>
      <c r="B13403" t="s">
        <v>32327</v>
      </c>
      <c r="C13403" t="s">
        <v>33288</v>
      </c>
      <c r="D13403" t="s">
        <v>33320</v>
      </c>
      <c r="E13403" t="s">
        <v>33322</v>
      </c>
      <c r="F13403">
        <v>40</v>
      </c>
      <c r="G13403">
        <v>103176</v>
      </c>
      <c r="H13403">
        <v>25</v>
      </c>
    </row>
    <row r="13404" spans="1:8" x14ac:dyDescent="0.2">
      <c r="A13404" t="s">
        <v>13334</v>
      </c>
      <c r="B13404" t="s">
        <v>32115</v>
      </c>
      <c r="C13404" t="s">
        <v>33288</v>
      </c>
      <c r="D13404" t="s">
        <v>33320</v>
      </c>
      <c r="E13404" t="s">
        <v>33322</v>
      </c>
      <c r="F13404">
        <v>40</v>
      </c>
      <c r="G13404">
        <v>110256</v>
      </c>
      <c r="H13404">
        <v>25</v>
      </c>
    </row>
    <row r="13405" spans="1:8" x14ac:dyDescent="0.2">
      <c r="A13405" t="s">
        <v>13335</v>
      </c>
      <c r="B13405" t="s">
        <v>32094</v>
      </c>
      <c r="C13405" t="s">
        <v>33282</v>
      </c>
      <c r="D13405" t="s">
        <v>33320</v>
      </c>
      <c r="E13405" t="s">
        <v>33323</v>
      </c>
      <c r="F13405">
        <v>40</v>
      </c>
      <c r="G13405">
        <v>50000</v>
      </c>
      <c r="H13405">
        <v>50.15</v>
      </c>
    </row>
    <row r="13406" spans="1:8" x14ac:dyDescent="0.2">
      <c r="A13406" t="s">
        <v>13336</v>
      </c>
      <c r="B13406" t="s">
        <v>32610</v>
      </c>
      <c r="C13406" t="s">
        <v>33293</v>
      </c>
      <c r="D13406" t="s">
        <v>33321</v>
      </c>
      <c r="E13406" t="s">
        <v>33323</v>
      </c>
      <c r="F13406">
        <v>20</v>
      </c>
      <c r="G13406">
        <v>50000</v>
      </c>
      <c r="H13406">
        <v>16.2</v>
      </c>
    </row>
    <row r="13407" spans="1:8" x14ac:dyDescent="0.2">
      <c r="A13407" t="s">
        <v>13337</v>
      </c>
      <c r="B13407" t="s">
        <v>32119</v>
      </c>
      <c r="C13407" t="s">
        <v>33296</v>
      </c>
      <c r="D13407" t="s">
        <v>33321</v>
      </c>
      <c r="E13407" t="s">
        <v>33323</v>
      </c>
      <c r="F13407">
        <v>20</v>
      </c>
      <c r="G13407">
        <v>50000</v>
      </c>
      <c r="H13407">
        <v>16.89</v>
      </c>
    </row>
    <row r="13408" spans="1:8" x14ac:dyDescent="0.2">
      <c r="A13408" t="s">
        <v>13338</v>
      </c>
      <c r="B13408" t="s">
        <v>32119</v>
      </c>
      <c r="C13408" t="s">
        <v>33296</v>
      </c>
      <c r="D13408" t="s">
        <v>33321</v>
      </c>
      <c r="E13408" t="s">
        <v>33323</v>
      </c>
      <c r="F13408">
        <v>20</v>
      </c>
      <c r="G13408">
        <v>50000</v>
      </c>
      <c r="H13408">
        <v>18.2</v>
      </c>
    </row>
    <row r="13409" spans="1:8" x14ac:dyDescent="0.2">
      <c r="A13409" t="s">
        <v>13339</v>
      </c>
      <c r="B13409" t="s">
        <v>32115</v>
      </c>
      <c r="C13409" t="s">
        <v>33295</v>
      </c>
      <c r="D13409" t="s">
        <v>33320</v>
      </c>
      <c r="E13409" t="s">
        <v>33322</v>
      </c>
      <c r="F13409">
        <v>40</v>
      </c>
      <c r="G13409">
        <v>90660</v>
      </c>
      <c r="H13409">
        <v>25</v>
      </c>
    </row>
    <row r="13410" spans="1:8" x14ac:dyDescent="0.2">
      <c r="A13410" t="s">
        <v>13340</v>
      </c>
      <c r="B13410" t="s">
        <v>32111</v>
      </c>
      <c r="C13410" t="s">
        <v>33314</v>
      </c>
      <c r="D13410" t="s">
        <v>33320</v>
      </c>
      <c r="E13410" t="s">
        <v>33322</v>
      </c>
      <c r="F13410">
        <v>40</v>
      </c>
      <c r="G13410">
        <v>62604</v>
      </c>
      <c r="H13410">
        <v>25</v>
      </c>
    </row>
    <row r="13411" spans="1:8" x14ac:dyDescent="0.2">
      <c r="A13411" t="s">
        <v>13341</v>
      </c>
      <c r="B13411" t="s">
        <v>32115</v>
      </c>
      <c r="C13411" t="s">
        <v>33303</v>
      </c>
      <c r="D13411" t="s">
        <v>33320</v>
      </c>
      <c r="E13411" t="s">
        <v>33322</v>
      </c>
      <c r="F13411">
        <v>40</v>
      </c>
      <c r="G13411">
        <v>115488</v>
      </c>
      <c r="H13411">
        <v>25</v>
      </c>
    </row>
    <row r="13412" spans="1:8" x14ac:dyDescent="0.2">
      <c r="A13412" t="s">
        <v>13342</v>
      </c>
      <c r="B13412" t="s">
        <v>32119</v>
      </c>
      <c r="C13412" t="s">
        <v>33296</v>
      </c>
      <c r="D13412" t="s">
        <v>33321</v>
      </c>
      <c r="E13412" t="s">
        <v>33323</v>
      </c>
      <c r="F13412">
        <v>20</v>
      </c>
      <c r="G13412">
        <v>50000</v>
      </c>
      <c r="H13412">
        <v>16.89</v>
      </c>
    </row>
    <row r="13413" spans="1:8" x14ac:dyDescent="0.2">
      <c r="A13413" t="s">
        <v>13343</v>
      </c>
      <c r="B13413" t="s">
        <v>32115</v>
      </c>
      <c r="C13413" t="s">
        <v>33293</v>
      </c>
      <c r="D13413" t="s">
        <v>33320</v>
      </c>
      <c r="E13413" t="s">
        <v>33322</v>
      </c>
      <c r="F13413">
        <v>40</v>
      </c>
      <c r="G13413">
        <v>104208</v>
      </c>
      <c r="H13413">
        <v>25</v>
      </c>
    </row>
    <row r="13414" spans="1:8" x14ac:dyDescent="0.2">
      <c r="A13414" t="s">
        <v>13344</v>
      </c>
      <c r="B13414" t="s">
        <v>32115</v>
      </c>
      <c r="C13414" t="s">
        <v>33297</v>
      </c>
      <c r="D13414" t="s">
        <v>33320</v>
      </c>
      <c r="E13414" t="s">
        <v>33322</v>
      </c>
      <c r="F13414">
        <v>40</v>
      </c>
      <c r="G13414">
        <v>115488</v>
      </c>
      <c r="H13414">
        <v>25</v>
      </c>
    </row>
    <row r="13415" spans="1:8" x14ac:dyDescent="0.2">
      <c r="A13415" t="s">
        <v>13345</v>
      </c>
      <c r="B13415" t="s">
        <v>32306</v>
      </c>
      <c r="C13415" t="s">
        <v>33286</v>
      </c>
      <c r="D13415" t="s">
        <v>33320</v>
      </c>
      <c r="E13415" t="s">
        <v>33322</v>
      </c>
      <c r="F13415">
        <v>40</v>
      </c>
      <c r="G13415">
        <v>145704</v>
      </c>
      <c r="H13415">
        <v>25</v>
      </c>
    </row>
    <row r="13416" spans="1:8" x14ac:dyDescent="0.2">
      <c r="A13416" t="s">
        <v>13346</v>
      </c>
      <c r="B13416" t="s">
        <v>32868</v>
      </c>
      <c r="C13416" t="s">
        <v>33283</v>
      </c>
      <c r="D13416" t="s">
        <v>33321</v>
      </c>
      <c r="E13416" t="s">
        <v>33323</v>
      </c>
      <c r="F13416">
        <v>20</v>
      </c>
      <c r="G13416">
        <v>50000</v>
      </c>
      <c r="H13416">
        <v>16.2</v>
      </c>
    </row>
    <row r="13417" spans="1:8" x14ac:dyDescent="0.2">
      <c r="A13417" t="s">
        <v>13347</v>
      </c>
      <c r="B13417" t="s">
        <v>32119</v>
      </c>
      <c r="C13417" t="s">
        <v>33296</v>
      </c>
      <c r="D13417" t="s">
        <v>33321</v>
      </c>
      <c r="E13417" t="s">
        <v>33323</v>
      </c>
      <c r="F13417">
        <v>20</v>
      </c>
      <c r="G13417">
        <v>50000</v>
      </c>
      <c r="H13417">
        <v>18.2</v>
      </c>
    </row>
    <row r="13418" spans="1:8" x14ac:dyDescent="0.2">
      <c r="A13418" t="s">
        <v>13348</v>
      </c>
      <c r="B13418" t="s">
        <v>32868</v>
      </c>
      <c r="C13418" t="s">
        <v>33283</v>
      </c>
      <c r="D13418" t="s">
        <v>33321</v>
      </c>
      <c r="E13418" t="s">
        <v>33323</v>
      </c>
      <c r="F13418">
        <v>20</v>
      </c>
      <c r="G13418">
        <v>50000</v>
      </c>
      <c r="H13418">
        <v>16.2</v>
      </c>
    </row>
    <row r="13419" spans="1:8" x14ac:dyDescent="0.2">
      <c r="A13419" t="s">
        <v>13349</v>
      </c>
      <c r="B13419" t="s">
        <v>32408</v>
      </c>
      <c r="C13419" t="s">
        <v>33285</v>
      </c>
      <c r="D13419" t="s">
        <v>33320</v>
      </c>
      <c r="E13419" t="s">
        <v>33322</v>
      </c>
      <c r="F13419">
        <v>40</v>
      </c>
      <c r="G13419">
        <v>130908</v>
      </c>
      <c r="H13419">
        <v>25</v>
      </c>
    </row>
    <row r="13420" spans="1:8" x14ac:dyDescent="0.2">
      <c r="A13420" t="s">
        <v>13350</v>
      </c>
      <c r="B13420" t="s">
        <v>32119</v>
      </c>
      <c r="C13420" t="s">
        <v>33296</v>
      </c>
      <c r="D13420" t="s">
        <v>33321</v>
      </c>
      <c r="E13420" t="s">
        <v>33323</v>
      </c>
      <c r="F13420">
        <v>20</v>
      </c>
      <c r="G13420">
        <v>50000</v>
      </c>
      <c r="H13420">
        <v>18.2</v>
      </c>
    </row>
    <row r="13421" spans="1:8" x14ac:dyDescent="0.2">
      <c r="A13421" t="s">
        <v>13351</v>
      </c>
      <c r="B13421" t="s">
        <v>32135</v>
      </c>
      <c r="C13421" t="s">
        <v>33298</v>
      </c>
      <c r="D13421" t="s">
        <v>33320</v>
      </c>
      <c r="E13421" t="s">
        <v>33323</v>
      </c>
      <c r="F13421">
        <v>40</v>
      </c>
      <c r="G13421">
        <v>50000</v>
      </c>
      <c r="H13421">
        <v>46.54</v>
      </c>
    </row>
    <row r="13422" spans="1:8" x14ac:dyDescent="0.2">
      <c r="A13422" t="s">
        <v>13352</v>
      </c>
      <c r="B13422" t="s">
        <v>32126</v>
      </c>
      <c r="C13422" t="s">
        <v>33298</v>
      </c>
      <c r="D13422" t="s">
        <v>33321</v>
      </c>
      <c r="E13422" t="s">
        <v>33323</v>
      </c>
      <c r="F13422">
        <v>10</v>
      </c>
      <c r="G13422">
        <v>50000</v>
      </c>
      <c r="H13422">
        <v>37.78</v>
      </c>
    </row>
    <row r="13423" spans="1:8" x14ac:dyDescent="0.2">
      <c r="A13423" t="s">
        <v>13353</v>
      </c>
      <c r="B13423" t="s">
        <v>32443</v>
      </c>
      <c r="C13423" t="s">
        <v>33283</v>
      </c>
      <c r="D13423" t="s">
        <v>33320</v>
      </c>
      <c r="E13423" t="s">
        <v>33322</v>
      </c>
      <c r="F13423">
        <v>40</v>
      </c>
      <c r="G13423">
        <v>131862</v>
      </c>
      <c r="H13423">
        <v>25</v>
      </c>
    </row>
    <row r="13424" spans="1:8" x14ac:dyDescent="0.2">
      <c r="A13424" t="s">
        <v>13354</v>
      </c>
      <c r="B13424" t="s">
        <v>32434</v>
      </c>
      <c r="C13424" t="s">
        <v>33297</v>
      </c>
      <c r="D13424" t="s">
        <v>33320</v>
      </c>
      <c r="E13424" t="s">
        <v>33322</v>
      </c>
      <c r="F13424">
        <v>40</v>
      </c>
      <c r="G13424">
        <v>131796</v>
      </c>
      <c r="H13424">
        <v>25</v>
      </c>
    </row>
    <row r="13425" spans="1:8" x14ac:dyDescent="0.2">
      <c r="A13425" t="s">
        <v>13355</v>
      </c>
      <c r="B13425" t="s">
        <v>32434</v>
      </c>
      <c r="C13425" t="s">
        <v>33288</v>
      </c>
      <c r="D13425" t="s">
        <v>33320</v>
      </c>
      <c r="E13425" t="s">
        <v>33322</v>
      </c>
      <c r="F13425">
        <v>40</v>
      </c>
      <c r="G13425">
        <v>123060</v>
      </c>
      <c r="H13425">
        <v>25</v>
      </c>
    </row>
    <row r="13426" spans="1:8" x14ac:dyDescent="0.2">
      <c r="A13426" t="s">
        <v>13356</v>
      </c>
      <c r="B13426" t="s">
        <v>32119</v>
      </c>
      <c r="C13426" t="s">
        <v>33296</v>
      </c>
      <c r="D13426" t="s">
        <v>33321</v>
      </c>
      <c r="E13426" t="s">
        <v>33323</v>
      </c>
      <c r="F13426">
        <v>20</v>
      </c>
      <c r="G13426">
        <v>50000</v>
      </c>
      <c r="H13426">
        <v>16.89</v>
      </c>
    </row>
    <row r="13427" spans="1:8" x14ac:dyDescent="0.2">
      <c r="A13427" t="s">
        <v>13357</v>
      </c>
      <c r="B13427" t="s">
        <v>32100</v>
      </c>
      <c r="C13427" t="s">
        <v>33285</v>
      </c>
      <c r="D13427" t="s">
        <v>33320</v>
      </c>
      <c r="E13427" t="s">
        <v>33322</v>
      </c>
      <c r="F13427">
        <v>40</v>
      </c>
      <c r="G13427">
        <v>98904</v>
      </c>
      <c r="H13427">
        <v>25</v>
      </c>
    </row>
    <row r="13428" spans="1:8" x14ac:dyDescent="0.2">
      <c r="A13428" t="s">
        <v>13358</v>
      </c>
      <c r="B13428" t="s">
        <v>32119</v>
      </c>
      <c r="C13428" t="s">
        <v>33296</v>
      </c>
      <c r="D13428" t="s">
        <v>33321</v>
      </c>
      <c r="E13428" t="s">
        <v>33323</v>
      </c>
      <c r="F13428">
        <v>20</v>
      </c>
      <c r="G13428">
        <v>50000</v>
      </c>
      <c r="H13428">
        <v>16.89</v>
      </c>
    </row>
    <row r="13429" spans="1:8" x14ac:dyDescent="0.2">
      <c r="A13429" t="s">
        <v>13359</v>
      </c>
      <c r="B13429" t="s">
        <v>32131</v>
      </c>
      <c r="C13429" t="s">
        <v>33283</v>
      </c>
      <c r="D13429" t="s">
        <v>33320</v>
      </c>
      <c r="E13429" t="s">
        <v>33322</v>
      </c>
      <c r="F13429">
        <v>40</v>
      </c>
      <c r="G13429">
        <v>119976</v>
      </c>
      <c r="H13429">
        <v>25</v>
      </c>
    </row>
    <row r="13430" spans="1:8" x14ac:dyDescent="0.2">
      <c r="A13430" t="s">
        <v>13360</v>
      </c>
      <c r="B13430" t="s">
        <v>32408</v>
      </c>
      <c r="C13430" t="s">
        <v>33285</v>
      </c>
      <c r="D13430" t="s">
        <v>33320</v>
      </c>
      <c r="E13430" t="s">
        <v>33322</v>
      </c>
      <c r="F13430">
        <v>40</v>
      </c>
      <c r="G13430">
        <v>130908</v>
      </c>
      <c r="H13430">
        <v>25</v>
      </c>
    </row>
    <row r="13431" spans="1:8" x14ac:dyDescent="0.2">
      <c r="A13431" t="s">
        <v>13361</v>
      </c>
      <c r="B13431" t="s">
        <v>32115</v>
      </c>
      <c r="C13431" t="s">
        <v>33293</v>
      </c>
      <c r="D13431" t="s">
        <v>33320</v>
      </c>
      <c r="E13431" t="s">
        <v>33322</v>
      </c>
      <c r="F13431">
        <v>40</v>
      </c>
      <c r="G13431">
        <v>104208</v>
      </c>
      <c r="H13431">
        <v>25</v>
      </c>
    </row>
    <row r="13432" spans="1:8" x14ac:dyDescent="0.2">
      <c r="A13432" t="s">
        <v>13362</v>
      </c>
      <c r="B13432" t="s">
        <v>32327</v>
      </c>
      <c r="C13432" t="s">
        <v>33288</v>
      </c>
      <c r="D13432" t="s">
        <v>33320</v>
      </c>
      <c r="E13432" t="s">
        <v>33322</v>
      </c>
      <c r="F13432">
        <v>40</v>
      </c>
      <c r="G13432">
        <v>103176</v>
      </c>
      <c r="H13432">
        <v>25</v>
      </c>
    </row>
    <row r="13433" spans="1:8" x14ac:dyDescent="0.2">
      <c r="A13433" t="s">
        <v>13363</v>
      </c>
      <c r="B13433" t="s">
        <v>32341</v>
      </c>
      <c r="C13433" t="s">
        <v>33285</v>
      </c>
      <c r="D13433" t="s">
        <v>33320</v>
      </c>
      <c r="E13433" t="s">
        <v>33322</v>
      </c>
      <c r="F13433">
        <v>40</v>
      </c>
      <c r="G13433">
        <v>80448</v>
      </c>
      <c r="H13433">
        <v>25</v>
      </c>
    </row>
    <row r="13434" spans="1:8" x14ac:dyDescent="0.2">
      <c r="A13434" t="s">
        <v>13364</v>
      </c>
      <c r="B13434" t="s">
        <v>32323</v>
      </c>
      <c r="C13434" t="s">
        <v>33310</v>
      </c>
      <c r="D13434" t="s">
        <v>33320</v>
      </c>
      <c r="E13434" t="s">
        <v>33322</v>
      </c>
      <c r="F13434">
        <v>40</v>
      </c>
      <c r="G13434">
        <v>90444</v>
      </c>
      <c r="H13434">
        <v>25</v>
      </c>
    </row>
    <row r="13435" spans="1:8" x14ac:dyDescent="0.2">
      <c r="A13435" t="s">
        <v>13365</v>
      </c>
      <c r="B13435" t="s">
        <v>32146</v>
      </c>
      <c r="C13435" t="s">
        <v>33295</v>
      </c>
      <c r="D13435" t="s">
        <v>33320</v>
      </c>
      <c r="E13435" t="s">
        <v>33322</v>
      </c>
      <c r="F13435">
        <v>40</v>
      </c>
      <c r="G13435">
        <v>110256</v>
      </c>
      <c r="H13435">
        <v>25</v>
      </c>
    </row>
    <row r="13436" spans="1:8" x14ac:dyDescent="0.2">
      <c r="A13436" t="s">
        <v>13366</v>
      </c>
      <c r="B13436" t="s">
        <v>32115</v>
      </c>
      <c r="C13436" t="s">
        <v>33288</v>
      </c>
      <c r="D13436" t="s">
        <v>33320</v>
      </c>
      <c r="E13436" t="s">
        <v>33322</v>
      </c>
      <c r="F13436">
        <v>40</v>
      </c>
      <c r="G13436">
        <v>120960</v>
      </c>
      <c r="H13436">
        <v>25</v>
      </c>
    </row>
    <row r="13437" spans="1:8" x14ac:dyDescent="0.2">
      <c r="A13437" t="s">
        <v>13367</v>
      </c>
      <c r="B13437" t="s">
        <v>32868</v>
      </c>
      <c r="C13437" t="s">
        <v>33283</v>
      </c>
      <c r="D13437" t="s">
        <v>33321</v>
      </c>
      <c r="E13437" t="s">
        <v>33323</v>
      </c>
      <c r="F13437">
        <v>20</v>
      </c>
      <c r="G13437">
        <v>50000</v>
      </c>
      <c r="H13437">
        <v>16.2</v>
      </c>
    </row>
    <row r="13438" spans="1:8" x14ac:dyDescent="0.2">
      <c r="A13438" t="s">
        <v>13368</v>
      </c>
      <c r="B13438" t="s">
        <v>32119</v>
      </c>
      <c r="C13438" t="s">
        <v>33296</v>
      </c>
      <c r="D13438" t="s">
        <v>33321</v>
      </c>
      <c r="E13438" t="s">
        <v>33323</v>
      </c>
      <c r="F13438">
        <v>20</v>
      </c>
      <c r="G13438">
        <v>50000</v>
      </c>
      <c r="H13438">
        <v>18.2</v>
      </c>
    </row>
    <row r="13439" spans="1:8" x14ac:dyDescent="0.2">
      <c r="A13439" t="s">
        <v>13369</v>
      </c>
      <c r="B13439" t="s">
        <v>32146</v>
      </c>
      <c r="C13439" t="s">
        <v>33297</v>
      </c>
      <c r="D13439" t="s">
        <v>33320</v>
      </c>
      <c r="E13439" t="s">
        <v>33322</v>
      </c>
      <c r="F13439">
        <v>40</v>
      </c>
      <c r="G13439">
        <v>99456</v>
      </c>
      <c r="H13439">
        <v>25</v>
      </c>
    </row>
    <row r="13440" spans="1:8" x14ac:dyDescent="0.2">
      <c r="A13440" t="s">
        <v>13370</v>
      </c>
      <c r="B13440" t="s">
        <v>32115</v>
      </c>
      <c r="C13440" t="s">
        <v>33284</v>
      </c>
      <c r="D13440" t="s">
        <v>33320</v>
      </c>
      <c r="E13440" t="s">
        <v>33322</v>
      </c>
      <c r="F13440">
        <v>40</v>
      </c>
      <c r="G13440">
        <v>110256</v>
      </c>
      <c r="H13440">
        <v>25</v>
      </c>
    </row>
    <row r="13441" spans="1:8" x14ac:dyDescent="0.2">
      <c r="A13441" t="s">
        <v>13371</v>
      </c>
      <c r="B13441" t="s">
        <v>32119</v>
      </c>
      <c r="C13441" t="s">
        <v>33296</v>
      </c>
      <c r="D13441" t="s">
        <v>33321</v>
      </c>
      <c r="E13441" t="s">
        <v>33323</v>
      </c>
      <c r="F13441">
        <v>20</v>
      </c>
      <c r="G13441">
        <v>50000</v>
      </c>
      <c r="H13441">
        <v>16.89</v>
      </c>
    </row>
    <row r="13442" spans="1:8" x14ac:dyDescent="0.2">
      <c r="A13442" t="s">
        <v>13372</v>
      </c>
      <c r="B13442" t="s">
        <v>32137</v>
      </c>
      <c r="C13442" t="s">
        <v>33295</v>
      </c>
      <c r="D13442" t="s">
        <v>33320</v>
      </c>
      <c r="E13442" t="s">
        <v>33322</v>
      </c>
      <c r="F13442">
        <v>40</v>
      </c>
      <c r="G13442">
        <v>51600</v>
      </c>
      <c r="H13442">
        <v>25</v>
      </c>
    </row>
    <row r="13443" spans="1:8" x14ac:dyDescent="0.2">
      <c r="A13443" t="s">
        <v>13373</v>
      </c>
      <c r="B13443" t="s">
        <v>32115</v>
      </c>
      <c r="C13443" t="s">
        <v>33286</v>
      </c>
      <c r="D13443" t="s">
        <v>33320</v>
      </c>
      <c r="E13443" t="s">
        <v>33322</v>
      </c>
      <c r="F13443">
        <v>40</v>
      </c>
      <c r="G13443">
        <v>115488</v>
      </c>
      <c r="H13443">
        <v>25</v>
      </c>
    </row>
    <row r="13444" spans="1:8" x14ac:dyDescent="0.2">
      <c r="A13444" t="s">
        <v>13374</v>
      </c>
      <c r="B13444" t="s">
        <v>32110</v>
      </c>
      <c r="C13444" t="s">
        <v>33290</v>
      </c>
      <c r="D13444" t="s">
        <v>33320</v>
      </c>
      <c r="E13444" t="s">
        <v>33323</v>
      </c>
      <c r="F13444">
        <v>40</v>
      </c>
      <c r="G13444">
        <v>50000</v>
      </c>
      <c r="H13444">
        <v>62.1</v>
      </c>
    </row>
    <row r="13445" spans="1:8" x14ac:dyDescent="0.2">
      <c r="A13445" t="s">
        <v>13375</v>
      </c>
      <c r="B13445" t="s">
        <v>32149</v>
      </c>
      <c r="C13445" t="s">
        <v>33290</v>
      </c>
      <c r="D13445" t="s">
        <v>33320</v>
      </c>
      <c r="E13445" t="s">
        <v>33322</v>
      </c>
      <c r="F13445">
        <v>40</v>
      </c>
      <c r="G13445">
        <v>131064</v>
      </c>
      <c r="H13445">
        <v>25</v>
      </c>
    </row>
    <row r="13446" spans="1:8" x14ac:dyDescent="0.2">
      <c r="A13446" t="s">
        <v>13376</v>
      </c>
      <c r="B13446" t="s">
        <v>32610</v>
      </c>
      <c r="C13446" t="s">
        <v>33293</v>
      </c>
      <c r="D13446" t="s">
        <v>33321</v>
      </c>
      <c r="E13446" t="s">
        <v>33323</v>
      </c>
      <c r="F13446">
        <v>20</v>
      </c>
      <c r="G13446">
        <v>50000</v>
      </c>
      <c r="H13446">
        <v>16.2</v>
      </c>
    </row>
    <row r="13447" spans="1:8" x14ac:dyDescent="0.2">
      <c r="A13447" t="s">
        <v>13377</v>
      </c>
      <c r="B13447" t="s">
        <v>33042</v>
      </c>
      <c r="C13447" t="s">
        <v>33299</v>
      </c>
      <c r="D13447" t="s">
        <v>33320</v>
      </c>
      <c r="E13447" t="s">
        <v>33322</v>
      </c>
      <c r="F13447">
        <v>40</v>
      </c>
      <c r="G13447">
        <v>109164</v>
      </c>
      <c r="H13447">
        <v>25</v>
      </c>
    </row>
    <row r="13448" spans="1:8" x14ac:dyDescent="0.2">
      <c r="A13448" t="s">
        <v>13378</v>
      </c>
      <c r="B13448" t="s">
        <v>32868</v>
      </c>
      <c r="C13448" t="s">
        <v>33283</v>
      </c>
      <c r="D13448" t="s">
        <v>33321</v>
      </c>
      <c r="E13448" t="s">
        <v>33323</v>
      </c>
      <c r="F13448">
        <v>20</v>
      </c>
      <c r="G13448">
        <v>50000</v>
      </c>
      <c r="H13448">
        <v>16.2</v>
      </c>
    </row>
    <row r="13449" spans="1:8" x14ac:dyDescent="0.2">
      <c r="A13449" t="s">
        <v>13379</v>
      </c>
      <c r="B13449" t="s">
        <v>32143</v>
      </c>
      <c r="C13449" t="s">
        <v>33298</v>
      </c>
      <c r="D13449" t="s">
        <v>33320</v>
      </c>
      <c r="E13449" t="s">
        <v>33323</v>
      </c>
      <c r="F13449">
        <v>40</v>
      </c>
      <c r="G13449">
        <v>50000</v>
      </c>
      <c r="H13449">
        <v>47.23</v>
      </c>
    </row>
    <row r="13450" spans="1:8" x14ac:dyDescent="0.2">
      <c r="A13450" t="s">
        <v>13380</v>
      </c>
      <c r="B13450" t="s">
        <v>32126</v>
      </c>
      <c r="C13450" t="s">
        <v>33298</v>
      </c>
      <c r="D13450" t="s">
        <v>33320</v>
      </c>
      <c r="E13450" t="s">
        <v>33323</v>
      </c>
      <c r="F13450">
        <v>40</v>
      </c>
      <c r="G13450">
        <v>50000</v>
      </c>
      <c r="H13450">
        <v>47.23</v>
      </c>
    </row>
    <row r="13451" spans="1:8" x14ac:dyDescent="0.2">
      <c r="A13451" t="s">
        <v>13381</v>
      </c>
      <c r="B13451" t="s">
        <v>32119</v>
      </c>
      <c r="C13451" t="s">
        <v>33296</v>
      </c>
      <c r="D13451" t="s">
        <v>33321</v>
      </c>
      <c r="E13451" t="s">
        <v>33323</v>
      </c>
      <c r="F13451">
        <v>20</v>
      </c>
      <c r="G13451">
        <v>50000</v>
      </c>
      <c r="H13451">
        <v>16.89</v>
      </c>
    </row>
    <row r="13452" spans="1:8" x14ac:dyDescent="0.2">
      <c r="A13452" t="s">
        <v>13382</v>
      </c>
      <c r="B13452" t="s">
        <v>32119</v>
      </c>
      <c r="C13452" t="s">
        <v>33296</v>
      </c>
      <c r="D13452" t="s">
        <v>33321</v>
      </c>
      <c r="E13452" t="s">
        <v>33323</v>
      </c>
      <c r="F13452">
        <v>20</v>
      </c>
      <c r="G13452">
        <v>50000</v>
      </c>
      <c r="H13452">
        <v>16.89</v>
      </c>
    </row>
    <row r="13453" spans="1:8" x14ac:dyDescent="0.2">
      <c r="A13453" t="s">
        <v>13383</v>
      </c>
      <c r="B13453" t="s">
        <v>32327</v>
      </c>
      <c r="C13453" t="s">
        <v>33290</v>
      </c>
      <c r="D13453" t="s">
        <v>33320</v>
      </c>
      <c r="E13453" t="s">
        <v>33322</v>
      </c>
      <c r="F13453">
        <v>40</v>
      </c>
      <c r="G13453">
        <v>98664</v>
      </c>
      <c r="H13453">
        <v>25</v>
      </c>
    </row>
    <row r="13454" spans="1:8" x14ac:dyDescent="0.2">
      <c r="A13454" t="s">
        <v>13384</v>
      </c>
      <c r="B13454" t="s">
        <v>32345</v>
      </c>
      <c r="C13454" t="s">
        <v>33309</v>
      </c>
      <c r="D13454" t="s">
        <v>33320</v>
      </c>
      <c r="E13454" t="s">
        <v>33323</v>
      </c>
      <c r="F13454">
        <v>35</v>
      </c>
      <c r="G13454">
        <v>50000</v>
      </c>
      <c r="H13454">
        <v>16.2</v>
      </c>
    </row>
    <row r="13455" spans="1:8" x14ac:dyDescent="0.2">
      <c r="A13455" t="s">
        <v>13385</v>
      </c>
      <c r="B13455" t="s">
        <v>32131</v>
      </c>
      <c r="C13455" t="s">
        <v>33283</v>
      </c>
      <c r="D13455" t="s">
        <v>33320</v>
      </c>
      <c r="E13455" t="s">
        <v>33322</v>
      </c>
      <c r="F13455">
        <v>40</v>
      </c>
      <c r="G13455">
        <v>115686</v>
      </c>
      <c r="H13455">
        <v>25</v>
      </c>
    </row>
    <row r="13456" spans="1:8" x14ac:dyDescent="0.2">
      <c r="A13456" t="s">
        <v>13386</v>
      </c>
      <c r="B13456" t="s">
        <v>33043</v>
      </c>
      <c r="C13456" t="s">
        <v>33282</v>
      </c>
      <c r="D13456" t="s">
        <v>33320</v>
      </c>
      <c r="E13456" t="s">
        <v>33322</v>
      </c>
      <c r="F13456">
        <v>40</v>
      </c>
      <c r="G13456">
        <v>146232</v>
      </c>
      <c r="H13456">
        <v>25</v>
      </c>
    </row>
    <row r="13457" spans="1:8" x14ac:dyDescent="0.2">
      <c r="A13457" t="s">
        <v>13387</v>
      </c>
      <c r="B13457" t="s">
        <v>32131</v>
      </c>
      <c r="C13457" t="s">
        <v>33283</v>
      </c>
      <c r="D13457" t="s">
        <v>33320</v>
      </c>
      <c r="E13457" t="s">
        <v>33322</v>
      </c>
      <c r="F13457">
        <v>40</v>
      </c>
      <c r="G13457">
        <v>111804</v>
      </c>
      <c r="H13457">
        <v>25</v>
      </c>
    </row>
    <row r="13458" spans="1:8" x14ac:dyDescent="0.2">
      <c r="A13458" t="s">
        <v>13388</v>
      </c>
      <c r="B13458" t="s">
        <v>32115</v>
      </c>
      <c r="C13458" t="s">
        <v>33288</v>
      </c>
      <c r="D13458" t="s">
        <v>33320</v>
      </c>
      <c r="E13458" t="s">
        <v>33322</v>
      </c>
      <c r="F13458">
        <v>40</v>
      </c>
      <c r="G13458">
        <v>110256</v>
      </c>
      <c r="H13458">
        <v>25</v>
      </c>
    </row>
    <row r="13459" spans="1:8" x14ac:dyDescent="0.2">
      <c r="A13459" t="s">
        <v>13389</v>
      </c>
      <c r="B13459" t="s">
        <v>32610</v>
      </c>
      <c r="C13459" t="s">
        <v>33293</v>
      </c>
      <c r="D13459" t="s">
        <v>33321</v>
      </c>
      <c r="E13459" t="s">
        <v>33323</v>
      </c>
      <c r="F13459">
        <v>20</v>
      </c>
      <c r="G13459">
        <v>50000</v>
      </c>
      <c r="H13459">
        <v>16.2</v>
      </c>
    </row>
    <row r="13460" spans="1:8" x14ac:dyDescent="0.2">
      <c r="A13460" t="s">
        <v>13390</v>
      </c>
      <c r="B13460" t="s">
        <v>32388</v>
      </c>
      <c r="C13460" t="s">
        <v>33288</v>
      </c>
      <c r="D13460" t="s">
        <v>33320</v>
      </c>
      <c r="E13460" t="s">
        <v>33322</v>
      </c>
      <c r="F13460">
        <v>40</v>
      </c>
      <c r="G13460">
        <v>99456</v>
      </c>
      <c r="H13460">
        <v>25</v>
      </c>
    </row>
    <row r="13461" spans="1:8" x14ac:dyDescent="0.2">
      <c r="A13461" t="s">
        <v>13391</v>
      </c>
      <c r="B13461" t="s">
        <v>33044</v>
      </c>
      <c r="C13461" t="s">
        <v>33282</v>
      </c>
      <c r="D13461" t="s">
        <v>33320</v>
      </c>
      <c r="E13461" t="s">
        <v>33322</v>
      </c>
      <c r="F13461">
        <v>40</v>
      </c>
      <c r="G13461">
        <v>115488</v>
      </c>
      <c r="H13461">
        <v>25</v>
      </c>
    </row>
    <row r="13462" spans="1:8" x14ac:dyDescent="0.2">
      <c r="A13462" t="s">
        <v>13392</v>
      </c>
      <c r="B13462" t="s">
        <v>32119</v>
      </c>
      <c r="C13462" t="s">
        <v>33296</v>
      </c>
      <c r="D13462" t="s">
        <v>33321</v>
      </c>
      <c r="E13462" t="s">
        <v>33323</v>
      </c>
      <c r="F13462">
        <v>20</v>
      </c>
      <c r="G13462">
        <v>50000</v>
      </c>
      <c r="H13462">
        <v>16.89</v>
      </c>
    </row>
    <row r="13463" spans="1:8" x14ac:dyDescent="0.2">
      <c r="A13463" t="s">
        <v>13393</v>
      </c>
      <c r="B13463" t="s">
        <v>32802</v>
      </c>
      <c r="C13463" t="s">
        <v>33307</v>
      </c>
      <c r="D13463" t="s">
        <v>33320</v>
      </c>
      <c r="E13463" t="s">
        <v>33322</v>
      </c>
      <c r="F13463">
        <v>40</v>
      </c>
      <c r="G13463">
        <v>123060</v>
      </c>
      <c r="H13463">
        <v>25</v>
      </c>
    </row>
    <row r="13464" spans="1:8" x14ac:dyDescent="0.2">
      <c r="A13464" t="s">
        <v>13394</v>
      </c>
      <c r="B13464" t="s">
        <v>32115</v>
      </c>
      <c r="C13464" t="s">
        <v>33284</v>
      </c>
      <c r="D13464" t="s">
        <v>33320</v>
      </c>
      <c r="E13464" t="s">
        <v>33322</v>
      </c>
      <c r="F13464">
        <v>40</v>
      </c>
      <c r="G13464">
        <v>115488</v>
      </c>
      <c r="H13464">
        <v>25</v>
      </c>
    </row>
    <row r="13465" spans="1:8" x14ac:dyDescent="0.2">
      <c r="A13465" t="s">
        <v>13395</v>
      </c>
      <c r="B13465" t="s">
        <v>32443</v>
      </c>
      <c r="C13465" t="s">
        <v>33283</v>
      </c>
      <c r="D13465" t="s">
        <v>33320</v>
      </c>
      <c r="E13465" t="s">
        <v>33322</v>
      </c>
      <c r="F13465">
        <v>40</v>
      </c>
      <c r="G13465">
        <v>131862</v>
      </c>
      <c r="H13465">
        <v>25</v>
      </c>
    </row>
    <row r="13466" spans="1:8" x14ac:dyDescent="0.2">
      <c r="A13466" t="s">
        <v>13396</v>
      </c>
      <c r="B13466" t="s">
        <v>32257</v>
      </c>
      <c r="C13466" t="s">
        <v>33291</v>
      </c>
      <c r="D13466" t="s">
        <v>33320</v>
      </c>
      <c r="E13466" t="s">
        <v>33322</v>
      </c>
      <c r="F13466">
        <v>40</v>
      </c>
      <c r="G13466">
        <v>152748</v>
      </c>
      <c r="H13466">
        <v>25</v>
      </c>
    </row>
    <row r="13467" spans="1:8" x14ac:dyDescent="0.2">
      <c r="A13467" t="s">
        <v>13397</v>
      </c>
      <c r="B13467" t="s">
        <v>32327</v>
      </c>
      <c r="C13467" t="s">
        <v>33290</v>
      </c>
      <c r="D13467" t="s">
        <v>33320</v>
      </c>
      <c r="E13467" t="s">
        <v>33322</v>
      </c>
      <c r="F13467">
        <v>40</v>
      </c>
      <c r="G13467">
        <v>112608</v>
      </c>
      <c r="H13467">
        <v>25</v>
      </c>
    </row>
    <row r="13468" spans="1:8" x14ac:dyDescent="0.2">
      <c r="A13468" t="s">
        <v>13398</v>
      </c>
      <c r="B13468" t="s">
        <v>32610</v>
      </c>
      <c r="C13468" t="s">
        <v>33293</v>
      </c>
      <c r="D13468" t="s">
        <v>33321</v>
      </c>
      <c r="E13468" t="s">
        <v>33323</v>
      </c>
      <c r="F13468">
        <v>20</v>
      </c>
      <c r="G13468">
        <v>50000</v>
      </c>
      <c r="H13468">
        <v>16.2</v>
      </c>
    </row>
    <row r="13469" spans="1:8" x14ac:dyDescent="0.2">
      <c r="A13469" t="s">
        <v>13399</v>
      </c>
      <c r="B13469" t="s">
        <v>32119</v>
      </c>
      <c r="C13469" t="s">
        <v>33296</v>
      </c>
      <c r="D13469" t="s">
        <v>33321</v>
      </c>
      <c r="E13469" t="s">
        <v>33323</v>
      </c>
      <c r="F13469">
        <v>20</v>
      </c>
      <c r="G13469">
        <v>50000</v>
      </c>
      <c r="H13469">
        <v>18.2</v>
      </c>
    </row>
    <row r="13470" spans="1:8" x14ac:dyDescent="0.2">
      <c r="A13470" t="s">
        <v>13400</v>
      </c>
      <c r="B13470" t="s">
        <v>32143</v>
      </c>
      <c r="C13470" t="s">
        <v>33282</v>
      </c>
      <c r="D13470" t="s">
        <v>33320</v>
      </c>
      <c r="E13470" t="s">
        <v>33323</v>
      </c>
      <c r="F13470">
        <v>40</v>
      </c>
      <c r="G13470">
        <v>50000</v>
      </c>
      <c r="H13470">
        <v>47.23</v>
      </c>
    </row>
    <row r="13471" spans="1:8" x14ac:dyDescent="0.2">
      <c r="A13471" t="s">
        <v>13401</v>
      </c>
      <c r="B13471" t="s">
        <v>32115</v>
      </c>
      <c r="C13471" t="s">
        <v>33288</v>
      </c>
      <c r="D13471" t="s">
        <v>33320</v>
      </c>
      <c r="E13471" t="s">
        <v>33322</v>
      </c>
      <c r="F13471">
        <v>40</v>
      </c>
      <c r="G13471">
        <v>99456</v>
      </c>
      <c r="H13471">
        <v>25</v>
      </c>
    </row>
    <row r="13472" spans="1:8" x14ac:dyDescent="0.2">
      <c r="A13472" t="s">
        <v>13402</v>
      </c>
      <c r="B13472" t="s">
        <v>32610</v>
      </c>
      <c r="C13472" t="s">
        <v>33293</v>
      </c>
      <c r="D13472" t="s">
        <v>33321</v>
      </c>
      <c r="E13472" t="s">
        <v>33323</v>
      </c>
      <c r="F13472">
        <v>20</v>
      </c>
      <c r="G13472">
        <v>50000</v>
      </c>
      <c r="H13472">
        <v>16.2</v>
      </c>
    </row>
    <row r="13473" spans="1:8" x14ac:dyDescent="0.2">
      <c r="A13473" t="s">
        <v>13403</v>
      </c>
      <c r="B13473" t="s">
        <v>32671</v>
      </c>
      <c r="C13473" t="s">
        <v>33295</v>
      </c>
      <c r="D13473" t="s">
        <v>33320</v>
      </c>
      <c r="E13473" t="s">
        <v>33322</v>
      </c>
      <c r="F13473">
        <v>40</v>
      </c>
      <c r="G13473">
        <v>103176</v>
      </c>
      <c r="H13473">
        <v>25</v>
      </c>
    </row>
    <row r="13474" spans="1:8" x14ac:dyDescent="0.2">
      <c r="A13474" t="s">
        <v>13404</v>
      </c>
      <c r="B13474" t="s">
        <v>32610</v>
      </c>
      <c r="C13474" t="s">
        <v>33293</v>
      </c>
      <c r="D13474" t="s">
        <v>33321</v>
      </c>
      <c r="E13474" t="s">
        <v>33323</v>
      </c>
      <c r="F13474">
        <v>20</v>
      </c>
      <c r="G13474">
        <v>50000</v>
      </c>
      <c r="H13474">
        <v>16.2</v>
      </c>
    </row>
    <row r="13475" spans="1:8" x14ac:dyDescent="0.2">
      <c r="A13475" t="s">
        <v>13405</v>
      </c>
      <c r="B13475" t="s">
        <v>32119</v>
      </c>
      <c r="C13475" t="s">
        <v>33296</v>
      </c>
      <c r="D13475" t="s">
        <v>33321</v>
      </c>
      <c r="E13475" t="s">
        <v>33323</v>
      </c>
      <c r="F13475">
        <v>20</v>
      </c>
      <c r="G13475">
        <v>50000</v>
      </c>
      <c r="H13475">
        <v>16.89</v>
      </c>
    </row>
    <row r="13476" spans="1:8" x14ac:dyDescent="0.2">
      <c r="A13476" t="s">
        <v>13406</v>
      </c>
      <c r="B13476" t="s">
        <v>32749</v>
      </c>
      <c r="C13476" t="s">
        <v>33282</v>
      </c>
      <c r="D13476" t="s">
        <v>33320</v>
      </c>
      <c r="E13476" t="s">
        <v>33322</v>
      </c>
      <c r="F13476">
        <v>40</v>
      </c>
      <c r="G13476">
        <v>91584</v>
      </c>
      <c r="H13476">
        <v>25</v>
      </c>
    </row>
    <row r="13477" spans="1:8" x14ac:dyDescent="0.2">
      <c r="A13477" t="s">
        <v>13407</v>
      </c>
      <c r="B13477" t="s">
        <v>32146</v>
      </c>
      <c r="C13477" t="s">
        <v>33288</v>
      </c>
      <c r="D13477" t="s">
        <v>33320</v>
      </c>
      <c r="E13477" t="s">
        <v>33322</v>
      </c>
      <c r="F13477">
        <v>40</v>
      </c>
      <c r="G13477">
        <v>104208</v>
      </c>
      <c r="H13477">
        <v>25</v>
      </c>
    </row>
    <row r="13478" spans="1:8" x14ac:dyDescent="0.2">
      <c r="A13478" t="s">
        <v>13408</v>
      </c>
      <c r="B13478" t="s">
        <v>32132</v>
      </c>
      <c r="C13478" t="s">
        <v>33288</v>
      </c>
      <c r="D13478" t="s">
        <v>33320</v>
      </c>
      <c r="E13478" t="s">
        <v>33322</v>
      </c>
      <c r="F13478">
        <v>40</v>
      </c>
      <c r="G13478">
        <v>125856</v>
      </c>
      <c r="H13478">
        <v>25</v>
      </c>
    </row>
    <row r="13479" spans="1:8" x14ac:dyDescent="0.2">
      <c r="A13479" t="s">
        <v>13409</v>
      </c>
      <c r="B13479" t="s">
        <v>32601</v>
      </c>
      <c r="C13479" t="s">
        <v>33297</v>
      </c>
      <c r="D13479" t="s">
        <v>33320</v>
      </c>
      <c r="E13479" t="s">
        <v>33322</v>
      </c>
      <c r="F13479">
        <v>40</v>
      </c>
      <c r="G13479">
        <v>132708</v>
      </c>
      <c r="H13479">
        <v>25</v>
      </c>
    </row>
    <row r="13480" spans="1:8" x14ac:dyDescent="0.2">
      <c r="A13480" t="s">
        <v>13410</v>
      </c>
      <c r="B13480" t="s">
        <v>32119</v>
      </c>
      <c r="C13480" t="s">
        <v>33296</v>
      </c>
      <c r="D13480" t="s">
        <v>33321</v>
      </c>
      <c r="E13480" t="s">
        <v>33323</v>
      </c>
      <c r="F13480">
        <v>20</v>
      </c>
      <c r="G13480">
        <v>50000</v>
      </c>
      <c r="H13480">
        <v>18.2</v>
      </c>
    </row>
    <row r="13481" spans="1:8" x14ac:dyDescent="0.2">
      <c r="A13481" t="s">
        <v>13411</v>
      </c>
      <c r="B13481" t="s">
        <v>32115</v>
      </c>
      <c r="C13481" t="s">
        <v>33299</v>
      </c>
      <c r="D13481" t="s">
        <v>33320</v>
      </c>
      <c r="E13481" t="s">
        <v>33322</v>
      </c>
      <c r="F13481">
        <v>40</v>
      </c>
      <c r="G13481">
        <v>99456</v>
      </c>
      <c r="H13481">
        <v>25</v>
      </c>
    </row>
    <row r="13482" spans="1:8" x14ac:dyDescent="0.2">
      <c r="A13482" t="s">
        <v>13412</v>
      </c>
      <c r="B13482" t="s">
        <v>32110</v>
      </c>
      <c r="C13482" t="s">
        <v>33290</v>
      </c>
      <c r="D13482" t="s">
        <v>33320</v>
      </c>
      <c r="E13482" t="s">
        <v>33323</v>
      </c>
      <c r="F13482">
        <v>40</v>
      </c>
      <c r="G13482">
        <v>50000</v>
      </c>
      <c r="H13482">
        <v>62.1</v>
      </c>
    </row>
    <row r="13483" spans="1:8" x14ac:dyDescent="0.2">
      <c r="A13483" t="s">
        <v>13413</v>
      </c>
      <c r="B13483" t="s">
        <v>33041</v>
      </c>
      <c r="C13483" t="s">
        <v>33282</v>
      </c>
      <c r="D13483" t="s">
        <v>33320</v>
      </c>
      <c r="E13483" t="s">
        <v>33322</v>
      </c>
      <c r="F13483">
        <v>40</v>
      </c>
      <c r="G13483">
        <v>136404</v>
      </c>
      <c r="H13483">
        <v>25</v>
      </c>
    </row>
    <row r="13484" spans="1:8" x14ac:dyDescent="0.2">
      <c r="A13484" t="s">
        <v>13414</v>
      </c>
      <c r="B13484" t="s">
        <v>32740</v>
      </c>
      <c r="C13484" t="s">
        <v>33291</v>
      </c>
      <c r="D13484" t="s">
        <v>33320</v>
      </c>
      <c r="E13484" t="s">
        <v>33322</v>
      </c>
      <c r="F13484">
        <v>40</v>
      </c>
      <c r="G13484">
        <v>90444</v>
      </c>
      <c r="H13484">
        <v>25</v>
      </c>
    </row>
    <row r="13485" spans="1:8" x14ac:dyDescent="0.2">
      <c r="A13485" t="s">
        <v>13415</v>
      </c>
      <c r="B13485" t="s">
        <v>32472</v>
      </c>
      <c r="C13485" t="s">
        <v>33285</v>
      </c>
      <c r="D13485" t="s">
        <v>33320</v>
      </c>
      <c r="E13485" t="s">
        <v>33322</v>
      </c>
      <c r="F13485">
        <v>40</v>
      </c>
      <c r="G13485">
        <v>151764</v>
      </c>
      <c r="H13485">
        <v>25</v>
      </c>
    </row>
    <row r="13486" spans="1:8" x14ac:dyDescent="0.2">
      <c r="A13486" t="s">
        <v>13416</v>
      </c>
      <c r="B13486" t="s">
        <v>32131</v>
      </c>
      <c r="C13486" t="s">
        <v>33283</v>
      </c>
      <c r="D13486" t="s">
        <v>33320</v>
      </c>
      <c r="E13486" t="s">
        <v>33322</v>
      </c>
      <c r="F13486">
        <v>40</v>
      </c>
      <c r="G13486">
        <v>123444</v>
      </c>
      <c r="H13486">
        <v>25</v>
      </c>
    </row>
    <row r="13487" spans="1:8" x14ac:dyDescent="0.2">
      <c r="A13487" t="s">
        <v>13417</v>
      </c>
      <c r="B13487" t="s">
        <v>32341</v>
      </c>
      <c r="C13487" t="s">
        <v>33285</v>
      </c>
      <c r="D13487" t="s">
        <v>33320</v>
      </c>
      <c r="E13487" t="s">
        <v>33322</v>
      </c>
      <c r="F13487">
        <v>40</v>
      </c>
      <c r="G13487">
        <v>80448</v>
      </c>
      <c r="H13487">
        <v>25</v>
      </c>
    </row>
    <row r="13488" spans="1:8" x14ac:dyDescent="0.2">
      <c r="A13488" t="s">
        <v>13418</v>
      </c>
      <c r="B13488" t="s">
        <v>32498</v>
      </c>
      <c r="C13488" t="s">
        <v>33283</v>
      </c>
      <c r="D13488" t="s">
        <v>33320</v>
      </c>
      <c r="E13488" t="s">
        <v>33322</v>
      </c>
      <c r="F13488">
        <v>40</v>
      </c>
      <c r="G13488">
        <v>68196</v>
      </c>
      <c r="H13488">
        <v>25</v>
      </c>
    </row>
    <row r="13489" spans="1:8" x14ac:dyDescent="0.2">
      <c r="A13489" t="s">
        <v>13419</v>
      </c>
      <c r="B13489" t="s">
        <v>32434</v>
      </c>
      <c r="C13489" t="s">
        <v>33306</v>
      </c>
      <c r="D13489" t="s">
        <v>33320</v>
      </c>
      <c r="E13489" t="s">
        <v>33322</v>
      </c>
      <c r="F13489">
        <v>40</v>
      </c>
      <c r="G13489">
        <v>123060</v>
      </c>
      <c r="H13489">
        <v>25</v>
      </c>
    </row>
    <row r="13490" spans="1:8" x14ac:dyDescent="0.2">
      <c r="A13490" t="s">
        <v>13420</v>
      </c>
      <c r="B13490" t="s">
        <v>32119</v>
      </c>
      <c r="C13490" t="s">
        <v>33296</v>
      </c>
      <c r="D13490" t="s">
        <v>33321</v>
      </c>
      <c r="E13490" t="s">
        <v>33323</v>
      </c>
      <c r="F13490">
        <v>20</v>
      </c>
      <c r="G13490">
        <v>50000</v>
      </c>
      <c r="H13490">
        <v>18.2</v>
      </c>
    </row>
    <row r="13491" spans="1:8" x14ac:dyDescent="0.2">
      <c r="A13491" t="s">
        <v>13421</v>
      </c>
      <c r="B13491" t="s">
        <v>32115</v>
      </c>
      <c r="C13491" t="s">
        <v>33311</v>
      </c>
      <c r="D13491" t="s">
        <v>33320</v>
      </c>
      <c r="E13491" t="s">
        <v>33322</v>
      </c>
      <c r="F13491">
        <v>40</v>
      </c>
      <c r="G13491">
        <v>99456</v>
      </c>
      <c r="H13491">
        <v>25</v>
      </c>
    </row>
    <row r="13492" spans="1:8" x14ac:dyDescent="0.2">
      <c r="A13492" t="s">
        <v>13422</v>
      </c>
      <c r="B13492" t="s">
        <v>32096</v>
      </c>
      <c r="C13492" t="s">
        <v>33281</v>
      </c>
      <c r="D13492" t="s">
        <v>33321</v>
      </c>
      <c r="E13492" t="s">
        <v>33323</v>
      </c>
      <c r="F13492">
        <v>20</v>
      </c>
      <c r="G13492">
        <v>50000</v>
      </c>
      <c r="H13492">
        <v>16.2</v>
      </c>
    </row>
    <row r="13493" spans="1:8" x14ac:dyDescent="0.2">
      <c r="A13493" t="s">
        <v>13423</v>
      </c>
      <c r="B13493" t="s">
        <v>32119</v>
      </c>
      <c r="C13493" t="s">
        <v>33296</v>
      </c>
      <c r="D13493" t="s">
        <v>33321</v>
      </c>
      <c r="E13493" t="s">
        <v>33323</v>
      </c>
      <c r="F13493">
        <v>20</v>
      </c>
      <c r="G13493">
        <v>50000</v>
      </c>
      <c r="H13493">
        <v>18.2</v>
      </c>
    </row>
    <row r="13494" spans="1:8" x14ac:dyDescent="0.2">
      <c r="A13494" t="s">
        <v>13424</v>
      </c>
      <c r="B13494" t="s">
        <v>32115</v>
      </c>
      <c r="C13494" t="s">
        <v>33288</v>
      </c>
      <c r="D13494" t="s">
        <v>33320</v>
      </c>
      <c r="E13494" t="s">
        <v>33322</v>
      </c>
      <c r="F13494">
        <v>40</v>
      </c>
      <c r="G13494">
        <v>120960</v>
      </c>
      <c r="H13494">
        <v>25</v>
      </c>
    </row>
    <row r="13495" spans="1:8" x14ac:dyDescent="0.2">
      <c r="A13495" t="s">
        <v>13425</v>
      </c>
      <c r="B13495" t="s">
        <v>33024</v>
      </c>
      <c r="C13495" t="s">
        <v>33288</v>
      </c>
      <c r="D13495" t="s">
        <v>33320</v>
      </c>
      <c r="E13495" t="s">
        <v>33322</v>
      </c>
      <c r="F13495">
        <v>40</v>
      </c>
      <c r="G13495">
        <v>98664</v>
      </c>
      <c r="H13495">
        <v>25</v>
      </c>
    </row>
    <row r="13496" spans="1:8" x14ac:dyDescent="0.2">
      <c r="A13496" t="s">
        <v>13426</v>
      </c>
      <c r="B13496" t="s">
        <v>33043</v>
      </c>
      <c r="C13496" t="s">
        <v>33282</v>
      </c>
      <c r="D13496" t="s">
        <v>33320</v>
      </c>
      <c r="E13496" t="s">
        <v>33322</v>
      </c>
      <c r="F13496">
        <v>40</v>
      </c>
      <c r="G13496">
        <v>146232</v>
      </c>
      <c r="H13496">
        <v>25</v>
      </c>
    </row>
    <row r="13497" spans="1:8" x14ac:dyDescent="0.2">
      <c r="A13497" t="s">
        <v>13427</v>
      </c>
      <c r="B13497" t="s">
        <v>32119</v>
      </c>
      <c r="C13497" t="s">
        <v>33296</v>
      </c>
      <c r="D13497" t="s">
        <v>33321</v>
      </c>
      <c r="E13497" t="s">
        <v>33323</v>
      </c>
      <c r="F13497">
        <v>20</v>
      </c>
      <c r="G13497">
        <v>50000</v>
      </c>
      <c r="H13497">
        <v>16.89</v>
      </c>
    </row>
    <row r="13498" spans="1:8" x14ac:dyDescent="0.2">
      <c r="A13498" t="s">
        <v>13428</v>
      </c>
      <c r="B13498" t="s">
        <v>32131</v>
      </c>
      <c r="C13498" t="s">
        <v>33283</v>
      </c>
      <c r="D13498" t="s">
        <v>33320</v>
      </c>
      <c r="E13498" t="s">
        <v>33322</v>
      </c>
      <c r="F13498">
        <v>40</v>
      </c>
      <c r="G13498">
        <v>108012</v>
      </c>
      <c r="H13498">
        <v>25</v>
      </c>
    </row>
    <row r="13499" spans="1:8" x14ac:dyDescent="0.2">
      <c r="A13499" t="s">
        <v>13429</v>
      </c>
      <c r="B13499" t="s">
        <v>32327</v>
      </c>
      <c r="C13499" t="s">
        <v>33288</v>
      </c>
      <c r="D13499" t="s">
        <v>33320</v>
      </c>
      <c r="E13499" t="s">
        <v>33322</v>
      </c>
      <c r="F13499">
        <v>40</v>
      </c>
      <c r="G13499">
        <v>123060</v>
      </c>
      <c r="H13499">
        <v>25</v>
      </c>
    </row>
    <row r="13500" spans="1:8" x14ac:dyDescent="0.2">
      <c r="A13500" t="s">
        <v>13430</v>
      </c>
      <c r="B13500" t="s">
        <v>32289</v>
      </c>
      <c r="C13500" t="s">
        <v>33283</v>
      </c>
      <c r="D13500" t="s">
        <v>33320</v>
      </c>
      <c r="E13500" t="s">
        <v>33322</v>
      </c>
      <c r="F13500">
        <v>40</v>
      </c>
      <c r="G13500">
        <v>119532</v>
      </c>
      <c r="H13500">
        <v>25</v>
      </c>
    </row>
    <row r="13501" spans="1:8" x14ac:dyDescent="0.2">
      <c r="A13501" t="s">
        <v>13431</v>
      </c>
      <c r="B13501" t="s">
        <v>32610</v>
      </c>
      <c r="C13501" t="s">
        <v>33293</v>
      </c>
      <c r="D13501" t="s">
        <v>33321</v>
      </c>
      <c r="E13501" t="s">
        <v>33323</v>
      </c>
      <c r="F13501">
        <v>20</v>
      </c>
      <c r="G13501">
        <v>50000</v>
      </c>
      <c r="H13501">
        <v>16.2</v>
      </c>
    </row>
    <row r="13502" spans="1:8" x14ac:dyDescent="0.2">
      <c r="A13502" t="s">
        <v>13432</v>
      </c>
      <c r="B13502" t="s">
        <v>33045</v>
      </c>
      <c r="C13502" t="s">
        <v>33296</v>
      </c>
      <c r="D13502" t="s">
        <v>33320</v>
      </c>
      <c r="E13502" t="s">
        <v>33322</v>
      </c>
      <c r="F13502">
        <v>40</v>
      </c>
      <c r="G13502">
        <v>105408</v>
      </c>
      <c r="H13502">
        <v>25</v>
      </c>
    </row>
    <row r="13503" spans="1:8" x14ac:dyDescent="0.2">
      <c r="A13503" t="s">
        <v>13433</v>
      </c>
      <c r="B13503" t="s">
        <v>32146</v>
      </c>
      <c r="C13503" t="s">
        <v>33297</v>
      </c>
      <c r="D13503" t="s">
        <v>33320</v>
      </c>
      <c r="E13503" t="s">
        <v>33322</v>
      </c>
      <c r="F13503">
        <v>40</v>
      </c>
      <c r="G13503">
        <v>104208</v>
      </c>
      <c r="H13503">
        <v>25</v>
      </c>
    </row>
    <row r="13504" spans="1:8" x14ac:dyDescent="0.2">
      <c r="A13504" t="s">
        <v>13434</v>
      </c>
      <c r="B13504" t="s">
        <v>32255</v>
      </c>
      <c r="C13504" t="s">
        <v>33287</v>
      </c>
      <c r="D13504" t="s">
        <v>33320</v>
      </c>
      <c r="E13504" t="s">
        <v>33322</v>
      </c>
      <c r="F13504">
        <v>40</v>
      </c>
      <c r="G13504">
        <v>74844</v>
      </c>
      <c r="H13504">
        <v>25</v>
      </c>
    </row>
    <row r="13505" spans="1:8" x14ac:dyDescent="0.2">
      <c r="A13505" t="s">
        <v>13435</v>
      </c>
      <c r="B13505" t="s">
        <v>32701</v>
      </c>
      <c r="C13505" t="s">
        <v>33303</v>
      </c>
      <c r="D13505" t="s">
        <v>33320</v>
      </c>
      <c r="E13505" t="s">
        <v>33322</v>
      </c>
      <c r="F13505">
        <v>40</v>
      </c>
      <c r="G13505">
        <v>94992</v>
      </c>
      <c r="H13505">
        <v>25</v>
      </c>
    </row>
    <row r="13506" spans="1:8" x14ac:dyDescent="0.2">
      <c r="A13506" t="s">
        <v>13436</v>
      </c>
      <c r="B13506" t="s">
        <v>32143</v>
      </c>
      <c r="C13506" t="s">
        <v>33297</v>
      </c>
      <c r="D13506" t="s">
        <v>33320</v>
      </c>
      <c r="E13506" t="s">
        <v>33323</v>
      </c>
      <c r="F13506">
        <v>40</v>
      </c>
      <c r="G13506">
        <v>50000</v>
      </c>
      <c r="H13506">
        <v>47.23</v>
      </c>
    </row>
    <row r="13507" spans="1:8" x14ac:dyDescent="0.2">
      <c r="A13507" t="s">
        <v>13437</v>
      </c>
      <c r="B13507" t="s">
        <v>32870</v>
      </c>
      <c r="C13507" t="s">
        <v>33291</v>
      </c>
      <c r="D13507" t="s">
        <v>33320</v>
      </c>
      <c r="E13507" t="s">
        <v>33322</v>
      </c>
      <c r="F13507">
        <v>40</v>
      </c>
      <c r="G13507">
        <v>53664</v>
      </c>
      <c r="H13507">
        <v>25</v>
      </c>
    </row>
    <row r="13508" spans="1:8" x14ac:dyDescent="0.2">
      <c r="A13508" t="s">
        <v>13438</v>
      </c>
      <c r="B13508" t="s">
        <v>33039</v>
      </c>
      <c r="C13508" t="s">
        <v>33309</v>
      </c>
      <c r="D13508" t="s">
        <v>33320</v>
      </c>
      <c r="E13508" t="s">
        <v>33322</v>
      </c>
      <c r="F13508">
        <v>40</v>
      </c>
      <c r="G13508">
        <v>115488</v>
      </c>
      <c r="H13508">
        <v>25</v>
      </c>
    </row>
    <row r="13509" spans="1:8" x14ac:dyDescent="0.2">
      <c r="A13509" t="s">
        <v>13439</v>
      </c>
      <c r="B13509" t="s">
        <v>32487</v>
      </c>
      <c r="C13509" t="s">
        <v>33296</v>
      </c>
      <c r="D13509" t="s">
        <v>33320</v>
      </c>
      <c r="E13509" t="s">
        <v>33322</v>
      </c>
      <c r="F13509">
        <v>40</v>
      </c>
      <c r="G13509">
        <v>125856</v>
      </c>
      <c r="H13509">
        <v>25</v>
      </c>
    </row>
    <row r="13510" spans="1:8" x14ac:dyDescent="0.2">
      <c r="A13510" t="s">
        <v>13440</v>
      </c>
      <c r="B13510" t="s">
        <v>32119</v>
      </c>
      <c r="C13510" t="s">
        <v>33296</v>
      </c>
      <c r="D13510" t="s">
        <v>33321</v>
      </c>
      <c r="E13510" t="s">
        <v>33323</v>
      </c>
      <c r="F13510">
        <v>20</v>
      </c>
      <c r="G13510">
        <v>50000</v>
      </c>
      <c r="H13510">
        <v>16.89</v>
      </c>
    </row>
    <row r="13511" spans="1:8" x14ac:dyDescent="0.2">
      <c r="A13511" t="s">
        <v>13441</v>
      </c>
      <c r="B13511" t="s">
        <v>32250</v>
      </c>
      <c r="C13511" t="s">
        <v>33290</v>
      </c>
      <c r="D13511" t="s">
        <v>33320</v>
      </c>
      <c r="E13511" t="s">
        <v>33322</v>
      </c>
      <c r="F13511">
        <v>40</v>
      </c>
      <c r="G13511">
        <v>129168</v>
      </c>
      <c r="H13511">
        <v>25</v>
      </c>
    </row>
    <row r="13512" spans="1:8" x14ac:dyDescent="0.2">
      <c r="A13512" t="s">
        <v>13442</v>
      </c>
      <c r="B13512" t="s">
        <v>32100</v>
      </c>
      <c r="C13512" t="s">
        <v>33285</v>
      </c>
      <c r="D13512" t="s">
        <v>33320</v>
      </c>
      <c r="E13512" t="s">
        <v>33322</v>
      </c>
      <c r="F13512">
        <v>40</v>
      </c>
      <c r="G13512">
        <v>105936</v>
      </c>
      <c r="H13512">
        <v>25</v>
      </c>
    </row>
    <row r="13513" spans="1:8" x14ac:dyDescent="0.2">
      <c r="A13513" t="s">
        <v>13443</v>
      </c>
      <c r="B13513" t="s">
        <v>32327</v>
      </c>
      <c r="C13513" t="s">
        <v>33288</v>
      </c>
      <c r="D13513" t="s">
        <v>33320</v>
      </c>
      <c r="E13513" t="s">
        <v>33322</v>
      </c>
      <c r="F13513">
        <v>40</v>
      </c>
      <c r="G13513">
        <v>103176</v>
      </c>
      <c r="H13513">
        <v>25</v>
      </c>
    </row>
    <row r="13514" spans="1:8" x14ac:dyDescent="0.2">
      <c r="A13514" t="s">
        <v>13444</v>
      </c>
      <c r="B13514" t="s">
        <v>32327</v>
      </c>
      <c r="C13514" t="s">
        <v>33290</v>
      </c>
      <c r="D13514" t="s">
        <v>33320</v>
      </c>
      <c r="E13514" t="s">
        <v>33322</v>
      </c>
      <c r="F13514">
        <v>40</v>
      </c>
      <c r="G13514">
        <v>98664</v>
      </c>
      <c r="H13514">
        <v>25</v>
      </c>
    </row>
    <row r="13515" spans="1:8" x14ac:dyDescent="0.2">
      <c r="A13515" t="s">
        <v>13445</v>
      </c>
      <c r="B13515" t="s">
        <v>32119</v>
      </c>
      <c r="C13515" t="s">
        <v>33296</v>
      </c>
      <c r="D13515" t="s">
        <v>33321</v>
      </c>
      <c r="E13515" t="s">
        <v>33323</v>
      </c>
      <c r="F13515">
        <v>20</v>
      </c>
      <c r="G13515">
        <v>50000</v>
      </c>
      <c r="H13515">
        <v>18.2</v>
      </c>
    </row>
    <row r="13516" spans="1:8" x14ac:dyDescent="0.2">
      <c r="A13516" t="s">
        <v>13446</v>
      </c>
      <c r="B13516" t="s">
        <v>33046</v>
      </c>
      <c r="C13516" t="s">
        <v>33290</v>
      </c>
      <c r="D13516" t="s">
        <v>33320</v>
      </c>
      <c r="E13516" t="s">
        <v>33322</v>
      </c>
      <c r="F13516">
        <v>40</v>
      </c>
      <c r="G13516">
        <v>132708</v>
      </c>
      <c r="H13516">
        <v>25</v>
      </c>
    </row>
    <row r="13517" spans="1:8" x14ac:dyDescent="0.2">
      <c r="A13517" t="s">
        <v>13447</v>
      </c>
      <c r="B13517" t="s">
        <v>32327</v>
      </c>
      <c r="C13517" t="s">
        <v>33310</v>
      </c>
      <c r="D13517" t="s">
        <v>33320</v>
      </c>
      <c r="E13517" t="s">
        <v>33322</v>
      </c>
      <c r="F13517">
        <v>40</v>
      </c>
      <c r="G13517">
        <v>112608</v>
      </c>
      <c r="H13517">
        <v>25</v>
      </c>
    </row>
    <row r="13518" spans="1:8" x14ac:dyDescent="0.2">
      <c r="A13518" t="s">
        <v>13448</v>
      </c>
      <c r="B13518" t="s">
        <v>32345</v>
      </c>
      <c r="C13518" t="s">
        <v>33291</v>
      </c>
      <c r="D13518" t="s">
        <v>33321</v>
      </c>
      <c r="E13518" t="s">
        <v>33323</v>
      </c>
      <c r="F13518">
        <v>20</v>
      </c>
      <c r="G13518">
        <v>50000</v>
      </c>
      <c r="H13518">
        <v>16.2</v>
      </c>
    </row>
    <row r="13519" spans="1:8" x14ac:dyDescent="0.2">
      <c r="A13519" t="s">
        <v>13449</v>
      </c>
      <c r="B13519" t="s">
        <v>32250</v>
      </c>
      <c r="C13519" t="s">
        <v>33290</v>
      </c>
      <c r="D13519" t="s">
        <v>33320</v>
      </c>
      <c r="E13519" t="s">
        <v>33322</v>
      </c>
      <c r="F13519">
        <v>40</v>
      </c>
      <c r="G13519">
        <v>129168</v>
      </c>
      <c r="H13519">
        <v>25</v>
      </c>
    </row>
    <row r="13520" spans="1:8" x14ac:dyDescent="0.2">
      <c r="A13520" t="s">
        <v>13450</v>
      </c>
      <c r="B13520" t="s">
        <v>32119</v>
      </c>
      <c r="C13520" t="s">
        <v>33296</v>
      </c>
      <c r="D13520" t="s">
        <v>33321</v>
      </c>
      <c r="E13520" t="s">
        <v>33323</v>
      </c>
      <c r="F13520">
        <v>20</v>
      </c>
      <c r="G13520">
        <v>50000</v>
      </c>
      <c r="H13520">
        <v>18.2</v>
      </c>
    </row>
    <row r="13521" spans="1:8" x14ac:dyDescent="0.2">
      <c r="A13521" t="s">
        <v>13451</v>
      </c>
      <c r="B13521" t="s">
        <v>32119</v>
      </c>
      <c r="C13521" t="s">
        <v>33296</v>
      </c>
      <c r="D13521" t="s">
        <v>33321</v>
      </c>
      <c r="E13521" t="s">
        <v>33323</v>
      </c>
      <c r="F13521">
        <v>20</v>
      </c>
      <c r="G13521">
        <v>50000</v>
      </c>
      <c r="H13521">
        <v>18.2</v>
      </c>
    </row>
    <row r="13522" spans="1:8" x14ac:dyDescent="0.2">
      <c r="A13522" t="s">
        <v>13452</v>
      </c>
      <c r="B13522" t="s">
        <v>32342</v>
      </c>
      <c r="C13522" t="s">
        <v>33283</v>
      </c>
      <c r="D13522" t="s">
        <v>33320</v>
      </c>
      <c r="E13522" t="s">
        <v>33322</v>
      </c>
      <c r="F13522">
        <v>40</v>
      </c>
      <c r="G13522">
        <v>61656</v>
      </c>
      <c r="H13522">
        <v>25</v>
      </c>
    </row>
    <row r="13523" spans="1:8" x14ac:dyDescent="0.2">
      <c r="A13523" t="s">
        <v>13453</v>
      </c>
      <c r="B13523" t="s">
        <v>32448</v>
      </c>
      <c r="C13523" t="s">
        <v>33296</v>
      </c>
      <c r="D13523" t="s">
        <v>33321</v>
      </c>
      <c r="E13523" t="s">
        <v>33323</v>
      </c>
      <c r="F13523">
        <v>20</v>
      </c>
      <c r="G13523">
        <v>50000</v>
      </c>
      <c r="H13523">
        <v>22.15</v>
      </c>
    </row>
    <row r="13524" spans="1:8" x14ac:dyDescent="0.2">
      <c r="A13524" t="s">
        <v>13454</v>
      </c>
      <c r="B13524" t="s">
        <v>32683</v>
      </c>
      <c r="C13524" t="s">
        <v>33305</v>
      </c>
      <c r="D13524" t="s">
        <v>33320</v>
      </c>
      <c r="E13524" t="s">
        <v>33323</v>
      </c>
      <c r="F13524">
        <v>35</v>
      </c>
      <c r="G13524">
        <v>50000</v>
      </c>
      <c r="H13524">
        <v>16.2</v>
      </c>
    </row>
    <row r="13525" spans="1:8" x14ac:dyDescent="0.2">
      <c r="A13525" t="s">
        <v>13455</v>
      </c>
      <c r="B13525" t="s">
        <v>33029</v>
      </c>
      <c r="C13525" t="s">
        <v>33288</v>
      </c>
      <c r="D13525" t="s">
        <v>33320</v>
      </c>
      <c r="E13525" t="s">
        <v>33322</v>
      </c>
      <c r="F13525">
        <v>40</v>
      </c>
      <c r="G13525">
        <v>131796</v>
      </c>
      <c r="H13525">
        <v>25</v>
      </c>
    </row>
    <row r="13526" spans="1:8" x14ac:dyDescent="0.2">
      <c r="A13526" t="s">
        <v>13456</v>
      </c>
      <c r="B13526" t="s">
        <v>32146</v>
      </c>
      <c r="C13526" t="s">
        <v>33288</v>
      </c>
      <c r="D13526" t="s">
        <v>33320</v>
      </c>
      <c r="E13526" t="s">
        <v>33322</v>
      </c>
      <c r="F13526">
        <v>40</v>
      </c>
      <c r="G13526">
        <v>104208</v>
      </c>
      <c r="H13526">
        <v>25</v>
      </c>
    </row>
    <row r="13527" spans="1:8" x14ac:dyDescent="0.2">
      <c r="A13527" t="s">
        <v>13457</v>
      </c>
      <c r="B13527" t="s">
        <v>32341</v>
      </c>
      <c r="C13527" t="s">
        <v>33285</v>
      </c>
      <c r="D13527" t="s">
        <v>33320</v>
      </c>
      <c r="E13527" t="s">
        <v>33322</v>
      </c>
      <c r="F13527">
        <v>40</v>
      </c>
      <c r="G13527">
        <v>80448</v>
      </c>
      <c r="H13527">
        <v>25</v>
      </c>
    </row>
    <row r="13528" spans="1:8" x14ac:dyDescent="0.2">
      <c r="A13528" t="s">
        <v>5161</v>
      </c>
      <c r="B13528" t="s">
        <v>32094</v>
      </c>
      <c r="C13528" t="s">
        <v>33282</v>
      </c>
      <c r="D13528" t="s">
        <v>33320</v>
      </c>
      <c r="E13528" t="s">
        <v>33323</v>
      </c>
      <c r="F13528">
        <v>40</v>
      </c>
      <c r="G13528">
        <v>50000</v>
      </c>
      <c r="H13528">
        <v>50.15</v>
      </c>
    </row>
    <row r="13529" spans="1:8" x14ac:dyDescent="0.2">
      <c r="A13529" t="s">
        <v>13458</v>
      </c>
      <c r="B13529" t="s">
        <v>32131</v>
      </c>
      <c r="C13529" t="s">
        <v>33283</v>
      </c>
      <c r="D13529" t="s">
        <v>33320</v>
      </c>
      <c r="E13529" t="s">
        <v>33322</v>
      </c>
      <c r="F13529">
        <v>40</v>
      </c>
      <c r="G13529">
        <v>111804</v>
      </c>
      <c r="H13529">
        <v>25</v>
      </c>
    </row>
    <row r="13530" spans="1:8" x14ac:dyDescent="0.2">
      <c r="A13530" t="s">
        <v>13459</v>
      </c>
      <c r="B13530" t="s">
        <v>32119</v>
      </c>
      <c r="C13530" t="s">
        <v>33296</v>
      </c>
      <c r="D13530" t="s">
        <v>33321</v>
      </c>
      <c r="E13530" t="s">
        <v>33323</v>
      </c>
      <c r="F13530">
        <v>20</v>
      </c>
      <c r="G13530">
        <v>50000</v>
      </c>
      <c r="H13530">
        <v>18.2</v>
      </c>
    </row>
    <row r="13531" spans="1:8" x14ac:dyDescent="0.2">
      <c r="A13531" t="s">
        <v>13460</v>
      </c>
      <c r="B13531" t="s">
        <v>32115</v>
      </c>
      <c r="C13531" t="s">
        <v>33284</v>
      </c>
      <c r="D13531" t="s">
        <v>33320</v>
      </c>
      <c r="E13531" t="s">
        <v>33322</v>
      </c>
      <c r="F13531">
        <v>40</v>
      </c>
      <c r="G13531">
        <v>110256</v>
      </c>
      <c r="H13531">
        <v>25</v>
      </c>
    </row>
    <row r="13532" spans="1:8" x14ac:dyDescent="0.2">
      <c r="A13532" t="s">
        <v>13461</v>
      </c>
      <c r="B13532" t="s">
        <v>32115</v>
      </c>
      <c r="C13532" t="s">
        <v>33288</v>
      </c>
      <c r="D13532" t="s">
        <v>33320</v>
      </c>
      <c r="E13532" t="s">
        <v>33322</v>
      </c>
      <c r="F13532">
        <v>40</v>
      </c>
      <c r="G13532">
        <v>104208</v>
      </c>
      <c r="H13532">
        <v>25</v>
      </c>
    </row>
    <row r="13533" spans="1:8" x14ac:dyDescent="0.2">
      <c r="A13533" t="s">
        <v>13462</v>
      </c>
      <c r="B13533" t="s">
        <v>32747</v>
      </c>
      <c r="C13533" t="s">
        <v>33293</v>
      </c>
      <c r="D13533" t="s">
        <v>33320</v>
      </c>
      <c r="E13533" t="s">
        <v>33322</v>
      </c>
      <c r="F13533">
        <v>40</v>
      </c>
      <c r="G13533">
        <v>164004</v>
      </c>
      <c r="H13533">
        <v>25</v>
      </c>
    </row>
    <row r="13534" spans="1:8" x14ac:dyDescent="0.2">
      <c r="A13534" t="s">
        <v>13463</v>
      </c>
      <c r="B13534" t="s">
        <v>32610</v>
      </c>
      <c r="C13534" t="s">
        <v>33293</v>
      </c>
      <c r="D13534" t="s">
        <v>33321</v>
      </c>
      <c r="E13534" t="s">
        <v>33323</v>
      </c>
      <c r="F13534">
        <v>20</v>
      </c>
      <c r="G13534">
        <v>50000</v>
      </c>
      <c r="H13534">
        <v>16.2</v>
      </c>
    </row>
    <row r="13535" spans="1:8" x14ac:dyDescent="0.2">
      <c r="A13535" t="s">
        <v>13464</v>
      </c>
      <c r="B13535" t="s">
        <v>32146</v>
      </c>
      <c r="C13535" t="s">
        <v>33295</v>
      </c>
      <c r="D13535" t="s">
        <v>33320</v>
      </c>
      <c r="E13535" t="s">
        <v>33322</v>
      </c>
      <c r="F13535">
        <v>40</v>
      </c>
      <c r="G13535">
        <v>115488</v>
      </c>
      <c r="H13535">
        <v>25</v>
      </c>
    </row>
    <row r="13536" spans="1:8" x14ac:dyDescent="0.2">
      <c r="A13536" t="s">
        <v>13465</v>
      </c>
      <c r="B13536" t="s">
        <v>32610</v>
      </c>
      <c r="C13536" t="s">
        <v>33293</v>
      </c>
      <c r="D13536" t="s">
        <v>33321</v>
      </c>
      <c r="E13536" t="s">
        <v>33323</v>
      </c>
      <c r="F13536">
        <v>20</v>
      </c>
      <c r="G13536">
        <v>50000</v>
      </c>
      <c r="H13536">
        <v>16.2</v>
      </c>
    </row>
    <row r="13537" spans="1:8" x14ac:dyDescent="0.2">
      <c r="A13537" t="s">
        <v>13466</v>
      </c>
      <c r="B13537" t="s">
        <v>32146</v>
      </c>
      <c r="C13537" t="s">
        <v>33282</v>
      </c>
      <c r="D13537" t="s">
        <v>33320</v>
      </c>
      <c r="E13537" t="s">
        <v>33322</v>
      </c>
      <c r="F13537">
        <v>40</v>
      </c>
      <c r="G13537">
        <v>110256</v>
      </c>
      <c r="H13537">
        <v>25</v>
      </c>
    </row>
    <row r="13538" spans="1:8" x14ac:dyDescent="0.2">
      <c r="A13538" t="s">
        <v>13467</v>
      </c>
      <c r="B13538" t="s">
        <v>33047</v>
      </c>
      <c r="C13538" t="s">
        <v>33290</v>
      </c>
      <c r="D13538" t="s">
        <v>33320</v>
      </c>
      <c r="E13538" t="s">
        <v>33322</v>
      </c>
      <c r="F13538">
        <v>40</v>
      </c>
      <c r="G13538">
        <v>131796</v>
      </c>
      <c r="H13538">
        <v>25</v>
      </c>
    </row>
    <row r="13539" spans="1:8" x14ac:dyDescent="0.2">
      <c r="A13539" t="s">
        <v>13468</v>
      </c>
      <c r="B13539" t="s">
        <v>32119</v>
      </c>
      <c r="C13539" t="s">
        <v>33296</v>
      </c>
      <c r="D13539" t="s">
        <v>33321</v>
      </c>
      <c r="E13539" t="s">
        <v>33323</v>
      </c>
      <c r="F13539">
        <v>20</v>
      </c>
      <c r="G13539">
        <v>50000</v>
      </c>
      <c r="H13539">
        <v>18.2</v>
      </c>
    </row>
    <row r="13540" spans="1:8" x14ac:dyDescent="0.2">
      <c r="A13540" t="s">
        <v>13469</v>
      </c>
      <c r="B13540" t="s">
        <v>32117</v>
      </c>
      <c r="C13540" t="s">
        <v>33287</v>
      </c>
      <c r="D13540" t="s">
        <v>33320</v>
      </c>
      <c r="E13540" t="s">
        <v>33322</v>
      </c>
      <c r="F13540">
        <v>40</v>
      </c>
      <c r="G13540">
        <v>86016</v>
      </c>
      <c r="H13540">
        <v>25</v>
      </c>
    </row>
    <row r="13541" spans="1:8" x14ac:dyDescent="0.2">
      <c r="A13541" t="s">
        <v>13470</v>
      </c>
      <c r="B13541" t="s">
        <v>32687</v>
      </c>
      <c r="C13541" t="s">
        <v>33282</v>
      </c>
      <c r="D13541" t="s">
        <v>33320</v>
      </c>
      <c r="E13541" t="s">
        <v>33322</v>
      </c>
      <c r="F13541">
        <v>40</v>
      </c>
      <c r="G13541">
        <v>117792</v>
      </c>
      <c r="H13541">
        <v>25</v>
      </c>
    </row>
    <row r="13542" spans="1:8" x14ac:dyDescent="0.2">
      <c r="A13542" t="s">
        <v>13471</v>
      </c>
      <c r="B13542" t="s">
        <v>32216</v>
      </c>
      <c r="C13542" t="s">
        <v>33298</v>
      </c>
      <c r="D13542" t="s">
        <v>33320</v>
      </c>
      <c r="E13542" t="s">
        <v>33323</v>
      </c>
      <c r="F13542">
        <v>40</v>
      </c>
      <c r="G13542">
        <v>50000</v>
      </c>
      <c r="H13542">
        <v>25.6</v>
      </c>
    </row>
    <row r="13543" spans="1:8" x14ac:dyDescent="0.2">
      <c r="A13543" t="s">
        <v>13472</v>
      </c>
      <c r="B13543" t="s">
        <v>32115</v>
      </c>
      <c r="C13543" t="s">
        <v>33284</v>
      </c>
      <c r="D13543" t="s">
        <v>33320</v>
      </c>
      <c r="E13543" t="s">
        <v>33322</v>
      </c>
      <c r="F13543">
        <v>40</v>
      </c>
      <c r="G13543">
        <v>99456</v>
      </c>
      <c r="H13543">
        <v>25</v>
      </c>
    </row>
    <row r="13544" spans="1:8" x14ac:dyDescent="0.2">
      <c r="A13544" t="s">
        <v>13473</v>
      </c>
      <c r="B13544" t="s">
        <v>32404</v>
      </c>
      <c r="C13544" t="s">
        <v>33293</v>
      </c>
      <c r="D13544" t="s">
        <v>33320</v>
      </c>
      <c r="E13544" t="s">
        <v>33322</v>
      </c>
      <c r="F13544">
        <v>40</v>
      </c>
      <c r="G13544">
        <v>105276</v>
      </c>
      <c r="H13544">
        <v>25</v>
      </c>
    </row>
    <row r="13545" spans="1:8" x14ac:dyDescent="0.2">
      <c r="A13545" t="s">
        <v>13474</v>
      </c>
      <c r="B13545" t="s">
        <v>32314</v>
      </c>
      <c r="C13545" t="s">
        <v>33298</v>
      </c>
      <c r="D13545" t="s">
        <v>33320</v>
      </c>
      <c r="E13545" t="s">
        <v>33322</v>
      </c>
      <c r="F13545">
        <v>40</v>
      </c>
      <c r="G13545">
        <v>99456</v>
      </c>
      <c r="H13545">
        <v>25</v>
      </c>
    </row>
    <row r="13546" spans="1:8" x14ac:dyDescent="0.2">
      <c r="A13546" t="s">
        <v>13475</v>
      </c>
      <c r="B13546" t="s">
        <v>32143</v>
      </c>
      <c r="C13546" t="s">
        <v>33282</v>
      </c>
      <c r="D13546" t="s">
        <v>33320</v>
      </c>
      <c r="E13546" t="s">
        <v>33323</v>
      </c>
      <c r="F13546">
        <v>40</v>
      </c>
      <c r="G13546">
        <v>50000</v>
      </c>
      <c r="H13546">
        <v>47.23</v>
      </c>
    </row>
    <row r="13547" spans="1:8" x14ac:dyDescent="0.2">
      <c r="A13547" t="s">
        <v>13476</v>
      </c>
      <c r="B13547" t="s">
        <v>32131</v>
      </c>
      <c r="C13547" t="s">
        <v>33283</v>
      </c>
      <c r="D13547" t="s">
        <v>33320</v>
      </c>
      <c r="E13547" t="s">
        <v>33322</v>
      </c>
      <c r="F13547">
        <v>40</v>
      </c>
      <c r="G13547">
        <v>98010</v>
      </c>
      <c r="H13547">
        <v>25</v>
      </c>
    </row>
    <row r="13548" spans="1:8" x14ac:dyDescent="0.2">
      <c r="A13548" t="s">
        <v>13477</v>
      </c>
      <c r="B13548" t="s">
        <v>33048</v>
      </c>
      <c r="C13548" t="s">
        <v>33288</v>
      </c>
      <c r="D13548" t="s">
        <v>33320</v>
      </c>
      <c r="E13548" t="s">
        <v>33322</v>
      </c>
      <c r="F13548">
        <v>40</v>
      </c>
      <c r="G13548">
        <v>123060</v>
      </c>
      <c r="H13548">
        <v>25</v>
      </c>
    </row>
    <row r="13549" spans="1:8" x14ac:dyDescent="0.2">
      <c r="A13549" t="s">
        <v>13478</v>
      </c>
      <c r="B13549" t="s">
        <v>32096</v>
      </c>
      <c r="C13549" t="s">
        <v>33281</v>
      </c>
      <c r="D13549" t="s">
        <v>33321</v>
      </c>
      <c r="E13549" t="s">
        <v>33323</v>
      </c>
      <c r="F13549">
        <v>20</v>
      </c>
      <c r="G13549">
        <v>50000</v>
      </c>
      <c r="H13549">
        <v>16.2</v>
      </c>
    </row>
    <row r="13550" spans="1:8" x14ac:dyDescent="0.2">
      <c r="A13550" t="s">
        <v>13479</v>
      </c>
      <c r="B13550" t="s">
        <v>32119</v>
      </c>
      <c r="C13550" t="s">
        <v>33296</v>
      </c>
      <c r="D13550" t="s">
        <v>33321</v>
      </c>
      <c r="E13550" t="s">
        <v>33323</v>
      </c>
      <c r="F13550">
        <v>20</v>
      </c>
      <c r="G13550">
        <v>50000</v>
      </c>
      <c r="H13550">
        <v>18.2</v>
      </c>
    </row>
    <row r="13551" spans="1:8" x14ac:dyDescent="0.2">
      <c r="A13551" t="s">
        <v>13480</v>
      </c>
      <c r="B13551" t="s">
        <v>32555</v>
      </c>
      <c r="C13551" t="s">
        <v>33285</v>
      </c>
      <c r="D13551" t="s">
        <v>33320</v>
      </c>
      <c r="E13551" t="s">
        <v>33322</v>
      </c>
      <c r="F13551">
        <v>40</v>
      </c>
      <c r="G13551">
        <v>143076</v>
      </c>
      <c r="H13551">
        <v>25</v>
      </c>
    </row>
    <row r="13552" spans="1:8" x14ac:dyDescent="0.2">
      <c r="A13552" t="s">
        <v>13481</v>
      </c>
      <c r="B13552" t="s">
        <v>32610</v>
      </c>
      <c r="C13552" t="s">
        <v>33293</v>
      </c>
      <c r="D13552" t="s">
        <v>33321</v>
      </c>
      <c r="E13552" t="s">
        <v>33323</v>
      </c>
      <c r="F13552">
        <v>20</v>
      </c>
      <c r="G13552">
        <v>50000</v>
      </c>
      <c r="H13552">
        <v>16.2</v>
      </c>
    </row>
    <row r="13553" spans="1:8" x14ac:dyDescent="0.2">
      <c r="A13553" t="s">
        <v>13482</v>
      </c>
      <c r="B13553" t="s">
        <v>32131</v>
      </c>
      <c r="C13553" t="s">
        <v>33283</v>
      </c>
      <c r="D13553" t="s">
        <v>33320</v>
      </c>
      <c r="E13553" t="s">
        <v>33322</v>
      </c>
      <c r="F13553">
        <v>40</v>
      </c>
      <c r="G13553">
        <v>111804</v>
      </c>
      <c r="H13553">
        <v>25</v>
      </c>
    </row>
    <row r="13554" spans="1:8" x14ac:dyDescent="0.2">
      <c r="A13554" t="s">
        <v>13483</v>
      </c>
      <c r="B13554" t="s">
        <v>32115</v>
      </c>
      <c r="C13554" t="s">
        <v>33288</v>
      </c>
      <c r="D13554" t="s">
        <v>33320</v>
      </c>
      <c r="E13554" t="s">
        <v>33322</v>
      </c>
      <c r="F13554">
        <v>40</v>
      </c>
      <c r="G13554">
        <v>94992</v>
      </c>
      <c r="H13554">
        <v>25</v>
      </c>
    </row>
    <row r="13555" spans="1:8" x14ac:dyDescent="0.2">
      <c r="A13555" t="s">
        <v>13484</v>
      </c>
      <c r="B13555" t="s">
        <v>32115</v>
      </c>
      <c r="C13555" t="s">
        <v>33288</v>
      </c>
      <c r="D13555" t="s">
        <v>33320</v>
      </c>
      <c r="E13555" t="s">
        <v>33322</v>
      </c>
      <c r="F13555">
        <v>40</v>
      </c>
      <c r="G13555">
        <v>104208</v>
      </c>
      <c r="H13555">
        <v>25</v>
      </c>
    </row>
    <row r="13556" spans="1:8" x14ac:dyDescent="0.2">
      <c r="A13556" t="s">
        <v>13485</v>
      </c>
      <c r="B13556" t="s">
        <v>32421</v>
      </c>
      <c r="C13556" t="s">
        <v>33293</v>
      </c>
      <c r="D13556" t="s">
        <v>33320</v>
      </c>
      <c r="E13556" t="s">
        <v>33322</v>
      </c>
      <c r="F13556">
        <v>40</v>
      </c>
      <c r="G13556">
        <v>142536</v>
      </c>
      <c r="H13556">
        <v>25</v>
      </c>
    </row>
    <row r="13557" spans="1:8" x14ac:dyDescent="0.2">
      <c r="A13557" t="s">
        <v>13486</v>
      </c>
      <c r="B13557" t="s">
        <v>33031</v>
      </c>
      <c r="C13557" t="s">
        <v>33297</v>
      </c>
      <c r="D13557" t="s">
        <v>33320</v>
      </c>
      <c r="E13557" t="s">
        <v>33322</v>
      </c>
      <c r="F13557">
        <v>40</v>
      </c>
      <c r="G13557">
        <v>117792</v>
      </c>
      <c r="H13557">
        <v>25</v>
      </c>
    </row>
    <row r="13558" spans="1:8" x14ac:dyDescent="0.2">
      <c r="A13558" t="s">
        <v>13487</v>
      </c>
      <c r="B13558" t="s">
        <v>32443</v>
      </c>
      <c r="C13558" t="s">
        <v>33283</v>
      </c>
      <c r="D13558" t="s">
        <v>33320</v>
      </c>
      <c r="E13558" t="s">
        <v>33322</v>
      </c>
      <c r="F13558">
        <v>40</v>
      </c>
      <c r="G13558">
        <v>127620</v>
      </c>
      <c r="H13558">
        <v>25</v>
      </c>
    </row>
    <row r="13559" spans="1:8" x14ac:dyDescent="0.2">
      <c r="A13559" t="s">
        <v>13488</v>
      </c>
      <c r="B13559" t="s">
        <v>32122</v>
      </c>
      <c r="C13559" t="s">
        <v>33286</v>
      </c>
      <c r="D13559" t="s">
        <v>33320</v>
      </c>
      <c r="E13559" t="s">
        <v>33323</v>
      </c>
      <c r="F13559">
        <v>40</v>
      </c>
      <c r="G13559">
        <v>50000</v>
      </c>
      <c r="H13559">
        <v>58.39</v>
      </c>
    </row>
    <row r="13560" spans="1:8" x14ac:dyDescent="0.2">
      <c r="A13560" t="s">
        <v>13489</v>
      </c>
      <c r="B13560" t="s">
        <v>32257</v>
      </c>
      <c r="C13560" t="s">
        <v>33293</v>
      </c>
      <c r="D13560" t="s">
        <v>33320</v>
      </c>
      <c r="E13560" t="s">
        <v>33322</v>
      </c>
      <c r="F13560">
        <v>40</v>
      </c>
      <c r="G13560">
        <v>152748</v>
      </c>
      <c r="H13560">
        <v>25</v>
      </c>
    </row>
    <row r="13561" spans="1:8" x14ac:dyDescent="0.2">
      <c r="A13561" t="s">
        <v>13490</v>
      </c>
      <c r="B13561" t="s">
        <v>32146</v>
      </c>
      <c r="C13561" t="s">
        <v>33288</v>
      </c>
      <c r="D13561" t="s">
        <v>33320</v>
      </c>
      <c r="E13561" t="s">
        <v>33322</v>
      </c>
      <c r="F13561">
        <v>40</v>
      </c>
      <c r="G13561">
        <v>99456</v>
      </c>
      <c r="H13561">
        <v>25</v>
      </c>
    </row>
    <row r="13562" spans="1:8" x14ac:dyDescent="0.2">
      <c r="A13562" t="s">
        <v>13491</v>
      </c>
      <c r="B13562" t="s">
        <v>33035</v>
      </c>
      <c r="C13562" t="s">
        <v>33283</v>
      </c>
      <c r="D13562" t="s">
        <v>33320</v>
      </c>
      <c r="E13562" t="s">
        <v>33322</v>
      </c>
      <c r="F13562">
        <v>40</v>
      </c>
      <c r="G13562">
        <v>127308</v>
      </c>
      <c r="H13562">
        <v>25</v>
      </c>
    </row>
    <row r="13563" spans="1:8" x14ac:dyDescent="0.2">
      <c r="A13563" t="s">
        <v>13492</v>
      </c>
      <c r="B13563" t="s">
        <v>32119</v>
      </c>
      <c r="C13563" t="s">
        <v>33296</v>
      </c>
      <c r="D13563" t="s">
        <v>33321</v>
      </c>
      <c r="E13563" t="s">
        <v>33323</v>
      </c>
      <c r="F13563">
        <v>20</v>
      </c>
      <c r="G13563">
        <v>50000</v>
      </c>
      <c r="H13563">
        <v>16.89</v>
      </c>
    </row>
    <row r="13564" spans="1:8" x14ac:dyDescent="0.2">
      <c r="A13564" t="s">
        <v>13493</v>
      </c>
      <c r="B13564" t="s">
        <v>32115</v>
      </c>
      <c r="C13564" t="s">
        <v>33290</v>
      </c>
      <c r="D13564" t="s">
        <v>33320</v>
      </c>
      <c r="E13564" t="s">
        <v>33322</v>
      </c>
      <c r="F13564">
        <v>40</v>
      </c>
      <c r="G13564">
        <v>99456</v>
      </c>
      <c r="H13564">
        <v>25</v>
      </c>
    </row>
    <row r="13565" spans="1:8" x14ac:dyDescent="0.2">
      <c r="A13565" t="s">
        <v>13494</v>
      </c>
      <c r="B13565" t="s">
        <v>33029</v>
      </c>
      <c r="C13565" t="s">
        <v>33288</v>
      </c>
      <c r="D13565" t="s">
        <v>33320</v>
      </c>
      <c r="E13565" t="s">
        <v>33322</v>
      </c>
      <c r="F13565">
        <v>40</v>
      </c>
      <c r="G13565">
        <v>127308</v>
      </c>
      <c r="H13565">
        <v>25</v>
      </c>
    </row>
    <row r="13566" spans="1:8" x14ac:dyDescent="0.2">
      <c r="A13566" t="s">
        <v>13495</v>
      </c>
      <c r="B13566" t="s">
        <v>32404</v>
      </c>
      <c r="C13566" t="s">
        <v>33293</v>
      </c>
      <c r="D13566" t="s">
        <v>33320</v>
      </c>
      <c r="E13566" t="s">
        <v>33322</v>
      </c>
      <c r="F13566">
        <v>40</v>
      </c>
      <c r="G13566">
        <v>80628</v>
      </c>
      <c r="H13566">
        <v>25</v>
      </c>
    </row>
    <row r="13567" spans="1:8" x14ac:dyDescent="0.2">
      <c r="A13567" t="s">
        <v>13496</v>
      </c>
      <c r="B13567" t="s">
        <v>32119</v>
      </c>
      <c r="C13567" t="s">
        <v>33296</v>
      </c>
      <c r="D13567" t="s">
        <v>33321</v>
      </c>
      <c r="E13567" t="s">
        <v>33323</v>
      </c>
      <c r="F13567">
        <v>20</v>
      </c>
      <c r="G13567">
        <v>50000</v>
      </c>
      <c r="H13567">
        <v>18.2</v>
      </c>
    </row>
    <row r="13568" spans="1:8" x14ac:dyDescent="0.2">
      <c r="A13568" t="s">
        <v>13497</v>
      </c>
      <c r="B13568" t="s">
        <v>32119</v>
      </c>
      <c r="C13568" t="s">
        <v>33296</v>
      </c>
      <c r="D13568" t="s">
        <v>33321</v>
      </c>
      <c r="E13568" t="s">
        <v>33323</v>
      </c>
      <c r="F13568">
        <v>20</v>
      </c>
      <c r="G13568">
        <v>50000</v>
      </c>
      <c r="H13568">
        <v>18.2</v>
      </c>
    </row>
    <row r="13569" spans="1:8" x14ac:dyDescent="0.2">
      <c r="A13569" t="s">
        <v>13498</v>
      </c>
      <c r="B13569" t="s">
        <v>32494</v>
      </c>
      <c r="C13569" t="s">
        <v>33316</v>
      </c>
      <c r="D13569" t="s">
        <v>33320</v>
      </c>
      <c r="E13569" t="s">
        <v>33322</v>
      </c>
      <c r="F13569">
        <v>40</v>
      </c>
      <c r="G13569">
        <v>80628</v>
      </c>
      <c r="H13569">
        <v>25</v>
      </c>
    </row>
    <row r="13570" spans="1:8" x14ac:dyDescent="0.2">
      <c r="A13570" t="s">
        <v>13499</v>
      </c>
      <c r="B13570" t="s">
        <v>32601</v>
      </c>
      <c r="C13570" t="s">
        <v>33297</v>
      </c>
      <c r="D13570" t="s">
        <v>33320</v>
      </c>
      <c r="E13570" t="s">
        <v>33322</v>
      </c>
      <c r="F13570">
        <v>40</v>
      </c>
      <c r="G13570">
        <v>125460</v>
      </c>
      <c r="H13570">
        <v>25</v>
      </c>
    </row>
    <row r="13571" spans="1:8" x14ac:dyDescent="0.2">
      <c r="A13571" t="s">
        <v>13500</v>
      </c>
      <c r="B13571" t="s">
        <v>32610</v>
      </c>
      <c r="C13571" t="s">
        <v>33293</v>
      </c>
      <c r="D13571" t="s">
        <v>33321</v>
      </c>
      <c r="E13571" t="s">
        <v>33323</v>
      </c>
      <c r="F13571">
        <v>20</v>
      </c>
      <c r="G13571">
        <v>50000</v>
      </c>
      <c r="H13571">
        <v>16.2</v>
      </c>
    </row>
    <row r="13572" spans="1:8" x14ac:dyDescent="0.2">
      <c r="A13572" t="s">
        <v>13501</v>
      </c>
      <c r="B13572" t="s">
        <v>32119</v>
      </c>
      <c r="C13572" t="s">
        <v>33296</v>
      </c>
      <c r="D13572" t="s">
        <v>33321</v>
      </c>
      <c r="E13572" t="s">
        <v>33323</v>
      </c>
      <c r="F13572">
        <v>20</v>
      </c>
      <c r="G13572">
        <v>50000</v>
      </c>
      <c r="H13572">
        <v>18.2</v>
      </c>
    </row>
    <row r="13573" spans="1:8" x14ac:dyDescent="0.2">
      <c r="A13573" t="s">
        <v>13502</v>
      </c>
      <c r="B13573" t="s">
        <v>32610</v>
      </c>
      <c r="C13573" t="s">
        <v>33293</v>
      </c>
      <c r="D13573" t="s">
        <v>33321</v>
      </c>
      <c r="E13573" t="s">
        <v>33323</v>
      </c>
      <c r="F13573">
        <v>20</v>
      </c>
      <c r="G13573">
        <v>50000</v>
      </c>
      <c r="H13573">
        <v>16.2</v>
      </c>
    </row>
    <row r="13574" spans="1:8" x14ac:dyDescent="0.2">
      <c r="A13574" t="s">
        <v>13503</v>
      </c>
      <c r="B13574" t="s">
        <v>32094</v>
      </c>
      <c r="C13574" t="s">
        <v>33282</v>
      </c>
      <c r="D13574" t="s">
        <v>33320</v>
      </c>
      <c r="E13574" t="s">
        <v>33323</v>
      </c>
      <c r="F13574">
        <v>40</v>
      </c>
      <c r="G13574">
        <v>50000</v>
      </c>
      <c r="H13574">
        <v>50.15</v>
      </c>
    </row>
    <row r="13575" spans="1:8" x14ac:dyDescent="0.2">
      <c r="A13575" t="s">
        <v>13504</v>
      </c>
      <c r="B13575" t="s">
        <v>32143</v>
      </c>
      <c r="C13575" t="s">
        <v>33297</v>
      </c>
      <c r="D13575" t="s">
        <v>33320</v>
      </c>
      <c r="E13575" t="s">
        <v>33323</v>
      </c>
      <c r="F13575">
        <v>40</v>
      </c>
      <c r="G13575">
        <v>50000</v>
      </c>
      <c r="H13575">
        <v>47.23</v>
      </c>
    </row>
    <row r="13576" spans="1:8" x14ac:dyDescent="0.2">
      <c r="A13576" t="s">
        <v>13505</v>
      </c>
      <c r="B13576" t="s">
        <v>32131</v>
      </c>
      <c r="C13576" t="s">
        <v>33283</v>
      </c>
      <c r="D13576" t="s">
        <v>33320</v>
      </c>
      <c r="E13576" t="s">
        <v>33322</v>
      </c>
      <c r="F13576">
        <v>40</v>
      </c>
      <c r="G13576">
        <v>123444</v>
      </c>
      <c r="H13576">
        <v>25</v>
      </c>
    </row>
    <row r="13577" spans="1:8" x14ac:dyDescent="0.2">
      <c r="A13577" t="s">
        <v>13506</v>
      </c>
      <c r="B13577" t="s">
        <v>32131</v>
      </c>
      <c r="C13577" t="s">
        <v>33283</v>
      </c>
      <c r="D13577" t="s">
        <v>33320</v>
      </c>
      <c r="E13577" t="s">
        <v>33322</v>
      </c>
      <c r="F13577">
        <v>40</v>
      </c>
      <c r="G13577">
        <v>123444</v>
      </c>
      <c r="H13577">
        <v>25</v>
      </c>
    </row>
    <row r="13578" spans="1:8" x14ac:dyDescent="0.2">
      <c r="A13578" t="s">
        <v>13507</v>
      </c>
      <c r="B13578" t="s">
        <v>32390</v>
      </c>
      <c r="C13578" t="s">
        <v>33283</v>
      </c>
      <c r="D13578" t="s">
        <v>33320</v>
      </c>
      <c r="E13578" t="s">
        <v>33322</v>
      </c>
      <c r="F13578">
        <v>40</v>
      </c>
      <c r="G13578">
        <v>165726</v>
      </c>
      <c r="H13578">
        <v>25</v>
      </c>
    </row>
    <row r="13579" spans="1:8" x14ac:dyDescent="0.2">
      <c r="A13579" t="s">
        <v>13508</v>
      </c>
      <c r="B13579" t="s">
        <v>32701</v>
      </c>
      <c r="C13579" t="s">
        <v>33300</v>
      </c>
      <c r="D13579" t="s">
        <v>33320</v>
      </c>
      <c r="E13579" t="s">
        <v>33322</v>
      </c>
      <c r="F13579">
        <v>40</v>
      </c>
      <c r="G13579">
        <v>86520</v>
      </c>
      <c r="H13579">
        <v>25</v>
      </c>
    </row>
    <row r="13580" spans="1:8" x14ac:dyDescent="0.2">
      <c r="A13580" t="s">
        <v>13509</v>
      </c>
      <c r="B13580" t="s">
        <v>32143</v>
      </c>
      <c r="C13580" t="s">
        <v>33297</v>
      </c>
      <c r="D13580" t="s">
        <v>33320</v>
      </c>
      <c r="E13580" t="s">
        <v>33323</v>
      </c>
      <c r="F13580">
        <v>40</v>
      </c>
      <c r="G13580">
        <v>50000</v>
      </c>
      <c r="H13580">
        <v>47.23</v>
      </c>
    </row>
    <row r="13581" spans="1:8" x14ac:dyDescent="0.2">
      <c r="A13581" t="s">
        <v>13510</v>
      </c>
      <c r="B13581" t="s">
        <v>32115</v>
      </c>
      <c r="C13581" t="s">
        <v>33293</v>
      </c>
      <c r="D13581" t="s">
        <v>33320</v>
      </c>
      <c r="E13581" t="s">
        <v>33322</v>
      </c>
      <c r="F13581">
        <v>40</v>
      </c>
      <c r="G13581">
        <v>104208</v>
      </c>
      <c r="H13581">
        <v>25</v>
      </c>
    </row>
    <row r="13582" spans="1:8" x14ac:dyDescent="0.2">
      <c r="A13582" t="s">
        <v>13511</v>
      </c>
      <c r="B13582" t="s">
        <v>32111</v>
      </c>
      <c r="C13582" t="s">
        <v>33291</v>
      </c>
      <c r="D13582" t="s">
        <v>33320</v>
      </c>
      <c r="E13582" t="s">
        <v>33322</v>
      </c>
      <c r="F13582">
        <v>40</v>
      </c>
      <c r="G13582">
        <v>91704</v>
      </c>
      <c r="H13582">
        <v>25</v>
      </c>
    </row>
    <row r="13583" spans="1:8" x14ac:dyDescent="0.2">
      <c r="A13583" t="s">
        <v>13512</v>
      </c>
      <c r="B13583" t="s">
        <v>33049</v>
      </c>
      <c r="C13583" t="s">
        <v>33282</v>
      </c>
      <c r="D13583" t="s">
        <v>33320</v>
      </c>
      <c r="E13583" t="s">
        <v>33322</v>
      </c>
      <c r="F13583">
        <v>40</v>
      </c>
      <c r="G13583">
        <v>140544</v>
      </c>
      <c r="H13583">
        <v>25</v>
      </c>
    </row>
    <row r="13584" spans="1:8" x14ac:dyDescent="0.2">
      <c r="A13584" t="s">
        <v>13513</v>
      </c>
      <c r="B13584" t="s">
        <v>32142</v>
      </c>
      <c r="C13584" t="s">
        <v>33297</v>
      </c>
      <c r="D13584" t="s">
        <v>33320</v>
      </c>
      <c r="E13584" t="s">
        <v>33322</v>
      </c>
      <c r="F13584">
        <v>40</v>
      </c>
      <c r="G13584">
        <v>126816</v>
      </c>
      <c r="H13584">
        <v>25</v>
      </c>
    </row>
    <row r="13585" spans="1:8" x14ac:dyDescent="0.2">
      <c r="A13585" t="s">
        <v>13514</v>
      </c>
      <c r="B13585" t="s">
        <v>32624</v>
      </c>
      <c r="C13585" t="s">
        <v>33285</v>
      </c>
      <c r="D13585" t="s">
        <v>33320</v>
      </c>
      <c r="E13585" t="s">
        <v>33322</v>
      </c>
      <c r="F13585">
        <v>40</v>
      </c>
      <c r="G13585">
        <v>165858</v>
      </c>
      <c r="H13585">
        <v>25</v>
      </c>
    </row>
    <row r="13586" spans="1:8" x14ac:dyDescent="0.2">
      <c r="A13586" t="s">
        <v>13515</v>
      </c>
      <c r="B13586" t="s">
        <v>32327</v>
      </c>
      <c r="C13586" t="s">
        <v>33288</v>
      </c>
      <c r="D13586" t="s">
        <v>33320</v>
      </c>
      <c r="E13586" t="s">
        <v>33322</v>
      </c>
      <c r="F13586">
        <v>40</v>
      </c>
      <c r="G13586">
        <v>103176</v>
      </c>
      <c r="H13586">
        <v>25</v>
      </c>
    </row>
    <row r="13587" spans="1:8" x14ac:dyDescent="0.2">
      <c r="A13587" t="s">
        <v>13516</v>
      </c>
      <c r="B13587" t="s">
        <v>32131</v>
      </c>
      <c r="C13587" t="s">
        <v>33283</v>
      </c>
      <c r="D13587" t="s">
        <v>33320</v>
      </c>
      <c r="E13587" t="s">
        <v>33322</v>
      </c>
      <c r="F13587">
        <v>40</v>
      </c>
      <c r="G13587">
        <v>115686</v>
      </c>
      <c r="H13587">
        <v>25</v>
      </c>
    </row>
    <row r="13588" spans="1:8" x14ac:dyDescent="0.2">
      <c r="A13588" t="s">
        <v>13517</v>
      </c>
      <c r="B13588" t="s">
        <v>32131</v>
      </c>
      <c r="C13588" t="s">
        <v>33283</v>
      </c>
      <c r="D13588" t="s">
        <v>33320</v>
      </c>
      <c r="E13588" t="s">
        <v>33322</v>
      </c>
      <c r="F13588">
        <v>40</v>
      </c>
      <c r="G13588">
        <v>123444</v>
      </c>
      <c r="H13588">
        <v>25</v>
      </c>
    </row>
    <row r="13589" spans="1:8" x14ac:dyDescent="0.2">
      <c r="A13589" t="s">
        <v>13518</v>
      </c>
      <c r="B13589" t="s">
        <v>32119</v>
      </c>
      <c r="C13589" t="s">
        <v>33296</v>
      </c>
      <c r="D13589" t="s">
        <v>33321</v>
      </c>
      <c r="E13589" t="s">
        <v>33323</v>
      </c>
      <c r="F13589">
        <v>20</v>
      </c>
      <c r="G13589">
        <v>50000</v>
      </c>
      <c r="H13589">
        <v>18.2</v>
      </c>
    </row>
    <row r="13590" spans="1:8" x14ac:dyDescent="0.2">
      <c r="A13590" t="s">
        <v>13519</v>
      </c>
      <c r="B13590" t="s">
        <v>32115</v>
      </c>
      <c r="C13590" t="s">
        <v>33293</v>
      </c>
      <c r="D13590" t="s">
        <v>33320</v>
      </c>
      <c r="E13590" t="s">
        <v>33322</v>
      </c>
      <c r="F13590">
        <v>40</v>
      </c>
      <c r="G13590">
        <v>99456</v>
      </c>
      <c r="H13590">
        <v>25</v>
      </c>
    </row>
    <row r="13591" spans="1:8" x14ac:dyDescent="0.2">
      <c r="A13591" t="s">
        <v>13520</v>
      </c>
      <c r="B13591" t="s">
        <v>32115</v>
      </c>
      <c r="C13591" t="s">
        <v>33293</v>
      </c>
      <c r="D13591" t="s">
        <v>33320</v>
      </c>
      <c r="E13591" t="s">
        <v>33322</v>
      </c>
      <c r="F13591">
        <v>40</v>
      </c>
      <c r="G13591">
        <v>104208</v>
      </c>
      <c r="H13591">
        <v>25</v>
      </c>
    </row>
    <row r="13592" spans="1:8" x14ac:dyDescent="0.2">
      <c r="A13592" t="s">
        <v>13521</v>
      </c>
      <c r="B13592" t="s">
        <v>32594</v>
      </c>
      <c r="C13592" t="s">
        <v>33298</v>
      </c>
      <c r="D13592" t="s">
        <v>33320</v>
      </c>
      <c r="E13592" t="s">
        <v>33322</v>
      </c>
      <c r="F13592">
        <v>40</v>
      </c>
      <c r="G13592">
        <v>139056</v>
      </c>
      <c r="H13592">
        <v>25</v>
      </c>
    </row>
    <row r="13593" spans="1:8" x14ac:dyDescent="0.2">
      <c r="A13593" t="s">
        <v>13522</v>
      </c>
      <c r="B13593" t="s">
        <v>32115</v>
      </c>
      <c r="C13593" t="s">
        <v>33297</v>
      </c>
      <c r="D13593" t="s">
        <v>33320</v>
      </c>
      <c r="E13593" t="s">
        <v>33322</v>
      </c>
      <c r="F13593">
        <v>40</v>
      </c>
      <c r="G13593">
        <v>110256</v>
      </c>
      <c r="H13593">
        <v>25</v>
      </c>
    </row>
    <row r="13594" spans="1:8" x14ac:dyDescent="0.2">
      <c r="A13594" t="s">
        <v>13523</v>
      </c>
      <c r="B13594" t="s">
        <v>32227</v>
      </c>
      <c r="C13594" t="s">
        <v>33282</v>
      </c>
      <c r="D13594" t="s">
        <v>33320</v>
      </c>
      <c r="E13594" t="s">
        <v>33323</v>
      </c>
      <c r="F13594">
        <v>40</v>
      </c>
      <c r="G13594">
        <v>50000</v>
      </c>
      <c r="H13594">
        <v>62.05</v>
      </c>
    </row>
    <row r="13595" spans="1:8" x14ac:dyDescent="0.2">
      <c r="A13595" t="s">
        <v>13524</v>
      </c>
      <c r="B13595" t="s">
        <v>32146</v>
      </c>
      <c r="C13595" t="s">
        <v>33297</v>
      </c>
      <c r="D13595" t="s">
        <v>33320</v>
      </c>
      <c r="E13595" t="s">
        <v>33322</v>
      </c>
      <c r="F13595">
        <v>40</v>
      </c>
      <c r="G13595">
        <v>104208</v>
      </c>
      <c r="H13595">
        <v>25</v>
      </c>
    </row>
    <row r="13596" spans="1:8" x14ac:dyDescent="0.2">
      <c r="A13596" t="s">
        <v>13525</v>
      </c>
      <c r="B13596" t="s">
        <v>32610</v>
      </c>
      <c r="C13596" t="s">
        <v>33293</v>
      </c>
      <c r="D13596" t="s">
        <v>33321</v>
      </c>
      <c r="E13596" t="s">
        <v>33323</v>
      </c>
      <c r="F13596">
        <v>20</v>
      </c>
      <c r="G13596">
        <v>50000</v>
      </c>
      <c r="H13596">
        <v>16.2</v>
      </c>
    </row>
    <row r="13597" spans="1:8" x14ac:dyDescent="0.2">
      <c r="A13597" t="s">
        <v>13526</v>
      </c>
      <c r="B13597" t="s">
        <v>32143</v>
      </c>
      <c r="C13597" t="s">
        <v>33282</v>
      </c>
      <c r="D13597" t="s">
        <v>33320</v>
      </c>
      <c r="E13597" t="s">
        <v>33323</v>
      </c>
      <c r="F13597">
        <v>40</v>
      </c>
      <c r="G13597">
        <v>50000</v>
      </c>
      <c r="H13597">
        <v>47.23</v>
      </c>
    </row>
    <row r="13598" spans="1:8" x14ac:dyDescent="0.2">
      <c r="A13598" t="s">
        <v>13527</v>
      </c>
      <c r="B13598" t="s">
        <v>32119</v>
      </c>
      <c r="C13598" t="s">
        <v>33296</v>
      </c>
      <c r="D13598" t="s">
        <v>33321</v>
      </c>
      <c r="E13598" t="s">
        <v>33323</v>
      </c>
      <c r="F13598">
        <v>20</v>
      </c>
      <c r="G13598">
        <v>50000</v>
      </c>
      <c r="H13598">
        <v>16.89</v>
      </c>
    </row>
    <row r="13599" spans="1:8" x14ac:dyDescent="0.2">
      <c r="A13599" t="s">
        <v>13528</v>
      </c>
      <c r="B13599" t="s">
        <v>33031</v>
      </c>
      <c r="C13599" t="s">
        <v>33290</v>
      </c>
      <c r="D13599" t="s">
        <v>33320</v>
      </c>
      <c r="E13599" t="s">
        <v>33322</v>
      </c>
      <c r="F13599">
        <v>40</v>
      </c>
      <c r="G13599">
        <v>127308</v>
      </c>
      <c r="H13599">
        <v>25</v>
      </c>
    </row>
    <row r="13600" spans="1:8" x14ac:dyDescent="0.2">
      <c r="A13600" t="s">
        <v>13529</v>
      </c>
      <c r="B13600" t="s">
        <v>32115</v>
      </c>
      <c r="C13600" t="s">
        <v>33311</v>
      </c>
      <c r="D13600" t="s">
        <v>33320</v>
      </c>
      <c r="E13600" t="s">
        <v>33322</v>
      </c>
      <c r="F13600">
        <v>40</v>
      </c>
      <c r="G13600">
        <v>110256</v>
      </c>
      <c r="H13600">
        <v>25</v>
      </c>
    </row>
    <row r="13601" spans="1:8" x14ac:dyDescent="0.2">
      <c r="A13601" t="s">
        <v>13530</v>
      </c>
      <c r="B13601" t="s">
        <v>32115</v>
      </c>
      <c r="C13601" t="s">
        <v>33288</v>
      </c>
      <c r="D13601" t="s">
        <v>33320</v>
      </c>
      <c r="E13601" t="s">
        <v>33322</v>
      </c>
      <c r="F13601">
        <v>40</v>
      </c>
      <c r="G13601">
        <v>110256</v>
      </c>
      <c r="H13601">
        <v>25</v>
      </c>
    </row>
    <row r="13602" spans="1:8" x14ac:dyDescent="0.2">
      <c r="A13602" t="s">
        <v>13531</v>
      </c>
      <c r="B13602" t="s">
        <v>32903</v>
      </c>
      <c r="C13602" t="s">
        <v>33288</v>
      </c>
      <c r="D13602" t="s">
        <v>33320</v>
      </c>
      <c r="E13602" t="s">
        <v>33322</v>
      </c>
      <c r="F13602">
        <v>40</v>
      </c>
      <c r="G13602">
        <v>82644</v>
      </c>
      <c r="H13602">
        <v>25</v>
      </c>
    </row>
    <row r="13603" spans="1:8" x14ac:dyDescent="0.2">
      <c r="A13603" t="s">
        <v>13532</v>
      </c>
      <c r="B13603" t="s">
        <v>32122</v>
      </c>
      <c r="C13603" t="s">
        <v>33286</v>
      </c>
      <c r="D13603" t="s">
        <v>33320</v>
      </c>
      <c r="E13603" t="s">
        <v>33323</v>
      </c>
      <c r="F13603">
        <v>40</v>
      </c>
      <c r="G13603">
        <v>50000</v>
      </c>
      <c r="H13603">
        <v>58.39</v>
      </c>
    </row>
    <row r="13604" spans="1:8" x14ac:dyDescent="0.2">
      <c r="A13604" t="s">
        <v>13533</v>
      </c>
      <c r="B13604" t="s">
        <v>32119</v>
      </c>
      <c r="C13604" t="s">
        <v>33296</v>
      </c>
      <c r="D13604" t="s">
        <v>33321</v>
      </c>
      <c r="E13604" t="s">
        <v>33323</v>
      </c>
      <c r="F13604">
        <v>20</v>
      </c>
      <c r="G13604">
        <v>50000</v>
      </c>
      <c r="H13604">
        <v>16.89</v>
      </c>
    </row>
    <row r="13605" spans="1:8" x14ac:dyDescent="0.2">
      <c r="A13605" t="s">
        <v>13534</v>
      </c>
      <c r="B13605" t="s">
        <v>32115</v>
      </c>
      <c r="C13605" t="s">
        <v>33311</v>
      </c>
      <c r="D13605" t="s">
        <v>33320</v>
      </c>
      <c r="E13605" t="s">
        <v>33322</v>
      </c>
      <c r="F13605">
        <v>40</v>
      </c>
      <c r="G13605">
        <v>110256</v>
      </c>
      <c r="H13605">
        <v>25</v>
      </c>
    </row>
    <row r="13606" spans="1:8" x14ac:dyDescent="0.2">
      <c r="A13606" t="s">
        <v>13535</v>
      </c>
      <c r="B13606" t="s">
        <v>32119</v>
      </c>
      <c r="C13606" t="s">
        <v>33296</v>
      </c>
      <c r="D13606" t="s">
        <v>33321</v>
      </c>
      <c r="E13606" t="s">
        <v>33323</v>
      </c>
      <c r="F13606">
        <v>20</v>
      </c>
      <c r="G13606">
        <v>50000</v>
      </c>
      <c r="H13606">
        <v>18.2</v>
      </c>
    </row>
    <row r="13607" spans="1:8" x14ac:dyDescent="0.2">
      <c r="A13607" t="s">
        <v>13536</v>
      </c>
      <c r="B13607" t="s">
        <v>32405</v>
      </c>
      <c r="C13607" t="s">
        <v>33310</v>
      </c>
      <c r="D13607" t="s">
        <v>33320</v>
      </c>
      <c r="E13607" t="s">
        <v>33322</v>
      </c>
      <c r="F13607">
        <v>40</v>
      </c>
      <c r="G13607">
        <v>98472</v>
      </c>
      <c r="H13607">
        <v>25</v>
      </c>
    </row>
    <row r="13608" spans="1:8" x14ac:dyDescent="0.2">
      <c r="A13608" t="s">
        <v>13537</v>
      </c>
      <c r="B13608" t="s">
        <v>32115</v>
      </c>
      <c r="C13608" t="s">
        <v>33303</v>
      </c>
      <c r="D13608" t="s">
        <v>33320</v>
      </c>
      <c r="E13608" t="s">
        <v>33322</v>
      </c>
      <c r="F13608">
        <v>40</v>
      </c>
      <c r="G13608">
        <v>115488</v>
      </c>
      <c r="H13608">
        <v>25</v>
      </c>
    </row>
    <row r="13609" spans="1:8" x14ac:dyDescent="0.2">
      <c r="A13609" t="s">
        <v>13538</v>
      </c>
      <c r="B13609" t="s">
        <v>32146</v>
      </c>
      <c r="C13609" t="s">
        <v>33290</v>
      </c>
      <c r="D13609" t="s">
        <v>33320</v>
      </c>
      <c r="E13609" t="s">
        <v>33322</v>
      </c>
      <c r="F13609">
        <v>40</v>
      </c>
      <c r="G13609">
        <v>139056</v>
      </c>
      <c r="H13609">
        <v>25</v>
      </c>
    </row>
    <row r="13610" spans="1:8" x14ac:dyDescent="0.2">
      <c r="A13610" t="s">
        <v>13539</v>
      </c>
      <c r="B13610" t="s">
        <v>32143</v>
      </c>
      <c r="C13610" t="s">
        <v>33282</v>
      </c>
      <c r="D13610" t="s">
        <v>33320</v>
      </c>
      <c r="E13610" t="s">
        <v>33323</v>
      </c>
      <c r="F13610">
        <v>40</v>
      </c>
      <c r="G13610">
        <v>50000</v>
      </c>
      <c r="H13610">
        <v>47.23</v>
      </c>
    </row>
    <row r="13611" spans="1:8" x14ac:dyDescent="0.2">
      <c r="A13611" t="s">
        <v>13540</v>
      </c>
      <c r="B13611" t="s">
        <v>32096</v>
      </c>
      <c r="C13611" t="s">
        <v>33281</v>
      </c>
      <c r="D13611" t="s">
        <v>33321</v>
      </c>
      <c r="E13611" t="s">
        <v>33323</v>
      </c>
      <c r="F13611">
        <v>20</v>
      </c>
      <c r="G13611">
        <v>50000</v>
      </c>
      <c r="H13611">
        <v>16.2</v>
      </c>
    </row>
    <row r="13612" spans="1:8" x14ac:dyDescent="0.2">
      <c r="A13612" t="s">
        <v>13541</v>
      </c>
      <c r="B13612" t="s">
        <v>32610</v>
      </c>
      <c r="C13612" t="s">
        <v>33293</v>
      </c>
      <c r="D13612" t="s">
        <v>33321</v>
      </c>
      <c r="E13612" t="s">
        <v>33323</v>
      </c>
      <c r="F13612">
        <v>20</v>
      </c>
      <c r="G13612">
        <v>50000</v>
      </c>
      <c r="H13612">
        <v>16.2</v>
      </c>
    </row>
    <row r="13613" spans="1:8" x14ac:dyDescent="0.2">
      <c r="A13613" t="s">
        <v>13542</v>
      </c>
      <c r="B13613" t="s">
        <v>32119</v>
      </c>
      <c r="C13613" t="s">
        <v>33296</v>
      </c>
      <c r="D13613" t="s">
        <v>33321</v>
      </c>
      <c r="E13613" t="s">
        <v>33323</v>
      </c>
      <c r="F13613">
        <v>20</v>
      </c>
      <c r="G13613">
        <v>50000</v>
      </c>
      <c r="H13613">
        <v>18.2</v>
      </c>
    </row>
    <row r="13614" spans="1:8" x14ac:dyDescent="0.2">
      <c r="A13614" t="s">
        <v>13543</v>
      </c>
      <c r="B13614" t="s">
        <v>32115</v>
      </c>
      <c r="C13614" t="s">
        <v>33293</v>
      </c>
      <c r="D13614" t="s">
        <v>33320</v>
      </c>
      <c r="E13614" t="s">
        <v>33322</v>
      </c>
      <c r="F13614">
        <v>40</v>
      </c>
      <c r="G13614">
        <v>99456</v>
      </c>
      <c r="H13614">
        <v>25</v>
      </c>
    </row>
    <row r="13615" spans="1:8" x14ac:dyDescent="0.2">
      <c r="A13615" t="s">
        <v>13544</v>
      </c>
      <c r="B13615" t="s">
        <v>33031</v>
      </c>
      <c r="C13615" t="s">
        <v>33290</v>
      </c>
      <c r="D13615" t="s">
        <v>33320</v>
      </c>
      <c r="E13615" t="s">
        <v>33322</v>
      </c>
      <c r="F13615">
        <v>40</v>
      </c>
      <c r="G13615">
        <v>123060</v>
      </c>
      <c r="H13615">
        <v>25</v>
      </c>
    </row>
    <row r="13616" spans="1:8" x14ac:dyDescent="0.2">
      <c r="A13616" t="s">
        <v>13545</v>
      </c>
      <c r="B13616" t="s">
        <v>33031</v>
      </c>
      <c r="C13616" t="s">
        <v>33290</v>
      </c>
      <c r="D13616" t="s">
        <v>33320</v>
      </c>
      <c r="E13616" t="s">
        <v>33322</v>
      </c>
      <c r="F13616">
        <v>40</v>
      </c>
      <c r="G13616">
        <v>127308</v>
      </c>
      <c r="H13616">
        <v>25</v>
      </c>
    </row>
    <row r="13617" spans="1:8" x14ac:dyDescent="0.2">
      <c r="A13617" t="s">
        <v>13546</v>
      </c>
      <c r="B13617" t="s">
        <v>32903</v>
      </c>
      <c r="C13617" t="s">
        <v>33311</v>
      </c>
      <c r="D13617" t="s">
        <v>33320</v>
      </c>
      <c r="E13617" t="s">
        <v>33322</v>
      </c>
      <c r="F13617">
        <v>40</v>
      </c>
      <c r="G13617">
        <v>95952</v>
      </c>
      <c r="H13617">
        <v>25</v>
      </c>
    </row>
    <row r="13618" spans="1:8" x14ac:dyDescent="0.2">
      <c r="A13618" t="s">
        <v>13547</v>
      </c>
      <c r="B13618" t="s">
        <v>32133</v>
      </c>
      <c r="C13618" t="s">
        <v>33285</v>
      </c>
      <c r="D13618" t="s">
        <v>33320</v>
      </c>
      <c r="E13618" t="s">
        <v>33322</v>
      </c>
      <c r="F13618">
        <v>40</v>
      </c>
      <c r="G13618">
        <v>87348</v>
      </c>
      <c r="H13618">
        <v>25</v>
      </c>
    </row>
    <row r="13619" spans="1:8" x14ac:dyDescent="0.2">
      <c r="A13619" t="s">
        <v>13548</v>
      </c>
      <c r="B13619" t="s">
        <v>32141</v>
      </c>
      <c r="C13619" t="s">
        <v>33297</v>
      </c>
      <c r="D13619" t="s">
        <v>33320</v>
      </c>
      <c r="E13619" t="s">
        <v>33323</v>
      </c>
      <c r="F13619">
        <v>40</v>
      </c>
      <c r="G13619">
        <v>50000</v>
      </c>
      <c r="H13619">
        <v>30.25</v>
      </c>
    </row>
    <row r="13620" spans="1:8" x14ac:dyDescent="0.2">
      <c r="A13620" t="s">
        <v>13549</v>
      </c>
      <c r="B13620" t="s">
        <v>32610</v>
      </c>
      <c r="C13620" t="s">
        <v>33293</v>
      </c>
      <c r="D13620" t="s">
        <v>33321</v>
      </c>
      <c r="E13620" t="s">
        <v>33323</v>
      </c>
      <c r="F13620">
        <v>20</v>
      </c>
      <c r="G13620">
        <v>50000</v>
      </c>
      <c r="H13620">
        <v>16.2</v>
      </c>
    </row>
    <row r="13621" spans="1:8" x14ac:dyDescent="0.2">
      <c r="A13621" t="s">
        <v>13550</v>
      </c>
      <c r="B13621" t="s">
        <v>33022</v>
      </c>
      <c r="C13621" t="s">
        <v>33288</v>
      </c>
      <c r="D13621" t="s">
        <v>33320</v>
      </c>
      <c r="E13621" t="s">
        <v>33322</v>
      </c>
      <c r="F13621">
        <v>40</v>
      </c>
      <c r="G13621">
        <v>120960</v>
      </c>
      <c r="H13621">
        <v>25</v>
      </c>
    </row>
    <row r="13622" spans="1:8" x14ac:dyDescent="0.2">
      <c r="A13622" t="s">
        <v>13551</v>
      </c>
      <c r="B13622" t="s">
        <v>33046</v>
      </c>
      <c r="C13622" t="s">
        <v>33290</v>
      </c>
      <c r="D13622" t="s">
        <v>33320</v>
      </c>
      <c r="E13622" t="s">
        <v>33322</v>
      </c>
      <c r="F13622">
        <v>40</v>
      </c>
      <c r="G13622">
        <v>132708</v>
      </c>
      <c r="H13622">
        <v>25</v>
      </c>
    </row>
    <row r="13623" spans="1:8" x14ac:dyDescent="0.2">
      <c r="A13623" t="s">
        <v>13552</v>
      </c>
      <c r="B13623" t="s">
        <v>32146</v>
      </c>
      <c r="C13623" t="s">
        <v>33283</v>
      </c>
      <c r="D13623" t="s">
        <v>33320</v>
      </c>
      <c r="E13623" t="s">
        <v>33322</v>
      </c>
      <c r="F13623">
        <v>40</v>
      </c>
      <c r="G13623">
        <v>115488</v>
      </c>
      <c r="H13623">
        <v>25</v>
      </c>
    </row>
    <row r="13624" spans="1:8" x14ac:dyDescent="0.2">
      <c r="A13624" t="s">
        <v>13553</v>
      </c>
      <c r="B13624" t="s">
        <v>32119</v>
      </c>
      <c r="C13624" t="s">
        <v>33296</v>
      </c>
      <c r="D13624" t="s">
        <v>33321</v>
      </c>
      <c r="E13624" t="s">
        <v>33323</v>
      </c>
      <c r="F13624">
        <v>20</v>
      </c>
      <c r="G13624">
        <v>50000</v>
      </c>
      <c r="H13624">
        <v>18.2</v>
      </c>
    </row>
    <row r="13625" spans="1:8" x14ac:dyDescent="0.2">
      <c r="A13625" t="s">
        <v>13554</v>
      </c>
      <c r="B13625" t="s">
        <v>32131</v>
      </c>
      <c r="C13625" t="s">
        <v>33283</v>
      </c>
      <c r="D13625" t="s">
        <v>33320</v>
      </c>
      <c r="E13625" t="s">
        <v>33322</v>
      </c>
      <c r="F13625">
        <v>40</v>
      </c>
      <c r="G13625">
        <v>98010</v>
      </c>
      <c r="H13625">
        <v>25</v>
      </c>
    </row>
    <row r="13626" spans="1:8" x14ac:dyDescent="0.2">
      <c r="A13626" t="s">
        <v>13555</v>
      </c>
      <c r="B13626" t="s">
        <v>33000</v>
      </c>
      <c r="C13626" t="s">
        <v>33283</v>
      </c>
      <c r="D13626" t="s">
        <v>33320</v>
      </c>
      <c r="E13626" t="s">
        <v>33322</v>
      </c>
      <c r="F13626">
        <v>40</v>
      </c>
      <c r="G13626">
        <v>129756</v>
      </c>
      <c r="H13626">
        <v>25</v>
      </c>
    </row>
    <row r="13627" spans="1:8" x14ac:dyDescent="0.2">
      <c r="A13627" t="s">
        <v>13556</v>
      </c>
      <c r="B13627" t="s">
        <v>32131</v>
      </c>
      <c r="C13627" t="s">
        <v>33283</v>
      </c>
      <c r="D13627" t="s">
        <v>33320</v>
      </c>
      <c r="E13627" t="s">
        <v>33322</v>
      </c>
      <c r="F13627">
        <v>40</v>
      </c>
      <c r="G13627">
        <v>111804</v>
      </c>
      <c r="H13627">
        <v>25</v>
      </c>
    </row>
    <row r="13628" spans="1:8" x14ac:dyDescent="0.2">
      <c r="A13628" t="s">
        <v>13557</v>
      </c>
      <c r="B13628" t="s">
        <v>32131</v>
      </c>
      <c r="C13628" t="s">
        <v>33283</v>
      </c>
      <c r="D13628" t="s">
        <v>33320</v>
      </c>
      <c r="E13628" t="s">
        <v>33322</v>
      </c>
      <c r="F13628">
        <v>40</v>
      </c>
      <c r="G13628">
        <v>111804</v>
      </c>
      <c r="H13628">
        <v>25</v>
      </c>
    </row>
    <row r="13629" spans="1:8" x14ac:dyDescent="0.2">
      <c r="A13629" t="s">
        <v>13558</v>
      </c>
      <c r="B13629" t="s">
        <v>32341</v>
      </c>
      <c r="C13629" t="s">
        <v>33285</v>
      </c>
      <c r="D13629" t="s">
        <v>33320</v>
      </c>
      <c r="E13629" t="s">
        <v>33322</v>
      </c>
      <c r="F13629">
        <v>40</v>
      </c>
      <c r="G13629">
        <v>62466</v>
      </c>
      <c r="H13629">
        <v>25</v>
      </c>
    </row>
    <row r="13630" spans="1:8" x14ac:dyDescent="0.2">
      <c r="A13630" t="s">
        <v>13559</v>
      </c>
      <c r="B13630" t="s">
        <v>32104</v>
      </c>
      <c r="C13630" t="s">
        <v>33287</v>
      </c>
      <c r="D13630" t="s">
        <v>33320</v>
      </c>
      <c r="E13630" t="s">
        <v>33322</v>
      </c>
      <c r="F13630">
        <v>40</v>
      </c>
      <c r="G13630">
        <v>78384</v>
      </c>
      <c r="H13630">
        <v>25</v>
      </c>
    </row>
    <row r="13631" spans="1:8" x14ac:dyDescent="0.2">
      <c r="A13631" t="s">
        <v>13560</v>
      </c>
      <c r="B13631" t="s">
        <v>32327</v>
      </c>
      <c r="C13631" t="s">
        <v>33288</v>
      </c>
      <c r="D13631" t="s">
        <v>33320</v>
      </c>
      <c r="E13631" t="s">
        <v>33322</v>
      </c>
      <c r="F13631">
        <v>40</v>
      </c>
      <c r="G13631">
        <v>103176</v>
      </c>
      <c r="H13631">
        <v>25</v>
      </c>
    </row>
    <row r="13632" spans="1:8" x14ac:dyDescent="0.2">
      <c r="A13632" t="s">
        <v>13561</v>
      </c>
      <c r="B13632" t="s">
        <v>32146</v>
      </c>
      <c r="C13632" t="s">
        <v>33304</v>
      </c>
      <c r="D13632" t="s">
        <v>33320</v>
      </c>
      <c r="E13632" t="s">
        <v>33322</v>
      </c>
      <c r="F13632">
        <v>40</v>
      </c>
      <c r="G13632">
        <v>110256</v>
      </c>
      <c r="H13632">
        <v>25</v>
      </c>
    </row>
    <row r="13633" spans="1:8" x14ac:dyDescent="0.2">
      <c r="A13633" t="s">
        <v>13562</v>
      </c>
      <c r="B13633" t="s">
        <v>32257</v>
      </c>
      <c r="C13633" t="s">
        <v>33310</v>
      </c>
      <c r="D13633" t="s">
        <v>33320</v>
      </c>
      <c r="E13633" t="s">
        <v>33322</v>
      </c>
      <c r="F13633">
        <v>40</v>
      </c>
      <c r="G13633">
        <v>135084</v>
      </c>
      <c r="H13633">
        <v>25</v>
      </c>
    </row>
    <row r="13634" spans="1:8" x14ac:dyDescent="0.2">
      <c r="A13634" t="s">
        <v>13563</v>
      </c>
      <c r="B13634" t="s">
        <v>32131</v>
      </c>
      <c r="C13634" t="s">
        <v>33283</v>
      </c>
      <c r="D13634" t="s">
        <v>33320</v>
      </c>
      <c r="E13634" t="s">
        <v>33322</v>
      </c>
      <c r="F13634">
        <v>40</v>
      </c>
      <c r="G13634">
        <v>93186</v>
      </c>
      <c r="H13634">
        <v>25</v>
      </c>
    </row>
    <row r="13635" spans="1:8" x14ac:dyDescent="0.2">
      <c r="A13635" t="s">
        <v>13564</v>
      </c>
      <c r="B13635" t="s">
        <v>32610</v>
      </c>
      <c r="C13635" t="s">
        <v>33293</v>
      </c>
      <c r="D13635" t="s">
        <v>33321</v>
      </c>
      <c r="E13635" t="s">
        <v>33323</v>
      </c>
      <c r="F13635">
        <v>20</v>
      </c>
      <c r="G13635">
        <v>50000</v>
      </c>
      <c r="H13635">
        <v>16.2</v>
      </c>
    </row>
    <row r="13636" spans="1:8" x14ac:dyDescent="0.2">
      <c r="A13636" t="s">
        <v>13565</v>
      </c>
      <c r="B13636" t="s">
        <v>33050</v>
      </c>
      <c r="C13636" t="s">
        <v>33286</v>
      </c>
      <c r="D13636" t="s">
        <v>33320</v>
      </c>
      <c r="E13636" t="s">
        <v>33322</v>
      </c>
      <c r="F13636">
        <v>40</v>
      </c>
      <c r="G13636">
        <v>117792</v>
      </c>
      <c r="H13636">
        <v>25</v>
      </c>
    </row>
    <row r="13637" spans="1:8" x14ac:dyDescent="0.2">
      <c r="A13637" t="s">
        <v>13566</v>
      </c>
      <c r="B13637" t="s">
        <v>32094</v>
      </c>
      <c r="C13637" t="s">
        <v>33282</v>
      </c>
      <c r="D13637" t="s">
        <v>33320</v>
      </c>
      <c r="E13637" t="s">
        <v>33323</v>
      </c>
      <c r="F13637">
        <v>40</v>
      </c>
      <c r="G13637">
        <v>50000</v>
      </c>
      <c r="H13637">
        <v>50.15</v>
      </c>
    </row>
    <row r="13638" spans="1:8" x14ac:dyDescent="0.2">
      <c r="A13638" t="s">
        <v>13567</v>
      </c>
      <c r="B13638" t="s">
        <v>32868</v>
      </c>
      <c r="C13638" t="s">
        <v>33283</v>
      </c>
      <c r="D13638" t="s">
        <v>33321</v>
      </c>
      <c r="E13638" t="s">
        <v>33323</v>
      </c>
      <c r="F13638">
        <v>20</v>
      </c>
      <c r="G13638">
        <v>50000</v>
      </c>
      <c r="H13638">
        <v>16.2</v>
      </c>
    </row>
    <row r="13639" spans="1:8" x14ac:dyDescent="0.2">
      <c r="A13639" t="s">
        <v>13568</v>
      </c>
      <c r="B13639" t="s">
        <v>32094</v>
      </c>
      <c r="C13639" t="s">
        <v>33282</v>
      </c>
      <c r="D13639" t="s">
        <v>33320</v>
      </c>
      <c r="E13639" t="s">
        <v>33323</v>
      </c>
      <c r="F13639">
        <v>40</v>
      </c>
      <c r="G13639">
        <v>50000</v>
      </c>
      <c r="H13639">
        <v>50.15</v>
      </c>
    </row>
    <row r="13640" spans="1:8" x14ac:dyDescent="0.2">
      <c r="A13640" t="s">
        <v>13569</v>
      </c>
      <c r="B13640" t="s">
        <v>32115</v>
      </c>
      <c r="C13640" t="s">
        <v>33297</v>
      </c>
      <c r="D13640" t="s">
        <v>33320</v>
      </c>
      <c r="E13640" t="s">
        <v>33322</v>
      </c>
      <c r="F13640">
        <v>40</v>
      </c>
      <c r="G13640">
        <v>110256</v>
      </c>
      <c r="H13640">
        <v>25</v>
      </c>
    </row>
    <row r="13641" spans="1:8" x14ac:dyDescent="0.2">
      <c r="A13641" t="s">
        <v>13570</v>
      </c>
      <c r="B13641" t="s">
        <v>32228</v>
      </c>
      <c r="C13641" t="s">
        <v>33293</v>
      </c>
      <c r="D13641" t="s">
        <v>33320</v>
      </c>
      <c r="E13641" t="s">
        <v>33322</v>
      </c>
      <c r="F13641">
        <v>40</v>
      </c>
      <c r="G13641">
        <v>77796</v>
      </c>
      <c r="H13641">
        <v>25</v>
      </c>
    </row>
    <row r="13642" spans="1:8" x14ac:dyDescent="0.2">
      <c r="A13642" t="s">
        <v>13571</v>
      </c>
      <c r="B13642" t="s">
        <v>32119</v>
      </c>
      <c r="C13642" t="s">
        <v>33296</v>
      </c>
      <c r="D13642" t="s">
        <v>33321</v>
      </c>
      <c r="E13642" t="s">
        <v>33323</v>
      </c>
      <c r="F13642">
        <v>20</v>
      </c>
      <c r="G13642">
        <v>50000</v>
      </c>
      <c r="H13642">
        <v>18.2</v>
      </c>
    </row>
    <row r="13643" spans="1:8" x14ac:dyDescent="0.2">
      <c r="A13643" t="s">
        <v>13572</v>
      </c>
      <c r="B13643" t="s">
        <v>32868</v>
      </c>
      <c r="C13643" t="s">
        <v>33283</v>
      </c>
      <c r="D13643" t="s">
        <v>33321</v>
      </c>
      <c r="E13643" t="s">
        <v>33323</v>
      </c>
      <c r="F13643">
        <v>20</v>
      </c>
      <c r="G13643">
        <v>50000</v>
      </c>
      <c r="H13643">
        <v>16.2</v>
      </c>
    </row>
    <row r="13644" spans="1:8" x14ac:dyDescent="0.2">
      <c r="A13644" t="s">
        <v>13573</v>
      </c>
      <c r="B13644" t="s">
        <v>32146</v>
      </c>
      <c r="C13644" t="s">
        <v>33310</v>
      </c>
      <c r="D13644" t="s">
        <v>33320</v>
      </c>
      <c r="E13644" t="s">
        <v>33322</v>
      </c>
      <c r="F13644">
        <v>40</v>
      </c>
      <c r="G13644">
        <v>110256</v>
      </c>
      <c r="H13644">
        <v>25</v>
      </c>
    </row>
    <row r="13645" spans="1:8" x14ac:dyDescent="0.2">
      <c r="A13645" t="s">
        <v>13574</v>
      </c>
      <c r="B13645" t="s">
        <v>32412</v>
      </c>
      <c r="C13645" t="s">
        <v>33287</v>
      </c>
      <c r="D13645" t="s">
        <v>33321</v>
      </c>
      <c r="E13645" t="s">
        <v>33323</v>
      </c>
      <c r="F13645">
        <v>20</v>
      </c>
      <c r="G13645">
        <v>50000</v>
      </c>
      <c r="H13645">
        <v>22.04</v>
      </c>
    </row>
    <row r="13646" spans="1:8" x14ac:dyDescent="0.2">
      <c r="A13646" t="s">
        <v>13575</v>
      </c>
      <c r="B13646" t="s">
        <v>32306</v>
      </c>
      <c r="C13646" t="s">
        <v>33286</v>
      </c>
      <c r="D13646" t="s">
        <v>33320</v>
      </c>
      <c r="E13646" t="s">
        <v>33322</v>
      </c>
      <c r="F13646">
        <v>40</v>
      </c>
      <c r="G13646">
        <v>145704</v>
      </c>
      <c r="H13646">
        <v>25</v>
      </c>
    </row>
    <row r="13647" spans="1:8" x14ac:dyDescent="0.2">
      <c r="A13647" t="s">
        <v>13576</v>
      </c>
      <c r="B13647" t="s">
        <v>32903</v>
      </c>
      <c r="C13647" t="s">
        <v>33288</v>
      </c>
      <c r="D13647" t="s">
        <v>33320</v>
      </c>
      <c r="E13647" t="s">
        <v>33322</v>
      </c>
      <c r="F13647">
        <v>40</v>
      </c>
      <c r="G13647">
        <v>95952</v>
      </c>
      <c r="H13647">
        <v>25</v>
      </c>
    </row>
    <row r="13648" spans="1:8" x14ac:dyDescent="0.2">
      <c r="A13648" t="s">
        <v>13577</v>
      </c>
      <c r="B13648" t="s">
        <v>32802</v>
      </c>
      <c r="C13648" t="s">
        <v>33283</v>
      </c>
      <c r="D13648" t="s">
        <v>33320</v>
      </c>
      <c r="E13648" t="s">
        <v>33322</v>
      </c>
      <c r="F13648">
        <v>40</v>
      </c>
      <c r="G13648">
        <v>107772</v>
      </c>
      <c r="H13648">
        <v>25</v>
      </c>
    </row>
    <row r="13649" spans="1:8" x14ac:dyDescent="0.2">
      <c r="A13649" t="s">
        <v>13578</v>
      </c>
      <c r="B13649" t="s">
        <v>32094</v>
      </c>
      <c r="C13649" t="s">
        <v>33282</v>
      </c>
      <c r="D13649" t="s">
        <v>33320</v>
      </c>
      <c r="E13649" t="s">
        <v>33323</v>
      </c>
      <c r="F13649">
        <v>40</v>
      </c>
      <c r="G13649">
        <v>50000</v>
      </c>
      <c r="H13649">
        <v>50.15</v>
      </c>
    </row>
    <row r="13650" spans="1:8" x14ac:dyDescent="0.2">
      <c r="A13650" t="s">
        <v>13579</v>
      </c>
      <c r="B13650" t="s">
        <v>32119</v>
      </c>
      <c r="C13650" t="s">
        <v>33296</v>
      </c>
      <c r="D13650" t="s">
        <v>33321</v>
      </c>
      <c r="E13650" t="s">
        <v>33323</v>
      </c>
      <c r="F13650">
        <v>20</v>
      </c>
      <c r="G13650">
        <v>50000</v>
      </c>
      <c r="H13650">
        <v>18.2</v>
      </c>
    </row>
    <row r="13651" spans="1:8" x14ac:dyDescent="0.2">
      <c r="A13651" t="s">
        <v>13580</v>
      </c>
      <c r="B13651" t="s">
        <v>32126</v>
      </c>
      <c r="C13651" t="s">
        <v>33297</v>
      </c>
      <c r="D13651" t="s">
        <v>33320</v>
      </c>
      <c r="E13651" t="s">
        <v>33323</v>
      </c>
      <c r="F13651">
        <v>40</v>
      </c>
      <c r="G13651">
        <v>50000</v>
      </c>
      <c r="H13651">
        <v>47.23</v>
      </c>
    </row>
    <row r="13652" spans="1:8" x14ac:dyDescent="0.2">
      <c r="A13652" t="s">
        <v>13581</v>
      </c>
      <c r="B13652" t="s">
        <v>32119</v>
      </c>
      <c r="C13652" t="s">
        <v>33296</v>
      </c>
      <c r="D13652" t="s">
        <v>33321</v>
      </c>
      <c r="E13652" t="s">
        <v>33323</v>
      </c>
      <c r="F13652">
        <v>20</v>
      </c>
      <c r="G13652">
        <v>50000</v>
      </c>
      <c r="H13652">
        <v>18.2</v>
      </c>
    </row>
    <row r="13653" spans="1:8" x14ac:dyDescent="0.2">
      <c r="A13653" t="s">
        <v>13582</v>
      </c>
      <c r="B13653" t="s">
        <v>32146</v>
      </c>
      <c r="C13653" t="s">
        <v>33288</v>
      </c>
      <c r="D13653" t="s">
        <v>33320</v>
      </c>
      <c r="E13653" t="s">
        <v>33322</v>
      </c>
      <c r="F13653">
        <v>40</v>
      </c>
      <c r="G13653">
        <v>104208</v>
      </c>
      <c r="H13653">
        <v>25</v>
      </c>
    </row>
    <row r="13654" spans="1:8" x14ac:dyDescent="0.2">
      <c r="A13654" t="s">
        <v>13583</v>
      </c>
      <c r="B13654" t="s">
        <v>32594</v>
      </c>
      <c r="C13654" t="s">
        <v>33290</v>
      </c>
      <c r="D13654" t="s">
        <v>33320</v>
      </c>
      <c r="E13654" t="s">
        <v>33322</v>
      </c>
      <c r="F13654">
        <v>40</v>
      </c>
      <c r="G13654">
        <v>145704</v>
      </c>
      <c r="H13654">
        <v>25</v>
      </c>
    </row>
    <row r="13655" spans="1:8" x14ac:dyDescent="0.2">
      <c r="A13655" t="s">
        <v>13584</v>
      </c>
      <c r="B13655" t="s">
        <v>32500</v>
      </c>
      <c r="C13655" t="s">
        <v>33293</v>
      </c>
      <c r="D13655" t="s">
        <v>33321</v>
      </c>
      <c r="E13655" t="s">
        <v>33323</v>
      </c>
      <c r="F13655">
        <v>20</v>
      </c>
      <c r="G13655">
        <v>50000</v>
      </c>
      <c r="H13655">
        <v>4</v>
      </c>
    </row>
    <row r="13656" spans="1:8" x14ac:dyDescent="0.2">
      <c r="A13656" t="s">
        <v>13585</v>
      </c>
      <c r="B13656" t="s">
        <v>32477</v>
      </c>
      <c r="C13656" t="s">
        <v>33298</v>
      </c>
      <c r="D13656" t="s">
        <v>33320</v>
      </c>
      <c r="E13656" t="s">
        <v>33323</v>
      </c>
      <c r="F13656">
        <v>40</v>
      </c>
      <c r="G13656">
        <v>50000</v>
      </c>
      <c r="H13656">
        <v>50.77</v>
      </c>
    </row>
    <row r="13657" spans="1:8" x14ac:dyDescent="0.2">
      <c r="A13657" t="s">
        <v>13586</v>
      </c>
      <c r="B13657" t="s">
        <v>32610</v>
      </c>
      <c r="C13657" t="s">
        <v>33293</v>
      </c>
      <c r="D13657" t="s">
        <v>33321</v>
      </c>
      <c r="E13657" t="s">
        <v>33323</v>
      </c>
      <c r="F13657">
        <v>20</v>
      </c>
      <c r="G13657">
        <v>50000</v>
      </c>
      <c r="H13657">
        <v>16.2</v>
      </c>
    </row>
    <row r="13658" spans="1:8" x14ac:dyDescent="0.2">
      <c r="A13658" t="s">
        <v>13587</v>
      </c>
      <c r="B13658" t="s">
        <v>32143</v>
      </c>
      <c r="C13658" t="s">
        <v>33298</v>
      </c>
      <c r="D13658" t="s">
        <v>33320</v>
      </c>
      <c r="E13658" t="s">
        <v>33323</v>
      </c>
      <c r="F13658">
        <v>40</v>
      </c>
      <c r="G13658">
        <v>50000</v>
      </c>
      <c r="H13658">
        <v>47.23</v>
      </c>
    </row>
    <row r="13659" spans="1:8" x14ac:dyDescent="0.2">
      <c r="A13659" t="s">
        <v>13588</v>
      </c>
      <c r="B13659" t="s">
        <v>32115</v>
      </c>
      <c r="C13659" t="s">
        <v>33311</v>
      </c>
      <c r="D13659" t="s">
        <v>33320</v>
      </c>
      <c r="E13659" t="s">
        <v>33322</v>
      </c>
      <c r="F13659">
        <v>40</v>
      </c>
      <c r="G13659">
        <v>90660</v>
      </c>
      <c r="H13659">
        <v>25</v>
      </c>
    </row>
    <row r="13660" spans="1:8" x14ac:dyDescent="0.2">
      <c r="A13660" t="s">
        <v>13589</v>
      </c>
      <c r="B13660" t="s">
        <v>32346</v>
      </c>
      <c r="C13660" t="s">
        <v>33305</v>
      </c>
      <c r="D13660" t="s">
        <v>33320</v>
      </c>
      <c r="E13660" t="s">
        <v>33322</v>
      </c>
      <c r="F13660">
        <v>40</v>
      </c>
      <c r="G13660">
        <v>109908</v>
      </c>
      <c r="H13660">
        <v>25</v>
      </c>
    </row>
    <row r="13661" spans="1:8" x14ac:dyDescent="0.2">
      <c r="A13661" t="s">
        <v>13590</v>
      </c>
      <c r="B13661" t="s">
        <v>32146</v>
      </c>
      <c r="C13661" t="s">
        <v>33290</v>
      </c>
      <c r="D13661" t="s">
        <v>33320</v>
      </c>
      <c r="E13661" t="s">
        <v>33322</v>
      </c>
      <c r="F13661">
        <v>40</v>
      </c>
      <c r="G13661">
        <v>115488</v>
      </c>
      <c r="H13661">
        <v>25</v>
      </c>
    </row>
    <row r="13662" spans="1:8" x14ac:dyDescent="0.2">
      <c r="A13662" t="s">
        <v>13591</v>
      </c>
      <c r="B13662" t="s">
        <v>32610</v>
      </c>
      <c r="C13662" t="s">
        <v>33293</v>
      </c>
      <c r="D13662" t="s">
        <v>33321</v>
      </c>
      <c r="E13662" t="s">
        <v>33323</v>
      </c>
      <c r="F13662">
        <v>20</v>
      </c>
      <c r="G13662">
        <v>50000</v>
      </c>
      <c r="H13662">
        <v>16.2</v>
      </c>
    </row>
    <row r="13663" spans="1:8" x14ac:dyDescent="0.2">
      <c r="A13663" t="s">
        <v>13592</v>
      </c>
      <c r="B13663" t="s">
        <v>32601</v>
      </c>
      <c r="C13663" t="s">
        <v>33297</v>
      </c>
      <c r="D13663" t="s">
        <v>33320</v>
      </c>
      <c r="E13663" t="s">
        <v>33322</v>
      </c>
      <c r="F13663">
        <v>40</v>
      </c>
      <c r="G13663">
        <v>125460</v>
      </c>
      <c r="H13663">
        <v>25</v>
      </c>
    </row>
    <row r="13664" spans="1:8" x14ac:dyDescent="0.2">
      <c r="A13664" t="s">
        <v>13593</v>
      </c>
      <c r="B13664" t="s">
        <v>32802</v>
      </c>
      <c r="C13664" t="s">
        <v>33283</v>
      </c>
      <c r="D13664" t="s">
        <v>33320</v>
      </c>
      <c r="E13664" t="s">
        <v>33322</v>
      </c>
      <c r="F13664">
        <v>40</v>
      </c>
      <c r="G13664">
        <v>107772</v>
      </c>
      <c r="H13664">
        <v>25</v>
      </c>
    </row>
    <row r="13665" spans="1:8" x14ac:dyDescent="0.2">
      <c r="A13665" t="s">
        <v>13594</v>
      </c>
      <c r="B13665" t="s">
        <v>32146</v>
      </c>
      <c r="C13665" t="s">
        <v>33297</v>
      </c>
      <c r="D13665" t="s">
        <v>33320</v>
      </c>
      <c r="E13665" t="s">
        <v>33322</v>
      </c>
      <c r="F13665">
        <v>40</v>
      </c>
      <c r="G13665">
        <v>99456</v>
      </c>
      <c r="H13665">
        <v>25</v>
      </c>
    </row>
    <row r="13666" spans="1:8" x14ac:dyDescent="0.2">
      <c r="A13666" t="s">
        <v>13595</v>
      </c>
      <c r="B13666" t="s">
        <v>32119</v>
      </c>
      <c r="C13666" t="s">
        <v>33296</v>
      </c>
      <c r="D13666" t="s">
        <v>33321</v>
      </c>
      <c r="E13666" t="s">
        <v>33323</v>
      </c>
      <c r="F13666">
        <v>20</v>
      </c>
      <c r="G13666">
        <v>50000</v>
      </c>
      <c r="H13666">
        <v>18.2</v>
      </c>
    </row>
    <row r="13667" spans="1:8" x14ac:dyDescent="0.2">
      <c r="A13667" t="s">
        <v>13596</v>
      </c>
      <c r="B13667" t="s">
        <v>33050</v>
      </c>
      <c r="C13667" t="s">
        <v>33282</v>
      </c>
      <c r="D13667" t="s">
        <v>33320</v>
      </c>
      <c r="E13667" t="s">
        <v>33322</v>
      </c>
      <c r="F13667">
        <v>40</v>
      </c>
      <c r="G13667">
        <v>112608</v>
      </c>
      <c r="H13667">
        <v>25</v>
      </c>
    </row>
    <row r="13668" spans="1:8" x14ac:dyDescent="0.2">
      <c r="A13668" t="s">
        <v>13597</v>
      </c>
      <c r="B13668" t="s">
        <v>32119</v>
      </c>
      <c r="C13668" t="s">
        <v>33296</v>
      </c>
      <c r="D13668" t="s">
        <v>33321</v>
      </c>
      <c r="E13668" t="s">
        <v>33323</v>
      </c>
      <c r="F13668">
        <v>20</v>
      </c>
      <c r="G13668">
        <v>50000</v>
      </c>
      <c r="H13668">
        <v>18.2</v>
      </c>
    </row>
    <row r="13669" spans="1:8" x14ac:dyDescent="0.2">
      <c r="A13669" t="s">
        <v>13598</v>
      </c>
      <c r="B13669" t="s">
        <v>32146</v>
      </c>
      <c r="C13669" t="s">
        <v>33289</v>
      </c>
      <c r="D13669" t="s">
        <v>33320</v>
      </c>
      <c r="E13669" t="s">
        <v>33322</v>
      </c>
      <c r="F13669">
        <v>40</v>
      </c>
      <c r="G13669">
        <v>115488</v>
      </c>
      <c r="H13669">
        <v>25</v>
      </c>
    </row>
    <row r="13670" spans="1:8" x14ac:dyDescent="0.2">
      <c r="A13670" t="s">
        <v>13599</v>
      </c>
      <c r="B13670" t="s">
        <v>33031</v>
      </c>
      <c r="C13670" t="s">
        <v>33290</v>
      </c>
      <c r="D13670" t="s">
        <v>33320</v>
      </c>
      <c r="E13670" t="s">
        <v>33322</v>
      </c>
      <c r="F13670">
        <v>40</v>
      </c>
      <c r="G13670">
        <v>123060</v>
      </c>
      <c r="H13670">
        <v>25</v>
      </c>
    </row>
    <row r="13671" spans="1:8" x14ac:dyDescent="0.2">
      <c r="A13671" t="s">
        <v>13600</v>
      </c>
      <c r="B13671" t="s">
        <v>32903</v>
      </c>
      <c r="C13671" t="s">
        <v>33293</v>
      </c>
      <c r="D13671" t="s">
        <v>33320</v>
      </c>
      <c r="E13671" t="s">
        <v>33322</v>
      </c>
      <c r="F13671">
        <v>40</v>
      </c>
      <c r="G13671">
        <v>95952</v>
      </c>
      <c r="H13671">
        <v>25</v>
      </c>
    </row>
    <row r="13672" spans="1:8" x14ac:dyDescent="0.2">
      <c r="A13672" t="s">
        <v>13601</v>
      </c>
      <c r="B13672" t="s">
        <v>32115</v>
      </c>
      <c r="C13672" t="s">
        <v>33288</v>
      </c>
      <c r="D13672" t="s">
        <v>33320</v>
      </c>
      <c r="E13672" t="s">
        <v>33322</v>
      </c>
      <c r="F13672">
        <v>40</v>
      </c>
      <c r="G13672">
        <v>110256</v>
      </c>
      <c r="H13672">
        <v>25</v>
      </c>
    </row>
    <row r="13673" spans="1:8" x14ac:dyDescent="0.2">
      <c r="A13673" t="s">
        <v>13602</v>
      </c>
      <c r="B13673" t="s">
        <v>32146</v>
      </c>
      <c r="C13673" t="s">
        <v>33297</v>
      </c>
      <c r="D13673" t="s">
        <v>33320</v>
      </c>
      <c r="E13673" t="s">
        <v>33322</v>
      </c>
      <c r="F13673">
        <v>40</v>
      </c>
      <c r="G13673">
        <v>110256</v>
      </c>
      <c r="H13673">
        <v>25</v>
      </c>
    </row>
    <row r="13674" spans="1:8" x14ac:dyDescent="0.2">
      <c r="A13674" t="s">
        <v>13603</v>
      </c>
      <c r="B13674" t="s">
        <v>32135</v>
      </c>
      <c r="C13674" t="s">
        <v>33298</v>
      </c>
      <c r="D13674" t="s">
        <v>33320</v>
      </c>
      <c r="E13674" t="s">
        <v>33323</v>
      </c>
      <c r="F13674">
        <v>40</v>
      </c>
      <c r="G13674">
        <v>50000</v>
      </c>
      <c r="H13674">
        <v>30.25</v>
      </c>
    </row>
    <row r="13675" spans="1:8" x14ac:dyDescent="0.2">
      <c r="A13675" t="s">
        <v>13604</v>
      </c>
      <c r="B13675" t="s">
        <v>32131</v>
      </c>
      <c r="C13675" t="s">
        <v>33283</v>
      </c>
      <c r="D13675" t="s">
        <v>33320</v>
      </c>
      <c r="E13675" t="s">
        <v>33322</v>
      </c>
      <c r="F13675">
        <v>40</v>
      </c>
      <c r="G13675">
        <v>98010</v>
      </c>
      <c r="H13675">
        <v>25</v>
      </c>
    </row>
    <row r="13676" spans="1:8" x14ac:dyDescent="0.2">
      <c r="A13676" t="s">
        <v>13605</v>
      </c>
      <c r="B13676" t="s">
        <v>32131</v>
      </c>
      <c r="C13676" t="s">
        <v>33283</v>
      </c>
      <c r="D13676" t="s">
        <v>33320</v>
      </c>
      <c r="E13676" t="s">
        <v>33322</v>
      </c>
      <c r="F13676">
        <v>40</v>
      </c>
      <c r="G13676">
        <v>123444</v>
      </c>
      <c r="H13676">
        <v>25</v>
      </c>
    </row>
    <row r="13677" spans="1:8" x14ac:dyDescent="0.2">
      <c r="A13677" t="s">
        <v>13606</v>
      </c>
      <c r="B13677" t="s">
        <v>32131</v>
      </c>
      <c r="C13677" t="s">
        <v>33283</v>
      </c>
      <c r="D13677" t="s">
        <v>33320</v>
      </c>
      <c r="E13677" t="s">
        <v>33322</v>
      </c>
      <c r="F13677">
        <v>40</v>
      </c>
      <c r="G13677">
        <v>98010</v>
      </c>
      <c r="H13677">
        <v>25</v>
      </c>
    </row>
    <row r="13678" spans="1:8" x14ac:dyDescent="0.2">
      <c r="A13678" t="s">
        <v>13607</v>
      </c>
      <c r="B13678" t="s">
        <v>32116</v>
      </c>
      <c r="C13678" t="s">
        <v>33285</v>
      </c>
      <c r="D13678" t="s">
        <v>33320</v>
      </c>
      <c r="E13678" t="s">
        <v>33322</v>
      </c>
      <c r="F13678">
        <v>40</v>
      </c>
      <c r="G13678">
        <v>122274</v>
      </c>
      <c r="H13678">
        <v>25</v>
      </c>
    </row>
    <row r="13679" spans="1:8" x14ac:dyDescent="0.2">
      <c r="A13679" t="s">
        <v>13608</v>
      </c>
      <c r="B13679" t="s">
        <v>32313</v>
      </c>
      <c r="C13679" t="s">
        <v>33310</v>
      </c>
      <c r="D13679" t="s">
        <v>33320</v>
      </c>
      <c r="E13679" t="s">
        <v>33322</v>
      </c>
      <c r="F13679">
        <v>40</v>
      </c>
      <c r="G13679">
        <v>103176</v>
      </c>
      <c r="H13679">
        <v>25</v>
      </c>
    </row>
    <row r="13680" spans="1:8" x14ac:dyDescent="0.2">
      <c r="A13680" t="s">
        <v>13609</v>
      </c>
      <c r="B13680" t="s">
        <v>32143</v>
      </c>
      <c r="C13680" t="s">
        <v>33298</v>
      </c>
      <c r="D13680" t="s">
        <v>33320</v>
      </c>
      <c r="E13680" t="s">
        <v>33323</v>
      </c>
      <c r="F13680">
        <v>40</v>
      </c>
      <c r="G13680">
        <v>50000</v>
      </c>
      <c r="H13680">
        <v>47.23</v>
      </c>
    </row>
    <row r="13681" spans="1:8" x14ac:dyDescent="0.2">
      <c r="A13681" t="s">
        <v>13610</v>
      </c>
      <c r="B13681" t="s">
        <v>32443</v>
      </c>
      <c r="C13681" t="s">
        <v>33283</v>
      </c>
      <c r="D13681" t="s">
        <v>33320</v>
      </c>
      <c r="E13681" t="s">
        <v>33322</v>
      </c>
      <c r="F13681">
        <v>40</v>
      </c>
      <c r="G13681">
        <v>140574</v>
      </c>
      <c r="H13681">
        <v>25</v>
      </c>
    </row>
    <row r="13682" spans="1:8" x14ac:dyDescent="0.2">
      <c r="A13682" t="s">
        <v>13611</v>
      </c>
      <c r="B13682" t="s">
        <v>32135</v>
      </c>
      <c r="C13682" t="s">
        <v>33298</v>
      </c>
      <c r="D13682" t="s">
        <v>33320</v>
      </c>
      <c r="E13682" t="s">
        <v>33323</v>
      </c>
      <c r="F13682">
        <v>40</v>
      </c>
      <c r="G13682">
        <v>50000</v>
      </c>
      <c r="H13682">
        <v>30.25</v>
      </c>
    </row>
    <row r="13683" spans="1:8" x14ac:dyDescent="0.2">
      <c r="A13683" t="s">
        <v>13612</v>
      </c>
      <c r="B13683" t="s">
        <v>32146</v>
      </c>
      <c r="C13683" t="s">
        <v>33297</v>
      </c>
      <c r="D13683" t="s">
        <v>33320</v>
      </c>
      <c r="E13683" t="s">
        <v>33322</v>
      </c>
      <c r="F13683">
        <v>40</v>
      </c>
      <c r="G13683">
        <v>99456</v>
      </c>
      <c r="H13683">
        <v>25</v>
      </c>
    </row>
    <row r="13684" spans="1:8" x14ac:dyDescent="0.2">
      <c r="A13684" t="s">
        <v>13613</v>
      </c>
      <c r="B13684" t="s">
        <v>32460</v>
      </c>
      <c r="C13684" t="s">
        <v>33297</v>
      </c>
      <c r="D13684" t="s">
        <v>33320</v>
      </c>
      <c r="E13684" t="s">
        <v>33322</v>
      </c>
      <c r="F13684">
        <v>40</v>
      </c>
      <c r="G13684">
        <v>64272</v>
      </c>
      <c r="H13684">
        <v>25</v>
      </c>
    </row>
    <row r="13685" spans="1:8" x14ac:dyDescent="0.2">
      <c r="A13685" t="s">
        <v>13614</v>
      </c>
      <c r="B13685" t="s">
        <v>32188</v>
      </c>
      <c r="C13685" t="s">
        <v>33296</v>
      </c>
      <c r="D13685" t="s">
        <v>33320</v>
      </c>
      <c r="E13685" t="s">
        <v>33322</v>
      </c>
      <c r="F13685">
        <v>40</v>
      </c>
      <c r="G13685">
        <v>115380</v>
      </c>
      <c r="H13685">
        <v>25</v>
      </c>
    </row>
    <row r="13686" spans="1:8" x14ac:dyDescent="0.2">
      <c r="A13686" t="s">
        <v>13615</v>
      </c>
      <c r="B13686" t="s">
        <v>32119</v>
      </c>
      <c r="C13686" t="s">
        <v>33296</v>
      </c>
      <c r="D13686" t="s">
        <v>33321</v>
      </c>
      <c r="E13686" t="s">
        <v>33323</v>
      </c>
      <c r="F13686">
        <v>20</v>
      </c>
      <c r="G13686">
        <v>50000</v>
      </c>
      <c r="H13686">
        <v>16.89</v>
      </c>
    </row>
    <row r="13687" spans="1:8" x14ac:dyDescent="0.2">
      <c r="A13687" t="s">
        <v>13616</v>
      </c>
      <c r="B13687" t="s">
        <v>32143</v>
      </c>
      <c r="C13687" t="s">
        <v>33298</v>
      </c>
      <c r="D13687" t="s">
        <v>33320</v>
      </c>
      <c r="E13687" t="s">
        <v>33323</v>
      </c>
      <c r="F13687">
        <v>40</v>
      </c>
      <c r="G13687">
        <v>50000</v>
      </c>
      <c r="H13687">
        <v>47.23</v>
      </c>
    </row>
    <row r="13688" spans="1:8" x14ac:dyDescent="0.2">
      <c r="A13688" t="s">
        <v>13617</v>
      </c>
      <c r="B13688" t="s">
        <v>32143</v>
      </c>
      <c r="C13688" t="s">
        <v>33297</v>
      </c>
      <c r="D13688" t="s">
        <v>33320</v>
      </c>
      <c r="E13688" t="s">
        <v>33323</v>
      </c>
      <c r="F13688">
        <v>40</v>
      </c>
      <c r="G13688">
        <v>50000</v>
      </c>
      <c r="H13688">
        <v>47.23</v>
      </c>
    </row>
    <row r="13689" spans="1:8" x14ac:dyDescent="0.2">
      <c r="A13689" t="s">
        <v>13618</v>
      </c>
      <c r="B13689" t="s">
        <v>32143</v>
      </c>
      <c r="C13689" t="s">
        <v>33298</v>
      </c>
      <c r="D13689" t="s">
        <v>33320</v>
      </c>
      <c r="E13689" t="s">
        <v>33323</v>
      </c>
      <c r="F13689">
        <v>40</v>
      </c>
      <c r="G13689">
        <v>50000</v>
      </c>
      <c r="H13689">
        <v>47.23</v>
      </c>
    </row>
    <row r="13690" spans="1:8" x14ac:dyDescent="0.2">
      <c r="A13690" t="s">
        <v>13619</v>
      </c>
      <c r="B13690" t="s">
        <v>33051</v>
      </c>
      <c r="C13690" t="s">
        <v>33295</v>
      </c>
      <c r="D13690" t="s">
        <v>33320</v>
      </c>
      <c r="E13690" t="s">
        <v>33322</v>
      </c>
      <c r="F13690">
        <v>40</v>
      </c>
      <c r="G13690">
        <v>104208</v>
      </c>
      <c r="H13690">
        <v>25</v>
      </c>
    </row>
    <row r="13691" spans="1:8" x14ac:dyDescent="0.2">
      <c r="A13691" t="s">
        <v>13620</v>
      </c>
      <c r="B13691" t="s">
        <v>32119</v>
      </c>
      <c r="C13691" t="s">
        <v>33296</v>
      </c>
      <c r="D13691" t="s">
        <v>33321</v>
      </c>
      <c r="E13691" t="s">
        <v>33323</v>
      </c>
      <c r="F13691">
        <v>20</v>
      </c>
      <c r="G13691">
        <v>50000</v>
      </c>
      <c r="H13691">
        <v>16.89</v>
      </c>
    </row>
    <row r="13692" spans="1:8" x14ac:dyDescent="0.2">
      <c r="A13692" t="s">
        <v>13621</v>
      </c>
      <c r="B13692" t="s">
        <v>32119</v>
      </c>
      <c r="C13692" t="s">
        <v>33296</v>
      </c>
      <c r="D13692" t="s">
        <v>33321</v>
      </c>
      <c r="E13692" t="s">
        <v>33323</v>
      </c>
      <c r="F13692">
        <v>20</v>
      </c>
      <c r="G13692">
        <v>50000</v>
      </c>
      <c r="H13692">
        <v>16.89</v>
      </c>
    </row>
    <row r="13693" spans="1:8" x14ac:dyDescent="0.2">
      <c r="A13693" t="s">
        <v>13622</v>
      </c>
      <c r="B13693" t="s">
        <v>32119</v>
      </c>
      <c r="C13693" t="s">
        <v>33296</v>
      </c>
      <c r="D13693" t="s">
        <v>33321</v>
      </c>
      <c r="E13693" t="s">
        <v>33323</v>
      </c>
      <c r="F13693">
        <v>20</v>
      </c>
      <c r="G13693">
        <v>50000</v>
      </c>
      <c r="H13693">
        <v>18.2</v>
      </c>
    </row>
    <row r="13694" spans="1:8" x14ac:dyDescent="0.2">
      <c r="A13694" t="s">
        <v>13623</v>
      </c>
      <c r="B13694" t="s">
        <v>32903</v>
      </c>
      <c r="C13694" t="s">
        <v>33302</v>
      </c>
      <c r="D13694" t="s">
        <v>33320</v>
      </c>
      <c r="E13694" t="s">
        <v>33322</v>
      </c>
      <c r="F13694">
        <v>40</v>
      </c>
      <c r="G13694">
        <v>77796</v>
      </c>
      <c r="H13694">
        <v>25</v>
      </c>
    </row>
    <row r="13695" spans="1:8" x14ac:dyDescent="0.2">
      <c r="A13695" t="s">
        <v>13624</v>
      </c>
      <c r="B13695" t="s">
        <v>33052</v>
      </c>
      <c r="C13695" t="s">
        <v>33290</v>
      </c>
      <c r="D13695" t="s">
        <v>33320</v>
      </c>
      <c r="E13695" t="s">
        <v>33322</v>
      </c>
      <c r="F13695">
        <v>40</v>
      </c>
      <c r="G13695">
        <v>98664</v>
      </c>
      <c r="H13695">
        <v>25</v>
      </c>
    </row>
    <row r="13696" spans="1:8" x14ac:dyDescent="0.2">
      <c r="A13696" t="s">
        <v>13625</v>
      </c>
      <c r="B13696" t="s">
        <v>32131</v>
      </c>
      <c r="C13696" t="s">
        <v>33283</v>
      </c>
      <c r="D13696" t="s">
        <v>33320</v>
      </c>
      <c r="E13696" t="s">
        <v>33322</v>
      </c>
      <c r="F13696">
        <v>40</v>
      </c>
      <c r="G13696">
        <v>108012</v>
      </c>
      <c r="H13696">
        <v>25</v>
      </c>
    </row>
    <row r="13697" spans="1:8" x14ac:dyDescent="0.2">
      <c r="A13697" t="s">
        <v>13626</v>
      </c>
      <c r="B13697" t="s">
        <v>32610</v>
      </c>
      <c r="C13697" t="s">
        <v>33293</v>
      </c>
      <c r="D13697" t="s">
        <v>33321</v>
      </c>
      <c r="E13697" t="s">
        <v>33323</v>
      </c>
      <c r="F13697">
        <v>20</v>
      </c>
      <c r="G13697">
        <v>50000</v>
      </c>
      <c r="H13697">
        <v>16.2</v>
      </c>
    </row>
    <row r="13698" spans="1:8" x14ac:dyDescent="0.2">
      <c r="A13698" t="s">
        <v>13627</v>
      </c>
      <c r="B13698" t="s">
        <v>32131</v>
      </c>
      <c r="C13698" t="s">
        <v>33283</v>
      </c>
      <c r="D13698" t="s">
        <v>33320</v>
      </c>
      <c r="E13698" t="s">
        <v>33322</v>
      </c>
      <c r="F13698">
        <v>40</v>
      </c>
      <c r="G13698">
        <v>115686</v>
      </c>
      <c r="H13698">
        <v>25</v>
      </c>
    </row>
    <row r="13699" spans="1:8" x14ac:dyDescent="0.2">
      <c r="A13699" t="s">
        <v>13628</v>
      </c>
      <c r="B13699" t="s">
        <v>32498</v>
      </c>
      <c r="C13699" t="s">
        <v>33283</v>
      </c>
      <c r="D13699" t="s">
        <v>33320</v>
      </c>
      <c r="E13699" t="s">
        <v>33322</v>
      </c>
      <c r="F13699">
        <v>40</v>
      </c>
      <c r="G13699">
        <v>78384</v>
      </c>
      <c r="H13699">
        <v>25</v>
      </c>
    </row>
    <row r="13700" spans="1:8" x14ac:dyDescent="0.2">
      <c r="A13700" t="s">
        <v>13629</v>
      </c>
      <c r="B13700" t="s">
        <v>32146</v>
      </c>
      <c r="C13700" t="s">
        <v>33291</v>
      </c>
      <c r="D13700" t="s">
        <v>33320</v>
      </c>
      <c r="E13700" t="s">
        <v>33322</v>
      </c>
      <c r="F13700">
        <v>40</v>
      </c>
      <c r="G13700">
        <v>94992</v>
      </c>
      <c r="H13700">
        <v>25</v>
      </c>
    </row>
    <row r="13701" spans="1:8" x14ac:dyDescent="0.2">
      <c r="A13701" t="s">
        <v>13630</v>
      </c>
      <c r="B13701" t="s">
        <v>32903</v>
      </c>
      <c r="C13701" t="s">
        <v>33289</v>
      </c>
      <c r="D13701" t="s">
        <v>33320</v>
      </c>
      <c r="E13701" t="s">
        <v>33322</v>
      </c>
      <c r="F13701">
        <v>40</v>
      </c>
      <c r="G13701">
        <v>105276</v>
      </c>
      <c r="H13701">
        <v>25</v>
      </c>
    </row>
    <row r="13702" spans="1:8" x14ac:dyDescent="0.2">
      <c r="A13702" t="s">
        <v>13631</v>
      </c>
      <c r="B13702" t="s">
        <v>32115</v>
      </c>
      <c r="C13702" t="s">
        <v>33293</v>
      </c>
      <c r="D13702" t="s">
        <v>33320</v>
      </c>
      <c r="E13702" t="s">
        <v>33322</v>
      </c>
      <c r="F13702">
        <v>40</v>
      </c>
      <c r="G13702">
        <v>104208</v>
      </c>
      <c r="H13702">
        <v>25</v>
      </c>
    </row>
    <row r="13703" spans="1:8" x14ac:dyDescent="0.2">
      <c r="A13703" t="s">
        <v>13632</v>
      </c>
      <c r="B13703" t="s">
        <v>33053</v>
      </c>
      <c r="C13703" t="s">
        <v>33288</v>
      </c>
      <c r="D13703" t="s">
        <v>33320</v>
      </c>
      <c r="E13703" t="s">
        <v>33322</v>
      </c>
      <c r="F13703">
        <v>40</v>
      </c>
      <c r="G13703">
        <v>103176</v>
      </c>
      <c r="H13703">
        <v>25</v>
      </c>
    </row>
    <row r="13704" spans="1:8" x14ac:dyDescent="0.2">
      <c r="A13704" t="s">
        <v>13633</v>
      </c>
      <c r="B13704" t="s">
        <v>32266</v>
      </c>
      <c r="C13704" t="s">
        <v>33291</v>
      </c>
      <c r="D13704" t="s">
        <v>33320</v>
      </c>
      <c r="E13704" t="s">
        <v>33322</v>
      </c>
      <c r="F13704">
        <v>40</v>
      </c>
      <c r="G13704">
        <v>120960</v>
      </c>
      <c r="H13704">
        <v>25</v>
      </c>
    </row>
    <row r="13705" spans="1:8" x14ac:dyDescent="0.2">
      <c r="A13705" t="s">
        <v>13634</v>
      </c>
      <c r="B13705" t="s">
        <v>32610</v>
      </c>
      <c r="C13705" t="s">
        <v>33293</v>
      </c>
      <c r="D13705" t="s">
        <v>33321</v>
      </c>
      <c r="E13705" t="s">
        <v>33323</v>
      </c>
      <c r="F13705">
        <v>20</v>
      </c>
      <c r="G13705">
        <v>50000</v>
      </c>
      <c r="H13705">
        <v>16.2</v>
      </c>
    </row>
    <row r="13706" spans="1:8" x14ac:dyDescent="0.2">
      <c r="A13706" t="s">
        <v>13635</v>
      </c>
      <c r="B13706" t="s">
        <v>32115</v>
      </c>
      <c r="C13706" t="s">
        <v>33310</v>
      </c>
      <c r="D13706" t="s">
        <v>33320</v>
      </c>
      <c r="E13706" t="s">
        <v>33322</v>
      </c>
      <c r="F13706">
        <v>40</v>
      </c>
      <c r="G13706">
        <v>90660</v>
      </c>
      <c r="H13706">
        <v>25</v>
      </c>
    </row>
    <row r="13707" spans="1:8" x14ac:dyDescent="0.2">
      <c r="A13707" t="s">
        <v>13636</v>
      </c>
      <c r="B13707" t="s">
        <v>32601</v>
      </c>
      <c r="C13707" t="s">
        <v>33297</v>
      </c>
      <c r="D13707" t="s">
        <v>33320</v>
      </c>
      <c r="E13707" t="s">
        <v>33322</v>
      </c>
      <c r="F13707">
        <v>40</v>
      </c>
      <c r="G13707">
        <v>132708</v>
      </c>
      <c r="H13707">
        <v>25</v>
      </c>
    </row>
    <row r="13708" spans="1:8" x14ac:dyDescent="0.2">
      <c r="A13708" t="s">
        <v>13637</v>
      </c>
      <c r="B13708" t="s">
        <v>32115</v>
      </c>
      <c r="C13708" t="s">
        <v>33303</v>
      </c>
      <c r="D13708" t="s">
        <v>33320</v>
      </c>
      <c r="E13708" t="s">
        <v>33322</v>
      </c>
      <c r="F13708">
        <v>40</v>
      </c>
      <c r="G13708">
        <v>115488</v>
      </c>
      <c r="H13708">
        <v>25</v>
      </c>
    </row>
    <row r="13709" spans="1:8" x14ac:dyDescent="0.2">
      <c r="A13709" t="s">
        <v>13638</v>
      </c>
      <c r="B13709" t="s">
        <v>32868</v>
      </c>
      <c r="C13709" t="s">
        <v>33283</v>
      </c>
      <c r="D13709" t="s">
        <v>33321</v>
      </c>
      <c r="E13709" t="s">
        <v>33323</v>
      </c>
      <c r="F13709">
        <v>20</v>
      </c>
      <c r="G13709">
        <v>50000</v>
      </c>
      <c r="H13709">
        <v>16.2</v>
      </c>
    </row>
    <row r="13710" spans="1:8" x14ac:dyDescent="0.2">
      <c r="A13710" t="s">
        <v>13639</v>
      </c>
      <c r="B13710" t="s">
        <v>32126</v>
      </c>
      <c r="C13710" t="s">
        <v>33298</v>
      </c>
      <c r="D13710" t="s">
        <v>33320</v>
      </c>
      <c r="E13710" t="s">
        <v>33323</v>
      </c>
      <c r="F13710">
        <v>40</v>
      </c>
      <c r="G13710">
        <v>50000</v>
      </c>
      <c r="H13710">
        <v>47.23</v>
      </c>
    </row>
    <row r="13711" spans="1:8" x14ac:dyDescent="0.2">
      <c r="A13711" t="s">
        <v>13640</v>
      </c>
      <c r="B13711" t="s">
        <v>32115</v>
      </c>
      <c r="C13711" t="s">
        <v>33284</v>
      </c>
      <c r="D13711" t="s">
        <v>33320</v>
      </c>
      <c r="E13711" t="s">
        <v>33322</v>
      </c>
      <c r="F13711">
        <v>40</v>
      </c>
      <c r="G13711">
        <v>104208</v>
      </c>
      <c r="H13711">
        <v>25</v>
      </c>
    </row>
    <row r="13712" spans="1:8" x14ac:dyDescent="0.2">
      <c r="A13712" t="s">
        <v>13641</v>
      </c>
      <c r="B13712" t="s">
        <v>33029</v>
      </c>
      <c r="C13712" t="s">
        <v>33288</v>
      </c>
      <c r="D13712" t="s">
        <v>33320</v>
      </c>
      <c r="E13712" t="s">
        <v>33322</v>
      </c>
      <c r="F13712">
        <v>40</v>
      </c>
      <c r="G13712">
        <v>131796</v>
      </c>
      <c r="H13712">
        <v>25</v>
      </c>
    </row>
    <row r="13713" spans="1:8" x14ac:dyDescent="0.2">
      <c r="A13713" t="s">
        <v>13642</v>
      </c>
      <c r="B13713" t="s">
        <v>32610</v>
      </c>
      <c r="C13713" t="s">
        <v>33293</v>
      </c>
      <c r="D13713" t="s">
        <v>33321</v>
      </c>
      <c r="E13713" t="s">
        <v>33323</v>
      </c>
      <c r="F13713">
        <v>20</v>
      </c>
      <c r="G13713">
        <v>50000</v>
      </c>
      <c r="H13713">
        <v>16.2</v>
      </c>
    </row>
    <row r="13714" spans="1:8" x14ac:dyDescent="0.2">
      <c r="A13714" t="s">
        <v>13643</v>
      </c>
      <c r="B13714" t="s">
        <v>33047</v>
      </c>
      <c r="C13714" t="s">
        <v>33282</v>
      </c>
      <c r="D13714" t="s">
        <v>33320</v>
      </c>
      <c r="E13714" t="s">
        <v>33322</v>
      </c>
      <c r="F13714">
        <v>40</v>
      </c>
      <c r="G13714">
        <v>123060</v>
      </c>
      <c r="H13714">
        <v>25</v>
      </c>
    </row>
    <row r="13715" spans="1:8" x14ac:dyDescent="0.2">
      <c r="A13715" t="s">
        <v>13644</v>
      </c>
      <c r="B13715" t="s">
        <v>33029</v>
      </c>
      <c r="C13715" t="s">
        <v>33288</v>
      </c>
      <c r="D13715" t="s">
        <v>33320</v>
      </c>
      <c r="E13715" t="s">
        <v>33322</v>
      </c>
      <c r="F13715">
        <v>40</v>
      </c>
      <c r="G13715">
        <v>131796</v>
      </c>
      <c r="H13715">
        <v>25</v>
      </c>
    </row>
    <row r="13716" spans="1:8" x14ac:dyDescent="0.2">
      <c r="A13716" t="s">
        <v>13645</v>
      </c>
      <c r="B13716" t="s">
        <v>32115</v>
      </c>
      <c r="C13716" t="s">
        <v>33288</v>
      </c>
      <c r="D13716" t="s">
        <v>33320</v>
      </c>
      <c r="E13716" t="s">
        <v>33322</v>
      </c>
      <c r="F13716">
        <v>40</v>
      </c>
      <c r="G13716">
        <v>110256</v>
      </c>
      <c r="H13716">
        <v>25</v>
      </c>
    </row>
    <row r="13717" spans="1:8" x14ac:dyDescent="0.2">
      <c r="A13717" t="s">
        <v>13646</v>
      </c>
      <c r="B13717" t="s">
        <v>32146</v>
      </c>
      <c r="C13717" t="s">
        <v>33297</v>
      </c>
      <c r="D13717" t="s">
        <v>33320</v>
      </c>
      <c r="E13717" t="s">
        <v>33322</v>
      </c>
      <c r="F13717">
        <v>40</v>
      </c>
      <c r="G13717">
        <v>99456</v>
      </c>
      <c r="H13717">
        <v>25</v>
      </c>
    </row>
    <row r="13718" spans="1:8" x14ac:dyDescent="0.2">
      <c r="A13718" t="s">
        <v>13647</v>
      </c>
      <c r="B13718" t="s">
        <v>32119</v>
      </c>
      <c r="C13718" t="s">
        <v>33296</v>
      </c>
      <c r="D13718" t="s">
        <v>33321</v>
      </c>
      <c r="E13718" t="s">
        <v>33323</v>
      </c>
      <c r="F13718">
        <v>20</v>
      </c>
      <c r="G13718">
        <v>50000</v>
      </c>
      <c r="H13718">
        <v>16.89</v>
      </c>
    </row>
    <row r="13719" spans="1:8" x14ac:dyDescent="0.2">
      <c r="A13719" t="s">
        <v>13648</v>
      </c>
      <c r="B13719" t="s">
        <v>32131</v>
      </c>
      <c r="C13719" t="s">
        <v>33283</v>
      </c>
      <c r="D13719" t="s">
        <v>33320</v>
      </c>
      <c r="E13719" t="s">
        <v>33322</v>
      </c>
      <c r="F13719">
        <v>40</v>
      </c>
      <c r="G13719">
        <v>115686</v>
      </c>
      <c r="H13719">
        <v>25</v>
      </c>
    </row>
    <row r="13720" spans="1:8" x14ac:dyDescent="0.2">
      <c r="A13720" t="s">
        <v>13649</v>
      </c>
      <c r="B13720" t="s">
        <v>32131</v>
      </c>
      <c r="C13720" t="s">
        <v>33283</v>
      </c>
      <c r="D13720" t="s">
        <v>33320</v>
      </c>
      <c r="E13720" t="s">
        <v>33322</v>
      </c>
      <c r="F13720">
        <v>40</v>
      </c>
      <c r="G13720">
        <v>98010</v>
      </c>
      <c r="H13720">
        <v>25</v>
      </c>
    </row>
    <row r="13721" spans="1:8" x14ac:dyDescent="0.2">
      <c r="A13721" t="s">
        <v>13650</v>
      </c>
      <c r="B13721" t="s">
        <v>32131</v>
      </c>
      <c r="C13721" t="s">
        <v>33283</v>
      </c>
      <c r="D13721" t="s">
        <v>33320</v>
      </c>
      <c r="E13721" t="s">
        <v>33322</v>
      </c>
      <c r="F13721">
        <v>40</v>
      </c>
      <c r="G13721">
        <v>108012</v>
      </c>
      <c r="H13721">
        <v>25</v>
      </c>
    </row>
    <row r="13722" spans="1:8" x14ac:dyDescent="0.2">
      <c r="A13722" t="s">
        <v>13651</v>
      </c>
      <c r="B13722" t="s">
        <v>32143</v>
      </c>
      <c r="C13722" t="s">
        <v>33282</v>
      </c>
      <c r="D13722" t="s">
        <v>33320</v>
      </c>
      <c r="E13722" t="s">
        <v>33323</v>
      </c>
      <c r="F13722">
        <v>40</v>
      </c>
      <c r="G13722">
        <v>50000</v>
      </c>
      <c r="H13722">
        <v>47.23</v>
      </c>
    </row>
    <row r="13723" spans="1:8" x14ac:dyDescent="0.2">
      <c r="A13723" t="s">
        <v>13652</v>
      </c>
      <c r="B13723" t="s">
        <v>32131</v>
      </c>
      <c r="C13723" t="s">
        <v>33283</v>
      </c>
      <c r="D13723" t="s">
        <v>33320</v>
      </c>
      <c r="E13723" t="s">
        <v>33322</v>
      </c>
      <c r="F13723">
        <v>40</v>
      </c>
      <c r="G13723">
        <v>98010</v>
      </c>
      <c r="H13723">
        <v>25</v>
      </c>
    </row>
    <row r="13724" spans="1:8" x14ac:dyDescent="0.2">
      <c r="A13724" t="s">
        <v>13653</v>
      </c>
      <c r="B13724" t="s">
        <v>32390</v>
      </c>
      <c r="C13724" t="s">
        <v>33283</v>
      </c>
      <c r="D13724" t="s">
        <v>33320</v>
      </c>
      <c r="E13724" t="s">
        <v>33322</v>
      </c>
      <c r="F13724">
        <v>40</v>
      </c>
      <c r="G13724">
        <v>165726</v>
      </c>
      <c r="H13724">
        <v>25</v>
      </c>
    </row>
    <row r="13725" spans="1:8" x14ac:dyDescent="0.2">
      <c r="A13725" t="s">
        <v>13654</v>
      </c>
      <c r="B13725" t="s">
        <v>32131</v>
      </c>
      <c r="C13725" t="s">
        <v>33283</v>
      </c>
      <c r="D13725" t="s">
        <v>33320</v>
      </c>
      <c r="E13725" t="s">
        <v>33322</v>
      </c>
      <c r="F13725">
        <v>40</v>
      </c>
      <c r="G13725">
        <v>111804</v>
      </c>
      <c r="H13725">
        <v>25</v>
      </c>
    </row>
    <row r="13726" spans="1:8" x14ac:dyDescent="0.2">
      <c r="A13726" t="s">
        <v>13655</v>
      </c>
      <c r="B13726" t="s">
        <v>32131</v>
      </c>
      <c r="C13726" t="s">
        <v>33283</v>
      </c>
      <c r="D13726" t="s">
        <v>33320</v>
      </c>
      <c r="E13726" t="s">
        <v>33322</v>
      </c>
      <c r="F13726">
        <v>40</v>
      </c>
      <c r="G13726">
        <v>111804</v>
      </c>
      <c r="H13726">
        <v>25</v>
      </c>
    </row>
    <row r="13727" spans="1:8" x14ac:dyDescent="0.2">
      <c r="A13727" t="s">
        <v>6989</v>
      </c>
      <c r="B13727" t="s">
        <v>32143</v>
      </c>
      <c r="C13727" t="s">
        <v>33298</v>
      </c>
      <c r="D13727" t="s">
        <v>33320</v>
      </c>
      <c r="E13727" t="s">
        <v>33323</v>
      </c>
      <c r="F13727">
        <v>40</v>
      </c>
      <c r="G13727">
        <v>50000</v>
      </c>
      <c r="H13727">
        <v>47.23</v>
      </c>
    </row>
    <row r="13728" spans="1:8" x14ac:dyDescent="0.2">
      <c r="A13728" t="s">
        <v>13656</v>
      </c>
      <c r="B13728" t="s">
        <v>32117</v>
      </c>
      <c r="C13728" t="s">
        <v>33287</v>
      </c>
      <c r="D13728" t="s">
        <v>33320</v>
      </c>
      <c r="E13728" t="s">
        <v>33322</v>
      </c>
      <c r="F13728">
        <v>40</v>
      </c>
      <c r="G13728">
        <v>103524</v>
      </c>
      <c r="H13728">
        <v>25</v>
      </c>
    </row>
    <row r="13729" spans="1:8" x14ac:dyDescent="0.2">
      <c r="A13729" t="s">
        <v>13657</v>
      </c>
      <c r="B13729" t="s">
        <v>32117</v>
      </c>
      <c r="C13729" t="s">
        <v>33287</v>
      </c>
      <c r="D13729" t="s">
        <v>33320</v>
      </c>
      <c r="E13729" t="s">
        <v>33322</v>
      </c>
      <c r="F13729">
        <v>40</v>
      </c>
      <c r="G13729">
        <v>78384</v>
      </c>
      <c r="H13729">
        <v>25</v>
      </c>
    </row>
    <row r="13730" spans="1:8" x14ac:dyDescent="0.2">
      <c r="A13730" t="s">
        <v>13658</v>
      </c>
      <c r="B13730" t="s">
        <v>33054</v>
      </c>
      <c r="C13730" t="s">
        <v>33290</v>
      </c>
      <c r="D13730" t="s">
        <v>33320</v>
      </c>
      <c r="E13730" t="s">
        <v>33322</v>
      </c>
      <c r="F13730">
        <v>40</v>
      </c>
      <c r="G13730">
        <v>132708</v>
      </c>
      <c r="H13730">
        <v>25</v>
      </c>
    </row>
    <row r="13731" spans="1:8" x14ac:dyDescent="0.2">
      <c r="A13731" t="s">
        <v>13659</v>
      </c>
      <c r="B13731" t="s">
        <v>32119</v>
      </c>
      <c r="C13731" t="s">
        <v>33296</v>
      </c>
      <c r="D13731" t="s">
        <v>33321</v>
      </c>
      <c r="E13731" t="s">
        <v>33323</v>
      </c>
      <c r="F13731">
        <v>20</v>
      </c>
      <c r="G13731">
        <v>50000</v>
      </c>
      <c r="H13731">
        <v>18.2</v>
      </c>
    </row>
    <row r="13732" spans="1:8" x14ac:dyDescent="0.2">
      <c r="A13732" t="s">
        <v>13660</v>
      </c>
      <c r="B13732" t="s">
        <v>32610</v>
      </c>
      <c r="C13732" t="s">
        <v>33293</v>
      </c>
      <c r="D13732" t="s">
        <v>33321</v>
      </c>
      <c r="E13732" t="s">
        <v>33323</v>
      </c>
      <c r="F13732">
        <v>20</v>
      </c>
      <c r="G13732">
        <v>50000</v>
      </c>
      <c r="H13732">
        <v>16.2</v>
      </c>
    </row>
    <row r="13733" spans="1:8" x14ac:dyDescent="0.2">
      <c r="A13733" t="s">
        <v>13661</v>
      </c>
      <c r="B13733" t="s">
        <v>32131</v>
      </c>
      <c r="C13733" t="s">
        <v>33283</v>
      </c>
      <c r="D13733" t="s">
        <v>33320</v>
      </c>
      <c r="E13733" t="s">
        <v>33322</v>
      </c>
      <c r="F13733">
        <v>40</v>
      </c>
      <c r="G13733">
        <v>115686</v>
      </c>
      <c r="H13733">
        <v>25</v>
      </c>
    </row>
    <row r="13734" spans="1:8" x14ac:dyDescent="0.2">
      <c r="A13734" t="s">
        <v>13662</v>
      </c>
      <c r="B13734" t="s">
        <v>32119</v>
      </c>
      <c r="C13734" t="s">
        <v>33296</v>
      </c>
      <c r="D13734" t="s">
        <v>33321</v>
      </c>
      <c r="E13734" t="s">
        <v>33323</v>
      </c>
      <c r="F13734">
        <v>20</v>
      </c>
      <c r="G13734">
        <v>50000</v>
      </c>
      <c r="H13734">
        <v>18.2</v>
      </c>
    </row>
    <row r="13735" spans="1:8" x14ac:dyDescent="0.2">
      <c r="A13735" t="s">
        <v>13663</v>
      </c>
      <c r="B13735" t="s">
        <v>32443</v>
      </c>
      <c r="C13735" t="s">
        <v>33283</v>
      </c>
      <c r="D13735" t="s">
        <v>33320</v>
      </c>
      <c r="E13735" t="s">
        <v>33322</v>
      </c>
      <c r="F13735">
        <v>40</v>
      </c>
      <c r="G13735">
        <v>131862</v>
      </c>
      <c r="H13735">
        <v>25</v>
      </c>
    </row>
    <row r="13736" spans="1:8" x14ac:dyDescent="0.2">
      <c r="A13736" t="s">
        <v>13664</v>
      </c>
      <c r="B13736" t="s">
        <v>32115</v>
      </c>
      <c r="C13736" t="s">
        <v>33293</v>
      </c>
      <c r="D13736" t="s">
        <v>33320</v>
      </c>
      <c r="E13736" t="s">
        <v>33322</v>
      </c>
      <c r="F13736">
        <v>40</v>
      </c>
      <c r="G13736">
        <v>99456</v>
      </c>
      <c r="H13736">
        <v>25</v>
      </c>
    </row>
    <row r="13737" spans="1:8" x14ac:dyDescent="0.2">
      <c r="A13737" t="s">
        <v>13665</v>
      </c>
      <c r="B13737" t="s">
        <v>32610</v>
      </c>
      <c r="C13737" t="s">
        <v>33293</v>
      </c>
      <c r="D13737" t="s">
        <v>33321</v>
      </c>
      <c r="E13737" t="s">
        <v>33323</v>
      </c>
      <c r="F13737">
        <v>20</v>
      </c>
      <c r="G13737">
        <v>50000</v>
      </c>
      <c r="H13737">
        <v>16.2</v>
      </c>
    </row>
    <row r="13738" spans="1:8" x14ac:dyDescent="0.2">
      <c r="A13738" t="s">
        <v>13666</v>
      </c>
      <c r="B13738" t="s">
        <v>32131</v>
      </c>
      <c r="C13738" t="s">
        <v>33283</v>
      </c>
      <c r="D13738" t="s">
        <v>33320</v>
      </c>
      <c r="E13738" t="s">
        <v>33322</v>
      </c>
      <c r="F13738">
        <v>40</v>
      </c>
      <c r="G13738">
        <v>119976</v>
      </c>
      <c r="H13738">
        <v>25</v>
      </c>
    </row>
    <row r="13739" spans="1:8" x14ac:dyDescent="0.2">
      <c r="A13739" t="s">
        <v>13667</v>
      </c>
      <c r="B13739" t="s">
        <v>32115</v>
      </c>
      <c r="C13739" t="s">
        <v>33284</v>
      </c>
      <c r="D13739" t="s">
        <v>33320</v>
      </c>
      <c r="E13739" t="s">
        <v>33322</v>
      </c>
      <c r="F13739">
        <v>40</v>
      </c>
      <c r="G13739">
        <v>120960</v>
      </c>
      <c r="H13739">
        <v>25</v>
      </c>
    </row>
    <row r="13740" spans="1:8" x14ac:dyDescent="0.2">
      <c r="A13740" t="s">
        <v>13668</v>
      </c>
      <c r="B13740" t="s">
        <v>32126</v>
      </c>
      <c r="C13740" t="s">
        <v>33297</v>
      </c>
      <c r="D13740" t="s">
        <v>33320</v>
      </c>
      <c r="E13740" t="s">
        <v>33323</v>
      </c>
      <c r="F13740">
        <v>40</v>
      </c>
      <c r="G13740">
        <v>50000</v>
      </c>
      <c r="H13740">
        <v>47.23</v>
      </c>
    </row>
    <row r="13741" spans="1:8" x14ac:dyDescent="0.2">
      <c r="A13741" t="s">
        <v>13669</v>
      </c>
      <c r="B13741" t="s">
        <v>32126</v>
      </c>
      <c r="C13741" t="s">
        <v>33298</v>
      </c>
      <c r="D13741" t="s">
        <v>33320</v>
      </c>
      <c r="E13741" t="s">
        <v>33323</v>
      </c>
      <c r="F13741">
        <v>40</v>
      </c>
      <c r="G13741">
        <v>50000</v>
      </c>
      <c r="H13741">
        <v>47.23</v>
      </c>
    </row>
    <row r="13742" spans="1:8" x14ac:dyDescent="0.2">
      <c r="A13742" t="s">
        <v>13670</v>
      </c>
      <c r="B13742" t="s">
        <v>32126</v>
      </c>
      <c r="C13742" t="s">
        <v>33298</v>
      </c>
      <c r="D13742" t="s">
        <v>33320</v>
      </c>
      <c r="E13742" t="s">
        <v>33323</v>
      </c>
      <c r="F13742">
        <v>40</v>
      </c>
      <c r="G13742">
        <v>50000</v>
      </c>
      <c r="H13742">
        <v>47.23</v>
      </c>
    </row>
    <row r="13743" spans="1:8" x14ac:dyDescent="0.2">
      <c r="A13743" t="s">
        <v>13671</v>
      </c>
      <c r="B13743" t="s">
        <v>32675</v>
      </c>
      <c r="C13743" t="s">
        <v>33297</v>
      </c>
      <c r="D13743" t="s">
        <v>33320</v>
      </c>
      <c r="E13743" t="s">
        <v>33323</v>
      </c>
      <c r="F13743">
        <v>40</v>
      </c>
      <c r="G13743">
        <v>50000</v>
      </c>
      <c r="H13743">
        <v>34.479999999999997</v>
      </c>
    </row>
    <row r="13744" spans="1:8" x14ac:dyDescent="0.2">
      <c r="A13744" t="s">
        <v>13672</v>
      </c>
      <c r="B13744" t="s">
        <v>32143</v>
      </c>
      <c r="C13744" t="s">
        <v>33298</v>
      </c>
      <c r="D13744" t="s">
        <v>33320</v>
      </c>
      <c r="E13744" t="s">
        <v>33323</v>
      </c>
      <c r="F13744">
        <v>40</v>
      </c>
      <c r="G13744">
        <v>50000</v>
      </c>
      <c r="H13744">
        <v>47.23</v>
      </c>
    </row>
    <row r="13745" spans="1:8" x14ac:dyDescent="0.2">
      <c r="A13745" t="s">
        <v>13673</v>
      </c>
      <c r="B13745" t="s">
        <v>32143</v>
      </c>
      <c r="C13745" t="s">
        <v>33298</v>
      </c>
      <c r="D13745" t="s">
        <v>33320</v>
      </c>
      <c r="E13745" t="s">
        <v>33323</v>
      </c>
      <c r="F13745">
        <v>40</v>
      </c>
      <c r="G13745">
        <v>50000</v>
      </c>
      <c r="H13745">
        <v>47.23</v>
      </c>
    </row>
    <row r="13746" spans="1:8" x14ac:dyDescent="0.2">
      <c r="A13746" t="s">
        <v>13674</v>
      </c>
      <c r="B13746" t="s">
        <v>32143</v>
      </c>
      <c r="C13746" t="s">
        <v>33297</v>
      </c>
      <c r="D13746" t="s">
        <v>33320</v>
      </c>
      <c r="E13746" t="s">
        <v>33323</v>
      </c>
      <c r="F13746">
        <v>40</v>
      </c>
      <c r="G13746">
        <v>50000</v>
      </c>
      <c r="H13746">
        <v>47.23</v>
      </c>
    </row>
    <row r="13747" spans="1:8" x14ac:dyDescent="0.2">
      <c r="A13747" t="s">
        <v>13675</v>
      </c>
      <c r="B13747" t="s">
        <v>32143</v>
      </c>
      <c r="C13747" t="s">
        <v>33298</v>
      </c>
      <c r="D13747" t="s">
        <v>33320</v>
      </c>
      <c r="E13747" t="s">
        <v>33323</v>
      </c>
      <c r="F13747">
        <v>40</v>
      </c>
      <c r="G13747">
        <v>50000</v>
      </c>
      <c r="H13747">
        <v>47.23</v>
      </c>
    </row>
    <row r="13748" spans="1:8" x14ac:dyDescent="0.2">
      <c r="A13748" t="s">
        <v>13676</v>
      </c>
      <c r="B13748" t="s">
        <v>32450</v>
      </c>
      <c r="C13748" t="s">
        <v>33286</v>
      </c>
      <c r="D13748" t="s">
        <v>33320</v>
      </c>
      <c r="E13748" t="s">
        <v>33323</v>
      </c>
      <c r="F13748">
        <v>40</v>
      </c>
      <c r="G13748">
        <v>50000</v>
      </c>
      <c r="H13748">
        <v>47.94</v>
      </c>
    </row>
    <row r="13749" spans="1:8" x14ac:dyDescent="0.2">
      <c r="A13749" t="s">
        <v>13677</v>
      </c>
      <c r="B13749" t="s">
        <v>32126</v>
      </c>
      <c r="C13749" t="s">
        <v>33282</v>
      </c>
      <c r="D13749" t="s">
        <v>33320</v>
      </c>
      <c r="E13749" t="s">
        <v>33323</v>
      </c>
      <c r="F13749">
        <v>40</v>
      </c>
      <c r="G13749">
        <v>50000</v>
      </c>
      <c r="H13749">
        <v>47.23</v>
      </c>
    </row>
    <row r="13750" spans="1:8" x14ac:dyDescent="0.2">
      <c r="A13750" t="s">
        <v>13678</v>
      </c>
      <c r="B13750" t="s">
        <v>32143</v>
      </c>
      <c r="C13750" t="s">
        <v>33298</v>
      </c>
      <c r="D13750" t="s">
        <v>33320</v>
      </c>
      <c r="E13750" t="s">
        <v>33323</v>
      </c>
      <c r="F13750">
        <v>40</v>
      </c>
      <c r="G13750">
        <v>50000</v>
      </c>
      <c r="H13750">
        <v>47.23</v>
      </c>
    </row>
    <row r="13751" spans="1:8" x14ac:dyDescent="0.2">
      <c r="A13751" t="s">
        <v>13679</v>
      </c>
      <c r="B13751" t="s">
        <v>32143</v>
      </c>
      <c r="C13751" t="s">
        <v>33282</v>
      </c>
      <c r="D13751" t="s">
        <v>33320</v>
      </c>
      <c r="E13751" t="s">
        <v>33323</v>
      </c>
      <c r="F13751">
        <v>40</v>
      </c>
      <c r="G13751">
        <v>50000</v>
      </c>
      <c r="H13751">
        <v>47.23</v>
      </c>
    </row>
    <row r="13752" spans="1:8" x14ac:dyDescent="0.2">
      <c r="A13752" t="s">
        <v>13680</v>
      </c>
      <c r="B13752" t="s">
        <v>32959</v>
      </c>
      <c r="C13752" t="s">
        <v>33295</v>
      </c>
      <c r="D13752" t="s">
        <v>33320</v>
      </c>
      <c r="E13752" t="s">
        <v>33323</v>
      </c>
      <c r="F13752">
        <v>40</v>
      </c>
      <c r="G13752">
        <v>50000</v>
      </c>
      <c r="H13752">
        <v>45.34</v>
      </c>
    </row>
    <row r="13753" spans="1:8" x14ac:dyDescent="0.2">
      <c r="A13753" t="s">
        <v>13681</v>
      </c>
      <c r="B13753" t="s">
        <v>32143</v>
      </c>
      <c r="C13753" t="s">
        <v>33297</v>
      </c>
      <c r="D13753" t="s">
        <v>33320</v>
      </c>
      <c r="E13753" t="s">
        <v>33323</v>
      </c>
      <c r="F13753">
        <v>40</v>
      </c>
      <c r="G13753">
        <v>50000</v>
      </c>
      <c r="H13753">
        <v>47.23</v>
      </c>
    </row>
    <row r="13754" spans="1:8" x14ac:dyDescent="0.2">
      <c r="A13754" t="s">
        <v>13682</v>
      </c>
      <c r="B13754" t="s">
        <v>32143</v>
      </c>
      <c r="C13754" t="s">
        <v>33290</v>
      </c>
      <c r="D13754" t="s">
        <v>33320</v>
      </c>
      <c r="E13754" t="s">
        <v>33323</v>
      </c>
      <c r="F13754">
        <v>40</v>
      </c>
      <c r="G13754">
        <v>50000</v>
      </c>
      <c r="H13754">
        <v>47.23</v>
      </c>
    </row>
    <row r="13755" spans="1:8" x14ac:dyDescent="0.2">
      <c r="A13755" t="s">
        <v>13683</v>
      </c>
      <c r="B13755" t="s">
        <v>32126</v>
      </c>
      <c r="C13755" t="s">
        <v>33298</v>
      </c>
      <c r="D13755" t="s">
        <v>33321</v>
      </c>
      <c r="E13755" t="s">
        <v>33323</v>
      </c>
      <c r="F13755">
        <v>10</v>
      </c>
      <c r="G13755">
        <v>50000</v>
      </c>
      <c r="H13755">
        <v>42.51</v>
      </c>
    </row>
    <row r="13756" spans="1:8" x14ac:dyDescent="0.2">
      <c r="A13756" t="s">
        <v>13684</v>
      </c>
      <c r="B13756" t="s">
        <v>32143</v>
      </c>
      <c r="C13756" t="s">
        <v>33297</v>
      </c>
      <c r="D13756" t="s">
        <v>33320</v>
      </c>
      <c r="E13756" t="s">
        <v>33323</v>
      </c>
      <c r="F13756">
        <v>40</v>
      </c>
      <c r="G13756">
        <v>50000</v>
      </c>
      <c r="H13756">
        <v>47.23</v>
      </c>
    </row>
    <row r="13757" spans="1:8" x14ac:dyDescent="0.2">
      <c r="A13757" t="s">
        <v>13685</v>
      </c>
      <c r="B13757" t="s">
        <v>32143</v>
      </c>
      <c r="C13757" t="s">
        <v>33297</v>
      </c>
      <c r="D13757" t="s">
        <v>33320</v>
      </c>
      <c r="E13757" t="s">
        <v>33323</v>
      </c>
      <c r="F13757">
        <v>40</v>
      </c>
      <c r="G13757">
        <v>50000</v>
      </c>
      <c r="H13757">
        <v>47.23</v>
      </c>
    </row>
    <row r="13758" spans="1:8" x14ac:dyDescent="0.2">
      <c r="A13758" t="s">
        <v>13686</v>
      </c>
      <c r="B13758" t="s">
        <v>32477</v>
      </c>
      <c r="C13758" t="s">
        <v>33297</v>
      </c>
      <c r="D13758" t="s">
        <v>33320</v>
      </c>
      <c r="E13758" t="s">
        <v>33323</v>
      </c>
      <c r="F13758">
        <v>40</v>
      </c>
      <c r="G13758">
        <v>50000</v>
      </c>
      <c r="H13758">
        <v>50.77</v>
      </c>
    </row>
    <row r="13759" spans="1:8" x14ac:dyDescent="0.2">
      <c r="A13759" t="s">
        <v>13687</v>
      </c>
      <c r="B13759" t="s">
        <v>32143</v>
      </c>
      <c r="C13759" t="s">
        <v>33297</v>
      </c>
      <c r="D13759" t="s">
        <v>33320</v>
      </c>
      <c r="E13759" t="s">
        <v>33323</v>
      </c>
      <c r="F13759">
        <v>40</v>
      </c>
      <c r="G13759">
        <v>50000</v>
      </c>
      <c r="H13759">
        <v>47.23</v>
      </c>
    </row>
    <row r="13760" spans="1:8" x14ac:dyDescent="0.2">
      <c r="A13760" t="s">
        <v>13688</v>
      </c>
      <c r="B13760" t="s">
        <v>32126</v>
      </c>
      <c r="C13760" t="s">
        <v>33290</v>
      </c>
      <c r="D13760" t="s">
        <v>33320</v>
      </c>
      <c r="E13760" t="s">
        <v>33323</v>
      </c>
      <c r="F13760">
        <v>40</v>
      </c>
      <c r="G13760">
        <v>50000</v>
      </c>
      <c r="H13760">
        <v>47.23</v>
      </c>
    </row>
    <row r="13761" spans="1:8" x14ac:dyDescent="0.2">
      <c r="A13761" t="s">
        <v>13689</v>
      </c>
      <c r="B13761" t="s">
        <v>32126</v>
      </c>
      <c r="C13761" t="s">
        <v>33298</v>
      </c>
      <c r="D13761" t="s">
        <v>33320</v>
      </c>
      <c r="E13761" t="s">
        <v>33323</v>
      </c>
      <c r="F13761">
        <v>40</v>
      </c>
      <c r="G13761">
        <v>50000</v>
      </c>
      <c r="H13761">
        <v>47.23</v>
      </c>
    </row>
    <row r="13762" spans="1:8" x14ac:dyDescent="0.2">
      <c r="A13762" t="s">
        <v>13690</v>
      </c>
      <c r="B13762" t="s">
        <v>32143</v>
      </c>
      <c r="C13762" t="s">
        <v>33282</v>
      </c>
      <c r="D13762" t="s">
        <v>33320</v>
      </c>
      <c r="E13762" t="s">
        <v>33323</v>
      </c>
      <c r="F13762">
        <v>40</v>
      </c>
      <c r="G13762">
        <v>50000</v>
      </c>
      <c r="H13762">
        <v>47.23</v>
      </c>
    </row>
    <row r="13763" spans="1:8" x14ac:dyDescent="0.2">
      <c r="A13763" t="s">
        <v>13691</v>
      </c>
      <c r="B13763" t="s">
        <v>32126</v>
      </c>
      <c r="C13763" t="s">
        <v>33297</v>
      </c>
      <c r="D13763" t="s">
        <v>33320</v>
      </c>
      <c r="E13763" t="s">
        <v>33323</v>
      </c>
      <c r="F13763">
        <v>40</v>
      </c>
      <c r="G13763">
        <v>50000</v>
      </c>
      <c r="H13763">
        <v>47.23</v>
      </c>
    </row>
    <row r="13764" spans="1:8" x14ac:dyDescent="0.2">
      <c r="A13764" t="s">
        <v>13692</v>
      </c>
      <c r="B13764" t="s">
        <v>32143</v>
      </c>
      <c r="C13764" t="s">
        <v>33298</v>
      </c>
      <c r="D13764" t="s">
        <v>33320</v>
      </c>
      <c r="E13764" t="s">
        <v>33323</v>
      </c>
      <c r="F13764">
        <v>40</v>
      </c>
      <c r="G13764">
        <v>50000</v>
      </c>
      <c r="H13764">
        <v>47.23</v>
      </c>
    </row>
    <row r="13765" spans="1:8" x14ac:dyDescent="0.2">
      <c r="A13765" t="s">
        <v>13693</v>
      </c>
      <c r="B13765" t="s">
        <v>32126</v>
      </c>
      <c r="C13765" t="s">
        <v>33282</v>
      </c>
      <c r="D13765" t="s">
        <v>33320</v>
      </c>
      <c r="E13765" t="s">
        <v>33323</v>
      </c>
      <c r="F13765">
        <v>40</v>
      </c>
      <c r="G13765">
        <v>50000</v>
      </c>
      <c r="H13765">
        <v>47.23</v>
      </c>
    </row>
    <row r="13766" spans="1:8" x14ac:dyDescent="0.2">
      <c r="A13766" t="s">
        <v>13694</v>
      </c>
      <c r="B13766" t="s">
        <v>32347</v>
      </c>
      <c r="C13766" t="s">
        <v>33297</v>
      </c>
      <c r="D13766" t="s">
        <v>33320</v>
      </c>
      <c r="E13766" t="s">
        <v>33322</v>
      </c>
      <c r="F13766">
        <v>40</v>
      </c>
      <c r="G13766">
        <v>103896</v>
      </c>
      <c r="H13766">
        <v>25</v>
      </c>
    </row>
    <row r="13767" spans="1:8" x14ac:dyDescent="0.2">
      <c r="A13767" t="s">
        <v>13695</v>
      </c>
      <c r="B13767" t="s">
        <v>32143</v>
      </c>
      <c r="C13767" t="s">
        <v>33282</v>
      </c>
      <c r="D13767" t="s">
        <v>33320</v>
      </c>
      <c r="E13767" t="s">
        <v>33323</v>
      </c>
      <c r="F13767">
        <v>40</v>
      </c>
      <c r="G13767">
        <v>50000</v>
      </c>
      <c r="H13767">
        <v>47.23</v>
      </c>
    </row>
    <row r="13768" spans="1:8" x14ac:dyDescent="0.2">
      <c r="A13768" t="s">
        <v>13696</v>
      </c>
      <c r="B13768" t="s">
        <v>32450</v>
      </c>
      <c r="C13768" t="s">
        <v>33286</v>
      </c>
      <c r="D13768" t="s">
        <v>33320</v>
      </c>
      <c r="E13768" t="s">
        <v>33323</v>
      </c>
      <c r="F13768">
        <v>40</v>
      </c>
      <c r="G13768">
        <v>50000</v>
      </c>
      <c r="H13768">
        <v>47.94</v>
      </c>
    </row>
    <row r="13769" spans="1:8" x14ac:dyDescent="0.2">
      <c r="A13769" t="s">
        <v>13697</v>
      </c>
      <c r="B13769" t="s">
        <v>32126</v>
      </c>
      <c r="C13769" t="s">
        <v>33298</v>
      </c>
      <c r="D13769" t="s">
        <v>33320</v>
      </c>
      <c r="E13769" t="s">
        <v>33323</v>
      </c>
      <c r="F13769">
        <v>40</v>
      </c>
      <c r="G13769">
        <v>50000</v>
      </c>
      <c r="H13769">
        <v>47.23</v>
      </c>
    </row>
    <row r="13770" spans="1:8" x14ac:dyDescent="0.2">
      <c r="A13770" t="s">
        <v>13698</v>
      </c>
      <c r="B13770" t="s">
        <v>32143</v>
      </c>
      <c r="C13770" t="s">
        <v>33282</v>
      </c>
      <c r="D13770" t="s">
        <v>33320</v>
      </c>
      <c r="E13770" t="s">
        <v>33323</v>
      </c>
      <c r="F13770">
        <v>40</v>
      </c>
      <c r="G13770">
        <v>50000</v>
      </c>
      <c r="H13770">
        <v>47.23</v>
      </c>
    </row>
    <row r="13771" spans="1:8" x14ac:dyDescent="0.2">
      <c r="A13771" t="s">
        <v>13699</v>
      </c>
      <c r="B13771" t="s">
        <v>32143</v>
      </c>
      <c r="C13771" t="s">
        <v>33282</v>
      </c>
      <c r="D13771" t="s">
        <v>33320</v>
      </c>
      <c r="E13771" t="s">
        <v>33323</v>
      </c>
      <c r="F13771">
        <v>40</v>
      </c>
      <c r="G13771">
        <v>50000</v>
      </c>
      <c r="H13771">
        <v>47.23</v>
      </c>
    </row>
    <row r="13772" spans="1:8" x14ac:dyDescent="0.2">
      <c r="A13772" t="s">
        <v>13700</v>
      </c>
      <c r="B13772" t="s">
        <v>32143</v>
      </c>
      <c r="C13772" t="s">
        <v>33297</v>
      </c>
      <c r="D13772" t="s">
        <v>33320</v>
      </c>
      <c r="E13772" t="s">
        <v>33323</v>
      </c>
      <c r="F13772">
        <v>40</v>
      </c>
      <c r="G13772">
        <v>50000</v>
      </c>
      <c r="H13772">
        <v>47.23</v>
      </c>
    </row>
    <row r="13773" spans="1:8" x14ac:dyDescent="0.2">
      <c r="A13773" t="s">
        <v>13701</v>
      </c>
      <c r="B13773" t="s">
        <v>32143</v>
      </c>
      <c r="C13773" t="s">
        <v>33297</v>
      </c>
      <c r="D13773" t="s">
        <v>33320</v>
      </c>
      <c r="E13773" t="s">
        <v>33323</v>
      </c>
      <c r="F13773">
        <v>40</v>
      </c>
      <c r="G13773">
        <v>50000</v>
      </c>
      <c r="H13773">
        <v>47.23</v>
      </c>
    </row>
    <row r="13774" spans="1:8" x14ac:dyDescent="0.2">
      <c r="A13774" t="s">
        <v>13702</v>
      </c>
      <c r="B13774" t="s">
        <v>32466</v>
      </c>
      <c r="C13774" t="s">
        <v>33298</v>
      </c>
      <c r="D13774" t="s">
        <v>33320</v>
      </c>
      <c r="E13774" t="s">
        <v>33323</v>
      </c>
      <c r="F13774">
        <v>40</v>
      </c>
      <c r="G13774">
        <v>50000</v>
      </c>
      <c r="H13774">
        <v>48.06</v>
      </c>
    </row>
    <row r="13775" spans="1:8" x14ac:dyDescent="0.2">
      <c r="A13775" t="s">
        <v>13703</v>
      </c>
      <c r="B13775" t="s">
        <v>32466</v>
      </c>
      <c r="C13775" t="s">
        <v>33298</v>
      </c>
      <c r="D13775" t="s">
        <v>33320</v>
      </c>
      <c r="E13775" t="s">
        <v>33323</v>
      </c>
      <c r="F13775">
        <v>40</v>
      </c>
      <c r="G13775">
        <v>50000</v>
      </c>
      <c r="H13775">
        <v>48.06</v>
      </c>
    </row>
    <row r="13776" spans="1:8" x14ac:dyDescent="0.2">
      <c r="A13776" t="s">
        <v>13704</v>
      </c>
      <c r="B13776" t="s">
        <v>32126</v>
      </c>
      <c r="C13776" t="s">
        <v>33290</v>
      </c>
      <c r="D13776" t="s">
        <v>33320</v>
      </c>
      <c r="E13776" t="s">
        <v>33323</v>
      </c>
      <c r="F13776">
        <v>40</v>
      </c>
      <c r="G13776">
        <v>50000</v>
      </c>
      <c r="H13776">
        <v>47.23</v>
      </c>
    </row>
    <row r="13777" spans="1:8" x14ac:dyDescent="0.2">
      <c r="A13777" t="s">
        <v>13705</v>
      </c>
      <c r="B13777" t="s">
        <v>32257</v>
      </c>
      <c r="C13777" t="s">
        <v>33304</v>
      </c>
      <c r="D13777" t="s">
        <v>33320</v>
      </c>
      <c r="E13777" t="s">
        <v>33322</v>
      </c>
      <c r="F13777">
        <v>40</v>
      </c>
      <c r="G13777">
        <v>135084</v>
      </c>
      <c r="H13777">
        <v>25</v>
      </c>
    </row>
    <row r="13778" spans="1:8" x14ac:dyDescent="0.2">
      <c r="A13778" t="s">
        <v>13706</v>
      </c>
      <c r="B13778" t="s">
        <v>32143</v>
      </c>
      <c r="C13778" t="s">
        <v>33297</v>
      </c>
      <c r="D13778" t="s">
        <v>33320</v>
      </c>
      <c r="E13778" t="s">
        <v>33323</v>
      </c>
      <c r="F13778">
        <v>40</v>
      </c>
      <c r="G13778">
        <v>50000</v>
      </c>
      <c r="H13778">
        <v>47.23</v>
      </c>
    </row>
    <row r="13779" spans="1:8" x14ac:dyDescent="0.2">
      <c r="A13779" t="s">
        <v>13707</v>
      </c>
      <c r="B13779" t="s">
        <v>32126</v>
      </c>
      <c r="C13779" t="s">
        <v>33297</v>
      </c>
      <c r="D13779" t="s">
        <v>33320</v>
      </c>
      <c r="E13779" t="s">
        <v>33323</v>
      </c>
      <c r="F13779">
        <v>40</v>
      </c>
      <c r="G13779">
        <v>50000</v>
      </c>
      <c r="H13779">
        <v>47.23</v>
      </c>
    </row>
    <row r="13780" spans="1:8" x14ac:dyDescent="0.2">
      <c r="A13780" t="s">
        <v>13708</v>
      </c>
      <c r="B13780" t="s">
        <v>32466</v>
      </c>
      <c r="C13780" t="s">
        <v>33297</v>
      </c>
      <c r="D13780" t="s">
        <v>33320</v>
      </c>
      <c r="E13780" t="s">
        <v>33323</v>
      </c>
      <c r="F13780">
        <v>40</v>
      </c>
      <c r="G13780">
        <v>50000</v>
      </c>
      <c r="H13780">
        <v>48.06</v>
      </c>
    </row>
    <row r="13781" spans="1:8" x14ac:dyDescent="0.2">
      <c r="A13781" t="s">
        <v>13709</v>
      </c>
      <c r="B13781" t="s">
        <v>32359</v>
      </c>
      <c r="C13781" t="s">
        <v>33286</v>
      </c>
      <c r="D13781" t="s">
        <v>33320</v>
      </c>
      <c r="E13781" t="s">
        <v>33323</v>
      </c>
      <c r="F13781">
        <v>40</v>
      </c>
      <c r="G13781">
        <v>50000</v>
      </c>
      <c r="H13781">
        <v>53.1</v>
      </c>
    </row>
    <row r="13782" spans="1:8" x14ac:dyDescent="0.2">
      <c r="A13782" t="s">
        <v>13710</v>
      </c>
      <c r="B13782" t="s">
        <v>32143</v>
      </c>
      <c r="C13782" t="s">
        <v>33298</v>
      </c>
      <c r="D13782" t="s">
        <v>33320</v>
      </c>
      <c r="E13782" t="s">
        <v>33323</v>
      </c>
      <c r="F13782">
        <v>40</v>
      </c>
      <c r="G13782">
        <v>50000</v>
      </c>
      <c r="H13782">
        <v>47.23</v>
      </c>
    </row>
    <row r="13783" spans="1:8" x14ac:dyDescent="0.2">
      <c r="A13783" t="s">
        <v>13711</v>
      </c>
      <c r="B13783" t="s">
        <v>32126</v>
      </c>
      <c r="C13783" t="s">
        <v>33297</v>
      </c>
      <c r="D13783" t="s">
        <v>33320</v>
      </c>
      <c r="E13783" t="s">
        <v>33323</v>
      </c>
      <c r="F13783">
        <v>40</v>
      </c>
      <c r="G13783">
        <v>50000</v>
      </c>
      <c r="H13783">
        <v>47.23</v>
      </c>
    </row>
    <row r="13784" spans="1:8" x14ac:dyDescent="0.2">
      <c r="A13784" t="s">
        <v>13712</v>
      </c>
      <c r="B13784" t="s">
        <v>32126</v>
      </c>
      <c r="C13784" t="s">
        <v>33282</v>
      </c>
      <c r="D13784" t="s">
        <v>33320</v>
      </c>
      <c r="E13784" t="s">
        <v>33323</v>
      </c>
      <c r="F13784">
        <v>40</v>
      </c>
      <c r="G13784">
        <v>50000</v>
      </c>
      <c r="H13784">
        <v>47.23</v>
      </c>
    </row>
    <row r="13785" spans="1:8" x14ac:dyDescent="0.2">
      <c r="A13785" t="s">
        <v>13713</v>
      </c>
      <c r="B13785" t="s">
        <v>32143</v>
      </c>
      <c r="C13785" t="s">
        <v>33297</v>
      </c>
      <c r="D13785" t="s">
        <v>33320</v>
      </c>
      <c r="E13785" t="s">
        <v>33323</v>
      </c>
      <c r="F13785">
        <v>40</v>
      </c>
      <c r="G13785">
        <v>50000</v>
      </c>
      <c r="H13785">
        <v>47.23</v>
      </c>
    </row>
    <row r="13786" spans="1:8" x14ac:dyDescent="0.2">
      <c r="A13786" t="s">
        <v>13714</v>
      </c>
      <c r="B13786" t="s">
        <v>32143</v>
      </c>
      <c r="C13786" t="s">
        <v>33298</v>
      </c>
      <c r="D13786" t="s">
        <v>33320</v>
      </c>
      <c r="E13786" t="s">
        <v>33323</v>
      </c>
      <c r="F13786">
        <v>40</v>
      </c>
      <c r="G13786">
        <v>50000</v>
      </c>
      <c r="H13786">
        <v>47.23</v>
      </c>
    </row>
    <row r="13787" spans="1:8" x14ac:dyDescent="0.2">
      <c r="A13787" t="s">
        <v>13715</v>
      </c>
      <c r="B13787" t="s">
        <v>32143</v>
      </c>
      <c r="C13787" t="s">
        <v>33297</v>
      </c>
      <c r="D13787" t="s">
        <v>33320</v>
      </c>
      <c r="E13787" t="s">
        <v>33323</v>
      </c>
      <c r="F13787">
        <v>40</v>
      </c>
      <c r="G13787">
        <v>50000</v>
      </c>
      <c r="H13787">
        <v>47.23</v>
      </c>
    </row>
    <row r="13788" spans="1:8" x14ac:dyDescent="0.2">
      <c r="A13788" t="s">
        <v>13716</v>
      </c>
      <c r="B13788" t="s">
        <v>32143</v>
      </c>
      <c r="C13788" t="s">
        <v>33298</v>
      </c>
      <c r="D13788" t="s">
        <v>33320</v>
      </c>
      <c r="E13788" t="s">
        <v>33323</v>
      </c>
      <c r="F13788">
        <v>40</v>
      </c>
      <c r="G13788">
        <v>50000</v>
      </c>
      <c r="H13788">
        <v>47.94</v>
      </c>
    </row>
    <row r="13789" spans="1:8" x14ac:dyDescent="0.2">
      <c r="A13789" t="s">
        <v>13717</v>
      </c>
      <c r="B13789" t="s">
        <v>32143</v>
      </c>
      <c r="C13789" t="s">
        <v>33296</v>
      </c>
      <c r="D13789" t="s">
        <v>33320</v>
      </c>
      <c r="E13789" t="s">
        <v>33323</v>
      </c>
      <c r="F13789">
        <v>40</v>
      </c>
      <c r="G13789">
        <v>50000</v>
      </c>
      <c r="H13789">
        <v>48.88</v>
      </c>
    </row>
    <row r="13790" spans="1:8" x14ac:dyDescent="0.2">
      <c r="A13790" t="s">
        <v>13718</v>
      </c>
      <c r="B13790" t="s">
        <v>32143</v>
      </c>
      <c r="C13790" t="s">
        <v>33298</v>
      </c>
      <c r="D13790" t="s">
        <v>33320</v>
      </c>
      <c r="E13790" t="s">
        <v>33323</v>
      </c>
      <c r="F13790">
        <v>40</v>
      </c>
      <c r="G13790">
        <v>50000</v>
      </c>
      <c r="H13790">
        <v>47.23</v>
      </c>
    </row>
    <row r="13791" spans="1:8" x14ac:dyDescent="0.2">
      <c r="A13791" t="s">
        <v>13719</v>
      </c>
      <c r="B13791" t="s">
        <v>32250</v>
      </c>
      <c r="C13791" t="s">
        <v>33290</v>
      </c>
      <c r="D13791" t="s">
        <v>33320</v>
      </c>
      <c r="E13791" t="s">
        <v>33322</v>
      </c>
      <c r="F13791">
        <v>40</v>
      </c>
      <c r="G13791">
        <v>129168</v>
      </c>
      <c r="H13791">
        <v>25</v>
      </c>
    </row>
    <row r="13792" spans="1:8" x14ac:dyDescent="0.2">
      <c r="A13792" t="s">
        <v>13720</v>
      </c>
      <c r="B13792" t="s">
        <v>32143</v>
      </c>
      <c r="C13792" t="s">
        <v>33297</v>
      </c>
      <c r="D13792" t="s">
        <v>33320</v>
      </c>
      <c r="E13792" t="s">
        <v>33323</v>
      </c>
      <c r="F13792">
        <v>40</v>
      </c>
      <c r="G13792">
        <v>50000</v>
      </c>
      <c r="H13792">
        <v>47.23</v>
      </c>
    </row>
    <row r="13793" spans="1:8" x14ac:dyDescent="0.2">
      <c r="A13793" t="s">
        <v>13721</v>
      </c>
      <c r="B13793" t="s">
        <v>32434</v>
      </c>
      <c r="C13793" t="s">
        <v>33283</v>
      </c>
      <c r="D13793" t="s">
        <v>33320</v>
      </c>
      <c r="E13793" t="s">
        <v>33322</v>
      </c>
      <c r="F13793">
        <v>40</v>
      </c>
      <c r="G13793">
        <v>117792</v>
      </c>
      <c r="H13793">
        <v>25</v>
      </c>
    </row>
    <row r="13794" spans="1:8" x14ac:dyDescent="0.2">
      <c r="A13794" t="s">
        <v>13722</v>
      </c>
      <c r="B13794" t="s">
        <v>32126</v>
      </c>
      <c r="C13794" t="s">
        <v>33290</v>
      </c>
      <c r="D13794" t="s">
        <v>33320</v>
      </c>
      <c r="E13794" t="s">
        <v>33323</v>
      </c>
      <c r="F13794">
        <v>40</v>
      </c>
      <c r="G13794">
        <v>50000</v>
      </c>
      <c r="H13794">
        <v>47.23</v>
      </c>
    </row>
    <row r="13795" spans="1:8" x14ac:dyDescent="0.2">
      <c r="A13795" t="s">
        <v>13723</v>
      </c>
      <c r="B13795" t="s">
        <v>32126</v>
      </c>
      <c r="C13795" t="s">
        <v>33298</v>
      </c>
      <c r="D13795" t="s">
        <v>33320</v>
      </c>
      <c r="E13795" t="s">
        <v>33323</v>
      </c>
      <c r="F13795">
        <v>40</v>
      </c>
      <c r="G13795">
        <v>50000</v>
      </c>
      <c r="H13795">
        <v>42.51</v>
      </c>
    </row>
    <row r="13796" spans="1:8" x14ac:dyDescent="0.2">
      <c r="A13796" t="s">
        <v>13724</v>
      </c>
      <c r="B13796" t="s">
        <v>32135</v>
      </c>
      <c r="C13796" t="s">
        <v>33298</v>
      </c>
      <c r="D13796" t="s">
        <v>33320</v>
      </c>
      <c r="E13796" t="s">
        <v>33323</v>
      </c>
      <c r="F13796">
        <v>40</v>
      </c>
      <c r="G13796">
        <v>50000</v>
      </c>
      <c r="H13796">
        <v>41.89</v>
      </c>
    </row>
    <row r="13797" spans="1:8" x14ac:dyDescent="0.2">
      <c r="A13797" t="s">
        <v>13725</v>
      </c>
      <c r="B13797" t="s">
        <v>32143</v>
      </c>
      <c r="C13797" t="s">
        <v>33282</v>
      </c>
      <c r="D13797" t="s">
        <v>33320</v>
      </c>
      <c r="E13797" t="s">
        <v>33323</v>
      </c>
      <c r="F13797">
        <v>40</v>
      </c>
      <c r="G13797">
        <v>50000</v>
      </c>
      <c r="H13797">
        <v>47.23</v>
      </c>
    </row>
    <row r="13798" spans="1:8" x14ac:dyDescent="0.2">
      <c r="A13798" t="s">
        <v>13726</v>
      </c>
      <c r="B13798" t="s">
        <v>32094</v>
      </c>
      <c r="C13798" t="s">
        <v>33282</v>
      </c>
      <c r="D13798" t="s">
        <v>33321</v>
      </c>
      <c r="E13798" t="s">
        <v>33323</v>
      </c>
      <c r="F13798">
        <v>40</v>
      </c>
      <c r="G13798">
        <v>50000</v>
      </c>
      <c r="H13798">
        <v>50.15</v>
      </c>
    </row>
    <row r="13799" spans="1:8" x14ac:dyDescent="0.2">
      <c r="A13799" t="s">
        <v>13727</v>
      </c>
      <c r="B13799" t="s">
        <v>32143</v>
      </c>
      <c r="C13799" t="s">
        <v>33297</v>
      </c>
      <c r="D13799" t="s">
        <v>33320</v>
      </c>
      <c r="E13799" t="s">
        <v>33323</v>
      </c>
      <c r="F13799">
        <v>40</v>
      </c>
      <c r="G13799">
        <v>50000</v>
      </c>
      <c r="H13799">
        <v>47.23</v>
      </c>
    </row>
    <row r="13800" spans="1:8" x14ac:dyDescent="0.2">
      <c r="A13800" t="s">
        <v>13728</v>
      </c>
      <c r="B13800" t="s">
        <v>32143</v>
      </c>
      <c r="C13800" t="s">
        <v>33290</v>
      </c>
      <c r="D13800" t="s">
        <v>33320</v>
      </c>
      <c r="E13800" t="s">
        <v>33323</v>
      </c>
      <c r="F13800">
        <v>40</v>
      </c>
      <c r="G13800">
        <v>50000</v>
      </c>
      <c r="H13800">
        <v>47.23</v>
      </c>
    </row>
    <row r="13801" spans="1:8" x14ac:dyDescent="0.2">
      <c r="A13801" t="s">
        <v>13729</v>
      </c>
      <c r="B13801" t="s">
        <v>32143</v>
      </c>
      <c r="C13801" t="s">
        <v>33286</v>
      </c>
      <c r="D13801" t="s">
        <v>33320</v>
      </c>
      <c r="E13801" t="s">
        <v>33323</v>
      </c>
      <c r="F13801">
        <v>40</v>
      </c>
      <c r="G13801">
        <v>50000</v>
      </c>
      <c r="H13801">
        <v>47.23</v>
      </c>
    </row>
    <row r="13802" spans="1:8" x14ac:dyDescent="0.2">
      <c r="A13802" t="s">
        <v>13730</v>
      </c>
      <c r="B13802" t="s">
        <v>32126</v>
      </c>
      <c r="C13802" t="s">
        <v>33298</v>
      </c>
      <c r="D13802" t="s">
        <v>33320</v>
      </c>
      <c r="E13802" t="s">
        <v>33323</v>
      </c>
      <c r="F13802">
        <v>40</v>
      </c>
      <c r="G13802">
        <v>50000</v>
      </c>
      <c r="H13802">
        <v>47.23</v>
      </c>
    </row>
    <row r="13803" spans="1:8" x14ac:dyDescent="0.2">
      <c r="A13803" t="s">
        <v>13731</v>
      </c>
      <c r="B13803" t="s">
        <v>32126</v>
      </c>
      <c r="C13803" t="s">
        <v>33298</v>
      </c>
      <c r="D13803" t="s">
        <v>33320</v>
      </c>
      <c r="E13803" t="s">
        <v>33323</v>
      </c>
      <c r="F13803">
        <v>40</v>
      </c>
      <c r="G13803">
        <v>50000</v>
      </c>
      <c r="H13803">
        <v>47.23</v>
      </c>
    </row>
    <row r="13804" spans="1:8" x14ac:dyDescent="0.2">
      <c r="A13804" t="s">
        <v>8601</v>
      </c>
      <c r="B13804" t="s">
        <v>32126</v>
      </c>
      <c r="C13804" t="s">
        <v>33298</v>
      </c>
      <c r="D13804" t="s">
        <v>33320</v>
      </c>
      <c r="E13804" t="s">
        <v>33323</v>
      </c>
      <c r="F13804">
        <v>40</v>
      </c>
      <c r="G13804">
        <v>50000</v>
      </c>
      <c r="H13804">
        <v>47.23</v>
      </c>
    </row>
    <row r="13805" spans="1:8" x14ac:dyDescent="0.2">
      <c r="A13805" t="s">
        <v>13732</v>
      </c>
      <c r="B13805" t="s">
        <v>32126</v>
      </c>
      <c r="C13805" t="s">
        <v>33298</v>
      </c>
      <c r="D13805" t="s">
        <v>33320</v>
      </c>
      <c r="E13805" t="s">
        <v>33323</v>
      </c>
      <c r="F13805">
        <v>40</v>
      </c>
      <c r="G13805">
        <v>50000</v>
      </c>
      <c r="H13805">
        <v>47.23</v>
      </c>
    </row>
    <row r="13806" spans="1:8" x14ac:dyDescent="0.2">
      <c r="A13806" t="s">
        <v>13733</v>
      </c>
      <c r="B13806" t="s">
        <v>32143</v>
      </c>
      <c r="C13806" t="s">
        <v>33297</v>
      </c>
      <c r="D13806" t="s">
        <v>33320</v>
      </c>
      <c r="E13806" t="s">
        <v>33323</v>
      </c>
      <c r="F13806">
        <v>40</v>
      </c>
      <c r="G13806">
        <v>50000</v>
      </c>
      <c r="H13806">
        <v>47.23</v>
      </c>
    </row>
    <row r="13807" spans="1:8" x14ac:dyDescent="0.2">
      <c r="A13807" t="s">
        <v>13734</v>
      </c>
      <c r="B13807" t="s">
        <v>32143</v>
      </c>
      <c r="C13807" t="s">
        <v>33290</v>
      </c>
      <c r="D13807" t="s">
        <v>33320</v>
      </c>
      <c r="E13807" t="s">
        <v>33323</v>
      </c>
      <c r="F13807">
        <v>40</v>
      </c>
      <c r="G13807">
        <v>50000</v>
      </c>
      <c r="H13807">
        <v>47.23</v>
      </c>
    </row>
    <row r="13808" spans="1:8" x14ac:dyDescent="0.2">
      <c r="A13808" t="s">
        <v>11327</v>
      </c>
      <c r="B13808" t="s">
        <v>32466</v>
      </c>
      <c r="C13808" t="s">
        <v>33298</v>
      </c>
      <c r="D13808" t="s">
        <v>33320</v>
      </c>
      <c r="E13808" t="s">
        <v>33323</v>
      </c>
      <c r="F13808">
        <v>40</v>
      </c>
      <c r="G13808">
        <v>50000</v>
      </c>
      <c r="H13808">
        <v>48.06</v>
      </c>
    </row>
    <row r="13809" spans="1:8" x14ac:dyDescent="0.2">
      <c r="A13809" t="s">
        <v>13735</v>
      </c>
      <c r="B13809" t="s">
        <v>32143</v>
      </c>
      <c r="C13809" t="s">
        <v>33298</v>
      </c>
      <c r="D13809" t="s">
        <v>33320</v>
      </c>
      <c r="E13809" t="s">
        <v>33323</v>
      </c>
      <c r="F13809">
        <v>40</v>
      </c>
      <c r="G13809">
        <v>50000</v>
      </c>
      <c r="H13809">
        <v>47.23</v>
      </c>
    </row>
    <row r="13810" spans="1:8" x14ac:dyDescent="0.2">
      <c r="A13810" t="s">
        <v>13736</v>
      </c>
      <c r="B13810" t="s">
        <v>32131</v>
      </c>
      <c r="C13810" t="s">
        <v>33283</v>
      </c>
      <c r="D13810" t="s">
        <v>33320</v>
      </c>
      <c r="E13810" t="s">
        <v>33322</v>
      </c>
      <c r="F13810">
        <v>40</v>
      </c>
      <c r="G13810">
        <v>108012</v>
      </c>
      <c r="H13810">
        <v>25</v>
      </c>
    </row>
    <row r="13811" spans="1:8" x14ac:dyDescent="0.2">
      <c r="A13811" t="s">
        <v>13737</v>
      </c>
      <c r="B13811" t="s">
        <v>32143</v>
      </c>
      <c r="C13811" t="s">
        <v>33297</v>
      </c>
      <c r="D13811" t="s">
        <v>33320</v>
      </c>
      <c r="E13811" t="s">
        <v>33323</v>
      </c>
      <c r="F13811">
        <v>40</v>
      </c>
      <c r="G13811">
        <v>50000</v>
      </c>
      <c r="H13811">
        <v>47.23</v>
      </c>
    </row>
    <row r="13812" spans="1:8" x14ac:dyDescent="0.2">
      <c r="A13812" t="s">
        <v>13738</v>
      </c>
      <c r="B13812" t="s">
        <v>32341</v>
      </c>
      <c r="C13812" t="s">
        <v>33285</v>
      </c>
      <c r="D13812" t="s">
        <v>33320</v>
      </c>
      <c r="E13812" t="s">
        <v>33322</v>
      </c>
      <c r="F13812">
        <v>40</v>
      </c>
      <c r="G13812">
        <v>80448</v>
      </c>
      <c r="H13812">
        <v>25</v>
      </c>
    </row>
    <row r="13813" spans="1:8" x14ac:dyDescent="0.2">
      <c r="A13813" t="s">
        <v>13739</v>
      </c>
      <c r="B13813" t="s">
        <v>32126</v>
      </c>
      <c r="C13813" t="s">
        <v>33298</v>
      </c>
      <c r="D13813" t="s">
        <v>33320</v>
      </c>
      <c r="E13813" t="s">
        <v>33323</v>
      </c>
      <c r="F13813">
        <v>40</v>
      </c>
      <c r="G13813">
        <v>50000</v>
      </c>
      <c r="H13813">
        <v>47.23</v>
      </c>
    </row>
    <row r="13814" spans="1:8" x14ac:dyDescent="0.2">
      <c r="A13814" t="s">
        <v>13740</v>
      </c>
      <c r="B13814" t="s">
        <v>32143</v>
      </c>
      <c r="C13814" t="s">
        <v>33282</v>
      </c>
      <c r="D13814" t="s">
        <v>33320</v>
      </c>
      <c r="E13814" t="s">
        <v>33323</v>
      </c>
      <c r="F13814">
        <v>40</v>
      </c>
      <c r="G13814">
        <v>50000</v>
      </c>
      <c r="H13814">
        <v>47.23</v>
      </c>
    </row>
    <row r="13815" spans="1:8" x14ac:dyDescent="0.2">
      <c r="A13815" t="s">
        <v>13741</v>
      </c>
      <c r="B13815" t="s">
        <v>32362</v>
      </c>
      <c r="C13815" t="s">
        <v>33285</v>
      </c>
      <c r="D13815" t="s">
        <v>33320</v>
      </c>
      <c r="E13815" t="s">
        <v>33322</v>
      </c>
      <c r="F13815">
        <v>40</v>
      </c>
      <c r="G13815">
        <v>101052</v>
      </c>
      <c r="H13815">
        <v>25</v>
      </c>
    </row>
    <row r="13816" spans="1:8" x14ac:dyDescent="0.2">
      <c r="A13816" t="s">
        <v>13742</v>
      </c>
      <c r="B13816" t="s">
        <v>32568</v>
      </c>
      <c r="C13816" t="s">
        <v>33300</v>
      </c>
      <c r="D13816" t="s">
        <v>33320</v>
      </c>
      <c r="E13816" t="s">
        <v>33322</v>
      </c>
      <c r="F13816">
        <v>40</v>
      </c>
      <c r="G13816">
        <v>131064</v>
      </c>
      <c r="H13816">
        <v>25</v>
      </c>
    </row>
    <row r="13817" spans="1:8" x14ac:dyDescent="0.2">
      <c r="A13817" t="s">
        <v>13743</v>
      </c>
      <c r="B13817" t="s">
        <v>32143</v>
      </c>
      <c r="C13817" t="s">
        <v>33297</v>
      </c>
      <c r="D13817" t="s">
        <v>33320</v>
      </c>
      <c r="E13817" t="s">
        <v>33323</v>
      </c>
      <c r="F13817">
        <v>40</v>
      </c>
      <c r="G13817">
        <v>50000</v>
      </c>
      <c r="H13817">
        <v>47.23</v>
      </c>
    </row>
    <row r="13818" spans="1:8" x14ac:dyDescent="0.2">
      <c r="A13818" t="s">
        <v>13744</v>
      </c>
      <c r="B13818" t="s">
        <v>32126</v>
      </c>
      <c r="C13818" t="s">
        <v>33297</v>
      </c>
      <c r="D13818" t="s">
        <v>33320</v>
      </c>
      <c r="E13818" t="s">
        <v>33323</v>
      </c>
      <c r="F13818">
        <v>40</v>
      </c>
      <c r="G13818">
        <v>50000</v>
      </c>
      <c r="H13818">
        <v>47.23</v>
      </c>
    </row>
    <row r="13819" spans="1:8" x14ac:dyDescent="0.2">
      <c r="A13819" t="s">
        <v>13745</v>
      </c>
      <c r="B13819" t="s">
        <v>32143</v>
      </c>
      <c r="C13819" t="s">
        <v>33282</v>
      </c>
      <c r="D13819" t="s">
        <v>33320</v>
      </c>
      <c r="E13819" t="s">
        <v>33323</v>
      </c>
      <c r="F13819">
        <v>40</v>
      </c>
      <c r="G13819">
        <v>50000</v>
      </c>
      <c r="H13819">
        <v>47.23</v>
      </c>
    </row>
    <row r="13820" spans="1:8" x14ac:dyDescent="0.2">
      <c r="A13820" t="s">
        <v>13746</v>
      </c>
      <c r="B13820" t="s">
        <v>32143</v>
      </c>
      <c r="C13820" t="s">
        <v>33297</v>
      </c>
      <c r="D13820" t="s">
        <v>33320</v>
      </c>
      <c r="E13820" t="s">
        <v>33323</v>
      </c>
      <c r="F13820">
        <v>40</v>
      </c>
      <c r="G13820">
        <v>50000</v>
      </c>
      <c r="H13820">
        <v>47.23</v>
      </c>
    </row>
    <row r="13821" spans="1:8" x14ac:dyDescent="0.2">
      <c r="A13821" t="s">
        <v>13747</v>
      </c>
      <c r="B13821" t="s">
        <v>32143</v>
      </c>
      <c r="C13821" t="s">
        <v>33297</v>
      </c>
      <c r="D13821" t="s">
        <v>33320</v>
      </c>
      <c r="E13821" t="s">
        <v>33323</v>
      </c>
      <c r="F13821">
        <v>40</v>
      </c>
      <c r="G13821">
        <v>50000</v>
      </c>
      <c r="H13821">
        <v>47.23</v>
      </c>
    </row>
    <row r="13822" spans="1:8" x14ac:dyDescent="0.2">
      <c r="A13822" t="s">
        <v>13748</v>
      </c>
      <c r="B13822" t="s">
        <v>32143</v>
      </c>
      <c r="C13822" t="s">
        <v>33297</v>
      </c>
      <c r="D13822" t="s">
        <v>33320</v>
      </c>
      <c r="E13822" t="s">
        <v>33323</v>
      </c>
      <c r="F13822">
        <v>40</v>
      </c>
      <c r="G13822">
        <v>50000</v>
      </c>
      <c r="H13822">
        <v>47.23</v>
      </c>
    </row>
    <row r="13823" spans="1:8" x14ac:dyDescent="0.2">
      <c r="A13823" t="s">
        <v>13749</v>
      </c>
      <c r="B13823" t="s">
        <v>32143</v>
      </c>
      <c r="C13823" t="s">
        <v>33297</v>
      </c>
      <c r="D13823" t="s">
        <v>33320</v>
      </c>
      <c r="E13823" t="s">
        <v>33323</v>
      </c>
      <c r="F13823">
        <v>40</v>
      </c>
      <c r="G13823">
        <v>50000</v>
      </c>
      <c r="H13823">
        <v>47.23</v>
      </c>
    </row>
    <row r="13824" spans="1:8" x14ac:dyDescent="0.2">
      <c r="A13824" t="s">
        <v>13750</v>
      </c>
      <c r="B13824" t="s">
        <v>32126</v>
      </c>
      <c r="C13824" t="s">
        <v>33297</v>
      </c>
      <c r="D13824" t="s">
        <v>33320</v>
      </c>
      <c r="E13824" t="s">
        <v>33323</v>
      </c>
      <c r="F13824">
        <v>40</v>
      </c>
      <c r="G13824">
        <v>50000</v>
      </c>
      <c r="H13824">
        <v>47.23</v>
      </c>
    </row>
    <row r="13825" spans="1:8" x14ac:dyDescent="0.2">
      <c r="A13825" t="s">
        <v>13751</v>
      </c>
      <c r="B13825" t="s">
        <v>32110</v>
      </c>
      <c r="C13825" t="s">
        <v>33290</v>
      </c>
      <c r="D13825" t="s">
        <v>33320</v>
      </c>
      <c r="E13825" t="s">
        <v>33323</v>
      </c>
      <c r="F13825">
        <v>40</v>
      </c>
      <c r="G13825">
        <v>50000</v>
      </c>
      <c r="H13825">
        <v>62.1</v>
      </c>
    </row>
    <row r="13826" spans="1:8" x14ac:dyDescent="0.2">
      <c r="A13826" t="s">
        <v>13752</v>
      </c>
      <c r="B13826" t="s">
        <v>32143</v>
      </c>
      <c r="C13826" t="s">
        <v>33298</v>
      </c>
      <c r="D13826" t="s">
        <v>33320</v>
      </c>
      <c r="E13826" t="s">
        <v>33323</v>
      </c>
      <c r="F13826">
        <v>40</v>
      </c>
      <c r="G13826">
        <v>50000</v>
      </c>
      <c r="H13826">
        <v>47.23</v>
      </c>
    </row>
    <row r="13827" spans="1:8" x14ac:dyDescent="0.2">
      <c r="A13827" t="s">
        <v>13753</v>
      </c>
      <c r="B13827" t="s">
        <v>33055</v>
      </c>
      <c r="C13827" t="s">
        <v>33293</v>
      </c>
      <c r="D13827" t="s">
        <v>33320</v>
      </c>
      <c r="E13827" t="s">
        <v>33322</v>
      </c>
      <c r="F13827">
        <v>40</v>
      </c>
      <c r="G13827">
        <v>61656</v>
      </c>
      <c r="H13827">
        <v>25</v>
      </c>
    </row>
    <row r="13828" spans="1:8" x14ac:dyDescent="0.2">
      <c r="A13828" t="s">
        <v>13754</v>
      </c>
      <c r="B13828" t="s">
        <v>32126</v>
      </c>
      <c r="C13828" t="s">
        <v>33297</v>
      </c>
      <c r="D13828" t="s">
        <v>33320</v>
      </c>
      <c r="E13828" t="s">
        <v>33323</v>
      </c>
      <c r="F13828">
        <v>40</v>
      </c>
      <c r="G13828">
        <v>50000</v>
      </c>
      <c r="H13828">
        <v>47.23</v>
      </c>
    </row>
    <row r="13829" spans="1:8" x14ac:dyDescent="0.2">
      <c r="A13829" t="s">
        <v>13755</v>
      </c>
      <c r="B13829" t="s">
        <v>32126</v>
      </c>
      <c r="C13829" t="s">
        <v>33298</v>
      </c>
      <c r="D13829" t="s">
        <v>33320</v>
      </c>
      <c r="E13829" t="s">
        <v>33323</v>
      </c>
      <c r="F13829">
        <v>40</v>
      </c>
      <c r="G13829">
        <v>50000</v>
      </c>
      <c r="H13829">
        <v>47.23</v>
      </c>
    </row>
    <row r="13830" spans="1:8" x14ac:dyDescent="0.2">
      <c r="A13830" t="s">
        <v>13756</v>
      </c>
      <c r="B13830" t="s">
        <v>32675</v>
      </c>
      <c r="C13830" t="s">
        <v>33298</v>
      </c>
      <c r="D13830" t="s">
        <v>33320</v>
      </c>
      <c r="E13830" t="s">
        <v>33323</v>
      </c>
      <c r="F13830">
        <v>40</v>
      </c>
      <c r="G13830">
        <v>50000</v>
      </c>
      <c r="H13830">
        <v>34.479999999999997</v>
      </c>
    </row>
    <row r="13831" spans="1:8" x14ac:dyDescent="0.2">
      <c r="A13831" t="s">
        <v>13757</v>
      </c>
      <c r="B13831" t="s">
        <v>32341</v>
      </c>
      <c r="C13831" t="s">
        <v>33285</v>
      </c>
      <c r="D13831" t="s">
        <v>33320</v>
      </c>
      <c r="E13831" t="s">
        <v>33322</v>
      </c>
      <c r="F13831">
        <v>40</v>
      </c>
      <c r="G13831">
        <v>80448</v>
      </c>
      <c r="H13831">
        <v>25</v>
      </c>
    </row>
    <row r="13832" spans="1:8" x14ac:dyDescent="0.2">
      <c r="A13832" t="s">
        <v>13758</v>
      </c>
      <c r="B13832" t="s">
        <v>32143</v>
      </c>
      <c r="C13832" t="s">
        <v>33298</v>
      </c>
      <c r="D13832" t="s">
        <v>33320</v>
      </c>
      <c r="E13832" t="s">
        <v>33323</v>
      </c>
      <c r="F13832">
        <v>40</v>
      </c>
      <c r="G13832">
        <v>50000</v>
      </c>
      <c r="H13832">
        <v>47.23</v>
      </c>
    </row>
    <row r="13833" spans="1:8" x14ac:dyDescent="0.2">
      <c r="A13833" t="s">
        <v>13759</v>
      </c>
      <c r="B13833" t="s">
        <v>32126</v>
      </c>
      <c r="C13833" t="s">
        <v>33298</v>
      </c>
      <c r="D13833" t="s">
        <v>33320</v>
      </c>
      <c r="E13833" t="s">
        <v>33323</v>
      </c>
      <c r="F13833">
        <v>40</v>
      </c>
      <c r="G13833">
        <v>50000</v>
      </c>
      <c r="H13833">
        <v>47.23</v>
      </c>
    </row>
    <row r="13834" spans="1:8" x14ac:dyDescent="0.2">
      <c r="A13834" t="s">
        <v>7154</v>
      </c>
      <c r="B13834" t="s">
        <v>32143</v>
      </c>
      <c r="C13834" t="s">
        <v>33297</v>
      </c>
      <c r="D13834" t="s">
        <v>33320</v>
      </c>
      <c r="E13834" t="s">
        <v>33323</v>
      </c>
      <c r="F13834">
        <v>40</v>
      </c>
      <c r="G13834">
        <v>50000</v>
      </c>
      <c r="H13834">
        <v>47.23</v>
      </c>
    </row>
    <row r="13835" spans="1:8" x14ac:dyDescent="0.2">
      <c r="A13835" t="s">
        <v>13760</v>
      </c>
      <c r="B13835" t="s">
        <v>32143</v>
      </c>
      <c r="C13835" t="s">
        <v>33282</v>
      </c>
      <c r="D13835" t="s">
        <v>33320</v>
      </c>
      <c r="E13835" t="s">
        <v>33323</v>
      </c>
      <c r="F13835">
        <v>40</v>
      </c>
      <c r="G13835">
        <v>50000</v>
      </c>
      <c r="H13835">
        <v>47.23</v>
      </c>
    </row>
    <row r="13836" spans="1:8" x14ac:dyDescent="0.2">
      <c r="A13836" t="s">
        <v>8975</v>
      </c>
      <c r="B13836" t="s">
        <v>32126</v>
      </c>
      <c r="C13836" t="s">
        <v>33298</v>
      </c>
      <c r="D13836" t="s">
        <v>33320</v>
      </c>
      <c r="E13836" t="s">
        <v>33323</v>
      </c>
      <c r="F13836">
        <v>40</v>
      </c>
      <c r="G13836">
        <v>50000</v>
      </c>
      <c r="H13836">
        <v>47.23</v>
      </c>
    </row>
    <row r="13837" spans="1:8" x14ac:dyDescent="0.2">
      <c r="A13837" t="s">
        <v>13761</v>
      </c>
      <c r="B13837" t="s">
        <v>32597</v>
      </c>
      <c r="C13837" t="s">
        <v>33286</v>
      </c>
      <c r="D13837" t="s">
        <v>33320</v>
      </c>
      <c r="E13837" t="s">
        <v>33323</v>
      </c>
      <c r="F13837">
        <v>40</v>
      </c>
      <c r="G13837">
        <v>50000</v>
      </c>
      <c r="H13837">
        <v>32.590000000000003</v>
      </c>
    </row>
    <row r="13838" spans="1:8" x14ac:dyDescent="0.2">
      <c r="A13838" t="s">
        <v>13762</v>
      </c>
      <c r="B13838" t="s">
        <v>32143</v>
      </c>
      <c r="C13838" t="s">
        <v>33297</v>
      </c>
      <c r="D13838" t="s">
        <v>33320</v>
      </c>
      <c r="E13838" t="s">
        <v>33323</v>
      </c>
      <c r="F13838">
        <v>40</v>
      </c>
      <c r="G13838">
        <v>50000</v>
      </c>
      <c r="H13838">
        <v>47.23</v>
      </c>
    </row>
    <row r="13839" spans="1:8" x14ac:dyDescent="0.2">
      <c r="A13839" t="s">
        <v>13763</v>
      </c>
      <c r="B13839" t="s">
        <v>32143</v>
      </c>
      <c r="C13839" t="s">
        <v>33297</v>
      </c>
      <c r="D13839" t="s">
        <v>33320</v>
      </c>
      <c r="E13839" t="s">
        <v>33323</v>
      </c>
      <c r="F13839">
        <v>40</v>
      </c>
      <c r="G13839">
        <v>50000</v>
      </c>
      <c r="H13839">
        <v>47.23</v>
      </c>
    </row>
    <row r="13840" spans="1:8" x14ac:dyDescent="0.2">
      <c r="A13840" t="s">
        <v>13764</v>
      </c>
      <c r="B13840" t="s">
        <v>32126</v>
      </c>
      <c r="C13840" t="s">
        <v>33297</v>
      </c>
      <c r="D13840" t="s">
        <v>33320</v>
      </c>
      <c r="E13840" t="s">
        <v>33323</v>
      </c>
      <c r="F13840">
        <v>40</v>
      </c>
      <c r="G13840">
        <v>50000</v>
      </c>
      <c r="H13840">
        <v>47.23</v>
      </c>
    </row>
    <row r="13841" spans="1:8" x14ac:dyDescent="0.2">
      <c r="A13841" t="s">
        <v>7723</v>
      </c>
      <c r="B13841" t="s">
        <v>32143</v>
      </c>
      <c r="C13841" t="s">
        <v>33298</v>
      </c>
      <c r="D13841" t="s">
        <v>33320</v>
      </c>
      <c r="E13841" t="s">
        <v>33323</v>
      </c>
      <c r="F13841">
        <v>40</v>
      </c>
      <c r="G13841">
        <v>50000</v>
      </c>
      <c r="H13841">
        <v>47.94</v>
      </c>
    </row>
    <row r="13842" spans="1:8" x14ac:dyDescent="0.2">
      <c r="A13842" t="s">
        <v>13765</v>
      </c>
      <c r="B13842" t="s">
        <v>32143</v>
      </c>
      <c r="C13842" t="s">
        <v>33298</v>
      </c>
      <c r="D13842" t="s">
        <v>33320</v>
      </c>
      <c r="E13842" t="s">
        <v>33323</v>
      </c>
      <c r="F13842">
        <v>40</v>
      </c>
      <c r="G13842">
        <v>50000</v>
      </c>
      <c r="H13842">
        <v>47.23</v>
      </c>
    </row>
    <row r="13843" spans="1:8" x14ac:dyDescent="0.2">
      <c r="A13843" t="s">
        <v>13766</v>
      </c>
      <c r="B13843" t="s">
        <v>32143</v>
      </c>
      <c r="C13843" t="s">
        <v>33298</v>
      </c>
      <c r="D13843" t="s">
        <v>33320</v>
      </c>
      <c r="E13843" t="s">
        <v>33323</v>
      </c>
      <c r="F13843">
        <v>40</v>
      </c>
      <c r="G13843">
        <v>50000</v>
      </c>
      <c r="H13843">
        <v>47.23</v>
      </c>
    </row>
    <row r="13844" spans="1:8" x14ac:dyDescent="0.2">
      <c r="A13844" t="s">
        <v>13767</v>
      </c>
      <c r="B13844" t="s">
        <v>32443</v>
      </c>
      <c r="C13844" t="s">
        <v>33283</v>
      </c>
      <c r="D13844" t="s">
        <v>33320</v>
      </c>
      <c r="E13844" t="s">
        <v>33322</v>
      </c>
      <c r="F13844">
        <v>40</v>
      </c>
      <c r="G13844">
        <v>127620</v>
      </c>
      <c r="H13844">
        <v>25</v>
      </c>
    </row>
    <row r="13845" spans="1:8" x14ac:dyDescent="0.2">
      <c r="A13845" t="s">
        <v>13768</v>
      </c>
      <c r="B13845" t="s">
        <v>32126</v>
      </c>
      <c r="C13845" t="s">
        <v>33298</v>
      </c>
      <c r="D13845" t="s">
        <v>33320</v>
      </c>
      <c r="E13845" t="s">
        <v>33323</v>
      </c>
      <c r="F13845">
        <v>40</v>
      </c>
      <c r="G13845">
        <v>50000</v>
      </c>
      <c r="H13845">
        <v>47.23</v>
      </c>
    </row>
    <row r="13846" spans="1:8" x14ac:dyDescent="0.2">
      <c r="A13846" t="s">
        <v>13769</v>
      </c>
      <c r="B13846" t="s">
        <v>32780</v>
      </c>
      <c r="C13846" t="s">
        <v>33290</v>
      </c>
      <c r="D13846" t="s">
        <v>33320</v>
      </c>
      <c r="E13846" t="s">
        <v>33322</v>
      </c>
      <c r="F13846">
        <v>40</v>
      </c>
      <c r="G13846">
        <v>71976</v>
      </c>
      <c r="H13846">
        <v>25</v>
      </c>
    </row>
    <row r="13847" spans="1:8" x14ac:dyDescent="0.2">
      <c r="A13847" t="s">
        <v>13770</v>
      </c>
      <c r="B13847" t="s">
        <v>32143</v>
      </c>
      <c r="C13847" t="s">
        <v>33290</v>
      </c>
      <c r="D13847" t="s">
        <v>33320</v>
      </c>
      <c r="E13847" t="s">
        <v>33323</v>
      </c>
      <c r="F13847">
        <v>40</v>
      </c>
      <c r="G13847">
        <v>50000</v>
      </c>
      <c r="H13847">
        <v>47.23</v>
      </c>
    </row>
    <row r="13848" spans="1:8" x14ac:dyDescent="0.2">
      <c r="A13848" t="s">
        <v>13771</v>
      </c>
      <c r="B13848" t="s">
        <v>32143</v>
      </c>
      <c r="C13848" t="s">
        <v>33298</v>
      </c>
      <c r="D13848" t="s">
        <v>33320</v>
      </c>
      <c r="E13848" t="s">
        <v>33323</v>
      </c>
      <c r="F13848">
        <v>40</v>
      </c>
      <c r="G13848">
        <v>50000</v>
      </c>
      <c r="H13848">
        <v>47.23</v>
      </c>
    </row>
    <row r="13849" spans="1:8" x14ac:dyDescent="0.2">
      <c r="A13849" t="s">
        <v>13772</v>
      </c>
      <c r="B13849" t="s">
        <v>32143</v>
      </c>
      <c r="C13849" t="s">
        <v>33298</v>
      </c>
      <c r="D13849" t="s">
        <v>33320</v>
      </c>
      <c r="E13849" t="s">
        <v>33323</v>
      </c>
      <c r="F13849">
        <v>40</v>
      </c>
      <c r="G13849">
        <v>50000</v>
      </c>
      <c r="H13849">
        <v>47.23</v>
      </c>
    </row>
    <row r="13850" spans="1:8" x14ac:dyDescent="0.2">
      <c r="A13850" t="s">
        <v>13773</v>
      </c>
      <c r="B13850" t="s">
        <v>32143</v>
      </c>
      <c r="C13850" t="s">
        <v>33298</v>
      </c>
      <c r="D13850" t="s">
        <v>33320</v>
      </c>
      <c r="E13850" t="s">
        <v>33323</v>
      </c>
      <c r="F13850">
        <v>40</v>
      </c>
      <c r="G13850">
        <v>50000</v>
      </c>
      <c r="H13850">
        <v>47.94</v>
      </c>
    </row>
    <row r="13851" spans="1:8" x14ac:dyDescent="0.2">
      <c r="A13851" t="s">
        <v>13774</v>
      </c>
      <c r="B13851" t="s">
        <v>32143</v>
      </c>
      <c r="C13851" t="s">
        <v>33297</v>
      </c>
      <c r="D13851" t="s">
        <v>33320</v>
      </c>
      <c r="E13851" t="s">
        <v>33323</v>
      </c>
      <c r="F13851">
        <v>40</v>
      </c>
      <c r="G13851">
        <v>50000</v>
      </c>
      <c r="H13851">
        <v>47.23</v>
      </c>
    </row>
    <row r="13852" spans="1:8" x14ac:dyDescent="0.2">
      <c r="A13852" t="s">
        <v>13775</v>
      </c>
      <c r="B13852" t="s">
        <v>32126</v>
      </c>
      <c r="C13852" t="s">
        <v>33298</v>
      </c>
      <c r="D13852" t="s">
        <v>33320</v>
      </c>
      <c r="E13852" t="s">
        <v>33323</v>
      </c>
      <c r="F13852">
        <v>40</v>
      </c>
      <c r="G13852">
        <v>50000</v>
      </c>
      <c r="H13852">
        <v>47.23</v>
      </c>
    </row>
    <row r="13853" spans="1:8" x14ac:dyDescent="0.2">
      <c r="A13853" t="s">
        <v>13776</v>
      </c>
      <c r="B13853" t="s">
        <v>32477</v>
      </c>
      <c r="C13853" t="s">
        <v>33298</v>
      </c>
      <c r="D13853" t="s">
        <v>33320</v>
      </c>
      <c r="E13853" t="s">
        <v>33323</v>
      </c>
      <c r="F13853">
        <v>40</v>
      </c>
      <c r="G13853">
        <v>50000</v>
      </c>
      <c r="H13853">
        <v>50.77</v>
      </c>
    </row>
    <row r="13854" spans="1:8" x14ac:dyDescent="0.2">
      <c r="A13854" t="s">
        <v>13777</v>
      </c>
      <c r="B13854" t="s">
        <v>32143</v>
      </c>
      <c r="C13854" t="s">
        <v>33298</v>
      </c>
      <c r="D13854" t="s">
        <v>33320</v>
      </c>
      <c r="E13854" t="s">
        <v>33323</v>
      </c>
      <c r="F13854">
        <v>40</v>
      </c>
      <c r="G13854">
        <v>50000</v>
      </c>
      <c r="H13854">
        <v>47.23</v>
      </c>
    </row>
    <row r="13855" spans="1:8" x14ac:dyDescent="0.2">
      <c r="A13855" t="s">
        <v>13778</v>
      </c>
      <c r="B13855" t="s">
        <v>32597</v>
      </c>
      <c r="C13855" t="s">
        <v>33286</v>
      </c>
      <c r="D13855" t="s">
        <v>33320</v>
      </c>
      <c r="E13855" t="s">
        <v>33323</v>
      </c>
      <c r="F13855">
        <v>40</v>
      </c>
      <c r="G13855">
        <v>50000</v>
      </c>
      <c r="H13855">
        <v>32.590000000000003</v>
      </c>
    </row>
    <row r="13856" spans="1:8" x14ac:dyDescent="0.2">
      <c r="A13856" t="s">
        <v>13779</v>
      </c>
      <c r="B13856" t="s">
        <v>32466</v>
      </c>
      <c r="C13856" t="s">
        <v>33286</v>
      </c>
      <c r="D13856" t="s">
        <v>33320</v>
      </c>
      <c r="E13856" t="s">
        <v>33323</v>
      </c>
      <c r="F13856">
        <v>40</v>
      </c>
      <c r="G13856">
        <v>50000</v>
      </c>
      <c r="H13856">
        <v>48.06</v>
      </c>
    </row>
    <row r="13857" spans="1:8" x14ac:dyDescent="0.2">
      <c r="A13857" t="s">
        <v>13780</v>
      </c>
      <c r="B13857" t="s">
        <v>32341</v>
      </c>
      <c r="C13857" t="s">
        <v>33285</v>
      </c>
      <c r="D13857" t="s">
        <v>33320</v>
      </c>
      <c r="E13857" t="s">
        <v>33322</v>
      </c>
      <c r="F13857">
        <v>40</v>
      </c>
      <c r="G13857">
        <v>93252</v>
      </c>
      <c r="H13857">
        <v>25</v>
      </c>
    </row>
    <row r="13858" spans="1:8" x14ac:dyDescent="0.2">
      <c r="A13858" t="s">
        <v>13781</v>
      </c>
      <c r="B13858" t="s">
        <v>32143</v>
      </c>
      <c r="C13858" t="s">
        <v>33298</v>
      </c>
      <c r="D13858" t="s">
        <v>33320</v>
      </c>
      <c r="E13858" t="s">
        <v>33323</v>
      </c>
      <c r="F13858">
        <v>40</v>
      </c>
      <c r="G13858">
        <v>50000</v>
      </c>
      <c r="H13858">
        <v>47.23</v>
      </c>
    </row>
    <row r="13859" spans="1:8" x14ac:dyDescent="0.2">
      <c r="A13859" t="s">
        <v>13782</v>
      </c>
      <c r="B13859" t="s">
        <v>32678</v>
      </c>
      <c r="C13859" t="s">
        <v>33290</v>
      </c>
      <c r="D13859" t="s">
        <v>33320</v>
      </c>
      <c r="E13859" t="s">
        <v>33322</v>
      </c>
      <c r="F13859">
        <v>40</v>
      </c>
      <c r="G13859">
        <v>121104</v>
      </c>
      <c r="H13859">
        <v>25</v>
      </c>
    </row>
    <row r="13860" spans="1:8" x14ac:dyDescent="0.2">
      <c r="A13860" t="s">
        <v>13783</v>
      </c>
      <c r="B13860" t="s">
        <v>32094</v>
      </c>
      <c r="C13860" t="s">
        <v>33282</v>
      </c>
      <c r="D13860" t="s">
        <v>33320</v>
      </c>
      <c r="E13860" t="s">
        <v>33323</v>
      </c>
      <c r="F13860">
        <v>40</v>
      </c>
      <c r="G13860">
        <v>50000</v>
      </c>
      <c r="H13860">
        <v>50.15</v>
      </c>
    </row>
    <row r="13861" spans="1:8" x14ac:dyDescent="0.2">
      <c r="A13861" t="s">
        <v>13784</v>
      </c>
      <c r="B13861" t="s">
        <v>32385</v>
      </c>
      <c r="C13861" t="s">
        <v>33283</v>
      </c>
      <c r="D13861" t="s">
        <v>33320</v>
      </c>
      <c r="E13861" t="s">
        <v>33322</v>
      </c>
      <c r="F13861">
        <v>40</v>
      </c>
      <c r="G13861">
        <v>147582</v>
      </c>
      <c r="H13861">
        <v>25</v>
      </c>
    </row>
    <row r="13862" spans="1:8" x14ac:dyDescent="0.2">
      <c r="A13862" t="s">
        <v>13785</v>
      </c>
      <c r="B13862" t="s">
        <v>32143</v>
      </c>
      <c r="C13862" t="s">
        <v>33282</v>
      </c>
      <c r="D13862" t="s">
        <v>33320</v>
      </c>
      <c r="E13862" t="s">
        <v>33323</v>
      </c>
      <c r="F13862">
        <v>40</v>
      </c>
      <c r="G13862">
        <v>50000</v>
      </c>
      <c r="H13862">
        <v>47.23</v>
      </c>
    </row>
    <row r="13863" spans="1:8" x14ac:dyDescent="0.2">
      <c r="A13863" t="s">
        <v>13786</v>
      </c>
      <c r="B13863" t="s">
        <v>32597</v>
      </c>
      <c r="C13863" t="s">
        <v>33286</v>
      </c>
      <c r="D13863" t="s">
        <v>33320</v>
      </c>
      <c r="E13863" t="s">
        <v>33323</v>
      </c>
      <c r="F13863">
        <v>40</v>
      </c>
      <c r="G13863">
        <v>50000</v>
      </c>
      <c r="H13863">
        <v>32.590000000000003</v>
      </c>
    </row>
    <row r="13864" spans="1:8" x14ac:dyDescent="0.2">
      <c r="A13864" t="s">
        <v>13787</v>
      </c>
      <c r="B13864" t="s">
        <v>32126</v>
      </c>
      <c r="C13864" t="s">
        <v>33290</v>
      </c>
      <c r="D13864" t="s">
        <v>33320</v>
      </c>
      <c r="E13864" t="s">
        <v>33323</v>
      </c>
      <c r="F13864">
        <v>40</v>
      </c>
      <c r="G13864">
        <v>50000</v>
      </c>
      <c r="H13864">
        <v>47.23</v>
      </c>
    </row>
    <row r="13865" spans="1:8" x14ac:dyDescent="0.2">
      <c r="A13865" t="s">
        <v>13788</v>
      </c>
      <c r="B13865" t="s">
        <v>32143</v>
      </c>
      <c r="C13865" t="s">
        <v>33290</v>
      </c>
      <c r="D13865" t="s">
        <v>33320</v>
      </c>
      <c r="E13865" t="s">
        <v>33323</v>
      </c>
      <c r="F13865">
        <v>40</v>
      </c>
      <c r="G13865">
        <v>50000</v>
      </c>
      <c r="H13865">
        <v>47.23</v>
      </c>
    </row>
    <row r="13866" spans="1:8" x14ac:dyDescent="0.2">
      <c r="A13866" t="s">
        <v>13789</v>
      </c>
      <c r="B13866" t="s">
        <v>32143</v>
      </c>
      <c r="C13866" t="s">
        <v>33298</v>
      </c>
      <c r="D13866" t="s">
        <v>33320</v>
      </c>
      <c r="E13866" t="s">
        <v>33323</v>
      </c>
      <c r="F13866">
        <v>40</v>
      </c>
      <c r="G13866">
        <v>50000</v>
      </c>
      <c r="H13866">
        <v>47.23</v>
      </c>
    </row>
    <row r="13867" spans="1:8" x14ac:dyDescent="0.2">
      <c r="A13867" t="s">
        <v>13790</v>
      </c>
      <c r="B13867" t="s">
        <v>32143</v>
      </c>
      <c r="C13867" t="s">
        <v>33297</v>
      </c>
      <c r="D13867" t="s">
        <v>33320</v>
      </c>
      <c r="E13867" t="s">
        <v>33323</v>
      </c>
      <c r="F13867">
        <v>40</v>
      </c>
      <c r="G13867">
        <v>50000</v>
      </c>
      <c r="H13867">
        <v>47.23</v>
      </c>
    </row>
    <row r="13868" spans="1:8" x14ac:dyDescent="0.2">
      <c r="A13868" t="s">
        <v>13791</v>
      </c>
      <c r="B13868" t="s">
        <v>32143</v>
      </c>
      <c r="C13868" t="s">
        <v>33298</v>
      </c>
      <c r="D13868" t="s">
        <v>33320</v>
      </c>
      <c r="E13868" t="s">
        <v>33323</v>
      </c>
      <c r="F13868">
        <v>40</v>
      </c>
      <c r="G13868">
        <v>50000</v>
      </c>
      <c r="H13868">
        <v>47.94</v>
      </c>
    </row>
    <row r="13869" spans="1:8" x14ac:dyDescent="0.2">
      <c r="A13869" t="s">
        <v>13792</v>
      </c>
      <c r="B13869" t="s">
        <v>32521</v>
      </c>
      <c r="C13869" t="s">
        <v>33285</v>
      </c>
      <c r="D13869" t="s">
        <v>33320</v>
      </c>
      <c r="E13869" t="s">
        <v>33322</v>
      </c>
      <c r="F13869">
        <v>40</v>
      </c>
      <c r="G13869">
        <v>138378</v>
      </c>
      <c r="H13869">
        <v>25</v>
      </c>
    </row>
    <row r="13870" spans="1:8" x14ac:dyDescent="0.2">
      <c r="A13870" t="s">
        <v>13793</v>
      </c>
      <c r="B13870" t="s">
        <v>32477</v>
      </c>
      <c r="C13870" t="s">
        <v>33298</v>
      </c>
      <c r="D13870" t="s">
        <v>33320</v>
      </c>
      <c r="E13870" t="s">
        <v>33323</v>
      </c>
      <c r="F13870">
        <v>40</v>
      </c>
      <c r="G13870">
        <v>50000</v>
      </c>
      <c r="H13870">
        <v>50.77</v>
      </c>
    </row>
    <row r="13871" spans="1:8" x14ac:dyDescent="0.2">
      <c r="A13871" t="s">
        <v>13794</v>
      </c>
      <c r="B13871" t="s">
        <v>32143</v>
      </c>
      <c r="C13871" t="s">
        <v>33298</v>
      </c>
      <c r="D13871" t="s">
        <v>33320</v>
      </c>
      <c r="E13871" t="s">
        <v>33323</v>
      </c>
      <c r="F13871">
        <v>40</v>
      </c>
      <c r="G13871">
        <v>50000</v>
      </c>
      <c r="H13871">
        <v>47.23</v>
      </c>
    </row>
    <row r="13872" spans="1:8" x14ac:dyDescent="0.2">
      <c r="A13872" t="s">
        <v>13795</v>
      </c>
      <c r="B13872" t="s">
        <v>32143</v>
      </c>
      <c r="C13872" t="s">
        <v>33298</v>
      </c>
      <c r="D13872" t="s">
        <v>33320</v>
      </c>
      <c r="E13872" t="s">
        <v>33323</v>
      </c>
      <c r="F13872">
        <v>40</v>
      </c>
      <c r="G13872">
        <v>50000</v>
      </c>
      <c r="H13872">
        <v>47.23</v>
      </c>
    </row>
    <row r="13873" spans="1:8" x14ac:dyDescent="0.2">
      <c r="A13873" t="s">
        <v>13796</v>
      </c>
      <c r="B13873" t="s">
        <v>32126</v>
      </c>
      <c r="C13873" t="s">
        <v>33282</v>
      </c>
      <c r="D13873" t="s">
        <v>33320</v>
      </c>
      <c r="E13873" t="s">
        <v>33323</v>
      </c>
      <c r="F13873">
        <v>40</v>
      </c>
      <c r="G13873">
        <v>50000</v>
      </c>
      <c r="H13873">
        <v>47.23</v>
      </c>
    </row>
    <row r="13874" spans="1:8" x14ac:dyDescent="0.2">
      <c r="A13874" t="s">
        <v>13797</v>
      </c>
      <c r="B13874" t="s">
        <v>32143</v>
      </c>
      <c r="C13874" t="s">
        <v>33282</v>
      </c>
      <c r="D13874" t="s">
        <v>33320</v>
      </c>
      <c r="E13874" t="s">
        <v>33323</v>
      </c>
      <c r="F13874">
        <v>40</v>
      </c>
      <c r="G13874">
        <v>50000</v>
      </c>
      <c r="H13874">
        <v>47.23</v>
      </c>
    </row>
    <row r="13875" spans="1:8" x14ac:dyDescent="0.2">
      <c r="A13875" t="s">
        <v>13798</v>
      </c>
      <c r="B13875" t="s">
        <v>32126</v>
      </c>
      <c r="C13875" t="s">
        <v>33298</v>
      </c>
      <c r="D13875" t="s">
        <v>33320</v>
      </c>
      <c r="E13875" t="s">
        <v>33323</v>
      </c>
      <c r="F13875">
        <v>40</v>
      </c>
      <c r="G13875">
        <v>50000</v>
      </c>
      <c r="H13875">
        <v>47.23</v>
      </c>
    </row>
    <row r="13876" spans="1:8" x14ac:dyDescent="0.2">
      <c r="A13876" t="s">
        <v>13799</v>
      </c>
      <c r="B13876" t="s">
        <v>32143</v>
      </c>
      <c r="C13876" t="s">
        <v>33297</v>
      </c>
      <c r="D13876" t="s">
        <v>33320</v>
      </c>
      <c r="E13876" t="s">
        <v>33323</v>
      </c>
      <c r="F13876">
        <v>40</v>
      </c>
      <c r="G13876">
        <v>50000</v>
      </c>
      <c r="H13876">
        <v>47.23</v>
      </c>
    </row>
    <row r="13877" spans="1:8" x14ac:dyDescent="0.2">
      <c r="A13877" t="s">
        <v>13800</v>
      </c>
      <c r="B13877" t="s">
        <v>32143</v>
      </c>
      <c r="C13877" t="s">
        <v>33282</v>
      </c>
      <c r="D13877" t="s">
        <v>33320</v>
      </c>
      <c r="E13877" t="s">
        <v>33323</v>
      </c>
      <c r="F13877">
        <v>40</v>
      </c>
      <c r="G13877">
        <v>50000</v>
      </c>
      <c r="H13877">
        <v>47.23</v>
      </c>
    </row>
    <row r="13878" spans="1:8" x14ac:dyDescent="0.2">
      <c r="A13878" t="s">
        <v>13801</v>
      </c>
      <c r="B13878" t="s">
        <v>32143</v>
      </c>
      <c r="C13878" t="s">
        <v>33297</v>
      </c>
      <c r="D13878" t="s">
        <v>33320</v>
      </c>
      <c r="E13878" t="s">
        <v>33323</v>
      </c>
      <c r="F13878">
        <v>40</v>
      </c>
      <c r="G13878">
        <v>50000</v>
      </c>
      <c r="H13878">
        <v>47.23</v>
      </c>
    </row>
    <row r="13879" spans="1:8" x14ac:dyDescent="0.2">
      <c r="A13879" t="s">
        <v>13802</v>
      </c>
      <c r="B13879" t="s">
        <v>32100</v>
      </c>
      <c r="C13879" t="s">
        <v>33285</v>
      </c>
      <c r="D13879" t="s">
        <v>33320</v>
      </c>
      <c r="E13879" t="s">
        <v>33322</v>
      </c>
      <c r="F13879">
        <v>40</v>
      </c>
      <c r="G13879">
        <v>98904</v>
      </c>
      <c r="H13879">
        <v>25</v>
      </c>
    </row>
    <row r="13880" spans="1:8" x14ac:dyDescent="0.2">
      <c r="A13880" t="s">
        <v>13803</v>
      </c>
      <c r="B13880" t="s">
        <v>32602</v>
      </c>
      <c r="C13880" t="s">
        <v>33290</v>
      </c>
      <c r="D13880" t="s">
        <v>33320</v>
      </c>
      <c r="E13880" t="s">
        <v>33322</v>
      </c>
      <c r="F13880">
        <v>40</v>
      </c>
      <c r="G13880">
        <v>129168</v>
      </c>
      <c r="H13880">
        <v>25</v>
      </c>
    </row>
    <row r="13881" spans="1:8" x14ac:dyDescent="0.2">
      <c r="A13881" t="s">
        <v>13804</v>
      </c>
      <c r="B13881" t="s">
        <v>32094</v>
      </c>
      <c r="C13881" t="s">
        <v>33282</v>
      </c>
      <c r="D13881" t="s">
        <v>33320</v>
      </c>
      <c r="E13881" t="s">
        <v>33323</v>
      </c>
      <c r="F13881">
        <v>40</v>
      </c>
      <c r="G13881">
        <v>50000</v>
      </c>
      <c r="H13881">
        <v>50.15</v>
      </c>
    </row>
    <row r="13882" spans="1:8" x14ac:dyDescent="0.2">
      <c r="A13882" t="s">
        <v>13805</v>
      </c>
      <c r="B13882" t="s">
        <v>32412</v>
      </c>
      <c r="C13882" t="s">
        <v>33287</v>
      </c>
      <c r="D13882" t="s">
        <v>33321</v>
      </c>
      <c r="E13882" t="s">
        <v>33323</v>
      </c>
      <c r="F13882">
        <v>20</v>
      </c>
      <c r="G13882">
        <v>50000</v>
      </c>
      <c r="H13882">
        <v>22.04</v>
      </c>
    </row>
    <row r="13883" spans="1:8" x14ac:dyDescent="0.2">
      <c r="A13883" t="s">
        <v>13806</v>
      </c>
      <c r="B13883" t="s">
        <v>32131</v>
      </c>
      <c r="C13883" t="s">
        <v>33283</v>
      </c>
      <c r="D13883" t="s">
        <v>33320</v>
      </c>
      <c r="E13883" t="s">
        <v>33322</v>
      </c>
      <c r="F13883">
        <v>40</v>
      </c>
      <c r="G13883">
        <v>108012</v>
      </c>
      <c r="H13883">
        <v>25</v>
      </c>
    </row>
    <row r="13884" spans="1:8" x14ac:dyDescent="0.2">
      <c r="A13884" t="s">
        <v>13807</v>
      </c>
      <c r="B13884" t="s">
        <v>32143</v>
      </c>
      <c r="C13884" t="s">
        <v>33297</v>
      </c>
      <c r="D13884" t="s">
        <v>33320</v>
      </c>
      <c r="E13884" t="s">
        <v>33323</v>
      </c>
      <c r="F13884">
        <v>40</v>
      </c>
      <c r="G13884">
        <v>50000</v>
      </c>
      <c r="H13884">
        <v>47.23</v>
      </c>
    </row>
    <row r="13885" spans="1:8" x14ac:dyDescent="0.2">
      <c r="A13885" t="s">
        <v>13808</v>
      </c>
      <c r="B13885" t="s">
        <v>32131</v>
      </c>
      <c r="C13885" t="s">
        <v>33283</v>
      </c>
      <c r="D13885" t="s">
        <v>33320</v>
      </c>
      <c r="E13885" t="s">
        <v>33322</v>
      </c>
      <c r="F13885">
        <v>40</v>
      </c>
      <c r="G13885">
        <v>119976</v>
      </c>
      <c r="H13885">
        <v>25</v>
      </c>
    </row>
    <row r="13886" spans="1:8" x14ac:dyDescent="0.2">
      <c r="A13886" t="s">
        <v>13809</v>
      </c>
      <c r="B13886" t="s">
        <v>32143</v>
      </c>
      <c r="C13886" t="s">
        <v>33298</v>
      </c>
      <c r="D13886" t="s">
        <v>33320</v>
      </c>
      <c r="E13886" t="s">
        <v>33323</v>
      </c>
      <c r="F13886">
        <v>40</v>
      </c>
      <c r="G13886">
        <v>50000</v>
      </c>
      <c r="H13886">
        <v>47.23</v>
      </c>
    </row>
    <row r="13887" spans="1:8" x14ac:dyDescent="0.2">
      <c r="A13887" t="s">
        <v>13810</v>
      </c>
      <c r="B13887" t="s">
        <v>32475</v>
      </c>
      <c r="C13887" t="s">
        <v>33282</v>
      </c>
      <c r="D13887" t="s">
        <v>33320</v>
      </c>
      <c r="E13887" t="s">
        <v>33323</v>
      </c>
      <c r="F13887">
        <v>40</v>
      </c>
      <c r="G13887">
        <v>50000</v>
      </c>
      <c r="H13887">
        <v>51.25</v>
      </c>
    </row>
    <row r="13888" spans="1:8" x14ac:dyDescent="0.2">
      <c r="A13888" t="s">
        <v>13811</v>
      </c>
      <c r="B13888" t="s">
        <v>32143</v>
      </c>
      <c r="C13888" t="s">
        <v>33298</v>
      </c>
      <c r="D13888" t="s">
        <v>33320</v>
      </c>
      <c r="E13888" t="s">
        <v>33323</v>
      </c>
      <c r="F13888">
        <v>40</v>
      </c>
      <c r="G13888">
        <v>50000</v>
      </c>
      <c r="H13888">
        <v>47.23</v>
      </c>
    </row>
    <row r="13889" spans="1:8" x14ac:dyDescent="0.2">
      <c r="A13889" t="s">
        <v>13812</v>
      </c>
      <c r="B13889" t="s">
        <v>32347</v>
      </c>
      <c r="C13889" t="s">
        <v>33297</v>
      </c>
      <c r="D13889" t="s">
        <v>33320</v>
      </c>
      <c r="E13889" t="s">
        <v>33322</v>
      </c>
      <c r="F13889">
        <v>40</v>
      </c>
      <c r="G13889">
        <v>103896</v>
      </c>
      <c r="H13889">
        <v>25</v>
      </c>
    </row>
    <row r="13890" spans="1:8" x14ac:dyDescent="0.2">
      <c r="A13890" t="s">
        <v>13813</v>
      </c>
      <c r="B13890" t="s">
        <v>32675</v>
      </c>
      <c r="C13890" t="s">
        <v>33298</v>
      </c>
      <c r="D13890" t="s">
        <v>33320</v>
      </c>
      <c r="E13890" t="s">
        <v>33323</v>
      </c>
      <c r="F13890">
        <v>40</v>
      </c>
      <c r="G13890">
        <v>50000</v>
      </c>
      <c r="H13890">
        <v>34.479999999999997</v>
      </c>
    </row>
    <row r="13891" spans="1:8" x14ac:dyDescent="0.2">
      <c r="A13891" t="s">
        <v>13814</v>
      </c>
      <c r="B13891" t="s">
        <v>32143</v>
      </c>
      <c r="C13891" t="s">
        <v>33282</v>
      </c>
      <c r="D13891" t="s">
        <v>33320</v>
      </c>
      <c r="E13891" t="s">
        <v>33323</v>
      </c>
      <c r="F13891">
        <v>40</v>
      </c>
      <c r="G13891">
        <v>50000</v>
      </c>
      <c r="H13891">
        <v>47.23</v>
      </c>
    </row>
    <row r="13892" spans="1:8" x14ac:dyDescent="0.2">
      <c r="A13892" t="s">
        <v>13815</v>
      </c>
      <c r="B13892" t="s">
        <v>32131</v>
      </c>
      <c r="C13892" t="s">
        <v>33283</v>
      </c>
      <c r="D13892" t="s">
        <v>33320</v>
      </c>
      <c r="E13892" t="s">
        <v>33322</v>
      </c>
      <c r="F13892">
        <v>40</v>
      </c>
      <c r="G13892">
        <v>111804</v>
      </c>
      <c r="H13892">
        <v>25</v>
      </c>
    </row>
    <row r="13893" spans="1:8" x14ac:dyDescent="0.2">
      <c r="A13893" t="s">
        <v>13816</v>
      </c>
      <c r="B13893" t="s">
        <v>32466</v>
      </c>
      <c r="C13893" t="s">
        <v>33282</v>
      </c>
      <c r="D13893" t="s">
        <v>33320</v>
      </c>
      <c r="E13893" t="s">
        <v>33323</v>
      </c>
      <c r="F13893">
        <v>40</v>
      </c>
      <c r="G13893">
        <v>50000</v>
      </c>
      <c r="H13893">
        <v>48.06</v>
      </c>
    </row>
    <row r="13894" spans="1:8" x14ac:dyDescent="0.2">
      <c r="A13894" t="s">
        <v>13817</v>
      </c>
      <c r="B13894" t="s">
        <v>32908</v>
      </c>
      <c r="C13894" t="s">
        <v>33298</v>
      </c>
      <c r="D13894" t="s">
        <v>33321</v>
      </c>
      <c r="E13894" t="s">
        <v>33323</v>
      </c>
      <c r="F13894">
        <v>20</v>
      </c>
      <c r="G13894">
        <v>50000</v>
      </c>
      <c r="H13894">
        <v>16.2</v>
      </c>
    </row>
    <row r="13895" spans="1:8" x14ac:dyDescent="0.2">
      <c r="A13895" t="s">
        <v>13818</v>
      </c>
      <c r="B13895" t="s">
        <v>32126</v>
      </c>
      <c r="C13895" t="s">
        <v>33282</v>
      </c>
      <c r="D13895" t="s">
        <v>33320</v>
      </c>
      <c r="E13895" t="s">
        <v>33323</v>
      </c>
      <c r="F13895">
        <v>40</v>
      </c>
      <c r="G13895">
        <v>50000</v>
      </c>
      <c r="H13895">
        <v>47.23</v>
      </c>
    </row>
    <row r="13896" spans="1:8" x14ac:dyDescent="0.2">
      <c r="A13896" t="s">
        <v>13819</v>
      </c>
      <c r="B13896" t="s">
        <v>32126</v>
      </c>
      <c r="C13896" t="s">
        <v>33290</v>
      </c>
      <c r="D13896" t="s">
        <v>33320</v>
      </c>
      <c r="E13896" t="s">
        <v>33323</v>
      </c>
      <c r="F13896">
        <v>40</v>
      </c>
      <c r="G13896">
        <v>50000</v>
      </c>
      <c r="H13896">
        <v>47.23</v>
      </c>
    </row>
    <row r="13897" spans="1:8" x14ac:dyDescent="0.2">
      <c r="A13897" t="s">
        <v>13820</v>
      </c>
      <c r="B13897" t="s">
        <v>32143</v>
      </c>
      <c r="C13897" t="s">
        <v>33298</v>
      </c>
      <c r="D13897" t="s">
        <v>33320</v>
      </c>
      <c r="E13897" t="s">
        <v>33323</v>
      </c>
      <c r="F13897">
        <v>40</v>
      </c>
      <c r="G13897">
        <v>50000</v>
      </c>
      <c r="H13897">
        <v>47.23</v>
      </c>
    </row>
    <row r="13898" spans="1:8" x14ac:dyDescent="0.2">
      <c r="A13898" t="s">
        <v>13821</v>
      </c>
      <c r="B13898" t="s">
        <v>32131</v>
      </c>
      <c r="C13898" t="s">
        <v>33283</v>
      </c>
      <c r="D13898" t="s">
        <v>33320</v>
      </c>
      <c r="E13898" t="s">
        <v>33322</v>
      </c>
      <c r="F13898">
        <v>40</v>
      </c>
      <c r="G13898">
        <v>93186</v>
      </c>
      <c r="H13898">
        <v>25</v>
      </c>
    </row>
    <row r="13899" spans="1:8" x14ac:dyDescent="0.2">
      <c r="A13899" t="s">
        <v>13822</v>
      </c>
      <c r="B13899" t="s">
        <v>32143</v>
      </c>
      <c r="C13899" t="s">
        <v>33290</v>
      </c>
      <c r="D13899" t="s">
        <v>33320</v>
      </c>
      <c r="E13899" t="s">
        <v>33323</v>
      </c>
      <c r="F13899">
        <v>40</v>
      </c>
      <c r="G13899">
        <v>50000</v>
      </c>
      <c r="H13899">
        <v>47.23</v>
      </c>
    </row>
    <row r="13900" spans="1:8" x14ac:dyDescent="0.2">
      <c r="A13900" t="s">
        <v>13823</v>
      </c>
      <c r="B13900" t="s">
        <v>33056</v>
      </c>
      <c r="C13900" t="s">
        <v>33290</v>
      </c>
      <c r="D13900" t="s">
        <v>33320</v>
      </c>
      <c r="E13900" t="s">
        <v>33322</v>
      </c>
      <c r="F13900">
        <v>40</v>
      </c>
      <c r="G13900">
        <v>109260</v>
      </c>
      <c r="H13900">
        <v>25</v>
      </c>
    </row>
    <row r="13901" spans="1:8" x14ac:dyDescent="0.2">
      <c r="A13901" t="s">
        <v>13824</v>
      </c>
      <c r="B13901" t="s">
        <v>32347</v>
      </c>
      <c r="C13901" t="s">
        <v>33297</v>
      </c>
      <c r="D13901" t="s">
        <v>33320</v>
      </c>
      <c r="E13901" t="s">
        <v>33322</v>
      </c>
      <c r="F13901">
        <v>40</v>
      </c>
      <c r="G13901">
        <v>103896</v>
      </c>
      <c r="H13901">
        <v>25</v>
      </c>
    </row>
    <row r="13902" spans="1:8" x14ac:dyDescent="0.2">
      <c r="A13902" t="s">
        <v>13825</v>
      </c>
      <c r="B13902" t="s">
        <v>32362</v>
      </c>
      <c r="C13902" t="s">
        <v>33285</v>
      </c>
      <c r="D13902" t="s">
        <v>33320</v>
      </c>
      <c r="E13902" t="s">
        <v>33322</v>
      </c>
      <c r="F13902">
        <v>40</v>
      </c>
      <c r="G13902">
        <v>101052</v>
      </c>
      <c r="H13902">
        <v>25</v>
      </c>
    </row>
    <row r="13903" spans="1:8" x14ac:dyDescent="0.2">
      <c r="A13903" t="s">
        <v>13826</v>
      </c>
      <c r="B13903" t="s">
        <v>32143</v>
      </c>
      <c r="C13903" t="s">
        <v>33282</v>
      </c>
      <c r="D13903" t="s">
        <v>33320</v>
      </c>
      <c r="E13903" t="s">
        <v>33323</v>
      </c>
      <c r="F13903">
        <v>40</v>
      </c>
      <c r="G13903">
        <v>50000</v>
      </c>
      <c r="H13903">
        <v>47.23</v>
      </c>
    </row>
    <row r="13904" spans="1:8" x14ac:dyDescent="0.2">
      <c r="A13904" t="s">
        <v>13827</v>
      </c>
      <c r="B13904" t="s">
        <v>32143</v>
      </c>
      <c r="C13904" t="s">
        <v>33297</v>
      </c>
      <c r="D13904" t="s">
        <v>33320</v>
      </c>
      <c r="E13904" t="s">
        <v>33323</v>
      </c>
      <c r="F13904">
        <v>40</v>
      </c>
      <c r="G13904">
        <v>50000</v>
      </c>
      <c r="H13904">
        <v>47.23</v>
      </c>
    </row>
    <row r="13905" spans="1:8" x14ac:dyDescent="0.2">
      <c r="A13905" t="s">
        <v>13828</v>
      </c>
      <c r="B13905" t="s">
        <v>32143</v>
      </c>
      <c r="C13905" t="s">
        <v>33298</v>
      </c>
      <c r="D13905" t="s">
        <v>33320</v>
      </c>
      <c r="E13905" t="s">
        <v>33323</v>
      </c>
      <c r="F13905">
        <v>40</v>
      </c>
      <c r="G13905">
        <v>50000</v>
      </c>
      <c r="H13905">
        <v>47.23</v>
      </c>
    </row>
    <row r="13906" spans="1:8" x14ac:dyDescent="0.2">
      <c r="A13906" t="s">
        <v>13829</v>
      </c>
      <c r="B13906" t="s">
        <v>32143</v>
      </c>
      <c r="C13906" t="s">
        <v>33297</v>
      </c>
      <c r="D13906" t="s">
        <v>33320</v>
      </c>
      <c r="E13906" t="s">
        <v>33323</v>
      </c>
      <c r="F13906">
        <v>40</v>
      </c>
      <c r="G13906">
        <v>50000</v>
      </c>
      <c r="H13906">
        <v>47.23</v>
      </c>
    </row>
    <row r="13907" spans="1:8" x14ac:dyDescent="0.2">
      <c r="A13907" t="s">
        <v>13830</v>
      </c>
      <c r="B13907" t="s">
        <v>32126</v>
      </c>
      <c r="C13907" t="s">
        <v>33298</v>
      </c>
      <c r="D13907" t="s">
        <v>33321</v>
      </c>
      <c r="E13907" t="s">
        <v>33323</v>
      </c>
      <c r="F13907">
        <v>10</v>
      </c>
      <c r="G13907">
        <v>50000</v>
      </c>
      <c r="H13907">
        <v>42.51</v>
      </c>
    </row>
    <row r="13908" spans="1:8" x14ac:dyDescent="0.2">
      <c r="A13908" t="s">
        <v>13831</v>
      </c>
      <c r="B13908" t="s">
        <v>32143</v>
      </c>
      <c r="C13908" t="s">
        <v>33298</v>
      </c>
      <c r="D13908" t="s">
        <v>33320</v>
      </c>
      <c r="E13908" t="s">
        <v>33323</v>
      </c>
      <c r="F13908">
        <v>40</v>
      </c>
      <c r="G13908">
        <v>50000</v>
      </c>
      <c r="H13908">
        <v>47.23</v>
      </c>
    </row>
    <row r="13909" spans="1:8" x14ac:dyDescent="0.2">
      <c r="A13909" t="s">
        <v>13832</v>
      </c>
      <c r="B13909" t="s">
        <v>32143</v>
      </c>
      <c r="C13909" t="s">
        <v>33298</v>
      </c>
      <c r="D13909" t="s">
        <v>33320</v>
      </c>
      <c r="E13909" t="s">
        <v>33323</v>
      </c>
      <c r="F13909">
        <v>40</v>
      </c>
      <c r="G13909">
        <v>50000</v>
      </c>
      <c r="H13909">
        <v>47.23</v>
      </c>
    </row>
    <row r="13910" spans="1:8" x14ac:dyDescent="0.2">
      <c r="A13910" t="s">
        <v>13833</v>
      </c>
      <c r="B13910" t="s">
        <v>32143</v>
      </c>
      <c r="C13910" t="s">
        <v>33286</v>
      </c>
      <c r="D13910" t="s">
        <v>33320</v>
      </c>
      <c r="E13910" t="s">
        <v>33323</v>
      </c>
      <c r="F13910">
        <v>40</v>
      </c>
      <c r="G13910">
        <v>50000</v>
      </c>
      <c r="H13910">
        <v>47.23</v>
      </c>
    </row>
    <row r="13911" spans="1:8" x14ac:dyDescent="0.2">
      <c r="A13911" t="s">
        <v>13834</v>
      </c>
      <c r="B13911" t="s">
        <v>32143</v>
      </c>
      <c r="C13911" t="s">
        <v>33282</v>
      </c>
      <c r="D13911" t="s">
        <v>33320</v>
      </c>
      <c r="E13911" t="s">
        <v>33323</v>
      </c>
      <c r="F13911">
        <v>40</v>
      </c>
      <c r="G13911">
        <v>50000</v>
      </c>
      <c r="H13911">
        <v>47.23</v>
      </c>
    </row>
    <row r="13912" spans="1:8" x14ac:dyDescent="0.2">
      <c r="A13912" t="s">
        <v>13835</v>
      </c>
      <c r="B13912" t="s">
        <v>32143</v>
      </c>
      <c r="C13912" t="s">
        <v>33297</v>
      </c>
      <c r="D13912" t="s">
        <v>33320</v>
      </c>
      <c r="E13912" t="s">
        <v>33323</v>
      </c>
      <c r="F13912">
        <v>40</v>
      </c>
      <c r="G13912">
        <v>50000</v>
      </c>
      <c r="H13912">
        <v>47.23</v>
      </c>
    </row>
    <row r="13913" spans="1:8" x14ac:dyDescent="0.2">
      <c r="A13913" t="s">
        <v>13836</v>
      </c>
      <c r="B13913" t="s">
        <v>32143</v>
      </c>
      <c r="C13913" t="s">
        <v>33290</v>
      </c>
      <c r="D13913" t="s">
        <v>33320</v>
      </c>
      <c r="E13913" t="s">
        <v>33323</v>
      </c>
      <c r="F13913">
        <v>40</v>
      </c>
      <c r="G13913">
        <v>50000</v>
      </c>
      <c r="H13913">
        <v>47.23</v>
      </c>
    </row>
    <row r="13914" spans="1:8" x14ac:dyDescent="0.2">
      <c r="A13914" t="s">
        <v>13837</v>
      </c>
      <c r="B13914" t="s">
        <v>32126</v>
      </c>
      <c r="C13914" t="s">
        <v>33297</v>
      </c>
      <c r="D13914" t="s">
        <v>33320</v>
      </c>
      <c r="E13914" t="s">
        <v>33323</v>
      </c>
      <c r="F13914">
        <v>40</v>
      </c>
      <c r="G13914">
        <v>50000</v>
      </c>
      <c r="H13914">
        <v>47.23</v>
      </c>
    </row>
    <row r="13915" spans="1:8" x14ac:dyDescent="0.2">
      <c r="A13915" t="s">
        <v>13838</v>
      </c>
      <c r="B13915" t="s">
        <v>32143</v>
      </c>
      <c r="C13915" t="s">
        <v>33297</v>
      </c>
      <c r="D13915" t="s">
        <v>33320</v>
      </c>
      <c r="E13915" t="s">
        <v>33323</v>
      </c>
      <c r="F13915">
        <v>40</v>
      </c>
      <c r="G13915">
        <v>50000</v>
      </c>
      <c r="H13915">
        <v>47.23</v>
      </c>
    </row>
    <row r="13916" spans="1:8" x14ac:dyDescent="0.2">
      <c r="A13916" t="s">
        <v>13839</v>
      </c>
      <c r="B13916" t="s">
        <v>32131</v>
      </c>
      <c r="C13916" t="s">
        <v>33283</v>
      </c>
      <c r="D13916" t="s">
        <v>33320</v>
      </c>
      <c r="E13916" t="s">
        <v>33322</v>
      </c>
      <c r="F13916">
        <v>40</v>
      </c>
      <c r="G13916">
        <v>115686</v>
      </c>
      <c r="H13916">
        <v>25</v>
      </c>
    </row>
    <row r="13917" spans="1:8" x14ac:dyDescent="0.2">
      <c r="A13917" t="s">
        <v>13840</v>
      </c>
      <c r="B13917" t="s">
        <v>32126</v>
      </c>
      <c r="C13917" t="s">
        <v>33298</v>
      </c>
      <c r="D13917" t="s">
        <v>33320</v>
      </c>
      <c r="E13917" t="s">
        <v>33323</v>
      </c>
      <c r="F13917">
        <v>40</v>
      </c>
      <c r="G13917">
        <v>50000</v>
      </c>
      <c r="H13917">
        <v>47.23</v>
      </c>
    </row>
    <row r="13918" spans="1:8" x14ac:dyDescent="0.2">
      <c r="A13918" t="s">
        <v>13841</v>
      </c>
      <c r="B13918" t="s">
        <v>32126</v>
      </c>
      <c r="C13918" t="s">
        <v>33298</v>
      </c>
      <c r="D13918" t="s">
        <v>33320</v>
      </c>
      <c r="E13918" t="s">
        <v>33323</v>
      </c>
      <c r="F13918">
        <v>40</v>
      </c>
      <c r="G13918">
        <v>50000</v>
      </c>
      <c r="H13918">
        <v>47.23</v>
      </c>
    </row>
    <row r="13919" spans="1:8" x14ac:dyDescent="0.2">
      <c r="A13919" t="s">
        <v>13842</v>
      </c>
      <c r="B13919" t="s">
        <v>32126</v>
      </c>
      <c r="C13919" t="s">
        <v>33290</v>
      </c>
      <c r="D13919" t="s">
        <v>33320</v>
      </c>
      <c r="E13919" t="s">
        <v>33323</v>
      </c>
      <c r="F13919">
        <v>40</v>
      </c>
      <c r="G13919">
        <v>50000</v>
      </c>
      <c r="H13919">
        <v>47.23</v>
      </c>
    </row>
    <row r="13920" spans="1:8" x14ac:dyDescent="0.2">
      <c r="A13920" t="s">
        <v>13843</v>
      </c>
      <c r="B13920" t="s">
        <v>32126</v>
      </c>
      <c r="C13920" t="s">
        <v>33297</v>
      </c>
      <c r="D13920" t="s">
        <v>33320</v>
      </c>
      <c r="E13920" t="s">
        <v>33323</v>
      </c>
      <c r="F13920">
        <v>40</v>
      </c>
      <c r="G13920">
        <v>50000</v>
      </c>
      <c r="H13920">
        <v>47.23</v>
      </c>
    </row>
    <row r="13921" spans="1:8" x14ac:dyDescent="0.2">
      <c r="A13921" t="s">
        <v>13844</v>
      </c>
      <c r="B13921" t="s">
        <v>32126</v>
      </c>
      <c r="C13921" t="s">
        <v>33297</v>
      </c>
      <c r="D13921" t="s">
        <v>33320</v>
      </c>
      <c r="E13921" t="s">
        <v>33323</v>
      </c>
      <c r="F13921">
        <v>40</v>
      </c>
      <c r="G13921">
        <v>50000</v>
      </c>
      <c r="H13921">
        <v>47.23</v>
      </c>
    </row>
    <row r="13922" spans="1:8" x14ac:dyDescent="0.2">
      <c r="A13922" t="s">
        <v>13845</v>
      </c>
      <c r="B13922" t="s">
        <v>32131</v>
      </c>
      <c r="C13922" t="s">
        <v>33283</v>
      </c>
      <c r="D13922" t="s">
        <v>33320</v>
      </c>
      <c r="E13922" t="s">
        <v>33322</v>
      </c>
      <c r="F13922">
        <v>40</v>
      </c>
      <c r="G13922">
        <v>98010</v>
      </c>
      <c r="H13922">
        <v>25</v>
      </c>
    </row>
    <row r="13923" spans="1:8" x14ac:dyDescent="0.2">
      <c r="A13923" t="s">
        <v>13846</v>
      </c>
      <c r="B13923" t="s">
        <v>32143</v>
      </c>
      <c r="C13923" t="s">
        <v>33297</v>
      </c>
      <c r="D13923" t="s">
        <v>33320</v>
      </c>
      <c r="E13923" t="s">
        <v>33323</v>
      </c>
      <c r="F13923">
        <v>40</v>
      </c>
      <c r="G13923">
        <v>50000</v>
      </c>
      <c r="H13923">
        <v>47.23</v>
      </c>
    </row>
    <row r="13924" spans="1:8" x14ac:dyDescent="0.2">
      <c r="A13924" t="s">
        <v>13847</v>
      </c>
      <c r="B13924" t="s">
        <v>32143</v>
      </c>
      <c r="C13924" t="s">
        <v>33297</v>
      </c>
      <c r="D13924" t="s">
        <v>33320</v>
      </c>
      <c r="E13924" t="s">
        <v>33323</v>
      </c>
      <c r="F13924">
        <v>40</v>
      </c>
      <c r="G13924">
        <v>50000</v>
      </c>
      <c r="H13924">
        <v>47.23</v>
      </c>
    </row>
    <row r="13925" spans="1:8" x14ac:dyDescent="0.2">
      <c r="A13925" t="s">
        <v>13848</v>
      </c>
      <c r="B13925" t="s">
        <v>32131</v>
      </c>
      <c r="C13925" t="s">
        <v>33283</v>
      </c>
      <c r="D13925" t="s">
        <v>33320</v>
      </c>
      <c r="E13925" t="s">
        <v>33322</v>
      </c>
      <c r="F13925">
        <v>40</v>
      </c>
      <c r="G13925">
        <v>115686</v>
      </c>
      <c r="H13925">
        <v>25</v>
      </c>
    </row>
    <row r="13926" spans="1:8" x14ac:dyDescent="0.2">
      <c r="A13926" t="s">
        <v>13849</v>
      </c>
      <c r="B13926" t="s">
        <v>32477</v>
      </c>
      <c r="C13926" t="s">
        <v>33297</v>
      </c>
      <c r="D13926" t="s">
        <v>33320</v>
      </c>
      <c r="E13926" t="s">
        <v>33323</v>
      </c>
      <c r="F13926">
        <v>40</v>
      </c>
      <c r="G13926">
        <v>50000</v>
      </c>
      <c r="H13926">
        <v>50.77</v>
      </c>
    </row>
    <row r="13927" spans="1:8" x14ac:dyDescent="0.2">
      <c r="A13927" t="s">
        <v>13850</v>
      </c>
      <c r="B13927" t="s">
        <v>32126</v>
      </c>
      <c r="C13927" t="s">
        <v>33298</v>
      </c>
      <c r="D13927" t="s">
        <v>33320</v>
      </c>
      <c r="E13927" t="s">
        <v>33323</v>
      </c>
      <c r="F13927">
        <v>40</v>
      </c>
      <c r="G13927">
        <v>50000</v>
      </c>
      <c r="H13927">
        <v>47.23</v>
      </c>
    </row>
    <row r="13928" spans="1:8" x14ac:dyDescent="0.2">
      <c r="A13928" t="s">
        <v>13851</v>
      </c>
      <c r="B13928" t="s">
        <v>32143</v>
      </c>
      <c r="C13928" t="s">
        <v>33298</v>
      </c>
      <c r="D13928" t="s">
        <v>33320</v>
      </c>
      <c r="E13928" t="s">
        <v>33323</v>
      </c>
      <c r="F13928">
        <v>40</v>
      </c>
      <c r="G13928">
        <v>50000</v>
      </c>
      <c r="H13928">
        <v>47.23</v>
      </c>
    </row>
    <row r="13929" spans="1:8" x14ac:dyDescent="0.2">
      <c r="A13929" t="s">
        <v>13852</v>
      </c>
      <c r="B13929" t="s">
        <v>32143</v>
      </c>
      <c r="C13929" t="s">
        <v>33298</v>
      </c>
      <c r="D13929" t="s">
        <v>33320</v>
      </c>
      <c r="E13929" t="s">
        <v>33323</v>
      </c>
      <c r="F13929">
        <v>40</v>
      </c>
      <c r="G13929">
        <v>50000</v>
      </c>
      <c r="H13929">
        <v>47.23</v>
      </c>
    </row>
    <row r="13930" spans="1:8" x14ac:dyDescent="0.2">
      <c r="A13930" t="s">
        <v>13853</v>
      </c>
      <c r="B13930" t="s">
        <v>32126</v>
      </c>
      <c r="C13930" t="s">
        <v>33282</v>
      </c>
      <c r="D13930" t="s">
        <v>33320</v>
      </c>
      <c r="E13930" t="s">
        <v>33323</v>
      </c>
      <c r="F13930">
        <v>40</v>
      </c>
      <c r="G13930">
        <v>50000</v>
      </c>
      <c r="H13930">
        <v>47.23</v>
      </c>
    </row>
    <row r="13931" spans="1:8" x14ac:dyDescent="0.2">
      <c r="A13931" t="s">
        <v>13854</v>
      </c>
      <c r="B13931" t="s">
        <v>32143</v>
      </c>
      <c r="C13931" t="s">
        <v>33282</v>
      </c>
      <c r="D13931" t="s">
        <v>33320</v>
      </c>
      <c r="E13931" t="s">
        <v>33323</v>
      </c>
      <c r="F13931">
        <v>40</v>
      </c>
      <c r="G13931">
        <v>50000</v>
      </c>
      <c r="H13931">
        <v>47.23</v>
      </c>
    </row>
    <row r="13932" spans="1:8" x14ac:dyDescent="0.2">
      <c r="A13932" t="s">
        <v>13855</v>
      </c>
      <c r="B13932" t="s">
        <v>32143</v>
      </c>
      <c r="C13932" t="s">
        <v>33298</v>
      </c>
      <c r="D13932" t="s">
        <v>33320</v>
      </c>
      <c r="E13932" t="s">
        <v>33323</v>
      </c>
      <c r="F13932">
        <v>40</v>
      </c>
      <c r="G13932">
        <v>50000</v>
      </c>
      <c r="H13932">
        <v>47.23</v>
      </c>
    </row>
    <row r="13933" spans="1:8" x14ac:dyDescent="0.2">
      <c r="A13933" t="s">
        <v>13856</v>
      </c>
      <c r="B13933" t="s">
        <v>32143</v>
      </c>
      <c r="C13933" t="s">
        <v>33290</v>
      </c>
      <c r="D13933" t="s">
        <v>33320</v>
      </c>
      <c r="E13933" t="s">
        <v>33323</v>
      </c>
      <c r="F13933">
        <v>40</v>
      </c>
      <c r="G13933">
        <v>50000</v>
      </c>
      <c r="H13933">
        <v>47.23</v>
      </c>
    </row>
    <row r="13934" spans="1:8" x14ac:dyDescent="0.2">
      <c r="A13934" t="s">
        <v>13857</v>
      </c>
      <c r="B13934" t="s">
        <v>32466</v>
      </c>
      <c r="C13934" t="s">
        <v>33298</v>
      </c>
      <c r="D13934" t="s">
        <v>33320</v>
      </c>
      <c r="E13934" t="s">
        <v>33323</v>
      </c>
      <c r="F13934">
        <v>40</v>
      </c>
      <c r="G13934">
        <v>50000</v>
      </c>
      <c r="H13934">
        <v>48.06</v>
      </c>
    </row>
    <row r="13935" spans="1:8" x14ac:dyDescent="0.2">
      <c r="A13935" t="s">
        <v>13858</v>
      </c>
      <c r="B13935" t="s">
        <v>32143</v>
      </c>
      <c r="C13935" t="s">
        <v>33298</v>
      </c>
      <c r="D13935" t="s">
        <v>33320</v>
      </c>
      <c r="E13935" t="s">
        <v>33323</v>
      </c>
      <c r="F13935">
        <v>40</v>
      </c>
      <c r="G13935">
        <v>50000</v>
      </c>
      <c r="H13935">
        <v>47.23</v>
      </c>
    </row>
    <row r="13936" spans="1:8" x14ac:dyDescent="0.2">
      <c r="A13936" t="s">
        <v>13859</v>
      </c>
      <c r="B13936" t="s">
        <v>32143</v>
      </c>
      <c r="C13936" t="s">
        <v>33297</v>
      </c>
      <c r="D13936" t="s">
        <v>33320</v>
      </c>
      <c r="E13936" t="s">
        <v>33323</v>
      </c>
      <c r="F13936">
        <v>40</v>
      </c>
      <c r="G13936">
        <v>50000</v>
      </c>
      <c r="H13936">
        <v>47.23</v>
      </c>
    </row>
    <row r="13937" spans="1:8" x14ac:dyDescent="0.2">
      <c r="A13937" t="s">
        <v>13860</v>
      </c>
      <c r="B13937" t="s">
        <v>32143</v>
      </c>
      <c r="C13937" t="s">
        <v>33297</v>
      </c>
      <c r="D13937" t="s">
        <v>33320</v>
      </c>
      <c r="E13937" t="s">
        <v>33323</v>
      </c>
      <c r="F13937">
        <v>40</v>
      </c>
      <c r="G13937">
        <v>50000</v>
      </c>
      <c r="H13937">
        <v>47.23</v>
      </c>
    </row>
    <row r="13938" spans="1:8" x14ac:dyDescent="0.2">
      <c r="A13938" t="s">
        <v>13861</v>
      </c>
      <c r="B13938" t="s">
        <v>32143</v>
      </c>
      <c r="C13938" t="s">
        <v>33297</v>
      </c>
      <c r="D13938" t="s">
        <v>33320</v>
      </c>
      <c r="E13938" t="s">
        <v>33323</v>
      </c>
      <c r="F13938">
        <v>40</v>
      </c>
      <c r="G13938">
        <v>50000</v>
      </c>
      <c r="H13938">
        <v>47.23</v>
      </c>
    </row>
    <row r="13939" spans="1:8" x14ac:dyDescent="0.2">
      <c r="A13939" t="s">
        <v>13862</v>
      </c>
      <c r="B13939" t="s">
        <v>32143</v>
      </c>
      <c r="C13939" t="s">
        <v>33298</v>
      </c>
      <c r="D13939" t="s">
        <v>33320</v>
      </c>
      <c r="E13939" t="s">
        <v>33323</v>
      </c>
      <c r="F13939">
        <v>40</v>
      </c>
      <c r="G13939">
        <v>50000</v>
      </c>
      <c r="H13939">
        <v>47.23</v>
      </c>
    </row>
    <row r="13940" spans="1:8" x14ac:dyDescent="0.2">
      <c r="A13940" t="s">
        <v>13863</v>
      </c>
      <c r="B13940" t="s">
        <v>32341</v>
      </c>
      <c r="C13940" t="s">
        <v>33285</v>
      </c>
      <c r="D13940" t="s">
        <v>33320</v>
      </c>
      <c r="E13940" t="s">
        <v>33322</v>
      </c>
      <c r="F13940">
        <v>40</v>
      </c>
      <c r="G13940">
        <v>96528</v>
      </c>
      <c r="H13940">
        <v>25</v>
      </c>
    </row>
    <row r="13941" spans="1:8" x14ac:dyDescent="0.2">
      <c r="A13941" t="s">
        <v>13864</v>
      </c>
      <c r="B13941" t="s">
        <v>32143</v>
      </c>
      <c r="C13941" t="s">
        <v>33282</v>
      </c>
      <c r="D13941" t="s">
        <v>33320</v>
      </c>
      <c r="E13941" t="s">
        <v>33323</v>
      </c>
      <c r="F13941">
        <v>40</v>
      </c>
      <c r="G13941">
        <v>50000</v>
      </c>
      <c r="H13941">
        <v>47.23</v>
      </c>
    </row>
    <row r="13942" spans="1:8" x14ac:dyDescent="0.2">
      <c r="A13942" t="s">
        <v>13865</v>
      </c>
      <c r="B13942" t="s">
        <v>32143</v>
      </c>
      <c r="C13942" t="s">
        <v>33282</v>
      </c>
      <c r="D13942" t="s">
        <v>33320</v>
      </c>
      <c r="E13942" t="s">
        <v>33323</v>
      </c>
      <c r="F13942">
        <v>40</v>
      </c>
      <c r="G13942">
        <v>50000</v>
      </c>
      <c r="H13942">
        <v>47.23</v>
      </c>
    </row>
    <row r="13943" spans="1:8" x14ac:dyDescent="0.2">
      <c r="A13943" t="s">
        <v>13866</v>
      </c>
      <c r="B13943" t="s">
        <v>32143</v>
      </c>
      <c r="C13943" t="s">
        <v>33282</v>
      </c>
      <c r="D13943" t="s">
        <v>33320</v>
      </c>
      <c r="E13943" t="s">
        <v>33323</v>
      </c>
      <c r="F13943">
        <v>40</v>
      </c>
      <c r="G13943">
        <v>50000</v>
      </c>
      <c r="H13943">
        <v>47.23</v>
      </c>
    </row>
    <row r="13944" spans="1:8" x14ac:dyDescent="0.2">
      <c r="A13944" t="s">
        <v>13867</v>
      </c>
      <c r="B13944" t="s">
        <v>32143</v>
      </c>
      <c r="C13944" t="s">
        <v>33282</v>
      </c>
      <c r="D13944" t="s">
        <v>33320</v>
      </c>
      <c r="E13944" t="s">
        <v>33323</v>
      </c>
      <c r="F13944">
        <v>40</v>
      </c>
      <c r="G13944">
        <v>50000</v>
      </c>
      <c r="H13944">
        <v>47.23</v>
      </c>
    </row>
    <row r="13945" spans="1:8" x14ac:dyDescent="0.2">
      <c r="A13945" t="s">
        <v>13868</v>
      </c>
      <c r="B13945" t="s">
        <v>32477</v>
      </c>
      <c r="C13945" t="s">
        <v>33297</v>
      </c>
      <c r="D13945" t="s">
        <v>33320</v>
      </c>
      <c r="E13945" t="s">
        <v>33323</v>
      </c>
      <c r="F13945">
        <v>40</v>
      </c>
      <c r="G13945">
        <v>50000</v>
      </c>
      <c r="H13945">
        <v>50.77</v>
      </c>
    </row>
    <row r="13946" spans="1:8" x14ac:dyDescent="0.2">
      <c r="A13946" t="s">
        <v>13869</v>
      </c>
      <c r="B13946" t="s">
        <v>32126</v>
      </c>
      <c r="C13946" t="s">
        <v>33290</v>
      </c>
      <c r="D13946" t="s">
        <v>33320</v>
      </c>
      <c r="E13946" t="s">
        <v>33323</v>
      </c>
      <c r="F13946">
        <v>40</v>
      </c>
      <c r="G13946">
        <v>50000</v>
      </c>
      <c r="H13946">
        <v>47.23</v>
      </c>
    </row>
    <row r="13947" spans="1:8" x14ac:dyDescent="0.2">
      <c r="A13947" t="s">
        <v>13870</v>
      </c>
      <c r="B13947" t="s">
        <v>32448</v>
      </c>
      <c r="C13947" t="s">
        <v>33296</v>
      </c>
      <c r="D13947" t="s">
        <v>33321</v>
      </c>
      <c r="E13947" t="s">
        <v>33323</v>
      </c>
      <c r="F13947">
        <v>20</v>
      </c>
      <c r="G13947">
        <v>50000</v>
      </c>
      <c r="H13947">
        <v>22.15</v>
      </c>
    </row>
    <row r="13948" spans="1:8" x14ac:dyDescent="0.2">
      <c r="A13948" t="s">
        <v>13871</v>
      </c>
      <c r="B13948" t="s">
        <v>32466</v>
      </c>
      <c r="C13948" t="s">
        <v>33298</v>
      </c>
      <c r="D13948" t="s">
        <v>33320</v>
      </c>
      <c r="E13948" t="s">
        <v>33323</v>
      </c>
      <c r="F13948">
        <v>40</v>
      </c>
      <c r="G13948">
        <v>50000</v>
      </c>
      <c r="H13948">
        <v>48.06</v>
      </c>
    </row>
    <row r="13949" spans="1:8" x14ac:dyDescent="0.2">
      <c r="A13949" t="s">
        <v>13872</v>
      </c>
      <c r="B13949" t="s">
        <v>32143</v>
      </c>
      <c r="C13949" t="s">
        <v>33298</v>
      </c>
      <c r="D13949" t="s">
        <v>33320</v>
      </c>
      <c r="E13949" t="s">
        <v>33323</v>
      </c>
      <c r="F13949">
        <v>40</v>
      </c>
      <c r="G13949">
        <v>50000</v>
      </c>
      <c r="H13949">
        <v>47.23</v>
      </c>
    </row>
    <row r="13950" spans="1:8" x14ac:dyDescent="0.2">
      <c r="A13950" t="s">
        <v>13873</v>
      </c>
      <c r="B13950" t="s">
        <v>32126</v>
      </c>
      <c r="C13950" t="s">
        <v>33298</v>
      </c>
      <c r="D13950" t="s">
        <v>33320</v>
      </c>
      <c r="E13950" t="s">
        <v>33323</v>
      </c>
      <c r="F13950">
        <v>40</v>
      </c>
      <c r="G13950">
        <v>50000</v>
      </c>
      <c r="H13950">
        <v>47.23</v>
      </c>
    </row>
    <row r="13951" spans="1:8" x14ac:dyDescent="0.2">
      <c r="A13951" t="s">
        <v>13874</v>
      </c>
      <c r="B13951" t="s">
        <v>32110</v>
      </c>
      <c r="C13951" t="s">
        <v>33290</v>
      </c>
      <c r="D13951" t="s">
        <v>33320</v>
      </c>
      <c r="E13951" t="s">
        <v>33323</v>
      </c>
      <c r="F13951">
        <v>40</v>
      </c>
      <c r="G13951">
        <v>50000</v>
      </c>
      <c r="H13951">
        <v>62.1</v>
      </c>
    </row>
    <row r="13952" spans="1:8" x14ac:dyDescent="0.2">
      <c r="A13952" t="s">
        <v>13875</v>
      </c>
      <c r="B13952" t="s">
        <v>32143</v>
      </c>
      <c r="C13952" t="s">
        <v>33290</v>
      </c>
      <c r="D13952" t="s">
        <v>33320</v>
      </c>
      <c r="E13952" t="s">
        <v>33323</v>
      </c>
      <c r="F13952">
        <v>40</v>
      </c>
      <c r="G13952">
        <v>50000</v>
      </c>
      <c r="H13952">
        <v>47.23</v>
      </c>
    </row>
    <row r="13953" spans="1:8" x14ac:dyDescent="0.2">
      <c r="A13953" t="s">
        <v>13876</v>
      </c>
      <c r="B13953" t="s">
        <v>32143</v>
      </c>
      <c r="C13953" t="s">
        <v>33298</v>
      </c>
      <c r="D13953" t="s">
        <v>33320</v>
      </c>
      <c r="E13953" t="s">
        <v>33323</v>
      </c>
      <c r="F13953">
        <v>40</v>
      </c>
      <c r="G13953">
        <v>50000</v>
      </c>
      <c r="H13953">
        <v>47.23</v>
      </c>
    </row>
    <row r="13954" spans="1:8" x14ac:dyDescent="0.2">
      <c r="A13954" t="s">
        <v>13877</v>
      </c>
      <c r="B13954" t="s">
        <v>32143</v>
      </c>
      <c r="C13954" t="s">
        <v>33298</v>
      </c>
      <c r="D13954" t="s">
        <v>33320</v>
      </c>
      <c r="E13954" t="s">
        <v>33323</v>
      </c>
      <c r="F13954">
        <v>40</v>
      </c>
      <c r="G13954">
        <v>50000</v>
      </c>
      <c r="H13954">
        <v>47.23</v>
      </c>
    </row>
    <row r="13955" spans="1:8" x14ac:dyDescent="0.2">
      <c r="A13955" t="s">
        <v>13878</v>
      </c>
      <c r="B13955" t="s">
        <v>32143</v>
      </c>
      <c r="C13955" t="s">
        <v>33298</v>
      </c>
      <c r="D13955" t="s">
        <v>33320</v>
      </c>
      <c r="E13955" t="s">
        <v>33323</v>
      </c>
      <c r="F13955">
        <v>40</v>
      </c>
      <c r="G13955">
        <v>50000</v>
      </c>
      <c r="H13955">
        <v>47.23</v>
      </c>
    </row>
    <row r="13956" spans="1:8" x14ac:dyDescent="0.2">
      <c r="A13956" t="s">
        <v>13879</v>
      </c>
      <c r="B13956" t="s">
        <v>32143</v>
      </c>
      <c r="C13956" t="s">
        <v>33290</v>
      </c>
      <c r="D13956" t="s">
        <v>33320</v>
      </c>
      <c r="E13956" t="s">
        <v>33323</v>
      </c>
      <c r="F13956">
        <v>40</v>
      </c>
      <c r="G13956">
        <v>50000</v>
      </c>
      <c r="H13956">
        <v>47.23</v>
      </c>
    </row>
    <row r="13957" spans="1:8" x14ac:dyDescent="0.2">
      <c r="A13957" t="s">
        <v>13880</v>
      </c>
      <c r="B13957" t="s">
        <v>32111</v>
      </c>
      <c r="C13957" t="s">
        <v>33299</v>
      </c>
      <c r="D13957" t="s">
        <v>33320</v>
      </c>
      <c r="E13957" t="s">
        <v>33322</v>
      </c>
      <c r="F13957">
        <v>40</v>
      </c>
      <c r="G13957">
        <v>62604</v>
      </c>
      <c r="H13957">
        <v>25</v>
      </c>
    </row>
    <row r="13958" spans="1:8" x14ac:dyDescent="0.2">
      <c r="A13958" t="s">
        <v>13881</v>
      </c>
      <c r="B13958" t="s">
        <v>32126</v>
      </c>
      <c r="C13958" t="s">
        <v>33290</v>
      </c>
      <c r="D13958" t="s">
        <v>33320</v>
      </c>
      <c r="E13958" t="s">
        <v>33323</v>
      </c>
      <c r="F13958">
        <v>40</v>
      </c>
      <c r="G13958">
        <v>50000</v>
      </c>
      <c r="H13958">
        <v>47.23</v>
      </c>
    </row>
    <row r="13959" spans="1:8" x14ac:dyDescent="0.2">
      <c r="A13959" t="s">
        <v>13882</v>
      </c>
      <c r="B13959" t="s">
        <v>32126</v>
      </c>
      <c r="C13959" t="s">
        <v>33298</v>
      </c>
      <c r="D13959" t="s">
        <v>33320</v>
      </c>
      <c r="E13959" t="s">
        <v>33323</v>
      </c>
      <c r="F13959">
        <v>40</v>
      </c>
      <c r="G13959">
        <v>50000</v>
      </c>
      <c r="H13959">
        <v>47.23</v>
      </c>
    </row>
    <row r="13960" spans="1:8" x14ac:dyDescent="0.2">
      <c r="A13960" t="s">
        <v>13883</v>
      </c>
      <c r="B13960" t="s">
        <v>32143</v>
      </c>
      <c r="C13960" t="s">
        <v>33297</v>
      </c>
      <c r="D13960" t="s">
        <v>33320</v>
      </c>
      <c r="E13960" t="s">
        <v>33323</v>
      </c>
      <c r="F13960">
        <v>40</v>
      </c>
      <c r="G13960">
        <v>50000</v>
      </c>
      <c r="H13960">
        <v>47.23</v>
      </c>
    </row>
    <row r="13961" spans="1:8" x14ac:dyDescent="0.2">
      <c r="A13961" t="s">
        <v>13884</v>
      </c>
      <c r="B13961" t="s">
        <v>32143</v>
      </c>
      <c r="C13961" t="s">
        <v>33298</v>
      </c>
      <c r="D13961" t="s">
        <v>33320</v>
      </c>
      <c r="E13961" t="s">
        <v>33323</v>
      </c>
      <c r="F13961">
        <v>40</v>
      </c>
      <c r="G13961">
        <v>50000</v>
      </c>
      <c r="H13961">
        <v>47.23</v>
      </c>
    </row>
    <row r="13962" spans="1:8" x14ac:dyDescent="0.2">
      <c r="A13962" t="s">
        <v>13885</v>
      </c>
      <c r="B13962" t="s">
        <v>32143</v>
      </c>
      <c r="C13962" t="s">
        <v>33298</v>
      </c>
      <c r="D13962" t="s">
        <v>33320</v>
      </c>
      <c r="E13962" t="s">
        <v>33323</v>
      </c>
      <c r="F13962">
        <v>40</v>
      </c>
      <c r="G13962">
        <v>50000</v>
      </c>
      <c r="H13962">
        <v>47.23</v>
      </c>
    </row>
    <row r="13963" spans="1:8" x14ac:dyDescent="0.2">
      <c r="A13963" t="s">
        <v>13886</v>
      </c>
      <c r="B13963" t="s">
        <v>32408</v>
      </c>
      <c r="C13963" t="s">
        <v>33285</v>
      </c>
      <c r="D13963" t="s">
        <v>33320</v>
      </c>
      <c r="E13963" t="s">
        <v>33322</v>
      </c>
      <c r="F13963">
        <v>40</v>
      </c>
      <c r="G13963">
        <v>130908</v>
      </c>
      <c r="H13963">
        <v>25</v>
      </c>
    </row>
    <row r="13964" spans="1:8" x14ac:dyDescent="0.2">
      <c r="A13964" t="s">
        <v>13887</v>
      </c>
      <c r="B13964" t="s">
        <v>32126</v>
      </c>
      <c r="C13964" t="s">
        <v>33290</v>
      </c>
      <c r="D13964" t="s">
        <v>33320</v>
      </c>
      <c r="E13964" t="s">
        <v>33323</v>
      </c>
      <c r="F13964">
        <v>40</v>
      </c>
      <c r="G13964">
        <v>50000</v>
      </c>
      <c r="H13964">
        <v>47.23</v>
      </c>
    </row>
    <row r="13965" spans="1:8" x14ac:dyDescent="0.2">
      <c r="A13965" t="s">
        <v>13888</v>
      </c>
      <c r="B13965" t="s">
        <v>32131</v>
      </c>
      <c r="C13965" t="s">
        <v>33283</v>
      </c>
      <c r="D13965" t="s">
        <v>33320</v>
      </c>
      <c r="E13965" t="s">
        <v>33322</v>
      </c>
      <c r="F13965">
        <v>40</v>
      </c>
      <c r="G13965">
        <v>108012</v>
      </c>
      <c r="H13965">
        <v>25</v>
      </c>
    </row>
    <row r="13966" spans="1:8" x14ac:dyDescent="0.2">
      <c r="A13966" t="s">
        <v>13889</v>
      </c>
      <c r="B13966" t="s">
        <v>32450</v>
      </c>
      <c r="C13966" t="s">
        <v>33286</v>
      </c>
      <c r="D13966" t="s">
        <v>33320</v>
      </c>
      <c r="E13966" t="s">
        <v>33323</v>
      </c>
      <c r="F13966">
        <v>40</v>
      </c>
      <c r="G13966">
        <v>50000</v>
      </c>
      <c r="H13966">
        <v>47.94</v>
      </c>
    </row>
    <row r="13967" spans="1:8" x14ac:dyDescent="0.2">
      <c r="A13967" t="s">
        <v>13890</v>
      </c>
      <c r="B13967" t="s">
        <v>32126</v>
      </c>
      <c r="C13967" t="s">
        <v>33282</v>
      </c>
      <c r="D13967" t="s">
        <v>33320</v>
      </c>
      <c r="E13967" t="s">
        <v>33323</v>
      </c>
      <c r="F13967">
        <v>40</v>
      </c>
      <c r="G13967">
        <v>50000</v>
      </c>
      <c r="H13967">
        <v>47.23</v>
      </c>
    </row>
    <row r="13968" spans="1:8" x14ac:dyDescent="0.2">
      <c r="A13968" t="s">
        <v>13891</v>
      </c>
      <c r="B13968" t="s">
        <v>32908</v>
      </c>
      <c r="C13968" t="s">
        <v>33298</v>
      </c>
      <c r="D13968" t="s">
        <v>33321</v>
      </c>
      <c r="E13968" t="s">
        <v>33323</v>
      </c>
      <c r="F13968">
        <v>20</v>
      </c>
      <c r="G13968">
        <v>50000</v>
      </c>
      <c r="H13968">
        <v>16.2</v>
      </c>
    </row>
    <row r="13969" spans="1:8" x14ac:dyDescent="0.2">
      <c r="A13969" t="s">
        <v>13892</v>
      </c>
      <c r="B13969" t="s">
        <v>32143</v>
      </c>
      <c r="C13969" t="s">
        <v>33282</v>
      </c>
      <c r="D13969" t="s">
        <v>33320</v>
      </c>
      <c r="E13969" t="s">
        <v>33323</v>
      </c>
      <c r="F13969">
        <v>40</v>
      </c>
      <c r="G13969">
        <v>50000</v>
      </c>
      <c r="H13969">
        <v>47.23</v>
      </c>
    </row>
    <row r="13970" spans="1:8" x14ac:dyDescent="0.2">
      <c r="A13970" t="s">
        <v>13893</v>
      </c>
      <c r="B13970" t="s">
        <v>32143</v>
      </c>
      <c r="C13970" t="s">
        <v>33298</v>
      </c>
      <c r="D13970" t="s">
        <v>33320</v>
      </c>
      <c r="E13970" t="s">
        <v>33323</v>
      </c>
      <c r="F13970">
        <v>40</v>
      </c>
      <c r="G13970">
        <v>50000</v>
      </c>
      <c r="H13970">
        <v>47.23</v>
      </c>
    </row>
    <row r="13971" spans="1:8" x14ac:dyDescent="0.2">
      <c r="A13971" t="s">
        <v>13894</v>
      </c>
      <c r="B13971" t="s">
        <v>32143</v>
      </c>
      <c r="C13971" t="s">
        <v>33297</v>
      </c>
      <c r="D13971" t="s">
        <v>33320</v>
      </c>
      <c r="E13971" t="s">
        <v>33323</v>
      </c>
      <c r="F13971">
        <v>40</v>
      </c>
      <c r="G13971">
        <v>50000</v>
      </c>
      <c r="H13971">
        <v>47.23</v>
      </c>
    </row>
    <row r="13972" spans="1:8" x14ac:dyDescent="0.2">
      <c r="A13972" t="s">
        <v>13895</v>
      </c>
      <c r="B13972" t="s">
        <v>32143</v>
      </c>
      <c r="C13972" t="s">
        <v>33282</v>
      </c>
      <c r="D13972" t="s">
        <v>33320</v>
      </c>
      <c r="E13972" t="s">
        <v>33323</v>
      </c>
      <c r="F13972">
        <v>40</v>
      </c>
      <c r="G13972">
        <v>50000</v>
      </c>
      <c r="H13972">
        <v>47.23</v>
      </c>
    </row>
    <row r="13973" spans="1:8" x14ac:dyDescent="0.2">
      <c r="A13973" t="s">
        <v>13896</v>
      </c>
      <c r="B13973" t="s">
        <v>32908</v>
      </c>
      <c r="C13973" t="s">
        <v>33298</v>
      </c>
      <c r="D13973" t="s">
        <v>33321</v>
      </c>
      <c r="E13973" t="s">
        <v>33323</v>
      </c>
      <c r="F13973">
        <v>20</v>
      </c>
      <c r="G13973">
        <v>50000</v>
      </c>
      <c r="H13973">
        <v>16.2</v>
      </c>
    </row>
    <row r="13974" spans="1:8" x14ac:dyDescent="0.2">
      <c r="A13974" t="s">
        <v>13897</v>
      </c>
      <c r="B13974" t="s">
        <v>32143</v>
      </c>
      <c r="C13974" t="s">
        <v>33298</v>
      </c>
      <c r="D13974" t="s">
        <v>33320</v>
      </c>
      <c r="E13974" t="s">
        <v>33323</v>
      </c>
      <c r="F13974">
        <v>40</v>
      </c>
      <c r="G13974">
        <v>50000</v>
      </c>
      <c r="H13974">
        <v>47.23</v>
      </c>
    </row>
    <row r="13975" spans="1:8" x14ac:dyDescent="0.2">
      <c r="A13975" t="s">
        <v>13898</v>
      </c>
      <c r="B13975" t="s">
        <v>32126</v>
      </c>
      <c r="C13975" t="s">
        <v>33282</v>
      </c>
      <c r="D13975" t="s">
        <v>33320</v>
      </c>
      <c r="E13975" t="s">
        <v>33323</v>
      </c>
      <c r="F13975">
        <v>40</v>
      </c>
      <c r="G13975">
        <v>50000</v>
      </c>
      <c r="H13975">
        <v>47.23</v>
      </c>
    </row>
    <row r="13976" spans="1:8" x14ac:dyDescent="0.2">
      <c r="A13976" t="s">
        <v>13899</v>
      </c>
      <c r="B13976" t="s">
        <v>32143</v>
      </c>
      <c r="C13976" t="s">
        <v>33298</v>
      </c>
      <c r="D13976" t="s">
        <v>33320</v>
      </c>
      <c r="E13976" t="s">
        <v>33323</v>
      </c>
      <c r="F13976">
        <v>40</v>
      </c>
      <c r="G13976">
        <v>50000</v>
      </c>
      <c r="H13976">
        <v>47.23</v>
      </c>
    </row>
    <row r="13977" spans="1:8" x14ac:dyDescent="0.2">
      <c r="A13977" t="s">
        <v>13900</v>
      </c>
      <c r="B13977" t="s">
        <v>32126</v>
      </c>
      <c r="C13977" t="s">
        <v>33290</v>
      </c>
      <c r="D13977" t="s">
        <v>33320</v>
      </c>
      <c r="E13977" t="s">
        <v>33323</v>
      </c>
      <c r="F13977">
        <v>40</v>
      </c>
      <c r="G13977">
        <v>50000</v>
      </c>
      <c r="H13977">
        <v>47.23</v>
      </c>
    </row>
    <row r="13978" spans="1:8" x14ac:dyDescent="0.2">
      <c r="A13978" t="s">
        <v>13901</v>
      </c>
      <c r="B13978" t="s">
        <v>32126</v>
      </c>
      <c r="C13978" t="s">
        <v>33298</v>
      </c>
      <c r="D13978" t="s">
        <v>33320</v>
      </c>
      <c r="E13978" t="s">
        <v>33323</v>
      </c>
      <c r="F13978">
        <v>40</v>
      </c>
      <c r="G13978">
        <v>50000</v>
      </c>
      <c r="H13978">
        <v>47.23</v>
      </c>
    </row>
    <row r="13979" spans="1:8" x14ac:dyDescent="0.2">
      <c r="A13979" t="s">
        <v>13902</v>
      </c>
      <c r="B13979" t="s">
        <v>32143</v>
      </c>
      <c r="C13979" t="s">
        <v>33298</v>
      </c>
      <c r="D13979" t="s">
        <v>33320</v>
      </c>
      <c r="E13979" t="s">
        <v>33323</v>
      </c>
      <c r="F13979">
        <v>40</v>
      </c>
      <c r="G13979">
        <v>50000</v>
      </c>
      <c r="H13979">
        <v>47.23</v>
      </c>
    </row>
    <row r="13980" spans="1:8" x14ac:dyDescent="0.2">
      <c r="A13980" t="s">
        <v>13903</v>
      </c>
      <c r="B13980" t="s">
        <v>32143</v>
      </c>
      <c r="C13980" t="s">
        <v>33297</v>
      </c>
      <c r="D13980" t="s">
        <v>33320</v>
      </c>
      <c r="E13980" t="s">
        <v>33323</v>
      </c>
      <c r="F13980">
        <v>40</v>
      </c>
      <c r="G13980">
        <v>50000</v>
      </c>
      <c r="H13980">
        <v>47.23</v>
      </c>
    </row>
    <row r="13981" spans="1:8" x14ac:dyDescent="0.2">
      <c r="A13981" t="s">
        <v>13904</v>
      </c>
      <c r="B13981" t="s">
        <v>32126</v>
      </c>
      <c r="C13981" t="s">
        <v>33290</v>
      </c>
      <c r="D13981" t="s">
        <v>33320</v>
      </c>
      <c r="E13981" t="s">
        <v>33323</v>
      </c>
      <c r="F13981">
        <v>40</v>
      </c>
      <c r="G13981">
        <v>50000</v>
      </c>
      <c r="H13981">
        <v>47.23</v>
      </c>
    </row>
    <row r="13982" spans="1:8" x14ac:dyDescent="0.2">
      <c r="A13982" t="s">
        <v>13905</v>
      </c>
      <c r="B13982" t="s">
        <v>32143</v>
      </c>
      <c r="C13982" t="s">
        <v>33297</v>
      </c>
      <c r="D13982" t="s">
        <v>33320</v>
      </c>
      <c r="E13982" t="s">
        <v>33323</v>
      </c>
      <c r="F13982">
        <v>40</v>
      </c>
      <c r="G13982">
        <v>50000</v>
      </c>
      <c r="H13982">
        <v>47.23</v>
      </c>
    </row>
    <row r="13983" spans="1:8" x14ac:dyDescent="0.2">
      <c r="A13983" t="s">
        <v>13906</v>
      </c>
      <c r="B13983" t="s">
        <v>32477</v>
      </c>
      <c r="C13983" t="s">
        <v>33298</v>
      </c>
      <c r="D13983" t="s">
        <v>33320</v>
      </c>
      <c r="E13983" t="s">
        <v>33323</v>
      </c>
      <c r="F13983">
        <v>40</v>
      </c>
      <c r="G13983">
        <v>50000</v>
      </c>
      <c r="H13983">
        <v>50.77</v>
      </c>
    </row>
    <row r="13984" spans="1:8" x14ac:dyDescent="0.2">
      <c r="A13984" t="s">
        <v>13907</v>
      </c>
      <c r="B13984" t="s">
        <v>32908</v>
      </c>
      <c r="C13984" t="s">
        <v>33298</v>
      </c>
      <c r="D13984" t="s">
        <v>33321</v>
      </c>
      <c r="E13984" t="s">
        <v>33323</v>
      </c>
      <c r="F13984">
        <v>20</v>
      </c>
      <c r="G13984">
        <v>50000</v>
      </c>
      <c r="H13984">
        <v>16.2</v>
      </c>
    </row>
    <row r="13985" spans="1:8" x14ac:dyDescent="0.2">
      <c r="A13985" t="s">
        <v>13908</v>
      </c>
      <c r="B13985" t="s">
        <v>32143</v>
      </c>
      <c r="C13985" t="s">
        <v>33282</v>
      </c>
      <c r="D13985" t="s">
        <v>33320</v>
      </c>
      <c r="E13985" t="s">
        <v>33323</v>
      </c>
      <c r="F13985">
        <v>40</v>
      </c>
      <c r="G13985">
        <v>50000</v>
      </c>
      <c r="H13985">
        <v>47.23</v>
      </c>
    </row>
    <row r="13986" spans="1:8" x14ac:dyDescent="0.2">
      <c r="A13986" t="s">
        <v>13909</v>
      </c>
      <c r="B13986" t="s">
        <v>32143</v>
      </c>
      <c r="C13986" t="s">
        <v>33298</v>
      </c>
      <c r="D13986" t="s">
        <v>33320</v>
      </c>
      <c r="E13986" t="s">
        <v>33323</v>
      </c>
      <c r="F13986">
        <v>40</v>
      </c>
      <c r="G13986">
        <v>50000</v>
      </c>
      <c r="H13986">
        <v>47.23</v>
      </c>
    </row>
    <row r="13987" spans="1:8" x14ac:dyDescent="0.2">
      <c r="A13987" t="s">
        <v>13910</v>
      </c>
      <c r="B13987" t="s">
        <v>32143</v>
      </c>
      <c r="C13987" t="s">
        <v>33282</v>
      </c>
      <c r="D13987" t="s">
        <v>33320</v>
      </c>
      <c r="E13987" t="s">
        <v>33323</v>
      </c>
      <c r="F13987">
        <v>40</v>
      </c>
      <c r="G13987">
        <v>50000</v>
      </c>
      <c r="H13987">
        <v>47.23</v>
      </c>
    </row>
    <row r="13988" spans="1:8" x14ac:dyDescent="0.2">
      <c r="A13988" t="s">
        <v>13911</v>
      </c>
      <c r="B13988" t="s">
        <v>32143</v>
      </c>
      <c r="C13988" t="s">
        <v>33298</v>
      </c>
      <c r="D13988" t="s">
        <v>33320</v>
      </c>
      <c r="E13988" t="s">
        <v>33323</v>
      </c>
      <c r="F13988">
        <v>40</v>
      </c>
      <c r="G13988">
        <v>50000</v>
      </c>
      <c r="H13988">
        <v>47.23</v>
      </c>
    </row>
    <row r="13989" spans="1:8" x14ac:dyDescent="0.2">
      <c r="A13989" t="s">
        <v>13912</v>
      </c>
      <c r="B13989" t="s">
        <v>32143</v>
      </c>
      <c r="C13989" t="s">
        <v>33282</v>
      </c>
      <c r="D13989" t="s">
        <v>33320</v>
      </c>
      <c r="E13989" t="s">
        <v>33323</v>
      </c>
      <c r="F13989">
        <v>40</v>
      </c>
      <c r="G13989">
        <v>50000</v>
      </c>
      <c r="H13989">
        <v>47.23</v>
      </c>
    </row>
    <row r="13990" spans="1:8" x14ac:dyDescent="0.2">
      <c r="A13990" t="s">
        <v>13913</v>
      </c>
      <c r="B13990" t="s">
        <v>32143</v>
      </c>
      <c r="C13990" t="s">
        <v>33297</v>
      </c>
      <c r="D13990" t="s">
        <v>33320</v>
      </c>
      <c r="E13990" t="s">
        <v>33323</v>
      </c>
      <c r="F13990">
        <v>40</v>
      </c>
      <c r="G13990">
        <v>50000</v>
      </c>
      <c r="H13990">
        <v>47.23</v>
      </c>
    </row>
    <row r="13991" spans="1:8" x14ac:dyDescent="0.2">
      <c r="A13991" t="s">
        <v>13914</v>
      </c>
      <c r="B13991" t="s">
        <v>32143</v>
      </c>
      <c r="C13991" t="s">
        <v>33298</v>
      </c>
      <c r="D13991" t="s">
        <v>33320</v>
      </c>
      <c r="E13991" t="s">
        <v>33323</v>
      </c>
      <c r="F13991">
        <v>40</v>
      </c>
      <c r="G13991">
        <v>50000</v>
      </c>
      <c r="H13991">
        <v>47.23</v>
      </c>
    </row>
    <row r="13992" spans="1:8" x14ac:dyDescent="0.2">
      <c r="A13992" t="s">
        <v>13915</v>
      </c>
      <c r="B13992" t="s">
        <v>32126</v>
      </c>
      <c r="C13992" t="s">
        <v>33297</v>
      </c>
      <c r="D13992" t="s">
        <v>33320</v>
      </c>
      <c r="E13992" t="s">
        <v>33323</v>
      </c>
      <c r="F13992">
        <v>40</v>
      </c>
      <c r="G13992">
        <v>50000</v>
      </c>
      <c r="H13992">
        <v>47.23</v>
      </c>
    </row>
    <row r="13993" spans="1:8" x14ac:dyDescent="0.2">
      <c r="A13993" t="s">
        <v>13916</v>
      </c>
      <c r="B13993" t="s">
        <v>32143</v>
      </c>
      <c r="C13993" t="s">
        <v>33282</v>
      </c>
      <c r="D13993" t="s">
        <v>33320</v>
      </c>
      <c r="E13993" t="s">
        <v>33323</v>
      </c>
      <c r="F13993">
        <v>40</v>
      </c>
      <c r="G13993">
        <v>50000</v>
      </c>
      <c r="H13993">
        <v>47.23</v>
      </c>
    </row>
    <row r="13994" spans="1:8" x14ac:dyDescent="0.2">
      <c r="A13994" t="s">
        <v>13917</v>
      </c>
      <c r="B13994" t="s">
        <v>32096</v>
      </c>
      <c r="C13994" t="s">
        <v>33281</v>
      </c>
      <c r="D13994" t="s">
        <v>33321</v>
      </c>
      <c r="E13994" t="s">
        <v>33323</v>
      </c>
      <c r="F13994">
        <v>20</v>
      </c>
      <c r="G13994">
        <v>50000</v>
      </c>
      <c r="H13994">
        <v>16.2</v>
      </c>
    </row>
    <row r="13995" spans="1:8" x14ac:dyDescent="0.2">
      <c r="A13995" t="s">
        <v>13918</v>
      </c>
      <c r="B13995" t="s">
        <v>32143</v>
      </c>
      <c r="C13995" t="s">
        <v>33290</v>
      </c>
      <c r="D13995" t="s">
        <v>33320</v>
      </c>
      <c r="E13995" t="s">
        <v>33323</v>
      </c>
      <c r="F13995">
        <v>40</v>
      </c>
      <c r="G13995">
        <v>50000</v>
      </c>
      <c r="H13995">
        <v>47.23</v>
      </c>
    </row>
    <row r="13996" spans="1:8" x14ac:dyDescent="0.2">
      <c r="A13996" t="s">
        <v>13919</v>
      </c>
      <c r="B13996" t="s">
        <v>32143</v>
      </c>
      <c r="C13996" t="s">
        <v>33298</v>
      </c>
      <c r="D13996" t="s">
        <v>33320</v>
      </c>
      <c r="E13996" t="s">
        <v>33323</v>
      </c>
      <c r="F13996">
        <v>40</v>
      </c>
      <c r="G13996">
        <v>50000</v>
      </c>
      <c r="H13996">
        <v>47.94</v>
      </c>
    </row>
    <row r="13997" spans="1:8" x14ac:dyDescent="0.2">
      <c r="A13997" t="s">
        <v>13920</v>
      </c>
      <c r="B13997" t="s">
        <v>32126</v>
      </c>
      <c r="C13997" t="s">
        <v>33298</v>
      </c>
      <c r="D13997" t="s">
        <v>33320</v>
      </c>
      <c r="E13997" t="s">
        <v>33323</v>
      </c>
      <c r="F13997">
        <v>40</v>
      </c>
      <c r="G13997">
        <v>50000</v>
      </c>
      <c r="H13997">
        <v>47.23</v>
      </c>
    </row>
    <row r="13998" spans="1:8" x14ac:dyDescent="0.2">
      <c r="A13998" t="s">
        <v>13921</v>
      </c>
      <c r="B13998" t="s">
        <v>32894</v>
      </c>
      <c r="C13998" t="s">
        <v>33288</v>
      </c>
      <c r="D13998" t="s">
        <v>33320</v>
      </c>
      <c r="E13998" t="s">
        <v>33322</v>
      </c>
      <c r="F13998">
        <v>40</v>
      </c>
      <c r="G13998">
        <v>182916</v>
      </c>
      <c r="H13998">
        <v>25</v>
      </c>
    </row>
    <row r="13999" spans="1:8" x14ac:dyDescent="0.2">
      <c r="A13999" t="s">
        <v>13922</v>
      </c>
      <c r="B13999" t="s">
        <v>32126</v>
      </c>
      <c r="C13999" t="s">
        <v>33298</v>
      </c>
      <c r="D13999" t="s">
        <v>33320</v>
      </c>
      <c r="E13999" t="s">
        <v>33323</v>
      </c>
      <c r="F13999">
        <v>40</v>
      </c>
      <c r="G13999">
        <v>50000</v>
      </c>
      <c r="H13999">
        <v>47.23</v>
      </c>
    </row>
    <row r="14000" spans="1:8" x14ac:dyDescent="0.2">
      <c r="A14000" t="s">
        <v>13923</v>
      </c>
      <c r="B14000" t="s">
        <v>32143</v>
      </c>
      <c r="C14000" t="s">
        <v>33297</v>
      </c>
      <c r="D14000" t="s">
        <v>33320</v>
      </c>
      <c r="E14000" t="s">
        <v>33323</v>
      </c>
      <c r="F14000">
        <v>40</v>
      </c>
      <c r="G14000">
        <v>50000</v>
      </c>
      <c r="H14000">
        <v>47.23</v>
      </c>
    </row>
    <row r="14001" spans="1:8" x14ac:dyDescent="0.2">
      <c r="A14001" t="s">
        <v>13924</v>
      </c>
      <c r="B14001" t="s">
        <v>32143</v>
      </c>
      <c r="C14001" t="s">
        <v>33298</v>
      </c>
      <c r="D14001" t="s">
        <v>33320</v>
      </c>
      <c r="E14001" t="s">
        <v>33323</v>
      </c>
      <c r="F14001">
        <v>40</v>
      </c>
      <c r="G14001">
        <v>50000</v>
      </c>
      <c r="H14001">
        <v>47.23</v>
      </c>
    </row>
    <row r="14002" spans="1:8" x14ac:dyDescent="0.2">
      <c r="A14002" t="s">
        <v>13925</v>
      </c>
      <c r="B14002" t="s">
        <v>32143</v>
      </c>
      <c r="C14002" t="s">
        <v>33282</v>
      </c>
      <c r="D14002" t="s">
        <v>33320</v>
      </c>
      <c r="E14002" t="s">
        <v>33323</v>
      </c>
      <c r="F14002">
        <v>40</v>
      </c>
      <c r="G14002">
        <v>50000</v>
      </c>
      <c r="H14002">
        <v>47.23</v>
      </c>
    </row>
    <row r="14003" spans="1:8" x14ac:dyDescent="0.2">
      <c r="A14003" t="s">
        <v>13926</v>
      </c>
      <c r="B14003" t="s">
        <v>32143</v>
      </c>
      <c r="C14003" t="s">
        <v>33298</v>
      </c>
      <c r="D14003" t="s">
        <v>33320</v>
      </c>
      <c r="E14003" t="s">
        <v>33323</v>
      </c>
      <c r="F14003">
        <v>40</v>
      </c>
      <c r="G14003">
        <v>50000</v>
      </c>
      <c r="H14003">
        <v>47.23</v>
      </c>
    </row>
    <row r="14004" spans="1:8" x14ac:dyDescent="0.2">
      <c r="A14004" t="s">
        <v>13927</v>
      </c>
      <c r="B14004" t="s">
        <v>32143</v>
      </c>
      <c r="C14004" t="s">
        <v>33297</v>
      </c>
      <c r="D14004" t="s">
        <v>33320</v>
      </c>
      <c r="E14004" t="s">
        <v>33323</v>
      </c>
      <c r="F14004">
        <v>40</v>
      </c>
      <c r="G14004">
        <v>50000</v>
      </c>
      <c r="H14004">
        <v>47.23</v>
      </c>
    </row>
    <row r="14005" spans="1:8" x14ac:dyDescent="0.2">
      <c r="A14005" t="s">
        <v>13928</v>
      </c>
      <c r="B14005" t="s">
        <v>32341</v>
      </c>
      <c r="C14005" t="s">
        <v>33285</v>
      </c>
      <c r="D14005" t="s">
        <v>33320</v>
      </c>
      <c r="E14005" t="s">
        <v>33322</v>
      </c>
      <c r="F14005">
        <v>40</v>
      </c>
      <c r="G14005">
        <v>96528</v>
      </c>
      <c r="H14005">
        <v>25</v>
      </c>
    </row>
    <row r="14006" spans="1:8" x14ac:dyDescent="0.2">
      <c r="A14006" t="s">
        <v>13929</v>
      </c>
      <c r="B14006" t="s">
        <v>32600</v>
      </c>
      <c r="C14006" t="s">
        <v>33283</v>
      </c>
      <c r="D14006" t="s">
        <v>33320</v>
      </c>
      <c r="E14006" t="s">
        <v>33322</v>
      </c>
      <c r="F14006">
        <v>40</v>
      </c>
      <c r="G14006">
        <v>90444</v>
      </c>
      <c r="H14006">
        <v>25</v>
      </c>
    </row>
    <row r="14007" spans="1:8" x14ac:dyDescent="0.2">
      <c r="A14007" t="s">
        <v>13930</v>
      </c>
      <c r="B14007" t="s">
        <v>32228</v>
      </c>
      <c r="C14007" t="s">
        <v>33282</v>
      </c>
      <c r="D14007" t="s">
        <v>33320</v>
      </c>
      <c r="E14007" t="s">
        <v>33322</v>
      </c>
      <c r="F14007">
        <v>40</v>
      </c>
      <c r="G14007">
        <v>100476</v>
      </c>
      <c r="H14007">
        <v>25</v>
      </c>
    </row>
    <row r="14008" spans="1:8" x14ac:dyDescent="0.2">
      <c r="A14008" t="s">
        <v>13931</v>
      </c>
      <c r="B14008" t="s">
        <v>32326</v>
      </c>
      <c r="C14008" t="s">
        <v>33298</v>
      </c>
      <c r="D14008" t="s">
        <v>33320</v>
      </c>
      <c r="E14008" t="s">
        <v>33322</v>
      </c>
      <c r="F14008">
        <v>40</v>
      </c>
      <c r="G14008">
        <v>139056</v>
      </c>
      <c r="H14008">
        <v>25</v>
      </c>
    </row>
    <row r="14009" spans="1:8" x14ac:dyDescent="0.2">
      <c r="A14009" t="s">
        <v>13932</v>
      </c>
      <c r="B14009" t="s">
        <v>32143</v>
      </c>
      <c r="C14009" t="s">
        <v>33282</v>
      </c>
      <c r="D14009" t="s">
        <v>33320</v>
      </c>
      <c r="E14009" t="s">
        <v>33323</v>
      </c>
      <c r="F14009">
        <v>40</v>
      </c>
      <c r="G14009">
        <v>50000</v>
      </c>
      <c r="H14009">
        <v>47.23</v>
      </c>
    </row>
    <row r="14010" spans="1:8" x14ac:dyDescent="0.2">
      <c r="A14010" t="s">
        <v>13933</v>
      </c>
      <c r="B14010" t="s">
        <v>32143</v>
      </c>
      <c r="C14010" t="s">
        <v>33282</v>
      </c>
      <c r="D14010" t="s">
        <v>33320</v>
      </c>
      <c r="E14010" t="s">
        <v>33323</v>
      </c>
      <c r="F14010">
        <v>40</v>
      </c>
      <c r="G14010">
        <v>50000</v>
      </c>
      <c r="H14010">
        <v>47.23</v>
      </c>
    </row>
    <row r="14011" spans="1:8" x14ac:dyDescent="0.2">
      <c r="A14011" t="s">
        <v>13934</v>
      </c>
      <c r="B14011" t="s">
        <v>32143</v>
      </c>
      <c r="C14011" t="s">
        <v>33282</v>
      </c>
      <c r="D14011" t="s">
        <v>33320</v>
      </c>
      <c r="E14011" t="s">
        <v>33323</v>
      </c>
      <c r="F14011">
        <v>40</v>
      </c>
      <c r="G14011">
        <v>50000</v>
      </c>
      <c r="H14011">
        <v>47.23</v>
      </c>
    </row>
    <row r="14012" spans="1:8" x14ac:dyDescent="0.2">
      <c r="A14012" t="s">
        <v>13935</v>
      </c>
      <c r="B14012" t="s">
        <v>32126</v>
      </c>
      <c r="C14012" t="s">
        <v>33290</v>
      </c>
      <c r="D14012" t="s">
        <v>33320</v>
      </c>
      <c r="E14012" t="s">
        <v>33323</v>
      </c>
      <c r="F14012">
        <v>40</v>
      </c>
      <c r="G14012">
        <v>50000</v>
      </c>
      <c r="H14012">
        <v>47.23</v>
      </c>
    </row>
    <row r="14013" spans="1:8" x14ac:dyDescent="0.2">
      <c r="A14013" t="s">
        <v>13936</v>
      </c>
      <c r="B14013" t="s">
        <v>32126</v>
      </c>
      <c r="C14013" t="s">
        <v>33297</v>
      </c>
      <c r="D14013" t="s">
        <v>33320</v>
      </c>
      <c r="E14013" t="s">
        <v>33323</v>
      </c>
      <c r="F14013">
        <v>40</v>
      </c>
      <c r="G14013">
        <v>50000</v>
      </c>
      <c r="H14013">
        <v>47.23</v>
      </c>
    </row>
    <row r="14014" spans="1:8" x14ac:dyDescent="0.2">
      <c r="A14014" t="s">
        <v>13937</v>
      </c>
      <c r="B14014" t="s">
        <v>32126</v>
      </c>
      <c r="C14014" t="s">
        <v>33290</v>
      </c>
      <c r="D14014" t="s">
        <v>33320</v>
      </c>
      <c r="E14014" t="s">
        <v>33323</v>
      </c>
      <c r="F14014">
        <v>40</v>
      </c>
      <c r="G14014">
        <v>50000</v>
      </c>
      <c r="H14014">
        <v>47.23</v>
      </c>
    </row>
    <row r="14015" spans="1:8" x14ac:dyDescent="0.2">
      <c r="A14015" t="s">
        <v>13938</v>
      </c>
      <c r="B14015" t="s">
        <v>32450</v>
      </c>
      <c r="C14015" t="s">
        <v>33286</v>
      </c>
      <c r="D14015" t="s">
        <v>33320</v>
      </c>
      <c r="E14015" t="s">
        <v>33323</v>
      </c>
      <c r="F14015">
        <v>40</v>
      </c>
      <c r="G14015">
        <v>50000</v>
      </c>
      <c r="H14015">
        <v>47.94</v>
      </c>
    </row>
    <row r="14016" spans="1:8" x14ac:dyDescent="0.2">
      <c r="A14016" t="s">
        <v>13939</v>
      </c>
      <c r="B14016" t="s">
        <v>32143</v>
      </c>
      <c r="C14016" t="s">
        <v>33298</v>
      </c>
      <c r="D14016" t="s">
        <v>33320</v>
      </c>
      <c r="E14016" t="s">
        <v>33323</v>
      </c>
      <c r="F14016">
        <v>40</v>
      </c>
      <c r="G14016">
        <v>50000</v>
      </c>
      <c r="H14016">
        <v>47.23</v>
      </c>
    </row>
    <row r="14017" spans="1:8" x14ac:dyDescent="0.2">
      <c r="A14017" t="s">
        <v>13940</v>
      </c>
      <c r="B14017" t="s">
        <v>32143</v>
      </c>
      <c r="C14017" t="s">
        <v>33297</v>
      </c>
      <c r="D14017" t="s">
        <v>33320</v>
      </c>
      <c r="E14017" t="s">
        <v>33323</v>
      </c>
      <c r="F14017">
        <v>40</v>
      </c>
      <c r="G14017">
        <v>50000</v>
      </c>
      <c r="H14017">
        <v>47.23</v>
      </c>
    </row>
    <row r="14018" spans="1:8" x14ac:dyDescent="0.2">
      <c r="A14018" t="s">
        <v>13941</v>
      </c>
      <c r="B14018" t="s">
        <v>32126</v>
      </c>
      <c r="C14018" t="s">
        <v>33298</v>
      </c>
      <c r="D14018" t="s">
        <v>33320</v>
      </c>
      <c r="E14018" t="s">
        <v>33323</v>
      </c>
      <c r="F14018">
        <v>40</v>
      </c>
      <c r="G14018">
        <v>50000</v>
      </c>
      <c r="H14018">
        <v>47.23</v>
      </c>
    </row>
    <row r="14019" spans="1:8" x14ac:dyDescent="0.2">
      <c r="A14019" t="s">
        <v>13942</v>
      </c>
      <c r="B14019" t="s">
        <v>32443</v>
      </c>
      <c r="C14019" t="s">
        <v>33283</v>
      </c>
      <c r="D14019" t="s">
        <v>33320</v>
      </c>
      <c r="E14019" t="s">
        <v>33322</v>
      </c>
      <c r="F14019">
        <v>40</v>
      </c>
      <c r="G14019">
        <v>140574</v>
      </c>
      <c r="H14019">
        <v>25</v>
      </c>
    </row>
    <row r="14020" spans="1:8" x14ac:dyDescent="0.2">
      <c r="A14020" t="s">
        <v>13943</v>
      </c>
      <c r="B14020" t="s">
        <v>32126</v>
      </c>
      <c r="C14020" t="s">
        <v>33298</v>
      </c>
      <c r="D14020" t="s">
        <v>33320</v>
      </c>
      <c r="E14020" t="s">
        <v>33323</v>
      </c>
      <c r="F14020">
        <v>40</v>
      </c>
      <c r="G14020">
        <v>50000</v>
      </c>
      <c r="H14020">
        <v>47.23</v>
      </c>
    </row>
    <row r="14021" spans="1:8" x14ac:dyDescent="0.2">
      <c r="A14021" t="s">
        <v>13944</v>
      </c>
      <c r="B14021" t="s">
        <v>32597</v>
      </c>
      <c r="C14021" t="s">
        <v>33286</v>
      </c>
      <c r="D14021" t="s">
        <v>33320</v>
      </c>
      <c r="E14021" t="s">
        <v>33323</v>
      </c>
      <c r="F14021">
        <v>40</v>
      </c>
      <c r="G14021">
        <v>50000</v>
      </c>
      <c r="H14021">
        <v>32.590000000000003</v>
      </c>
    </row>
    <row r="14022" spans="1:8" x14ac:dyDescent="0.2">
      <c r="A14022" t="s">
        <v>13945</v>
      </c>
      <c r="B14022" t="s">
        <v>32143</v>
      </c>
      <c r="C14022" t="s">
        <v>33282</v>
      </c>
      <c r="D14022" t="s">
        <v>33320</v>
      </c>
      <c r="E14022" t="s">
        <v>33323</v>
      </c>
      <c r="F14022">
        <v>40</v>
      </c>
      <c r="G14022">
        <v>50000</v>
      </c>
      <c r="H14022">
        <v>47.23</v>
      </c>
    </row>
    <row r="14023" spans="1:8" x14ac:dyDescent="0.2">
      <c r="A14023" t="s">
        <v>13946</v>
      </c>
      <c r="B14023" t="s">
        <v>32965</v>
      </c>
      <c r="C14023" t="s">
        <v>33286</v>
      </c>
      <c r="D14023" t="s">
        <v>33320</v>
      </c>
      <c r="E14023" t="s">
        <v>33323</v>
      </c>
      <c r="F14023">
        <v>40</v>
      </c>
      <c r="G14023">
        <v>50000</v>
      </c>
      <c r="H14023">
        <v>34.01</v>
      </c>
    </row>
    <row r="14024" spans="1:8" x14ac:dyDescent="0.2">
      <c r="A14024" t="s">
        <v>13947</v>
      </c>
      <c r="B14024" t="s">
        <v>32597</v>
      </c>
      <c r="C14024" t="s">
        <v>33286</v>
      </c>
      <c r="D14024" t="s">
        <v>33320</v>
      </c>
      <c r="E14024" t="s">
        <v>33323</v>
      </c>
      <c r="F14024">
        <v>40</v>
      </c>
      <c r="G14024">
        <v>50000</v>
      </c>
      <c r="H14024">
        <v>32.590000000000003</v>
      </c>
    </row>
    <row r="14025" spans="1:8" x14ac:dyDescent="0.2">
      <c r="A14025" t="s">
        <v>13948</v>
      </c>
      <c r="B14025" t="s">
        <v>32143</v>
      </c>
      <c r="C14025" t="s">
        <v>33290</v>
      </c>
      <c r="D14025" t="s">
        <v>33320</v>
      </c>
      <c r="E14025" t="s">
        <v>33323</v>
      </c>
      <c r="F14025">
        <v>40</v>
      </c>
      <c r="G14025">
        <v>50000</v>
      </c>
      <c r="H14025">
        <v>47.23</v>
      </c>
    </row>
    <row r="14026" spans="1:8" x14ac:dyDescent="0.2">
      <c r="A14026" t="s">
        <v>13949</v>
      </c>
      <c r="B14026" t="s">
        <v>32126</v>
      </c>
      <c r="C14026" t="s">
        <v>33298</v>
      </c>
      <c r="D14026" t="s">
        <v>33320</v>
      </c>
      <c r="E14026" t="s">
        <v>33323</v>
      </c>
      <c r="F14026">
        <v>40</v>
      </c>
      <c r="G14026">
        <v>50000</v>
      </c>
      <c r="H14026">
        <v>47.23</v>
      </c>
    </row>
    <row r="14027" spans="1:8" x14ac:dyDescent="0.2">
      <c r="A14027" t="s">
        <v>13950</v>
      </c>
      <c r="B14027" t="s">
        <v>32143</v>
      </c>
      <c r="C14027" t="s">
        <v>33282</v>
      </c>
      <c r="D14027" t="s">
        <v>33320</v>
      </c>
      <c r="E14027" t="s">
        <v>33323</v>
      </c>
      <c r="F14027">
        <v>40</v>
      </c>
      <c r="G14027">
        <v>50000</v>
      </c>
      <c r="H14027">
        <v>47.23</v>
      </c>
    </row>
    <row r="14028" spans="1:8" x14ac:dyDescent="0.2">
      <c r="A14028" t="s">
        <v>13951</v>
      </c>
      <c r="B14028" t="s">
        <v>32143</v>
      </c>
      <c r="C14028" t="s">
        <v>33282</v>
      </c>
      <c r="D14028" t="s">
        <v>33320</v>
      </c>
      <c r="E14028" t="s">
        <v>33323</v>
      </c>
      <c r="F14028">
        <v>40</v>
      </c>
      <c r="G14028">
        <v>50000</v>
      </c>
      <c r="H14028">
        <v>47.23</v>
      </c>
    </row>
    <row r="14029" spans="1:8" x14ac:dyDescent="0.2">
      <c r="A14029" t="s">
        <v>13952</v>
      </c>
      <c r="B14029" t="s">
        <v>32597</v>
      </c>
      <c r="C14029" t="s">
        <v>33286</v>
      </c>
      <c r="D14029" t="s">
        <v>33320</v>
      </c>
      <c r="E14029" t="s">
        <v>33323</v>
      </c>
      <c r="F14029">
        <v>40</v>
      </c>
      <c r="G14029">
        <v>50000</v>
      </c>
      <c r="H14029">
        <v>32.590000000000003</v>
      </c>
    </row>
    <row r="14030" spans="1:8" x14ac:dyDescent="0.2">
      <c r="A14030" t="s">
        <v>13953</v>
      </c>
      <c r="B14030" t="s">
        <v>32126</v>
      </c>
      <c r="C14030" t="s">
        <v>33290</v>
      </c>
      <c r="D14030" t="s">
        <v>33320</v>
      </c>
      <c r="E14030" t="s">
        <v>33323</v>
      </c>
      <c r="F14030">
        <v>40</v>
      </c>
      <c r="G14030">
        <v>50000</v>
      </c>
      <c r="H14030">
        <v>47.23</v>
      </c>
    </row>
    <row r="14031" spans="1:8" x14ac:dyDescent="0.2">
      <c r="A14031" t="s">
        <v>13954</v>
      </c>
      <c r="B14031" t="s">
        <v>32126</v>
      </c>
      <c r="C14031" t="s">
        <v>33290</v>
      </c>
      <c r="D14031" t="s">
        <v>33320</v>
      </c>
      <c r="E14031" t="s">
        <v>33323</v>
      </c>
      <c r="F14031">
        <v>40</v>
      </c>
      <c r="G14031">
        <v>50000</v>
      </c>
      <c r="H14031">
        <v>47.23</v>
      </c>
    </row>
    <row r="14032" spans="1:8" x14ac:dyDescent="0.2">
      <c r="A14032" t="s">
        <v>13955</v>
      </c>
      <c r="B14032" t="s">
        <v>32143</v>
      </c>
      <c r="C14032" t="s">
        <v>33298</v>
      </c>
      <c r="D14032" t="s">
        <v>33320</v>
      </c>
      <c r="E14032" t="s">
        <v>33323</v>
      </c>
      <c r="F14032">
        <v>40</v>
      </c>
      <c r="G14032">
        <v>50000</v>
      </c>
      <c r="H14032">
        <v>47.23</v>
      </c>
    </row>
    <row r="14033" spans="1:8" x14ac:dyDescent="0.2">
      <c r="A14033" t="s">
        <v>13956</v>
      </c>
      <c r="B14033" t="s">
        <v>32126</v>
      </c>
      <c r="C14033" t="s">
        <v>33298</v>
      </c>
      <c r="D14033" t="s">
        <v>33320</v>
      </c>
      <c r="E14033" t="s">
        <v>33323</v>
      </c>
      <c r="F14033">
        <v>40</v>
      </c>
      <c r="G14033">
        <v>50000</v>
      </c>
      <c r="H14033">
        <v>47.23</v>
      </c>
    </row>
    <row r="14034" spans="1:8" x14ac:dyDescent="0.2">
      <c r="A14034" t="s">
        <v>13957</v>
      </c>
      <c r="B14034" t="s">
        <v>32143</v>
      </c>
      <c r="C14034" t="s">
        <v>33298</v>
      </c>
      <c r="D14034" t="s">
        <v>33320</v>
      </c>
      <c r="E14034" t="s">
        <v>33323</v>
      </c>
      <c r="F14034">
        <v>40</v>
      </c>
      <c r="G14034">
        <v>50000</v>
      </c>
      <c r="H14034">
        <v>47.23</v>
      </c>
    </row>
    <row r="14035" spans="1:8" x14ac:dyDescent="0.2">
      <c r="A14035" t="s">
        <v>13958</v>
      </c>
      <c r="B14035" t="s">
        <v>32143</v>
      </c>
      <c r="C14035" t="s">
        <v>33298</v>
      </c>
      <c r="D14035" t="s">
        <v>33320</v>
      </c>
      <c r="E14035" t="s">
        <v>33323</v>
      </c>
      <c r="F14035">
        <v>40</v>
      </c>
      <c r="G14035">
        <v>50000</v>
      </c>
      <c r="H14035">
        <v>47.23</v>
      </c>
    </row>
    <row r="14036" spans="1:8" x14ac:dyDescent="0.2">
      <c r="A14036" t="s">
        <v>13959</v>
      </c>
      <c r="B14036" t="s">
        <v>32597</v>
      </c>
      <c r="C14036" t="s">
        <v>33286</v>
      </c>
      <c r="D14036" t="s">
        <v>33320</v>
      </c>
      <c r="E14036" t="s">
        <v>33323</v>
      </c>
      <c r="F14036">
        <v>40</v>
      </c>
      <c r="G14036">
        <v>50000</v>
      </c>
      <c r="H14036">
        <v>32.590000000000003</v>
      </c>
    </row>
    <row r="14037" spans="1:8" x14ac:dyDescent="0.2">
      <c r="A14037" t="s">
        <v>13960</v>
      </c>
      <c r="B14037" t="s">
        <v>32143</v>
      </c>
      <c r="C14037" t="s">
        <v>33282</v>
      </c>
      <c r="D14037" t="s">
        <v>33320</v>
      </c>
      <c r="E14037" t="s">
        <v>33323</v>
      </c>
      <c r="F14037">
        <v>40</v>
      </c>
      <c r="G14037">
        <v>50000</v>
      </c>
      <c r="H14037">
        <v>47.23</v>
      </c>
    </row>
    <row r="14038" spans="1:8" x14ac:dyDescent="0.2">
      <c r="A14038" t="s">
        <v>13961</v>
      </c>
      <c r="B14038" t="s">
        <v>32126</v>
      </c>
      <c r="C14038" t="s">
        <v>33298</v>
      </c>
      <c r="D14038" t="s">
        <v>33320</v>
      </c>
      <c r="E14038" t="s">
        <v>33323</v>
      </c>
      <c r="F14038">
        <v>40</v>
      </c>
      <c r="G14038">
        <v>50000</v>
      </c>
      <c r="H14038">
        <v>47.23</v>
      </c>
    </row>
    <row r="14039" spans="1:8" x14ac:dyDescent="0.2">
      <c r="A14039" t="s">
        <v>13962</v>
      </c>
      <c r="B14039" t="s">
        <v>32477</v>
      </c>
      <c r="C14039" t="s">
        <v>33282</v>
      </c>
      <c r="D14039" t="s">
        <v>33320</v>
      </c>
      <c r="E14039" t="s">
        <v>33323</v>
      </c>
      <c r="F14039">
        <v>40</v>
      </c>
      <c r="G14039">
        <v>50000</v>
      </c>
      <c r="H14039">
        <v>50.77</v>
      </c>
    </row>
    <row r="14040" spans="1:8" x14ac:dyDescent="0.2">
      <c r="A14040" t="s">
        <v>13963</v>
      </c>
      <c r="B14040" t="s">
        <v>32126</v>
      </c>
      <c r="C14040" t="s">
        <v>33297</v>
      </c>
      <c r="D14040" t="s">
        <v>33320</v>
      </c>
      <c r="E14040" t="s">
        <v>33323</v>
      </c>
      <c r="F14040">
        <v>40</v>
      </c>
      <c r="G14040">
        <v>50000</v>
      </c>
      <c r="H14040">
        <v>47.23</v>
      </c>
    </row>
    <row r="14041" spans="1:8" x14ac:dyDescent="0.2">
      <c r="A14041" t="s">
        <v>13964</v>
      </c>
      <c r="B14041" t="s">
        <v>32143</v>
      </c>
      <c r="C14041" t="s">
        <v>33297</v>
      </c>
      <c r="D14041" t="s">
        <v>33320</v>
      </c>
      <c r="E14041" t="s">
        <v>33323</v>
      </c>
      <c r="F14041">
        <v>40</v>
      </c>
      <c r="G14041">
        <v>50000</v>
      </c>
      <c r="H14041">
        <v>47.23</v>
      </c>
    </row>
    <row r="14042" spans="1:8" x14ac:dyDescent="0.2">
      <c r="A14042" t="s">
        <v>13965</v>
      </c>
      <c r="B14042" t="s">
        <v>32143</v>
      </c>
      <c r="C14042" t="s">
        <v>33298</v>
      </c>
      <c r="D14042" t="s">
        <v>33320</v>
      </c>
      <c r="E14042" t="s">
        <v>33323</v>
      </c>
      <c r="F14042">
        <v>40</v>
      </c>
      <c r="G14042">
        <v>50000</v>
      </c>
      <c r="H14042">
        <v>47.23</v>
      </c>
    </row>
    <row r="14043" spans="1:8" x14ac:dyDescent="0.2">
      <c r="A14043" t="s">
        <v>13966</v>
      </c>
      <c r="B14043" t="s">
        <v>32143</v>
      </c>
      <c r="C14043" t="s">
        <v>33282</v>
      </c>
      <c r="D14043" t="s">
        <v>33320</v>
      </c>
      <c r="E14043" t="s">
        <v>33323</v>
      </c>
      <c r="F14043">
        <v>40</v>
      </c>
      <c r="G14043">
        <v>50000</v>
      </c>
      <c r="H14043">
        <v>47.23</v>
      </c>
    </row>
    <row r="14044" spans="1:8" x14ac:dyDescent="0.2">
      <c r="A14044" t="s">
        <v>13967</v>
      </c>
      <c r="B14044" t="s">
        <v>32126</v>
      </c>
      <c r="C14044" t="s">
        <v>33298</v>
      </c>
      <c r="D14044" t="s">
        <v>33320</v>
      </c>
      <c r="E14044" t="s">
        <v>33323</v>
      </c>
      <c r="F14044">
        <v>40</v>
      </c>
      <c r="G14044">
        <v>50000</v>
      </c>
      <c r="H14044">
        <v>47.23</v>
      </c>
    </row>
    <row r="14045" spans="1:8" x14ac:dyDescent="0.2">
      <c r="A14045" t="s">
        <v>13968</v>
      </c>
      <c r="B14045" t="s">
        <v>32477</v>
      </c>
      <c r="C14045" t="s">
        <v>33297</v>
      </c>
      <c r="D14045" t="s">
        <v>33320</v>
      </c>
      <c r="E14045" t="s">
        <v>33323</v>
      </c>
      <c r="F14045">
        <v>40</v>
      </c>
      <c r="G14045">
        <v>50000</v>
      </c>
      <c r="H14045">
        <v>50.77</v>
      </c>
    </row>
    <row r="14046" spans="1:8" x14ac:dyDescent="0.2">
      <c r="A14046" t="s">
        <v>13969</v>
      </c>
      <c r="B14046" t="s">
        <v>32143</v>
      </c>
      <c r="C14046" t="s">
        <v>33298</v>
      </c>
      <c r="D14046" t="s">
        <v>33320</v>
      </c>
      <c r="E14046" t="s">
        <v>33323</v>
      </c>
      <c r="F14046">
        <v>40</v>
      </c>
      <c r="G14046">
        <v>50000</v>
      </c>
      <c r="H14046">
        <v>47.23</v>
      </c>
    </row>
    <row r="14047" spans="1:8" x14ac:dyDescent="0.2">
      <c r="A14047" t="s">
        <v>13970</v>
      </c>
      <c r="B14047" t="s">
        <v>32143</v>
      </c>
      <c r="C14047" t="s">
        <v>33297</v>
      </c>
      <c r="D14047" t="s">
        <v>33320</v>
      </c>
      <c r="E14047" t="s">
        <v>33323</v>
      </c>
      <c r="F14047">
        <v>40</v>
      </c>
      <c r="G14047">
        <v>50000</v>
      </c>
      <c r="H14047">
        <v>47.23</v>
      </c>
    </row>
    <row r="14048" spans="1:8" x14ac:dyDescent="0.2">
      <c r="A14048" t="s">
        <v>13971</v>
      </c>
      <c r="B14048" t="s">
        <v>32126</v>
      </c>
      <c r="C14048" t="s">
        <v>33298</v>
      </c>
      <c r="D14048" t="s">
        <v>33320</v>
      </c>
      <c r="E14048" t="s">
        <v>33323</v>
      </c>
      <c r="F14048">
        <v>40</v>
      </c>
      <c r="G14048">
        <v>50000</v>
      </c>
      <c r="H14048">
        <v>47.23</v>
      </c>
    </row>
    <row r="14049" spans="1:8" x14ac:dyDescent="0.2">
      <c r="A14049" t="s">
        <v>13972</v>
      </c>
      <c r="B14049" t="s">
        <v>32094</v>
      </c>
      <c r="C14049" t="s">
        <v>33282</v>
      </c>
      <c r="D14049" t="s">
        <v>33320</v>
      </c>
      <c r="E14049" t="s">
        <v>33323</v>
      </c>
      <c r="F14049">
        <v>40</v>
      </c>
      <c r="G14049">
        <v>50000</v>
      </c>
      <c r="H14049">
        <v>50.15</v>
      </c>
    </row>
    <row r="14050" spans="1:8" x14ac:dyDescent="0.2">
      <c r="A14050" t="s">
        <v>13973</v>
      </c>
      <c r="B14050" t="s">
        <v>32126</v>
      </c>
      <c r="C14050" t="s">
        <v>33297</v>
      </c>
      <c r="D14050" t="s">
        <v>33320</v>
      </c>
      <c r="E14050" t="s">
        <v>33323</v>
      </c>
      <c r="F14050">
        <v>40</v>
      </c>
      <c r="G14050">
        <v>50000</v>
      </c>
      <c r="H14050">
        <v>47.23</v>
      </c>
    </row>
    <row r="14051" spans="1:8" x14ac:dyDescent="0.2">
      <c r="A14051" t="s">
        <v>13974</v>
      </c>
      <c r="B14051" t="s">
        <v>32276</v>
      </c>
      <c r="C14051" t="s">
        <v>33297</v>
      </c>
      <c r="D14051" t="s">
        <v>33320</v>
      </c>
      <c r="E14051" t="s">
        <v>33323</v>
      </c>
      <c r="F14051">
        <v>40</v>
      </c>
      <c r="G14051">
        <v>50000</v>
      </c>
      <c r="H14051">
        <v>53.05</v>
      </c>
    </row>
    <row r="14052" spans="1:8" x14ac:dyDescent="0.2">
      <c r="A14052" t="s">
        <v>13975</v>
      </c>
      <c r="B14052" t="s">
        <v>32131</v>
      </c>
      <c r="C14052" t="s">
        <v>33283</v>
      </c>
      <c r="D14052" t="s">
        <v>33320</v>
      </c>
      <c r="E14052" t="s">
        <v>33322</v>
      </c>
      <c r="F14052">
        <v>40</v>
      </c>
      <c r="G14052">
        <v>98010</v>
      </c>
      <c r="H14052">
        <v>25</v>
      </c>
    </row>
    <row r="14053" spans="1:8" x14ac:dyDescent="0.2">
      <c r="A14053" t="s">
        <v>13976</v>
      </c>
      <c r="B14053" t="s">
        <v>32131</v>
      </c>
      <c r="C14053" t="s">
        <v>33283</v>
      </c>
      <c r="D14053" t="s">
        <v>33320</v>
      </c>
      <c r="E14053" t="s">
        <v>33322</v>
      </c>
      <c r="F14053">
        <v>40</v>
      </c>
      <c r="G14053">
        <v>98010</v>
      </c>
      <c r="H14053">
        <v>25</v>
      </c>
    </row>
    <row r="14054" spans="1:8" x14ac:dyDescent="0.2">
      <c r="A14054" t="s">
        <v>13977</v>
      </c>
      <c r="B14054" t="s">
        <v>32117</v>
      </c>
      <c r="C14054" t="s">
        <v>33287</v>
      </c>
      <c r="D14054" t="s">
        <v>33320</v>
      </c>
      <c r="E14054" t="s">
        <v>33322</v>
      </c>
      <c r="F14054">
        <v>40</v>
      </c>
      <c r="G14054">
        <v>74844</v>
      </c>
      <c r="H14054">
        <v>25</v>
      </c>
    </row>
    <row r="14055" spans="1:8" x14ac:dyDescent="0.2">
      <c r="A14055" t="s">
        <v>13978</v>
      </c>
      <c r="B14055" t="s">
        <v>32289</v>
      </c>
      <c r="C14055" t="s">
        <v>33283</v>
      </c>
      <c r="D14055" t="s">
        <v>33320</v>
      </c>
      <c r="E14055" t="s">
        <v>33322</v>
      </c>
      <c r="F14055">
        <v>40</v>
      </c>
      <c r="G14055">
        <v>117054</v>
      </c>
      <c r="H14055">
        <v>25</v>
      </c>
    </row>
    <row r="14056" spans="1:8" x14ac:dyDescent="0.2">
      <c r="A14056" t="s">
        <v>13979</v>
      </c>
      <c r="B14056" t="s">
        <v>32143</v>
      </c>
      <c r="C14056" t="s">
        <v>33290</v>
      </c>
      <c r="D14056" t="s">
        <v>33320</v>
      </c>
      <c r="E14056" t="s">
        <v>33323</v>
      </c>
      <c r="F14056">
        <v>40</v>
      </c>
      <c r="G14056">
        <v>50000</v>
      </c>
      <c r="H14056">
        <v>47.23</v>
      </c>
    </row>
    <row r="14057" spans="1:8" x14ac:dyDescent="0.2">
      <c r="A14057" t="s">
        <v>13980</v>
      </c>
      <c r="B14057" t="s">
        <v>32347</v>
      </c>
      <c r="C14057" t="s">
        <v>33297</v>
      </c>
      <c r="D14057" t="s">
        <v>33320</v>
      </c>
      <c r="E14057" t="s">
        <v>33322</v>
      </c>
      <c r="F14057">
        <v>40</v>
      </c>
      <c r="G14057">
        <v>103896</v>
      </c>
      <c r="H14057">
        <v>25</v>
      </c>
    </row>
    <row r="14058" spans="1:8" x14ac:dyDescent="0.2">
      <c r="A14058" t="s">
        <v>13981</v>
      </c>
      <c r="B14058" t="s">
        <v>32143</v>
      </c>
      <c r="C14058" t="s">
        <v>33298</v>
      </c>
      <c r="D14058" t="s">
        <v>33320</v>
      </c>
      <c r="E14058" t="s">
        <v>33323</v>
      </c>
      <c r="F14058">
        <v>40</v>
      </c>
      <c r="G14058">
        <v>50000</v>
      </c>
      <c r="H14058">
        <v>47.23</v>
      </c>
    </row>
    <row r="14059" spans="1:8" x14ac:dyDescent="0.2">
      <c r="A14059" t="s">
        <v>13982</v>
      </c>
      <c r="B14059" t="s">
        <v>32143</v>
      </c>
      <c r="C14059" t="s">
        <v>33297</v>
      </c>
      <c r="D14059" t="s">
        <v>33320</v>
      </c>
      <c r="E14059" t="s">
        <v>33323</v>
      </c>
      <c r="F14059">
        <v>40</v>
      </c>
      <c r="G14059">
        <v>50000</v>
      </c>
      <c r="H14059">
        <v>47.23</v>
      </c>
    </row>
    <row r="14060" spans="1:8" x14ac:dyDescent="0.2">
      <c r="A14060" t="s">
        <v>13983</v>
      </c>
      <c r="B14060" t="s">
        <v>32126</v>
      </c>
      <c r="C14060" t="s">
        <v>33298</v>
      </c>
      <c r="D14060" t="s">
        <v>33320</v>
      </c>
      <c r="E14060" t="s">
        <v>33323</v>
      </c>
      <c r="F14060">
        <v>40</v>
      </c>
      <c r="G14060">
        <v>50000</v>
      </c>
      <c r="H14060">
        <v>47.23</v>
      </c>
    </row>
    <row r="14061" spans="1:8" x14ac:dyDescent="0.2">
      <c r="A14061" t="s">
        <v>13984</v>
      </c>
      <c r="B14061" t="s">
        <v>32143</v>
      </c>
      <c r="C14061" t="s">
        <v>33298</v>
      </c>
      <c r="D14061" t="s">
        <v>33320</v>
      </c>
      <c r="E14061" t="s">
        <v>33323</v>
      </c>
      <c r="F14061">
        <v>40</v>
      </c>
      <c r="G14061">
        <v>50000</v>
      </c>
      <c r="H14061">
        <v>47.23</v>
      </c>
    </row>
    <row r="14062" spans="1:8" x14ac:dyDescent="0.2">
      <c r="A14062" t="s">
        <v>13985</v>
      </c>
      <c r="B14062" t="s">
        <v>32143</v>
      </c>
      <c r="C14062" t="s">
        <v>33298</v>
      </c>
      <c r="D14062" t="s">
        <v>33320</v>
      </c>
      <c r="E14062" t="s">
        <v>33323</v>
      </c>
      <c r="F14062">
        <v>40</v>
      </c>
      <c r="G14062">
        <v>50000</v>
      </c>
      <c r="H14062">
        <v>47.23</v>
      </c>
    </row>
    <row r="14063" spans="1:8" x14ac:dyDescent="0.2">
      <c r="A14063" t="s">
        <v>13986</v>
      </c>
      <c r="B14063" t="s">
        <v>32143</v>
      </c>
      <c r="C14063" t="s">
        <v>33290</v>
      </c>
      <c r="D14063" t="s">
        <v>33320</v>
      </c>
      <c r="E14063" t="s">
        <v>33323</v>
      </c>
      <c r="F14063">
        <v>40</v>
      </c>
      <c r="G14063">
        <v>50000</v>
      </c>
      <c r="H14063">
        <v>47.23</v>
      </c>
    </row>
    <row r="14064" spans="1:8" x14ac:dyDescent="0.2">
      <c r="A14064" t="s">
        <v>13987</v>
      </c>
      <c r="B14064" t="s">
        <v>32131</v>
      </c>
      <c r="C14064" t="s">
        <v>33283</v>
      </c>
      <c r="D14064" t="s">
        <v>33320</v>
      </c>
      <c r="E14064" t="s">
        <v>33322</v>
      </c>
      <c r="F14064">
        <v>40</v>
      </c>
      <c r="G14064">
        <v>111804</v>
      </c>
      <c r="H14064">
        <v>25</v>
      </c>
    </row>
    <row r="14065" spans="1:8" x14ac:dyDescent="0.2">
      <c r="A14065" t="s">
        <v>13988</v>
      </c>
      <c r="B14065" t="s">
        <v>32126</v>
      </c>
      <c r="C14065" t="s">
        <v>33290</v>
      </c>
      <c r="D14065" t="s">
        <v>33320</v>
      </c>
      <c r="E14065" t="s">
        <v>33323</v>
      </c>
      <c r="F14065">
        <v>40</v>
      </c>
      <c r="G14065">
        <v>50000</v>
      </c>
      <c r="H14065">
        <v>47.23</v>
      </c>
    </row>
    <row r="14066" spans="1:8" x14ac:dyDescent="0.2">
      <c r="A14066" t="s">
        <v>13989</v>
      </c>
      <c r="B14066" t="s">
        <v>32143</v>
      </c>
      <c r="C14066" t="s">
        <v>33298</v>
      </c>
      <c r="D14066" t="s">
        <v>33320</v>
      </c>
      <c r="E14066" t="s">
        <v>33323</v>
      </c>
      <c r="F14066">
        <v>40</v>
      </c>
      <c r="G14066">
        <v>50000</v>
      </c>
      <c r="H14066">
        <v>47.23</v>
      </c>
    </row>
    <row r="14067" spans="1:8" x14ac:dyDescent="0.2">
      <c r="A14067" t="s">
        <v>13990</v>
      </c>
      <c r="B14067" t="s">
        <v>32143</v>
      </c>
      <c r="C14067" t="s">
        <v>33282</v>
      </c>
      <c r="D14067" t="s">
        <v>33320</v>
      </c>
      <c r="E14067" t="s">
        <v>33323</v>
      </c>
      <c r="F14067">
        <v>40</v>
      </c>
      <c r="G14067">
        <v>50000</v>
      </c>
      <c r="H14067">
        <v>47.23</v>
      </c>
    </row>
    <row r="14068" spans="1:8" x14ac:dyDescent="0.2">
      <c r="A14068" t="s">
        <v>13991</v>
      </c>
      <c r="B14068" t="s">
        <v>32126</v>
      </c>
      <c r="C14068" t="s">
        <v>33290</v>
      </c>
      <c r="D14068" t="s">
        <v>33320</v>
      </c>
      <c r="E14068" t="s">
        <v>33323</v>
      </c>
      <c r="F14068">
        <v>40</v>
      </c>
      <c r="G14068">
        <v>50000</v>
      </c>
      <c r="H14068">
        <v>47.23</v>
      </c>
    </row>
    <row r="14069" spans="1:8" x14ac:dyDescent="0.2">
      <c r="A14069" t="s">
        <v>13992</v>
      </c>
      <c r="B14069" t="s">
        <v>32143</v>
      </c>
      <c r="C14069" t="s">
        <v>33297</v>
      </c>
      <c r="D14069" t="s">
        <v>33320</v>
      </c>
      <c r="E14069" t="s">
        <v>33323</v>
      </c>
      <c r="F14069">
        <v>40</v>
      </c>
      <c r="G14069">
        <v>50000</v>
      </c>
      <c r="H14069">
        <v>47.23</v>
      </c>
    </row>
    <row r="14070" spans="1:8" x14ac:dyDescent="0.2">
      <c r="A14070" t="s">
        <v>13993</v>
      </c>
      <c r="B14070" t="s">
        <v>32143</v>
      </c>
      <c r="C14070" t="s">
        <v>33282</v>
      </c>
      <c r="D14070" t="s">
        <v>33320</v>
      </c>
      <c r="E14070" t="s">
        <v>33323</v>
      </c>
      <c r="F14070">
        <v>40</v>
      </c>
      <c r="G14070">
        <v>50000</v>
      </c>
      <c r="H14070">
        <v>47.23</v>
      </c>
    </row>
    <row r="14071" spans="1:8" x14ac:dyDescent="0.2">
      <c r="A14071" t="s">
        <v>13994</v>
      </c>
      <c r="B14071" t="s">
        <v>32143</v>
      </c>
      <c r="C14071" t="s">
        <v>33297</v>
      </c>
      <c r="D14071" t="s">
        <v>33320</v>
      </c>
      <c r="E14071" t="s">
        <v>33323</v>
      </c>
      <c r="F14071">
        <v>40</v>
      </c>
      <c r="G14071">
        <v>50000</v>
      </c>
      <c r="H14071">
        <v>47.23</v>
      </c>
    </row>
    <row r="14072" spans="1:8" x14ac:dyDescent="0.2">
      <c r="A14072" t="s">
        <v>13995</v>
      </c>
      <c r="B14072" t="s">
        <v>32908</v>
      </c>
      <c r="C14072" t="s">
        <v>33298</v>
      </c>
      <c r="D14072" t="s">
        <v>33321</v>
      </c>
      <c r="E14072" t="s">
        <v>33323</v>
      </c>
      <c r="F14072">
        <v>20</v>
      </c>
      <c r="G14072">
        <v>50000</v>
      </c>
      <c r="H14072">
        <v>16.2</v>
      </c>
    </row>
    <row r="14073" spans="1:8" x14ac:dyDescent="0.2">
      <c r="A14073" t="s">
        <v>13996</v>
      </c>
      <c r="B14073" t="s">
        <v>32143</v>
      </c>
      <c r="C14073" t="s">
        <v>33298</v>
      </c>
      <c r="D14073" t="s">
        <v>33320</v>
      </c>
      <c r="E14073" t="s">
        <v>33323</v>
      </c>
      <c r="F14073">
        <v>40</v>
      </c>
      <c r="G14073">
        <v>50000</v>
      </c>
      <c r="H14073">
        <v>47.23</v>
      </c>
    </row>
    <row r="14074" spans="1:8" x14ac:dyDescent="0.2">
      <c r="A14074" t="s">
        <v>13997</v>
      </c>
      <c r="B14074" t="s">
        <v>32131</v>
      </c>
      <c r="C14074" t="s">
        <v>33283</v>
      </c>
      <c r="D14074" t="s">
        <v>33320</v>
      </c>
      <c r="E14074" t="s">
        <v>33322</v>
      </c>
      <c r="F14074">
        <v>40</v>
      </c>
      <c r="G14074">
        <v>115686</v>
      </c>
      <c r="H14074">
        <v>25</v>
      </c>
    </row>
    <row r="14075" spans="1:8" x14ac:dyDescent="0.2">
      <c r="A14075" t="s">
        <v>13998</v>
      </c>
      <c r="B14075" t="s">
        <v>32143</v>
      </c>
      <c r="C14075" t="s">
        <v>33282</v>
      </c>
      <c r="D14075" t="s">
        <v>33320</v>
      </c>
      <c r="E14075" t="s">
        <v>33323</v>
      </c>
      <c r="F14075">
        <v>40</v>
      </c>
      <c r="G14075">
        <v>50000</v>
      </c>
      <c r="H14075">
        <v>47.23</v>
      </c>
    </row>
    <row r="14076" spans="1:8" x14ac:dyDescent="0.2">
      <c r="A14076" t="s">
        <v>13999</v>
      </c>
      <c r="B14076" t="s">
        <v>32143</v>
      </c>
      <c r="C14076" t="s">
        <v>33298</v>
      </c>
      <c r="D14076" t="s">
        <v>33320</v>
      </c>
      <c r="E14076" t="s">
        <v>33323</v>
      </c>
      <c r="F14076">
        <v>40</v>
      </c>
      <c r="G14076">
        <v>50000</v>
      </c>
      <c r="H14076">
        <v>47.23</v>
      </c>
    </row>
    <row r="14077" spans="1:8" x14ac:dyDescent="0.2">
      <c r="A14077" t="s">
        <v>14000</v>
      </c>
      <c r="B14077" t="s">
        <v>32143</v>
      </c>
      <c r="C14077" t="s">
        <v>33297</v>
      </c>
      <c r="D14077" t="s">
        <v>33320</v>
      </c>
      <c r="E14077" t="s">
        <v>33323</v>
      </c>
      <c r="F14077">
        <v>40</v>
      </c>
      <c r="G14077">
        <v>50000</v>
      </c>
      <c r="H14077">
        <v>47.23</v>
      </c>
    </row>
    <row r="14078" spans="1:8" x14ac:dyDescent="0.2">
      <c r="A14078" t="s">
        <v>14001</v>
      </c>
      <c r="B14078" t="s">
        <v>32143</v>
      </c>
      <c r="C14078" t="s">
        <v>33298</v>
      </c>
      <c r="D14078" t="s">
        <v>33320</v>
      </c>
      <c r="E14078" t="s">
        <v>33323</v>
      </c>
      <c r="F14078">
        <v>40</v>
      </c>
      <c r="G14078">
        <v>50000</v>
      </c>
      <c r="H14078">
        <v>47.23</v>
      </c>
    </row>
    <row r="14079" spans="1:8" x14ac:dyDescent="0.2">
      <c r="A14079" t="s">
        <v>14002</v>
      </c>
      <c r="B14079" t="s">
        <v>32143</v>
      </c>
      <c r="C14079" t="s">
        <v>33282</v>
      </c>
      <c r="D14079" t="s">
        <v>33320</v>
      </c>
      <c r="E14079" t="s">
        <v>33323</v>
      </c>
      <c r="F14079">
        <v>40</v>
      </c>
      <c r="G14079">
        <v>50000</v>
      </c>
      <c r="H14079">
        <v>47.23</v>
      </c>
    </row>
    <row r="14080" spans="1:8" x14ac:dyDescent="0.2">
      <c r="A14080" t="s">
        <v>14003</v>
      </c>
      <c r="B14080" t="s">
        <v>32143</v>
      </c>
      <c r="C14080" t="s">
        <v>33297</v>
      </c>
      <c r="D14080" t="s">
        <v>33320</v>
      </c>
      <c r="E14080" t="s">
        <v>33323</v>
      </c>
      <c r="F14080">
        <v>40</v>
      </c>
      <c r="G14080">
        <v>50000</v>
      </c>
      <c r="H14080">
        <v>47.23</v>
      </c>
    </row>
    <row r="14081" spans="1:8" x14ac:dyDescent="0.2">
      <c r="A14081" t="s">
        <v>14004</v>
      </c>
      <c r="B14081" t="s">
        <v>32612</v>
      </c>
      <c r="C14081" t="s">
        <v>33297</v>
      </c>
      <c r="D14081" t="s">
        <v>33320</v>
      </c>
      <c r="E14081" t="s">
        <v>33322</v>
      </c>
      <c r="F14081">
        <v>40</v>
      </c>
      <c r="G14081">
        <v>145860</v>
      </c>
      <c r="H14081">
        <v>25</v>
      </c>
    </row>
    <row r="14082" spans="1:8" x14ac:dyDescent="0.2">
      <c r="A14082" t="s">
        <v>14005</v>
      </c>
      <c r="B14082" t="s">
        <v>32143</v>
      </c>
      <c r="C14082" t="s">
        <v>33282</v>
      </c>
      <c r="D14082" t="s">
        <v>33320</v>
      </c>
      <c r="E14082" t="s">
        <v>33323</v>
      </c>
      <c r="F14082">
        <v>40</v>
      </c>
      <c r="G14082">
        <v>50000</v>
      </c>
      <c r="H14082">
        <v>47.23</v>
      </c>
    </row>
    <row r="14083" spans="1:8" x14ac:dyDescent="0.2">
      <c r="A14083" t="s">
        <v>14006</v>
      </c>
      <c r="B14083" t="s">
        <v>32143</v>
      </c>
      <c r="C14083" t="s">
        <v>33297</v>
      </c>
      <c r="D14083" t="s">
        <v>33320</v>
      </c>
      <c r="E14083" t="s">
        <v>33323</v>
      </c>
      <c r="F14083">
        <v>40</v>
      </c>
      <c r="G14083">
        <v>50000</v>
      </c>
      <c r="H14083">
        <v>47.23</v>
      </c>
    </row>
    <row r="14084" spans="1:8" x14ac:dyDescent="0.2">
      <c r="A14084" t="s">
        <v>14007</v>
      </c>
      <c r="B14084" t="s">
        <v>32597</v>
      </c>
      <c r="C14084" t="s">
        <v>33286</v>
      </c>
      <c r="D14084" t="s">
        <v>33320</v>
      </c>
      <c r="E14084" t="s">
        <v>33323</v>
      </c>
      <c r="F14084">
        <v>40</v>
      </c>
      <c r="G14084">
        <v>50000</v>
      </c>
      <c r="H14084">
        <v>32.590000000000003</v>
      </c>
    </row>
    <row r="14085" spans="1:8" x14ac:dyDescent="0.2">
      <c r="A14085" t="s">
        <v>14008</v>
      </c>
      <c r="B14085" t="s">
        <v>32143</v>
      </c>
      <c r="C14085" t="s">
        <v>33282</v>
      </c>
      <c r="D14085" t="s">
        <v>33320</v>
      </c>
      <c r="E14085" t="s">
        <v>33323</v>
      </c>
      <c r="F14085">
        <v>40</v>
      </c>
      <c r="G14085">
        <v>50000</v>
      </c>
      <c r="H14085">
        <v>47.23</v>
      </c>
    </row>
    <row r="14086" spans="1:8" x14ac:dyDescent="0.2">
      <c r="A14086" t="s">
        <v>14009</v>
      </c>
      <c r="B14086" t="s">
        <v>32226</v>
      </c>
      <c r="C14086" t="s">
        <v>33285</v>
      </c>
      <c r="D14086" t="s">
        <v>33320</v>
      </c>
      <c r="E14086" t="s">
        <v>33322</v>
      </c>
      <c r="F14086">
        <v>40</v>
      </c>
      <c r="G14086">
        <v>80448</v>
      </c>
      <c r="H14086">
        <v>25</v>
      </c>
    </row>
    <row r="14087" spans="1:8" x14ac:dyDescent="0.2">
      <c r="A14087" t="s">
        <v>14010</v>
      </c>
      <c r="B14087" t="s">
        <v>32143</v>
      </c>
      <c r="C14087" t="s">
        <v>33297</v>
      </c>
      <c r="D14087" t="s">
        <v>33320</v>
      </c>
      <c r="E14087" t="s">
        <v>33323</v>
      </c>
      <c r="F14087">
        <v>40</v>
      </c>
      <c r="G14087">
        <v>50000</v>
      </c>
      <c r="H14087">
        <v>47.23</v>
      </c>
    </row>
    <row r="14088" spans="1:8" x14ac:dyDescent="0.2">
      <c r="A14088" t="s">
        <v>14011</v>
      </c>
      <c r="B14088" t="s">
        <v>32126</v>
      </c>
      <c r="C14088" t="s">
        <v>33298</v>
      </c>
      <c r="D14088" t="s">
        <v>33320</v>
      </c>
      <c r="E14088" t="s">
        <v>33323</v>
      </c>
      <c r="F14088">
        <v>40</v>
      </c>
      <c r="G14088">
        <v>50000</v>
      </c>
      <c r="H14088">
        <v>47.23</v>
      </c>
    </row>
    <row r="14089" spans="1:8" x14ac:dyDescent="0.2">
      <c r="A14089" t="s">
        <v>14012</v>
      </c>
      <c r="B14089" t="s">
        <v>32710</v>
      </c>
      <c r="C14089" t="s">
        <v>33282</v>
      </c>
      <c r="D14089" t="s">
        <v>33320</v>
      </c>
      <c r="E14089" t="s">
        <v>33323</v>
      </c>
      <c r="F14089">
        <v>40</v>
      </c>
      <c r="G14089">
        <v>50000</v>
      </c>
      <c r="H14089">
        <v>35.11</v>
      </c>
    </row>
    <row r="14090" spans="1:8" x14ac:dyDescent="0.2">
      <c r="A14090" t="s">
        <v>14013</v>
      </c>
      <c r="B14090" t="s">
        <v>32143</v>
      </c>
      <c r="C14090" t="s">
        <v>33282</v>
      </c>
      <c r="D14090" t="s">
        <v>33320</v>
      </c>
      <c r="E14090" t="s">
        <v>33323</v>
      </c>
      <c r="F14090">
        <v>40</v>
      </c>
      <c r="G14090">
        <v>50000</v>
      </c>
      <c r="H14090">
        <v>47.23</v>
      </c>
    </row>
    <row r="14091" spans="1:8" x14ac:dyDescent="0.2">
      <c r="A14091" t="s">
        <v>14014</v>
      </c>
      <c r="B14091" t="s">
        <v>32143</v>
      </c>
      <c r="C14091" t="s">
        <v>33298</v>
      </c>
      <c r="D14091" t="s">
        <v>33320</v>
      </c>
      <c r="E14091" t="s">
        <v>33323</v>
      </c>
      <c r="F14091">
        <v>40</v>
      </c>
      <c r="G14091">
        <v>50000</v>
      </c>
      <c r="H14091">
        <v>47.23</v>
      </c>
    </row>
    <row r="14092" spans="1:8" x14ac:dyDescent="0.2">
      <c r="A14092" t="s">
        <v>14015</v>
      </c>
      <c r="B14092" t="s">
        <v>32597</v>
      </c>
      <c r="C14092" t="s">
        <v>33286</v>
      </c>
      <c r="D14092" t="s">
        <v>33320</v>
      </c>
      <c r="E14092" t="s">
        <v>33323</v>
      </c>
      <c r="F14092">
        <v>40</v>
      </c>
      <c r="G14092">
        <v>50000</v>
      </c>
      <c r="H14092">
        <v>32.590000000000003</v>
      </c>
    </row>
    <row r="14093" spans="1:8" x14ac:dyDescent="0.2">
      <c r="A14093" t="s">
        <v>14016</v>
      </c>
      <c r="B14093" t="s">
        <v>32126</v>
      </c>
      <c r="C14093" t="s">
        <v>33290</v>
      </c>
      <c r="D14093" t="s">
        <v>33320</v>
      </c>
      <c r="E14093" t="s">
        <v>33323</v>
      </c>
      <c r="F14093">
        <v>40</v>
      </c>
      <c r="G14093">
        <v>50000</v>
      </c>
      <c r="H14093">
        <v>47.23</v>
      </c>
    </row>
    <row r="14094" spans="1:8" x14ac:dyDescent="0.2">
      <c r="A14094" t="s">
        <v>14017</v>
      </c>
      <c r="B14094" t="s">
        <v>32143</v>
      </c>
      <c r="C14094" t="s">
        <v>33298</v>
      </c>
      <c r="D14094" t="s">
        <v>33320</v>
      </c>
      <c r="E14094" t="s">
        <v>33323</v>
      </c>
      <c r="F14094">
        <v>40</v>
      </c>
      <c r="G14094">
        <v>50000</v>
      </c>
      <c r="H14094">
        <v>47.23</v>
      </c>
    </row>
    <row r="14095" spans="1:8" x14ac:dyDescent="0.2">
      <c r="A14095" t="s">
        <v>14018</v>
      </c>
      <c r="B14095" t="s">
        <v>32597</v>
      </c>
      <c r="C14095" t="s">
        <v>33286</v>
      </c>
      <c r="D14095" t="s">
        <v>33320</v>
      </c>
      <c r="E14095" t="s">
        <v>33323</v>
      </c>
      <c r="F14095">
        <v>40</v>
      </c>
      <c r="G14095">
        <v>50000</v>
      </c>
      <c r="H14095">
        <v>32.590000000000003</v>
      </c>
    </row>
    <row r="14096" spans="1:8" x14ac:dyDescent="0.2">
      <c r="A14096" t="s">
        <v>14019</v>
      </c>
      <c r="B14096" t="s">
        <v>32521</v>
      </c>
      <c r="C14096" t="s">
        <v>33285</v>
      </c>
      <c r="D14096" t="s">
        <v>33320</v>
      </c>
      <c r="E14096" t="s">
        <v>33322</v>
      </c>
      <c r="F14096">
        <v>40</v>
      </c>
      <c r="G14096">
        <v>129834</v>
      </c>
      <c r="H14096">
        <v>25</v>
      </c>
    </row>
    <row r="14097" spans="1:8" x14ac:dyDescent="0.2">
      <c r="A14097" t="s">
        <v>14020</v>
      </c>
      <c r="B14097" t="s">
        <v>32126</v>
      </c>
      <c r="C14097" t="s">
        <v>33290</v>
      </c>
      <c r="D14097" t="s">
        <v>33320</v>
      </c>
      <c r="E14097" t="s">
        <v>33323</v>
      </c>
      <c r="F14097">
        <v>40</v>
      </c>
      <c r="G14097">
        <v>50000</v>
      </c>
      <c r="H14097">
        <v>47.23</v>
      </c>
    </row>
    <row r="14098" spans="1:8" x14ac:dyDescent="0.2">
      <c r="A14098" t="s">
        <v>14021</v>
      </c>
      <c r="B14098" t="s">
        <v>32143</v>
      </c>
      <c r="C14098" t="s">
        <v>33297</v>
      </c>
      <c r="D14098" t="s">
        <v>33320</v>
      </c>
      <c r="E14098" t="s">
        <v>33323</v>
      </c>
      <c r="F14098">
        <v>40</v>
      </c>
      <c r="G14098">
        <v>50000</v>
      </c>
      <c r="H14098">
        <v>47.23</v>
      </c>
    </row>
    <row r="14099" spans="1:8" x14ac:dyDescent="0.2">
      <c r="A14099" t="s">
        <v>14022</v>
      </c>
      <c r="B14099" t="s">
        <v>32143</v>
      </c>
      <c r="C14099" t="s">
        <v>33282</v>
      </c>
      <c r="D14099" t="s">
        <v>33320</v>
      </c>
      <c r="E14099" t="s">
        <v>33323</v>
      </c>
      <c r="F14099">
        <v>40</v>
      </c>
      <c r="G14099">
        <v>50000</v>
      </c>
      <c r="H14099">
        <v>47.23</v>
      </c>
    </row>
    <row r="14100" spans="1:8" x14ac:dyDescent="0.2">
      <c r="A14100" t="s">
        <v>14023</v>
      </c>
      <c r="B14100" t="s">
        <v>32143</v>
      </c>
      <c r="C14100" t="s">
        <v>33298</v>
      </c>
      <c r="D14100" t="s">
        <v>33320</v>
      </c>
      <c r="E14100" t="s">
        <v>33323</v>
      </c>
      <c r="F14100">
        <v>40</v>
      </c>
      <c r="G14100">
        <v>50000</v>
      </c>
      <c r="H14100">
        <v>47.23</v>
      </c>
    </row>
    <row r="14101" spans="1:8" x14ac:dyDescent="0.2">
      <c r="A14101" t="s">
        <v>14024</v>
      </c>
      <c r="B14101" t="s">
        <v>32143</v>
      </c>
      <c r="C14101" t="s">
        <v>33298</v>
      </c>
      <c r="D14101" t="s">
        <v>33320</v>
      </c>
      <c r="E14101" t="s">
        <v>33323</v>
      </c>
      <c r="F14101">
        <v>40</v>
      </c>
      <c r="G14101">
        <v>50000</v>
      </c>
      <c r="H14101">
        <v>42.51</v>
      </c>
    </row>
    <row r="14102" spans="1:8" x14ac:dyDescent="0.2">
      <c r="A14102" t="s">
        <v>14025</v>
      </c>
      <c r="B14102" t="s">
        <v>32143</v>
      </c>
      <c r="C14102" t="s">
        <v>33290</v>
      </c>
      <c r="D14102" t="s">
        <v>33320</v>
      </c>
      <c r="E14102" t="s">
        <v>33323</v>
      </c>
      <c r="F14102">
        <v>40</v>
      </c>
      <c r="G14102">
        <v>50000</v>
      </c>
      <c r="H14102">
        <v>47.23</v>
      </c>
    </row>
    <row r="14103" spans="1:8" x14ac:dyDescent="0.2">
      <c r="A14103" t="s">
        <v>14026</v>
      </c>
      <c r="B14103" t="s">
        <v>32126</v>
      </c>
      <c r="C14103" t="s">
        <v>33298</v>
      </c>
      <c r="D14103" t="s">
        <v>33320</v>
      </c>
      <c r="E14103" t="s">
        <v>33323</v>
      </c>
      <c r="F14103">
        <v>40</v>
      </c>
      <c r="G14103">
        <v>50000</v>
      </c>
      <c r="H14103">
        <v>47.23</v>
      </c>
    </row>
    <row r="14104" spans="1:8" x14ac:dyDescent="0.2">
      <c r="A14104" t="s">
        <v>14027</v>
      </c>
      <c r="B14104" t="s">
        <v>32143</v>
      </c>
      <c r="C14104" t="s">
        <v>33298</v>
      </c>
      <c r="D14104" t="s">
        <v>33320</v>
      </c>
      <c r="E14104" t="s">
        <v>33323</v>
      </c>
      <c r="F14104">
        <v>40</v>
      </c>
      <c r="G14104">
        <v>50000</v>
      </c>
      <c r="H14104">
        <v>47.23</v>
      </c>
    </row>
    <row r="14105" spans="1:8" x14ac:dyDescent="0.2">
      <c r="A14105" t="s">
        <v>14028</v>
      </c>
      <c r="B14105" t="s">
        <v>32477</v>
      </c>
      <c r="C14105" t="s">
        <v>33298</v>
      </c>
      <c r="D14105" t="s">
        <v>33320</v>
      </c>
      <c r="E14105" t="s">
        <v>33323</v>
      </c>
      <c r="F14105">
        <v>40</v>
      </c>
      <c r="G14105">
        <v>50000</v>
      </c>
      <c r="H14105">
        <v>50.77</v>
      </c>
    </row>
    <row r="14106" spans="1:8" x14ac:dyDescent="0.2">
      <c r="A14106" t="s">
        <v>14029</v>
      </c>
      <c r="B14106" t="s">
        <v>32243</v>
      </c>
      <c r="C14106" t="s">
        <v>33295</v>
      </c>
      <c r="D14106" t="s">
        <v>33320</v>
      </c>
      <c r="E14106" t="s">
        <v>33323</v>
      </c>
      <c r="F14106">
        <v>40</v>
      </c>
      <c r="G14106">
        <v>50000</v>
      </c>
      <c r="H14106">
        <v>43.92</v>
      </c>
    </row>
    <row r="14107" spans="1:8" x14ac:dyDescent="0.2">
      <c r="A14107" t="s">
        <v>14030</v>
      </c>
      <c r="B14107" t="s">
        <v>32243</v>
      </c>
      <c r="C14107" t="s">
        <v>33295</v>
      </c>
      <c r="D14107" t="s">
        <v>33320</v>
      </c>
      <c r="E14107" t="s">
        <v>33323</v>
      </c>
      <c r="F14107">
        <v>40</v>
      </c>
      <c r="G14107">
        <v>50000</v>
      </c>
      <c r="H14107">
        <v>43.92</v>
      </c>
    </row>
    <row r="14108" spans="1:8" x14ac:dyDescent="0.2">
      <c r="A14108" t="s">
        <v>14031</v>
      </c>
      <c r="B14108" t="s">
        <v>32126</v>
      </c>
      <c r="C14108" t="s">
        <v>33290</v>
      </c>
      <c r="D14108" t="s">
        <v>33320</v>
      </c>
      <c r="E14108" t="s">
        <v>33323</v>
      </c>
      <c r="F14108">
        <v>40</v>
      </c>
      <c r="G14108">
        <v>50000</v>
      </c>
      <c r="H14108">
        <v>47.23</v>
      </c>
    </row>
    <row r="14109" spans="1:8" x14ac:dyDescent="0.2">
      <c r="A14109" t="s">
        <v>14032</v>
      </c>
      <c r="B14109" t="s">
        <v>32143</v>
      </c>
      <c r="C14109" t="s">
        <v>33290</v>
      </c>
      <c r="D14109" t="s">
        <v>33320</v>
      </c>
      <c r="E14109" t="s">
        <v>33323</v>
      </c>
      <c r="F14109">
        <v>40</v>
      </c>
      <c r="G14109">
        <v>50000</v>
      </c>
      <c r="H14109">
        <v>47.23</v>
      </c>
    </row>
    <row r="14110" spans="1:8" x14ac:dyDescent="0.2">
      <c r="A14110" t="s">
        <v>14033</v>
      </c>
      <c r="B14110" t="s">
        <v>32126</v>
      </c>
      <c r="C14110" t="s">
        <v>33297</v>
      </c>
      <c r="D14110" t="s">
        <v>33320</v>
      </c>
      <c r="E14110" t="s">
        <v>33323</v>
      </c>
      <c r="F14110">
        <v>40</v>
      </c>
      <c r="G14110">
        <v>50000</v>
      </c>
      <c r="H14110">
        <v>47.23</v>
      </c>
    </row>
    <row r="14111" spans="1:8" x14ac:dyDescent="0.2">
      <c r="A14111" t="s">
        <v>14034</v>
      </c>
      <c r="B14111" t="s">
        <v>32126</v>
      </c>
      <c r="C14111" t="s">
        <v>33298</v>
      </c>
      <c r="D14111" t="s">
        <v>33320</v>
      </c>
      <c r="E14111" t="s">
        <v>33323</v>
      </c>
      <c r="F14111">
        <v>40</v>
      </c>
      <c r="G14111">
        <v>50000</v>
      </c>
      <c r="H14111">
        <v>47.23</v>
      </c>
    </row>
    <row r="14112" spans="1:8" x14ac:dyDescent="0.2">
      <c r="A14112" t="s">
        <v>14035</v>
      </c>
      <c r="B14112" t="s">
        <v>32126</v>
      </c>
      <c r="C14112" t="s">
        <v>33298</v>
      </c>
      <c r="D14112" t="s">
        <v>33320</v>
      </c>
      <c r="E14112" t="s">
        <v>33323</v>
      </c>
      <c r="F14112">
        <v>40</v>
      </c>
      <c r="G14112">
        <v>50000</v>
      </c>
      <c r="H14112">
        <v>47.23</v>
      </c>
    </row>
    <row r="14113" spans="1:8" x14ac:dyDescent="0.2">
      <c r="A14113" t="s">
        <v>14036</v>
      </c>
      <c r="B14113" t="s">
        <v>32126</v>
      </c>
      <c r="C14113" t="s">
        <v>33290</v>
      </c>
      <c r="D14113" t="s">
        <v>33320</v>
      </c>
      <c r="E14113" t="s">
        <v>33323</v>
      </c>
      <c r="F14113">
        <v>40</v>
      </c>
      <c r="G14113">
        <v>50000</v>
      </c>
      <c r="H14113">
        <v>47.23</v>
      </c>
    </row>
    <row r="14114" spans="1:8" x14ac:dyDescent="0.2">
      <c r="A14114" t="s">
        <v>14037</v>
      </c>
      <c r="B14114" t="s">
        <v>32143</v>
      </c>
      <c r="C14114" t="s">
        <v>33298</v>
      </c>
      <c r="D14114" t="s">
        <v>33320</v>
      </c>
      <c r="E14114" t="s">
        <v>33323</v>
      </c>
      <c r="F14114">
        <v>40</v>
      </c>
      <c r="G14114">
        <v>50000</v>
      </c>
      <c r="H14114">
        <v>47.23</v>
      </c>
    </row>
    <row r="14115" spans="1:8" x14ac:dyDescent="0.2">
      <c r="A14115" t="s">
        <v>14038</v>
      </c>
      <c r="B14115" t="s">
        <v>32311</v>
      </c>
      <c r="C14115" t="s">
        <v>33282</v>
      </c>
      <c r="D14115" t="s">
        <v>33320</v>
      </c>
      <c r="E14115" t="s">
        <v>33323</v>
      </c>
      <c r="F14115">
        <v>40</v>
      </c>
      <c r="G14115">
        <v>50000</v>
      </c>
      <c r="H14115">
        <v>58.55</v>
      </c>
    </row>
    <row r="14116" spans="1:8" x14ac:dyDescent="0.2">
      <c r="A14116" t="s">
        <v>14039</v>
      </c>
      <c r="B14116" t="s">
        <v>32477</v>
      </c>
      <c r="C14116" t="s">
        <v>33298</v>
      </c>
      <c r="D14116" t="s">
        <v>33320</v>
      </c>
      <c r="E14116" t="s">
        <v>33323</v>
      </c>
      <c r="F14116">
        <v>40</v>
      </c>
      <c r="G14116">
        <v>50000</v>
      </c>
      <c r="H14116">
        <v>50.77</v>
      </c>
    </row>
    <row r="14117" spans="1:8" x14ac:dyDescent="0.2">
      <c r="A14117" t="s">
        <v>14040</v>
      </c>
      <c r="B14117" t="s">
        <v>32143</v>
      </c>
      <c r="C14117" t="s">
        <v>33286</v>
      </c>
      <c r="D14117" t="s">
        <v>33320</v>
      </c>
      <c r="E14117" t="s">
        <v>33323</v>
      </c>
      <c r="F14117">
        <v>40</v>
      </c>
      <c r="G14117">
        <v>50000</v>
      </c>
      <c r="H14117">
        <v>47.23</v>
      </c>
    </row>
    <row r="14118" spans="1:8" x14ac:dyDescent="0.2">
      <c r="A14118" t="s">
        <v>14041</v>
      </c>
      <c r="B14118" t="s">
        <v>32143</v>
      </c>
      <c r="C14118" t="s">
        <v>33297</v>
      </c>
      <c r="D14118" t="s">
        <v>33320</v>
      </c>
      <c r="E14118" t="s">
        <v>33323</v>
      </c>
      <c r="F14118">
        <v>40</v>
      </c>
      <c r="G14118">
        <v>50000</v>
      </c>
      <c r="H14118">
        <v>47.23</v>
      </c>
    </row>
    <row r="14119" spans="1:8" x14ac:dyDescent="0.2">
      <c r="A14119" t="s">
        <v>14042</v>
      </c>
      <c r="B14119" t="s">
        <v>32143</v>
      </c>
      <c r="C14119" t="s">
        <v>33298</v>
      </c>
      <c r="D14119" t="s">
        <v>33320</v>
      </c>
      <c r="E14119" t="s">
        <v>33323</v>
      </c>
      <c r="F14119">
        <v>40</v>
      </c>
      <c r="G14119">
        <v>50000</v>
      </c>
      <c r="H14119">
        <v>47.23</v>
      </c>
    </row>
    <row r="14120" spans="1:8" x14ac:dyDescent="0.2">
      <c r="A14120" t="s">
        <v>14043</v>
      </c>
      <c r="B14120" t="s">
        <v>32243</v>
      </c>
      <c r="C14120" t="s">
        <v>33295</v>
      </c>
      <c r="D14120" t="s">
        <v>33320</v>
      </c>
      <c r="E14120" t="s">
        <v>33323</v>
      </c>
      <c r="F14120">
        <v>40</v>
      </c>
      <c r="G14120">
        <v>50000</v>
      </c>
      <c r="H14120">
        <v>43.92</v>
      </c>
    </row>
    <row r="14121" spans="1:8" x14ac:dyDescent="0.2">
      <c r="A14121" t="s">
        <v>14044</v>
      </c>
      <c r="B14121" t="s">
        <v>32143</v>
      </c>
      <c r="C14121" t="s">
        <v>33298</v>
      </c>
      <c r="D14121" t="s">
        <v>33320</v>
      </c>
      <c r="E14121" t="s">
        <v>33323</v>
      </c>
      <c r="F14121">
        <v>40</v>
      </c>
      <c r="G14121">
        <v>50000</v>
      </c>
      <c r="H14121">
        <v>47.23</v>
      </c>
    </row>
    <row r="14122" spans="1:8" x14ac:dyDescent="0.2">
      <c r="A14122" t="s">
        <v>14045</v>
      </c>
      <c r="B14122" t="s">
        <v>32126</v>
      </c>
      <c r="C14122" t="s">
        <v>33298</v>
      </c>
      <c r="D14122" t="s">
        <v>33320</v>
      </c>
      <c r="E14122" t="s">
        <v>33323</v>
      </c>
      <c r="F14122">
        <v>40</v>
      </c>
      <c r="G14122">
        <v>50000</v>
      </c>
      <c r="H14122">
        <v>47.23</v>
      </c>
    </row>
    <row r="14123" spans="1:8" x14ac:dyDescent="0.2">
      <c r="A14123" t="s">
        <v>14046</v>
      </c>
      <c r="B14123" t="s">
        <v>32143</v>
      </c>
      <c r="C14123" t="s">
        <v>33298</v>
      </c>
      <c r="D14123" t="s">
        <v>33320</v>
      </c>
      <c r="E14123" t="s">
        <v>33323</v>
      </c>
      <c r="F14123">
        <v>40</v>
      </c>
      <c r="G14123">
        <v>50000</v>
      </c>
      <c r="H14123">
        <v>47.23</v>
      </c>
    </row>
    <row r="14124" spans="1:8" x14ac:dyDescent="0.2">
      <c r="A14124" t="s">
        <v>14047</v>
      </c>
      <c r="B14124" t="s">
        <v>32126</v>
      </c>
      <c r="C14124" t="s">
        <v>33298</v>
      </c>
      <c r="D14124" t="s">
        <v>33320</v>
      </c>
      <c r="E14124" t="s">
        <v>33323</v>
      </c>
      <c r="F14124">
        <v>40</v>
      </c>
      <c r="G14124">
        <v>50000</v>
      </c>
      <c r="H14124">
        <v>47.23</v>
      </c>
    </row>
    <row r="14125" spans="1:8" x14ac:dyDescent="0.2">
      <c r="A14125" t="s">
        <v>14048</v>
      </c>
      <c r="B14125" t="s">
        <v>32965</v>
      </c>
      <c r="C14125" t="s">
        <v>33286</v>
      </c>
      <c r="D14125" t="s">
        <v>33320</v>
      </c>
      <c r="E14125" t="s">
        <v>33323</v>
      </c>
      <c r="F14125">
        <v>40</v>
      </c>
      <c r="G14125">
        <v>50000</v>
      </c>
      <c r="H14125">
        <v>34.01</v>
      </c>
    </row>
    <row r="14126" spans="1:8" x14ac:dyDescent="0.2">
      <c r="A14126" t="s">
        <v>14049</v>
      </c>
      <c r="B14126" t="s">
        <v>32143</v>
      </c>
      <c r="C14126" t="s">
        <v>33290</v>
      </c>
      <c r="D14126" t="s">
        <v>33320</v>
      </c>
      <c r="E14126" t="s">
        <v>33323</v>
      </c>
      <c r="F14126">
        <v>40</v>
      </c>
      <c r="G14126">
        <v>50000</v>
      </c>
      <c r="H14126">
        <v>47.23</v>
      </c>
    </row>
    <row r="14127" spans="1:8" x14ac:dyDescent="0.2">
      <c r="A14127" t="s">
        <v>14050</v>
      </c>
      <c r="B14127" t="s">
        <v>32126</v>
      </c>
      <c r="C14127" t="s">
        <v>33290</v>
      </c>
      <c r="D14127" t="s">
        <v>33320</v>
      </c>
      <c r="E14127" t="s">
        <v>33323</v>
      </c>
      <c r="F14127">
        <v>40</v>
      </c>
      <c r="G14127">
        <v>50000</v>
      </c>
      <c r="H14127">
        <v>47.23</v>
      </c>
    </row>
    <row r="14128" spans="1:8" x14ac:dyDescent="0.2">
      <c r="A14128" t="s">
        <v>14051</v>
      </c>
      <c r="B14128" t="s">
        <v>32126</v>
      </c>
      <c r="C14128" t="s">
        <v>33297</v>
      </c>
      <c r="D14128" t="s">
        <v>33320</v>
      </c>
      <c r="E14128" t="s">
        <v>33323</v>
      </c>
      <c r="F14128">
        <v>40</v>
      </c>
      <c r="G14128">
        <v>50000</v>
      </c>
      <c r="H14128">
        <v>47.23</v>
      </c>
    </row>
    <row r="14129" spans="1:8" x14ac:dyDescent="0.2">
      <c r="A14129" t="s">
        <v>14052</v>
      </c>
      <c r="B14129" t="s">
        <v>32143</v>
      </c>
      <c r="C14129" t="s">
        <v>33297</v>
      </c>
      <c r="D14129" t="s">
        <v>33320</v>
      </c>
      <c r="E14129" t="s">
        <v>33323</v>
      </c>
      <c r="F14129">
        <v>40</v>
      </c>
      <c r="G14129">
        <v>50000</v>
      </c>
      <c r="H14129">
        <v>47.23</v>
      </c>
    </row>
    <row r="14130" spans="1:8" x14ac:dyDescent="0.2">
      <c r="A14130" t="s">
        <v>14053</v>
      </c>
      <c r="B14130" t="s">
        <v>32143</v>
      </c>
      <c r="C14130" t="s">
        <v>33298</v>
      </c>
      <c r="D14130" t="s">
        <v>33320</v>
      </c>
      <c r="E14130" t="s">
        <v>33323</v>
      </c>
      <c r="F14130">
        <v>40</v>
      </c>
      <c r="G14130">
        <v>50000</v>
      </c>
      <c r="H14130">
        <v>47.23</v>
      </c>
    </row>
    <row r="14131" spans="1:8" x14ac:dyDescent="0.2">
      <c r="A14131" t="s">
        <v>14054</v>
      </c>
      <c r="B14131" t="s">
        <v>32143</v>
      </c>
      <c r="C14131" t="s">
        <v>33298</v>
      </c>
      <c r="D14131" t="s">
        <v>33320</v>
      </c>
      <c r="E14131" t="s">
        <v>33323</v>
      </c>
      <c r="F14131">
        <v>40</v>
      </c>
      <c r="G14131">
        <v>50000</v>
      </c>
      <c r="H14131">
        <v>47.94</v>
      </c>
    </row>
    <row r="14132" spans="1:8" x14ac:dyDescent="0.2">
      <c r="A14132" t="s">
        <v>14055</v>
      </c>
      <c r="B14132" t="s">
        <v>32143</v>
      </c>
      <c r="C14132" t="s">
        <v>33298</v>
      </c>
      <c r="D14132" t="s">
        <v>33320</v>
      </c>
      <c r="E14132" t="s">
        <v>33323</v>
      </c>
      <c r="F14132">
        <v>40</v>
      </c>
      <c r="G14132">
        <v>50000</v>
      </c>
      <c r="H14132">
        <v>47.23</v>
      </c>
    </row>
    <row r="14133" spans="1:8" x14ac:dyDescent="0.2">
      <c r="A14133" t="s">
        <v>14056</v>
      </c>
      <c r="B14133" t="s">
        <v>32477</v>
      </c>
      <c r="C14133" t="s">
        <v>33298</v>
      </c>
      <c r="D14133" t="s">
        <v>33320</v>
      </c>
      <c r="E14133" t="s">
        <v>33323</v>
      </c>
      <c r="F14133">
        <v>40</v>
      </c>
      <c r="G14133">
        <v>50000</v>
      </c>
      <c r="H14133">
        <v>50.77</v>
      </c>
    </row>
    <row r="14134" spans="1:8" x14ac:dyDescent="0.2">
      <c r="A14134" t="s">
        <v>14057</v>
      </c>
      <c r="B14134" t="s">
        <v>32143</v>
      </c>
      <c r="C14134" t="s">
        <v>33282</v>
      </c>
      <c r="D14134" t="s">
        <v>33320</v>
      </c>
      <c r="E14134" t="s">
        <v>33323</v>
      </c>
      <c r="F14134">
        <v>40</v>
      </c>
      <c r="G14134">
        <v>50000</v>
      </c>
      <c r="H14134">
        <v>47.23</v>
      </c>
    </row>
    <row r="14135" spans="1:8" x14ac:dyDescent="0.2">
      <c r="A14135" t="s">
        <v>14058</v>
      </c>
      <c r="B14135" t="s">
        <v>32126</v>
      </c>
      <c r="C14135" t="s">
        <v>33290</v>
      </c>
      <c r="D14135" t="s">
        <v>33320</v>
      </c>
      <c r="E14135" t="s">
        <v>33323</v>
      </c>
      <c r="F14135">
        <v>40</v>
      </c>
      <c r="G14135">
        <v>50000</v>
      </c>
      <c r="H14135">
        <v>47.23</v>
      </c>
    </row>
    <row r="14136" spans="1:8" x14ac:dyDescent="0.2">
      <c r="A14136" t="s">
        <v>14059</v>
      </c>
      <c r="B14136" t="s">
        <v>32143</v>
      </c>
      <c r="C14136" t="s">
        <v>33286</v>
      </c>
      <c r="D14136" t="s">
        <v>33320</v>
      </c>
      <c r="E14136" t="s">
        <v>33323</v>
      </c>
      <c r="F14136">
        <v>40</v>
      </c>
      <c r="G14136">
        <v>50000</v>
      </c>
      <c r="H14136">
        <v>47.23</v>
      </c>
    </row>
    <row r="14137" spans="1:8" x14ac:dyDescent="0.2">
      <c r="A14137" t="s">
        <v>14060</v>
      </c>
      <c r="B14137" t="s">
        <v>32143</v>
      </c>
      <c r="C14137" t="s">
        <v>33297</v>
      </c>
      <c r="D14137" t="s">
        <v>33320</v>
      </c>
      <c r="E14137" t="s">
        <v>33323</v>
      </c>
      <c r="F14137">
        <v>40</v>
      </c>
      <c r="G14137">
        <v>50000</v>
      </c>
      <c r="H14137">
        <v>47.23</v>
      </c>
    </row>
    <row r="14138" spans="1:8" x14ac:dyDescent="0.2">
      <c r="A14138" t="s">
        <v>14061</v>
      </c>
      <c r="B14138" t="s">
        <v>32143</v>
      </c>
      <c r="C14138" t="s">
        <v>33298</v>
      </c>
      <c r="D14138" t="s">
        <v>33320</v>
      </c>
      <c r="E14138" t="s">
        <v>33323</v>
      </c>
      <c r="F14138">
        <v>40</v>
      </c>
      <c r="G14138">
        <v>50000</v>
      </c>
      <c r="H14138">
        <v>47.23</v>
      </c>
    </row>
    <row r="14139" spans="1:8" x14ac:dyDescent="0.2">
      <c r="A14139" t="s">
        <v>14062</v>
      </c>
      <c r="B14139" t="s">
        <v>32597</v>
      </c>
      <c r="C14139" t="s">
        <v>33286</v>
      </c>
      <c r="D14139" t="s">
        <v>33320</v>
      </c>
      <c r="E14139" t="s">
        <v>33323</v>
      </c>
      <c r="F14139">
        <v>40</v>
      </c>
      <c r="G14139">
        <v>50000</v>
      </c>
      <c r="H14139">
        <v>32.590000000000003</v>
      </c>
    </row>
    <row r="14140" spans="1:8" x14ac:dyDescent="0.2">
      <c r="A14140" t="s">
        <v>14063</v>
      </c>
      <c r="B14140" t="s">
        <v>32143</v>
      </c>
      <c r="C14140" t="s">
        <v>33298</v>
      </c>
      <c r="D14140" t="s">
        <v>33320</v>
      </c>
      <c r="E14140" t="s">
        <v>33323</v>
      </c>
      <c r="F14140">
        <v>40</v>
      </c>
      <c r="G14140">
        <v>50000</v>
      </c>
      <c r="H14140">
        <v>47.23</v>
      </c>
    </row>
    <row r="14141" spans="1:8" x14ac:dyDescent="0.2">
      <c r="A14141" t="s">
        <v>14064</v>
      </c>
      <c r="B14141" t="s">
        <v>32450</v>
      </c>
      <c r="C14141" t="s">
        <v>33286</v>
      </c>
      <c r="D14141" t="s">
        <v>33320</v>
      </c>
      <c r="E14141" t="s">
        <v>33323</v>
      </c>
      <c r="F14141">
        <v>40</v>
      </c>
      <c r="G14141">
        <v>50000</v>
      </c>
      <c r="H14141">
        <v>47.94</v>
      </c>
    </row>
    <row r="14142" spans="1:8" x14ac:dyDescent="0.2">
      <c r="A14142" t="s">
        <v>14065</v>
      </c>
      <c r="B14142" t="s">
        <v>32126</v>
      </c>
      <c r="C14142" t="s">
        <v>33298</v>
      </c>
      <c r="D14142" t="s">
        <v>33320</v>
      </c>
      <c r="E14142" t="s">
        <v>33323</v>
      </c>
      <c r="F14142">
        <v>40</v>
      </c>
      <c r="G14142">
        <v>50000</v>
      </c>
      <c r="H14142">
        <v>47.23</v>
      </c>
    </row>
    <row r="14143" spans="1:8" x14ac:dyDescent="0.2">
      <c r="A14143" t="s">
        <v>14066</v>
      </c>
      <c r="B14143" t="s">
        <v>32126</v>
      </c>
      <c r="C14143" t="s">
        <v>33297</v>
      </c>
      <c r="D14143" t="s">
        <v>33320</v>
      </c>
      <c r="E14143" t="s">
        <v>33323</v>
      </c>
      <c r="F14143">
        <v>40</v>
      </c>
      <c r="G14143">
        <v>50000</v>
      </c>
      <c r="H14143">
        <v>47.23</v>
      </c>
    </row>
    <row r="14144" spans="1:8" x14ac:dyDescent="0.2">
      <c r="A14144" t="s">
        <v>14067</v>
      </c>
      <c r="B14144" t="s">
        <v>32143</v>
      </c>
      <c r="C14144" t="s">
        <v>33298</v>
      </c>
      <c r="D14144" t="s">
        <v>33320</v>
      </c>
      <c r="E14144" t="s">
        <v>33323</v>
      </c>
      <c r="F14144">
        <v>40</v>
      </c>
      <c r="G14144">
        <v>50000</v>
      </c>
      <c r="H14144">
        <v>47.23</v>
      </c>
    </row>
    <row r="14145" spans="1:8" x14ac:dyDescent="0.2">
      <c r="A14145" t="s">
        <v>14068</v>
      </c>
      <c r="B14145" t="s">
        <v>32347</v>
      </c>
      <c r="C14145" t="s">
        <v>33297</v>
      </c>
      <c r="D14145" t="s">
        <v>33320</v>
      </c>
      <c r="E14145" t="s">
        <v>33322</v>
      </c>
      <c r="F14145">
        <v>40</v>
      </c>
      <c r="G14145">
        <v>103896</v>
      </c>
      <c r="H14145">
        <v>25</v>
      </c>
    </row>
    <row r="14146" spans="1:8" x14ac:dyDescent="0.2">
      <c r="A14146" t="s">
        <v>14069</v>
      </c>
      <c r="B14146" t="s">
        <v>32143</v>
      </c>
      <c r="C14146" t="s">
        <v>33297</v>
      </c>
      <c r="D14146" t="s">
        <v>33320</v>
      </c>
      <c r="E14146" t="s">
        <v>33323</v>
      </c>
      <c r="F14146">
        <v>40</v>
      </c>
      <c r="G14146">
        <v>50000</v>
      </c>
      <c r="H14146">
        <v>47.23</v>
      </c>
    </row>
    <row r="14147" spans="1:8" x14ac:dyDescent="0.2">
      <c r="A14147" t="s">
        <v>14070</v>
      </c>
      <c r="B14147" t="s">
        <v>32466</v>
      </c>
      <c r="C14147" t="s">
        <v>33286</v>
      </c>
      <c r="D14147" t="s">
        <v>33320</v>
      </c>
      <c r="E14147" t="s">
        <v>33323</v>
      </c>
      <c r="F14147">
        <v>40</v>
      </c>
      <c r="G14147">
        <v>50000</v>
      </c>
      <c r="H14147">
        <v>48.06</v>
      </c>
    </row>
    <row r="14148" spans="1:8" x14ac:dyDescent="0.2">
      <c r="A14148" t="s">
        <v>14071</v>
      </c>
      <c r="B14148" t="s">
        <v>32143</v>
      </c>
      <c r="C14148" t="s">
        <v>33297</v>
      </c>
      <c r="D14148" t="s">
        <v>33320</v>
      </c>
      <c r="E14148" t="s">
        <v>33323</v>
      </c>
      <c r="F14148">
        <v>40</v>
      </c>
      <c r="G14148">
        <v>50000</v>
      </c>
      <c r="H14148">
        <v>47.23</v>
      </c>
    </row>
    <row r="14149" spans="1:8" x14ac:dyDescent="0.2">
      <c r="A14149" t="s">
        <v>14072</v>
      </c>
      <c r="B14149" t="s">
        <v>32143</v>
      </c>
      <c r="C14149" t="s">
        <v>33297</v>
      </c>
      <c r="D14149" t="s">
        <v>33320</v>
      </c>
      <c r="E14149" t="s">
        <v>33323</v>
      </c>
      <c r="F14149">
        <v>40</v>
      </c>
      <c r="G14149">
        <v>50000</v>
      </c>
      <c r="H14149">
        <v>47.23</v>
      </c>
    </row>
    <row r="14150" spans="1:8" x14ac:dyDescent="0.2">
      <c r="A14150" t="s">
        <v>14073</v>
      </c>
      <c r="B14150" t="s">
        <v>32126</v>
      </c>
      <c r="C14150" t="s">
        <v>33290</v>
      </c>
      <c r="D14150" t="s">
        <v>33320</v>
      </c>
      <c r="E14150" t="s">
        <v>33323</v>
      </c>
      <c r="F14150">
        <v>40</v>
      </c>
      <c r="G14150">
        <v>50000</v>
      </c>
      <c r="H14150">
        <v>47.23</v>
      </c>
    </row>
    <row r="14151" spans="1:8" x14ac:dyDescent="0.2">
      <c r="A14151" t="s">
        <v>14074</v>
      </c>
      <c r="B14151" t="s">
        <v>32131</v>
      </c>
      <c r="C14151" t="s">
        <v>33283</v>
      </c>
      <c r="D14151" t="s">
        <v>33320</v>
      </c>
      <c r="E14151" t="s">
        <v>33322</v>
      </c>
      <c r="F14151">
        <v>40</v>
      </c>
      <c r="G14151">
        <v>98010</v>
      </c>
      <c r="H14151">
        <v>25</v>
      </c>
    </row>
    <row r="14152" spans="1:8" x14ac:dyDescent="0.2">
      <c r="A14152" t="s">
        <v>14075</v>
      </c>
      <c r="B14152" t="s">
        <v>32126</v>
      </c>
      <c r="C14152" t="s">
        <v>33290</v>
      </c>
      <c r="D14152" t="s">
        <v>33320</v>
      </c>
      <c r="E14152" t="s">
        <v>33323</v>
      </c>
      <c r="F14152">
        <v>40</v>
      </c>
      <c r="G14152">
        <v>50000</v>
      </c>
      <c r="H14152">
        <v>47.23</v>
      </c>
    </row>
    <row r="14153" spans="1:8" x14ac:dyDescent="0.2">
      <c r="A14153" t="s">
        <v>14076</v>
      </c>
      <c r="B14153" t="s">
        <v>32143</v>
      </c>
      <c r="C14153" t="s">
        <v>33298</v>
      </c>
      <c r="D14153" t="s">
        <v>33320</v>
      </c>
      <c r="E14153" t="s">
        <v>33323</v>
      </c>
      <c r="F14153">
        <v>40</v>
      </c>
      <c r="G14153">
        <v>50000</v>
      </c>
      <c r="H14153">
        <v>47.23</v>
      </c>
    </row>
    <row r="14154" spans="1:8" x14ac:dyDescent="0.2">
      <c r="A14154" t="s">
        <v>14077</v>
      </c>
      <c r="B14154" t="s">
        <v>32980</v>
      </c>
      <c r="C14154" t="s">
        <v>33298</v>
      </c>
      <c r="D14154" t="s">
        <v>33320</v>
      </c>
      <c r="E14154" t="s">
        <v>33323</v>
      </c>
      <c r="F14154">
        <v>40</v>
      </c>
      <c r="G14154">
        <v>50000</v>
      </c>
      <c r="H14154">
        <v>49.71</v>
      </c>
    </row>
    <row r="14155" spans="1:8" x14ac:dyDescent="0.2">
      <c r="A14155" t="s">
        <v>14078</v>
      </c>
      <c r="B14155" t="s">
        <v>32980</v>
      </c>
      <c r="C14155" t="s">
        <v>33286</v>
      </c>
      <c r="D14155" t="s">
        <v>33320</v>
      </c>
      <c r="E14155" t="s">
        <v>33323</v>
      </c>
      <c r="F14155">
        <v>40</v>
      </c>
      <c r="G14155">
        <v>50000</v>
      </c>
      <c r="H14155">
        <v>49.71</v>
      </c>
    </row>
    <row r="14156" spans="1:8" x14ac:dyDescent="0.2">
      <c r="A14156" t="s">
        <v>14079</v>
      </c>
      <c r="B14156" t="s">
        <v>32466</v>
      </c>
      <c r="C14156" t="s">
        <v>33298</v>
      </c>
      <c r="D14156" t="s">
        <v>33320</v>
      </c>
      <c r="E14156" t="s">
        <v>33323</v>
      </c>
      <c r="F14156">
        <v>40</v>
      </c>
      <c r="G14156">
        <v>50000</v>
      </c>
      <c r="H14156">
        <v>48.06</v>
      </c>
    </row>
    <row r="14157" spans="1:8" x14ac:dyDescent="0.2">
      <c r="A14157" t="s">
        <v>14080</v>
      </c>
      <c r="B14157" t="s">
        <v>32126</v>
      </c>
      <c r="C14157" t="s">
        <v>33297</v>
      </c>
      <c r="D14157" t="s">
        <v>33320</v>
      </c>
      <c r="E14157" t="s">
        <v>33323</v>
      </c>
      <c r="F14157">
        <v>40</v>
      </c>
      <c r="G14157">
        <v>50000</v>
      </c>
      <c r="H14157">
        <v>47.23</v>
      </c>
    </row>
    <row r="14158" spans="1:8" x14ac:dyDescent="0.2">
      <c r="A14158" t="s">
        <v>14081</v>
      </c>
      <c r="B14158" t="s">
        <v>32126</v>
      </c>
      <c r="C14158" t="s">
        <v>33298</v>
      </c>
      <c r="D14158" t="s">
        <v>33320</v>
      </c>
      <c r="E14158" t="s">
        <v>33323</v>
      </c>
      <c r="F14158">
        <v>40</v>
      </c>
      <c r="G14158">
        <v>50000</v>
      </c>
      <c r="H14158">
        <v>47.23</v>
      </c>
    </row>
    <row r="14159" spans="1:8" x14ac:dyDescent="0.2">
      <c r="A14159" t="s">
        <v>14082</v>
      </c>
      <c r="B14159" t="s">
        <v>32143</v>
      </c>
      <c r="C14159" t="s">
        <v>33298</v>
      </c>
      <c r="D14159" t="s">
        <v>33320</v>
      </c>
      <c r="E14159" t="s">
        <v>33323</v>
      </c>
      <c r="F14159">
        <v>40</v>
      </c>
      <c r="G14159">
        <v>50000</v>
      </c>
      <c r="H14159">
        <v>47.23</v>
      </c>
    </row>
    <row r="14160" spans="1:8" x14ac:dyDescent="0.2">
      <c r="A14160" t="s">
        <v>14083</v>
      </c>
      <c r="B14160" t="s">
        <v>32143</v>
      </c>
      <c r="C14160" t="s">
        <v>33298</v>
      </c>
      <c r="D14160" t="s">
        <v>33320</v>
      </c>
      <c r="E14160" t="s">
        <v>33323</v>
      </c>
      <c r="F14160">
        <v>40</v>
      </c>
      <c r="G14160">
        <v>50000</v>
      </c>
      <c r="H14160">
        <v>47.23</v>
      </c>
    </row>
    <row r="14161" spans="1:8" x14ac:dyDescent="0.2">
      <c r="A14161" t="s">
        <v>14084</v>
      </c>
      <c r="B14161" t="s">
        <v>32126</v>
      </c>
      <c r="C14161" t="s">
        <v>33298</v>
      </c>
      <c r="D14161" t="s">
        <v>33320</v>
      </c>
      <c r="E14161" t="s">
        <v>33323</v>
      </c>
      <c r="F14161">
        <v>40</v>
      </c>
      <c r="G14161">
        <v>50000</v>
      </c>
      <c r="H14161">
        <v>47.23</v>
      </c>
    </row>
    <row r="14162" spans="1:8" x14ac:dyDescent="0.2">
      <c r="A14162" t="s">
        <v>14085</v>
      </c>
      <c r="B14162" t="s">
        <v>32143</v>
      </c>
      <c r="C14162" t="s">
        <v>33298</v>
      </c>
      <c r="D14162" t="s">
        <v>33320</v>
      </c>
      <c r="E14162" t="s">
        <v>33323</v>
      </c>
      <c r="F14162">
        <v>40</v>
      </c>
      <c r="G14162">
        <v>50000</v>
      </c>
      <c r="H14162">
        <v>47.23</v>
      </c>
    </row>
    <row r="14163" spans="1:8" x14ac:dyDescent="0.2">
      <c r="A14163" t="s">
        <v>14086</v>
      </c>
      <c r="B14163" t="s">
        <v>32477</v>
      </c>
      <c r="C14163" t="s">
        <v>33282</v>
      </c>
      <c r="D14163" t="s">
        <v>33320</v>
      </c>
      <c r="E14163" t="s">
        <v>33323</v>
      </c>
      <c r="F14163">
        <v>40</v>
      </c>
      <c r="G14163">
        <v>50000</v>
      </c>
      <c r="H14163">
        <v>50.77</v>
      </c>
    </row>
    <row r="14164" spans="1:8" x14ac:dyDescent="0.2">
      <c r="A14164" t="s">
        <v>14087</v>
      </c>
      <c r="B14164" t="s">
        <v>32143</v>
      </c>
      <c r="C14164" t="s">
        <v>33282</v>
      </c>
      <c r="D14164" t="s">
        <v>33320</v>
      </c>
      <c r="E14164" t="s">
        <v>33323</v>
      </c>
      <c r="F14164">
        <v>40</v>
      </c>
      <c r="G14164">
        <v>50000</v>
      </c>
      <c r="H14164">
        <v>47.23</v>
      </c>
    </row>
    <row r="14165" spans="1:8" x14ac:dyDescent="0.2">
      <c r="A14165" t="s">
        <v>14088</v>
      </c>
      <c r="B14165" t="s">
        <v>32135</v>
      </c>
      <c r="C14165" t="s">
        <v>33298</v>
      </c>
      <c r="D14165" t="s">
        <v>33320</v>
      </c>
      <c r="E14165" t="s">
        <v>33323</v>
      </c>
      <c r="F14165">
        <v>40</v>
      </c>
      <c r="G14165">
        <v>50000</v>
      </c>
      <c r="H14165">
        <v>46.54</v>
      </c>
    </row>
    <row r="14166" spans="1:8" x14ac:dyDescent="0.2">
      <c r="A14166" t="s">
        <v>14089</v>
      </c>
      <c r="B14166" t="s">
        <v>32143</v>
      </c>
      <c r="C14166" t="s">
        <v>33282</v>
      </c>
      <c r="D14166" t="s">
        <v>33320</v>
      </c>
      <c r="E14166" t="s">
        <v>33323</v>
      </c>
      <c r="F14166">
        <v>40</v>
      </c>
      <c r="G14166">
        <v>50000</v>
      </c>
      <c r="H14166">
        <v>47.23</v>
      </c>
    </row>
    <row r="14167" spans="1:8" x14ac:dyDescent="0.2">
      <c r="A14167" t="s">
        <v>14090</v>
      </c>
      <c r="B14167" t="s">
        <v>32143</v>
      </c>
      <c r="C14167" t="s">
        <v>33296</v>
      </c>
      <c r="D14167" t="s">
        <v>33320</v>
      </c>
      <c r="E14167" t="s">
        <v>33323</v>
      </c>
      <c r="F14167">
        <v>40</v>
      </c>
      <c r="G14167">
        <v>50000</v>
      </c>
      <c r="H14167">
        <v>48.88</v>
      </c>
    </row>
    <row r="14168" spans="1:8" x14ac:dyDescent="0.2">
      <c r="A14168" t="s">
        <v>14091</v>
      </c>
      <c r="B14168" t="s">
        <v>32143</v>
      </c>
      <c r="C14168" t="s">
        <v>33297</v>
      </c>
      <c r="D14168" t="s">
        <v>33320</v>
      </c>
      <c r="E14168" t="s">
        <v>33323</v>
      </c>
      <c r="F14168">
        <v>40</v>
      </c>
      <c r="G14168">
        <v>50000</v>
      </c>
      <c r="H14168">
        <v>47.23</v>
      </c>
    </row>
    <row r="14169" spans="1:8" x14ac:dyDescent="0.2">
      <c r="A14169" t="s">
        <v>14092</v>
      </c>
      <c r="B14169" t="s">
        <v>32143</v>
      </c>
      <c r="C14169" t="s">
        <v>33298</v>
      </c>
      <c r="D14169" t="s">
        <v>33320</v>
      </c>
      <c r="E14169" t="s">
        <v>33323</v>
      </c>
      <c r="F14169">
        <v>40</v>
      </c>
      <c r="G14169">
        <v>50000</v>
      </c>
      <c r="H14169">
        <v>47.23</v>
      </c>
    </row>
    <row r="14170" spans="1:8" x14ac:dyDescent="0.2">
      <c r="A14170" t="s">
        <v>14093</v>
      </c>
      <c r="B14170" t="s">
        <v>32137</v>
      </c>
      <c r="C14170" t="s">
        <v>33295</v>
      </c>
      <c r="D14170" t="s">
        <v>33320</v>
      </c>
      <c r="E14170" t="s">
        <v>33322</v>
      </c>
      <c r="F14170">
        <v>40</v>
      </c>
      <c r="G14170">
        <v>42312</v>
      </c>
      <c r="H14170">
        <v>25</v>
      </c>
    </row>
    <row r="14171" spans="1:8" x14ac:dyDescent="0.2">
      <c r="A14171" t="s">
        <v>14094</v>
      </c>
      <c r="B14171" t="s">
        <v>32460</v>
      </c>
      <c r="C14171" t="s">
        <v>33297</v>
      </c>
      <c r="D14171" t="s">
        <v>33320</v>
      </c>
      <c r="E14171" t="s">
        <v>33322</v>
      </c>
      <c r="F14171">
        <v>40</v>
      </c>
      <c r="G14171">
        <v>64272</v>
      </c>
      <c r="H14171">
        <v>25</v>
      </c>
    </row>
    <row r="14172" spans="1:8" x14ac:dyDescent="0.2">
      <c r="A14172" t="s">
        <v>14095</v>
      </c>
      <c r="B14172" t="s">
        <v>33057</v>
      </c>
      <c r="C14172" t="s">
        <v>33305</v>
      </c>
      <c r="D14172" t="s">
        <v>33320</v>
      </c>
      <c r="E14172" t="s">
        <v>33322</v>
      </c>
      <c r="F14172">
        <v>40</v>
      </c>
      <c r="G14172">
        <v>73800</v>
      </c>
      <c r="H14172">
        <v>25</v>
      </c>
    </row>
    <row r="14173" spans="1:8" x14ac:dyDescent="0.2">
      <c r="A14173" t="s">
        <v>14096</v>
      </c>
      <c r="B14173" t="s">
        <v>32131</v>
      </c>
      <c r="C14173" t="s">
        <v>33283</v>
      </c>
      <c r="D14173" t="s">
        <v>33320</v>
      </c>
      <c r="E14173" t="s">
        <v>33322</v>
      </c>
      <c r="F14173">
        <v>40</v>
      </c>
      <c r="G14173">
        <v>98010</v>
      </c>
      <c r="H14173">
        <v>25</v>
      </c>
    </row>
    <row r="14174" spans="1:8" x14ac:dyDescent="0.2">
      <c r="A14174" t="s">
        <v>14097</v>
      </c>
      <c r="B14174" t="s">
        <v>32362</v>
      </c>
      <c r="C14174" t="s">
        <v>33285</v>
      </c>
      <c r="D14174" t="s">
        <v>33320</v>
      </c>
      <c r="E14174" t="s">
        <v>33322</v>
      </c>
      <c r="F14174">
        <v>40</v>
      </c>
      <c r="G14174">
        <v>108096</v>
      </c>
      <c r="H14174">
        <v>25</v>
      </c>
    </row>
    <row r="14175" spans="1:8" x14ac:dyDescent="0.2">
      <c r="A14175" t="s">
        <v>14098</v>
      </c>
      <c r="B14175" t="s">
        <v>32126</v>
      </c>
      <c r="C14175" t="s">
        <v>33298</v>
      </c>
      <c r="D14175" t="s">
        <v>33320</v>
      </c>
      <c r="E14175" t="s">
        <v>33323</v>
      </c>
      <c r="F14175">
        <v>40</v>
      </c>
      <c r="G14175">
        <v>50000</v>
      </c>
      <c r="H14175">
        <v>47.23</v>
      </c>
    </row>
    <row r="14176" spans="1:8" x14ac:dyDescent="0.2">
      <c r="A14176" t="s">
        <v>14099</v>
      </c>
      <c r="B14176" t="s">
        <v>32255</v>
      </c>
      <c r="C14176" t="s">
        <v>33287</v>
      </c>
      <c r="D14176" t="s">
        <v>33320</v>
      </c>
      <c r="E14176" t="s">
        <v>33322</v>
      </c>
      <c r="F14176">
        <v>40</v>
      </c>
      <c r="G14176">
        <v>71436</v>
      </c>
      <c r="H14176">
        <v>25</v>
      </c>
    </row>
    <row r="14177" spans="1:8" x14ac:dyDescent="0.2">
      <c r="A14177" t="s">
        <v>14100</v>
      </c>
      <c r="B14177" t="s">
        <v>32143</v>
      </c>
      <c r="C14177" t="s">
        <v>33298</v>
      </c>
      <c r="D14177" t="s">
        <v>33320</v>
      </c>
      <c r="E14177" t="s">
        <v>33323</v>
      </c>
      <c r="F14177">
        <v>40</v>
      </c>
      <c r="G14177">
        <v>50000</v>
      </c>
      <c r="H14177">
        <v>47.23</v>
      </c>
    </row>
    <row r="14178" spans="1:8" x14ac:dyDescent="0.2">
      <c r="A14178" t="s">
        <v>14101</v>
      </c>
      <c r="B14178" t="s">
        <v>32143</v>
      </c>
      <c r="C14178" t="s">
        <v>33298</v>
      </c>
      <c r="D14178" t="s">
        <v>33320</v>
      </c>
      <c r="E14178" t="s">
        <v>33323</v>
      </c>
      <c r="F14178">
        <v>40</v>
      </c>
      <c r="G14178">
        <v>50000</v>
      </c>
      <c r="H14178">
        <v>47.23</v>
      </c>
    </row>
    <row r="14179" spans="1:8" x14ac:dyDescent="0.2">
      <c r="A14179" t="s">
        <v>14102</v>
      </c>
      <c r="B14179" t="s">
        <v>32143</v>
      </c>
      <c r="C14179" t="s">
        <v>33282</v>
      </c>
      <c r="D14179" t="s">
        <v>33320</v>
      </c>
      <c r="E14179" t="s">
        <v>33323</v>
      </c>
      <c r="F14179">
        <v>40</v>
      </c>
      <c r="G14179">
        <v>50000</v>
      </c>
      <c r="H14179">
        <v>47.23</v>
      </c>
    </row>
    <row r="14180" spans="1:8" x14ac:dyDescent="0.2">
      <c r="A14180" t="s">
        <v>14103</v>
      </c>
      <c r="B14180" t="s">
        <v>32143</v>
      </c>
      <c r="C14180" t="s">
        <v>33298</v>
      </c>
      <c r="D14180" t="s">
        <v>33320</v>
      </c>
      <c r="E14180" t="s">
        <v>33323</v>
      </c>
      <c r="F14180">
        <v>40</v>
      </c>
      <c r="G14180">
        <v>50000</v>
      </c>
      <c r="H14180">
        <v>47.23</v>
      </c>
    </row>
    <row r="14181" spans="1:8" x14ac:dyDescent="0.2">
      <c r="A14181" t="s">
        <v>14104</v>
      </c>
      <c r="B14181" t="s">
        <v>32243</v>
      </c>
      <c r="C14181" t="s">
        <v>33295</v>
      </c>
      <c r="D14181" t="s">
        <v>33320</v>
      </c>
      <c r="E14181" t="s">
        <v>33323</v>
      </c>
      <c r="F14181">
        <v>40</v>
      </c>
      <c r="G14181">
        <v>50000</v>
      </c>
      <c r="H14181">
        <v>43.92</v>
      </c>
    </row>
    <row r="14182" spans="1:8" x14ac:dyDescent="0.2">
      <c r="A14182" t="s">
        <v>14105</v>
      </c>
      <c r="B14182" t="s">
        <v>32698</v>
      </c>
      <c r="C14182" t="s">
        <v>33302</v>
      </c>
      <c r="D14182" t="s">
        <v>33320</v>
      </c>
      <c r="E14182" t="s">
        <v>33322</v>
      </c>
      <c r="F14182">
        <v>40</v>
      </c>
      <c r="G14182">
        <v>137436</v>
      </c>
      <c r="H14182">
        <v>25</v>
      </c>
    </row>
    <row r="14183" spans="1:8" x14ac:dyDescent="0.2">
      <c r="A14183" t="s">
        <v>14106</v>
      </c>
      <c r="B14183" t="s">
        <v>32908</v>
      </c>
      <c r="C14183" t="s">
        <v>33298</v>
      </c>
      <c r="D14183" t="s">
        <v>33321</v>
      </c>
      <c r="E14183" t="s">
        <v>33323</v>
      </c>
      <c r="F14183">
        <v>20</v>
      </c>
      <c r="G14183">
        <v>50000</v>
      </c>
      <c r="H14183">
        <v>16.2</v>
      </c>
    </row>
    <row r="14184" spans="1:8" x14ac:dyDescent="0.2">
      <c r="A14184" t="s">
        <v>14107</v>
      </c>
      <c r="B14184" t="s">
        <v>32143</v>
      </c>
      <c r="C14184" t="s">
        <v>33282</v>
      </c>
      <c r="D14184" t="s">
        <v>33320</v>
      </c>
      <c r="E14184" t="s">
        <v>33323</v>
      </c>
      <c r="F14184">
        <v>40</v>
      </c>
      <c r="G14184">
        <v>50000</v>
      </c>
      <c r="H14184">
        <v>47.23</v>
      </c>
    </row>
    <row r="14185" spans="1:8" x14ac:dyDescent="0.2">
      <c r="A14185" t="s">
        <v>14108</v>
      </c>
      <c r="B14185" t="s">
        <v>32477</v>
      </c>
      <c r="C14185" t="s">
        <v>33297</v>
      </c>
      <c r="D14185" t="s">
        <v>33320</v>
      </c>
      <c r="E14185" t="s">
        <v>33323</v>
      </c>
      <c r="F14185">
        <v>40</v>
      </c>
      <c r="G14185">
        <v>50000</v>
      </c>
      <c r="H14185">
        <v>50.77</v>
      </c>
    </row>
    <row r="14186" spans="1:8" x14ac:dyDescent="0.2">
      <c r="A14186" t="s">
        <v>14109</v>
      </c>
      <c r="B14186" t="s">
        <v>32143</v>
      </c>
      <c r="C14186" t="s">
        <v>33298</v>
      </c>
      <c r="D14186" t="s">
        <v>33320</v>
      </c>
      <c r="E14186" t="s">
        <v>33323</v>
      </c>
      <c r="F14186">
        <v>40</v>
      </c>
      <c r="G14186">
        <v>50000</v>
      </c>
      <c r="H14186">
        <v>47.23</v>
      </c>
    </row>
    <row r="14187" spans="1:8" x14ac:dyDescent="0.2">
      <c r="A14187" t="s">
        <v>14110</v>
      </c>
      <c r="B14187" t="s">
        <v>32143</v>
      </c>
      <c r="C14187" t="s">
        <v>33298</v>
      </c>
      <c r="D14187" t="s">
        <v>33320</v>
      </c>
      <c r="E14187" t="s">
        <v>33323</v>
      </c>
      <c r="F14187">
        <v>40</v>
      </c>
      <c r="G14187">
        <v>50000</v>
      </c>
      <c r="H14187">
        <v>47.23</v>
      </c>
    </row>
    <row r="14188" spans="1:8" x14ac:dyDescent="0.2">
      <c r="A14188" t="s">
        <v>14111</v>
      </c>
      <c r="B14188" t="s">
        <v>32143</v>
      </c>
      <c r="C14188" t="s">
        <v>33282</v>
      </c>
      <c r="D14188" t="s">
        <v>33320</v>
      </c>
      <c r="E14188" t="s">
        <v>33323</v>
      </c>
      <c r="F14188">
        <v>40</v>
      </c>
      <c r="G14188">
        <v>50000</v>
      </c>
      <c r="H14188">
        <v>47.23</v>
      </c>
    </row>
    <row r="14189" spans="1:8" x14ac:dyDescent="0.2">
      <c r="A14189" t="s">
        <v>14112</v>
      </c>
      <c r="B14189" t="s">
        <v>32980</v>
      </c>
      <c r="C14189" t="s">
        <v>33298</v>
      </c>
      <c r="D14189" t="s">
        <v>33320</v>
      </c>
      <c r="E14189" t="s">
        <v>33323</v>
      </c>
      <c r="F14189">
        <v>40</v>
      </c>
      <c r="G14189">
        <v>50000</v>
      </c>
      <c r="H14189">
        <v>49.71</v>
      </c>
    </row>
    <row r="14190" spans="1:8" x14ac:dyDescent="0.2">
      <c r="A14190" t="s">
        <v>14113</v>
      </c>
      <c r="B14190" t="s">
        <v>32143</v>
      </c>
      <c r="C14190" t="s">
        <v>33296</v>
      </c>
      <c r="D14190" t="s">
        <v>33320</v>
      </c>
      <c r="E14190" t="s">
        <v>33323</v>
      </c>
      <c r="F14190">
        <v>40</v>
      </c>
      <c r="G14190">
        <v>50000</v>
      </c>
      <c r="H14190">
        <v>48.88</v>
      </c>
    </row>
    <row r="14191" spans="1:8" x14ac:dyDescent="0.2">
      <c r="A14191" t="s">
        <v>14114</v>
      </c>
      <c r="B14191" t="s">
        <v>32597</v>
      </c>
      <c r="C14191" t="s">
        <v>33286</v>
      </c>
      <c r="D14191" t="s">
        <v>33320</v>
      </c>
      <c r="E14191" t="s">
        <v>33323</v>
      </c>
      <c r="F14191">
        <v>40</v>
      </c>
      <c r="G14191">
        <v>50000</v>
      </c>
      <c r="H14191">
        <v>32.590000000000003</v>
      </c>
    </row>
    <row r="14192" spans="1:8" x14ac:dyDescent="0.2">
      <c r="A14192" t="s">
        <v>14115</v>
      </c>
      <c r="B14192" t="s">
        <v>32143</v>
      </c>
      <c r="C14192" t="s">
        <v>33298</v>
      </c>
      <c r="D14192" t="s">
        <v>33320</v>
      </c>
      <c r="E14192" t="s">
        <v>33323</v>
      </c>
      <c r="F14192">
        <v>40</v>
      </c>
      <c r="G14192">
        <v>50000</v>
      </c>
      <c r="H14192">
        <v>47.23</v>
      </c>
    </row>
    <row r="14193" spans="1:8" x14ac:dyDescent="0.2">
      <c r="A14193" t="s">
        <v>14116</v>
      </c>
      <c r="B14193" t="s">
        <v>32126</v>
      </c>
      <c r="C14193" t="s">
        <v>33298</v>
      </c>
      <c r="D14193" t="s">
        <v>33320</v>
      </c>
      <c r="E14193" t="s">
        <v>33323</v>
      </c>
      <c r="F14193">
        <v>40</v>
      </c>
      <c r="G14193">
        <v>50000</v>
      </c>
      <c r="H14193">
        <v>47.23</v>
      </c>
    </row>
    <row r="14194" spans="1:8" x14ac:dyDescent="0.2">
      <c r="A14194" t="s">
        <v>14117</v>
      </c>
      <c r="B14194" t="s">
        <v>32908</v>
      </c>
      <c r="C14194" t="s">
        <v>33298</v>
      </c>
      <c r="D14194" t="s">
        <v>33321</v>
      </c>
      <c r="E14194" t="s">
        <v>33323</v>
      </c>
      <c r="F14194">
        <v>20</v>
      </c>
      <c r="G14194">
        <v>50000</v>
      </c>
      <c r="H14194">
        <v>16.2</v>
      </c>
    </row>
    <row r="14195" spans="1:8" x14ac:dyDescent="0.2">
      <c r="A14195" t="s">
        <v>14118</v>
      </c>
      <c r="B14195" t="s">
        <v>32126</v>
      </c>
      <c r="C14195" t="s">
        <v>33298</v>
      </c>
      <c r="D14195" t="s">
        <v>33320</v>
      </c>
      <c r="E14195" t="s">
        <v>33323</v>
      </c>
      <c r="F14195">
        <v>40</v>
      </c>
      <c r="G14195">
        <v>50000</v>
      </c>
      <c r="H14195">
        <v>47.23</v>
      </c>
    </row>
    <row r="14196" spans="1:8" x14ac:dyDescent="0.2">
      <c r="A14196" t="s">
        <v>14119</v>
      </c>
      <c r="B14196" t="s">
        <v>32126</v>
      </c>
      <c r="C14196" t="s">
        <v>33290</v>
      </c>
      <c r="D14196" t="s">
        <v>33320</v>
      </c>
      <c r="E14196" t="s">
        <v>33323</v>
      </c>
      <c r="F14196">
        <v>40</v>
      </c>
      <c r="G14196">
        <v>50000</v>
      </c>
      <c r="H14196">
        <v>47.23</v>
      </c>
    </row>
    <row r="14197" spans="1:8" x14ac:dyDescent="0.2">
      <c r="A14197" t="s">
        <v>14120</v>
      </c>
      <c r="B14197" t="s">
        <v>32143</v>
      </c>
      <c r="C14197" t="s">
        <v>33290</v>
      </c>
      <c r="D14197" t="s">
        <v>33320</v>
      </c>
      <c r="E14197" t="s">
        <v>33323</v>
      </c>
      <c r="F14197">
        <v>40</v>
      </c>
      <c r="G14197">
        <v>50000</v>
      </c>
      <c r="H14197">
        <v>47.23</v>
      </c>
    </row>
    <row r="14198" spans="1:8" x14ac:dyDescent="0.2">
      <c r="A14198" t="s">
        <v>14121</v>
      </c>
      <c r="B14198" t="s">
        <v>32143</v>
      </c>
      <c r="C14198" t="s">
        <v>33297</v>
      </c>
      <c r="D14198" t="s">
        <v>33320</v>
      </c>
      <c r="E14198" t="s">
        <v>33323</v>
      </c>
      <c r="F14198">
        <v>40</v>
      </c>
      <c r="G14198">
        <v>50000</v>
      </c>
      <c r="H14198">
        <v>47.23</v>
      </c>
    </row>
    <row r="14199" spans="1:8" x14ac:dyDescent="0.2">
      <c r="A14199" t="s">
        <v>14122</v>
      </c>
      <c r="B14199" t="s">
        <v>32597</v>
      </c>
      <c r="C14199" t="s">
        <v>33286</v>
      </c>
      <c r="D14199" t="s">
        <v>33320</v>
      </c>
      <c r="E14199" t="s">
        <v>33323</v>
      </c>
      <c r="F14199">
        <v>40</v>
      </c>
      <c r="G14199">
        <v>50000</v>
      </c>
      <c r="H14199">
        <v>32.590000000000003</v>
      </c>
    </row>
    <row r="14200" spans="1:8" x14ac:dyDescent="0.2">
      <c r="A14200" t="s">
        <v>14123</v>
      </c>
      <c r="B14200" t="s">
        <v>32143</v>
      </c>
      <c r="C14200" t="s">
        <v>33282</v>
      </c>
      <c r="D14200" t="s">
        <v>33320</v>
      </c>
      <c r="E14200" t="s">
        <v>33323</v>
      </c>
      <c r="F14200">
        <v>40</v>
      </c>
      <c r="G14200">
        <v>50000</v>
      </c>
      <c r="H14200">
        <v>47.23</v>
      </c>
    </row>
    <row r="14201" spans="1:8" x14ac:dyDescent="0.2">
      <c r="A14201" t="s">
        <v>14124</v>
      </c>
      <c r="B14201" t="s">
        <v>32143</v>
      </c>
      <c r="C14201" t="s">
        <v>33297</v>
      </c>
      <c r="D14201" t="s">
        <v>33320</v>
      </c>
      <c r="E14201" t="s">
        <v>33323</v>
      </c>
      <c r="F14201">
        <v>40</v>
      </c>
      <c r="G14201">
        <v>50000</v>
      </c>
      <c r="H14201">
        <v>47.23</v>
      </c>
    </row>
    <row r="14202" spans="1:8" x14ac:dyDescent="0.2">
      <c r="A14202" t="s">
        <v>14125</v>
      </c>
      <c r="B14202" t="s">
        <v>32143</v>
      </c>
      <c r="C14202" t="s">
        <v>33297</v>
      </c>
      <c r="D14202" t="s">
        <v>33320</v>
      </c>
      <c r="E14202" t="s">
        <v>33323</v>
      </c>
      <c r="F14202">
        <v>40</v>
      </c>
      <c r="G14202">
        <v>50000</v>
      </c>
      <c r="H14202">
        <v>47.23</v>
      </c>
    </row>
    <row r="14203" spans="1:8" x14ac:dyDescent="0.2">
      <c r="A14203" t="s">
        <v>14126</v>
      </c>
      <c r="B14203" t="s">
        <v>32126</v>
      </c>
      <c r="C14203" t="s">
        <v>33298</v>
      </c>
      <c r="D14203" t="s">
        <v>33320</v>
      </c>
      <c r="E14203" t="s">
        <v>33323</v>
      </c>
      <c r="F14203">
        <v>40</v>
      </c>
      <c r="G14203">
        <v>50000</v>
      </c>
      <c r="H14203">
        <v>47.23</v>
      </c>
    </row>
    <row r="14204" spans="1:8" x14ac:dyDescent="0.2">
      <c r="A14204" t="s">
        <v>14127</v>
      </c>
      <c r="B14204" t="s">
        <v>32116</v>
      </c>
      <c r="C14204" t="s">
        <v>33285</v>
      </c>
      <c r="D14204" t="s">
        <v>33320</v>
      </c>
      <c r="E14204" t="s">
        <v>33322</v>
      </c>
      <c r="F14204">
        <v>40</v>
      </c>
      <c r="G14204">
        <v>114654</v>
      </c>
      <c r="H14204">
        <v>25</v>
      </c>
    </row>
    <row r="14205" spans="1:8" x14ac:dyDescent="0.2">
      <c r="A14205" t="s">
        <v>14128</v>
      </c>
      <c r="B14205" t="s">
        <v>32143</v>
      </c>
      <c r="C14205" t="s">
        <v>33297</v>
      </c>
      <c r="D14205" t="s">
        <v>33320</v>
      </c>
      <c r="E14205" t="s">
        <v>33323</v>
      </c>
      <c r="F14205">
        <v>40</v>
      </c>
      <c r="G14205">
        <v>50000</v>
      </c>
      <c r="H14205">
        <v>47.23</v>
      </c>
    </row>
    <row r="14206" spans="1:8" x14ac:dyDescent="0.2">
      <c r="A14206" t="s">
        <v>14129</v>
      </c>
      <c r="B14206" t="s">
        <v>32143</v>
      </c>
      <c r="C14206" t="s">
        <v>33298</v>
      </c>
      <c r="D14206" t="s">
        <v>33320</v>
      </c>
      <c r="E14206" t="s">
        <v>33323</v>
      </c>
      <c r="F14206">
        <v>40</v>
      </c>
      <c r="G14206">
        <v>50000</v>
      </c>
      <c r="H14206">
        <v>47.23</v>
      </c>
    </row>
    <row r="14207" spans="1:8" x14ac:dyDescent="0.2">
      <c r="A14207" t="s">
        <v>14130</v>
      </c>
      <c r="B14207" t="s">
        <v>32143</v>
      </c>
      <c r="C14207" t="s">
        <v>33298</v>
      </c>
      <c r="D14207" t="s">
        <v>33320</v>
      </c>
      <c r="E14207" t="s">
        <v>33323</v>
      </c>
      <c r="F14207">
        <v>40</v>
      </c>
      <c r="G14207">
        <v>50000</v>
      </c>
      <c r="H14207">
        <v>47.23</v>
      </c>
    </row>
    <row r="14208" spans="1:8" x14ac:dyDescent="0.2">
      <c r="A14208" t="s">
        <v>14131</v>
      </c>
      <c r="B14208" t="s">
        <v>32143</v>
      </c>
      <c r="C14208" t="s">
        <v>33298</v>
      </c>
      <c r="D14208" t="s">
        <v>33320</v>
      </c>
      <c r="E14208" t="s">
        <v>33323</v>
      </c>
      <c r="F14208">
        <v>40</v>
      </c>
      <c r="G14208">
        <v>50000</v>
      </c>
      <c r="H14208">
        <v>47.94</v>
      </c>
    </row>
    <row r="14209" spans="1:8" x14ac:dyDescent="0.2">
      <c r="A14209" t="s">
        <v>14132</v>
      </c>
      <c r="B14209" t="s">
        <v>32094</v>
      </c>
      <c r="C14209" t="s">
        <v>33282</v>
      </c>
      <c r="D14209" t="s">
        <v>33320</v>
      </c>
      <c r="E14209" t="s">
        <v>33323</v>
      </c>
      <c r="F14209">
        <v>40</v>
      </c>
      <c r="G14209">
        <v>50000</v>
      </c>
      <c r="H14209">
        <v>50.15</v>
      </c>
    </row>
    <row r="14210" spans="1:8" x14ac:dyDescent="0.2">
      <c r="A14210" t="s">
        <v>14133</v>
      </c>
      <c r="B14210" t="s">
        <v>32126</v>
      </c>
      <c r="C14210" t="s">
        <v>33298</v>
      </c>
      <c r="D14210" t="s">
        <v>33320</v>
      </c>
      <c r="E14210" t="s">
        <v>33323</v>
      </c>
      <c r="F14210">
        <v>40</v>
      </c>
      <c r="G14210">
        <v>50000</v>
      </c>
      <c r="H14210">
        <v>47.23</v>
      </c>
    </row>
    <row r="14211" spans="1:8" x14ac:dyDescent="0.2">
      <c r="A14211" t="s">
        <v>14134</v>
      </c>
      <c r="B14211" t="s">
        <v>32143</v>
      </c>
      <c r="C14211" t="s">
        <v>33297</v>
      </c>
      <c r="D14211" t="s">
        <v>33320</v>
      </c>
      <c r="E14211" t="s">
        <v>33323</v>
      </c>
      <c r="F14211">
        <v>40</v>
      </c>
      <c r="G14211">
        <v>50000</v>
      </c>
      <c r="H14211">
        <v>47.23</v>
      </c>
    </row>
    <row r="14212" spans="1:8" x14ac:dyDescent="0.2">
      <c r="A14212" t="s">
        <v>14135</v>
      </c>
      <c r="B14212" t="s">
        <v>32597</v>
      </c>
      <c r="C14212" t="s">
        <v>33286</v>
      </c>
      <c r="D14212" t="s">
        <v>33320</v>
      </c>
      <c r="E14212" t="s">
        <v>33323</v>
      </c>
      <c r="F14212">
        <v>40</v>
      </c>
      <c r="G14212">
        <v>50000</v>
      </c>
      <c r="H14212">
        <v>32.590000000000003</v>
      </c>
    </row>
    <row r="14213" spans="1:8" x14ac:dyDescent="0.2">
      <c r="A14213" t="s">
        <v>14136</v>
      </c>
      <c r="B14213" t="s">
        <v>32143</v>
      </c>
      <c r="C14213" t="s">
        <v>33298</v>
      </c>
      <c r="D14213" t="s">
        <v>33320</v>
      </c>
      <c r="E14213" t="s">
        <v>33323</v>
      </c>
      <c r="F14213">
        <v>40</v>
      </c>
      <c r="G14213">
        <v>50000</v>
      </c>
      <c r="H14213">
        <v>47.23</v>
      </c>
    </row>
    <row r="14214" spans="1:8" x14ac:dyDescent="0.2">
      <c r="A14214" t="s">
        <v>14137</v>
      </c>
      <c r="B14214" t="s">
        <v>32143</v>
      </c>
      <c r="C14214" t="s">
        <v>33297</v>
      </c>
      <c r="D14214" t="s">
        <v>33320</v>
      </c>
      <c r="E14214" t="s">
        <v>33323</v>
      </c>
      <c r="F14214">
        <v>40</v>
      </c>
      <c r="G14214">
        <v>50000</v>
      </c>
      <c r="H14214">
        <v>47.23</v>
      </c>
    </row>
    <row r="14215" spans="1:8" x14ac:dyDescent="0.2">
      <c r="A14215" t="s">
        <v>14138</v>
      </c>
      <c r="B14215" t="s">
        <v>32675</v>
      </c>
      <c r="C14215" t="s">
        <v>33297</v>
      </c>
      <c r="D14215" t="s">
        <v>33320</v>
      </c>
      <c r="E14215" t="s">
        <v>33323</v>
      </c>
      <c r="F14215">
        <v>40</v>
      </c>
      <c r="G14215">
        <v>50000</v>
      </c>
      <c r="H14215">
        <v>34.479999999999997</v>
      </c>
    </row>
    <row r="14216" spans="1:8" x14ac:dyDescent="0.2">
      <c r="A14216" t="s">
        <v>14139</v>
      </c>
      <c r="B14216" t="s">
        <v>32555</v>
      </c>
      <c r="C14216" t="s">
        <v>33285</v>
      </c>
      <c r="D14216" t="s">
        <v>33320</v>
      </c>
      <c r="E14216" t="s">
        <v>33322</v>
      </c>
      <c r="F14216">
        <v>40</v>
      </c>
      <c r="G14216">
        <v>138828</v>
      </c>
      <c r="H14216">
        <v>25</v>
      </c>
    </row>
    <row r="14217" spans="1:8" x14ac:dyDescent="0.2">
      <c r="A14217" t="s">
        <v>14140</v>
      </c>
      <c r="B14217" t="s">
        <v>32597</v>
      </c>
      <c r="C14217" t="s">
        <v>33286</v>
      </c>
      <c r="D14217" t="s">
        <v>33320</v>
      </c>
      <c r="E14217" t="s">
        <v>33323</v>
      </c>
      <c r="F14217">
        <v>40</v>
      </c>
      <c r="G14217">
        <v>50000</v>
      </c>
      <c r="H14217">
        <v>32.590000000000003</v>
      </c>
    </row>
    <row r="14218" spans="1:8" x14ac:dyDescent="0.2">
      <c r="A14218" t="s">
        <v>14141</v>
      </c>
      <c r="B14218" t="s">
        <v>32143</v>
      </c>
      <c r="C14218" t="s">
        <v>33282</v>
      </c>
      <c r="D14218" t="s">
        <v>33320</v>
      </c>
      <c r="E14218" t="s">
        <v>33323</v>
      </c>
      <c r="F14218">
        <v>40</v>
      </c>
      <c r="G14218">
        <v>50000</v>
      </c>
      <c r="H14218">
        <v>47.23</v>
      </c>
    </row>
    <row r="14219" spans="1:8" x14ac:dyDescent="0.2">
      <c r="A14219" t="s">
        <v>14142</v>
      </c>
      <c r="B14219" t="s">
        <v>32126</v>
      </c>
      <c r="C14219" t="s">
        <v>33298</v>
      </c>
      <c r="D14219" t="s">
        <v>33320</v>
      </c>
      <c r="E14219" t="s">
        <v>33323</v>
      </c>
      <c r="F14219">
        <v>40</v>
      </c>
      <c r="G14219">
        <v>50000</v>
      </c>
      <c r="H14219">
        <v>47.23</v>
      </c>
    </row>
    <row r="14220" spans="1:8" x14ac:dyDescent="0.2">
      <c r="A14220" t="s">
        <v>14143</v>
      </c>
      <c r="B14220" t="s">
        <v>32243</v>
      </c>
      <c r="C14220" t="s">
        <v>33295</v>
      </c>
      <c r="D14220" t="s">
        <v>33320</v>
      </c>
      <c r="E14220" t="s">
        <v>33323</v>
      </c>
      <c r="F14220">
        <v>40</v>
      </c>
      <c r="G14220">
        <v>50000</v>
      </c>
      <c r="H14220">
        <v>43.92</v>
      </c>
    </row>
    <row r="14221" spans="1:8" x14ac:dyDescent="0.2">
      <c r="A14221" t="s">
        <v>14144</v>
      </c>
      <c r="B14221" t="s">
        <v>32143</v>
      </c>
      <c r="C14221" t="s">
        <v>33282</v>
      </c>
      <c r="D14221" t="s">
        <v>33320</v>
      </c>
      <c r="E14221" t="s">
        <v>33323</v>
      </c>
      <c r="F14221">
        <v>40</v>
      </c>
      <c r="G14221">
        <v>50000</v>
      </c>
      <c r="H14221">
        <v>47.23</v>
      </c>
    </row>
    <row r="14222" spans="1:8" x14ac:dyDescent="0.2">
      <c r="A14222" t="s">
        <v>14145</v>
      </c>
      <c r="B14222" t="s">
        <v>32126</v>
      </c>
      <c r="C14222" t="s">
        <v>33297</v>
      </c>
      <c r="D14222" t="s">
        <v>33320</v>
      </c>
      <c r="E14222" t="s">
        <v>33323</v>
      </c>
      <c r="F14222">
        <v>40</v>
      </c>
      <c r="G14222">
        <v>50000</v>
      </c>
      <c r="H14222">
        <v>47.23</v>
      </c>
    </row>
    <row r="14223" spans="1:8" x14ac:dyDescent="0.2">
      <c r="A14223" t="s">
        <v>14146</v>
      </c>
      <c r="B14223" t="s">
        <v>32143</v>
      </c>
      <c r="C14223" t="s">
        <v>33282</v>
      </c>
      <c r="D14223" t="s">
        <v>33320</v>
      </c>
      <c r="E14223" t="s">
        <v>33323</v>
      </c>
      <c r="F14223">
        <v>40</v>
      </c>
      <c r="G14223">
        <v>50000</v>
      </c>
      <c r="H14223">
        <v>47.23</v>
      </c>
    </row>
    <row r="14224" spans="1:8" x14ac:dyDescent="0.2">
      <c r="A14224" t="s">
        <v>14147</v>
      </c>
      <c r="B14224" t="s">
        <v>32126</v>
      </c>
      <c r="C14224" t="s">
        <v>33298</v>
      </c>
      <c r="D14224" t="s">
        <v>33320</v>
      </c>
      <c r="E14224" t="s">
        <v>33323</v>
      </c>
      <c r="F14224">
        <v>40</v>
      </c>
      <c r="G14224">
        <v>50000</v>
      </c>
      <c r="H14224">
        <v>47.23</v>
      </c>
    </row>
    <row r="14225" spans="1:8" x14ac:dyDescent="0.2">
      <c r="A14225" t="s">
        <v>14148</v>
      </c>
      <c r="B14225" t="s">
        <v>32143</v>
      </c>
      <c r="C14225" t="s">
        <v>33297</v>
      </c>
      <c r="D14225" t="s">
        <v>33320</v>
      </c>
      <c r="E14225" t="s">
        <v>33323</v>
      </c>
      <c r="F14225">
        <v>40</v>
      </c>
      <c r="G14225">
        <v>50000</v>
      </c>
      <c r="H14225">
        <v>47.23</v>
      </c>
    </row>
    <row r="14226" spans="1:8" x14ac:dyDescent="0.2">
      <c r="A14226" t="s">
        <v>14149</v>
      </c>
      <c r="B14226" t="s">
        <v>32443</v>
      </c>
      <c r="C14226" t="s">
        <v>33283</v>
      </c>
      <c r="D14226" t="s">
        <v>33320</v>
      </c>
      <c r="E14226" t="s">
        <v>33322</v>
      </c>
      <c r="F14226">
        <v>40</v>
      </c>
      <c r="G14226">
        <v>131862</v>
      </c>
      <c r="H14226">
        <v>25</v>
      </c>
    </row>
    <row r="14227" spans="1:8" x14ac:dyDescent="0.2">
      <c r="A14227" t="s">
        <v>14150</v>
      </c>
      <c r="B14227" t="s">
        <v>32466</v>
      </c>
      <c r="C14227" t="s">
        <v>33297</v>
      </c>
      <c r="D14227" t="s">
        <v>33320</v>
      </c>
      <c r="E14227" t="s">
        <v>33323</v>
      </c>
      <c r="F14227">
        <v>40</v>
      </c>
      <c r="G14227">
        <v>50000</v>
      </c>
      <c r="H14227">
        <v>48.06</v>
      </c>
    </row>
    <row r="14228" spans="1:8" x14ac:dyDescent="0.2">
      <c r="A14228" t="s">
        <v>14151</v>
      </c>
      <c r="B14228" t="s">
        <v>32491</v>
      </c>
      <c r="C14228" t="s">
        <v>33290</v>
      </c>
      <c r="D14228" t="s">
        <v>33320</v>
      </c>
      <c r="E14228" t="s">
        <v>33323</v>
      </c>
      <c r="F14228">
        <v>40</v>
      </c>
      <c r="G14228">
        <v>50000</v>
      </c>
      <c r="H14228">
        <v>41.6</v>
      </c>
    </row>
    <row r="14229" spans="1:8" x14ac:dyDescent="0.2">
      <c r="A14229" t="s">
        <v>14152</v>
      </c>
      <c r="B14229" t="s">
        <v>32143</v>
      </c>
      <c r="C14229" t="s">
        <v>33297</v>
      </c>
      <c r="D14229" t="s">
        <v>33320</v>
      </c>
      <c r="E14229" t="s">
        <v>33323</v>
      </c>
      <c r="F14229">
        <v>40</v>
      </c>
      <c r="G14229">
        <v>50000</v>
      </c>
      <c r="H14229">
        <v>47.23</v>
      </c>
    </row>
    <row r="14230" spans="1:8" x14ac:dyDescent="0.2">
      <c r="A14230" t="s">
        <v>14153</v>
      </c>
      <c r="B14230" t="s">
        <v>32143</v>
      </c>
      <c r="C14230" t="s">
        <v>33282</v>
      </c>
      <c r="D14230" t="s">
        <v>33320</v>
      </c>
      <c r="E14230" t="s">
        <v>33323</v>
      </c>
      <c r="F14230">
        <v>40</v>
      </c>
      <c r="G14230">
        <v>50000</v>
      </c>
      <c r="H14230">
        <v>47.23</v>
      </c>
    </row>
    <row r="14231" spans="1:8" x14ac:dyDescent="0.2">
      <c r="A14231" t="s">
        <v>14154</v>
      </c>
      <c r="B14231" t="s">
        <v>32143</v>
      </c>
      <c r="C14231" t="s">
        <v>33298</v>
      </c>
      <c r="D14231" t="s">
        <v>33320</v>
      </c>
      <c r="E14231" t="s">
        <v>33323</v>
      </c>
      <c r="F14231">
        <v>40</v>
      </c>
      <c r="G14231">
        <v>50000</v>
      </c>
      <c r="H14231">
        <v>47.23</v>
      </c>
    </row>
    <row r="14232" spans="1:8" x14ac:dyDescent="0.2">
      <c r="A14232" t="s">
        <v>14155</v>
      </c>
      <c r="B14232" t="s">
        <v>32812</v>
      </c>
      <c r="C14232" t="s">
        <v>33285</v>
      </c>
      <c r="D14232" t="s">
        <v>33320</v>
      </c>
      <c r="E14232" t="s">
        <v>33322</v>
      </c>
      <c r="F14232">
        <v>40</v>
      </c>
      <c r="G14232">
        <v>121656</v>
      </c>
      <c r="H14232">
        <v>25</v>
      </c>
    </row>
    <row r="14233" spans="1:8" x14ac:dyDescent="0.2">
      <c r="A14233" t="s">
        <v>14156</v>
      </c>
      <c r="B14233" t="s">
        <v>32126</v>
      </c>
      <c r="C14233" t="s">
        <v>33298</v>
      </c>
      <c r="D14233" t="s">
        <v>33320</v>
      </c>
      <c r="E14233" t="s">
        <v>33323</v>
      </c>
      <c r="F14233">
        <v>40</v>
      </c>
      <c r="G14233">
        <v>50000</v>
      </c>
      <c r="H14233">
        <v>47.23</v>
      </c>
    </row>
    <row r="14234" spans="1:8" x14ac:dyDescent="0.2">
      <c r="A14234" t="s">
        <v>14157</v>
      </c>
      <c r="B14234" t="s">
        <v>32143</v>
      </c>
      <c r="C14234" t="s">
        <v>33282</v>
      </c>
      <c r="D14234" t="s">
        <v>33320</v>
      </c>
      <c r="E14234" t="s">
        <v>33323</v>
      </c>
      <c r="F14234">
        <v>40</v>
      </c>
      <c r="G14234">
        <v>50000</v>
      </c>
      <c r="H14234">
        <v>47.23</v>
      </c>
    </row>
    <row r="14235" spans="1:8" x14ac:dyDescent="0.2">
      <c r="A14235" t="s">
        <v>14158</v>
      </c>
      <c r="B14235" t="s">
        <v>32126</v>
      </c>
      <c r="C14235" t="s">
        <v>33290</v>
      </c>
      <c r="D14235" t="s">
        <v>33320</v>
      </c>
      <c r="E14235" t="s">
        <v>33323</v>
      </c>
      <c r="F14235">
        <v>40</v>
      </c>
      <c r="G14235">
        <v>50000</v>
      </c>
      <c r="H14235">
        <v>47.23</v>
      </c>
    </row>
    <row r="14236" spans="1:8" x14ac:dyDescent="0.2">
      <c r="A14236" t="s">
        <v>14159</v>
      </c>
      <c r="B14236" t="s">
        <v>32126</v>
      </c>
      <c r="C14236" t="s">
        <v>33298</v>
      </c>
      <c r="D14236" t="s">
        <v>33320</v>
      </c>
      <c r="E14236" t="s">
        <v>33323</v>
      </c>
      <c r="F14236">
        <v>40</v>
      </c>
      <c r="G14236">
        <v>50000</v>
      </c>
      <c r="H14236">
        <v>47.23</v>
      </c>
    </row>
    <row r="14237" spans="1:8" x14ac:dyDescent="0.2">
      <c r="A14237" t="s">
        <v>14160</v>
      </c>
      <c r="B14237" t="s">
        <v>32597</v>
      </c>
      <c r="C14237" t="s">
        <v>33286</v>
      </c>
      <c r="D14237" t="s">
        <v>33320</v>
      </c>
      <c r="E14237" t="s">
        <v>33323</v>
      </c>
      <c r="F14237">
        <v>40</v>
      </c>
      <c r="G14237">
        <v>50000</v>
      </c>
      <c r="H14237">
        <v>32.590000000000003</v>
      </c>
    </row>
    <row r="14238" spans="1:8" x14ac:dyDescent="0.2">
      <c r="A14238" t="s">
        <v>14161</v>
      </c>
      <c r="B14238" t="s">
        <v>32126</v>
      </c>
      <c r="C14238" t="s">
        <v>33298</v>
      </c>
      <c r="D14238" t="s">
        <v>33320</v>
      </c>
      <c r="E14238" t="s">
        <v>33323</v>
      </c>
      <c r="F14238">
        <v>40</v>
      </c>
      <c r="G14238">
        <v>50000</v>
      </c>
      <c r="H14238">
        <v>47.23</v>
      </c>
    </row>
    <row r="14239" spans="1:8" x14ac:dyDescent="0.2">
      <c r="A14239" t="s">
        <v>14162</v>
      </c>
      <c r="B14239" t="s">
        <v>32143</v>
      </c>
      <c r="C14239" t="s">
        <v>33290</v>
      </c>
      <c r="D14239" t="s">
        <v>33320</v>
      </c>
      <c r="E14239" t="s">
        <v>33323</v>
      </c>
      <c r="F14239">
        <v>40</v>
      </c>
      <c r="G14239">
        <v>50000</v>
      </c>
      <c r="H14239">
        <v>47.23</v>
      </c>
    </row>
    <row r="14240" spans="1:8" x14ac:dyDescent="0.2">
      <c r="A14240" t="s">
        <v>14163</v>
      </c>
      <c r="B14240" t="s">
        <v>32143</v>
      </c>
      <c r="C14240" t="s">
        <v>33298</v>
      </c>
      <c r="D14240" t="s">
        <v>33320</v>
      </c>
      <c r="E14240" t="s">
        <v>33323</v>
      </c>
      <c r="F14240">
        <v>40</v>
      </c>
      <c r="G14240">
        <v>50000</v>
      </c>
      <c r="H14240">
        <v>47.23</v>
      </c>
    </row>
    <row r="14241" spans="1:8" x14ac:dyDescent="0.2">
      <c r="A14241" t="s">
        <v>14164</v>
      </c>
      <c r="B14241" t="s">
        <v>32466</v>
      </c>
      <c r="C14241" t="s">
        <v>33298</v>
      </c>
      <c r="D14241" t="s">
        <v>33320</v>
      </c>
      <c r="E14241" t="s">
        <v>33323</v>
      </c>
      <c r="F14241">
        <v>40</v>
      </c>
      <c r="G14241">
        <v>50000</v>
      </c>
      <c r="H14241">
        <v>48.06</v>
      </c>
    </row>
    <row r="14242" spans="1:8" x14ac:dyDescent="0.2">
      <c r="A14242" t="s">
        <v>14165</v>
      </c>
      <c r="B14242" t="s">
        <v>32143</v>
      </c>
      <c r="C14242" t="s">
        <v>33297</v>
      </c>
      <c r="D14242" t="s">
        <v>33320</v>
      </c>
      <c r="E14242" t="s">
        <v>33323</v>
      </c>
      <c r="F14242">
        <v>40</v>
      </c>
      <c r="G14242">
        <v>50000</v>
      </c>
      <c r="H14242">
        <v>47.23</v>
      </c>
    </row>
    <row r="14243" spans="1:8" x14ac:dyDescent="0.2">
      <c r="A14243" t="s">
        <v>14166</v>
      </c>
      <c r="B14243" t="s">
        <v>32126</v>
      </c>
      <c r="C14243" t="s">
        <v>33298</v>
      </c>
      <c r="D14243" t="s">
        <v>33320</v>
      </c>
      <c r="E14243" t="s">
        <v>33323</v>
      </c>
      <c r="F14243">
        <v>40</v>
      </c>
      <c r="G14243">
        <v>50000</v>
      </c>
      <c r="H14243">
        <v>47.23</v>
      </c>
    </row>
    <row r="14244" spans="1:8" x14ac:dyDescent="0.2">
      <c r="A14244" t="s">
        <v>14167</v>
      </c>
      <c r="B14244" t="s">
        <v>32450</v>
      </c>
      <c r="C14244" t="s">
        <v>33286</v>
      </c>
      <c r="D14244" t="s">
        <v>33320</v>
      </c>
      <c r="E14244" t="s">
        <v>33323</v>
      </c>
      <c r="F14244">
        <v>40</v>
      </c>
      <c r="G14244">
        <v>50000</v>
      </c>
      <c r="H14244">
        <v>47.94</v>
      </c>
    </row>
    <row r="14245" spans="1:8" x14ac:dyDescent="0.2">
      <c r="A14245" t="s">
        <v>14168</v>
      </c>
      <c r="B14245" t="s">
        <v>32477</v>
      </c>
      <c r="C14245" t="s">
        <v>33298</v>
      </c>
      <c r="D14245" t="s">
        <v>33320</v>
      </c>
      <c r="E14245" t="s">
        <v>33323</v>
      </c>
      <c r="F14245">
        <v>40</v>
      </c>
      <c r="G14245">
        <v>50000</v>
      </c>
      <c r="H14245">
        <v>50.77</v>
      </c>
    </row>
    <row r="14246" spans="1:8" x14ac:dyDescent="0.2">
      <c r="A14246" t="s">
        <v>14169</v>
      </c>
      <c r="B14246" t="s">
        <v>32126</v>
      </c>
      <c r="C14246" t="s">
        <v>33298</v>
      </c>
      <c r="D14246" t="s">
        <v>33320</v>
      </c>
      <c r="E14246" t="s">
        <v>33323</v>
      </c>
      <c r="F14246">
        <v>40</v>
      </c>
      <c r="G14246">
        <v>50000</v>
      </c>
      <c r="H14246">
        <v>47.23</v>
      </c>
    </row>
    <row r="14247" spans="1:8" x14ac:dyDescent="0.2">
      <c r="A14247" t="s">
        <v>14170</v>
      </c>
      <c r="B14247" t="s">
        <v>32597</v>
      </c>
      <c r="C14247" t="s">
        <v>33286</v>
      </c>
      <c r="D14247" t="s">
        <v>33320</v>
      </c>
      <c r="E14247" t="s">
        <v>33323</v>
      </c>
      <c r="F14247">
        <v>40</v>
      </c>
      <c r="G14247">
        <v>50000</v>
      </c>
      <c r="H14247">
        <v>32.590000000000003</v>
      </c>
    </row>
    <row r="14248" spans="1:8" x14ac:dyDescent="0.2">
      <c r="A14248" t="s">
        <v>14171</v>
      </c>
      <c r="B14248" t="s">
        <v>32143</v>
      </c>
      <c r="C14248" t="s">
        <v>33298</v>
      </c>
      <c r="D14248" t="s">
        <v>33320</v>
      </c>
      <c r="E14248" t="s">
        <v>33323</v>
      </c>
      <c r="F14248">
        <v>40</v>
      </c>
      <c r="G14248">
        <v>50000</v>
      </c>
      <c r="H14248">
        <v>47.23</v>
      </c>
    </row>
    <row r="14249" spans="1:8" x14ac:dyDescent="0.2">
      <c r="A14249" t="s">
        <v>14172</v>
      </c>
      <c r="B14249" t="s">
        <v>32126</v>
      </c>
      <c r="C14249" t="s">
        <v>33298</v>
      </c>
      <c r="D14249" t="s">
        <v>33320</v>
      </c>
      <c r="E14249" t="s">
        <v>33323</v>
      </c>
      <c r="F14249">
        <v>40</v>
      </c>
      <c r="G14249">
        <v>50000</v>
      </c>
      <c r="H14249">
        <v>47.23</v>
      </c>
    </row>
    <row r="14250" spans="1:8" x14ac:dyDescent="0.2">
      <c r="A14250" t="s">
        <v>14173</v>
      </c>
      <c r="B14250" t="s">
        <v>32143</v>
      </c>
      <c r="C14250" t="s">
        <v>33282</v>
      </c>
      <c r="D14250" t="s">
        <v>33320</v>
      </c>
      <c r="E14250" t="s">
        <v>33323</v>
      </c>
      <c r="F14250">
        <v>40</v>
      </c>
      <c r="G14250">
        <v>50000</v>
      </c>
      <c r="H14250">
        <v>47.23</v>
      </c>
    </row>
    <row r="14251" spans="1:8" x14ac:dyDescent="0.2">
      <c r="A14251" t="s">
        <v>14174</v>
      </c>
      <c r="B14251" t="s">
        <v>32143</v>
      </c>
      <c r="C14251" t="s">
        <v>33282</v>
      </c>
      <c r="D14251" t="s">
        <v>33320</v>
      </c>
      <c r="E14251" t="s">
        <v>33323</v>
      </c>
      <c r="F14251">
        <v>40</v>
      </c>
      <c r="G14251">
        <v>50000</v>
      </c>
      <c r="H14251">
        <v>47.23</v>
      </c>
    </row>
    <row r="14252" spans="1:8" x14ac:dyDescent="0.2">
      <c r="A14252" t="s">
        <v>14175</v>
      </c>
      <c r="B14252" t="s">
        <v>32362</v>
      </c>
      <c r="C14252" t="s">
        <v>33285</v>
      </c>
      <c r="D14252" t="s">
        <v>33320</v>
      </c>
      <c r="E14252" t="s">
        <v>33322</v>
      </c>
      <c r="F14252">
        <v>40</v>
      </c>
      <c r="G14252">
        <v>104430</v>
      </c>
      <c r="H14252">
        <v>25</v>
      </c>
    </row>
    <row r="14253" spans="1:8" x14ac:dyDescent="0.2">
      <c r="A14253" t="s">
        <v>14176</v>
      </c>
      <c r="B14253" t="s">
        <v>32143</v>
      </c>
      <c r="C14253" t="s">
        <v>33282</v>
      </c>
      <c r="D14253" t="s">
        <v>33320</v>
      </c>
      <c r="E14253" t="s">
        <v>33323</v>
      </c>
      <c r="F14253">
        <v>40</v>
      </c>
      <c r="G14253">
        <v>50000</v>
      </c>
      <c r="H14253">
        <v>47.23</v>
      </c>
    </row>
    <row r="14254" spans="1:8" x14ac:dyDescent="0.2">
      <c r="A14254" t="s">
        <v>14177</v>
      </c>
      <c r="B14254" t="s">
        <v>32143</v>
      </c>
      <c r="C14254" t="s">
        <v>33282</v>
      </c>
      <c r="D14254" t="s">
        <v>33320</v>
      </c>
      <c r="E14254" t="s">
        <v>33323</v>
      </c>
      <c r="F14254">
        <v>40</v>
      </c>
      <c r="G14254">
        <v>50000</v>
      </c>
      <c r="H14254">
        <v>47.23</v>
      </c>
    </row>
    <row r="14255" spans="1:8" x14ac:dyDescent="0.2">
      <c r="A14255" t="s">
        <v>14178</v>
      </c>
      <c r="B14255" t="s">
        <v>32135</v>
      </c>
      <c r="C14255" t="s">
        <v>33298</v>
      </c>
      <c r="D14255" t="s">
        <v>33320</v>
      </c>
      <c r="E14255" t="s">
        <v>33323</v>
      </c>
      <c r="F14255">
        <v>40</v>
      </c>
      <c r="G14255">
        <v>50000</v>
      </c>
      <c r="H14255">
        <v>34.909999999999997</v>
      </c>
    </row>
    <row r="14256" spans="1:8" x14ac:dyDescent="0.2">
      <c r="A14256" t="s">
        <v>14179</v>
      </c>
      <c r="B14256" t="s">
        <v>32117</v>
      </c>
      <c r="C14256" t="s">
        <v>33287</v>
      </c>
      <c r="D14256" t="s">
        <v>33320</v>
      </c>
      <c r="E14256" t="s">
        <v>33322</v>
      </c>
      <c r="F14256">
        <v>40</v>
      </c>
      <c r="G14256">
        <v>67284</v>
      </c>
      <c r="H14256">
        <v>25</v>
      </c>
    </row>
    <row r="14257" spans="1:8" x14ac:dyDescent="0.2">
      <c r="A14257" t="s">
        <v>14180</v>
      </c>
      <c r="B14257" t="s">
        <v>32117</v>
      </c>
      <c r="C14257" t="s">
        <v>33287</v>
      </c>
      <c r="D14257" t="s">
        <v>33320</v>
      </c>
      <c r="E14257" t="s">
        <v>33322</v>
      </c>
      <c r="F14257">
        <v>40</v>
      </c>
      <c r="G14257">
        <v>67284</v>
      </c>
      <c r="H14257">
        <v>25</v>
      </c>
    </row>
    <row r="14258" spans="1:8" x14ac:dyDescent="0.2">
      <c r="A14258" t="s">
        <v>14181</v>
      </c>
      <c r="B14258" t="s">
        <v>32243</v>
      </c>
      <c r="C14258" t="s">
        <v>33295</v>
      </c>
      <c r="D14258" t="s">
        <v>33320</v>
      </c>
      <c r="E14258" t="s">
        <v>33323</v>
      </c>
      <c r="F14258">
        <v>40</v>
      </c>
      <c r="G14258">
        <v>50000</v>
      </c>
      <c r="H14258">
        <v>43.92</v>
      </c>
    </row>
    <row r="14259" spans="1:8" x14ac:dyDescent="0.2">
      <c r="A14259" t="s">
        <v>14182</v>
      </c>
      <c r="B14259" t="s">
        <v>32143</v>
      </c>
      <c r="C14259" t="s">
        <v>33297</v>
      </c>
      <c r="D14259" t="s">
        <v>33320</v>
      </c>
      <c r="E14259" t="s">
        <v>33323</v>
      </c>
      <c r="F14259">
        <v>40</v>
      </c>
      <c r="G14259">
        <v>50000</v>
      </c>
      <c r="H14259">
        <v>47.23</v>
      </c>
    </row>
    <row r="14260" spans="1:8" x14ac:dyDescent="0.2">
      <c r="A14260" t="s">
        <v>14183</v>
      </c>
      <c r="B14260" t="s">
        <v>32143</v>
      </c>
      <c r="C14260" t="s">
        <v>33282</v>
      </c>
      <c r="D14260" t="s">
        <v>33320</v>
      </c>
      <c r="E14260" t="s">
        <v>33323</v>
      </c>
      <c r="F14260">
        <v>40</v>
      </c>
      <c r="G14260">
        <v>50000</v>
      </c>
      <c r="H14260">
        <v>47.23</v>
      </c>
    </row>
    <row r="14261" spans="1:8" x14ac:dyDescent="0.2">
      <c r="A14261" t="s">
        <v>14184</v>
      </c>
      <c r="B14261" t="s">
        <v>32143</v>
      </c>
      <c r="C14261" t="s">
        <v>33297</v>
      </c>
      <c r="D14261" t="s">
        <v>33320</v>
      </c>
      <c r="E14261" t="s">
        <v>33323</v>
      </c>
      <c r="F14261">
        <v>40</v>
      </c>
      <c r="G14261">
        <v>50000</v>
      </c>
      <c r="H14261">
        <v>47.23</v>
      </c>
    </row>
    <row r="14262" spans="1:8" x14ac:dyDescent="0.2">
      <c r="A14262" t="s">
        <v>14185</v>
      </c>
      <c r="B14262" t="s">
        <v>32126</v>
      </c>
      <c r="C14262" t="s">
        <v>33298</v>
      </c>
      <c r="D14262" t="s">
        <v>33320</v>
      </c>
      <c r="E14262" t="s">
        <v>33323</v>
      </c>
      <c r="F14262">
        <v>40</v>
      </c>
      <c r="G14262">
        <v>50000</v>
      </c>
      <c r="H14262">
        <v>47.23</v>
      </c>
    </row>
    <row r="14263" spans="1:8" x14ac:dyDescent="0.2">
      <c r="A14263" t="s">
        <v>14186</v>
      </c>
      <c r="B14263" t="s">
        <v>32143</v>
      </c>
      <c r="C14263" t="s">
        <v>33297</v>
      </c>
      <c r="D14263" t="s">
        <v>33320</v>
      </c>
      <c r="E14263" t="s">
        <v>33323</v>
      </c>
      <c r="F14263">
        <v>40</v>
      </c>
      <c r="G14263">
        <v>50000</v>
      </c>
      <c r="H14263">
        <v>47.23</v>
      </c>
    </row>
    <row r="14264" spans="1:8" x14ac:dyDescent="0.2">
      <c r="A14264" t="s">
        <v>14187</v>
      </c>
      <c r="B14264" t="s">
        <v>32212</v>
      </c>
      <c r="C14264" t="s">
        <v>33285</v>
      </c>
      <c r="D14264" t="s">
        <v>33320</v>
      </c>
      <c r="E14264" t="s">
        <v>33322</v>
      </c>
      <c r="F14264">
        <v>40</v>
      </c>
      <c r="G14264">
        <v>120960</v>
      </c>
      <c r="H14264">
        <v>25</v>
      </c>
    </row>
    <row r="14265" spans="1:8" x14ac:dyDescent="0.2">
      <c r="A14265" t="s">
        <v>14188</v>
      </c>
      <c r="B14265" t="s">
        <v>33058</v>
      </c>
      <c r="C14265" t="s">
        <v>33295</v>
      </c>
      <c r="D14265" t="s">
        <v>33320</v>
      </c>
      <c r="E14265" t="s">
        <v>33322</v>
      </c>
      <c r="F14265">
        <v>40</v>
      </c>
      <c r="G14265">
        <v>45204</v>
      </c>
      <c r="H14265">
        <v>25</v>
      </c>
    </row>
    <row r="14266" spans="1:8" x14ac:dyDescent="0.2">
      <c r="A14266" t="s">
        <v>14189</v>
      </c>
      <c r="B14266" t="s">
        <v>32143</v>
      </c>
      <c r="C14266" t="s">
        <v>33282</v>
      </c>
      <c r="D14266" t="s">
        <v>33320</v>
      </c>
      <c r="E14266" t="s">
        <v>33323</v>
      </c>
      <c r="F14266">
        <v>40</v>
      </c>
      <c r="G14266">
        <v>50000</v>
      </c>
      <c r="H14266">
        <v>47.23</v>
      </c>
    </row>
    <row r="14267" spans="1:8" x14ac:dyDescent="0.2">
      <c r="A14267" t="s">
        <v>14190</v>
      </c>
      <c r="B14267" t="s">
        <v>32126</v>
      </c>
      <c r="C14267" t="s">
        <v>33298</v>
      </c>
      <c r="D14267" t="s">
        <v>33320</v>
      </c>
      <c r="E14267" t="s">
        <v>33323</v>
      </c>
      <c r="F14267">
        <v>40</v>
      </c>
      <c r="G14267">
        <v>50000</v>
      </c>
      <c r="H14267">
        <v>47.23</v>
      </c>
    </row>
    <row r="14268" spans="1:8" x14ac:dyDescent="0.2">
      <c r="A14268" t="s">
        <v>14191</v>
      </c>
      <c r="B14268" t="s">
        <v>32126</v>
      </c>
      <c r="C14268" t="s">
        <v>33298</v>
      </c>
      <c r="D14268" t="s">
        <v>33320</v>
      </c>
      <c r="E14268" t="s">
        <v>33323</v>
      </c>
      <c r="F14268">
        <v>40</v>
      </c>
      <c r="G14268">
        <v>50000</v>
      </c>
      <c r="H14268">
        <v>47.23</v>
      </c>
    </row>
    <row r="14269" spans="1:8" x14ac:dyDescent="0.2">
      <c r="A14269" t="s">
        <v>14192</v>
      </c>
      <c r="B14269" t="s">
        <v>32143</v>
      </c>
      <c r="C14269" t="s">
        <v>33298</v>
      </c>
      <c r="D14269" t="s">
        <v>33320</v>
      </c>
      <c r="E14269" t="s">
        <v>33323</v>
      </c>
      <c r="F14269">
        <v>40</v>
      </c>
      <c r="G14269">
        <v>50000</v>
      </c>
      <c r="H14269">
        <v>47.23</v>
      </c>
    </row>
    <row r="14270" spans="1:8" x14ac:dyDescent="0.2">
      <c r="A14270" t="s">
        <v>14193</v>
      </c>
      <c r="B14270" t="s">
        <v>32143</v>
      </c>
      <c r="C14270" t="s">
        <v>33297</v>
      </c>
      <c r="D14270" t="s">
        <v>33320</v>
      </c>
      <c r="E14270" t="s">
        <v>33323</v>
      </c>
      <c r="F14270">
        <v>40</v>
      </c>
      <c r="G14270">
        <v>50000</v>
      </c>
      <c r="H14270">
        <v>47.23</v>
      </c>
    </row>
    <row r="14271" spans="1:8" x14ac:dyDescent="0.2">
      <c r="A14271" t="s">
        <v>14194</v>
      </c>
      <c r="B14271" t="s">
        <v>32143</v>
      </c>
      <c r="C14271" t="s">
        <v>33297</v>
      </c>
      <c r="D14271" t="s">
        <v>33320</v>
      </c>
      <c r="E14271" t="s">
        <v>33323</v>
      </c>
      <c r="F14271">
        <v>40</v>
      </c>
      <c r="G14271">
        <v>50000</v>
      </c>
      <c r="H14271">
        <v>47.23</v>
      </c>
    </row>
    <row r="14272" spans="1:8" x14ac:dyDescent="0.2">
      <c r="A14272" t="s">
        <v>14195</v>
      </c>
      <c r="B14272" t="s">
        <v>32143</v>
      </c>
      <c r="C14272" t="s">
        <v>33282</v>
      </c>
      <c r="D14272" t="s">
        <v>33320</v>
      </c>
      <c r="E14272" t="s">
        <v>33323</v>
      </c>
      <c r="F14272">
        <v>40</v>
      </c>
      <c r="G14272">
        <v>50000</v>
      </c>
      <c r="H14272">
        <v>47.23</v>
      </c>
    </row>
    <row r="14273" spans="1:8" x14ac:dyDescent="0.2">
      <c r="A14273" t="s">
        <v>14196</v>
      </c>
      <c r="B14273" t="s">
        <v>32143</v>
      </c>
      <c r="C14273" t="s">
        <v>33297</v>
      </c>
      <c r="D14273" t="s">
        <v>33320</v>
      </c>
      <c r="E14273" t="s">
        <v>33323</v>
      </c>
      <c r="F14273">
        <v>40</v>
      </c>
      <c r="G14273">
        <v>50000</v>
      </c>
      <c r="H14273">
        <v>47.23</v>
      </c>
    </row>
    <row r="14274" spans="1:8" x14ac:dyDescent="0.2">
      <c r="A14274" t="s">
        <v>14197</v>
      </c>
      <c r="B14274" t="s">
        <v>32143</v>
      </c>
      <c r="C14274" t="s">
        <v>33298</v>
      </c>
      <c r="D14274" t="s">
        <v>33320</v>
      </c>
      <c r="E14274" t="s">
        <v>33323</v>
      </c>
      <c r="F14274">
        <v>40</v>
      </c>
      <c r="G14274">
        <v>50000</v>
      </c>
      <c r="H14274">
        <v>47.23</v>
      </c>
    </row>
    <row r="14275" spans="1:8" x14ac:dyDescent="0.2">
      <c r="A14275" t="s">
        <v>14198</v>
      </c>
      <c r="B14275" t="s">
        <v>32126</v>
      </c>
      <c r="C14275" t="s">
        <v>33290</v>
      </c>
      <c r="D14275" t="s">
        <v>33320</v>
      </c>
      <c r="E14275" t="s">
        <v>33323</v>
      </c>
      <c r="F14275">
        <v>40</v>
      </c>
      <c r="G14275">
        <v>50000</v>
      </c>
      <c r="H14275">
        <v>47.23</v>
      </c>
    </row>
    <row r="14276" spans="1:8" x14ac:dyDescent="0.2">
      <c r="A14276" t="s">
        <v>14199</v>
      </c>
      <c r="B14276" t="s">
        <v>32143</v>
      </c>
      <c r="C14276" t="s">
        <v>33298</v>
      </c>
      <c r="D14276" t="s">
        <v>33320</v>
      </c>
      <c r="E14276" t="s">
        <v>33323</v>
      </c>
      <c r="F14276">
        <v>40</v>
      </c>
      <c r="G14276">
        <v>50000</v>
      </c>
      <c r="H14276">
        <v>47.23</v>
      </c>
    </row>
    <row r="14277" spans="1:8" x14ac:dyDescent="0.2">
      <c r="A14277" t="s">
        <v>14200</v>
      </c>
      <c r="B14277" t="s">
        <v>32362</v>
      </c>
      <c r="C14277" t="s">
        <v>33285</v>
      </c>
      <c r="D14277" t="s">
        <v>33320</v>
      </c>
      <c r="E14277" t="s">
        <v>33322</v>
      </c>
      <c r="F14277">
        <v>40</v>
      </c>
      <c r="G14277">
        <v>104430</v>
      </c>
      <c r="H14277">
        <v>25</v>
      </c>
    </row>
    <row r="14278" spans="1:8" x14ac:dyDescent="0.2">
      <c r="A14278" t="s">
        <v>14201</v>
      </c>
      <c r="B14278" t="s">
        <v>32143</v>
      </c>
      <c r="C14278" t="s">
        <v>33282</v>
      </c>
      <c r="D14278" t="s">
        <v>33320</v>
      </c>
      <c r="E14278" t="s">
        <v>33323</v>
      </c>
      <c r="F14278">
        <v>40</v>
      </c>
      <c r="G14278">
        <v>50000</v>
      </c>
      <c r="H14278">
        <v>47.23</v>
      </c>
    </row>
    <row r="14279" spans="1:8" x14ac:dyDescent="0.2">
      <c r="A14279" t="s">
        <v>14202</v>
      </c>
      <c r="B14279" t="s">
        <v>32143</v>
      </c>
      <c r="C14279" t="s">
        <v>33298</v>
      </c>
      <c r="D14279" t="s">
        <v>33320</v>
      </c>
      <c r="E14279" t="s">
        <v>33323</v>
      </c>
      <c r="F14279">
        <v>40</v>
      </c>
      <c r="G14279">
        <v>50000</v>
      </c>
      <c r="H14279">
        <v>47.23</v>
      </c>
    </row>
    <row r="14280" spans="1:8" x14ac:dyDescent="0.2">
      <c r="A14280" t="s">
        <v>14203</v>
      </c>
      <c r="B14280" t="s">
        <v>32143</v>
      </c>
      <c r="C14280" t="s">
        <v>33297</v>
      </c>
      <c r="D14280" t="s">
        <v>33320</v>
      </c>
      <c r="E14280" t="s">
        <v>33323</v>
      </c>
      <c r="F14280">
        <v>40</v>
      </c>
      <c r="G14280">
        <v>50000</v>
      </c>
      <c r="H14280">
        <v>47.23</v>
      </c>
    </row>
    <row r="14281" spans="1:8" x14ac:dyDescent="0.2">
      <c r="A14281" t="s">
        <v>14204</v>
      </c>
      <c r="B14281" t="s">
        <v>32143</v>
      </c>
      <c r="C14281" t="s">
        <v>33297</v>
      </c>
      <c r="D14281" t="s">
        <v>33320</v>
      </c>
      <c r="E14281" t="s">
        <v>33323</v>
      </c>
      <c r="F14281">
        <v>40</v>
      </c>
      <c r="G14281">
        <v>50000</v>
      </c>
      <c r="H14281">
        <v>47.23</v>
      </c>
    </row>
    <row r="14282" spans="1:8" x14ac:dyDescent="0.2">
      <c r="A14282" t="s">
        <v>14205</v>
      </c>
      <c r="B14282" t="s">
        <v>32143</v>
      </c>
      <c r="C14282" t="s">
        <v>33298</v>
      </c>
      <c r="D14282" t="s">
        <v>33320</v>
      </c>
      <c r="E14282" t="s">
        <v>33323</v>
      </c>
      <c r="F14282">
        <v>40</v>
      </c>
      <c r="G14282">
        <v>50000</v>
      </c>
      <c r="H14282">
        <v>47.23</v>
      </c>
    </row>
    <row r="14283" spans="1:8" x14ac:dyDescent="0.2">
      <c r="A14283" t="s">
        <v>14206</v>
      </c>
      <c r="B14283" t="s">
        <v>32143</v>
      </c>
      <c r="C14283" t="s">
        <v>33282</v>
      </c>
      <c r="D14283" t="s">
        <v>33320</v>
      </c>
      <c r="E14283" t="s">
        <v>33323</v>
      </c>
      <c r="F14283">
        <v>40</v>
      </c>
      <c r="G14283">
        <v>50000</v>
      </c>
      <c r="H14283">
        <v>47.23</v>
      </c>
    </row>
    <row r="14284" spans="1:8" x14ac:dyDescent="0.2">
      <c r="A14284" t="s">
        <v>14207</v>
      </c>
      <c r="B14284" t="s">
        <v>32143</v>
      </c>
      <c r="C14284" t="s">
        <v>33282</v>
      </c>
      <c r="D14284" t="s">
        <v>33320</v>
      </c>
      <c r="E14284" t="s">
        <v>33323</v>
      </c>
      <c r="F14284">
        <v>40</v>
      </c>
      <c r="G14284">
        <v>50000</v>
      </c>
      <c r="H14284">
        <v>47.23</v>
      </c>
    </row>
    <row r="14285" spans="1:8" x14ac:dyDescent="0.2">
      <c r="A14285" t="s">
        <v>14208</v>
      </c>
      <c r="B14285" t="s">
        <v>32143</v>
      </c>
      <c r="C14285" t="s">
        <v>33297</v>
      </c>
      <c r="D14285" t="s">
        <v>33320</v>
      </c>
      <c r="E14285" t="s">
        <v>33323</v>
      </c>
      <c r="F14285">
        <v>40</v>
      </c>
      <c r="G14285">
        <v>50000</v>
      </c>
      <c r="H14285">
        <v>47.23</v>
      </c>
    </row>
    <row r="14286" spans="1:8" x14ac:dyDescent="0.2">
      <c r="A14286" t="s">
        <v>14209</v>
      </c>
      <c r="B14286" t="s">
        <v>32143</v>
      </c>
      <c r="C14286" t="s">
        <v>33282</v>
      </c>
      <c r="D14286" t="s">
        <v>33320</v>
      </c>
      <c r="E14286" t="s">
        <v>33323</v>
      </c>
      <c r="F14286">
        <v>40</v>
      </c>
      <c r="G14286">
        <v>50000</v>
      </c>
      <c r="H14286">
        <v>47.23</v>
      </c>
    </row>
    <row r="14287" spans="1:8" x14ac:dyDescent="0.2">
      <c r="A14287" t="s">
        <v>14210</v>
      </c>
      <c r="B14287" t="s">
        <v>32143</v>
      </c>
      <c r="C14287" t="s">
        <v>33290</v>
      </c>
      <c r="D14287" t="s">
        <v>33320</v>
      </c>
      <c r="E14287" t="s">
        <v>33323</v>
      </c>
      <c r="F14287">
        <v>40</v>
      </c>
      <c r="G14287">
        <v>50000</v>
      </c>
      <c r="H14287">
        <v>47.23</v>
      </c>
    </row>
    <row r="14288" spans="1:8" x14ac:dyDescent="0.2">
      <c r="A14288" t="s">
        <v>14211</v>
      </c>
      <c r="B14288" t="s">
        <v>32498</v>
      </c>
      <c r="C14288" t="s">
        <v>33283</v>
      </c>
      <c r="D14288" t="s">
        <v>33320</v>
      </c>
      <c r="E14288" t="s">
        <v>33322</v>
      </c>
      <c r="F14288">
        <v>40</v>
      </c>
      <c r="G14288">
        <v>82104</v>
      </c>
      <c r="H14288">
        <v>25</v>
      </c>
    </row>
    <row r="14289" spans="1:8" x14ac:dyDescent="0.2">
      <c r="A14289" t="s">
        <v>14212</v>
      </c>
      <c r="B14289" t="s">
        <v>32126</v>
      </c>
      <c r="C14289" t="s">
        <v>33298</v>
      </c>
      <c r="D14289" t="s">
        <v>33320</v>
      </c>
      <c r="E14289" t="s">
        <v>33323</v>
      </c>
      <c r="F14289">
        <v>40</v>
      </c>
      <c r="G14289">
        <v>50000</v>
      </c>
      <c r="H14289">
        <v>47.23</v>
      </c>
    </row>
    <row r="14290" spans="1:8" x14ac:dyDescent="0.2">
      <c r="A14290" t="s">
        <v>14213</v>
      </c>
      <c r="B14290" t="s">
        <v>32347</v>
      </c>
      <c r="C14290" t="s">
        <v>33297</v>
      </c>
      <c r="D14290" t="s">
        <v>33320</v>
      </c>
      <c r="E14290" t="s">
        <v>33322</v>
      </c>
      <c r="F14290">
        <v>40</v>
      </c>
      <c r="G14290">
        <v>103896</v>
      </c>
      <c r="H14290">
        <v>25</v>
      </c>
    </row>
    <row r="14291" spans="1:8" x14ac:dyDescent="0.2">
      <c r="A14291" t="s">
        <v>14214</v>
      </c>
      <c r="B14291" t="s">
        <v>32126</v>
      </c>
      <c r="C14291" t="s">
        <v>33298</v>
      </c>
      <c r="D14291" t="s">
        <v>33320</v>
      </c>
      <c r="E14291" t="s">
        <v>33323</v>
      </c>
      <c r="F14291">
        <v>40</v>
      </c>
      <c r="G14291">
        <v>50000</v>
      </c>
      <c r="H14291">
        <v>47.23</v>
      </c>
    </row>
    <row r="14292" spans="1:8" x14ac:dyDescent="0.2">
      <c r="A14292" t="s">
        <v>14215</v>
      </c>
      <c r="B14292" t="s">
        <v>32126</v>
      </c>
      <c r="C14292" t="s">
        <v>33297</v>
      </c>
      <c r="D14292" t="s">
        <v>33320</v>
      </c>
      <c r="E14292" t="s">
        <v>33323</v>
      </c>
      <c r="F14292">
        <v>40</v>
      </c>
      <c r="G14292">
        <v>50000</v>
      </c>
      <c r="H14292">
        <v>47.23</v>
      </c>
    </row>
    <row r="14293" spans="1:8" x14ac:dyDescent="0.2">
      <c r="A14293" t="s">
        <v>14216</v>
      </c>
      <c r="B14293" t="s">
        <v>32126</v>
      </c>
      <c r="C14293" t="s">
        <v>33298</v>
      </c>
      <c r="D14293" t="s">
        <v>33320</v>
      </c>
      <c r="E14293" t="s">
        <v>33323</v>
      </c>
      <c r="F14293">
        <v>40</v>
      </c>
      <c r="G14293">
        <v>50000</v>
      </c>
      <c r="H14293">
        <v>47.23</v>
      </c>
    </row>
    <row r="14294" spans="1:8" x14ac:dyDescent="0.2">
      <c r="A14294" t="s">
        <v>14217</v>
      </c>
      <c r="B14294" t="s">
        <v>32131</v>
      </c>
      <c r="C14294" t="s">
        <v>33283</v>
      </c>
      <c r="D14294" t="s">
        <v>33320</v>
      </c>
      <c r="E14294" t="s">
        <v>33322</v>
      </c>
      <c r="F14294">
        <v>40</v>
      </c>
      <c r="G14294">
        <v>123444</v>
      </c>
      <c r="H14294">
        <v>25</v>
      </c>
    </row>
    <row r="14295" spans="1:8" x14ac:dyDescent="0.2">
      <c r="A14295" t="s">
        <v>14218</v>
      </c>
      <c r="B14295" t="s">
        <v>32126</v>
      </c>
      <c r="C14295" t="s">
        <v>33298</v>
      </c>
      <c r="D14295" t="s">
        <v>33320</v>
      </c>
      <c r="E14295" t="s">
        <v>33323</v>
      </c>
      <c r="F14295">
        <v>40</v>
      </c>
      <c r="G14295">
        <v>50000</v>
      </c>
      <c r="H14295">
        <v>47.23</v>
      </c>
    </row>
    <row r="14296" spans="1:8" x14ac:dyDescent="0.2">
      <c r="A14296" t="s">
        <v>14219</v>
      </c>
      <c r="B14296" t="s">
        <v>32126</v>
      </c>
      <c r="C14296" t="s">
        <v>33298</v>
      </c>
      <c r="D14296" t="s">
        <v>33320</v>
      </c>
      <c r="E14296" t="s">
        <v>33323</v>
      </c>
      <c r="F14296">
        <v>40</v>
      </c>
      <c r="G14296">
        <v>50000</v>
      </c>
      <c r="H14296">
        <v>47.23</v>
      </c>
    </row>
    <row r="14297" spans="1:8" x14ac:dyDescent="0.2">
      <c r="A14297" t="s">
        <v>14220</v>
      </c>
      <c r="B14297" t="s">
        <v>32143</v>
      </c>
      <c r="C14297" t="s">
        <v>33298</v>
      </c>
      <c r="D14297" t="s">
        <v>33320</v>
      </c>
      <c r="E14297" t="s">
        <v>33323</v>
      </c>
      <c r="F14297">
        <v>40</v>
      </c>
      <c r="G14297">
        <v>50000</v>
      </c>
      <c r="H14297">
        <v>47.23</v>
      </c>
    </row>
    <row r="14298" spans="1:8" x14ac:dyDescent="0.2">
      <c r="A14298" t="s">
        <v>14221</v>
      </c>
      <c r="B14298" t="s">
        <v>32131</v>
      </c>
      <c r="C14298" t="s">
        <v>33283</v>
      </c>
      <c r="D14298" t="s">
        <v>33320</v>
      </c>
      <c r="E14298" t="s">
        <v>33322</v>
      </c>
      <c r="F14298">
        <v>40</v>
      </c>
      <c r="G14298">
        <v>98010</v>
      </c>
      <c r="H14298">
        <v>25</v>
      </c>
    </row>
    <row r="14299" spans="1:8" x14ac:dyDescent="0.2">
      <c r="A14299" t="s">
        <v>14222</v>
      </c>
      <c r="B14299" t="s">
        <v>32143</v>
      </c>
      <c r="C14299" t="s">
        <v>33290</v>
      </c>
      <c r="D14299" t="s">
        <v>33320</v>
      </c>
      <c r="E14299" t="s">
        <v>33323</v>
      </c>
      <c r="F14299">
        <v>40</v>
      </c>
      <c r="G14299">
        <v>50000</v>
      </c>
      <c r="H14299">
        <v>47.23</v>
      </c>
    </row>
    <row r="14300" spans="1:8" x14ac:dyDescent="0.2">
      <c r="A14300" t="s">
        <v>14223</v>
      </c>
      <c r="B14300" t="s">
        <v>32143</v>
      </c>
      <c r="C14300" t="s">
        <v>33286</v>
      </c>
      <c r="D14300" t="s">
        <v>33320</v>
      </c>
      <c r="E14300" t="s">
        <v>33323</v>
      </c>
      <c r="F14300">
        <v>40</v>
      </c>
      <c r="G14300">
        <v>50000</v>
      </c>
      <c r="H14300">
        <v>47.23</v>
      </c>
    </row>
    <row r="14301" spans="1:8" x14ac:dyDescent="0.2">
      <c r="A14301" t="s">
        <v>14224</v>
      </c>
      <c r="B14301" t="s">
        <v>32143</v>
      </c>
      <c r="C14301" t="s">
        <v>33282</v>
      </c>
      <c r="D14301" t="s">
        <v>33320</v>
      </c>
      <c r="E14301" t="s">
        <v>33323</v>
      </c>
      <c r="F14301">
        <v>40</v>
      </c>
      <c r="G14301">
        <v>50000</v>
      </c>
      <c r="H14301">
        <v>47.23</v>
      </c>
    </row>
    <row r="14302" spans="1:8" x14ac:dyDescent="0.2">
      <c r="A14302" t="s">
        <v>14225</v>
      </c>
      <c r="B14302" t="s">
        <v>32143</v>
      </c>
      <c r="C14302" t="s">
        <v>33298</v>
      </c>
      <c r="D14302" t="s">
        <v>33320</v>
      </c>
      <c r="E14302" t="s">
        <v>33323</v>
      </c>
      <c r="F14302">
        <v>40</v>
      </c>
      <c r="G14302">
        <v>50000</v>
      </c>
      <c r="H14302">
        <v>47.23</v>
      </c>
    </row>
    <row r="14303" spans="1:8" x14ac:dyDescent="0.2">
      <c r="A14303" t="s">
        <v>14226</v>
      </c>
      <c r="B14303" t="s">
        <v>32908</v>
      </c>
      <c r="C14303" t="s">
        <v>33298</v>
      </c>
      <c r="D14303" t="s">
        <v>33321</v>
      </c>
      <c r="E14303" t="s">
        <v>33323</v>
      </c>
      <c r="F14303">
        <v>20</v>
      </c>
      <c r="G14303">
        <v>50000</v>
      </c>
      <c r="H14303">
        <v>16.2</v>
      </c>
    </row>
    <row r="14304" spans="1:8" x14ac:dyDescent="0.2">
      <c r="A14304" t="s">
        <v>14227</v>
      </c>
      <c r="B14304" t="s">
        <v>32126</v>
      </c>
      <c r="C14304" t="s">
        <v>33297</v>
      </c>
      <c r="D14304" t="s">
        <v>33320</v>
      </c>
      <c r="E14304" t="s">
        <v>33323</v>
      </c>
      <c r="F14304">
        <v>40</v>
      </c>
      <c r="G14304">
        <v>50000</v>
      </c>
      <c r="H14304">
        <v>47.23</v>
      </c>
    </row>
    <row r="14305" spans="1:8" x14ac:dyDescent="0.2">
      <c r="A14305" t="s">
        <v>14228</v>
      </c>
      <c r="B14305" t="s">
        <v>32126</v>
      </c>
      <c r="C14305" t="s">
        <v>33298</v>
      </c>
      <c r="D14305" t="s">
        <v>33320</v>
      </c>
      <c r="E14305" t="s">
        <v>33323</v>
      </c>
      <c r="F14305">
        <v>40</v>
      </c>
      <c r="G14305">
        <v>50000</v>
      </c>
      <c r="H14305">
        <v>47.23</v>
      </c>
    </row>
    <row r="14306" spans="1:8" x14ac:dyDescent="0.2">
      <c r="A14306" t="s">
        <v>14229</v>
      </c>
      <c r="B14306" t="s">
        <v>32126</v>
      </c>
      <c r="C14306" t="s">
        <v>33298</v>
      </c>
      <c r="D14306" t="s">
        <v>33320</v>
      </c>
      <c r="E14306" t="s">
        <v>33323</v>
      </c>
      <c r="F14306">
        <v>40</v>
      </c>
      <c r="G14306">
        <v>50000</v>
      </c>
      <c r="H14306">
        <v>47.23</v>
      </c>
    </row>
    <row r="14307" spans="1:8" x14ac:dyDescent="0.2">
      <c r="A14307" t="s">
        <v>14230</v>
      </c>
      <c r="B14307" t="s">
        <v>32143</v>
      </c>
      <c r="C14307" t="s">
        <v>33298</v>
      </c>
      <c r="D14307" t="s">
        <v>33320</v>
      </c>
      <c r="E14307" t="s">
        <v>33323</v>
      </c>
      <c r="F14307">
        <v>40</v>
      </c>
      <c r="G14307">
        <v>50000</v>
      </c>
      <c r="H14307">
        <v>47.23</v>
      </c>
    </row>
    <row r="14308" spans="1:8" x14ac:dyDescent="0.2">
      <c r="A14308" t="s">
        <v>14231</v>
      </c>
      <c r="B14308" t="s">
        <v>32531</v>
      </c>
      <c r="C14308" t="s">
        <v>33296</v>
      </c>
      <c r="D14308" t="s">
        <v>33320</v>
      </c>
      <c r="E14308" t="s">
        <v>33322</v>
      </c>
      <c r="F14308">
        <v>40</v>
      </c>
      <c r="G14308">
        <v>87516</v>
      </c>
      <c r="H14308">
        <v>25</v>
      </c>
    </row>
    <row r="14309" spans="1:8" x14ac:dyDescent="0.2">
      <c r="A14309" t="s">
        <v>14232</v>
      </c>
      <c r="B14309" t="s">
        <v>32408</v>
      </c>
      <c r="C14309" t="s">
        <v>33285</v>
      </c>
      <c r="D14309" t="s">
        <v>33320</v>
      </c>
      <c r="E14309" t="s">
        <v>33322</v>
      </c>
      <c r="F14309">
        <v>40</v>
      </c>
      <c r="G14309">
        <v>135144</v>
      </c>
      <c r="H14309">
        <v>25</v>
      </c>
    </row>
    <row r="14310" spans="1:8" x14ac:dyDescent="0.2">
      <c r="A14310" t="s">
        <v>14233</v>
      </c>
      <c r="B14310" t="s">
        <v>32500</v>
      </c>
      <c r="C14310" t="s">
        <v>33293</v>
      </c>
      <c r="D14310" t="s">
        <v>33321</v>
      </c>
      <c r="E14310" t="s">
        <v>33323</v>
      </c>
      <c r="F14310">
        <v>20</v>
      </c>
      <c r="G14310">
        <v>50000</v>
      </c>
      <c r="H14310">
        <v>4</v>
      </c>
    </row>
    <row r="14311" spans="1:8" x14ac:dyDescent="0.2">
      <c r="A14311" t="s">
        <v>14234</v>
      </c>
      <c r="B14311" t="s">
        <v>32656</v>
      </c>
      <c r="C14311" t="s">
        <v>33293</v>
      </c>
      <c r="D14311" t="s">
        <v>33321</v>
      </c>
      <c r="E14311" t="s">
        <v>33323</v>
      </c>
      <c r="F14311">
        <v>20</v>
      </c>
      <c r="G14311">
        <v>50000</v>
      </c>
      <c r="H14311">
        <v>4</v>
      </c>
    </row>
    <row r="14312" spans="1:8" x14ac:dyDescent="0.2">
      <c r="A14312" t="s">
        <v>14235</v>
      </c>
      <c r="B14312" t="s">
        <v>33038</v>
      </c>
      <c r="C14312" t="s">
        <v>33283</v>
      </c>
      <c r="D14312" t="s">
        <v>33321</v>
      </c>
      <c r="E14312" t="s">
        <v>33323</v>
      </c>
      <c r="F14312">
        <v>35</v>
      </c>
      <c r="G14312">
        <v>50000</v>
      </c>
      <c r="H14312">
        <v>37</v>
      </c>
    </row>
    <row r="14313" spans="1:8" x14ac:dyDescent="0.2">
      <c r="A14313" t="s">
        <v>14236</v>
      </c>
      <c r="B14313" t="s">
        <v>32100</v>
      </c>
      <c r="C14313" t="s">
        <v>33285</v>
      </c>
      <c r="D14313" t="s">
        <v>33320</v>
      </c>
      <c r="E14313" t="s">
        <v>33322</v>
      </c>
      <c r="F14313">
        <v>40</v>
      </c>
      <c r="G14313">
        <v>105936</v>
      </c>
      <c r="H14313">
        <v>25</v>
      </c>
    </row>
    <row r="14314" spans="1:8" x14ac:dyDescent="0.2">
      <c r="A14314" t="s">
        <v>14237</v>
      </c>
      <c r="B14314" t="s">
        <v>32226</v>
      </c>
      <c r="C14314" t="s">
        <v>33285</v>
      </c>
      <c r="D14314" t="s">
        <v>33320</v>
      </c>
      <c r="E14314" t="s">
        <v>33322</v>
      </c>
      <c r="F14314">
        <v>40</v>
      </c>
      <c r="G14314">
        <v>80448</v>
      </c>
      <c r="H14314">
        <v>25</v>
      </c>
    </row>
    <row r="14315" spans="1:8" x14ac:dyDescent="0.2">
      <c r="A14315" t="s">
        <v>14238</v>
      </c>
      <c r="B14315" t="s">
        <v>32549</v>
      </c>
      <c r="C14315" t="s">
        <v>33285</v>
      </c>
      <c r="D14315" t="s">
        <v>33320</v>
      </c>
      <c r="E14315" t="s">
        <v>33322</v>
      </c>
      <c r="F14315">
        <v>40</v>
      </c>
      <c r="G14315">
        <v>108036</v>
      </c>
      <c r="H14315">
        <v>25</v>
      </c>
    </row>
    <row r="14316" spans="1:8" x14ac:dyDescent="0.2">
      <c r="A14316" t="s">
        <v>7533</v>
      </c>
      <c r="B14316" t="s">
        <v>32443</v>
      </c>
      <c r="C14316" t="s">
        <v>33283</v>
      </c>
      <c r="D14316" t="s">
        <v>33320</v>
      </c>
      <c r="E14316" t="s">
        <v>33322</v>
      </c>
      <c r="F14316">
        <v>40</v>
      </c>
      <c r="G14316">
        <v>140574</v>
      </c>
      <c r="H14316">
        <v>25</v>
      </c>
    </row>
    <row r="14317" spans="1:8" x14ac:dyDescent="0.2">
      <c r="A14317" t="s">
        <v>14239</v>
      </c>
      <c r="B14317" t="s">
        <v>32390</v>
      </c>
      <c r="C14317" t="s">
        <v>33285</v>
      </c>
      <c r="D14317" t="s">
        <v>33320</v>
      </c>
      <c r="E14317" t="s">
        <v>33322</v>
      </c>
      <c r="F14317">
        <v>40</v>
      </c>
      <c r="G14317">
        <v>127410</v>
      </c>
      <c r="H14317">
        <v>25</v>
      </c>
    </row>
    <row r="14318" spans="1:8" x14ac:dyDescent="0.2">
      <c r="A14318" t="s">
        <v>14240</v>
      </c>
      <c r="B14318" t="s">
        <v>32116</v>
      </c>
      <c r="C14318" t="s">
        <v>33285</v>
      </c>
      <c r="D14318" t="s">
        <v>33320</v>
      </c>
      <c r="E14318" t="s">
        <v>33322</v>
      </c>
      <c r="F14318">
        <v>40</v>
      </c>
      <c r="G14318">
        <v>114654</v>
      </c>
      <c r="H14318">
        <v>25</v>
      </c>
    </row>
    <row r="14319" spans="1:8" x14ac:dyDescent="0.2">
      <c r="A14319" t="s">
        <v>14241</v>
      </c>
      <c r="B14319" t="s">
        <v>32549</v>
      </c>
      <c r="C14319" t="s">
        <v>33285</v>
      </c>
      <c r="D14319" t="s">
        <v>33320</v>
      </c>
      <c r="E14319" t="s">
        <v>33322</v>
      </c>
      <c r="F14319">
        <v>40</v>
      </c>
      <c r="G14319">
        <v>108036</v>
      </c>
      <c r="H14319">
        <v>25</v>
      </c>
    </row>
    <row r="14320" spans="1:8" x14ac:dyDescent="0.2">
      <c r="A14320" t="s">
        <v>14242</v>
      </c>
      <c r="B14320" t="s">
        <v>32100</v>
      </c>
      <c r="C14320" t="s">
        <v>33285</v>
      </c>
      <c r="D14320" t="s">
        <v>33320</v>
      </c>
      <c r="E14320" t="s">
        <v>33322</v>
      </c>
      <c r="F14320">
        <v>40</v>
      </c>
      <c r="G14320">
        <v>102372</v>
      </c>
      <c r="H14320">
        <v>25</v>
      </c>
    </row>
    <row r="14321" spans="1:8" x14ac:dyDescent="0.2">
      <c r="A14321" t="s">
        <v>14243</v>
      </c>
      <c r="B14321" t="s">
        <v>32116</v>
      </c>
      <c r="C14321" t="s">
        <v>33285</v>
      </c>
      <c r="D14321" t="s">
        <v>33320</v>
      </c>
      <c r="E14321" t="s">
        <v>33322</v>
      </c>
      <c r="F14321">
        <v>40</v>
      </c>
      <c r="G14321">
        <v>114654</v>
      </c>
      <c r="H14321">
        <v>25</v>
      </c>
    </row>
    <row r="14322" spans="1:8" x14ac:dyDescent="0.2">
      <c r="A14322" t="s">
        <v>14244</v>
      </c>
      <c r="B14322" t="s">
        <v>32408</v>
      </c>
      <c r="C14322" t="s">
        <v>33285</v>
      </c>
      <c r="D14322" t="s">
        <v>33320</v>
      </c>
      <c r="E14322" t="s">
        <v>33322</v>
      </c>
      <c r="F14322">
        <v>40</v>
      </c>
      <c r="G14322">
        <v>126840</v>
      </c>
      <c r="H14322">
        <v>25</v>
      </c>
    </row>
    <row r="14323" spans="1:8" x14ac:dyDescent="0.2">
      <c r="A14323" t="s">
        <v>14245</v>
      </c>
      <c r="B14323" t="s">
        <v>32408</v>
      </c>
      <c r="C14323" t="s">
        <v>33285</v>
      </c>
      <c r="D14323" t="s">
        <v>33320</v>
      </c>
      <c r="E14323" t="s">
        <v>33322</v>
      </c>
      <c r="F14323">
        <v>40</v>
      </c>
      <c r="G14323">
        <v>135144</v>
      </c>
      <c r="H14323">
        <v>25</v>
      </c>
    </row>
    <row r="14324" spans="1:8" x14ac:dyDescent="0.2">
      <c r="A14324" t="s">
        <v>14246</v>
      </c>
      <c r="B14324" t="s">
        <v>32340</v>
      </c>
      <c r="C14324" t="s">
        <v>33297</v>
      </c>
      <c r="D14324" t="s">
        <v>33320</v>
      </c>
      <c r="E14324" t="s">
        <v>33322</v>
      </c>
      <c r="F14324">
        <v>40</v>
      </c>
      <c r="G14324">
        <v>82092</v>
      </c>
      <c r="H14324">
        <v>25</v>
      </c>
    </row>
    <row r="14325" spans="1:8" x14ac:dyDescent="0.2">
      <c r="A14325" t="s">
        <v>14247</v>
      </c>
      <c r="B14325" t="s">
        <v>32100</v>
      </c>
      <c r="C14325" t="s">
        <v>33285</v>
      </c>
      <c r="D14325" t="s">
        <v>33320</v>
      </c>
      <c r="E14325" t="s">
        <v>33322</v>
      </c>
      <c r="F14325">
        <v>40</v>
      </c>
      <c r="G14325">
        <v>105936</v>
      </c>
      <c r="H14325">
        <v>25</v>
      </c>
    </row>
    <row r="14326" spans="1:8" x14ac:dyDescent="0.2">
      <c r="A14326" t="s">
        <v>14248</v>
      </c>
      <c r="B14326" t="s">
        <v>32100</v>
      </c>
      <c r="C14326" t="s">
        <v>33285</v>
      </c>
      <c r="D14326" t="s">
        <v>33320</v>
      </c>
      <c r="E14326" t="s">
        <v>33322</v>
      </c>
      <c r="F14326">
        <v>40</v>
      </c>
      <c r="G14326">
        <v>110196</v>
      </c>
      <c r="H14326">
        <v>25</v>
      </c>
    </row>
    <row r="14327" spans="1:8" x14ac:dyDescent="0.2">
      <c r="A14327" t="s">
        <v>14249</v>
      </c>
      <c r="B14327" t="s">
        <v>32423</v>
      </c>
      <c r="C14327" t="s">
        <v>33285</v>
      </c>
      <c r="D14327" t="s">
        <v>33320</v>
      </c>
      <c r="E14327" t="s">
        <v>33322</v>
      </c>
      <c r="F14327">
        <v>40</v>
      </c>
      <c r="G14327">
        <v>115308</v>
      </c>
      <c r="H14327">
        <v>25</v>
      </c>
    </row>
    <row r="14328" spans="1:8" x14ac:dyDescent="0.2">
      <c r="A14328" t="s">
        <v>14250</v>
      </c>
      <c r="B14328" t="s">
        <v>32226</v>
      </c>
      <c r="C14328" t="s">
        <v>33285</v>
      </c>
      <c r="D14328" t="s">
        <v>33320</v>
      </c>
      <c r="E14328" t="s">
        <v>33322</v>
      </c>
      <c r="F14328">
        <v>40</v>
      </c>
      <c r="G14328">
        <v>80448</v>
      </c>
      <c r="H14328">
        <v>25</v>
      </c>
    </row>
    <row r="14329" spans="1:8" x14ac:dyDescent="0.2">
      <c r="A14329" t="s">
        <v>14251</v>
      </c>
      <c r="B14329" t="s">
        <v>32104</v>
      </c>
      <c r="C14329" t="s">
        <v>33287</v>
      </c>
      <c r="D14329" t="s">
        <v>33320</v>
      </c>
      <c r="E14329" t="s">
        <v>33322</v>
      </c>
      <c r="F14329">
        <v>40</v>
      </c>
      <c r="G14329">
        <v>94368</v>
      </c>
      <c r="H14329">
        <v>25</v>
      </c>
    </row>
    <row r="14330" spans="1:8" x14ac:dyDescent="0.2">
      <c r="A14330" t="s">
        <v>14252</v>
      </c>
      <c r="B14330" t="s">
        <v>32624</v>
      </c>
      <c r="C14330" t="s">
        <v>33285</v>
      </c>
      <c r="D14330" t="s">
        <v>33320</v>
      </c>
      <c r="E14330" t="s">
        <v>33322</v>
      </c>
      <c r="F14330">
        <v>40</v>
      </c>
      <c r="G14330">
        <v>165858</v>
      </c>
      <c r="H14330">
        <v>25</v>
      </c>
    </row>
    <row r="14331" spans="1:8" x14ac:dyDescent="0.2">
      <c r="A14331" t="s">
        <v>14253</v>
      </c>
      <c r="B14331" t="s">
        <v>32325</v>
      </c>
      <c r="C14331" t="s">
        <v>33285</v>
      </c>
      <c r="D14331" t="s">
        <v>33320</v>
      </c>
      <c r="E14331" t="s">
        <v>33322</v>
      </c>
      <c r="F14331">
        <v>40</v>
      </c>
      <c r="G14331">
        <v>156396</v>
      </c>
      <c r="H14331">
        <v>25</v>
      </c>
    </row>
    <row r="14332" spans="1:8" x14ac:dyDescent="0.2">
      <c r="A14332" t="s">
        <v>14254</v>
      </c>
      <c r="B14332" t="s">
        <v>32408</v>
      </c>
      <c r="C14332" t="s">
        <v>33285</v>
      </c>
      <c r="D14332" t="s">
        <v>33320</v>
      </c>
      <c r="E14332" t="s">
        <v>33322</v>
      </c>
      <c r="F14332">
        <v>40</v>
      </c>
      <c r="G14332">
        <v>126840</v>
      </c>
      <c r="H14332">
        <v>25</v>
      </c>
    </row>
    <row r="14333" spans="1:8" x14ac:dyDescent="0.2">
      <c r="A14333" t="s">
        <v>14255</v>
      </c>
      <c r="B14333" t="s">
        <v>33059</v>
      </c>
      <c r="C14333" t="s">
        <v>33285</v>
      </c>
      <c r="D14333" t="s">
        <v>33320</v>
      </c>
      <c r="E14333" t="s">
        <v>33322</v>
      </c>
      <c r="F14333">
        <v>40</v>
      </c>
      <c r="G14333">
        <v>165858</v>
      </c>
      <c r="H14333">
        <v>25</v>
      </c>
    </row>
    <row r="14334" spans="1:8" x14ac:dyDescent="0.2">
      <c r="A14334" t="s">
        <v>14256</v>
      </c>
      <c r="B14334" t="s">
        <v>32443</v>
      </c>
      <c r="C14334" t="s">
        <v>33283</v>
      </c>
      <c r="D14334" t="s">
        <v>33320</v>
      </c>
      <c r="E14334" t="s">
        <v>33322</v>
      </c>
      <c r="F14334">
        <v>40</v>
      </c>
      <c r="G14334">
        <v>136362</v>
      </c>
      <c r="H14334">
        <v>25</v>
      </c>
    </row>
    <row r="14335" spans="1:8" x14ac:dyDescent="0.2">
      <c r="A14335" t="s">
        <v>14257</v>
      </c>
      <c r="B14335" t="s">
        <v>32116</v>
      </c>
      <c r="C14335" t="s">
        <v>33285</v>
      </c>
      <c r="D14335" t="s">
        <v>33320</v>
      </c>
      <c r="E14335" t="s">
        <v>33322</v>
      </c>
      <c r="F14335">
        <v>40</v>
      </c>
      <c r="G14335">
        <v>122274</v>
      </c>
      <c r="H14335">
        <v>25</v>
      </c>
    </row>
    <row r="14336" spans="1:8" x14ac:dyDescent="0.2">
      <c r="A14336" t="s">
        <v>14258</v>
      </c>
      <c r="B14336" t="s">
        <v>32258</v>
      </c>
      <c r="C14336" t="s">
        <v>33298</v>
      </c>
      <c r="D14336" t="s">
        <v>33320</v>
      </c>
      <c r="E14336" t="s">
        <v>33323</v>
      </c>
      <c r="F14336">
        <v>40</v>
      </c>
      <c r="G14336">
        <v>50000</v>
      </c>
      <c r="H14336">
        <v>32.979999999999997</v>
      </c>
    </row>
    <row r="14337" spans="1:8" x14ac:dyDescent="0.2">
      <c r="A14337" t="s">
        <v>10151</v>
      </c>
      <c r="B14337" t="s">
        <v>32094</v>
      </c>
      <c r="C14337" t="s">
        <v>33282</v>
      </c>
      <c r="D14337" t="s">
        <v>33320</v>
      </c>
      <c r="E14337" t="s">
        <v>33323</v>
      </c>
      <c r="F14337">
        <v>40</v>
      </c>
      <c r="G14337">
        <v>50000</v>
      </c>
      <c r="H14337">
        <v>50.15</v>
      </c>
    </row>
    <row r="14338" spans="1:8" x14ac:dyDescent="0.2">
      <c r="A14338" t="s">
        <v>14259</v>
      </c>
      <c r="B14338" t="s">
        <v>32100</v>
      </c>
      <c r="C14338" t="s">
        <v>33285</v>
      </c>
      <c r="D14338" t="s">
        <v>33320</v>
      </c>
      <c r="E14338" t="s">
        <v>33322</v>
      </c>
      <c r="F14338">
        <v>40</v>
      </c>
      <c r="G14338">
        <v>105936</v>
      </c>
      <c r="H14338">
        <v>25</v>
      </c>
    </row>
    <row r="14339" spans="1:8" x14ac:dyDescent="0.2">
      <c r="A14339" t="s">
        <v>14260</v>
      </c>
      <c r="B14339" t="s">
        <v>32341</v>
      </c>
      <c r="C14339" t="s">
        <v>33285</v>
      </c>
      <c r="D14339" t="s">
        <v>33320</v>
      </c>
      <c r="E14339" t="s">
        <v>33322</v>
      </c>
      <c r="F14339">
        <v>40</v>
      </c>
      <c r="G14339">
        <v>80448</v>
      </c>
      <c r="H14339">
        <v>25</v>
      </c>
    </row>
    <row r="14340" spans="1:8" x14ac:dyDescent="0.2">
      <c r="A14340" t="s">
        <v>14261</v>
      </c>
      <c r="B14340" t="s">
        <v>32531</v>
      </c>
      <c r="C14340" t="s">
        <v>33296</v>
      </c>
      <c r="D14340" t="s">
        <v>33320</v>
      </c>
      <c r="E14340" t="s">
        <v>33322</v>
      </c>
      <c r="F14340">
        <v>40</v>
      </c>
      <c r="G14340">
        <v>69360</v>
      </c>
      <c r="H14340">
        <v>25</v>
      </c>
    </row>
    <row r="14341" spans="1:8" x14ac:dyDescent="0.2">
      <c r="A14341" t="s">
        <v>14262</v>
      </c>
      <c r="B14341" t="s">
        <v>32408</v>
      </c>
      <c r="C14341" t="s">
        <v>33285</v>
      </c>
      <c r="D14341" t="s">
        <v>33320</v>
      </c>
      <c r="E14341" t="s">
        <v>33322</v>
      </c>
      <c r="F14341">
        <v>40</v>
      </c>
      <c r="G14341">
        <v>126840</v>
      </c>
      <c r="H14341">
        <v>25</v>
      </c>
    </row>
    <row r="14342" spans="1:8" x14ac:dyDescent="0.2">
      <c r="A14342" t="s">
        <v>14263</v>
      </c>
      <c r="B14342" t="s">
        <v>32100</v>
      </c>
      <c r="C14342" t="s">
        <v>33285</v>
      </c>
      <c r="D14342" t="s">
        <v>33320</v>
      </c>
      <c r="E14342" t="s">
        <v>33322</v>
      </c>
      <c r="F14342">
        <v>40</v>
      </c>
      <c r="G14342">
        <v>105936</v>
      </c>
      <c r="H14342">
        <v>25</v>
      </c>
    </row>
    <row r="14343" spans="1:8" x14ac:dyDescent="0.2">
      <c r="A14343" t="s">
        <v>14264</v>
      </c>
      <c r="B14343" t="s">
        <v>32100</v>
      </c>
      <c r="C14343" t="s">
        <v>33285</v>
      </c>
      <c r="D14343" t="s">
        <v>33320</v>
      </c>
      <c r="E14343" t="s">
        <v>33322</v>
      </c>
      <c r="F14343">
        <v>40</v>
      </c>
      <c r="G14343">
        <v>105936</v>
      </c>
      <c r="H14343">
        <v>25</v>
      </c>
    </row>
    <row r="14344" spans="1:8" x14ac:dyDescent="0.2">
      <c r="A14344" t="s">
        <v>14265</v>
      </c>
      <c r="B14344" t="s">
        <v>32340</v>
      </c>
      <c r="C14344" t="s">
        <v>33297</v>
      </c>
      <c r="D14344" t="s">
        <v>33320</v>
      </c>
      <c r="E14344" t="s">
        <v>33322</v>
      </c>
      <c r="F14344">
        <v>40</v>
      </c>
      <c r="G14344">
        <v>68196</v>
      </c>
      <c r="H14344">
        <v>25</v>
      </c>
    </row>
    <row r="14345" spans="1:8" x14ac:dyDescent="0.2">
      <c r="A14345" t="s">
        <v>14266</v>
      </c>
      <c r="B14345" t="s">
        <v>32762</v>
      </c>
      <c r="C14345" t="s">
        <v>33282</v>
      </c>
      <c r="D14345" t="s">
        <v>33320</v>
      </c>
      <c r="E14345" t="s">
        <v>33322</v>
      </c>
      <c r="F14345">
        <v>40</v>
      </c>
      <c r="G14345">
        <v>110316</v>
      </c>
      <c r="H14345">
        <v>25</v>
      </c>
    </row>
    <row r="14346" spans="1:8" x14ac:dyDescent="0.2">
      <c r="A14346" t="s">
        <v>14267</v>
      </c>
      <c r="B14346" t="s">
        <v>32100</v>
      </c>
      <c r="C14346" t="s">
        <v>33285</v>
      </c>
      <c r="D14346" t="s">
        <v>33320</v>
      </c>
      <c r="E14346" t="s">
        <v>33322</v>
      </c>
      <c r="F14346">
        <v>40</v>
      </c>
      <c r="G14346">
        <v>105936</v>
      </c>
      <c r="H14346">
        <v>25</v>
      </c>
    </row>
    <row r="14347" spans="1:8" x14ac:dyDescent="0.2">
      <c r="A14347" t="s">
        <v>14268</v>
      </c>
      <c r="B14347" t="s">
        <v>32472</v>
      </c>
      <c r="C14347" t="s">
        <v>33285</v>
      </c>
      <c r="D14347" t="s">
        <v>33320</v>
      </c>
      <c r="E14347" t="s">
        <v>33322</v>
      </c>
      <c r="F14347">
        <v>40</v>
      </c>
      <c r="G14347">
        <v>147258</v>
      </c>
      <c r="H14347">
        <v>25</v>
      </c>
    </row>
    <row r="14348" spans="1:8" x14ac:dyDescent="0.2">
      <c r="A14348" t="s">
        <v>14269</v>
      </c>
      <c r="B14348" t="s">
        <v>32104</v>
      </c>
      <c r="C14348" t="s">
        <v>33287</v>
      </c>
      <c r="D14348" t="s">
        <v>33320</v>
      </c>
      <c r="E14348" t="s">
        <v>33322</v>
      </c>
      <c r="F14348">
        <v>40</v>
      </c>
      <c r="G14348">
        <v>90036</v>
      </c>
      <c r="H14348">
        <v>25</v>
      </c>
    </row>
    <row r="14349" spans="1:8" x14ac:dyDescent="0.2">
      <c r="A14349" t="s">
        <v>14270</v>
      </c>
      <c r="B14349" t="s">
        <v>32137</v>
      </c>
      <c r="C14349" t="s">
        <v>33295</v>
      </c>
      <c r="D14349" t="s">
        <v>33320</v>
      </c>
      <c r="E14349" t="s">
        <v>33322</v>
      </c>
      <c r="F14349">
        <v>40</v>
      </c>
      <c r="G14349">
        <v>51600</v>
      </c>
      <c r="H14349">
        <v>25</v>
      </c>
    </row>
    <row r="14350" spans="1:8" x14ac:dyDescent="0.2">
      <c r="A14350" t="s">
        <v>14271</v>
      </c>
      <c r="B14350" t="s">
        <v>32137</v>
      </c>
      <c r="C14350" t="s">
        <v>33295</v>
      </c>
      <c r="D14350" t="s">
        <v>33320</v>
      </c>
      <c r="E14350" t="s">
        <v>33322</v>
      </c>
      <c r="F14350">
        <v>40</v>
      </c>
      <c r="G14350">
        <v>54072</v>
      </c>
      <c r="H14350">
        <v>25</v>
      </c>
    </row>
    <row r="14351" spans="1:8" x14ac:dyDescent="0.2">
      <c r="A14351" t="s">
        <v>14272</v>
      </c>
      <c r="B14351" t="s">
        <v>33060</v>
      </c>
      <c r="C14351" t="s">
        <v>33313</v>
      </c>
      <c r="D14351" t="s">
        <v>33320</v>
      </c>
      <c r="E14351" t="s">
        <v>33322</v>
      </c>
      <c r="F14351">
        <v>40</v>
      </c>
      <c r="G14351">
        <v>139224</v>
      </c>
      <c r="H14351">
        <v>25</v>
      </c>
    </row>
    <row r="14352" spans="1:8" x14ac:dyDescent="0.2">
      <c r="A14352" t="s">
        <v>14273</v>
      </c>
      <c r="B14352" t="s">
        <v>32131</v>
      </c>
      <c r="C14352" t="s">
        <v>33283</v>
      </c>
      <c r="D14352" t="s">
        <v>33320</v>
      </c>
      <c r="E14352" t="s">
        <v>33322</v>
      </c>
      <c r="F14352">
        <v>40</v>
      </c>
      <c r="G14352">
        <v>119976</v>
      </c>
      <c r="H14352">
        <v>25</v>
      </c>
    </row>
    <row r="14353" spans="1:8" x14ac:dyDescent="0.2">
      <c r="A14353" t="s">
        <v>14274</v>
      </c>
      <c r="B14353" t="s">
        <v>32652</v>
      </c>
      <c r="C14353" t="s">
        <v>33306</v>
      </c>
      <c r="D14353" t="s">
        <v>33320</v>
      </c>
      <c r="E14353" t="s">
        <v>33322</v>
      </c>
      <c r="F14353">
        <v>40</v>
      </c>
      <c r="G14353">
        <v>90228</v>
      </c>
      <c r="H14353">
        <v>25</v>
      </c>
    </row>
    <row r="14354" spans="1:8" x14ac:dyDescent="0.2">
      <c r="A14354" t="s">
        <v>14275</v>
      </c>
      <c r="B14354" t="s">
        <v>32137</v>
      </c>
      <c r="C14354" t="s">
        <v>33295</v>
      </c>
      <c r="D14354" t="s">
        <v>33320</v>
      </c>
      <c r="E14354" t="s">
        <v>33322</v>
      </c>
      <c r="F14354">
        <v>40</v>
      </c>
      <c r="G14354">
        <v>65064</v>
      </c>
      <c r="H14354">
        <v>25</v>
      </c>
    </row>
    <row r="14355" spans="1:8" x14ac:dyDescent="0.2">
      <c r="A14355" t="s">
        <v>14276</v>
      </c>
      <c r="B14355" t="s">
        <v>32412</v>
      </c>
      <c r="C14355" t="s">
        <v>33287</v>
      </c>
      <c r="D14355" t="s">
        <v>33321</v>
      </c>
      <c r="E14355" t="s">
        <v>33323</v>
      </c>
      <c r="F14355">
        <v>20</v>
      </c>
      <c r="G14355">
        <v>50000</v>
      </c>
      <c r="H14355">
        <v>22.04</v>
      </c>
    </row>
    <row r="14356" spans="1:8" x14ac:dyDescent="0.2">
      <c r="A14356" t="s">
        <v>14277</v>
      </c>
      <c r="B14356" t="s">
        <v>32472</v>
      </c>
      <c r="C14356" t="s">
        <v>33285</v>
      </c>
      <c r="D14356" t="s">
        <v>33320</v>
      </c>
      <c r="E14356" t="s">
        <v>33322</v>
      </c>
      <c r="F14356">
        <v>40</v>
      </c>
      <c r="G14356">
        <v>151764</v>
      </c>
      <c r="H14356">
        <v>25</v>
      </c>
    </row>
    <row r="14357" spans="1:8" x14ac:dyDescent="0.2">
      <c r="A14357" t="s">
        <v>14278</v>
      </c>
      <c r="B14357" t="s">
        <v>32521</v>
      </c>
      <c r="C14357" t="s">
        <v>33285</v>
      </c>
      <c r="D14357" t="s">
        <v>33320</v>
      </c>
      <c r="E14357" t="s">
        <v>33322</v>
      </c>
      <c r="F14357">
        <v>40</v>
      </c>
      <c r="G14357">
        <v>134028</v>
      </c>
      <c r="H14357">
        <v>25</v>
      </c>
    </row>
    <row r="14358" spans="1:8" x14ac:dyDescent="0.2">
      <c r="A14358" t="s">
        <v>14279</v>
      </c>
      <c r="B14358" t="s">
        <v>32624</v>
      </c>
      <c r="C14358" t="s">
        <v>33285</v>
      </c>
      <c r="D14358" t="s">
        <v>33320</v>
      </c>
      <c r="E14358" t="s">
        <v>33322</v>
      </c>
      <c r="F14358">
        <v>40</v>
      </c>
      <c r="G14358">
        <v>165858</v>
      </c>
      <c r="H14358">
        <v>25</v>
      </c>
    </row>
    <row r="14359" spans="1:8" x14ac:dyDescent="0.2">
      <c r="A14359" t="s">
        <v>14280</v>
      </c>
      <c r="B14359" t="s">
        <v>32498</v>
      </c>
      <c r="C14359" t="s">
        <v>33283</v>
      </c>
      <c r="D14359" t="s">
        <v>33320</v>
      </c>
      <c r="E14359" t="s">
        <v>33322</v>
      </c>
      <c r="F14359">
        <v>40</v>
      </c>
      <c r="G14359">
        <v>74844</v>
      </c>
      <c r="H14359">
        <v>25</v>
      </c>
    </row>
    <row r="14360" spans="1:8" x14ac:dyDescent="0.2">
      <c r="A14360" t="s">
        <v>14281</v>
      </c>
      <c r="B14360" t="s">
        <v>32100</v>
      </c>
      <c r="C14360" t="s">
        <v>33285</v>
      </c>
      <c r="D14360" t="s">
        <v>33320</v>
      </c>
      <c r="E14360" t="s">
        <v>33322</v>
      </c>
      <c r="F14360">
        <v>40</v>
      </c>
      <c r="G14360">
        <v>114570</v>
      </c>
      <c r="H14360">
        <v>25</v>
      </c>
    </row>
    <row r="14361" spans="1:8" x14ac:dyDescent="0.2">
      <c r="A14361" t="s">
        <v>14282</v>
      </c>
      <c r="B14361" t="s">
        <v>32408</v>
      </c>
      <c r="C14361" t="s">
        <v>33285</v>
      </c>
      <c r="D14361" t="s">
        <v>33320</v>
      </c>
      <c r="E14361" t="s">
        <v>33322</v>
      </c>
      <c r="F14361">
        <v>40</v>
      </c>
      <c r="G14361">
        <v>126840</v>
      </c>
      <c r="H14361">
        <v>25</v>
      </c>
    </row>
    <row r="14362" spans="1:8" x14ac:dyDescent="0.2">
      <c r="A14362" t="s">
        <v>14283</v>
      </c>
      <c r="B14362" t="s">
        <v>32624</v>
      </c>
      <c r="C14362" t="s">
        <v>33285</v>
      </c>
      <c r="D14362" t="s">
        <v>33320</v>
      </c>
      <c r="E14362" t="s">
        <v>33322</v>
      </c>
      <c r="F14362">
        <v>40</v>
      </c>
      <c r="G14362">
        <v>165858</v>
      </c>
      <c r="H14362">
        <v>25</v>
      </c>
    </row>
    <row r="14363" spans="1:8" x14ac:dyDescent="0.2">
      <c r="A14363" t="s">
        <v>14284</v>
      </c>
      <c r="B14363" t="s">
        <v>32116</v>
      </c>
      <c r="C14363" t="s">
        <v>33285</v>
      </c>
      <c r="D14363" t="s">
        <v>33320</v>
      </c>
      <c r="E14363" t="s">
        <v>33322</v>
      </c>
      <c r="F14363">
        <v>40</v>
      </c>
      <c r="G14363">
        <v>114654</v>
      </c>
      <c r="H14363">
        <v>25</v>
      </c>
    </row>
    <row r="14364" spans="1:8" x14ac:dyDescent="0.2">
      <c r="A14364" t="s">
        <v>14285</v>
      </c>
      <c r="B14364" t="s">
        <v>32555</v>
      </c>
      <c r="C14364" t="s">
        <v>33285</v>
      </c>
      <c r="D14364" t="s">
        <v>33320</v>
      </c>
      <c r="E14364" t="s">
        <v>33322</v>
      </c>
      <c r="F14364">
        <v>40</v>
      </c>
      <c r="G14364">
        <v>143076</v>
      </c>
      <c r="H14364">
        <v>25</v>
      </c>
    </row>
    <row r="14365" spans="1:8" x14ac:dyDescent="0.2">
      <c r="A14365" t="s">
        <v>14286</v>
      </c>
      <c r="B14365" t="s">
        <v>32408</v>
      </c>
      <c r="C14365" t="s">
        <v>33285</v>
      </c>
      <c r="D14365" t="s">
        <v>33320</v>
      </c>
      <c r="E14365" t="s">
        <v>33322</v>
      </c>
      <c r="F14365">
        <v>40</v>
      </c>
      <c r="G14365">
        <v>130908</v>
      </c>
      <c r="H14365">
        <v>25</v>
      </c>
    </row>
    <row r="14366" spans="1:8" x14ac:dyDescent="0.2">
      <c r="A14366" t="s">
        <v>14287</v>
      </c>
      <c r="B14366" t="s">
        <v>32412</v>
      </c>
      <c r="C14366" t="s">
        <v>33287</v>
      </c>
      <c r="D14366" t="s">
        <v>33321</v>
      </c>
      <c r="E14366" t="s">
        <v>33323</v>
      </c>
      <c r="F14366">
        <v>20</v>
      </c>
      <c r="G14366">
        <v>50000</v>
      </c>
      <c r="H14366">
        <v>22.04</v>
      </c>
    </row>
    <row r="14367" spans="1:8" x14ac:dyDescent="0.2">
      <c r="A14367" t="s">
        <v>14288</v>
      </c>
      <c r="B14367" t="s">
        <v>32232</v>
      </c>
      <c r="C14367" t="s">
        <v>33295</v>
      </c>
      <c r="D14367" t="s">
        <v>33320</v>
      </c>
      <c r="E14367" t="s">
        <v>33322</v>
      </c>
      <c r="F14367">
        <v>40</v>
      </c>
      <c r="G14367">
        <v>94644</v>
      </c>
      <c r="H14367">
        <v>25</v>
      </c>
    </row>
    <row r="14368" spans="1:8" x14ac:dyDescent="0.2">
      <c r="A14368" t="s">
        <v>14289</v>
      </c>
      <c r="B14368" t="s">
        <v>32131</v>
      </c>
      <c r="C14368" t="s">
        <v>33283</v>
      </c>
      <c r="D14368" t="s">
        <v>33320</v>
      </c>
      <c r="E14368" t="s">
        <v>33322</v>
      </c>
      <c r="F14368">
        <v>40</v>
      </c>
      <c r="G14368">
        <v>61782</v>
      </c>
      <c r="H14368">
        <v>25</v>
      </c>
    </row>
    <row r="14369" spans="1:8" x14ac:dyDescent="0.2">
      <c r="A14369" t="s">
        <v>14290</v>
      </c>
      <c r="B14369" t="s">
        <v>32116</v>
      </c>
      <c r="C14369" t="s">
        <v>33285</v>
      </c>
      <c r="D14369" t="s">
        <v>33320</v>
      </c>
      <c r="E14369" t="s">
        <v>33322</v>
      </c>
      <c r="F14369">
        <v>40</v>
      </c>
      <c r="G14369">
        <v>114654</v>
      </c>
      <c r="H14369">
        <v>25</v>
      </c>
    </row>
    <row r="14370" spans="1:8" x14ac:dyDescent="0.2">
      <c r="A14370" t="s">
        <v>14291</v>
      </c>
      <c r="B14370" t="s">
        <v>32100</v>
      </c>
      <c r="C14370" t="s">
        <v>33285</v>
      </c>
      <c r="D14370" t="s">
        <v>33320</v>
      </c>
      <c r="E14370" t="s">
        <v>33322</v>
      </c>
      <c r="F14370">
        <v>40</v>
      </c>
      <c r="G14370">
        <v>98904</v>
      </c>
      <c r="H14370">
        <v>25</v>
      </c>
    </row>
    <row r="14371" spans="1:8" x14ac:dyDescent="0.2">
      <c r="A14371" t="s">
        <v>14292</v>
      </c>
      <c r="B14371" t="s">
        <v>32100</v>
      </c>
      <c r="C14371" t="s">
        <v>33285</v>
      </c>
      <c r="D14371" t="s">
        <v>33320</v>
      </c>
      <c r="E14371" t="s">
        <v>33322</v>
      </c>
      <c r="F14371">
        <v>40</v>
      </c>
      <c r="G14371">
        <v>105936</v>
      </c>
      <c r="H14371">
        <v>25</v>
      </c>
    </row>
    <row r="14372" spans="1:8" x14ac:dyDescent="0.2">
      <c r="A14372" t="s">
        <v>14293</v>
      </c>
      <c r="B14372" t="s">
        <v>32390</v>
      </c>
      <c r="C14372" t="s">
        <v>33283</v>
      </c>
      <c r="D14372" t="s">
        <v>33320</v>
      </c>
      <c r="E14372" t="s">
        <v>33322</v>
      </c>
      <c r="F14372">
        <v>40</v>
      </c>
      <c r="G14372">
        <v>165726</v>
      </c>
      <c r="H14372">
        <v>25</v>
      </c>
    </row>
    <row r="14373" spans="1:8" x14ac:dyDescent="0.2">
      <c r="A14373" t="s">
        <v>14294</v>
      </c>
      <c r="B14373" t="s">
        <v>32100</v>
      </c>
      <c r="C14373" t="s">
        <v>33285</v>
      </c>
      <c r="D14373" t="s">
        <v>33320</v>
      </c>
      <c r="E14373" t="s">
        <v>33322</v>
      </c>
      <c r="F14373">
        <v>40</v>
      </c>
      <c r="G14373">
        <v>98904</v>
      </c>
      <c r="H14373">
        <v>25</v>
      </c>
    </row>
    <row r="14374" spans="1:8" x14ac:dyDescent="0.2">
      <c r="A14374" t="s">
        <v>14295</v>
      </c>
      <c r="B14374" t="s">
        <v>32341</v>
      </c>
      <c r="C14374" t="s">
        <v>33285</v>
      </c>
      <c r="D14374" t="s">
        <v>33320</v>
      </c>
      <c r="E14374" t="s">
        <v>33322</v>
      </c>
      <c r="F14374">
        <v>40</v>
      </c>
      <c r="G14374">
        <v>93252</v>
      </c>
      <c r="H14374">
        <v>25</v>
      </c>
    </row>
    <row r="14375" spans="1:8" x14ac:dyDescent="0.2">
      <c r="A14375" t="s">
        <v>14296</v>
      </c>
      <c r="B14375" t="s">
        <v>32362</v>
      </c>
      <c r="C14375" t="s">
        <v>33285</v>
      </c>
      <c r="D14375" t="s">
        <v>33320</v>
      </c>
      <c r="E14375" t="s">
        <v>33322</v>
      </c>
      <c r="F14375">
        <v>40</v>
      </c>
      <c r="G14375">
        <v>104430</v>
      </c>
      <c r="H14375">
        <v>25</v>
      </c>
    </row>
    <row r="14376" spans="1:8" x14ac:dyDescent="0.2">
      <c r="A14376" t="s">
        <v>14297</v>
      </c>
      <c r="B14376" t="s">
        <v>32341</v>
      </c>
      <c r="C14376" t="s">
        <v>33285</v>
      </c>
      <c r="D14376" t="s">
        <v>33320</v>
      </c>
      <c r="E14376" t="s">
        <v>33322</v>
      </c>
      <c r="F14376">
        <v>40</v>
      </c>
      <c r="G14376">
        <v>96528</v>
      </c>
      <c r="H14376">
        <v>25</v>
      </c>
    </row>
    <row r="14377" spans="1:8" x14ac:dyDescent="0.2">
      <c r="A14377" t="s">
        <v>14298</v>
      </c>
      <c r="B14377" t="s">
        <v>32100</v>
      </c>
      <c r="C14377" t="s">
        <v>33285</v>
      </c>
      <c r="D14377" t="s">
        <v>33320</v>
      </c>
      <c r="E14377" t="s">
        <v>33322</v>
      </c>
      <c r="F14377">
        <v>40</v>
      </c>
      <c r="G14377">
        <v>105936</v>
      </c>
      <c r="H14377">
        <v>25</v>
      </c>
    </row>
    <row r="14378" spans="1:8" x14ac:dyDescent="0.2">
      <c r="A14378" t="s">
        <v>14299</v>
      </c>
      <c r="B14378" t="s">
        <v>32100</v>
      </c>
      <c r="C14378" t="s">
        <v>33285</v>
      </c>
      <c r="D14378" t="s">
        <v>33320</v>
      </c>
      <c r="E14378" t="s">
        <v>33322</v>
      </c>
      <c r="F14378">
        <v>40</v>
      </c>
      <c r="G14378">
        <v>105936</v>
      </c>
      <c r="H14378">
        <v>25</v>
      </c>
    </row>
    <row r="14379" spans="1:8" x14ac:dyDescent="0.2">
      <c r="A14379" t="s">
        <v>14300</v>
      </c>
      <c r="B14379" t="s">
        <v>32412</v>
      </c>
      <c r="C14379" t="s">
        <v>33287</v>
      </c>
      <c r="D14379" t="s">
        <v>33321</v>
      </c>
      <c r="E14379" t="s">
        <v>33323</v>
      </c>
      <c r="F14379">
        <v>20</v>
      </c>
      <c r="G14379">
        <v>50000</v>
      </c>
      <c r="H14379">
        <v>22.04</v>
      </c>
    </row>
    <row r="14380" spans="1:8" x14ac:dyDescent="0.2">
      <c r="A14380" t="s">
        <v>14301</v>
      </c>
      <c r="B14380" t="s">
        <v>32100</v>
      </c>
      <c r="C14380" t="s">
        <v>33285</v>
      </c>
      <c r="D14380" t="s">
        <v>33320</v>
      </c>
      <c r="E14380" t="s">
        <v>33322</v>
      </c>
      <c r="F14380">
        <v>40</v>
      </c>
      <c r="G14380">
        <v>98904</v>
      </c>
      <c r="H14380">
        <v>25</v>
      </c>
    </row>
    <row r="14381" spans="1:8" x14ac:dyDescent="0.2">
      <c r="A14381" t="s">
        <v>14302</v>
      </c>
      <c r="B14381" t="s">
        <v>32412</v>
      </c>
      <c r="C14381" t="s">
        <v>33287</v>
      </c>
      <c r="D14381" t="s">
        <v>33321</v>
      </c>
      <c r="E14381" t="s">
        <v>33323</v>
      </c>
      <c r="F14381">
        <v>20</v>
      </c>
      <c r="G14381">
        <v>50000</v>
      </c>
      <c r="H14381">
        <v>22.04</v>
      </c>
    </row>
    <row r="14382" spans="1:8" x14ac:dyDescent="0.2">
      <c r="A14382" t="s">
        <v>14303</v>
      </c>
      <c r="B14382" t="s">
        <v>32340</v>
      </c>
      <c r="C14382" t="s">
        <v>33297</v>
      </c>
      <c r="D14382" t="s">
        <v>33320</v>
      </c>
      <c r="E14382" t="s">
        <v>33322</v>
      </c>
      <c r="F14382">
        <v>40</v>
      </c>
      <c r="G14382">
        <v>78384</v>
      </c>
      <c r="H14382">
        <v>25</v>
      </c>
    </row>
    <row r="14383" spans="1:8" x14ac:dyDescent="0.2">
      <c r="A14383" t="s">
        <v>14304</v>
      </c>
      <c r="B14383" t="s">
        <v>32341</v>
      </c>
      <c r="C14383" t="s">
        <v>33285</v>
      </c>
      <c r="D14383" t="s">
        <v>33320</v>
      </c>
      <c r="E14383" t="s">
        <v>33322</v>
      </c>
      <c r="F14383">
        <v>40</v>
      </c>
      <c r="G14383">
        <v>93252</v>
      </c>
      <c r="H14383">
        <v>25</v>
      </c>
    </row>
    <row r="14384" spans="1:8" x14ac:dyDescent="0.2">
      <c r="A14384" t="s">
        <v>14305</v>
      </c>
      <c r="B14384" t="s">
        <v>32408</v>
      </c>
      <c r="C14384" t="s">
        <v>33285</v>
      </c>
      <c r="D14384" t="s">
        <v>33320</v>
      </c>
      <c r="E14384" t="s">
        <v>33322</v>
      </c>
      <c r="F14384">
        <v>40</v>
      </c>
      <c r="G14384">
        <v>130908</v>
      </c>
      <c r="H14384">
        <v>25</v>
      </c>
    </row>
    <row r="14385" spans="1:8" x14ac:dyDescent="0.2">
      <c r="A14385" t="s">
        <v>14306</v>
      </c>
      <c r="B14385" t="s">
        <v>32472</v>
      </c>
      <c r="C14385" t="s">
        <v>33285</v>
      </c>
      <c r="D14385" t="s">
        <v>33320</v>
      </c>
      <c r="E14385" t="s">
        <v>33322</v>
      </c>
      <c r="F14385">
        <v>40</v>
      </c>
      <c r="G14385">
        <v>147258</v>
      </c>
      <c r="H14385">
        <v>25</v>
      </c>
    </row>
    <row r="14386" spans="1:8" x14ac:dyDescent="0.2">
      <c r="A14386" t="s">
        <v>14307</v>
      </c>
      <c r="B14386" t="s">
        <v>32656</v>
      </c>
      <c r="C14386" t="s">
        <v>33293</v>
      </c>
      <c r="D14386" t="s">
        <v>33321</v>
      </c>
      <c r="E14386" t="s">
        <v>33323</v>
      </c>
      <c r="F14386">
        <v>20</v>
      </c>
      <c r="G14386">
        <v>50000</v>
      </c>
      <c r="H14386">
        <v>4</v>
      </c>
    </row>
    <row r="14387" spans="1:8" x14ac:dyDescent="0.2">
      <c r="A14387" t="s">
        <v>14308</v>
      </c>
      <c r="B14387" t="s">
        <v>32408</v>
      </c>
      <c r="C14387" t="s">
        <v>33285</v>
      </c>
      <c r="D14387" t="s">
        <v>33320</v>
      </c>
      <c r="E14387" t="s">
        <v>33322</v>
      </c>
      <c r="F14387">
        <v>40</v>
      </c>
      <c r="G14387">
        <v>130908</v>
      </c>
      <c r="H14387">
        <v>25</v>
      </c>
    </row>
    <row r="14388" spans="1:8" x14ac:dyDescent="0.2">
      <c r="A14388" t="s">
        <v>14309</v>
      </c>
      <c r="B14388" t="s">
        <v>32408</v>
      </c>
      <c r="C14388" t="s">
        <v>33285</v>
      </c>
      <c r="D14388" t="s">
        <v>33320</v>
      </c>
      <c r="E14388" t="s">
        <v>33322</v>
      </c>
      <c r="F14388">
        <v>40</v>
      </c>
      <c r="G14388">
        <v>130908</v>
      </c>
      <c r="H14388">
        <v>25</v>
      </c>
    </row>
    <row r="14389" spans="1:8" x14ac:dyDescent="0.2">
      <c r="A14389" t="s">
        <v>14310</v>
      </c>
      <c r="B14389" t="s">
        <v>32341</v>
      </c>
      <c r="C14389" t="s">
        <v>33285</v>
      </c>
      <c r="D14389" t="s">
        <v>33320</v>
      </c>
      <c r="E14389" t="s">
        <v>33322</v>
      </c>
      <c r="F14389">
        <v>40</v>
      </c>
      <c r="G14389">
        <v>93252</v>
      </c>
      <c r="H14389">
        <v>25</v>
      </c>
    </row>
    <row r="14390" spans="1:8" x14ac:dyDescent="0.2">
      <c r="A14390" t="s">
        <v>14311</v>
      </c>
      <c r="B14390" t="s">
        <v>32673</v>
      </c>
      <c r="C14390" t="s">
        <v>33285</v>
      </c>
      <c r="D14390" t="s">
        <v>33320</v>
      </c>
      <c r="E14390" t="s">
        <v>33322</v>
      </c>
      <c r="F14390">
        <v>40</v>
      </c>
      <c r="G14390">
        <v>121656</v>
      </c>
      <c r="H14390">
        <v>25</v>
      </c>
    </row>
    <row r="14391" spans="1:8" x14ac:dyDescent="0.2">
      <c r="A14391" t="s">
        <v>14312</v>
      </c>
      <c r="B14391" t="s">
        <v>32549</v>
      </c>
      <c r="C14391" t="s">
        <v>33285</v>
      </c>
      <c r="D14391" t="s">
        <v>33320</v>
      </c>
      <c r="E14391" t="s">
        <v>33322</v>
      </c>
      <c r="F14391">
        <v>40</v>
      </c>
      <c r="G14391">
        <v>99876</v>
      </c>
      <c r="H14391">
        <v>25</v>
      </c>
    </row>
    <row r="14392" spans="1:8" x14ac:dyDescent="0.2">
      <c r="A14392" t="s">
        <v>14313</v>
      </c>
      <c r="B14392" t="s">
        <v>32131</v>
      </c>
      <c r="C14392" t="s">
        <v>33283</v>
      </c>
      <c r="D14392" t="s">
        <v>33320</v>
      </c>
      <c r="E14392" t="s">
        <v>33322</v>
      </c>
      <c r="F14392">
        <v>40</v>
      </c>
      <c r="G14392">
        <v>108012</v>
      </c>
      <c r="H14392">
        <v>25</v>
      </c>
    </row>
    <row r="14393" spans="1:8" x14ac:dyDescent="0.2">
      <c r="A14393" t="s">
        <v>14314</v>
      </c>
      <c r="B14393" t="s">
        <v>32340</v>
      </c>
      <c r="C14393" t="s">
        <v>33297</v>
      </c>
      <c r="D14393" t="s">
        <v>33320</v>
      </c>
      <c r="E14393" t="s">
        <v>33322</v>
      </c>
      <c r="F14393">
        <v>40</v>
      </c>
      <c r="G14393">
        <v>68196</v>
      </c>
      <c r="H14393">
        <v>25</v>
      </c>
    </row>
    <row r="14394" spans="1:8" x14ac:dyDescent="0.2">
      <c r="A14394" t="s">
        <v>14315</v>
      </c>
      <c r="B14394" t="s">
        <v>32438</v>
      </c>
      <c r="C14394" t="s">
        <v>33307</v>
      </c>
      <c r="D14394" t="s">
        <v>33320</v>
      </c>
      <c r="E14394" t="s">
        <v>33322</v>
      </c>
      <c r="F14394">
        <v>40</v>
      </c>
      <c r="G14394">
        <v>86520</v>
      </c>
      <c r="H14394">
        <v>25</v>
      </c>
    </row>
    <row r="14395" spans="1:8" x14ac:dyDescent="0.2">
      <c r="A14395" t="s">
        <v>14316</v>
      </c>
      <c r="B14395" t="s">
        <v>32131</v>
      </c>
      <c r="C14395" t="s">
        <v>33283</v>
      </c>
      <c r="D14395" t="s">
        <v>33320</v>
      </c>
      <c r="E14395" t="s">
        <v>33322</v>
      </c>
      <c r="F14395">
        <v>40</v>
      </c>
      <c r="G14395">
        <v>98010</v>
      </c>
      <c r="H14395">
        <v>25</v>
      </c>
    </row>
    <row r="14396" spans="1:8" x14ac:dyDescent="0.2">
      <c r="A14396" t="s">
        <v>14317</v>
      </c>
      <c r="B14396" t="s">
        <v>32131</v>
      </c>
      <c r="C14396" t="s">
        <v>33283</v>
      </c>
      <c r="D14396" t="s">
        <v>33320</v>
      </c>
      <c r="E14396" t="s">
        <v>33322</v>
      </c>
      <c r="F14396">
        <v>40</v>
      </c>
      <c r="G14396">
        <v>111804</v>
      </c>
      <c r="H14396">
        <v>25</v>
      </c>
    </row>
    <row r="14397" spans="1:8" x14ac:dyDescent="0.2">
      <c r="A14397" t="s">
        <v>14318</v>
      </c>
      <c r="B14397" t="s">
        <v>32131</v>
      </c>
      <c r="C14397" t="s">
        <v>33283</v>
      </c>
      <c r="D14397" t="s">
        <v>33320</v>
      </c>
      <c r="E14397" t="s">
        <v>33322</v>
      </c>
      <c r="F14397">
        <v>40</v>
      </c>
      <c r="G14397">
        <v>98010</v>
      </c>
      <c r="H14397">
        <v>25</v>
      </c>
    </row>
    <row r="14398" spans="1:8" x14ac:dyDescent="0.2">
      <c r="A14398" t="s">
        <v>14319</v>
      </c>
      <c r="B14398" t="s">
        <v>32325</v>
      </c>
      <c r="C14398" t="s">
        <v>33285</v>
      </c>
      <c r="D14398" t="s">
        <v>33320</v>
      </c>
      <c r="E14398" t="s">
        <v>33322</v>
      </c>
      <c r="F14398">
        <v>40</v>
      </c>
      <c r="G14398">
        <v>156396</v>
      </c>
      <c r="H14398">
        <v>25</v>
      </c>
    </row>
    <row r="14399" spans="1:8" x14ac:dyDescent="0.2">
      <c r="A14399" t="s">
        <v>14320</v>
      </c>
      <c r="B14399" t="s">
        <v>32100</v>
      </c>
      <c r="C14399" t="s">
        <v>33285</v>
      </c>
      <c r="D14399" t="s">
        <v>33320</v>
      </c>
      <c r="E14399" t="s">
        <v>33322</v>
      </c>
      <c r="F14399">
        <v>40</v>
      </c>
      <c r="G14399">
        <v>102372</v>
      </c>
      <c r="H14399">
        <v>25</v>
      </c>
    </row>
    <row r="14400" spans="1:8" x14ac:dyDescent="0.2">
      <c r="A14400" t="s">
        <v>14321</v>
      </c>
      <c r="B14400" t="s">
        <v>32390</v>
      </c>
      <c r="C14400" t="s">
        <v>33285</v>
      </c>
      <c r="D14400" t="s">
        <v>33320</v>
      </c>
      <c r="E14400" t="s">
        <v>33322</v>
      </c>
      <c r="F14400">
        <v>40</v>
      </c>
      <c r="G14400">
        <v>123420</v>
      </c>
      <c r="H14400">
        <v>25</v>
      </c>
    </row>
    <row r="14401" spans="1:8" x14ac:dyDescent="0.2">
      <c r="A14401" t="s">
        <v>14322</v>
      </c>
      <c r="B14401" t="s">
        <v>32408</v>
      </c>
      <c r="C14401" t="s">
        <v>33285</v>
      </c>
      <c r="D14401" t="s">
        <v>33320</v>
      </c>
      <c r="E14401" t="s">
        <v>33322</v>
      </c>
      <c r="F14401">
        <v>40</v>
      </c>
      <c r="G14401">
        <v>130908</v>
      </c>
      <c r="H14401">
        <v>25</v>
      </c>
    </row>
    <row r="14402" spans="1:8" x14ac:dyDescent="0.2">
      <c r="A14402" t="s">
        <v>14323</v>
      </c>
      <c r="B14402" t="s">
        <v>32117</v>
      </c>
      <c r="C14402" t="s">
        <v>33287</v>
      </c>
      <c r="D14402" t="s">
        <v>33320</v>
      </c>
      <c r="E14402" t="s">
        <v>33322</v>
      </c>
      <c r="F14402">
        <v>40</v>
      </c>
      <c r="G14402">
        <v>67284</v>
      </c>
      <c r="H14402">
        <v>25</v>
      </c>
    </row>
    <row r="14403" spans="1:8" x14ac:dyDescent="0.2">
      <c r="A14403" t="s">
        <v>14324</v>
      </c>
      <c r="B14403" t="s">
        <v>32498</v>
      </c>
      <c r="C14403" t="s">
        <v>33283</v>
      </c>
      <c r="D14403" t="s">
        <v>33320</v>
      </c>
      <c r="E14403" t="s">
        <v>33322</v>
      </c>
      <c r="F14403">
        <v>40</v>
      </c>
      <c r="G14403">
        <v>68196</v>
      </c>
      <c r="H14403">
        <v>25</v>
      </c>
    </row>
    <row r="14404" spans="1:8" x14ac:dyDescent="0.2">
      <c r="A14404" t="s">
        <v>14325</v>
      </c>
      <c r="B14404" t="s">
        <v>32362</v>
      </c>
      <c r="C14404" t="s">
        <v>33285</v>
      </c>
      <c r="D14404" t="s">
        <v>33320</v>
      </c>
      <c r="E14404" t="s">
        <v>33322</v>
      </c>
      <c r="F14404">
        <v>40</v>
      </c>
      <c r="G14404">
        <v>112020</v>
      </c>
      <c r="H14404">
        <v>25</v>
      </c>
    </row>
    <row r="14405" spans="1:8" x14ac:dyDescent="0.2">
      <c r="A14405" t="s">
        <v>14326</v>
      </c>
      <c r="B14405" t="s">
        <v>32408</v>
      </c>
      <c r="C14405" t="s">
        <v>33285</v>
      </c>
      <c r="D14405" t="s">
        <v>33320</v>
      </c>
      <c r="E14405" t="s">
        <v>33322</v>
      </c>
      <c r="F14405">
        <v>40</v>
      </c>
      <c r="G14405">
        <v>130908</v>
      </c>
      <c r="H14405">
        <v>25</v>
      </c>
    </row>
    <row r="14406" spans="1:8" x14ac:dyDescent="0.2">
      <c r="A14406" t="s">
        <v>14327</v>
      </c>
      <c r="B14406" t="s">
        <v>33038</v>
      </c>
      <c r="C14406" t="s">
        <v>33283</v>
      </c>
      <c r="D14406" t="s">
        <v>33321</v>
      </c>
      <c r="E14406" t="s">
        <v>33323</v>
      </c>
      <c r="F14406">
        <v>20</v>
      </c>
      <c r="G14406">
        <v>50000</v>
      </c>
      <c r="H14406">
        <v>37</v>
      </c>
    </row>
    <row r="14407" spans="1:8" x14ac:dyDescent="0.2">
      <c r="A14407" t="s">
        <v>14328</v>
      </c>
      <c r="B14407" t="s">
        <v>32624</v>
      </c>
      <c r="C14407" t="s">
        <v>33285</v>
      </c>
      <c r="D14407" t="s">
        <v>33320</v>
      </c>
      <c r="E14407" t="s">
        <v>33322</v>
      </c>
      <c r="F14407">
        <v>40</v>
      </c>
      <c r="G14407">
        <v>165858</v>
      </c>
      <c r="H14407">
        <v>25</v>
      </c>
    </row>
    <row r="14408" spans="1:8" x14ac:dyDescent="0.2">
      <c r="A14408" t="s">
        <v>14329</v>
      </c>
      <c r="B14408" t="s">
        <v>32423</v>
      </c>
      <c r="C14408" t="s">
        <v>33285</v>
      </c>
      <c r="D14408" t="s">
        <v>33320</v>
      </c>
      <c r="E14408" t="s">
        <v>33322</v>
      </c>
      <c r="F14408">
        <v>40</v>
      </c>
      <c r="G14408">
        <v>115308</v>
      </c>
      <c r="H14408">
        <v>25</v>
      </c>
    </row>
    <row r="14409" spans="1:8" x14ac:dyDescent="0.2">
      <c r="A14409" t="s">
        <v>14330</v>
      </c>
      <c r="B14409" t="s">
        <v>32412</v>
      </c>
      <c r="C14409" t="s">
        <v>33287</v>
      </c>
      <c r="D14409" t="s">
        <v>33321</v>
      </c>
      <c r="E14409" t="s">
        <v>33323</v>
      </c>
      <c r="F14409">
        <v>20</v>
      </c>
      <c r="G14409">
        <v>50000</v>
      </c>
      <c r="H14409">
        <v>22.04</v>
      </c>
    </row>
    <row r="14410" spans="1:8" x14ac:dyDescent="0.2">
      <c r="A14410" t="s">
        <v>14331</v>
      </c>
      <c r="B14410" t="s">
        <v>32390</v>
      </c>
      <c r="C14410" t="s">
        <v>33285</v>
      </c>
      <c r="D14410" t="s">
        <v>33320</v>
      </c>
      <c r="E14410" t="s">
        <v>33322</v>
      </c>
      <c r="F14410">
        <v>40</v>
      </c>
      <c r="G14410">
        <v>127410</v>
      </c>
      <c r="H14410">
        <v>25</v>
      </c>
    </row>
    <row r="14411" spans="1:8" x14ac:dyDescent="0.2">
      <c r="A14411" t="s">
        <v>14332</v>
      </c>
      <c r="B14411" t="s">
        <v>32498</v>
      </c>
      <c r="C14411" t="s">
        <v>33283</v>
      </c>
      <c r="D14411" t="s">
        <v>33320</v>
      </c>
      <c r="E14411" t="s">
        <v>33322</v>
      </c>
      <c r="F14411">
        <v>40</v>
      </c>
      <c r="G14411">
        <v>86016</v>
      </c>
      <c r="H14411">
        <v>25</v>
      </c>
    </row>
    <row r="14412" spans="1:8" x14ac:dyDescent="0.2">
      <c r="A14412" t="s">
        <v>14333</v>
      </c>
      <c r="B14412" t="s">
        <v>32423</v>
      </c>
      <c r="C14412" t="s">
        <v>33285</v>
      </c>
      <c r="D14412" t="s">
        <v>33320</v>
      </c>
      <c r="E14412" t="s">
        <v>33322</v>
      </c>
      <c r="F14412">
        <v>40</v>
      </c>
      <c r="G14412">
        <v>115308</v>
      </c>
      <c r="H14412">
        <v>25</v>
      </c>
    </row>
    <row r="14413" spans="1:8" x14ac:dyDescent="0.2">
      <c r="A14413" t="s">
        <v>14334</v>
      </c>
      <c r="B14413" t="s">
        <v>32408</v>
      </c>
      <c r="C14413" t="s">
        <v>33285</v>
      </c>
      <c r="D14413" t="s">
        <v>33320</v>
      </c>
      <c r="E14413" t="s">
        <v>33322</v>
      </c>
      <c r="F14413">
        <v>40</v>
      </c>
      <c r="G14413">
        <v>126840</v>
      </c>
      <c r="H14413">
        <v>25</v>
      </c>
    </row>
    <row r="14414" spans="1:8" x14ac:dyDescent="0.2">
      <c r="A14414" t="s">
        <v>14335</v>
      </c>
      <c r="B14414" t="s">
        <v>32100</v>
      </c>
      <c r="C14414" t="s">
        <v>33285</v>
      </c>
      <c r="D14414" t="s">
        <v>33320</v>
      </c>
      <c r="E14414" t="s">
        <v>33322</v>
      </c>
      <c r="F14414">
        <v>40</v>
      </c>
      <c r="G14414">
        <v>105936</v>
      </c>
      <c r="H14414">
        <v>25</v>
      </c>
    </row>
    <row r="14415" spans="1:8" x14ac:dyDescent="0.2">
      <c r="A14415" t="s">
        <v>14336</v>
      </c>
      <c r="B14415" t="s">
        <v>32141</v>
      </c>
      <c r="C14415" t="s">
        <v>33297</v>
      </c>
      <c r="D14415" t="s">
        <v>33320</v>
      </c>
      <c r="E14415" t="s">
        <v>33323</v>
      </c>
      <c r="F14415">
        <v>40</v>
      </c>
      <c r="G14415">
        <v>50000</v>
      </c>
      <c r="H14415">
        <v>46.54</v>
      </c>
    </row>
    <row r="14416" spans="1:8" x14ac:dyDescent="0.2">
      <c r="A14416" t="s">
        <v>14337</v>
      </c>
      <c r="B14416" t="s">
        <v>32100</v>
      </c>
      <c r="C14416" t="s">
        <v>33285</v>
      </c>
      <c r="D14416" t="s">
        <v>33320</v>
      </c>
      <c r="E14416" t="s">
        <v>33322</v>
      </c>
      <c r="F14416">
        <v>40</v>
      </c>
      <c r="G14416">
        <v>98904</v>
      </c>
      <c r="H14416">
        <v>25</v>
      </c>
    </row>
    <row r="14417" spans="1:8" x14ac:dyDescent="0.2">
      <c r="A14417" t="s">
        <v>14338</v>
      </c>
      <c r="B14417" t="s">
        <v>32538</v>
      </c>
      <c r="C14417" t="s">
        <v>33295</v>
      </c>
      <c r="D14417" t="s">
        <v>33320</v>
      </c>
      <c r="E14417" t="s">
        <v>33322</v>
      </c>
      <c r="F14417">
        <v>40</v>
      </c>
      <c r="G14417">
        <v>71436</v>
      </c>
      <c r="H14417">
        <v>25</v>
      </c>
    </row>
    <row r="14418" spans="1:8" x14ac:dyDescent="0.2">
      <c r="A14418" t="s">
        <v>14339</v>
      </c>
      <c r="B14418" t="s">
        <v>32408</v>
      </c>
      <c r="C14418" t="s">
        <v>33285</v>
      </c>
      <c r="D14418" t="s">
        <v>33320</v>
      </c>
      <c r="E14418" t="s">
        <v>33322</v>
      </c>
      <c r="F14418">
        <v>40</v>
      </c>
      <c r="G14418">
        <v>135144</v>
      </c>
      <c r="H14418">
        <v>25</v>
      </c>
    </row>
    <row r="14419" spans="1:8" x14ac:dyDescent="0.2">
      <c r="A14419" t="s">
        <v>14340</v>
      </c>
      <c r="B14419" t="s">
        <v>32390</v>
      </c>
      <c r="C14419" t="s">
        <v>33285</v>
      </c>
      <c r="D14419" t="s">
        <v>33320</v>
      </c>
      <c r="E14419" t="s">
        <v>33322</v>
      </c>
      <c r="F14419">
        <v>40</v>
      </c>
      <c r="G14419">
        <v>123420</v>
      </c>
      <c r="H14419">
        <v>25</v>
      </c>
    </row>
    <row r="14420" spans="1:8" x14ac:dyDescent="0.2">
      <c r="A14420" t="s">
        <v>14341</v>
      </c>
      <c r="B14420" t="s">
        <v>32500</v>
      </c>
      <c r="C14420" t="s">
        <v>33293</v>
      </c>
      <c r="D14420" t="s">
        <v>33321</v>
      </c>
      <c r="E14420" t="s">
        <v>33323</v>
      </c>
      <c r="F14420">
        <v>20</v>
      </c>
      <c r="G14420">
        <v>50000</v>
      </c>
      <c r="H14420">
        <v>4</v>
      </c>
    </row>
    <row r="14421" spans="1:8" x14ac:dyDescent="0.2">
      <c r="A14421" t="s">
        <v>14342</v>
      </c>
      <c r="B14421" t="s">
        <v>32100</v>
      </c>
      <c r="C14421" t="s">
        <v>33285</v>
      </c>
      <c r="D14421" t="s">
        <v>33320</v>
      </c>
      <c r="E14421" t="s">
        <v>33322</v>
      </c>
      <c r="F14421">
        <v>40</v>
      </c>
      <c r="G14421">
        <v>98904</v>
      </c>
      <c r="H14421">
        <v>25</v>
      </c>
    </row>
    <row r="14422" spans="1:8" x14ac:dyDescent="0.2">
      <c r="A14422" t="s">
        <v>14343</v>
      </c>
      <c r="B14422" t="s">
        <v>32362</v>
      </c>
      <c r="C14422" t="s">
        <v>33285</v>
      </c>
      <c r="D14422" t="s">
        <v>33320</v>
      </c>
      <c r="E14422" t="s">
        <v>33322</v>
      </c>
      <c r="F14422">
        <v>40</v>
      </c>
      <c r="G14422">
        <v>108096</v>
      </c>
      <c r="H14422">
        <v>25</v>
      </c>
    </row>
    <row r="14423" spans="1:8" x14ac:dyDescent="0.2">
      <c r="A14423" t="s">
        <v>14344</v>
      </c>
      <c r="B14423" t="s">
        <v>32443</v>
      </c>
      <c r="C14423" t="s">
        <v>33283</v>
      </c>
      <c r="D14423" t="s">
        <v>33320</v>
      </c>
      <c r="E14423" t="s">
        <v>33322</v>
      </c>
      <c r="F14423">
        <v>40</v>
      </c>
      <c r="G14423">
        <v>136362</v>
      </c>
      <c r="H14423">
        <v>25</v>
      </c>
    </row>
    <row r="14424" spans="1:8" x14ac:dyDescent="0.2">
      <c r="A14424" t="s">
        <v>14345</v>
      </c>
      <c r="B14424" t="s">
        <v>32500</v>
      </c>
      <c r="C14424" t="s">
        <v>33293</v>
      </c>
      <c r="D14424" t="s">
        <v>33321</v>
      </c>
      <c r="E14424" t="s">
        <v>33323</v>
      </c>
      <c r="F14424">
        <v>20</v>
      </c>
      <c r="G14424">
        <v>50000</v>
      </c>
      <c r="H14424">
        <v>4</v>
      </c>
    </row>
    <row r="14425" spans="1:8" x14ac:dyDescent="0.2">
      <c r="A14425" t="s">
        <v>14346</v>
      </c>
      <c r="B14425" t="s">
        <v>32133</v>
      </c>
      <c r="C14425" t="s">
        <v>33285</v>
      </c>
      <c r="D14425" t="s">
        <v>33320</v>
      </c>
      <c r="E14425" t="s">
        <v>33322</v>
      </c>
      <c r="F14425">
        <v>40</v>
      </c>
      <c r="G14425">
        <v>101262</v>
      </c>
      <c r="H14425">
        <v>25</v>
      </c>
    </row>
    <row r="14426" spans="1:8" x14ac:dyDescent="0.2">
      <c r="A14426" t="s">
        <v>14347</v>
      </c>
      <c r="B14426" t="s">
        <v>32703</v>
      </c>
      <c r="C14426" t="s">
        <v>33285</v>
      </c>
      <c r="D14426" t="s">
        <v>33320</v>
      </c>
      <c r="E14426" t="s">
        <v>33322</v>
      </c>
      <c r="F14426">
        <v>40</v>
      </c>
      <c r="G14426">
        <v>118830</v>
      </c>
      <c r="H14426">
        <v>25</v>
      </c>
    </row>
    <row r="14427" spans="1:8" x14ac:dyDescent="0.2">
      <c r="A14427" t="s">
        <v>14348</v>
      </c>
      <c r="B14427" t="s">
        <v>32340</v>
      </c>
      <c r="C14427" t="s">
        <v>33297</v>
      </c>
      <c r="D14427" t="s">
        <v>33320</v>
      </c>
      <c r="E14427" t="s">
        <v>33322</v>
      </c>
      <c r="F14427">
        <v>40</v>
      </c>
      <c r="G14427">
        <v>74844</v>
      </c>
      <c r="H14427">
        <v>25</v>
      </c>
    </row>
    <row r="14428" spans="1:8" x14ac:dyDescent="0.2">
      <c r="A14428" t="s">
        <v>14349</v>
      </c>
      <c r="B14428" t="s">
        <v>32100</v>
      </c>
      <c r="C14428" t="s">
        <v>33285</v>
      </c>
      <c r="D14428" t="s">
        <v>33320</v>
      </c>
      <c r="E14428" t="s">
        <v>33322</v>
      </c>
      <c r="F14428">
        <v>40</v>
      </c>
      <c r="G14428">
        <v>98904</v>
      </c>
      <c r="H14428">
        <v>25</v>
      </c>
    </row>
    <row r="14429" spans="1:8" x14ac:dyDescent="0.2">
      <c r="A14429" t="s">
        <v>14350</v>
      </c>
      <c r="B14429" t="s">
        <v>32126</v>
      </c>
      <c r="C14429" t="s">
        <v>33297</v>
      </c>
      <c r="D14429" t="s">
        <v>33320</v>
      </c>
      <c r="E14429" t="s">
        <v>33323</v>
      </c>
      <c r="F14429">
        <v>40</v>
      </c>
      <c r="G14429">
        <v>50000</v>
      </c>
      <c r="H14429">
        <v>47.23</v>
      </c>
    </row>
    <row r="14430" spans="1:8" x14ac:dyDescent="0.2">
      <c r="A14430" t="s">
        <v>11591</v>
      </c>
      <c r="B14430" t="s">
        <v>32100</v>
      </c>
      <c r="C14430" t="s">
        <v>33285</v>
      </c>
      <c r="D14430" t="s">
        <v>33320</v>
      </c>
      <c r="E14430" t="s">
        <v>33322</v>
      </c>
      <c r="F14430">
        <v>40</v>
      </c>
      <c r="G14430">
        <v>98904</v>
      </c>
      <c r="H14430">
        <v>25</v>
      </c>
    </row>
    <row r="14431" spans="1:8" x14ac:dyDescent="0.2">
      <c r="A14431" t="s">
        <v>14351</v>
      </c>
      <c r="B14431" t="s">
        <v>32100</v>
      </c>
      <c r="C14431" t="s">
        <v>33285</v>
      </c>
      <c r="D14431" t="s">
        <v>33320</v>
      </c>
      <c r="E14431" t="s">
        <v>33322</v>
      </c>
      <c r="F14431">
        <v>40</v>
      </c>
      <c r="G14431">
        <v>98904</v>
      </c>
      <c r="H14431">
        <v>25</v>
      </c>
    </row>
    <row r="14432" spans="1:8" x14ac:dyDescent="0.2">
      <c r="A14432" t="s">
        <v>14352</v>
      </c>
      <c r="B14432" t="s">
        <v>32100</v>
      </c>
      <c r="C14432" t="s">
        <v>33285</v>
      </c>
      <c r="D14432" t="s">
        <v>33320</v>
      </c>
      <c r="E14432" t="s">
        <v>33322</v>
      </c>
      <c r="F14432">
        <v>40</v>
      </c>
      <c r="G14432">
        <v>98904</v>
      </c>
      <c r="H14432">
        <v>25</v>
      </c>
    </row>
    <row r="14433" spans="1:8" x14ac:dyDescent="0.2">
      <c r="A14433" t="s">
        <v>14353</v>
      </c>
      <c r="B14433" t="s">
        <v>32390</v>
      </c>
      <c r="C14433" t="s">
        <v>33285</v>
      </c>
      <c r="D14433" t="s">
        <v>33320</v>
      </c>
      <c r="E14433" t="s">
        <v>33322</v>
      </c>
      <c r="F14433">
        <v>40</v>
      </c>
      <c r="G14433">
        <v>127410</v>
      </c>
      <c r="H14433">
        <v>25</v>
      </c>
    </row>
    <row r="14434" spans="1:8" x14ac:dyDescent="0.2">
      <c r="A14434" t="s">
        <v>14354</v>
      </c>
      <c r="B14434" t="s">
        <v>32656</v>
      </c>
      <c r="C14434" t="s">
        <v>33293</v>
      </c>
      <c r="D14434" t="s">
        <v>33321</v>
      </c>
      <c r="E14434" t="s">
        <v>33323</v>
      </c>
      <c r="F14434">
        <v>20</v>
      </c>
      <c r="G14434">
        <v>50000</v>
      </c>
      <c r="H14434">
        <v>4</v>
      </c>
    </row>
    <row r="14435" spans="1:8" x14ac:dyDescent="0.2">
      <c r="A14435" t="s">
        <v>14355</v>
      </c>
      <c r="B14435" t="s">
        <v>32100</v>
      </c>
      <c r="C14435" t="s">
        <v>33285</v>
      </c>
      <c r="D14435" t="s">
        <v>33320</v>
      </c>
      <c r="E14435" t="s">
        <v>33322</v>
      </c>
      <c r="F14435">
        <v>40</v>
      </c>
      <c r="G14435">
        <v>98904</v>
      </c>
      <c r="H14435">
        <v>25</v>
      </c>
    </row>
    <row r="14436" spans="1:8" x14ac:dyDescent="0.2">
      <c r="A14436" t="s">
        <v>14356</v>
      </c>
      <c r="B14436" t="s">
        <v>32325</v>
      </c>
      <c r="C14436" t="s">
        <v>33285</v>
      </c>
      <c r="D14436" t="s">
        <v>33320</v>
      </c>
      <c r="E14436" t="s">
        <v>33322</v>
      </c>
      <c r="F14436">
        <v>40</v>
      </c>
      <c r="G14436">
        <v>151860</v>
      </c>
      <c r="H14436">
        <v>25</v>
      </c>
    </row>
    <row r="14437" spans="1:8" x14ac:dyDescent="0.2">
      <c r="A14437" t="s">
        <v>14357</v>
      </c>
      <c r="B14437" t="s">
        <v>32116</v>
      </c>
      <c r="C14437" t="s">
        <v>33285</v>
      </c>
      <c r="D14437" t="s">
        <v>33320</v>
      </c>
      <c r="E14437" t="s">
        <v>33322</v>
      </c>
      <c r="F14437">
        <v>40</v>
      </c>
      <c r="G14437">
        <v>122274</v>
      </c>
      <c r="H14437">
        <v>25</v>
      </c>
    </row>
    <row r="14438" spans="1:8" x14ac:dyDescent="0.2">
      <c r="A14438" t="s">
        <v>14358</v>
      </c>
      <c r="B14438" t="s">
        <v>32131</v>
      </c>
      <c r="C14438" t="s">
        <v>33283</v>
      </c>
      <c r="D14438" t="s">
        <v>33320</v>
      </c>
      <c r="E14438" t="s">
        <v>33322</v>
      </c>
      <c r="F14438">
        <v>40</v>
      </c>
      <c r="G14438">
        <v>98010</v>
      </c>
      <c r="H14438">
        <v>25</v>
      </c>
    </row>
    <row r="14439" spans="1:8" x14ac:dyDescent="0.2">
      <c r="A14439" t="s">
        <v>14359</v>
      </c>
      <c r="B14439" t="s">
        <v>32100</v>
      </c>
      <c r="C14439" t="s">
        <v>33285</v>
      </c>
      <c r="D14439" t="s">
        <v>33320</v>
      </c>
      <c r="E14439" t="s">
        <v>33322</v>
      </c>
      <c r="F14439">
        <v>40</v>
      </c>
      <c r="G14439">
        <v>105936</v>
      </c>
      <c r="H14439">
        <v>25</v>
      </c>
    </row>
    <row r="14440" spans="1:8" x14ac:dyDescent="0.2">
      <c r="A14440" t="s">
        <v>14360</v>
      </c>
      <c r="B14440" t="s">
        <v>32408</v>
      </c>
      <c r="C14440" t="s">
        <v>33285</v>
      </c>
      <c r="D14440" t="s">
        <v>33320</v>
      </c>
      <c r="E14440" t="s">
        <v>33322</v>
      </c>
      <c r="F14440">
        <v>40</v>
      </c>
      <c r="G14440">
        <v>126840</v>
      </c>
      <c r="H14440">
        <v>25</v>
      </c>
    </row>
    <row r="14441" spans="1:8" x14ac:dyDescent="0.2">
      <c r="A14441" t="s">
        <v>14361</v>
      </c>
      <c r="B14441" t="s">
        <v>32116</v>
      </c>
      <c r="C14441" t="s">
        <v>33285</v>
      </c>
      <c r="D14441" t="s">
        <v>33320</v>
      </c>
      <c r="E14441" t="s">
        <v>33322</v>
      </c>
      <c r="F14441">
        <v>40</v>
      </c>
      <c r="G14441">
        <v>110766</v>
      </c>
      <c r="H14441">
        <v>25</v>
      </c>
    </row>
    <row r="14442" spans="1:8" x14ac:dyDescent="0.2">
      <c r="A14442" t="s">
        <v>14362</v>
      </c>
      <c r="B14442" t="s">
        <v>32500</v>
      </c>
      <c r="C14442" t="s">
        <v>33293</v>
      </c>
      <c r="D14442" t="s">
        <v>33321</v>
      </c>
      <c r="E14442" t="s">
        <v>33323</v>
      </c>
      <c r="F14442">
        <v>20</v>
      </c>
      <c r="G14442">
        <v>50000</v>
      </c>
      <c r="H14442">
        <v>4</v>
      </c>
    </row>
    <row r="14443" spans="1:8" x14ac:dyDescent="0.2">
      <c r="A14443" t="s">
        <v>14363</v>
      </c>
      <c r="B14443" t="s">
        <v>32117</v>
      </c>
      <c r="C14443" t="s">
        <v>33287</v>
      </c>
      <c r="D14443" t="s">
        <v>33320</v>
      </c>
      <c r="E14443" t="s">
        <v>33322</v>
      </c>
      <c r="F14443">
        <v>40</v>
      </c>
      <c r="G14443">
        <v>64272</v>
      </c>
      <c r="H14443">
        <v>25</v>
      </c>
    </row>
    <row r="14444" spans="1:8" x14ac:dyDescent="0.2">
      <c r="A14444" t="s">
        <v>14364</v>
      </c>
      <c r="B14444" t="s">
        <v>32104</v>
      </c>
      <c r="C14444" t="s">
        <v>33287</v>
      </c>
      <c r="D14444" t="s">
        <v>33320</v>
      </c>
      <c r="E14444" t="s">
        <v>33322</v>
      </c>
      <c r="F14444">
        <v>40</v>
      </c>
      <c r="G14444">
        <v>61308</v>
      </c>
      <c r="H14444">
        <v>25</v>
      </c>
    </row>
    <row r="14445" spans="1:8" x14ac:dyDescent="0.2">
      <c r="A14445" t="s">
        <v>14365</v>
      </c>
      <c r="B14445" t="s">
        <v>32837</v>
      </c>
      <c r="C14445" t="s">
        <v>33285</v>
      </c>
      <c r="D14445" t="s">
        <v>33320</v>
      </c>
      <c r="E14445" t="s">
        <v>33322</v>
      </c>
      <c r="F14445">
        <v>40</v>
      </c>
      <c r="G14445">
        <v>135144</v>
      </c>
      <c r="H14445">
        <v>25</v>
      </c>
    </row>
    <row r="14446" spans="1:8" x14ac:dyDescent="0.2">
      <c r="A14446" t="s">
        <v>14366</v>
      </c>
      <c r="B14446" t="s">
        <v>32662</v>
      </c>
      <c r="C14446" t="s">
        <v>33283</v>
      </c>
      <c r="D14446" t="s">
        <v>33320</v>
      </c>
      <c r="E14446" t="s">
        <v>33322</v>
      </c>
      <c r="F14446">
        <v>40</v>
      </c>
      <c r="G14446">
        <v>82752</v>
      </c>
      <c r="H14446">
        <v>25</v>
      </c>
    </row>
    <row r="14447" spans="1:8" x14ac:dyDescent="0.2">
      <c r="A14447" t="s">
        <v>14367</v>
      </c>
      <c r="B14447" t="s">
        <v>32094</v>
      </c>
      <c r="C14447" t="s">
        <v>33282</v>
      </c>
      <c r="D14447" t="s">
        <v>33320</v>
      </c>
      <c r="E14447" t="s">
        <v>33323</v>
      </c>
      <c r="F14447">
        <v>40</v>
      </c>
      <c r="G14447">
        <v>50000</v>
      </c>
      <c r="H14447">
        <v>50.15</v>
      </c>
    </row>
    <row r="14448" spans="1:8" x14ac:dyDescent="0.2">
      <c r="A14448" t="s">
        <v>4080</v>
      </c>
      <c r="B14448" t="s">
        <v>32555</v>
      </c>
      <c r="C14448" t="s">
        <v>33285</v>
      </c>
      <c r="D14448" t="s">
        <v>33320</v>
      </c>
      <c r="E14448" t="s">
        <v>33322</v>
      </c>
      <c r="F14448">
        <v>40</v>
      </c>
      <c r="G14448">
        <v>138828</v>
      </c>
      <c r="H14448">
        <v>25</v>
      </c>
    </row>
    <row r="14449" spans="1:8" x14ac:dyDescent="0.2">
      <c r="A14449" t="s">
        <v>14368</v>
      </c>
      <c r="B14449" t="s">
        <v>32131</v>
      </c>
      <c r="C14449" t="s">
        <v>33283</v>
      </c>
      <c r="D14449" t="s">
        <v>33320</v>
      </c>
      <c r="E14449" t="s">
        <v>33322</v>
      </c>
      <c r="F14449">
        <v>40</v>
      </c>
      <c r="G14449">
        <v>111804</v>
      </c>
      <c r="H14449">
        <v>25</v>
      </c>
    </row>
    <row r="14450" spans="1:8" x14ac:dyDescent="0.2">
      <c r="A14450" t="s">
        <v>14369</v>
      </c>
      <c r="B14450" t="s">
        <v>32377</v>
      </c>
      <c r="C14450" t="s">
        <v>33290</v>
      </c>
      <c r="D14450" t="s">
        <v>33320</v>
      </c>
      <c r="E14450" t="s">
        <v>33323</v>
      </c>
      <c r="F14450">
        <v>40</v>
      </c>
      <c r="G14450">
        <v>50000</v>
      </c>
      <c r="H14450">
        <v>43.59</v>
      </c>
    </row>
    <row r="14451" spans="1:8" x14ac:dyDescent="0.2">
      <c r="A14451" t="s">
        <v>14370</v>
      </c>
      <c r="B14451" t="s">
        <v>32656</v>
      </c>
      <c r="C14451" t="s">
        <v>33293</v>
      </c>
      <c r="D14451" t="s">
        <v>33321</v>
      </c>
      <c r="E14451" t="s">
        <v>33323</v>
      </c>
      <c r="F14451">
        <v>20</v>
      </c>
      <c r="G14451">
        <v>50000</v>
      </c>
      <c r="H14451">
        <v>4</v>
      </c>
    </row>
    <row r="14452" spans="1:8" x14ac:dyDescent="0.2">
      <c r="A14452" t="s">
        <v>14371</v>
      </c>
      <c r="B14452" t="s">
        <v>32412</v>
      </c>
      <c r="C14452" t="s">
        <v>33287</v>
      </c>
      <c r="D14452" t="s">
        <v>33321</v>
      </c>
      <c r="E14452" t="s">
        <v>33323</v>
      </c>
      <c r="F14452">
        <v>20</v>
      </c>
      <c r="G14452">
        <v>50000</v>
      </c>
      <c r="H14452">
        <v>22.04</v>
      </c>
    </row>
    <row r="14453" spans="1:8" x14ac:dyDescent="0.2">
      <c r="A14453" t="s">
        <v>14372</v>
      </c>
      <c r="B14453" t="s">
        <v>32423</v>
      </c>
      <c r="C14453" t="s">
        <v>33285</v>
      </c>
      <c r="D14453" t="s">
        <v>33320</v>
      </c>
      <c r="E14453" t="s">
        <v>33322</v>
      </c>
      <c r="F14453">
        <v>40</v>
      </c>
      <c r="G14453">
        <v>112020</v>
      </c>
      <c r="H14453">
        <v>25</v>
      </c>
    </row>
    <row r="14454" spans="1:8" x14ac:dyDescent="0.2">
      <c r="A14454" t="s">
        <v>14373</v>
      </c>
      <c r="B14454" t="s">
        <v>32100</v>
      </c>
      <c r="C14454" t="s">
        <v>33285</v>
      </c>
      <c r="D14454" t="s">
        <v>33320</v>
      </c>
      <c r="E14454" t="s">
        <v>33322</v>
      </c>
      <c r="F14454">
        <v>40</v>
      </c>
      <c r="G14454">
        <v>105936</v>
      </c>
      <c r="H14454">
        <v>25</v>
      </c>
    </row>
    <row r="14455" spans="1:8" x14ac:dyDescent="0.2">
      <c r="A14455" t="s">
        <v>14374</v>
      </c>
      <c r="B14455" t="s">
        <v>32624</v>
      </c>
      <c r="C14455" t="s">
        <v>33285</v>
      </c>
      <c r="D14455" t="s">
        <v>33320</v>
      </c>
      <c r="E14455" t="s">
        <v>33322</v>
      </c>
      <c r="F14455">
        <v>40</v>
      </c>
      <c r="G14455">
        <v>161082</v>
      </c>
      <c r="H14455">
        <v>25</v>
      </c>
    </row>
    <row r="14456" spans="1:8" x14ac:dyDescent="0.2">
      <c r="A14456" t="s">
        <v>14375</v>
      </c>
      <c r="B14456" t="s">
        <v>32549</v>
      </c>
      <c r="C14456" t="s">
        <v>33285</v>
      </c>
      <c r="D14456" t="s">
        <v>33320</v>
      </c>
      <c r="E14456" t="s">
        <v>33322</v>
      </c>
      <c r="F14456">
        <v>40</v>
      </c>
      <c r="G14456">
        <v>103914</v>
      </c>
      <c r="H14456">
        <v>25</v>
      </c>
    </row>
    <row r="14457" spans="1:8" x14ac:dyDescent="0.2">
      <c r="A14457" t="s">
        <v>14376</v>
      </c>
      <c r="B14457" t="s">
        <v>32131</v>
      </c>
      <c r="C14457" t="s">
        <v>33283</v>
      </c>
      <c r="D14457" t="s">
        <v>33320</v>
      </c>
      <c r="E14457" t="s">
        <v>33322</v>
      </c>
      <c r="F14457">
        <v>40</v>
      </c>
      <c r="G14457">
        <v>108012</v>
      </c>
      <c r="H14457">
        <v>25</v>
      </c>
    </row>
    <row r="14458" spans="1:8" x14ac:dyDescent="0.2">
      <c r="A14458" t="s">
        <v>14377</v>
      </c>
      <c r="B14458" t="s">
        <v>32500</v>
      </c>
      <c r="C14458" t="s">
        <v>33293</v>
      </c>
      <c r="D14458" t="s">
        <v>33321</v>
      </c>
      <c r="E14458" t="s">
        <v>33323</v>
      </c>
      <c r="F14458">
        <v>20</v>
      </c>
      <c r="G14458">
        <v>50000</v>
      </c>
      <c r="H14458">
        <v>4</v>
      </c>
    </row>
    <row r="14459" spans="1:8" x14ac:dyDescent="0.2">
      <c r="A14459" t="s">
        <v>14378</v>
      </c>
      <c r="B14459" t="s">
        <v>32117</v>
      </c>
      <c r="C14459" t="s">
        <v>33287</v>
      </c>
      <c r="D14459" t="s">
        <v>33320</v>
      </c>
      <c r="E14459" t="s">
        <v>33322</v>
      </c>
      <c r="F14459">
        <v>40</v>
      </c>
      <c r="G14459">
        <v>74844</v>
      </c>
      <c r="H14459">
        <v>25</v>
      </c>
    </row>
    <row r="14460" spans="1:8" x14ac:dyDescent="0.2">
      <c r="A14460" t="s">
        <v>14379</v>
      </c>
      <c r="B14460" t="s">
        <v>32131</v>
      </c>
      <c r="C14460" t="s">
        <v>33283</v>
      </c>
      <c r="D14460" t="s">
        <v>33320</v>
      </c>
      <c r="E14460" t="s">
        <v>33322</v>
      </c>
      <c r="F14460">
        <v>40</v>
      </c>
      <c r="G14460">
        <v>119976</v>
      </c>
      <c r="H14460">
        <v>25</v>
      </c>
    </row>
    <row r="14461" spans="1:8" x14ac:dyDescent="0.2">
      <c r="A14461" t="s">
        <v>14380</v>
      </c>
      <c r="B14461" t="s">
        <v>32111</v>
      </c>
      <c r="C14461" t="s">
        <v>33296</v>
      </c>
      <c r="D14461" t="s">
        <v>33320</v>
      </c>
      <c r="E14461" t="s">
        <v>33322</v>
      </c>
      <c r="F14461">
        <v>40</v>
      </c>
      <c r="G14461">
        <v>105408</v>
      </c>
      <c r="H14461">
        <v>25</v>
      </c>
    </row>
    <row r="14462" spans="1:8" x14ac:dyDescent="0.2">
      <c r="A14462" t="s">
        <v>14381</v>
      </c>
      <c r="B14462" t="s">
        <v>32100</v>
      </c>
      <c r="C14462" t="s">
        <v>33285</v>
      </c>
      <c r="D14462" t="s">
        <v>33320</v>
      </c>
      <c r="E14462" t="s">
        <v>33322</v>
      </c>
      <c r="F14462">
        <v>40</v>
      </c>
      <c r="G14462">
        <v>110196</v>
      </c>
      <c r="H14462">
        <v>25</v>
      </c>
    </row>
    <row r="14463" spans="1:8" x14ac:dyDescent="0.2">
      <c r="A14463" t="s">
        <v>14382</v>
      </c>
      <c r="B14463" t="s">
        <v>32341</v>
      </c>
      <c r="C14463" t="s">
        <v>33285</v>
      </c>
      <c r="D14463" t="s">
        <v>33320</v>
      </c>
      <c r="E14463" t="s">
        <v>33322</v>
      </c>
      <c r="F14463">
        <v>40</v>
      </c>
      <c r="G14463">
        <v>93252</v>
      </c>
      <c r="H14463">
        <v>25</v>
      </c>
    </row>
    <row r="14464" spans="1:8" x14ac:dyDescent="0.2">
      <c r="A14464" t="s">
        <v>14383</v>
      </c>
      <c r="B14464" t="s">
        <v>32116</v>
      </c>
      <c r="C14464" t="s">
        <v>33285</v>
      </c>
      <c r="D14464" t="s">
        <v>33320</v>
      </c>
      <c r="E14464" t="s">
        <v>33322</v>
      </c>
      <c r="F14464">
        <v>40</v>
      </c>
      <c r="G14464">
        <v>118830</v>
      </c>
      <c r="H14464">
        <v>25</v>
      </c>
    </row>
    <row r="14465" spans="1:8" x14ac:dyDescent="0.2">
      <c r="A14465" t="s">
        <v>14384</v>
      </c>
      <c r="B14465" t="s">
        <v>32137</v>
      </c>
      <c r="C14465" t="s">
        <v>33295</v>
      </c>
      <c r="D14465" t="s">
        <v>33320</v>
      </c>
      <c r="E14465" t="s">
        <v>33322</v>
      </c>
      <c r="F14465">
        <v>40</v>
      </c>
      <c r="G14465">
        <v>42312</v>
      </c>
      <c r="H14465">
        <v>25</v>
      </c>
    </row>
    <row r="14466" spans="1:8" x14ac:dyDescent="0.2">
      <c r="A14466" t="s">
        <v>14385</v>
      </c>
      <c r="B14466" t="s">
        <v>32600</v>
      </c>
      <c r="C14466" t="s">
        <v>33283</v>
      </c>
      <c r="D14466" t="s">
        <v>33320</v>
      </c>
      <c r="E14466" t="s">
        <v>33322</v>
      </c>
      <c r="F14466">
        <v>40</v>
      </c>
      <c r="G14466">
        <v>90444</v>
      </c>
      <c r="H14466">
        <v>25</v>
      </c>
    </row>
    <row r="14467" spans="1:8" x14ac:dyDescent="0.2">
      <c r="A14467" t="s">
        <v>14386</v>
      </c>
      <c r="B14467" t="s">
        <v>32500</v>
      </c>
      <c r="C14467" t="s">
        <v>33293</v>
      </c>
      <c r="D14467" t="s">
        <v>33321</v>
      </c>
      <c r="E14467" t="s">
        <v>33323</v>
      </c>
      <c r="F14467">
        <v>20</v>
      </c>
      <c r="G14467">
        <v>50000</v>
      </c>
      <c r="H14467">
        <v>4</v>
      </c>
    </row>
    <row r="14468" spans="1:8" x14ac:dyDescent="0.2">
      <c r="A14468" t="s">
        <v>14387</v>
      </c>
      <c r="B14468" t="s">
        <v>32498</v>
      </c>
      <c r="C14468" t="s">
        <v>33283</v>
      </c>
      <c r="D14468" t="s">
        <v>33320</v>
      </c>
      <c r="E14468" t="s">
        <v>33322</v>
      </c>
      <c r="F14468">
        <v>40</v>
      </c>
      <c r="G14468">
        <v>74844</v>
      </c>
      <c r="H14468">
        <v>25</v>
      </c>
    </row>
    <row r="14469" spans="1:8" x14ac:dyDescent="0.2">
      <c r="A14469" t="s">
        <v>14388</v>
      </c>
      <c r="B14469" t="s">
        <v>32131</v>
      </c>
      <c r="C14469" t="s">
        <v>33283</v>
      </c>
      <c r="D14469" t="s">
        <v>33320</v>
      </c>
      <c r="E14469" t="s">
        <v>33322</v>
      </c>
      <c r="F14469">
        <v>40</v>
      </c>
      <c r="G14469">
        <v>119976</v>
      </c>
      <c r="H14469">
        <v>25</v>
      </c>
    </row>
    <row r="14470" spans="1:8" x14ac:dyDescent="0.2">
      <c r="A14470" t="s">
        <v>14389</v>
      </c>
      <c r="B14470" t="s">
        <v>32408</v>
      </c>
      <c r="C14470" t="s">
        <v>33285</v>
      </c>
      <c r="D14470" t="s">
        <v>33320</v>
      </c>
      <c r="E14470" t="s">
        <v>33322</v>
      </c>
      <c r="F14470">
        <v>40</v>
      </c>
      <c r="G14470">
        <v>130908</v>
      </c>
      <c r="H14470">
        <v>25</v>
      </c>
    </row>
    <row r="14471" spans="1:8" x14ac:dyDescent="0.2">
      <c r="A14471" t="s">
        <v>14390</v>
      </c>
      <c r="B14471" t="s">
        <v>32408</v>
      </c>
      <c r="C14471" t="s">
        <v>33285</v>
      </c>
      <c r="D14471" t="s">
        <v>33320</v>
      </c>
      <c r="E14471" t="s">
        <v>33322</v>
      </c>
      <c r="F14471">
        <v>40</v>
      </c>
      <c r="G14471">
        <v>135144</v>
      </c>
      <c r="H14471">
        <v>25</v>
      </c>
    </row>
    <row r="14472" spans="1:8" x14ac:dyDescent="0.2">
      <c r="A14472" t="s">
        <v>14391</v>
      </c>
      <c r="B14472" t="s">
        <v>32100</v>
      </c>
      <c r="C14472" t="s">
        <v>33285</v>
      </c>
      <c r="D14472" t="s">
        <v>33320</v>
      </c>
      <c r="E14472" t="s">
        <v>33322</v>
      </c>
      <c r="F14472">
        <v>40</v>
      </c>
      <c r="G14472">
        <v>98904</v>
      </c>
      <c r="H14472">
        <v>25</v>
      </c>
    </row>
    <row r="14473" spans="1:8" x14ac:dyDescent="0.2">
      <c r="A14473" t="s">
        <v>4600</v>
      </c>
      <c r="B14473" t="s">
        <v>32341</v>
      </c>
      <c r="C14473" t="s">
        <v>33285</v>
      </c>
      <c r="D14473" t="s">
        <v>33320</v>
      </c>
      <c r="E14473" t="s">
        <v>33322</v>
      </c>
      <c r="F14473">
        <v>40</v>
      </c>
      <c r="G14473">
        <v>96528</v>
      </c>
      <c r="H14473">
        <v>25</v>
      </c>
    </row>
    <row r="14474" spans="1:8" x14ac:dyDescent="0.2">
      <c r="A14474" t="s">
        <v>14392</v>
      </c>
      <c r="B14474" t="s">
        <v>32133</v>
      </c>
      <c r="C14474" t="s">
        <v>33285</v>
      </c>
      <c r="D14474" t="s">
        <v>33320</v>
      </c>
      <c r="E14474" t="s">
        <v>33322</v>
      </c>
      <c r="F14474">
        <v>40</v>
      </c>
      <c r="G14474">
        <v>101262</v>
      </c>
      <c r="H14474">
        <v>25</v>
      </c>
    </row>
    <row r="14475" spans="1:8" x14ac:dyDescent="0.2">
      <c r="A14475" t="s">
        <v>14393</v>
      </c>
      <c r="B14475" t="s">
        <v>32712</v>
      </c>
      <c r="C14475" t="s">
        <v>33283</v>
      </c>
      <c r="D14475" t="s">
        <v>33320</v>
      </c>
      <c r="E14475" t="s">
        <v>33322</v>
      </c>
      <c r="F14475">
        <v>40</v>
      </c>
      <c r="G14475">
        <v>129756</v>
      </c>
      <c r="H14475">
        <v>25</v>
      </c>
    </row>
    <row r="14476" spans="1:8" x14ac:dyDescent="0.2">
      <c r="A14476" t="s">
        <v>14394</v>
      </c>
      <c r="B14476" t="s">
        <v>32131</v>
      </c>
      <c r="C14476" t="s">
        <v>33283</v>
      </c>
      <c r="D14476" t="s">
        <v>33320</v>
      </c>
      <c r="E14476" t="s">
        <v>33322</v>
      </c>
      <c r="F14476">
        <v>40</v>
      </c>
      <c r="G14476">
        <v>119976</v>
      </c>
      <c r="H14476">
        <v>25</v>
      </c>
    </row>
    <row r="14477" spans="1:8" x14ac:dyDescent="0.2">
      <c r="A14477" t="s">
        <v>14395</v>
      </c>
      <c r="B14477" t="s">
        <v>32390</v>
      </c>
      <c r="C14477" t="s">
        <v>33285</v>
      </c>
      <c r="D14477" t="s">
        <v>33320</v>
      </c>
      <c r="E14477" t="s">
        <v>33322</v>
      </c>
      <c r="F14477">
        <v>40</v>
      </c>
      <c r="G14477">
        <v>123420</v>
      </c>
      <c r="H14477">
        <v>25</v>
      </c>
    </row>
    <row r="14478" spans="1:8" x14ac:dyDescent="0.2">
      <c r="A14478" t="s">
        <v>14396</v>
      </c>
      <c r="B14478" t="s">
        <v>32100</v>
      </c>
      <c r="C14478" t="s">
        <v>33285</v>
      </c>
      <c r="D14478" t="s">
        <v>33320</v>
      </c>
      <c r="E14478" t="s">
        <v>33322</v>
      </c>
      <c r="F14478">
        <v>40</v>
      </c>
      <c r="G14478">
        <v>98904</v>
      </c>
      <c r="H14478">
        <v>25</v>
      </c>
    </row>
    <row r="14479" spans="1:8" x14ac:dyDescent="0.2">
      <c r="A14479" t="s">
        <v>14397</v>
      </c>
      <c r="B14479" t="s">
        <v>32624</v>
      </c>
      <c r="C14479" t="s">
        <v>33285</v>
      </c>
      <c r="D14479" t="s">
        <v>33320</v>
      </c>
      <c r="E14479" t="s">
        <v>33322</v>
      </c>
      <c r="F14479">
        <v>40</v>
      </c>
      <c r="G14479">
        <v>165858</v>
      </c>
      <c r="H14479">
        <v>25</v>
      </c>
    </row>
    <row r="14480" spans="1:8" x14ac:dyDescent="0.2">
      <c r="A14480" t="s">
        <v>14398</v>
      </c>
      <c r="B14480" t="s">
        <v>32100</v>
      </c>
      <c r="C14480" t="s">
        <v>33285</v>
      </c>
      <c r="D14480" t="s">
        <v>33320</v>
      </c>
      <c r="E14480" t="s">
        <v>33322</v>
      </c>
      <c r="F14480">
        <v>40</v>
      </c>
      <c r="G14480">
        <v>105936</v>
      </c>
      <c r="H14480">
        <v>25</v>
      </c>
    </row>
    <row r="14481" spans="1:8" x14ac:dyDescent="0.2">
      <c r="A14481" t="s">
        <v>14399</v>
      </c>
      <c r="B14481" t="s">
        <v>32549</v>
      </c>
      <c r="C14481" t="s">
        <v>33285</v>
      </c>
      <c r="D14481" t="s">
        <v>33320</v>
      </c>
      <c r="E14481" t="s">
        <v>33322</v>
      </c>
      <c r="F14481">
        <v>40</v>
      </c>
      <c r="G14481">
        <v>99876</v>
      </c>
      <c r="H14481">
        <v>25</v>
      </c>
    </row>
    <row r="14482" spans="1:8" x14ac:dyDescent="0.2">
      <c r="A14482" t="s">
        <v>14400</v>
      </c>
      <c r="B14482" t="s">
        <v>32104</v>
      </c>
      <c r="C14482" t="s">
        <v>33287</v>
      </c>
      <c r="D14482" t="s">
        <v>33320</v>
      </c>
      <c r="E14482" t="s">
        <v>33322</v>
      </c>
      <c r="F14482">
        <v>40</v>
      </c>
      <c r="G14482">
        <v>94368</v>
      </c>
      <c r="H14482">
        <v>25</v>
      </c>
    </row>
    <row r="14483" spans="1:8" x14ac:dyDescent="0.2">
      <c r="A14483" t="s">
        <v>14401</v>
      </c>
      <c r="B14483" t="s">
        <v>32341</v>
      </c>
      <c r="C14483" t="s">
        <v>33285</v>
      </c>
      <c r="D14483" t="s">
        <v>33320</v>
      </c>
      <c r="E14483" t="s">
        <v>33322</v>
      </c>
      <c r="F14483">
        <v>40</v>
      </c>
      <c r="G14483">
        <v>93252</v>
      </c>
      <c r="H14483">
        <v>25</v>
      </c>
    </row>
    <row r="14484" spans="1:8" x14ac:dyDescent="0.2">
      <c r="A14484" t="s">
        <v>14402</v>
      </c>
      <c r="B14484" t="s">
        <v>32133</v>
      </c>
      <c r="C14484" t="s">
        <v>33285</v>
      </c>
      <c r="D14484" t="s">
        <v>33320</v>
      </c>
      <c r="E14484" t="s">
        <v>33322</v>
      </c>
      <c r="F14484">
        <v>40</v>
      </c>
      <c r="G14484">
        <v>112812</v>
      </c>
      <c r="H14484">
        <v>25</v>
      </c>
    </row>
    <row r="14485" spans="1:8" x14ac:dyDescent="0.2">
      <c r="A14485" t="s">
        <v>14403</v>
      </c>
      <c r="B14485" t="s">
        <v>32100</v>
      </c>
      <c r="C14485" t="s">
        <v>33285</v>
      </c>
      <c r="D14485" t="s">
        <v>33320</v>
      </c>
      <c r="E14485" t="s">
        <v>33322</v>
      </c>
      <c r="F14485">
        <v>40</v>
      </c>
      <c r="G14485">
        <v>98904</v>
      </c>
      <c r="H14485">
        <v>25</v>
      </c>
    </row>
    <row r="14486" spans="1:8" x14ac:dyDescent="0.2">
      <c r="A14486" t="s">
        <v>14404</v>
      </c>
      <c r="B14486" t="s">
        <v>32717</v>
      </c>
      <c r="C14486" t="s">
        <v>33285</v>
      </c>
      <c r="D14486" t="s">
        <v>33320</v>
      </c>
      <c r="E14486" t="s">
        <v>33322</v>
      </c>
      <c r="F14486">
        <v>40</v>
      </c>
      <c r="G14486">
        <v>98904</v>
      </c>
      <c r="H14486">
        <v>25</v>
      </c>
    </row>
    <row r="14487" spans="1:8" x14ac:dyDescent="0.2">
      <c r="A14487" t="s">
        <v>14405</v>
      </c>
      <c r="B14487" t="s">
        <v>32116</v>
      </c>
      <c r="C14487" t="s">
        <v>33285</v>
      </c>
      <c r="D14487" t="s">
        <v>33320</v>
      </c>
      <c r="E14487" t="s">
        <v>33322</v>
      </c>
      <c r="F14487">
        <v>40</v>
      </c>
      <c r="G14487">
        <v>107166</v>
      </c>
      <c r="H14487">
        <v>25</v>
      </c>
    </row>
    <row r="14488" spans="1:8" x14ac:dyDescent="0.2">
      <c r="A14488" t="s">
        <v>14406</v>
      </c>
      <c r="B14488" t="s">
        <v>32100</v>
      </c>
      <c r="C14488" t="s">
        <v>33285</v>
      </c>
      <c r="D14488" t="s">
        <v>33320</v>
      </c>
      <c r="E14488" t="s">
        <v>33322</v>
      </c>
      <c r="F14488">
        <v>40</v>
      </c>
      <c r="G14488">
        <v>98904</v>
      </c>
      <c r="H14488">
        <v>25</v>
      </c>
    </row>
    <row r="14489" spans="1:8" x14ac:dyDescent="0.2">
      <c r="A14489" t="s">
        <v>14407</v>
      </c>
      <c r="B14489" t="s">
        <v>32100</v>
      </c>
      <c r="C14489" t="s">
        <v>33285</v>
      </c>
      <c r="D14489" t="s">
        <v>33320</v>
      </c>
      <c r="E14489" t="s">
        <v>33322</v>
      </c>
      <c r="F14489">
        <v>40</v>
      </c>
      <c r="G14489">
        <v>98904</v>
      </c>
      <c r="H14489">
        <v>25</v>
      </c>
    </row>
    <row r="14490" spans="1:8" x14ac:dyDescent="0.2">
      <c r="A14490" t="s">
        <v>14408</v>
      </c>
      <c r="B14490" t="s">
        <v>32104</v>
      </c>
      <c r="C14490" t="s">
        <v>33287</v>
      </c>
      <c r="D14490" t="s">
        <v>33320</v>
      </c>
      <c r="E14490" t="s">
        <v>33322</v>
      </c>
      <c r="F14490">
        <v>40</v>
      </c>
      <c r="G14490">
        <v>94368</v>
      </c>
      <c r="H14490">
        <v>25</v>
      </c>
    </row>
    <row r="14491" spans="1:8" x14ac:dyDescent="0.2">
      <c r="A14491" t="s">
        <v>14409</v>
      </c>
      <c r="B14491" t="s">
        <v>32812</v>
      </c>
      <c r="C14491" t="s">
        <v>33285</v>
      </c>
      <c r="D14491" t="s">
        <v>33320</v>
      </c>
      <c r="E14491" t="s">
        <v>33322</v>
      </c>
      <c r="F14491">
        <v>40</v>
      </c>
      <c r="G14491">
        <v>117384</v>
      </c>
      <c r="H14491">
        <v>25</v>
      </c>
    </row>
    <row r="14492" spans="1:8" x14ac:dyDescent="0.2">
      <c r="A14492" t="s">
        <v>14410</v>
      </c>
      <c r="B14492" t="s">
        <v>32100</v>
      </c>
      <c r="C14492" t="s">
        <v>33285</v>
      </c>
      <c r="D14492" t="s">
        <v>33320</v>
      </c>
      <c r="E14492" t="s">
        <v>33322</v>
      </c>
      <c r="F14492">
        <v>40</v>
      </c>
      <c r="G14492">
        <v>98904</v>
      </c>
      <c r="H14492">
        <v>25</v>
      </c>
    </row>
    <row r="14493" spans="1:8" x14ac:dyDescent="0.2">
      <c r="A14493" t="s">
        <v>14411</v>
      </c>
      <c r="B14493" t="s">
        <v>32362</v>
      </c>
      <c r="C14493" t="s">
        <v>33285</v>
      </c>
      <c r="D14493" t="s">
        <v>33320</v>
      </c>
      <c r="E14493" t="s">
        <v>33322</v>
      </c>
      <c r="F14493">
        <v>40</v>
      </c>
      <c r="G14493">
        <v>108096</v>
      </c>
      <c r="H14493">
        <v>25</v>
      </c>
    </row>
    <row r="14494" spans="1:8" x14ac:dyDescent="0.2">
      <c r="A14494" t="s">
        <v>14412</v>
      </c>
      <c r="B14494" t="s">
        <v>32443</v>
      </c>
      <c r="C14494" t="s">
        <v>33283</v>
      </c>
      <c r="D14494" t="s">
        <v>33320</v>
      </c>
      <c r="E14494" t="s">
        <v>33322</v>
      </c>
      <c r="F14494">
        <v>40</v>
      </c>
      <c r="G14494">
        <v>140574</v>
      </c>
      <c r="H14494">
        <v>25</v>
      </c>
    </row>
    <row r="14495" spans="1:8" x14ac:dyDescent="0.2">
      <c r="A14495" t="s">
        <v>14413</v>
      </c>
      <c r="B14495" t="s">
        <v>33061</v>
      </c>
      <c r="C14495" t="s">
        <v>33296</v>
      </c>
      <c r="D14495" t="s">
        <v>33320</v>
      </c>
      <c r="E14495" t="s">
        <v>33322</v>
      </c>
      <c r="F14495">
        <v>40</v>
      </c>
      <c r="G14495">
        <v>99528</v>
      </c>
      <c r="H14495">
        <v>25</v>
      </c>
    </row>
    <row r="14496" spans="1:8" x14ac:dyDescent="0.2">
      <c r="A14496" t="s">
        <v>14414</v>
      </c>
      <c r="B14496" t="s">
        <v>32656</v>
      </c>
      <c r="C14496" t="s">
        <v>33293</v>
      </c>
      <c r="D14496" t="s">
        <v>33321</v>
      </c>
      <c r="E14496" t="s">
        <v>33323</v>
      </c>
      <c r="F14496">
        <v>20</v>
      </c>
      <c r="G14496">
        <v>50000</v>
      </c>
      <c r="H14496">
        <v>4</v>
      </c>
    </row>
    <row r="14497" spans="1:8" x14ac:dyDescent="0.2">
      <c r="A14497" t="s">
        <v>14415</v>
      </c>
      <c r="B14497" t="s">
        <v>32116</v>
      </c>
      <c r="C14497" t="s">
        <v>33285</v>
      </c>
      <c r="D14497" t="s">
        <v>33320</v>
      </c>
      <c r="E14497" t="s">
        <v>33322</v>
      </c>
      <c r="F14497">
        <v>40</v>
      </c>
      <c r="G14497">
        <v>114654</v>
      </c>
      <c r="H14497">
        <v>25</v>
      </c>
    </row>
    <row r="14498" spans="1:8" x14ac:dyDescent="0.2">
      <c r="A14498" t="s">
        <v>14416</v>
      </c>
      <c r="B14498" t="s">
        <v>32624</v>
      </c>
      <c r="C14498" t="s">
        <v>33285</v>
      </c>
      <c r="D14498" t="s">
        <v>33320</v>
      </c>
      <c r="E14498" t="s">
        <v>33322</v>
      </c>
      <c r="F14498">
        <v>40</v>
      </c>
      <c r="G14498">
        <v>165858</v>
      </c>
      <c r="H14498">
        <v>25</v>
      </c>
    </row>
    <row r="14499" spans="1:8" x14ac:dyDescent="0.2">
      <c r="A14499" t="s">
        <v>14417</v>
      </c>
      <c r="B14499" t="s">
        <v>32390</v>
      </c>
      <c r="C14499" t="s">
        <v>33285</v>
      </c>
      <c r="D14499" t="s">
        <v>33320</v>
      </c>
      <c r="E14499" t="s">
        <v>33322</v>
      </c>
      <c r="F14499">
        <v>40</v>
      </c>
      <c r="G14499">
        <v>127410</v>
      </c>
      <c r="H14499">
        <v>25</v>
      </c>
    </row>
    <row r="14500" spans="1:8" x14ac:dyDescent="0.2">
      <c r="A14500" t="s">
        <v>14418</v>
      </c>
      <c r="B14500" t="s">
        <v>32131</v>
      </c>
      <c r="C14500" t="s">
        <v>33283</v>
      </c>
      <c r="D14500" t="s">
        <v>33320</v>
      </c>
      <c r="E14500" t="s">
        <v>33322</v>
      </c>
      <c r="F14500">
        <v>40</v>
      </c>
      <c r="G14500">
        <v>123444</v>
      </c>
      <c r="H14500">
        <v>25</v>
      </c>
    </row>
    <row r="14501" spans="1:8" x14ac:dyDescent="0.2">
      <c r="A14501" t="s">
        <v>14419</v>
      </c>
      <c r="B14501" t="s">
        <v>32131</v>
      </c>
      <c r="C14501" t="s">
        <v>33283</v>
      </c>
      <c r="D14501" t="s">
        <v>33320</v>
      </c>
      <c r="E14501" t="s">
        <v>33322</v>
      </c>
      <c r="F14501">
        <v>40</v>
      </c>
      <c r="G14501">
        <v>108012</v>
      </c>
      <c r="H14501">
        <v>25</v>
      </c>
    </row>
    <row r="14502" spans="1:8" x14ac:dyDescent="0.2">
      <c r="A14502" t="s">
        <v>14420</v>
      </c>
      <c r="B14502" t="s">
        <v>32100</v>
      </c>
      <c r="C14502" t="s">
        <v>33285</v>
      </c>
      <c r="D14502" t="s">
        <v>33320</v>
      </c>
      <c r="E14502" t="s">
        <v>33322</v>
      </c>
      <c r="F14502">
        <v>40</v>
      </c>
      <c r="G14502">
        <v>105936</v>
      </c>
      <c r="H14502">
        <v>25</v>
      </c>
    </row>
    <row r="14503" spans="1:8" x14ac:dyDescent="0.2">
      <c r="A14503" t="s">
        <v>14421</v>
      </c>
      <c r="B14503" t="s">
        <v>32775</v>
      </c>
      <c r="C14503" t="s">
        <v>33300</v>
      </c>
      <c r="D14503" t="s">
        <v>33320</v>
      </c>
      <c r="E14503" t="s">
        <v>33322</v>
      </c>
      <c r="F14503">
        <v>40</v>
      </c>
      <c r="G14503">
        <v>107772</v>
      </c>
      <c r="H14503">
        <v>25</v>
      </c>
    </row>
    <row r="14504" spans="1:8" x14ac:dyDescent="0.2">
      <c r="A14504" t="s">
        <v>14422</v>
      </c>
      <c r="B14504" t="s">
        <v>32155</v>
      </c>
      <c r="C14504" t="s">
        <v>33290</v>
      </c>
      <c r="D14504" t="s">
        <v>33320</v>
      </c>
      <c r="E14504" t="s">
        <v>33322</v>
      </c>
      <c r="F14504">
        <v>40</v>
      </c>
      <c r="G14504">
        <v>115632</v>
      </c>
      <c r="H14504">
        <v>25</v>
      </c>
    </row>
    <row r="14505" spans="1:8" x14ac:dyDescent="0.2">
      <c r="A14505" t="s">
        <v>14423</v>
      </c>
      <c r="B14505" t="s">
        <v>32341</v>
      </c>
      <c r="C14505" t="s">
        <v>33285</v>
      </c>
      <c r="D14505" t="s">
        <v>33320</v>
      </c>
      <c r="E14505" t="s">
        <v>33322</v>
      </c>
      <c r="F14505">
        <v>40</v>
      </c>
      <c r="G14505">
        <v>93252</v>
      </c>
      <c r="H14505">
        <v>25</v>
      </c>
    </row>
    <row r="14506" spans="1:8" x14ac:dyDescent="0.2">
      <c r="A14506" t="s">
        <v>14424</v>
      </c>
      <c r="B14506" t="s">
        <v>32131</v>
      </c>
      <c r="C14506" t="s">
        <v>33283</v>
      </c>
      <c r="D14506" t="s">
        <v>33320</v>
      </c>
      <c r="E14506" t="s">
        <v>33322</v>
      </c>
      <c r="F14506">
        <v>40</v>
      </c>
      <c r="G14506">
        <v>108012</v>
      </c>
      <c r="H14506">
        <v>25</v>
      </c>
    </row>
    <row r="14507" spans="1:8" x14ac:dyDescent="0.2">
      <c r="A14507" t="s">
        <v>14425</v>
      </c>
      <c r="B14507" t="s">
        <v>32555</v>
      </c>
      <c r="C14507" t="s">
        <v>33285</v>
      </c>
      <c r="D14507" t="s">
        <v>33320</v>
      </c>
      <c r="E14507" t="s">
        <v>33322</v>
      </c>
      <c r="F14507">
        <v>40</v>
      </c>
      <c r="G14507">
        <v>138828</v>
      </c>
      <c r="H14507">
        <v>25</v>
      </c>
    </row>
    <row r="14508" spans="1:8" x14ac:dyDescent="0.2">
      <c r="A14508" t="s">
        <v>14426</v>
      </c>
      <c r="B14508" t="s">
        <v>32131</v>
      </c>
      <c r="C14508" t="s">
        <v>33283</v>
      </c>
      <c r="D14508" t="s">
        <v>33320</v>
      </c>
      <c r="E14508" t="s">
        <v>33322</v>
      </c>
      <c r="F14508">
        <v>40</v>
      </c>
      <c r="G14508">
        <v>61782</v>
      </c>
      <c r="H14508">
        <v>25</v>
      </c>
    </row>
    <row r="14509" spans="1:8" x14ac:dyDescent="0.2">
      <c r="A14509" t="s">
        <v>14427</v>
      </c>
      <c r="B14509" t="s">
        <v>32094</v>
      </c>
      <c r="C14509" t="s">
        <v>33282</v>
      </c>
      <c r="D14509" t="s">
        <v>33320</v>
      </c>
      <c r="E14509" t="s">
        <v>33323</v>
      </c>
      <c r="F14509">
        <v>40</v>
      </c>
      <c r="G14509">
        <v>50000</v>
      </c>
      <c r="H14509">
        <v>50.15</v>
      </c>
    </row>
    <row r="14510" spans="1:8" x14ac:dyDescent="0.2">
      <c r="A14510" t="s">
        <v>14428</v>
      </c>
      <c r="B14510" t="s">
        <v>32555</v>
      </c>
      <c r="C14510" t="s">
        <v>33285</v>
      </c>
      <c r="D14510" t="s">
        <v>33320</v>
      </c>
      <c r="E14510" t="s">
        <v>33322</v>
      </c>
      <c r="F14510">
        <v>40</v>
      </c>
      <c r="G14510">
        <v>143076</v>
      </c>
      <c r="H14510">
        <v>25</v>
      </c>
    </row>
    <row r="14511" spans="1:8" x14ac:dyDescent="0.2">
      <c r="A14511" t="s">
        <v>14429</v>
      </c>
      <c r="B14511" t="s">
        <v>32116</v>
      </c>
      <c r="C14511" t="s">
        <v>33285</v>
      </c>
      <c r="D14511" t="s">
        <v>33320</v>
      </c>
      <c r="E14511" t="s">
        <v>33322</v>
      </c>
      <c r="F14511">
        <v>40</v>
      </c>
      <c r="G14511">
        <v>122274</v>
      </c>
      <c r="H14511">
        <v>25</v>
      </c>
    </row>
    <row r="14512" spans="1:8" x14ac:dyDescent="0.2">
      <c r="A14512" t="s">
        <v>14430</v>
      </c>
      <c r="B14512" t="s">
        <v>32116</v>
      </c>
      <c r="C14512" t="s">
        <v>33285</v>
      </c>
      <c r="D14512" t="s">
        <v>33320</v>
      </c>
      <c r="E14512" t="s">
        <v>33322</v>
      </c>
      <c r="F14512">
        <v>40</v>
      </c>
      <c r="G14512">
        <v>118830</v>
      </c>
      <c r="H14512">
        <v>25</v>
      </c>
    </row>
    <row r="14513" spans="1:8" x14ac:dyDescent="0.2">
      <c r="A14513" t="s">
        <v>14431</v>
      </c>
      <c r="B14513" t="s">
        <v>32116</v>
      </c>
      <c r="C14513" t="s">
        <v>33285</v>
      </c>
      <c r="D14513" t="s">
        <v>33320</v>
      </c>
      <c r="E14513" t="s">
        <v>33322</v>
      </c>
      <c r="F14513">
        <v>40</v>
      </c>
      <c r="G14513">
        <v>122274</v>
      </c>
      <c r="H14513">
        <v>25</v>
      </c>
    </row>
    <row r="14514" spans="1:8" x14ac:dyDescent="0.2">
      <c r="A14514" t="s">
        <v>14432</v>
      </c>
      <c r="B14514" t="s">
        <v>32549</v>
      </c>
      <c r="C14514" t="s">
        <v>33285</v>
      </c>
      <c r="D14514" t="s">
        <v>33320</v>
      </c>
      <c r="E14514" t="s">
        <v>33322</v>
      </c>
      <c r="F14514">
        <v>40</v>
      </c>
      <c r="G14514">
        <v>103914</v>
      </c>
      <c r="H14514">
        <v>25</v>
      </c>
    </row>
    <row r="14515" spans="1:8" x14ac:dyDescent="0.2">
      <c r="A14515" t="s">
        <v>14433</v>
      </c>
      <c r="B14515" t="s">
        <v>32408</v>
      </c>
      <c r="C14515" t="s">
        <v>33285</v>
      </c>
      <c r="D14515" t="s">
        <v>33320</v>
      </c>
      <c r="E14515" t="s">
        <v>33322</v>
      </c>
      <c r="F14515">
        <v>40</v>
      </c>
      <c r="G14515">
        <v>135144</v>
      </c>
      <c r="H14515">
        <v>25</v>
      </c>
    </row>
    <row r="14516" spans="1:8" x14ac:dyDescent="0.2">
      <c r="A14516" t="s">
        <v>14434</v>
      </c>
      <c r="B14516" t="s">
        <v>32390</v>
      </c>
      <c r="C14516" t="s">
        <v>33285</v>
      </c>
      <c r="D14516" t="s">
        <v>33320</v>
      </c>
      <c r="E14516" t="s">
        <v>33322</v>
      </c>
      <c r="F14516">
        <v>40</v>
      </c>
      <c r="G14516">
        <v>123420</v>
      </c>
      <c r="H14516">
        <v>25</v>
      </c>
    </row>
    <row r="14517" spans="1:8" x14ac:dyDescent="0.2">
      <c r="A14517" t="s">
        <v>14435</v>
      </c>
      <c r="B14517" t="s">
        <v>32116</v>
      </c>
      <c r="C14517" t="s">
        <v>33285</v>
      </c>
      <c r="D14517" t="s">
        <v>33320</v>
      </c>
      <c r="E14517" t="s">
        <v>33322</v>
      </c>
      <c r="F14517">
        <v>40</v>
      </c>
      <c r="G14517">
        <v>110766</v>
      </c>
      <c r="H14517">
        <v>25</v>
      </c>
    </row>
    <row r="14518" spans="1:8" x14ac:dyDescent="0.2">
      <c r="A14518" t="s">
        <v>14436</v>
      </c>
      <c r="B14518" t="s">
        <v>32408</v>
      </c>
      <c r="C14518" t="s">
        <v>33285</v>
      </c>
      <c r="D14518" t="s">
        <v>33320</v>
      </c>
      <c r="E14518" t="s">
        <v>33322</v>
      </c>
      <c r="F14518">
        <v>40</v>
      </c>
      <c r="G14518">
        <v>130908</v>
      </c>
      <c r="H14518">
        <v>25</v>
      </c>
    </row>
    <row r="14519" spans="1:8" x14ac:dyDescent="0.2">
      <c r="A14519" t="s">
        <v>14437</v>
      </c>
      <c r="B14519" t="s">
        <v>32362</v>
      </c>
      <c r="C14519" t="s">
        <v>33285</v>
      </c>
      <c r="D14519" t="s">
        <v>33320</v>
      </c>
      <c r="E14519" t="s">
        <v>33322</v>
      </c>
      <c r="F14519">
        <v>40</v>
      </c>
      <c r="G14519">
        <v>112020</v>
      </c>
      <c r="H14519">
        <v>25</v>
      </c>
    </row>
    <row r="14520" spans="1:8" x14ac:dyDescent="0.2">
      <c r="A14520" t="s">
        <v>14438</v>
      </c>
      <c r="B14520" t="s">
        <v>32116</v>
      </c>
      <c r="C14520" t="s">
        <v>33285</v>
      </c>
      <c r="D14520" t="s">
        <v>33320</v>
      </c>
      <c r="E14520" t="s">
        <v>33322</v>
      </c>
      <c r="F14520">
        <v>40</v>
      </c>
      <c r="G14520">
        <v>114654</v>
      </c>
      <c r="H14520">
        <v>25</v>
      </c>
    </row>
    <row r="14521" spans="1:8" x14ac:dyDescent="0.2">
      <c r="A14521" t="s">
        <v>14439</v>
      </c>
      <c r="B14521" t="s">
        <v>32100</v>
      </c>
      <c r="C14521" t="s">
        <v>33285</v>
      </c>
      <c r="D14521" t="s">
        <v>33320</v>
      </c>
      <c r="E14521" t="s">
        <v>33322</v>
      </c>
      <c r="F14521">
        <v>40</v>
      </c>
      <c r="G14521">
        <v>105936</v>
      </c>
      <c r="H14521">
        <v>25</v>
      </c>
    </row>
    <row r="14522" spans="1:8" x14ac:dyDescent="0.2">
      <c r="A14522" t="s">
        <v>14440</v>
      </c>
      <c r="B14522" t="s">
        <v>32624</v>
      </c>
      <c r="C14522" t="s">
        <v>33285</v>
      </c>
      <c r="D14522" t="s">
        <v>33320</v>
      </c>
      <c r="E14522" t="s">
        <v>33322</v>
      </c>
      <c r="F14522">
        <v>40</v>
      </c>
      <c r="G14522">
        <v>161082</v>
      </c>
      <c r="H14522">
        <v>25</v>
      </c>
    </row>
    <row r="14523" spans="1:8" x14ac:dyDescent="0.2">
      <c r="A14523" t="s">
        <v>14441</v>
      </c>
      <c r="B14523" t="s">
        <v>32116</v>
      </c>
      <c r="C14523" t="s">
        <v>33285</v>
      </c>
      <c r="D14523" t="s">
        <v>33320</v>
      </c>
      <c r="E14523" t="s">
        <v>33322</v>
      </c>
      <c r="F14523">
        <v>40</v>
      </c>
      <c r="G14523">
        <v>114654</v>
      </c>
      <c r="H14523">
        <v>25</v>
      </c>
    </row>
    <row r="14524" spans="1:8" x14ac:dyDescent="0.2">
      <c r="A14524" t="s">
        <v>14442</v>
      </c>
      <c r="B14524" t="s">
        <v>32457</v>
      </c>
      <c r="C14524" t="s">
        <v>33301</v>
      </c>
      <c r="D14524" t="s">
        <v>33320</v>
      </c>
      <c r="E14524" t="s">
        <v>33322</v>
      </c>
      <c r="F14524">
        <v>40</v>
      </c>
      <c r="G14524">
        <v>71436</v>
      </c>
      <c r="H14524">
        <v>25</v>
      </c>
    </row>
    <row r="14525" spans="1:8" x14ac:dyDescent="0.2">
      <c r="A14525" t="s">
        <v>14443</v>
      </c>
      <c r="B14525" t="s">
        <v>32131</v>
      </c>
      <c r="C14525" t="s">
        <v>33283</v>
      </c>
      <c r="D14525" t="s">
        <v>33320</v>
      </c>
      <c r="E14525" t="s">
        <v>33322</v>
      </c>
      <c r="F14525">
        <v>40</v>
      </c>
      <c r="G14525">
        <v>98010</v>
      </c>
      <c r="H14525">
        <v>25</v>
      </c>
    </row>
    <row r="14526" spans="1:8" x14ac:dyDescent="0.2">
      <c r="A14526" t="s">
        <v>14444</v>
      </c>
      <c r="B14526" t="s">
        <v>32131</v>
      </c>
      <c r="C14526" t="s">
        <v>33283</v>
      </c>
      <c r="D14526" t="s">
        <v>33320</v>
      </c>
      <c r="E14526" t="s">
        <v>33322</v>
      </c>
      <c r="F14526">
        <v>40</v>
      </c>
      <c r="G14526">
        <v>115686</v>
      </c>
      <c r="H14526">
        <v>25</v>
      </c>
    </row>
    <row r="14527" spans="1:8" x14ac:dyDescent="0.2">
      <c r="A14527" t="s">
        <v>14445</v>
      </c>
      <c r="B14527" t="s">
        <v>32408</v>
      </c>
      <c r="C14527" t="s">
        <v>33285</v>
      </c>
      <c r="D14527" t="s">
        <v>33320</v>
      </c>
      <c r="E14527" t="s">
        <v>33322</v>
      </c>
      <c r="F14527">
        <v>40</v>
      </c>
      <c r="G14527">
        <v>130908</v>
      </c>
      <c r="H14527">
        <v>25</v>
      </c>
    </row>
    <row r="14528" spans="1:8" x14ac:dyDescent="0.2">
      <c r="A14528" t="s">
        <v>14446</v>
      </c>
      <c r="B14528" t="s">
        <v>32457</v>
      </c>
      <c r="C14528" t="s">
        <v>33301</v>
      </c>
      <c r="D14528" t="s">
        <v>33320</v>
      </c>
      <c r="E14528" t="s">
        <v>33322</v>
      </c>
      <c r="F14528">
        <v>40</v>
      </c>
      <c r="G14528">
        <v>74844</v>
      </c>
      <c r="H14528">
        <v>25</v>
      </c>
    </row>
    <row r="14529" spans="1:8" x14ac:dyDescent="0.2">
      <c r="A14529" t="s">
        <v>14447</v>
      </c>
      <c r="B14529" t="s">
        <v>32133</v>
      </c>
      <c r="C14529" t="s">
        <v>33285</v>
      </c>
      <c r="D14529" t="s">
        <v>33320</v>
      </c>
      <c r="E14529" t="s">
        <v>33322</v>
      </c>
      <c r="F14529">
        <v>40</v>
      </c>
      <c r="G14529">
        <v>112812</v>
      </c>
      <c r="H14529">
        <v>25</v>
      </c>
    </row>
    <row r="14530" spans="1:8" x14ac:dyDescent="0.2">
      <c r="A14530" t="s">
        <v>14448</v>
      </c>
      <c r="B14530" t="s">
        <v>32131</v>
      </c>
      <c r="C14530" t="s">
        <v>33283</v>
      </c>
      <c r="D14530" t="s">
        <v>33320</v>
      </c>
      <c r="E14530" t="s">
        <v>33322</v>
      </c>
      <c r="F14530">
        <v>40</v>
      </c>
      <c r="G14530">
        <v>111804</v>
      </c>
      <c r="H14530">
        <v>25</v>
      </c>
    </row>
    <row r="14531" spans="1:8" x14ac:dyDescent="0.2">
      <c r="A14531" t="s">
        <v>14449</v>
      </c>
      <c r="B14531" t="s">
        <v>32555</v>
      </c>
      <c r="C14531" t="s">
        <v>33285</v>
      </c>
      <c r="D14531" t="s">
        <v>33320</v>
      </c>
      <c r="E14531" t="s">
        <v>33322</v>
      </c>
      <c r="F14531">
        <v>40</v>
      </c>
      <c r="G14531">
        <v>138828</v>
      </c>
      <c r="H14531">
        <v>25</v>
      </c>
    </row>
    <row r="14532" spans="1:8" x14ac:dyDescent="0.2">
      <c r="A14532" t="s">
        <v>14450</v>
      </c>
      <c r="B14532" t="s">
        <v>32100</v>
      </c>
      <c r="C14532" t="s">
        <v>33285</v>
      </c>
      <c r="D14532" t="s">
        <v>33320</v>
      </c>
      <c r="E14532" t="s">
        <v>33322</v>
      </c>
      <c r="F14532">
        <v>40</v>
      </c>
      <c r="G14532">
        <v>98904</v>
      </c>
      <c r="H14532">
        <v>25</v>
      </c>
    </row>
    <row r="14533" spans="1:8" x14ac:dyDescent="0.2">
      <c r="A14533" t="s">
        <v>14451</v>
      </c>
      <c r="B14533" t="s">
        <v>32549</v>
      </c>
      <c r="C14533" t="s">
        <v>33285</v>
      </c>
      <c r="D14533" t="s">
        <v>33320</v>
      </c>
      <c r="E14533" t="s">
        <v>33322</v>
      </c>
      <c r="F14533">
        <v>40</v>
      </c>
      <c r="G14533">
        <v>99876</v>
      </c>
      <c r="H14533">
        <v>25</v>
      </c>
    </row>
    <row r="14534" spans="1:8" x14ac:dyDescent="0.2">
      <c r="A14534" t="s">
        <v>14452</v>
      </c>
      <c r="B14534" t="s">
        <v>32343</v>
      </c>
      <c r="C14534" t="s">
        <v>33290</v>
      </c>
      <c r="D14534" t="s">
        <v>33320</v>
      </c>
      <c r="E14534" t="s">
        <v>33323</v>
      </c>
      <c r="F14534">
        <v>40</v>
      </c>
      <c r="G14534">
        <v>50000</v>
      </c>
      <c r="H14534">
        <v>50.15</v>
      </c>
    </row>
    <row r="14535" spans="1:8" x14ac:dyDescent="0.2">
      <c r="A14535" t="s">
        <v>14453</v>
      </c>
      <c r="B14535" t="s">
        <v>32500</v>
      </c>
      <c r="C14535" t="s">
        <v>33293</v>
      </c>
      <c r="D14535" t="s">
        <v>33321</v>
      </c>
      <c r="E14535" t="s">
        <v>33323</v>
      </c>
      <c r="F14535">
        <v>20</v>
      </c>
      <c r="G14535">
        <v>50000</v>
      </c>
      <c r="H14535">
        <v>4</v>
      </c>
    </row>
    <row r="14536" spans="1:8" x14ac:dyDescent="0.2">
      <c r="A14536" t="s">
        <v>14454</v>
      </c>
      <c r="B14536" t="s">
        <v>32100</v>
      </c>
      <c r="C14536" t="s">
        <v>33285</v>
      </c>
      <c r="D14536" t="s">
        <v>33320</v>
      </c>
      <c r="E14536" t="s">
        <v>33322</v>
      </c>
      <c r="F14536">
        <v>40</v>
      </c>
      <c r="G14536">
        <v>102372</v>
      </c>
      <c r="H14536">
        <v>25</v>
      </c>
    </row>
    <row r="14537" spans="1:8" x14ac:dyDescent="0.2">
      <c r="A14537" t="s">
        <v>14455</v>
      </c>
      <c r="B14537" t="s">
        <v>32100</v>
      </c>
      <c r="C14537" t="s">
        <v>33285</v>
      </c>
      <c r="D14537" t="s">
        <v>33320</v>
      </c>
      <c r="E14537" t="s">
        <v>33322</v>
      </c>
      <c r="F14537">
        <v>40</v>
      </c>
      <c r="G14537">
        <v>98904</v>
      </c>
      <c r="H14537">
        <v>25</v>
      </c>
    </row>
    <row r="14538" spans="1:8" x14ac:dyDescent="0.2">
      <c r="A14538" t="s">
        <v>14456</v>
      </c>
      <c r="B14538" t="s">
        <v>32133</v>
      </c>
      <c r="C14538" t="s">
        <v>33285</v>
      </c>
      <c r="D14538" t="s">
        <v>33320</v>
      </c>
      <c r="E14538" t="s">
        <v>33322</v>
      </c>
      <c r="F14538">
        <v>40</v>
      </c>
      <c r="G14538">
        <v>101262</v>
      </c>
      <c r="H14538">
        <v>25</v>
      </c>
    </row>
    <row r="14539" spans="1:8" x14ac:dyDescent="0.2">
      <c r="A14539" t="s">
        <v>14457</v>
      </c>
      <c r="B14539" t="s">
        <v>32094</v>
      </c>
      <c r="C14539" t="s">
        <v>33282</v>
      </c>
      <c r="D14539" t="s">
        <v>33320</v>
      </c>
      <c r="E14539" t="s">
        <v>33323</v>
      </c>
      <c r="F14539">
        <v>40</v>
      </c>
      <c r="G14539">
        <v>50000</v>
      </c>
      <c r="H14539">
        <v>50.15</v>
      </c>
    </row>
    <row r="14540" spans="1:8" x14ac:dyDescent="0.2">
      <c r="A14540" t="s">
        <v>14458</v>
      </c>
      <c r="B14540" t="s">
        <v>32555</v>
      </c>
      <c r="C14540" t="s">
        <v>33285</v>
      </c>
      <c r="D14540" t="s">
        <v>33320</v>
      </c>
      <c r="E14540" t="s">
        <v>33322</v>
      </c>
      <c r="F14540">
        <v>40</v>
      </c>
      <c r="G14540">
        <v>130698</v>
      </c>
      <c r="H14540">
        <v>25</v>
      </c>
    </row>
    <row r="14541" spans="1:8" x14ac:dyDescent="0.2">
      <c r="A14541" t="s">
        <v>14459</v>
      </c>
      <c r="B14541" t="s">
        <v>32100</v>
      </c>
      <c r="C14541" t="s">
        <v>33285</v>
      </c>
      <c r="D14541" t="s">
        <v>33320</v>
      </c>
      <c r="E14541" t="s">
        <v>33322</v>
      </c>
      <c r="F14541">
        <v>40</v>
      </c>
      <c r="G14541">
        <v>105936</v>
      </c>
      <c r="H14541">
        <v>25</v>
      </c>
    </row>
    <row r="14542" spans="1:8" x14ac:dyDescent="0.2">
      <c r="A14542" t="s">
        <v>14460</v>
      </c>
      <c r="B14542" t="s">
        <v>32472</v>
      </c>
      <c r="C14542" t="s">
        <v>33285</v>
      </c>
      <c r="D14542" t="s">
        <v>33320</v>
      </c>
      <c r="E14542" t="s">
        <v>33322</v>
      </c>
      <c r="F14542">
        <v>40</v>
      </c>
      <c r="G14542">
        <v>151764</v>
      </c>
      <c r="H14542">
        <v>25</v>
      </c>
    </row>
    <row r="14543" spans="1:8" x14ac:dyDescent="0.2">
      <c r="A14543" t="s">
        <v>14461</v>
      </c>
      <c r="B14543" t="s">
        <v>32126</v>
      </c>
      <c r="C14543" t="s">
        <v>33297</v>
      </c>
      <c r="D14543" t="s">
        <v>33320</v>
      </c>
      <c r="E14543" t="s">
        <v>33323</v>
      </c>
      <c r="F14543">
        <v>40</v>
      </c>
      <c r="G14543">
        <v>50000</v>
      </c>
      <c r="H14543">
        <v>42.51</v>
      </c>
    </row>
    <row r="14544" spans="1:8" x14ac:dyDescent="0.2">
      <c r="A14544" t="s">
        <v>14462</v>
      </c>
      <c r="B14544" t="s">
        <v>32656</v>
      </c>
      <c r="C14544" t="s">
        <v>33293</v>
      </c>
      <c r="D14544" t="s">
        <v>33321</v>
      </c>
      <c r="E14544" t="s">
        <v>33323</v>
      </c>
      <c r="F14544">
        <v>20</v>
      </c>
      <c r="G14544">
        <v>50000</v>
      </c>
      <c r="H14544">
        <v>4</v>
      </c>
    </row>
    <row r="14545" spans="1:8" x14ac:dyDescent="0.2">
      <c r="A14545" t="s">
        <v>14463</v>
      </c>
      <c r="B14545" t="s">
        <v>32709</v>
      </c>
      <c r="C14545" t="s">
        <v>33282</v>
      </c>
      <c r="D14545" t="s">
        <v>33320</v>
      </c>
      <c r="E14545" t="s">
        <v>33322</v>
      </c>
      <c r="F14545">
        <v>40</v>
      </c>
      <c r="G14545">
        <v>115380</v>
      </c>
      <c r="H14545">
        <v>25</v>
      </c>
    </row>
    <row r="14546" spans="1:8" x14ac:dyDescent="0.2">
      <c r="A14546" t="s">
        <v>14464</v>
      </c>
      <c r="B14546" t="s">
        <v>32656</v>
      </c>
      <c r="C14546" t="s">
        <v>33293</v>
      </c>
      <c r="D14546" t="s">
        <v>33321</v>
      </c>
      <c r="E14546" t="s">
        <v>33323</v>
      </c>
      <c r="F14546">
        <v>20</v>
      </c>
      <c r="G14546">
        <v>50000</v>
      </c>
      <c r="H14546">
        <v>4</v>
      </c>
    </row>
    <row r="14547" spans="1:8" x14ac:dyDescent="0.2">
      <c r="A14547" t="s">
        <v>14465</v>
      </c>
      <c r="B14547" t="s">
        <v>32500</v>
      </c>
      <c r="C14547" t="s">
        <v>33293</v>
      </c>
      <c r="D14547" t="s">
        <v>33321</v>
      </c>
      <c r="E14547" t="s">
        <v>33323</v>
      </c>
      <c r="F14547">
        <v>20</v>
      </c>
      <c r="G14547">
        <v>50000</v>
      </c>
      <c r="H14547">
        <v>4</v>
      </c>
    </row>
    <row r="14548" spans="1:8" x14ac:dyDescent="0.2">
      <c r="A14548" t="s">
        <v>14466</v>
      </c>
      <c r="B14548" t="s">
        <v>32412</v>
      </c>
      <c r="C14548" t="s">
        <v>33287</v>
      </c>
      <c r="D14548" t="s">
        <v>33321</v>
      </c>
      <c r="E14548" t="s">
        <v>33323</v>
      </c>
      <c r="F14548">
        <v>20</v>
      </c>
      <c r="G14548">
        <v>50000</v>
      </c>
      <c r="H14548">
        <v>22.04</v>
      </c>
    </row>
    <row r="14549" spans="1:8" x14ac:dyDescent="0.2">
      <c r="A14549" t="s">
        <v>14467</v>
      </c>
      <c r="B14549" t="s">
        <v>32472</v>
      </c>
      <c r="C14549" t="s">
        <v>33285</v>
      </c>
      <c r="D14549" t="s">
        <v>33320</v>
      </c>
      <c r="E14549" t="s">
        <v>33322</v>
      </c>
      <c r="F14549">
        <v>40</v>
      </c>
      <c r="G14549">
        <v>147258</v>
      </c>
      <c r="H14549">
        <v>25</v>
      </c>
    </row>
    <row r="14550" spans="1:8" x14ac:dyDescent="0.2">
      <c r="A14550" t="s">
        <v>14468</v>
      </c>
      <c r="B14550" t="s">
        <v>32117</v>
      </c>
      <c r="C14550" t="s">
        <v>33287</v>
      </c>
      <c r="D14550" t="s">
        <v>33320</v>
      </c>
      <c r="E14550" t="s">
        <v>33322</v>
      </c>
      <c r="F14550">
        <v>40</v>
      </c>
      <c r="G14550">
        <v>86016</v>
      </c>
      <c r="H14550">
        <v>25</v>
      </c>
    </row>
    <row r="14551" spans="1:8" x14ac:dyDescent="0.2">
      <c r="A14551" t="s">
        <v>14469</v>
      </c>
      <c r="B14551" t="s">
        <v>32131</v>
      </c>
      <c r="C14551" t="s">
        <v>33283</v>
      </c>
      <c r="D14551" t="s">
        <v>33320</v>
      </c>
      <c r="E14551" t="s">
        <v>33322</v>
      </c>
      <c r="F14551">
        <v>40</v>
      </c>
      <c r="G14551">
        <v>98010</v>
      </c>
      <c r="H14551">
        <v>25</v>
      </c>
    </row>
    <row r="14552" spans="1:8" x14ac:dyDescent="0.2">
      <c r="A14552" t="s">
        <v>14470</v>
      </c>
      <c r="B14552" t="s">
        <v>32498</v>
      </c>
      <c r="C14552" t="s">
        <v>33283</v>
      </c>
      <c r="D14552" t="s">
        <v>33320</v>
      </c>
      <c r="E14552" t="s">
        <v>33322</v>
      </c>
      <c r="F14552">
        <v>40</v>
      </c>
      <c r="G14552">
        <v>68196</v>
      </c>
      <c r="H14552">
        <v>25</v>
      </c>
    </row>
    <row r="14553" spans="1:8" x14ac:dyDescent="0.2">
      <c r="A14553" t="s">
        <v>14471</v>
      </c>
      <c r="B14553" t="s">
        <v>32555</v>
      </c>
      <c r="C14553" t="s">
        <v>33285</v>
      </c>
      <c r="D14553" t="s">
        <v>33320</v>
      </c>
      <c r="E14553" t="s">
        <v>33322</v>
      </c>
      <c r="F14553">
        <v>40</v>
      </c>
      <c r="G14553">
        <v>134736</v>
      </c>
      <c r="H14553">
        <v>25</v>
      </c>
    </row>
    <row r="14554" spans="1:8" x14ac:dyDescent="0.2">
      <c r="A14554" t="s">
        <v>14472</v>
      </c>
      <c r="B14554" t="s">
        <v>32408</v>
      </c>
      <c r="C14554" t="s">
        <v>33285</v>
      </c>
      <c r="D14554" t="s">
        <v>33320</v>
      </c>
      <c r="E14554" t="s">
        <v>33322</v>
      </c>
      <c r="F14554">
        <v>40</v>
      </c>
      <c r="G14554">
        <v>135144</v>
      </c>
      <c r="H14554">
        <v>25</v>
      </c>
    </row>
    <row r="14555" spans="1:8" x14ac:dyDescent="0.2">
      <c r="A14555" t="s">
        <v>14473</v>
      </c>
      <c r="B14555" t="s">
        <v>32656</v>
      </c>
      <c r="C14555" t="s">
        <v>33293</v>
      </c>
      <c r="D14555" t="s">
        <v>33321</v>
      </c>
      <c r="E14555" t="s">
        <v>33323</v>
      </c>
      <c r="F14555">
        <v>20</v>
      </c>
      <c r="G14555">
        <v>50000</v>
      </c>
      <c r="H14555">
        <v>4</v>
      </c>
    </row>
    <row r="14556" spans="1:8" x14ac:dyDescent="0.2">
      <c r="A14556" t="s">
        <v>14474</v>
      </c>
      <c r="B14556" t="s">
        <v>32100</v>
      </c>
      <c r="C14556" t="s">
        <v>33285</v>
      </c>
      <c r="D14556" t="s">
        <v>33320</v>
      </c>
      <c r="E14556" t="s">
        <v>33322</v>
      </c>
      <c r="F14556">
        <v>40</v>
      </c>
      <c r="G14556">
        <v>105936</v>
      </c>
      <c r="H14556">
        <v>25</v>
      </c>
    </row>
    <row r="14557" spans="1:8" x14ac:dyDescent="0.2">
      <c r="A14557" t="s">
        <v>14475</v>
      </c>
      <c r="B14557" t="s">
        <v>32131</v>
      </c>
      <c r="C14557" t="s">
        <v>33283</v>
      </c>
      <c r="D14557" t="s">
        <v>33320</v>
      </c>
      <c r="E14557" t="s">
        <v>33322</v>
      </c>
      <c r="F14557">
        <v>40</v>
      </c>
      <c r="G14557">
        <v>111804</v>
      </c>
      <c r="H14557">
        <v>25</v>
      </c>
    </row>
    <row r="14558" spans="1:8" x14ac:dyDescent="0.2">
      <c r="A14558" t="s">
        <v>14476</v>
      </c>
      <c r="B14558" t="s">
        <v>32498</v>
      </c>
      <c r="C14558" t="s">
        <v>33283</v>
      </c>
      <c r="D14558" t="s">
        <v>33320</v>
      </c>
      <c r="E14558" t="s">
        <v>33322</v>
      </c>
      <c r="F14558">
        <v>40</v>
      </c>
      <c r="G14558">
        <v>82104</v>
      </c>
      <c r="H14558">
        <v>25</v>
      </c>
    </row>
    <row r="14559" spans="1:8" x14ac:dyDescent="0.2">
      <c r="A14559" t="s">
        <v>14477</v>
      </c>
      <c r="B14559" t="s">
        <v>32443</v>
      </c>
      <c r="C14559" t="s">
        <v>33283</v>
      </c>
      <c r="D14559" t="s">
        <v>33320</v>
      </c>
      <c r="E14559" t="s">
        <v>33322</v>
      </c>
      <c r="F14559">
        <v>40</v>
      </c>
      <c r="G14559">
        <v>136362</v>
      </c>
      <c r="H14559">
        <v>25</v>
      </c>
    </row>
    <row r="14560" spans="1:8" x14ac:dyDescent="0.2">
      <c r="A14560" t="s">
        <v>14478</v>
      </c>
      <c r="B14560" t="s">
        <v>32341</v>
      </c>
      <c r="C14560" t="s">
        <v>33285</v>
      </c>
      <c r="D14560" t="s">
        <v>33320</v>
      </c>
      <c r="E14560" t="s">
        <v>33322</v>
      </c>
      <c r="F14560">
        <v>40</v>
      </c>
      <c r="G14560">
        <v>96528</v>
      </c>
      <c r="H14560">
        <v>25</v>
      </c>
    </row>
    <row r="14561" spans="1:8" x14ac:dyDescent="0.2">
      <c r="A14561" t="s">
        <v>14479</v>
      </c>
      <c r="B14561" t="s">
        <v>32133</v>
      </c>
      <c r="C14561" t="s">
        <v>33285</v>
      </c>
      <c r="D14561" t="s">
        <v>33320</v>
      </c>
      <c r="E14561" t="s">
        <v>33322</v>
      </c>
      <c r="F14561">
        <v>40</v>
      </c>
      <c r="G14561">
        <v>112812</v>
      </c>
      <c r="H14561">
        <v>25</v>
      </c>
    </row>
    <row r="14562" spans="1:8" x14ac:dyDescent="0.2">
      <c r="A14562" t="s">
        <v>14480</v>
      </c>
      <c r="B14562" t="s">
        <v>32673</v>
      </c>
      <c r="C14562" t="s">
        <v>33285</v>
      </c>
      <c r="D14562" t="s">
        <v>33320</v>
      </c>
      <c r="E14562" t="s">
        <v>33322</v>
      </c>
      <c r="F14562">
        <v>40</v>
      </c>
      <c r="G14562">
        <v>121656</v>
      </c>
      <c r="H14562">
        <v>25</v>
      </c>
    </row>
    <row r="14563" spans="1:8" x14ac:dyDescent="0.2">
      <c r="A14563" t="s">
        <v>14481</v>
      </c>
      <c r="B14563" t="s">
        <v>32341</v>
      </c>
      <c r="C14563" t="s">
        <v>33285</v>
      </c>
      <c r="D14563" t="s">
        <v>33320</v>
      </c>
      <c r="E14563" t="s">
        <v>33322</v>
      </c>
      <c r="F14563">
        <v>40</v>
      </c>
      <c r="G14563">
        <v>93252</v>
      </c>
      <c r="H14563">
        <v>25</v>
      </c>
    </row>
    <row r="14564" spans="1:8" x14ac:dyDescent="0.2">
      <c r="A14564" t="s">
        <v>14482</v>
      </c>
      <c r="B14564" t="s">
        <v>32131</v>
      </c>
      <c r="C14564" t="s">
        <v>33283</v>
      </c>
      <c r="D14564" t="s">
        <v>33320</v>
      </c>
      <c r="E14564" t="s">
        <v>33322</v>
      </c>
      <c r="F14564">
        <v>40</v>
      </c>
      <c r="G14564">
        <v>108012</v>
      </c>
      <c r="H14564">
        <v>25</v>
      </c>
    </row>
    <row r="14565" spans="1:8" x14ac:dyDescent="0.2">
      <c r="A14565" t="s">
        <v>14483</v>
      </c>
      <c r="B14565" t="s">
        <v>32100</v>
      </c>
      <c r="C14565" t="s">
        <v>33285</v>
      </c>
      <c r="D14565" t="s">
        <v>33320</v>
      </c>
      <c r="E14565" t="s">
        <v>33322</v>
      </c>
      <c r="F14565">
        <v>40</v>
      </c>
      <c r="G14565">
        <v>105936</v>
      </c>
      <c r="H14565">
        <v>25</v>
      </c>
    </row>
    <row r="14566" spans="1:8" x14ac:dyDescent="0.2">
      <c r="A14566" t="s">
        <v>14484</v>
      </c>
      <c r="B14566" t="s">
        <v>32100</v>
      </c>
      <c r="C14566" t="s">
        <v>33285</v>
      </c>
      <c r="D14566" t="s">
        <v>33320</v>
      </c>
      <c r="E14566" t="s">
        <v>33322</v>
      </c>
      <c r="F14566">
        <v>40</v>
      </c>
      <c r="G14566">
        <v>105936</v>
      </c>
      <c r="H14566">
        <v>25</v>
      </c>
    </row>
    <row r="14567" spans="1:8" x14ac:dyDescent="0.2">
      <c r="A14567" t="s">
        <v>14485</v>
      </c>
      <c r="B14567" t="s">
        <v>32100</v>
      </c>
      <c r="C14567" t="s">
        <v>33285</v>
      </c>
      <c r="D14567" t="s">
        <v>33320</v>
      </c>
      <c r="E14567" t="s">
        <v>33322</v>
      </c>
      <c r="F14567">
        <v>40</v>
      </c>
      <c r="G14567">
        <v>105936</v>
      </c>
      <c r="H14567">
        <v>25</v>
      </c>
    </row>
    <row r="14568" spans="1:8" x14ac:dyDescent="0.2">
      <c r="A14568" t="s">
        <v>14486</v>
      </c>
      <c r="B14568" t="s">
        <v>32100</v>
      </c>
      <c r="C14568" t="s">
        <v>33285</v>
      </c>
      <c r="D14568" t="s">
        <v>33320</v>
      </c>
      <c r="E14568" t="s">
        <v>33322</v>
      </c>
      <c r="F14568">
        <v>40</v>
      </c>
      <c r="G14568">
        <v>98904</v>
      </c>
      <c r="H14568">
        <v>25</v>
      </c>
    </row>
    <row r="14569" spans="1:8" x14ac:dyDescent="0.2">
      <c r="A14569" t="s">
        <v>14487</v>
      </c>
      <c r="B14569" t="s">
        <v>32498</v>
      </c>
      <c r="C14569" t="s">
        <v>33283</v>
      </c>
      <c r="D14569" t="s">
        <v>33320</v>
      </c>
      <c r="E14569" t="s">
        <v>33322</v>
      </c>
      <c r="F14569">
        <v>40</v>
      </c>
      <c r="G14569">
        <v>68196</v>
      </c>
      <c r="H14569">
        <v>25</v>
      </c>
    </row>
    <row r="14570" spans="1:8" x14ac:dyDescent="0.2">
      <c r="A14570" t="s">
        <v>14488</v>
      </c>
      <c r="B14570" t="s">
        <v>32219</v>
      </c>
      <c r="C14570" t="s">
        <v>33284</v>
      </c>
      <c r="D14570" t="s">
        <v>33320</v>
      </c>
      <c r="E14570" t="s">
        <v>33322</v>
      </c>
      <c r="F14570">
        <v>40</v>
      </c>
      <c r="G14570">
        <v>99456</v>
      </c>
      <c r="H14570">
        <v>25</v>
      </c>
    </row>
    <row r="14571" spans="1:8" x14ac:dyDescent="0.2">
      <c r="A14571" t="s">
        <v>14489</v>
      </c>
      <c r="B14571" t="s">
        <v>32126</v>
      </c>
      <c r="C14571" t="s">
        <v>33297</v>
      </c>
      <c r="D14571" t="s">
        <v>33320</v>
      </c>
      <c r="E14571" t="s">
        <v>33323</v>
      </c>
      <c r="F14571">
        <v>40</v>
      </c>
      <c r="G14571">
        <v>50000</v>
      </c>
      <c r="H14571">
        <v>47.23</v>
      </c>
    </row>
    <row r="14572" spans="1:8" x14ac:dyDescent="0.2">
      <c r="A14572" t="s">
        <v>14490</v>
      </c>
      <c r="B14572" t="s">
        <v>32100</v>
      </c>
      <c r="C14572" t="s">
        <v>33285</v>
      </c>
      <c r="D14572" t="s">
        <v>33320</v>
      </c>
      <c r="E14572" t="s">
        <v>33322</v>
      </c>
      <c r="F14572">
        <v>40</v>
      </c>
      <c r="G14572">
        <v>98904</v>
      </c>
      <c r="H14572">
        <v>25</v>
      </c>
    </row>
    <row r="14573" spans="1:8" x14ac:dyDescent="0.2">
      <c r="A14573" t="s">
        <v>14491</v>
      </c>
      <c r="B14573" t="s">
        <v>32131</v>
      </c>
      <c r="C14573" t="s">
        <v>33283</v>
      </c>
      <c r="D14573" t="s">
        <v>33320</v>
      </c>
      <c r="E14573" t="s">
        <v>33322</v>
      </c>
      <c r="F14573">
        <v>40</v>
      </c>
      <c r="G14573">
        <v>98010</v>
      </c>
      <c r="H14573">
        <v>25</v>
      </c>
    </row>
    <row r="14574" spans="1:8" x14ac:dyDescent="0.2">
      <c r="A14574" t="s">
        <v>14492</v>
      </c>
      <c r="B14574" t="s">
        <v>32100</v>
      </c>
      <c r="C14574" t="s">
        <v>33285</v>
      </c>
      <c r="D14574" t="s">
        <v>33320</v>
      </c>
      <c r="E14574" t="s">
        <v>33322</v>
      </c>
      <c r="F14574">
        <v>40</v>
      </c>
      <c r="G14574">
        <v>98904</v>
      </c>
      <c r="H14574">
        <v>25</v>
      </c>
    </row>
    <row r="14575" spans="1:8" x14ac:dyDescent="0.2">
      <c r="A14575" t="s">
        <v>14493</v>
      </c>
      <c r="B14575" t="s">
        <v>32549</v>
      </c>
      <c r="C14575" t="s">
        <v>33285</v>
      </c>
      <c r="D14575" t="s">
        <v>33320</v>
      </c>
      <c r="E14575" t="s">
        <v>33322</v>
      </c>
      <c r="F14575">
        <v>40</v>
      </c>
      <c r="G14575">
        <v>103914</v>
      </c>
      <c r="H14575">
        <v>25</v>
      </c>
    </row>
    <row r="14576" spans="1:8" x14ac:dyDescent="0.2">
      <c r="A14576" t="s">
        <v>14494</v>
      </c>
      <c r="B14576" t="s">
        <v>32100</v>
      </c>
      <c r="C14576" t="s">
        <v>33285</v>
      </c>
      <c r="D14576" t="s">
        <v>33320</v>
      </c>
      <c r="E14576" t="s">
        <v>33322</v>
      </c>
      <c r="F14576">
        <v>40</v>
      </c>
      <c r="G14576">
        <v>105936</v>
      </c>
      <c r="H14576">
        <v>25</v>
      </c>
    </row>
    <row r="14577" spans="1:8" x14ac:dyDescent="0.2">
      <c r="A14577" t="s">
        <v>14495</v>
      </c>
      <c r="B14577" t="s">
        <v>32100</v>
      </c>
      <c r="C14577" t="s">
        <v>33285</v>
      </c>
      <c r="D14577" t="s">
        <v>33320</v>
      </c>
      <c r="E14577" t="s">
        <v>33322</v>
      </c>
      <c r="F14577">
        <v>40</v>
      </c>
      <c r="G14577">
        <v>105936</v>
      </c>
      <c r="H14577">
        <v>25</v>
      </c>
    </row>
    <row r="14578" spans="1:8" x14ac:dyDescent="0.2">
      <c r="A14578" t="s">
        <v>14496</v>
      </c>
      <c r="B14578" t="s">
        <v>32362</v>
      </c>
      <c r="C14578" t="s">
        <v>33285</v>
      </c>
      <c r="D14578" t="s">
        <v>33320</v>
      </c>
      <c r="E14578" t="s">
        <v>33322</v>
      </c>
      <c r="F14578">
        <v>40</v>
      </c>
      <c r="G14578">
        <v>112020</v>
      </c>
      <c r="H14578">
        <v>25</v>
      </c>
    </row>
    <row r="14579" spans="1:8" x14ac:dyDescent="0.2">
      <c r="A14579" t="s">
        <v>14497</v>
      </c>
      <c r="B14579" t="s">
        <v>32131</v>
      </c>
      <c r="C14579" t="s">
        <v>33283</v>
      </c>
      <c r="D14579" t="s">
        <v>33320</v>
      </c>
      <c r="E14579" t="s">
        <v>33322</v>
      </c>
      <c r="F14579">
        <v>40</v>
      </c>
      <c r="G14579">
        <v>111804</v>
      </c>
      <c r="H14579">
        <v>25</v>
      </c>
    </row>
    <row r="14580" spans="1:8" x14ac:dyDescent="0.2">
      <c r="A14580" t="s">
        <v>14498</v>
      </c>
      <c r="B14580" t="s">
        <v>32537</v>
      </c>
      <c r="C14580" t="s">
        <v>33295</v>
      </c>
      <c r="D14580" t="s">
        <v>33320</v>
      </c>
      <c r="E14580" t="s">
        <v>33322</v>
      </c>
      <c r="F14580">
        <v>40</v>
      </c>
      <c r="G14580">
        <v>126864</v>
      </c>
      <c r="H14580">
        <v>25</v>
      </c>
    </row>
    <row r="14581" spans="1:8" x14ac:dyDescent="0.2">
      <c r="A14581" t="s">
        <v>14499</v>
      </c>
      <c r="B14581" t="s">
        <v>32100</v>
      </c>
      <c r="C14581" t="s">
        <v>33285</v>
      </c>
      <c r="D14581" t="s">
        <v>33320</v>
      </c>
      <c r="E14581" t="s">
        <v>33322</v>
      </c>
      <c r="F14581">
        <v>40</v>
      </c>
      <c r="G14581">
        <v>98904</v>
      </c>
      <c r="H14581">
        <v>25</v>
      </c>
    </row>
    <row r="14582" spans="1:8" x14ac:dyDescent="0.2">
      <c r="A14582" t="s">
        <v>14500</v>
      </c>
      <c r="B14582" t="s">
        <v>32367</v>
      </c>
      <c r="C14582" t="s">
        <v>33285</v>
      </c>
      <c r="D14582" t="s">
        <v>33320</v>
      </c>
      <c r="E14582" t="s">
        <v>33322</v>
      </c>
      <c r="F14582">
        <v>40</v>
      </c>
      <c r="G14582">
        <v>138828</v>
      </c>
      <c r="H14582">
        <v>25</v>
      </c>
    </row>
    <row r="14583" spans="1:8" x14ac:dyDescent="0.2">
      <c r="A14583" t="s">
        <v>14501</v>
      </c>
      <c r="B14583" t="s">
        <v>32289</v>
      </c>
      <c r="C14583" t="s">
        <v>33283</v>
      </c>
      <c r="D14583" t="s">
        <v>33320</v>
      </c>
      <c r="E14583" t="s">
        <v>33322</v>
      </c>
      <c r="F14583">
        <v>40</v>
      </c>
      <c r="G14583">
        <v>117054</v>
      </c>
      <c r="H14583">
        <v>25</v>
      </c>
    </row>
    <row r="14584" spans="1:8" x14ac:dyDescent="0.2">
      <c r="A14584" t="s">
        <v>14502</v>
      </c>
      <c r="B14584" t="s">
        <v>32408</v>
      </c>
      <c r="C14584" t="s">
        <v>33285</v>
      </c>
      <c r="D14584" t="s">
        <v>33320</v>
      </c>
      <c r="E14584" t="s">
        <v>33322</v>
      </c>
      <c r="F14584">
        <v>40</v>
      </c>
      <c r="G14584">
        <v>130908</v>
      </c>
      <c r="H14584">
        <v>25</v>
      </c>
    </row>
    <row r="14585" spans="1:8" x14ac:dyDescent="0.2">
      <c r="A14585" t="s">
        <v>14503</v>
      </c>
      <c r="B14585" t="s">
        <v>32116</v>
      </c>
      <c r="C14585" t="s">
        <v>33285</v>
      </c>
      <c r="D14585" t="s">
        <v>33320</v>
      </c>
      <c r="E14585" t="s">
        <v>33322</v>
      </c>
      <c r="F14585">
        <v>40</v>
      </c>
      <c r="G14585">
        <v>114654</v>
      </c>
      <c r="H14585">
        <v>25</v>
      </c>
    </row>
    <row r="14586" spans="1:8" x14ac:dyDescent="0.2">
      <c r="A14586" t="s">
        <v>14504</v>
      </c>
      <c r="B14586" t="s">
        <v>32325</v>
      </c>
      <c r="C14586" t="s">
        <v>33285</v>
      </c>
      <c r="D14586" t="s">
        <v>33320</v>
      </c>
      <c r="E14586" t="s">
        <v>33322</v>
      </c>
      <c r="F14586">
        <v>40</v>
      </c>
      <c r="G14586">
        <v>156396</v>
      </c>
      <c r="H14586">
        <v>25</v>
      </c>
    </row>
    <row r="14587" spans="1:8" x14ac:dyDescent="0.2">
      <c r="A14587" t="s">
        <v>14505</v>
      </c>
      <c r="B14587" t="s">
        <v>32656</v>
      </c>
      <c r="C14587" t="s">
        <v>33293</v>
      </c>
      <c r="D14587" t="s">
        <v>33321</v>
      </c>
      <c r="E14587" t="s">
        <v>33323</v>
      </c>
      <c r="F14587">
        <v>20</v>
      </c>
      <c r="G14587">
        <v>50000</v>
      </c>
      <c r="H14587">
        <v>4</v>
      </c>
    </row>
    <row r="14588" spans="1:8" x14ac:dyDescent="0.2">
      <c r="A14588" t="s">
        <v>14506</v>
      </c>
      <c r="B14588" t="s">
        <v>32104</v>
      </c>
      <c r="C14588" t="s">
        <v>33287</v>
      </c>
      <c r="D14588" t="s">
        <v>33320</v>
      </c>
      <c r="E14588" t="s">
        <v>33322</v>
      </c>
      <c r="F14588">
        <v>40</v>
      </c>
      <c r="G14588">
        <v>82092</v>
      </c>
      <c r="H14588">
        <v>25</v>
      </c>
    </row>
    <row r="14589" spans="1:8" x14ac:dyDescent="0.2">
      <c r="A14589" t="s">
        <v>14507</v>
      </c>
      <c r="B14589" t="s">
        <v>32100</v>
      </c>
      <c r="C14589" t="s">
        <v>33285</v>
      </c>
      <c r="D14589" t="s">
        <v>33320</v>
      </c>
      <c r="E14589" t="s">
        <v>33322</v>
      </c>
      <c r="F14589">
        <v>40</v>
      </c>
      <c r="G14589">
        <v>98904</v>
      </c>
      <c r="H14589">
        <v>25</v>
      </c>
    </row>
    <row r="14590" spans="1:8" x14ac:dyDescent="0.2">
      <c r="A14590" t="s">
        <v>14508</v>
      </c>
      <c r="B14590" t="s">
        <v>32341</v>
      </c>
      <c r="C14590" t="s">
        <v>33285</v>
      </c>
      <c r="D14590" t="s">
        <v>33320</v>
      </c>
      <c r="E14590" t="s">
        <v>33322</v>
      </c>
      <c r="F14590">
        <v>40</v>
      </c>
      <c r="G14590">
        <v>80448</v>
      </c>
      <c r="H14590">
        <v>25</v>
      </c>
    </row>
    <row r="14591" spans="1:8" x14ac:dyDescent="0.2">
      <c r="A14591" t="s">
        <v>14509</v>
      </c>
      <c r="B14591" t="s">
        <v>32472</v>
      </c>
      <c r="C14591" t="s">
        <v>33285</v>
      </c>
      <c r="D14591" t="s">
        <v>33320</v>
      </c>
      <c r="E14591" t="s">
        <v>33322</v>
      </c>
      <c r="F14591">
        <v>40</v>
      </c>
      <c r="G14591">
        <v>147258</v>
      </c>
      <c r="H14591">
        <v>25</v>
      </c>
    </row>
    <row r="14592" spans="1:8" x14ac:dyDescent="0.2">
      <c r="A14592" t="s">
        <v>14510</v>
      </c>
      <c r="B14592" t="s">
        <v>32362</v>
      </c>
      <c r="C14592" t="s">
        <v>33285</v>
      </c>
      <c r="D14592" t="s">
        <v>33320</v>
      </c>
      <c r="E14592" t="s">
        <v>33322</v>
      </c>
      <c r="F14592">
        <v>40</v>
      </c>
      <c r="G14592">
        <v>101052</v>
      </c>
      <c r="H14592">
        <v>25</v>
      </c>
    </row>
    <row r="14593" spans="1:8" x14ac:dyDescent="0.2">
      <c r="A14593" t="s">
        <v>14511</v>
      </c>
      <c r="B14593" t="s">
        <v>32408</v>
      </c>
      <c r="C14593" t="s">
        <v>33285</v>
      </c>
      <c r="D14593" t="s">
        <v>33320</v>
      </c>
      <c r="E14593" t="s">
        <v>33322</v>
      </c>
      <c r="F14593">
        <v>40</v>
      </c>
      <c r="G14593">
        <v>135144</v>
      </c>
      <c r="H14593">
        <v>25</v>
      </c>
    </row>
    <row r="14594" spans="1:8" x14ac:dyDescent="0.2">
      <c r="A14594" t="s">
        <v>14512</v>
      </c>
      <c r="B14594" t="s">
        <v>32133</v>
      </c>
      <c r="C14594" t="s">
        <v>33285</v>
      </c>
      <c r="D14594" t="s">
        <v>33320</v>
      </c>
      <c r="E14594" t="s">
        <v>33322</v>
      </c>
      <c r="F14594">
        <v>40</v>
      </c>
      <c r="G14594">
        <v>101262</v>
      </c>
      <c r="H14594">
        <v>25</v>
      </c>
    </row>
    <row r="14595" spans="1:8" x14ac:dyDescent="0.2">
      <c r="A14595" t="s">
        <v>14513</v>
      </c>
      <c r="B14595" t="s">
        <v>32117</v>
      </c>
      <c r="C14595" t="s">
        <v>33287</v>
      </c>
      <c r="D14595" t="s">
        <v>33320</v>
      </c>
      <c r="E14595" t="s">
        <v>33322</v>
      </c>
      <c r="F14595">
        <v>40</v>
      </c>
      <c r="G14595">
        <v>61308</v>
      </c>
      <c r="H14595">
        <v>25</v>
      </c>
    </row>
    <row r="14596" spans="1:8" x14ac:dyDescent="0.2">
      <c r="A14596" t="s">
        <v>14514</v>
      </c>
      <c r="B14596" t="s">
        <v>32656</v>
      </c>
      <c r="C14596" t="s">
        <v>33293</v>
      </c>
      <c r="D14596" t="s">
        <v>33321</v>
      </c>
      <c r="E14596" t="s">
        <v>33323</v>
      </c>
      <c r="F14596">
        <v>20</v>
      </c>
      <c r="G14596">
        <v>50000</v>
      </c>
      <c r="H14596">
        <v>4</v>
      </c>
    </row>
    <row r="14597" spans="1:8" x14ac:dyDescent="0.2">
      <c r="A14597" t="s">
        <v>14515</v>
      </c>
      <c r="B14597" t="s">
        <v>32472</v>
      </c>
      <c r="C14597" t="s">
        <v>33285</v>
      </c>
      <c r="D14597" t="s">
        <v>33320</v>
      </c>
      <c r="E14597" t="s">
        <v>33322</v>
      </c>
      <c r="F14597">
        <v>40</v>
      </c>
      <c r="G14597">
        <v>147258</v>
      </c>
      <c r="H14597">
        <v>25</v>
      </c>
    </row>
    <row r="14598" spans="1:8" x14ac:dyDescent="0.2">
      <c r="A14598" t="s">
        <v>14516</v>
      </c>
      <c r="B14598" t="s">
        <v>32100</v>
      </c>
      <c r="C14598" t="s">
        <v>33285</v>
      </c>
      <c r="D14598" t="s">
        <v>33320</v>
      </c>
      <c r="E14598" t="s">
        <v>33322</v>
      </c>
      <c r="F14598">
        <v>40</v>
      </c>
      <c r="G14598">
        <v>105936</v>
      </c>
      <c r="H14598">
        <v>25</v>
      </c>
    </row>
    <row r="14599" spans="1:8" x14ac:dyDescent="0.2">
      <c r="A14599" t="s">
        <v>14517</v>
      </c>
      <c r="B14599" t="s">
        <v>32956</v>
      </c>
      <c r="C14599" t="s">
        <v>33289</v>
      </c>
      <c r="D14599" t="s">
        <v>33320</v>
      </c>
      <c r="E14599" t="s">
        <v>33322</v>
      </c>
      <c r="F14599">
        <v>40</v>
      </c>
      <c r="G14599">
        <v>132924</v>
      </c>
      <c r="H14599">
        <v>25</v>
      </c>
    </row>
    <row r="14600" spans="1:8" x14ac:dyDescent="0.2">
      <c r="A14600" t="s">
        <v>14518</v>
      </c>
      <c r="B14600" t="s">
        <v>33062</v>
      </c>
      <c r="C14600" t="s">
        <v>33297</v>
      </c>
      <c r="D14600" t="s">
        <v>33321</v>
      </c>
      <c r="E14600" t="s">
        <v>33323</v>
      </c>
      <c r="F14600">
        <v>20</v>
      </c>
      <c r="G14600">
        <v>50000</v>
      </c>
      <c r="H14600">
        <v>24.81</v>
      </c>
    </row>
    <row r="14601" spans="1:8" x14ac:dyDescent="0.2">
      <c r="A14601" t="s">
        <v>14519</v>
      </c>
      <c r="B14601" t="s">
        <v>32656</v>
      </c>
      <c r="C14601" t="s">
        <v>33293</v>
      </c>
      <c r="D14601" t="s">
        <v>33321</v>
      </c>
      <c r="E14601" t="s">
        <v>33323</v>
      </c>
      <c r="F14601">
        <v>20</v>
      </c>
      <c r="G14601">
        <v>50000</v>
      </c>
      <c r="H14601">
        <v>4</v>
      </c>
    </row>
    <row r="14602" spans="1:8" x14ac:dyDescent="0.2">
      <c r="A14602" t="s">
        <v>14520</v>
      </c>
      <c r="B14602" t="s">
        <v>32131</v>
      </c>
      <c r="C14602" t="s">
        <v>33283</v>
      </c>
      <c r="D14602" t="s">
        <v>33320</v>
      </c>
      <c r="E14602" t="s">
        <v>33322</v>
      </c>
      <c r="F14602">
        <v>40</v>
      </c>
      <c r="G14602">
        <v>111804</v>
      </c>
      <c r="H14602">
        <v>25</v>
      </c>
    </row>
    <row r="14603" spans="1:8" x14ac:dyDescent="0.2">
      <c r="A14603" t="s">
        <v>14521</v>
      </c>
      <c r="B14603" t="s">
        <v>32131</v>
      </c>
      <c r="C14603" t="s">
        <v>33283</v>
      </c>
      <c r="D14603" t="s">
        <v>33320</v>
      </c>
      <c r="E14603" t="s">
        <v>33322</v>
      </c>
      <c r="F14603">
        <v>40</v>
      </c>
      <c r="G14603">
        <v>111804</v>
      </c>
      <c r="H14603">
        <v>25</v>
      </c>
    </row>
    <row r="14604" spans="1:8" x14ac:dyDescent="0.2">
      <c r="A14604" t="s">
        <v>14522</v>
      </c>
      <c r="B14604" t="s">
        <v>32656</v>
      </c>
      <c r="C14604" t="s">
        <v>33293</v>
      </c>
      <c r="D14604" t="s">
        <v>33321</v>
      </c>
      <c r="E14604" t="s">
        <v>33323</v>
      </c>
      <c r="F14604">
        <v>20</v>
      </c>
      <c r="G14604">
        <v>50000</v>
      </c>
      <c r="H14604">
        <v>4</v>
      </c>
    </row>
    <row r="14605" spans="1:8" x14ac:dyDescent="0.2">
      <c r="A14605" t="s">
        <v>14523</v>
      </c>
      <c r="B14605" t="s">
        <v>32100</v>
      </c>
      <c r="C14605" t="s">
        <v>33285</v>
      </c>
      <c r="D14605" t="s">
        <v>33320</v>
      </c>
      <c r="E14605" t="s">
        <v>33322</v>
      </c>
      <c r="F14605">
        <v>40</v>
      </c>
      <c r="G14605">
        <v>98904</v>
      </c>
      <c r="H14605">
        <v>25</v>
      </c>
    </row>
    <row r="14606" spans="1:8" x14ac:dyDescent="0.2">
      <c r="A14606" t="s">
        <v>14524</v>
      </c>
      <c r="B14606" t="s">
        <v>32362</v>
      </c>
      <c r="C14606" t="s">
        <v>33285</v>
      </c>
      <c r="D14606" t="s">
        <v>33320</v>
      </c>
      <c r="E14606" t="s">
        <v>33322</v>
      </c>
      <c r="F14606">
        <v>40</v>
      </c>
      <c r="G14606">
        <v>101052</v>
      </c>
      <c r="H14606">
        <v>25</v>
      </c>
    </row>
    <row r="14607" spans="1:8" x14ac:dyDescent="0.2">
      <c r="A14607" t="s">
        <v>14525</v>
      </c>
      <c r="B14607" t="s">
        <v>32113</v>
      </c>
      <c r="C14607" t="s">
        <v>33293</v>
      </c>
      <c r="D14607" t="s">
        <v>33320</v>
      </c>
      <c r="E14607" t="s">
        <v>33322</v>
      </c>
      <c r="F14607">
        <v>40</v>
      </c>
      <c r="G14607">
        <v>121212</v>
      </c>
      <c r="H14607">
        <v>25</v>
      </c>
    </row>
    <row r="14608" spans="1:8" x14ac:dyDescent="0.2">
      <c r="A14608" t="s">
        <v>14526</v>
      </c>
      <c r="B14608" t="s">
        <v>32362</v>
      </c>
      <c r="C14608" t="s">
        <v>33285</v>
      </c>
      <c r="D14608" t="s">
        <v>33320</v>
      </c>
      <c r="E14608" t="s">
        <v>33322</v>
      </c>
      <c r="F14608">
        <v>40</v>
      </c>
      <c r="G14608">
        <v>101052</v>
      </c>
      <c r="H14608">
        <v>25</v>
      </c>
    </row>
    <row r="14609" spans="1:8" x14ac:dyDescent="0.2">
      <c r="A14609" t="s">
        <v>14527</v>
      </c>
      <c r="B14609" t="s">
        <v>32094</v>
      </c>
      <c r="C14609" t="s">
        <v>33282</v>
      </c>
      <c r="D14609" t="s">
        <v>33320</v>
      </c>
      <c r="E14609" t="s">
        <v>33323</v>
      </c>
      <c r="F14609">
        <v>40</v>
      </c>
      <c r="G14609">
        <v>50000</v>
      </c>
      <c r="H14609">
        <v>50.15</v>
      </c>
    </row>
    <row r="14610" spans="1:8" x14ac:dyDescent="0.2">
      <c r="A14610" t="s">
        <v>14528</v>
      </c>
      <c r="B14610" t="s">
        <v>32131</v>
      </c>
      <c r="C14610" t="s">
        <v>33283</v>
      </c>
      <c r="D14610" t="s">
        <v>33320</v>
      </c>
      <c r="E14610" t="s">
        <v>33322</v>
      </c>
      <c r="F14610">
        <v>40</v>
      </c>
      <c r="G14610">
        <v>93186</v>
      </c>
      <c r="H14610">
        <v>25</v>
      </c>
    </row>
    <row r="14611" spans="1:8" x14ac:dyDescent="0.2">
      <c r="A14611" t="s">
        <v>14529</v>
      </c>
      <c r="B14611" t="s">
        <v>32094</v>
      </c>
      <c r="C14611" t="s">
        <v>33282</v>
      </c>
      <c r="D14611" t="s">
        <v>33320</v>
      </c>
      <c r="E14611" t="s">
        <v>33323</v>
      </c>
      <c r="F14611">
        <v>40</v>
      </c>
      <c r="G14611">
        <v>50000</v>
      </c>
      <c r="H14611">
        <v>50.15</v>
      </c>
    </row>
    <row r="14612" spans="1:8" x14ac:dyDescent="0.2">
      <c r="A14612" t="s">
        <v>14530</v>
      </c>
      <c r="B14612" t="s">
        <v>32100</v>
      </c>
      <c r="C14612" t="s">
        <v>33285</v>
      </c>
      <c r="D14612" t="s">
        <v>33320</v>
      </c>
      <c r="E14612" t="s">
        <v>33322</v>
      </c>
      <c r="F14612">
        <v>40</v>
      </c>
      <c r="G14612">
        <v>105936</v>
      </c>
      <c r="H14612">
        <v>25</v>
      </c>
    </row>
    <row r="14613" spans="1:8" x14ac:dyDescent="0.2">
      <c r="A14613" t="s">
        <v>14531</v>
      </c>
      <c r="B14613" t="s">
        <v>32104</v>
      </c>
      <c r="C14613" t="s">
        <v>33287</v>
      </c>
      <c r="D14613" t="s">
        <v>33320</v>
      </c>
      <c r="E14613" t="s">
        <v>33322</v>
      </c>
      <c r="F14613">
        <v>40</v>
      </c>
      <c r="G14613">
        <v>86016</v>
      </c>
      <c r="H14613">
        <v>25</v>
      </c>
    </row>
    <row r="14614" spans="1:8" x14ac:dyDescent="0.2">
      <c r="A14614" t="s">
        <v>14532</v>
      </c>
      <c r="B14614" t="s">
        <v>32408</v>
      </c>
      <c r="C14614" t="s">
        <v>33285</v>
      </c>
      <c r="D14614" t="s">
        <v>33320</v>
      </c>
      <c r="E14614" t="s">
        <v>33322</v>
      </c>
      <c r="F14614">
        <v>40</v>
      </c>
      <c r="G14614">
        <v>126840</v>
      </c>
      <c r="H14614">
        <v>25</v>
      </c>
    </row>
    <row r="14615" spans="1:8" x14ac:dyDescent="0.2">
      <c r="A14615" t="s">
        <v>14533</v>
      </c>
      <c r="B14615" t="s">
        <v>32498</v>
      </c>
      <c r="C14615" t="s">
        <v>33283</v>
      </c>
      <c r="D14615" t="s">
        <v>33320</v>
      </c>
      <c r="E14615" t="s">
        <v>33322</v>
      </c>
      <c r="F14615">
        <v>40</v>
      </c>
      <c r="G14615">
        <v>74844</v>
      </c>
      <c r="H14615">
        <v>25</v>
      </c>
    </row>
    <row r="14616" spans="1:8" x14ac:dyDescent="0.2">
      <c r="A14616" t="s">
        <v>14534</v>
      </c>
      <c r="B14616" t="s">
        <v>32100</v>
      </c>
      <c r="C14616" t="s">
        <v>33285</v>
      </c>
      <c r="D14616" t="s">
        <v>33320</v>
      </c>
      <c r="E14616" t="s">
        <v>33322</v>
      </c>
      <c r="F14616">
        <v>40</v>
      </c>
      <c r="G14616">
        <v>110196</v>
      </c>
      <c r="H14616">
        <v>25</v>
      </c>
    </row>
    <row r="14617" spans="1:8" x14ac:dyDescent="0.2">
      <c r="A14617" t="s">
        <v>14535</v>
      </c>
      <c r="B14617" t="s">
        <v>32100</v>
      </c>
      <c r="C14617" t="s">
        <v>33285</v>
      </c>
      <c r="D14617" t="s">
        <v>33320</v>
      </c>
      <c r="E14617" t="s">
        <v>33322</v>
      </c>
      <c r="F14617">
        <v>40</v>
      </c>
      <c r="G14617">
        <v>98904</v>
      </c>
      <c r="H14617">
        <v>25</v>
      </c>
    </row>
    <row r="14618" spans="1:8" x14ac:dyDescent="0.2">
      <c r="A14618" t="s">
        <v>14536</v>
      </c>
      <c r="B14618" t="s">
        <v>32131</v>
      </c>
      <c r="C14618" t="s">
        <v>33283</v>
      </c>
      <c r="D14618" t="s">
        <v>33320</v>
      </c>
      <c r="E14618" t="s">
        <v>33322</v>
      </c>
      <c r="F14618">
        <v>40</v>
      </c>
      <c r="G14618">
        <v>111804</v>
      </c>
      <c r="H14618">
        <v>25</v>
      </c>
    </row>
    <row r="14619" spans="1:8" x14ac:dyDescent="0.2">
      <c r="A14619" t="s">
        <v>14537</v>
      </c>
      <c r="B14619" t="s">
        <v>32472</v>
      </c>
      <c r="C14619" t="s">
        <v>33285</v>
      </c>
      <c r="D14619" t="s">
        <v>33320</v>
      </c>
      <c r="E14619" t="s">
        <v>33322</v>
      </c>
      <c r="F14619">
        <v>40</v>
      </c>
      <c r="G14619">
        <v>151764</v>
      </c>
      <c r="H14619">
        <v>25</v>
      </c>
    </row>
    <row r="14620" spans="1:8" x14ac:dyDescent="0.2">
      <c r="A14620" t="s">
        <v>14538</v>
      </c>
      <c r="B14620" t="s">
        <v>32116</v>
      </c>
      <c r="C14620" t="s">
        <v>33285</v>
      </c>
      <c r="D14620" t="s">
        <v>33320</v>
      </c>
      <c r="E14620" t="s">
        <v>33322</v>
      </c>
      <c r="F14620">
        <v>40</v>
      </c>
      <c r="G14620">
        <v>114654</v>
      </c>
      <c r="H14620">
        <v>25</v>
      </c>
    </row>
    <row r="14621" spans="1:8" x14ac:dyDescent="0.2">
      <c r="A14621" t="s">
        <v>14539</v>
      </c>
      <c r="B14621" t="s">
        <v>32656</v>
      </c>
      <c r="C14621" t="s">
        <v>33293</v>
      </c>
      <c r="D14621" t="s">
        <v>33321</v>
      </c>
      <c r="E14621" t="s">
        <v>33323</v>
      </c>
      <c r="F14621">
        <v>20</v>
      </c>
      <c r="G14621">
        <v>50000</v>
      </c>
      <c r="H14621">
        <v>4</v>
      </c>
    </row>
    <row r="14622" spans="1:8" x14ac:dyDescent="0.2">
      <c r="A14622" t="s">
        <v>14540</v>
      </c>
      <c r="B14622" t="s">
        <v>32100</v>
      </c>
      <c r="C14622" t="s">
        <v>33285</v>
      </c>
      <c r="D14622" t="s">
        <v>33320</v>
      </c>
      <c r="E14622" t="s">
        <v>33322</v>
      </c>
      <c r="F14622">
        <v>40</v>
      </c>
      <c r="G14622">
        <v>98904</v>
      </c>
      <c r="H14622">
        <v>25</v>
      </c>
    </row>
    <row r="14623" spans="1:8" x14ac:dyDescent="0.2">
      <c r="A14623" t="s">
        <v>14541</v>
      </c>
      <c r="B14623" t="s">
        <v>32341</v>
      </c>
      <c r="C14623" t="s">
        <v>33285</v>
      </c>
      <c r="D14623" t="s">
        <v>33320</v>
      </c>
      <c r="E14623" t="s">
        <v>33322</v>
      </c>
      <c r="F14623">
        <v>40</v>
      </c>
      <c r="G14623">
        <v>93252</v>
      </c>
      <c r="H14623">
        <v>25</v>
      </c>
    </row>
    <row r="14624" spans="1:8" x14ac:dyDescent="0.2">
      <c r="A14624" t="s">
        <v>14542</v>
      </c>
      <c r="B14624" t="s">
        <v>32656</v>
      </c>
      <c r="C14624" t="s">
        <v>33293</v>
      </c>
      <c r="D14624" t="s">
        <v>33321</v>
      </c>
      <c r="E14624" t="s">
        <v>33323</v>
      </c>
      <c r="F14624">
        <v>20</v>
      </c>
      <c r="G14624">
        <v>50000</v>
      </c>
      <c r="H14624">
        <v>4</v>
      </c>
    </row>
    <row r="14625" spans="1:8" x14ac:dyDescent="0.2">
      <c r="A14625" t="s">
        <v>14543</v>
      </c>
      <c r="B14625" t="s">
        <v>32412</v>
      </c>
      <c r="C14625" t="s">
        <v>33287</v>
      </c>
      <c r="D14625" t="s">
        <v>33321</v>
      </c>
      <c r="E14625" t="s">
        <v>33323</v>
      </c>
      <c r="F14625">
        <v>20</v>
      </c>
      <c r="G14625">
        <v>50000</v>
      </c>
      <c r="H14625">
        <v>22.04</v>
      </c>
    </row>
    <row r="14626" spans="1:8" x14ac:dyDescent="0.2">
      <c r="A14626" t="s">
        <v>14544</v>
      </c>
      <c r="B14626" t="s">
        <v>32100</v>
      </c>
      <c r="C14626" t="s">
        <v>33285</v>
      </c>
      <c r="D14626" t="s">
        <v>33320</v>
      </c>
      <c r="E14626" t="s">
        <v>33322</v>
      </c>
      <c r="F14626">
        <v>40</v>
      </c>
      <c r="G14626">
        <v>98904</v>
      </c>
      <c r="H14626">
        <v>25</v>
      </c>
    </row>
    <row r="14627" spans="1:8" x14ac:dyDescent="0.2">
      <c r="A14627" t="s">
        <v>14545</v>
      </c>
      <c r="B14627" t="s">
        <v>32390</v>
      </c>
      <c r="C14627" t="s">
        <v>33285</v>
      </c>
      <c r="D14627" t="s">
        <v>33320</v>
      </c>
      <c r="E14627" t="s">
        <v>33322</v>
      </c>
      <c r="F14627">
        <v>40</v>
      </c>
      <c r="G14627">
        <v>127410</v>
      </c>
      <c r="H14627">
        <v>25</v>
      </c>
    </row>
    <row r="14628" spans="1:8" x14ac:dyDescent="0.2">
      <c r="A14628" t="s">
        <v>14546</v>
      </c>
      <c r="B14628" t="s">
        <v>32325</v>
      </c>
      <c r="C14628" t="s">
        <v>33285</v>
      </c>
      <c r="D14628" t="s">
        <v>33320</v>
      </c>
      <c r="E14628" t="s">
        <v>33322</v>
      </c>
      <c r="F14628">
        <v>40</v>
      </c>
      <c r="G14628">
        <v>151860</v>
      </c>
      <c r="H14628">
        <v>25</v>
      </c>
    </row>
    <row r="14629" spans="1:8" x14ac:dyDescent="0.2">
      <c r="A14629" t="s">
        <v>14547</v>
      </c>
      <c r="B14629" t="s">
        <v>32498</v>
      </c>
      <c r="C14629" t="s">
        <v>33283</v>
      </c>
      <c r="D14629" t="s">
        <v>33320</v>
      </c>
      <c r="E14629" t="s">
        <v>33322</v>
      </c>
      <c r="F14629">
        <v>40</v>
      </c>
      <c r="G14629">
        <v>65064</v>
      </c>
      <c r="H14629">
        <v>25</v>
      </c>
    </row>
    <row r="14630" spans="1:8" x14ac:dyDescent="0.2">
      <c r="A14630" t="s">
        <v>14548</v>
      </c>
      <c r="B14630" t="s">
        <v>32340</v>
      </c>
      <c r="C14630" t="s">
        <v>33297</v>
      </c>
      <c r="D14630" t="s">
        <v>33320</v>
      </c>
      <c r="E14630" t="s">
        <v>33322</v>
      </c>
      <c r="F14630">
        <v>40</v>
      </c>
      <c r="G14630">
        <v>90036</v>
      </c>
      <c r="H14630">
        <v>25</v>
      </c>
    </row>
    <row r="14631" spans="1:8" x14ac:dyDescent="0.2">
      <c r="A14631" t="s">
        <v>14549</v>
      </c>
      <c r="B14631" t="s">
        <v>32174</v>
      </c>
      <c r="C14631" t="s">
        <v>33296</v>
      </c>
      <c r="D14631" t="s">
        <v>33320</v>
      </c>
      <c r="E14631" t="s">
        <v>33322</v>
      </c>
      <c r="F14631">
        <v>40</v>
      </c>
      <c r="G14631">
        <v>75384</v>
      </c>
      <c r="H14631">
        <v>25</v>
      </c>
    </row>
    <row r="14632" spans="1:8" x14ac:dyDescent="0.2">
      <c r="A14632" t="s">
        <v>14550</v>
      </c>
      <c r="B14632" t="s">
        <v>32408</v>
      </c>
      <c r="C14632" t="s">
        <v>33285</v>
      </c>
      <c r="D14632" t="s">
        <v>33320</v>
      </c>
      <c r="E14632" t="s">
        <v>33322</v>
      </c>
      <c r="F14632">
        <v>40</v>
      </c>
      <c r="G14632">
        <v>126840</v>
      </c>
      <c r="H14632">
        <v>25</v>
      </c>
    </row>
    <row r="14633" spans="1:8" x14ac:dyDescent="0.2">
      <c r="A14633" t="s">
        <v>14551</v>
      </c>
      <c r="B14633" t="s">
        <v>32498</v>
      </c>
      <c r="C14633" t="s">
        <v>33283</v>
      </c>
      <c r="D14633" t="s">
        <v>33320</v>
      </c>
      <c r="E14633" t="s">
        <v>33322</v>
      </c>
      <c r="F14633">
        <v>40</v>
      </c>
      <c r="G14633">
        <v>86016</v>
      </c>
      <c r="H14633">
        <v>25</v>
      </c>
    </row>
    <row r="14634" spans="1:8" x14ac:dyDescent="0.2">
      <c r="A14634" t="s">
        <v>14552</v>
      </c>
      <c r="B14634" t="s">
        <v>32104</v>
      </c>
      <c r="C14634" t="s">
        <v>33287</v>
      </c>
      <c r="D14634" t="s">
        <v>33320</v>
      </c>
      <c r="E14634" t="s">
        <v>33322</v>
      </c>
      <c r="F14634">
        <v>40</v>
      </c>
      <c r="G14634">
        <v>94368</v>
      </c>
      <c r="H14634">
        <v>25</v>
      </c>
    </row>
    <row r="14635" spans="1:8" x14ac:dyDescent="0.2">
      <c r="A14635" t="s">
        <v>14553</v>
      </c>
      <c r="B14635" t="s">
        <v>32412</v>
      </c>
      <c r="C14635" t="s">
        <v>33287</v>
      </c>
      <c r="D14635" t="s">
        <v>33321</v>
      </c>
      <c r="E14635" t="s">
        <v>33323</v>
      </c>
      <c r="F14635">
        <v>20</v>
      </c>
      <c r="G14635">
        <v>50000</v>
      </c>
      <c r="H14635">
        <v>22.04</v>
      </c>
    </row>
    <row r="14636" spans="1:8" x14ac:dyDescent="0.2">
      <c r="A14636" t="s">
        <v>14554</v>
      </c>
      <c r="B14636" t="s">
        <v>32100</v>
      </c>
      <c r="C14636" t="s">
        <v>33285</v>
      </c>
      <c r="D14636" t="s">
        <v>33320</v>
      </c>
      <c r="E14636" t="s">
        <v>33322</v>
      </c>
      <c r="F14636">
        <v>40</v>
      </c>
      <c r="G14636">
        <v>98904</v>
      </c>
      <c r="H14636">
        <v>25</v>
      </c>
    </row>
    <row r="14637" spans="1:8" x14ac:dyDescent="0.2">
      <c r="A14637" t="s">
        <v>14555</v>
      </c>
      <c r="B14637" t="s">
        <v>32100</v>
      </c>
      <c r="C14637" t="s">
        <v>33285</v>
      </c>
      <c r="D14637" t="s">
        <v>33320</v>
      </c>
      <c r="E14637" t="s">
        <v>33322</v>
      </c>
      <c r="F14637">
        <v>40</v>
      </c>
      <c r="G14637">
        <v>98904</v>
      </c>
      <c r="H14637">
        <v>25</v>
      </c>
    </row>
    <row r="14638" spans="1:8" x14ac:dyDescent="0.2">
      <c r="A14638" t="s">
        <v>14556</v>
      </c>
      <c r="B14638" t="s">
        <v>32412</v>
      </c>
      <c r="C14638" t="s">
        <v>33287</v>
      </c>
      <c r="D14638" t="s">
        <v>33321</v>
      </c>
      <c r="E14638" t="s">
        <v>33323</v>
      </c>
      <c r="F14638">
        <v>20</v>
      </c>
      <c r="G14638">
        <v>50000</v>
      </c>
      <c r="H14638">
        <v>22.04</v>
      </c>
    </row>
    <row r="14639" spans="1:8" x14ac:dyDescent="0.2">
      <c r="A14639" t="s">
        <v>14557</v>
      </c>
      <c r="B14639" t="s">
        <v>32131</v>
      </c>
      <c r="C14639" t="s">
        <v>33283</v>
      </c>
      <c r="D14639" t="s">
        <v>33320</v>
      </c>
      <c r="E14639" t="s">
        <v>33322</v>
      </c>
      <c r="F14639">
        <v>40</v>
      </c>
      <c r="G14639">
        <v>108012</v>
      </c>
      <c r="H14639">
        <v>25</v>
      </c>
    </row>
    <row r="14640" spans="1:8" x14ac:dyDescent="0.2">
      <c r="A14640" t="s">
        <v>14558</v>
      </c>
      <c r="B14640" t="s">
        <v>32487</v>
      </c>
      <c r="C14640" t="s">
        <v>33296</v>
      </c>
      <c r="D14640" t="s">
        <v>33320</v>
      </c>
      <c r="E14640" t="s">
        <v>33322</v>
      </c>
      <c r="F14640">
        <v>40</v>
      </c>
      <c r="G14640">
        <v>125856</v>
      </c>
      <c r="H14640">
        <v>25</v>
      </c>
    </row>
    <row r="14641" spans="1:8" x14ac:dyDescent="0.2">
      <c r="A14641" t="s">
        <v>14559</v>
      </c>
      <c r="B14641" t="s">
        <v>32624</v>
      </c>
      <c r="C14641" t="s">
        <v>33285</v>
      </c>
      <c r="D14641" t="s">
        <v>33320</v>
      </c>
      <c r="E14641" t="s">
        <v>33322</v>
      </c>
      <c r="F14641">
        <v>40</v>
      </c>
      <c r="G14641">
        <v>165858</v>
      </c>
      <c r="H14641">
        <v>25</v>
      </c>
    </row>
    <row r="14642" spans="1:8" x14ac:dyDescent="0.2">
      <c r="A14642" t="s">
        <v>14560</v>
      </c>
      <c r="B14642" t="s">
        <v>32234</v>
      </c>
      <c r="C14642" t="s">
        <v>33293</v>
      </c>
      <c r="D14642" t="s">
        <v>33320</v>
      </c>
      <c r="E14642" t="s">
        <v>33322</v>
      </c>
      <c r="F14642">
        <v>40</v>
      </c>
      <c r="G14642">
        <v>107772</v>
      </c>
      <c r="H14642">
        <v>25</v>
      </c>
    </row>
    <row r="14643" spans="1:8" x14ac:dyDescent="0.2">
      <c r="A14643" t="s">
        <v>14561</v>
      </c>
      <c r="B14643" t="s">
        <v>32094</v>
      </c>
      <c r="C14643" t="s">
        <v>33282</v>
      </c>
      <c r="D14643" t="s">
        <v>33320</v>
      </c>
      <c r="E14643" t="s">
        <v>33323</v>
      </c>
      <c r="F14643">
        <v>40</v>
      </c>
      <c r="G14643">
        <v>50000</v>
      </c>
      <c r="H14643">
        <v>50.15</v>
      </c>
    </row>
    <row r="14644" spans="1:8" x14ac:dyDescent="0.2">
      <c r="A14644" t="s">
        <v>14562</v>
      </c>
      <c r="B14644" t="s">
        <v>32408</v>
      </c>
      <c r="C14644" t="s">
        <v>33285</v>
      </c>
      <c r="D14644" t="s">
        <v>33320</v>
      </c>
      <c r="E14644" t="s">
        <v>33322</v>
      </c>
      <c r="F14644">
        <v>40</v>
      </c>
      <c r="G14644">
        <v>130908</v>
      </c>
      <c r="H14644">
        <v>25</v>
      </c>
    </row>
    <row r="14645" spans="1:8" x14ac:dyDescent="0.2">
      <c r="A14645" t="s">
        <v>14563</v>
      </c>
      <c r="B14645" t="s">
        <v>32100</v>
      </c>
      <c r="C14645" t="s">
        <v>33285</v>
      </c>
      <c r="D14645" t="s">
        <v>33320</v>
      </c>
      <c r="E14645" t="s">
        <v>33322</v>
      </c>
      <c r="F14645">
        <v>40</v>
      </c>
      <c r="G14645">
        <v>105936</v>
      </c>
      <c r="H14645">
        <v>25</v>
      </c>
    </row>
    <row r="14646" spans="1:8" x14ac:dyDescent="0.2">
      <c r="A14646" t="s">
        <v>14564</v>
      </c>
      <c r="B14646" t="s">
        <v>32104</v>
      </c>
      <c r="C14646" t="s">
        <v>33287</v>
      </c>
      <c r="D14646" t="s">
        <v>33320</v>
      </c>
      <c r="E14646" t="s">
        <v>33322</v>
      </c>
      <c r="F14646">
        <v>40</v>
      </c>
      <c r="G14646">
        <v>86016</v>
      </c>
      <c r="H14646">
        <v>25</v>
      </c>
    </row>
    <row r="14647" spans="1:8" x14ac:dyDescent="0.2">
      <c r="A14647" t="s">
        <v>14565</v>
      </c>
      <c r="B14647" t="s">
        <v>32555</v>
      </c>
      <c r="C14647" t="s">
        <v>33285</v>
      </c>
      <c r="D14647" t="s">
        <v>33320</v>
      </c>
      <c r="E14647" t="s">
        <v>33322</v>
      </c>
      <c r="F14647">
        <v>40</v>
      </c>
      <c r="G14647">
        <v>143076</v>
      </c>
      <c r="H14647">
        <v>25</v>
      </c>
    </row>
    <row r="14648" spans="1:8" x14ac:dyDescent="0.2">
      <c r="A14648" t="s">
        <v>14566</v>
      </c>
      <c r="B14648" t="s">
        <v>32532</v>
      </c>
      <c r="C14648" t="s">
        <v>33287</v>
      </c>
      <c r="D14648" t="s">
        <v>33320</v>
      </c>
      <c r="E14648" t="s">
        <v>33322</v>
      </c>
      <c r="F14648">
        <v>40</v>
      </c>
      <c r="G14648">
        <v>71436</v>
      </c>
      <c r="H14648">
        <v>25</v>
      </c>
    </row>
    <row r="14649" spans="1:8" x14ac:dyDescent="0.2">
      <c r="A14649" t="s">
        <v>14567</v>
      </c>
      <c r="B14649" t="s">
        <v>32340</v>
      </c>
      <c r="C14649" t="s">
        <v>33297</v>
      </c>
      <c r="D14649" t="s">
        <v>33320</v>
      </c>
      <c r="E14649" t="s">
        <v>33322</v>
      </c>
      <c r="F14649">
        <v>40</v>
      </c>
      <c r="G14649">
        <v>94368</v>
      </c>
      <c r="H14649">
        <v>25</v>
      </c>
    </row>
    <row r="14650" spans="1:8" x14ac:dyDescent="0.2">
      <c r="A14650" t="s">
        <v>14568</v>
      </c>
      <c r="B14650" t="s">
        <v>32408</v>
      </c>
      <c r="C14650" t="s">
        <v>33285</v>
      </c>
      <c r="D14650" t="s">
        <v>33320</v>
      </c>
      <c r="E14650" t="s">
        <v>33322</v>
      </c>
      <c r="F14650">
        <v>40</v>
      </c>
      <c r="G14650">
        <v>130908</v>
      </c>
      <c r="H14650">
        <v>25</v>
      </c>
    </row>
    <row r="14651" spans="1:8" x14ac:dyDescent="0.2">
      <c r="A14651" t="s">
        <v>14569</v>
      </c>
      <c r="B14651" t="s">
        <v>32131</v>
      </c>
      <c r="C14651" t="s">
        <v>33283</v>
      </c>
      <c r="D14651" t="s">
        <v>33320</v>
      </c>
      <c r="E14651" t="s">
        <v>33322</v>
      </c>
      <c r="F14651">
        <v>40</v>
      </c>
      <c r="G14651">
        <v>111804</v>
      </c>
      <c r="H14651">
        <v>25</v>
      </c>
    </row>
    <row r="14652" spans="1:8" x14ac:dyDescent="0.2">
      <c r="A14652" t="s">
        <v>14570</v>
      </c>
      <c r="B14652" t="s">
        <v>32390</v>
      </c>
      <c r="C14652" t="s">
        <v>33285</v>
      </c>
      <c r="D14652" t="s">
        <v>33320</v>
      </c>
      <c r="E14652" t="s">
        <v>33322</v>
      </c>
      <c r="F14652">
        <v>40</v>
      </c>
      <c r="G14652">
        <v>127410</v>
      </c>
      <c r="H14652">
        <v>25</v>
      </c>
    </row>
    <row r="14653" spans="1:8" x14ac:dyDescent="0.2">
      <c r="A14653" t="s">
        <v>14571</v>
      </c>
      <c r="B14653" t="s">
        <v>32624</v>
      </c>
      <c r="C14653" t="s">
        <v>33285</v>
      </c>
      <c r="D14653" t="s">
        <v>33320</v>
      </c>
      <c r="E14653" t="s">
        <v>33322</v>
      </c>
      <c r="F14653">
        <v>40</v>
      </c>
      <c r="G14653">
        <v>165858</v>
      </c>
      <c r="H14653">
        <v>25</v>
      </c>
    </row>
    <row r="14654" spans="1:8" x14ac:dyDescent="0.2">
      <c r="A14654" t="s">
        <v>14572</v>
      </c>
      <c r="B14654" t="s">
        <v>32100</v>
      </c>
      <c r="C14654" t="s">
        <v>33285</v>
      </c>
      <c r="D14654" t="s">
        <v>33320</v>
      </c>
      <c r="E14654" t="s">
        <v>33322</v>
      </c>
      <c r="F14654">
        <v>40</v>
      </c>
      <c r="G14654">
        <v>105936</v>
      </c>
      <c r="H14654">
        <v>25</v>
      </c>
    </row>
    <row r="14655" spans="1:8" x14ac:dyDescent="0.2">
      <c r="A14655" t="s">
        <v>14573</v>
      </c>
      <c r="B14655" t="s">
        <v>32131</v>
      </c>
      <c r="C14655" t="s">
        <v>33283</v>
      </c>
      <c r="D14655" t="s">
        <v>33320</v>
      </c>
      <c r="E14655" t="s">
        <v>33322</v>
      </c>
      <c r="F14655">
        <v>40</v>
      </c>
      <c r="G14655">
        <v>123444</v>
      </c>
      <c r="H14655">
        <v>25</v>
      </c>
    </row>
    <row r="14656" spans="1:8" x14ac:dyDescent="0.2">
      <c r="A14656" t="s">
        <v>14574</v>
      </c>
      <c r="B14656" t="s">
        <v>32131</v>
      </c>
      <c r="C14656" t="s">
        <v>33283</v>
      </c>
      <c r="D14656" t="s">
        <v>33320</v>
      </c>
      <c r="E14656" t="s">
        <v>33322</v>
      </c>
      <c r="F14656">
        <v>40</v>
      </c>
      <c r="G14656">
        <v>123444</v>
      </c>
      <c r="H14656">
        <v>25</v>
      </c>
    </row>
    <row r="14657" spans="1:8" x14ac:dyDescent="0.2">
      <c r="A14657" t="s">
        <v>14575</v>
      </c>
      <c r="B14657" t="s">
        <v>32390</v>
      </c>
      <c r="C14657" t="s">
        <v>33285</v>
      </c>
      <c r="D14657" t="s">
        <v>33320</v>
      </c>
      <c r="E14657" t="s">
        <v>33322</v>
      </c>
      <c r="F14657">
        <v>40</v>
      </c>
      <c r="G14657">
        <v>127410</v>
      </c>
      <c r="H14657">
        <v>25</v>
      </c>
    </row>
    <row r="14658" spans="1:8" x14ac:dyDescent="0.2">
      <c r="A14658" t="s">
        <v>14576</v>
      </c>
      <c r="B14658" t="s">
        <v>32133</v>
      </c>
      <c r="C14658" t="s">
        <v>33285</v>
      </c>
      <c r="D14658" t="s">
        <v>33320</v>
      </c>
      <c r="E14658" t="s">
        <v>33322</v>
      </c>
      <c r="F14658">
        <v>40</v>
      </c>
      <c r="G14658">
        <v>108444</v>
      </c>
      <c r="H14658">
        <v>25</v>
      </c>
    </row>
    <row r="14659" spans="1:8" x14ac:dyDescent="0.2">
      <c r="A14659" t="s">
        <v>14577</v>
      </c>
      <c r="B14659" t="s">
        <v>32555</v>
      </c>
      <c r="C14659" t="s">
        <v>33285</v>
      </c>
      <c r="D14659" t="s">
        <v>33320</v>
      </c>
      <c r="E14659" t="s">
        <v>33322</v>
      </c>
      <c r="F14659">
        <v>40</v>
      </c>
      <c r="G14659">
        <v>134736</v>
      </c>
      <c r="H14659">
        <v>25</v>
      </c>
    </row>
    <row r="14660" spans="1:8" x14ac:dyDescent="0.2">
      <c r="A14660" t="s">
        <v>14578</v>
      </c>
      <c r="B14660" t="s">
        <v>32472</v>
      </c>
      <c r="C14660" t="s">
        <v>33285</v>
      </c>
      <c r="D14660" t="s">
        <v>33320</v>
      </c>
      <c r="E14660" t="s">
        <v>33322</v>
      </c>
      <c r="F14660">
        <v>40</v>
      </c>
      <c r="G14660">
        <v>151764</v>
      </c>
      <c r="H14660">
        <v>25</v>
      </c>
    </row>
    <row r="14661" spans="1:8" x14ac:dyDescent="0.2">
      <c r="A14661" t="s">
        <v>14579</v>
      </c>
      <c r="B14661" t="s">
        <v>32472</v>
      </c>
      <c r="C14661" t="s">
        <v>33285</v>
      </c>
      <c r="D14661" t="s">
        <v>33320</v>
      </c>
      <c r="E14661" t="s">
        <v>33322</v>
      </c>
      <c r="F14661">
        <v>40</v>
      </c>
      <c r="G14661">
        <v>151764</v>
      </c>
      <c r="H14661">
        <v>25</v>
      </c>
    </row>
    <row r="14662" spans="1:8" x14ac:dyDescent="0.2">
      <c r="A14662" t="s">
        <v>14580</v>
      </c>
      <c r="B14662" t="s">
        <v>32100</v>
      </c>
      <c r="C14662" t="s">
        <v>33285</v>
      </c>
      <c r="D14662" t="s">
        <v>33320</v>
      </c>
      <c r="E14662" t="s">
        <v>33322</v>
      </c>
      <c r="F14662">
        <v>40</v>
      </c>
      <c r="G14662">
        <v>98904</v>
      </c>
      <c r="H14662">
        <v>25</v>
      </c>
    </row>
    <row r="14663" spans="1:8" x14ac:dyDescent="0.2">
      <c r="A14663" t="s">
        <v>14581</v>
      </c>
      <c r="B14663" t="s">
        <v>32624</v>
      </c>
      <c r="C14663" t="s">
        <v>33285</v>
      </c>
      <c r="D14663" t="s">
        <v>33320</v>
      </c>
      <c r="E14663" t="s">
        <v>33322</v>
      </c>
      <c r="F14663">
        <v>40</v>
      </c>
      <c r="G14663">
        <v>165858</v>
      </c>
      <c r="H14663">
        <v>25</v>
      </c>
    </row>
    <row r="14664" spans="1:8" x14ac:dyDescent="0.2">
      <c r="A14664" t="s">
        <v>14582</v>
      </c>
      <c r="B14664" t="s">
        <v>32340</v>
      </c>
      <c r="C14664" t="s">
        <v>33297</v>
      </c>
      <c r="D14664" t="s">
        <v>33320</v>
      </c>
      <c r="E14664" t="s">
        <v>33322</v>
      </c>
      <c r="F14664">
        <v>40</v>
      </c>
      <c r="G14664">
        <v>94368</v>
      </c>
      <c r="H14664">
        <v>25</v>
      </c>
    </row>
    <row r="14665" spans="1:8" x14ac:dyDescent="0.2">
      <c r="A14665" t="s">
        <v>14583</v>
      </c>
      <c r="B14665" t="s">
        <v>32100</v>
      </c>
      <c r="C14665" t="s">
        <v>33285</v>
      </c>
      <c r="D14665" t="s">
        <v>33320</v>
      </c>
      <c r="E14665" t="s">
        <v>33322</v>
      </c>
      <c r="F14665">
        <v>40</v>
      </c>
      <c r="G14665">
        <v>105936</v>
      </c>
      <c r="H14665">
        <v>25</v>
      </c>
    </row>
    <row r="14666" spans="1:8" x14ac:dyDescent="0.2">
      <c r="A14666" t="s">
        <v>14584</v>
      </c>
      <c r="B14666" t="s">
        <v>32100</v>
      </c>
      <c r="C14666" t="s">
        <v>33285</v>
      </c>
      <c r="D14666" t="s">
        <v>33320</v>
      </c>
      <c r="E14666" t="s">
        <v>33322</v>
      </c>
      <c r="F14666">
        <v>40</v>
      </c>
      <c r="G14666">
        <v>105936</v>
      </c>
      <c r="H14666">
        <v>25</v>
      </c>
    </row>
    <row r="14667" spans="1:8" x14ac:dyDescent="0.2">
      <c r="A14667" t="s">
        <v>14585</v>
      </c>
      <c r="B14667" t="s">
        <v>32100</v>
      </c>
      <c r="C14667" t="s">
        <v>33285</v>
      </c>
      <c r="D14667" t="s">
        <v>33320</v>
      </c>
      <c r="E14667" t="s">
        <v>33322</v>
      </c>
      <c r="F14667">
        <v>40</v>
      </c>
      <c r="G14667">
        <v>105936</v>
      </c>
      <c r="H14667">
        <v>25</v>
      </c>
    </row>
    <row r="14668" spans="1:8" x14ac:dyDescent="0.2">
      <c r="A14668" t="s">
        <v>14586</v>
      </c>
      <c r="B14668" t="s">
        <v>32116</v>
      </c>
      <c r="C14668" t="s">
        <v>33285</v>
      </c>
      <c r="D14668" t="s">
        <v>33320</v>
      </c>
      <c r="E14668" t="s">
        <v>33322</v>
      </c>
      <c r="F14668">
        <v>40</v>
      </c>
      <c r="G14668">
        <v>122274</v>
      </c>
      <c r="H14668">
        <v>25</v>
      </c>
    </row>
    <row r="14669" spans="1:8" x14ac:dyDescent="0.2">
      <c r="A14669" t="s">
        <v>14587</v>
      </c>
      <c r="B14669" t="s">
        <v>32408</v>
      </c>
      <c r="C14669" t="s">
        <v>33285</v>
      </c>
      <c r="D14669" t="s">
        <v>33320</v>
      </c>
      <c r="E14669" t="s">
        <v>33322</v>
      </c>
      <c r="F14669">
        <v>40</v>
      </c>
      <c r="G14669">
        <v>130908</v>
      </c>
      <c r="H14669">
        <v>25</v>
      </c>
    </row>
    <row r="14670" spans="1:8" x14ac:dyDescent="0.2">
      <c r="A14670" t="s">
        <v>14588</v>
      </c>
      <c r="B14670" t="s">
        <v>32100</v>
      </c>
      <c r="C14670" t="s">
        <v>33285</v>
      </c>
      <c r="D14670" t="s">
        <v>33320</v>
      </c>
      <c r="E14670" t="s">
        <v>33322</v>
      </c>
      <c r="F14670">
        <v>40</v>
      </c>
      <c r="G14670">
        <v>102372</v>
      </c>
      <c r="H14670">
        <v>25</v>
      </c>
    </row>
    <row r="14671" spans="1:8" x14ac:dyDescent="0.2">
      <c r="A14671" t="s">
        <v>14589</v>
      </c>
      <c r="B14671" t="s">
        <v>32390</v>
      </c>
      <c r="C14671" t="s">
        <v>33285</v>
      </c>
      <c r="D14671" t="s">
        <v>33320</v>
      </c>
      <c r="E14671" t="s">
        <v>33322</v>
      </c>
      <c r="F14671">
        <v>40</v>
      </c>
      <c r="G14671">
        <v>127410</v>
      </c>
      <c r="H14671">
        <v>25</v>
      </c>
    </row>
    <row r="14672" spans="1:8" x14ac:dyDescent="0.2">
      <c r="A14672" t="s">
        <v>14590</v>
      </c>
      <c r="B14672" t="s">
        <v>32131</v>
      </c>
      <c r="C14672" t="s">
        <v>33283</v>
      </c>
      <c r="D14672" t="s">
        <v>33320</v>
      </c>
      <c r="E14672" t="s">
        <v>33322</v>
      </c>
      <c r="F14672">
        <v>40</v>
      </c>
      <c r="G14672">
        <v>123444</v>
      </c>
      <c r="H14672">
        <v>25</v>
      </c>
    </row>
    <row r="14673" spans="1:8" x14ac:dyDescent="0.2">
      <c r="A14673" t="s">
        <v>14591</v>
      </c>
      <c r="B14673" t="s">
        <v>32498</v>
      </c>
      <c r="C14673" t="s">
        <v>33283</v>
      </c>
      <c r="D14673" t="s">
        <v>33320</v>
      </c>
      <c r="E14673" t="s">
        <v>33322</v>
      </c>
      <c r="F14673">
        <v>40</v>
      </c>
      <c r="G14673">
        <v>74844</v>
      </c>
      <c r="H14673">
        <v>25</v>
      </c>
    </row>
    <row r="14674" spans="1:8" x14ac:dyDescent="0.2">
      <c r="A14674" t="s">
        <v>14592</v>
      </c>
      <c r="B14674" t="s">
        <v>32131</v>
      </c>
      <c r="C14674" t="s">
        <v>33283</v>
      </c>
      <c r="D14674" t="s">
        <v>33320</v>
      </c>
      <c r="E14674" t="s">
        <v>33322</v>
      </c>
      <c r="F14674">
        <v>40</v>
      </c>
      <c r="G14674">
        <v>98010</v>
      </c>
      <c r="H14674">
        <v>25</v>
      </c>
    </row>
    <row r="14675" spans="1:8" x14ac:dyDescent="0.2">
      <c r="A14675" t="s">
        <v>14593</v>
      </c>
      <c r="B14675" t="s">
        <v>32555</v>
      </c>
      <c r="C14675" t="s">
        <v>33285</v>
      </c>
      <c r="D14675" t="s">
        <v>33320</v>
      </c>
      <c r="E14675" t="s">
        <v>33322</v>
      </c>
      <c r="F14675">
        <v>40</v>
      </c>
      <c r="G14675">
        <v>143076</v>
      </c>
      <c r="H14675">
        <v>25</v>
      </c>
    </row>
    <row r="14676" spans="1:8" x14ac:dyDescent="0.2">
      <c r="A14676" t="s">
        <v>14594</v>
      </c>
      <c r="B14676" t="s">
        <v>32390</v>
      </c>
      <c r="C14676" t="s">
        <v>33285</v>
      </c>
      <c r="D14676" t="s">
        <v>33320</v>
      </c>
      <c r="E14676" t="s">
        <v>33322</v>
      </c>
      <c r="F14676">
        <v>40</v>
      </c>
      <c r="G14676">
        <v>127410</v>
      </c>
      <c r="H14676">
        <v>25</v>
      </c>
    </row>
    <row r="14677" spans="1:8" x14ac:dyDescent="0.2">
      <c r="A14677" t="s">
        <v>14595</v>
      </c>
      <c r="B14677" t="s">
        <v>32116</v>
      </c>
      <c r="C14677" t="s">
        <v>33285</v>
      </c>
      <c r="D14677" t="s">
        <v>33320</v>
      </c>
      <c r="E14677" t="s">
        <v>33322</v>
      </c>
      <c r="F14677">
        <v>40</v>
      </c>
      <c r="G14677">
        <v>122274</v>
      </c>
      <c r="H14677">
        <v>25</v>
      </c>
    </row>
    <row r="14678" spans="1:8" x14ac:dyDescent="0.2">
      <c r="A14678" t="s">
        <v>14596</v>
      </c>
      <c r="B14678" t="s">
        <v>32340</v>
      </c>
      <c r="C14678" t="s">
        <v>33297</v>
      </c>
      <c r="D14678" t="s">
        <v>33320</v>
      </c>
      <c r="E14678" t="s">
        <v>33322</v>
      </c>
      <c r="F14678">
        <v>40</v>
      </c>
      <c r="G14678">
        <v>94368</v>
      </c>
      <c r="H14678">
        <v>25</v>
      </c>
    </row>
    <row r="14679" spans="1:8" x14ac:dyDescent="0.2">
      <c r="A14679" t="s">
        <v>14597</v>
      </c>
      <c r="B14679" t="s">
        <v>32133</v>
      </c>
      <c r="C14679" t="s">
        <v>33285</v>
      </c>
      <c r="D14679" t="s">
        <v>33320</v>
      </c>
      <c r="E14679" t="s">
        <v>33322</v>
      </c>
      <c r="F14679">
        <v>40</v>
      </c>
      <c r="G14679">
        <v>101262</v>
      </c>
      <c r="H14679">
        <v>25</v>
      </c>
    </row>
    <row r="14680" spans="1:8" x14ac:dyDescent="0.2">
      <c r="A14680" t="s">
        <v>14598</v>
      </c>
      <c r="B14680" t="s">
        <v>32231</v>
      </c>
      <c r="C14680" t="s">
        <v>33284</v>
      </c>
      <c r="D14680" t="s">
        <v>33320</v>
      </c>
      <c r="E14680" t="s">
        <v>33322</v>
      </c>
      <c r="F14680">
        <v>40</v>
      </c>
      <c r="G14680">
        <v>82644</v>
      </c>
      <c r="H14680">
        <v>25</v>
      </c>
    </row>
    <row r="14681" spans="1:8" x14ac:dyDescent="0.2">
      <c r="A14681" t="s">
        <v>14599</v>
      </c>
      <c r="B14681" t="s">
        <v>32100</v>
      </c>
      <c r="C14681" t="s">
        <v>33285</v>
      </c>
      <c r="D14681" t="s">
        <v>33320</v>
      </c>
      <c r="E14681" t="s">
        <v>33322</v>
      </c>
      <c r="F14681">
        <v>40</v>
      </c>
      <c r="G14681">
        <v>98904</v>
      </c>
      <c r="H14681">
        <v>25</v>
      </c>
    </row>
    <row r="14682" spans="1:8" x14ac:dyDescent="0.2">
      <c r="A14682" t="s">
        <v>14600</v>
      </c>
      <c r="B14682" t="s">
        <v>32104</v>
      </c>
      <c r="C14682" t="s">
        <v>33287</v>
      </c>
      <c r="D14682" t="s">
        <v>33320</v>
      </c>
      <c r="E14682" t="s">
        <v>33322</v>
      </c>
      <c r="F14682">
        <v>40</v>
      </c>
      <c r="G14682">
        <v>86016</v>
      </c>
      <c r="H14682">
        <v>25</v>
      </c>
    </row>
    <row r="14683" spans="1:8" x14ac:dyDescent="0.2">
      <c r="A14683" t="s">
        <v>14601</v>
      </c>
      <c r="B14683" t="s">
        <v>32100</v>
      </c>
      <c r="C14683" t="s">
        <v>33285</v>
      </c>
      <c r="D14683" t="s">
        <v>33320</v>
      </c>
      <c r="E14683" t="s">
        <v>33322</v>
      </c>
      <c r="F14683">
        <v>40</v>
      </c>
      <c r="G14683">
        <v>102372</v>
      </c>
      <c r="H14683">
        <v>25</v>
      </c>
    </row>
    <row r="14684" spans="1:8" x14ac:dyDescent="0.2">
      <c r="A14684" t="s">
        <v>14602</v>
      </c>
      <c r="B14684" t="s">
        <v>32624</v>
      </c>
      <c r="C14684" t="s">
        <v>33285</v>
      </c>
      <c r="D14684" t="s">
        <v>33320</v>
      </c>
      <c r="E14684" t="s">
        <v>33322</v>
      </c>
      <c r="F14684">
        <v>40</v>
      </c>
      <c r="G14684">
        <v>165858</v>
      </c>
      <c r="H14684">
        <v>25</v>
      </c>
    </row>
    <row r="14685" spans="1:8" x14ac:dyDescent="0.2">
      <c r="A14685" t="s">
        <v>14603</v>
      </c>
      <c r="B14685" t="s">
        <v>32362</v>
      </c>
      <c r="C14685" t="s">
        <v>33285</v>
      </c>
      <c r="D14685" t="s">
        <v>33320</v>
      </c>
      <c r="E14685" t="s">
        <v>33322</v>
      </c>
      <c r="F14685">
        <v>40</v>
      </c>
      <c r="G14685">
        <v>104430</v>
      </c>
      <c r="H14685">
        <v>25</v>
      </c>
    </row>
    <row r="14686" spans="1:8" x14ac:dyDescent="0.2">
      <c r="A14686" t="s">
        <v>14604</v>
      </c>
      <c r="B14686" t="s">
        <v>32498</v>
      </c>
      <c r="C14686" t="s">
        <v>33283</v>
      </c>
      <c r="D14686" t="s">
        <v>33320</v>
      </c>
      <c r="E14686" t="s">
        <v>33322</v>
      </c>
      <c r="F14686">
        <v>40</v>
      </c>
      <c r="G14686">
        <v>86016</v>
      </c>
      <c r="H14686">
        <v>25</v>
      </c>
    </row>
    <row r="14687" spans="1:8" x14ac:dyDescent="0.2">
      <c r="A14687" t="s">
        <v>14605</v>
      </c>
      <c r="B14687" t="s">
        <v>32555</v>
      </c>
      <c r="C14687" t="s">
        <v>33285</v>
      </c>
      <c r="D14687" t="s">
        <v>33320</v>
      </c>
      <c r="E14687" t="s">
        <v>33322</v>
      </c>
      <c r="F14687">
        <v>40</v>
      </c>
      <c r="G14687">
        <v>138828</v>
      </c>
      <c r="H14687">
        <v>25</v>
      </c>
    </row>
    <row r="14688" spans="1:8" x14ac:dyDescent="0.2">
      <c r="A14688" t="s">
        <v>14606</v>
      </c>
      <c r="B14688" t="s">
        <v>32116</v>
      </c>
      <c r="C14688" t="s">
        <v>33285</v>
      </c>
      <c r="D14688" t="s">
        <v>33320</v>
      </c>
      <c r="E14688" t="s">
        <v>33322</v>
      </c>
      <c r="F14688">
        <v>40</v>
      </c>
      <c r="G14688">
        <v>118830</v>
      </c>
      <c r="H14688">
        <v>25</v>
      </c>
    </row>
    <row r="14689" spans="1:8" x14ac:dyDescent="0.2">
      <c r="A14689" t="s">
        <v>14607</v>
      </c>
      <c r="B14689" t="s">
        <v>32532</v>
      </c>
      <c r="C14689" t="s">
        <v>33287</v>
      </c>
      <c r="D14689" t="s">
        <v>33320</v>
      </c>
      <c r="E14689" t="s">
        <v>33322</v>
      </c>
      <c r="F14689">
        <v>40</v>
      </c>
      <c r="G14689">
        <v>71436</v>
      </c>
      <c r="H14689">
        <v>25</v>
      </c>
    </row>
    <row r="14690" spans="1:8" x14ac:dyDescent="0.2">
      <c r="A14690" t="s">
        <v>14608</v>
      </c>
      <c r="B14690" t="s">
        <v>32423</v>
      </c>
      <c r="C14690" t="s">
        <v>33285</v>
      </c>
      <c r="D14690" t="s">
        <v>33320</v>
      </c>
      <c r="E14690" t="s">
        <v>33322</v>
      </c>
      <c r="F14690">
        <v>40</v>
      </c>
      <c r="G14690">
        <v>115308</v>
      </c>
      <c r="H14690">
        <v>25</v>
      </c>
    </row>
    <row r="14691" spans="1:8" x14ac:dyDescent="0.2">
      <c r="A14691" t="s">
        <v>14609</v>
      </c>
      <c r="B14691" t="s">
        <v>32116</v>
      </c>
      <c r="C14691" t="s">
        <v>33285</v>
      </c>
      <c r="D14691" t="s">
        <v>33320</v>
      </c>
      <c r="E14691" t="s">
        <v>33322</v>
      </c>
      <c r="F14691">
        <v>40</v>
      </c>
      <c r="G14691">
        <v>110766</v>
      </c>
      <c r="H14691">
        <v>25</v>
      </c>
    </row>
    <row r="14692" spans="1:8" x14ac:dyDescent="0.2">
      <c r="A14692" t="s">
        <v>14610</v>
      </c>
      <c r="B14692" t="s">
        <v>32100</v>
      </c>
      <c r="C14692" t="s">
        <v>33285</v>
      </c>
      <c r="D14692" t="s">
        <v>33320</v>
      </c>
      <c r="E14692" t="s">
        <v>33322</v>
      </c>
      <c r="F14692">
        <v>40</v>
      </c>
      <c r="G14692">
        <v>110196</v>
      </c>
      <c r="H14692">
        <v>25</v>
      </c>
    </row>
    <row r="14693" spans="1:8" x14ac:dyDescent="0.2">
      <c r="A14693" t="s">
        <v>14611</v>
      </c>
      <c r="B14693" t="s">
        <v>32100</v>
      </c>
      <c r="C14693" t="s">
        <v>33285</v>
      </c>
      <c r="D14693" t="s">
        <v>33320</v>
      </c>
      <c r="E14693" t="s">
        <v>33322</v>
      </c>
      <c r="F14693">
        <v>40</v>
      </c>
      <c r="G14693">
        <v>98904</v>
      </c>
      <c r="H14693">
        <v>25</v>
      </c>
    </row>
    <row r="14694" spans="1:8" x14ac:dyDescent="0.2">
      <c r="A14694" t="s">
        <v>14612</v>
      </c>
      <c r="B14694" t="s">
        <v>32362</v>
      </c>
      <c r="C14694" t="s">
        <v>33285</v>
      </c>
      <c r="D14694" t="s">
        <v>33320</v>
      </c>
      <c r="E14694" t="s">
        <v>33322</v>
      </c>
      <c r="F14694">
        <v>40</v>
      </c>
      <c r="G14694">
        <v>104430</v>
      </c>
      <c r="H14694">
        <v>25</v>
      </c>
    </row>
    <row r="14695" spans="1:8" x14ac:dyDescent="0.2">
      <c r="A14695" t="s">
        <v>14613</v>
      </c>
      <c r="B14695" t="s">
        <v>32341</v>
      </c>
      <c r="C14695" t="s">
        <v>33285</v>
      </c>
      <c r="D14695" t="s">
        <v>33320</v>
      </c>
      <c r="E14695" t="s">
        <v>33322</v>
      </c>
      <c r="F14695">
        <v>40</v>
      </c>
      <c r="G14695">
        <v>93252</v>
      </c>
      <c r="H14695">
        <v>25</v>
      </c>
    </row>
    <row r="14696" spans="1:8" x14ac:dyDescent="0.2">
      <c r="A14696" t="s">
        <v>14614</v>
      </c>
      <c r="B14696" t="s">
        <v>32126</v>
      </c>
      <c r="C14696" t="s">
        <v>33297</v>
      </c>
      <c r="D14696" t="s">
        <v>33320</v>
      </c>
      <c r="E14696" t="s">
        <v>33323</v>
      </c>
      <c r="F14696">
        <v>40</v>
      </c>
      <c r="G14696">
        <v>50000</v>
      </c>
      <c r="H14696">
        <v>47.23</v>
      </c>
    </row>
    <row r="14697" spans="1:8" x14ac:dyDescent="0.2">
      <c r="A14697" t="s">
        <v>14615</v>
      </c>
      <c r="B14697" t="s">
        <v>32100</v>
      </c>
      <c r="C14697" t="s">
        <v>33285</v>
      </c>
      <c r="D14697" t="s">
        <v>33320</v>
      </c>
      <c r="E14697" t="s">
        <v>33322</v>
      </c>
      <c r="F14697">
        <v>40</v>
      </c>
      <c r="G14697">
        <v>105936</v>
      </c>
      <c r="H14697">
        <v>25</v>
      </c>
    </row>
    <row r="14698" spans="1:8" x14ac:dyDescent="0.2">
      <c r="A14698" t="s">
        <v>14616</v>
      </c>
      <c r="B14698" t="s">
        <v>32340</v>
      </c>
      <c r="C14698" t="s">
        <v>33297</v>
      </c>
      <c r="D14698" t="s">
        <v>33320</v>
      </c>
      <c r="E14698" t="s">
        <v>33322</v>
      </c>
      <c r="F14698">
        <v>40</v>
      </c>
      <c r="G14698">
        <v>68196</v>
      </c>
      <c r="H14698">
        <v>25</v>
      </c>
    </row>
    <row r="14699" spans="1:8" x14ac:dyDescent="0.2">
      <c r="A14699" t="s">
        <v>14617</v>
      </c>
      <c r="B14699" t="s">
        <v>32163</v>
      </c>
      <c r="C14699" t="s">
        <v>33283</v>
      </c>
      <c r="D14699" t="s">
        <v>33320</v>
      </c>
      <c r="E14699" t="s">
        <v>33322</v>
      </c>
      <c r="F14699">
        <v>40</v>
      </c>
      <c r="G14699">
        <v>99600</v>
      </c>
      <c r="H14699">
        <v>25</v>
      </c>
    </row>
    <row r="14700" spans="1:8" x14ac:dyDescent="0.2">
      <c r="A14700" t="s">
        <v>14618</v>
      </c>
      <c r="B14700" t="s">
        <v>32100</v>
      </c>
      <c r="C14700" t="s">
        <v>33285</v>
      </c>
      <c r="D14700" t="s">
        <v>33320</v>
      </c>
      <c r="E14700" t="s">
        <v>33322</v>
      </c>
      <c r="F14700">
        <v>40</v>
      </c>
      <c r="G14700">
        <v>105936</v>
      </c>
      <c r="H14700">
        <v>25</v>
      </c>
    </row>
    <row r="14701" spans="1:8" x14ac:dyDescent="0.2">
      <c r="A14701" t="s">
        <v>14619</v>
      </c>
      <c r="B14701" t="s">
        <v>32100</v>
      </c>
      <c r="C14701" t="s">
        <v>33285</v>
      </c>
      <c r="D14701" t="s">
        <v>33320</v>
      </c>
      <c r="E14701" t="s">
        <v>33322</v>
      </c>
      <c r="F14701">
        <v>40</v>
      </c>
      <c r="G14701">
        <v>98904</v>
      </c>
      <c r="H14701">
        <v>25</v>
      </c>
    </row>
    <row r="14702" spans="1:8" x14ac:dyDescent="0.2">
      <c r="A14702" t="s">
        <v>14620</v>
      </c>
      <c r="B14702" t="s">
        <v>32100</v>
      </c>
      <c r="C14702" t="s">
        <v>33285</v>
      </c>
      <c r="D14702" t="s">
        <v>33320</v>
      </c>
      <c r="E14702" t="s">
        <v>33322</v>
      </c>
      <c r="F14702">
        <v>40</v>
      </c>
      <c r="G14702">
        <v>105936</v>
      </c>
      <c r="H14702">
        <v>25</v>
      </c>
    </row>
    <row r="14703" spans="1:8" x14ac:dyDescent="0.2">
      <c r="A14703" t="s">
        <v>14621</v>
      </c>
      <c r="B14703" t="s">
        <v>32443</v>
      </c>
      <c r="C14703" t="s">
        <v>33283</v>
      </c>
      <c r="D14703" t="s">
        <v>33320</v>
      </c>
      <c r="E14703" t="s">
        <v>33322</v>
      </c>
      <c r="F14703">
        <v>40</v>
      </c>
      <c r="G14703">
        <v>140574</v>
      </c>
      <c r="H14703">
        <v>25</v>
      </c>
    </row>
    <row r="14704" spans="1:8" x14ac:dyDescent="0.2">
      <c r="A14704" t="s">
        <v>14622</v>
      </c>
      <c r="B14704" t="s">
        <v>32131</v>
      </c>
      <c r="C14704" t="s">
        <v>33283</v>
      </c>
      <c r="D14704" t="s">
        <v>33320</v>
      </c>
      <c r="E14704" t="s">
        <v>33322</v>
      </c>
      <c r="F14704">
        <v>40</v>
      </c>
      <c r="G14704">
        <v>98010</v>
      </c>
      <c r="H14704">
        <v>25</v>
      </c>
    </row>
    <row r="14705" spans="1:8" x14ac:dyDescent="0.2">
      <c r="A14705" t="s">
        <v>14623</v>
      </c>
      <c r="B14705" t="s">
        <v>32131</v>
      </c>
      <c r="C14705" t="s">
        <v>33283</v>
      </c>
      <c r="D14705" t="s">
        <v>33320</v>
      </c>
      <c r="E14705" t="s">
        <v>33322</v>
      </c>
      <c r="F14705">
        <v>40</v>
      </c>
      <c r="G14705">
        <v>102822</v>
      </c>
      <c r="H14705">
        <v>25</v>
      </c>
    </row>
    <row r="14706" spans="1:8" x14ac:dyDescent="0.2">
      <c r="A14706" t="s">
        <v>14624</v>
      </c>
      <c r="B14706" t="s">
        <v>32116</v>
      </c>
      <c r="C14706" t="s">
        <v>33285</v>
      </c>
      <c r="D14706" t="s">
        <v>33320</v>
      </c>
      <c r="E14706" t="s">
        <v>33322</v>
      </c>
      <c r="F14706">
        <v>40</v>
      </c>
      <c r="G14706">
        <v>114654</v>
      </c>
      <c r="H14706">
        <v>25</v>
      </c>
    </row>
    <row r="14707" spans="1:8" x14ac:dyDescent="0.2">
      <c r="A14707" t="s">
        <v>14625</v>
      </c>
      <c r="B14707" t="s">
        <v>32555</v>
      </c>
      <c r="C14707" t="s">
        <v>33285</v>
      </c>
      <c r="D14707" t="s">
        <v>33320</v>
      </c>
      <c r="E14707" t="s">
        <v>33322</v>
      </c>
      <c r="F14707">
        <v>40</v>
      </c>
      <c r="G14707">
        <v>134736</v>
      </c>
      <c r="H14707">
        <v>25</v>
      </c>
    </row>
    <row r="14708" spans="1:8" x14ac:dyDescent="0.2">
      <c r="A14708" t="s">
        <v>14626</v>
      </c>
      <c r="B14708" t="s">
        <v>32289</v>
      </c>
      <c r="C14708" t="s">
        <v>33283</v>
      </c>
      <c r="D14708" t="s">
        <v>33320</v>
      </c>
      <c r="E14708" t="s">
        <v>33322</v>
      </c>
      <c r="F14708">
        <v>40</v>
      </c>
      <c r="G14708">
        <v>120948</v>
      </c>
      <c r="H14708">
        <v>25</v>
      </c>
    </row>
    <row r="14709" spans="1:8" x14ac:dyDescent="0.2">
      <c r="A14709" t="s">
        <v>14627</v>
      </c>
      <c r="B14709" t="s">
        <v>32139</v>
      </c>
      <c r="C14709" t="s">
        <v>33299</v>
      </c>
      <c r="D14709" t="s">
        <v>33320</v>
      </c>
      <c r="E14709" t="s">
        <v>33322</v>
      </c>
      <c r="F14709">
        <v>40</v>
      </c>
      <c r="G14709">
        <v>75384</v>
      </c>
      <c r="H14709">
        <v>25</v>
      </c>
    </row>
    <row r="14710" spans="1:8" x14ac:dyDescent="0.2">
      <c r="A14710" t="s">
        <v>14628</v>
      </c>
      <c r="B14710" t="s">
        <v>32472</v>
      </c>
      <c r="C14710" t="s">
        <v>33285</v>
      </c>
      <c r="D14710" t="s">
        <v>33320</v>
      </c>
      <c r="E14710" t="s">
        <v>33322</v>
      </c>
      <c r="F14710">
        <v>40</v>
      </c>
      <c r="G14710">
        <v>151764</v>
      </c>
      <c r="H14710">
        <v>25</v>
      </c>
    </row>
    <row r="14711" spans="1:8" x14ac:dyDescent="0.2">
      <c r="A14711" t="s">
        <v>14629</v>
      </c>
      <c r="B14711" t="s">
        <v>32100</v>
      </c>
      <c r="C14711" t="s">
        <v>33285</v>
      </c>
      <c r="D14711" t="s">
        <v>33320</v>
      </c>
      <c r="E14711" t="s">
        <v>33322</v>
      </c>
      <c r="F14711">
        <v>40</v>
      </c>
      <c r="G14711">
        <v>102372</v>
      </c>
      <c r="H14711">
        <v>25</v>
      </c>
    </row>
    <row r="14712" spans="1:8" x14ac:dyDescent="0.2">
      <c r="A14712" t="s">
        <v>14630</v>
      </c>
      <c r="B14712" t="s">
        <v>32673</v>
      </c>
      <c r="C14712" t="s">
        <v>33285</v>
      </c>
      <c r="D14712" t="s">
        <v>33320</v>
      </c>
      <c r="E14712" t="s">
        <v>33322</v>
      </c>
      <c r="F14712">
        <v>40</v>
      </c>
      <c r="G14712">
        <v>117384</v>
      </c>
      <c r="H14712">
        <v>25</v>
      </c>
    </row>
    <row r="14713" spans="1:8" x14ac:dyDescent="0.2">
      <c r="A14713" t="s">
        <v>14631</v>
      </c>
      <c r="B14713" t="s">
        <v>32624</v>
      </c>
      <c r="C14713" t="s">
        <v>33285</v>
      </c>
      <c r="D14713" t="s">
        <v>33320</v>
      </c>
      <c r="E14713" t="s">
        <v>33322</v>
      </c>
      <c r="F14713">
        <v>40</v>
      </c>
      <c r="G14713">
        <v>165858</v>
      </c>
      <c r="H14713">
        <v>25</v>
      </c>
    </row>
    <row r="14714" spans="1:8" x14ac:dyDescent="0.2">
      <c r="A14714" t="s">
        <v>14632</v>
      </c>
      <c r="B14714" t="s">
        <v>32498</v>
      </c>
      <c r="C14714" t="s">
        <v>33283</v>
      </c>
      <c r="D14714" t="s">
        <v>33320</v>
      </c>
      <c r="E14714" t="s">
        <v>33322</v>
      </c>
      <c r="F14714">
        <v>40</v>
      </c>
      <c r="G14714">
        <v>86016</v>
      </c>
      <c r="H14714">
        <v>25</v>
      </c>
    </row>
    <row r="14715" spans="1:8" x14ac:dyDescent="0.2">
      <c r="A14715" t="s">
        <v>14633</v>
      </c>
      <c r="B14715" t="s">
        <v>32226</v>
      </c>
      <c r="C14715" t="s">
        <v>33285</v>
      </c>
      <c r="D14715" t="s">
        <v>33320</v>
      </c>
      <c r="E14715" t="s">
        <v>33322</v>
      </c>
      <c r="F14715">
        <v>40</v>
      </c>
      <c r="G14715">
        <v>80448</v>
      </c>
      <c r="H14715">
        <v>25</v>
      </c>
    </row>
    <row r="14716" spans="1:8" x14ac:dyDescent="0.2">
      <c r="A14716" t="s">
        <v>14634</v>
      </c>
      <c r="B14716" t="s">
        <v>32100</v>
      </c>
      <c r="C14716" t="s">
        <v>33285</v>
      </c>
      <c r="D14716" t="s">
        <v>33320</v>
      </c>
      <c r="E14716" t="s">
        <v>33322</v>
      </c>
      <c r="F14716">
        <v>40</v>
      </c>
      <c r="G14716">
        <v>98904</v>
      </c>
      <c r="H14716">
        <v>25</v>
      </c>
    </row>
    <row r="14717" spans="1:8" x14ac:dyDescent="0.2">
      <c r="A14717" t="s">
        <v>14635</v>
      </c>
      <c r="B14717" t="s">
        <v>32137</v>
      </c>
      <c r="C14717" t="s">
        <v>33295</v>
      </c>
      <c r="D14717" t="s">
        <v>33320</v>
      </c>
      <c r="E14717" t="s">
        <v>33322</v>
      </c>
      <c r="F14717">
        <v>40</v>
      </c>
      <c r="G14717">
        <v>46416</v>
      </c>
      <c r="H14717">
        <v>25</v>
      </c>
    </row>
    <row r="14718" spans="1:8" x14ac:dyDescent="0.2">
      <c r="A14718" t="s">
        <v>14636</v>
      </c>
      <c r="B14718" t="s">
        <v>32116</v>
      </c>
      <c r="C14718" t="s">
        <v>33285</v>
      </c>
      <c r="D14718" t="s">
        <v>33320</v>
      </c>
      <c r="E14718" t="s">
        <v>33322</v>
      </c>
      <c r="F14718">
        <v>40</v>
      </c>
      <c r="G14718">
        <v>114654</v>
      </c>
      <c r="H14718">
        <v>25</v>
      </c>
    </row>
    <row r="14719" spans="1:8" x14ac:dyDescent="0.2">
      <c r="A14719" t="s">
        <v>14637</v>
      </c>
      <c r="B14719" t="s">
        <v>32498</v>
      </c>
      <c r="C14719" t="s">
        <v>33283</v>
      </c>
      <c r="D14719" t="s">
        <v>33320</v>
      </c>
      <c r="E14719" t="s">
        <v>33322</v>
      </c>
      <c r="F14719">
        <v>40</v>
      </c>
      <c r="G14719">
        <v>74844</v>
      </c>
      <c r="H14719">
        <v>25</v>
      </c>
    </row>
    <row r="14720" spans="1:8" x14ac:dyDescent="0.2">
      <c r="A14720" t="s">
        <v>14638</v>
      </c>
      <c r="B14720" t="s">
        <v>32656</v>
      </c>
      <c r="C14720" t="s">
        <v>33293</v>
      </c>
      <c r="D14720" t="s">
        <v>33321</v>
      </c>
      <c r="E14720" t="s">
        <v>33323</v>
      </c>
      <c r="F14720">
        <v>20</v>
      </c>
      <c r="G14720">
        <v>50000</v>
      </c>
      <c r="H14720">
        <v>4</v>
      </c>
    </row>
    <row r="14721" spans="1:8" x14ac:dyDescent="0.2">
      <c r="A14721" t="s">
        <v>14639</v>
      </c>
      <c r="B14721" t="s">
        <v>32100</v>
      </c>
      <c r="C14721" t="s">
        <v>33285</v>
      </c>
      <c r="D14721" t="s">
        <v>33320</v>
      </c>
      <c r="E14721" t="s">
        <v>33322</v>
      </c>
      <c r="F14721">
        <v>40</v>
      </c>
      <c r="G14721">
        <v>98904</v>
      </c>
      <c r="H14721">
        <v>25</v>
      </c>
    </row>
    <row r="14722" spans="1:8" x14ac:dyDescent="0.2">
      <c r="A14722" t="s">
        <v>14640</v>
      </c>
      <c r="B14722" t="s">
        <v>32472</v>
      </c>
      <c r="C14722" t="s">
        <v>33285</v>
      </c>
      <c r="D14722" t="s">
        <v>33320</v>
      </c>
      <c r="E14722" t="s">
        <v>33322</v>
      </c>
      <c r="F14722">
        <v>40</v>
      </c>
      <c r="G14722">
        <v>151764</v>
      </c>
      <c r="H14722">
        <v>25</v>
      </c>
    </row>
    <row r="14723" spans="1:8" x14ac:dyDescent="0.2">
      <c r="A14723" t="s">
        <v>14641</v>
      </c>
      <c r="B14723" t="s">
        <v>32412</v>
      </c>
      <c r="C14723" t="s">
        <v>33287</v>
      </c>
      <c r="D14723" t="s">
        <v>33321</v>
      </c>
      <c r="E14723" t="s">
        <v>33323</v>
      </c>
      <c r="F14723">
        <v>20</v>
      </c>
      <c r="G14723">
        <v>50000</v>
      </c>
      <c r="H14723">
        <v>22.04</v>
      </c>
    </row>
    <row r="14724" spans="1:8" x14ac:dyDescent="0.2">
      <c r="A14724" t="s">
        <v>14642</v>
      </c>
      <c r="B14724" t="s">
        <v>32131</v>
      </c>
      <c r="C14724" t="s">
        <v>33283</v>
      </c>
      <c r="D14724" t="s">
        <v>33320</v>
      </c>
      <c r="E14724" t="s">
        <v>33322</v>
      </c>
      <c r="F14724">
        <v>40</v>
      </c>
      <c r="G14724">
        <v>119976</v>
      </c>
      <c r="H14724">
        <v>25</v>
      </c>
    </row>
    <row r="14725" spans="1:8" x14ac:dyDescent="0.2">
      <c r="A14725" t="s">
        <v>14643</v>
      </c>
      <c r="B14725" t="s">
        <v>32443</v>
      </c>
      <c r="C14725" t="s">
        <v>33283</v>
      </c>
      <c r="D14725" t="s">
        <v>33320</v>
      </c>
      <c r="E14725" t="s">
        <v>33322</v>
      </c>
      <c r="F14725">
        <v>40</v>
      </c>
      <c r="G14725">
        <v>131862</v>
      </c>
      <c r="H14725">
        <v>25</v>
      </c>
    </row>
    <row r="14726" spans="1:8" x14ac:dyDescent="0.2">
      <c r="A14726" t="s">
        <v>14644</v>
      </c>
      <c r="B14726" t="s">
        <v>32133</v>
      </c>
      <c r="C14726" t="s">
        <v>33285</v>
      </c>
      <c r="D14726" t="s">
        <v>33320</v>
      </c>
      <c r="E14726" t="s">
        <v>33322</v>
      </c>
      <c r="F14726">
        <v>40</v>
      </c>
      <c r="G14726">
        <v>117324</v>
      </c>
      <c r="H14726">
        <v>25</v>
      </c>
    </row>
    <row r="14727" spans="1:8" x14ac:dyDescent="0.2">
      <c r="A14727" t="s">
        <v>14645</v>
      </c>
      <c r="B14727" t="s">
        <v>32498</v>
      </c>
      <c r="C14727" t="s">
        <v>33283</v>
      </c>
      <c r="D14727" t="s">
        <v>33320</v>
      </c>
      <c r="E14727" t="s">
        <v>33322</v>
      </c>
      <c r="F14727">
        <v>40</v>
      </c>
      <c r="G14727">
        <v>65064</v>
      </c>
      <c r="H14727">
        <v>25</v>
      </c>
    </row>
    <row r="14728" spans="1:8" x14ac:dyDescent="0.2">
      <c r="A14728" t="s">
        <v>14646</v>
      </c>
      <c r="B14728" t="s">
        <v>32100</v>
      </c>
      <c r="C14728" t="s">
        <v>33285</v>
      </c>
      <c r="D14728" t="s">
        <v>33320</v>
      </c>
      <c r="E14728" t="s">
        <v>33322</v>
      </c>
      <c r="F14728">
        <v>40</v>
      </c>
      <c r="G14728">
        <v>98904</v>
      </c>
      <c r="H14728">
        <v>25</v>
      </c>
    </row>
    <row r="14729" spans="1:8" x14ac:dyDescent="0.2">
      <c r="A14729" t="s">
        <v>14647</v>
      </c>
      <c r="B14729" t="s">
        <v>32100</v>
      </c>
      <c r="C14729" t="s">
        <v>33285</v>
      </c>
      <c r="D14729" t="s">
        <v>33320</v>
      </c>
      <c r="E14729" t="s">
        <v>33322</v>
      </c>
      <c r="F14729">
        <v>40</v>
      </c>
      <c r="G14729">
        <v>105936</v>
      </c>
      <c r="H14729">
        <v>25</v>
      </c>
    </row>
    <row r="14730" spans="1:8" x14ac:dyDescent="0.2">
      <c r="A14730" t="s">
        <v>14648</v>
      </c>
      <c r="B14730" t="s">
        <v>32100</v>
      </c>
      <c r="C14730" t="s">
        <v>33285</v>
      </c>
      <c r="D14730" t="s">
        <v>33320</v>
      </c>
      <c r="E14730" t="s">
        <v>33322</v>
      </c>
      <c r="F14730">
        <v>40</v>
      </c>
      <c r="G14730">
        <v>105936</v>
      </c>
      <c r="H14730">
        <v>25</v>
      </c>
    </row>
    <row r="14731" spans="1:8" x14ac:dyDescent="0.2">
      <c r="A14731" t="s">
        <v>14649</v>
      </c>
      <c r="B14731" t="s">
        <v>32703</v>
      </c>
      <c r="C14731" t="s">
        <v>33285</v>
      </c>
      <c r="D14731" t="s">
        <v>33320</v>
      </c>
      <c r="E14731" t="s">
        <v>33322</v>
      </c>
      <c r="F14731">
        <v>40</v>
      </c>
      <c r="G14731">
        <v>118830</v>
      </c>
      <c r="H14731">
        <v>25</v>
      </c>
    </row>
    <row r="14732" spans="1:8" x14ac:dyDescent="0.2">
      <c r="A14732" t="s">
        <v>14650</v>
      </c>
      <c r="B14732" t="s">
        <v>32341</v>
      </c>
      <c r="C14732" t="s">
        <v>33285</v>
      </c>
      <c r="D14732" t="s">
        <v>33320</v>
      </c>
      <c r="E14732" t="s">
        <v>33322</v>
      </c>
      <c r="F14732">
        <v>40</v>
      </c>
      <c r="G14732">
        <v>93252</v>
      </c>
      <c r="H14732">
        <v>25</v>
      </c>
    </row>
    <row r="14733" spans="1:8" x14ac:dyDescent="0.2">
      <c r="A14733" t="s">
        <v>14651</v>
      </c>
      <c r="B14733" t="s">
        <v>32174</v>
      </c>
      <c r="C14733" t="s">
        <v>33288</v>
      </c>
      <c r="D14733" t="s">
        <v>33320</v>
      </c>
      <c r="E14733" t="s">
        <v>33322</v>
      </c>
      <c r="F14733">
        <v>40</v>
      </c>
      <c r="G14733">
        <v>75384</v>
      </c>
      <c r="H14733">
        <v>25</v>
      </c>
    </row>
    <row r="14734" spans="1:8" x14ac:dyDescent="0.2">
      <c r="A14734" t="s">
        <v>14652</v>
      </c>
      <c r="B14734" t="s">
        <v>32116</v>
      </c>
      <c r="C14734" t="s">
        <v>33285</v>
      </c>
      <c r="D14734" t="s">
        <v>33320</v>
      </c>
      <c r="E14734" t="s">
        <v>33322</v>
      </c>
      <c r="F14734">
        <v>40</v>
      </c>
      <c r="G14734">
        <v>114654</v>
      </c>
      <c r="H14734">
        <v>25</v>
      </c>
    </row>
    <row r="14735" spans="1:8" x14ac:dyDescent="0.2">
      <c r="A14735" t="s">
        <v>14653</v>
      </c>
      <c r="B14735" t="s">
        <v>32656</v>
      </c>
      <c r="C14735" t="s">
        <v>33293</v>
      </c>
      <c r="D14735" t="s">
        <v>33321</v>
      </c>
      <c r="E14735" t="s">
        <v>33323</v>
      </c>
      <c r="F14735">
        <v>20</v>
      </c>
      <c r="G14735">
        <v>50000</v>
      </c>
      <c r="H14735">
        <v>4</v>
      </c>
    </row>
    <row r="14736" spans="1:8" x14ac:dyDescent="0.2">
      <c r="A14736" t="s">
        <v>14654</v>
      </c>
      <c r="B14736" t="s">
        <v>32457</v>
      </c>
      <c r="C14736" t="s">
        <v>33301</v>
      </c>
      <c r="D14736" t="s">
        <v>33320</v>
      </c>
      <c r="E14736" t="s">
        <v>33322</v>
      </c>
      <c r="F14736">
        <v>40</v>
      </c>
      <c r="G14736">
        <v>56616</v>
      </c>
      <c r="H14736">
        <v>25</v>
      </c>
    </row>
    <row r="14737" spans="1:8" x14ac:dyDescent="0.2">
      <c r="A14737" t="s">
        <v>14655</v>
      </c>
      <c r="B14737" t="s">
        <v>32549</v>
      </c>
      <c r="C14737" t="s">
        <v>33285</v>
      </c>
      <c r="D14737" t="s">
        <v>33320</v>
      </c>
      <c r="E14737" t="s">
        <v>33322</v>
      </c>
      <c r="F14737">
        <v>40</v>
      </c>
      <c r="G14737">
        <v>99876</v>
      </c>
      <c r="H14737">
        <v>25</v>
      </c>
    </row>
    <row r="14738" spans="1:8" x14ac:dyDescent="0.2">
      <c r="A14738" t="s">
        <v>14656</v>
      </c>
      <c r="B14738" t="s">
        <v>32341</v>
      </c>
      <c r="C14738" t="s">
        <v>33285</v>
      </c>
      <c r="D14738" t="s">
        <v>33320</v>
      </c>
      <c r="E14738" t="s">
        <v>33322</v>
      </c>
      <c r="F14738">
        <v>40</v>
      </c>
      <c r="G14738">
        <v>96528</v>
      </c>
      <c r="H14738">
        <v>25</v>
      </c>
    </row>
    <row r="14739" spans="1:8" x14ac:dyDescent="0.2">
      <c r="A14739" t="s">
        <v>14657</v>
      </c>
      <c r="B14739" t="s">
        <v>32346</v>
      </c>
      <c r="C14739" t="s">
        <v>33305</v>
      </c>
      <c r="D14739" t="s">
        <v>33320</v>
      </c>
      <c r="E14739" t="s">
        <v>33322</v>
      </c>
      <c r="F14739">
        <v>40</v>
      </c>
      <c r="G14739">
        <v>100176</v>
      </c>
      <c r="H14739">
        <v>25</v>
      </c>
    </row>
    <row r="14740" spans="1:8" x14ac:dyDescent="0.2">
      <c r="A14740" t="s">
        <v>14658</v>
      </c>
      <c r="B14740" t="s">
        <v>32408</v>
      </c>
      <c r="C14740" t="s">
        <v>33285</v>
      </c>
      <c r="D14740" t="s">
        <v>33320</v>
      </c>
      <c r="E14740" t="s">
        <v>33322</v>
      </c>
      <c r="F14740">
        <v>40</v>
      </c>
      <c r="G14740">
        <v>130908</v>
      </c>
      <c r="H14740">
        <v>25</v>
      </c>
    </row>
    <row r="14741" spans="1:8" x14ac:dyDescent="0.2">
      <c r="A14741" t="s">
        <v>14659</v>
      </c>
      <c r="B14741" t="s">
        <v>32100</v>
      </c>
      <c r="C14741" t="s">
        <v>33285</v>
      </c>
      <c r="D14741" t="s">
        <v>33320</v>
      </c>
      <c r="E14741" t="s">
        <v>33322</v>
      </c>
      <c r="F14741">
        <v>40</v>
      </c>
      <c r="G14741">
        <v>98904</v>
      </c>
      <c r="H14741">
        <v>25</v>
      </c>
    </row>
    <row r="14742" spans="1:8" x14ac:dyDescent="0.2">
      <c r="A14742" t="s">
        <v>14660</v>
      </c>
      <c r="B14742" t="s">
        <v>32408</v>
      </c>
      <c r="C14742" t="s">
        <v>33285</v>
      </c>
      <c r="D14742" t="s">
        <v>33320</v>
      </c>
      <c r="E14742" t="s">
        <v>33322</v>
      </c>
      <c r="F14742">
        <v>40</v>
      </c>
      <c r="G14742">
        <v>130908</v>
      </c>
      <c r="H14742">
        <v>25</v>
      </c>
    </row>
    <row r="14743" spans="1:8" x14ac:dyDescent="0.2">
      <c r="A14743" t="s">
        <v>14661</v>
      </c>
      <c r="B14743" t="s">
        <v>32717</v>
      </c>
      <c r="C14743" t="s">
        <v>33285</v>
      </c>
      <c r="D14743" t="s">
        <v>33320</v>
      </c>
      <c r="E14743" t="s">
        <v>33322</v>
      </c>
      <c r="F14743">
        <v>40</v>
      </c>
      <c r="G14743">
        <v>98904</v>
      </c>
      <c r="H14743">
        <v>25</v>
      </c>
    </row>
    <row r="14744" spans="1:8" x14ac:dyDescent="0.2">
      <c r="A14744" t="s">
        <v>14662</v>
      </c>
      <c r="B14744" t="s">
        <v>32131</v>
      </c>
      <c r="C14744" t="s">
        <v>33283</v>
      </c>
      <c r="D14744" t="s">
        <v>33320</v>
      </c>
      <c r="E14744" t="s">
        <v>33322</v>
      </c>
      <c r="F14744">
        <v>40</v>
      </c>
      <c r="G14744">
        <v>102822</v>
      </c>
      <c r="H14744">
        <v>25</v>
      </c>
    </row>
    <row r="14745" spans="1:8" x14ac:dyDescent="0.2">
      <c r="A14745" t="s">
        <v>14663</v>
      </c>
      <c r="B14745" t="s">
        <v>32289</v>
      </c>
      <c r="C14745" t="s">
        <v>33283</v>
      </c>
      <c r="D14745" t="s">
        <v>33320</v>
      </c>
      <c r="E14745" t="s">
        <v>33322</v>
      </c>
      <c r="F14745">
        <v>40</v>
      </c>
      <c r="G14745">
        <v>117054</v>
      </c>
      <c r="H14745">
        <v>25</v>
      </c>
    </row>
    <row r="14746" spans="1:8" x14ac:dyDescent="0.2">
      <c r="A14746" t="s">
        <v>14664</v>
      </c>
      <c r="B14746" t="s">
        <v>32116</v>
      </c>
      <c r="C14746" t="s">
        <v>33285</v>
      </c>
      <c r="D14746" t="s">
        <v>33320</v>
      </c>
      <c r="E14746" t="s">
        <v>33322</v>
      </c>
      <c r="F14746">
        <v>40</v>
      </c>
      <c r="G14746">
        <v>118830</v>
      </c>
      <c r="H14746">
        <v>25</v>
      </c>
    </row>
    <row r="14747" spans="1:8" x14ac:dyDescent="0.2">
      <c r="A14747" t="s">
        <v>14665</v>
      </c>
      <c r="B14747" t="s">
        <v>32472</v>
      </c>
      <c r="C14747" t="s">
        <v>33285</v>
      </c>
      <c r="D14747" t="s">
        <v>33320</v>
      </c>
      <c r="E14747" t="s">
        <v>33322</v>
      </c>
      <c r="F14747">
        <v>40</v>
      </c>
      <c r="G14747">
        <v>151764</v>
      </c>
      <c r="H14747">
        <v>25</v>
      </c>
    </row>
    <row r="14748" spans="1:8" x14ac:dyDescent="0.2">
      <c r="A14748" t="s">
        <v>14666</v>
      </c>
      <c r="B14748" t="s">
        <v>32100</v>
      </c>
      <c r="C14748" t="s">
        <v>33285</v>
      </c>
      <c r="D14748" t="s">
        <v>33320</v>
      </c>
      <c r="E14748" t="s">
        <v>33322</v>
      </c>
      <c r="F14748">
        <v>40</v>
      </c>
      <c r="G14748">
        <v>105936</v>
      </c>
      <c r="H14748">
        <v>25</v>
      </c>
    </row>
    <row r="14749" spans="1:8" x14ac:dyDescent="0.2">
      <c r="A14749" t="s">
        <v>14667</v>
      </c>
      <c r="B14749" t="s">
        <v>32116</v>
      </c>
      <c r="C14749" t="s">
        <v>33285</v>
      </c>
      <c r="D14749" t="s">
        <v>33320</v>
      </c>
      <c r="E14749" t="s">
        <v>33322</v>
      </c>
      <c r="F14749">
        <v>40</v>
      </c>
      <c r="G14749">
        <v>114654</v>
      </c>
      <c r="H14749">
        <v>25</v>
      </c>
    </row>
    <row r="14750" spans="1:8" x14ac:dyDescent="0.2">
      <c r="A14750" t="s">
        <v>14668</v>
      </c>
      <c r="B14750" t="s">
        <v>32703</v>
      </c>
      <c r="C14750" t="s">
        <v>33285</v>
      </c>
      <c r="D14750" t="s">
        <v>33320</v>
      </c>
      <c r="E14750" t="s">
        <v>33322</v>
      </c>
      <c r="F14750">
        <v>40</v>
      </c>
      <c r="G14750">
        <v>118830</v>
      </c>
      <c r="H14750">
        <v>25</v>
      </c>
    </row>
    <row r="14751" spans="1:8" x14ac:dyDescent="0.2">
      <c r="A14751" t="s">
        <v>14669</v>
      </c>
      <c r="B14751" t="s">
        <v>32094</v>
      </c>
      <c r="C14751" t="s">
        <v>33282</v>
      </c>
      <c r="D14751" t="s">
        <v>33320</v>
      </c>
      <c r="E14751" t="s">
        <v>33323</v>
      </c>
      <c r="F14751">
        <v>40</v>
      </c>
      <c r="G14751">
        <v>50000</v>
      </c>
      <c r="H14751">
        <v>50.15</v>
      </c>
    </row>
    <row r="14752" spans="1:8" x14ac:dyDescent="0.2">
      <c r="A14752" t="s">
        <v>14670</v>
      </c>
      <c r="B14752" t="s">
        <v>32408</v>
      </c>
      <c r="C14752" t="s">
        <v>33285</v>
      </c>
      <c r="D14752" t="s">
        <v>33320</v>
      </c>
      <c r="E14752" t="s">
        <v>33322</v>
      </c>
      <c r="F14752">
        <v>40</v>
      </c>
      <c r="G14752">
        <v>126840</v>
      </c>
      <c r="H14752">
        <v>25</v>
      </c>
    </row>
    <row r="14753" spans="1:8" x14ac:dyDescent="0.2">
      <c r="A14753" t="s">
        <v>14671</v>
      </c>
      <c r="B14753" t="s">
        <v>32116</v>
      </c>
      <c r="C14753" t="s">
        <v>33285</v>
      </c>
      <c r="D14753" t="s">
        <v>33320</v>
      </c>
      <c r="E14753" t="s">
        <v>33322</v>
      </c>
      <c r="F14753">
        <v>40</v>
      </c>
      <c r="G14753">
        <v>114654</v>
      </c>
      <c r="H14753">
        <v>25</v>
      </c>
    </row>
    <row r="14754" spans="1:8" x14ac:dyDescent="0.2">
      <c r="A14754" t="s">
        <v>14672</v>
      </c>
      <c r="B14754" t="s">
        <v>32408</v>
      </c>
      <c r="C14754" t="s">
        <v>33285</v>
      </c>
      <c r="D14754" t="s">
        <v>33320</v>
      </c>
      <c r="E14754" t="s">
        <v>33322</v>
      </c>
      <c r="F14754">
        <v>40</v>
      </c>
      <c r="G14754">
        <v>130908</v>
      </c>
      <c r="H14754">
        <v>25</v>
      </c>
    </row>
    <row r="14755" spans="1:8" x14ac:dyDescent="0.2">
      <c r="A14755" t="s">
        <v>14673</v>
      </c>
      <c r="B14755" t="s">
        <v>32341</v>
      </c>
      <c r="C14755" t="s">
        <v>33285</v>
      </c>
      <c r="D14755" t="s">
        <v>33320</v>
      </c>
      <c r="E14755" t="s">
        <v>33322</v>
      </c>
      <c r="F14755">
        <v>40</v>
      </c>
      <c r="G14755">
        <v>93252</v>
      </c>
      <c r="H14755">
        <v>25</v>
      </c>
    </row>
    <row r="14756" spans="1:8" x14ac:dyDescent="0.2">
      <c r="A14756" t="s">
        <v>14674</v>
      </c>
      <c r="B14756" t="s">
        <v>32100</v>
      </c>
      <c r="C14756" t="s">
        <v>33285</v>
      </c>
      <c r="D14756" t="s">
        <v>33320</v>
      </c>
      <c r="E14756" t="s">
        <v>33322</v>
      </c>
      <c r="F14756">
        <v>40</v>
      </c>
      <c r="G14756">
        <v>102372</v>
      </c>
      <c r="H14756">
        <v>25</v>
      </c>
    </row>
    <row r="14757" spans="1:8" x14ac:dyDescent="0.2">
      <c r="A14757" t="s">
        <v>14675</v>
      </c>
      <c r="B14757" t="s">
        <v>32624</v>
      </c>
      <c r="C14757" t="s">
        <v>33285</v>
      </c>
      <c r="D14757" t="s">
        <v>33320</v>
      </c>
      <c r="E14757" t="s">
        <v>33322</v>
      </c>
      <c r="F14757">
        <v>40</v>
      </c>
      <c r="G14757">
        <v>165858</v>
      </c>
      <c r="H14757">
        <v>25</v>
      </c>
    </row>
    <row r="14758" spans="1:8" x14ac:dyDescent="0.2">
      <c r="A14758" t="s">
        <v>14676</v>
      </c>
      <c r="B14758" t="s">
        <v>32390</v>
      </c>
      <c r="C14758" t="s">
        <v>33285</v>
      </c>
      <c r="D14758" t="s">
        <v>33320</v>
      </c>
      <c r="E14758" t="s">
        <v>33322</v>
      </c>
      <c r="F14758">
        <v>40</v>
      </c>
      <c r="G14758">
        <v>123420</v>
      </c>
      <c r="H14758">
        <v>25</v>
      </c>
    </row>
    <row r="14759" spans="1:8" x14ac:dyDescent="0.2">
      <c r="A14759" t="s">
        <v>14677</v>
      </c>
      <c r="B14759" t="s">
        <v>32408</v>
      </c>
      <c r="C14759" t="s">
        <v>33285</v>
      </c>
      <c r="D14759" t="s">
        <v>33320</v>
      </c>
      <c r="E14759" t="s">
        <v>33322</v>
      </c>
      <c r="F14759">
        <v>40</v>
      </c>
      <c r="G14759">
        <v>135144</v>
      </c>
      <c r="H14759">
        <v>25</v>
      </c>
    </row>
    <row r="14760" spans="1:8" x14ac:dyDescent="0.2">
      <c r="A14760" t="s">
        <v>14678</v>
      </c>
      <c r="B14760" t="s">
        <v>32100</v>
      </c>
      <c r="C14760" t="s">
        <v>33285</v>
      </c>
      <c r="D14760" t="s">
        <v>33320</v>
      </c>
      <c r="E14760" t="s">
        <v>33322</v>
      </c>
      <c r="F14760">
        <v>40</v>
      </c>
      <c r="G14760">
        <v>102372</v>
      </c>
      <c r="H14760">
        <v>25</v>
      </c>
    </row>
    <row r="14761" spans="1:8" x14ac:dyDescent="0.2">
      <c r="A14761" t="s">
        <v>14679</v>
      </c>
      <c r="B14761" t="s">
        <v>32479</v>
      </c>
      <c r="C14761" t="s">
        <v>33285</v>
      </c>
      <c r="D14761" t="s">
        <v>33320</v>
      </c>
      <c r="E14761" t="s">
        <v>33322</v>
      </c>
      <c r="F14761">
        <v>40</v>
      </c>
      <c r="G14761">
        <v>147258</v>
      </c>
      <c r="H14761">
        <v>25</v>
      </c>
    </row>
    <row r="14762" spans="1:8" x14ac:dyDescent="0.2">
      <c r="A14762" t="s">
        <v>14680</v>
      </c>
      <c r="B14762" t="s">
        <v>32340</v>
      </c>
      <c r="C14762" t="s">
        <v>33297</v>
      </c>
      <c r="D14762" t="s">
        <v>33320</v>
      </c>
      <c r="E14762" t="s">
        <v>33322</v>
      </c>
      <c r="F14762">
        <v>40</v>
      </c>
      <c r="G14762">
        <v>86016</v>
      </c>
      <c r="H14762">
        <v>25</v>
      </c>
    </row>
    <row r="14763" spans="1:8" x14ac:dyDescent="0.2">
      <c r="A14763" t="s">
        <v>14681</v>
      </c>
      <c r="B14763" t="s">
        <v>32408</v>
      </c>
      <c r="C14763" t="s">
        <v>33285</v>
      </c>
      <c r="D14763" t="s">
        <v>33320</v>
      </c>
      <c r="E14763" t="s">
        <v>33322</v>
      </c>
      <c r="F14763">
        <v>40</v>
      </c>
      <c r="G14763">
        <v>130908</v>
      </c>
      <c r="H14763">
        <v>25</v>
      </c>
    </row>
    <row r="14764" spans="1:8" x14ac:dyDescent="0.2">
      <c r="A14764" t="s">
        <v>14682</v>
      </c>
      <c r="B14764" t="s">
        <v>32656</v>
      </c>
      <c r="C14764" t="s">
        <v>33293</v>
      </c>
      <c r="D14764" t="s">
        <v>33321</v>
      </c>
      <c r="E14764" t="s">
        <v>33323</v>
      </c>
      <c r="F14764">
        <v>20</v>
      </c>
      <c r="G14764">
        <v>50000</v>
      </c>
      <c r="H14764">
        <v>4</v>
      </c>
    </row>
    <row r="14765" spans="1:8" x14ac:dyDescent="0.2">
      <c r="A14765" t="s">
        <v>14683</v>
      </c>
      <c r="B14765" t="s">
        <v>32624</v>
      </c>
      <c r="C14765" t="s">
        <v>33285</v>
      </c>
      <c r="D14765" t="s">
        <v>33320</v>
      </c>
      <c r="E14765" t="s">
        <v>33322</v>
      </c>
      <c r="F14765">
        <v>40</v>
      </c>
      <c r="G14765">
        <v>165858</v>
      </c>
      <c r="H14765">
        <v>25</v>
      </c>
    </row>
    <row r="14766" spans="1:8" x14ac:dyDescent="0.2">
      <c r="A14766" t="s">
        <v>14684</v>
      </c>
      <c r="B14766" t="s">
        <v>32255</v>
      </c>
      <c r="C14766" t="s">
        <v>33287</v>
      </c>
      <c r="D14766" t="s">
        <v>33320</v>
      </c>
      <c r="E14766" t="s">
        <v>33322</v>
      </c>
      <c r="F14766">
        <v>40</v>
      </c>
      <c r="G14766">
        <v>74844</v>
      </c>
      <c r="H14766">
        <v>25</v>
      </c>
    </row>
    <row r="14767" spans="1:8" x14ac:dyDescent="0.2">
      <c r="A14767" t="s">
        <v>14685</v>
      </c>
      <c r="B14767" t="s">
        <v>32126</v>
      </c>
      <c r="C14767" t="s">
        <v>33297</v>
      </c>
      <c r="D14767" t="s">
        <v>33320</v>
      </c>
      <c r="E14767" t="s">
        <v>33323</v>
      </c>
      <c r="F14767">
        <v>40</v>
      </c>
      <c r="G14767">
        <v>50000</v>
      </c>
      <c r="H14767">
        <v>47.23</v>
      </c>
    </row>
    <row r="14768" spans="1:8" x14ac:dyDescent="0.2">
      <c r="A14768" t="s">
        <v>14686</v>
      </c>
      <c r="B14768" t="s">
        <v>32143</v>
      </c>
      <c r="C14768" t="s">
        <v>33282</v>
      </c>
      <c r="D14768" t="s">
        <v>33320</v>
      </c>
      <c r="E14768" t="s">
        <v>33323</v>
      </c>
      <c r="F14768">
        <v>40</v>
      </c>
      <c r="G14768">
        <v>50000</v>
      </c>
      <c r="H14768">
        <v>47.23</v>
      </c>
    </row>
    <row r="14769" spans="1:8" x14ac:dyDescent="0.2">
      <c r="A14769" t="s">
        <v>14687</v>
      </c>
      <c r="B14769" t="s">
        <v>32412</v>
      </c>
      <c r="C14769" t="s">
        <v>33287</v>
      </c>
      <c r="D14769" t="s">
        <v>33321</v>
      </c>
      <c r="E14769" t="s">
        <v>33323</v>
      </c>
      <c r="F14769">
        <v>20</v>
      </c>
      <c r="G14769">
        <v>50000</v>
      </c>
      <c r="H14769">
        <v>22.04</v>
      </c>
    </row>
    <row r="14770" spans="1:8" x14ac:dyDescent="0.2">
      <c r="A14770" t="s">
        <v>14688</v>
      </c>
      <c r="B14770" t="s">
        <v>32100</v>
      </c>
      <c r="C14770" t="s">
        <v>33285</v>
      </c>
      <c r="D14770" t="s">
        <v>33320</v>
      </c>
      <c r="E14770" t="s">
        <v>33322</v>
      </c>
      <c r="F14770">
        <v>40</v>
      </c>
      <c r="G14770">
        <v>98904</v>
      </c>
      <c r="H14770">
        <v>25</v>
      </c>
    </row>
    <row r="14771" spans="1:8" x14ac:dyDescent="0.2">
      <c r="A14771" t="s">
        <v>14689</v>
      </c>
      <c r="B14771" t="s">
        <v>32100</v>
      </c>
      <c r="C14771" t="s">
        <v>33285</v>
      </c>
      <c r="D14771" t="s">
        <v>33320</v>
      </c>
      <c r="E14771" t="s">
        <v>33322</v>
      </c>
      <c r="F14771">
        <v>40</v>
      </c>
      <c r="G14771">
        <v>98904</v>
      </c>
      <c r="H14771">
        <v>25</v>
      </c>
    </row>
    <row r="14772" spans="1:8" x14ac:dyDescent="0.2">
      <c r="A14772" t="s">
        <v>14690</v>
      </c>
      <c r="B14772" t="s">
        <v>32780</v>
      </c>
      <c r="C14772" t="s">
        <v>33290</v>
      </c>
      <c r="D14772" t="s">
        <v>33320</v>
      </c>
      <c r="E14772" t="s">
        <v>33322</v>
      </c>
      <c r="F14772">
        <v>40</v>
      </c>
      <c r="G14772">
        <v>78912</v>
      </c>
      <c r="H14772">
        <v>25</v>
      </c>
    </row>
    <row r="14773" spans="1:8" x14ac:dyDescent="0.2">
      <c r="A14773" t="s">
        <v>14691</v>
      </c>
      <c r="B14773" t="s">
        <v>32117</v>
      </c>
      <c r="C14773" t="s">
        <v>33287</v>
      </c>
      <c r="D14773" t="s">
        <v>33320</v>
      </c>
      <c r="E14773" t="s">
        <v>33322</v>
      </c>
      <c r="F14773">
        <v>40</v>
      </c>
      <c r="G14773">
        <v>103524</v>
      </c>
      <c r="H14773">
        <v>25</v>
      </c>
    </row>
    <row r="14774" spans="1:8" x14ac:dyDescent="0.2">
      <c r="A14774" t="s">
        <v>14692</v>
      </c>
      <c r="B14774" t="s">
        <v>32408</v>
      </c>
      <c r="C14774" t="s">
        <v>33285</v>
      </c>
      <c r="D14774" t="s">
        <v>33320</v>
      </c>
      <c r="E14774" t="s">
        <v>33322</v>
      </c>
      <c r="F14774">
        <v>40</v>
      </c>
      <c r="G14774">
        <v>135144</v>
      </c>
      <c r="H14774">
        <v>25</v>
      </c>
    </row>
    <row r="14775" spans="1:8" x14ac:dyDescent="0.2">
      <c r="A14775" t="s">
        <v>14693</v>
      </c>
      <c r="B14775" t="s">
        <v>32412</v>
      </c>
      <c r="C14775" t="s">
        <v>33287</v>
      </c>
      <c r="D14775" t="s">
        <v>33321</v>
      </c>
      <c r="E14775" t="s">
        <v>33323</v>
      </c>
      <c r="F14775">
        <v>20</v>
      </c>
      <c r="G14775">
        <v>50000</v>
      </c>
      <c r="H14775">
        <v>22.04</v>
      </c>
    </row>
    <row r="14776" spans="1:8" x14ac:dyDescent="0.2">
      <c r="A14776" t="s">
        <v>14694</v>
      </c>
      <c r="B14776" t="s">
        <v>32116</v>
      </c>
      <c r="C14776" t="s">
        <v>33285</v>
      </c>
      <c r="D14776" t="s">
        <v>33320</v>
      </c>
      <c r="E14776" t="s">
        <v>33322</v>
      </c>
      <c r="F14776">
        <v>40</v>
      </c>
      <c r="G14776">
        <v>114654</v>
      </c>
      <c r="H14776">
        <v>25</v>
      </c>
    </row>
    <row r="14777" spans="1:8" x14ac:dyDescent="0.2">
      <c r="A14777" t="s">
        <v>14695</v>
      </c>
      <c r="B14777" t="s">
        <v>32100</v>
      </c>
      <c r="C14777" t="s">
        <v>33285</v>
      </c>
      <c r="D14777" t="s">
        <v>33320</v>
      </c>
      <c r="E14777" t="s">
        <v>33322</v>
      </c>
      <c r="F14777">
        <v>40</v>
      </c>
      <c r="G14777">
        <v>98904</v>
      </c>
      <c r="H14777">
        <v>25</v>
      </c>
    </row>
    <row r="14778" spans="1:8" x14ac:dyDescent="0.2">
      <c r="A14778" t="s">
        <v>14696</v>
      </c>
      <c r="B14778" t="s">
        <v>32133</v>
      </c>
      <c r="C14778" t="s">
        <v>33285</v>
      </c>
      <c r="D14778" t="s">
        <v>33320</v>
      </c>
      <c r="E14778" t="s">
        <v>33322</v>
      </c>
      <c r="F14778">
        <v>40</v>
      </c>
      <c r="G14778">
        <v>101262</v>
      </c>
      <c r="H14778">
        <v>25</v>
      </c>
    </row>
    <row r="14779" spans="1:8" x14ac:dyDescent="0.2">
      <c r="A14779" t="s">
        <v>14697</v>
      </c>
      <c r="B14779" t="s">
        <v>32549</v>
      </c>
      <c r="C14779" t="s">
        <v>33285</v>
      </c>
      <c r="D14779" t="s">
        <v>33320</v>
      </c>
      <c r="E14779" t="s">
        <v>33322</v>
      </c>
      <c r="F14779">
        <v>40</v>
      </c>
      <c r="G14779">
        <v>108036</v>
      </c>
      <c r="H14779">
        <v>25</v>
      </c>
    </row>
    <row r="14780" spans="1:8" x14ac:dyDescent="0.2">
      <c r="A14780" t="s">
        <v>14698</v>
      </c>
      <c r="B14780" t="s">
        <v>32100</v>
      </c>
      <c r="C14780" t="s">
        <v>33285</v>
      </c>
      <c r="D14780" t="s">
        <v>33320</v>
      </c>
      <c r="E14780" t="s">
        <v>33322</v>
      </c>
      <c r="F14780">
        <v>40</v>
      </c>
      <c r="G14780">
        <v>98904</v>
      </c>
      <c r="H14780">
        <v>25</v>
      </c>
    </row>
    <row r="14781" spans="1:8" x14ac:dyDescent="0.2">
      <c r="A14781" t="s">
        <v>14699</v>
      </c>
      <c r="B14781" t="s">
        <v>32100</v>
      </c>
      <c r="C14781" t="s">
        <v>33285</v>
      </c>
      <c r="D14781" t="s">
        <v>33320</v>
      </c>
      <c r="E14781" t="s">
        <v>33322</v>
      </c>
      <c r="F14781">
        <v>40</v>
      </c>
      <c r="G14781">
        <v>102372</v>
      </c>
      <c r="H14781">
        <v>25</v>
      </c>
    </row>
    <row r="14782" spans="1:8" x14ac:dyDescent="0.2">
      <c r="A14782" t="s">
        <v>5495</v>
      </c>
      <c r="B14782" t="s">
        <v>32226</v>
      </c>
      <c r="C14782" t="s">
        <v>33285</v>
      </c>
      <c r="D14782" t="s">
        <v>33320</v>
      </c>
      <c r="E14782" t="s">
        <v>33322</v>
      </c>
      <c r="F14782">
        <v>40</v>
      </c>
      <c r="G14782">
        <v>80448</v>
      </c>
      <c r="H14782">
        <v>25</v>
      </c>
    </row>
    <row r="14783" spans="1:8" x14ac:dyDescent="0.2">
      <c r="A14783" t="s">
        <v>14700</v>
      </c>
      <c r="B14783" t="s">
        <v>32116</v>
      </c>
      <c r="C14783" t="s">
        <v>33285</v>
      </c>
      <c r="D14783" t="s">
        <v>33320</v>
      </c>
      <c r="E14783" t="s">
        <v>33322</v>
      </c>
      <c r="F14783">
        <v>40</v>
      </c>
      <c r="G14783">
        <v>114654</v>
      </c>
      <c r="H14783">
        <v>25</v>
      </c>
    </row>
    <row r="14784" spans="1:8" x14ac:dyDescent="0.2">
      <c r="A14784" t="s">
        <v>14701</v>
      </c>
      <c r="B14784" t="s">
        <v>32117</v>
      </c>
      <c r="C14784" t="s">
        <v>33287</v>
      </c>
      <c r="D14784" t="s">
        <v>33320</v>
      </c>
      <c r="E14784" t="s">
        <v>33322</v>
      </c>
      <c r="F14784">
        <v>40</v>
      </c>
      <c r="G14784">
        <v>67284</v>
      </c>
      <c r="H14784">
        <v>25</v>
      </c>
    </row>
    <row r="14785" spans="1:8" x14ac:dyDescent="0.2">
      <c r="A14785" t="s">
        <v>14702</v>
      </c>
      <c r="B14785" t="s">
        <v>32131</v>
      </c>
      <c r="C14785" t="s">
        <v>33283</v>
      </c>
      <c r="D14785" t="s">
        <v>33320</v>
      </c>
      <c r="E14785" t="s">
        <v>33322</v>
      </c>
      <c r="F14785">
        <v>40</v>
      </c>
      <c r="G14785">
        <v>119976</v>
      </c>
      <c r="H14785">
        <v>25</v>
      </c>
    </row>
    <row r="14786" spans="1:8" x14ac:dyDescent="0.2">
      <c r="A14786" t="s">
        <v>14703</v>
      </c>
      <c r="B14786" t="s">
        <v>32521</v>
      </c>
      <c r="C14786" t="s">
        <v>33285</v>
      </c>
      <c r="D14786" t="s">
        <v>33320</v>
      </c>
      <c r="E14786" t="s">
        <v>33322</v>
      </c>
      <c r="F14786">
        <v>40</v>
      </c>
      <c r="G14786">
        <v>134028</v>
      </c>
      <c r="H14786">
        <v>25</v>
      </c>
    </row>
    <row r="14787" spans="1:8" x14ac:dyDescent="0.2">
      <c r="A14787" t="s">
        <v>14704</v>
      </c>
      <c r="B14787" t="s">
        <v>32408</v>
      </c>
      <c r="C14787" t="s">
        <v>33285</v>
      </c>
      <c r="D14787" t="s">
        <v>33320</v>
      </c>
      <c r="E14787" t="s">
        <v>33322</v>
      </c>
      <c r="F14787">
        <v>40</v>
      </c>
      <c r="G14787">
        <v>130908</v>
      </c>
      <c r="H14787">
        <v>25</v>
      </c>
    </row>
    <row r="14788" spans="1:8" x14ac:dyDescent="0.2">
      <c r="A14788" t="s">
        <v>14705</v>
      </c>
      <c r="B14788" t="s">
        <v>32100</v>
      </c>
      <c r="C14788" t="s">
        <v>33285</v>
      </c>
      <c r="D14788" t="s">
        <v>33320</v>
      </c>
      <c r="E14788" t="s">
        <v>33322</v>
      </c>
      <c r="F14788">
        <v>40</v>
      </c>
      <c r="G14788">
        <v>98904</v>
      </c>
      <c r="H14788">
        <v>25</v>
      </c>
    </row>
    <row r="14789" spans="1:8" x14ac:dyDescent="0.2">
      <c r="A14789" t="s">
        <v>14706</v>
      </c>
      <c r="B14789" t="s">
        <v>32555</v>
      </c>
      <c r="C14789" t="s">
        <v>33285</v>
      </c>
      <c r="D14789" t="s">
        <v>33320</v>
      </c>
      <c r="E14789" t="s">
        <v>33322</v>
      </c>
      <c r="F14789">
        <v>40</v>
      </c>
      <c r="G14789">
        <v>134736</v>
      </c>
      <c r="H14789">
        <v>25</v>
      </c>
    </row>
    <row r="14790" spans="1:8" x14ac:dyDescent="0.2">
      <c r="A14790" t="s">
        <v>14707</v>
      </c>
      <c r="B14790" t="s">
        <v>32362</v>
      </c>
      <c r="C14790" t="s">
        <v>33285</v>
      </c>
      <c r="D14790" t="s">
        <v>33320</v>
      </c>
      <c r="E14790" t="s">
        <v>33322</v>
      </c>
      <c r="F14790">
        <v>40</v>
      </c>
      <c r="G14790">
        <v>108096</v>
      </c>
      <c r="H14790">
        <v>25</v>
      </c>
    </row>
    <row r="14791" spans="1:8" x14ac:dyDescent="0.2">
      <c r="A14791" t="s">
        <v>14708</v>
      </c>
      <c r="B14791" t="s">
        <v>32143</v>
      </c>
      <c r="C14791" t="s">
        <v>33298</v>
      </c>
      <c r="D14791" t="s">
        <v>33320</v>
      </c>
      <c r="E14791" t="s">
        <v>33323</v>
      </c>
      <c r="F14791">
        <v>40</v>
      </c>
      <c r="G14791">
        <v>50000</v>
      </c>
      <c r="H14791">
        <v>47.23</v>
      </c>
    </row>
    <row r="14792" spans="1:8" x14ac:dyDescent="0.2">
      <c r="A14792" t="s">
        <v>6859</v>
      </c>
      <c r="B14792" t="s">
        <v>32100</v>
      </c>
      <c r="C14792" t="s">
        <v>33285</v>
      </c>
      <c r="D14792" t="s">
        <v>33320</v>
      </c>
      <c r="E14792" t="s">
        <v>33322</v>
      </c>
      <c r="F14792">
        <v>40</v>
      </c>
      <c r="G14792">
        <v>110196</v>
      </c>
      <c r="H14792">
        <v>25</v>
      </c>
    </row>
    <row r="14793" spans="1:8" x14ac:dyDescent="0.2">
      <c r="A14793" t="s">
        <v>14709</v>
      </c>
      <c r="B14793" t="s">
        <v>32443</v>
      </c>
      <c r="C14793" t="s">
        <v>33283</v>
      </c>
      <c r="D14793" t="s">
        <v>33320</v>
      </c>
      <c r="E14793" t="s">
        <v>33322</v>
      </c>
      <c r="F14793">
        <v>40</v>
      </c>
      <c r="G14793">
        <v>123522</v>
      </c>
      <c r="H14793">
        <v>25</v>
      </c>
    </row>
    <row r="14794" spans="1:8" x14ac:dyDescent="0.2">
      <c r="A14794" t="s">
        <v>14710</v>
      </c>
      <c r="B14794" t="s">
        <v>32094</v>
      </c>
      <c r="C14794" t="s">
        <v>33282</v>
      </c>
      <c r="D14794" t="s">
        <v>33320</v>
      </c>
      <c r="E14794" t="s">
        <v>33323</v>
      </c>
      <c r="F14794">
        <v>40</v>
      </c>
      <c r="G14794">
        <v>50000</v>
      </c>
      <c r="H14794">
        <v>50.15</v>
      </c>
    </row>
    <row r="14795" spans="1:8" x14ac:dyDescent="0.2">
      <c r="A14795" t="s">
        <v>14711</v>
      </c>
      <c r="B14795" t="s">
        <v>32498</v>
      </c>
      <c r="C14795" t="s">
        <v>33283</v>
      </c>
      <c r="D14795" t="s">
        <v>33320</v>
      </c>
      <c r="E14795" t="s">
        <v>33322</v>
      </c>
      <c r="F14795">
        <v>40</v>
      </c>
      <c r="G14795">
        <v>82104</v>
      </c>
      <c r="H14795">
        <v>25</v>
      </c>
    </row>
    <row r="14796" spans="1:8" x14ac:dyDescent="0.2">
      <c r="A14796" t="s">
        <v>14712</v>
      </c>
      <c r="B14796" t="s">
        <v>32116</v>
      </c>
      <c r="C14796" t="s">
        <v>33285</v>
      </c>
      <c r="D14796" t="s">
        <v>33320</v>
      </c>
      <c r="E14796" t="s">
        <v>33322</v>
      </c>
      <c r="F14796">
        <v>40</v>
      </c>
      <c r="G14796">
        <v>107166</v>
      </c>
      <c r="H14796">
        <v>25</v>
      </c>
    </row>
    <row r="14797" spans="1:8" x14ac:dyDescent="0.2">
      <c r="A14797" t="s">
        <v>14713</v>
      </c>
      <c r="B14797" t="s">
        <v>32812</v>
      </c>
      <c r="C14797" t="s">
        <v>33285</v>
      </c>
      <c r="D14797" t="s">
        <v>33320</v>
      </c>
      <c r="E14797" t="s">
        <v>33322</v>
      </c>
      <c r="F14797">
        <v>40</v>
      </c>
      <c r="G14797">
        <v>125202</v>
      </c>
      <c r="H14797">
        <v>25</v>
      </c>
    </row>
    <row r="14798" spans="1:8" x14ac:dyDescent="0.2">
      <c r="A14798" t="s">
        <v>14714</v>
      </c>
      <c r="B14798" t="s">
        <v>32624</v>
      </c>
      <c r="C14798" t="s">
        <v>33285</v>
      </c>
      <c r="D14798" t="s">
        <v>33320</v>
      </c>
      <c r="E14798" t="s">
        <v>33322</v>
      </c>
      <c r="F14798">
        <v>40</v>
      </c>
      <c r="G14798">
        <v>165858</v>
      </c>
      <c r="H14798">
        <v>25</v>
      </c>
    </row>
    <row r="14799" spans="1:8" x14ac:dyDescent="0.2">
      <c r="A14799" t="s">
        <v>14715</v>
      </c>
      <c r="B14799" t="s">
        <v>32100</v>
      </c>
      <c r="C14799" t="s">
        <v>33285</v>
      </c>
      <c r="D14799" t="s">
        <v>33320</v>
      </c>
      <c r="E14799" t="s">
        <v>33322</v>
      </c>
      <c r="F14799">
        <v>40</v>
      </c>
      <c r="G14799">
        <v>110196</v>
      </c>
      <c r="H14799">
        <v>25</v>
      </c>
    </row>
    <row r="14800" spans="1:8" x14ac:dyDescent="0.2">
      <c r="A14800" t="s">
        <v>14716</v>
      </c>
      <c r="B14800" t="s">
        <v>32555</v>
      </c>
      <c r="C14800" t="s">
        <v>33285</v>
      </c>
      <c r="D14800" t="s">
        <v>33320</v>
      </c>
      <c r="E14800" t="s">
        <v>33322</v>
      </c>
      <c r="F14800">
        <v>40</v>
      </c>
      <c r="G14800">
        <v>134736</v>
      </c>
      <c r="H14800">
        <v>25</v>
      </c>
    </row>
    <row r="14801" spans="1:8" x14ac:dyDescent="0.2">
      <c r="A14801" t="s">
        <v>14717</v>
      </c>
      <c r="B14801" t="s">
        <v>32100</v>
      </c>
      <c r="C14801" t="s">
        <v>33285</v>
      </c>
      <c r="D14801" t="s">
        <v>33320</v>
      </c>
      <c r="E14801" t="s">
        <v>33322</v>
      </c>
      <c r="F14801">
        <v>40</v>
      </c>
      <c r="G14801">
        <v>105936</v>
      </c>
      <c r="H14801">
        <v>25</v>
      </c>
    </row>
    <row r="14802" spans="1:8" x14ac:dyDescent="0.2">
      <c r="A14802" t="s">
        <v>14718</v>
      </c>
      <c r="B14802" t="s">
        <v>32133</v>
      </c>
      <c r="C14802" t="s">
        <v>33285</v>
      </c>
      <c r="D14802" t="s">
        <v>33320</v>
      </c>
      <c r="E14802" t="s">
        <v>33322</v>
      </c>
      <c r="F14802">
        <v>40</v>
      </c>
      <c r="G14802">
        <v>108444</v>
      </c>
      <c r="H14802">
        <v>25</v>
      </c>
    </row>
    <row r="14803" spans="1:8" x14ac:dyDescent="0.2">
      <c r="A14803" t="s">
        <v>14719</v>
      </c>
      <c r="B14803" t="s">
        <v>32100</v>
      </c>
      <c r="C14803" t="s">
        <v>33285</v>
      </c>
      <c r="D14803" t="s">
        <v>33320</v>
      </c>
      <c r="E14803" t="s">
        <v>33322</v>
      </c>
      <c r="F14803">
        <v>40</v>
      </c>
      <c r="G14803">
        <v>98904</v>
      </c>
      <c r="H14803">
        <v>25</v>
      </c>
    </row>
    <row r="14804" spans="1:8" x14ac:dyDescent="0.2">
      <c r="A14804" t="s">
        <v>14720</v>
      </c>
      <c r="B14804" t="s">
        <v>32443</v>
      </c>
      <c r="C14804" t="s">
        <v>33283</v>
      </c>
      <c r="D14804" t="s">
        <v>33320</v>
      </c>
      <c r="E14804" t="s">
        <v>33322</v>
      </c>
      <c r="F14804">
        <v>40</v>
      </c>
      <c r="G14804">
        <v>131862</v>
      </c>
      <c r="H14804">
        <v>25</v>
      </c>
    </row>
    <row r="14805" spans="1:8" x14ac:dyDescent="0.2">
      <c r="A14805" t="s">
        <v>14721</v>
      </c>
      <c r="B14805" t="s">
        <v>32412</v>
      </c>
      <c r="C14805" t="s">
        <v>33287</v>
      </c>
      <c r="D14805" t="s">
        <v>33321</v>
      </c>
      <c r="E14805" t="s">
        <v>33323</v>
      </c>
      <c r="F14805">
        <v>20</v>
      </c>
      <c r="G14805">
        <v>50000</v>
      </c>
      <c r="H14805">
        <v>22.04</v>
      </c>
    </row>
    <row r="14806" spans="1:8" x14ac:dyDescent="0.2">
      <c r="A14806" t="s">
        <v>14722</v>
      </c>
      <c r="B14806" t="s">
        <v>32408</v>
      </c>
      <c r="C14806" t="s">
        <v>33285</v>
      </c>
      <c r="D14806" t="s">
        <v>33320</v>
      </c>
      <c r="E14806" t="s">
        <v>33322</v>
      </c>
      <c r="F14806">
        <v>40</v>
      </c>
      <c r="G14806">
        <v>126840</v>
      </c>
      <c r="H14806">
        <v>25</v>
      </c>
    </row>
    <row r="14807" spans="1:8" x14ac:dyDescent="0.2">
      <c r="A14807" t="s">
        <v>14723</v>
      </c>
      <c r="B14807" t="s">
        <v>32377</v>
      </c>
      <c r="C14807" t="s">
        <v>33290</v>
      </c>
      <c r="D14807" t="s">
        <v>33320</v>
      </c>
      <c r="E14807" t="s">
        <v>33323</v>
      </c>
      <c r="F14807">
        <v>40</v>
      </c>
      <c r="G14807">
        <v>50000</v>
      </c>
      <c r="H14807">
        <v>38.75</v>
      </c>
    </row>
    <row r="14808" spans="1:8" x14ac:dyDescent="0.2">
      <c r="A14808" t="s">
        <v>14724</v>
      </c>
      <c r="B14808" t="s">
        <v>32377</v>
      </c>
      <c r="C14808" t="s">
        <v>33290</v>
      </c>
      <c r="D14808" t="s">
        <v>33320</v>
      </c>
      <c r="E14808" t="s">
        <v>33323</v>
      </c>
      <c r="F14808">
        <v>40</v>
      </c>
      <c r="G14808">
        <v>50000</v>
      </c>
      <c r="H14808">
        <v>38.75</v>
      </c>
    </row>
    <row r="14809" spans="1:8" x14ac:dyDescent="0.2">
      <c r="A14809" t="s">
        <v>14725</v>
      </c>
      <c r="B14809" t="s">
        <v>32656</v>
      </c>
      <c r="C14809" t="s">
        <v>33293</v>
      </c>
      <c r="D14809" t="s">
        <v>33321</v>
      </c>
      <c r="E14809" t="s">
        <v>33323</v>
      </c>
      <c r="F14809">
        <v>20</v>
      </c>
      <c r="G14809">
        <v>50000</v>
      </c>
      <c r="H14809">
        <v>4</v>
      </c>
    </row>
    <row r="14810" spans="1:8" x14ac:dyDescent="0.2">
      <c r="A14810" t="s">
        <v>14726</v>
      </c>
      <c r="B14810" t="s">
        <v>32100</v>
      </c>
      <c r="C14810" t="s">
        <v>33285</v>
      </c>
      <c r="D14810" t="s">
        <v>33320</v>
      </c>
      <c r="E14810" t="s">
        <v>33322</v>
      </c>
      <c r="F14810">
        <v>40</v>
      </c>
      <c r="G14810">
        <v>105936</v>
      </c>
      <c r="H14810">
        <v>25</v>
      </c>
    </row>
    <row r="14811" spans="1:8" x14ac:dyDescent="0.2">
      <c r="A14811" t="s">
        <v>14727</v>
      </c>
      <c r="B14811" t="s">
        <v>32100</v>
      </c>
      <c r="C14811" t="s">
        <v>33285</v>
      </c>
      <c r="D14811" t="s">
        <v>33320</v>
      </c>
      <c r="E14811" t="s">
        <v>33322</v>
      </c>
      <c r="F14811">
        <v>40</v>
      </c>
      <c r="G14811">
        <v>105900</v>
      </c>
      <c r="H14811">
        <v>25</v>
      </c>
    </row>
    <row r="14812" spans="1:8" x14ac:dyDescent="0.2">
      <c r="A14812" t="s">
        <v>14728</v>
      </c>
      <c r="B14812" t="s">
        <v>32498</v>
      </c>
      <c r="C14812" t="s">
        <v>33283</v>
      </c>
      <c r="D14812" t="s">
        <v>33320</v>
      </c>
      <c r="E14812" t="s">
        <v>33322</v>
      </c>
      <c r="F14812">
        <v>40</v>
      </c>
      <c r="G14812">
        <v>68196</v>
      </c>
      <c r="H14812">
        <v>25</v>
      </c>
    </row>
    <row r="14813" spans="1:8" x14ac:dyDescent="0.2">
      <c r="A14813" t="s">
        <v>14729</v>
      </c>
      <c r="B14813" t="s">
        <v>32131</v>
      </c>
      <c r="C14813" t="s">
        <v>33283</v>
      </c>
      <c r="D14813" t="s">
        <v>33320</v>
      </c>
      <c r="E14813" t="s">
        <v>33322</v>
      </c>
      <c r="F14813">
        <v>40</v>
      </c>
      <c r="G14813">
        <v>108012</v>
      </c>
      <c r="H14813">
        <v>25</v>
      </c>
    </row>
    <row r="14814" spans="1:8" x14ac:dyDescent="0.2">
      <c r="A14814" t="s">
        <v>14730</v>
      </c>
      <c r="B14814" t="s">
        <v>32100</v>
      </c>
      <c r="C14814" t="s">
        <v>33285</v>
      </c>
      <c r="D14814" t="s">
        <v>33320</v>
      </c>
      <c r="E14814" t="s">
        <v>33322</v>
      </c>
      <c r="F14814">
        <v>40</v>
      </c>
      <c r="G14814">
        <v>105936</v>
      </c>
      <c r="H14814">
        <v>25</v>
      </c>
    </row>
    <row r="14815" spans="1:8" x14ac:dyDescent="0.2">
      <c r="A14815" t="s">
        <v>14731</v>
      </c>
      <c r="B14815" t="s">
        <v>32408</v>
      </c>
      <c r="C14815" t="s">
        <v>33285</v>
      </c>
      <c r="D14815" t="s">
        <v>33320</v>
      </c>
      <c r="E14815" t="s">
        <v>33322</v>
      </c>
      <c r="F14815">
        <v>40</v>
      </c>
      <c r="G14815">
        <v>126840</v>
      </c>
      <c r="H14815">
        <v>25</v>
      </c>
    </row>
    <row r="14816" spans="1:8" x14ac:dyDescent="0.2">
      <c r="A14816" t="s">
        <v>14732</v>
      </c>
      <c r="B14816" t="s">
        <v>32133</v>
      </c>
      <c r="C14816" t="s">
        <v>33285</v>
      </c>
      <c r="D14816" t="s">
        <v>33320</v>
      </c>
      <c r="E14816" t="s">
        <v>33322</v>
      </c>
      <c r="F14816">
        <v>40</v>
      </c>
      <c r="G14816">
        <v>101262</v>
      </c>
      <c r="H14816">
        <v>25</v>
      </c>
    </row>
    <row r="14817" spans="1:8" x14ac:dyDescent="0.2">
      <c r="A14817" t="s">
        <v>14733</v>
      </c>
      <c r="B14817" t="s">
        <v>32500</v>
      </c>
      <c r="C14817" t="s">
        <v>33293</v>
      </c>
      <c r="D14817" t="s">
        <v>33321</v>
      </c>
      <c r="E14817" t="s">
        <v>33323</v>
      </c>
      <c r="F14817">
        <v>20</v>
      </c>
      <c r="G14817">
        <v>50000</v>
      </c>
      <c r="H14817">
        <v>4</v>
      </c>
    </row>
    <row r="14818" spans="1:8" x14ac:dyDescent="0.2">
      <c r="A14818" t="s">
        <v>14734</v>
      </c>
      <c r="B14818" t="s">
        <v>32408</v>
      </c>
      <c r="C14818" t="s">
        <v>33285</v>
      </c>
      <c r="D14818" t="s">
        <v>33320</v>
      </c>
      <c r="E14818" t="s">
        <v>33322</v>
      </c>
      <c r="F14818">
        <v>40</v>
      </c>
      <c r="G14818">
        <v>135144</v>
      </c>
      <c r="H14818">
        <v>25</v>
      </c>
    </row>
    <row r="14819" spans="1:8" x14ac:dyDescent="0.2">
      <c r="A14819" t="s">
        <v>14735</v>
      </c>
      <c r="B14819" t="s">
        <v>32100</v>
      </c>
      <c r="C14819" t="s">
        <v>33285</v>
      </c>
      <c r="D14819" t="s">
        <v>33320</v>
      </c>
      <c r="E14819" t="s">
        <v>33322</v>
      </c>
      <c r="F14819">
        <v>40</v>
      </c>
      <c r="G14819">
        <v>98904</v>
      </c>
      <c r="H14819">
        <v>25</v>
      </c>
    </row>
    <row r="14820" spans="1:8" x14ac:dyDescent="0.2">
      <c r="A14820" t="s">
        <v>14736</v>
      </c>
      <c r="B14820" t="s">
        <v>32100</v>
      </c>
      <c r="C14820" t="s">
        <v>33285</v>
      </c>
      <c r="D14820" t="s">
        <v>33320</v>
      </c>
      <c r="E14820" t="s">
        <v>33322</v>
      </c>
      <c r="F14820">
        <v>40</v>
      </c>
      <c r="G14820">
        <v>98904</v>
      </c>
      <c r="H14820">
        <v>25</v>
      </c>
    </row>
    <row r="14821" spans="1:8" x14ac:dyDescent="0.2">
      <c r="A14821" t="s">
        <v>14737</v>
      </c>
      <c r="B14821" t="s">
        <v>32498</v>
      </c>
      <c r="C14821" t="s">
        <v>33283</v>
      </c>
      <c r="D14821" t="s">
        <v>33320</v>
      </c>
      <c r="E14821" t="s">
        <v>33322</v>
      </c>
      <c r="F14821">
        <v>40</v>
      </c>
      <c r="G14821">
        <v>74844</v>
      </c>
      <c r="H14821">
        <v>25</v>
      </c>
    </row>
    <row r="14822" spans="1:8" x14ac:dyDescent="0.2">
      <c r="A14822" t="s">
        <v>14738</v>
      </c>
      <c r="B14822" t="s">
        <v>32472</v>
      </c>
      <c r="C14822" t="s">
        <v>33285</v>
      </c>
      <c r="D14822" t="s">
        <v>33320</v>
      </c>
      <c r="E14822" t="s">
        <v>33322</v>
      </c>
      <c r="F14822">
        <v>40</v>
      </c>
      <c r="G14822">
        <v>151764</v>
      </c>
      <c r="H14822">
        <v>25</v>
      </c>
    </row>
    <row r="14823" spans="1:8" x14ac:dyDescent="0.2">
      <c r="A14823" t="s">
        <v>14739</v>
      </c>
      <c r="B14823" t="s">
        <v>32761</v>
      </c>
      <c r="C14823" t="s">
        <v>33285</v>
      </c>
      <c r="D14823" t="s">
        <v>33320</v>
      </c>
      <c r="E14823" t="s">
        <v>33322</v>
      </c>
      <c r="F14823">
        <v>40</v>
      </c>
      <c r="G14823">
        <v>155358</v>
      </c>
      <c r="H14823">
        <v>25</v>
      </c>
    </row>
    <row r="14824" spans="1:8" x14ac:dyDescent="0.2">
      <c r="A14824" t="s">
        <v>14740</v>
      </c>
      <c r="B14824" t="s">
        <v>32362</v>
      </c>
      <c r="C14824" t="s">
        <v>33285</v>
      </c>
      <c r="D14824" t="s">
        <v>33320</v>
      </c>
      <c r="E14824" t="s">
        <v>33322</v>
      </c>
      <c r="F14824">
        <v>40</v>
      </c>
      <c r="G14824">
        <v>108096</v>
      </c>
      <c r="H14824">
        <v>25</v>
      </c>
    </row>
    <row r="14825" spans="1:8" x14ac:dyDescent="0.2">
      <c r="A14825" t="s">
        <v>14741</v>
      </c>
      <c r="B14825" t="s">
        <v>32100</v>
      </c>
      <c r="C14825" t="s">
        <v>33285</v>
      </c>
      <c r="D14825" t="s">
        <v>33320</v>
      </c>
      <c r="E14825" t="s">
        <v>33322</v>
      </c>
      <c r="F14825">
        <v>40</v>
      </c>
      <c r="G14825">
        <v>98904</v>
      </c>
      <c r="H14825">
        <v>25</v>
      </c>
    </row>
    <row r="14826" spans="1:8" x14ac:dyDescent="0.2">
      <c r="A14826" t="s">
        <v>14742</v>
      </c>
      <c r="B14826" t="s">
        <v>32717</v>
      </c>
      <c r="C14826" t="s">
        <v>33285</v>
      </c>
      <c r="D14826" t="s">
        <v>33320</v>
      </c>
      <c r="E14826" t="s">
        <v>33322</v>
      </c>
      <c r="F14826">
        <v>40</v>
      </c>
      <c r="G14826">
        <v>105936</v>
      </c>
      <c r="H14826">
        <v>25</v>
      </c>
    </row>
    <row r="14827" spans="1:8" x14ac:dyDescent="0.2">
      <c r="A14827" t="s">
        <v>14743</v>
      </c>
      <c r="B14827" t="s">
        <v>32390</v>
      </c>
      <c r="C14827" t="s">
        <v>33285</v>
      </c>
      <c r="D14827" t="s">
        <v>33320</v>
      </c>
      <c r="E14827" t="s">
        <v>33322</v>
      </c>
      <c r="F14827">
        <v>40</v>
      </c>
      <c r="G14827">
        <v>127410</v>
      </c>
      <c r="H14827">
        <v>25</v>
      </c>
    </row>
    <row r="14828" spans="1:8" x14ac:dyDescent="0.2">
      <c r="A14828" t="s">
        <v>14744</v>
      </c>
      <c r="B14828" t="s">
        <v>32226</v>
      </c>
      <c r="C14828" t="s">
        <v>33285</v>
      </c>
      <c r="D14828" t="s">
        <v>33320</v>
      </c>
      <c r="E14828" t="s">
        <v>33322</v>
      </c>
      <c r="F14828">
        <v>40</v>
      </c>
      <c r="G14828">
        <v>80448</v>
      </c>
      <c r="H14828">
        <v>25</v>
      </c>
    </row>
    <row r="14829" spans="1:8" x14ac:dyDescent="0.2">
      <c r="A14829" t="s">
        <v>14745</v>
      </c>
      <c r="B14829" t="s">
        <v>32624</v>
      </c>
      <c r="C14829" t="s">
        <v>33285</v>
      </c>
      <c r="D14829" t="s">
        <v>33320</v>
      </c>
      <c r="E14829" t="s">
        <v>33322</v>
      </c>
      <c r="F14829">
        <v>40</v>
      </c>
      <c r="G14829">
        <v>161082</v>
      </c>
      <c r="H14829">
        <v>25</v>
      </c>
    </row>
    <row r="14830" spans="1:8" x14ac:dyDescent="0.2">
      <c r="A14830" t="s">
        <v>14746</v>
      </c>
      <c r="B14830" t="s">
        <v>32408</v>
      </c>
      <c r="C14830" t="s">
        <v>33285</v>
      </c>
      <c r="D14830" t="s">
        <v>33320</v>
      </c>
      <c r="E14830" t="s">
        <v>33322</v>
      </c>
      <c r="F14830">
        <v>40</v>
      </c>
      <c r="G14830">
        <v>126840</v>
      </c>
      <c r="H14830">
        <v>25</v>
      </c>
    </row>
    <row r="14831" spans="1:8" x14ac:dyDescent="0.2">
      <c r="A14831" t="s">
        <v>14747</v>
      </c>
      <c r="B14831" t="s">
        <v>32133</v>
      </c>
      <c r="C14831" t="s">
        <v>33285</v>
      </c>
      <c r="D14831" t="s">
        <v>33320</v>
      </c>
      <c r="E14831" t="s">
        <v>33322</v>
      </c>
      <c r="F14831">
        <v>40</v>
      </c>
      <c r="G14831">
        <v>104814</v>
      </c>
      <c r="H14831">
        <v>25</v>
      </c>
    </row>
    <row r="14832" spans="1:8" x14ac:dyDescent="0.2">
      <c r="A14832" t="s">
        <v>14748</v>
      </c>
      <c r="B14832" t="s">
        <v>32656</v>
      </c>
      <c r="C14832" t="s">
        <v>33293</v>
      </c>
      <c r="D14832" t="s">
        <v>33321</v>
      </c>
      <c r="E14832" t="s">
        <v>33323</v>
      </c>
      <c r="F14832">
        <v>20</v>
      </c>
      <c r="G14832">
        <v>50000</v>
      </c>
      <c r="H14832">
        <v>4</v>
      </c>
    </row>
    <row r="14833" spans="1:8" x14ac:dyDescent="0.2">
      <c r="A14833" t="s">
        <v>14749</v>
      </c>
      <c r="B14833" t="s">
        <v>32703</v>
      </c>
      <c r="C14833" t="s">
        <v>33285</v>
      </c>
      <c r="D14833" t="s">
        <v>33320</v>
      </c>
      <c r="E14833" t="s">
        <v>33322</v>
      </c>
      <c r="F14833">
        <v>40</v>
      </c>
      <c r="G14833">
        <v>114654</v>
      </c>
      <c r="H14833">
        <v>25</v>
      </c>
    </row>
    <row r="14834" spans="1:8" x14ac:dyDescent="0.2">
      <c r="A14834" t="s">
        <v>14750</v>
      </c>
      <c r="B14834" t="s">
        <v>32498</v>
      </c>
      <c r="C14834" t="s">
        <v>33283</v>
      </c>
      <c r="D14834" t="s">
        <v>33320</v>
      </c>
      <c r="E14834" t="s">
        <v>33322</v>
      </c>
      <c r="F14834">
        <v>40</v>
      </c>
      <c r="G14834">
        <v>86016</v>
      </c>
      <c r="H14834">
        <v>25</v>
      </c>
    </row>
    <row r="14835" spans="1:8" x14ac:dyDescent="0.2">
      <c r="A14835" t="s">
        <v>14751</v>
      </c>
      <c r="B14835" t="s">
        <v>32408</v>
      </c>
      <c r="C14835" t="s">
        <v>33285</v>
      </c>
      <c r="D14835" t="s">
        <v>33320</v>
      </c>
      <c r="E14835" t="s">
        <v>33322</v>
      </c>
      <c r="F14835">
        <v>40</v>
      </c>
      <c r="G14835">
        <v>130908</v>
      </c>
      <c r="H14835">
        <v>25</v>
      </c>
    </row>
    <row r="14836" spans="1:8" x14ac:dyDescent="0.2">
      <c r="A14836" t="s">
        <v>14752</v>
      </c>
      <c r="B14836" t="s">
        <v>32500</v>
      </c>
      <c r="C14836" t="s">
        <v>33293</v>
      </c>
      <c r="D14836" t="s">
        <v>33321</v>
      </c>
      <c r="E14836" t="s">
        <v>33323</v>
      </c>
      <c r="F14836">
        <v>20</v>
      </c>
      <c r="G14836">
        <v>50000</v>
      </c>
      <c r="H14836">
        <v>4</v>
      </c>
    </row>
    <row r="14837" spans="1:8" x14ac:dyDescent="0.2">
      <c r="A14837" t="s">
        <v>14753</v>
      </c>
      <c r="B14837" t="s">
        <v>32100</v>
      </c>
      <c r="C14837" t="s">
        <v>33285</v>
      </c>
      <c r="D14837" t="s">
        <v>33320</v>
      </c>
      <c r="E14837" t="s">
        <v>33322</v>
      </c>
      <c r="F14837">
        <v>40</v>
      </c>
      <c r="G14837">
        <v>98904</v>
      </c>
      <c r="H14837">
        <v>25</v>
      </c>
    </row>
    <row r="14838" spans="1:8" x14ac:dyDescent="0.2">
      <c r="A14838" t="s">
        <v>14754</v>
      </c>
      <c r="B14838" t="s">
        <v>32408</v>
      </c>
      <c r="C14838" t="s">
        <v>33285</v>
      </c>
      <c r="D14838" t="s">
        <v>33320</v>
      </c>
      <c r="E14838" t="s">
        <v>33322</v>
      </c>
      <c r="F14838">
        <v>40</v>
      </c>
      <c r="G14838">
        <v>130908</v>
      </c>
      <c r="H14838">
        <v>25</v>
      </c>
    </row>
    <row r="14839" spans="1:8" x14ac:dyDescent="0.2">
      <c r="A14839" t="s">
        <v>14755</v>
      </c>
      <c r="B14839" t="s">
        <v>32117</v>
      </c>
      <c r="C14839" t="s">
        <v>33287</v>
      </c>
      <c r="D14839" t="s">
        <v>33320</v>
      </c>
      <c r="E14839" t="s">
        <v>33322</v>
      </c>
      <c r="F14839">
        <v>40</v>
      </c>
      <c r="G14839">
        <v>82092</v>
      </c>
      <c r="H14839">
        <v>25</v>
      </c>
    </row>
    <row r="14840" spans="1:8" x14ac:dyDescent="0.2">
      <c r="A14840" t="s">
        <v>14756</v>
      </c>
      <c r="B14840" t="s">
        <v>32341</v>
      </c>
      <c r="C14840" t="s">
        <v>33285</v>
      </c>
      <c r="D14840" t="s">
        <v>33320</v>
      </c>
      <c r="E14840" t="s">
        <v>33322</v>
      </c>
      <c r="F14840">
        <v>40</v>
      </c>
      <c r="G14840">
        <v>93252</v>
      </c>
      <c r="H14840">
        <v>25</v>
      </c>
    </row>
    <row r="14841" spans="1:8" x14ac:dyDescent="0.2">
      <c r="A14841" t="s">
        <v>14757</v>
      </c>
      <c r="B14841" t="s">
        <v>32100</v>
      </c>
      <c r="C14841" t="s">
        <v>33285</v>
      </c>
      <c r="D14841" t="s">
        <v>33320</v>
      </c>
      <c r="E14841" t="s">
        <v>33322</v>
      </c>
      <c r="F14841">
        <v>40</v>
      </c>
      <c r="G14841">
        <v>98904</v>
      </c>
      <c r="H14841">
        <v>25</v>
      </c>
    </row>
    <row r="14842" spans="1:8" x14ac:dyDescent="0.2">
      <c r="A14842" t="s">
        <v>14758</v>
      </c>
      <c r="B14842" t="s">
        <v>32341</v>
      </c>
      <c r="C14842" t="s">
        <v>33285</v>
      </c>
      <c r="D14842" t="s">
        <v>33320</v>
      </c>
      <c r="E14842" t="s">
        <v>33322</v>
      </c>
      <c r="F14842">
        <v>40</v>
      </c>
      <c r="G14842">
        <v>93252</v>
      </c>
      <c r="H14842">
        <v>25</v>
      </c>
    </row>
    <row r="14843" spans="1:8" x14ac:dyDescent="0.2">
      <c r="A14843" t="s">
        <v>14759</v>
      </c>
      <c r="B14843" t="s">
        <v>32116</v>
      </c>
      <c r="C14843" t="s">
        <v>33285</v>
      </c>
      <c r="D14843" t="s">
        <v>33320</v>
      </c>
      <c r="E14843" t="s">
        <v>33322</v>
      </c>
      <c r="F14843">
        <v>40</v>
      </c>
      <c r="G14843">
        <v>122274</v>
      </c>
      <c r="H14843">
        <v>25</v>
      </c>
    </row>
    <row r="14844" spans="1:8" x14ac:dyDescent="0.2">
      <c r="A14844" t="s">
        <v>14760</v>
      </c>
      <c r="B14844" t="s">
        <v>32408</v>
      </c>
      <c r="C14844" t="s">
        <v>33285</v>
      </c>
      <c r="D14844" t="s">
        <v>33320</v>
      </c>
      <c r="E14844" t="s">
        <v>33322</v>
      </c>
      <c r="F14844">
        <v>40</v>
      </c>
      <c r="G14844">
        <v>130908</v>
      </c>
      <c r="H14844">
        <v>25</v>
      </c>
    </row>
    <row r="14845" spans="1:8" x14ac:dyDescent="0.2">
      <c r="A14845" t="s">
        <v>14761</v>
      </c>
      <c r="B14845" t="s">
        <v>32174</v>
      </c>
      <c r="C14845" t="s">
        <v>33310</v>
      </c>
      <c r="D14845" t="s">
        <v>33320</v>
      </c>
      <c r="E14845" t="s">
        <v>33322</v>
      </c>
      <c r="F14845">
        <v>40</v>
      </c>
      <c r="G14845">
        <v>78960</v>
      </c>
      <c r="H14845">
        <v>25</v>
      </c>
    </row>
    <row r="14846" spans="1:8" x14ac:dyDescent="0.2">
      <c r="A14846" t="s">
        <v>14762</v>
      </c>
      <c r="B14846" t="s">
        <v>32498</v>
      </c>
      <c r="C14846" t="s">
        <v>33283</v>
      </c>
      <c r="D14846" t="s">
        <v>33320</v>
      </c>
      <c r="E14846" t="s">
        <v>33322</v>
      </c>
      <c r="F14846">
        <v>40</v>
      </c>
      <c r="G14846">
        <v>82104</v>
      </c>
      <c r="H14846">
        <v>25</v>
      </c>
    </row>
    <row r="14847" spans="1:8" x14ac:dyDescent="0.2">
      <c r="A14847" t="s">
        <v>14763</v>
      </c>
      <c r="B14847" t="s">
        <v>32131</v>
      </c>
      <c r="C14847" t="s">
        <v>33283</v>
      </c>
      <c r="D14847" t="s">
        <v>33320</v>
      </c>
      <c r="E14847" t="s">
        <v>33322</v>
      </c>
      <c r="F14847">
        <v>40</v>
      </c>
      <c r="G14847">
        <v>111804</v>
      </c>
      <c r="H14847">
        <v>25</v>
      </c>
    </row>
    <row r="14848" spans="1:8" x14ac:dyDescent="0.2">
      <c r="A14848" t="s">
        <v>14764</v>
      </c>
      <c r="B14848" t="s">
        <v>32717</v>
      </c>
      <c r="C14848" t="s">
        <v>33285</v>
      </c>
      <c r="D14848" t="s">
        <v>33320</v>
      </c>
      <c r="E14848" t="s">
        <v>33322</v>
      </c>
      <c r="F14848">
        <v>40</v>
      </c>
      <c r="G14848">
        <v>98904</v>
      </c>
      <c r="H14848">
        <v>25</v>
      </c>
    </row>
    <row r="14849" spans="1:8" x14ac:dyDescent="0.2">
      <c r="A14849" t="s">
        <v>14765</v>
      </c>
      <c r="B14849" t="s">
        <v>32341</v>
      </c>
      <c r="C14849" t="s">
        <v>33285</v>
      </c>
      <c r="D14849" t="s">
        <v>33320</v>
      </c>
      <c r="E14849" t="s">
        <v>33322</v>
      </c>
      <c r="F14849">
        <v>40</v>
      </c>
      <c r="G14849">
        <v>99876</v>
      </c>
      <c r="H14849">
        <v>25</v>
      </c>
    </row>
    <row r="14850" spans="1:8" x14ac:dyDescent="0.2">
      <c r="A14850" t="s">
        <v>14766</v>
      </c>
      <c r="B14850" t="s">
        <v>32100</v>
      </c>
      <c r="C14850" t="s">
        <v>33285</v>
      </c>
      <c r="D14850" t="s">
        <v>33320</v>
      </c>
      <c r="E14850" t="s">
        <v>33322</v>
      </c>
      <c r="F14850">
        <v>40</v>
      </c>
      <c r="G14850">
        <v>98904</v>
      </c>
      <c r="H14850">
        <v>25</v>
      </c>
    </row>
    <row r="14851" spans="1:8" x14ac:dyDescent="0.2">
      <c r="A14851" t="s">
        <v>14767</v>
      </c>
      <c r="B14851" t="s">
        <v>32100</v>
      </c>
      <c r="C14851" t="s">
        <v>33285</v>
      </c>
      <c r="D14851" t="s">
        <v>33320</v>
      </c>
      <c r="E14851" t="s">
        <v>33322</v>
      </c>
      <c r="F14851">
        <v>40</v>
      </c>
      <c r="G14851">
        <v>105936</v>
      </c>
      <c r="H14851">
        <v>25</v>
      </c>
    </row>
    <row r="14852" spans="1:8" x14ac:dyDescent="0.2">
      <c r="A14852" t="s">
        <v>14768</v>
      </c>
      <c r="B14852" t="s">
        <v>32133</v>
      </c>
      <c r="C14852" t="s">
        <v>33285</v>
      </c>
      <c r="D14852" t="s">
        <v>33320</v>
      </c>
      <c r="E14852" t="s">
        <v>33322</v>
      </c>
      <c r="F14852">
        <v>40</v>
      </c>
      <c r="G14852">
        <v>101262</v>
      </c>
      <c r="H14852">
        <v>25</v>
      </c>
    </row>
    <row r="14853" spans="1:8" x14ac:dyDescent="0.2">
      <c r="A14853" t="s">
        <v>14769</v>
      </c>
      <c r="B14853" t="s">
        <v>32341</v>
      </c>
      <c r="C14853" t="s">
        <v>33285</v>
      </c>
      <c r="D14853" t="s">
        <v>33320</v>
      </c>
      <c r="E14853" t="s">
        <v>33322</v>
      </c>
      <c r="F14853">
        <v>40</v>
      </c>
      <c r="G14853">
        <v>93252</v>
      </c>
      <c r="H14853">
        <v>25</v>
      </c>
    </row>
    <row r="14854" spans="1:8" x14ac:dyDescent="0.2">
      <c r="A14854" t="s">
        <v>14770</v>
      </c>
      <c r="B14854" t="s">
        <v>32117</v>
      </c>
      <c r="C14854" t="s">
        <v>33287</v>
      </c>
      <c r="D14854" t="s">
        <v>33320</v>
      </c>
      <c r="E14854" t="s">
        <v>33322</v>
      </c>
      <c r="F14854">
        <v>40</v>
      </c>
      <c r="G14854">
        <v>103524</v>
      </c>
      <c r="H14854">
        <v>25</v>
      </c>
    </row>
    <row r="14855" spans="1:8" x14ac:dyDescent="0.2">
      <c r="A14855" t="s">
        <v>14771</v>
      </c>
      <c r="B14855" t="s">
        <v>32390</v>
      </c>
      <c r="C14855" t="s">
        <v>33285</v>
      </c>
      <c r="D14855" t="s">
        <v>33320</v>
      </c>
      <c r="E14855" t="s">
        <v>33322</v>
      </c>
      <c r="F14855">
        <v>40</v>
      </c>
      <c r="G14855">
        <v>127410</v>
      </c>
      <c r="H14855">
        <v>25</v>
      </c>
    </row>
    <row r="14856" spans="1:8" x14ac:dyDescent="0.2">
      <c r="A14856" t="s">
        <v>14772</v>
      </c>
      <c r="B14856" t="s">
        <v>32346</v>
      </c>
      <c r="C14856" t="s">
        <v>33305</v>
      </c>
      <c r="D14856" t="s">
        <v>33320</v>
      </c>
      <c r="E14856" t="s">
        <v>33322</v>
      </c>
      <c r="F14856">
        <v>40</v>
      </c>
      <c r="G14856">
        <v>145200</v>
      </c>
      <c r="H14856">
        <v>25</v>
      </c>
    </row>
    <row r="14857" spans="1:8" x14ac:dyDescent="0.2">
      <c r="A14857" t="s">
        <v>14773</v>
      </c>
      <c r="B14857" t="s">
        <v>32133</v>
      </c>
      <c r="C14857" t="s">
        <v>33285</v>
      </c>
      <c r="D14857" t="s">
        <v>33320</v>
      </c>
      <c r="E14857" t="s">
        <v>33322</v>
      </c>
      <c r="F14857">
        <v>40</v>
      </c>
      <c r="G14857">
        <v>101262</v>
      </c>
      <c r="H14857">
        <v>25</v>
      </c>
    </row>
    <row r="14858" spans="1:8" x14ac:dyDescent="0.2">
      <c r="A14858" t="s">
        <v>14774</v>
      </c>
      <c r="B14858" t="s">
        <v>32521</v>
      </c>
      <c r="C14858" t="s">
        <v>33285</v>
      </c>
      <c r="D14858" t="s">
        <v>33320</v>
      </c>
      <c r="E14858" t="s">
        <v>33322</v>
      </c>
      <c r="F14858">
        <v>40</v>
      </c>
      <c r="G14858">
        <v>134028</v>
      </c>
      <c r="H14858">
        <v>25</v>
      </c>
    </row>
    <row r="14859" spans="1:8" x14ac:dyDescent="0.2">
      <c r="A14859" t="s">
        <v>14775</v>
      </c>
      <c r="B14859" t="s">
        <v>32408</v>
      </c>
      <c r="C14859" t="s">
        <v>33285</v>
      </c>
      <c r="D14859" t="s">
        <v>33320</v>
      </c>
      <c r="E14859" t="s">
        <v>33322</v>
      </c>
      <c r="F14859">
        <v>40</v>
      </c>
      <c r="G14859">
        <v>135144</v>
      </c>
      <c r="H14859">
        <v>25</v>
      </c>
    </row>
    <row r="14860" spans="1:8" x14ac:dyDescent="0.2">
      <c r="A14860" t="s">
        <v>14776</v>
      </c>
      <c r="B14860" t="s">
        <v>32521</v>
      </c>
      <c r="C14860" t="s">
        <v>33285</v>
      </c>
      <c r="D14860" t="s">
        <v>33320</v>
      </c>
      <c r="E14860" t="s">
        <v>33322</v>
      </c>
      <c r="F14860">
        <v>40</v>
      </c>
      <c r="G14860">
        <v>129834</v>
      </c>
      <c r="H14860">
        <v>25</v>
      </c>
    </row>
    <row r="14861" spans="1:8" x14ac:dyDescent="0.2">
      <c r="A14861" t="s">
        <v>14777</v>
      </c>
      <c r="B14861" t="s">
        <v>32116</v>
      </c>
      <c r="C14861" t="s">
        <v>33285</v>
      </c>
      <c r="D14861" t="s">
        <v>33320</v>
      </c>
      <c r="E14861" t="s">
        <v>33322</v>
      </c>
      <c r="F14861">
        <v>40</v>
      </c>
      <c r="G14861">
        <v>114654</v>
      </c>
      <c r="H14861">
        <v>25</v>
      </c>
    </row>
    <row r="14862" spans="1:8" x14ac:dyDescent="0.2">
      <c r="A14862" t="s">
        <v>14778</v>
      </c>
      <c r="B14862" t="s">
        <v>32555</v>
      </c>
      <c r="C14862" t="s">
        <v>33285</v>
      </c>
      <c r="D14862" t="s">
        <v>33320</v>
      </c>
      <c r="E14862" t="s">
        <v>33322</v>
      </c>
      <c r="F14862">
        <v>40</v>
      </c>
      <c r="G14862">
        <v>143076</v>
      </c>
      <c r="H14862">
        <v>25</v>
      </c>
    </row>
    <row r="14863" spans="1:8" x14ac:dyDescent="0.2">
      <c r="A14863" t="s">
        <v>14779</v>
      </c>
      <c r="B14863" t="s">
        <v>32408</v>
      </c>
      <c r="C14863" t="s">
        <v>33285</v>
      </c>
      <c r="D14863" t="s">
        <v>33320</v>
      </c>
      <c r="E14863" t="s">
        <v>33322</v>
      </c>
      <c r="F14863">
        <v>40</v>
      </c>
      <c r="G14863">
        <v>130908</v>
      </c>
      <c r="H14863">
        <v>25</v>
      </c>
    </row>
    <row r="14864" spans="1:8" x14ac:dyDescent="0.2">
      <c r="A14864" t="s">
        <v>14780</v>
      </c>
      <c r="B14864" t="s">
        <v>32624</v>
      </c>
      <c r="C14864" t="s">
        <v>33285</v>
      </c>
      <c r="D14864" t="s">
        <v>33320</v>
      </c>
      <c r="E14864" t="s">
        <v>33322</v>
      </c>
      <c r="F14864">
        <v>40</v>
      </c>
      <c r="G14864">
        <v>165858</v>
      </c>
      <c r="H14864">
        <v>25</v>
      </c>
    </row>
    <row r="14865" spans="1:8" x14ac:dyDescent="0.2">
      <c r="A14865" t="s">
        <v>14781</v>
      </c>
      <c r="B14865" t="s">
        <v>32100</v>
      </c>
      <c r="C14865" t="s">
        <v>33285</v>
      </c>
      <c r="D14865" t="s">
        <v>33320</v>
      </c>
      <c r="E14865" t="s">
        <v>33322</v>
      </c>
      <c r="F14865">
        <v>40</v>
      </c>
      <c r="G14865">
        <v>98904</v>
      </c>
      <c r="H14865">
        <v>25</v>
      </c>
    </row>
    <row r="14866" spans="1:8" x14ac:dyDescent="0.2">
      <c r="A14866" t="s">
        <v>14782</v>
      </c>
      <c r="B14866" t="s">
        <v>32392</v>
      </c>
      <c r="C14866" t="s">
        <v>33305</v>
      </c>
      <c r="D14866" t="s">
        <v>33320</v>
      </c>
      <c r="E14866" t="s">
        <v>33322</v>
      </c>
      <c r="F14866">
        <v>40</v>
      </c>
      <c r="G14866">
        <v>126336</v>
      </c>
      <c r="H14866">
        <v>25</v>
      </c>
    </row>
    <row r="14867" spans="1:8" x14ac:dyDescent="0.2">
      <c r="A14867" t="s">
        <v>14783</v>
      </c>
      <c r="B14867" t="s">
        <v>32735</v>
      </c>
      <c r="C14867" t="s">
        <v>33285</v>
      </c>
      <c r="D14867" t="s">
        <v>33320</v>
      </c>
      <c r="E14867" t="s">
        <v>33322</v>
      </c>
      <c r="F14867">
        <v>40</v>
      </c>
      <c r="G14867">
        <v>156396</v>
      </c>
      <c r="H14867">
        <v>25</v>
      </c>
    </row>
    <row r="14868" spans="1:8" x14ac:dyDescent="0.2">
      <c r="A14868" t="s">
        <v>14784</v>
      </c>
      <c r="B14868" t="s">
        <v>32412</v>
      </c>
      <c r="C14868" t="s">
        <v>33287</v>
      </c>
      <c r="D14868" t="s">
        <v>33321</v>
      </c>
      <c r="E14868" t="s">
        <v>33323</v>
      </c>
      <c r="F14868">
        <v>20</v>
      </c>
      <c r="G14868">
        <v>50000</v>
      </c>
      <c r="H14868">
        <v>22.04</v>
      </c>
    </row>
    <row r="14869" spans="1:8" x14ac:dyDescent="0.2">
      <c r="A14869" t="s">
        <v>14785</v>
      </c>
      <c r="B14869" t="s">
        <v>32812</v>
      </c>
      <c r="C14869" t="s">
        <v>33285</v>
      </c>
      <c r="D14869" t="s">
        <v>33320</v>
      </c>
      <c r="E14869" t="s">
        <v>33322</v>
      </c>
      <c r="F14869">
        <v>40</v>
      </c>
      <c r="G14869">
        <v>125202</v>
      </c>
      <c r="H14869">
        <v>25</v>
      </c>
    </row>
    <row r="14870" spans="1:8" x14ac:dyDescent="0.2">
      <c r="A14870" t="s">
        <v>14786</v>
      </c>
      <c r="B14870" t="s">
        <v>32117</v>
      </c>
      <c r="C14870" t="s">
        <v>33287</v>
      </c>
      <c r="D14870" t="s">
        <v>33320</v>
      </c>
      <c r="E14870" t="s">
        <v>33322</v>
      </c>
      <c r="F14870">
        <v>40</v>
      </c>
      <c r="G14870">
        <v>86016</v>
      </c>
      <c r="H14870">
        <v>25</v>
      </c>
    </row>
    <row r="14871" spans="1:8" x14ac:dyDescent="0.2">
      <c r="A14871" t="s">
        <v>14787</v>
      </c>
      <c r="B14871" t="s">
        <v>32408</v>
      </c>
      <c r="C14871" t="s">
        <v>33285</v>
      </c>
      <c r="D14871" t="s">
        <v>33320</v>
      </c>
      <c r="E14871" t="s">
        <v>33322</v>
      </c>
      <c r="F14871">
        <v>40</v>
      </c>
      <c r="G14871">
        <v>135144</v>
      </c>
      <c r="H14871">
        <v>25</v>
      </c>
    </row>
    <row r="14872" spans="1:8" x14ac:dyDescent="0.2">
      <c r="A14872" t="s">
        <v>14788</v>
      </c>
      <c r="B14872" t="s">
        <v>32408</v>
      </c>
      <c r="C14872" t="s">
        <v>33285</v>
      </c>
      <c r="D14872" t="s">
        <v>33320</v>
      </c>
      <c r="E14872" t="s">
        <v>33322</v>
      </c>
      <c r="F14872">
        <v>40</v>
      </c>
      <c r="G14872">
        <v>130908</v>
      </c>
      <c r="H14872">
        <v>25</v>
      </c>
    </row>
    <row r="14873" spans="1:8" x14ac:dyDescent="0.2">
      <c r="A14873" t="s">
        <v>14789</v>
      </c>
      <c r="B14873" t="s">
        <v>32408</v>
      </c>
      <c r="C14873" t="s">
        <v>33285</v>
      </c>
      <c r="D14873" t="s">
        <v>33320</v>
      </c>
      <c r="E14873" t="s">
        <v>33322</v>
      </c>
      <c r="F14873">
        <v>40</v>
      </c>
      <c r="G14873">
        <v>135144</v>
      </c>
      <c r="H14873">
        <v>25</v>
      </c>
    </row>
    <row r="14874" spans="1:8" x14ac:dyDescent="0.2">
      <c r="A14874" t="s">
        <v>14790</v>
      </c>
      <c r="B14874" t="s">
        <v>32408</v>
      </c>
      <c r="C14874" t="s">
        <v>33285</v>
      </c>
      <c r="D14874" t="s">
        <v>33320</v>
      </c>
      <c r="E14874" t="s">
        <v>33322</v>
      </c>
      <c r="F14874">
        <v>40</v>
      </c>
      <c r="G14874">
        <v>130908</v>
      </c>
      <c r="H14874">
        <v>25</v>
      </c>
    </row>
    <row r="14875" spans="1:8" x14ac:dyDescent="0.2">
      <c r="A14875" t="s">
        <v>14791</v>
      </c>
      <c r="B14875" t="s">
        <v>32116</v>
      </c>
      <c r="C14875" t="s">
        <v>33285</v>
      </c>
      <c r="D14875" t="s">
        <v>33320</v>
      </c>
      <c r="E14875" t="s">
        <v>33322</v>
      </c>
      <c r="F14875">
        <v>40</v>
      </c>
      <c r="G14875">
        <v>114654</v>
      </c>
      <c r="H14875">
        <v>25</v>
      </c>
    </row>
    <row r="14876" spans="1:8" x14ac:dyDescent="0.2">
      <c r="A14876" t="s">
        <v>14792</v>
      </c>
      <c r="B14876" t="s">
        <v>32498</v>
      </c>
      <c r="C14876" t="s">
        <v>33283</v>
      </c>
      <c r="D14876" t="s">
        <v>33320</v>
      </c>
      <c r="E14876" t="s">
        <v>33322</v>
      </c>
      <c r="F14876">
        <v>40</v>
      </c>
      <c r="G14876">
        <v>74844</v>
      </c>
      <c r="H14876">
        <v>25</v>
      </c>
    </row>
    <row r="14877" spans="1:8" x14ac:dyDescent="0.2">
      <c r="A14877" t="s">
        <v>14793</v>
      </c>
      <c r="B14877" t="s">
        <v>32555</v>
      </c>
      <c r="C14877" t="s">
        <v>33285</v>
      </c>
      <c r="D14877" t="s">
        <v>33320</v>
      </c>
      <c r="E14877" t="s">
        <v>33322</v>
      </c>
      <c r="F14877">
        <v>40</v>
      </c>
      <c r="G14877">
        <v>134736</v>
      </c>
      <c r="H14877">
        <v>25</v>
      </c>
    </row>
    <row r="14878" spans="1:8" x14ac:dyDescent="0.2">
      <c r="A14878" t="s">
        <v>14794</v>
      </c>
      <c r="B14878" t="s">
        <v>32100</v>
      </c>
      <c r="C14878" t="s">
        <v>33285</v>
      </c>
      <c r="D14878" t="s">
        <v>33320</v>
      </c>
      <c r="E14878" t="s">
        <v>33322</v>
      </c>
      <c r="F14878">
        <v>40</v>
      </c>
      <c r="G14878">
        <v>98904</v>
      </c>
      <c r="H14878">
        <v>25</v>
      </c>
    </row>
    <row r="14879" spans="1:8" x14ac:dyDescent="0.2">
      <c r="A14879" t="s">
        <v>14795</v>
      </c>
      <c r="B14879" t="s">
        <v>32340</v>
      </c>
      <c r="C14879" t="s">
        <v>33297</v>
      </c>
      <c r="D14879" t="s">
        <v>33320</v>
      </c>
      <c r="E14879" t="s">
        <v>33322</v>
      </c>
      <c r="F14879">
        <v>40</v>
      </c>
      <c r="G14879">
        <v>78384</v>
      </c>
      <c r="H14879">
        <v>25</v>
      </c>
    </row>
    <row r="14880" spans="1:8" x14ac:dyDescent="0.2">
      <c r="A14880" t="s">
        <v>14796</v>
      </c>
      <c r="B14880" t="s">
        <v>32100</v>
      </c>
      <c r="C14880" t="s">
        <v>33285</v>
      </c>
      <c r="D14880" t="s">
        <v>33320</v>
      </c>
      <c r="E14880" t="s">
        <v>33322</v>
      </c>
      <c r="F14880">
        <v>40</v>
      </c>
      <c r="G14880">
        <v>98904</v>
      </c>
      <c r="H14880">
        <v>25</v>
      </c>
    </row>
    <row r="14881" spans="1:8" x14ac:dyDescent="0.2">
      <c r="A14881" t="s">
        <v>14797</v>
      </c>
      <c r="B14881" t="s">
        <v>32498</v>
      </c>
      <c r="C14881" t="s">
        <v>33283</v>
      </c>
      <c r="D14881" t="s">
        <v>33320</v>
      </c>
      <c r="E14881" t="s">
        <v>33322</v>
      </c>
      <c r="F14881">
        <v>40</v>
      </c>
      <c r="G14881">
        <v>68196</v>
      </c>
      <c r="H14881">
        <v>25</v>
      </c>
    </row>
    <row r="14882" spans="1:8" x14ac:dyDescent="0.2">
      <c r="A14882" t="s">
        <v>14798</v>
      </c>
      <c r="B14882" t="s">
        <v>32100</v>
      </c>
      <c r="C14882" t="s">
        <v>33285</v>
      </c>
      <c r="D14882" t="s">
        <v>33320</v>
      </c>
      <c r="E14882" t="s">
        <v>33322</v>
      </c>
      <c r="F14882">
        <v>40</v>
      </c>
      <c r="G14882">
        <v>102372</v>
      </c>
      <c r="H14882">
        <v>25</v>
      </c>
    </row>
    <row r="14883" spans="1:8" x14ac:dyDescent="0.2">
      <c r="A14883" t="s">
        <v>14799</v>
      </c>
      <c r="B14883" t="s">
        <v>32116</v>
      </c>
      <c r="C14883" t="s">
        <v>33285</v>
      </c>
      <c r="D14883" t="s">
        <v>33320</v>
      </c>
      <c r="E14883" t="s">
        <v>33322</v>
      </c>
      <c r="F14883">
        <v>40</v>
      </c>
      <c r="G14883">
        <v>122274</v>
      </c>
      <c r="H14883">
        <v>25</v>
      </c>
    </row>
    <row r="14884" spans="1:8" x14ac:dyDescent="0.2">
      <c r="A14884" t="s">
        <v>14800</v>
      </c>
      <c r="B14884" t="s">
        <v>32133</v>
      </c>
      <c r="C14884" t="s">
        <v>33285</v>
      </c>
      <c r="D14884" t="s">
        <v>33320</v>
      </c>
      <c r="E14884" t="s">
        <v>33322</v>
      </c>
      <c r="F14884">
        <v>40</v>
      </c>
      <c r="G14884">
        <v>101262</v>
      </c>
      <c r="H14884">
        <v>25</v>
      </c>
    </row>
    <row r="14885" spans="1:8" x14ac:dyDescent="0.2">
      <c r="A14885" t="s">
        <v>14801</v>
      </c>
      <c r="B14885" t="s">
        <v>32100</v>
      </c>
      <c r="C14885" t="s">
        <v>33285</v>
      </c>
      <c r="D14885" t="s">
        <v>33320</v>
      </c>
      <c r="E14885" t="s">
        <v>33322</v>
      </c>
      <c r="F14885">
        <v>40</v>
      </c>
      <c r="G14885">
        <v>98904</v>
      </c>
      <c r="H14885">
        <v>25</v>
      </c>
    </row>
    <row r="14886" spans="1:8" x14ac:dyDescent="0.2">
      <c r="A14886" t="s">
        <v>14802</v>
      </c>
      <c r="B14886" t="s">
        <v>32472</v>
      </c>
      <c r="C14886" t="s">
        <v>33285</v>
      </c>
      <c r="D14886" t="s">
        <v>33320</v>
      </c>
      <c r="E14886" t="s">
        <v>33322</v>
      </c>
      <c r="F14886">
        <v>40</v>
      </c>
      <c r="G14886">
        <v>151764</v>
      </c>
      <c r="H14886">
        <v>25</v>
      </c>
    </row>
    <row r="14887" spans="1:8" x14ac:dyDescent="0.2">
      <c r="A14887" t="s">
        <v>14803</v>
      </c>
      <c r="B14887" t="s">
        <v>32412</v>
      </c>
      <c r="C14887" t="s">
        <v>33287</v>
      </c>
      <c r="D14887" t="s">
        <v>33321</v>
      </c>
      <c r="E14887" t="s">
        <v>33323</v>
      </c>
      <c r="F14887">
        <v>20</v>
      </c>
      <c r="G14887">
        <v>50000</v>
      </c>
      <c r="H14887">
        <v>22.04</v>
      </c>
    </row>
    <row r="14888" spans="1:8" x14ac:dyDescent="0.2">
      <c r="A14888" t="s">
        <v>14804</v>
      </c>
      <c r="B14888" t="s">
        <v>32656</v>
      </c>
      <c r="C14888" t="s">
        <v>33293</v>
      </c>
      <c r="D14888" t="s">
        <v>33321</v>
      </c>
      <c r="E14888" t="s">
        <v>33323</v>
      </c>
      <c r="F14888">
        <v>20</v>
      </c>
      <c r="G14888">
        <v>50000</v>
      </c>
      <c r="H14888">
        <v>4</v>
      </c>
    </row>
    <row r="14889" spans="1:8" x14ac:dyDescent="0.2">
      <c r="A14889" t="s">
        <v>14805</v>
      </c>
      <c r="B14889" t="s">
        <v>32116</v>
      </c>
      <c r="C14889" t="s">
        <v>33285</v>
      </c>
      <c r="D14889" t="s">
        <v>33320</v>
      </c>
      <c r="E14889" t="s">
        <v>33322</v>
      </c>
      <c r="F14889">
        <v>40</v>
      </c>
      <c r="G14889">
        <v>118830</v>
      </c>
      <c r="H14889">
        <v>25</v>
      </c>
    </row>
    <row r="14890" spans="1:8" x14ac:dyDescent="0.2">
      <c r="A14890" t="s">
        <v>7330</v>
      </c>
      <c r="B14890" t="s">
        <v>32390</v>
      </c>
      <c r="C14890" t="s">
        <v>33285</v>
      </c>
      <c r="D14890" t="s">
        <v>33320</v>
      </c>
      <c r="E14890" t="s">
        <v>33322</v>
      </c>
      <c r="F14890">
        <v>40</v>
      </c>
      <c r="G14890">
        <v>123420</v>
      </c>
      <c r="H14890">
        <v>25</v>
      </c>
    </row>
    <row r="14891" spans="1:8" x14ac:dyDescent="0.2">
      <c r="A14891" t="s">
        <v>14806</v>
      </c>
      <c r="B14891" t="s">
        <v>33000</v>
      </c>
      <c r="C14891" t="s">
        <v>33283</v>
      </c>
      <c r="D14891" t="s">
        <v>33320</v>
      </c>
      <c r="E14891" t="s">
        <v>33322</v>
      </c>
      <c r="F14891">
        <v>40</v>
      </c>
      <c r="G14891">
        <v>125994</v>
      </c>
      <c r="H14891">
        <v>25</v>
      </c>
    </row>
    <row r="14892" spans="1:8" x14ac:dyDescent="0.2">
      <c r="A14892" t="s">
        <v>14807</v>
      </c>
      <c r="B14892" t="s">
        <v>32116</v>
      </c>
      <c r="C14892" t="s">
        <v>33285</v>
      </c>
      <c r="D14892" t="s">
        <v>33320</v>
      </c>
      <c r="E14892" t="s">
        <v>33322</v>
      </c>
      <c r="F14892">
        <v>40</v>
      </c>
      <c r="G14892">
        <v>114654</v>
      </c>
      <c r="H14892">
        <v>25</v>
      </c>
    </row>
    <row r="14893" spans="1:8" x14ac:dyDescent="0.2">
      <c r="A14893" t="s">
        <v>14808</v>
      </c>
      <c r="B14893" t="s">
        <v>32341</v>
      </c>
      <c r="C14893" t="s">
        <v>33285</v>
      </c>
      <c r="D14893" t="s">
        <v>33320</v>
      </c>
      <c r="E14893" t="s">
        <v>33322</v>
      </c>
      <c r="F14893">
        <v>40</v>
      </c>
      <c r="G14893">
        <v>99876</v>
      </c>
      <c r="H14893">
        <v>25</v>
      </c>
    </row>
    <row r="14894" spans="1:8" x14ac:dyDescent="0.2">
      <c r="A14894" t="s">
        <v>14809</v>
      </c>
      <c r="B14894" t="s">
        <v>33063</v>
      </c>
      <c r="C14894" t="s">
        <v>33305</v>
      </c>
      <c r="D14894" t="s">
        <v>33320</v>
      </c>
      <c r="E14894" t="s">
        <v>33322</v>
      </c>
      <c r="F14894">
        <v>40</v>
      </c>
      <c r="G14894">
        <v>61656</v>
      </c>
      <c r="H14894">
        <v>25</v>
      </c>
    </row>
    <row r="14895" spans="1:8" x14ac:dyDescent="0.2">
      <c r="A14895" t="s">
        <v>14810</v>
      </c>
      <c r="B14895" t="s">
        <v>32408</v>
      </c>
      <c r="C14895" t="s">
        <v>33285</v>
      </c>
      <c r="D14895" t="s">
        <v>33320</v>
      </c>
      <c r="E14895" t="s">
        <v>33322</v>
      </c>
      <c r="F14895">
        <v>40</v>
      </c>
      <c r="G14895">
        <v>130908</v>
      </c>
      <c r="H14895">
        <v>25</v>
      </c>
    </row>
    <row r="14896" spans="1:8" x14ac:dyDescent="0.2">
      <c r="A14896" t="s">
        <v>14811</v>
      </c>
      <c r="B14896" t="s">
        <v>32412</v>
      </c>
      <c r="C14896" t="s">
        <v>33287</v>
      </c>
      <c r="D14896" t="s">
        <v>33321</v>
      </c>
      <c r="E14896" t="s">
        <v>33323</v>
      </c>
      <c r="F14896">
        <v>20</v>
      </c>
      <c r="G14896">
        <v>50000</v>
      </c>
      <c r="H14896">
        <v>22.04</v>
      </c>
    </row>
    <row r="14897" spans="1:8" x14ac:dyDescent="0.2">
      <c r="A14897" t="s">
        <v>14812</v>
      </c>
      <c r="B14897" t="s">
        <v>32408</v>
      </c>
      <c r="C14897" t="s">
        <v>33285</v>
      </c>
      <c r="D14897" t="s">
        <v>33320</v>
      </c>
      <c r="E14897" t="s">
        <v>33322</v>
      </c>
      <c r="F14897">
        <v>40</v>
      </c>
      <c r="G14897">
        <v>130908</v>
      </c>
      <c r="H14897">
        <v>25</v>
      </c>
    </row>
    <row r="14898" spans="1:8" x14ac:dyDescent="0.2">
      <c r="A14898" t="s">
        <v>14813</v>
      </c>
      <c r="B14898" t="s">
        <v>32100</v>
      </c>
      <c r="C14898" t="s">
        <v>33285</v>
      </c>
      <c r="D14898" t="s">
        <v>33320</v>
      </c>
      <c r="E14898" t="s">
        <v>33322</v>
      </c>
      <c r="F14898">
        <v>40</v>
      </c>
      <c r="G14898">
        <v>105936</v>
      </c>
      <c r="H14898">
        <v>25</v>
      </c>
    </row>
    <row r="14899" spans="1:8" x14ac:dyDescent="0.2">
      <c r="A14899" t="s">
        <v>14814</v>
      </c>
      <c r="B14899" t="s">
        <v>32521</v>
      </c>
      <c r="C14899" t="s">
        <v>33285</v>
      </c>
      <c r="D14899" t="s">
        <v>33320</v>
      </c>
      <c r="E14899" t="s">
        <v>33322</v>
      </c>
      <c r="F14899">
        <v>40</v>
      </c>
      <c r="G14899">
        <v>125904</v>
      </c>
      <c r="H14899">
        <v>25</v>
      </c>
    </row>
    <row r="14900" spans="1:8" x14ac:dyDescent="0.2">
      <c r="A14900" t="s">
        <v>14815</v>
      </c>
      <c r="B14900" t="s">
        <v>32116</v>
      </c>
      <c r="C14900" t="s">
        <v>33285</v>
      </c>
      <c r="D14900" t="s">
        <v>33320</v>
      </c>
      <c r="E14900" t="s">
        <v>33322</v>
      </c>
      <c r="F14900">
        <v>40</v>
      </c>
      <c r="G14900">
        <v>118830</v>
      </c>
      <c r="H14900">
        <v>25</v>
      </c>
    </row>
    <row r="14901" spans="1:8" x14ac:dyDescent="0.2">
      <c r="A14901" t="s">
        <v>14816</v>
      </c>
      <c r="B14901" t="s">
        <v>32117</v>
      </c>
      <c r="C14901" t="s">
        <v>33287</v>
      </c>
      <c r="D14901" t="s">
        <v>33320</v>
      </c>
      <c r="E14901" t="s">
        <v>33322</v>
      </c>
      <c r="F14901">
        <v>40</v>
      </c>
      <c r="G14901">
        <v>103524</v>
      </c>
      <c r="H14901">
        <v>25</v>
      </c>
    </row>
    <row r="14902" spans="1:8" x14ac:dyDescent="0.2">
      <c r="A14902" t="s">
        <v>14817</v>
      </c>
      <c r="B14902" t="s">
        <v>32498</v>
      </c>
      <c r="C14902" t="s">
        <v>33283</v>
      </c>
      <c r="D14902" t="s">
        <v>33320</v>
      </c>
      <c r="E14902" t="s">
        <v>33322</v>
      </c>
      <c r="F14902">
        <v>40</v>
      </c>
      <c r="G14902">
        <v>86016</v>
      </c>
      <c r="H14902">
        <v>25</v>
      </c>
    </row>
    <row r="14903" spans="1:8" x14ac:dyDescent="0.2">
      <c r="A14903" t="s">
        <v>14818</v>
      </c>
      <c r="B14903" t="s">
        <v>32624</v>
      </c>
      <c r="C14903" t="s">
        <v>33285</v>
      </c>
      <c r="D14903" t="s">
        <v>33320</v>
      </c>
      <c r="E14903" t="s">
        <v>33322</v>
      </c>
      <c r="F14903">
        <v>40</v>
      </c>
      <c r="G14903">
        <v>165858</v>
      </c>
      <c r="H14903">
        <v>25</v>
      </c>
    </row>
    <row r="14904" spans="1:8" x14ac:dyDescent="0.2">
      <c r="A14904" t="s">
        <v>14819</v>
      </c>
      <c r="B14904" t="s">
        <v>32408</v>
      </c>
      <c r="C14904" t="s">
        <v>33285</v>
      </c>
      <c r="D14904" t="s">
        <v>33320</v>
      </c>
      <c r="E14904" t="s">
        <v>33322</v>
      </c>
      <c r="F14904">
        <v>40</v>
      </c>
      <c r="G14904">
        <v>130908</v>
      </c>
      <c r="H14904">
        <v>25</v>
      </c>
    </row>
    <row r="14905" spans="1:8" x14ac:dyDescent="0.2">
      <c r="A14905" t="s">
        <v>14820</v>
      </c>
      <c r="B14905" t="s">
        <v>32500</v>
      </c>
      <c r="C14905" t="s">
        <v>33293</v>
      </c>
      <c r="D14905" t="s">
        <v>33321</v>
      </c>
      <c r="E14905" t="s">
        <v>33323</v>
      </c>
      <c r="F14905">
        <v>20</v>
      </c>
      <c r="G14905">
        <v>50000</v>
      </c>
      <c r="H14905">
        <v>4</v>
      </c>
    </row>
    <row r="14906" spans="1:8" x14ac:dyDescent="0.2">
      <c r="A14906" t="s">
        <v>14821</v>
      </c>
      <c r="B14906" t="s">
        <v>32131</v>
      </c>
      <c r="C14906" t="s">
        <v>33283</v>
      </c>
      <c r="D14906" t="s">
        <v>33320</v>
      </c>
      <c r="E14906" t="s">
        <v>33322</v>
      </c>
      <c r="F14906">
        <v>40</v>
      </c>
      <c r="G14906">
        <v>61782</v>
      </c>
      <c r="H14906">
        <v>25</v>
      </c>
    </row>
    <row r="14907" spans="1:8" x14ac:dyDescent="0.2">
      <c r="A14907" t="s">
        <v>14822</v>
      </c>
      <c r="B14907" t="s">
        <v>32423</v>
      </c>
      <c r="C14907" t="s">
        <v>33285</v>
      </c>
      <c r="D14907" t="s">
        <v>33320</v>
      </c>
      <c r="E14907" t="s">
        <v>33322</v>
      </c>
      <c r="F14907">
        <v>40</v>
      </c>
      <c r="G14907">
        <v>115308</v>
      </c>
      <c r="H14907">
        <v>25</v>
      </c>
    </row>
    <row r="14908" spans="1:8" x14ac:dyDescent="0.2">
      <c r="A14908" t="s">
        <v>14823</v>
      </c>
      <c r="B14908" t="s">
        <v>32656</v>
      </c>
      <c r="C14908" t="s">
        <v>33293</v>
      </c>
      <c r="D14908" t="s">
        <v>33321</v>
      </c>
      <c r="E14908" t="s">
        <v>33323</v>
      </c>
      <c r="F14908">
        <v>20</v>
      </c>
      <c r="G14908">
        <v>50000</v>
      </c>
      <c r="H14908">
        <v>4</v>
      </c>
    </row>
    <row r="14909" spans="1:8" x14ac:dyDescent="0.2">
      <c r="A14909" t="s">
        <v>14824</v>
      </c>
      <c r="B14909" t="s">
        <v>32100</v>
      </c>
      <c r="C14909" t="s">
        <v>33285</v>
      </c>
      <c r="D14909" t="s">
        <v>33320</v>
      </c>
      <c r="E14909" t="s">
        <v>33322</v>
      </c>
      <c r="F14909">
        <v>40</v>
      </c>
      <c r="G14909">
        <v>98904</v>
      </c>
      <c r="H14909">
        <v>25</v>
      </c>
    </row>
    <row r="14910" spans="1:8" x14ac:dyDescent="0.2">
      <c r="A14910" t="s">
        <v>14825</v>
      </c>
      <c r="B14910" t="s">
        <v>32100</v>
      </c>
      <c r="C14910" t="s">
        <v>33285</v>
      </c>
      <c r="D14910" t="s">
        <v>33320</v>
      </c>
      <c r="E14910" t="s">
        <v>33322</v>
      </c>
      <c r="F14910">
        <v>40</v>
      </c>
      <c r="G14910">
        <v>110196</v>
      </c>
      <c r="H14910">
        <v>25</v>
      </c>
    </row>
    <row r="14911" spans="1:8" x14ac:dyDescent="0.2">
      <c r="A14911" t="s">
        <v>14826</v>
      </c>
      <c r="B14911" t="s">
        <v>32710</v>
      </c>
      <c r="C14911" t="s">
        <v>33282</v>
      </c>
      <c r="D14911" t="s">
        <v>33320</v>
      </c>
      <c r="E14911" t="s">
        <v>33323</v>
      </c>
      <c r="F14911">
        <v>40</v>
      </c>
      <c r="G14911">
        <v>50000</v>
      </c>
      <c r="H14911">
        <v>35.11</v>
      </c>
    </row>
    <row r="14912" spans="1:8" x14ac:dyDescent="0.2">
      <c r="A14912" t="s">
        <v>14827</v>
      </c>
      <c r="B14912" t="s">
        <v>32131</v>
      </c>
      <c r="C14912" t="s">
        <v>33283</v>
      </c>
      <c r="D14912" t="s">
        <v>33320</v>
      </c>
      <c r="E14912" t="s">
        <v>33322</v>
      </c>
      <c r="F14912">
        <v>40</v>
      </c>
      <c r="G14912">
        <v>61782</v>
      </c>
      <c r="H14912">
        <v>25</v>
      </c>
    </row>
    <row r="14913" spans="1:8" x14ac:dyDescent="0.2">
      <c r="A14913" t="s">
        <v>14828</v>
      </c>
      <c r="B14913" t="s">
        <v>32100</v>
      </c>
      <c r="C14913" t="s">
        <v>33285</v>
      </c>
      <c r="D14913" t="s">
        <v>33320</v>
      </c>
      <c r="E14913" t="s">
        <v>33322</v>
      </c>
      <c r="F14913">
        <v>40</v>
      </c>
      <c r="G14913">
        <v>98904</v>
      </c>
      <c r="H14913">
        <v>25</v>
      </c>
    </row>
    <row r="14914" spans="1:8" x14ac:dyDescent="0.2">
      <c r="A14914" t="s">
        <v>14829</v>
      </c>
      <c r="B14914" t="s">
        <v>32866</v>
      </c>
      <c r="C14914" t="s">
        <v>33297</v>
      </c>
      <c r="D14914" t="s">
        <v>33320</v>
      </c>
      <c r="E14914" t="s">
        <v>33322</v>
      </c>
      <c r="F14914">
        <v>40</v>
      </c>
      <c r="G14914">
        <v>105660</v>
      </c>
      <c r="H14914">
        <v>25</v>
      </c>
    </row>
    <row r="14915" spans="1:8" x14ac:dyDescent="0.2">
      <c r="A14915" t="s">
        <v>9715</v>
      </c>
      <c r="B14915" t="s">
        <v>32408</v>
      </c>
      <c r="C14915" t="s">
        <v>33285</v>
      </c>
      <c r="D14915" t="s">
        <v>33320</v>
      </c>
      <c r="E14915" t="s">
        <v>33322</v>
      </c>
      <c r="F14915">
        <v>40</v>
      </c>
      <c r="G14915">
        <v>135144</v>
      </c>
      <c r="H14915">
        <v>25</v>
      </c>
    </row>
    <row r="14916" spans="1:8" x14ac:dyDescent="0.2">
      <c r="A14916" t="s">
        <v>14830</v>
      </c>
      <c r="B14916" t="s">
        <v>32412</v>
      </c>
      <c r="C14916" t="s">
        <v>33287</v>
      </c>
      <c r="D14916" t="s">
        <v>33321</v>
      </c>
      <c r="E14916" t="s">
        <v>33323</v>
      </c>
      <c r="F14916">
        <v>20</v>
      </c>
      <c r="G14916">
        <v>50000</v>
      </c>
      <c r="H14916">
        <v>22.04</v>
      </c>
    </row>
    <row r="14917" spans="1:8" x14ac:dyDescent="0.2">
      <c r="A14917" t="s">
        <v>5454</v>
      </c>
      <c r="B14917" t="s">
        <v>32340</v>
      </c>
      <c r="C14917" t="s">
        <v>33297</v>
      </c>
      <c r="D14917" t="s">
        <v>33320</v>
      </c>
      <c r="E14917" t="s">
        <v>33322</v>
      </c>
      <c r="F14917">
        <v>40</v>
      </c>
      <c r="G14917">
        <v>94368</v>
      </c>
      <c r="H14917">
        <v>25</v>
      </c>
    </row>
    <row r="14918" spans="1:8" x14ac:dyDescent="0.2">
      <c r="A14918" t="s">
        <v>14831</v>
      </c>
      <c r="B14918" t="s">
        <v>32408</v>
      </c>
      <c r="C14918" t="s">
        <v>33285</v>
      </c>
      <c r="D14918" t="s">
        <v>33320</v>
      </c>
      <c r="E14918" t="s">
        <v>33322</v>
      </c>
      <c r="F14918">
        <v>40</v>
      </c>
      <c r="G14918">
        <v>135144</v>
      </c>
      <c r="H14918">
        <v>25</v>
      </c>
    </row>
    <row r="14919" spans="1:8" x14ac:dyDescent="0.2">
      <c r="A14919" t="s">
        <v>14832</v>
      </c>
      <c r="B14919" t="s">
        <v>32133</v>
      </c>
      <c r="C14919" t="s">
        <v>33285</v>
      </c>
      <c r="D14919" t="s">
        <v>33320</v>
      </c>
      <c r="E14919" t="s">
        <v>33322</v>
      </c>
      <c r="F14919">
        <v>40</v>
      </c>
      <c r="G14919">
        <v>104814</v>
      </c>
      <c r="H14919">
        <v>25</v>
      </c>
    </row>
    <row r="14920" spans="1:8" x14ac:dyDescent="0.2">
      <c r="A14920" t="s">
        <v>14833</v>
      </c>
      <c r="B14920" t="s">
        <v>32100</v>
      </c>
      <c r="C14920" t="s">
        <v>33285</v>
      </c>
      <c r="D14920" t="s">
        <v>33320</v>
      </c>
      <c r="E14920" t="s">
        <v>33322</v>
      </c>
      <c r="F14920">
        <v>40</v>
      </c>
      <c r="G14920">
        <v>102372</v>
      </c>
      <c r="H14920">
        <v>25</v>
      </c>
    </row>
    <row r="14921" spans="1:8" x14ac:dyDescent="0.2">
      <c r="A14921" t="s">
        <v>14834</v>
      </c>
      <c r="B14921" t="s">
        <v>32362</v>
      </c>
      <c r="C14921" t="s">
        <v>33285</v>
      </c>
      <c r="D14921" t="s">
        <v>33320</v>
      </c>
      <c r="E14921" t="s">
        <v>33322</v>
      </c>
      <c r="F14921">
        <v>40</v>
      </c>
      <c r="G14921">
        <v>101052</v>
      </c>
      <c r="H14921">
        <v>25</v>
      </c>
    </row>
    <row r="14922" spans="1:8" x14ac:dyDescent="0.2">
      <c r="A14922" t="s">
        <v>14835</v>
      </c>
      <c r="B14922" t="s">
        <v>32117</v>
      </c>
      <c r="C14922" t="s">
        <v>33287</v>
      </c>
      <c r="D14922" t="s">
        <v>33320</v>
      </c>
      <c r="E14922" t="s">
        <v>33322</v>
      </c>
      <c r="F14922">
        <v>40</v>
      </c>
      <c r="G14922">
        <v>61308</v>
      </c>
      <c r="H14922">
        <v>25</v>
      </c>
    </row>
    <row r="14923" spans="1:8" x14ac:dyDescent="0.2">
      <c r="A14923" t="s">
        <v>14836</v>
      </c>
      <c r="B14923" t="s">
        <v>32131</v>
      </c>
      <c r="C14923" t="s">
        <v>33283</v>
      </c>
      <c r="D14923" t="s">
        <v>33320</v>
      </c>
      <c r="E14923" t="s">
        <v>33322</v>
      </c>
      <c r="F14923">
        <v>40</v>
      </c>
      <c r="G14923">
        <v>115686</v>
      </c>
      <c r="H14923">
        <v>25</v>
      </c>
    </row>
    <row r="14924" spans="1:8" x14ac:dyDescent="0.2">
      <c r="A14924" t="s">
        <v>14837</v>
      </c>
      <c r="B14924" t="s">
        <v>32555</v>
      </c>
      <c r="C14924" t="s">
        <v>33285</v>
      </c>
      <c r="D14924" t="s">
        <v>33320</v>
      </c>
      <c r="E14924" t="s">
        <v>33322</v>
      </c>
      <c r="F14924">
        <v>40</v>
      </c>
      <c r="G14924">
        <v>138828</v>
      </c>
      <c r="H14924">
        <v>25</v>
      </c>
    </row>
    <row r="14925" spans="1:8" x14ac:dyDescent="0.2">
      <c r="A14925" t="s">
        <v>14838</v>
      </c>
      <c r="B14925" t="s">
        <v>32133</v>
      </c>
      <c r="C14925" t="s">
        <v>33285</v>
      </c>
      <c r="D14925" t="s">
        <v>33320</v>
      </c>
      <c r="E14925" t="s">
        <v>33322</v>
      </c>
      <c r="F14925">
        <v>40</v>
      </c>
      <c r="G14925">
        <v>101262</v>
      </c>
      <c r="H14925">
        <v>25</v>
      </c>
    </row>
    <row r="14926" spans="1:8" x14ac:dyDescent="0.2">
      <c r="A14926" t="s">
        <v>14839</v>
      </c>
      <c r="B14926" t="s">
        <v>33064</v>
      </c>
      <c r="C14926" t="s">
        <v>33288</v>
      </c>
      <c r="D14926" t="s">
        <v>33320</v>
      </c>
      <c r="E14926" t="s">
        <v>33322</v>
      </c>
      <c r="F14926">
        <v>40</v>
      </c>
      <c r="G14926">
        <v>105408</v>
      </c>
      <c r="H14926">
        <v>25</v>
      </c>
    </row>
    <row r="14927" spans="1:8" x14ac:dyDescent="0.2">
      <c r="A14927" t="s">
        <v>14840</v>
      </c>
      <c r="B14927" t="s">
        <v>32500</v>
      </c>
      <c r="C14927" t="s">
        <v>33293</v>
      </c>
      <c r="D14927" t="s">
        <v>33321</v>
      </c>
      <c r="E14927" t="s">
        <v>33323</v>
      </c>
      <c r="F14927">
        <v>20</v>
      </c>
      <c r="G14927">
        <v>50000</v>
      </c>
      <c r="H14927">
        <v>4</v>
      </c>
    </row>
    <row r="14928" spans="1:8" x14ac:dyDescent="0.2">
      <c r="A14928" t="s">
        <v>14841</v>
      </c>
      <c r="B14928" t="s">
        <v>32131</v>
      </c>
      <c r="C14928" t="s">
        <v>33283</v>
      </c>
      <c r="D14928" t="s">
        <v>33320</v>
      </c>
      <c r="E14928" t="s">
        <v>33322</v>
      </c>
      <c r="F14928">
        <v>40</v>
      </c>
      <c r="G14928">
        <v>61782</v>
      </c>
      <c r="H14928">
        <v>25</v>
      </c>
    </row>
    <row r="14929" spans="1:8" x14ac:dyDescent="0.2">
      <c r="A14929" t="s">
        <v>14842</v>
      </c>
      <c r="B14929" t="s">
        <v>32131</v>
      </c>
      <c r="C14929" t="s">
        <v>33283</v>
      </c>
      <c r="D14929" t="s">
        <v>33320</v>
      </c>
      <c r="E14929" t="s">
        <v>33322</v>
      </c>
      <c r="F14929">
        <v>40</v>
      </c>
      <c r="G14929">
        <v>108012</v>
      </c>
      <c r="H14929">
        <v>25</v>
      </c>
    </row>
    <row r="14930" spans="1:8" x14ac:dyDescent="0.2">
      <c r="A14930" t="s">
        <v>14843</v>
      </c>
      <c r="B14930" t="s">
        <v>32362</v>
      </c>
      <c r="C14930" t="s">
        <v>33285</v>
      </c>
      <c r="D14930" t="s">
        <v>33320</v>
      </c>
      <c r="E14930" t="s">
        <v>33322</v>
      </c>
      <c r="F14930">
        <v>40</v>
      </c>
      <c r="G14930">
        <v>104430</v>
      </c>
      <c r="H14930">
        <v>25</v>
      </c>
    </row>
    <row r="14931" spans="1:8" x14ac:dyDescent="0.2">
      <c r="A14931" t="s">
        <v>14844</v>
      </c>
      <c r="B14931" t="s">
        <v>32437</v>
      </c>
      <c r="C14931" t="s">
        <v>33295</v>
      </c>
      <c r="D14931" t="s">
        <v>33320</v>
      </c>
      <c r="E14931" t="s">
        <v>33322</v>
      </c>
      <c r="F14931">
        <v>40</v>
      </c>
      <c r="G14931">
        <v>103176</v>
      </c>
      <c r="H14931">
        <v>25</v>
      </c>
    </row>
    <row r="14932" spans="1:8" x14ac:dyDescent="0.2">
      <c r="A14932" t="s">
        <v>14845</v>
      </c>
      <c r="B14932" t="s">
        <v>32100</v>
      </c>
      <c r="C14932" t="s">
        <v>33285</v>
      </c>
      <c r="D14932" t="s">
        <v>33320</v>
      </c>
      <c r="E14932" t="s">
        <v>33322</v>
      </c>
      <c r="F14932">
        <v>40</v>
      </c>
      <c r="G14932">
        <v>105936</v>
      </c>
      <c r="H14932">
        <v>25</v>
      </c>
    </row>
    <row r="14933" spans="1:8" x14ac:dyDescent="0.2">
      <c r="A14933" t="s">
        <v>14846</v>
      </c>
      <c r="B14933" t="s">
        <v>32116</v>
      </c>
      <c r="C14933" t="s">
        <v>33285</v>
      </c>
      <c r="D14933" t="s">
        <v>33320</v>
      </c>
      <c r="E14933" t="s">
        <v>33322</v>
      </c>
      <c r="F14933">
        <v>40</v>
      </c>
      <c r="G14933">
        <v>114654</v>
      </c>
      <c r="H14933">
        <v>25</v>
      </c>
    </row>
    <row r="14934" spans="1:8" x14ac:dyDescent="0.2">
      <c r="A14934" t="s">
        <v>14847</v>
      </c>
      <c r="B14934" t="s">
        <v>32111</v>
      </c>
      <c r="C14934" t="s">
        <v>33284</v>
      </c>
      <c r="D14934" t="s">
        <v>33320</v>
      </c>
      <c r="E14934" t="s">
        <v>33322</v>
      </c>
      <c r="F14934">
        <v>40</v>
      </c>
      <c r="G14934">
        <v>105408</v>
      </c>
      <c r="H14934">
        <v>25</v>
      </c>
    </row>
    <row r="14935" spans="1:8" x14ac:dyDescent="0.2">
      <c r="A14935" t="s">
        <v>14848</v>
      </c>
      <c r="B14935" t="s">
        <v>32408</v>
      </c>
      <c r="C14935" t="s">
        <v>33285</v>
      </c>
      <c r="D14935" t="s">
        <v>33320</v>
      </c>
      <c r="E14935" t="s">
        <v>33322</v>
      </c>
      <c r="F14935">
        <v>40</v>
      </c>
      <c r="G14935">
        <v>135144</v>
      </c>
      <c r="H14935">
        <v>25</v>
      </c>
    </row>
    <row r="14936" spans="1:8" x14ac:dyDescent="0.2">
      <c r="A14936" t="s">
        <v>14849</v>
      </c>
      <c r="B14936" t="s">
        <v>32500</v>
      </c>
      <c r="C14936" t="s">
        <v>33293</v>
      </c>
      <c r="D14936" t="s">
        <v>33321</v>
      </c>
      <c r="E14936" t="s">
        <v>33323</v>
      </c>
      <c r="F14936">
        <v>20</v>
      </c>
      <c r="G14936">
        <v>50000</v>
      </c>
      <c r="H14936">
        <v>4</v>
      </c>
    </row>
    <row r="14937" spans="1:8" x14ac:dyDescent="0.2">
      <c r="A14937" t="s">
        <v>4800</v>
      </c>
      <c r="B14937" t="s">
        <v>32100</v>
      </c>
      <c r="C14937" t="s">
        <v>33285</v>
      </c>
      <c r="D14937" t="s">
        <v>33320</v>
      </c>
      <c r="E14937" t="s">
        <v>33322</v>
      </c>
      <c r="F14937">
        <v>40</v>
      </c>
      <c r="G14937">
        <v>102372</v>
      </c>
      <c r="H14937">
        <v>25</v>
      </c>
    </row>
    <row r="14938" spans="1:8" x14ac:dyDescent="0.2">
      <c r="A14938" t="s">
        <v>14850</v>
      </c>
      <c r="B14938" t="s">
        <v>32131</v>
      </c>
      <c r="C14938" t="s">
        <v>33283</v>
      </c>
      <c r="D14938" t="s">
        <v>33320</v>
      </c>
      <c r="E14938" t="s">
        <v>33322</v>
      </c>
      <c r="F14938">
        <v>40</v>
      </c>
      <c r="G14938">
        <v>88170</v>
      </c>
      <c r="H14938">
        <v>25</v>
      </c>
    </row>
    <row r="14939" spans="1:8" x14ac:dyDescent="0.2">
      <c r="A14939" t="s">
        <v>14851</v>
      </c>
      <c r="B14939" t="s">
        <v>32100</v>
      </c>
      <c r="C14939" t="s">
        <v>33285</v>
      </c>
      <c r="D14939" t="s">
        <v>33320</v>
      </c>
      <c r="E14939" t="s">
        <v>33322</v>
      </c>
      <c r="F14939">
        <v>40</v>
      </c>
      <c r="G14939">
        <v>105936</v>
      </c>
      <c r="H14939">
        <v>25</v>
      </c>
    </row>
    <row r="14940" spans="1:8" x14ac:dyDescent="0.2">
      <c r="A14940" t="s">
        <v>14852</v>
      </c>
      <c r="B14940" t="s">
        <v>32226</v>
      </c>
      <c r="C14940" t="s">
        <v>33285</v>
      </c>
      <c r="D14940" t="s">
        <v>33320</v>
      </c>
      <c r="E14940" t="s">
        <v>33322</v>
      </c>
      <c r="F14940">
        <v>40</v>
      </c>
      <c r="G14940">
        <v>80448</v>
      </c>
      <c r="H14940">
        <v>25</v>
      </c>
    </row>
    <row r="14941" spans="1:8" x14ac:dyDescent="0.2">
      <c r="A14941" t="s">
        <v>14853</v>
      </c>
      <c r="B14941" t="s">
        <v>32812</v>
      </c>
      <c r="C14941" t="s">
        <v>33285</v>
      </c>
      <c r="D14941" t="s">
        <v>33320</v>
      </c>
      <c r="E14941" t="s">
        <v>33322</v>
      </c>
      <c r="F14941">
        <v>40</v>
      </c>
      <c r="G14941">
        <v>125202</v>
      </c>
      <c r="H14941">
        <v>25</v>
      </c>
    </row>
    <row r="14942" spans="1:8" x14ac:dyDescent="0.2">
      <c r="A14942" t="s">
        <v>14854</v>
      </c>
      <c r="B14942" t="s">
        <v>32549</v>
      </c>
      <c r="C14942" t="s">
        <v>33285</v>
      </c>
      <c r="D14942" t="s">
        <v>33320</v>
      </c>
      <c r="E14942" t="s">
        <v>33322</v>
      </c>
      <c r="F14942">
        <v>40</v>
      </c>
      <c r="G14942">
        <v>99876</v>
      </c>
      <c r="H14942">
        <v>25</v>
      </c>
    </row>
    <row r="14943" spans="1:8" x14ac:dyDescent="0.2">
      <c r="A14943" t="s">
        <v>14855</v>
      </c>
      <c r="B14943" t="s">
        <v>32498</v>
      </c>
      <c r="C14943" t="s">
        <v>33283</v>
      </c>
      <c r="D14943" t="s">
        <v>33320</v>
      </c>
      <c r="E14943" t="s">
        <v>33322</v>
      </c>
      <c r="F14943">
        <v>40</v>
      </c>
      <c r="G14943">
        <v>74844</v>
      </c>
      <c r="H14943">
        <v>25</v>
      </c>
    </row>
    <row r="14944" spans="1:8" x14ac:dyDescent="0.2">
      <c r="A14944" t="s">
        <v>14856</v>
      </c>
      <c r="B14944" t="s">
        <v>32100</v>
      </c>
      <c r="C14944" t="s">
        <v>33285</v>
      </c>
      <c r="D14944" t="s">
        <v>33320</v>
      </c>
      <c r="E14944" t="s">
        <v>33322</v>
      </c>
      <c r="F14944">
        <v>40</v>
      </c>
      <c r="G14944">
        <v>98904</v>
      </c>
      <c r="H14944">
        <v>25</v>
      </c>
    </row>
    <row r="14945" spans="1:8" x14ac:dyDescent="0.2">
      <c r="A14945" t="s">
        <v>14857</v>
      </c>
      <c r="B14945" t="s">
        <v>32341</v>
      </c>
      <c r="C14945" t="s">
        <v>33285</v>
      </c>
      <c r="D14945" t="s">
        <v>33320</v>
      </c>
      <c r="E14945" t="s">
        <v>33322</v>
      </c>
      <c r="F14945">
        <v>40</v>
      </c>
      <c r="G14945">
        <v>99876</v>
      </c>
      <c r="H14945">
        <v>25</v>
      </c>
    </row>
    <row r="14946" spans="1:8" x14ac:dyDescent="0.2">
      <c r="A14946" t="s">
        <v>14858</v>
      </c>
      <c r="B14946" t="s">
        <v>32100</v>
      </c>
      <c r="C14946" t="s">
        <v>33285</v>
      </c>
      <c r="D14946" t="s">
        <v>33320</v>
      </c>
      <c r="E14946" t="s">
        <v>33322</v>
      </c>
      <c r="F14946">
        <v>40</v>
      </c>
      <c r="G14946">
        <v>105936</v>
      </c>
      <c r="H14946">
        <v>25</v>
      </c>
    </row>
    <row r="14947" spans="1:8" x14ac:dyDescent="0.2">
      <c r="A14947" t="s">
        <v>14859</v>
      </c>
      <c r="B14947" t="s">
        <v>32100</v>
      </c>
      <c r="C14947" t="s">
        <v>33285</v>
      </c>
      <c r="D14947" t="s">
        <v>33320</v>
      </c>
      <c r="E14947" t="s">
        <v>33322</v>
      </c>
      <c r="F14947">
        <v>40</v>
      </c>
      <c r="G14947">
        <v>98904</v>
      </c>
      <c r="H14947">
        <v>25</v>
      </c>
    </row>
    <row r="14948" spans="1:8" x14ac:dyDescent="0.2">
      <c r="A14948" t="s">
        <v>14860</v>
      </c>
      <c r="B14948" t="s">
        <v>32549</v>
      </c>
      <c r="C14948" t="s">
        <v>33285</v>
      </c>
      <c r="D14948" t="s">
        <v>33320</v>
      </c>
      <c r="E14948" t="s">
        <v>33322</v>
      </c>
      <c r="F14948">
        <v>40</v>
      </c>
      <c r="G14948">
        <v>108036</v>
      </c>
      <c r="H14948">
        <v>25</v>
      </c>
    </row>
    <row r="14949" spans="1:8" x14ac:dyDescent="0.2">
      <c r="A14949" t="s">
        <v>14861</v>
      </c>
      <c r="B14949" t="s">
        <v>32133</v>
      </c>
      <c r="C14949" t="s">
        <v>33285</v>
      </c>
      <c r="D14949" t="s">
        <v>33320</v>
      </c>
      <c r="E14949" t="s">
        <v>33322</v>
      </c>
      <c r="F14949">
        <v>40</v>
      </c>
      <c r="G14949">
        <v>104814</v>
      </c>
      <c r="H14949">
        <v>25</v>
      </c>
    </row>
    <row r="14950" spans="1:8" x14ac:dyDescent="0.2">
      <c r="A14950" t="s">
        <v>14862</v>
      </c>
      <c r="B14950" t="s">
        <v>32116</v>
      </c>
      <c r="C14950" t="s">
        <v>33285</v>
      </c>
      <c r="D14950" t="s">
        <v>33320</v>
      </c>
      <c r="E14950" t="s">
        <v>33322</v>
      </c>
      <c r="F14950">
        <v>40</v>
      </c>
      <c r="G14950">
        <v>114654</v>
      </c>
      <c r="H14950">
        <v>25</v>
      </c>
    </row>
    <row r="14951" spans="1:8" x14ac:dyDescent="0.2">
      <c r="A14951" t="s">
        <v>14863</v>
      </c>
      <c r="B14951" t="s">
        <v>32408</v>
      </c>
      <c r="C14951" t="s">
        <v>33285</v>
      </c>
      <c r="D14951" t="s">
        <v>33320</v>
      </c>
      <c r="E14951" t="s">
        <v>33322</v>
      </c>
      <c r="F14951">
        <v>40</v>
      </c>
      <c r="G14951">
        <v>126840</v>
      </c>
      <c r="H14951">
        <v>25</v>
      </c>
    </row>
    <row r="14952" spans="1:8" x14ac:dyDescent="0.2">
      <c r="A14952" t="s">
        <v>14864</v>
      </c>
      <c r="B14952" t="s">
        <v>32100</v>
      </c>
      <c r="C14952" t="s">
        <v>33285</v>
      </c>
      <c r="D14952" t="s">
        <v>33320</v>
      </c>
      <c r="E14952" t="s">
        <v>33322</v>
      </c>
      <c r="F14952">
        <v>40</v>
      </c>
      <c r="G14952">
        <v>98904</v>
      </c>
      <c r="H14952">
        <v>25</v>
      </c>
    </row>
    <row r="14953" spans="1:8" x14ac:dyDescent="0.2">
      <c r="A14953" t="s">
        <v>14865</v>
      </c>
      <c r="B14953" t="s">
        <v>32117</v>
      </c>
      <c r="C14953" t="s">
        <v>33287</v>
      </c>
      <c r="D14953" t="s">
        <v>33320</v>
      </c>
      <c r="E14953" t="s">
        <v>33322</v>
      </c>
      <c r="F14953">
        <v>40</v>
      </c>
      <c r="G14953">
        <v>90036</v>
      </c>
      <c r="H14953">
        <v>25</v>
      </c>
    </row>
    <row r="14954" spans="1:8" x14ac:dyDescent="0.2">
      <c r="A14954" t="s">
        <v>14866</v>
      </c>
      <c r="B14954" t="s">
        <v>32137</v>
      </c>
      <c r="C14954" t="s">
        <v>33295</v>
      </c>
      <c r="D14954" t="s">
        <v>33320</v>
      </c>
      <c r="E14954" t="s">
        <v>33322</v>
      </c>
      <c r="F14954">
        <v>40</v>
      </c>
      <c r="G14954">
        <v>42312</v>
      </c>
      <c r="H14954">
        <v>25</v>
      </c>
    </row>
    <row r="14955" spans="1:8" x14ac:dyDescent="0.2">
      <c r="A14955" t="s">
        <v>14867</v>
      </c>
      <c r="B14955" t="s">
        <v>32408</v>
      </c>
      <c r="C14955" t="s">
        <v>33285</v>
      </c>
      <c r="D14955" t="s">
        <v>33320</v>
      </c>
      <c r="E14955" t="s">
        <v>33322</v>
      </c>
      <c r="F14955">
        <v>40</v>
      </c>
      <c r="G14955">
        <v>130908</v>
      </c>
      <c r="H14955">
        <v>25</v>
      </c>
    </row>
    <row r="14956" spans="1:8" x14ac:dyDescent="0.2">
      <c r="A14956" t="s">
        <v>14868</v>
      </c>
      <c r="B14956" t="s">
        <v>32408</v>
      </c>
      <c r="C14956" t="s">
        <v>33285</v>
      </c>
      <c r="D14956" t="s">
        <v>33320</v>
      </c>
      <c r="E14956" t="s">
        <v>33322</v>
      </c>
      <c r="F14956">
        <v>40</v>
      </c>
      <c r="G14956">
        <v>130908</v>
      </c>
      <c r="H14956">
        <v>25</v>
      </c>
    </row>
    <row r="14957" spans="1:8" x14ac:dyDescent="0.2">
      <c r="A14957" t="s">
        <v>14869</v>
      </c>
      <c r="B14957" t="s">
        <v>32390</v>
      </c>
      <c r="C14957" t="s">
        <v>33285</v>
      </c>
      <c r="D14957" t="s">
        <v>33320</v>
      </c>
      <c r="E14957" t="s">
        <v>33322</v>
      </c>
      <c r="F14957">
        <v>40</v>
      </c>
      <c r="G14957">
        <v>127410</v>
      </c>
      <c r="H14957">
        <v>25</v>
      </c>
    </row>
    <row r="14958" spans="1:8" x14ac:dyDescent="0.2">
      <c r="A14958" t="s">
        <v>14870</v>
      </c>
      <c r="B14958" t="s">
        <v>32131</v>
      </c>
      <c r="C14958" t="s">
        <v>33283</v>
      </c>
      <c r="D14958" t="s">
        <v>33320</v>
      </c>
      <c r="E14958" t="s">
        <v>33322</v>
      </c>
      <c r="F14958">
        <v>40</v>
      </c>
      <c r="G14958">
        <v>123444</v>
      </c>
      <c r="H14958">
        <v>25</v>
      </c>
    </row>
    <row r="14959" spans="1:8" x14ac:dyDescent="0.2">
      <c r="A14959" t="s">
        <v>14871</v>
      </c>
      <c r="B14959" t="s">
        <v>32135</v>
      </c>
      <c r="C14959" t="s">
        <v>33298</v>
      </c>
      <c r="D14959" t="s">
        <v>33320</v>
      </c>
      <c r="E14959" t="s">
        <v>33323</v>
      </c>
      <c r="F14959">
        <v>40</v>
      </c>
      <c r="G14959">
        <v>50000</v>
      </c>
      <c r="H14959">
        <v>34.909999999999997</v>
      </c>
    </row>
    <row r="14960" spans="1:8" x14ac:dyDescent="0.2">
      <c r="A14960" t="s">
        <v>14872</v>
      </c>
      <c r="B14960" t="s">
        <v>32116</v>
      </c>
      <c r="C14960" t="s">
        <v>33285</v>
      </c>
      <c r="D14960" t="s">
        <v>33320</v>
      </c>
      <c r="E14960" t="s">
        <v>33322</v>
      </c>
      <c r="F14960">
        <v>40</v>
      </c>
      <c r="G14960">
        <v>114654</v>
      </c>
      <c r="H14960">
        <v>25</v>
      </c>
    </row>
    <row r="14961" spans="1:8" x14ac:dyDescent="0.2">
      <c r="A14961" t="s">
        <v>14873</v>
      </c>
      <c r="B14961" t="s">
        <v>32104</v>
      </c>
      <c r="C14961" t="s">
        <v>33287</v>
      </c>
      <c r="D14961" t="s">
        <v>33320</v>
      </c>
      <c r="E14961" t="s">
        <v>33322</v>
      </c>
      <c r="F14961">
        <v>40</v>
      </c>
      <c r="G14961">
        <v>71448</v>
      </c>
      <c r="H14961">
        <v>25</v>
      </c>
    </row>
    <row r="14962" spans="1:8" x14ac:dyDescent="0.2">
      <c r="A14962" t="s">
        <v>14874</v>
      </c>
      <c r="B14962" t="s">
        <v>32100</v>
      </c>
      <c r="C14962" t="s">
        <v>33285</v>
      </c>
      <c r="D14962" t="s">
        <v>33320</v>
      </c>
      <c r="E14962" t="s">
        <v>33322</v>
      </c>
      <c r="F14962">
        <v>40</v>
      </c>
      <c r="G14962">
        <v>98904</v>
      </c>
      <c r="H14962">
        <v>25</v>
      </c>
    </row>
    <row r="14963" spans="1:8" x14ac:dyDescent="0.2">
      <c r="A14963" t="s">
        <v>14875</v>
      </c>
      <c r="B14963" t="s">
        <v>32408</v>
      </c>
      <c r="C14963" t="s">
        <v>33285</v>
      </c>
      <c r="D14963" t="s">
        <v>33320</v>
      </c>
      <c r="E14963" t="s">
        <v>33322</v>
      </c>
      <c r="F14963">
        <v>40</v>
      </c>
      <c r="G14963">
        <v>126840</v>
      </c>
      <c r="H14963">
        <v>25</v>
      </c>
    </row>
    <row r="14964" spans="1:8" x14ac:dyDescent="0.2">
      <c r="A14964" t="s">
        <v>14876</v>
      </c>
      <c r="B14964" t="s">
        <v>32117</v>
      </c>
      <c r="C14964" t="s">
        <v>33287</v>
      </c>
      <c r="D14964" t="s">
        <v>33320</v>
      </c>
      <c r="E14964" t="s">
        <v>33322</v>
      </c>
      <c r="F14964">
        <v>40</v>
      </c>
      <c r="G14964">
        <v>103524</v>
      </c>
      <c r="H14964">
        <v>25</v>
      </c>
    </row>
    <row r="14965" spans="1:8" x14ac:dyDescent="0.2">
      <c r="A14965" t="s">
        <v>14877</v>
      </c>
      <c r="B14965" t="s">
        <v>32100</v>
      </c>
      <c r="C14965" t="s">
        <v>33285</v>
      </c>
      <c r="D14965" t="s">
        <v>33320</v>
      </c>
      <c r="E14965" t="s">
        <v>33322</v>
      </c>
      <c r="F14965">
        <v>40</v>
      </c>
      <c r="G14965">
        <v>98904</v>
      </c>
      <c r="H14965">
        <v>25</v>
      </c>
    </row>
    <row r="14966" spans="1:8" x14ac:dyDescent="0.2">
      <c r="A14966" t="s">
        <v>14878</v>
      </c>
      <c r="B14966" t="s">
        <v>32408</v>
      </c>
      <c r="C14966" t="s">
        <v>33285</v>
      </c>
      <c r="D14966" t="s">
        <v>33320</v>
      </c>
      <c r="E14966" t="s">
        <v>33322</v>
      </c>
      <c r="F14966">
        <v>40</v>
      </c>
      <c r="G14966">
        <v>130908</v>
      </c>
      <c r="H14966">
        <v>25</v>
      </c>
    </row>
    <row r="14967" spans="1:8" x14ac:dyDescent="0.2">
      <c r="A14967" t="s">
        <v>14879</v>
      </c>
      <c r="B14967" t="s">
        <v>32131</v>
      </c>
      <c r="C14967" t="s">
        <v>33283</v>
      </c>
      <c r="D14967" t="s">
        <v>33320</v>
      </c>
      <c r="E14967" t="s">
        <v>33322</v>
      </c>
      <c r="F14967">
        <v>40</v>
      </c>
      <c r="G14967">
        <v>61782</v>
      </c>
      <c r="H14967">
        <v>25</v>
      </c>
    </row>
    <row r="14968" spans="1:8" x14ac:dyDescent="0.2">
      <c r="A14968" t="s">
        <v>14880</v>
      </c>
      <c r="B14968" t="s">
        <v>32341</v>
      </c>
      <c r="C14968" t="s">
        <v>33285</v>
      </c>
      <c r="D14968" t="s">
        <v>33320</v>
      </c>
      <c r="E14968" t="s">
        <v>33322</v>
      </c>
      <c r="F14968">
        <v>40</v>
      </c>
      <c r="G14968">
        <v>93252</v>
      </c>
      <c r="H14968">
        <v>25</v>
      </c>
    </row>
    <row r="14969" spans="1:8" x14ac:dyDescent="0.2">
      <c r="A14969" t="s">
        <v>14881</v>
      </c>
      <c r="B14969" t="s">
        <v>32100</v>
      </c>
      <c r="C14969" t="s">
        <v>33285</v>
      </c>
      <c r="D14969" t="s">
        <v>33320</v>
      </c>
      <c r="E14969" t="s">
        <v>33322</v>
      </c>
      <c r="F14969">
        <v>40</v>
      </c>
      <c r="G14969">
        <v>98904</v>
      </c>
      <c r="H14969">
        <v>25</v>
      </c>
    </row>
    <row r="14970" spans="1:8" x14ac:dyDescent="0.2">
      <c r="A14970" t="s">
        <v>14882</v>
      </c>
      <c r="B14970" t="s">
        <v>32100</v>
      </c>
      <c r="C14970" t="s">
        <v>33285</v>
      </c>
      <c r="D14970" t="s">
        <v>33320</v>
      </c>
      <c r="E14970" t="s">
        <v>33322</v>
      </c>
      <c r="F14970">
        <v>40</v>
      </c>
      <c r="G14970">
        <v>98904</v>
      </c>
      <c r="H14970">
        <v>25</v>
      </c>
    </row>
    <row r="14971" spans="1:8" x14ac:dyDescent="0.2">
      <c r="A14971" t="s">
        <v>14883</v>
      </c>
      <c r="B14971" t="s">
        <v>32131</v>
      </c>
      <c r="C14971" t="s">
        <v>33283</v>
      </c>
      <c r="D14971" t="s">
        <v>33320</v>
      </c>
      <c r="E14971" t="s">
        <v>33322</v>
      </c>
      <c r="F14971">
        <v>40</v>
      </c>
      <c r="G14971">
        <v>111804</v>
      </c>
      <c r="H14971">
        <v>25</v>
      </c>
    </row>
    <row r="14972" spans="1:8" x14ac:dyDescent="0.2">
      <c r="A14972" t="s">
        <v>14884</v>
      </c>
      <c r="B14972" t="s">
        <v>32116</v>
      </c>
      <c r="C14972" t="s">
        <v>33285</v>
      </c>
      <c r="D14972" t="s">
        <v>33320</v>
      </c>
      <c r="E14972" t="s">
        <v>33322</v>
      </c>
      <c r="F14972">
        <v>40</v>
      </c>
      <c r="G14972">
        <v>114654</v>
      </c>
      <c r="H14972">
        <v>25</v>
      </c>
    </row>
    <row r="14973" spans="1:8" x14ac:dyDescent="0.2">
      <c r="A14973" t="s">
        <v>14885</v>
      </c>
      <c r="B14973" t="s">
        <v>32408</v>
      </c>
      <c r="C14973" t="s">
        <v>33285</v>
      </c>
      <c r="D14973" t="s">
        <v>33320</v>
      </c>
      <c r="E14973" t="s">
        <v>33322</v>
      </c>
      <c r="F14973">
        <v>40</v>
      </c>
      <c r="G14973">
        <v>130908</v>
      </c>
      <c r="H14973">
        <v>25</v>
      </c>
    </row>
    <row r="14974" spans="1:8" x14ac:dyDescent="0.2">
      <c r="A14974" t="s">
        <v>14886</v>
      </c>
      <c r="B14974" t="s">
        <v>32100</v>
      </c>
      <c r="C14974" t="s">
        <v>33285</v>
      </c>
      <c r="D14974" t="s">
        <v>33320</v>
      </c>
      <c r="E14974" t="s">
        <v>33322</v>
      </c>
      <c r="F14974">
        <v>40</v>
      </c>
      <c r="G14974">
        <v>110196</v>
      </c>
      <c r="H14974">
        <v>25</v>
      </c>
    </row>
    <row r="14975" spans="1:8" x14ac:dyDescent="0.2">
      <c r="A14975" t="s">
        <v>14887</v>
      </c>
      <c r="B14975" t="s">
        <v>33065</v>
      </c>
      <c r="C14975" t="s">
        <v>33288</v>
      </c>
      <c r="D14975" t="s">
        <v>33320</v>
      </c>
      <c r="E14975" t="s">
        <v>33322</v>
      </c>
      <c r="F14975">
        <v>40</v>
      </c>
      <c r="G14975">
        <v>115632</v>
      </c>
      <c r="H14975">
        <v>25</v>
      </c>
    </row>
    <row r="14976" spans="1:8" x14ac:dyDescent="0.2">
      <c r="A14976" t="s">
        <v>14888</v>
      </c>
      <c r="B14976" t="s">
        <v>32500</v>
      </c>
      <c r="C14976" t="s">
        <v>33293</v>
      </c>
      <c r="D14976" t="s">
        <v>33321</v>
      </c>
      <c r="E14976" t="s">
        <v>33323</v>
      </c>
      <c r="F14976">
        <v>20</v>
      </c>
      <c r="G14976">
        <v>50000</v>
      </c>
      <c r="H14976">
        <v>4</v>
      </c>
    </row>
    <row r="14977" spans="1:8" x14ac:dyDescent="0.2">
      <c r="A14977" t="s">
        <v>14889</v>
      </c>
      <c r="B14977" t="s">
        <v>32191</v>
      </c>
      <c r="C14977" t="s">
        <v>33291</v>
      </c>
      <c r="D14977" t="s">
        <v>33320</v>
      </c>
      <c r="E14977" t="s">
        <v>33322</v>
      </c>
      <c r="F14977">
        <v>40</v>
      </c>
      <c r="G14977">
        <v>96048</v>
      </c>
      <c r="H14977">
        <v>25</v>
      </c>
    </row>
    <row r="14978" spans="1:8" x14ac:dyDescent="0.2">
      <c r="A14978" t="s">
        <v>14890</v>
      </c>
      <c r="B14978" t="s">
        <v>32624</v>
      </c>
      <c r="C14978" t="s">
        <v>33285</v>
      </c>
      <c r="D14978" t="s">
        <v>33320</v>
      </c>
      <c r="E14978" t="s">
        <v>33322</v>
      </c>
      <c r="F14978">
        <v>40</v>
      </c>
      <c r="G14978">
        <v>165858</v>
      </c>
      <c r="H14978">
        <v>25</v>
      </c>
    </row>
    <row r="14979" spans="1:8" x14ac:dyDescent="0.2">
      <c r="A14979" t="s">
        <v>14891</v>
      </c>
      <c r="B14979" t="s">
        <v>32133</v>
      </c>
      <c r="C14979" t="s">
        <v>33285</v>
      </c>
      <c r="D14979" t="s">
        <v>33320</v>
      </c>
      <c r="E14979" t="s">
        <v>33322</v>
      </c>
      <c r="F14979">
        <v>40</v>
      </c>
      <c r="G14979">
        <v>101262</v>
      </c>
      <c r="H14979">
        <v>25</v>
      </c>
    </row>
    <row r="14980" spans="1:8" x14ac:dyDescent="0.2">
      <c r="A14980" t="s">
        <v>14892</v>
      </c>
      <c r="B14980" t="s">
        <v>32408</v>
      </c>
      <c r="C14980" t="s">
        <v>33285</v>
      </c>
      <c r="D14980" t="s">
        <v>33320</v>
      </c>
      <c r="E14980" t="s">
        <v>33322</v>
      </c>
      <c r="F14980">
        <v>40</v>
      </c>
      <c r="G14980">
        <v>126840</v>
      </c>
      <c r="H14980">
        <v>25</v>
      </c>
    </row>
    <row r="14981" spans="1:8" x14ac:dyDescent="0.2">
      <c r="A14981" t="s">
        <v>14893</v>
      </c>
      <c r="B14981" t="s">
        <v>32472</v>
      </c>
      <c r="C14981" t="s">
        <v>33285</v>
      </c>
      <c r="D14981" t="s">
        <v>33320</v>
      </c>
      <c r="E14981" t="s">
        <v>33322</v>
      </c>
      <c r="F14981">
        <v>40</v>
      </c>
      <c r="G14981">
        <v>151764</v>
      </c>
      <c r="H14981">
        <v>25</v>
      </c>
    </row>
    <row r="14982" spans="1:8" x14ac:dyDescent="0.2">
      <c r="A14982" t="s">
        <v>14894</v>
      </c>
      <c r="B14982" t="s">
        <v>32100</v>
      </c>
      <c r="C14982" t="s">
        <v>33285</v>
      </c>
      <c r="D14982" t="s">
        <v>33320</v>
      </c>
      <c r="E14982" t="s">
        <v>33322</v>
      </c>
      <c r="F14982">
        <v>40</v>
      </c>
      <c r="G14982">
        <v>114570</v>
      </c>
      <c r="H14982">
        <v>25</v>
      </c>
    </row>
    <row r="14983" spans="1:8" x14ac:dyDescent="0.2">
      <c r="A14983" t="s">
        <v>14895</v>
      </c>
      <c r="B14983" t="s">
        <v>32412</v>
      </c>
      <c r="C14983" t="s">
        <v>33287</v>
      </c>
      <c r="D14983" t="s">
        <v>33321</v>
      </c>
      <c r="E14983" t="s">
        <v>33323</v>
      </c>
      <c r="F14983">
        <v>20</v>
      </c>
      <c r="G14983">
        <v>50000</v>
      </c>
      <c r="H14983">
        <v>22.04</v>
      </c>
    </row>
    <row r="14984" spans="1:8" x14ac:dyDescent="0.2">
      <c r="A14984" t="s">
        <v>14896</v>
      </c>
      <c r="B14984" t="s">
        <v>32131</v>
      </c>
      <c r="C14984" t="s">
        <v>33283</v>
      </c>
      <c r="D14984" t="s">
        <v>33320</v>
      </c>
      <c r="E14984" t="s">
        <v>33322</v>
      </c>
      <c r="F14984">
        <v>40</v>
      </c>
      <c r="G14984">
        <v>108012</v>
      </c>
      <c r="H14984">
        <v>25</v>
      </c>
    </row>
    <row r="14985" spans="1:8" x14ac:dyDescent="0.2">
      <c r="A14985" t="s">
        <v>14897</v>
      </c>
      <c r="B14985" t="s">
        <v>32408</v>
      </c>
      <c r="C14985" t="s">
        <v>33285</v>
      </c>
      <c r="D14985" t="s">
        <v>33320</v>
      </c>
      <c r="E14985" t="s">
        <v>33322</v>
      </c>
      <c r="F14985">
        <v>40</v>
      </c>
      <c r="G14985">
        <v>130908</v>
      </c>
      <c r="H14985">
        <v>25</v>
      </c>
    </row>
    <row r="14986" spans="1:8" x14ac:dyDescent="0.2">
      <c r="A14986" t="s">
        <v>14898</v>
      </c>
      <c r="B14986" t="s">
        <v>32341</v>
      </c>
      <c r="C14986" t="s">
        <v>33285</v>
      </c>
      <c r="D14986" t="s">
        <v>33320</v>
      </c>
      <c r="E14986" t="s">
        <v>33322</v>
      </c>
      <c r="F14986">
        <v>40</v>
      </c>
      <c r="G14986">
        <v>103914</v>
      </c>
      <c r="H14986">
        <v>25</v>
      </c>
    </row>
    <row r="14987" spans="1:8" x14ac:dyDescent="0.2">
      <c r="A14987" t="s">
        <v>14899</v>
      </c>
      <c r="B14987" t="s">
        <v>32408</v>
      </c>
      <c r="C14987" t="s">
        <v>33285</v>
      </c>
      <c r="D14987" t="s">
        <v>33320</v>
      </c>
      <c r="E14987" t="s">
        <v>33322</v>
      </c>
      <c r="F14987">
        <v>40</v>
      </c>
      <c r="G14987">
        <v>130908</v>
      </c>
      <c r="H14987">
        <v>25</v>
      </c>
    </row>
    <row r="14988" spans="1:8" x14ac:dyDescent="0.2">
      <c r="A14988" t="s">
        <v>12746</v>
      </c>
      <c r="B14988" t="s">
        <v>32340</v>
      </c>
      <c r="C14988" t="s">
        <v>33297</v>
      </c>
      <c r="D14988" t="s">
        <v>33320</v>
      </c>
      <c r="E14988" t="s">
        <v>33322</v>
      </c>
      <c r="F14988">
        <v>40</v>
      </c>
      <c r="G14988">
        <v>90036</v>
      </c>
      <c r="H14988">
        <v>25</v>
      </c>
    </row>
    <row r="14989" spans="1:8" x14ac:dyDescent="0.2">
      <c r="A14989" t="s">
        <v>14900</v>
      </c>
      <c r="B14989" t="s">
        <v>32126</v>
      </c>
      <c r="C14989" t="s">
        <v>33297</v>
      </c>
      <c r="D14989" t="s">
        <v>33320</v>
      </c>
      <c r="E14989" t="s">
        <v>33323</v>
      </c>
      <c r="F14989">
        <v>40</v>
      </c>
      <c r="G14989">
        <v>50000</v>
      </c>
      <c r="H14989">
        <v>47.23</v>
      </c>
    </row>
    <row r="14990" spans="1:8" x14ac:dyDescent="0.2">
      <c r="A14990" t="s">
        <v>14901</v>
      </c>
      <c r="B14990" t="s">
        <v>32295</v>
      </c>
      <c r="C14990" t="s">
        <v>33283</v>
      </c>
      <c r="D14990" t="s">
        <v>33320</v>
      </c>
      <c r="E14990" t="s">
        <v>33322</v>
      </c>
      <c r="F14990">
        <v>40</v>
      </c>
      <c r="G14990">
        <v>51972</v>
      </c>
      <c r="H14990">
        <v>25</v>
      </c>
    </row>
    <row r="14991" spans="1:8" x14ac:dyDescent="0.2">
      <c r="A14991" t="s">
        <v>14902</v>
      </c>
      <c r="B14991" t="s">
        <v>32472</v>
      </c>
      <c r="C14991" t="s">
        <v>33285</v>
      </c>
      <c r="D14991" t="s">
        <v>33320</v>
      </c>
      <c r="E14991" t="s">
        <v>33322</v>
      </c>
      <c r="F14991">
        <v>40</v>
      </c>
      <c r="G14991">
        <v>151764</v>
      </c>
      <c r="H14991">
        <v>25</v>
      </c>
    </row>
    <row r="14992" spans="1:8" x14ac:dyDescent="0.2">
      <c r="A14992" t="s">
        <v>14903</v>
      </c>
      <c r="B14992" t="s">
        <v>32472</v>
      </c>
      <c r="C14992" t="s">
        <v>33285</v>
      </c>
      <c r="D14992" t="s">
        <v>33320</v>
      </c>
      <c r="E14992" t="s">
        <v>33322</v>
      </c>
      <c r="F14992">
        <v>40</v>
      </c>
      <c r="G14992">
        <v>151764</v>
      </c>
      <c r="H14992">
        <v>25</v>
      </c>
    </row>
    <row r="14993" spans="1:8" x14ac:dyDescent="0.2">
      <c r="A14993" t="s">
        <v>14904</v>
      </c>
      <c r="B14993" t="s">
        <v>32340</v>
      </c>
      <c r="C14993" t="s">
        <v>33297</v>
      </c>
      <c r="D14993" t="s">
        <v>33320</v>
      </c>
      <c r="E14993" t="s">
        <v>33322</v>
      </c>
      <c r="F14993">
        <v>40</v>
      </c>
      <c r="G14993">
        <v>94368</v>
      </c>
      <c r="H14993">
        <v>25</v>
      </c>
    </row>
    <row r="14994" spans="1:8" x14ac:dyDescent="0.2">
      <c r="A14994" t="s">
        <v>14905</v>
      </c>
      <c r="B14994" t="s">
        <v>32915</v>
      </c>
      <c r="C14994" t="s">
        <v>33288</v>
      </c>
      <c r="D14994" t="s">
        <v>33320</v>
      </c>
      <c r="E14994" t="s">
        <v>33322</v>
      </c>
      <c r="F14994">
        <v>40</v>
      </c>
      <c r="G14994">
        <v>133524</v>
      </c>
      <c r="H14994">
        <v>25</v>
      </c>
    </row>
    <row r="14995" spans="1:8" x14ac:dyDescent="0.2">
      <c r="A14995" t="s">
        <v>14906</v>
      </c>
      <c r="B14995" t="s">
        <v>32472</v>
      </c>
      <c r="C14995" t="s">
        <v>33285</v>
      </c>
      <c r="D14995" t="s">
        <v>33320</v>
      </c>
      <c r="E14995" t="s">
        <v>33322</v>
      </c>
      <c r="F14995">
        <v>40</v>
      </c>
      <c r="G14995">
        <v>147258</v>
      </c>
      <c r="H14995">
        <v>25</v>
      </c>
    </row>
    <row r="14996" spans="1:8" x14ac:dyDescent="0.2">
      <c r="A14996" t="s">
        <v>14907</v>
      </c>
      <c r="B14996" t="s">
        <v>32549</v>
      </c>
      <c r="C14996" t="s">
        <v>33285</v>
      </c>
      <c r="D14996" t="s">
        <v>33320</v>
      </c>
      <c r="E14996" t="s">
        <v>33322</v>
      </c>
      <c r="F14996">
        <v>40</v>
      </c>
      <c r="G14996">
        <v>103914</v>
      </c>
      <c r="H14996">
        <v>25</v>
      </c>
    </row>
    <row r="14997" spans="1:8" x14ac:dyDescent="0.2">
      <c r="A14997" t="s">
        <v>14908</v>
      </c>
      <c r="B14997" t="s">
        <v>32500</v>
      </c>
      <c r="C14997" t="s">
        <v>33293</v>
      </c>
      <c r="D14997" t="s">
        <v>33321</v>
      </c>
      <c r="E14997" t="s">
        <v>33323</v>
      </c>
      <c r="F14997">
        <v>20</v>
      </c>
      <c r="G14997">
        <v>50000</v>
      </c>
      <c r="H14997">
        <v>4</v>
      </c>
    </row>
    <row r="14998" spans="1:8" x14ac:dyDescent="0.2">
      <c r="A14998" t="s">
        <v>14909</v>
      </c>
      <c r="B14998" t="s">
        <v>32340</v>
      </c>
      <c r="C14998" t="s">
        <v>33297</v>
      </c>
      <c r="D14998" t="s">
        <v>33320</v>
      </c>
      <c r="E14998" t="s">
        <v>33322</v>
      </c>
      <c r="F14998">
        <v>40</v>
      </c>
      <c r="G14998">
        <v>94368</v>
      </c>
      <c r="H14998">
        <v>25</v>
      </c>
    </row>
    <row r="14999" spans="1:8" x14ac:dyDescent="0.2">
      <c r="A14999" t="s">
        <v>14910</v>
      </c>
      <c r="B14999" t="s">
        <v>32116</v>
      </c>
      <c r="C14999" t="s">
        <v>33285</v>
      </c>
      <c r="D14999" t="s">
        <v>33320</v>
      </c>
      <c r="E14999" t="s">
        <v>33322</v>
      </c>
      <c r="F14999">
        <v>40</v>
      </c>
      <c r="G14999">
        <v>114654</v>
      </c>
      <c r="H14999">
        <v>25</v>
      </c>
    </row>
    <row r="15000" spans="1:8" x14ac:dyDescent="0.2">
      <c r="A15000" t="s">
        <v>14911</v>
      </c>
      <c r="B15000" t="s">
        <v>32341</v>
      </c>
      <c r="C15000" t="s">
        <v>33285</v>
      </c>
      <c r="D15000" t="s">
        <v>33320</v>
      </c>
      <c r="E15000" t="s">
        <v>33322</v>
      </c>
      <c r="F15000">
        <v>40</v>
      </c>
      <c r="G15000">
        <v>103914</v>
      </c>
      <c r="H15000">
        <v>25</v>
      </c>
    </row>
    <row r="15001" spans="1:8" x14ac:dyDescent="0.2">
      <c r="A15001" t="s">
        <v>14912</v>
      </c>
      <c r="B15001" t="s">
        <v>32656</v>
      </c>
      <c r="C15001" t="s">
        <v>33293</v>
      </c>
      <c r="D15001" t="s">
        <v>33321</v>
      </c>
      <c r="E15001" t="s">
        <v>33323</v>
      </c>
      <c r="F15001">
        <v>20</v>
      </c>
      <c r="G15001">
        <v>50000</v>
      </c>
      <c r="H15001">
        <v>4</v>
      </c>
    </row>
    <row r="15002" spans="1:8" x14ac:dyDescent="0.2">
      <c r="A15002" t="s">
        <v>14913</v>
      </c>
      <c r="B15002" t="s">
        <v>32472</v>
      </c>
      <c r="C15002" t="s">
        <v>33285</v>
      </c>
      <c r="D15002" t="s">
        <v>33320</v>
      </c>
      <c r="E15002" t="s">
        <v>33322</v>
      </c>
      <c r="F15002">
        <v>40</v>
      </c>
      <c r="G15002">
        <v>147258</v>
      </c>
      <c r="H15002">
        <v>25</v>
      </c>
    </row>
    <row r="15003" spans="1:8" x14ac:dyDescent="0.2">
      <c r="A15003" t="s">
        <v>14914</v>
      </c>
      <c r="B15003" t="s">
        <v>32472</v>
      </c>
      <c r="C15003" t="s">
        <v>33285</v>
      </c>
      <c r="D15003" t="s">
        <v>33320</v>
      </c>
      <c r="E15003" t="s">
        <v>33322</v>
      </c>
      <c r="F15003">
        <v>40</v>
      </c>
      <c r="G15003">
        <v>151764</v>
      </c>
      <c r="H15003">
        <v>25</v>
      </c>
    </row>
    <row r="15004" spans="1:8" x14ac:dyDescent="0.2">
      <c r="A15004" t="s">
        <v>14915</v>
      </c>
      <c r="B15004" t="s">
        <v>32412</v>
      </c>
      <c r="C15004" t="s">
        <v>33287</v>
      </c>
      <c r="D15004" t="s">
        <v>33321</v>
      </c>
      <c r="E15004" t="s">
        <v>33323</v>
      </c>
      <c r="F15004">
        <v>20</v>
      </c>
      <c r="G15004">
        <v>50000</v>
      </c>
      <c r="H15004">
        <v>22.04</v>
      </c>
    </row>
    <row r="15005" spans="1:8" x14ac:dyDescent="0.2">
      <c r="A15005" t="s">
        <v>14916</v>
      </c>
      <c r="B15005" t="s">
        <v>32341</v>
      </c>
      <c r="C15005" t="s">
        <v>33285</v>
      </c>
      <c r="D15005" t="s">
        <v>33320</v>
      </c>
      <c r="E15005" t="s">
        <v>33322</v>
      </c>
      <c r="F15005">
        <v>40</v>
      </c>
      <c r="G15005">
        <v>93252</v>
      </c>
      <c r="H15005">
        <v>25</v>
      </c>
    </row>
    <row r="15006" spans="1:8" x14ac:dyDescent="0.2">
      <c r="A15006" t="s">
        <v>3050</v>
      </c>
      <c r="B15006" t="s">
        <v>32549</v>
      </c>
      <c r="C15006" t="s">
        <v>33285</v>
      </c>
      <c r="D15006" t="s">
        <v>33320</v>
      </c>
      <c r="E15006" t="s">
        <v>33322</v>
      </c>
      <c r="F15006">
        <v>40</v>
      </c>
      <c r="G15006">
        <v>103914</v>
      </c>
      <c r="H15006">
        <v>25</v>
      </c>
    </row>
    <row r="15007" spans="1:8" x14ac:dyDescent="0.2">
      <c r="A15007" t="s">
        <v>14917</v>
      </c>
      <c r="B15007" t="s">
        <v>32443</v>
      </c>
      <c r="C15007" t="s">
        <v>33283</v>
      </c>
      <c r="D15007" t="s">
        <v>33320</v>
      </c>
      <c r="E15007" t="s">
        <v>33322</v>
      </c>
      <c r="F15007">
        <v>40</v>
      </c>
      <c r="G15007">
        <v>140574</v>
      </c>
      <c r="H15007">
        <v>25</v>
      </c>
    </row>
    <row r="15008" spans="1:8" x14ac:dyDescent="0.2">
      <c r="A15008" t="s">
        <v>14918</v>
      </c>
      <c r="B15008" t="s">
        <v>32341</v>
      </c>
      <c r="C15008" t="s">
        <v>33285</v>
      </c>
      <c r="D15008" t="s">
        <v>33320</v>
      </c>
      <c r="E15008" t="s">
        <v>33322</v>
      </c>
      <c r="F15008">
        <v>40</v>
      </c>
      <c r="G15008">
        <v>96528</v>
      </c>
      <c r="H15008">
        <v>25</v>
      </c>
    </row>
    <row r="15009" spans="1:8" x14ac:dyDescent="0.2">
      <c r="A15009" t="s">
        <v>14919</v>
      </c>
      <c r="B15009" t="s">
        <v>32341</v>
      </c>
      <c r="C15009" t="s">
        <v>33285</v>
      </c>
      <c r="D15009" t="s">
        <v>33320</v>
      </c>
      <c r="E15009" t="s">
        <v>33322</v>
      </c>
      <c r="F15009">
        <v>40</v>
      </c>
      <c r="G15009">
        <v>96528</v>
      </c>
      <c r="H15009">
        <v>25</v>
      </c>
    </row>
    <row r="15010" spans="1:8" x14ac:dyDescent="0.2">
      <c r="A15010" t="s">
        <v>14920</v>
      </c>
      <c r="B15010" t="s">
        <v>32133</v>
      </c>
      <c r="C15010" t="s">
        <v>33285</v>
      </c>
      <c r="D15010" t="s">
        <v>33320</v>
      </c>
      <c r="E15010" t="s">
        <v>33322</v>
      </c>
      <c r="F15010">
        <v>40</v>
      </c>
      <c r="G15010">
        <v>101262</v>
      </c>
      <c r="H15010">
        <v>25</v>
      </c>
    </row>
    <row r="15011" spans="1:8" x14ac:dyDescent="0.2">
      <c r="A15011" t="s">
        <v>14921</v>
      </c>
      <c r="B15011" t="s">
        <v>32362</v>
      </c>
      <c r="C15011" t="s">
        <v>33285</v>
      </c>
      <c r="D15011" t="s">
        <v>33320</v>
      </c>
      <c r="E15011" t="s">
        <v>33322</v>
      </c>
      <c r="F15011">
        <v>40</v>
      </c>
      <c r="G15011">
        <v>104430</v>
      </c>
      <c r="H15011">
        <v>25</v>
      </c>
    </row>
    <row r="15012" spans="1:8" x14ac:dyDescent="0.2">
      <c r="A15012" t="s">
        <v>14922</v>
      </c>
      <c r="B15012" t="s">
        <v>32408</v>
      </c>
      <c r="C15012" t="s">
        <v>33285</v>
      </c>
      <c r="D15012" t="s">
        <v>33320</v>
      </c>
      <c r="E15012" t="s">
        <v>33322</v>
      </c>
      <c r="F15012">
        <v>40</v>
      </c>
      <c r="G15012">
        <v>130908</v>
      </c>
      <c r="H15012">
        <v>25</v>
      </c>
    </row>
    <row r="15013" spans="1:8" x14ac:dyDescent="0.2">
      <c r="A15013" t="s">
        <v>14923</v>
      </c>
      <c r="B15013" t="s">
        <v>32500</v>
      </c>
      <c r="C15013" t="s">
        <v>33293</v>
      </c>
      <c r="D15013" t="s">
        <v>33321</v>
      </c>
      <c r="E15013" t="s">
        <v>33323</v>
      </c>
      <c r="F15013">
        <v>20</v>
      </c>
      <c r="G15013">
        <v>50000</v>
      </c>
      <c r="H15013">
        <v>4</v>
      </c>
    </row>
    <row r="15014" spans="1:8" x14ac:dyDescent="0.2">
      <c r="A15014" t="s">
        <v>14924</v>
      </c>
      <c r="B15014" t="s">
        <v>32340</v>
      </c>
      <c r="C15014" t="s">
        <v>33297</v>
      </c>
      <c r="D15014" t="s">
        <v>33320</v>
      </c>
      <c r="E15014" t="s">
        <v>33322</v>
      </c>
      <c r="F15014">
        <v>40</v>
      </c>
      <c r="G15014">
        <v>68196</v>
      </c>
      <c r="H15014">
        <v>25</v>
      </c>
    </row>
    <row r="15015" spans="1:8" x14ac:dyDescent="0.2">
      <c r="A15015" t="s">
        <v>14925</v>
      </c>
      <c r="B15015" t="s">
        <v>32472</v>
      </c>
      <c r="C15015" t="s">
        <v>33285</v>
      </c>
      <c r="D15015" t="s">
        <v>33320</v>
      </c>
      <c r="E15015" t="s">
        <v>33322</v>
      </c>
      <c r="F15015">
        <v>40</v>
      </c>
      <c r="G15015">
        <v>147258</v>
      </c>
      <c r="H15015">
        <v>25</v>
      </c>
    </row>
    <row r="15016" spans="1:8" x14ac:dyDescent="0.2">
      <c r="A15016" t="s">
        <v>14926</v>
      </c>
      <c r="B15016" t="s">
        <v>32341</v>
      </c>
      <c r="C15016" t="s">
        <v>33285</v>
      </c>
      <c r="D15016" t="s">
        <v>33320</v>
      </c>
      <c r="E15016" t="s">
        <v>33322</v>
      </c>
      <c r="F15016">
        <v>40</v>
      </c>
      <c r="G15016">
        <v>93252</v>
      </c>
      <c r="H15016">
        <v>25</v>
      </c>
    </row>
    <row r="15017" spans="1:8" x14ac:dyDescent="0.2">
      <c r="A15017" t="s">
        <v>14927</v>
      </c>
      <c r="B15017" t="s">
        <v>32362</v>
      </c>
      <c r="C15017" t="s">
        <v>33285</v>
      </c>
      <c r="D15017" t="s">
        <v>33320</v>
      </c>
      <c r="E15017" t="s">
        <v>33322</v>
      </c>
      <c r="F15017">
        <v>40</v>
      </c>
      <c r="G15017">
        <v>104430</v>
      </c>
      <c r="H15017">
        <v>25</v>
      </c>
    </row>
    <row r="15018" spans="1:8" x14ac:dyDescent="0.2">
      <c r="A15018" t="s">
        <v>14928</v>
      </c>
      <c r="B15018" t="s">
        <v>32100</v>
      </c>
      <c r="C15018" t="s">
        <v>33285</v>
      </c>
      <c r="D15018" t="s">
        <v>33320</v>
      </c>
      <c r="E15018" t="s">
        <v>33322</v>
      </c>
      <c r="F15018">
        <v>40</v>
      </c>
      <c r="G15018">
        <v>105936</v>
      </c>
      <c r="H15018">
        <v>25</v>
      </c>
    </row>
    <row r="15019" spans="1:8" x14ac:dyDescent="0.2">
      <c r="A15019" t="s">
        <v>14929</v>
      </c>
      <c r="B15019" t="s">
        <v>32432</v>
      </c>
      <c r="C15019" t="s">
        <v>33309</v>
      </c>
      <c r="D15019" t="s">
        <v>33320</v>
      </c>
      <c r="E15019" t="s">
        <v>33322</v>
      </c>
      <c r="F15019">
        <v>40</v>
      </c>
      <c r="G15019">
        <v>90444</v>
      </c>
      <c r="H15019">
        <v>25</v>
      </c>
    </row>
    <row r="15020" spans="1:8" x14ac:dyDescent="0.2">
      <c r="A15020" t="s">
        <v>14930</v>
      </c>
      <c r="B15020" t="s">
        <v>32443</v>
      </c>
      <c r="C15020" t="s">
        <v>33283</v>
      </c>
      <c r="D15020" t="s">
        <v>33320</v>
      </c>
      <c r="E15020" t="s">
        <v>33322</v>
      </c>
      <c r="F15020">
        <v>40</v>
      </c>
      <c r="G15020">
        <v>127620</v>
      </c>
      <c r="H15020">
        <v>25</v>
      </c>
    </row>
    <row r="15021" spans="1:8" x14ac:dyDescent="0.2">
      <c r="A15021" t="s">
        <v>14931</v>
      </c>
      <c r="B15021" t="s">
        <v>32100</v>
      </c>
      <c r="C15021" t="s">
        <v>33285</v>
      </c>
      <c r="D15021" t="s">
        <v>33320</v>
      </c>
      <c r="E15021" t="s">
        <v>33322</v>
      </c>
      <c r="F15021">
        <v>40</v>
      </c>
      <c r="G15021">
        <v>105936</v>
      </c>
      <c r="H15021">
        <v>25</v>
      </c>
    </row>
    <row r="15022" spans="1:8" x14ac:dyDescent="0.2">
      <c r="A15022" t="s">
        <v>14932</v>
      </c>
      <c r="B15022" t="s">
        <v>32443</v>
      </c>
      <c r="C15022" t="s">
        <v>33283</v>
      </c>
      <c r="D15022" t="s">
        <v>33320</v>
      </c>
      <c r="E15022" t="s">
        <v>33322</v>
      </c>
      <c r="F15022">
        <v>40</v>
      </c>
      <c r="G15022">
        <v>127620</v>
      </c>
      <c r="H15022">
        <v>25</v>
      </c>
    </row>
    <row r="15023" spans="1:8" x14ac:dyDescent="0.2">
      <c r="A15023" t="s">
        <v>14933</v>
      </c>
      <c r="B15023" t="s">
        <v>32408</v>
      </c>
      <c r="C15023" t="s">
        <v>33285</v>
      </c>
      <c r="D15023" t="s">
        <v>33320</v>
      </c>
      <c r="E15023" t="s">
        <v>33322</v>
      </c>
      <c r="F15023">
        <v>40</v>
      </c>
      <c r="G15023">
        <v>130908</v>
      </c>
      <c r="H15023">
        <v>25</v>
      </c>
    </row>
    <row r="15024" spans="1:8" x14ac:dyDescent="0.2">
      <c r="A15024" t="s">
        <v>14934</v>
      </c>
      <c r="B15024" t="s">
        <v>32116</v>
      </c>
      <c r="C15024" t="s">
        <v>33285</v>
      </c>
      <c r="D15024" t="s">
        <v>33320</v>
      </c>
      <c r="E15024" t="s">
        <v>33322</v>
      </c>
      <c r="F15024">
        <v>40</v>
      </c>
      <c r="G15024">
        <v>118830</v>
      </c>
      <c r="H15024">
        <v>25</v>
      </c>
    </row>
    <row r="15025" spans="1:8" x14ac:dyDescent="0.2">
      <c r="A15025" t="s">
        <v>14935</v>
      </c>
      <c r="B15025" t="s">
        <v>32131</v>
      </c>
      <c r="C15025" t="s">
        <v>33283</v>
      </c>
      <c r="D15025" t="s">
        <v>33320</v>
      </c>
      <c r="E15025" t="s">
        <v>33322</v>
      </c>
      <c r="F15025">
        <v>40</v>
      </c>
      <c r="G15025">
        <v>111804</v>
      </c>
      <c r="H15025">
        <v>25</v>
      </c>
    </row>
    <row r="15026" spans="1:8" x14ac:dyDescent="0.2">
      <c r="A15026" t="s">
        <v>14936</v>
      </c>
      <c r="B15026" t="s">
        <v>32498</v>
      </c>
      <c r="C15026" t="s">
        <v>33283</v>
      </c>
      <c r="D15026" t="s">
        <v>33320</v>
      </c>
      <c r="E15026" t="s">
        <v>33322</v>
      </c>
      <c r="F15026">
        <v>40</v>
      </c>
      <c r="G15026">
        <v>74844</v>
      </c>
      <c r="H15026">
        <v>25</v>
      </c>
    </row>
    <row r="15027" spans="1:8" x14ac:dyDescent="0.2">
      <c r="A15027" t="s">
        <v>14937</v>
      </c>
      <c r="B15027" t="s">
        <v>32100</v>
      </c>
      <c r="C15027" t="s">
        <v>33285</v>
      </c>
      <c r="D15027" t="s">
        <v>33320</v>
      </c>
      <c r="E15027" t="s">
        <v>33322</v>
      </c>
      <c r="F15027">
        <v>40</v>
      </c>
      <c r="G15027">
        <v>98904</v>
      </c>
      <c r="H15027">
        <v>25</v>
      </c>
    </row>
    <row r="15028" spans="1:8" x14ac:dyDescent="0.2">
      <c r="A15028" t="s">
        <v>14938</v>
      </c>
      <c r="B15028" t="s">
        <v>32100</v>
      </c>
      <c r="C15028" t="s">
        <v>33285</v>
      </c>
      <c r="D15028" t="s">
        <v>33320</v>
      </c>
      <c r="E15028" t="s">
        <v>33322</v>
      </c>
      <c r="F15028">
        <v>40</v>
      </c>
      <c r="G15028">
        <v>110196</v>
      </c>
      <c r="H15028">
        <v>25</v>
      </c>
    </row>
    <row r="15029" spans="1:8" x14ac:dyDescent="0.2">
      <c r="A15029" t="s">
        <v>14939</v>
      </c>
      <c r="B15029" t="s">
        <v>32117</v>
      </c>
      <c r="C15029" t="s">
        <v>33287</v>
      </c>
      <c r="D15029" t="s">
        <v>33320</v>
      </c>
      <c r="E15029" t="s">
        <v>33322</v>
      </c>
      <c r="F15029">
        <v>40</v>
      </c>
      <c r="G15029">
        <v>103524</v>
      </c>
      <c r="H15029">
        <v>25</v>
      </c>
    </row>
    <row r="15030" spans="1:8" x14ac:dyDescent="0.2">
      <c r="A15030" t="s">
        <v>14940</v>
      </c>
      <c r="B15030" t="s">
        <v>32131</v>
      </c>
      <c r="C15030" t="s">
        <v>33283</v>
      </c>
      <c r="D15030" t="s">
        <v>33320</v>
      </c>
      <c r="E15030" t="s">
        <v>33322</v>
      </c>
      <c r="F15030">
        <v>40</v>
      </c>
      <c r="G15030">
        <v>108012</v>
      </c>
      <c r="H15030">
        <v>25</v>
      </c>
    </row>
    <row r="15031" spans="1:8" x14ac:dyDescent="0.2">
      <c r="A15031" t="s">
        <v>14941</v>
      </c>
      <c r="B15031" t="s">
        <v>32408</v>
      </c>
      <c r="C15031" t="s">
        <v>33285</v>
      </c>
      <c r="D15031" t="s">
        <v>33320</v>
      </c>
      <c r="E15031" t="s">
        <v>33322</v>
      </c>
      <c r="F15031">
        <v>40</v>
      </c>
      <c r="G15031">
        <v>135144</v>
      </c>
      <c r="H15031">
        <v>25</v>
      </c>
    </row>
    <row r="15032" spans="1:8" x14ac:dyDescent="0.2">
      <c r="A15032" t="s">
        <v>14942</v>
      </c>
      <c r="B15032" t="s">
        <v>32341</v>
      </c>
      <c r="C15032" t="s">
        <v>33285</v>
      </c>
      <c r="D15032" t="s">
        <v>33320</v>
      </c>
      <c r="E15032" t="s">
        <v>33322</v>
      </c>
      <c r="F15032">
        <v>40</v>
      </c>
      <c r="G15032">
        <v>96528</v>
      </c>
      <c r="H15032">
        <v>25</v>
      </c>
    </row>
    <row r="15033" spans="1:8" x14ac:dyDescent="0.2">
      <c r="A15033" t="s">
        <v>14943</v>
      </c>
      <c r="B15033" t="s">
        <v>32100</v>
      </c>
      <c r="C15033" t="s">
        <v>33285</v>
      </c>
      <c r="D15033" t="s">
        <v>33320</v>
      </c>
      <c r="E15033" t="s">
        <v>33322</v>
      </c>
      <c r="F15033">
        <v>40</v>
      </c>
      <c r="G15033">
        <v>102372</v>
      </c>
      <c r="H15033">
        <v>25</v>
      </c>
    </row>
    <row r="15034" spans="1:8" x14ac:dyDescent="0.2">
      <c r="A15034" t="s">
        <v>14944</v>
      </c>
      <c r="B15034" t="s">
        <v>32340</v>
      </c>
      <c r="C15034" t="s">
        <v>33297</v>
      </c>
      <c r="D15034" t="s">
        <v>33320</v>
      </c>
      <c r="E15034" t="s">
        <v>33322</v>
      </c>
      <c r="F15034">
        <v>40</v>
      </c>
      <c r="G15034">
        <v>82092</v>
      </c>
      <c r="H15034">
        <v>25</v>
      </c>
    </row>
    <row r="15035" spans="1:8" x14ac:dyDescent="0.2">
      <c r="A15035" t="s">
        <v>14945</v>
      </c>
      <c r="B15035" t="s">
        <v>32555</v>
      </c>
      <c r="C15035" t="s">
        <v>33285</v>
      </c>
      <c r="D15035" t="s">
        <v>33320</v>
      </c>
      <c r="E15035" t="s">
        <v>33322</v>
      </c>
      <c r="F15035">
        <v>40</v>
      </c>
      <c r="G15035">
        <v>138828</v>
      </c>
      <c r="H15035">
        <v>25</v>
      </c>
    </row>
    <row r="15036" spans="1:8" x14ac:dyDescent="0.2">
      <c r="A15036" t="s">
        <v>14946</v>
      </c>
      <c r="B15036" t="s">
        <v>32963</v>
      </c>
      <c r="C15036" t="s">
        <v>33286</v>
      </c>
      <c r="D15036" t="s">
        <v>33320</v>
      </c>
      <c r="E15036" t="s">
        <v>33322</v>
      </c>
      <c r="F15036">
        <v>40</v>
      </c>
      <c r="G15036">
        <v>107676</v>
      </c>
      <c r="H15036">
        <v>25</v>
      </c>
    </row>
    <row r="15037" spans="1:8" x14ac:dyDescent="0.2">
      <c r="A15037" t="s">
        <v>14947</v>
      </c>
      <c r="B15037" t="s">
        <v>32131</v>
      </c>
      <c r="C15037" t="s">
        <v>33283</v>
      </c>
      <c r="D15037" t="s">
        <v>33320</v>
      </c>
      <c r="E15037" t="s">
        <v>33322</v>
      </c>
      <c r="F15037">
        <v>40</v>
      </c>
      <c r="G15037">
        <v>123444</v>
      </c>
      <c r="H15037">
        <v>25</v>
      </c>
    </row>
    <row r="15038" spans="1:8" x14ac:dyDescent="0.2">
      <c r="A15038" t="s">
        <v>14948</v>
      </c>
      <c r="B15038" t="s">
        <v>32131</v>
      </c>
      <c r="C15038" t="s">
        <v>33283</v>
      </c>
      <c r="D15038" t="s">
        <v>33320</v>
      </c>
      <c r="E15038" t="s">
        <v>33322</v>
      </c>
      <c r="F15038">
        <v>40</v>
      </c>
      <c r="G15038">
        <v>108012</v>
      </c>
      <c r="H15038">
        <v>25</v>
      </c>
    </row>
    <row r="15039" spans="1:8" x14ac:dyDescent="0.2">
      <c r="A15039" t="s">
        <v>14949</v>
      </c>
      <c r="B15039" t="s">
        <v>32362</v>
      </c>
      <c r="C15039" t="s">
        <v>33285</v>
      </c>
      <c r="D15039" t="s">
        <v>33320</v>
      </c>
      <c r="E15039" t="s">
        <v>33322</v>
      </c>
      <c r="F15039">
        <v>40</v>
      </c>
      <c r="G15039">
        <v>108096</v>
      </c>
      <c r="H15039">
        <v>25</v>
      </c>
    </row>
    <row r="15040" spans="1:8" x14ac:dyDescent="0.2">
      <c r="A15040" t="s">
        <v>14950</v>
      </c>
      <c r="B15040" t="s">
        <v>32624</v>
      </c>
      <c r="C15040" t="s">
        <v>33285</v>
      </c>
      <c r="D15040" t="s">
        <v>33320</v>
      </c>
      <c r="E15040" t="s">
        <v>33322</v>
      </c>
      <c r="F15040">
        <v>40</v>
      </c>
      <c r="G15040">
        <v>165858</v>
      </c>
      <c r="H15040">
        <v>25</v>
      </c>
    </row>
    <row r="15041" spans="1:8" x14ac:dyDescent="0.2">
      <c r="A15041" t="s">
        <v>14951</v>
      </c>
      <c r="B15041" t="s">
        <v>32412</v>
      </c>
      <c r="C15041" t="s">
        <v>33287</v>
      </c>
      <c r="D15041" t="s">
        <v>33321</v>
      </c>
      <c r="E15041" t="s">
        <v>33323</v>
      </c>
      <c r="F15041">
        <v>20</v>
      </c>
      <c r="G15041">
        <v>50000</v>
      </c>
      <c r="H15041">
        <v>22.04</v>
      </c>
    </row>
    <row r="15042" spans="1:8" x14ac:dyDescent="0.2">
      <c r="A15042" t="s">
        <v>14952</v>
      </c>
      <c r="B15042" t="s">
        <v>32142</v>
      </c>
      <c r="C15042" t="s">
        <v>33297</v>
      </c>
      <c r="D15042" t="s">
        <v>33320</v>
      </c>
      <c r="E15042" t="s">
        <v>33322</v>
      </c>
      <c r="F15042">
        <v>40</v>
      </c>
      <c r="G15042">
        <v>96012</v>
      </c>
      <c r="H15042">
        <v>25</v>
      </c>
    </row>
    <row r="15043" spans="1:8" x14ac:dyDescent="0.2">
      <c r="A15043" t="s">
        <v>14953</v>
      </c>
      <c r="B15043" t="s">
        <v>32408</v>
      </c>
      <c r="C15043" t="s">
        <v>33285</v>
      </c>
      <c r="D15043" t="s">
        <v>33320</v>
      </c>
      <c r="E15043" t="s">
        <v>33322</v>
      </c>
      <c r="F15043">
        <v>40</v>
      </c>
      <c r="G15043">
        <v>126840</v>
      </c>
      <c r="H15043">
        <v>25</v>
      </c>
    </row>
    <row r="15044" spans="1:8" x14ac:dyDescent="0.2">
      <c r="A15044" t="s">
        <v>14954</v>
      </c>
      <c r="B15044" t="s">
        <v>32408</v>
      </c>
      <c r="C15044" t="s">
        <v>33285</v>
      </c>
      <c r="D15044" t="s">
        <v>33320</v>
      </c>
      <c r="E15044" t="s">
        <v>33322</v>
      </c>
      <c r="F15044">
        <v>40</v>
      </c>
      <c r="G15044">
        <v>135144</v>
      </c>
      <c r="H15044">
        <v>25</v>
      </c>
    </row>
    <row r="15045" spans="1:8" x14ac:dyDescent="0.2">
      <c r="A15045" t="s">
        <v>14955</v>
      </c>
      <c r="B15045" t="s">
        <v>32340</v>
      </c>
      <c r="C15045" t="s">
        <v>33297</v>
      </c>
      <c r="D15045" t="s">
        <v>33320</v>
      </c>
      <c r="E15045" t="s">
        <v>33322</v>
      </c>
      <c r="F15045">
        <v>40</v>
      </c>
      <c r="G15045">
        <v>94368</v>
      </c>
      <c r="H15045">
        <v>25</v>
      </c>
    </row>
    <row r="15046" spans="1:8" x14ac:dyDescent="0.2">
      <c r="A15046" t="s">
        <v>14956</v>
      </c>
      <c r="B15046" t="s">
        <v>32131</v>
      </c>
      <c r="C15046" t="s">
        <v>33283</v>
      </c>
      <c r="D15046" t="s">
        <v>33320</v>
      </c>
      <c r="E15046" t="s">
        <v>33322</v>
      </c>
      <c r="F15046">
        <v>40</v>
      </c>
      <c r="G15046">
        <v>123444</v>
      </c>
      <c r="H15046">
        <v>25</v>
      </c>
    </row>
    <row r="15047" spans="1:8" x14ac:dyDescent="0.2">
      <c r="A15047" t="s">
        <v>14957</v>
      </c>
      <c r="B15047" t="s">
        <v>32100</v>
      </c>
      <c r="C15047" t="s">
        <v>33285</v>
      </c>
      <c r="D15047" t="s">
        <v>33320</v>
      </c>
      <c r="E15047" t="s">
        <v>33322</v>
      </c>
      <c r="F15047">
        <v>40</v>
      </c>
      <c r="G15047">
        <v>98904</v>
      </c>
      <c r="H15047">
        <v>25</v>
      </c>
    </row>
    <row r="15048" spans="1:8" x14ac:dyDescent="0.2">
      <c r="A15048" t="s">
        <v>14958</v>
      </c>
      <c r="B15048" t="s">
        <v>32116</v>
      </c>
      <c r="C15048" t="s">
        <v>33285</v>
      </c>
      <c r="D15048" t="s">
        <v>33320</v>
      </c>
      <c r="E15048" t="s">
        <v>33322</v>
      </c>
      <c r="F15048">
        <v>40</v>
      </c>
      <c r="G15048">
        <v>110766</v>
      </c>
      <c r="H15048">
        <v>25</v>
      </c>
    </row>
    <row r="15049" spans="1:8" x14ac:dyDescent="0.2">
      <c r="A15049" t="s">
        <v>14959</v>
      </c>
      <c r="B15049" t="s">
        <v>32100</v>
      </c>
      <c r="C15049" t="s">
        <v>33285</v>
      </c>
      <c r="D15049" t="s">
        <v>33320</v>
      </c>
      <c r="E15049" t="s">
        <v>33322</v>
      </c>
      <c r="F15049">
        <v>40</v>
      </c>
      <c r="G15049">
        <v>98904</v>
      </c>
      <c r="H15049">
        <v>25</v>
      </c>
    </row>
    <row r="15050" spans="1:8" x14ac:dyDescent="0.2">
      <c r="A15050" t="s">
        <v>14960</v>
      </c>
      <c r="B15050" t="s">
        <v>32133</v>
      </c>
      <c r="C15050" t="s">
        <v>33285</v>
      </c>
      <c r="D15050" t="s">
        <v>33320</v>
      </c>
      <c r="E15050" t="s">
        <v>33322</v>
      </c>
      <c r="F15050">
        <v>40</v>
      </c>
      <c r="G15050">
        <v>101262</v>
      </c>
      <c r="H15050">
        <v>25</v>
      </c>
    </row>
    <row r="15051" spans="1:8" x14ac:dyDescent="0.2">
      <c r="A15051" t="s">
        <v>14961</v>
      </c>
      <c r="B15051" t="s">
        <v>32131</v>
      </c>
      <c r="C15051" t="s">
        <v>33283</v>
      </c>
      <c r="D15051" t="s">
        <v>33320</v>
      </c>
      <c r="E15051" t="s">
        <v>33322</v>
      </c>
      <c r="F15051">
        <v>40</v>
      </c>
      <c r="G15051">
        <v>61782</v>
      </c>
      <c r="H15051">
        <v>25</v>
      </c>
    </row>
    <row r="15052" spans="1:8" x14ac:dyDescent="0.2">
      <c r="A15052" t="s">
        <v>14962</v>
      </c>
      <c r="B15052" t="s">
        <v>32100</v>
      </c>
      <c r="C15052" t="s">
        <v>33285</v>
      </c>
      <c r="D15052" t="s">
        <v>33320</v>
      </c>
      <c r="E15052" t="s">
        <v>33322</v>
      </c>
      <c r="F15052">
        <v>40</v>
      </c>
      <c r="G15052">
        <v>102372</v>
      </c>
      <c r="H15052">
        <v>25</v>
      </c>
    </row>
    <row r="15053" spans="1:8" x14ac:dyDescent="0.2">
      <c r="A15053" t="s">
        <v>14963</v>
      </c>
      <c r="B15053" t="s">
        <v>32408</v>
      </c>
      <c r="C15053" t="s">
        <v>33285</v>
      </c>
      <c r="D15053" t="s">
        <v>33320</v>
      </c>
      <c r="E15053" t="s">
        <v>33322</v>
      </c>
      <c r="F15053">
        <v>40</v>
      </c>
      <c r="G15053">
        <v>135144</v>
      </c>
      <c r="H15053">
        <v>25</v>
      </c>
    </row>
    <row r="15054" spans="1:8" x14ac:dyDescent="0.2">
      <c r="A15054" t="s">
        <v>14964</v>
      </c>
      <c r="B15054" t="s">
        <v>32100</v>
      </c>
      <c r="C15054" t="s">
        <v>33285</v>
      </c>
      <c r="D15054" t="s">
        <v>33320</v>
      </c>
      <c r="E15054" t="s">
        <v>33322</v>
      </c>
      <c r="F15054">
        <v>40</v>
      </c>
      <c r="G15054">
        <v>98904</v>
      </c>
      <c r="H15054">
        <v>25</v>
      </c>
    </row>
    <row r="15055" spans="1:8" x14ac:dyDescent="0.2">
      <c r="A15055" t="s">
        <v>14965</v>
      </c>
      <c r="B15055" t="s">
        <v>32117</v>
      </c>
      <c r="C15055" t="s">
        <v>33287</v>
      </c>
      <c r="D15055" t="s">
        <v>33320</v>
      </c>
      <c r="E15055" t="s">
        <v>33322</v>
      </c>
      <c r="F15055">
        <v>40</v>
      </c>
      <c r="G15055">
        <v>74844</v>
      </c>
      <c r="H15055">
        <v>25</v>
      </c>
    </row>
    <row r="15056" spans="1:8" x14ac:dyDescent="0.2">
      <c r="A15056" t="s">
        <v>14966</v>
      </c>
      <c r="B15056" t="s">
        <v>32408</v>
      </c>
      <c r="C15056" t="s">
        <v>33285</v>
      </c>
      <c r="D15056" t="s">
        <v>33320</v>
      </c>
      <c r="E15056" t="s">
        <v>33322</v>
      </c>
      <c r="F15056">
        <v>40</v>
      </c>
      <c r="G15056">
        <v>126840</v>
      </c>
      <c r="H15056">
        <v>25</v>
      </c>
    </row>
    <row r="15057" spans="1:8" x14ac:dyDescent="0.2">
      <c r="A15057" t="s">
        <v>14967</v>
      </c>
      <c r="B15057" t="s">
        <v>32325</v>
      </c>
      <c r="C15057" t="s">
        <v>33285</v>
      </c>
      <c r="D15057" t="s">
        <v>33320</v>
      </c>
      <c r="E15057" t="s">
        <v>33322</v>
      </c>
      <c r="F15057">
        <v>40</v>
      </c>
      <c r="G15057">
        <v>156396</v>
      </c>
      <c r="H15057">
        <v>25</v>
      </c>
    </row>
    <row r="15058" spans="1:8" x14ac:dyDescent="0.2">
      <c r="A15058" t="s">
        <v>14968</v>
      </c>
      <c r="B15058" t="s">
        <v>32289</v>
      </c>
      <c r="C15058" t="s">
        <v>33283</v>
      </c>
      <c r="D15058" t="s">
        <v>33320</v>
      </c>
      <c r="E15058" t="s">
        <v>33322</v>
      </c>
      <c r="F15058">
        <v>40</v>
      </c>
      <c r="G15058">
        <v>120948</v>
      </c>
      <c r="H15058">
        <v>25</v>
      </c>
    </row>
    <row r="15059" spans="1:8" x14ac:dyDescent="0.2">
      <c r="A15059" t="s">
        <v>14969</v>
      </c>
      <c r="B15059" t="s">
        <v>32228</v>
      </c>
      <c r="C15059" t="s">
        <v>33284</v>
      </c>
      <c r="D15059" t="s">
        <v>33320</v>
      </c>
      <c r="E15059" t="s">
        <v>33322</v>
      </c>
      <c r="F15059">
        <v>40</v>
      </c>
      <c r="G15059">
        <v>77796</v>
      </c>
      <c r="H15059">
        <v>25</v>
      </c>
    </row>
    <row r="15060" spans="1:8" x14ac:dyDescent="0.2">
      <c r="A15060" t="s">
        <v>14970</v>
      </c>
      <c r="B15060" t="s">
        <v>32555</v>
      </c>
      <c r="C15060" t="s">
        <v>33285</v>
      </c>
      <c r="D15060" t="s">
        <v>33320</v>
      </c>
      <c r="E15060" t="s">
        <v>33322</v>
      </c>
      <c r="F15060">
        <v>40</v>
      </c>
      <c r="G15060">
        <v>138828</v>
      </c>
      <c r="H15060">
        <v>25</v>
      </c>
    </row>
    <row r="15061" spans="1:8" x14ac:dyDescent="0.2">
      <c r="A15061" t="s">
        <v>14971</v>
      </c>
      <c r="B15061" t="s">
        <v>32408</v>
      </c>
      <c r="C15061" t="s">
        <v>33285</v>
      </c>
      <c r="D15061" t="s">
        <v>33320</v>
      </c>
      <c r="E15061" t="s">
        <v>33322</v>
      </c>
      <c r="F15061">
        <v>40</v>
      </c>
      <c r="G15061">
        <v>130908</v>
      </c>
      <c r="H15061">
        <v>25</v>
      </c>
    </row>
    <row r="15062" spans="1:8" x14ac:dyDescent="0.2">
      <c r="A15062" t="s">
        <v>14972</v>
      </c>
      <c r="B15062" t="s">
        <v>32131</v>
      </c>
      <c r="C15062" t="s">
        <v>33283</v>
      </c>
      <c r="D15062" t="s">
        <v>33320</v>
      </c>
      <c r="E15062" t="s">
        <v>33322</v>
      </c>
      <c r="F15062">
        <v>40</v>
      </c>
      <c r="G15062">
        <v>108012</v>
      </c>
      <c r="H15062">
        <v>25</v>
      </c>
    </row>
    <row r="15063" spans="1:8" x14ac:dyDescent="0.2">
      <c r="A15063" t="s">
        <v>14973</v>
      </c>
      <c r="B15063" t="s">
        <v>32443</v>
      </c>
      <c r="C15063" t="s">
        <v>33283</v>
      </c>
      <c r="D15063" t="s">
        <v>33320</v>
      </c>
      <c r="E15063" t="s">
        <v>33322</v>
      </c>
      <c r="F15063">
        <v>40</v>
      </c>
      <c r="G15063">
        <v>140574</v>
      </c>
      <c r="H15063">
        <v>25</v>
      </c>
    </row>
    <row r="15064" spans="1:8" x14ac:dyDescent="0.2">
      <c r="A15064" t="s">
        <v>14974</v>
      </c>
      <c r="B15064" t="s">
        <v>32131</v>
      </c>
      <c r="C15064" t="s">
        <v>33283</v>
      </c>
      <c r="D15064" t="s">
        <v>33320</v>
      </c>
      <c r="E15064" t="s">
        <v>33322</v>
      </c>
      <c r="F15064">
        <v>40</v>
      </c>
      <c r="G15064">
        <v>108012</v>
      </c>
      <c r="H15064">
        <v>25</v>
      </c>
    </row>
    <row r="15065" spans="1:8" x14ac:dyDescent="0.2">
      <c r="A15065" t="s">
        <v>14975</v>
      </c>
      <c r="B15065" t="s">
        <v>32600</v>
      </c>
      <c r="C15065" t="s">
        <v>33283</v>
      </c>
      <c r="D15065" t="s">
        <v>33320</v>
      </c>
      <c r="E15065" t="s">
        <v>33322</v>
      </c>
      <c r="F15065">
        <v>40</v>
      </c>
      <c r="G15065">
        <v>107772</v>
      </c>
      <c r="H15065">
        <v>25</v>
      </c>
    </row>
    <row r="15066" spans="1:8" x14ac:dyDescent="0.2">
      <c r="A15066" t="s">
        <v>14976</v>
      </c>
      <c r="B15066" t="s">
        <v>32408</v>
      </c>
      <c r="C15066" t="s">
        <v>33285</v>
      </c>
      <c r="D15066" t="s">
        <v>33320</v>
      </c>
      <c r="E15066" t="s">
        <v>33322</v>
      </c>
      <c r="F15066">
        <v>40</v>
      </c>
      <c r="G15066">
        <v>130908</v>
      </c>
      <c r="H15066">
        <v>25</v>
      </c>
    </row>
    <row r="15067" spans="1:8" x14ac:dyDescent="0.2">
      <c r="A15067" t="s">
        <v>14977</v>
      </c>
      <c r="B15067" t="s">
        <v>32341</v>
      </c>
      <c r="C15067" t="s">
        <v>33285</v>
      </c>
      <c r="D15067" t="s">
        <v>33320</v>
      </c>
      <c r="E15067" t="s">
        <v>33322</v>
      </c>
      <c r="F15067">
        <v>40</v>
      </c>
      <c r="G15067">
        <v>99876</v>
      </c>
      <c r="H15067">
        <v>25</v>
      </c>
    </row>
    <row r="15068" spans="1:8" x14ac:dyDescent="0.2">
      <c r="A15068" t="s">
        <v>14978</v>
      </c>
      <c r="B15068" t="s">
        <v>32408</v>
      </c>
      <c r="C15068" t="s">
        <v>33285</v>
      </c>
      <c r="D15068" t="s">
        <v>33320</v>
      </c>
      <c r="E15068" t="s">
        <v>33322</v>
      </c>
      <c r="F15068">
        <v>40</v>
      </c>
      <c r="G15068">
        <v>135144</v>
      </c>
      <c r="H15068">
        <v>25</v>
      </c>
    </row>
    <row r="15069" spans="1:8" x14ac:dyDescent="0.2">
      <c r="A15069" t="s">
        <v>14979</v>
      </c>
      <c r="B15069" t="s">
        <v>32500</v>
      </c>
      <c r="C15069" t="s">
        <v>33293</v>
      </c>
      <c r="D15069" t="s">
        <v>33321</v>
      </c>
      <c r="E15069" t="s">
        <v>33323</v>
      </c>
      <c r="F15069">
        <v>20</v>
      </c>
      <c r="G15069">
        <v>50000</v>
      </c>
      <c r="H15069">
        <v>4</v>
      </c>
    </row>
    <row r="15070" spans="1:8" x14ac:dyDescent="0.2">
      <c r="A15070" t="s">
        <v>14980</v>
      </c>
      <c r="B15070" t="s">
        <v>32346</v>
      </c>
      <c r="C15070" t="s">
        <v>33305</v>
      </c>
      <c r="D15070" t="s">
        <v>33320</v>
      </c>
      <c r="E15070" t="s">
        <v>33322</v>
      </c>
      <c r="F15070">
        <v>40</v>
      </c>
      <c r="G15070">
        <v>115140</v>
      </c>
      <c r="H15070">
        <v>25</v>
      </c>
    </row>
    <row r="15071" spans="1:8" x14ac:dyDescent="0.2">
      <c r="A15071" t="s">
        <v>14981</v>
      </c>
      <c r="B15071" t="s">
        <v>32131</v>
      </c>
      <c r="C15071" t="s">
        <v>33283</v>
      </c>
      <c r="D15071" t="s">
        <v>33320</v>
      </c>
      <c r="E15071" t="s">
        <v>33322</v>
      </c>
      <c r="F15071">
        <v>40</v>
      </c>
      <c r="G15071">
        <v>61782</v>
      </c>
      <c r="H15071">
        <v>25</v>
      </c>
    </row>
    <row r="15072" spans="1:8" x14ac:dyDescent="0.2">
      <c r="A15072" t="s">
        <v>14982</v>
      </c>
      <c r="B15072" t="s">
        <v>32100</v>
      </c>
      <c r="C15072" t="s">
        <v>33285</v>
      </c>
      <c r="D15072" t="s">
        <v>33320</v>
      </c>
      <c r="E15072" t="s">
        <v>33322</v>
      </c>
      <c r="F15072">
        <v>40</v>
      </c>
      <c r="G15072">
        <v>105936</v>
      </c>
      <c r="H15072">
        <v>25</v>
      </c>
    </row>
    <row r="15073" spans="1:8" x14ac:dyDescent="0.2">
      <c r="A15073" t="s">
        <v>14983</v>
      </c>
      <c r="B15073" t="s">
        <v>32408</v>
      </c>
      <c r="C15073" t="s">
        <v>33285</v>
      </c>
      <c r="D15073" t="s">
        <v>33320</v>
      </c>
      <c r="E15073" t="s">
        <v>33322</v>
      </c>
      <c r="F15073">
        <v>40</v>
      </c>
      <c r="G15073">
        <v>130908</v>
      </c>
      <c r="H15073">
        <v>25</v>
      </c>
    </row>
    <row r="15074" spans="1:8" x14ac:dyDescent="0.2">
      <c r="A15074" t="s">
        <v>14984</v>
      </c>
      <c r="B15074" t="s">
        <v>32131</v>
      </c>
      <c r="C15074" t="s">
        <v>33283</v>
      </c>
      <c r="D15074" t="s">
        <v>33320</v>
      </c>
      <c r="E15074" t="s">
        <v>33322</v>
      </c>
      <c r="F15074">
        <v>40</v>
      </c>
      <c r="G15074">
        <v>93186</v>
      </c>
      <c r="H15074">
        <v>25</v>
      </c>
    </row>
    <row r="15075" spans="1:8" x14ac:dyDescent="0.2">
      <c r="A15075" t="s">
        <v>14985</v>
      </c>
      <c r="B15075" t="s">
        <v>32362</v>
      </c>
      <c r="C15075" t="s">
        <v>33285</v>
      </c>
      <c r="D15075" t="s">
        <v>33320</v>
      </c>
      <c r="E15075" t="s">
        <v>33322</v>
      </c>
      <c r="F15075">
        <v>40</v>
      </c>
      <c r="G15075">
        <v>101052</v>
      </c>
      <c r="H15075">
        <v>25</v>
      </c>
    </row>
    <row r="15076" spans="1:8" x14ac:dyDescent="0.2">
      <c r="A15076" t="s">
        <v>14986</v>
      </c>
      <c r="B15076" t="s">
        <v>32116</v>
      </c>
      <c r="C15076" t="s">
        <v>33285</v>
      </c>
      <c r="D15076" t="s">
        <v>33320</v>
      </c>
      <c r="E15076" t="s">
        <v>33322</v>
      </c>
      <c r="F15076">
        <v>40</v>
      </c>
      <c r="G15076">
        <v>114654</v>
      </c>
      <c r="H15076">
        <v>25</v>
      </c>
    </row>
    <row r="15077" spans="1:8" x14ac:dyDescent="0.2">
      <c r="A15077" t="s">
        <v>14987</v>
      </c>
      <c r="B15077" t="s">
        <v>32100</v>
      </c>
      <c r="C15077" t="s">
        <v>33285</v>
      </c>
      <c r="D15077" t="s">
        <v>33320</v>
      </c>
      <c r="E15077" t="s">
        <v>33322</v>
      </c>
      <c r="F15077">
        <v>40</v>
      </c>
      <c r="G15077">
        <v>105936</v>
      </c>
      <c r="H15077">
        <v>25</v>
      </c>
    </row>
    <row r="15078" spans="1:8" x14ac:dyDescent="0.2">
      <c r="A15078" t="s">
        <v>14988</v>
      </c>
      <c r="B15078" t="s">
        <v>32116</v>
      </c>
      <c r="C15078" t="s">
        <v>33285</v>
      </c>
      <c r="D15078" t="s">
        <v>33320</v>
      </c>
      <c r="E15078" t="s">
        <v>33322</v>
      </c>
      <c r="F15078">
        <v>40</v>
      </c>
      <c r="G15078">
        <v>114654</v>
      </c>
      <c r="H15078">
        <v>25</v>
      </c>
    </row>
    <row r="15079" spans="1:8" x14ac:dyDescent="0.2">
      <c r="A15079" t="s">
        <v>14989</v>
      </c>
      <c r="B15079" t="s">
        <v>32295</v>
      </c>
      <c r="C15079" t="s">
        <v>33283</v>
      </c>
      <c r="D15079" t="s">
        <v>33320</v>
      </c>
      <c r="E15079" t="s">
        <v>33322</v>
      </c>
      <c r="F15079">
        <v>40</v>
      </c>
      <c r="G15079">
        <v>66264</v>
      </c>
      <c r="H15079">
        <v>25</v>
      </c>
    </row>
    <row r="15080" spans="1:8" x14ac:dyDescent="0.2">
      <c r="A15080" t="s">
        <v>14990</v>
      </c>
      <c r="B15080" t="s">
        <v>32131</v>
      </c>
      <c r="C15080" t="s">
        <v>33283</v>
      </c>
      <c r="D15080" t="s">
        <v>33320</v>
      </c>
      <c r="E15080" t="s">
        <v>33322</v>
      </c>
      <c r="F15080">
        <v>40</v>
      </c>
      <c r="G15080">
        <v>61782</v>
      </c>
      <c r="H15080">
        <v>25</v>
      </c>
    </row>
    <row r="15081" spans="1:8" x14ac:dyDescent="0.2">
      <c r="A15081" t="s">
        <v>14991</v>
      </c>
      <c r="B15081" t="s">
        <v>32117</v>
      </c>
      <c r="C15081" t="s">
        <v>33287</v>
      </c>
      <c r="D15081" t="s">
        <v>33320</v>
      </c>
      <c r="E15081" t="s">
        <v>33322</v>
      </c>
      <c r="F15081">
        <v>40</v>
      </c>
      <c r="G15081">
        <v>98892</v>
      </c>
      <c r="H15081">
        <v>25</v>
      </c>
    </row>
    <row r="15082" spans="1:8" x14ac:dyDescent="0.2">
      <c r="A15082" t="s">
        <v>14992</v>
      </c>
      <c r="B15082" t="s">
        <v>32133</v>
      </c>
      <c r="C15082" t="s">
        <v>33285</v>
      </c>
      <c r="D15082" t="s">
        <v>33320</v>
      </c>
      <c r="E15082" t="s">
        <v>33322</v>
      </c>
      <c r="F15082">
        <v>40</v>
      </c>
      <c r="G15082">
        <v>101262</v>
      </c>
      <c r="H15082">
        <v>25</v>
      </c>
    </row>
    <row r="15083" spans="1:8" x14ac:dyDescent="0.2">
      <c r="A15083" t="s">
        <v>14993</v>
      </c>
      <c r="B15083" t="s">
        <v>32100</v>
      </c>
      <c r="C15083" t="s">
        <v>33285</v>
      </c>
      <c r="D15083" t="s">
        <v>33320</v>
      </c>
      <c r="E15083" t="s">
        <v>33322</v>
      </c>
      <c r="F15083">
        <v>40</v>
      </c>
      <c r="G15083">
        <v>105936</v>
      </c>
      <c r="H15083">
        <v>25</v>
      </c>
    </row>
    <row r="15084" spans="1:8" x14ac:dyDescent="0.2">
      <c r="A15084" t="s">
        <v>14994</v>
      </c>
      <c r="B15084" t="s">
        <v>33038</v>
      </c>
      <c r="C15084" t="s">
        <v>33283</v>
      </c>
      <c r="D15084" t="s">
        <v>33321</v>
      </c>
      <c r="E15084" t="s">
        <v>33323</v>
      </c>
      <c r="F15084">
        <v>40</v>
      </c>
      <c r="G15084">
        <v>50000</v>
      </c>
      <c r="H15084">
        <v>37</v>
      </c>
    </row>
    <row r="15085" spans="1:8" x14ac:dyDescent="0.2">
      <c r="A15085" t="s">
        <v>14995</v>
      </c>
      <c r="B15085" t="s">
        <v>32408</v>
      </c>
      <c r="C15085" t="s">
        <v>33285</v>
      </c>
      <c r="D15085" t="s">
        <v>33320</v>
      </c>
      <c r="E15085" t="s">
        <v>33322</v>
      </c>
      <c r="F15085">
        <v>40</v>
      </c>
      <c r="G15085">
        <v>126840</v>
      </c>
      <c r="H15085">
        <v>25</v>
      </c>
    </row>
    <row r="15086" spans="1:8" x14ac:dyDescent="0.2">
      <c r="A15086" t="s">
        <v>14996</v>
      </c>
      <c r="B15086" t="s">
        <v>32408</v>
      </c>
      <c r="C15086" t="s">
        <v>33285</v>
      </c>
      <c r="D15086" t="s">
        <v>33320</v>
      </c>
      <c r="E15086" t="s">
        <v>33322</v>
      </c>
      <c r="F15086">
        <v>40</v>
      </c>
      <c r="G15086">
        <v>130908</v>
      </c>
      <c r="H15086">
        <v>25</v>
      </c>
    </row>
    <row r="15087" spans="1:8" x14ac:dyDescent="0.2">
      <c r="A15087" t="s">
        <v>14997</v>
      </c>
      <c r="B15087" t="s">
        <v>32362</v>
      </c>
      <c r="C15087" t="s">
        <v>33285</v>
      </c>
      <c r="D15087" t="s">
        <v>33320</v>
      </c>
      <c r="E15087" t="s">
        <v>33322</v>
      </c>
      <c r="F15087">
        <v>40</v>
      </c>
      <c r="G15087">
        <v>101052</v>
      </c>
      <c r="H15087">
        <v>25</v>
      </c>
    </row>
    <row r="15088" spans="1:8" x14ac:dyDescent="0.2">
      <c r="A15088" t="s">
        <v>14998</v>
      </c>
      <c r="B15088" t="s">
        <v>32252</v>
      </c>
      <c r="C15088" t="s">
        <v>33283</v>
      </c>
      <c r="D15088" t="s">
        <v>33320</v>
      </c>
      <c r="E15088" t="s">
        <v>33322</v>
      </c>
      <c r="F15088">
        <v>40</v>
      </c>
      <c r="G15088">
        <v>133560</v>
      </c>
      <c r="H15088">
        <v>25</v>
      </c>
    </row>
    <row r="15089" spans="1:8" x14ac:dyDescent="0.2">
      <c r="A15089" t="s">
        <v>14999</v>
      </c>
      <c r="B15089" t="s">
        <v>32100</v>
      </c>
      <c r="C15089" t="s">
        <v>33285</v>
      </c>
      <c r="D15089" t="s">
        <v>33320</v>
      </c>
      <c r="E15089" t="s">
        <v>33322</v>
      </c>
      <c r="F15089">
        <v>40</v>
      </c>
      <c r="G15089">
        <v>98904</v>
      </c>
      <c r="H15089">
        <v>25</v>
      </c>
    </row>
    <row r="15090" spans="1:8" x14ac:dyDescent="0.2">
      <c r="A15090" t="s">
        <v>15000</v>
      </c>
      <c r="B15090" t="s">
        <v>33062</v>
      </c>
      <c r="C15090" t="s">
        <v>33297</v>
      </c>
      <c r="D15090" t="s">
        <v>33321</v>
      </c>
      <c r="E15090" t="s">
        <v>33323</v>
      </c>
      <c r="F15090">
        <v>20</v>
      </c>
      <c r="G15090">
        <v>50000</v>
      </c>
      <c r="H15090">
        <v>24.81</v>
      </c>
    </row>
    <row r="15091" spans="1:8" x14ac:dyDescent="0.2">
      <c r="A15091" t="s">
        <v>15001</v>
      </c>
      <c r="B15091" t="s">
        <v>32656</v>
      </c>
      <c r="C15091" t="s">
        <v>33293</v>
      </c>
      <c r="D15091" t="s">
        <v>33321</v>
      </c>
      <c r="E15091" t="s">
        <v>33323</v>
      </c>
      <c r="F15091">
        <v>20</v>
      </c>
      <c r="G15091">
        <v>50000</v>
      </c>
      <c r="H15091">
        <v>4</v>
      </c>
    </row>
    <row r="15092" spans="1:8" x14ac:dyDescent="0.2">
      <c r="A15092" t="s">
        <v>15002</v>
      </c>
      <c r="B15092" t="s">
        <v>32100</v>
      </c>
      <c r="C15092" t="s">
        <v>33285</v>
      </c>
      <c r="D15092" t="s">
        <v>33320</v>
      </c>
      <c r="E15092" t="s">
        <v>33322</v>
      </c>
      <c r="F15092">
        <v>40</v>
      </c>
      <c r="G15092">
        <v>98904</v>
      </c>
      <c r="H15092">
        <v>25</v>
      </c>
    </row>
    <row r="15093" spans="1:8" x14ac:dyDescent="0.2">
      <c r="A15093" t="s">
        <v>15003</v>
      </c>
      <c r="B15093" t="s">
        <v>32133</v>
      </c>
      <c r="C15093" t="s">
        <v>33285</v>
      </c>
      <c r="D15093" t="s">
        <v>33320</v>
      </c>
      <c r="E15093" t="s">
        <v>33322</v>
      </c>
      <c r="F15093">
        <v>40</v>
      </c>
      <c r="G15093">
        <v>104814</v>
      </c>
      <c r="H15093">
        <v>25</v>
      </c>
    </row>
    <row r="15094" spans="1:8" x14ac:dyDescent="0.2">
      <c r="A15094" t="s">
        <v>15004</v>
      </c>
      <c r="B15094" t="s">
        <v>32408</v>
      </c>
      <c r="C15094" t="s">
        <v>33285</v>
      </c>
      <c r="D15094" t="s">
        <v>33320</v>
      </c>
      <c r="E15094" t="s">
        <v>33322</v>
      </c>
      <c r="F15094">
        <v>40</v>
      </c>
      <c r="G15094">
        <v>135144</v>
      </c>
      <c r="H15094">
        <v>25</v>
      </c>
    </row>
    <row r="15095" spans="1:8" x14ac:dyDescent="0.2">
      <c r="A15095" t="s">
        <v>15005</v>
      </c>
      <c r="B15095" t="s">
        <v>32362</v>
      </c>
      <c r="C15095" t="s">
        <v>33285</v>
      </c>
      <c r="D15095" t="s">
        <v>33320</v>
      </c>
      <c r="E15095" t="s">
        <v>33322</v>
      </c>
      <c r="F15095">
        <v>40</v>
      </c>
      <c r="G15095">
        <v>112020</v>
      </c>
      <c r="H15095">
        <v>25</v>
      </c>
    </row>
    <row r="15096" spans="1:8" x14ac:dyDescent="0.2">
      <c r="A15096" t="s">
        <v>15006</v>
      </c>
      <c r="B15096" t="s">
        <v>32100</v>
      </c>
      <c r="C15096" t="s">
        <v>33285</v>
      </c>
      <c r="D15096" t="s">
        <v>33320</v>
      </c>
      <c r="E15096" t="s">
        <v>33322</v>
      </c>
      <c r="F15096">
        <v>40</v>
      </c>
      <c r="G15096">
        <v>98904</v>
      </c>
      <c r="H15096">
        <v>25</v>
      </c>
    </row>
    <row r="15097" spans="1:8" x14ac:dyDescent="0.2">
      <c r="A15097" t="s">
        <v>15007</v>
      </c>
      <c r="B15097" t="s">
        <v>32472</v>
      </c>
      <c r="C15097" t="s">
        <v>33285</v>
      </c>
      <c r="D15097" t="s">
        <v>33320</v>
      </c>
      <c r="E15097" t="s">
        <v>33322</v>
      </c>
      <c r="F15097">
        <v>40</v>
      </c>
      <c r="G15097">
        <v>151764</v>
      </c>
      <c r="H15097">
        <v>25</v>
      </c>
    </row>
    <row r="15098" spans="1:8" x14ac:dyDescent="0.2">
      <c r="A15098" t="s">
        <v>15008</v>
      </c>
      <c r="B15098" t="s">
        <v>32408</v>
      </c>
      <c r="C15098" t="s">
        <v>33285</v>
      </c>
      <c r="D15098" t="s">
        <v>33320</v>
      </c>
      <c r="E15098" t="s">
        <v>33322</v>
      </c>
      <c r="F15098">
        <v>40</v>
      </c>
      <c r="G15098">
        <v>126840</v>
      </c>
      <c r="H15098">
        <v>25</v>
      </c>
    </row>
    <row r="15099" spans="1:8" x14ac:dyDescent="0.2">
      <c r="A15099" t="s">
        <v>15009</v>
      </c>
      <c r="B15099" t="s">
        <v>32131</v>
      </c>
      <c r="C15099" t="s">
        <v>33283</v>
      </c>
      <c r="D15099" t="s">
        <v>33320</v>
      </c>
      <c r="E15099" t="s">
        <v>33322</v>
      </c>
      <c r="F15099">
        <v>40</v>
      </c>
      <c r="G15099">
        <v>61782</v>
      </c>
      <c r="H15099">
        <v>25</v>
      </c>
    </row>
    <row r="15100" spans="1:8" x14ac:dyDescent="0.2">
      <c r="A15100" t="s">
        <v>15010</v>
      </c>
      <c r="B15100" t="s">
        <v>32100</v>
      </c>
      <c r="C15100" t="s">
        <v>33285</v>
      </c>
      <c r="D15100" t="s">
        <v>33320</v>
      </c>
      <c r="E15100" t="s">
        <v>33322</v>
      </c>
      <c r="F15100">
        <v>40</v>
      </c>
      <c r="G15100">
        <v>110196</v>
      </c>
      <c r="H15100">
        <v>25</v>
      </c>
    </row>
    <row r="15101" spans="1:8" x14ac:dyDescent="0.2">
      <c r="A15101" t="s">
        <v>15011</v>
      </c>
      <c r="B15101" t="s">
        <v>32116</v>
      </c>
      <c r="C15101" t="s">
        <v>33285</v>
      </c>
      <c r="D15101" t="s">
        <v>33320</v>
      </c>
      <c r="E15101" t="s">
        <v>33322</v>
      </c>
      <c r="F15101">
        <v>40</v>
      </c>
      <c r="G15101">
        <v>114654</v>
      </c>
      <c r="H15101">
        <v>25</v>
      </c>
    </row>
    <row r="15102" spans="1:8" x14ac:dyDescent="0.2">
      <c r="A15102" t="s">
        <v>15012</v>
      </c>
      <c r="B15102" t="s">
        <v>32133</v>
      </c>
      <c r="C15102" t="s">
        <v>33285</v>
      </c>
      <c r="D15102" t="s">
        <v>33320</v>
      </c>
      <c r="E15102" t="s">
        <v>33322</v>
      </c>
      <c r="F15102">
        <v>40</v>
      </c>
      <c r="G15102">
        <v>101262</v>
      </c>
      <c r="H15102">
        <v>25</v>
      </c>
    </row>
    <row r="15103" spans="1:8" x14ac:dyDescent="0.2">
      <c r="A15103" t="s">
        <v>15013</v>
      </c>
      <c r="B15103" t="s">
        <v>32532</v>
      </c>
      <c r="C15103" t="s">
        <v>33287</v>
      </c>
      <c r="D15103" t="s">
        <v>33320</v>
      </c>
      <c r="E15103" t="s">
        <v>33322</v>
      </c>
      <c r="F15103">
        <v>40</v>
      </c>
      <c r="G15103">
        <v>40392</v>
      </c>
      <c r="H15103">
        <v>25</v>
      </c>
    </row>
    <row r="15104" spans="1:8" x14ac:dyDescent="0.2">
      <c r="A15104" t="s">
        <v>15014</v>
      </c>
      <c r="B15104" t="s">
        <v>32100</v>
      </c>
      <c r="C15104" t="s">
        <v>33285</v>
      </c>
      <c r="D15104" t="s">
        <v>33320</v>
      </c>
      <c r="E15104" t="s">
        <v>33322</v>
      </c>
      <c r="F15104">
        <v>40</v>
      </c>
      <c r="G15104">
        <v>105936</v>
      </c>
      <c r="H15104">
        <v>25</v>
      </c>
    </row>
    <row r="15105" spans="1:8" x14ac:dyDescent="0.2">
      <c r="A15105" t="s">
        <v>15015</v>
      </c>
      <c r="B15105" t="s">
        <v>32100</v>
      </c>
      <c r="C15105" t="s">
        <v>33285</v>
      </c>
      <c r="D15105" t="s">
        <v>33320</v>
      </c>
      <c r="E15105" t="s">
        <v>33322</v>
      </c>
      <c r="F15105">
        <v>40</v>
      </c>
      <c r="G15105">
        <v>102372</v>
      </c>
      <c r="H15105">
        <v>25</v>
      </c>
    </row>
    <row r="15106" spans="1:8" x14ac:dyDescent="0.2">
      <c r="A15106" t="s">
        <v>15016</v>
      </c>
      <c r="B15106" t="s">
        <v>32135</v>
      </c>
      <c r="C15106" t="s">
        <v>33298</v>
      </c>
      <c r="D15106" t="s">
        <v>33320</v>
      </c>
      <c r="E15106" t="s">
        <v>33323</v>
      </c>
      <c r="F15106">
        <v>40</v>
      </c>
      <c r="G15106">
        <v>50000</v>
      </c>
      <c r="H15106">
        <v>34.909999999999997</v>
      </c>
    </row>
    <row r="15107" spans="1:8" x14ac:dyDescent="0.2">
      <c r="A15107" t="s">
        <v>15017</v>
      </c>
      <c r="B15107" t="s">
        <v>32325</v>
      </c>
      <c r="C15107" t="s">
        <v>33285</v>
      </c>
      <c r="D15107" t="s">
        <v>33320</v>
      </c>
      <c r="E15107" t="s">
        <v>33322</v>
      </c>
      <c r="F15107">
        <v>40</v>
      </c>
      <c r="G15107">
        <v>151860</v>
      </c>
      <c r="H15107">
        <v>25</v>
      </c>
    </row>
    <row r="15108" spans="1:8" x14ac:dyDescent="0.2">
      <c r="A15108" t="s">
        <v>15018</v>
      </c>
      <c r="B15108" t="s">
        <v>32104</v>
      </c>
      <c r="C15108" t="s">
        <v>33287</v>
      </c>
      <c r="D15108" t="s">
        <v>33320</v>
      </c>
      <c r="E15108" t="s">
        <v>33322</v>
      </c>
      <c r="F15108">
        <v>40</v>
      </c>
      <c r="G15108">
        <v>82092</v>
      </c>
      <c r="H15108">
        <v>25</v>
      </c>
    </row>
    <row r="15109" spans="1:8" x14ac:dyDescent="0.2">
      <c r="A15109" t="s">
        <v>15019</v>
      </c>
      <c r="B15109" t="s">
        <v>32423</v>
      </c>
      <c r="C15109" t="s">
        <v>33285</v>
      </c>
      <c r="D15109" t="s">
        <v>33320</v>
      </c>
      <c r="E15109" t="s">
        <v>33322</v>
      </c>
      <c r="F15109">
        <v>40</v>
      </c>
      <c r="G15109">
        <v>108096</v>
      </c>
      <c r="H15109">
        <v>25</v>
      </c>
    </row>
    <row r="15110" spans="1:8" x14ac:dyDescent="0.2">
      <c r="A15110" t="s">
        <v>15020</v>
      </c>
      <c r="B15110" t="s">
        <v>32100</v>
      </c>
      <c r="C15110" t="s">
        <v>33285</v>
      </c>
      <c r="D15110" t="s">
        <v>33320</v>
      </c>
      <c r="E15110" t="s">
        <v>33322</v>
      </c>
      <c r="F15110">
        <v>40</v>
      </c>
      <c r="G15110">
        <v>105936</v>
      </c>
      <c r="H15110">
        <v>25</v>
      </c>
    </row>
    <row r="15111" spans="1:8" x14ac:dyDescent="0.2">
      <c r="A15111" t="s">
        <v>15021</v>
      </c>
      <c r="B15111" t="s">
        <v>32117</v>
      </c>
      <c r="C15111" t="s">
        <v>33287</v>
      </c>
      <c r="D15111" t="s">
        <v>33320</v>
      </c>
      <c r="E15111" t="s">
        <v>33322</v>
      </c>
      <c r="F15111">
        <v>40</v>
      </c>
      <c r="G15111">
        <v>67284</v>
      </c>
      <c r="H15111">
        <v>25</v>
      </c>
    </row>
    <row r="15112" spans="1:8" x14ac:dyDescent="0.2">
      <c r="A15112" t="s">
        <v>15022</v>
      </c>
      <c r="B15112" t="s">
        <v>32117</v>
      </c>
      <c r="C15112" t="s">
        <v>33287</v>
      </c>
      <c r="D15112" t="s">
        <v>33320</v>
      </c>
      <c r="E15112" t="s">
        <v>33322</v>
      </c>
      <c r="F15112">
        <v>40</v>
      </c>
      <c r="G15112">
        <v>78384</v>
      </c>
      <c r="H15112">
        <v>25</v>
      </c>
    </row>
    <row r="15113" spans="1:8" x14ac:dyDescent="0.2">
      <c r="A15113" t="s">
        <v>15023</v>
      </c>
      <c r="B15113" t="s">
        <v>32100</v>
      </c>
      <c r="C15113" t="s">
        <v>33285</v>
      </c>
      <c r="D15113" t="s">
        <v>33320</v>
      </c>
      <c r="E15113" t="s">
        <v>33322</v>
      </c>
      <c r="F15113">
        <v>40</v>
      </c>
      <c r="G15113">
        <v>98904</v>
      </c>
      <c r="H15113">
        <v>25</v>
      </c>
    </row>
    <row r="15114" spans="1:8" x14ac:dyDescent="0.2">
      <c r="A15114" t="s">
        <v>15024</v>
      </c>
      <c r="B15114" t="s">
        <v>32498</v>
      </c>
      <c r="C15114" t="s">
        <v>33283</v>
      </c>
      <c r="D15114" t="s">
        <v>33320</v>
      </c>
      <c r="E15114" t="s">
        <v>33322</v>
      </c>
      <c r="F15114">
        <v>40</v>
      </c>
      <c r="G15114">
        <v>86016</v>
      </c>
      <c r="H15114">
        <v>25</v>
      </c>
    </row>
    <row r="15115" spans="1:8" x14ac:dyDescent="0.2">
      <c r="A15115" t="s">
        <v>15025</v>
      </c>
      <c r="B15115" t="s">
        <v>32362</v>
      </c>
      <c r="C15115" t="s">
        <v>33285</v>
      </c>
      <c r="D15115" t="s">
        <v>33320</v>
      </c>
      <c r="E15115" t="s">
        <v>33322</v>
      </c>
      <c r="F15115">
        <v>40</v>
      </c>
      <c r="G15115">
        <v>104430</v>
      </c>
      <c r="H15115">
        <v>25</v>
      </c>
    </row>
    <row r="15116" spans="1:8" x14ac:dyDescent="0.2">
      <c r="A15116" t="s">
        <v>15026</v>
      </c>
      <c r="B15116" t="s">
        <v>32100</v>
      </c>
      <c r="C15116" t="s">
        <v>33285</v>
      </c>
      <c r="D15116" t="s">
        <v>33320</v>
      </c>
      <c r="E15116" t="s">
        <v>33322</v>
      </c>
      <c r="F15116">
        <v>40</v>
      </c>
      <c r="G15116">
        <v>110196</v>
      </c>
      <c r="H15116">
        <v>25</v>
      </c>
    </row>
    <row r="15117" spans="1:8" x14ac:dyDescent="0.2">
      <c r="A15117" t="s">
        <v>15027</v>
      </c>
      <c r="B15117" t="s">
        <v>32341</v>
      </c>
      <c r="C15117" t="s">
        <v>33285</v>
      </c>
      <c r="D15117" t="s">
        <v>33320</v>
      </c>
      <c r="E15117" t="s">
        <v>33322</v>
      </c>
      <c r="F15117">
        <v>40</v>
      </c>
      <c r="G15117">
        <v>93252</v>
      </c>
      <c r="H15117">
        <v>25</v>
      </c>
    </row>
    <row r="15118" spans="1:8" x14ac:dyDescent="0.2">
      <c r="A15118" t="s">
        <v>15028</v>
      </c>
      <c r="B15118" t="s">
        <v>32100</v>
      </c>
      <c r="C15118" t="s">
        <v>33285</v>
      </c>
      <c r="D15118" t="s">
        <v>33320</v>
      </c>
      <c r="E15118" t="s">
        <v>33322</v>
      </c>
      <c r="F15118">
        <v>40</v>
      </c>
      <c r="G15118">
        <v>98904</v>
      </c>
      <c r="H15118">
        <v>25</v>
      </c>
    </row>
    <row r="15119" spans="1:8" x14ac:dyDescent="0.2">
      <c r="A15119" t="s">
        <v>15029</v>
      </c>
      <c r="B15119" t="s">
        <v>33038</v>
      </c>
      <c r="C15119" t="s">
        <v>33283</v>
      </c>
      <c r="D15119" t="s">
        <v>33321</v>
      </c>
      <c r="E15119" t="s">
        <v>33323</v>
      </c>
      <c r="F15119">
        <v>40</v>
      </c>
      <c r="G15119">
        <v>50000</v>
      </c>
      <c r="H15119">
        <v>37</v>
      </c>
    </row>
    <row r="15120" spans="1:8" x14ac:dyDescent="0.2">
      <c r="A15120" t="s">
        <v>15030</v>
      </c>
      <c r="B15120" t="s">
        <v>32131</v>
      </c>
      <c r="C15120" t="s">
        <v>33283</v>
      </c>
      <c r="D15120" t="s">
        <v>33320</v>
      </c>
      <c r="E15120" t="s">
        <v>33322</v>
      </c>
      <c r="F15120">
        <v>40</v>
      </c>
      <c r="G15120">
        <v>61782</v>
      </c>
      <c r="H15120">
        <v>25</v>
      </c>
    </row>
    <row r="15121" spans="1:8" x14ac:dyDescent="0.2">
      <c r="A15121" t="s">
        <v>15031</v>
      </c>
      <c r="B15121" t="s">
        <v>32131</v>
      </c>
      <c r="C15121" t="s">
        <v>33283</v>
      </c>
      <c r="D15121" t="s">
        <v>33320</v>
      </c>
      <c r="E15121" t="s">
        <v>33322</v>
      </c>
      <c r="F15121">
        <v>40</v>
      </c>
      <c r="G15121">
        <v>61782</v>
      </c>
      <c r="H15121">
        <v>25</v>
      </c>
    </row>
    <row r="15122" spans="1:8" x14ac:dyDescent="0.2">
      <c r="A15122" t="s">
        <v>15032</v>
      </c>
      <c r="B15122" t="s">
        <v>32131</v>
      </c>
      <c r="C15122" t="s">
        <v>33283</v>
      </c>
      <c r="D15122" t="s">
        <v>33320</v>
      </c>
      <c r="E15122" t="s">
        <v>33322</v>
      </c>
      <c r="F15122">
        <v>40</v>
      </c>
      <c r="G15122">
        <v>88170</v>
      </c>
      <c r="H15122">
        <v>25</v>
      </c>
    </row>
    <row r="15123" spans="1:8" x14ac:dyDescent="0.2">
      <c r="A15123" t="s">
        <v>15033</v>
      </c>
      <c r="B15123" t="s">
        <v>32408</v>
      </c>
      <c r="C15123" t="s">
        <v>33285</v>
      </c>
      <c r="D15123" t="s">
        <v>33320</v>
      </c>
      <c r="E15123" t="s">
        <v>33322</v>
      </c>
      <c r="F15123">
        <v>40</v>
      </c>
      <c r="G15123">
        <v>126840</v>
      </c>
      <c r="H15123">
        <v>25</v>
      </c>
    </row>
    <row r="15124" spans="1:8" x14ac:dyDescent="0.2">
      <c r="A15124" t="s">
        <v>15034</v>
      </c>
      <c r="B15124" t="s">
        <v>32131</v>
      </c>
      <c r="C15124" t="s">
        <v>33283</v>
      </c>
      <c r="D15124" t="s">
        <v>33320</v>
      </c>
      <c r="E15124" t="s">
        <v>33322</v>
      </c>
      <c r="F15124">
        <v>40</v>
      </c>
      <c r="G15124">
        <v>61782</v>
      </c>
      <c r="H15124">
        <v>25</v>
      </c>
    </row>
    <row r="15125" spans="1:8" x14ac:dyDescent="0.2">
      <c r="A15125" t="s">
        <v>15035</v>
      </c>
      <c r="B15125" t="s">
        <v>32226</v>
      </c>
      <c r="C15125" t="s">
        <v>33285</v>
      </c>
      <c r="D15125" t="s">
        <v>33320</v>
      </c>
      <c r="E15125" t="s">
        <v>33322</v>
      </c>
      <c r="F15125">
        <v>40</v>
      </c>
      <c r="G15125">
        <v>80448</v>
      </c>
      <c r="H15125">
        <v>25</v>
      </c>
    </row>
    <row r="15126" spans="1:8" x14ac:dyDescent="0.2">
      <c r="A15126" t="s">
        <v>15036</v>
      </c>
      <c r="B15126" t="s">
        <v>32117</v>
      </c>
      <c r="C15126" t="s">
        <v>33287</v>
      </c>
      <c r="D15126" t="s">
        <v>33320</v>
      </c>
      <c r="E15126" t="s">
        <v>33322</v>
      </c>
      <c r="F15126">
        <v>40</v>
      </c>
      <c r="G15126">
        <v>103524</v>
      </c>
      <c r="H15126">
        <v>25</v>
      </c>
    </row>
    <row r="15127" spans="1:8" x14ac:dyDescent="0.2">
      <c r="A15127" t="s">
        <v>15037</v>
      </c>
      <c r="B15127" t="s">
        <v>32555</v>
      </c>
      <c r="C15127" t="s">
        <v>33285</v>
      </c>
      <c r="D15127" t="s">
        <v>33320</v>
      </c>
      <c r="E15127" t="s">
        <v>33322</v>
      </c>
      <c r="F15127">
        <v>40</v>
      </c>
      <c r="G15127">
        <v>134736</v>
      </c>
      <c r="H15127">
        <v>25</v>
      </c>
    </row>
    <row r="15128" spans="1:8" x14ac:dyDescent="0.2">
      <c r="A15128" t="s">
        <v>15038</v>
      </c>
      <c r="B15128" t="s">
        <v>32116</v>
      </c>
      <c r="C15128" t="s">
        <v>33285</v>
      </c>
      <c r="D15128" t="s">
        <v>33320</v>
      </c>
      <c r="E15128" t="s">
        <v>33322</v>
      </c>
      <c r="F15128">
        <v>40</v>
      </c>
      <c r="G15128">
        <v>114654</v>
      </c>
      <c r="H15128">
        <v>25</v>
      </c>
    </row>
    <row r="15129" spans="1:8" x14ac:dyDescent="0.2">
      <c r="A15129" t="s">
        <v>15039</v>
      </c>
      <c r="B15129" t="s">
        <v>32116</v>
      </c>
      <c r="C15129" t="s">
        <v>33285</v>
      </c>
      <c r="D15129" t="s">
        <v>33320</v>
      </c>
      <c r="E15129" t="s">
        <v>33322</v>
      </c>
      <c r="F15129">
        <v>40</v>
      </c>
      <c r="G15129">
        <v>114654</v>
      </c>
      <c r="H15129">
        <v>25</v>
      </c>
    </row>
    <row r="15130" spans="1:8" x14ac:dyDescent="0.2">
      <c r="A15130" t="s">
        <v>15040</v>
      </c>
      <c r="B15130" t="s">
        <v>32341</v>
      </c>
      <c r="C15130" t="s">
        <v>33285</v>
      </c>
      <c r="D15130" t="s">
        <v>33320</v>
      </c>
      <c r="E15130" t="s">
        <v>33322</v>
      </c>
      <c r="F15130">
        <v>40</v>
      </c>
      <c r="G15130">
        <v>96528</v>
      </c>
      <c r="H15130">
        <v>25</v>
      </c>
    </row>
    <row r="15131" spans="1:8" x14ac:dyDescent="0.2">
      <c r="A15131" t="s">
        <v>15041</v>
      </c>
      <c r="B15131" t="s">
        <v>32656</v>
      </c>
      <c r="C15131" t="s">
        <v>33293</v>
      </c>
      <c r="D15131" t="s">
        <v>33321</v>
      </c>
      <c r="E15131" t="s">
        <v>33323</v>
      </c>
      <c r="F15131">
        <v>20</v>
      </c>
      <c r="G15131">
        <v>50000</v>
      </c>
      <c r="H15131">
        <v>4</v>
      </c>
    </row>
    <row r="15132" spans="1:8" x14ac:dyDescent="0.2">
      <c r="A15132" t="s">
        <v>15042</v>
      </c>
      <c r="B15132" t="s">
        <v>32408</v>
      </c>
      <c r="C15132" t="s">
        <v>33285</v>
      </c>
      <c r="D15132" t="s">
        <v>33320</v>
      </c>
      <c r="E15132" t="s">
        <v>33322</v>
      </c>
      <c r="F15132">
        <v>40</v>
      </c>
      <c r="G15132">
        <v>126840</v>
      </c>
      <c r="H15132">
        <v>25</v>
      </c>
    </row>
    <row r="15133" spans="1:8" x14ac:dyDescent="0.2">
      <c r="A15133" t="s">
        <v>15043</v>
      </c>
      <c r="B15133" t="s">
        <v>32408</v>
      </c>
      <c r="C15133" t="s">
        <v>33285</v>
      </c>
      <c r="D15133" t="s">
        <v>33320</v>
      </c>
      <c r="E15133" t="s">
        <v>33322</v>
      </c>
      <c r="F15133">
        <v>40</v>
      </c>
      <c r="G15133">
        <v>135144</v>
      </c>
      <c r="H15133">
        <v>25</v>
      </c>
    </row>
    <row r="15134" spans="1:8" x14ac:dyDescent="0.2">
      <c r="A15134" t="s">
        <v>15044</v>
      </c>
      <c r="B15134" t="s">
        <v>32443</v>
      </c>
      <c r="C15134" t="s">
        <v>33283</v>
      </c>
      <c r="D15134" t="s">
        <v>33320</v>
      </c>
      <c r="E15134" t="s">
        <v>33322</v>
      </c>
      <c r="F15134">
        <v>40</v>
      </c>
      <c r="G15134">
        <v>136362</v>
      </c>
      <c r="H15134">
        <v>25</v>
      </c>
    </row>
    <row r="15135" spans="1:8" x14ac:dyDescent="0.2">
      <c r="A15135" t="s">
        <v>15045</v>
      </c>
      <c r="B15135" t="s">
        <v>32131</v>
      </c>
      <c r="C15135" t="s">
        <v>33283</v>
      </c>
      <c r="D15135" t="s">
        <v>33320</v>
      </c>
      <c r="E15135" t="s">
        <v>33322</v>
      </c>
      <c r="F15135">
        <v>40</v>
      </c>
      <c r="G15135">
        <v>115686</v>
      </c>
      <c r="H15135">
        <v>25</v>
      </c>
    </row>
    <row r="15136" spans="1:8" x14ac:dyDescent="0.2">
      <c r="A15136" t="s">
        <v>15046</v>
      </c>
      <c r="B15136" t="s">
        <v>32408</v>
      </c>
      <c r="C15136" t="s">
        <v>33285</v>
      </c>
      <c r="D15136" t="s">
        <v>33320</v>
      </c>
      <c r="E15136" t="s">
        <v>33322</v>
      </c>
      <c r="F15136">
        <v>40</v>
      </c>
      <c r="G15136">
        <v>135144</v>
      </c>
      <c r="H15136">
        <v>25</v>
      </c>
    </row>
    <row r="15137" spans="1:8" x14ac:dyDescent="0.2">
      <c r="A15137" t="s">
        <v>15047</v>
      </c>
      <c r="B15137" t="s">
        <v>32131</v>
      </c>
      <c r="C15137" t="s">
        <v>33283</v>
      </c>
      <c r="D15137" t="s">
        <v>33320</v>
      </c>
      <c r="E15137" t="s">
        <v>33322</v>
      </c>
      <c r="F15137">
        <v>40</v>
      </c>
      <c r="G15137">
        <v>61782</v>
      </c>
      <c r="H15137">
        <v>25</v>
      </c>
    </row>
    <row r="15138" spans="1:8" x14ac:dyDescent="0.2">
      <c r="A15138" t="s">
        <v>15048</v>
      </c>
      <c r="B15138" t="s">
        <v>32104</v>
      </c>
      <c r="C15138" t="s">
        <v>33287</v>
      </c>
      <c r="D15138" t="s">
        <v>33320</v>
      </c>
      <c r="E15138" t="s">
        <v>33322</v>
      </c>
      <c r="F15138">
        <v>40</v>
      </c>
      <c r="G15138">
        <v>82092</v>
      </c>
      <c r="H15138">
        <v>25</v>
      </c>
    </row>
    <row r="15139" spans="1:8" x14ac:dyDescent="0.2">
      <c r="A15139" t="s">
        <v>15049</v>
      </c>
      <c r="B15139" t="s">
        <v>32131</v>
      </c>
      <c r="C15139" t="s">
        <v>33283</v>
      </c>
      <c r="D15139" t="s">
        <v>33320</v>
      </c>
      <c r="E15139" t="s">
        <v>33322</v>
      </c>
      <c r="F15139">
        <v>40</v>
      </c>
      <c r="G15139">
        <v>61782</v>
      </c>
      <c r="H15139">
        <v>25</v>
      </c>
    </row>
    <row r="15140" spans="1:8" x14ac:dyDescent="0.2">
      <c r="A15140" t="s">
        <v>15050</v>
      </c>
      <c r="B15140" t="s">
        <v>32555</v>
      </c>
      <c r="C15140" t="s">
        <v>33285</v>
      </c>
      <c r="D15140" t="s">
        <v>33320</v>
      </c>
      <c r="E15140" t="s">
        <v>33322</v>
      </c>
      <c r="F15140">
        <v>40</v>
      </c>
      <c r="G15140">
        <v>138828</v>
      </c>
      <c r="H15140">
        <v>25</v>
      </c>
    </row>
    <row r="15141" spans="1:8" x14ac:dyDescent="0.2">
      <c r="A15141" t="s">
        <v>15051</v>
      </c>
      <c r="B15141" t="s">
        <v>32126</v>
      </c>
      <c r="C15141" t="s">
        <v>33297</v>
      </c>
      <c r="D15141" t="s">
        <v>33320</v>
      </c>
      <c r="E15141" t="s">
        <v>33323</v>
      </c>
      <c r="F15141">
        <v>40</v>
      </c>
      <c r="G15141">
        <v>50000</v>
      </c>
      <c r="H15141">
        <v>47.23</v>
      </c>
    </row>
    <row r="15142" spans="1:8" x14ac:dyDescent="0.2">
      <c r="A15142" t="s">
        <v>15052</v>
      </c>
      <c r="B15142" t="s">
        <v>32100</v>
      </c>
      <c r="C15142" t="s">
        <v>33285</v>
      </c>
      <c r="D15142" t="s">
        <v>33320</v>
      </c>
      <c r="E15142" t="s">
        <v>33322</v>
      </c>
      <c r="F15142">
        <v>40</v>
      </c>
      <c r="G15142">
        <v>102372</v>
      </c>
      <c r="H15142">
        <v>25</v>
      </c>
    </row>
    <row r="15143" spans="1:8" x14ac:dyDescent="0.2">
      <c r="A15143" t="s">
        <v>15053</v>
      </c>
      <c r="B15143" t="s">
        <v>32340</v>
      </c>
      <c r="C15143" t="s">
        <v>33297</v>
      </c>
      <c r="D15143" t="s">
        <v>33320</v>
      </c>
      <c r="E15143" t="s">
        <v>33322</v>
      </c>
      <c r="F15143">
        <v>40</v>
      </c>
      <c r="G15143">
        <v>94368</v>
      </c>
      <c r="H15143">
        <v>25</v>
      </c>
    </row>
    <row r="15144" spans="1:8" x14ac:dyDescent="0.2">
      <c r="A15144" t="s">
        <v>15054</v>
      </c>
      <c r="B15144" t="s">
        <v>32412</v>
      </c>
      <c r="C15144" t="s">
        <v>33287</v>
      </c>
      <c r="D15144" t="s">
        <v>33321</v>
      </c>
      <c r="E15144" t="s">
        <v>33323</v>
      </c>
      <c r="F15144">
        <v>20</v>
      </c>
      <c r="G15144">
        <v>50000</v>
      </c>
      <c r="H15144">
        <v>22.04</v>
      </c>
    </row>
    <row r="15145" spans="1:8" x14ac:dyDescent="0.2">
      <c r="A15145" t="s">
        <v>15055</v>
      </c>
      <c r="B15145" t="s">
        <v>32117</v>
      </c>
      <c r="C15145" t="s">
        <v>33287</v>
      </c>
      <c r="D15145" t="s">
        <v>33320</v>
      </c>
      <c r="E15145" t="s">
        <v>33322</v>
      </c>
      <c r="F15145">
        <v>40</v>
      </c>
      <c r="G15145">
        <v>90036</v>
      </c>
      <c r="H15145">
        <v>25</v>
      </c>
    </row>
    <row r="15146" spans="1:8" x14ac:dyDescent="0.2">
      <c r="A15146" t="s">
        <v>15056</v>
      </c>
      <c r="B15146" t="s">
        <v>32498</v>
      </c>
      <c r="C15146" t="s">
        <v>33283</v>
      </c>
      <c r="D15146" t="s">
        <v>33320</v>
      </c>
      <c r="E15146" t="s">
        <v>33322</v>
      </c>
      <c r="F15146">
        <v>40</v>
      </c>
      <c r="G15146">
        <v>68196</v>
      </c>
      <c r="H15146">
        <v>25</v>
      </c>
    </row>
    <row r="15147" spans="1:8" x14ac:dyDescent="0.2">
      <c r="A15147" t="s">
        <v>15057</v>
      </c>
      <c r="B15147" t="s">
        <v>32703</v>
      </c>
      <c r="C15147" t="s">
        <v>33285</v>
      </c>
      <c r="D15147" t="s">
        <v>33320</v>
      </c>
      <c r="E15147" t="s">
        <v>33322</v>
      </c>
      <c r="F15147">
        <v>40</v>
      </c>
      <c r="G15147">
        <v>114654</v>
      </c>
      <c r="H15147">
        <v>25</v>
      </c>
    </row>
    <row r="15148" spans="1:8" x14ac:dyDescent="0.2">
      <c r="A15148" t="s">
        <v>15058</v>
      </c>
      <c r="B15148" t="s">
        <v>32521</v>
      </c>
      <c r="C15148" t="s">
        <v>33285</v>
      </c>
      <c r="D15148" t="s">
        <v>33320</v>
      </c>
      <c r="E15148" t="s">
        <v>33322</v>
      </c>
      <c r="F15148">
        <v>40</v>
      </c>
      <c r="G15148">
        <v>125904</v>
      </c>
      <c r="H15148">
        <v>25</v>
      </c>
    </row>
    <row r="15149" spans="1:8" x14ac:dyDescent="0.2">
      <c r="A15149" t="s">
        <v>15059</v>
      </c>
      <c r="B15149" t="s">
        <v>32412</v>
      </c>
      <c r="C15149" t="s">
        <v>33287</v>
      </c>
      <c r="D15149" t="s">
        <v>33321</v>
      </c>
      <c r="E15149" t="s">
        <v>33323</v>
      </c>
      <c r="F15149">
        <v>20</v>
      </c>
      <c r="G15149">
        <v>50000</v>
      </c>
      <c r="H15149">
        <v>22.04</v>
      </c>
    </row>
    <row r="15150" spans="1:8" x14ac:dyDescent="0.2">
      <c r="A15150" t="s">
        <v>15060</v>
      </c>
      <c r="B15150" t="s">
        <v>32500</v>
      </c>
      <c r="C15150" t="s">
        <v>33293</v>
      </c>
      <c r="D15150" t="s">
        <v>33321</v>
      </c>
      <c r="E15150" t="s">
        <v>33323</v>
      </c>
      <c r="F15150">
        <v>20</v>
      </c>
      <c r="G15150">
        <v>50000</v>
      </c>
      <c r="H15150">
        <v>4</v>
      </c>
    </row>
    <row r="15151" spans="1:8" x14ac:dyDescent="0.2">
      <c r="A15151" t="s">
        <v>15061</v>
      </c>
      <c r="B15151" t="s">
        <v>32472</v>
      </c>
      <c r="C15151" t="s">
        <v>33285</v>
      </c>
      <c r="D15151" t="s">
        <v>33320</v>
      </c>
      <c r="E15151" t="s">
        <v>33322</v>
      </c>
      <c r="F15151">
        <v>40</v>
      </c>
      <c r="G15151">
        <v>151764</v>
      </c>
      <c r="H15151">
        <v>25</v>
      </c>
    </row>
    <row r="15152" spans="1:8" x14ac:dyDescent="0.2">
      <c r="A15152" t="s">
        <v>15062</v>
      </c>
      <c r="B15152" t="s">
        <v>32532</v>
      </c>
      <c r="C15152" t="s">
        <v>33287</v>
      </c>
      <c r="D15152" t="s">
        <v>33320</v>
      </c>
      <c r="E15152" t="s">
        <v>33322</v>
      </c>
      <c r="F15152">
        <v>40</v>
      </c>
      <c r="G15152">
        <v>46416</v>
      </c>
      <c r="H15152">
        <v>25</v>
      </c>
    </row>
    <row r="15153" spans="1:8" x14ac:dyDescent="0.2">
      <c r="A15153" t="s">
        <v>15063</v>
      </c>
      <c r="B15153" t="s">
        <v>32390</v>
      </c>
      <c r="C15153" t="s">
        <v>33285</v>
      </c>
      <c r="D15153" t="s">
        <v>33320</v>
      </c>
      <c r="E15153" t="s">
        <v>33322</v>
      </c>
      <c r="F15153">
        <v>40</v>
      </c>
      <c r="G15153">
        <v>127410</v>
      </c>
      <c r="H15153">
        <v>25</v>
      </c>
    </row>
    <row r="15154" spans="1:8" x14ac:dyDescent="0.2">
      <c r="A15154" t="s">
        <v>13920</v>
      </c>
      <c r="B15154" t="s">
        <v>32341</v>
      </c>
      <c r="C15154" t="s">
        <v>33285</v>
      </c>
      <c r="D15154" t="s">
        <v>33320</v>
      </c>
      <c r="E15154" t="s">
        <v>33322</v>
      </c>
      <c r="F15154">
        <v>40</v>
      </c>
      <c r="G15154">
        <v>93252</v>
      </c>
      <c r="H15154">
        <v>25</v>
      </c>
    </row>
    <row r="15155" spans="1:8" x14ac:dyDescent="0.2">
      <c r="A15155" t="s">
        <v>15064</v>
      </c>
      <c r="B15155" t="s">
        <v>32100</v>
      </c>
      <c r="C15155" t="s">
        <v>33285</v>
      </c>
      <c r="D15155" t="s">
        <v>33320</v>
      </c>
      <c r="E15155" t="s">
        <v>33322</v>
      </c>
      <c r="F15155">
        <v>40</v>
      </c>
      <c r="G15155">
        <v>98904</v>
      </c>
      <c r="H15155">
        <v>25</v>
      </c>
    </row>
    <row r="15156" spans="1:8" x14ac:dyDescent="0.2">
      <c r="A15156" t="s">
        <v>15065</v>
      </c>
      <c r="B15156" t="s">
        <v>32100</v>
      </c>
      <c r="C15156" t="s">
        <v>33285</v>
      </c>
      <c r="D15156" t="s">
        <v>33320</v>
      </c>
      <c r="E15156" t="s">
        <v>33322</v>
      </c>
      <c r="F15156">
        <v>40</v>
      </c>
      <c r="G15156">
        <v>98904</v>
      </c>
      <c r="H15156">
        <v>25</v>
      </c>
    </row>
    <row r="15157" spans="1:8" x14ac:dyDescent="0.2">
      <c r="A15157" t="s">
        <v>15066</v>
      </c>
      <c r="B15157" t="s">
        <v>32226</v>
      </c>
      <c r="C15157" t="s">
        <v>33285</v>
      </c>
      <c r="D15157" t="s">
        <v>33320</v>
      </c>
      <c r="E15157" t="s">
        <v>33322</v>
      </c>
      <c r="F15157">
        <v>40</v>
      </c>
      <c r="G15157">
        <v>80448</v>
      </c>
      <c r="H15157">
        <v>25</v>
      </c>
    </row>
    <row r="15158" spans="1:8" x14ac:dyDescent="0.2">
      <c r="A15158" t="s">
        <v>15067</v>
      </c>
      <c r="B15158" t="s">
        <v>32131</v>
      </c>
      <c r="C15158" t="s">
        <v>33283</v>
      </c>
      <c r="D15158" t="s">
        <v>33320</v>
      </c>
      <c r="E15158" t="s">
        <v>33322</v>
      </c>
      <c r="F15158">
        <v>40</v>
      </c>
      <c r="G15158">
        <v>119976</v>
      </c>
      <c r="H15158">
        <v>25</v>
      </c>
    </row>
    <row r="15159" spans="1:8" x14ac:dyDescent="0.2">
      <c r="A15159" t="s">
        <v>15068</v>
      </c>
      <c r="B15159" t="s">
        <v>32521</v>
      </c>
      <c r="C15159" t="s">
        <v>33285</v>
      </c>
      <c r="D15159" t="s">
        <v>33320</v>
      </c>
      <c r="E15159" t="s">
        <v>33322</v>
      </c>
      <c r="F15159">
        <v>40</v>
      </c>
      <c r="G15159">
        <v>138378</v>
      </c>
      <c r="H15159">
        <v>25</v>
      </c>
    </row>
    <row r="15160" spans="1:8" x14ac:dyDescent="0.2">
      <c r="A15160" t="s">
        <v>15069</v>
      </c>
      <c r="B15160" t="s">
        <v>32656</v>
      </c>
      <c r="C15160" t="s">
        <v>33293</v>
      </c>
      <c r="D15160" t="s">
        <v>33321</v>
      </c>
      <c r="E15160" t="s">
        <v>33323</v>
      </c>
      <c r="F15160">
        <v>20</v>
      </c>
      <c r="G15160">
        <v>50000</v>
      </c>
      <c r="H15160">
        <v>4</v>
      </c>
    </row>
    <row r="15161" spans="1:8" x14ac:dyDescent="0.2">
      <c r="A15161" t="s">
        <v>15070</v>
      </c>
      <c r="B15161" t="s">
        <v>32116</v>
      </c>
      <c r="C15161" t="s">
        <v>33285</v>
      </c>
      <c r="D15161" t="s">
        <v>33320</v>
      </c>
      <c r="E15161" t="s">
        <v>33322</v>
      </c>
      <c r="F15161">
        <v>40</v>
      </c>
      <c r="G15161">
        <v>118830</v>
      </c>
      <c r="H15161">
        <v>25</v>
      </c>
    </row>
    <row r="15162" spans="1:8" x14ac:dyDescent="0.2">
      <c r="A15162" t="s">
        <v>15071</v>
      </c>
      <c r="B15162" t="s">
        <v>32487</v>
      </c>
      <c r="C15162" t="s">
        <v>33296</v>
      </c>
      <c r="D15162" t="s">
        <v>33320</v>
      </c>
      <c r="E15162" t="s">
        <v>33322</v>
      </c>
      <c r="F15162">
        <v>40</v>
      </c>
      <c r="G15162">
        <v>125856</v>
      </c>
      <c r="H15162">
        <v>25</v>
      </c>
    </row>
    <row r="15163" spans="1:8" x14ac:dyDescent="0.2">
      <c r="A15163" t="s">
        <v>15072</v>
      </c>
      <c r="B15163" t="s">
        <v>32100</v>
      </c>
      <c r="C15163" t="s">
        <v>33285</v>
      </c>
      <c r="D15163" t="s">
        <v>33320</v>
      </c>
      <c r="E15163" t="s">
        <v>33322</v>
      </c>
      <c r="F15163">
        <v>40</v>
      </c>
      <c r="G15163">
        <v>98904</v>
      </c>
      <c r="H15163">
        <v>25</v>
      </c>
    </row>
    <row r="15164" spans="1:8" x14ac:dyDescent="0.2">
      <c r="A15164" t="s">
        <v>15073</v>
      </c>
      <c r="B15164" t="s">
        <v>32133</v>
      </c>
      <c r="C15164" t="s">
        <v>33285</v>
      </c>
      <c r="D15164" t="s">
        <v>33320</v>
      </c>
      <c r="E15164" t="s">
        <v>33322</v>
      </c>
      <c r="F15164">
        <v>40</v>
      </c>
      <c r="G15164">
        <v>101262</v>
      </c>
      <c r="H15164">
        <v>25</v>
      </c>
    </row>
    <row r="15165" spans="1:8" x14ac:dyDescent="0.2">
      <c r="A15165" t="s">
        <v>15074</v>
      </c>
      <c r="B15165" t="s">
        <v>32100</v>
      </c>
      <c r="C15165" t="s">
        <v>33285</v>
      </c>
      <c r="D15165" t="s">
        <v>33320</v>
      </c>
      <c r="E15165" t="s">
        <v>33322</v>
      </c>
      <c r="F15165">
        <v>40</v>
      </c>
      <c r="G15165">
        <v>98904</v>
      </c>
      <c r="H15165">
        <v>25</v>
      </c>
    </row>
    <row r="15166" spans="1:8" x14ac:dyDescent="0.2">
      <c r="A15166" t="s">
        <v>15075</v>
      </c>
      <c r="B15166" t="s">
        <v>32340</v>
      </c>
      <c r="C15166" t="s">
        <v>33297</v>
      </c>
      <c r="D15166" t="s">
        <v>33320</v>
      </c>
      <c r="E15166" t="s">
        <v>33322</v>
      </c>
      <c r="F15166">
        <v>40</v>
      </c>
      <c r="G15166">
        <v>68196</v>
      </c>
      <c r="H15166">
        <v>25</v>
      </c>
    </row>
    <row r="15167" spans="1:8" x14ac:dyDescent="0.2">
      <c r="A15167" t="s">
        <v>15076</v>
      </c>
      <c r="B15167" t="s">
        <v>32131</v>
      </c>
      <c r="C15167" t="s">
        <v>33283</v>
      </c>
      <c r="D15167" t="s">
        <v>33320</v>
      </c>
      <c r="E15167" t="s">
        <v>33322</v>
      </c>
      <c r="F15167">
        <v>40</v>
      </c>
      <c r="G15167">
        <v>119976</v>
      </c>
      <c r="H15167">
        <v>25</v>
      </c>
    </row>
    <row r="15168" spans="1:8" x14ac:dyDescent="0.2">
      <c r="A15168" t="s">
        <v>15077</v>
      </c>
      <c r="B15168" t="s">
        <v>32100</v>
      </c>
      <c r="C15168" t="s">
        <v>33285</v>
      </c>
      <c r="D15168" t="s">
        <v>33320</v>
      </c>
      <c r="E15168" t="s">
        <v>33322</v>
      </c>
      <c r="F15168">
        <v>40</v>
      </c>
      <c r="G15168">
        <v>98904</v>
      </c>
      <c r="H15168">
        <v>25</v>
      </c>
    </row>
    <row r="15169" spans="1:8" x14ac:dyDescent="0.2">
      <c r="A15169" t="s">
        <v>15078</v>
      </c>
      <c r="B15169" t="s">
        <v>32133</v>
      </c>
      <c r="C15169" t="s">
        <v>33285</v>
      </c>
      <c r="D15169" t="s">
        <v>33320</v>
      </c>
      <c r="E15169" t="s">
        <v>33322</v>
      </c>
      <c r="F15169">
        <v>40</v>
      </c>
      <c r="G15169">
        <v>108444</v>
      </c>
      <c r="H15169">
        <v>25</v>
      </c>
    </row>
    <row r="15170" spans="1:8" x14ac:dyDescent="0.2">
      <c r="A15170" t="s">
        <v>15079</v>
      </c>
      <c r="B15170" t="s">
        <v>32126</v>
      </c>
      <c r="C15170" t="s">
        <v>33297</v>
      </c>
      <c r="D15170" t="s">
        <v>33320</v>
      </c>
      <c r="E15170" t="s">
        <v>33323</v>
      </c>
      <c r="F15170">
        <v>40</v>
      </c>
      <c r="G15170">
        <v>50000</v>
      </c>
      <c r="H15170">
        <v>47.23</v>
      </c>
    </row>
    <row r="15171" spans="1:8" x14ac:dyDescent="0.2">
      <c r="A15171" t="s">
        <v>15080</v>
      </c>
      <c r="B15171" t="s">
        <v>32116</v>
      </c>
      <c r="C15171" t="s">
        <v>33285</v>
      </c>
      <c r="D15171" t="s">
        <v>33320</v>
      </c>
      <c r="E15171" t="s">
        <v>33322</v>
      </c>
      <c r="F15171">
        <v>40</v>
      </c>
      <c r="G15171">
        <v>114654</v>
      </c>
      <c r="H15171">
        <v>25</v>
      </c>
    </row>
    <row r="15172" spans="1:8" x14ac:dyDescent="0.2">
      <c r="A15172" t="s">
        <v>15081</v>
      </c>
      <c r="B15172" t="s">
        <v>32116</v>
      </c>
      <c r="C15172" t="s">
        <v>33285</v>
      </c>
      <c r="D15172" t="s">
        <v>33320</v>
      </c>
      <c r="E15172" t="s">
        <v>33322</v>
      </c>
      <c r="F15172">
        <v>40</v>
      </c>
      <c r="G15172">
        <v>114654</v>
      </c>
      <c r="H15172">
        <v>25</v>
      </c>
    </row>
    <row r="15173" spans="1:8" x14ac:dyDescent="0.2">
      <c r="A15173" t="s">
        <v>15082</v>
      </c>
      <c r="B15173" t="s">
        <v>32703</v>
      </c>
      <c r="C15173" t="s">
        <v>33285</v>
      </c>
      <c r="D15173" t="s">
        <v>33320</v>
      </c>
      <c r="E15173" t="s">
        <v>33322</v>
      </c>
      <c r="F15173">
        <v>40</v>
      </c>
      <c r="G15173">
        <v>118830</v>
      </c>
      <c r="H15173">
        <v>25</v>
      </c>
    </row>
    <row r="15174" spans="1:8" x14ac:dyDescent="0.2">
      <c r="A15174" t="s">
        <v>15083</v>
      </c>
      <c r="B15174" t="s">
        <v>32443</v>
      </c>
      <c r="C15174" t="s">
        <v>33283</v>
      </c>
      <c r="D15174" t="s">
        <v>33320</v>
      </c>
      <c r="E15174" t="s">
        <v>33322</v>
      </c>
      <c r="F15174">
        <v>40</v>
      </c>
      <c r="G15174">
        <v>136362</v>
      </c>
      <c r="H15174">
        <v>25</v>
      </c>
    </row>
    <row r="15175" spans="1:8" x14ac:dyDescent="0.2">
      <c r="A15175" t="s">
        <v>15084</v>
      </c>
      <c r="B15175" t="s">
        <v>32408</v>
      </c>
      <c r="C15175" t="s">
        <v>33285</v>
      </c>
      <c r="D15175" t="s">
        <v>33320</v>
      </c>
      <c r="E15175" t="s">
        <v>33322</v>
      </c>
      <c r="F15175">
        <v>40</v>
      </c>
      <c r="G15175">
        <v>130908</v>
      </c>
      <c r="H15175">
        <v>25</v>
      </c>
    </row>
    <row r="15176" spans="1:8" x14ac:dyDescent="0.2">
      <c r="A15176" t="s">
        <v>15085</v>
      </c>
      <c r="B15176" t="s">
        <v>32390</v>
      </c>
      <c r="C15176" t="s">
        <v>33285</v>
      </c>
      <c r="D15176" t="s">
        <v>33320</v>
      </c>
      <c r="E15176" t="s">
        <v>33322</v>
      </c>
      <c r="F15176">
        <v>40</v>
      </c>
      <c r="G15176">
        <v>127410</v>
      </c>
      <c r="H15176">
        <v>25</v>
      </c>
    </row>
    <row r="15177" spans="1:8" x14ac:dyDescent="0.2">
      <c r="A15177" t="s">
        <v>15086</v>
      </c>
      <c r="B15177" t="s">
        <v>32133</v>
      </c>
      <c r="C15177" t="s">
        <v>33285</v>
      </c>
      <c r="D15177" t="s">
        <v>33320</v>
      </c>
      <c r="E15177" t="s">
        <v>33322</v>
      </c>
      <c r="F15177">
        <v>40</v>
      </c>
      <c r="G15177">
        <v>108444</v>
      </c>
      <c r="H15177">
        <v>25</v>
      </c>
    </row>
    <row r="15178" spans="1:8" x14ac:dyDescent="0.2">
      <c r="A15178" t="s">
        <v>15087</v>
      </c>
      <c r="B15178" t="s">
        <v>32408</v>
      </c>
      <c r="C15178" t="s">
        <v>33285</v>
      </c>
      <c r="D15178" t="s">
        <v>33320</v>
      </c>
      <c r="E15178" t="s">
        <v>33322</v>
      </c>
      <c r="F15178">
        <v>40</v>
      </c>
      <c r="G15178">
        <v>126840</v>
      </c>
      <c r="H15178">
        <v>25</v>
      </c>
    </row>
    <row r="15179" spans="1:8" x14ac:dyDescent="0.2">
      <c r="A15179" t="s">
        <v>15088</v>
      </c>
      <c r="B15179" t="s">
        <v>32341</v>
      </c>
      <c r="C15179" t="s">
        <v>33285</v>
      </c>
      <c r="D15179" t="s">
        <v>33320</v>
      </c>
      <c r="E15179" t="s">
        <v>33322</v>
      </c>
      <c r="F15179">
        <v>40</v>
      </c>
      <c r="G15179">
        <v>93252</v>
      </c>
      <c r="H15179">
        <v>25</v>
      </c>
    </row>
    <row r="15180" spans="1:8" x14ac:dyDescent="0.2">
      <c r="A15180" t="s">
        <v>15089</v>
      </c>
      <c r="B15180" t="s">
        <v>32423</v>
      </c>
      <c r="C15180" t="s">
        <v>33285</v>
      </c>
      <c r="D15180" t="s">
        <v>33320</v>
      </c>
      <c r="E15180" t="s">
        <v>33322</v>
      </c>
      <c r="F15180">
        <v>40</v>
      </c>
      <c r="G15180">
        <v>112020</v>
      </c>
      <c r="H15180">
        <v>25</v>
      </c>
    </row>
    <row r="15181" spans="1:8" x14ac:dyDescent="0.2">
      <c r="A15181" t="s">
        <v>15090</v>
      </c>
      <c r="B15181" t="s">
        <v>32131</v>
      </c>
      <c r="C15181" t="s">
        <v>33283</v>
      </c>
      <c r="D15181" t="s">
        <v>33320</v>
      </c>
      <c r="E15181" t="s">
        <v>33322</v>
      </c>
      <c r="F15181">
        <v>40</v>
      </c>
      <c r="G15181">
        <v>111804</v>
      </c>
      <c r="H15181">
        <v>25</v>
      </c>
    </row>
    <row r="15182" spans="1:8" x14ac:dyDescent="0.2">
      <c r="A15182" t="s">
        <v>15091</v>
      </c>
      <c r="B15182" t="s">
        <v>32100</v>
      </c>
      <c r="C15182" t="s">
        <v>33285</v>
      </c>
      <c r="D15182" t="s">
        <v>33320</v>
      </c>
      <c r="E15182" t="s">
        <v>33322</v>
      </c>
      <c r="F15182">
        <v>40</v>
      </c>
      <c r="G15182">
        <v>105936</v>
      </c>
      <c r="H15182">
        <v>25</v>
      </c>
    </row>
    <row r="15183" spans="1:8" x14ac:dyDescent="0.2">
      <c r="A15183" t="s">
        <v>7497</v>
      </c>
      <c r="B15183" t="s">
        <v>32289</v>
      </c>
      <c r="C15183" t="s">
        <v>33283</v>
      </c>
      <c r="D15183" t="s">
        <v>33320</v>
      </c>
      <c r="E15183" t="s">
        <v>33322</v>
      </c>
      <c r="F15183">
        <v>40</v>
      </c>
      <c r="G15183">
        <v>117054</v>
      </c>
      <c r="H15183">
        <v>25</v>
      </c>
    </row>
    <row r="15184" spans="1:8" x14ac:dyDescent="0.2">
      <c r="A15184" t="s">
        <v>15092</v>
      </c>
      <c r="B15184" t="s">
        <v>32116</v>
      </c>
      <c r="C15184" t="s">
        <v>33285</v>
      </c>
      <c r="D15184" t="s">
        <v>33320</v>
      </c>
      <c r="E15184" t="s">
        <v>33322</v>
      </c>
      <c r="F15184">
        <v>40</v>
      </c>
      <c r="G15184">
        <v>110766</v>
      </c>
      <c r="H15184">
        <v>25</v>
      </c>
    </row>
    <row r="15185" spans="1:8" x14ac:dyDescent="0.2">
      <c r="A15185" t="s">
        <v>15093</v>
      </c>
      <c r="B15185" t="s">
        <v>32412</v>
      </c>
      <c r="C15185" t="s">
        <v>33287</v>
      </c>
      <c r="D15185" t="s">
        <v>33321</v>
      </c>
      <c r="E15185" t="s">
        <v>33323</v>
      </c>
      <c r="F15185">
        <v>20</v>
      </c>
      <c r="G15185">
        <v>50000</v>
      </c>
      <c r="H15185">
        <v>22.04</v>
      </c>
    </row>
    <row r="15186" spans="1:8" x14ac:dyDescent="0.2">
      <c r="A15186" t="s">
        <v>15094</v>
      </c>
      <c r="B15186" t="s">
        <v>32100</v>
      </c>
      <c r="C15186" t="s">
        <v>33285</v>
      </c>
      <c r="D15186" t="s">
        <v>33320</v>
      </c>
      <c r="E15186" t="s">
        <v>33322</v>
      </c>
      <c r="F15186">
        <v>40</v>
      </c>
      <c r="G15186">
        <v>98904</v>
      </c>
      <c r="H15186">
        <v>25</v>
      </c>
    </row>
    <row r="15187" spans="1:8" x14ac:dyDescent="0.2">
      <c r="A15187" t="s">
        <v>15095</v>
      </c>
      <c r="B15187" t="s">
        <v>32131</v>
      </c>
      <c r="C15187" t="s">
        <v>33283</v>
      </c>
      <c r="D15187" t="s">
        <v>33320</v>
      </c>
      <c r="E15187" t="s">
        <v>33322</v>
      </c>
      <c r="F15187">
        <v>40</v>
      </c>
      <c r="G15187">
        <v>115686</v>
      </c>
      <c r="H15187">
        <v>25</v>
      </c>
    </row>
    <row r="15188" spans="1:8" x14ac:dyDescent="0.2">
      <c r="A15188" t="s">
        <v>15096</v>
      </c>
      <c r="B15188" t="s">
        <v>32116</v>
      </c>
      <c r="C15188" t="s">
        <v>33285</v>
      </c>
      <c r="D15188" t="s">
        <v>33320</v>
      </c>
      <c r="E15188" t="s">
        <v>33322</v>
      </c>
      <c r="F15188">
        <v>40</v>
      </c>
      <c r="G15188">
        <v>114654</v>
      </c>
      <c r="H15188">
        <v>25</v>
      </c>
    </row>
    <row r="15189" spans="1:8" x14ac:dyDescent="0.2">
      <c r="A15189" t="s">
        <v>15097</v>
      </c>
      <c r="B15189" t="s">
        <v>32116</v>
      </c>
      <c r="C15189" t="s">
        <v>33285</v>
      </c>
      <c r="D15189" t="s">
        <v>33320</v>
      </c>
      <c r="E15189" t="s">
        <v>33322</v>
      </c>
      <c r="F15189">
        <v>40</v>
      </c>
      <c r="G15189">
        <v>107166</v>
      </c>
      <c r="H15189">
        <v>25</v>
      </c>
    </row>
    <row r="15190" spans="1:8" x14ac:dyDescent="0.2">
      <c r="A15190" t="s">
        <v>15098</v>
      </c>
      <c r="B15190" t="s">
        <v>32126</v>
      </c>
      <c r="C15190" t="s">
        <v>33297</v>
      </c>
      <c r="D15190" t="s">
        <v>33320</v>
      </c>
      <c r="E15190" t="s">
        <v>33323</v>
      </c>
      <c r="F15190">
        <v>40</v>
      </c>
      <c r="G15190">
        <v>50000</v>
      </c>
      <c r="H15190">
        <v>47.23</v>
      </c>
    </row>
    <row r="15191" spans="1:8" x14ac:dyDescent="0.2">
      <c r="A15191" t="s">
        <v>15099</v>
      </c>
      <c r="B15191" t="s">
        <v>32100</v>
      </c>
      <c r="C15191" t="s">
        <v>33285</v>
      </c>
      <c r="D15191" t="s">
        <v>33320</v>
      </c>
      <c r="E15191" t="s">
        <v>33322</v>
      </c>
      <c r="F15191">
        <v>40</v>
      </c>
      <c r="G15191">
        <v>98904</v>
      </c>
      <c r="H15191">
        <v>25</v>
      </c>
    </row>
    <row r="15192" spans="1:8" x14ac:dyDescent="0.2">
      <c r="A15192" t="s">
        <v>15100</v>
      </c>
      <c r="B15192" t="s">
        <v>32362</v>
      </c>
      <c r="C15192" t="s">
        <v>33285</v>
      </c>
      <c r="D15192" t="s">
        <v>33320</v>
      </c>
      <c r="E15192" t="s">
        <v>33322</v>
      </c>
      <c r="F15192">
        <v>40</v>
      </c>
      <c r="G15192">
        <v>104430</v>
      </c>
      <c r="H15192">
        <v>25</v>
      </c>
    </row>
    <row r="15193" spans="1:8" x14ac:dyDescent="0.2">
      <c r="A15193" t="s">
        <v>15101</v>
      </c>
      <c r="B15193" t="s">
        <v>32498</v>
      </c>
      <c r="C15193" t="s">
        <v>33283</v>
      </c>
      <c r="D15193" t="s">
        <v>33320</v>
      </c>
      <c r="E15193" t="s">
        <v>33322</v>
      </c>
      <c r="F15193">
        <v>40</v>
      </c>
      <c r="G15193">
        <v>86016</v>
      </c>
      <c r="H15193">
        <v>25</v>
      </c>
    </row>
    <row r="15194" spans="1:8" x14ac:dyDescent="0.2">
      <c r="A15194" t="s">
        <v>15102</v>
      </c>
      <c r="B15194" t="s">
        <v>32100</v>
      </c>
      <c r="C15194" t="s">
        <v>33285</v>
      </c>
      <c r="D15194" t="s">
        <v>33320</v>
      </c>
      <c r="E15194" t="s">
        <v>33322</v>
      </c>
      <c r="F15194">
        <v>40</v>
      </c>
      <c r="G15194">
        <v>98904</v>
      </c>
      <c r="H15194">
        <v>25</v>
      </c>
    </row>
    <row r="15195" spans="1:8" x14ac:dyDescent="0.2">
      <c r="A15195" t="s">
        <v>15103</v>
      </c>
      <c r="B15195" t="s">
        <v>32100</v>
      </c>
      <c r="C15195" t="s">
        <v>33285</v>
      </c>
      <c r="D15195" t="s">
        <v>33320</v>
      </c>
      <c r="E15195" t="s">
        <v>33322</v>
      </c>
      <c r="F15195">
        <v>40</v>
      </c>
      <c r="G15195">
        <v>98904</v>
      </c>
      <c r="H15195">
        <v>25</v>
      </c>
    </row>
    <row r="15196" spans="1:8" x14ac:dyDescent="0.2">
      <c r="A15196" t="s">
        <v>15104</v>
      </c>
      <c r="B15196" t="s">
        <v>32226</v>
      </c>
      <c r="C15196" t="s">
        <v>33285</v>
      </c>
      <c r="D15196" t="s">
        <v>33320</v>
      </c>
      <c r="E15196" t="s">
        <v>33322</v>
      </c>
      <c r="F15196">
        <v>40</v>
      </c>
      <c r="G15196">
        <v>80448</v>
      </c>
      <c r="H15196">
        <v>25</v>
      </c>
    </row>
    <row r="15197" spans="1:8" x14ac:dyDescent="0.2">
      <c r="A15197" t="s">
        <v>15105</v>
      </c>
      <c r="B15197" t="s">
        <v>32131</v>
      </c>
      <c r="C15197" t="s">
        <v>33283</v>
      </c>
      <c r="D15197" t="s">
        <v>33320</v>
      </c>
      <c r="E15197" t="s">
        <v>33322</v>
      </c>
      <c r="F15197">
        <v>40</v>
      </c>
      <c r="G15197">
        <v>123444</v>
      </c>
      <c r="H15197">
        <v>25</v>
      </c>
    </row>
    <row r="15198" spans="1:8" x14ac:dyDescent="0.2">
      <c r="A15198" t="s">
        <v>15106</v>
      </c>
      <c r="B15198" t="s">
        <v>32624</v>
      </c>
      <c r="C15198" t="s">
        <v>33285</v>
      </c>
      <c r="D15198" t="s">
        <v>33320</v>
      </c>
      <c r="E15198" t="s">
        <v>33322</v>
      </c>
      <c r="F15198">
        <v>40</v>
      </c>
      <c r="G15198">
        <v>165858</v>
      </c>
      <c r="H15198">
        <v>25</v>
      </c>
    </row>
    <row r="15199" spans="1:8" x14ac:dyDescent="0.2">
      <c r="A15199" t="s">
        <v>15107</v>
      </c>
      <c r="B15199" t="s">
        <v>32116</v>
      </c>
      <c r="C15199" t="s">
        <v>33285</v>
      </c>
      <c r="D15199" t="s">
        <v>33320</v>
      </c>
      <c r="E15199" t="s">
        <v>33322</v>
      </c>
      <c r="F15199">
        <v>40</v>
      </c>
      <c r="G15199">
        <v>118830</v>
      </c>
      <c r="H15199">
        <v>25</v>
      </c>
    </row>
    <row r="15200" spans="1:8" x14ac:dyDescent="0.2">
      <c r="A15200" t="s">
        <v>15108</v>
      </c>
      <c r="B15200" t="s">
        <v>32100</v>
      </c>
      <c r="C15200" t="s">
        <v>33285</v>
      </c>
      <c r="D15200" t="s">
        <v>33320</v>
      </c>
      <c r="E15200" t="s">
        <v>33322</v>
      </c>
      <c r="F15200">
        <v>40</v>
      </c>
      <c r="G15200">
        <v>98904</v>
      </c>
      <c r="H15200">
        <v>25</v>
      </c>
    </row>
    <row r="15201" spans="1:8" x14ac:dyDescent="0.2">
      <c r="A15201" t="s">
        <v>15109</v>
      </c>
      <c r="B15201" t="s">
        <v>32498</v>
      </c>
      <c r="C15201" t="s">
        <v>33283</v>
      </c>
      <c r="D15201" t="s">
        <v>33320</v>
      </c>
      <c r="E15201" t="s">
        <v>33322</v>
      </c>
      <c r="F15201">
        <v>40</v>
      </c>
      <c r="G15201">
        <v>68196</v>
      </c>
      <c r="H15201">
        <v>25</v>
      </c>
    </row>
    <row r="15202" spans="1:8" x14ac:dyDescent="0.2">
      <c r="A15202" t="s">
        <v>15110</v>
      </c>
      <c r="B15202" t="s">
        <v>32100</v>
      </c>
      <c r="C15202" t="s">
        <v>33285</v>
      </c>
      <c r="D15202" t="s">
        <v>33320</v>
      </c>
      <c r="E15202" t="s">
        <v>33322</v>
      </c>
      <c r="F15202">
        <v>40</v>
      </c>
      <c r="G15202">
        <v>98904</v>
      </c>
      <c r="H15202">
        <v>25</v>
      </c>
    </row>
    <row r="15203" spans="1:8" x14ac:dyDescent="0.2">
      <c r="A15203" t="s">
        <v>15111</v>
      </c>
      <c r="B15203" t="s">
        <v>32100</v>
      </c>
      <c r="C15203" t="s">
        <v>33285</v>
      </c>
      <c r="D15203" t="s">
        <v>33320</v>
      </c>
      <c r="E15203" t="s">
        <v>33322</v>
      </c>
      <c r="F15203">
        <v>40</v>
      </c>
      <c r="G15203">
        <v>98904</v>
      </c>
      <c r="H15203">
        <v>25</v>
      </c>
    </row>
    <row r="15204" spans="1:8" x14ac:dyDescent="0.2">
      <c r="A15204" t="s">
        <v>15112</v>
      </c>
      <c r="B15204" t="s">
        <v>32340</v>
      </c>
      <c r="C15204" t="s">
        <v>33297</v>
      </c>
      <c r="D15204" t="s">
        <v>33320</v>
      </c>
      <c r="E15204" t="s">
        <v>33322</v>
      </c>
      <c r="F15204">
        <v>40</v>
      </c>
      <c r="G15204">
        <v>68196</v>
      </c>
      <c r="H15204">
        <v>25</v>
      </c>
    </row>
    <row r="15205" spans="1:8" x14ac:dyDescent="0.2">
      <c r="A15205" t="s">
        <v>15113</v>
      </c>
      <c r="B15205" t="s">
        <v>32362</v>
      </c>
      <c r="C15205" t="s">
        <v>33285</v>
      </c>
      <c r="D15205" t="s">
        <v>33320</v>
      </c>
      <c r="E15205" t="s">
        <v>33322</v>
      </c>
      <c r="F15205">
        <v>40</v>
      </c>
      <c r="G15205">
        <v>104430</v>
      </c>
      <c r="H15205">
        <v>25</v>
      </c>
    </row>
    <row r="15206" spans="1:8" x14ac:dyDescent="0.2">
      <c r="A15206" t="s">
        <v>15114</v>
      </c>
      <c r="B15206" t="s">
        <v>32549</v>
      </c>
      <c r="C15206" t="s">
        <v>33285</v>
      </c>
      <c r="D15206" t="s">
        <v>33320</v>
      </c>
      <c r="E15206" t="s">
        <v>33322</v>
      </c>
      <c r="F15206">
        <v>40</v>
      </c>
      <c r="G15206">
        <v>103914</v>
      </c>
      <c r="H15206">
        <v>25</v>
      </c>
    </row>
    <row r="15207" spans="1:8" x14ac:dyDescent="0.2">
      <c r="A15207" t="s">
        <v>15115</v>
      </c>
      <c r="B15207" t="s">
        <v>32500</v>
      </c>
      <c r="C15207" t="s">
        <v>33293</v>
      </c>
      <c r="D15207" t="s">
        <v>33321</v>
      </c>
      <c r="E15207" t="s">
        <v>33323</v>
      </c>
      <c r="F15207">
        <v>20</v>
      </c>
      <c r="G15207">
        <v>50000</v>
      </c>
      <c r="H15207">
        <v>4</v>
      </c>
    </row>
    <row r="15208" spans="1:8" x14ac:dyDescent="0.2">
      <c r="A15208" t="s">
        <v>15116</v>
      </c>
      <c r="B15208" t="s">
        <v>32141</v>
      </c>
      <c r="C15208" t="s">
        <v>33297</v>
      </c>
      <c r="D15208" t="s">
        <v>33320</v>
      </c>
      <c r="E15208" t="s">
        <v>33323</v>
      </c>
      <c r="F15208">
        <v>40</v>
      </c>
      <c r="G15208">
        <v>50000</v>
      </c>
      <c r="H15208">
        <v>46.54</v>
      </c>
    </row>
    <row r="15209" spans="1:8" x14ac:dyDescent="0.2">
      <c r="A15209" t="s">
        <v>15117</v>
      </c>
      <c r="B15209" t="s">
        <v>32133</v>
      </c>
      <c r="C15209" t="s">
        <v>33285</v>
      </c>
      <c r="D15209" t="s">
        <v>33320</v>
      </c>
      <c r="E15209" t="s">
        <v>33322</v>
      </c>
      <c r="F15209">
        <v>40</v>
      </c>
      <c r="G15209">
        <v>101262</v>
      </c>
      <c r="H15209">
        <v>25</v>
      </c>
    </row>
    <row r="15210" spans="1:8" x14ac:dyDescent="0.2">
      <c r="A15210" t="s">
        <v>15118</v>
      </c>
      <c r="B15210" t="s">
        <v>32340</v>
      </c>
      <c r="C15210" t="s">
        <v>33297</v>
      </c>
      <c r="D15210" t="s">
        <v>33320</v>
      </c>
      <c r="E15210" t="s">
        <v>33322</v>
      </c>
      <c r="F15210">
        <v>40</v>
      </c>
      <c r="G15210">
        <v>68196</v>
      </c>
      <c r="H15210">
        <v>25</v>
      </c>
    </row>
    <row r="15211" spans="1:8" x14ac:dyDescent="0.2">
      <c r="A15211" t="s">
        <v>15119</v>
      </c>
      <c r="B15211" t="s">
        <v>32116</v>
      </c>
      <c r="C15211" t="s">
        <v>33285</v>
      </c>
      <c r="D15211" t="s">
        <v>33320</v>
      </c>
      <c r="E15211" t="s">
        <v>33322</v>
      </c>
      <c r="F15211">
        <v>40</v>
      </c>
      <c r="G15211">
        <v>114654</v>
      </c>
      <c r="H15211">
        <v>25</v>
      </c>
    </row>
    <row r="15212" spans="1:8" x14ac:dyDescent="0.2">
      <c r="A15212" t="s">
        <v>15120</v>
      </c>
      <c r="B15212" t="s">
        <v>32340</v>
      </c>
      <c r="C15212" t="s">
        <v>33297</v>
      </c>
      <c r="D15212" t="s">
        <v>33320</v>
      </c>
      <c r="E15212" t="s">
        <v>33322</v>
      </c>
      <c r="F15212">
        <v>40</v>
      </c>
      <c r="G15212">
        <v>71448</v>
      </c>
      <c r="H15212">
        <v>25</v>
      </c>
    </row>
    <row r="15213" spans="1:8" x14ac:dyDescent="0.2">
      <c r="A15213" t="s">
        <v>15121</v>
      </c>
      <c r="B15213" t="s">
        <v>32295</v>
      </c>
      <c r="C15213" t="s">
        <v>33283</v>
      </c>
      <c r="D15213" t="s">
        <v>33320</v>
      </c>
      <c r="E15213" t="s">
        <v>33322</v>
      </c>
      <c r="F15213">
        <v>40</v>
      </c>
      <c r="G15213">
        <v>66264</v>
      </c>
      <c r="H15213">
        <v>25</v>
      </c>
    </row>
    <row r="15214" spans="1:8" x14ac:dyDescent="0.2">
      <c r="A15214" t="s">
        <v>15122</v>
      </c>
      <c r="B15214" t="s">
        <v>32131</v>
      </c>
      <c r="C15214" t="s">
        <v>33283</v>
      </c>
      <c r="D15214" t="s">
        <v>33320</v>
      </c>
      <c r="E15214" t="s">
        <v>33322</v>
      </c>
      <c r="F15214">
        <v>40</v>
      </c>
      <c r="G15214">
        <v>61782</v>
      </c>
      <c r="H15214">
        <v>25</v>
      </c>
    </row>
    <row r="15215" spans="1:8" x14ac:dyDescent="0.2">
      <c r="A15215" t="s">
        <v>15123</v>
      </c>
      <c r="B15215" t="s">
        <v>32133</v>
      </c>
      <c r="C15215" t="s">
        <v>33285</v>
      </c>
      <c r="D15215" t="s">
        <v>33320</v>
      </c>
      <c r="E15215" t="s">
        <v>33322</v>
      </c>
      <c r="F15215">
        <v>40</v>
      </c>
      <c r="G15215">
        <v>101262</v>
      </c>
      <c r="H15215">
        <v>25</v>
      </c>
    </row>
    <row r="15216" spans="1:8" x14ac:dyDescent="0.2">
      <c r="A15216" t="s">
        <v>15124</v>
      </c>
      <c r="B15216" t="s">
        <v>32100</v>
      </c>
      <c r="C15216" t="s">
        <v>33285</v>
      </c>
      <c r="D15216" t="s">
        <v>33320</v>
      </c>
      <c r="E15216" t="s">
        <v>33322</v>
      </c>
      <c r="F15216">
        <v>40</v>
      </c>
      <c r="G15216">
        <v>102372</v>
      </c>
      <c r="H15216">
        <v>25</v>
      </c>
    </row>
    <row r="15217" spans="1:8" x14ac:dyDescent="0.2">
      <c r="A15217" t="s">
        <v>15125</v>
      </c>
      <c r="B15217" t="s">
        <v>32656</v>
      </c>
      <c r="C15217" t="s">
        <v>33293</v>
      </c>
      <c r="D15217" t="s">
        <v>33321</v>
      </c>
      <c r="E15217" t="s">
        <v>33323</v>
      </c>
      <c r="F15217">
        <v>20</v>
      </c>
      <c r="G15217">
        <v>50000</v>
      </c>
      <c r="H15217">
        <v>4</v>
      </c>
    </row>
    <row r="15218" spans="1:8" x14ac:dyDescent="0.2">
      <c r="A15218" t="s">
        <v>15126</v>
      </c>
      <c r="B15218" t="s">
        <v>32100</v>
      </c>
      <c r="C15218" t="s">
        <v>33285</v>
      </c>
      <c r="D15218" t="s">
        <v>33320</v>
      </c>
      <c r="E15218" t="s">
        <v>33322</v>
      </c>
      <c r="F15218">
        <v>40</v>
      </c>
      <c r="G15218">
        <v>98904</v>
      </c>
      <c r="H15218">
        <v>25</v>
      </c>
    </row>
    <row r="15219" spans="1:8" x14ac:dyDescent="0.2">
      <c r="A15219" t="s">
        <v>15127</v>
      </c>
      <c r="B15219" t="s">
        <v>32100</v>
      </c>
      <c r="C15219" t="s">
        <v>33285</v>
      </c>
      <c r="D15219" t="s">
        <v>33320</v>
      </c>
      <c r="E15219" t="s">
        <v>33322</v>
      </c>
      <c r="F15219">
        <v>40</v>
      </c>
      <c r="G15219">
        <v>98904</v>
      </c>
      <c r="H15219">
        <v>25</v>
      </c>
    </row>
    <row r="15220" spans="1:8" x14ac:dyDescent="0.2">
      <c r="A15220" t="s">
        <v>15128</v>
      </c>
      <c r="B15220" t="s">
        <v>32100</v>
      </c>
      <c r="C15220" t="s">
        <v>33285</v>
      </c>
      <c r="D15220" t="s">
        <v>33320</v>
      </c>
      <c r="E15220" t="s">
        <v>33322</v>
      </c>
      <c r="F15220">
        <v>40</v>
      </c>
      <c r="G15220">
        <v>98904</v>
      </c>
      <c r="H15220">
        <v>25</v>
      </c>
    </row>
    <row r="15221" spans="1:8" x14ac:dyDescent="0.2">
      <c r="A15221" t="s">
        <v>15129</v>
      </c>
      <c r="B15221" t="s">
        <v>32340</v>
      </c>
      <c r="C15221" t="s">
        <v>33297</v>
      </c>
      <c r="D15221" t="s">
        <v>33320</v>
      </c>
      <c r="E15221" t="s">
        <v>33322</v>
      </c>
      <c r="F15221">
        <v>40</v>
      </c>
      <c r="G15221">
        <v>71448</v>
      </c>
      <c r="H15221">
        <v>25</v>
      </c>
    </row>
    <row r="15222" spans="1:8" x14ac:dyDescent="0.2">
      <c r="A15222" t="s">
        <v>15130</v>
      </c>
      <c r="B15222" t="s">
        <v>32812</v>
      </c>
      <c r="C15222" t="s">
        <v>33285</v>
      </c>
      <c r="D15222" t="s">
        <v>33320</v>
      </c>
      <c r="E15222" t="s">
        <v>33322</v>
      </c>
      <c r="F15222">
        <v>40</v>
      </c>
      <c r="G15222">
        <v>125202</v>
      </c>
      <c r="H15222">
        <v>25</v>
      </c>
    </row>
    <row r="15223" spans="1:8" x14ac:dyDescent="0.2">
      <c r="A15223" t="s">
        <v>15131</v>
      </c>
      <c r="B15223" t="s">
        <v>32094</v>
      </c>
      <c r="C15223" t="s">
        <v>33282</v>
      </c>
      <c r="D15223" t="s">
        <v>33320</v>
      </c>
      <c r="E15223" t="s">
        <v>33323</v>
      </c>
      <c r="F15223">
        <v>40</v>
      </c>
      <c r="G15223">
        <v>50000</v>
      </c>
      <c r="H15223">
        <v>50.15</v>
      </c>
    </row>
    <row r="15224" spans="1:8" x14ac:dyDescent="0.2">
      <c r="A15224" t="s">
        <v>15132</v>
      </c>
      <c r="B15224" t="s">
        <v>32100</v>
      </c>
      <c r="C15224" t="s">
        <v>33285</v>
      </c>
      <c r="D15224" t="s">
        <v>33320</v>
      </c>
      <c r="E15224" t="s">
        <v>33322</v>
      </c>
      <c r="F15224">
        <v>40</v>
      </c>
      <c r="G15224">
        <v>98904</v>
      </c>
      <c r="H15224">
        <v>25</v>
      </c>
    </row>
    <row r="15225" spans="1:8" x14ac:dyDescent="0.2">
      <c r="A15225" t="s">
        <v>15133</v>
      </c>
      <c r="B15225" t="s">
        <v>32116</v>
      </c>
      <c r="C15225" t="s">
        <v>33285</v>
      </c>
      <c r="D15225" t="s">
        <v>33320</v>
      </c>
      <c r="E15225" t="s">
        <v>33322</v>
      </c>
      <c r="F15225">
        <v>40</v>
      </c>
      <c r="G15225">
        <v>114654</v>
      </c>
      <c r="H15225">
        <v>25</v>
      </c>
    </row>
    <row r="15226" spans="1:8" x14ac:dyDescent="0.2">
      <c r="A15226" t="s">
        <v>15134</v>
      </c>
      <c r="B15226" t="s">
        <v>32506</v>
      </c>
      <c r="C15226" t="s">
        <v>33305</v>
      </c>
      <c r="D15226" t="s">
        <v>33320</v>
      </c>
      <c r="E15226" t="s">
        <v>33322</v>
      </c>
      <c r="F15226">
        <v>40</v>
      </c>
      <c r="G15226">
        <v>120960</v>
      </c>
      <c r="H15226">
        <v>25</v>
      </c>
    </row>
    <row r="15227" spans="1:8" x14ac:dyDescent="0.2">
      <c r="A15227" t="s">
        <v>15135</v>
      </c>
      <c r="B15227" t="s">
        <v>32100</v>
      </c>
      <c r="C15227" t="s">
        <v>33285</v>
      </c>
      <c r="D15227" t="s">
        <v>33320</v>
      </c>
      <c r="E15227" t="s">
        <v>33322</v>
      </c>
      <c r="F15227">
        <v>40</v>
      </c>
      <c r="G15227">
        <v>105936</v>
      </c>
      <c r="H15227">
        <v>25</v>
      </c>
    </row>
    <row r="15228" spans="1:8" x14ac:dyDescent="0.2">
      <c r="A15228" t="s">
        <v>15136</v>
      </c>
      <c r="B15228" t="s">
        <v>32133</v>
      </c>
      <c r="C15228" t="s">
        <v>33285</v>
      </c>
      <c r="D15228" t="s">
        <v>33320</v>
      </c>
      <c r="E15228" t="s">
        <v>33322</v>
      </c>
      <c r="F15228">
        <v>40</v>
      </c>
      <c r="G15228">
        <v>101262</v>
      </c>
      <c r="H15228">
        <v>25</v>
      </c>
    </row>
    <row r="15229" spans="1:8" x14ac:dyDescent="0.2">
      <c r="A15229" t="s">
        <v>15137</v>
      </c>
      <c r="B15229" t="s">
        <v>32131</v>
      </c>
      <c r="C15229" t="s">
        <v>33283</v>
      </c>
      <c r="D15229" t="s">
        <v>33320</v>
      </c>
      <c r="E15229" t="s">
        <v>33322</v>
      </c>
      <c r="F15229">
        <v>40</v>
      </c>
      <c r="G15229">
        <v>108012</v>
      </c>
      <c r="H15229">
        <v>25</v>
      </c>
    </row>
    <row r="15230" spans="1:8" x14ac:dyDescent="0.2">
      <c r="A15230" t="s">
        <v>15138</v>
      </c>
      <c r="B15230" t="s">
        <v>32131</v>
      </c>
      <c r="C15230" t="s">
        <v>33283</v>
      </c>
      <c r="D15230" t="s">
        <v>33320</v>
      </c>
      <c r="E15230" t="s">
        <v>33322</v>
      </c>
      <c r="F15230">
        <v>40</v>
      </c>
      <c r="G15230">
        <v>108012</v>
      </c>
      <c r="H15230">
        <v>25</v>
      </c>
    </row>
    <row r="15231" spans="1:8" x14ac:dyDescent="0.2">
      <c r="A15231" t="s">
        <v>15139</v>
      </c>
      <c r="B15231" t="s">
        <v>32100</v>
      </c>
      <c r="C15231" t="s">
        <v>33285</v>
      </c>
      <c r="D15231" t="s">
        <v>33320</v>
      </c>
      <c r="E15231" t="s">
        <v>33322</v>
      </c>
      <c r="F15231">
        <v>40</v>
      </c>
      <c r="G15231">
        <v>105936</v>
      </c>
      <c r="H15231">
        <v>25</v>
      </c>
    </row>
    <row r="15232" spans="1:8" x14ac:dyDescent="0.2">
      <c r="A15232" t="s">
        <v>15140</v>
      </c>
      <c r="B15232" t="s">
        <v>32116</v>
      </c>
      <c r="C15232" t="s">
        <v>33285</v>
      </c>
      <c r="D15232" t="s">
        <v>33320</v>
      </c>
      <c r="E15232" t="s">
        <v>33322</v>
      </c>
      <c r="F15232">
        <v>40</v>
      </c>
      <c r="G15232">
        <v>122274</v>
      </c>
      <c r="H15232">
        <v>25</v>
      </c>
    </row>
    <row r="15233" spans="1:8" x14ac:dyDescent="0.2">
      <c r="A15233" t="s">
        <v>15141</v>
      </c>
      <c r="B15233" t="s">
        <v>32362</v>
      </c>
      <c r="C15233" t="s">
        <v>33285</v>
      </c>
      <c r="D15233" t="s">
        <v>33320</v>
      </c>
      <c r="E15233" t="s">
        <v>33322</v>
      </c>
      <c r="F15233">
        <v>40</v>
      </c>
      <c r="G15233">
        <v>104430</v>
      </c>
      <c r="H15233">
        <v>25</v>
      </c>
    </row>
    <row r="15234" spans="1:8" x14ac:dyDescent="0.2">
      <c r="A15234" t="s">
        <v>15142</v>
      </c>
      <c r="B15234" t="s">
        <v>32340</v>
      </c>
      <c r="C15234" t="s">
        <v>33297</v>
      </c>
      <c r="D15234" t="s">
        <v>33320</v>
      </c>
      <c r="E15234" t="s">
        <v>33322</v>
      </c>
      <c r="F15234">
        <v>40</v>
      </c>
      <c r="G15234">
        <v>94368</v>
      </c>
      <c r="H15234">
        <v>25</v>
      </c>
    </row>
    <row r="15235" spans="1:8" x14ac:dyDescent="0.2">
      <c r="A15235" t="s">
        <v>2127</v>
      </c>
      <c r="B15235" t="s">
        <v>32656</v>
      </c>
      <c r="C15235" t="s">
        <v>33293</v>
      </c>
      <c r="D15235" t="s">
        <v>33321</v>
      </c>
      <c r="E15235" t="s">
        <v>33323</v>
      </c>
      <c r="F15235">
        <v>20</v>
      </c>
      <c r="G15235">
        <v>50000</v>
      </c>
      <c r="H15235">
        <v>4</v>
      </c>
    </row>
    <row r="15236" spans="1:8" x14ac:dyDescent="0.2">
      <c r="A15236" t="s">
        <v>15143</v>
      </c>
      <c r="B15236" t="s">
        <v>32408</v>
      </c>
      <c r="C15236" t="s">
        <v>33285</v>
      </c>
      <c r="D15236" t="s">
        <v>33320</v>
      </c>
      <c r="E15236" t="s">
        <v>33322</v>
      </c>
      <c r="F15236">
        <v>40</v>
      </c>
      <c r="G15236">
        <v>130908</v>
      </c>
      <c r="H15236">
        <v>25</v>
      </c>
    </row>
    <row r="15237" spans="1:8" x14ac:dyDescent="0.2">
      <c r="A15237" t="s">
        <v>15144</v>
      </c>
      <c r="B15237" t="s">
        <v>32131</v>
      </c>
      <c r="C15237" t="s">
        <v>33283</v>
      </c>
      <c r="D15237" t="s">
        <v>33320</v>
      </c>
      <c r="E15237" t="s">
        <v>33322</v>
      </c>
      <c r="F15237">
        <v>40</v>
      </c>
      <c r="G15237">
        <v>115686</v>
      </c>
      <c r="H15237">
        <v>25</v>
      </c>
    </row>
    <row r="15238" spans="1:8" x14ac:dyDescent="0.2">
      <c r="A15238" t="s">
        <v>15145</v>
      </c>
      <c r="B15238" t="s">
        <v>32362</v>
      </c>
      <c r="C15238" t="s">
        <v>33285</v>
      </c>
      <c r="D15238" t="s">
        <v>33320</v>
      </c>
      <c r="E15238" t="s">
        <v>33322</v>
      </c>
      <c r="F15238">
        <v>40</v>
      </c>
      <c r="G15238">
        <v>104430</v>
      </c>
      <c r="H15238">
        <v>25</v>
      </c>
    </row>
    <row r="15239" spans="1:8" x14ac:dyDescent="0.2">
      <c r="A15239" t="s">
        <v>15146</v>
      </c>
      <c r="B15239" t="s">
        <v>32498</v>
      </c>
      <c r="C15239" t="s">
        <v>33283</v>
      </c>
      <c r="D15239" t="s">
        <v>33320</v>
      </c>
      <c r="E15239" t="s">
        <v>33322</v>
      </c>
      <c r="F15239">
        <v>40</v>
      </c>
      <c r="G15239">
        <v>68196</v>
      </c>
      <c r="H15239">
        <v>25</v>
      </c>
    </row>
    <row r="15240" spans="1:8" x14ac:dyDescent="0.2">
      <c r="A15240" t="s">
        <v>15147</v>
      </c>
      <c r="B15240" t="s">
        <v>32472</v>
      </c>
      <c r="C15240" t="s">
        <v>33285</v>
      </c>
      <c r="D15240" t="s">
        <v>33320</v>
      </c>
      <c r="E15240" t="s">
        <v>33322</v>
      </c>
      <c r="F15240">
        <v>40</v>
      </c>
      <c r="G15240">
        <v>151764</v>
      </c>
      <c r="H15240">
        <v>25</v>
      </c>
    </row>
    <row r="15241" spans="1:8" x14ac:dyDescent="0.2">
      <c r="A15241" t="s">
        <v>15148</v>
      </c>
      <c r="B15241" t="s">
        <v>32362</v>
      </c>
      <c r="C15241" t="s">
        <v>33285</v>
      </c>
      <c r="D15241" t="s">
        <v>33320</v>
      </c>
      <c r="E15241" t="s">
        <v>33322</v>
      </c>
      <c r="F15241">
        <v>40</v>
      </c>
      <c r="G15241">
        <v>101052</v>
      </c>
      <c r="H15241">
        <v>25</v>
      </c>
    </row>
    <row r="15242" spans="1:8" x14ac:dyDescent="0.2">
      <c r="A15242" t="s">
        <v>15149</v>
      </c>
      <c r="B15242" t="s">
        <v>32131</v>
      </c>
      <c r="C15242" t="s">
        <v>33283</v>
      </c>
      <c r="D15242" t="s">
        <v>33320</v>
      </c>
      <c r="E15242" t="s">
        <v>33322</v>
      </c>
      <c r="F15242">
        <v>40</v>
      </c>
      <c r="G15242">
        <v>108012</v>
      </c>
      <c r="H15242">
        <v>25</v>
      </c>
    </row>
    <row r="15243" spans="1:8" x14ac:dyDescent="0.2">
      <c r="A15243" t="s">
        <v>15150</v>
      </c>
      <c r="B15243" t="s">
        <v>32255</v>
      </c>
      <c r="C15243" t="s">
        <v>33287</v>
      </c>
      <c r="D15243" t="s">
        <v>33320</v>
      </c>
      <c r="E15243" t="s">
        <v>33322</v>
      </c>
      <c r="F15243">
        <v>40</v>
      </c>
      <c r="G15243">
        <v>65064</v>
      </c>
      <c r="H15243">
        <v>25</v>
      </c>
    </row>
    <row r="15244" spans="1:8" x14ac:dyDescent="0.2">
      <c r="A15244" t="s">
        <v>15151</v>
      </c>
      <c r="B15244" t="s">
        <v>32412</v>
      </c>
      <c r="C15244" t="s">
        <v>33287</v>
      </c>
      <c r="D15244" t="s">
        <v>33321</v>
      </c>
      <c r="E15244" t="s">
        <v>33323</v>
      </c>
      <c r="F15244">
        <v>20</v>
      </c>
      <c r="G15244">
        <v>50000</v>
      </c>
      <c r="H15244">
        <v>22.04</v>
      </c>
    </row>
    <row r="15245" spans="1:8" x14ac:dyDescent="0.2">
      <c r="A15245" t="s">
        <v>15152</v>
      </c>
      <c r="B15245" t="s">
        <v>32390</v>
      </c>
      <c r="C15245" t="s">
        <v>33285</v>
      </c>
      <c r="D15245" t="s">
        <v>33320</v>
      </c>
      <c r="E15245" t="s">
        <v>33322</v>
      </c>
      <c r="F15245">
        <v>40</v>
      </c>
      <c r="G15245">
        <v>127410</v>
      </c>
      <c r="H15245">
        <v>25</v>
      </c>
    </row>
    <row r="15246" spans="1:8" x14ac:dyDescent="0.2">
      <c r="A15246" t="s">
        <v>15153</v>
      </c>
      <c r="B15246" t="s">
        <v>32408</v>
      </c>
      <c r="C15246" t="s">
        <v>33285</v>
      </c>
      <c r="D15246" t="s">
        <v>33320</v>
      </c>
      <c r="E15246" t="s">
        <v>33322</v>
      </c>
      <c r="F15246">
        <v>40</v>
      </c>
      <c r="G15246">
        <v>130908</v>
      </c>
      <c r="H15246">
        <v>25</v>
      </c>
    </row>
    <row r="15247" spans="1:8" x14ac:dyDescent="0.2">
      <c r="A15247" t="s">
        <v>15154</v>
      </c>
      <c r="B15247" t="s">
        <v>32131</v>
      </c>
      <c r="C15247" t="s">
        <v>33283</v>
      </c>
      <c r="D15247" t="s">
        <v>33320</v>
      </c>
      <c r="E15247" t="s">
        <v>33322</v>
      </c>
      <c r="F15247">
        <v>40</v>
      </c>
      <c r="G15247">
        <v>88170</v>
      </c>
      <c r="H15247">
        <v>25</v>
      </c>
    </row>
    <row r="15248" spans="1:8" x14ac:dyDescent="0.2">
      <c r="A15248" t="s">
        <v>15155</v>
      </c>
      <c r="B15248" t="s">
        <v>32116</v>
      </c>
      <c r="C15248" t="s">
        <v>33285</v>
      </c>
      <c r="D15248" t="s">
        <v>33320</v>
      </c>
      <c r="E15248" t="s">
        <v>33322</v>
      </c>
      <c r="F15248">
        <v>40</v>
      </c>
      <c r="G15248">
        <v>110766</v>
      </c>
      <c r="H15248">
        <v>25</v>
      </c>
    </row>
    <row r="15249" spans="1:8" x14ac:dyDescent="0.2">
      <c r="A15249" t="s">
        <v>15156</v>
      </c>
      <c r="B15249" t="s">
        <v>32500</v>
      </c>
      <c r="C15249" t="s">
        <v>33293</v>
      </c>
      <c r="D15249" t="s">
        <v>33321</v>
      </c>
      <c r="E15249" t="s">
        <v>33323</v>
      </c>
      <c r="F15249">
        <v>20</v>
      </c>
      <c r="G15249">
        <v>50000</v>
      </c>
      <c r="H15249">
        <v>4</v>
      </c>
    </row>
    <row r="15250" spans="1:8" x14ac:dyDescent="0.2">
      <c r="A15250" t="s">
        <v>15157</v>
      </c>
      <c r="B15250" t="s">
        <v>32100</v>
      </c>
      <c r="C15250" t="s">
        <v>33285</v>
      </c>
      <c r="D15250" t="s">
        <v>33320</v>
      </c>
      <c r="E15250" t="s">
        <v>33322</v>
      </c>
      <c r="F15250">
        <v>40</v>
      </c>
      <c r="G15250">
        <v>105936</v>
      </c>
      <c r="H15250">
        <v>25</v>
      </c>
    </row>
    <row r="15251" spans="1:8" x14ac:dyDescent="0.2">
      <c r="A15251" t="s">
        <v>15158</v>
      </c>
      <c r="B15251" t="s">
        <v>32472</v>
      </c>
      <c r="C15251" t="s">
        <v>33285</v>
      </c>
      <c r="D15251" t="s">
        <v>33320</v>
      </c>
      <c r="E15251" t="s">
        <v>33322</v>
      </c>
      <c r="F15251">
        <v>40</v>
      </c>
      <c r="G15251">
        <v>151764</v>
      </c>
      <c r="H15251">
        <v>25</v>
      </c>
    </row>
    <row r="15252" spans="1:8" x14ac:dyDescent="0.2">
      <c r="A15252" t="s">
        <v>15159</v>
      </c>
      <c r="B15252" t="s">
        <v>32362</v>
      </c>
      <c r="C15252" t="s">
        <v>33285</v>
      </c>
      <c r="D15252" t="s">
        <v>33320</v>
      </c>
      <c r="E15252" t="s">
        <v>33322</v>
      </c>
      <c r="F15252">
        <v>40</v>
      </c>
      <c r="G15252">
        <v>112020</v>
      </c>
      <c r="H15252">
        <v>25</v>
      </c>
    </row>
    <row r="15253" spans="1:8" x14ac:dyDescent="0.2">
      <c r="A15253" t="s">
        <v>15160</v>
      </c>
      <c r="B15253" t="s">
        <v>32100</v>
      </c>
      <c r="C15253" t="s">
        <v>33285</v>
      </c>
      <c r="D15253" t="s">
        <v>33320</v>
      </c>
      <c r="E15253" t="s">
        <v>33322</v>
      </c>
      <c r="F15253">
        <v>40</v>
      </c>
      <c r="G15253">
        <v>114570</v>
      </c>
      <c r="H15253">
        <v>25</v>
      </c>
    </row>
    <row r="15254" spans="1:8" x14ac:dyDescent="0.2">
      <c r="A15254" t="s">
        <v>15161</v>
      </c>
      <c r="B15254" t="s">
        <v>32341</v>
      </c>
      <c r="C15254" t="s">
        <v>33285</v>
      </c>
      <c r="D15254" t="s">
        <v>33320</v>
      </c>
      <c r="E15254" t="s">
        <v>33322</v>
      </c>
      <c r="F15254">
        <v>40</v>
      </c>
      <c r="G15254">
        <v>93252</v>
      </c>
      <c r="H15254">
        <v>25</v>
      </c>
    </row>
    <row r="15255" spans="1:8" x14ac:dyDescent="0.2">
      <c r="A15255" t="s">
        <v>15162</v>
      </c>
      <c r="B15255" t="s">
        <v>32135</v>
      </c>
      <c r="C15255" t="s">
        <v>33298</v>
      </c>
      <c r="D15255" t="s">
        <v>33320</v>
      </c>
      <c r="E15255" t="s">
        <v>33323</v>
      </c>
      <c r="F15255">
        <v>40</v>
      </c>
      <c r="G15255">
        <v>50000</v>
      </c>
      <c r="H15255">
        <v>34.909999999999997</v>
      </c>
    </row>
    <row r="15256" spans="1:8" x14ac:dyDescent="0.2">
      <c r="A15256" t="s">
        <v>15163</v>
      </c>
      <c r="B15256" t="s">
        <v>32569</v>
      </c>
      <c r="C15256" t="s">
        <v>33296</v>
      </c>
      <c r="D15256" t="s">
        <v>33320</v>
      </c>
      <c r="E15256" t="s">
        <v>33322</v>
      </c>
      <c r="F15256">
        <v>40</v>
      </c>
      <c r="G15256">
        <v>67380</v>
      </c>
      <c r="H15256">
        <v>25</v>
      </c>
    </row>
    <row r="15257" spans="1:8" x14ac:dyDescent="0.2">
      <c r="A15257" t="s">
        <v>15164</v>
      </c>
      <c r="B15257" t="s">
        <v>32341</v>
      </c>
      <c r="C15257" t="s">
        <v>33285</v>
      </c>
      <c r="D15257" t="s">
        <v>33320</v>
      </c>
      <c r="E15257" t="s">
        <v>33322</v>
      </c>
      <c r="F15257">
        <v>40</v>
      </c>
      <c r="G15257">
        <v>96528</v>
      </c>
      <c r="H15257">
        <v>25</v>
      </c>
    </row>
    <row r="15258" spans="1:8" x14ac:dyDescent="0.2">
      <c r="A15258" t="s">
        <v>15165</v>
      </c>
      <c r="B15258" t="s">
        <v>32362</v>
      </c>
      <c r="C15258" t="s">
        <v>33285</v>
      </c>
      <c r="D15258" t="s">
        <v>33320</v>
      </c>
      <c r="E15258" t="s">
        <v>33322</v>
      </c>
      <c r="F15258">
        <v>40</v>
      </c>
      <c r="G15258">
        <v>104430</v>
      </c>
      <c r="H15258">
        <v>25</v>
      </c>
    </row>
    <row r="15259" spans="1:8" x14ac:dyDescent="0.2">
      <c r="A15259" t="s">
        <v>15166</v>
      </c>
      <c r="B15259" t="s">
        <v>32338</v>
      </c>
      <c r="C15259" t="s">
        <v>33283</v>
      </c>
      <c r="D15259" t="s">
        <v>33320</v>
      </c>
      <c r="E15259" t="s">
        <v>33322</v>
      </c>
      <c r="F15259">
        <v>40</v>
      </c>
      <c r="G15259">
        <v>117054</v>
      </c>
      <c r="H15259">
        <v>25</v>
      </c>
    </row>
    <row r="15260" spans="1:8" x14ac:dyDescent="0.2">
      <c r="A15260" t="s">
        <v>15167</v>
      </c>
      <c r="B15260" t="s">
        <v>32443</v>
      </c>
      <c r="C15260" t="s">
        <v>33283</v>
      </c>
      <c r="D15260" t="s">
        <v>33320</v>
      </c>
      <c r="E15260" t="s">
        <v>33322</v>
      </c>
      <c r="F15260">
        <v>40</v>
      </c>
      <c r="G15260">
        <v>136362</v>
      </c>
      <c r="H15260">
        <v>25</v>
      </c>
    </row>
    <row r="15261" spans="1:8" x14ac:dyDescent="0.2">
      <c r="A15261" t="s">
        <v>15168</v>
      </c>
      <c r="B15261" t="s">
        <v>32131</v>
      </c>
      <c r="C15261" t="s">
        <v>33283</v>
      </c>
      <c r="D15261" t="s">
        <v>33320</v>
      </c>
      <c r="E15261" t="s">
        <v>33322</v>
      </c>
      <c r="F15261">
        <v>40</v>
      </c>
      <c r="G15261">
        <v>61782</v>
      </c>
      <c r="H15261">
        <v>25</v>
      </c>
    </row>
    <row r="15262" spans="1:8" x14ac:dyDescent="0.2">
      <c r="A15262" t="s">
        <v>15169</v>
      </c>
      <c r="B15262" t="s">
        <v>32133</v>
      </c>
      <c r="C15262" t="s">
        <v>33285</v>
      </c>
      <c r="D15262" t="s">
        <v>33320</v>
      </c>
      <c r="E15262" t="s">
        <v>33322</v>
      </c>
      <c r="F15262">
        <v>40</v>
      </c>
      <c r="G15262">
        <v>101262</v>
      </c>
      <c r="H15262">
        <v>25</v>
      </c>
    </row>
    <row r="15263" spans="1:8" x14ac:dyDescent="0.2">
      <c r="A15263" t="s">
        <v>15170</v>
      </c>
      <c r="B15263" t="s">
        <v>32100</v>
      </c>
      <c r="C15263" t="s">
        <v>33285</v>
      </c>
      <c r="D15263" t="s">
        <v>33320</v>
      </c>
      <c r="E15263" t="s">
        <v>33322</v>
      </c>
      <c r="F15263">
        <v>40</v>
      </c>
      <c r="G15263">
        <v>98904</v>
      </c>
      <c r="H15263">
        <v>25</v>
      </c>
    </row>
    <row r="15264" spans="1:8" x14ac:dyDescent="0.2">
      <c r="A15264" t="s">
        <v>293</v>
      </c>
      <c r="B15264" t="s">
        <v>32117</v>
      </c>
      <c r="C15264" t="s">
        <v>33287</v>
      </c>
      <c r="D15264" t="s">
        <v>33320</v>
      </c>
      <c r="E15264" t="s">
        <v>33322</v>
      </c>
      <c r="F15264">
        <v>40</v>
      </c>
      <c r="G15264">
        <v>90036</v>
      </c>
      <c r="H15264">
        <v>25</v>
      </c>
    </row>
    <row r="15265" spans="1:8" x14ac:dyDescent="0.2">
      <c r="A15265" t="s">
        <v>15171</v>
      </c>
      <c r="B15265" t="s">
        <v>32656</v>
      </c>
      <c r="C15265" t="s">
        <v>33293</v>
      </c>
      <c r="D15265" t="s">
        <v>33321</v>
      </c>
      <c r="E15265" t="s">
        <v>33323</v>
      </c>
      <c r="F15265">
        <v>20</v>
      </c>
      <c r="G15265">
        <v>50000</v>
      </c>
      <c r="H15265">
        <v>4</v>
      </c>
    </row>
    <row r="15266" spans="1:8" x14ac:dyDescent="0.2">
      <c r="A15266" t="s">
        <v>15172</v>
      </c>
      <c r="B15266" t="s">
        <v>32133</v>
      </c>
      <c r="C15266" t="s">
        <v>33285</v>
      </c>
      <c r="D15266" t="s">
        <v>33320</v>
      </c>
      <c r="E15266" t="s">
        <v>33322</v>
      </c>
      <c r="F15266">
        <v>40</v>
      </c>
      <c r="G15266">
        <v>101262</v>
      </c>
      <c r="H15266">
        <v>25</v>
      </c>
    </row>
    <row r="15267" spans="1:8" x14ac:dyDescent="0.2">
      <c r="A15267" t="s">
        <v>15173</v>
      </c>
      <c r="B15267" t="s">
        <v>32116</v>
      </c>
      <c r="C15267" t="s">
        <v>33285</v>
      </c>
      <c r="D15267" t="s">
        <v>33320</v>
      </c>
      <c r="E15267" t="s">
        <v>33322</v>
      </c>
      <c r="F15267">
        <v>40</v>
      </c>
      <c r="G15267">
        <v>114654</v>
      </c>
      <c r="H15267">
        <v>25</v>
      </c>
    </row>
    <row r="15268" spans="1:8" x14ac:dyDescent="0.2">
      <c r="A15268" t="s">
        <v>15174</v>
      </c>
      <c r="B15268" t="s">
        <v>32340</v>
      </c>
      <c r="C15268" t="s">
        <v>33297</v>
      </c>
      <c r="D15268" t="s">
        <v>33320</v>
      </c>
      <c r="E15268" t="s">
        <v>33322</v>
      </c>
      <c r="F15268">
        <v>40</v>
      </c>
      <c r="G15268">
        <v>86016</v>
      </c>
      <c r="H15268">
        <v>25</v>
      </c>
    </row>
    <row r="15269" spans="1:8" x14ac:dyDescent="0.2">
      <c r="A15269" t="s">
        <v>15175</v>
      </c>
      <c r="B15269" t="s">
        <v>32500</v>
      </c>
      <c r="C15269" t="s">
        <v>33293</v>
      </c>
      <c r="D15269" t="s">
        <v>33321</v>
      </c>
      <c r="E15269" t="s">
        <v>33323</v>
      </c>
      <c r="F15269">
        <v>20</v>
      </c>
      <c r="G15269">
        <v>50000</v>
      </c>
      <c r="H15269">
        <v>4</v>
      </c>
    </row>
    <row r="15270" spans="1:8" x14ac:dyDescent="0.2">
      <c r="A15270" t="s">
        <v>15176</v>
      </c>
      <c r="B15270" t="s">
        <v>32423</v>
      </c>
      <c r="C15270" t="s">
        <v>33285</v>
      </c>
      <c r="D15270" t="s">
        <v>33320</v>
      </c>
      <c r="E15270" t="s">
        <v>33322</v>
      </c>
      <c r="F15270">
        <v>40</v>
      </c>
      <c r="G15270">
        <v>108096</v>
      </c>
      <c r="H15270">
        <v>25</v>
      </c>
    </row>
    <row r="15271" spans="1:8" x14ac:dyDescent="0.2">
      <c r="A15271" t="s">
        <v>15177</v>
      </c>
      <c r="B15271" t="s">
        <v>32340</v>
      </c>
      <c r="C15271" t="s">
        <v>33297</v>
      </c>
      <c r="D15271" t="s">
        <v>33320</v>
      </c>
      <c r="E15271" t="s">
        <v>33322</v>
      </c>
      <c r="F15271">
        <v>40</v>
      </c>
      <c r="G15271">
        <v>68196</v>
      </c>
      <c r="H15271">
        <v>25</v>
      </c>
    </row>
    <row r="15272" spans="1:8" x14ac:dyDescent="0.2">
      <c r="A15272" t="s">
        <v>15178</v>
      </c>
      <c r="B15272" t="s">
        <v>32408</v>
      </c>
      <c r="C15272" t="s">
        <v>33285</v>
      </c>
      <c r="D15272" t="s">
        <v>33320</v>
      </c>
      <c r="E15272" t="s">
        <v>33322</v>
      </c>
      <c r="F15272">
        <v>40</v>
      </c>
      <c r="G15272">
        <v>130908</v>
      </c>
      <c r="H15272">
        <v>25</v>
      </c>
    </row>
    <row r="15273" spans="1:8" x14ac:dyDescent="0.2">
      <c r="A15273" t="s">
        <v>15179</v>
      </c>
      <c r="B15273" t="s">
        <v>32656</v>
      </c>
      <c r="C15273" t="s">
        <v>33293</v>
      </c>
      <c r="D15273" t="s">
        <v>33321</v>
      </c>
      <c r="E15273" t="s">
        <v>33323</v>
      </c>
      <c r="F15273">
        <v>20</v>
      </c>
      <c r="G15273">
        <v>50000</v>
      </c>
      <c r="H15273">
        <v>4</v>
      </c>
    </row>
    <row r="15274" spans="1:8" x14ac:dyDescent="0.2">
      <c r="A15274" t="s">
        <v>15180</v>
      </c>
      <c r="B15274" t="s">
        <v>32131</v>
      </c>
      <c r="C15274" t="s">
        <v>33283</v>
      </c>
      <c r="D15274" t="s">
        <v>33320</v>
      </c>
      <c r="E15274" t="s">
        <v>33322</v>
      </c>
      <c r="F15274">
        <v>40</v>
      </c>
      <c r="G15274">
        <v>61782</v>
      </c>
      <c r="H15274">
        <v>25</v>
      </c>
    </row>
    <row r="15275" spans="1:8" x14ac:dyDescent="0.2">
      <c r="A15275" t="s">
        <v>15181</v>
      </c>
      <c r="B15275" t="s">
        <v>32096</v>
      </c>
      <c r="C15275" t="s">
        <v>33281</v>
      </c>
      <c r="D15275" t="s">
        <v>33321</v>
      </c>
      <c r="E15275" t="s">
        <v>33323</v>
      </c>
      <c r="F15275">
        <v>20</v>
      </c>
      <c r="G15275">
        <v>50000</v>
      </c>
      <c r="H15275">
        <v>28.5</v>
      </c>
    </row>
    <row r="15276" spans="1:8" x14ac:dyDescent="0.2">
      <c r="A15276" t="s">
        <v>15182</v>
      </c>
      <c r="B15276" t="s">
        <v>32500</v>
      </c>
      <c r="C15276" t="s">
        <v>33293</v>
      </c>
      <c r="D15276" t="s">
        <v>33321</v>
      </c>
      <c r="E15276" t="s">
        <v>33323</v>
      </c>
      <c r="F15276">
        <v>20</v>
      </c>
      <c r="G15276">
        <v>50000</v>
      </c>
      <c r="H15276">
        <v>4</v>
      </c>
    </row>
    <row r="15277" spans="1:8" x14ac:dyDescent="0.2">
      <c r="A15277" t="s">
        <v>15183</v>
      </c>
      <c r="B15277" t="s">
        <v>32812</v>
      </c>
      <c r="C15277" t="s">
        <v>33285</v>
      </c>
      <c r="D15277" t="s">
        <v>33320</v>
      </c>
      <c r="E15277" t="s">
        <v>33322</v>
      </c>
      <c r="F15277">
        <v>40</v>
      </c>
      <c r="G15277">
        <v>121656</v>
      </c>
      <c r="H15277">
        <v>25</v>
      </c>
    </row>
    <row r="15278" spans="1:8" x14ac:dyDescent="0.2">
      <c r="A15278" t="s">
        <v>15184</v>
      </c>
      <c r="B15278" t="s">
        <v>32408</v>
      </c>
      <c r="C15278" t="s">
        <v>33285</v>
      </c>
      <c r="D15278" t="s">
        <v>33320</v>
      </c>
      <c r="E15278" t="s">
        <v>33322</v>
      </c>
      <c r="F15278">
        <v>40</v>
      </c>
      <c r="G15278">
        <v>135144</v>
      </c>
      <c r="H15278">
        <v>25</v>
      </c>
    </row>
    <row r="15279" spans="1:8" x14ac:dyDescent="0.2">
      <c r="A15279" t="s">
        <v>15185</v>
      </c>
      <c r="B15279" t="s">
        <v>32100</v>
      </c>
      <c r="C15279" t="s">
        <v>33285</v>
      </c>
      <c r="D15279" t="s">
        <v>33320</v>
      </c>
      <c r="E15279" t="s">
        <v>33322</v>
      </c>
      <c r="F15279">
        <v>40</v>
      </c>
      <c r="G15279">
        <v>105936</v>
      </c>
      <c r="H15279">
        <v>25</v>
      </c>
    </row>
    <row r="15280" spans="1:8" x14ac:dyDescent="0.2">
      <c r="A15280" t="s">
        <v>15186</v>
      </c>
      <c r="B15280" t="s">
        <v>32255</v>
      </c>
      <c r="C15280" t="s">
        <v>33287</v>
      </c>
      <c r="D15280" t="s">
        <v>33320</v>
      </c>
      <c r="E15280" t="s">
        <v>33322</v>
      </c>
      <c r="F15280">
        <v>40</v>
      </c>
      <c r="G15280">
        <v>74844</v>
      </c>
      <c r="H15280">
        <v>25</v>
      </c>
    </row>
    <row r="15281" spans="1:8" x14ac:dyDescent="0.2">
      <c r="A15281" t="s">
        <v>15187</v>
      </c>
      <c r="B15281" t="s">
        <v>32104</v>
      </c>
      <c r="C15281" t="s">
        <v>33287</v>
      </c>
      <c r="D15281" t="s">
        <v>33320</v>
      </c>
      <c r="E15281" t="s">
        <v>33322</v>
      </c>
      <c r="F15281">
        <v>40</v>
      </c>
      <c r="G15281">
        <v>61308</v>
      </c>
      <c r="H15281">
        <v>25</v>
      </c>
    </row>
    <row r="15282" spans="1:8" x14ac:dyDescent="0.2">
      <c r="A15282" t="s">
        <v>15188</v>
      </c>
      <c r="B15282" t="s">
        <v>32133</v>
      </c>
      <c r="C15282" t="s">
        <v>33285</v>
      </c>
      <c r="D15282" t="s">
        <v>33320</v>
      </c>
      <c r="E15282" t="s">
        <v>33322</v>
      </c>
      <c r="F15282">
        <v>40</v>
      </c>
      <c r="G15282">
        <v>101262</v>
      </c>
      <c r="H15282">
        <v>25</v>
      </c>
    </row>
    <row r="15283" spans="1:8" x14ac:dyDescent="0.2">
      <c r="A15283" t="s">
        <v>15189</v>
      </c>
      <c r="B15283" t="s">
        <v>32131</v>
      </c>
      <c r="C15283" t="s">
        <v>33283</v>
      </c>
      <c r="D15283" t="s">
        <v>33320</v>
      </c>
      <c r="E15283" t="s">
        <v>33322</v>
      </c>
      <c r="F15283">
        <v>40</v>
      </c>
      <c r="G15283">
        <v>93186</v>
      </c>
      <c r="H15283">
        <v>25</v>
      </c>
    </row>
    <row r="15284" spans="1:8" x14ac:dyDescent="0.2">
      <c r="A15284" t="s">
        <v>15190</v>
      </c>
      <c r="B15284" t="s">
        <v>32555</v>
      </c>
      <c r="C15284" t="s">
        <v>33285</v>
      </c>
      <c r="D15284" t="s">
        <v>33320</v>
      </c>
      <c r="E15284" t="s">
        <v>33322</v>
      </c>
      <c r="F15284">
        <v>40</v>
      </c>
      <c r="G15284">
        <v>130698</v>
      </c>
      <c r="H15284">
        <v>25</v>
      </c>
    </row>
    <row r="15285" spans="1:8" x14ac:dyDescent="0.2">
      <c r="A15285" t="s">
        <v>15191</v>
      </c>
      <c r="B15285" t="s">
        <v>32521</v>
      </c>
      <c r="C15285" t="s">
        <v>33285</v>
      </c>
      <c r="D15285" t="s">
        <v>33320</v>
      </c>
      <c r="E15285" t="s">
        <v>33322</v>
      </c>
      <c r="F15285">
        <v>40</v>
      </c>
      <c r="G15285">
        <v>138378</v>
      </c>
      <c r="H15285">
        <v>25</v>
      </c>
    </row>
    <row r="15286" spans="1:8" x14ac:dyDescent="0.2">
      <c r="A15286" t="s">
        <v>15192</v>
      </c>
      <c r="B15286" t="s">
        <v>32116</v>
      </c>
      <c r="C15286" t="s">
        <v>33285</v>
      </c>
      <c r="D15286" t="s">
        <v>33320</v>
      </c>
      <c r="E15286" t="s">
        <v>33322</v>
      </c>
      <c r="F15286">
        <v>40</v>
      </c>
      <c r="G15286">
        <v>114654</v>
      </c>
      <c r="H15286">
        <v>25</v>
      </c>
    </row>
    <row r="15287" spans="1:8" x14ac:dyDescent="0.2">
      <c r="A15287" t="s">
        <v>15193</v>
      </c>
      <c r="B15287" t="s">
        <v>32100</v>
      </c>
      <c r="C15287" t="s">
        <v>33285</v>
      </c>
      <c r="D15287" t="s">
        <v>33320</v>
      </c>
      <c r="E15287" t="s">
        <v>33322</v>
      </c>
      <c r="F15287">
        <v>40</v>
      </c>
      <c r="G15287">
        <v>105936</v>
      </c>
      <c r="H15287">
        <v>25</v>
      </c>
    </row>
    <row r="15288" spans="1:8" x14ac:dyDescent="0.2">
      <c r="A15288" t="s">
        <v>15194</v>
      </c>
      <c r="B15288" t="s">
        <v>32423</v>
      </c>
      <c r="C15288" t="s">
        <v>33285</v>
      </c>
      <c r="D15288" t="s">
        <v>33320</v>
      </c>
      <c r="E15288" t="s">
        <v>33322</v>
      </c>
      <c r="F15288">
        <v>40</v>
      </c>
      <c r="G15288">
        <v>112020</v>
      </c>
      <c r="H15288">
        <v>25</v>
      </c>
    </row>
    <row r="15289" spans="1:8" x14ac:dyDescent="0.2">
      <c r="A15289" t="s">
        <v>15195</v>
      </c>
      <c r="B15289" t="s">
        <v>32131</v>
      </c>
      <c r="C15289" t="s">
        <v>33283</v>
      </c>
      <c r="D15289" t="s">
        <v>33320</v>
      </c>
      <c r="E15289" t="s">
        <v>33322</v>
      </c>
      <c r="F15289">
        <v>40</v>
      </c>
      <c r="G15289">
        <v>93186</v>
      </c>
      <c r="H15289">
        <v>25</v>
      </c>
    </row>
    <row r="15290" spans="1:8" x14ac:dyDescent="0.2">
      <c r="A15290" t="s">
        <v>15196</v>
      </c>
      <c r="B15290" t="s">
        <v>32116</v>
      </c>
      <c r="C15290" t="s">
        <v>33285</v>
      </c>
      <c r="D15290" t="s">
        <v>33320</v>
      </c>
      <c r="E15290" t="s">
        <v>33322</v>
      </c>
      <c r="F15290">
        <v>40</v>
      </c>
      <c r="G15290">
        <v>110766</v>
      </c>
      <c r="H15290">
        <v>25</v>
      </c>
    </row>
    <row r="15291" spans="1:8" x14ac:dyDescent="0.2">
      <c r="A15291" t="s">
        <v>15197</v>
      </c>
      <c r="B15291" t="s">
        <v>32624</v>
      </c>
      <c r="C15291" t="s">
        <v>33285</v>
      </c>
      <c r="D15291" t="s">
        <v>33320</v>
      </c>
      <c r="E15291" t="s">
        <v>33322</v>
      </c>
      <c r="F15291">
        <v>40</v>
      </c>
      <c r="G15291">
        <v>165858</v>
      </c>
      <c r="H15291">
        <v>25</v>
      </c>
    </row>
    <row r="15292" spans="1:8" x14ac:dyDescent="0.2">
      <c r="A15292" t="s">
        <v>15198</v>
      </c>
      <c r="B15292" t="s">
        <v>32555</v>
      </c>
      <c r="C15292" t="s">
        <v>33285</v>
      </c>
      <c r="D15292" t="s">
        <v>33320</v>
      </c>
      <c r="E15292" t="s">
        <v>33322</v>
      </c>
      <c r="F15292">
        <v>40</v>
      </c>
      <c r="G15292">
        <v>130698</v>
      </c>
      <c r="H15292">
        <v>25</v>
      </c>
    </row>
    <row r="15293" spans="1:8" x14ac:dyDescent="0.2">
      <c r="A15293" t="s">
        <v>15199</v>
      </c>
      <c r="B15293" t="s">
        <v>32100</v>
      </c>
      <c r="C15293" t="s">
        <v>33285</v>
      </c>
      <c r="D15293" t="s">
        <v>33320</v>
      </c>
      <c r="E15293" t="s">
        <v>33322</v>
      </c>
      <c r="F15293">
        <v>40</v>
      </c>
      <c r="G15293">
        <v>98904</v>
      </c>
      <c r="H15293">
        <v>25</v>
      </c>
    </row>
    <row r="15294" spans="1:8" x14ac:dyDescent="0.2">
      <c r="A15294" t="s">
        <v>15200</v>
      </c>
      <c r="B15294" t="s">
        <v>32549</v>
      </c>
      <c r="C15294" t="s">
        <v>33285</v>
      </c>
      <c r="D15294" t="s">
        <v>33320</v>
      </c>
      <c r="E15294" t="s">
        <v>33322</v>
      </c>
      <c r="F15294">
        <v>40</v>
      </c>
      <c r="G15294">
        <v>103914</v>
      </c>
      <c r="H15294">
        <v>25</v>
      </c>
    </row>
    <row r="15295" spans="1:8" x14ac:dyDescent="0.2">
      <c r="A15295" t="s">
        <v>15201</v>
      </c>
      <c r="B15295" t="s">
        <v>32100</v>
      </c>
      <c r="C15295" t="s">
        <v>33285</v>
      </c>
      <c r="D15295" t="s">
        <v>33320</v>
      </c>
      <c r="E15295" t="s">
        <v>33322</v>
      </c>
      <c r="F15295">
        <v>40</v>
      </c>
      <c r="G15295">
        <v>98904</v>
      </c>
      <c r="H15295">
        <v>25</v>
      </c>
    </row>
    <row r="15296" spans="1:8" x14ac:dyDescent="0.2">
      <c r="A15296" t="s">
        <v>15202</v>
      </c>
      <c r="B15296" t="s">
        <v>32100</v>
      </c>
      <c r="C15296" t="s">
        <v>33285</v>
      </c>
      <c r="D15296" t="s">
        <v>33320</v>
      </c>
      <c r="E15296" t="s">
        <v>33322</v>
      </c>
      <c r="F15296">
        <v>40</v>
      </c>
      <c r="G15296">
        <v>98904</v>
      </c>
      <c r="H15296">
        <v>25</v>
      </c>
    </row>
    <row r="15297" spans="1:8" x14ac:dyDescent="0.2">
      <c r="A15297" t="s">
        <v>15203</v>
      </c>
      <c r="B15297" t="s">
        <v>32116</v>
      </c>
      <c r="C15297" t="s">
        <v>33285</v>
      </c>
      <c r="D15297" t="s">
        <v>33320</v>
      </c>
      <c r="E15297" t="s">
        <v>33322</v>
      </c>
      <c r="F15297">
        <v>40</v>
      </c>
      <c r="G15297">
        <v>114654</v>
      </c>
      <c r="H15297">
        <v>25</v>
      </c>
    </row>
    <row r="15298" spans="1:8" x14ac:dyDescent="0.2">
      <c r="A15298" t="s">
        <v>15204</v>
      </c>
      <c r="B15298" t="s">
        <v>32100</v>
      </c>
      <c r="C15298" t="s">
        <v>33285</v>
      </c>
      <c r="D15298" t="s">
        <v>33320</v>
      </c>
      <c r="E15298" t="s">
        <v>33322</v>
      </c>
      <c r="F15298">
        <v>40</v>
      </c>
      <c r="G15298">
        <v>98904</v>
      </c>
      <c r="H15298">
        <v>25</v>
      </c>
    </row>
    <row r="15299" spans="1:8" x14ac:dyDescent="0.2">
      <c r="A15299" t="s">
        <v>15205</v>
      </c>
      <c r="B15299" t="s">
        <v>32412</v>
      </c>
      <c r="C15299" t="s">
        <v>33287</v>
      </c>
      <c r="D15299" t="s">
        <v>33321</v>
      </c>
      <c r="E15299" t="s">
        <v>33323</v>
      </c>
      <c r="F15299">
        <v>20</v>
      </c>
      <c r="G15299">
        <v>50000</v>
      </c>
      <c r="H15299">
        <v>22.04</v>
      </c>
    </row>
    <row r="15300" spans="1:8" x14ac:dyDescent="0.2">
      <c r="A15300" t="s">
        <v>15206</v>
      </c>
      <c r="B15300" t="s">
        <v>32168</v>
      </c>
      <c r="C15300" t="s">
        <v>33288</v>
      </c>
      <c r="D15300" t="s">
        <v>33320</v>
      </c>
      <c r="E15300" t="s">
        <v>33322</v>
      </c>
      <c r="F15300">
        <v>40</v>
      </c>
      <c r="G15300">
        <v>150252</v>
      </c>
      <c r="H15300">
        <v>25</v>
      </c>
    </row>
    <row r="15301" spans="1:8" x14ac:dyDescent="0.2">
      <c r="A15301" t="s">
        <v>15207</v>
      </c>
      <c r="B15301" t="s">
        <v>32116</v>
      </c>
      <c r="C15301" t="s">
        <v>33285</v>
      </c>
      <c r="D15301" t="s">
        <v>33320</v>
      </c>
      <c r="E15301" t="s">
        <v>33322</v>
      </c>
      <c r="F15301">
        <v>40</v>
      </c>
      <c r="G15301">
        <v>110766</v>
      </c>
      <c r="H15301">
        <v>25</v>
      </c>
    </row>
    <row r="15302" spans="1:8" x14ac:dyDescent="0.2">
      <c r="A15302" t="s">
        <v>15208</v>
      </c>
      <c r="B15302" t="s">
        <v>32100</v>
      </c>
      <c r="C15302" t="s">
        <v>33285</v>
      </c>
      <c r="D15302" t="s">
        <v>33320</v>
      </c>
      <c r="E15302" t="s">
        <v>33322</v>
      </c>
      <c r="F15302">
        <v>40</v>
      </c>
      <c r="G15302">
        <v>105936</v>
      </c>
      <c r="H15302">
        <v>25</v>
      </c>
    </row>
    <row r="15303" spans="1:8" x14ac:dyDescent="0.2">
      <c r="A15303" t="s">
        <v>15209</v>
      </c>
      <c r="B15303" t="s">
        <v>32656</v>
      </c>
      <c r="C15303" t="s">
        <v>33293</v>
      </c>
      <c r="D15303" t="s">
        <v>33321</v>
      </c>
      <c r="E15303" t="s">
        <v>33323</v>
      </c>
      <c r="F15303">
        <v>20</v>
      </c>
      <c r="G15303">
        <v>50000</v>
      </c>
      <c r="H15303">
        <v>4</v>
      </c>
    </row>
    <row r="15304" spans="1:8" x14ac:dyDescent="0.2">
      <c r="A15304" t="s">
        <v>15210</v>
      </c>
      <c r="B15304" t="s">
        <v>32133</v>
      </c>
      <c r="C15304" t="s">
        <v>33285</v>
      </c>
      <c r="D15304" t="s">
        <v>33320</v>
      </c>
      <c r="E15304" t="s">
        <v>33322</v>
      </c>
      <c r="F15304">
        <v>40</v>
      </c>
      <c r="G15304">
        <v>101262</v>
      </c>
      <c r="H15304">
        <v>25</v>
      </c>
    </row>
    <row r="15305" spans="1:8" x14ac:dyDescent="0.2">
      <c r="A15305" t="s">
        <v>15211</v>
      </c>
      <c r="B15305" t="s">
        <v>32100</v>
      </c>
      <c r="C15305" t="s">
        <v>33285</v>
      </c>
      <c r="D15305" t="s">
        <v>33320</v>
      </c>
      <c r="E15305" t="s">
        <v>33322</v>
      </c>
      <c r="F15305">
        <v>40</v>
      </c>
      <c r="G15305">
        <v>105936</v>
      </c>
      <c r="H15305">
        <v>25</v>
      </c>
    </row>
    <row r="15306" spans="1:8" x14ac:dyDescent="0.2">
      <c r="A15306" t="s">
        <v>15212</v>
      </c>
      <c r="B15306" t="s">
        <v>32131</v>
      </c>
      <c r="C15306" t="s">
        <v>33283</v>
      </c>
      <c r="D15306" t="s">
        <v>33320</v>
      </c>
      <c r="E15306" t="s">
        <v>33322</v>
      </c>
      <c r="F15306">
        <v>40</v>
      </c>
      <c r="G15306">
        <v>108012</v>
      </c>
      <c r="H15306">
        <v>25</v>
      </c>
    </row>
    <row r="15307" spans="1:8" x14ac:dyDescent="0.2">
      <c r="A15307" t="s">
        <v>15213</v>
      </c>
      <c r="B15307" t="s">
        <v>32100</v>
      </c>
      <c r="C15307" t="s">
        <v>33285</v>
      </c>
      <c r="D15307" t="s">
        <v>33320</v>
      </c>
      <c r="E15307" t="s">
        <v>33322</v>
      </c>
      <c r="F15307">
        <v>40</v>
      </c>
      <c r="G15307">
        <v>105936</v>
      </c>
      <c r="H15307">
        <v>25</v>
      </c>
    </row>
    <row r="15308" spans="1:8" x14ac:dyDescent="0.2">
      <c r="A15308" t="s">
        <v>15214</v>
      </c>
      <c r="B15308" t="s">
        <v>32340</v>
      </c>
      <c r="C15308" t="s">
        <v>33297</v>
      </c>
      <c r="D15308" t="s">
        <v>33320</v>
      </c>
      <c r="E15308" t="s">
        <v>33322</v>
      </c>
      <c r="F15308">
        <v>40</v>
      </c>
      <c r="G15308">
        <v>94368</v>
      </c>
      <c r="H15308">
        <v>25</v>
      </c>
    </row>
    <row r="15309" spans="1:8" x14ac:dyDescent="0.2">
      <c r="A15309" t="s">
        <v>15215</v>
      </c>
      <c r="B15309" t="s">
        <v>32131</v>
      </c>
      <c r="C15309" t="s">
        <v>33283</v>
      </c>
      <c r="D15309" t="s">
        <v>33320</v>
      </c>
      <c r="E15309" t="s">
        <v>33322</v>
      </c>
      <c r="F15309">
        <v>40</v>
      </c>
      <c r="G15309">
        <v>108012</v>
      </c>
      <c r="H15309">
        <v>25</v>
      </c>
    </row>
    <row r="15310" spans="1:8" x14ac:dyDescent="0.2">
      <c r="A15310" t="s">
        <v>15216</v>
      </c>
      <c r="B15310" t="s">
        <v>32100</v>
      </c>
      <c r="C15310" t="s">
        <v>33285</v>
      </c>
      <c r="D15310" t="s">
        <v>33320</v>
      </c>
      <c r="E15310" t="s">
        <v>33322</v>
      </c>
      <c r="F15310">
        <v>40</v>
      </c>
      <c r="G15310">
        <v>98904</v>
      </c>
      <c r="H15310">
        <v>25</v>
      </c>
    </row>
    <row r="15311" spans="1:8" x14ac:dyDescent="0.2">
      <c r="A15311" t="s">
        <v>15217</v>
      </c>
      <c r="B15311" t="s">
        <v>32412</v>
      </c>
      <c r="C15311" t="s">
        <v>33287</v>
      </c>
      <c r="D15311" t="s">
        <v>33321</v>
      </c>
      <c r="E15311" t="s">
        <v>33323</v>
      </c>
      <c r="F15311">
        <v>20</v>
      </c>
      <c r="G15311">
        <v>50000</v>
      </c>
      <c r="H15311">
        <v>22.04</v>
      </c>
    </row>
    <row r="15312" spans="1:8" x14ac:dyDescent="0.2">
      <c r="A15312" t="s">
        <v>15218</v>
      </c>
      <c r="B15312" t="s">
        <v>32656</v>
      </c>
      <c r="C15312" t="s">
        <v>33293</v>
      </c>
      <c r="D15312" t="s">
        <v>33321</v>
      </c>
      <c r="E15312" t="s">
        <v>33323</v>
      </c>
      <c r="F15312">
        <v>20</v>
      </c>
      <c r="G15312">
        <v>50000</v>
      </c>
      <c r="H15312">
        <v>4</v>
      </c>
    </row>
    <row r="15313" spans="1:8" x14ac:dyDescent="0.2">
      <c r="A15313" t="s">
        <v>15219</v>
      </c>
      <c r="B15313" t="s">
        <v>32100</v>
      </c>
      <c r="C15313" t="s">
        <v>33285</v>
      </c>
      <c r="D15313" t="s">
        <v>33320</v>
      </c>
      <c r="E15313" t="s">
        <v>33322</v>
      </c>
      <c r="F15313">
        <v>40</v>
      </c>
      <c r="G15313">
        <v>105936</v>
      </c>
      <c r="H15313">
        <v>25</v>
      </c>
    </row>
    <row r="15314" spans="1:8" x14ac:dyDescent="0.2">
      <c r="A15314" t="s">
        <v>15220</v>
      </c>
      <c r="B15314" t="s">
        <v>32408</v>
      </c>
      <c r="C15314" t="s">
        <v>33285</v>
      </c>
      <c r="D15314" t="s">
        <v>33320</v>
      </c>
      <c r="E15314" t="s">
        <v>33322</v>
      </c>
      <c r="F15314">
        <v>40</v>
      </c>
      <c r="G15314">
        <v>130908</v>
      </c>
      <c r="H15314">
        <v>25</v>
      </c>
    </row>
    <row r="15315" spans="1:8" x14ac:dyDescent="0.2">
      <c r="A15315" t="s">
        <v>15221</v>
      </c>
      <c r="B15315" t="s">
        <v>32340</v>
      </c>
      <c r="C15315" t="s">
        <v>33297</v>
      </c>
      <c r="D15315" t="s">
        <v>33320</v>
      </c>
      <c r="E15315" t="s">
        <v>33322</v>
      </c>
      <c r="F15315">
        <v>40</v>
      </c>
      <c r="G15315">
        <v>71448</v>
      </c>
      <c r="H15315">
        <v>25</v>
      </c>
    </row>
    <row r="15316" spans="1:8" x14ac:dyDescent="0.2">
      <c r="A15316" t="s">
        <v>15222</v>
      </c>
      <c r="B15316" t="s">
        <v>32131</v>
      </c>
      <c r="C15316" t="s">
        <v>33283</v>
      </c>
      <c r="D15316" t="s">
        <v>33320</v>
      </c>
      <c r="E15316" t="s">
        <v>33322</v>
      </c>
      <c r="F15316">
        <v>40</v>
      </c>
      <c r="G15316">
        <v>108012</v>
      </c>
      <c r="H15316">
        <v>25</v>
      </c>
    </row>
    <row r="15317" spans="1:8" x14ac:dyDescent="0.2">
      <c r="A15317" t="s">
        <v>15223</v>
      </c>
      <c r="B15317" t="s">
        <v>32362</v>
      </c>
      <c r="C15317" t="s">
        <v>33285</v>
      </c>
      <c r="D15317" t="s">
        <v>33320</v>
      </c>
      <c r="E15317" t="s">
        <v>33322</v>
      </c>
      <c r="F15317">
        <v>40</v>
      </c>
      <c r="G15317">
        <v>104430</v>
      </c>
      <c r="H15317">
        <v>25</v>
      </c>
    </row>
    <row r="15318" spans="1:8" x14ac:dyDescent="0.2">
      <c r="A15318" t="s">
        <v>15224</v>
      </c>
      <c r="B15318" t="s">
        <v>32116</v>
      </c>
      <c r="C15318" t="s">
        <v>33285</v>
      </c>
      <c r="D15318" t="s">
        <v>33320</v>
      </c>
      <c r="E15318" t="s">
        <v>33322</v>
      </c>
      <c r="F15318">
        <v>40</v>
      </c>
      <c r="G15318">
        <v>110766</v>
      </c>
      <c r="H15318">
        <v>25</v>
      </c>
    </row>
    <row r="15319" spans="1:8" x14ac:dyDescent="0.2">
      <c r="A15319" t="s">
        <v>15225</v>
      </c>
      <c r="B15319" t="s">
        <v>32100</v>
      </c>
      <c r="C15319" t="s">
        <v>33285</v>
      </c>
      <c r="D15319" t="s">
        <v>33320</v>
      </c>
      <c r="E15319" t="s">
        <v>33322</v>
      </c>
      <c r="F15319">
        <v>40</v>
      </c>
      <c r="G15319">
        <v>105936</v>
      </c>
      <c r="H15319">
        <v>25</v>
      </c>
    </row>
    <row r="15320" spans="1:8" x14ac:dyDescent="0.2">
      <c r="A15320" t="s">
        <v>15226</v>
      </c>
      <c r="B15320" t="s">
        <v>32412</v>
      </c>
      <c r="C15320" t="s">
        <v>33287</v>
      </c>
      <c r="D15320" t="s">
        <v>33321</v>
      </c>
      <c r="E15320" t="s">
        <v>33323</v>
      </c>
      <c r="F15320">
        <v>20</v>
      </c>
      <c r="G15320">
        <v>50000</v>
      </c>
      <c r="H15320">
        <v>22.04</v>
      </c>
    </row>
    <row r="15321" spans="1:8" x14ac:dyDescent="0.2">
      <c r="A15321" t="s">
        <v>15227</v>
      </c>
      <c r="B15321" t="s">
        <v>32131</v>
      </c>
      <c r="C15321" t="s">
        <v>33283</v>
      </c>
      <c r="D15321" t="s">
        <v>33320</v>
      </c>
      <c r="E15321" t="s">
        <v>33322</v>
      </c>
      <c r="F15321">
        <v>40</v>
      </c>
      <c r="G15321">
        <v>115686</v>
      </c>
      <c r="H15321">
        <v>25</v>
      </c>
    </row>
    <row r="15322" spans="1:8" x14ac:dyDescent="0.2">
      <c r="A15322" t="s">
        <v>15228</v>
      </c>
      <c r="B15322" t="s">
        <v>32408</v>
      </c>
      <c r="C15322" t="s">
        <v>33285</v>
      </c>
      <c r="D15322" t="s">
        <v>33320</v>
      </c>
      <c r="E15322" t="s">
        <v>33322</v>
      </c>
      <c r="F15322">
        <v>40</v>
      </c>
      <c r="G15322">
        <v>130908</v>
      </c>
      <c r="H15322">
        <v>25</v>
      </c>
    </row>
    <row r="15323" spans="1:8" x14ac:dyDescent="0.2">
      <c r="A15323" t="s">
        <v>15229</v>
      </c>
      <c r="B15323" t="s">
        <v>32462</v>
      </c>
      <c r="C15323" t="s">
        <v>33282</v>
      </c>
      <c r="D15323" t="s">
        <v>33320</v>
      </c>
      <c r="E15323" t="s">
        <v>33323</v>
      </c>
      <c r="F15323">
        <v>40</v>
      </c>
      <c r="G15323">
        <v>50000</v>
      </c>
      <c r="H15323">
        <v>59.66</v>
      </c>
    </row>
    <row r="15324" spans="1:8" x14ac:dyDescent="0.2">
      <c r="A15324" t="s">
        <v>15230</v>
      </c>
      <c r="B15324" t="s">
        <v>32116</v>
      </c>
      <c r="C15324" t="s">
        <v>33285</v>
      </c>
      <c r="D15324" t="s">
        <v>33320</v>
      </c>
      <c r="E15324" t="s">
        <v>33322</v>
      </c>
      <c r="F15324">
        <v>40</v>
      </c>
      <c r="G15324">
        <v>118830</v>
      </c>
      <c r="H15324">
        <v>25</v>
      </c>
    </row>
    <row r="15325" spans="1:8" x14ac:dyDescent="0.2">
      <c r="A15325" t="s">
        <v>15231</v>
      </c>
      <c r="B15325" t="s">
        <v>32100</v>
      </c>
      <c r="C15325" t="s">
        <v>33285</v>
      </c>
      <c r="D15325" t="s">
        <v>33320</v>
      </c>
      <c r="E15325" t="s">
        <v>33322</v>
      </c>
      <c r="F15325">
        <v>40</v>
      </c>
      <c r="G15325">
        <v>98904</v>
      </c>
      <c r="H15325">
        <v>25</v>
      </c>
    </row>
    <row r="15326" spans="1:8" x14ac:dyDescent="0.2">
      <c r="A15326" t="s">
        <v>15232</v>
      </c>
      <c r="B15326" t="s">
        <v>32182</v>
      </c>
      <c r="C15326" t="s">
        <v>33300</v>
      </c>
      <c r="D15326" t="s">
        <v>33320</v>
      </c>
      <c r="E15326" t="s">
        <v>33322</v>
      </c>
      <c r="F15326">
        <v>40</v>
      </c>
      <c r="G15326">
        <v>143976</v>
      </c>
      <c r="H15326">
        <v>25</v>
      </c>
    </row>
    <row r="15327" spans="1:8" x14ac:dyDescent="0.2">
      <c r="A15327" t="s">
        <v>15233</v>
      </c>
      <c r="B15327" t="s">
        <v>32340</v>
      </c>
      <c r="C15327" t="s">
        <v>33297</v>
      </c>
      <c r="D15327" t="s">
        <v>33320</v>
      </c>
      <c r="E15327" t="s">
        <v>33322</v>
      </c>
      <c r="F15327">
        <v>40</v>
      </c>
      <c r="G15327">
        <v>68196</v>
      </c>
      <c r="H15327">
        <v>25</v>
      </c>
    </row>
    <row r="15328" spans="1:8" x14ac:dyDescent="0.2">
      <c r="A15328" t="s">
        <v>15234</v>
      </c>
      <c r="B15328" t="s">
        <v>32131</v>
      </c>
      <c r="C15328" t="s">
        <v>33283</v>
      </c>
      <c r="D15328" t="s">
        <v>33320</v>
      </c>
      <c r="E15328" t="s">
        <v>33322</v>
      </c>
      <c r="F15328">
        <v>40</v>
      </c>
      <c r="G15328">
        <v>119976</v>
      </c>
      <c r="H15328">
        <v>25</v>
      </c>
    </row>
    <row r="15329" spans="1:8" x14ac:dyDescent="0.2">
      <c r="A15329" t="s">
        <v>15235</v>
      </c>
      <c r="B15329" t="s">
        <v>32100</v>
      </c>
      <c r="C15329" t="s">
        <v>33285</v>
      </c>
      <c r="D15329" t="s">
        <v>33320</v>
      </c>
      <c r="E15329" t="s">
        <v>33322</v>
      </c>
      <c r="F15329">
        <v>40</v>
      </c>
      <c r="G15329">
        <v>98904</v>
      </c>
      <c r="H15329">
        <v>25</v>
      </c>
    </row>
    <row r="15330" spans="1:8" x14ac:dyDescent="0.2">
      <c r="A15330" t="s">
        <v>12925</v>
      </c>
      <c r="B15330" t="s">
        <v>32126</v>
      </c>
      <c r="C15330" t="s">
        <v>33297</v>
      </c>
      <c r="D15330" t="s">
        <v>33320</v>
      </c>
      <c r="E15330" t="s">
        <v>33323</v>
      </c>
      <c r="F15330">
        <v>40</v>
      </c>
      <c r="G15330">
        <v>50000</v>
      </c>
      <c r="H15330">
        <v>47.23</v>
      </c>
    </row>
    <row r="15331" spans="1:8" x14ac:dyDescent="0.2">
      <c r="A15331" t="s">
        <v>15236</v>
      </c>
      <c r="B15331" t="s">
        <v>32116</v>
      </c>
      <c r="C15331" t="s">
        <v>33285</v>
      </c>
      <c r="D15331" t="s">
        <v>33320</v>
      </c>
      <c r="E15331" t="s">
        <v>33322</v>
      </c>
      <c r="F15331">
        <v>40</v>
      </c>
      <c r="G15331">
        <v>114654</v>
      </c>
      <c r="H15331">
        <v>25</v>
      </c>
    </row>
    <row r="15332" spans="1:8" x14ac:dyDescent="0.2">
      <c r="A15332" t="s">
        <v>15237</v>
      </c>
      <c r="B15332" t="s">
        <v>32549</v>
      </c>
      <c r="C15332" t="s">
        <v>33285</v>
      </c>
      <c r="D15332" t="s">
        <v>33320</v>
      </c>
      <c r="E15332" t="s">
        <v>33322</v>
      </c>
      <c r="F15332">
        <v>40</v>
      </c>
      <c r="G15332">
        <v>103914</v>
      </c>
      <c r="H15332">
        <v>25</v>
      </c>
    </row>
    <row r="15333" spans="1:8" x14ac:dyDescent="0.2">
      <c r="A15333" t="s">
        <v>15238</v>
      </c>
      <c r="B15333" t="s">
        <v>32131</v>
      </c>
      <c r="C15333" t="s">
        <v>33283</v>
      </c>
      <c r="D15333" t="s">
        <v>33320</v>
      </c>
      <c r="E15333" t="s">
        <v>33322</v>
      </c>
      <c r="F15333">
        <v>40</v>
      </c>
      <c r="G15333">
        <v>108012</v>
      </c>
      <c r="H15333">
        <v>25</v>
      </c>
    </row>
    <row r="15334" spans="1:8" x14ac:dyDescent="0.2">
      <c r="A15334" t="s">
        <v>15239</v>
      </c>
      <c r="B15334" t="s">
        <v>32100</v>
      </c>
      <c r="C15334" t="s">
        <v>33285</v>
      </c>
      <c r="D15334" t="s">
        <v>33320</v>
      </c>
      <c r="E15334" t="s">
        <v>33322</v>
      </c>
      <c r="F15334">
        <v>40</v>
      </c>
      <c r="G15334">
        <v>98904</v>
      </c>
      <c r="H15334">
        <v>25</v>
      </c>
    </row>
    <row r="15335" spans="1:8" x14ac:dyDescent="0.2">
      <c r="A15335" t="s">
        <v>15240</v>
      </c>
      <c r="B15335" t="s">
        <v>32408</v>
      </c>
      <c r="C15335" t="s">
        <v>33285</v>
      </c>
      <c r="D15335" t="s">
        <v>33320</v>
      </c>
      <c r="E15335" t="s">
        <v>33322</v>
      </c>
      <c r="F15335">
        <v>40</v>
      </c>
      <c r="G15335">
        <v>135144</v>
      </c>
      <c r="H15335">
        <v>25</v>
      </c>
    </row>
    <row r="15336" spans="1:8" x14ac:dyDescent="0.2">
      <c r="A15336" t="s">
        <v>15241</v>
      </c>
      <c r="B15336" t="s">
        <v>32549</v>
      </c>
      <c r="C15336" t="s">
        <v>33285</v>
      </c>
      <c r="D15336" t="s">
        <v>33320</v>
      </c>
      <c r="E15336" t="s">
        <v>33322</v>
      </c>
      <c r="F15336">
        <v>40</v>
      </c>
      <c r="G15336">
        <v>108036</v>
      </c>
      <c r="H15336">
        <v>25</v>
      </c>
    </row>
    <row r="15337" spans="1:8" x14ac:dyDescent="0.2">
      <c r="A15337" t="s">
        <v>15242</v>
      </c>
      <c r="B15337" t="s">
        <v>32408</v>
      </c>
      <c r="C15337" t="s">
        <v>33285</v>
      </c>
      <c r="D15337" t="s">
        <v>33320</v>
      </c>
      <c r="E15337" t="s">
        <v>33322</v>
      </c>
      <c r="F15337">
        <v>40</v>
      </c>
      <c r="G15337">
        <v>135144</v>
      </c>
      <c r="H15337">
        <v>25</v>
      </c>
    </row>
    <row r="15338" spans="1:8" x14ac:dyDescent="0.2">
      <c r="A15338" t="s">
        <v>15243</v>
      </c>
      <c r="B15338" t="s">
        <v>32498</v>
      </c>
      <c r="C15338" t="s">
        <v>33283</v>
      </c>
      <c r="D15338" t="s">
        <v>33320</v>
      </c>
      <c r="E15338" t="s">
        <v>33322</v>
      </c>
      <c r="F15338">
        <v>40</v>
      </c>
      <c r="G15338">
        <v>86016</v>
      </c>
      <c r="H15338">
        <v>25</v>
      </c>
    </row>
    <row r="15339" spans="1:8" x14ac:dyDescent="0.2">
      <c r="A15339" t="s">
        <v>15244</v>
      </c>
      <c r="B15339" t="s">
        <v>33038</v>
      </c>
      <c r="C15339" t="s">
        <v>33283</v>
      </c>
      <c r="D15339" t="s">
        <v>33321</v>
      </c>
      <c r="E15339" t="s">
        <v>33323</v>
      </c>
      <c r="F15339">
        <v>40</v>
      </c>
      <c r="G15339">
        <v>50000</v>
      </c>
      <c r="H15339">
        <v>37</v>
      </c>
    </row>
    <row r="15340" spans="1:8" x14ac:dyDescent="0.2">
      <c r="A15340" t="s">
        <v>5209</v>
      </c>
      <c r="B15340" t="s">
        <v>32100</v>
      </c>
      <c r="C15340" t="s">
        <v>33285</v>
      </c>
      <c r="D15340" t="s">
        <v>33320</v>
      </c>
      <c r="E15340" t="s">
        <v>33322</v>
      </c>
      <c r="F15340">
        <v>40</v>
      </c>
      <c r="G15340">
        <v>98904</v>
      </c>
      <c r="H15340">
        <v>25</v>
      </c>
    </row>
    <row r="15341" spans="1:8" x14ac:dyDescent="0.2">
      <c r="A15341" t="s">
        <v>15245</v>
      </c>
      <c r="B15341" t="s">
        <v>32116</v>
      </c>
      <c r="C15341" t="s">
        <v>33285</v>
      </c>
      <c r="D15341" t="s">
        <v>33320</v>
      </c>
      <c r="E15341" t="s">
        <v>33322</v>
      </c>
      <c r="F15341">
        <v>40</v>
      </c>
      <c r="G15341">
        <v>110766</v>
      </c>
      <c r="H15341">
        <v>25</v>
      </c>
    </row>
    <row r="15342" spans="1:8" x14ac:dyDescent="0.2">
      <c r="A15342" t="s">
        <v>15246</v>
      </c>
      <c r="B15342" t="s">
        <v>32100</v>
      </c>
      <c r="C15342" t="s">
        <v>33285</v>
      </c>
      <c r="D15342" t="s">
        <v>33320</v>
      </c>
      <c r="E15342" t="s">
        <v>33322</v>
      </c>
      <c r="F15342">
        <v>40</v>
      </c>
      <c r="G15342">
        <v>98904</v>
      </c>
      <c r="H15342">
        <v>25</v>
      </c>
    </row>
    <row r="15343" spans="1:8" x14ac:dyDescent="0.2">
      <c r="A15343" t="s">
        <v>15247</v>
      </c>
      <c r="B15343" t="s">
        <v>32412</v>
      </c>
      <c r="C15343" t="s">
        <v>33287</v>
      </c>
      <c r="D15343" t="s">
        <v>33321</v>
      </c>
      <c r="E15343" t="s">
        <v>33323</v>
      </c>
      <c r="F15343">
        <v>20</v>
      </c>
      <c r="G15343">
        <v>50000</v>
      </c>
      <c r="H15343">
        <v>22.04</v>
      </c>
    </row>
    <row r="15344" spans="1:8" x14ac:dyDescent="0.2">
      <c r="A15344" t="s">
        <v>15248</v>
      </c>
      <c r="B15344" t="s">
        <v>32131</v>
      </c>
      <c r="C15344" t="s">
        <v>33283</v>
      </c>
      <c r="D15344" t="s">
        <v>33320</v>
      </c>
      <c r="E15344" t="s">
        <v>33322</v>
      </c>
      <c r="F15344">
        <v>40</v>
      </c>
      <c r="G15344">
        <v>98010</v>
      </c>
      <c r="H15344">
        <v>25</v>
      </c>
    </row>
    <row r="15345" spans="1:8" x14ac:dyDescent="0.2">
      <c r="A15345" t="s">
        <v>15249</v>
      </c>
      <c r="B15345" t="s">
        <v>32100</v>
      </c>
      <c r="C15345" t="s">
        <v>33285</v>
      </c>
      <c r="D15345" t="s">
        <v>33320</v>
      </c>
      <c r="E15345" t="s">
        <v>33322</v>
      </c>
      <c r="F15345">
        <v>40</v>
      </c>
      <c r="G15345">
        <v>98904</v>
      </c>
      <c r="H15345">
        <v>25</v>
      </c>
    </row>
    <row r="15346" spans="1:8" x14ac:dyDescent="0.2">
      <c r="A15346" t="s">
        <v>15250</v>
      </c>
      <c r="B15346" t="s">
        <v>32500</v>
      </c>
      <c r="C15346" t="s">
        <v>33293</v>
      </c>
      <c r="D15346" t="s">
        <v>33321</v>
      </c>
      <c r="E15346" t="s">
        <v>33323</v>
      </c>
      <c r="F15346">
        <v>20</v>
      </c>
      <c r="G15346">
        <v>50000</v>
      </c>
      <c r="H15346">
        <v>4</v>
      </c>
    </row>
    <row r="15347" spans="1:8" x14ac:dyDescent="0.2">
      <c r="A15347" t="s">
        <v>15251</v>
      </c>
      <c r="B15347" t="s">
        <v>32472</v>
      </c>
      <c r="C15347" t="s">
        <v>33285</v>
      </c>
      <c r="D15347" t="s">
        <v>33320</v>
      </c>
      <c r="E15347" t="s">
        <v>33322</v>
      </c>
      <c r="F15347">
        <v>40</v>
      </c>
      <c r="G15347">
        <v>151764</v>
      </c>
      <c r="H15347">
        <v>25</v>
      </c>
    </row>
    <row r="15348" spans="1:8" x14ac:dyDescent="0.2">
      <c r="A15348" t="s">
        <v>15252</v>
      </c>
      <c r="B15348" t="s">
        <v>32117</v>
      </c>
      <c r="C15348" t="s">
        <v>33287</v>
      </c>
      <c r="D15348" t="s">
        <v>33320</v>
      </c>
      <c r="E15348" t="s">
        <v>33322</v>
      </c>
      <c r="F15348">
        <v>40</v>
      </c>
      <c r="G15348">
        <v>82092</v>
      </c>
      <c r="H15348">
        <v>25</v>
      </c>
    </row>
    <row r="15349" spans="1:8" x14ac:dyDescent="0.2">
      <c r="A15349" t="s">
        <v>15253</v>
      </c>
      <c r="B15349" t="s">
        <v>32100</v>
      </c>
      <c r="C15349" t="s">
        <v>33285</v>
      </c>
      <c r="D15349" t="s">
        <v>33320</v>
      </c>
      <c r="E15349" t="s">
        <v>33322</v>
      </c>
      <c r="F15349">
        <v>40</v>
      </c>
      <c r="G15349">
        <v>98904</v>
      </c>
      <c r="H15349">
        <v>25</v>
      </c>
    </row>
    <row r="15350" spans="1:8" x14ac:dyDescent="0.2">
      <c r="A15350" t="s">
        <v>15254</v>
      </c>
      <c r="B15350" t="s">
        <v>32549</v>
      </c>
      <c r="C15350" t="s">
        <v>33285</v>
      </c>
      <c r="D15350" t="s">
        <v>33320</v>
      </c>
      <c r="E15350" t="s">
        <v>33322</v>
      </c>
      <c r="F15350">
        <v>40</v>
      </c>
      <c r="G15350">
        <v>99876</v>
      </c>
      <c r="H15350">
        <v>25</v>
      </c>
    </row>
    <row r="15351" spans="1:8" x14ac:dyDescent="0.2">
      <c r="A15351" t="s">
        <v>15255</v>
      </c>
      <c r="B15351" t="s">
        <v>32100</v>
      </c>
      <c r="C15351" t="s">
        <v>33285</v>
      </c>
      <c r="D15351" t="s">
        <v>33320</v>
      </c>
      <c r="E15351" t="s">
        <v>33322</v>
      </c>
      <c r="F15351">
        <v>40</v>
      </c>
      <c r="G15351">
        <v>98904</v>
      </c>
      <c r="H15351">
        <v>25</v>
      </c>
    </row>
    <row r="15352" spans="1:8" x14ac:dyDescent="0.2">
      <c r="A15352" t="s">
        <v>15256</v>
      </c>
      <c r="B15352" t="s">
        <v>32408</v>
      </c>
      <c r="C15352" t="s">
        <v>33285</v>
      </c>
      <c r="D15352" t="s">
        <v>33320</v>
      </c>
      <c r="E15352" t="s">
        <v>33322</v>
      </c>
      <c r="F15352">
        <v>40</v>
      </c>
      <c r="G15352">
        <v>126840</v>
      </c>
      <c r="H15352">
        <v>25</v>
      </c>
    </row>
    <row r="15353" spans="1:8" x14ac:dyDescent="0.2">
      <c r="A15353" t="s">
        <v>15257</v>
      </c>
      <c r="B15353" t="s">
        <v>32100</v>
      </c>
      <c r="C15353" t="s">
        <v>33285</v>
      </c>
      <c r="D15353" t="s">
        <v>33320</v>
      </c>
      <c r="E15353" t="s">
        <v>33322</v>
      </c>
      <c r="F15353">
        <v>40</v>
      </c>
      <c r="G15353">
        <v>105936</v>
      </c>
      <c r="H15353">
        <v>25</v>
      </c>
    </row>
    <row r="15354" spans="1:8" x14ac:dyDescent="0.2">
      <c r="A15354" t="s">
        <v>15258</v>
      </c>
      <c r="B15354" t="s">
        <v>32135</v>
      </c>
      <c r="C15354" t="s">
        <v>33298</v>
      </c>
      <c r="D15354" t="s">
        <v>33320</v>
      </c>
      <c r="E15354" t="s">
        <v>33323</v>
      </c>
      <c r="F15354">
        <v>40</v>
      </c>
      <c r="G15354">
        <v>50000</v>
      </c>
      <c r="H15354">
        <v>34.909999999999997</v>
      </c>
    </row>
    <row r="15355" spans="1:8" x14ac:dyDescent="0.2">
      <c r="A15355" t="s">
        <v>15259</v>
      </c>
      <c r="B15355" t="s">
        <v>32531</v>
      </c>
      <c r="C15355" t="s">
        <v>33296</v>
      </c>
      <c r="D15355" t="s">
        <v>33320</v>
      </c>
      <c r="E15355" t="s">
        <v>33322</v>
      </c>
      <c r="F15355">
        <v>40</v>
      </c>
      <c r="G15355">
        <v>87516</v>
      </c>
      <c r="H15355">
        <v>25</v>
      </c>
    </row>
    <row r="15356" spans="1:8" x14ac:dyDescent="0.2">
      <c r="A15356" t="s">
        <v>15260</v>
      </c>
      <c r="B15356" t="s">
        <v>32555</v>
      </c>
      <c r="C15356" t="s">
        <v>33285</v>
      </c>
      <c r="D15356" t="s">
        <v>33320</v>
      </c>
      <c r="E15356" t="s">
        <v>33322</v>
      </c>
      <c r="F15356">
        <v>40</v>
      </c>
      <c r="G15356">
        <v>134736</v>
      </c>
      <c r="H15356">
        <v>25</v>
      </c>
    </row>
    <row r="15357" spans="1:8" x14ac:dyDescent="0.2">
      <c r="A15357" t="s">
        <v>15261</v>
      </c>
      <c r="B15357" t="s">
        <v>32656</v>
      </c>
      <c r="C15357" t="s">
        <v>33293</v>
      </c>
      <c r="D15357" t="s">
        <v>33321</v>
      </c>
      <c r="E15357" t="s">
        <v>33323</v>
      </c>
      <c r="F15357">
        <v>20</v>
      </c>
      <c r="G15357">
        <v>50000</v>
      </c>
      <c r="H15357">
        <v>4</v>
      </c>
    </row>
    <row r="15358" spans="1:8" x14ac:dyDescent="0.2">
      <c r="A15358" t="s">
        <v>15262</v>
      </c>
      <c r="B15358" t="s">
        <v>32340</v>
      </c>
      <c r="C15358" t="s">
        <v>33297</v>
      </c>
      <c r="D15358" t="s">
        <v>33320</v>
      </c>
      <c r="E15358" t="s">
        <v>33322</v>
      </c>
      <c r="F15358">
        <v>40</v>
      </c>
      <c r="G15358">
        <v>94368</v>
      </c>
      <c r="H15358">
        <v>25</v>
      </c>
    </row>
    <row r="15359" spans="1:8" x14ac:dyDescent="0.2">
      <c r="A15359" t="s">
        <v>15263</v>
      </c>
      <c r="B15359" t="s">
        <v>32551</v>
      </c>
      <c r="C15359" t="s">
        <v>33291</v>
      </c>
      <c r="D15359" t="s">
        <v>33320</v>
      </c>
      <c r="E15359" t="s">
        <v>33322</v>
      </c>
      <c r="F15359">
        <v>40</v>
      </c>
      <c r="G15359">
        <v>70872</v>
      </c>
      <c r="H15359">
        <v>25</v>
      </c>
    </row>
    <row r="15360" spans="1:8" x14ac:dyDescent="0.2">
      <c r="A15360" t="s">
        <v>15264</v>
      </c>
      <c r="B15360" t="s">
        <v>32656</v>
      </c>
      <c r="C15360" t="s">
        <v>33293</v>
      </c>
      <c r="D15360" t="s">
        <v>33321</v>
      </c>
      <c r="E15360" t="s">
        <v>33323</v>
      </c>
      <c r="F15360">
        <v>20</v>
      </c>
      <c r="G15360">
        <v>50000</v>
      </c>
      <c r="H15360">
        <v>4</v>
      </c>
    </row>
    <row r="15361" spans="1:8" x14ac:dyDescent="0.2">
      <c r="A15361" t="s">
        <v>15265</v>
      </c>
      <c r="B15361" t="s">
        <v>32135</v>
      </c>
      <c r="C15361" t="s">
        <v>33298</v>
      </c>
      <c r="D15361" t="s">
        <v>33320</v>
      </c>
      <c r="E15361" t="s">
        <v>33323</v>
      </c>
      <c r="F15361">
        <v>40</v>
      </c>
      <c r="G15361">
        <v>50000</v>
      </c>
      <c r="H15361">
        <v>41.89</v>
      </c>
    </row>
    <row r="15362" spans="1:8" x14ac:dyDescent="0.2">
      <c r="A15362" t="s">
        <v>15266</v>
      </c>
      <c r="B15362" t="s">
        <v>32133</v>
      </c>
      <c r="C15362" t="s">
        <v>33285</v>
      </c>
      <c r="D15362" t="s">
        <v>33320</v>
      </c>
      <c r="E15362" t="s">
        <v>33322</v>
      </c>
      <c r="F15362">
        <v>40</v>
      </c>
      <c r="G15362">
        <v>101262</v>
      </c>
      <c r="H15362">
        <v>25</v>
      </c>
    </row>
    <row r="15363" spans="1:8" x14ac:dyDescent="0.2">
      <c r="A15363" t="s">
        <v>15267</v>
      </c>
      <c r="B15363" t="s">
        <v>32408</v>
      </c>
      <c r="C15363" t="s">
        <v>33285</v>
      </c>
      <c r="D15363" t="s">
        <v>33320</v>
      </c>
      <c r="E15363" t="s">
        <v>33322</v>
      </c>
      <c r="F15363">
        <v>40</v>
      </c>
      <c r="G15363">
        <v>135144</v>
      </c>
      <c r="H15363">
        <v>25</v>
      </c>
    </row>
    <row r="15364" spans="1:8" x14ac:dyDescent="0.2">
      <c r="A15364" t="s">
        <v>15268</v>
      </c>
      <c r="B15364" t="s">
        <v>32500</v>
      </c>
      <c r="C15364" t="s">
        <v>33293</v>
      </c>
      <c r="D15364" t="s">
        <v>33321</v>
      </c>
      <c r="E15364" t="s">
        <v>33323</v>
      </c>
      <c r="F15364">
        <v>20</v>
      </c>
      <c r="G15364">
        <v>50000</v>
      </c>
      <c r="H15364">
        <v>4</v>
      </c>
    </row>
    <row r="15365" spans="1:8" x14ac:dyDescent="0.2">
      <c r="A15365" t="s">
        <v>15269</v>
      </c>
      <c r="B15365" t="s">
        <v>32408</v>
      </c>
      <c r="C15365" t="s">
        <v>33285</v>
      </c>
      <c r="D15365" t="s">
        <v>33320</v>
      </c>
      <c r="E15365" t="s">
        <v>33322</v>
      </c>
      <c r="F15365">
        <v>40</v>
      </c>
      <c r="G15365">
        <v>130908</v>
      </c>
      <c r="H15365">
        <v>25</v>
      </c>
    </row>
    <row r="15366" spans="1:8" x14ac:dyDescent="0.2">
      <c r="A15366" t="s">
        <v>15270</v>
      </c>
      <c r="B15366" t="s">
        <v>32521</v>
      </c>
      <c r="C15366" t="s">
        <v>33285</v>
      </c>
      <c r="D15366" t="s">
        <v>33320</v>
      </c>
      <c r="E15366" t="s">
        <v>33322</v>
      </c>
      <c r="F15366">
        <v>40</v>
      </c>
      <c r="G15366">
        <v>138378</v>
      </c>
      <c r="H15366">
        <v>25</v>
      </c>
    </row>
    <row r="15367" spans="1:8" x14ac:dyDescent="0.2">
      <c r="A15367" t="s">
        <v>15271</v>
      </c>
      <c r="B15367" t="s">
        <v>32624</v>
      </c>
      <c r="C15367" t="s">
        <v>33285</v>
      </c>
      <c r="D15367" t="s">
        <v>33320</v>
      </c>
      <c r="E15367" t="s">
        <v>33322</v>
      </c>
      <c r="F15367">
        <v>40</v>
      </c>
      <c r="G15367">
        <v>165858</v>
      </c>
      <c r="H15367">
        <v>25</v>
      </c>
    </row>
    <row r="15368" spans="1:8" x14ac:dyDescent="0.2">
      <c r="A15368" t="s">
        <v>15272</v>
      </c>
      <c r="B15368" t="s">
        <v>32341</v>
      </c>
      <c r="C15368" t="s">
        <v>33285</v>
      </c>
      <c r="D15368" t="s">
        <v>33320</v>
      </c>
      <c r="E15368" t="s">
        <v>33322</v>
      </c>
      <c r="F15368">
        <v>40</v>
      </c>
      <c r="G15368">
        <v>93252</v>
      </c>
      <c r="H15368">
        <v>25</v>
      </c>
    </row>
    <row r="15369" spans="1:8" x14ac:dyDescent="0.2">
      <c r="A15369" t="s">
        <v>15273</v>
      </c>
      <c r="B15369" t="s">
        <v>32117</v>
      </c>
      <c r="C15369" t="s">
        <v>33287</v>
      </c>
      <c r="D15369" t="s">
        <v>33320</v>
      </c>
      <c r="E15369" t="s">
        <v>33322</v>
      </c>
      <c r="F15369">
        <v>40</v>
      </c>
      <c r="G15369">
        <v>67284</v>
      </c>
      <c r="H15369">
        <v>25</v>
      </c>
    </row>
    <row r="15370" spans="1:8" x14ac:dyDescent="0.2">
      <c r="A15370" t="s">
        <v>15274</v>
      </c>
      <c r="B15370" t="s">
        <v>32117</v>
      </c>
      <c r="C15370" t="s">
        <v>33287</v>
      </c>
      <c r="D15370" t="s">
        <v>33320</v>
      </c>
      <c r="E15370" t="s">
        <v>33322</v>
      </c>
      <c r="F15370">
        <v>40</v>
      </c>
      <c r="G15370">
        <v>61308</v>
      </c>
      <c r="H15370">
        <v>25</v>
      </c>
    </row>
    <row r="15371" spans="1:8" x14ac:dyDescent="0.2">
      <c r="A15371" t="s">
        <v>15275</v>
      </c>
      <c r="B15371" t="s">
        <v>32408</v>
      </c>
      <c r="C15371" t="s">
        <v>33285</v>
      </c>
      <c r="D15371" t="s">
        <v>33320</v>
      </c>
      <c r="E15371" t="s">
        <v>33322</v>
      </c>
      <c r="F15371">
        <v>40</v>
      </c>
      <c r="G15371">
        <v>135144</v>
      </c>
      <c r="H15371">
        <v>25</v>
      </c>
    </row>
    <row r="15372" spans="1:8" x14ac:dyDescent="0.2">
      <c r="A15372" t="s">
        <v>15276</v>
      </c>
      <c r="B15372" t="s">
        <v>32209</v>
      </c>
      <c r="C15372" t="s">
        <v>33295</v>
      </c>
      <c r="D15372" t="s">
        <v>33320</v>
      </c>
      <c r="E15372" t="s">
        <v>33322</v>
      </c>
      <c r="F15372">
        <v>40</v>
      </c>
      <c r="G15372">
        <v>72012</v>
      </c>
      <c r="H15372">
        <v>25</v>
      </c>
    </row>
    <row r="15373" spans="1:8" x14ac:dyDescent="0.2">
      <c r="A15373" t="s">
        <v>5890</v>
      </c>
      <c r="B15373" t="s">
        <v>32100</v>
      </c>
      <c r="C15373" t="s">
        <v>33285</v>
      </c>
      <c r="D15373" t="s">
        <v>33320</v>
      </c>
      <c r="E15373" t="s">
        <v>33322</v>
      </c>
      <c r="F15373">
        <v>40</v>
      </c>
      <c r="G15373">
        <v>98904</v>
      </c>
      <c r="H15373">
        <v>25</v>
      </c>
    </row>
    <row r="15374" spans="1:8" x14ac:dyDescent="0.2">
      <c r="A15374" t="s">
        <v>15277</v>
      </c>
      <c r="B15374" t="s">
        <v>32367</v>
      </c>
      <c r="C15374" t="s">
        <v>33285</v>
      </c>
      <c r="D15374" t="s">
        <v>33320</v>
      </c>
      <c r="E15374" t="s">
        <v>33322</v>
      </c>
      <c r="F15374">
        <v>40</v>
      </c>
      <c r="G15374">
        <v>138828</v>
      </c>
      <c r="H15374">
        <v>25</v>
      </c>
    </row>
    <row r="15375" spans="1:8" x14ac:dyDescent="0.2">
      <c r="A15375" t="s">
        <v>15278</v>
      </c>
      <c r="B15375" t="s">
        <v>32100</v>
      </c>
      <c r="C15375" t="s">
        <v>33285</v>
      </c>
      <c r="D15375" t="s">
        <v>33320</v>
      </c>
      <c r="E15375" t="s">
        <v>33322</v>
      </c>
      <c r="F15375">
        <v>40</v>
      </c>
      <c r="G15375">
        <v>98904</v>
      </c>
      <c r="H15375">
        <v>25</v>
      </c>
    </row>
    <row r="15376" spans="1:8" x14ac:dyDescent="0.2">
      <c r="A15376" t="s">
        <v>15279</v>
      </c>
      <c r="B15376" t="s">
        <v>32289</v>
      </c>
      <c r="C15376" t="s">
        <v>33283</v>
      </c>
      <c r="D15376" t="s">
        <v>33320</v>
      </c>
      <c r="E15376" t="s">
        <v>33322</v>
      </c>
      <c r="F15376">
        <v>40</v>
      </c>
      <c r="G15376">
        <v>117054</v>
      </c>
      <c r="H15376">
        <v>25</v>
      </c>
    </row>
    <row r="15377" spans="1:8" x14ac:dyDescent="0.2">
      <c r="A15377" t="s">
        <v>15280</v>
      </c>
      <c r="B15377" t="s">
        <v>32133</v>
      </c>
      <c r="C15377" t="s">
        <v>33285</v>
      </c>
      <c r="D15377" t="s">
        <v>33320</v>
      </c>
      <c r="E15377" t="s">
        <v>33322</v>
      </c>
      <c r="F15377">
        <v>40</v>
      </c>
      <c r="G15377">
        <v>101262</v>
      </c>
      <c r="H15377">
        <v>25</v>
      </c>
    </row>
    <row r="15378" spans="1:8" x14ac:dyDescent="0.2">
      <c r="A15378" t="s">
        <v>15281</v>
      </c>
      <c r="B15378" t="s">
        <v>32500</v>
      </c>
      <c r="C15378" t="s">
        <v>33293</v>
      </c>
      <c r="D15378" t="s">
        <v>33321</v>
      </c>
      <c r="E15378" t="s">
        <v>33323</v>
      </c>
      <c r="F15378">
        <v>20</v>
      </c>
      <c r="G15378">
        <v>50000</v>
      </c>
      <c r="H15378">
        <v>4</v>
      </c>
    </row>
    <row r="15379" spans="1:8" x14ac:dyDescent="0.2">
      <c r="A15379" t="s">
        <v>15282</v>
      </c>
      <c r="B15379" t="s">
        <v>32341</v>
      </c>
      <c r="C15379" t="s">
        <v>33285</v>
      </c>
      <c r="D15379" t="s">
        <v>33320</v>
      </c>
      <c r="E15379" t="s">
        <v>33322</v>
      </c>
      <c r="F15379">
        <v>40</v>
      </c>
      <c r="G15379">
        <v>93252</v>
      </c>
      <c r="H15379">
        <v>25</v>
      </c>
    </row>
    <row r="15380" spans="1:8" x14ac:dyDescent="0.2">
      <c r="A15380" t="s">
        <v>15283</v>
      </c>
      <c r="B15380" t="s">
        <v>32656</v>
      </c>
      <c r="C15380" t="s">
        <v>33293</v>
      </c>
      <c r="D15380" t="s">
        <v>33321</v>
      </c>
      <c r="E15380" t="s">
        <v>33323</v>
      </c>
      <c r="F15380">
        <v>20</v>
      </c>
      <c r="G15380">
        <v>50000</v>
      </c>
      <c r="H15380">
        <v>4</v>
      </c>
    </row>
    <row r="15381" spans="1:8" x14ac:dyDescent="0.2">
      <c r="A15381" t="s">
        <v>15284</v>
      </c>
      <c r="B15381" t="s">
        <v>33038</v>
      </c>
      <c r="C15381" t="s">
        <v>33283</v>
      </c>
      <c r="D15381" t="s">
        <v>33321</v>
      </c>
      <c r="E15381" t="s">
        <v>33323</v>
      </c>
      <c r="F15381">
        <v>40</v>
      </c>
      <c r="G15381">
        <v>50000</v>
      </c>
      <c r="H15381">
        <v>37</v>
      </c>
    </row>
    <row r="15382" spans="1:8" x14ac:dyDescent="0.2">
      <c r="A15382" t="s">
        <v>15285</v>
      </c>
      <c r="B15382" t="s">
        <v>32100</v>
      </c>
      <c r="C15382" t="s">
        <v>33285</v>
      </c>
      <c r="D15382" t="s">
        <v>33320</v>
      </c>
      <c r="E15382" t="s">
        <v>33322</v>
      </c>
      <c r="F15382">
        <v>40</v>
      </c>
      <c r="G15382">
        <v>98904</v>
      </c>
      <c r="H15382">
        <v>25</v>
      </c>
    </row>
    <row r="15383" spans="1:8" x14ac:dyDescent="0.2">
      <c r="A15383" t="s">
        <v>15286</v>
      </c>
      <c r="B15383" t="s">
        <v>32472</v>
      </c>
      <c r="C15383" t="s">
        <v>33285</v>
      </c>
      <c r="D15383" t="s">
        <v>33320</v>
      </c>
      <c r="E15383" t="s">
        <v>33322</v>
      </c>
      <c r="F15383">
        <v>40</v>
      </c>
      <c r="G15383">
        <v>151764</v>
      </c>
      <c r="H15383">
        <v>25</v>
      </c>
    </row>
    <row r="15384" spans="1:8" x14ac:dyDescent="0.2">
      <c r="A15384" t="s">
        <v>15287</v>
      </c>
      <c r="B15384" t="s">
        <v>32472</v>
      </c>
      <c r="C15384" t="s">
        <v>33285</v>
      </c>
      <c r="D15384" t="s">
        <v>33320</v>
      </c>
      <c r="E15384" t="s">
        <v>33322</v>
      </c>
      <c r="F15384">
        <v>40</v>
      </c>
      <c r="G15384">
        <v>151764</v>
      </c>
      <c r="H15384">
        <v>25</v>
      </c>
    </row>
    <row r="15385" spans="1:8" x14ac:dyDescent="0.2">
      <c r="A15385" t="s">
        <v>15288</v>
      </c>
      <c r="B15385" t="s">
        <v>32137</v>
      </c>
      <c r="C15385" t="s">
        <v>33297</v>
      </c>
      <c r="D15385" t="s">
        <v>33320</v>
      </c>
      <c r="E15385" t="s">
        <v>33322</v>
      </c>
      <c r="F15385">
        <v>40</v>
      </c>
      <c r="G15385">
        <v>71436</v>
      </c>
      <c r="H15385">
        <v>25</v>
      </c>
    </row>
    <row r="15386" spans="1:8" x14ac:dyDescent="0.2">
      <c r="A15386" t="s">
        <v>15289</v>
      </c>
      <c r="B15386" t="s">
        <v>32100</v>
      </c>
      <c r="C15386" t="s">
        <v>33285</v>
      </c>
      <c r="D15386" t="s">
        <v>33320</v>
      </c>
      <c r="E15386" t="s">
        <v>33322</v>
      </c>
      <c r="F15386">
        <v>40</v>
      </c>
      <c r="G15386">
        <v>98904</v>
      </c>
      <c r="H15386">
        <v>25</v>
      </c>
    </row>
    <row r="15387" spans="1:8" x14ac:dyDescent="0.2">
      <c r="A15387" t="s">
        <v>15290</v>
      </c>
      <c r="B15387" t="s">
        <v>32100</v>
      </c>
      <c r="C15387" t="s">
        <v>33285</v>
      </c>
      <c r="D15387" t="s">
        <v>33320</v>
      </c>
      <c r="E15387" t="s">
        <v>33322</v>
      </c>
      <c r="F15387">
        <v>40</v>
      </c>
      <c r="G15387">
        <v>102372</v>
      </c>
      <c r="H15387">
        <v>25</v>
      </c>
    </row>
    <row r="15388" spans="1:8" x14ac:dyDescent="0.2">
      <c r="A15388" t="s">
        <v>15291</v>
      </c>
      <c r="B15388" t="s">
        <v>32100</v>
      </c>
      <c r="C15388" t="s">
        <v>33285</v>
      </c>
      <c r="D15388" t="s">
        <v>33320</v>
      </c>
      <c r="E15388" t="s">
        <v>33322</v>
      </c>
      <c r="F15388">
        <v>40</v>
      </c>
      <c r="G15388">
        <v>110196</v>
      </c>
      <c r="H15388">
        <v>25</v>
      </c>
    </row>
    <row r="15389" spans="1:8" x14ac:dyDescent="0.2">
      <c r="A15389" t="s">
        <v>15292</v>
      </c>
      <c r="B15389" t="s">
        <v>32555</v>
      </c>
      <c r="C15389" t="s">
        <v>33285</v>
      </c>
      <c r="D15389" t="s">
        <v>33320</v>
      </c>
      <c r="E15389" t="s">
        <v>33322</v>
      </c>
      <c r="F15389">
        <v>40</v>
      </c>
      <c r="G15389">
        <v>143076</v>
      </c>
      <c r="H15389">
        <v>25</v>
      </c>
    </row>
    <row r="15390" spans="1:8" x14ac:dyDescent="0.2">
      <c r="A15390" t="s">
        <v>15293</v>
      </c>
      <c r="B15390" t="s">
        <v>32131</v>
      </c>
      <c r="C15390" t="s">
        <v>33283</v>
      </c>
      <c r="D15390" t="s">
        <v>33320</v>
      </c>
      <c r="E15390" t="s">
        <v>33322</v>
      </c>
      <c r="F15390">
        <v>40</v>
      </c>
      <c r="G15390">
        <v>108012</v>
      </c>
      <c r="H15390">
        <v>25</v>
      </c>
    </row>
    <row r="15391" spans="1:8" x14ac:dyDescent="0.2">
      <c r="A15391" t="s">
        <v>15294</v>
      </c>
      <c r="B15391" t="s">
        <v>32116</v>
      </c>
      <c r="C15391" t="s">
        <v>33285</v>
      </c>
      <c r="D15391" t="s">
        <v>33320</v>
      </c>
      <c r="E15391" t="s">
        <v>33322</v>
      </c>
      <c r="F15391">
        <v>40</v>
      </c>
      <c r="G15391">
        <v>114654</v>
      </c>
      <c r="H15391">
        <v>25</v>
      </c>
    </row>
    <row r="15392" spans="1:8" x14ac:dyDescent="0.2">
      <c r="A15392" t="s">
        <v>15295</v>
      </c>
      <c r="B15392" t="s">
        <v>32100</v>
      </c>
      <c r="C15392" t="s">
        <v>33285</v>
      </c>
      <c r="D15392" t="s">
        <v>33320</v>
      </c>
      <c r="E15392" t="s">
        <v>33322</v>
      </c>
      <c r="F15392">
        <v>40</v>
      </c>
      <c r="G15392">
        <v>110196</v>
      </c>
      <c r="H15392">
        <v>25</v>
      </c>
    </row>
    <row r="15393" spans="1:8" x14ac:dyDescent="0.2">
      <c r="A15393" t="s">
        <v>15296</v>
      </c>
      <c r="B15393" t="s">
        <v>32710</v>
      </c>
      <c r="C15393" t="s">
        <v>33282</v>
      </c>
      <c r="D15393" t="s">
        <v>33320</v>
      </c>
      <c r="E15393" t="s">
        <v>33323</v>
      </c>
      <c r="F15393">
        <v>40</v>
      </c>
      <c r="G15393">
        <v>50000</v>
      </c>
      <c r="H15393">
        <v>35.11</v>
      </c>
    </row>
    <row r="15394" spans="1:8" x14ac:dyDescent="0.2">
      <c r="A15394" t="s">
        <v>15297</v>
      </c>
      <c r="B15394" t="s">
        <v>32448</v>
      </c>
      <c r="C15394" t="s">
        <v>33296</v>
      </c>
      <c r="D15394" t="s">
        <v>33321</v>
      </c>
      <c r="E15394" t="s">
        <v>33323</v>
      </c>
      <c r="F15394">
        <v>20</v>
      </c>
      <c r="G15394">
        <v>50000</v>
      </c>
      <c r="H15394">
        <v>22.15</v>
      </c>
    </row>
    <row r="15395" spans="1:8" x14ac:dyDescent="0.2">
      <c r="A15395" t="s">
        <v>15298</v>
      </c>
      <c r="B15395" t="s">
        <v>32100</v>
      </c>
      <c r="C15395" t="s">
        <v>33285</v>
      </c>
      <c r="D15395" t="s">
        <v>33320</v>
      </c>
      <c r="E15395" t="s">
        <v>33322</v>
      </c>
      <c r="F15395">
        <v>40</v>
      </c>
      <c r="G15395">
        <v>102372</v>
      </c>
      <c r="H15395">
        <v>25</v>
      </c>
    </row>
    <row r="15396" spans="1:8" x14ac:dyDescent="0.2">
      <c r="A15396" t="s">
        <v>15299</v>
      </c>
      <c r="B15396" t="s">
        <v>32100</v>
      </c>
      <c r="C15396" t="s">
        <v>33285</v>
      </c>
      <c r="D15396" t="s">
        <v>33320</v>
      </c>
      <c r="E15396" t="s">
        <v>33322</v>
      </c>
      <c r="F15396">
        <v>40</v>
      </c>
      <c r="G15396">
        <v>105936</v>
      </c>
      <c r="H15396">
        <v>25</v>
      </c>
    </row>
    <row r="15397" spans="1:8" x14ac:dyDescent="0.2">
      <c r="A15397" t="s">
        <v>15300</v>
      </c>
      <c r="B15397" t="s">
        <v>32472</v>
      </c>
      <c r="C15397" t="s">
        <v>33285</v>
      </c>
      <c r="D15397" t="s">
        <v>33320</v>
      </c>
      <c r="E15397" t="s">
        <v>33322</v>
      </c>
      <c r="F15397">
        <v>40</v>
      </c>
      <c r="G15397">
        <v>151764</v>
      </c>
      <c r="H15397">
        <v>25</v>
      </c>
    </row>
    <row r="15398" spans="1:8" x14ac:dyDescent="0.2">
      <c r="A15398" t="s">
        <v>15301</v>
      </c>
      <c r="B15398" t="s">
        <v>32133</v>
      </c>
      <c r="C15398" t="s">
        <v>33285</v>
      </c>
      <c r="D15398" t="s">
        <v>33320</v>
      </c>
      <c r="E15398" t="s">
        <v>33322</v>
      </c>
      <c r="F15398">
        <v>40</v>
      </c>
      <c r="G15398">
        <v>101262</v>
      </c>
      <c r="H15398">
        <v>25</v>
      </c>
    </row>
    <row r="15399" spans="1:8" x14ac:dyDescent="0.2">
      <c r="A15399" t="s">
        <v>15302</v>
      </c>
      <c r="B15399" t="s">
        <v>32362</v>
      </c>
      <c r="C15399" t="s">
        <v>33285</v>
      </c>
      <c r="D15399" t="s">
        <v>33320</v>
      </c>
      <c r="E15399" t="s">
        <v>33322</v>
      </c>
      <c r="F15399">
        <v>40</v>
      </c>
      <c r="G15399">
        <v>101052</v>
      </c>
      <c r="H15399">
        <v>25</v>
      </c>
    </row>
    <row r="15400" spans="1:8" x14ac:dyDescent="0.2">
      <c r="A15400" t="s">
        <v>15303</v>
      </c>
      <c r="B15400" t="s">
        <v>33066</v>
      </c>
      <c r="C15400" t="s">
        <v>33285</v>
      </c>
      <c r="D15400" t="s">
        <v>33320</v>
      </c>
      <c r="E15400" t="s">
        <v>33322</v>
      </c>
      <c r="F15400">
        <v>40</v>
      </c>
      <c r="G15400">
        <v>112218</v>
      </c>
      <c r="H15400">
        <v>25</v>
      </c>
    </row>
    <row r="15401" spans="1:8" x14ac:dyDescent="0.2">
      <c r="A15401" t="s">
        <v>15304</v>
      </c>
      <c r="B15401" t="s">
        <v>32412</v>
      </c>
      <c r="C15401" t="s">
        <v>33287</v>
      </c>
      <c r="D15401" t="s">
        <v>33321</v>
      </c>
      <c r="E15401" t="s">
        <v>33323</v>
      </c>
      <c r="F15401">
        <v>20</v>
      </c>
      <c r="G15401">
        <v>50000</v>
      </c>
      <c r="H15401">
        <v>22.04</v>
      </c>
    </row>
    <row r="15402" spans="1:8" x14ac:dyDescent="0.2">
      <c r="A15402" t="s">
        <v>15305</v>
      </c>
      <c r="B15402" t="s">
        <v>32133</v>
      </c>
      <c r="C15402" t="s">
        <v>33285</v>
      </c>
      <c r="D15402" t="s">
        <v>33320</v>
      </c>
      <c r="E15402" t="s">
        <v>33322</v>
      </c>
      <c r="F15402">
        <v>40</v>
      </c>
      <c r="G15402">
        <v>101262</v>
      </c>
      <c r="H15402">
        <v>25</v>
      </c>
    </row>
    <row r="15403" spans="1:8" x14ac:dyDescent="0.2">
      <c r="A15403" t="s">
        <v>15306</v>
      </c>
      <c r="B15403" t="s">
        <v>32100</v>
      </c>
      <c r="C15403" t="s">
        <v>33285</v>
      </c>
      <c r="D15403" t="s">
        <v>33320</v>
      </c>
      <c r="E15403" t="s">
        <v>33322</v>
      </c>
      <c r="F15403">
        <v>40</v>
      </c>
      <c r="G15403">
        <v>98904</v>
      </c>
      <c r="H15403">
        <v>25</v>
      </c>
    </row>
    <row r="15404" spans="1:8" x14ac:dyDescent="0.2">
      <c r="A15404" t="s">
        <v>15307</v>
      </c>
      <c r="B15404" t="s">
        <v>32362</v>
      </c>
      <c r="C15404" t="s">
        <v>33285</v>
      </c>
      <c r="D15404" t="s">
        <v>33320</v>
      </c>
      <c r="E15404" t="s">
        <v>33322</v>
      </c>
      <c r="F15404">
        <v>40</v>
      </c>
      <c r="G15404">
        <v>101052</v>
      </c>
      <c r="H15404">
        <v>25</v>
      </c>
    </row>
    <row r="15405" spans="1:8" x14ac:dyDescent="0.2">
      <c r="A15405" t="s">
        <v>15308</v>
      </c>
      <c r="B15405" t="s">
        <v>32133</v>
      </c>
      <c r="C15405" t="s">
        <v>33285</v>
      </c>
      <c r="D15405" t="s">
        <v>33320</v>
      </c>
      <c r="E15405" t="s">
        <v>33322</v>
      </c>
      <c r="F15405">
        <v>40</v>
      </c>
      <c r="G15405">
        <v>101262</v>
      </c>
      <c r="H15405">
        <v>25</v>
      </c>
    </row>
    <row r="15406" spans="1:8" x14ac:dyDescent="0.2">
      <c r="A15406" t="s">
        <v>15309</v>
      </c>
      <c r="B15406" t="s">
        <v>32500</v>
      </c>
      <c r="C15406" t="s">
        <v>33293</v>
      </c>
      <c r="D15406" t="s">
        <v>33321</v>
      </c>
      <c r="E15406" t="s">
        <v>33323</v>
      </c>
      <c r="F15406">
        <v>20</v>
      </c>
      <c r="G15406">
        <v>50000</v>
      </c>
      <c r="H15406">
        <v>4</v>
      </c>
    </row>
    <row r="15407" spans="1:8" x14ac:dyDescent="0.2">
      <c r="A15407" t="s">
        <v>15310</v>
      </c>
      <c r="B15407" t="s">
        <v>32226</v>
      </c>
      <c r="C15407" t="s">
        <v>33285</v>
      </c>
      <c r="D15407" t="s">
        <v>33320</v>
      </c>
      <c r="E15407" t="s">
        <v>33322</v>
      </c>
      <c r="F15407">
        <v>40</v>
      </c>
      <c r="G15407">
        <v>62466</v>
      </c>
      <c r="H15407">
        <v>25</v>
      </c>
    </row>
    <row r="15408" spans="1:8" x14ac:dyDescent="0.2">
      <c r="A15408" t="s">
        <v>15311</v>
      </c>
      <c r="B15408" t="s">
        <v>32656</v>
      </c>
      <c r="C15408" t="s">
        <v>33293</v>
      </c>
      <c r="D15408" t="s">
        <v>33321</v>
      </c>
      <c r="E15408" t="s">
        <v>33323</v>
      </c>
      <c r="F15408">
        <v>20</v>
      </c>
      <c r="G15408">
        <v>50000</v>
      </c>
      <c r="H15408">
        <v>4</v>
      </c>
    </row>
    <row r="15409" spans="1:8" x14ac:dyDescent="0.2">
      <c r="A15409" t="s">
        <v>15312</v>
      </c>
      <c r="B15409" t="s">
        <v>32255</v>
      </c>
      <c r="C15409" t="s">
        <v>33287</v>
      </c>
      <c r="D15409" t="s">
        <v>33320</v>
      </c>
      <c r="E15409" t="s">
        <v>33322</v>
      </c>
      <c r="F15409">
        <v>40</v>
      </c>
      <c r="G15409">
        <v>78384</v>
      </c>
      <c r="H15409">
        <v>25</v>
      </c>
    </row>
    <row r="15410" spans="1:8" x14ac:dyDescent="0.2">
      <c r="A15410" t="s">
        <v>15313</v>
      </c>
      <c r="B15410" t="s">
        <v>32555</v>
      </c>
      <c r="C15410" t="s">
        <v>33285</v>
      </c>
      <c r="D15410" t="s">
        <v>33320</v>
      </c>
      <c r="E15410" t="s">
        <v>33322</v>
      </c>
      <c r="F15410">
        <v>40</v>
      </c>
      <c r="G15410">
        <v>134736</v>
      </c>
      <c r="H15410">
        <v>25</v>
      </c>
    </row>
    <row r="15411" spans="1:8" x14ac:dyDescent="0.2">
      <c r="A15411" t="s">
        <v>15314</v>
      </c>
      <c r="B15411" t="s">
        <v>32100</v>
      </c>
      <c r="C15411" t="s">
        <v>33285</v>
      </c>
      <c r="D15411" t="s">
        <v>33320</v>
      </c>
      <c r="E15411" t="s">
        <v>33322</v>
      </c>
      <c r="F15411">
        <v>40</v>
      </c>
      <c r="G15411">
        <v>98904</v>
      </c>
      <c r="H15411">
        <v>25</v>
      </c>
    </row>
    <row r="15412" spans="1:8" x14ac:dyDescent="0.2">
      <c r="A15412" t="s">
        <v>15315</v>
      </c>
      <c r="B15412" t="s">
        <v>32500</v>
      </c>
      <c r="C15412" t="s">
        <v>33293</v>
      </c>
      <c r="D15412" t="s">
        <v>33321</v>
      </c>
      <c r="E15412" t="s">
        <v>33323</v>
      </c>
      <c r="F15412">
        <v>20</v>
      </c>
      <c r="G15412">
        <v>50000</v>
      </c>
      <c r="H15412">
        <v>4</v>
      </c>
    </row>
    <row r="15413" spans="1:8" x14ac:dyDescent="0.2">
      <c r="A15413" t="s">
        <v>15316</v>
      </c>
      <c r="B15413" t="s">
        <v>32100</v>
      </c>
      <c r="C15413" t="s">
        <v>33285</v>
      </c>
      <c r="D15413" t="s">
        <v>33320</v>
      </c>
      <c r="E15413" t="s">
        <v>33322</v>
      </c>
      <c r="F15413">
        <v>40</v>
      </c>
      <c r="G15413">
        <v>105936</v>
      </c>
      <c r="H15413">
        <v>25</v>
      </c>
    </row>
    <row r="15414" spans="1:8" x14ac:dyDescent="0.2">
      <c r="A15414" t="s">
        <v>15317</v>
      </c>
      <c r="B15414" t="s">
        <v>32362</v>
      </c>
      <c r="C15414" t="s">
        <v>33285</v>
      </c>
      <c r="D15414" t="s">
        <v>33320</v>
      </c>
      <c r="E15414" t="s">
        <v>33322</v>
      </c>
      <c r="F15414">
        <v>40</v>
      </c>
      <c r="G15414">
        <v>101052</v>
      </c>
      <c r="H15414">
        <v>25</v>
      </c>
    </row>
    <row r="15415" spans="1:8" x14ac:dyDescent="0.2">
      <c r="A15415" t="s">
        <v>15318</v>
      </c>
      <c r="B15415" t="s">
        <v>32131</v>
      </c>
      <c r="C15415" t="s">
        <v>33283</v>
      </c>
      <c r="D15415" t="s">
        <v>33320</v>
      </c>
      <c r="E15415" t="s">
        <v>33322</v>
      </c>
      <c r="F15415">
        <v>40</v>
      </c>
      <c r="G15415">
        <v>93186</v>
      </c>
      <c r="H15415">
        <v>25</v>
      </c>
    </row>
    <row r="15416" spans="1:8" x14ac:dyDescent="0.2">
      <c r="A15416" t="s">
        <v>15319</v>
      </c>
      <c r="B15416" t="s">
        <v>32116</v>
      </c>
      <c r="C15416" t="s">
        <v>33285</v>
      </c>
      <c r="D15416" t="s">
        <v>33320</v>
      </c>
      <c r="E15416" t="s">
        <v>33322</v>
      </c>
      <c r="F15416">
        <v>40</v>
      </c>
      <c r="G15416">
        <v>110766</v>
      </c>
      <c r="H15416">
        <v>25</v>
      </c>
    </row>
    <row r="15417" spans="1:8" x14ac:dyDescent="0.2">
      <c r="A15417" t="s">
        <v>15320</v>
      </c>
      <c r="B15417" t="s">
        <v>32390</v>
      </c>
      <c r="C15417" t="s">
        <v>33285</v>
      </c>
      <c r="D15417" t="s">
        <v>33320</v>
      </c>
      <c r="E15417" t="s">
        <v>33322</v>
      </c>
      <c r="F15417">
        <v>40</v>
      </c>
      <c r="G15417">
        <v>123420</v>
      </c>
      <c r="H15417">
        <v>25</v>
      </c>
    </row>
    <row r="15418" spans="1:8" x14ac:dyDescent="0.2">
      <c r="A15418" t="s">
        <v>15321</v>
      </c>
      <c r="B15418" t="s">
        <v>32100</v>
      </c>
      <c r="C15418" t="s">
        <v>33285</v>
      </c>
      <c r="D15418" t="s">
        <v>33320</v>
      </c>
      <c r="E15418" t="s">
        <v>33322</v>
      </c>
      <c r="F15418">
        <v>40</v>
      </c>
      <c r="G15418">
        <v>105936</v>
      </c>
      <c r="H15418">
        <v>25</v>
      </c>
    </row>
    <row r="15419" spans="1:8" x14ac:dyDescent="0.2">
      <c r="A15419" t="s">
        <v>15322</v>
      </c>
      <c r="B15419" t="s">
        <v>32555</v>
      </c>
      <c r="C15419" t="s">
        <v>33285</v>
      </c>
      <c r="D15419" t="s">
        <v>33320</v>
      </c>
      <c r="E15419" t="s">
        <v>33322</v>
      </c>
      <c r="F15419">
        <v>40</v>
      </c>
      <c r="G15419">
        <v>138828</v>
      </c>
      <c r="H15419">
        <v>25</v>
      </c>
    </row>
    <row r="15420" spans="1:8" x14ac:dyDescent="0.2">
      <c r="A15420" t="s">
        <v>15323</v>
      </c>
      <c r="B15420" t="s">
        <v>32812</v>
      </c>
      <c r="C15420" t="s">
        <v>33285</v>
      </c>
      <c r="D15420" t="s">
        <v>33320</v>
      </c>
      <c r="E15420" t="s">
        <v>33322</v>
      </c>
      <c r="F15420">
        <v>40</v>
      </c>
      <c r="G15420">
        <v>121656</v>
      </c>
      <c r="H15420">
        <v>25</v>
      </c>
    </row>
    <row r="15421" spans="1:8" x14ac:dyDescent="0.2">
      <c r="A15421" t="s">
        <v>15324</v>
      </c>
      <c r="B15421" t="s">
        <v>32506</v>
      </c>
      <c r="C15421" t="s">
        <v>33305</v>
      </c>
      <c r="D15421" t="s">
        <v>33320</v>
      </c>
      <c r="E15421" t="s">
        <v>33322</v>
      </c>
      <c r="F15421">
        <v>40</v>
      </c>
      <c r="G15421">
        <v>120960</v>
      </c>
      <c r="H15421">
        <v>25</v>
      </c>
    </row>
    <row r="15422" spans="1:8" x14ac:dyDescent="0.2">
      <c r="A15422" t="s">
        <v>15325</v>
      </c>
      <c r="B15422" t="s">
        <v>32100</v>
      </c>
      <c r="C15422" t="s">
        <v>33285</v>
      </c>
      <c r="D15422" t="s">
        <v>33320</v>
      </c>
      <c r="E15422" t="s">
        <v>33322</v>
      </c>
      <c r="F15422">
        <v>40</v>
      </c>
      <c r="G15422">
        <v>98904</v>
      </c>
      <c r="H15422">
        <v>25</v>
      </c>
    </row>
    <row r="15423" spans="1:8" x14ac:dyDescent="0.2">
      <c r="A15423" t="s">
        <v>15326</v>
      </c>
      <c r="B15423" t="s">
        <v>32131</v>
      </c>
      <c r="C15423" t="s">
        <v>33283</v>
      </c>
      <c r="D15423" t="s">
        <v>33320</v>
      </c>
      <c r="E15423" t="s">
        <v>33322</v>
      </c>
      <c r="F15423">
        <v>40</v>
      </c>
      <c r="G15423">
        <v>88170</v>
      </c>
      <c r="H15423">
        <v>25</v>
      </c>
    </row>
    <row r="15424" spans="1:8" x14ac:dyDescent="0.2">
      <c r="A15424" t="s">
        <v>15327</v>
      </c>
      <c r="B15424" t="s">
        <v>32408</v>
      </c>
      <c r="C15424" t="s">
        <v>33285</v>
      </c>
      <c r="D15424" t="s">
        <v>33320</v>
      </c>
      <c r="E15424" t="s">
        <v>33322</v>
      </c>
      <c r="F15424">
        <v>40</v>
      </c>
      <c r="G15424">
        <v>126840</v>
      </c>
      <c r="H15424">
        <v>25</v>
      </c>
    </row>
    <row r="15425" spans="1:8" x14ac:dyDescent="0.2">
      <c r="A15425" t="s">
        <v>15328</v>
      </c>
      <c r="B15425" t="s">
        <v>32408</v>
      </c>
      <c r="C15425" t="s">
        <v>33285</v>
      </c>
      <c r="D15425" t="s">
        <v>33320</v>
      </c>
      <c r="E15425" t="s">
        <v>33322</v>
      </c>
      <c r="F15425">
        <v>40</v>
      </c>
      <c r="G15425">
        <v>130908</v>
      </c>
      <c r="H15425">
        <v>25</v>
      </c>
    </row>
    <row r="15426" spans="1:8" x14ac:dyDescent="0.2">
      <c r="A15426" t="s">
        <v>15329</v>
      </c>
      <c r="B15426" t="s">
        <v>32131</v>
      </c>
      <c r="C15426" t="s">
        <v>33283</v>
      </c>
      <c r="D15426" t="s">
        <v>33320</v>
      </c>
      <c r="E15426" t="s">
        <v>33322</v>
      </c>
      <c r="F15426">
        <v>40</v>
      </c>
      <c r="G15426">
        <v>119976</v>
      </c>
      <c r="H15426">
        <v>25</v>
      </c>
    </row>
    <row r="15427" spans="1:8" x14ac:dyDescent="0.2">
      <c r="A15427" t="s">
        <v>15330</v>
      </c>
      <c r="B15427" t="s">
        <v>32408</v>
      </c>
      <c r="C15427" t="s">
        <v>33285</v>
      </c>
      <c r="D15427" t="s">
        <v>33320</v>
      </c>
      <c r="E15427" t="s">
        <v>33322</v>
      </c>
      <c r="F15427">
        <v>40</v>
      </c>
      <c r="G15427">
        <v>130908</v>
      </c>
      <c r="H15427">
        <v>25</v>
      </c>
    </row>
    <row r="15428" spans="1:8" x14ac:dyDescent="0.2">
      <c r="A15428" t="s">
        <v>15331</v>
      </c>
      <c r="B15428" t="s">
        <v>32340</v>
      </c>
      <c r="C15428" t="s">
        <v>33297</v>
      </c>
      <c r="D15428" t="s">
        <v>33320</v>
      </c>
      <c r="E15428" t="s">
        <v>33322</v>
      </c>
      <c r="F15428">
        <v>40</v>
      </c>
      <c r="G15428">
        <v>94368</v>
      </c>
      <c r="H15428">
        <v>25</v>
      </c>
    </row>
    <row r="15429" spans="1:8" x14ac:dyDescent="0.2">
      <c r="A15429" t="s">
        <v>15332</v>
      </c>
      <c r="B15429" t="s">
        <v>32100</v>
      </c>
      <c r="C15429" t="s">
        <v>33285</v>
      </c>
      <c r="D15429" t="s">
        <v>33320</v>
      </c>
      <c r="E15429" t="s">
        <v>33322</v>
      </c>
      <c r="F15429">
        <v>40</v>
      </c>
      <c r="G15429">
        <v>98904</v>
      </c>
      <c r="H15429">
        <v>25</v>
      </c>
    </row>
    <row r="15430" spans="1:8" x14ac:dyDescent="0.2">
      <c r="A15430" t="s">
        <v>15333</v>
      </c>
      <c r="B15430" t="s">
        <v>32100</v>
      </c>
      <c r="C15430" t="s">
        <v>33285</v>
      </c>
      <c r="D15430" t="s">
        <v>33320</v>
      </c>
      <c r="E15430" t="s">
        <v>33322</v>
      </c>
      <c r="F15430">
        <v>40</v>
      </c>
      <c r="G15430">
        <v>98904</v>
      </c>
      <c r="H15430">
        <v>25</v>
      </c>
    </row>
    <row r="15431" spans="1:8" x14ac:dyDescent="0.2">
      <c r="A15431" t="s">
        <v>15334</v>
      </c>
      <c r="B15431" t="s">
        <v>32498</v>
      </c>
      <c r="C15431" t="s">
        <v>33283</v>
      </c>
      <c r="D15431" t="s">
        <v>33320</v>
      </c>
      <c r="E15431" t="s">
        <v>33322</v>
      </c>
      <c r="F15431">
        <v>40</v>
      </c>
      <c r="G15431">
        <v>86016</v>
      </c>
      <c r="H15431">
        <v>25</v>
      </c>
    </row>
    <row r="15432" spans="1:8" x14ac:dyDescent="0.2">
      <c r="A15432" t="s">
        <v>15335</v>
      </c>
      <c r="B15432" t="s">
        <v>32116</v>
      </c>
      <c r="C15432" t="s">
        <v>33285</v>
      </c>
      <c r="D15432" t="s">
        <v>33320</v>
      </c>
      <c r="E15432" t="s">
        <v>33322</v>
      </c>
      <c r="F15432">
        <v>40</v>
      </c>
      <c r="G15432">
        <v>114654</v>
      </c>
      <c r="H15432">
        <v>25</v>
      </c>
    </row>
    <row r="15433" spans="1:8" x14ac:dyDescent="0.2">
      <c r="A15433" t="s">
        <v>15336</v>
      </c>
      <c r="B15433" t="s">
        <v>32408</v>
      </c>
      <c r="C15433" t="s">
        <v>33285</v>
      </c>
      <c r="D15433" t="s">
        <v>33320</v>
      </c>
      <c r="E15433" t="s">
        <v>33322</v>
      </c>
      <c r="F15433">
        <v>40</v>
      </c>
      <c r="G15433">
        <v>130908</v>
      </c>
      <c r="H15433">
        <v>25</v>
      </c>
    </row>
    <row r="15434" spans="1:8" x14ac:dyDescent="0.2">
      <c r="A15434" t="s">
        <v>15337</v>
      </c>
      <c r="B15434" t="s">
        <v>32100</v>
      </c>
      <c r="C15434" t="s">
        <v>33285</v>
      </c>
      <c r="D15434" t="s">
        <v>33320</v>
      </c>
      <c r="E15434" t="s">
        <v>33322</v>
      </c>
      <c r="F15434">
        <v>40</v>
      </c>
      <c r="G15434">
        <v>98904</v>
      </c>
      <c r="H15434">
        <v>25</v>
      </c>
    </row>
    <row r="15435" spans="1:8" x14ac:dyDescent="0.2">
      <c r="A15435" t="s">
        <v>15338</v>
      </c>
      <c r="B15435" t="s">
        <v>32408</v>
      </c>
      <c r="C15435" t="s">
        <v>33285</v>
      </c>
      <c r="D15435" t="s">
        <v>33320</v>
      </c>
      <c r="E15435" t="s">
        <v>33322</v>
      </c>
      <c r="F15435">
        <v>40</v>
      </c>
      <c r="G15435">
        <v>126840</v>
      </c>
      <c r="H15435">
        <v>25</v>
      </c>
    </row>
    <row r="15436" spans="1:8" x14ac:dyDescent="0.2">
      <c r="A15436" t="s">
        <v>15339</v>
      </c>
      <c r="B15436" t="s">
        <v>32100</v>
      </c>
      <c r="C15436" t="s">
        <v>33285</v>
      </c>
      <c r="D15436" t="s">
        <v>33320</v>
      </c>
      <c r="E15436" t="s">
        <v>33322</v>
      </c>
      <c r="F15436">
        <v>40</v>
      </c>
      <c r="G15436">
        <v>98904</v>
      </c>
      <c r="H15436">
        <v>25</v>
      </c>
    </row>
    <row r="15437" spans="1:8" x14ac:dyDescent="0.2">
      <c r="A15437" t="s">
        <v>10545</v>
      </c>
      <c r="B15437" t="s">
        <v>32100</v>
      </c>
      <c r="C15437" t="s">
        <v>33285</v>
      </c>
      <c r="D15437" t="s">
        <v>33320</v>
      </c>
      <c r="E15437" t="s">
        <v>33322</v>
      </c>
      <c r="F15437">
        <v>40</v>
      </c>
      <c r="G15437">
        <v>110196</v>
      </c>
      <c r="H15437">
        <v>25</v>
      </c>
    </row>
    <row r="15438" spans="1:8" x14ac:dyDescent="0.2">
      <c r="A15438" t="s">
        <v>15340</v>
      </c>
      <c r="B15438" t="s">
        <v>32500</v>
      </c>
      <c r="C15438" t="s">
        <v>33293</v>
      </c>
      <c r="D15438" t="s">
        <v>33321</v>
      </c>
      <c r="E15438" t="s">
        <v>33323</v>
      </c>
      <c r="F15438">
        <v>20</v>
      </c>
      <c r="G15438">
        <v>50000</v>
      </c>
      <c r="H15438">
        <v>4</v>
      </c>
    </row>
    <row r="15439" spans="1:8" x14ac:dyDescent="0.2">
      <c r="A15439" t="s">
        <v>15341</v>
      </c>
      <c r="B15439" t="s">
        <v>32500</v>
      </c>
      <c r="C15439" t="s">
        <v>33293</v>
      </c>
      <c r="D15439" t="s">
        <v>33321</v>
      </c>
      <c r="E15439" t="s">
        <v>33323</v>
      </c>
      <c r="F15439">
        <v>20</v>
      </c>
      <c r="G15439">
        <v>50000</v>
      </c>
      <c r="H15439">
        <v>4</v>
      </c>
    </row>
    <row r="15440" spans="1:8" x14ac:dyDescent="0.2">
      <c r="A15440" t="s">
        <v>15342</v>
      </c>
      <c r="B15440" t="s">
        <v>32624</v>
      </c>
      <c r="C15440" t="s">
        <v>33285</v>
      </c>
      <c r="D15440" t="s">
        <v>33320</v>
      </c>
      <c r="E15440" t="s">
        <v>33322</v>
      </c>
      <c r="F15440">
        <v>40</v>
      </c>
      <c r="G15440">
        <v>161082</v>
      </c>
      <c r="H15440">
        <v>25</v>
      </c>
    </row>
    <row r="15441" spans="1:8" x14ac:dyDescent="0.2">
      <c r="A15441" t="s">
        <v>15343</v>
      </c>
      <c r="B15441" t="s">
        <v>32414</v>
      </c>
      <c r="C15441" t="s">
        <v>33308</v>
      </c>
      <c r="D15441" t="s">
        <v>33320</v>
      </c>
      <c r="E15441" t="s">
        <v>33322</v>
      </c>
      <c r="F15441">
        <v>40</v>
      </c>
      <c r="G15441">
        <v>97200</v>
      </c>
      <c r="H15441">
        <v>25</v>
      </c>
    </row>
    <row r="15442" spans="1:8" x14ac:dyDescent="0.2">
      <c r="A15442" t="s">
        <v>15344</v>
      </c>
      <c r="B15442" t="s">
        <v>32116</v>
      </c>
      <c r="C15442" t="s">
        <v>33285</v>
      </c>
      <c r="D15442" t="s">
        <v>33320</v>
      </c>
      <c r="E15442" t="s">
        <v>33322</v>
      </c>
      <c r="F15442">
        <v>40</v>
      </c>
      <c r="G15442">
        <v>114654</v>
      </c>
      <c r="H15442">
        <v>25</v>
      </c>
    </row>
    <row r="15443" spans="1:8" x14ac:dyDescent="0.2">
      <c r="A15443" t="s">
        <v>15345</v>
      </c>
      <c r="B15443" t="s">
        <v>32143</v>
      </c>
      <c r="C15443" t="s">
        <v>33297</v>
      </c>
      <c r="D15443" t="s">
        <v>33320</v>
      </c>
      <c r="E15443" t="s">
        <v>33323</v>
      </c>
      <c r="F15443">
        <v>40</v>
      </c>
      <c r="G15443">
        <v>50000</v>
      </c>
      <c r="H15443">
        <v>47.23</v>
      </c>
    </row>
    <row r="15444" spans="1:8" x14ac:dyDescent="0.2">
      <c r="A15444" t="s">
        <v>15346</v>
      </c>
      <c r="B15444" t="s">
        <v>32100</v>
      </c>
      <c r="C15444" t="s">
        <v>33285</v>
      </c>
      <c r="D15444" t="s">
        <v>33320</v>
      </c>
      <c r="E15444" t="s">
        <v>33322</v>
      </c>
      <c r="F15444">
        <v>40</v>
      </c>
      <c r="G15444">
        <v>98904</v>
      </c>
      <c r="H15444">
        <v>25</v>
      </c>
    </row>
    <row r="15445" spans="1:8" x14ac:dyDescent="0.2">
      <c r="A15445" t="s">
        <v>15347</v>
      </c>
      <c r="B15445" t="s">
        <v>32289</v>
      </c>
      <c r="C15445" t="s">
        <v>33283</v>
      </c>
      <c r="D15445" t="s">
        <v>33320</v>
      </c>
      <c r="E15445" t="s">
        <v>33322</v>
      </c>
      <c r="F15445">
        <v>40</v>
      </c>
      <c r="G15445">
        <v>117054</v>
      </c>
      <c r="H15445">
        <v>25</v>
      </c>
    </row>
    <row r="15446" spans="1:8" x14ac:dyDescent="0.2">
      <c r="A15446" t="s">
        <v>15348</v>
      </c>
      <c r="B15446" t="s">
        <v>32408</v>
      </c>
      <c r="C15446" t="s">
        <v>33285</v>
      </c>
      <c r="D15446" t="s">
        <v>33320</v>
      </c>
      <c r="E15446" t="s">
        <v>33322</v>
      </c>
      <c r="F15446">
        <v>40</v>
      </c>
      <c r="G15446">
        <v>126840</v>
      </c>
      <c r="H15446">
        <v>25</v>
      </c>
    </row>
    <row r="15447" spans="1:8" x14ac:dyDescent="0.2">
      <c r="A15447" t="s">
        <v>15349</v>
      </c>
      <c r="B15447" t="s">
        <v>32624</v>
      </c>
      <c r="C15447" t="s">
        <v>33285</v>
      </c>
      <c r="D15447" t="s">
        <v>33320</v>
      </c>
      <c r="E15447" t="s">
        <v>33322</v>
      </c>
      <c r="F15447">
        <v>40</v>
      </c>
      <c r="G15447">
        <v>161082</v>
      </c>
      <c r="H15447">
        <v>25</v>
      </c>
    </row>
    <row r="15448" spans="1:8" x14ac:dyDescent="0.2">
      <c r="A15448" t="s">
        <v>15350</v>
      </c>
      <c r="B15448" t="s">
        <v>32341</v>
      </c>
      <c r="C15448" t="s">
        <v>33285</v>
      </c>
      <c r="D15448" t="s">
        <v>33320</v>
      </c>
      <c r="E15448" t="s">
        <v>33322</v>
      </c>
      <c r="F15448">
        <v>40</v>
      </c>
      <c r="G15448">
        <v>103914</v>
      </c>
      <c r="H15448">
        <v>25</v>
      </c>
    </row>
    <row r="15449" spans="1:8" x14ac:dyDescent="0.2">
      <c r="A15449" t="s">
        <v>15351</v>
      </c>
      <c r="B15449" t="s">
        <v>32131</v>
      </c>
      <c r="C15449" t="s">
        <v>33283</v>
      </c>
      <c r="D15449" t="s">
        <v>33320</v>
      </c>
      <c r="E15449" t="s">
        <v>33322</v>
      </c>
      <c r="F15449">
        <v>40</v>
      </c>
      <c r="G15449">
        <v>98010</v>
      </c>
      <c r="H15449">
        <v>25</v>
      </c>
    </row>
    <row r="15450" spans="1:8" x14ac:dyDescent="0.2">
      <c r="A15450" t="s">
        <v>15352</v>
      </c>
      <c r="B15450" t="s">
        <v>32131</v>
      </c>
      <c r="C15450" t="s">
        <v>33283</v>
      </c>
      <c r="D15450" t="s">
        <v>33320</v>
      </c>
      <c r="E15450" t="s">
        <v>33322</v>
      </c>
      <c r="F15450">
        <v>40</v>
      </c>
      <c r="G15450">
        <v>111804</v>
      </c>
      <c r="H15450">
        <v>25</v>
      </c>
    </row>
    <row r="15451" spans="1:8" x14ac:dyDescent="0.2">
      <c r="A15451" t="s">
        <v>15353</v>
      </c>
      <c r="B15451" t="s">
        <v>32362</v>
      </c>
      <c r="C15451" t="s">
        <v>33285</v>
      </c>
      <c r="D15451" t="s">
        <v>33320</v>
      </c>
      <c r="E15451" t="s">
        <v>33322</v>
      </c>
      <c r="F15451">
        <v>40</v>
      </c>
      <c r="G15451">
        <v>104430</v>
      </c>
      <c r="H15451">
        <v>25</v>
      </c>
    </row>
    <row r="15452" spans="1:8" x14ac:dyDescent="0.2">
      <c r="A15452" t="s">
        <v>15354</v>
      </c>
      <c r="B15452" t="s">
        <v>32412</v>
      </c>
      <c r="C15452" t="s">
        <v>33287</v>
      </c>
      <c r="D15452" t="s">
        <v>33321</v>
      </c>
      <c r="E15452" t="s">
        <v>33323</v>
      </c>
      <c r="F15452">
        <v>20</v>
      </c>
      <c r="G15452">
        <v>50000</v>
      </c>
      <c r="H15452">
        <v>22.04</v>
      </c>
    </row>
    <row r="15453" spans="1:8" x14ac:dyDescent="0.2">
      <c r="A15453" t="s">
        <v>15355</v>
      </c>
      <c r="B15453" t="s">
        <v>32104</v>
      </c>
      <c r="C15453" t="s">
        <v>33287</v>
      </c>
      <c r="D15453" t="s">
        <v>33320</v>
      </c>
      <c r="E15453" t="s">
        <v>33322</v>
      </c>
      <c r="F15453">
        <v>40</v>
      </c>
      <c r="G15453">
        <v>90036</v>
      </c>
      <c r="H15453">
        <v>25</v>
      </c>
    </row>
    <row r="15454" spans="1:8" x14ac:dyDescent="0.2">
      <c r="A15454" t="s">
        <v>15356</v>
      </c>
      <c r="B15454" t="s">
        <v>32100</v>
      </c>
      <c r="C15454" t="s">
        <v>33285</v>
      </c>
      <c r="D15454" t="s">
        <v>33320</v>
      </c>
      <c r="E15454" t="s">
        <v>33322</v>
      </c>
      <c r="F15454">
        <v>40</v>
      </c>
      <c r="G15454">
        <v>105936</v>
      </c>
      <c r="H15454">
        <v>25</v>
      </c>
    </row>
    <row r="15455" spans="1:8" x14ac:dyDescent="0.2">
      <c r="A15455" t="s">
        <v>15357</v>
      </c>
      <c r="B15455" t="s">
        <v>32549</v>
      </c>
      <c r="C15455" t="s">
        <v>33285</v>
      </c>
      <c r="D15455" t="s">
        <v>33320</v>
      </c>
      <c r="E15455" t="s">
        <v>33322</v>
      </c>
      <c r="F15455">
        <v>40</v>
      </c>
      <c r="G15455">
        <v>99876</v>
      </c>
      <c r="H15455">
        <v>25</v>
      </c>
    </row>
    <row r="15456" spans="1:8" x14ac:dyDescent="0.2">
      <c r="A15456" t="s">
        <v>15358</v>
      </c>
      <c r="B15456" t="s">
        <v>32710</v>
      </c>
      <c r="C15456" t="s">
        <v>33282</v>
      </c>
      <c r="D15456" t="s">
        <v>33320</v>
      </c>
      <c r="E15456" t="s">
        <v>33323</v>
      </c>
      <c r="F15456">
        <v>40</v>
      </c>
      <c r="G15456">
        <v>50000</v>
      </c>
      <c r="H15456">
        <v>35.11</v>
      </c>
    </row>
    <row r="15457" spans="1:8" x14ac:dyDescent="0.2">
      <c r="A15457" t="s">
        <v>15359</v>
      </c>
      <c r="B15457" t="s">
        <v>32116</v>
      </c>
      <c r="C15457" t="s">
        <v>33285</v>
      </c>
      <c r="D15457" t="s">
        <v>33320</v>
      </c>
      <c r="E15457" t="s">
        <v>33322</v>
      </c>
      <c r="F15457">
        <v>40</v>
      </c>
      <c r="G15457">
        <v>114654</v>
      </c>
      <c r="H15457">
        <v>25</v>
      </c>
    </row>
    <row r="15458" spans="1:8" x14ac:dyDescent="0.2">
      <c r="A15458" t="s">
        <v>15360</v>
      </c>
      <c r="B15458" t="s">
        <v>32390</v>
      </c>
      <c r="C15458" t="s">
        <v>33285</v>
      </c>
      <c r="D15458" t="s">
        <v>33320</v>
      </c>
      <c r="E15458" t="s">
        <v>33322</v>
      </c>
      <c r="F15458">
        <v>40</v>
      </c>
      <c r="G15458">
        <v>127410</v>
      </c>
      <c r="H15458">
        <v>25</v>
      </c>
    </row>
    <row r="15459" spans="1:8" x14ac:dyDescent="0.2">
      <c r="A15459" t="s">
        <v>15361</v>
      </c>
      <c r="B15459" t="s">
        <v>32116</v>
      </c>
      <c r="C15459" t="s">
        <v>33285</v>
      </c>
      <c r="D15459" t="s">
        <v>33320</v>
      </c>
      <c r="E15459" t="s">
        <v>33322</v>
      </c>
      <c r="F15459">
        <v>40</v>
      </c>
      <c r="G15459">
        <v>114654</v>
      </c>
      <c r="H15459">
        <v>25</v>
      </c>
    </row>
    <row r="15460" spans="1:8" x14ac:dyDescent="0.2">
      <c r="A15460" t="s">
        <v>15362</v>
      </c>
      <c r="B15460" t="s">
        <v>32100</v>
      </c>
      <c r="C15460" t="s">
        <v>33285</v>
      </c>
      <c r="D15460" t="s">
        <v>33320</v>
      </c>
      <c r="E15460" t="s">
        <v>33322</v>
      </c>
      <c r="F15460">
        <v>40</v>
      </c>
      <c r="G15460">
        <v>98904</v>
      </c>
      <c r="H15460">
        <v>25</v>
      </c>
    </row>
    <row r="15461" spans="1:8" x14ac:dyDescent="0.2">
      <c r="A15461" t="s">
        <v>15363</v>
      </c>
      <c r="B15461" t="s">
        <v>32362</v>
      </c>
      <c r="C15461" t="s">
        <v>33285</v>
      </c>
      <c r="D15461" t="s">
        <v>33320</v>
      </c>
      <c r="E15461" t="s">
        <v>33322</v>
      </c>
      <c r="F15461">
        <v>40</v>
      </c>
      <c r="G15461">
        <v>108096</v>
      </c>
      <c r="H15461">
        <v>25</v>
      </c>
    </row>
    <row r="15462" spans="1:8" x14ac:dyDescent="0.2">
      <c r="A15462" t="s">
        <v>15364</v>
      </c>
      <c r="B15462" t="s">
        <v>32412</v>
      </c>
      <c r="C15462" t="s">
        <v>33287</v>
      </c>
      <c r="D15462" t="s">
        <v>33321</v>
      </c>
      <c r="E15462" t="s">
        <v>33323</v>
      </c>
      <c r="F15462">
        <v>20</v>
      </c>
      <c r="G15462">
        <v>50000</v>
      </c>
      <c r="H15462">
        <v>22.04</v>
      </c>
    </row>
    <row r="15463" spans="1:8" x14ac:dyDescent="0.2">
      <c r="A15463" t="s">
        <v>15365</v>
      </c>
      <c r="B15463" t="s">
        <v>32500</v>
      </c>
      <c r="C15463" t="s">
        <v>33293</v>
      </c>
      <c r="D15463" t="s">
        <v>33321</v>
      </c>
      <c r="E15463" t="s">
        <v>33323</v>
      </c>
      <c r="F15463">
        <v>20</v>
      </c>
      <c r="G15463">
        <v>50000</v>
      </c>
      <c r="H15463">
        <v>4</v>
      </c>
    </row>
    <row r="15464" spans="1:8" x14ac:dyDescent="0.2">
      <c r="A15464" t="s">
        <v>15366</v>
      </c>
      <c r="B15464" t="s">
        <v>32100</v>
      </c>
      <c r="C15464" t="s">
        <v>33285</v>
      </c>
      <c r="D15464" t="s">
        <v>33320</v>
      </c>
      <c r="E15464" t="s">
        <v>33322</v>
      </c>
      <c r="F15464">
        <v>40</v>
      </c>
      <c r="G15464">
        <v>105936</v>
      </c>
      <c r="H15464">
        <v>25</v>
      </c>
    </row>
    <row r="15465" spans="1:8" x14ac:dyDescent="0.2">
      <c r="A15465" t="s">
        <v>15367</v>
      </c>
      <c r="B15465" t="s">
        <v>32498</v>
      </c>
      <c r="C15465" t="s">
        <v>33283</v>
      </c>
      <c r="D15465" t="s">
        <v>33320</v>
      </c>
      <c r="E15465" t="s">
        <v>33322</v>
      </c>
      <c r="F15465">
        <v>40</v>
      </c>
      <c r="G15465">
        <v>68196</v>
      </c>
      <c r="H15465">
        <v>25</v>
      </c>
    </row>
    <row r="15466" spans="1:8" x14ac:dyDescent="0.2">
      <c r="A15466" t="s">
        <v>15368</v>
      </c>
      <c r="B15466" t="s">
        <v>32423</v>
      </c>
      <c r="C15466" t="s">
        <v>33285</v>
      </c>
      <c r="D15466" t="s">
        <v>33320</v>
      </c>
      <c r="E15466" t="s">
        <v>33322</v>
      </c>
      <c r="F15466">
        <v>40</v>
      </c>
      <c r="G15466">
        <v>108096</v>
      </c>
      <c r="H15466">
        <v>25</v>
      </c>
    </row>
    <row r="15467" spans="1:8" x14ac:dyDescent="0.2">
      <c r="A15467" t="s">
        <v>15369</v>
      </c>
      <c r="B15467" t="s">
        <v>32341</v>
      </c>
      <c r="C15467" t="s">
        <v>33285</v>
      </c>
      <c r="D15467" t="s">
        <v>33320</v>
      </c>
      <c r="E15467" t="s">
        <v>33322</v>
      </c>
      <c r="F15467">
        <v>40</v>
      </c>
      <c r="G15467">
        <v>93252</v>
      </c>
      <c r="H15467">
        <v>25</v>
      </c>
    </row>
    <row r="15468" spans="1:8" x14ac:dyDescent="0.2">
      <c r="A15468" t="s">
        <v>15370</v>
      </c>
      <c r="B15468" t="s">
        <v>32408</v>
      </c>
      <c r="C15468" t="s">
        <v>33285</v>
      </c>
      <c r="D15468" t="s">
        <v>33320</v>
      </c>
      <c r="E15468" t="s">
        <v>33322</v>
      </c>
      <c r="F15468">
        <v>40</v>
      </c>
      <c r="G15468">
        <v>130908</v>
      </c>
      <c r="H15468">
        <v>25</v>
      </c>
    </row>
    <row r="15469" spans="1:8" x14ac:dyDescent="0.2">
      <c r="A15469" t="s">
        <v>15371</v>
      </c>
      <c r="B15469" t="s">
        <v>32137</v>
      </c>
      <c r="C15469" t="s">
        <v>33295</v>
      </c>
      <c r="D15469" t="s">
        <v>33320</v>
      </c>
      <c r="E15469" t="s">
        <v>33322</v>
      </c>
      <c r="F15469">
        <v>40</v>
      </c>
      <c r="G15469">
        <v>65064</v>
      </c>
      <c r="H15469">
        <v>25</v>
      </c>
    </row>
    <row r="15470" spans="1:8" x14ac:dyDescent="0.2">
      <c r="A15470" t="s">
        <v>15372</v>
      </c>
      <c r="B15470" t="s">
        <v>32131</v>
      </c>
      <c r="C15470" t="s">
        <v>33283</v>
      </c>
      <c r="D15470" t="s">
        <v>33320</v>
      </c>
      <c r="E15470" t="s">
        <v>33322</v>
      </c>
      <c r="F15470">
        <v>40</v>
      </c>
      <c r="G15470">
        <v>61782</v>
      </c>
      <c r="H15470">
        <v>25</v>
      </c>
    </row>
    <row r="15471" spans="1:8" x14ac:dyDescent="0.2">
      <c r="A15471" t="s">
        <v>15373</v>
      </c>
      <c r="B15471" t="s">
        <v>32408</v>
      </c>
      <c r="C15471" t="s">
        <v>33285</v>
      </c>
      <c r="D15471" t="s">
        <v>33320</v>
      </c>
      <c r="E15471" t="s">
        <v>33322</v>
      </c>
      <c r="F15471">
        <v>40</v>
      </c>
      <c r="G15471">
        <v>126840</v>
      </c>
      <c r="H15471">
        <v>25</v>
      </c>
    </row>
    <row r="15472" spans="1:8" x14ac:dyDescent="0.2">
      <c r="A15472" t="s">
        <v>15374</v>
      </c>
      <c r="B15472" t="s">
        <v>32100</v>
      </c>
      <c r="C15472" t="s">
        <v>33285</v>
      </c>
      <c r="D15472" t="s">
        <v>33320</v>
      </c>
      <c r="E15472" t="s">
        <v>33322</v>
      </c>
      <c r="F15472">
        <v>40</v>
      </c>
      <c r="G15472">
        <v>102372</v>
      </c>
      <c r="H15472">
        <v>25</v>
      </c>
    </row>
    <row r="15473" spans="1:8" x14ac:dyDescent="0.2">
      <c r="A15473" t="s">
        <v>15375</v>
      </c>
      <c r="B15473" t="s">
        <v>32133</v>
      </c>
      <c r="C15473" t="s">
        <v>33285</v>
      </c>
      <c r="D15473" t="s">
        <v>33320</v>
      </c>
      <c r="E15473" t="s">
        <v>33322</v>
      </c>
      <c r="F15473">
        <v>40</v>
      </c>
      <c r="G15473">
        <v>104814</v>
      </c>
      <c r="H15473">
        <v>25</v>
      </c>
    </row>
    <row r="15474" spans="1:8" x14ac:dyDescent="0.2">
      <c r="A15474" t="s">
        <v>15376</v>
      </c>
      <c r="B15474" t="s">
        <v>32498</v>
      </c>
      <c r="C15474" t="s">
        <v>33283</v>
      </c>
      <c r="D15474" t="s">
        <v>33320</v>
      </c>
      <c r="E15474" t="s">
        <v>33322</v>
      </c>
      <c r="F15474">
        <v>40</v>
      </c>
      <c r="G15474">
        <v>86016</v>
      </c>
      <c r="H15474">
        <v>25</v>
      </c>
    </row>
    <row r="15475" spans="1:8" x14ac:dyDescent="0.2">
      <c r="A15475" t="s">
        <v>15377</v>
      </c>
      <c r="B15475" t="s">
        <v>32620</v>
      </c>
      <c r="C15475" t="s">
        <v>33298</v>
      </c>
      <c r="D15475" t="s">
        <v>33320</v>
      </c>
      <c r="E15475" t="s">
        <v>33322</v>
      </c>
      <c r="F15475">
        <v>40</v>
      </c>
      <c r="G15475">
        <v>87480</v>
      </c>
      <c r="H15475">
        <v>25</v>
      </c>
    </row>
    <row r="15476" spans="1:8" x14ac:dyDescent="0.2">
      <c r="A15476" t="s">
        <v>15378</v>
      </c>
      <c r="B15476" t="s">
        <v>32328</v>
      </c>
      <c r="C15476" t="s">
        <v>33290</v>
      </c>
      <c r="D15476" t="s">
        <v>33320</v>
      </c>
      <c r="E15476" t="s">
        <v>33323</v>
      </c>
      <c r="F15476">
        <v>40</v>
      </c>
      <c r="G15476">
        <v>50000</v>
      </c>
      <c r="H15476">
        <v>54</v>
      </c>
    </row>
    <row r="15477" spans="1:8" x14ac:dyDescent="0.2">
      <c r="A15477" t="s">
        <v>15379</v>
      </c>
      <c r="B15477" t="s">
        <v>32104</v>
      </c>
      <c r="C15477" t="s">
        <v>33287</v>
      </c>
      <c r="D15477" t="s">
        <v>33320</v>
      </c>
      <c r="E15477" t="s">
        <v>33322</v>
      </c>
      <c r="F15477">
        <v>40</v>
      </c>
      <c r="G15477">
        <v>71448</v>
      </c>
      <c r="H15477">
        <v>25</v>
      </c>
    </row>
    <row r="15478" spans="1:8" x14ac:dyDescent="0.2">
      <c r="A15478" t="s">
        <v>15380</v>
      </c>
      <c r="B15478" t="s">
        <v>32408</v>
      </c>
      <c r="C15478" t="s">
        <v>33285</v>
      </c>
      <c r="D15478" t="s">
        <v>33320</v>
      </c>
      <c r="E15478" t="s">
        <v>33322</v>
      </c>
      <c r="F15478">
        <v>40</v>
      </c>
      <c r="G15478">
        <v>135144</v>
      </c>
      <c r="H15478">
        <v>25</v>
      </c>
    </row>
    <row r="15479" spans="1:8" x14ac:dyDescent="0.2">
      <c r="A15479" t="s">
        <v>15381</v>
      </c>
      <c r="B15479" t="s">
        <v>32341</v>
      </c>
      <c r="C15479" t="s">
        <v>33285</v>
      </c>
      <c r="D15479" t="s">
        <v>33320</v>
      </c>
      <c r="E15479" t="s">
        <v>33322</v>
      </c>
      <c r="F15479">
        <v>40</v>
      </c>
      <c r="G15479">
        <v>96528</v>
      </c>
      <c r="H15479">
        <v>25</v>
      </c>
    </row>
    <row r="15480" spans="1:8" x14ac:dyDescent="0.2">
      <c r="A15480" t="s">
        <v>15382</v>
      </c>
      <c r="B15480" t="s">
        <v>32100</v>
      </c>
      <c r="C15480" t="s">
        <v>33285</v>
      </c>
      <c r="D15480" t="s">
        <v>33320</v>
      </c>
      <c r="E15480" t="s">
        <v>33322</v>
      </c>
      <c r="F15480">
        <v>40</v>
      </c>
      <c r="G15480">
        <v>110196</v>
      </c>
      <c r="H15480">
        <v>25</v>
      </c>
    </row>
    <row r="15481" spans="1:8" x14ac:dyDescent="0.2">
      <c r="A15481" t="s">
        <v>15383</v>
      </c>
      <c r="B15481" t="s">
        <v>32116</v>
      </c>
      <c r="C15481" t="s">
        <v>33285</v>
      </c>
      <c r="D15481" t="s">
        <v>33320</v>
      </c>
      <c r="E15481" t="s">
        <v>33322</v>
      </c>
      <c r="F15481">
        <v>40</v>
      </c>
      <c r="G15481">
        <v>107166</v>
      </c>
      <c r="H15481">
        <v>25</v>
      </c>
    </row>
    <row r="15482" spans="1:8" x14ac:dyDescent="0.2">
      <c r="A15482" t="s">
        <v>15384</v>
      </c>
      <c r="B15482" t="s">
        <v>32234</v>
      </c>
      <c r="C15482" t="s">
        <v>33295</v>
      </c>
      <c r="D15482" t="s">
        <v>33320</v>
      </c>
      <c r="E15482" t="s">
        <v>33322</v>
      </c>
      <c r="F15482">
        <v>40</v>
      </c>
      <c r="G15482">
        <v>126672</v>
      </c>
      <c r="H15482">
        <v>25</v>
      </c>
    </row>
    <row r="15483" spans="1:8" x14ac:dyDescent="0.2">
      <c r="A15483" t="s">
        <v>15385</v>
      </c>
      <c r="B15483" t="s">
        <v>32408</v>
      </c>
      <c r="C15483" t="s">
        <v>33285</v>
      </c>
      <c r="D15483" t="s">
        <v>33320</v>
      </c>
      <c r="E15483" t="s">
        <v>33322</v>
      </c>
      <c r="F15483">
        <v>40</v>
      </c>
      <c r="G15483">
        <v>126840</v>
      </c>
      <c r="H15483">
        <v>25</v>
      </c>
    </row>
    <row r="15484" spans="1:8" x14ac:dyDescent="0.2">
      <c r="A15484" t="s">
        <v>15386</v>
      </c>
      <c r="B15484" t="s">
        <v>32408</v>
      </c>
      <c r="C15484" t="s">
        <v>33285</v>
      </c>
      <c r="D15484" t="s">
        <v>33320</v>
      </c>
      <c r="E15484" t="s">
        <v>33322</v>
      </c>
      <c r="F15484">
        <v>40</v>
      </c>
      <c r="G15484">
        <v>126840</v>
      </c>
      <c r="H15484">
        <v>25</v>
      </c>
    </row>
    <row r="15485" spans="1:8" x14ac:dyDescent="0.2">
      <c r="A15485" t="s">
        <v>15387</v>
      </c>
      <c r="B15485" t="s">
        <v>32443</v>
      </c>
      <c r="C15485" t="s">
        <v>33283</v>
      </c>
      <c r="D15485" t="s">
        <v>33320</v>
      </c>
      <c r="E15485" t="s">
        <v>33322</v>
      </c>
      <c r="F15485">
        <v>40</v>
      </c>
      <c r="G15485">
        <v>140574</v>
      </c>
      <c r="H15485">
        <v>25</v>
      </c>
    </row>
    <row r="15486" spans="1:8" x14ac:dyDescent="0.2">
      <c r="A15486" t="s">
        <v>15388</v>
      </c>
      <c r="B15486" t="s">
        <v>32423</v>
      </c>
      <c r="C15486" t="s">
        <v>33285</v>
      </c>
      <c r="D15486" t="s">
        <v>33320</v>
      </c>
      <c r="E15486" t="s">
        <v>33322</v>
      </c>
      <c r="F15486">
        <v>40</v>
      </c>
      <c r="G15486">
        <v>112020</v>
      </c>
      <c r="H15486">
        <v>25</v>
      </c>
    </row>
    <row r="15487" spans="1:8" x14ac:dyDescent="0.2">
      <c r="A15487" t="s">
        <v>15389</v>
      </c>
      <c r="B15487" t="s">
        <v>32117</v>
      </c>
      <c r="C15487" t="s">
        <v>33287</v>
      </c>
      <c r="D15487" t="s">
        <v>33320</v>
      </c>
      <c r="E15487" t="s">
        <v>33322</v>
      </c>
      <c r="F15487">
        <v>40</v>
      </c>
      <c r="G15487">
        <v>67284</v>
      </c>
      <c r="H15487">
        <v>25</v>
      </c>
    </row>
    <row r="15488" spans="1:8" x14ac:dyDescent="0.2">
      <c r="A15488" t="s">
        <v>15390</v>
      </c>
      <c r="B15488" t="s">
        <v>32100</v>
      </c>
      <c r="C15488" t="s">
        <v>33285</v>
      </c>
      <c r="D15488" t="s">
        <v>33320</v>
      </c>
      <c r="E15488" t="s">
        <v>33322</v>
      </c>
      <c r="F15488">
        <v>40</v>
      </c>
      <c r="G15488">
        <v>105936</v>
      </c>
      <c r="H15488">
        <v>25</v>
      </c>
    </row>
    <row r="15489" spans="1:8" x14ac:dyDescent="0.2">
      <c r="A15489" t="s">
        <v>15391</v>
      </c>
      <c r="B15489" t="s">
        <v>32412</v>
      </c>
      <c r="C15489" t="s">
        <v>33287</v>
      </c>
      <c r="D15489" t="s">
        <v>33321</v>
      </c>
      <c r="E15489" t="s">
        <v>33323</v>
      </c>
      <c r="F15489">
        <v>20</v>
      </c>
      <c r="G15489">
        <v>50000</v>
      </c>
      <c r="H15489">
        <v>22.04</v>
      </c>
    </row>
    <row r="15490" spans="1:8" x14ac:dyDescent="0.2">
      <c r="A15490" t="s">
        <v>15392</v>
      </c>
      <c r="B15490" t="s">
        <v>32341</v>
      </c>
      <c r="C15490" t="s">
        <v>33285</v>
      </c>
      <c r="D15490" t="s">
        <v>33320</v>
      </c>
      <c r="E15490" t="s">
        <v>33322</v>
      </c>
      <c r="F15490">
        <v>40</v>
      </c>
      <c r="G15490">
        <v>93252</v>
      </c>
      <c r="H15490">
        <v>25</v>
      </c>
    </row>
    <row r="15491" spans="1:8" x14ac:dyDescent="0.2">
      <c r="A15491" t="s">
        <v>15393</v>
      </c>
      <c r="B15491" t="s">
        <v>32100</v>
      </c>
      <c r="C15491" t="s">
        <v>33285</v>
      </c>
      <c r="D15491" t="s">
        <v>33320</v>
      </c>
      <c r="E15491" t="s">
        <v>33322</v>
      </c>
      <c r="F15491">
        <v>40</v>
      </c>
      <c r="G15491">
        <v>98904</v>
      </c>
      <c r="H15491">
        <v>25</v>
      </c>
    </row>
    <row r="15492" spans="1:8" x14ac:dyDescent="0.2">
      <c r="A15492" t="s">
        <v>15394</v>
      </c>
      <c r="B15492" t="s">
        <v>32549</v>
      </c>
      <c r="C15492" t="s">
        <v>33285</v>
      </c>
      <c r="D15492" t="s">
        <v>33320</v>
      </c>
      <c r="E15492" t="s">
        <v>33322</v>
      </c>
      <c r="F15492">
        <v>40</v>
      </c>
      <c r="G15492">
        <v>108036</v>
      </c>
      <c r="H15492">
        <v>25</v>
      </c>
    </row>
    <row r="15493" spans="1:8" x14ac:dyDescent="0.2">
      <c r="A15493" t="s">
        <v>15395</v>
      </c>
      <c r="B15493" t="s">
        <v>32135</v>
      </c>
      <c r="C15493" t="s">
        <v>33298</v>
      </c>
      <c r="D15493" t="s">
        <v>33320</v>
      </c>
      <c r="E15493" t="s">
        <v>33323</v>
      </c>
      <c r="F15493">
        <v>40</v>
      </c>
      <c r="G15493">
        <v>50000</v>
      </c>
      <c r="H15493">
        <v>41.89</v>
      </c>
    </row>
    <row r="15494" spans="1:8" x14ac:dyDescent="0.2">
      <c r="A15494" t="s">
        <v>15396</v>
      </c>
      <c r="B15494" t="s">
        <v>32100</v>
      </c>
      <c r="C15494" t="s">
        <v>33285</v>
      </c>
      <c r="D15494" t="s">
        <v>33320</v>
      </c>
      <c r="E15494" t="s">
        <v>33322</v>
      </c>
      <c r="F15494">
        <v>40</v>
      </c>
      <c r="G15494">
        <v>98904</v>
      </c>
      <c r="H15494">
        <v>25</v>
      </c>
    </row>
    <row r="15495" spans="1:8" x14ac:dyDescent="0.2">
      <c r="A15495" t="s">
        <v>15397</v>
      </c>
      <c r="B15495" t="s">
        <v>32100</v>
      </c>
      <c r="C15495" t="s">
        <v>33285</v>
      </c>
      <c r="D15495" t="s">
        <v>33320</v>
      </c>
      <c r="E15495" t="s">
        <v>33322</v>
      </c>
      <c r="F15495">
        <v>40</v>
      </c>
      <c r="G15495">
        <v>98904</v>
      </c>
      <c r="H15495">
        <v>25</v>
      </c>
    </row>
    <row r="15496" spans="1:8" x14ac:dyDescent="0.2">
      <c r="A15496" t="s">
        <v>15398</v>
      </c>
      <c r="B15496" t="s">
        <v>32100</v>
      </c>
      <c r="C15496" t="s">
        <v>33285</v>
      </c>
      <c r="D15496" t="s">
        <v>33320</v>
      </c>
      <c r="E15496" t="s">
        <v>33322</v>
      </c>
      <c r="F15496">
        <v>40</v>
      </c>
      <c r="G15496">
        <v>98904</v>
      </c>
      <c r="H15496">
        <v>25</v>
      </c>
    </row>
    <row r="15497" spans="1:8" x14ac:dyDescent="0.2">
      <c r="A15497" t="s">
        <v>15399</v>
      </c>
      <c r="B15497" t="s">
        <v>32576</v>
      </c>
      <c r="C15497" t="s">
        <v>33298</v>
      </c>
      <c r="D15497" t="s">
        <v>33320</v>
      </c>
      <c r="E15497" t="s">
        <v>33322</v>
      </c>
      <c r="F15497">
        <v>40</v>
      </c>
      <c r="G15497">
        <v>126816</v>
      </c>
      <c r="H15497">
        <v>25</v>
      </c>
    </row>
    <row r="15498" spans="1:8" x14ac:dyDescent="0.2">
      <c r="A15498" t="s">
        <v>15400</v>
      </c>
      <c r="B15498" t="s">
        <v>32656</v>
      </c>
      <c r="C15498" t="s">
        <v>33293</v>
      </c>
      <c r="D15498" t="s">
        <v>33321</v>
      </c>
      <c r="E15498" t="s">
        <v>33323</v>
      </c>
      <c r="F15498">
        <v>20</v>
      </c>
      <c r="G15498">
        <v>50000</v>
      </c>
      <c r="H15498">
        <v>4</v>
      </c>
    </row>
    <row r="15499" spans="1:8" x14ac:dyDescent="0.2">
      <c r="A15499" t="s">
        <v>15401</v>
      </c>
      <c r="B15499" t="s">
        <v>32624</v>
      </c>
      <c r="C15499" t="s">
        <v>33285</v>
      </c>
      <c r="D15499" t="s">
        <v>33320</v>
      </c>
      <c r="E15499" t="s">
        <v>33322</v>
      </c>
      <c r="F15499">
        <v>40</v>
      </c>
      <c r="G15499">
        <v>165858</v>
      </c>
      <c r="H15499">
        <v>25</v>
      </c>
    </row>
    <row r="15500" spans="1:8" x14ac:dyDescent="0.2">
      <c r="A15500" t="s">
        <v>15402</v>
      </c>
      <c r="B15500" t="s">
        <v>32100</v>
      </c>
      <c r="C15500" t="s">
        <v>33285</v>
      </c>
      <c r="D15500" t="s">
        <v>33320</v>
      </c>
      <c r="E15500" t="s">
        <v>33322</v>
      </c>
      <c r="F15500">
        <v>40</v>
      </c>
      <c r="G15500">
        <v>98904</v>
      </c>
      <c r="H15500">
        <v>25</v>
      </c>
    </row>
    <row r="15501" spans="1:8" x14ac:dyDescent="0.2">
      <c r="A15501" t="s">
        <v>15403</v>
      </c>
      <c r="B15501" t="s">
        <v>32116</v>
      </c>
      <c r="C15501" t="s">
        <v>33285</v>
      </c>
      <c r="D15501" t="s">
        <v>33320</v>
      </c>
      <c r="E15501" t="s">
        <v>33322</v>
      </c>
      <c r="F15501">
        <v>40</v>
      </c>
      <c r="G15501">
        <v>114654</v>
      </c>
      <c r="H15501">
        <v>25</v>
      </c>
    </row>
    <row r="15502" spans="1:8" x14ac:dyDescent="0.2">
      <c r="A15502" t="s">
        <v>15404</v>
      </c>
      <c r="B15502" t="s">
        <v>32412</v>
      </c>
      <c r="C15502" t="s">
        <v>33287</v>
      </c>
      <c r="D15502" t="s">
        <v>33321</v>
      </c>
      <c r="E15502" t="s">
        <v>33323</v>
      </c>
      <c r="F15502">
        <v>20</v>
      </c>
      <c r="G15502">
        <v>50000</v>
      </c>
      <c r="H15502">
        <v>22.04</v>
      </c>
    </row>
    <row r="15503" spans="1:8" x14ac:dyDescent="0.2">
      <c r="A15503" t="s">
        <v>15405</v>
      </c>
      <c r="B15503" t="s">
        <v>32390</v>
      </c>
      <c r="C15503" t="s">
        <v>33285</v>
      </c>
      <c r="D15503" t="s">
        <v>33320</v>
      </c>
      <c r="E15503" t="s">
        <v>33322</v>
      </c>
      <c r="F15503">
        <v>40</v>
      </c>
      <c r="G15503">
        <v>127410</v>
      </c>
      <c r="H15503">
        <v>25</v>
      </c>
    </row>
    <row r="15504" spans="1:8" x14ac:dyDescent="0.2">
      <c r="A15504" t="s">
        <v>15406</v>
      </c>
      <c r="B15504" t="s">
        <v>32100</v>
      </c>
      <c r="C15504" t="s">
        <v>33285</v>
      </c>
      <c r="D15504" t="s">
        <v>33320</v>
      </c>
      <c r="E15504" t="s">
        <v>33322</v>
      </c>
      <c r="F15504">
        <v>40</v>
      </c>
      <c r="G15504">
        <v>98904</v>
      </c>
      <c r="H15504">
        <v>25</v>
      </c>
    </row>
    <row r="15505" spans="1:8" x14ac:dyDescent="0.2">
      <c r="A15505" t="s">
        <v>15407</v>
      </c>
      <c r="B15505" t="s">
        <v>32126</v>
      </c>
      <c r="C15505" t="s">
        <v>33297</v>
      </c>
      <c r="D15505" t="s">
        <v>33320</v>
      </c>
      <c r="E15505" t="s">
        <v>33323</v>
      </c>
      <c r="F15505">
        <v>40</v>
      </c>
      <c r="G15505">
        <v>50000</v>
      </c>
      <c r="H15505">
        <v>47.23</v>
      </c>
    </row>
    <row r="15506" spans="1:8" x14ac:dyDescent="0.2">
      <c r="A15506" t="s">
        <v>15408</v>
      </c>
      <c r="B15506" t="s">
        <v>32100</v>
      </c>
      <c r="C15506" t="s">
        <v>33285</v>
      </c>
      <c r="D15506" t="s">
        <v>33320</v>
      </c>
      <c r="E15506" t="s">
        <v>33322</v>
      </c>
      <c r="F15506">
        <v>40</v>
      </c>
      <c r="G15506">
        <v>98904</v>
      </c>
      <c r="H15506">
        <v>25</v>
      </c>
    </row>
    <row r="15507" spans="1:8" x14ac:dyDescent="0.2">
      <c r="A15507" t="s">
        <v>15409</v>
      </c>
      <c r="B15507" t="s">
        <v>32116</v>
      </c>
      <c r="C15507" t="s">
        <v>33285</v>
      </c>
      <c r="D15507" t="s">
        <v>33320</v>
      </c>
      <c r="E15507" t="s">
        <v>33322</v>
      </c>
      <c r="F15507">
        <v>40</v>
      </c>
      <c r="G15507">
        <v>118830</v>
      </c>
      <c r="H15507">
        <v>25</v>
      </c>
    </row>
    <row r="15508" spans="1:8" x14ac:dyDescent="0.2">
      <c r="A15508" t="s">
        <v>15410</v>
      </c>
      <c r="B15508" t="s">
        <v>32549</v>
      </c>
      <c r="C15508" t="s">
        <v>33285</v>
      </c>
      <c r="D15508" t="s">
        <v>33320</v>
      </c>
      <c r="E15508" t="s">
        <v>33322</v>
      </c>
      <c r="F15508">
        <v>40</v>
      </c>
      <c r="G15508">
        <v>108036</v>
      </c>
      <c r="H15508">
        <v>25</v>
      </c>
    </row>
    <row r="15509" spans="1:8" x14ac:dyDescent="0.2">
      <c r="A15509" t="s">
        <v>15411</v>
      </c>
      <c r="B15509" t="s">
        <v>32133</v>
      </c>
      <c r="C15509" t="s">
        <v>33285</v>
      </c>
      <c r="D15509" t="s">
        <v>33320</v>
      </c>
      <c r="E15509" t="s">
        <v>33322</v>
      </c>
      <c r="F15509">
        <v>40</v>
      </c>
      <c r="G15509">
        <v>101262</v>
      </c>
      <c r="H15509">
        <v>25</v>
      </c>
    </row>
    <row r="15510" spans="1:8" x14ac:dyDescent="0.2">
      <c r="A15510" t="s">
        <v>15412</v>
      </c>
      <c r="B15510" t="s">
        <v>32100</v>
      </c>
      <c r="C15510" t="s">
        <v>33285</v>
      </c>
      <c r="D15510" t="s">
        <v>33320</v>
      </c>
      <c r="E15510" t="s">
        <v>33322</v>
      </c>
      <c r="F15510">
        <v>40</v>
      </c>
      <c r="G15510">
        <v>102372</v>
      </c>
      <c r="H15510">
        <v>25</v>
      </c>
    </row>
    <row r="15511" spans="1:8" x14ac:dyDescent="0.2">
      <c r="A15511" t="s">
        <v>15413</v>
      </c>
      <c r="B15511" t="s">
        <v>32408</v>
      </c>
      <c r="C15511" t="s">
        <v>33285</v>
      </c>
      <c r="D15511" t="s">
        <v>33320</v>
      </c>
      <c r="E15511" t="s">
        <v>33322</v>
      </c>
      <c r="F15511">
        <v>40</v>
      </c>
      <c r="G15511">
        <v>135144</v>
      </c>
      <c r="H15511">
        <v>25</v>
      </c>
    </row>
    <row r="15512" spans="1:8" x14ac:dyDescent="0.2">
      <c r="A15512" t="s">
        <v>15414</v>
      </c>
      <c r="B15512" t="s">
        <v>32423</v>
      </c>
      <c r="C15512" t="s">
        <v>33285</v>
      </c>
      <c r="D15512" t="s">
        <v>33320</v>
      </c>
      <c r="E15512" t="s">
        <v>33322</v>
      </c>
      <c r="F15512">
        <v>40</v>
      </c>
      <c r="G15512">
        <v>112020</v>
      </c>
      <c r="H15512">
        <v>25</v>
      </c>
    </row>
    <row r="15513" spans="1:8" x14ac:dyDescent="0.2">
      <c r="A15513" t="s">
        <v>15415</v>
      </c>
      <c r="B15513" t="s">
        <v>32301</v>
      </c>
      <c r="C15513" t="s">
        <v>33288</v>
      </c>
      <c r="D15513" t="s">
        <v>33320</v>
      </c>
      <c r="E15513" t="s">
        <v>33322</v>
      </c>
      <c r="F15513">
        <v>40</v>
      </c>
      <c r="G15513">
        <v>96048</v>
      </c>
      <c r="H15513">
        <v>25</v>
      </c>
    </row>
    <row r="15514" spans="1:8" x14ac:dyDescent="0.2">
      <c r="A15514" t="s">
        <v>15416</v>
      </c>
      <c r="B15514" t="s">
        <v>32126</v>
      </c>
      <c r="C15514" t="s">
        <v>33297</v>
      </c>
      <c r="D15514" t="s">
        <v>33320</v>
      </c>
      <c r="E15514" t="s">
        <v>33323</v>
      </c>
      <c r="F15514">
        <v>40</v>
      </c>
      <c r="G15514">
        <v>50000</v>
      </c>
      <c r="H15514">
        <v>47.23</v>
      </c>
    </row>
    <row r="15515" spans="1:8" x14ac:dyDescent="0.2">
      <c r="A15515" t="s">
        <v>15417</v>
      </c>
      <c r="B15515" t="s">
        <v>32100</v>
      </c>
      <c r="C15515" t="s">
        <v>33285</v>
      </c>
      <c r="D15515" t="s">
        <v>33320</v>
      </c>
      <c r="E15515" t="s">
        <v>33322</v>
      </c>
      <c r="F15515">
        <v>40</v>
      </c>
      <c r="G15515">
        <v>98904</v>
      </c>
      <c r="H15515">
        <v>25</v>
      </c>
    </row>
    <row r="15516" spans="1:8" x14ac:dyDescent="0.2">
      <c r="A15516" t="s">
        <v>15418</v>
      </c>
      <c r="B15516" t="s">
        <v>32656</v>
      </c>
      <c r="C15516" t="s">
        <v>33293</v>
      </c>
      <c r="D15516" t="s">
        <v>33321</v>
      </c>
      <c r="E15516" t="s">
        <v>33323</v>
      </c>
      <c r="F15516">
        <v>20</v>
      </c>
      <c r="G15516">
        <v>50000</v>
      </c>
      <c r="H15516">
        <v>4</v>
      </c>
    </row>
    <row r="15517" spans="1:8" x14ac:dyDescent="0.2">
      <c r="A15517" t="s">
        <v>15419</v>
      </c>
      <c r="B15517" t="s">
        <v>32100</v>
      </c>
      <c r="C15517" t="s">
        <v>33285</v>
      </c>
      <c r="D15517" t="s">
        <v>33320</v>
      </c>
      <c r="E15517" t="s">
        <v>33322</v>
      </c>
      <c r="F15517">
        <v>40</v>
      </c>
      <c r="G15517">
        <v>105936</v>
      </c>
      <c r="H15517">
        <v>25</v>
      </c>
    </row>
    <row r="15518" spans="1:8" x14ac:dyDescent="0.2">
      <c r="A15518" t="s">
        <v>15420</v>
      </c>
      <c r="B15518" t="s">
        <v>32600</v>
      </c>
      <c r="C15518" t="s">
        <v>33283</v>
      </c>
      <c r="D15518" t="s">
        <v>33320</v>
      </c>
      <c r="E15518" t="s">
        <v>33322</v>
      </c>
      <c r="F15518">
        <v>40</v>
      </c>
      <c r="G15518">
        <v>94500</v>
      </c>
      <c r="H15518">
        <v>25</v>
      </c>
    </row>
    <row r="15519" spans="1:8" x14ac:dyDescent="0.2">
      <c r="A15519" t="s">
        <v>15421</v>
      </c>
      <c r="B15519" t="s">
        <v>32408</v>
      </c>
      <c r="C15519" t="s">
        <v>33285</v>
      </c>
      <c r="D15519" t="s">
        <v>33320</v>
      </c>
      <c r="E15519" t="s">
        <v>33322</v>
      </c>
      <c r="F15519">
        <v>40</v>
      </c>
      <c r="G15519">
        <v>130908</v>
      </c>
      <c r="H15519">
        <v>25</v>
      </c>
    </row>
    <row r="15520" spans="1:8" x14ac:dyDescent="0.2">
      <c r="A15520" t="s">
        <v>15422</v>
      </c>
      <c r="B15520" t="s">
        <v>32100</v>
      </c>
      <c r="C15520" t="s">
        <v>33285</v>
      </c>
      <c r="D15520" t="s">
        <v>33320</v>
      </c>
      <c r="E15520" t="s">
        <v>33322</v>
      </c>
      <c r="F15520">
        <v>40</v>
      </c>
      <c r="G15520">
        <v>98904</v>
      </c>
      <c r="H15520">
        <v>25</v>
      </c>
    </row>
    <row r="15521" spans="1:8" x14ac:dyDescent="0.2">
      <c r="A15521" t="s">
        <v>15423</v>
      </c>
      <c r="B15521" t="s">
        <v>32100</v>
      </c>
      <c r="C15521" t="s">
        <v>33285</v>
      </c>
      <c r="D15521" t="s">
        <v>33320</v>
      </c>
      <c r="E15521" t="s">
        <v>33322</v>
      </c>
      <c r="F15521">
        <v>40</v>
      </c>
      <c r="G15521">
        <v>98904</v>
      </c>
      <c r="H15521">
        <v>25</v>
      </c>
    </row>
    <row r="15522" spans="1:8" x14ac:dyDescent="0.2">
      <c r="A15522" t="s">
        <v>15424</v>
      </c>
      <c r="B15522" t="s">
        <v>32500</v>
      </c>
      <c r="C15522" t="s">
        <v>33293</v>
      </c>
      <c r="D15522" t="s">
        <v>33321</v>
      </c>
      <c r="E15522" t="s">
        <v>33323</v>
      </c>
      <c r="F15522">
        <v>20</v>
      </c>
      <c r="G15522">
        <v>50000</v>
      </c>
      <c r="H15522">
        <v>4</v>
      </c>
    </row>
    <row r="15523" spans="1:8" x14ac:dyDescent="0.2">
      <c r="A15523" t="s">
        <v>15425</v>
      </c>
      <c r="B15523" t="s">
        <v>32408</v>
      </c>
      <c r="C15523" t="s">
        <v>33285</v>
      </c>
      <c r="D15523" t="s">
        <v>33320</v>
      </c>
      <c r="E15523" t="s">
        <v>33322</v>
      </c>
      <c r="F15523">
        <v>40</v>
      </c>
      <c r="G15523">
        <v>126840</v>
      </c>
      <c r="H15523">
        <v>25</v>
      </c>
    </row>
    <row r="15524" spans="1:8" x14ac:dyDescent="0.2">
      <c r="A15524" t="s">
        <v>15426</v>
      </c>
      <c r="B15524" t="s">
        <v>32555</v>
      </c>
      <c r="C15524" t="s">
        <v>33285</v>
      </c>
      <c r="D15524" t="s">
        <v>33320</v>
      </c>
      <c r="E15524" t="s">
        <v>33322</v>
      </c>
      <c r="F15524">
        <v>40</v>
      </c>
      <c r="G15524">
        <v>134736</v>
      </c>
      <c r="H15524">
        <v>25</v>
      </c>
    </row>
    <row r="15525" spans="1:8" x14ac:dyDescent="0.2">
      <c r="A15525" t="s">
        <v>15427</v>
      </c>
      <c r="B15525" t="s">
        <v>32498</v>
      </c>
      <c r="C15525" t="s">
        <v>33283</v>
      </c>
      <c r="D15525" t="s">
        <v>33320</v>
      </c>
      <c r="E15525" t="s">
        <v>33322</v>
      </c>
      <c r="F15525">
        <v>40</v>
      </c>
      <c r="G15525">
        <v>86016</v>
      </c>
      <c r="H15525">
        <v>25</v>
      </c>
    </row>
    <row r="15526" spans="1:8" x14ac:dyDescent="0.2">
      <c r="A15526" t="s">
        <v>15428</v>
      </c>
      <c r="B15526" t="s">
        <v>32100</v>
      </c>
      <c r="C15526" t="s">
        <v>33285</v>
      </c>
      <c r="D15526" t="s">
        <v>33320</v>
      </c>
      <c r="E15526" t="s">
        <v>33322</v>
      </c>
      <c r="F15526">
        <v>40</v>
      </c>
      <c r="G15526">
        <v>105936</v>
      </c>
      <c r="H15526">
        <v>25</v>
      </c>
    </row>
    <row r="15527" spans="1:8" x14ac:dyDescent="0.2">
      <c r="A15527" t="s">
        <v>15429</v>
      </c>
      <c r="B15527" t="s">
        <v>32100</v>
      </c>
      <c r="C15527" t="s">
        <v>33285</v>
      </c>
      <c r="D15527" t="s">
        <v>33320</v>
      </c>
      <c r="E15527" t="s">
        <v>33322</v>
      </c>
      <c r="F15527">
        <v>40</v>
      </c>
      <c r="G15527">
        <v>102372</v>
      </c>
      <c r="H15527">
        <v>25</v>
      </c>
    </row>
    <row r="15528" spans="1:8" x14ac:dyDescent="0.2">
      <c r="A15528" t="s">
        <v>15430</v>
      </c>
      <c r="B15528" t="s">
        <v>32549</v>
      </c>
      <c r="C15528" t="s">
        <v>33285</v>
      </c>
      <c r="D15528" t="s">
        <v>33320</v>
      </c>
      <c r="E15528" t="s">
        <v>33322</v>
      </c>
      <c r="F15528">
        <v>40</v>
      </c>
      <c r="G15528">
        <v>108036</v>
      </c>
      <c r="H15528">
        <v>25</v>
      </c>
    </row>
    <row r="15529" spans="1:8" x14ac:dyDescent="0.2">
      <c r="A15529" t="s">
        <v>15431</v>
      </c>
      <c r="B15529" t="s">
        <v>32408</v>
      </c>
      <c r="C15529" t="s">
        <v>33285</v>
      </c>
      <c r="D15529" t="s">
        <v>33320</v>
      </c>
      <c r="E15529" t="s">
        <v>33322</v>
      </c>
      <c r="F15529">
        <v>40</v>
      </c>
      <c r="G15529">
        <v>135144</v>
      </c>
      <c r="H15529">
        <v>25</v>
      </c>
    </row>
    <row r="15530" spans="1:8" x14ac:dyDescent="0.2">
      <c r="A15530" t="s">
        <v>15432</v>
      </c>
      <c r="B15530" t="s">
        <v>32341</v>
      </c>
      <c r="C15530" t="s">
        <v>33285</v>
      </c>
      <c r="D15530" t="s">
        <v>33320</v>
      </c>
      <c r="E15530" t="s">
        <v>33322</v>
      </c>
      <c r="F15530">
        <v>40</v>
      </c>
      <c r="G15530">
        <v>93252</v>
      </c>
      <c r="H15530">
        <v>25</v>
      </c>
    </row>
    <row r="15531" spans="1:8" x14ac:dyDescent="0.2">
      <c r="A15531" t="s">
        <v>15433</v>
      </c>
      <c r="B15531" t="s">
        <v>32116</v>
      </c>
      <c r="C15531" t="s">
        <v>33285</v>
      </c>
      <c r="D15531" t="s">
        <v>33320</v>
      </c>
      <c r="E15531" t="s">
        <v>33322</v>
      </c>
      <c r="F15531">
        <v>40</v>
      </c>
      <c r="G15531">
        <v>122274</v>
      </c>
      <c r="H15531">
        <v>25</v>
      </c>
    </row>
    <row r="15532" spans="1:8" x14ac:dyDescent="0.2">
      <c r="A15532" t="s">
        <v>15434</v>
      </c>
      <c r="B15532" t="s">
        <v>32549</v>
      </c>
      <c r="C15532" t="s">
        <v>33285</v>
      </c>
      <c r="D15532" t="s">
        <v>33320</v>
      </c>
      <c r="E15532" t="s">
        <v>33322</v>
      </c>
      <c r="F15532">
        <v>40</v>
      </c>
      <c r="G15532">
        <v>103914</v>
      </c>
      <c r="H15532">
        <v>25</v>
      </c>
    </row>
    <row r="15533" spans="1:8" x14ac:dyDescent="0.2">
      <c r="A15533" t="s">
        <v>15435</v>
      </c>
      <c r="B15533" t="s">
        <v>32100</v>
      </c>
      <c r="C15533" t="s">
        <v>33285</v>
      </c>
      <c r="D15533" t="s">
        <v>33320</v>
      </c>
      <c r="E15533" t="s">
        <v>33322</v>
      </c>
      <c r="F15533">
        <v>40</v>
      </c>
      <c r="G15533">
        <v>105936</v>
      </c>
      <c r="H15533">
        <v>25</v>
      </c>
    </row>
    <row r="15534" spans="1:8" x14ac:dyDescent="0.2">
      <c r="A15534" t="s">
        <v>15436</v>
      </c>
      <c r="B15534" t="s">
        <v>32226</v>
      </c>
      <c r="C15534" t="s">
        <v>33285</v>
      </c>
      <c r="D15534" t="s">
        <v>33320</v>
      </c>
      <c r="E15534" t="s">
        <v>33322</v>
      </c>
      <c r="F15534">
        <v>40</v>
      </c>
      <c r="G15534">
        <v>80448</v>
      </c>
      <c r="H15534">
        <v>25</v>
      </c>
    </row>
    <row r="15535" spans="1:8" x14ac:dyDescent="0.2">
      <c r="A15535" t="s">
        <v>15437</v>
      </c>
      <c r="B15535" t="s">
        <v>32117</v>
      </c>
      <c r="C15535" t="s">
        <v>33287</v>
      </c>
      <c r="D15535" t="s">
        <v>33320</v>
      </c>
      <c r="E15535" t="s">
        <v>33322</v>
      </c>
      <c r="F15535">
        <v>40</v>
      </c>
      <c r="G15535">
        <v>103524</v>
      </c>
      <c r="H15535">
        <v>25</v>
      </c>
    </row>
    <row r="15536" spans="1:8" x14ac:dyDescent="0.2">
      <c r="A15536" t="s">
        <v>15438</v>
      </c>
      <c r="B15536" t="s">
        <v>32100</v>
      </c>
      <c r="C15536" t="s">
        <v>33285</v>
      </c>
      <c r="D15536" t="s">
        <v>33320</v>
      </c>
      <c r="E15536" t="s">
        <v>33322</v>
      </c>
      <c r="F15536">
        <v>40</v>
      </c>
      <c r="G15536">
        <v>105936</v>
      </c>
      <c r="H15536">
        <v>25</v>
      </c>
    </row>
    <row r="15537" spans="1:8" x14ac:dyDescent="0.2">
      <c r="A15537" t="s">
        <v>15439</v>
      </c>
      <c r="B15537" t="s">
        <v>32408</v>
      </c>
      <c r="C15537" t="s">
        <v>33285</v>
      </c>
      <c r="D15537" t="s">
        <v>33320</v>
      </c>
      <c r="E15537" t="s">
        <v>33322</v>
      </c>
      <c r="F15537">
        <v>40</v>
      </c>
      <c r="G15537">
        <v>130908</v>
      </c>
      <c r="H15537">
        <v>25</v>
      </c>
    </row>
    <row r="15538" spans="1:8" x14ac:dyDescent="0.2">
      <c r="A15538" t="s">
        <v>15440</v>
      </c>
      <c r="B15538" t="s">
        <v>32498</v>
      </c>
      <c r="C15538" t="s">
        <v>33283</v>
      </c>
      <c r="D15538" t="s">
        <v>33320</v>
      </c>
      <c r="E15538" t="s">
        <v>33322</v>
      </c>
      <c r="F15538">
        <v>40</v>
      </c>
      <c r="G15538">
        <v>74844</v>
      </c>
      <c r="H15538">
        <v>25</v>
      </c>
    </row>
    <row r="15539" spans="1:8" x14ac:dyDescent="0.2">
      <c r="A15539" t="s">
        <v>15441</v>
      </c>
      <c r="B15539" t="s">
        <v>32340</v>
      </c>
      <c r="C15539" t="s">
        <v>33297</v>
      </c>
      <c r="D15539" t="s">
        <v>33320</v>
      </c>
      <c r="E15539" t="s">
        <v>33322</v>
      </c>
      <c r="F15539">
        <v>40</v>
      </c>
      <c r="G15539">
        <v>94368</v>
      </c>
      <c r="H15539">
        <v>25</v>
      </c>
    </row>
    <row r="15540" spans="1:8" x14ac:dyDescent="0.2">
      <c r="A15540" t="s">
        <v>15442</v>
      </c>
      <c r="B15540" t="s">
        <v>32341</v>
      </c>
      <c r="C15540" t="s">
        <v>33285</v>
      </c>
      <c r="D15540" t="s">
        <v>33320</v>
      </c>
      <c r="E15540" t="s">
        <v>33322</v>
      </c>
      <c r="F15540">
        <v>40</v>
      </c>
      <c r="G15540">
        <v>93252</v>
      </c>
      <c r="H15540">
        <v>25</v>
      </c>
    </row>
    <row r="15541" spans="1:8" x14ac:dyDescent="0.2">
      <c r="A15541" t="s">
        <v>15443</v>
      </c>
      <c r="B15541" t="s">
        <v>32143</v>
      </c>
      <c r="C15541" t="s">
        <v>33298</v>
      </c>
      <c r="D15541" t="s">
        <v>33320</v>
      </c>
      <c r="E15541" t="s">
        <v>33323</v>
      </c>
      <c r="F15541">
        <v>40</v>
      </c>
      <c r="G15541">
        <v>50000</v>
      </c>
      <c r="H15541">
        <v>47.94</v>
      </c>
    </row>
    <row r="15542" spans="1:8" x14ac:dyDescent="0.2">
      <c r="A15542" t="s">
        <v>15444</v>
      </c>
      <c r="B15542" t="s">
        <v>32100</v>
      </c>
      <c r="C15542" t="s">
        <v>33285</v>
      </c>
      <c r="D15542" t="s">
        <v>33320</v>
      </c>
      <c r="E15542" t="s">
        <v>33322</v>
      </c>
      <c r="F15542">
        <v>40</v>
      </c>
      <c r="G15542">
        <v>105936</v>
      </c>
      <c r="H15542">
        <v>25</v>
      </c>
    </row>
    <row r="15543" spans="1:8" x14ac:dyDescent="0.2">
      <c r="A15543" t="s">
        <v>15445</v>
      </c>
      <c r="B15543" t="s">
        <v>32408</v>
      </c>
      <c r="C15543" t="s">
        <v>33285</v>
      </c>
      <c r="D15543" t="s">
        <v>33320</v>
      </c>
      <c r="E15543" t="s">
        <v>33322</v>
      </c>
      <c r="F15543">
        <v>40</v>
      </c>
      <c r="G15543">
        <v>135144</v>
      </c>
      <c r="H15543">
        <v>25</v>
      </c>
    </row>
    <row r="15544" spans="1:8" x14ac:dyDescent="0.2">
      <c r="A15544" t="s">
        <v>15446</v>
      </c>
      <c r="B15544" t="s">
        <v>32340</v>
      </c>
      <c r="C15544" t="s">
        <v>33297</v>
      </c>
      <c r="D15544" t="s">
        <v>33320</v>
      </c>
      <c r="E15544" t="s">
        <v>33322</v>
      </c>
      <c r="F15544">
        <v>40</v>
      </c>
      <c r="G15544">
        <v>71448</v>
      </c>
      <c r="H15544">
        <v>25</v>
      </c>
    </row>
    <row r="15545" spans="1:8" x14ac:dyDescent="0.2">
      <c r="A15545" t="s">
        <v>15447</v>
      </c>
      <c r="B15545" t="s">
        <v>32423</v>
      </c>
      <c r="C15545" t="s">
        <v>33285</v>
      </c>
      <c r="D15545" t="s">
        <v>33320</v>
      </c>
      <c r="E15545" t="s">
        <v>33322</v>
      </c>
      <c r="F15545">
        <v>40</v>
      </c>
      <c r="G15545">
        <v>108096</v>
      </c>
      <c r="H15545">
        <v>25</v>
      </c>
    </row>
    <row r="15546" spans="1:8" x14ac:dyDescent="0.2">
      <c r="A15546" t="s">
        <v>15448</v>
      </c>
      <c r="B15546" t="s">
        <v>32133</v>
      </c>
      <c r="C15546" t="s">
        <v>33285</v>
      </c>
      <c r="D15546" t="s">
        <v>33320</v>
      </c>
      <c r="E15546" t="s">
        <v>33322</v>
      </c>
      <c r="F15546">
        <v>40</v>
      </c>
      <c r="G15546">
        <v>108444</v>
      </c>
      <c r="H15546">
        <v>25</v>
      </c>
    </row>
    <row r="15547" spans="1:8" x14ac:dyDescent="0.2">
      <c r="A15547" t="s">
        <v>15449</v>
      </c>
      <c r="B15547" t="s">
        <v>32362</v>
      </c>
      <c r="C15547" t="s">
        <v>33285</v>
      </c>
      <c r="D15547" t="s">
        <v>33320</v>
      </c>
      <c r="E15547" t="s">
        <v>33322</v>
      </c>
      <c r="F15547">
        <v>40</v>
      </c>
      <c r="G15547">
        <v>104430</v>
      </c>
      <c r="H15547">
        <v>25</v>
      </c>
    </row>
    <row r="15548" spans="1:8" x14ac:dyDescent="0.2">
      <c r="A15548" t="s">
        <v>15450</v>
      </c>
      <c r="B15548" t="s">
        <v>32146</v>
      </c>
      <c r="C15548" t="s">
        <v>33289</v>
      </c>
      <c r="D15548" t="s">
        <v>33320</v>
      </c>
      <c r="E15548" t="s">
        <v>33322</v>
      </c>
      <c r="F15548">
        <v>40</v>
      </c>
      <c r="G15548">
        <v>82644</v>
      </c>
      <c r="H15548">
        <v>25</v>
      </c>
    </row>
    <row r="15549" spans="1:8" x14ac:dyDescent="0.2">
      <c r="A15549" t="s">
        <v>15451</v>
      </c>
      <c r="B15549" t="s">
        <v>32171</v>
      </c>
      <c r="C15549" t="s">
        <v>33283</v>
      </c>
      <c r="D15549" t="s">
        <v>33320</v>
      </c>
      <c r="E15549" t="s">
        <v>33322</v>
      </c>
      <c r="F15549">
        <v>40</v>
      </c>
      <c r="G15549">
        <v>73140</v>
      </c>
      <c r="H15549">
        <v>25</v>
      </c>
    </row>
    <row r="15550" spans="1:8" x14ac:dyDescent="0.2">
      <c r="A15550" t="s">
        <v>15452</v>
      </c>
      <c r="B15550" t="s">
        <v>32100</v>
      </c>
      <c r="C15550" t="s">
        <v>33285</v>
      </c>
      <c r="D15550" t="s">
        <v>33320</v>
      </c>
      <c r="E15550" t="s">
        <v>33322</v>
      </c>
      <c r="F15550">
        <v>40</v>
      </c>
      <c r="G15550">
        <v>98904</v>
      </c>
      <c r="H15550">
        <v>25</v>
      </c>
    </row>
    <row r="15551" spans="1:8" x14ac:dyDescent="0.2">
      <c r="A15551" t="s">
        <v>15453</v>
      </c>
      <c r="B15551" t="s">
        <v>32182</v>
      </c>
      <c r="C15551" t="s">
        <v>33300</v>
      </c>
      <c r="D15551" t="s">
        <v>33320</v>
      </c>
      <c r="E15551" t="s">
        <v>33322</v>
      </c>
      <c r="F15551">
        <v>40</v>
      </c>
      <c r="G15551">
        <v>115380</v>
      </c>
      <c r="H15551">
        <v>25</v>
      </c>
    </row>
    <row r="15552" spans="1:8" x14ac:dyDescent="0.2">
      <c r="A15552" t="s">
        <v>15454</v>
      </c>
      <c r="B15552" t="s">
        <v>32390</v>
      </c>
      <c r="C15552" t="s">
        <v>33285</v>
      </c>
      <c r="D15552" t="s">
        <v>33320</v>
      </c>
      <c r="E15552" t="s">
        <v>33322</v>
      </c>
      <c r="F15552">
        <v>40</v>
      </c>
      <c r="G15552">
        <v>127410</v>
      </c>
      <c r="H15552">
        <v>25</v>
      </c>
    </row>
    <row r="15553" spans="1:8" x14ac:dyDescent="0.2">
      <c r="A15553" t="s">
        <v>15455</v>
      </c>
      <c r="B15553" t="s">
        <v>32100</v>
      </c>
      <c r="C15553" t="s">
        <v>33285</v>
      </c>
      <c r="D15553" t="s">
        <v>33320</v>
      </c>
      <c r="E15553" t="s">
        <v>33322</v>
      </c>
      <c r="F15553">
        <v>40</v>
      </c>
      <c r="G15553">
        <v>114570</v>
      </c>
      <c r="H15553">
        <v>25</v>
      </c>
    </row>
    <row r="15554" spans="1:8" x14ac:dyDescent="0.2">
      <c r="A15554" t="s">
        <v>15456</v>
      </c>
      <c r="B15554" t="s">
        <v>32100</v>
      </c>
      <c r="C15554" t="s">
        <v>33285</v>
      </c>
      <c r="D15554" t="s">
        <v>33320</v>
      </c>
      <c r="E15554" t="s">
        <v>33322</v>
      </c>
      <c r="F15554">
        <v>40</v>
      </c>
      <c r="G15554">
        <v>98904</v>
      </c>
      <c r="H15554">
        <v>25</v>
      </c>
    </row>
    <row r="15555" spans="1:8" x14ac:dyDescent="0.2">
      <c r="A15555" t="s">
        <v>15457</v>
      </c>
      <c r="B15555" t="s">
        <v>32131</v>
      </c>
      <c r="C15555" t="s">
        <v>33283</v>
      </c>
      <c r="D15555" t="s">
        <v>33320</v>
      </c>
      <c r="E15555" t="s">
        <v>33322</v>
      </c>
      <c r="F15555">
        <v>40</v>
      </c>
      <c r="G15555">
        <v>119976</v>
      </c>
      <c r="H15555">
        <v>25</v>
      </c>
    </row>
    <row r="15556" spans="1:8" x14ac:dyDescent="0.2">
      <c r="A15556" t="s">
        <v>15458</v>
      </c>
      <c r="B15556" t="s">
        <v>32100</v>
      </c>
      <c r="C15556" t="s">
        <v>33285</v>
      </c>
      <c r="D15556" t="s">
        <v>33320</v>
      </c>
      <c r="E15556" t="s">
        <v>33322</v>
      </c>
      <c r="F15556">
        <v>40</v>
      </c>
      <c r="G15556">
        <v>98904</v>
      </c>
      <c r="H15556">
        <v>25</v>
      </c>
    </row>
    <row r="15557" spans="1:8" x14ac:dyDescent="0.2">
      <c r="A15557" t="s">
        <v>15459</v>
      </c>
      <c r="B15557" t="s">
        <v>32531</v>
      </c>
      <c r="C15557" t="s">
        <v>33296</v>
      </c>
      <c r="D15557" t="s">
        <v>33320</v>
      </c>
      <c r="E15557" t="s">
        <v>33322</v>
      </c>
      <c r="F15557">
        <v>40</v>
      </c>
      <c r="G15557">
        <v>50424</v>
      </c>
      <c r="H15557">
        <v>25</v>
      </c>
    </row>
    <row r="15558" spans="1:8" x14ac:dyDescent="0.2">
      <c r="A15558" t="s">
        <v>15460</v>
      </c>
      <c r="B15558" t="s">
        <v>32131</v>
      </c>
      <c r="C15558" t="s">
        <v>33283</v>
      </c>
      <c r="D15558" t="s">
        <v>33320</v>
      </c>
      <c r="E15558" t="s">
        <v>33322</v>
      </c>
      <c r="F15558">
        <v>40</v>
      </c>
      <c r="G15558">
        <v>111804</v>
      </c>
      <c r="H15558">
        <v>25</v>
      </c>
    </row>
    <row r="15559" spans="1:8" x14ac:dyDescent="0.2">
      <c r="A15559" t="s">
        <v>15461</v>
      </c>
      <c r="B15559" t="s">
        <v>32116</v>
      </c>
      <c r="C15559" t="s">
        <v>33285</v>
      </c>
      <c r="D15559" t="s">
        <v>33320</v>
      </c>
      <c r="E15559" t="s">
        <v>33322</v>
      </c>
      <c r="F15559">
        <v>40</v>
      </c>
      <c r="G15559">
        <v>118830</v>
      </c>
      <c r="H15559">
        <v>25</v>
      </c>
    </row>
    <row r="15560" spans="1:8" x14ac:dyDescent="0.2">
      <c r="A15560" t="s">
        <v>15462</v>
      </c>
      <c r="B15560" t="s">
        <v>32117</v>
      </c>
      <c r="C15560" t="s">
        <v>33287</v>
      </c>
      <c r="D15560" t="s">
        <v>33320</v>
      </c>
      <c r="E15560" t="s">
        <v>33322</v>
      </c>
      <c r="F15560">
        <v>40</v>
      </c>
      <c r="G15560">
        <v>98892</v>
      </c>
      <c r="H15560">
        <v>25</v>
      </c>
    </row>
    <row r="15561" spans="1:8" x14ac:dyDescent="0.2">
      <c r="A15561" t="s">
        <v>15463</v>
      </c>
      <c r="B15561" t="s">
        <v>32131</v>
      </c>
      <c r="C15561" t="s">
        <v>33283</v>
      </c>
      <c r="D15561" t="s">
        <v>33320</v>
      </c>
      <c r="E15561" t="s">
        <v>33322</v>
      </c>
      <c r="F15561">
        <v>40</v>
      </c>
      <c r="G15561">
        <v>115686</v>
      </c>
      <c r="H15561">
        <v>25</v>
      </c>
    </row>
    <row r="15562" spans="1:8" x14ac:dyDescent="0.2">
      <c r="A15562" t="s">
        <v>15464</v>
      </c>
      <c r="B15562" t="s">
        <v>32408</v>
      </c>
      <c r="C15562" t="s">
        <v>33285</v>
      </c>
      <c r="D15562" t="s">
        <v>33320</v>
      </c>
      <c r="E15562" t="s">
        <v>33322</v>
      </c>
      <c r="F15562">
        <v>40</v>
      </c>
      <c r="G15562">
        <v>135144</v>
      </c>
      <c r="H15562">
        <v>25</v>
      </c>
    </row>
    <row r="15563" spans="1:8" x14ac:dyDescent="0.2">
      <c r="A15563" t="s">
        <v>15465</v>
      </c>
      <c r="B15563" t="s">
        <v>32443</v>
      </c>
      <c r="C15563" t="s">
        <v>33283</v>
      </c>
      <c r="D15563" t="s">
        <v>33320</v>
      </c>
      <c r="E15563" t="s">
        <v>33322</v>
      </c>
      <c r="F15563">
        <v>40</v>
      </c>
      <c r="G15563">
        <v>136362</v>
      </c>
      <c r="H15563">
        <v>25</v>
      </c>
    </row>
    <row r="15564" spans="1:8" x14ac:dyDescent="0.2">
      <c r="A15564" t="s">
        <v>15466</v>
      </c>
      <c r="B15564" t="s">
        <v>32656</v>
      </c>
      <c r="C15564" t="s">
        <v>33293</v>
      </c>
      <c r="D15564" t="s">
        <v>33321</v>
      </c>
      <c r="E15564" t="s">
        <v>33323</v>
      </c>
      <c r="F15564">
        <v>20</v>
      </c>
      <c r="G15564">
        <v>50000</v>
      </c>
      <c r="H15564">
        <v>4</v>
      </c>
    </row>
    <row r="15565" spans="1:8" x14ac:dyDescent="0.2">
      <c r="A15565" t="s">
        <v>15467</v>
      </c>
      <c r="B15565" t="s">
        <v>32117</v>
      </c>
      <c r="C15565" t="s">
        <v>33287</v>
      </c>
      <c r="D15565" t="s">
        <v>33320</v>
      </c>
      <c r="E15565" t="s">
        <v>33322</v>
      </c>
      <c r="F15565">
        <v>40</v>
      </c>
      <c r="G15565">
        <v>67284</v>
      </c>
      <c r="H15565">
        <v>25</v>
      </c>
    </row>
    <row r="15566" spans="1:8" x14ac:dyDescent="0.2">
      <c r="A15566" t="s">
        <v>15468</v>
      </c>
      <c r="B15566" t="s">
        <v>32531</v>
      </c>
      <c r="C15566" t="s">
        <v>33296</v>
      </c>
      <c r="D15566" t="s">
        <v>33320</v>
      </c>
      <c r="E15566" t="s">
        <v>33322</v>
      </c>
      <c r="F15566">
        <v>40</v>
      </c>
      <c r="G15566">
        <v>79752</v>
      </c>
      <c r="H15566">
        <v>25</v>
      </c>
    </row>
    <row r="15567" spans="1:8" x14ac:dyDescent="0.2">
      <c r="A15567" t="s">
        <v>15469</v>
      </c>
      <c r="B15567" t="s">
        <v>32498</v>
      </c>
      <c r="C15567" t="s">
        <v>33283</v>
      </c>
      <c r="D15567" t="s">
        <v>33320</v>
      </c>
      <c r="E15567" t="s">
        <v>33322</v>
      </c>
      <c r="F15567">
        <v>40</v>
      </c>
      <c r="G15567">
        <v>78384</v>
      </c>
      <c r="H15567">
        <v>25</v>
      </c>
    </row>
    <row r="15568" spans="1:8" x14ac:dyDescent="0.2">
      <c r="A15568" t="s">
        <v>15470</v>
      </c>
      <c r="B15568" t="s">
        <v>32100</v>
      </c>
      <c r="C15568" t="s">
        <v>33285</v>
      </c>
      <c r="D15568" t="s">
        <v>33320</v>
      </c>
      <c r="E15568" t="s">
        <v>33322</v>
      </c>
      <c r="F15568">
        <v>40</v>
      </c>
      <c r="G15568">
        <v>98904</v>
      </c>
      <c r="H15568">
        <v>25</v>
      </c>
    </row>
    <row r="15569" spans="1:8" x14ac:dyDescent="0.2">
      <c r="A15569" t="s">
        <v>15471</v>
      </c>
      <c r="B15569" t="s">
        <v>32498</v>
      </c>
      <c r="C15569" t="s">
        <v>33283</v>
      </c>
      <c r="D15569" t="s">
        <v>33320</v>
      </c>
      <c r="E15569" t="s">
        <v>33322</v>
      </c>
      <c r="F15569">
        <v>40</v>
      </c>
      <c r="G15569">
        <v>68196</v>
      </c>
      <c r="H15569">
        <v>25</v>
      </c>
    </row>
    <row r="15570" spans="1:8" x14ac:dyDescent="0.2">
      <c r="A15570" t="s">
        <v>15472</v>
      </c>
      <c r="B15570" t="s">
        <v>32549</v>
      </c>
      <c r="C15570" t="s">
        <v>33285</v>
      </c>
      <c r="D15570" t="s">
        <v>33320</v>
      </c>
      <c r="E15570" t="s">
        <v>33322</v>
      </c>
      <c r="F15570">
        <v>40</v>
      </c>
      <c r="G15570">
        <v>103914</v>
      </c>
      <c r="H15570">
        <v>25</v>
      </c>
    </row>
    <row r="15571" spans="1:8" x14ac:dyDescent="0.2">
      <c r="A15571" t="s">
        <v>15473</v>
      </c>
      <c r="B15571" t="s">
        <v>32861</v>
      </c>
      <c r="C15571" t="s">
        <v>33282</v>
      </c>
      <c r="D15571" t="s">
        <v>33320</v>
      </c>
      <c r="E15571" t="s">
        <v>33322</v>
      </c>
      <c r="F15571">
        <v>40</v>
      </c>
      <c r="G15571">
        <v>90228</v>
      </c>
      <c r="H15571">
        <v>25</v>
      </c>
    </row>
    <row r="15572" spans="1:8" x14ac:dyDescent="0.2">
      <c r="A15572" t="s">
        <v>15474</v>
      </c>
      <c r="B15572" t="s">
        <v>32100</v>
      </c>
      <c r="C15572" t="s">
        <v>33285</v>
      </c>
      <c r="D15572" t="s">
        <v>33320</v>
      </c>
      <c r="E15572" t="s">
        <v>33322</v>
      </c>
      <c r="F15572">
        <v>40</v>
      </c>
      <c r="G15572">
        <v>98904</v>
      </c>
      <c r="H15572">
        <v>25</v>
      </c>
    </row>
    <row r="15573" spans="1:8" x14ac:dyDescent="0.2">
      <c r="A15573" t="s">
        <v>15475</v>
      </c>
      <c r="B15573" t="s">
        <v>32135</v>
      </c>
      <c r="C15573" t="s">
        <v>33298</v>
      </c>
      <c r="D15573" t="s">
        <v>33320</v>
      </c>
      <c r="E15573" t="s">
        <v>33323</v>
      </c>
      <c r="F15573">
        <v>40</v>
      </c>
      <c r="G15573">
        <v>50000</v>
      </c>
      <c r="H15573">
        <v>30.25</v>
      </c>
    </row>
    <row r="15574" spans="1:8" x14ac:dyDescent="0.2">
      <c r="A15574" t="s">
        <v>15476</v>
      </c>
      <c r="B15574" t="s">
        <v>32116</v>
      </c>
      <c r="C15574" t="s">
        <v>33285</v>
      </c>
      <c r="D15574" t="s">
        <v>33320</v>
      </c>
      <c r="E15574" t="s">
        <v>33322</v>
      </c>
      <c r="F15574">
        <v>40</v>
      </c>
      <c r="G15574">
        <v>107166</v>
      </c>
      <c r="H15574">
        <v>25</v>
      </c>
    </row>
    <row r="15575" spans="1:8" x14ac:dyDescent="0.2">
      <c r="A15575" t="s">
        <v>15477</v>
      </c>
      <c r="B15575" t="s">
        <v>32100</v>
      </c>
      <c r="C15575" t="s">
        <v>33285</v>
      </c>
      <c r="D15575" t="s">
        <v>33320</v>
      </c>
      <c r="E15575" t="s">
        <v>33322</v>
      </c>
      <c r="F15575">
        <v>40</v>
      </c>
      <c r="G15575">
        <v>98904</v>
      </c>
      <c r="H15575">
        <v>25</v>
      </c>
    </row>
    <row r="15576" spans="1:8" x14ac:dyDescent="0.2">
      <c r="A15576" t="s">
        <v>15478</v>
      </c>
      <c r="B15576" t="s">
        <v>32209</v>
      </c>
      <c r="C15576" t="s">
        <v>33295</v>
      </c>
      <c r="D15576" t="s">
        <v>33320</v>
      </c>
      <c r="E15576" t="s">
        <v>33322</v>
      </c>
      <c r="F15576">
        <v>40</v>
      </c>
      <c r="G15576">
        <v>87516</v>
      </c>
      <c r="H15576">
        <v>25</v>
      </c>
    </row>
    <row r="15577" spans="1:8" x14ac:dyDescent="0.2">
      <c r="A15577" t="s">
        <v>15479</v>
      </c>
      <c r="B15577" t="s">
        <v>32116</v>
      </c>
      <c r="C15577" t="s">
        <v>33285</v>
      </c>
      <c r="D15577" t="s">
        <v>33320</v>
      </c>
      <c r="E15577" t="s">
        <v>33322</v>
      </c>
      <c r="F15577">
        <v>40</v>
      </c>
      <c r="G15577">
        <v>122274</v>
      </c>
      <c r="H15577">
        <v>25</v>
      </c>
    </row>
    <row r="15578" spans="1:8" x14ac:dyDescent="0.2">
      <c r="A15578" t="s">
        <v>15480</v>
      </c>
      <c r="B15578" t="s">
        <v>32362</v>
      </c>
      <c r="C15578" t="s">
        <v>33285</v>
      </c>
      <c r="D15578" t="s">
        <v>33320</v>
      </c>
      <c r="E15578" t="s">
        <v>33322</v>
      </c>
      <c r="F15578">
        <v>40</v>
      </c>
      <c r="G15578">
        <v>112020</v>
      </c>
      <c r="H15578">
        <v>25</v>
      </c>
    </row>
    <row r="15579" spans="1:8" x14ac:dyDescent="0.2">
      <c r="A15579" t="s">
        <v>15481</v>
      </c>
      <c r="B15579" t="s">
        <v>32555</v>
      </c>
      <c r="C15579" t="s">
        <v>33285</v>
      </c>
      <c r="D15579" t="s">
        <v>33320</v>
      </c>
      <c r="E15579" t="s">
        <v>33322</v>
      </c>
      <c r="F15579">
        <v>40</v>
      </c>
      <c r="G15579">
        <v>134736</v>
      </c>
      <c r="H15579">
        <v>25</v>
      </c>
    </row>
    <row r="15580" spans="1:8" x14ac:dyDescent="0.2">
      <c r="A15580" t="s">
        <v>15482</v>
      </c>
      <c r="B15580" t="s">
        <v>32673</v>
      </c>
      <c r="C15580" t="s">
        <v>33285</v>
      </c>
      <c r="D15580" t="s">
        <v>33320</v>
      </c>
      <c r="E15580" t="s">
        <v>33322</v>
      </c>
      <c r="F15580">
        <v>40</v>
      </c>
      <c r="G15580">
        <v>121656</v>
      </c>
      <c r="H15580">
        <v>25</v>
      </c>
    </row>
    <row r="15581" spans="1:8" x14ac:dyDescent="0.2">
      <c r="A15581" t="s">
        <v>15483</v>
      </c>
      <c r="B15581" t="s">
        <v>32116</v>
      </c>
      <c r="C15581" t="s">
        <v>33285</v>
      </c>
      <c r="D15581" t="s">
        <v>33320</v>
      </c>
      <c r="E15581" t="s">
        <v>33322</v>
      </c>
      <c r="F15581">
        <v>40</v>
      </c>
      <c r="G15581">
        <v>110766</v>
      </c>
      <c r="H15581">
        <v>25</v>
      </c>
    </row>
    <row r="15582" spans="1:8" x14ac:dyDescent="0.2">
      <c r="A15582" t="s">
        <v>15484</v>
      </c>
      <c r="B15582" t="s">
        <v>32252</v>
      </c>
      <c r="C15582" t="s">
        <v>33283</v>
      </c>
      <c r="D15582" t="s">
        <v>33320</v>
      </c>
      <c r="E15582" t="s">
        <v>33322</v>
      </c>
      <c r="F15582">
        <v>40</v>
      </c>
      <c r="G15582">
        <v>133560</v>
      </c>
      <c r="H15582">
        <v>25</v>
      </c>
    </row>
    <row r="15583" spans="1:8" x14ac:dyDescent="0.2">
      <c r="A15583" t="s">
        <v>15485</v>
      </c>
      <c r="B15583" t="s">
        <v>32549</v>
      </c>
      <c r="C15583" t="s">
        <v>33285</v>
      </c>
      <c r="D15583" t="s">
        <v>33320</v>
      </c>
      <c r="E15583" t="s">
        <v>33322</v>
      </c>
      <c r="F15583">
        <v>40</v>
      </c>
      <c r="G15583">
        <v>99876</v>
      </c>
      <c r="H15583">
        <v>25</v>
      </c>
    </row>
    <row r="15584" spans="1:8" x14ac:dyDescent="0.2">
      <c r="A15584" t="s">
        <v>15486</v>
      </c>
      <c r="B15584" t="s">
        <v>32100</v>
      </c>
      <c r="C15584" t="s">
        <v>33285</v>
      </c>
      <c r="D15584" t="s">
        <v>33320</v>
      </c>
      <c r="E15584" t="s">
        <v>33322</v>
      </c>
      <c r="F15584">
        <v>40</v>
      </c>
      <c r="G15584">
        <v>105936</v>
      </c>
      <c r="H15584">
        <v>25</v>
      </c>
    </row>
    <row r="15585" spans="1:8" x14ac:dyDescent="0.2">
      <c r="A15585" t="s">
        <v>15487</v>
      </c>
      <c r="B15585" t="s">
        <v>32116</v>
      </c>
      <c r="C15585" t="s">
        <v>33285</v>
      </c>
      <c r="D15585" t="s">
        <v>33320</v>
      </c>
      <c r="E15585" t="s">
        <v>33322</v>
      </c>
      <c r="F15585">
        <v>40</v>
      </c>
      <c r="G15585">
        <v>114654</v>
      </c>
      <c r="H15585">
        <v>25</v>
      </c>
    </row>
    <row r="15586" spans="1:8" x14ac:dyDescent="0.2">
      <c r="A15586" t="s">
        <v>15488</v>
      </c>
      <c r="B15586" t="s">
        <v>32238</v>
      </c>
      <c r="C15586" t="s">
        <v>33286</v>
      </c>
      <c r="D15586" t="s">
        <v>33320</v>
      </c>
      <c r="E15586" t="s">
        <v>33323</v>
      </c>
      <c r="F15586">
        <v>40</v>
      </c>
      <c r="G15586">
        <v>50000</v>
      </c>
      <c r="H15586">
        <v>57.61</v>
      </c>
    </row>
    <row r="15587" spans="1:8" x14ac:dyDescent="0.2">
      <c r="A15587" t="s">
        <v>15489</v>
      </c>
      <c r="B15587" t="s">
        <v>32131</v>
      </c>
      <c r="C15587" t="s">
        <v>33283</v>
      </c>
      <c r="D15587" t="s">
        <v>33320</v>
      </c>
      <c r="E15587" t="s">
        <v>33322</v>
      </c>
      <c r="F15587">
        <v>40</v>
      </c>
      <c r="G15587">
        <v>111804</v>
      </c>
      <c r="H15587">
        <v>25</v>
      </c>
    </row>
    <row r="15588" spans="1:8" x14ac:dyDescent="0.2">
      <c r="A15588" t="s">
        <v>15490</v>
      </c>
      <c r="B15588" t="s">
        <v>32340</v>
      </c>
      <c r="C15588" t="s">
        <v>33297</v>
      </c>
      <c r="D15588" t="s">
        <v>33320</v>
      </c>
      <c r="E15588" t="s">
        <v>33322</v>
      </c>
      <c r="F15588">
        <v>40</v>
      </c>
      <c r="G15588">
        <v>94368</v>
      </c>
      <c r="H15588">
        <v>25</v>
      </c>
    </row>
    <row r="15589" spans="1:8" x14ac:dyDescent="0.2">
      <c r="A15589" t="s">
        <v>15491</v>
      </c>
      <c r="B15589" t="s">
        <v>32498</v>
      </c>
      <c r="C15589" t="s">
        <v>33283</v>
      </c>
      <c r="D15589" t="s">
        <v>33320</v>
      </c>
      <c r="E15589" t="s">
        <v>33322</v>
      </c>
      <c r="F15589">
        <v>40</v>
      </c>
      <c r="G15589">
        <v>68196</v>
      </c>
      <c r="H15589">
        <v>25</v>
      </c>
    </row>
    <row r="15590" spans="1:8" x14ac:dyDescent="0.2">
      <c r="A15590" t="s">
        <v>15492</v>
      </c>
      <c r="B15590" t="s">
        <v>32521</v>
      </c>
      <c r="C15590" t="s">
        <v>33285</v>
      </c>
      <c r="D15590" t="s">
        <v>33320</v>
      </c>
      <c r="E15590" t="s">
        <v>33322</v>
      </c>
      <c r="F15590">
        <v>40</v>
      </c>
      <c r="G15590">
        <v>138378</v>
      </c>
      <c r="H15590">
        <v>25</v>
      </c>
    </row>
    <row r="15591" spans="1:8" x14ac:dyDescent="0.2">
      <c r="A15591" t="s">
        <v>15493</v>
      </c>
      <c r="B15591" t="s">
        <v>32340</v>
      </c>
      <c r="C15591" t="s">
        <v>33297</v>
      </c>
      <c r="D15591" t="s">
        <v>33320</v>
      </c>
      <c r="E15591" t="s">
        <v>33322</v>
      </c>
      <c r="F15591">
        <v>40</v>
      </c>
      <c r="G15591">
        <v>74844</v>
      </c>
      <c r="H15591">
        <v>25</v>
      </c>
    </row>
    <row r="15592" spans="1:8" x14ac:dyDescent="0.2">
      <c r="A15592" t="s">
        <v>15494</v>
      </c>
      <c r="B15592" t="s">
        <v>32100</v>
      </c>
      <c r="C15592" t="s">
        <v>33285</v>
      </c>
      <c r="D15592" t="s">
        <v>33320</v>
      </c>
      <c r="E15592" t="s">
        <v>33322</v>
      </c>
      <c r="F15592">
        <v>40</v>
      </c>
      <c r="G15592">
        <v>102372</v>
      </c>
      <c r="H15592">
        <v>25</v>
      </c>
    </row>
    <row r="15593" spans="1:8" x14ac:dyDescent="0.2">
      <c r="A15593" t="s">
        <v>15495</v>
      </c>
      <c r="B15593" t="s">
        <v>32498</v>
      </c>
      <c r="C15593" t="s">
        <v>33283</v>
      </c>
      <c r="D15593" t="s">
        <v>33320</v>
      </c>
      <c r="E15593" t="s">
        <v>33322</v>
      </c>
      <c r="F15593">
        <v>40</v>
      </c>
      <c r="G15593">
        <v>86016</v>
      </c>
      <c r="H15593">
        <v>25</v>
      </c>
    </row>
    <row r="15594" spans="1:8" x14ac:dyDescent="0.2">
      <c r="A15594" t="s">
        <v>15496</v>
      </c>
      <c r="B15594" t="s">
        <v>32131</v>
      </c>
      <c r="C15594" t="s">
        <v>33283</v>
      </c>
      <c r="D15594" t="s">
        <v>33320</v>
      </c>
      <c r="E15594" t="s">
        <v>33322</v>
      </c>
      <c r="F15594">
        <v>40</v>
      </c>
      <c r="G15594">
        <v>111804</v>
      </c>
      <c r="H15594">
        <v>25</v>
      </c>
    </row>
    <row r="15595" spans="1:8" x14ac:dyDescent="0.2">
      <c r="A15595" t="s">
        <v>15497</v>
      </c>
      <c r="B15595" t="s">
        <v>32131</v>
      </c>
      <c r="C15595" t="s">
        <v>33283</v>
      </c>
      <c r="D15595" t="s">
        <v>33320</v>
      </c>
      <c r="E15595" t="s">
        <v>33322</v>
      </c>
      <c r="F15595">
        <v>40</v>
      </c>
      <c r="G15595">
        <v>111804</v>
      </c>
      <c r="H15595">
        <v>25</v>
      </c>
    </row>
    <row r="15596" spans="1:8" x14ac:dyDescent="0.2">
      <c r="A15596" t="s">
        <v>15498</v>
      </c>
      <c r="B15596" t="s">
        <v>32812</v>
      </c>
      <c r="C15596" t="s">
        <v>33285</v>
      </c>
      <c r="D15596" t="s">
        <v>33320</v>
      </c>
      <c r="E15596" t="s">
        <v>33322</v>
      </c>
      <c r="F15596">
        <v>40</v>
      </c>
      <c r="G15596">
        <v>117384</v>
      </c>
      <c r="H15596">
        <v>25</v>
      </c>
    </row>
    <row r="15597" spans="1:8" x14ac:dyDescent="0.2">
      <c r="A15597" t="s">
        <v>15499</v>
      </c>
      <c r="B15597" t="s">
        <v>32555</v>
      </c>
      <c r="C15597" t="s">
        <v>33285</v>
      </c>
      <c r="D15597" t="s">
        <v>33320</v>
      </c>
      <c r="E15597" t="s">
        <v>33322</v>
      </c>
      <c r="F15597">
        <v>40</v>
      </c>
      <c r="G15597">
        <v>138828</v>
      </c>
      <c r="H15597">
        <v>25</v>
      </c>
    </row>
    <row r="15598" spans="1:8" x14ac:dyDescent="0.2">
      <c r="A15598" t="s">
        <v>15500</v>
      </c>
      <c r="B15598" t="s">
        <v>32612</v>
      </c>
      <c r="C15598" t="s">
        <v>33295</v>
      </c>
      <c r="D15598" t="s">
        <v>33320</v>
      </c>
      <c r="E15598" t="s">
        <v>33322</v>
      </c>
      <c r="F15598">
        <v>40</v>
      </c>
      <c r="G15598">
        <v>152748</v>
      </c>
      <c r="H15598">
        <v>25</v>
      </c>
    </row>
    <row r="15599" spans="1:8" x14ac:dyDescent="0.2">
      <c r="A15599" t="s">
        <v>15501</v>
      </c>
      <c r="B15599" t="s">
        <v>32116</v>
      </c>
      <c r="C15599" t="s">
        <v>33285</v>
      </c>
      <c r="D15599" t="s">
        <v>33320</v>
      </c>
      <c r="E15599" t="s">
        <v>33322</v>
      </c>
      <c r="F15599">
        <v>40</v>
      </c>
      <c r="G15599">
        <v>114654</v>
      </c>
      <c r="H15599">
        <v>25</v>
      </c>
    </row>
    <row r="15600" spans="1:8" x14ac:dyDescent="0.2">
      <c r="A15600" t="s">
        <v>15502</v>
      </c>
      <c r="B15600" t="s">
        <v>32392</v>
      </c>
      <c r="C15600" t="s">
        <v>33305</v>
      </c>
      <c r="D15600" t="s">
        <v>33320</v>
      </c>
      <c r="E15600" t="s">
        <v>33322</v>
      </c>
      <c r="F15600">
        <v>40</v>
      </c>
      <c r="G15600">
        <v>145200</v>
      </c>
      <c r="H15600">
        <v>25</v>
      </c>
    </row>
    <row r="15601" spans="1:8" x14ac:dyDescent="0.2">
      <c r="A15601" t="s">
        <v>15503</v>
      </c>
      <c r="B15601" t="s">
        <v>32408</v>
      </c>
      <c r="C15601" t="s">
        <v>33285</v>
      </c>
      <c r="D15601" t="s">
        <v>33320</v>
      </c>
      <c r="E15601" t="s">
        <v>33322</v>
      </c>
      <c r="F15601">
        <v>40</v>
      </c>
      <c r="G15601">
        <v>126840</v>
      </c>
      <c r="H15601">
        <v>25</v>
      </c>
    </row>
    <row r="15602" spans="1:8" x14ac:dyDescent="0.2">
      <c r="A15602" t="s">
        <v>15504</v>
      </c>
      <c r="B15602" t="s">
        <v>32799</v>
      </c>
      <c r="C15602" t="s">
        <v>33285</v>
      </c>
      <c r="D15602" t="s">
        <v>33320</v>
      </c>
      <c r="E15602" t="s">
        <v>33322</v>
      </c>
      <c r="F15602">
        <v>40</v>
      </c>
      <c r="G15602">
        <v>169830</v>
      </c>
      <c r="H15602">
        <v>25</v>
      </c>
    </row>
    <row r="15603" spans="1:8" x14ac:dyDescent="0.2">
      <c r="A15603" t="s">
        <v>15505</v>
      </c>
      <c r="B15603" t="s">
        <v>32367</v>
      </c>
      <c r="C15603" t="s">
        <v>33285</v>
      </c>
      <c r="D15603" t="s">
        <v>33320</v>
      </c>
      <c r="E15603" t="s">
        <v>33322</v>
      </c>
      <c r="F15603">
        <v>40</v>
      </c>
      <c r="G15603">
        <v>138828</v>
      </c>
      <c r="H15603">
        <v>25</v>
      </c>
    </row>
    <row r="15604" spans="1:8" x14ac:dyDescent="0.2">
      <c r="A15604" t="s">
        <v>15506</v>
      </c>
      <c r="B15604" t="s">
        <v>32341</v>
      </c>
      <c r="C15604" t="s">
        <v>33285</v>
      </c>
      <c r="D15604" t="s">
        <v>33320</v>
      </c>
      <c r="E15604" t="s">
        <v>33322</v>
      </c>
      <c r="F15604">
        <v>40</v>
      </c>
      <c r="G15604">
        <v>93252</v>
      </c>
      <c r="H15604">
        <v>25</v>
      </c>
    </row>
    <row r="15605" spans="1:8" x14ac:dyDescent="0.2">
      <c r="A15605" t="s">
        <v>15507</v>
      </c>
      <c r="B15605" t="s">
        <v>32472</v>
      </c>
      <c r="C15605" t="s">
        <v>33285</v>
      </c>
      <c r="D15605" t="s">
        <v>33320</v>
      </c>
      <c r="E15605" t="s">
        <v>33322</v>
      </c>
      <c r="F15605">
        <v>40</v>
      </c>
      <c r="G15605">
        <v>151764</v>
      </c>
      <c r="H15605">
        <v>25</v>
      </c>
    </row>
    <row r="15606" spans="1:8" x14ac:dyDescent="0.2">
      <c r="A15606" t="s">
        <v>15508</v>
      </c>
      <c r="B15606" t="s">
        <v>32569</v>
      </c>
      <c r="C15606" t="s">
        <v>33296</v>
      </c>
      <c r="D15606" t="s">
        <v>33320</v>
      </c>
      <c r="E15606" t="s">
        <v>33322</v>
      </c>
      <c r="F15606">
        <v>40</v>
      </c>
      <c r="G15606">
        <v>81744</v>
      </c>
      <c r="H15606">
        <v>25</v>
      </c>
    </row>
    <row r="15607" spans="1:8" x14ac:dyDescent="0.2">
      <c r="A15607" t="s">
        <v>15509</v>
      </c>
      <c r="B15607" t="s">
        <v>32126</v>
      </c>
      <c r="C15607" t="s">
        <v>33297</v>
      </c>
      <c r="D15607" t="s">
        <v>33320</v>
      </c>
      <c r="E15607" t="s">
        <v>33323</v>
      </c>
      <c r="F15607">
        <v>40</v>
      </c>
      <c r="G15607">
        <v>50000</v>
      </c>
      <c r="H15607">
        <v>47.23</v>
      </c>
    </row>
    <row r="15608" spans="1:8" x14ac:dyDescent="0.2">
      <c r="A15608" t="s">
        <v>15510</v>
      </c>
      <c r="B15608" t="s">
        <v>32100</v>
      </c>
      <c r="C15608" t="s">
        <v>33285</v>
      </c>
      <c r="D15608" t="s">
        <v>33320</v>
      </c>
      <c r="E15608" t="s">
        <v>33322</v>
      </c>
      <c r="F15608">
        <v>40</v>
      </c>
      <c r="G15608">
        <v>105936</v>
      </c>
      <c r="H15608">
        <v>25</v>
      </c>
    </row>
    <row r="15609" spans="1:8" x14ac:dyDescent="0.2">
      <c r="A15609" t="s">
        <v>15511</v>
      </c>
      <c r="B15609" t="s">
        <v>32549</v>
      </c>
      <c r="C15609" t="s">
        <v>33285</v>
      </c>
      <c r="D15609" t="s">
        <v>33320</v>
      </c>
      <c r="E15609" t="s">
        <v>33322</v>
      </c>
      <c r="F15609">
        <v>40</v>
      </c>
      <c r="G15609">
        <v>99876</v>
      </c>
      <c r="H15609">
        <v>25</v>
      </c>
    </row>
    <row r="15610" spans="1:8" x14ac:dyDescent="0.2">
      <c r="A15610" t="s">
        <v>15512</v>
      </c>
      <c r="B15610" t="s">
        <v>32232</v>
      </c>
      <c r="C15610" t="s">
        <v>33288</v>
      </c>
      <c r="D15610" t="s">
        <v>33320</v>
      </c>
      <c r="E15610" t="s">
        <v>33322</v>
      </c>
      <c r="F15610">
        <v>40</v>
      </c>
      <c r="G15610">
        <v>99528</v>
      </c>
      <c r="H15610">
        <v>25</v>
      </c>
    </row>
    <row r="15611" spans="1:8" x14ac:dyDescent="0.2">
      <c r="A15611" t="s">
        <v>15513</v>
      </c>
      <c r="B15611" t="s">
        <v>32142</v>
      </c>
      <c r="C15611" t="s">
        <v>33297</v>
      </c>
      <c r="D15611" t="s">
        <v>33320</v>
      </c>
      <c r="E15611" t="s">
        <v>33322</v>
      </c>
      <c r="F15611">
        <v>40</v>
      </c>
      <c r="G15611">
        <v>75372</v>
      </c>
      <c r="H15611">
        <v>25</v>
      </c>
    </row>
    <row r="15612" spans="1:8" x14ac:dyDescent="0.2">
      <c r="A15612" t="s">
        <v>15514</v>
      </c>
      <c r="B15612" t="s">
        <v>32116</v>
      </c>
      <c r="C15612" t="s">
        <v>33285</v>
      </c>
      <c r="D15612" t="s">
        <v>33320</v>
      </c>
      <c r="E15612" t="s">
        <v>33322</v>
      </c>
      <c r="F15612">
        <v>40</v>
      </c>
      <c r="G15612">
        <v>118830</v>
      </c>
      <c r="H15612">
        <v>25</v>
      </c>
    </row>
    <row r="15613" spans="1:8" x14ac:dyDescent="0.2">
      <c r="A15613" t="s">
        <v>15515</v>
      </c>
      <c r="B15613" t="s">
        <v>32412</v>
      </c>
      <c r="C15613" t="s">
        <v>33287</v>
      </c>
      <c r="D15613" t="s">
        <v>33321</v>
      </c>
      <c r="E15613" t="s">
        <v>33323</v>
      </c>
      <c r="F15613">
        <v>20</v>
      </c>
      <c r="G15613">
        <v>50000</v>
      </c>
      <c r="H15613">
        <v>22.04</v>
      </c>
    </row>
    <row r="15614" spans="1:8" x14ac:dyDescent="0.2">
      <c r="A15614" t="s">
        <v>15516</v>
      </c>
      <c r="B15614" t="s">
        <v>32100</v>
      </c>
      <c r="C15614" t="s">
        <v>33285</v>
      </c>
      <c r="D15614" t="s">
        <v>33320</v>
      </c>
      <c r="E15614" t="s">
        <v>33322</v>
      </c>
      <c r="F15614">
        <v>40</v>
      </c>
      <c r="G15614">
        <v>98904</v>
      </c>
      <c r="H15614">
        <v>25</v>
      </c>
    </row>
    <row r="15615" spans="1:8" x14ac:dyDescent="0.2">
      <c r="A15615" t="s">
        <v>15517</v>
      </c>
      <c r="B15615" t="s">
        <v>32624</v>
      </c>
      <c r="C15615" t="s">
        <v>33285</v>
      </c>
      <c r="D15615" t="s">
        <v>33320</v>
      </c>
      <c r="E15615" t="s">
        <v>33322</v>
      </c>
      <c r="F15615">
        <v>40</v>
      </c>
      <c r="G15615">
        <v>165858</v>
      </c>
      <c r="H15615">
        <v>25</v>
      </c>
    </row>
    <row r="15616" spans="1:8" x14ac:dyDescent="0.2">
      <c r="A15616" t="s">
        <v>15518</v>
      </c>
      <c r="B15616" t="s">
        <v>32656</v>
      </c>
      <c r="C15616" t="s">
        <v>33293</v>
      </c>
      <c r="D15616" t="s">
        <v>33321</v>
      </c>
      <c r="E15616" t="s">
        <v>33323</v>
      </c>
      <c r="F15616">
        <v>20</v>
      </c>
      <c r="G15616">
        <v>50000</v>
      </c>
      <c r="H15616">
        <v>4</v>
      </c>
    </row>
    <row r="15617" spans="1:8" x14ac:dyDescent="0.2">
      <c r="A15617" t="s">
        <v>15519</v>
      </c>
      <c r="B15617" t="s">
        <v>32408</v>
      </c>
      <c r="C15617" t="s">
        <v>33285</v>
      </c>
      <c r="D15617" t="s">
        <v>33320</v>
      </c>
      <c r="E15617" t="s">
        <v>33322</v>
      </c>
      <c r="F15617">
        <v>40</v>
      </c>
      <c r="G15617">
        <v>135144</v>
      </c>
      <c r="H15617">
        <v>25</v>
      </c>
    </row>
    <row r="15618" spans="1:8" x14ac:dyDescent="0.2">
      <c r="A15618" t="s">
        <v>15520</v>
      </c>
      <c r="B15618" t="s">
        <v>32100</v>
      </c>
      <c r="C15618" t="s">
        <v>33285</v>
      </c>
      <c r="D15618" t="s">
        <v>33320</v>
      </c>
      <c r="E15618" t="s">
        <v>33322</v>
      </c>
      <c r="F15618">
        <v>40</v>
      </c>
      <c r="G15618">
        <v>98904</v>
      </c>
      <c r="H15618">
        <v>25</v>
      </c>
    </row>
    <row r="15619" spans="1:8" x14ac:dyDescent="0.2">
      <c r="A15619" t="s">
        <v>15521</v>
      </c>
      <c r="B15619" t="s">
        <v>32325</v>
      </c>
      <c r="C15619" t="s">
        <v>33285</v>
      </c>
      <c r="D15619" t="s">
        <v>33320</v>
      </c>
      <c r="E15619" t="s">
        <v>33322</v>
      </c>
      <c r="F15619">
        <v>40</v>
      </c>
      <c r="G15619">
        <v>151860</v>
      </c>
      <c r="H15619">
        <v>25</v>
      </c>
    </row>
    <row r="15620" spans="1:8" x14ac:dyDescent="0.2">
      <c r="A15620" t="s">
        <v>15522</v>
      </c>
      <c r="B15620" t="s">
        <v>32549</v>
      </c>
      <c r="C15620" t="s">
        <v>33285</v>
      </c>
      <c r="D15620" t="s">
        <v>33320</v>
      </c>
      <c r="E15620" t="s">
        <v>33322</v>
      </c>
      <c r="F15620">
        <v>40</v>
      </c>
      <c r="G15620">
        <v>108036</v>
      </c>
      <c r="H15620">
        <v>25</v>
      </c>
    </row>
    <row r="15621" spans="1:8" x14ac:dyDescent="0.2">
      <c r="A15621" t="s">
        <v>15523</v>
      </c>
      <c r="B15621" t="s">
        <v>32116</v>
      </c>
      <c r="C15621" t="s">
        <v>33285</v>
      </c>
      <c r="D15621" t="s">
        <v>33320</v>
      </c>
      <c r="E15621" t="s">
        <v>33322</v>
      </c>
      <c r="F15621">
        <v>40</v>
      </c>
      <c r="G15621">
        <v>114654</v>
      </c>
      <c r="H15621">
        <v>25</v>
      </c>
    </row>
    <row r="15622" spans="1:8" x14ac:dyDescent="0.2">
      <c r="A15622" t="s">
        <v>15524</v>
      </c>
      <c r="B15622" t="s">
        <v>32116</v>
      </c>
      <c r="C15622" t="s">
        <v>33285</v>
      </c>
      <c r="D15622" t="s">
        <v>33320</v>
      </c>
      <c r="E15622" t="s">
        <v>33322</v>
      </c>
      <c r="F15622">
        <v>40</v>
      </c>
      <c r="G15622">
        <v>110766</v>
      </c>
      <c r="H15622">
        <v>25</v>
      </c>
    </row>
    <row r="15623" spans="1:8" x14ac:dyDescent="0.2">
      <c r="A15623" t="s">
        <v>15525</v>
      </c>
      <c r="B15623" t="s">
        <v>32100</v>
      </c>
      <c r="C15623" t="s">
        <v>33285</v>
      </c>
      <c r="D15623" t="s">
        <v>33320</v>
      </c>
      <c r="E15623" t="s">
        <v>33322</v>
      </c>
      <c r="F15623">
        <v>40</v>
      </c>
      <c r="G15623">
        <v>98904</v>
      </c>
      <c r="H15623">
        <v>25</v>
      </c>
    </row>
    <row r="15624" spans="1:8" x14ac:dyDescent="0.2">
      <c r="A15624" t="s">
        <v>15526</v>
      </c>
      <c r="B15624" t="s">
        <v>32340</v>
      </c>
      <c r="C15624" t="s">
        <v>33297</v>
      </c>
      <c r="D15624" t="s">
        <v>33320</v>
      </c>
      <c r="E15624" t="s">
        <v>33322</v>
      </c>
      <c r="F15624">
        <v>40</v>
      </c>
      <c r="G15624">
        <v>68196</v>
      </c>
      <c r="H15624">
        <v>25</v>
      </c>
    </row>
    <row r="15625" spans="1:8" x14ac:dyDescent="0.2">
      <c r="A15625" t="s">
        <v>15527</v>
      </c>
      <c r="B15625" t="s">
        <v>32184</v>
      </c>
      <c r="C15625" t="s">
        <v>33295</v>
      </c>
      <c r="D15625" t="s">
        <v>33320</v>
      </c>
      <c r="E15625" t="s">
        <v>33322</v>
      </c>
      <c r="F15625">
        <v>40</v>
      </c>
      <c r="G15625">
        <v>51972</v>
      </c>
      <c r="H15625">
        <v>25</v>
      </c>
    </row>
    <row r="15626" spans="1:8" x14ac:dyDescent="0.2">
      <c r="A15626" t="s">
        <v>15528</v>
      </c>
      <c r="B15626" t="s">
        <v>32408</v>
      </c>
      <c r="C15626" t="s">
        <v>33285</v>
      </c>
      <c r="D15626" t="s">
        <v>33320</v>
      </c>
      <c r="E15626" t="s">
        <v>33322</v>
      </c>
      <c r="F15626">
        <v>40</v>
      </c>
      <c r="G15626">
        <v>130908</v>
      </c>
      <c r="H15626">
        <v>25</v>
      </c>
    </row>
    <row r="15627" spans="1:8" x14ac:dyDescent="0.2">
      <c r="A15627" t="s">
        <v>15529</v>
      </c>
      <c r="B15627" t="s">
        <v>32457</v>
      </c>
      <c r="C15627" t="s">
        <v>33301</v>
      </c>
      <c r="D15627" t="s">
        <v>33320</v>
      </c>
      <c r="E15627" t="s">
        <v>33322</v>
      </c>
      <c r="F15627">
        <v>40</v>
      </c>
      <c r="G15627">
        <v>78384</v>
      </c>
      <c r="H15627">
        <v>25</v>
      </c>
    </row>
    <row r="15628" spans="1:8" x14ac:dyDescent="0.2">
      <c r="A15628" t="s">
        <v>15530</v>
      </c>
      <c r="B15628" t="s">
        <v>32131</v>
      </c>
      <c r="C15628" t="s">
        <v>33283</v>
      </c>
      <c r="D15628" t="s">
        <v>33320</v>
      </c>
      <c r="E15628" t="s">
        <v>33322</v>
      </c>
      <c r="F15628">
        <v>40</v>
      </c>
      <c r="G15628">
        <v>115686</v>
      </c>
      <c r="H15628">
        <v>25</v>
      </c>
    </row>
    <row r="15629" spans="1:8" x14ac:dyDescent="0.2">
      <c r="A15629" t="s">
        <v>15531</v>
      </c>
      <c r="B15629" t="s">
        <v>32408</v>
      </c>
      <c r="C15629" t="s">
        <v>33285</v>
      </c>
      <c r="D15629" t="s">
        <v>33320</v>
      </c>
      <c r="E15629" t="s">
        <v>33322</v>
      </c>
      <c r="F15629">
        <v>40</v>
      </c>
      <c r="G15629">
        <v>135144</v>
      </c>
      <c r="H15629">
        <v>25</v>
      </c>
    </row>
    <row r="15630" spans="1:8" x14ac:dyDescent="0.2">
      <c r="A15630" t="s">
        <v>15532</v>
      </c>
      <c r="B15630" t="s">
        <v>32100</v>
      </c>
      <c r="C15630" t="s">
        <v>33285</v>
      </c>
      <c r="D15630" t="s">
        <v>33320</v>
      </c>
      <c r="E15630" t="s">
        <v>33322</v>
      </c>
      <c r="F15630">
        <v>40</v>
      </c>
      <c r="G15630">
        <v>98904</v>
      </c>
      <c r="H15630">
        <v>25</v>
      </c>
    </row>
    <row r="15631" spans="1:8" x14ac:dyDescent="0.2">
      <c r="A15631" t="s">
        <v>15533</v>
      </c>
      <c r="B15631" t="s">
        <v>32362</v>
      </c>
      <c r="C15631" t="s">
        <v>33285</v>
      </c>
      <c r="D15631" t="s">
        <v>33320</v>
      </c>
      <c r="E15631" t="s">
        <v>33322</v>
      </c>
      <c r="F15631">
        <v>40</v>
      </c>
      <c r="G15631">
        <v>101052</v>
      </c>
      <c r="H15631">
        <v>25</v>
      </c>
    </row>
    <row r="15632" spans="1:8" x14ac:dyDescent="0.2">
      <c r="A15632" t="s">
        <v>15534</v>
      </c>
      <c r="B15632" t="s">
        <v>32624</v>
      </c>
      <c r="C15632" t="s">
        <v>33285</v>
      </c>
      <c r="D15632" t="s">
        <v>33320</v>
      </c>
      <c r="E15632" t="s">
        <v>33322</v>
      </c>
      <c r="F15632">
        <v>40</v>
      </c>
      <c r="G15632">
        <v>165858</v>
      </c>
      <c r="H15632">
        <v>25</v>
      </c>
    </row>
    <row r="15633" spans="1:8" x14ac:dyDescent="0.2">
      <c r="A15633" t="s">
        <v>15535</v>
      </c>
      <c r="B15633" t="s">
        <v>32429</v>
      </c>
      <c r="C15633" t="s">
        <v>33305</v>
      </c>
      <c r="D15633" t="s">
        <v>33320</v>
      </c>
      <c r="E15633" t="s">
        <v>33322</v>
      </c>
      <c r="F15633">
        <v>40</v>
      </c>
      <c r="G15633">
        <v>91308</v>
      </c>
      <c r="H15633">
        <v>25</v>
      </c>
    </row>
    <row r="15634" spans="1:8" x14ac:dyDescent="0.2">
      <c r="A15634" t="s">
        <v>15536</v>
      </c>
      <c r="B15634" t="s">
        <v>32100</v>
      </c>
      <c r="C15634" t="s">
        <v>33285</v>
      </c>
      <c r="D15634" t="s">
        <v>33320</v>
      </c>
      <c r="E15634" t="s">
        <v>33322</v>
      </c>
      <c r="F15634">
        <v>40</v>
      </c>
      <c r="G15634">
        <v>98904</v>
      </c>
      <c r="H15634">
        <v>25</v>
      </c>
    </row>
    <row r="15635" spans="1:8" x14ac:dyDescent="0.2">
      <c r="A15635" t="s">
        <v>15537</v>
      </c>
      <c r="B15635" t="s">
        <v>33067</v>
      </c>
      <c r="C15635" t="s">
        <v>33288</v>
      </c>
      <c r="D15635" t="s">
        <v>33320</v>
      </c>
      <c r="E15635" t="s">
        <v>33322</v>
      </c>
      <c r="F15635">
        <v>40</v>
      </c>
      <c r="G15635">
        <v>139224</v>
      </c>
      <c r="H15635">
        <v>25</v>
      </c>
    </row>
    <row r="15636" spans="1:8" x14ac:dyDescent="0.2">
      <c r="A15636" t="s">
        <v>15538</v>
      </c>
      <c r="B15636" t="s">
        <v>32408</v>
      </c>
      <c r="C15636" t="s">
        <v>33285</v>
      </c>
      <c r="D15636" t="s">
        <v>33320</v>
      </c>
      <c r="E15636" t="s">
        <v>33322</v>
      </c>
      <c r="F15636">
        <v>40</v>
      </c>
      <c r="G15636">
        <v>135144</v>
      </c>
      <c r="H15636">
        <v>25</v>
      </c>
    </row>
    <row r="15637" spans="1:8" x14ac:dyDescent="0.2">
      <c r="A15637" t="s">
        <v>15539</v>
      </c>
      <c r="B15637" t="s">
        <v>32325</v>
      </c>
      <c r="C15637" t="s">
        <v>33285</v>
      </c>
      <c r="D15637" t="s">
        <v>33320</v>
      </c>
      <c r="E15637" t="s">
        <v>33322</v>
      </c>
      <c r="F15637">
        <v>40</v>
      </c>
      <c r="G15637">
        <v>156396</v>
      </c>
      <c r="H15637">
        <v>25</v>
      </c>
    </row>
    <row r="15638" spans="1:8" x14ac:dyDescent="0.2">
      <c r="A15638" t="s">
        <v>15540</v>
      </c>
      <c r="B15638" t="s">
        <v>32340</v>
      </c>
      <c r="C15638" t="s">
        <v>33297</v>
      </c>
      <c r="D15638" t="s">
        <v>33320</v>
      </c>
      <c r="E15638" t="s">
        <v>33322</v>
      </c>
      <c r="F15638">
        <v>40</v>
      </c>
      <c r="G15638">
        <v>68196</v>
      </c>
      <c r="H15638">
        <v>25</v>
      </c>
    </row>
    <row r="15639" spans="1:8" x14ac:dyDescent="0.2">
      <c r="A15639" t="s">
        <v>15541</v>
      </c>
      <c r="B15639" t="s">
        <v>32117</v>
      </c>
      <c r="C15639" t="s">
        <v>33287</v>
      </c>
      <c r="D15639" t="s">
        <v>33320</v>
      </c>
      <c r="E15639" t="s">
        <v>33322</v>
      </c>
      <c r="F15639">
        <v>40</v>
      </c>
      <c r="G15639">
        <v>67284</v>
      </c>
      <c r="H15639">
        <v>25</v>
      </c>
    </row>
    <row r="15640" spans="1:8" x14ac:dyDescent="0.2">
      <c r="A15640" t="s">
        <v>15542</v>
      </c>
      <c r="B15640" t="s">
        <v>32100</v>
      </c>
      <c r="C15640" t="s">
        <v>33285</v>
      </c>
      <c r="D15640" t="s">
        <v>33320</v>
      </c>
      <c r="E15640" t="s">
        <v>33322</v>
      </c>
      <c r="F15640">
        <v>40</v>
      </c>
      <c r="G15640">
        <v>98904</v>
      </c>
      <c r="H15640">
        <v>25</v>
      </c>
    </row>
    <row r="15641" spans="1:8" x14ac:dyDescent="0.2">
      <c r="A15641" t="s">
        <v>15543</v>
      </c>
      <c r="B15641" t="s">
        <v>32408</v>
      </c>
      <c r="C15641" t="s">
        <v>33285</v>
      </c>
      <c r="D15641" t="s">
        <v>33320</v>
      </c>
      <c r="E15641" t="s">
        <v>33322</v>
      </c>
      <c r="F15641">
        <v>40</v>
      </c>
      <c r="G15641">
        <v>135144</v>
      </c>
      <c r="H15641">
        <v>25</v>
      </c>
    </row>
    <row r="15642" spans="1:8" x14ac:dyDescent="0.2">
      <c r="A15642" t="s">
        <v>15544</v>
      </c>
      <c r="B15642" t="s">
        <v>32362</v>
      </c>
      <c r="C15642" t="s">
        <v>33285</v>
      </c>
      <c r="D15642" t="s">
        <v>33320</v>
      </c>
      <c r="E15642" t="s">
        <v>33322</v>
      </c>
      <c r="F15642">
        <v>40</v>
      </c>
      <c r="G15642">
        <v>101052</v>
      </c>
      <c r="H15642">
        <v>25</v>
      </c>
    </row>
    <row r="15643" spans="1:8" x14ac:dyDescent="0.2">
      <c r="A15643" t="s">
        <v>15545</v>
      </c>
      <c r="B15643" t="s">
        <v>32100</v>
      </c>
      <c r="C15643" t="s">
        <v>33285</v>
      </c>
      <c r="D15643" t="s">
        <v>33320</v>
      </c>
      <c r="E15643" t="s">
        <v>33322</v>
      </c>
      <c r="F15643">
        <v>40</v>
      </c>
      <c r="G15643">
        <v>102372</v>
      </c>
      <c r="H15643">
        <v>25</v>
      </c>
    </row>
    <row r="15644" spans="1:8" x14ac:dyDescent="0.2">
      <c r="A15644" t="s">
        <v>15546</v>
      </c>
      <c r="B15644" t="s">
        <v>32624</v>
      </c>
      <c r="C15644" t="s">
        <v>33285</v>
      </c>
      <c r="D15644" t="s">
        <v>33320</v>
      </c>
      <c r="E15644" t="s">
        <v>33322</v>
      </c>
      <c r="F15644">
        <v>40</v>
      </c>
      <c r="G15644">
        <v>165858</v>
      </c>
      <c r="H15644">
        <v>25</v>
      </c>
    </row>
    <row r="15645" spans="1:8" x14ac:dyDescent="0.2">
      <c r="A15645" t="s">
        <v>15547</v>
      </c>
      <c r="B15645" t="s">
        <v>32408</v>
      </c>
      <c r="C15645" t="s">
        <v>33285</v>
      </c>
      <c r="D15645" t="s">
        <v>33320</v>
      </c>
      <c r="E15645" t="s">
        <v>33322</v>
      </c>
      <c r="F15645">
        <v>40</v>
      </c>
      <c r="G15645">
        <v>135144</v>
      </c>
      <c r="H15645">
        <v>25</v>
      </c>
    </row>
    <row r="15646" spans="1:8" x14ac:dyDescent="0.2">
      <c r="A15646" t="s">
        <v>15548</v>
      </c>
      <c r="B15646" t="s">
        <v>32131</v>
      </c>
      <c r="C15646" t="s">
        <v>33283</v>
      </c>
      <c r="D15646" t="s">
        <v>33320</v>
      </c>
      <c r="E15646" t="s">
        <v>33322</v>
      </c>
      <c r="F15646">
        <v>40</v>
      </c>
      <c r="G15646">
        <v>111804</v>
      </c>
      <c r="H15646">
        <v>25</v>
      </c>
    </row>
    <row r="15647" spans="1:8" x14ac:dyDescent="0.2">
      <c r="A15647" t="s">
        <v>15549</v>
      </c>
      <c r="B15647" t="s">
        <v>32100</v>
      </c>
      <c r="C15647" t="s">
        <v>33285</v>
      </c>
      <c r="D15647" t="s">
        <v>33320</v>
      </c>
      <c r="E15647" t="s">
        <v>33322</v>
      </c>
      <c r="F15647">
        <v>40</v>
      </c>
      <c r="G15647">
        <v>102372</v>
      </c>
      <c r="H15647">
        <v>25</v>
      </c>
    </row>
    <row r="15648" spans="1:8" x14ac:dyDescent="0.2">
      <c r="A15648" t="s">
        <v>15550</v>
      </c>
      <c r="B15648" t="s">
        <v>32133</v>
      </c>
      <c r="C15648" t="s">
        <v>33285</v>
      </c>
      <c r="D15648" t="s">
        <v>33320</v>
      </c>
      <c r="E15648" t="s">
        <v>33322</v>
      </c>
      <c r="F15648">
        <v>40</v>
      </c>
      <c r="G15648">
        <v>101262</v>
      </c>
      <c r="H15648">
        <v>25</v>
      </c>
    </row>
    <row r="15649" spans="1:8" x14ac:dyDescent="0.2">
      <c r="A15649" t="s">
        <v>15551</v>
      </c>
      <c r="B15649" t="s">
        <v>32133</v>
      </c>
      <c r="C15649" t="s">
        <v>33285</v>
      </c>
      <c r="D15649" t="s">
        <v>33320</v>
      </c>
      <c r="E15649" t="s">
        <v>33322</v>
      </c>
      <c r="F15649">
        <v>40</v>
      </c>
      <c r="G15649">
        <v>101262</v>
      </c>
      <c r="H15649">
        <v>25</v>
      </c>
    </row>
    <row r="15650" spans="1:8" x14ac:dyDescent="0.2">
      <c r="A15650" t="s">
        <v>15552</v>
      </c>
      <c r="B15650" t="s">
        <v>32549</v>
      </c>
      <c r="C15650" t="s">
        <v>33285</v>
      </c>
      <c r="D15650" t="s">
        <v>33320</v>
      </c>
      <c r="E15650" t="s">
        <v>33322</v>
      </c>
      <c r="F15650">
        <v>40</v>
      </c>
      <c r="G15650">
        <v>99876</v>
      </c>
      <c r="H15650">
        <v>25</v>
      </c>
    </row>
    <row r="15651" spans="1:8" x14ac:dyDescent="0.2">
      <c r="A15651" t="s">
        <v>15553</v>
      </c>
      <c r="B15651" t="s">
        <v>32116</v>
      </c>
      <c r="C15651" t="s">
        <v>33285</v>
      </c>
      <c r="D15651" t="s">
        <v>33320</v>
      </c>
      <c r="E15651" t="s">
        <v>33322</v>
      </c>
      <c r="F15651">
        <v>40</v>
      </c>
      <c r="G15651">
        <v>114654</v>
      </c>
      <c r="H15651">
        <v>25</v>
      </c>
    </row>
    <row r="15652" spans="1:8" x14ac:dyDescent="0.2">
      <c r="A15652" t="s">
        <v>15554</v>
      </c>
      <c r="B15652" t="s">
        <v>32408</v>
      </c>
      <c r="C15652" t="s">
        <v>33285</v>
      </c>
      <c r="D15652" t="s">
        <v>33320</v>
      </c>
      <c r="E15652" t="s">
        <v>33322</v>
      </c>
      <c r="F15652">
        <v>40</v>
      </c>
      <c r="G15652">
        <v>135144</v>
      </c>
      <c r="H15652">
        <v>25</v>
      </c>
    </row>
    <row r="15653" spans="1:8" x14ac:dyDescent="0.2">
      <c r="A15653" t="s">
        <v>15555</v>
      </c>
      <c r="B15653" t="s">
        <v>32500</v>
      </c>
      <c r="C15653" t="s">
        <v>33293</v>
      </c>
      <c r="D15653" t="s">
        <v>33321</v>
      </c>
      <c r="E15653" t="s">
        <v>33323</v>
      </c>
      <c r="F15653">
        <v>20</v>
      </c>
      <c r="G15653">
        <v>50000</v>
      </c>
      <c r="H15653">
        <v>4</v>
      </c>
    </row>
    <row r="15654" spans="1:8" x14ac:dyDescent="0.2">
      <c r="A15654" t="s">
        <v>15556</v>
      </c>
      <c r="B15654" t="s">
        <v>32390</v>
      </c>
      <c r="C15654" t="s">
        <v>33285</v>
      </c>
      <c r="D15654" t="s">
        <v>33320</v>
      </c>
      <c r="E15654" t="s">
        <v>33322</v>
      </c>
      <c r="F15654">
        <v>40</v>
      </c>
      <c r="G15654">
        <v>123420</v>
      </c>
      <c r="H15654">
        <v>25</v>
      </c>
    </row>
    <row r="15655" spans="1:8" x14ac:dyDescent="0.2">
      <c r="A15655" t="s">
        <v>15557</v>
      </c>
      <c r="B15655" t="s">
        <v>32100</v>
      </c>
      <c r="C15655" t="s">
        <v>33285</v>
      </c>
      <c r="D15655" t="s">
        <v>33320</v>
      </c>
      <c r="E15655" t="s">
        <v>33322</v>
      </c>
      <c r="F15655">
        <v>40</v>
      </c>
      <c r="G15655">
        <v>98904</v>
      </c>
      <c r="H15655">
        <v>25</v>
      </c>
    </row>
    <row r="15656" spans="1:8" x14ac:dyDescent="0.2">
      <c r="A15656" t="s">
        <v>15558</v>
      </c>
      <c r="B15656" t="s">
        <v>32549</v>
      </c>
      <c r="C15656" t="s">
        <v>33285</v>
      </c>
      <c r="D15656" t="s">
        <v>33320</v>
      </c>
      <c r="E15656" t="s">
        <v>33322</v>
      </c>
      <c r="F15656">
        <v>40</v>
      </c>
      <c r="G15656">
        <v>108036</v>
      </c>
      <c r="H15656">
        <v>25</v>
      </c>
    </row>
    <row r="15657" spans="1:8" x14ac:dyDescent="0.2">
      <c r="A15657" t="s">
        <v>15559</v>
      </c>
      <c r="B15657" t="s">
        <v>32131</v>
      </c>
      <c r="C15657" t="s">
        <v>33283</v>
      </c>
      <c r="D15657" t="s">
        <v>33320</v>
      </c>
      <c r="E15657" t="s">
        <v>33322</v>
      </c>
      <c r="F15657">
        <v>40</v>
      </c>
      <c r="G15657">
        <v>61782</v>
      </c>
      <c r="H15657">
        <v>25</v>
      </c>
    </row>
    <row r="15658" spans="1:8" x14ac:dyDescent="0.2">
      <c r="A15658" t="s">
        <v>15560</v>
      </c>
      <c r="B15658" t="s">
        <v>32100</v>
      </c>
      <c r="C15658" t="s">
        <v>33285</v>
      </c>
      <c r="D15658" t="s">
        <v>33320</v>
      </c>
      <c r="E15658" t="s">
        <v>33322</v>
      </c>
      <c r="F15658">
        <v>40</v>
      </c>
      <c r="G15658">
        <v>98904</v>
      </c>
      <c r="H15658">
        <v>25</v>
      </c>
    </row>
    <row r="15659" spans="1:8" x14ac:dyDescent="0.2">
      <c r="A15659" t="s">
        <v>15561</v>
      </c>
      <c r="B15659" t="s">
        <v>32116</v>
      </c>
      <c r="C15659" t="s">
        <v>33285</v>
      </c>
      <c r="D15659" t="s">
        <v>33320</v>
      </c>
      <c r="E15659" t="s">
        <v>33322</v>
      </c>
      <c r="F15659">
        <v>40</v>
      </c>
      <c r="G15659">
        <v>114654</v>
      </c>
      <c r="H15659">
        <v>25</v>
      </c>
    </row>
    <row r="15660" spans="1:8" x14ac:dyDescent="0.2">
      <c r="A15660" t="s">
        <v>15562</v>
      </c>
      <c r="B15660" t="s">
        <v>32408</v>
      </c>
      <c r="C15660" t="s">
        <v>33285</v>
      </c>
      <c r="D15660" t="s">
        <v>33320</v>
      </c>
      <c r="E15660" t="s">
        <v>33322</v>
      </c>
      <c r="F15660">
        <v>40</v>
      </c>
      <c r="G15660">
        <v>130908</v>
      </c>
      <c r="H15660">
        <v>25</v>
      </c>
    </row>
    <row r="15661" spans="1:8" x14ac:dyDescent="0.2">
      <c r="A15661" t="s">
        <v>15563</v>
      </c>
      <c r="B15661" t="s">
        <v>32624</v>
      </c>
      <c r="C15661" t="s">
        <v>33285</v>
      </c>
      <c r="D15661" t="s">
        <v>33320</v>
      </c>
      <c r="E15661" t="s">
        <v>33322</v>
      </c>
      <c r="F15661">
        <v>40</v>
      </c>
      <c r="G15661">
        <v>165858</v>
      </c>
      <c r="H15661">
        <v>25</v>
      </c>
    </row>
    <row r="15662" spans="1:8" x14ac:dyDescent="0.2">
      <c r="A15662" t="s">
        <v>15564</v>
      </c>
      <c r="B15662" t="s">
        <v>32408</v>
      </c>
      <c r="C15662" t="s">
        <v>33285</v>
      </c>
      <c r="D15662" t="s">
        <v>33320</v>
      </c>
      <c r="E15662" t="s">
        <v>33322</v>
      </c>
      <c r="F15662">
        <v>40</v>
      </c>
      <c r="G15662">
        <v>126840</v>
      </c>
      <c r="H15662">
        <v>25</v>
      </c>
    </row>
    <row r="15663" spans="1:8" x14ac:dyDescent="0.2">
      <c r="A15663" t="s">
        <v>15565</v>
      </c>
      <c r="B15663" t="s">
        <v>32656</v>
      </c>
      <c r="C15663" t="s">
        <v>33293</v>
      </c>
      <c r="D15663" t="s">
        <v>33321</v>
      </c>
      <c r="E15663" t="s">
        <v>33323</v>
      </c>
      <c r="F15663">
        <v>20</v>
      </c>
      <c r="G15663">
        <v>50000</v>
      </c>
      <c r="H15663">
        <v>4</v>
      </c>
    </row>
    <row r="15664" spans="1:8" x14ac:dyDescent="0.2">
      <c r="A15664" t="s">
        <v>15566</v>
      </c>
      <c r="B15664" t="s">
        <v>32094</v>
      </c>
      <c r="C15664" t="s">
        <v>33282</v>
      </c>
      <c r="D15664" t="s">
        <v>33320</v>
      </c>
      <c r="E15664" t="s">
        <v>33323</v>
      </c>
      <c r="F15664">
        <v>40</v>
      </c>
      <c r="G15664">
        <v>50000</v>
      </c>
      <c r="H15664">
        <v>50.15</v>
      </c>
    </row>
    <row r="15665" spans="1:8" x14ac:dyDescent="0.2">
      <c r="A15665" t="s">
        <v>15567</v>
      </c>
      <c r="B15665" t="s">
        <v>32652</v>
      </c>
      <c r="C15665" t="s">
        <v>33306</v>
      </c>
      <c r="D15665" t="s">
        <v>33320</v>
      </c>
      <c r="E15665" t="s">
        <v>33322</v>
      </c>
      <c r="F15665">
        <v>40</v>
      </c>
      <c r="G15665">
        <v>79260</v>
      </c>
      <c r="H15665">
        <v>25</v>
      </c>
    </row>
    <row r="15666" spans="1:8" x14ac:dyDescent="0.2">
      <c r="A15666" t="s">
        <v>15568</v>
      </c>
      <c r="B15666" t="s">
        <v>32362</v>
      </c>
      <c r="C15666" t="s">
        <v>33285</v>
      </c>
      <c r="D15666" t="s">
        <v>33320</v>
      </c>
      <c r="E15666" t="s">
        <v>33322</v>
      </c>
      <c r="F15666">
        <v>40</v>
      </c>
      <c r="G15666">
        <v>108096</v>
      </c>
      <c r="H15666">
        <v>25</v>
      </c>
    </row>
    <row r="15667" spans="1:8" x14ac:dyDescent="0.2">
      <c r="A15667" t="s">
        <v>15569</v>
      </c>
      <c r="B15667" t="s">
        <v>32472</v>
      </c>
      <c r="C15667" t="s">
        <v>33285</v>
      </c>
      <c r="D15667" t="s">
        <v>33320</v>
      </c>
      <c r="E15667" t="s">
        <v>33322</v>
      </c>
      <c r="F15667">
        <v>40</v>
      </c>
      <c r="G15667">
        <v>147258</v>
      </c>
      <c r="H15667">
        <v>25</v>
      </c>
    </row>
    <row r="15668" spans="1:8" x14ac:dyDescent="0.2">
      <c r="A15668" t="s">
        <v>15570</v>
      </c>
      <c r="B15668" t="s">
        <v>32463</v>
      </c>
      <c r="C15668" t="s">
        <v>33297</v>
      </c>
      <c r="D15668" t="s">
        <v>33320</v>
      </c>
      <c r="E15668" t="s">
        <v>33322</v>
      </c>
      <c r="F15668">
        <v>40</v>
      </c>
      <c r="G15668">
        <v>78564</v>
      </c>
      <c r="H15668">
        <v>25</v>
      </c>
    </row>
    <row r="15669" spans="1:8" x14ac:dyDescent="0.2">
      <c r="A15669" t="s">
        <v>15571</v>
      </c>
      <c r="B15669" t="s">
        <v>32100</v>
      </c>
      <c r="C15669" t="s">
        <v>33285</v>
      </c>
      <c r="D15669" t="s">
        <v>33320</v>
      </c>
      <c r="E15669" t="s">
        <v>33322</v>
      </c>
      <c r="F15669">
        <v>40</v>
      </c>
      <c r="G15669">
        <v>98904</v>
      </c>
      <c r="H15669">
        <v>25</v>
      </c>
    </row>
    <row r="15670" spans="1:8" x14ac:dyDescent="0.2">
      <c r="A15670" t="s">
        <v>15572</v>
      </c>
      <c r="B15670" t="s">
        <v>32408</v>
      </c>
      <c r="C15670" t="s">
        <v>33285</v>
      </c>
      <c r="D15670" t="s">
        <v>33320</v>
      </c>
      <c r="E15670" t="s">
        <v>33322</v>
      </c>
      <c r="F15670">
        <v>40</v>
      </c>
      <c r="G15670">
        <v>130908</v>
      </c>
      <c r="H15670">
        <v>25</v>
      </c>
    </row>
    <row r="15671" spans="1:8" x14ac:dyDescent="0.2">
      <c r="A15671" t="s">
        <v>8940</v>
      </c>
      <c r="B15671" t="s">
        <v>32117</v>
      </c>
      <c r="C15671" t="s">
        <v>33287</v>
      </c>
      <c r="D15671" t="s">
        <v>33320</v>
      </c>
      <c r="E15671" t="s">
        <v>33322</v>
      </c>
      <c r="F15671">
        <v>40</v>
      </c>
      <c r="G15671">
        <v>64272</v>
      </c>
      <c r="H15671">
        <v>25</v>
      </c>
    </row>
    <row r="15672" spans="1:8" x14ac:dyDescent="0.2">
      <c r="A15672" t="s">
        <v>15573</v>
      </c>
      <c r="B15672" t="s">
        <v>32987</v>
      </c>
      <c r="C15672" t="s">
        <v>33288</v>
      </c>
      <c r="D15672" t="s">
        <v>33320</v>
      </c>
      <c r="E15672" t="s">
        <v>33322</v>
      </c>
      <c r="F15672">
        <v>40</v>
      </c>
      <c r="G15672">
        <v>94644</v>
      </c>
      <c r="H15672">
        <v>25</v>
      </c>
    </row>
    <row r="15673" spans="1:8" x14ac:dyDescent="0.2">
      <c r="A15673" t="s">
        <v>15574</v>
      </c>
      <c r="B15673" t="s">
        <v>32096</v>
      </c>
      <c r="C15673" t="s">
        <v>33281</v>
      </c>
      <c r="D15673" t="s">
        <v>33321</v>
      </c>
      <c r="E15673" t="s">
        <v>33323</v>
      </c>
      <c r="F15673">
        <v>20</v>
      </c>
      <c r="G15673">
        <v>50000</v>
      </c>
      <c r="H15673">
        <v>25</v>
      </c>
    </row>
    <row r="15674" spans="1:8" x14ac:dyDescent="0.2">
      <c r="A15674" t="s">
        <v>15575</v>
      </c>
      <c r="B15674" t="s">
        <v>32100</v>
      </c>
      <c r="C15674" t="s">
        <v>33285</v>
      </c>
      <c r="D15674" t="s">
        <v>33320</v>
      </c>
      <c r="E15674" t="s">
        <v>33322</v>
      </c>
      <c r="F15674">
        <v>40</v>
      </c>
      <c r="G15674">
        <v>110196</v>
      </c>
      <c r="H15674">
        <v>25</v>
      </c>
    </row>
    <row r="15675" spans="1:8" x14ac:dyDescent="0.2">
      <c r="A15675" t="s">
        <v>15576</v>
      </c>
      <c r="B15675" t="s">
        <v>32131</v>
      </c>
      <c r="C15675" t="s">
        <v>33283</v>
      </c>
      <c r="D15675" t="s">
        <v>33320</v>
      </c>
      <c r="E15675" t="s">
        <v>33322</v>
      </c>
      <c r="F15675">
        <v>40</v>
      </c>
      <c r="G15675">
        <v>111804</v>
      </c>
      <c r="H15675">
        <v>25</v>
      </c>
    </row>
    <row r="15676" spans="1:8" x14ac:dyDescent="0.2">
      <c r="A15676" t="s">
        <v>15577</v>
      </c>
      <c r="B15676" t="s">
        <v>32117</v>
      </c>
      <c r="C15676" t="s">
        <v>33287</v>
      </c>
      <c r="D15676" t="s">
        <v>33320</v>
      </c>
      <c r="E15676" t="s">
        <v>33322</v>
      </c>
      <c r="F15676">
        <v>40</v>
      </c>
      <c r="G15676">
        <v>94368</v>
      </c>
      <c r="H15676">
        <v>25</v>
      </c>
    </row>
    <row r="15677" spans="1:8" x14ac:dyDescent="0.2">
      <c r="A15677" t="s">
        <v>15578</v>
      </c>
      <c r="B15677" t="s">
        <v>32362</v>
      </c>
      <c r="C15677" t="s">
        <v>33285</v>
      </c>
      <c r="D15677" t="s">
        <v>33320</v>
      </c>
      <c r="E15677" t="s">
        <v>33322</v>
      </c>
      <c r="F15677">
        <v>40</v>
      </c>
      <c r="G15677">
        <v>104430</v>
      </c>
      <c r="H15677">
        <v>25</v>
      </c>
    </row>
    <row r="15678" spans="1:8" x14ac:dyDescent="0.2">
      <c r="A15678" t="s">
        <v>15579</v>
      </c>
      <c r="B15678" t="s">
        <v>32362</v>
      </c>
      <c r="C15678" t="s">
        <v>33285</v>
      </c>
      <c r="D15678" t="s">
        <v>33320</v>
      </c>
      <c r="E15678" t="s">
        <v>33322</v>
      </c>
      <c r="F15678">
        <v>40</v>
      </c>
      <c r="G15678">
        <v>108096</v>
      </c>
      <c r="H15678">
        <v>25</v>
      </c>
    </row>
    <row r="15679" spans="1:8" x14ac:dyDescent="0.2">
      <c r="A15679" t="s">
        <v>15580</v>
      </c>
      <c r="B15679" t="s">
        <v>32332</v>
      </c>
      <c r="C15679" t="s">
        <v>33289</v>
      </c>
      <c r="D15679" t="s">
        <v>33320</v>
      </c>
      <c r="E15679" t="s">
        <v>33322</v>
      </c>
      <c r="F15679">
        <v>40</v>
      </c>
      <c r="G15679">
        <v>152712</v>
      </c>
      <c r="H15679">
        <v>25</v>
      </c>
    </row>
    <row r="15680" spans="1:8" x14ac:dyDescent="0.2">
      <c r="A15680" t="s">
        <v>15581</v>
      </c>
      <c r="B15680" t="s">
        <v>32341</v>
      </c>
      <c r="C15680" t="s">
        <v>33285</v>
      </c>
      <c r="D15680" t="s">
        <v>33320</v>
      </c>
      <c r="E15680" t="s">
        <v>33322</v>
      </c>
      <c r="F15680">
        <v>40</v>
      </c>
      <c r="G15680">
        <v>96528</v>
      </c>
      <c r="H15680">
        <v>25</v>
      </c>
    </row>
    <row r="15681" spans="1:8" x14ac:dyDescent="0.2">
      <c r="A15681" t="s">
        <v>15582</v>
      </c>
      <c r="B15681" t="s">
        <v>32131</v>
      </c>
      <c r="C15681" t="s">
        <v>33283</v>
      </c>
      <c r="D15681" t="s">
        <v>33320</v>
      </c>
      <c r="E15681" t="s">
        <v>33322</v>
      </c>
      <c r="F15681">
        <v>40</v>
      </c>
      <c r="G15681">
        <v>108012</v>
      </c>
      <c r="H15681">
        <v>25</v>
      </c>
    </row>
    <row r="15682" spans="1:8" x14ac:dyDescent="0.2">
      <c r="A15682" t="s">
        <v>15583</v>
      </c>
      <c r="B15682" t="s">
        <v>32472</v>
      </c>
      <c r="C15682" t="s">
        <v>33285</v>
      </c>
      <c r="D15682" t="s">
        <v>33320</v>
      </c>
      <c r="E15682" t="s">
        <v>33322</v>
      </c>
      <c r="F15682">
        <v>40</v>
      </c>
      <c r="G15682">
        <v>151764</v>
      </c>
      <c r="H15682">
        <v>25</v>
      </c>
    </row>
    <row r="15683" spans="1:8" x14ac:dyDescent="0.2">
      <c r="A15683" t="s">
        <v>15584</v>
      </c>
      <c r="B15683" t="s">
        <v>32100</v>
      </c>
      <c r="C15683" t="s">
        <v>33285</v>
      </c>
      <c r="D15683" t="s">
        <v>33320</v>
      </c>
      <c r="E15683" t="s">
        <v>33322</v>
      </c>
      <c r="F15683">
        <v>40</v>
      </c>
      <c r="G15683">
        <v>98904</v>
      </c>
      <c r="H15683">
        <v>25</v>
      </c>
    </row>
    <row r="15684" spans="1:8" x14ac:dyDescent="0.2">
      <c r="A15684" t="s">
        <v>15585</v>
      </c>
      <c r="B15684" t="s">
        <v>32498</v>
      </c>
      <c r="C15684" t="s">
        <v>33283</v>
      </c>
      <c r="D15684" t="s">
        <v>33320</v>
      </c>
      <c r="E15684" t="s">
        <v>33322</v>
      </c>
      <c r="F15684">
        <v>40</v>
      </c>
      <c r="G15684">
        <v>68196</v>
      </c>
      <c r="H15684">
        <v>25</v>
      </c>
    </row>
    <row r="15685" spans="1:8" x14ac:dyDescent="0.2">
      <c r="A15685" t="s">
        <v>15586</v>
      </c>
      <c r="B15685" t="s">
        <v>32131</v>
      </c>
      <c r="C15685" t="s">
        <v>33283</v>
      </c>
      <c r="D15685" t="s">
        <v>33320</v>
      </c>
      <c r="E15685" t="s">
        <v>33322</v>
      </c>
      <c r="F15685">
        <v>40</v>
      </c>
      <c r="G15685">
        <v>119976</v>
      </c>
      <c r="H15685">
        <v>25</v>
      </c>
    </row>
    <row r="15686" spans="1:8" x14ac:dyDescent="0.2">
      <c r="A15686" t="s">
        <v>15587</v>
      </c>
      <c r="B15686" t="s">
        <v>32555</v>
      </c>
      <c r="C15686" t="s">
        <v>33285</v>
      </c>
      <c r="D15686" t="s">
        <v>33320</v>
      </c>
      <c r="E15686" t="s">
        <v>33322</v>
      </c>
      <c r="F15686">
        <v>40</v>
      </c>
      <c r="G15686">
        <v>134736</v>
      </c>
      <c r="H15686">
        <v>25</v>
      </c>
    </row>
    <row r="15687" spans="1:8" x14ac:dyDescent="0.2">
      <c r="A15687" t="s">
        <v>15588</v>
      </c>
      <c r="B15687" t="s">
        <v>32133</v>
      </c>
      <c r="C15687" t="s">
        <v>33285</v>
      </c>
      <c r="D15687" t="s">
        <v>33320</v>
      </c>
      <c r="E15687" t="s">
        <v>33322</v>
      </c>
      <c r="F15687">
        <v>40</v>
      </c>
      <c r="G15687">
        <v>108444</v>
      </c>
      <c r="H15687">
        <v>25</v>
      </c>
    </row>
    <row r="15688" spans="1:8" x14ac:dyDescent="0.2">
      <c r="A15688" t="s">
        <v>15589</v>
      </c>
      <c r="B15688" t="s">
        <v>32100</v>
      </c>
      <c r="C15688" t="s">
        <v>33285</v>
      </c>
      <c r="D15688" t="s">
        <v>33320</v>
      </c>
      <c r="E15688" t="s">
        <v>33322</v>
      </c>
      <c r="F15688">
        <v>40</v>
      </c>
      <c r="G15688">
        <v>105936</v>
      </c>
      <c r="H15688">
        <v>25</v>
      </c>
    </row>
    <row r="15689" spans="1:8" x14ac:dyDescent="0.2">
      <c r="A15689" t="s">
        <v>15590</v>
      </c>
      <c r="B15689" t="s">
        <v>32408</v>
      </c>
      <c r="C15689" t="s">
        <v>33285</v>
      </c>
      <c r="D15689" t="s">
        <v>33320</v>
      </c>
      <c r="E15689" t="s">
        <v>33322</v>
      </c>
      <c r="F15689">
        <v>40</v>
      </c>
      <c r="G15689">
        <v>126840</v>
      </c>
      <c r="H15689">
        <v>25</v>
      </c>
    </row>
    <row r="15690" spans="1:8" x14ac:dyDescent="0.2">
      <c r="A15690" t="s">
        <v>15591</v>
      </c>
      <c r="B15690" t="s">
        <v>32408</v>
      </c>
      <c r="C15690" t="s">
        <v>33285</v>
      </c>
      <c r="D15690" t="s">
        <v>33320</v>
      </c>
      <c r="E15690" t="s">
        <v>33322</v>
      </c>
      <c r="F15690">
        <v>40</v>
      </c>
      <c r="G15690">
        <v>135144</v>
      </c>
      <c r="H15690">
        <v>25</v>
      </c>
    </row>
    <row r="15691" spans="1:8" x14ac:dyDescent="0.2">
      <c r="A15691" t="s">
        <v>15592</v>
      </c>
      <c r="B15691" t="s">
        <v>32226</v>
      </c>
      <c r="C15691" t="s">
        <v>33285</v>
      </c>
      <c r="D15691" t="s">
        <v>33320</v>
      </c>
      <c r="E15691" t="s">
        <v>33322</v>
      </c>
      <c r="F15691">
        <v>40</v>
      </c>
      <c r="G15691">
        <v>80448</v>
      </c>
      <c r="H15691">
        <v>25</v>
      </c>
    </row>
    <row r="15692" spans="1:8" x14ac:dyDescent="0.2">
      <c r="A15692" t="s">
        <v>15593</v>
      </c>
      <c r="B15692" t="s">
        <v>32100</v>
      </c>
      <c r="C15692" t="s">
        <v>33285</v>
      </c>
      <c r="D15692" t="s">
        <v>33320</v>
      </c>
      <c r="E15692" t="s">
        <v>33322</v>
      </c>
      <c r="F15692">
        <v>40</v>
      </c>
      <c r="G15692">
        <v>98904</v>
      </c>
      <c r="H15692">
        <v>25</v>
      </c>
    </row>
    <row r="15693" spans="1:8" x14ac:dyDescent="0.2">
      <c r="A15693" t="s">
        <v>15594</v>
      </c>
      <c r="B15693" t="s">
        <v>32472</v>
      </c>
      <c r="C15693" t="s">
        <v>33285</v>
      </c>
      <c r="D15693" t="s">
        <v>33320</v>
      </c>
      <c r="E15693" t="s">
        <v>33322</v>
      </c>
      <c r="F15693">
        <v>40</v>
      </c>
      <c r="G15693">
        <v>151764</v>
      </c>
      <c r="H15693">
        <v>25</v>
      </c>
    </row>
    <row r="15694" spans="1:8" x14ac:dyDescent="0.2">
      <c r="A15694" t="s">
        <v>15595</v>
      </c>
      <c r="B15694" t="s">
        <v>32100</v>
      </c>
      <c r="C15694" t="s">
        <v>33285</v>
      </c>
      <c r="D15694" t="s">
        <v>33320</v>
      </c>
      <c r="E15694" t="s">
        <v>33322</v>
      </c>
      <c r="F15694">
        <v>40</v>
      </c>
      <c r="G15694">
        <v>105936</v>
      </c>
      <c r="H15694">
        <v>25</v>
      </c>
    </row>
    <row r="15695" spans="1:8" x14ac:dyDescent="0.2">
      <c r="A15695" t="s">
        <v>15596</v>
      </c>
      <c r="B15695" t="s">
        <v>32362</v>
      </c>
      <c r="C15695" t="s">
        <v>33285</v>
      </c>
      <c r="D15695" t="s">
        <v>33320</v>
      </c>
      <c r="E15695" t="s">
        <v>33322</v>
      </c>
      <c r="F15695">
        <v>40</v>
      </c>
      <c r="G15695">
        <v>101052</v>
      </c>
      <c r="H15695">
        <v>25</v>
      </c>
    </row>
    <row r="15696" spans="1:8" x14ac:dyDescent="0.2">
      <c r="A15696" t="s">
        <v>15597</v>
      </c>
      <c r="B15696" t="s">
        <v>32408</v>
      </c>
      <c r="C15696" t="s">
        <v>33285</v>
      </c>
      <c r="D15696" t="s">
        <v>33320</v>
      </c>
      <c r="E15696" t="s">
        <v>33322</v>
      </c>
      <c r="F15696">
        <v>40</v>
      </c>
      <c r="G15696">
        <v>130908</v>
      </c>
      <c r="H15696">
        <v>25</v>
      </c>
    </row>
    <row r="15697" spans="1:8" x14ac:dyDescent="0.2">
      <c r="A15697" t="s">
        <v>15598</v>
      </c>
      <c r="B15697" t="s">
        <v>32408</v>
      </c>
      <c r="C15697" t="s">
        <v>33285</v>
      </c>
      <c r="D15697" t="s">
        <v>33320</v>
      </c>
      <c r="E15697" t="s">
        <v>33322</v>
      </c>
      <c r="F15697">
        <v>40</v>
      </c>
      <c r="G15697">
        <v>135144</v>
      </c>
      <c r="H15697">
        <v>25</v>
      </c>
    </row>
    <row r="15698" spans="1:8" x14ac:dyDescent="0.2">
      <c r="A15698" t="s">
        <v>15599</v>
      </c>
      <c r="B15698" t="s">
        <v>32532</v>
      </c>
      <c r="C15698" t="s">
        <v>33287</v>
      </c>
      <c r="D15698" t="s">
        <v>33320</v>
      </c>
      <c r="E15698" t="s">
        <v>33322</v>
      </c>
      <c r="F15698">
        <v>40</v>
      </c>
      <c r="G15698">
        <v>71436</v>
      </c>
      <c r="H15698">
        <v>25</v>
      </c>
    </row>
    <row r="15699" spans="1:8" x14ac:dyDescent="0.2">
      <c r="A15699" t="s">
        <v>15600</v>
      </c>
      <c r="B15699" t="s">
        <v>32100</v>
      </c>
      <c r="C15699" t="s">
        <v>33285</v>
      </c>
      <c r="D15699" t="s">
        <v>33320</v>
      </c>
      <c r="E15699" t="s">
        <v>33322</v>
      </c>
      <c r="F15699">
        <v>40</v>
      </c>
      <c r="G15699">
        <v>105936</v>
      </c>
      <c r="H15699">
        <v>25</v>
      </c>
    </row>
    <row r="15700" spans="1:8" x14ac:dyDescent="0.2">
      <c r="A15700" t="s">
        <v>15601</v>
      </c>
      <c r="B15700" t="s">
        <v>32252</v>
      </c>
      <c r="C15700" t="s">
        <v>33283</v>
      </c>
      <c r="D15700" t="s">
        <v>33320</v>
      </c>
      <c r="E15700" t="s">
        <v>33322</v>
      </c>
      <c r="F15700">
        <v>40</v>
      </c>
      <c r="G15700">
        <v>133560</v>
      </c>
      <c r="H15700">
        <v>25</v>
      </c>
    </row>
    <row r="15701" spans="1:8" x14ac:dyDescent="0.2">
      <c r="A15701" t="s">
        <v>15602</v>
      </c>
      <c r="B15701" t="s">
        <v>32624</v>
      </c>
      <c r="C15701" t="s">
        <v>33285</v>
      </c>
      <c r="D15701" t="s">
        <v>33320</v>
      </c>
      <c r="E15701" t="s">
        <v>33322</v>
      </c>
      <c r="F15701">
        <v>40</v>
      </c>
      <c r="G15701">
        <v>165858</v>
      </c>
      <c r="H15701">
        <v>25</v>
      </c>
    </row>
    <row r="15702" spans="1:8" x14ac:dyDescent="0.2">
      <c r="A15702" t="s">
        <v>15603</v>
      </c>
      <c r="B15702" t="s">
        <v>32100</v>
      </c>
      <c r="C15702" t="s">
        <v>33285</v>
      </c>
      <c r="D15702" t="s">
        <v>33320</v>
      </c>
      <c r="E15702" t="s">
        <v>33322</v>
      </c>
      <c r="F15702">
        <v>40</v>
      </c>
      <c r="G15702">
        <v>105936</v>
      </c>
      <c r="H15702">
        <v>25</v>
      </c>
    </row>
    <row r="15703" spans="1:8" x14ac:dyDescent="0.2">
      <c r="A15703" t="s">
        <v>15604</v>
      </c>
      <c r="B15703" t="s">
        <v>32133</v>
      </c>
      <c r="C15703" t="s">
        <v>33285</v>
      </c>
      <c r="D15703" t="s">
        <v>33320</v>
      </c>
      <c r="E15703" t="s">
        <v>33322</v>
      </c>
      <c r="F15703">
        <v>40</v>
      </c>
      <c r="G15703">
        <v>101262</v>
      </c>
      <c r="H15703">
        <v>25</v>
      </c>
    </row>
    <row r="15704" spans="1:8" x14ac:dyDescent="0.2">
      <c r="A15704" t="s">
        <v>15605</v>
      </c>
      <c r="B15704" t="s">
        <v>32673</v>
      </c>
      <c r="C15704" t="s">
        <v>33285</v>
      </c>
      <c r="D15704" t="s">
        <v>33320</v>
      </c>
      <c r="E15704" t="s">
        <v>33322</v>
      </c>
      <c r="F15704">
        <v>40</v>
      </c>
      <c r="G15704">
        <v>117384</v>
      </c>
      <c r="H15704">
        <v>25</v>
      </c>
    </row>
    <row r="15705" spans="1:8" x14ac:dyDescent="0.2">
      <c r="A15705" t="s">
        <v>15606</v>
      </c>
      <c r="B15705" t="s">
        <v>32498</v>
      </c>
      <c r="C15705" t="s">
        <v>33283</v>
      </c>
      <c r="D15705" t="s">
        <v>33320</v>
      </c>
      <c r="E15705" t="s">
        <v>33322</v>
      </c>
      <c r="F15705">
        <v>40</v>
      </c>
      <c r="G15705">
        <v>74844</v>
      </c>
      <c r="H15705">
        <v>25</v>
      </c>
    </row>
    <row r="15706" spans="1:8" x14ac:dyDescent="0.2">
      <c r="A15706" t="s">
        <v>15607</v>
      </c>
      <c r="B15706" t="s">
        <v>32117</v>
      </c>
      <c r="C15706" t="s">
        <v>33287</v>
      </c>
      <c r="D15706" t="s">
        <v>33320</v>
      </c>
      <c r="E15706" t="s">
        <v>33322</v>
      </c>
      <c r="F15706">
        <v>40</v>
      </c>
      <c r="G15706">
        <v>90036</v>
      </c>
      <c r="H15706">
        <v>25</v>
      </c>
    </row>
    <row r="15707" spans="1:8" x14ac:dyDescent="0.2">
      <c r="A15707" t="s">
        <v>15608</v>
      </c>
      <c r="B15707" t="s">
        <v>32100</v>
      </c>
      <c r="C15707" t="s">
        <v>33285</v>
      </c>
      <c r="D15707" t="s">
        <v>33320</v>
      </c>
      <c r="E15707" t="s">
        <v>33322</v>
      </c>
      <c r="F15707">
        <v>40</v>
      </c>
      <c r="G15707">
        <v>98904</v>
      </c>
      <c r="H15707">
        <v>25</v>
      </c>
    </row>
    <row r="15708" spans="1:8" x14ac:dyDescent="0.2">
      <c r="A15708" t="s">
        <v>15609</v>
      </c>
      <c r="B15708" t="s">
        <v>32340</v>
      </c>
      <c r="C15708" t="s">
        <v>33297</v>
      </c>
      <c r="D15708" t="s">
        <v>33320</v>
      </c>
      <c r="E15708" t="s">
        <v>33322</v>
      </c>
      <c r="F15708">
        <v>40</v>
      </c>
      <c r="G15708">
        <v>94368</v>
      </c>
      <c r="H15708">
        <v>25</v>
      </c>
    </row>
    <row r="15709" spans="1:8" x14ac:dyDescent="0.2">
      <c r="A15709" t="s">
        <v>7829</v>
      </c>
      <c r="B15709" t="s">
        <v>32408</v>
      </c>
      <c r="C15709" t="s">
        <v>33285</v>
      </c>
      <c r="D15709" t="s">
        <v>33320</v>
      </c>
      <c r="E15709" t="s">
        <v>33322</v>
      </c>
      <c r="F15709">
        <v>40</v>
      </c>
      <c r="G15709">
        <v>130908</v>
      </c>
      <c r="H15709">
        <v>25</v>
      </c>
    </row>
    <row r="15710" spans="1:8" x14ac:dyDescent="0.2">
      <c r="A15710" t="s">
        <v>15610</v>
      </c>
      <c r="B15710" t="s">
        <v>32117</v>
      </c>
      <c r="C15710" t="s">
        <v>33287</v>
      </c>
      <c r="D15710" t="s">
        <v>33320</v>
      </c>
      <c r="E15710" t="s">
        <v>33322</v>
      </c>
      <c r="F15710">
        <v>40</v>
      </c>
      <c r="G15710">
        <v>103524</v>
      </c>
      <c r="H15710">
        <v>25</v>
      </c>
    </row>
    <row r="15711" spans="1:8" x14ac:dyDescent="0.2">
      <c r="A15711" t="s">
        <v>15611</v>
      </c>
      <c r="B15711" t="s">
        <v>32500</v>
      </c>
      <c r="C15711" t="s">
        <v>33293</v>
      </c>
      <c r="D15711" t="s">
        <v>33321</v>
      </c>
      <c r="E15711" t="s">
        <v>33323</v>
      </c>
      <c r="F15711">
        <v>20</v>
      </c>
      <c r="G15711">
        <v>50000</v>
      </c>
      <c r="H15711">
        <v>4</v>
      </c>
    </row>
    <row r="15712" spans="1:8" x14ac:dyDescent="0.2">
      <c r="A15712" t="s">
        <v>15612</v>
      </c>
      <c r="B15712" t="s">
        <v>32131</v>
      </c>
      <c r="C15712" t="s">
        <v>33283</v>
      </c>
      <c r="D15712" t="s">
        <v>33320</v>
      </c>
      <c r="E15712" t="s">
        <v>33322</v>
      </c>
      <c r="F15712">
        <v>40</v>
      </c>
      <c r="G15712">
        <v>123444</v>
      </c>
      <c r="H15712">
        <v>25</v>
      </c>
    </row>
    <row r="15713" spans="1:8" x14ac:dyDescent="0.2">
      <c r="A15713" t="s">
        <v>15613</v>
      </c>
      <c r="B15713" t="s">
        <v>32555</v>
      </c>
      <c r="C15713" t="s">
        <v>33285</v>
      </c>
      <c r="D15713" t="s">
        <v>33320</v>
      </c>
      <c r="E15713" t="s">
        <v>33322</v>
      </c>
      <c r="F15713">
        <v>40</v>
      </c>
      <c r="G15713">
        <v>134736</v>
      </c>
      <c r="H15713">
        <v>25</v>
      </c>
    </row>
    <row r="15714" spans="1:8" x14ac:dyDescent="0.2">
      <c r="A15714" t="s">
        <v>15614</v>
      </c>
      <c r="B15714" t="s">
        <v>32100</v>
      </c>
      <c r="C15714" t="s">
        <v>33285</v>
      </c>
      <c r="D15714" t="s">
        <v>33320</v>
      </c>
      <c r="E15714" t="s">
        <v>33322</v>
      </c>
      <c r="F15714">
        <v>40</v>
      </c>
      <c r="G15714">
        <v>102372</v>
      </c>
      <c r="H15714">
        <v>25</v>
      </c>
    </row>
    <row r="15715" spans="1:8" x14ac:dyDescent="0.2">
      <c r="A15715" t="s">
        <v>15615</v>
      </c>
      <c r="B15715" t="s">
        <v>32100</v>
      </c>
      <c r="C15715" t="s">
        <v>33285</v>
      </c>
      <c r="D15715" t="s">
        <v>33320</v>
      </c>
      <c r="E15715" t="s">
        <v>33322</v>
      </c>
      <c r="F15715">
        <v>40</v>
      </c>
      <c r="G15715">
        <v>98904</v>
      </c>
      <c r="H15715">
        <v>25</v>
      </c>
    </row>
    <row r="15716" spans="1:8" x14ac:dyDescent="0.2">
      <c r="A15716" t="s">
        <v>15616</v>
      </c>
      <c r="B15716" t="s">
        <v>32549</v>
      </c>
      <c r="C15716" t="s">
        <v>33285</v>
      </c>
      <c r="D15716" t="s">
        <v>33320</v>
      </c>
      <c r="E15716" t="s">
        <v>33322</v>
      </c>
      <c r="F15716">
        <v>40</v>
      </c>
      <c r="G15716">
        <v>99876</v>
      </c>
      <c r="H15716">
        <v>25</v>
      </c>
    </row>
    <row r="15717" spans="1:8" x14ac:dyDescent="0.2">
      <c r="A15717" t="s">
        <v>15617</v>
      </c>
      <c r="B15717" t="s">
        <v>32340</v>
      </c>
      <c r="C15717" t="s">
        <v>33297</v>
      </c>
      <c r="D15717" t="s">
        <v>33320</v>
      </c>
      <c r="E15717" t="s">
        <v>33322</v>
      </c>
      <c r="F15717">
        <v>40</v>
      </c>
      <c r="G15717">
        <v>86016</v>
      </c>
      <c r="H15717">
        <v>25</v>
      </c>
    </row>
    <row r="15718" spans="1:8" x14ac:dyDescent="0.2">
      <c r="A15718" t="s">
        <v>15618</v>
      </c>
      <c r="B15718" t="s">
        <v>32498</v>
      </c>
      <c r="C15718" t="s">
        <v>33283</v>
      </c>
      <c r="D15718" t="s">
        <v>33320</v>
      </c>
      <c r="E15718" t="s">
        <v>33322</v>
      </c>
      <c r="F15718">
        <v>40</v>
      </c>
      <c r="G15718">
        <v>68196</v>
      </c>
      <c r="H15718">
        <v>25</v>
      </c>
    </row>
    <row r="15719" spans="1:8" x14ac:dyDescent="0.2">
      <c r="A15719" t="s">
        <v>15619</v>
      </c>
      <c r="B15719" t="s">
        <v>32133</v>
      </c>
      <c r="C15719" t="s">
        <v>33285</v>
      </c>
      <c r="D15719" t="s">
        <v>33320</v>
      </c>
      <c r="E15719" t="s">
        <v>33322</v>
      </c>
      <c r="F15719">
        <v>40</v>
      </c>
      <c r="G15719">
        <v>104814</v>
      </c>
      <c r="H15719">
        <v>25</v>
      </c>
    </row>
    <row r="15720" spans="1:8" x14ac:dyDescent="0.2">
      <c r="A15720" t="s">
        <v>15620</v>
      </c>
      <c r="B15720" t="s">
        <v>32362</v>
      </c>
      <c r="C15720" t="s">
        <v>33285</v>
      </c>
      <c r="D15720" t="s">
        <v>33320</v>
      </c>
      <c r="E15720" t="s">
        <v>33322</v>
      </c>
      <c r="F15720">
        <v>40</v>
      </c>
      <c r="G15720">
        <v>104430</v>
      </c>
      <c r="H15720">
        <v>25</v>
      </c>
    </row>
    <row r="15721" spans="1:8" x14ac:dyDescent="0.2">
      <c r="A15721" t="s">
        <v>15621</v>
      </c>
      <c r="B15721" t="s">
        <v>32341</v>
      </c>
      <c r="C15721" t="s">
        <v>33285</v>
      </c>
      <c r="D15721" t="s">
        <v>33320</v>
      </c>
      <c r="E15721" t="s">
        <v>33322</v>
      </c>
      <c r="F15721">
        <v>40</v>
      </c>
      <c r="G15721">
        <v>103914</v>
      </c>
      <c r="H15721">
        <v>25</v>
      </c>
    </row>
    <row r="15722" spans="1:8" x14ac:dyDescent="0.2">
      <c r="A15722" t="s">
        <v>15622</v>
      </c>
      <c r="B15722" t="s">
        <v>32100</v>
      </c>
      <c r="C15722" t="s">
        <v>33285</v>
      </c>
      <c r="D15722" t="s">
        <v>33320</v>
      </c>
      <c r="E15722" t="s">
        <v>33322</v>
      </c>
      <c r="F15722">
        <v>40</v>
      </c>
      <c r="G15722">
        <v>105936</v>
      </c>
      <c r="H15722">
        <v>25</v>
      </c>
    </row>
    <row r="15723" spans="1:8" x14ac:dyDescent="0.2">
      <c r="A15723" t="s">
        <v>15623</v>
      </c>
      <c r="B15723" t="s">
        <v>32332</v>
      </c>
      <c r="C15723" t="s">
        <v>33288</v>
      </c>
      <c r="D15723" t="s">
        <v>33320</v>
      </c>
      <c r="E15723" t="s">
        <v>33322</v>
      </c>
      <c r="F15723">
        <v>40</v>
      </c>
      <c r="G15723">
        <v>90744</v>
      </c>
      <c r="H15723">
        <v>25</v>
      </c>
    </row>
    <row r="15724" spans="1:8" x14ac:dyDescent="0.2">
      <c r="A15724" t="s">
        <v>15624</v>
      </c>
      <c r="B15724" t="s">
        <v>32498</v>
      </c>
      <c r="C15724" t="s">
        <v>33283</v>
      </c>
      <c r="D15724" t="s">
        <v>33320</v>
      </c>
      <c r="E15724" t="s">
        <v>33322</v>
      </c>
      <c r="F15724">
        <v>40</v>
      </c>
      <c r="G15724">
        <v>68196</v>
      </c>
      <c r="H15724">
        <v>25</v>
      </c>
    </row>
    <row r="15725" spans="1:8" x14ac:dyDescent="0.2">
      <c r="A15725" t="s">
        <v>15625</v>
      </c>
      <c r="B15725" t="s">
        <v>32340</v>
      </c>
      <c r="C15725" t="s">
        <v>33297</v>
      </c>
      <c r="D15725" t="s">
        <v>33320</v>
      </c>
      <c r="E15725" t="s">
        <v>33322</v>
      </c>
      <c r="F15725">
        <v>40</v>
      </c>
      <c r="G15725">
        <v>68196</v>
      </c>
      <c r="H15725">
        <v>25</v>
      </c>
    </row>
    <row r="15726" spans="1:8" x14ac:dyDescent="0.2">
      <c r="A15726" t="s">
        <v>15626</v>
      </c>
      <c r="B15726" t="s">
        <v>32710</v>
      </c>
      <c r="C15726" t="s">
        <v>33282</v>
      </c>
      <c r="D15726" t="s">
        <v>33320</v>
      </c>
      <c r="E15726" t="s">
        <v>33323</v>
      </c>
      <c r="F15726">
        <v>40</v>
      </c>
      <c r="G15726">
        <v>50000</v>
      </c>
      <c r="H15726">
        <v>35.11</v>
      </c>
    </row>
    <row r="15727" spans="1:8" x14ac:dyDescent="0.2">
      <c r="A15727" t="s">
        <v>15627</v>
      </c>
      <c r="B15727" t="s">
        <v>32460</v>
      </c>
      <c r="C15727" t="s">
        <v>33297</v>
      </c>
      <c r="D15727" t="s">
        <v>33320</v>
      </c>
      <c r="E15727" t="s">
        <v>33322</v>
      </c>
      <c r="F15727">
        <v>40</v>
      </c>
      <c r="G15727">
        <v>103524</v>
      </c>
      <c r="H15727">
        <v>25</v>
      </c>
    </row>
    <row r="15728" spans="1:8" x14ac:dyDescent="0.2">
      <c r="A15728" t="s">
        <v>15628</v>
      </c>
      <c r="B15728" t="s">
        <v>32549</v>
      </c>
      <c r="C15728" t="s">
        <v>33285</v>
      </c>
      <c r="D15728" t="s">
        <v>33320</v>
      </c>
      <c r="E15728" t="s">
        <v>33322</v>
      </c>
      <c r="F15728">
        <v>40</v>
      </c>
      <c r="G15728">
        <v>108036</v>
      </c>
      <c r="H15728">
        <v>25</v>
      </c>
    </row>
    <row r="15729" spans="1:8" x14ac:dyDescent="0.2">
      <c r="A15729" t="s">
        <v>15629</v>
      </c>
      <c r="B15729" t="s">
        <v>32131</v>
      </c>
      <c r="C15729" t="s">
        <v>33283</v>
      </c>
      <c r="D15729" t="s">
        <v>33320</v>
      </c>
      <c r="E15729" t="s">
        <v>33322</v>
      </c>
      <c r="F15729">
        <v>40</v>
      </c>
      <c r="G15729">
        <v>111804</v>
      </c>
      <c r="H15729">
        <v>25</v>
      </c>
    </row>
    <row r="15730" spans="1:8" x14ac:dyDescent="0.2">
      <c r="A15730" t="s">
        <v>15630</v>
      </c>
      <c r="B15730" t="s">
        <v>32656</v>
      </c>
      <c r="C15730" t="s">
        <v>33293</v>
      </c>
      <c r="D15730" t="s">
        <v>33321</v>
      </c>
      <c r="E15730" t="s">
        <v>33323</v>
      </c>
      <c r="F15730">
        <v>20</v>
      </c>
      <c r="G15730">
        <v>50000</v>
      </c>
      <c r="H15730">
        <v>4</v>
      </c>
    </row>
    <row r="15731" spans="1:8" x14ac:dyDescent="0.2">
      <c r="A15731" t="s">
        <v>15631</v>
      </c>
      <c r="B15731" t="s">
        <v>32131</v>
      </c>
      <c r="C15731" t="s">
        <v>33283</v>
      </c>
      <c r="D15731" t="s">
        <v>33320</v>
      </c>
      <c r="E15731" t="s">
        <v>33322</v>
      </c>
      <c r="F15731">
        <v>40</v>
      </c>
      <c r="G15731">
        <v>119976</v>
      </c>
      <c r="H15731">
        <v>25</v>
      </c>
    </row>
    <row r="15732" spans="1:8" x14ac:dyDescent="0.2">
      <c r="A15732" t="s">
        <v>15632</v>
      </c>
      <c r="B15732" t="s">
        <v>32624</v>
      </c>
      <c r="C15732" t="s">
        <v>33285</v>
      </c>
      <c r="D15732" t="s">
        <v>33320</v>
      </c>
      <c r="E15732" t="s">
        <v>33322</v>
      </c>
      <c r="F15732">
        <v>40</v>
      </c>
      <c r="G15732">
        <v>161082</v>
      </c>
      <c r="H15732">
        <v>25</v>
      </c>
    </row>
    <row r="15733" spans="1:8" x14ac:dyDescent="0.2">
      <c r="A15733" t="s">
        <v>15633</v>
      </c>
      <c r="B15733" t="s">
        <v>32388</v>
      </c>
      <c r="C15733" t="s">
        <v>33295</v>
      </c>
      <c r="D15733" t="s">
        <v>33320</v>
      </c>
      <c r="E15733" t="s">
        <v>33322</v>
      </c>
      <c r="F15733">
        <v>40</v>
      </c>
      <c r="G15733">
        <v>90660</v>
      </c>
      <c r="H15733">
        <v>25</v>
      </c>
    </row>
    <row r="15734" spans="1:8" x14ac:dyDescent="0.2">
      <c r="A15734" t="s">
        <v>15634</v>
      </c>
      <c r="B15734" t="s">
        <v>32100</v>
      </c>
      <c r="C15734" t="s">
        <v>33285</v>
      </c>
      <c r="D15734" t="s">
        <v>33320</v>
      </c>
      <c r="E15734" t="s">
        <v>33322</v>
      </c>
      <c r="F15734">
        <v>40</v>
      </c>
      <c r="G15734">
        <v>94152</v>
      </c>
      <c r="H15734">
        <v>25</v>
      </c>
    </row>
    <row r="15735" spans="1:8" x14ac:dyDescent="0.2">
      <c r="A15735" t="s">
        <v>15635</v>
      </c>
      <c r="B15735" t="s">
        <v>32236</v>
      </c>
      <c r="C15735" t="s">
        <v>33298</v>
      </c>
      <c r="D15735" t="s">
        <v>33320</v>
      </c>
      <c r="E15735" t="s">
        <v>33322</v>
      </c>
      <c r="F15735">
        <v>40</v>
      </c>
      <c r="G15735">
        <v>49620</v>
      </c>
      <c r="H15735">
        <v>25</v>
      </c>
    </row>
    <row r="15736" spans="1:8" x14ac:dyDescent="0.2">
      <c r="A15736" t="s">
        <v>15636</v>
      </c>
      <c r="B15736" t="s">
        <v>32390</v>
      </c>
      <c r="C15736" t="s">
        <v>33285</v>
      </c>
      <c r="D15736" t="s">
        <v>33320</v>
      </c>
      <c r="E15736" t="s">
        <v>33322</v>
      </c>
      <c r="F15736">
        <v>40</v>
      </c>
      <c r="G15736">
        <v>127410</v>
      </c>
      <c r="H15736">
        <v>25</v>
      </c>
    </row>
    <row r="15737" spans="1:8" x14ac:dyDescent="0.2">
      <c r="A15737" t="s">
        <v>15637</v>
      </c>
      <c r="B15737" t="s">
        <v>32116</v>
      </c>
      <c r="C15737" t="s">
        <v>33285</v>
      </c>
      <c r="D15737" t="s">
        <v>33320</v>
      </c>
      <c r="E15737" t="s">
        <v>33322</v>
      </c>
      <c r="F15737">
        <v>40</v>
      </c>
      <c r="G15737">
        <v>110766</v>
      </c>
      <c r="H15737">
        <v>25</v>
      </c>
    </row>
    <row r="15738" spans="1:8" x14ac:dyDescent="0.2">
      <c r="A15738" t="s">
        <v>15638</v>
      </c>
      <c r="B15738" t="s">
        <v>32408</v>
      </c>
      <c r="C15738" t="s">
        <v>33285</v>
      </c>
      <c r="D15738" t="s">
        <v>33320</v>
      </c>
      <c r="E15738" t="s">
        <v>33322</v>
      </c>
      <c r="F15738">
        <v>40</v>
      </c>
      <c r="G15738">
        <v>130908</v>
      </c>
      <c r="H15738">
        <v>25</v>
      </c>
    </row>
    <row r="15739" spans="1:8" x14ac:dyDescent="0.2">
      <c r="A15739" t="s">
        <v>15639</v>
      </c>
      <c r="B15739" t="s">
        <v>32100</v>
      </c>
      <c r="C15739" t="s">
        <v>33285</v>
      </c>
      <c r="D15739" t="s">
        <v>33320</v>
      </c>
      <c r="E15739" t="s">
        <v>33322</v>
      </c>
      <c r="F15739">
        <v>40</v>
      </c>
      <c r="G15739">
        <v>98904</v>
      </c>
      <c r="H15739">
        <v>25</v>
      </c>
    </row>
    <row r="15740" spans="1:8" x14ac:dyDescent="0.2">
      <c r="A15740" t="s">
        <v>15640</v>
      </c>
      <c r="B15740" t="s">
        <v>32341</v>
      </c>
      <c r="C15740" t="s">
        <v>33285</v>
      </c>
      <c r="D15740" t="s">
        <v>33320</v>
      </c>
      <c r="E15740" t="s">
        <v>33322</v>
      </c>
      <c r="F15740">
        <v>40</v>
      </c>
      <c r="G15740">
        <v>93252</v>
      </c>
      <c r="H15740">
        <v>25</v>
      </c>
    </row>
    <row r="15741" spans="1:8" x14ac:dyDescent="0.2">
      <c r="A15741" t="s">
        <v>15641</v>
      </c>
      <c r="B15741" t="s">
        <v>32209</v>
      </c>
      <c r="C15741" t="s">
        <v>33295</v>
      </c>
      <c r="D15741" t="s">
        <v>33320</v>
      </c>
      <c r="E15741" t="s">
        <v>33322</v>
      </c>
      <c r="F15741">
        <v>40</v>
      </c>
      <c r="G15741">
        <v>115632</v>
      </c>
      <c r="H15741">
        <v>25</v>
      </c>
    </row>
    <row r="15742" spans="1:8" x14ac:dyDescent="0.2">
      <c r="A15742" t="s">
        <v>15642</v>
      </c>
      <c r="B15742" t="s">
        <v>32133</v>
      </c>
      <c r="C15742" t="s">
        <v>33285</v>
      </c>
      <c r="D15742" t="s">
        <v>33320</v>
      </c>
      <c r="E15742" t="s">
        <v>33322</v>
      </c>
      <c r="F15742">
        <v>40</v>
      </c>
      <c r="G15742">
        <v>101262</v>
      </c>
      <c r="H15742">
        <v>25</v>
      </c>
    </row>
    <row r="15743" spans="1:8" x14ac:dyDescent="0.2">
      <c r="A15743" t="s">
        <v>15643</v>
      </c>
      <c r="B15743" t="s">
        <v>32100</v>
      </c>
      <c r="C15743" t="s">
        <v>33285</v>
      </c>
      <c r="D15743" t="s">
        <v>33320</v>
      </c>
      <c r="E15743" t="s">
        <v>33322</v>
      </c>
      <c r="F15743">
        <v>40</v>
      </c>
      <c r="G15743">
        <v>98904</v>
      </c>
      <c r="H15743">
        <v>25</v>
      </c>
    </row>
    <row r="15744" spans="1:8" x14ac:dyDescent="0.2">
      <c r="A15744" t="s">
        <v>15644</v>
      </c>
      <c r="B15744" t="s">
        <v>32408</v>
      </c>
      <c r="C15744" t="s">
        <v>33285</v>
      </c>
      <c r="D15744" t="s">
        <v>33320</v>
      </c>
      <c r="E15744" t="s">
        <v>33322</v>
      </c>
      <c r="F15744">
        <v>40</v>
      </c>
      <c r="G15744">
        <v>130908</v>
      </c>
      <c r="H15744">
        <v>25</v>
      </c>
    </row>
    <row r="15745" spans="1:8" x14ac:dyDescent="0.2">
      <c r="A15745" t="s">
        <v>15645</v>
      </c>
      <c r="B15745" t="s">
        <v>32100</v>
      </c>
      <c r="C15745" t="s">
        <v>33285</v>
      </c>
      <c r="D15745" t="s">
        <v>33320</v>
      </c>
      <c r="E15745" t="s">
        <v>33322</v>
      </c>
      <c r="F15745">
        <v>40</v>
      </c>
      <c r="G15745">
        <v>105936</v>
      </c>
      <c r="H15745">
        <v>25</v>
      </c>
    </row>
    <row r="15746" spans="1:8" x14ac:dyDescent="0.2">
      <c r="A15746" t="s">
        <v>15646</v>
      </c>
      <c r="B15746" t="s">
        <v>32799</v>
      </c>
      <c r="C15746" t="s">
        <v>33285</v>
      </c>
      <c r="D15746" t="s">
        <v>33320</v>
      </c>
      <c r="E15746" t="s">
        <v>33322</v>
      </c>
      <c r="F15746">
        <v>40</v>
      </c>
      <c r="G15746">
        <v>169830</v>
      </c>
      <c r="H15746">
        <v>25</v>
      </c>
    </row>
    <row r="15747" spans="1:8" x14ac:dyDescent="0.2">
      <c r="A15747" t="s">
        <v>15647</v>
      </c>
      <c r="B15747" t="s">
        <v>32408</v>
      </c>
      <c r="C15747" t="s">
        <v>33285</v>
      </c>
      <c r="D15747" t="s">
        <v>33320</v>
      </c>
      <c r="E15747" t="s">
        <v>33322</v>
      </c>
      <c r="F15747">
        <v>40</v>
      </c>
      <c r="G15747">
        <v>135144</v>
      </c>
      <c r="H15747">
        <v>25</v>
      </c>
    </row>
    <row r="15748" spans="1:8" x14ac:dyDescent="0.2">
      <c r="A15748" t="s">
        <v>15648</v>
      </c>
      <c r="B15748" t="s">
        <v>32400</v>
      </c>
      <c r="C15748" t="s">
        <v>33305</v>
      </c>
      <c r="D15748" t="s">
        <v>33320</v>
      </c>
      <c r="E15748" t="s">
        <v>33322</v>
      </c>
      <c r="F15748">
        <v>40</v>
      </c>
      <c r="G15748">
        <v>104940</v>
      </c>
      <c r="H15748">
        <v>25</v>
      </c>
    </row>
    <row r="15749" spans="1:8" x14ac:dyDescent="0.2">
      <c r="A15749" t="s">
        <v>15649</v>
      </c>
      <c r="B15749" t="s">
        <v>32100</v>
      </c>
      <c r="C15749" t="s">
        <v>33285</v>
      </c>
      <c r="D15749" t="s">
        <v>33320</v>
      </c>
      <c r="E15749" t="s">
        <v>33322</v>
      </c>
      <c r="F15749">
        <v>40</v>
      </c>
      <c r="G15749">
        <v>105936</v>
      </c>
      <c r="H15749">
        <v>25</v>
      </c>
    </row>
    <row r="15750" spans="1:8" x14ac:dyDescent="0.2">
      <c r="A15750" t="s">
        <v>15650</v>
      </c>
      <c r="B15750" t="s">
        <v>32131</v>
      </c>
      <c r="C15750" t="s">
        <v>33283</v>
      </c>
      <c r="D15750" t="s">
        <v>33320</v>
      </c>
      <c r="E15750" t="s">
        <v>33322</v>
      </c>
      <c r="F15750">
        <v>40</v>
      </c>
      <c r="G15750">
        <v>98010</v>
      </c>
      <c r="H15750">
        <v>25</v>
      </c>
    </row>
    <row r="15751" spans="1:8" x14ac:dyDescent="0.2">
      <c r="A15751" t="s">
        <v>15651</v>
      </c>
      <c r="B15751" t="s">
        <v>32100</v>
      </c>
      <c r="C15751" t="s">
        <v>33285</v>
      </c>
      <c r="D15751" t="s">
        <v>33320</v>
      </c>
      <c r="E15751" t="s">
        <v>33322</v>
      </c>
      <c r="F15751">
        <v>40</v>
      </c>
      <c r="G15751">
        <v>98904</v>
      </c>
      <c r="H15751">
        <v>25</v>
      </c>
    </row>
    <row r="15752" spans="1:8" x14ac:dyDescent="0.2">
      <c r="A15752" t="s">
        <v>15652</v>
      </c>
      <c r="B15752" t="s">
        <v>32100</v>
      </c>
      <c r="C15752" t="s">
        <v>33285</v>
      </c>
      <c r="D15752" t="s">
        <v>33320</v>
      </c>
      <c r="E15752" t="s">
        <v>33322</v>
      </c>
      <c r="F15752">
        <v>40</v>
      </c>
      <c r="G15752">
        <v>98904</v>
      </c>
      <c r="H15752">
        <v>25</v>
      </c>
    </row>
    <row r="15753" spans="1:8" x14ac:dyDescent="0.2">
      <c r="A15753" t="s">
        <v>15653</v>
      </c>
      <c r="B15753" t="s">
        <v>32367</v>
      </c>
      <c r="C15753" t="s">
        <v>33285</v>
      </c>
      <c r="D15753" t="s">
        <v>33320</v>
      </c>
      <c r="E15753" t="s">
        <v>33322</v>
      </c>
      <c r="F15753">
        <v>40</v>
      </c>
      <c r="G15753">
        <v>143076</v>
      </c>
      <c r="H15753">
        <v>25</v>
      </c>
    </row>
    <row r="15754" spans="1:8" x14ac:dyDescent="0.2">
      <c r="A15754" t="s">
        <v>15654</v>
      </c>
      <c r="B15754" t="s">
        <v>32703</v>
      </c>
      <c r="C15754" t="s">
        <v>33285</v>
      </c>
      <c r="D15754" t="s">
        <v>33320</v>
      </c>
      <c r="E15754" t="s">
        <v>33322</v>
      </c>
      <c r="F15754">
        <v>40</v>
      </c>
      <c r="G15754">
        <v>122274</v>
      </c>
      <c r="H15754">
        <v>25</v>
      </c>
    </row>
    <row r="15755" spans="1:8" x14ac:dyDescent="0.2">
      <c r="A15755" t="s">
        <v>15655</v>
      </c>
      <c r="B15755" t="s">
        <v>32408</v>
      </c>
      <c r="C15755" t="s">
        <v>33285</v>
      </c>
      <c r="D15755" t="s">
        <v>33320</v>
      </c>
      <c r="E15755" t="s">
        <v>33322</v>
      </c>
      <c r="F15755">
        <v>40</v>
      </c>
      <c r="G15755">
        <v>135144</v>
      </c>
      <c r="H15755">
        <v>25</v>
      </c>
    </row>
    <row r="15756" spans="1:8" x14ac:dyDescent="0.2">
      <c r="A15756" t="s">
        <v>15656</v>
      </c>
      <c r="B15756" t="s">
        <v>32100</v>
      </c>
      <c r="C15756" t="s">
        <v>33285</v>
      </c>
      <c r="D15756" t="s">
        <v>33320</v>
      </c>
      <c r="E15756" t="s">
        <v>33322</v>
      </c>
      <c r="F15756">
        <v>40</v>
      </c>
      <c r="G15756">
        <v>98904</v>
      </c>
      <c r="H15756">
        <v>25</v>
      </c>
    </row>
    <row r="15757" spans="1:8" x14ac:dyDescent="0.2">
      <c r="A15757" t="s">
        <v>15657</v>
      </c>
      <c r="B15757" t="s">
        <v>32100</v>
      </c>
      <c r="C15757" t="s">
        <v>33285</v>
      </c>
      <c r="D15757" t="s">
        <v>33320</v>
      </c>
      <c r="E15757" t="s">
        <v>33322</v>
      </c>
      <c r="F15757">
        <v>40</v>
      </c>
      <c r="G15757">
        <v>98904</v>
      </c>
      <c r="H15757">
        <v>25</v>
      </c>
    </row>
    <row r="15758" spans="1:8" x14ac:dyDescent="0.2">
      <c r="A15758" t="s">
        <v>15658</v>
      </c>
      <c r="B15758" t="s">
        <v>32100</v>
      </c>
      <c r="C15758" t="s">
        <v>33285</v>
      </c>
      <c r="D15758" t="s">
        <v>33320</v>
      </c>
      <c r="E15758" t="s">
        <v>33322</v>
      </c>
      <c r="F15758">
        <v>40</v>
      </c>
      <c r="G15758">
        <v>98904</v>
      </c>
      <c r="H15758">
        <v>25</v>
      </c>
    </row>
    <row r="15759" spans="1:8" x14ac:dyDescent="0.2">
      <c r="A15759" t="s">
        <v>15659</v>
      </c>
      <c r="B15759" t="s">
        <v>32140</v>
      </c>
      <c r="C15759" t="s">
        <v>33295</v>
      </c>
      <c r="D15759" t="s">
        <v>33320</v>
      </c>
      <c r="E15759" t="s">
        <v>33322</v>
      </c>
      <c r="F15759">
        <v>40</v>
      </c>
      <c r="G15759">
        <v>50424</v>
      </c>
      <c r="H15759">
        <v>25</v>
      </c>
    </row>
    <row r="15760" spans="1:8" x14ac:dyDescent="0.2">
      <c r="A15760" t="s">
        <v>15660</v>
      </c>
      <c r="B15760" t="s">
        <v>32698</v>
      </c>
      <c r="C15760" t="s">
        <v>33302</v>
      </c>
      <c r="D15760" t="s">
        <v>33320</v>
      </c>
      <c r="E15760" t="s">
        <v>33322</v>
      </c>
      <c r="F15760">
        <v>40</v>
      </c>
      <c r="G15760">
        <v>137436</v>
      </c>
      <c r="H15760">
        <v>25</v>
      </c>
    </row>
    <row r="15761" spans="1:8" x14ac:dyDescent="0.2">
      <c r="A15761" t="s">
        <v>15661</v>
      </c>
      <c r="B15761" t="s">
        <v>32117</v>
      </c>
      <c r="C15761" t="s">
        <v>33287</v>
      </c>
      <c r="D15761" t="s">
        <v>33320</v>
      </c>
      <c r="E15761" t="s">
        <v>33322</v>
      </c>
      <c r="F15761">
        <v>40</v>
      </c>
      <c r="G15761">
        <v>67284</v>
      </c>
      <c r="H15761">
        <v>25</v>
      </c>
    </row>
    <row r="15762" spans="1:8" x14ac:dyDescent="0.2">
      <c r="A15762" t="s">
        <v>15662</v>
      </c>
      <c r="B15762" t="s">
        <v>32100</v>
      </c>
      <c r="C15762" t="s">
        <v>33285</v>
      </c>
      <c r="D15762" t="s">
        <v>33320</v>
      </c>
      <c r="E15762" t="s">
        <v>33322</v>
      </c>
      <c r="F15762">
        <v>40</v>
      </c>
      <c r="G15762">
        <v>102372</v>
      </c>
      <c r="H15762">
        <v>25</v>
      </c>
    </row>
    <row r="15763" spans="1:8" x14ac:dyDescent="0.2">
      <c r="A15763" t="s">
        <v>15663</v>
      </c>
      <c r="B15763" t="s">
        <v>32500</v>
      </c>
      <c r="C15763" t="s">
        <v>33293</v>
      </c>
      <c r="D15763" t="s">
        <v>33321</v>
      </c>
      <c r="E15763" t="s">
        <v>33323</v>
      </c>
      <c r="F15763">
        <v>20</v>
      </c>
      <c r="G15763">
        <v>50000</v>
      </c>
      <c r="H15763">
        <v>4</v>
      </c>
    </row>
    <row r="15764" spans="1:8" x14ac:dyDescent="0.2">
      <c r="A15764" t="s">
        <v>15664</v>
      </c>
      <c r="B15764" t="s">
        <v>32408</v>
      </c>
      <c r="C15764" t="s">
        <v>33285</v>
      </c>
      <c r="D15764" t="s">
        <v>33320</v>
      </c>
      <c r="E15764" t="s">
        <v>33322</v>
      </c>
      <c r="F15764">
        <v>40</v>
      </c>
      <c r="G15764">
        <v>126840</v>
      </c>
      <c r="H15764">
        <v>25</v>
      </c>
    </row>
    <row r="15765" spans="1:8" x14ac:dyDescent="0.2">
      <c r="A15765" t="s">
        <v>15665</v>
      </c>
      <c r="B15765" t="s">
        <v>32100</v>
      </c>
      <c r="C15765" t="s">
        <v>33285</v>
      </c>
      <c r="D15765" t="s">
        <v>33320</v>
      </c>
      <c r="E15765" t="s">
        <v>33322</v>
      </c>
      <c r="F15765">
        <v>40</v>
      </c>
      <c r="G15765">
        <v>98904</v>
      </c>
      <c r="H15765">
        <v>25</v>
      </c>
    </row>
    <row r="15766" spans="1:8" x14ac:dyDescent="0.2">
      <c r="A15766" t="s">
        <v>15666</v>
      </c>
      <c r="B15766" t="s">
        <v>32555</v>
      </c>
      <c r="C15766" t="s">
        <v>33285</v>
      </c>
      <c r="D15766" t="s">
        <v>33320</v>
      </c>
      <c r="E15766" t="s">
        <v>33322</v>
      </c>
      <c r="F15766">
        <v>40</v>
      </c>
      <c r="G15766">
        <v>138828</v>
      </c>
      <c r="H15766">
        <v>25</v>
      </c>
    </row>
    <row r="15767" spans="1:8" x14ac:dyDescent="0.2">
      <c r="A15767" t="s">
        <v>15667</v>
      </c>
      <c r="B15767" t="s">
        <v>32133</v>
      </c>
      <c r="C15767" t="s">
        <v>33285</v>
      </c>
      <c r="D15767" t="s">
        <v>33320</v>
      </c>
      <c r="E15767" t="s">
        <v>33322</v>
      </c>
      <c r="F15767">
        <v>40</v>
      </c>
      <c r="G15767">
        <v>101262</v>
      </c>
      <c r="H15767">
        <v>25</v>
      </c>
    </row>
    <row r="15768" spans="1:8" x14ac:dyDescent="0.2">
      <c r="A15768" t="s">
        <v>15668</v>
      </c>
      <c r="B15768" t="s">
        <v>32137</v>
      </c>
      <c r="C15768" t="s">
        <v>33295</v>
      </c>
      <c r="D15768" t="s">
        <v>33320</v>
      </c>
      <c r="E15768" t="s">
        <v>33322</v>
      </c>
      <c r="F15768">
        <v>40</v>
      </c>
      <c r="G15768">
        <v>42312</v>
      </c>
      <c r="H15768">
        <v>25</v>
      </c>
    </row>
    <row r="15769" spans="1:8" x14ac:dyDescent="0.2">
      <c r="A15769" t="s">
        <v>15669</v>
      </c>
      <c r="B15769" t="s">
        <v>32131</v>
      </c>
      <c r="C15769" t="s">
        <v>33283</v>
      </c>
      <c r="D15769" t="s">
        <v>33320</v>
      </c>
      <c r="E15769" t="s">
        <v>33322</v>
      </c>
      <c r="F15769">
        <v>40</v>
      </c>
      <c r="G15769">
        <v>93186</v>
      </c>
      <c r="H15769">
        <v>25</v>
      </c>
    </row>
    <row r="15770" spans="1:8" x14ac:dyDescent="0.2">
      <c r="A15770" t="s">
        <v>15670</v>
      </c>
      <c r="B15770" t="s">
        <v>32100</v>
      </c>
      <c r="C15770" t="s">
        <v>33285</v>
      </c>
      <c r="D15770" t="s">
        <v>33320</v>
      </c>
      <c r="E15770" t="s">
        <v>33322</v>
      </c>
      <c r="F15770">
        <v>40</v>
      </c>
      <c r="G15770">
        <v>105936</v>
      </c>
      <c r="H15770">
        <v>25</v>
      </c>
    </row>
    <row r="15771" spans="1:8" x14ac:dyDescent="0.2">
      <c r="A15771" t="s">
        <v>15671</v>
      </c>
      <c r="B15771" t="s">
        <v>32131</v>
      </c>
      <c r="C15771" t="s">
        <v>33283</v>
      </c>
      <c r="D15771" t="s">
        <v>33320</v>
      </c>
      <c r="E15771" t="s">
        <v>33322</v>
      </c>
      <c r="F15771">
        <v>40</v>
      </c>
      <c r="G15771">
        <v>102822</v>
      </c>
      <c r="H15771">
        <v>25</v>
      </c>
    </row>
    <row r="15772" spans="1:8" x14ac:dyDescent="0.2">
      <c r="A15772" t="s">
        <v>15672</v>
      </c>
      <c r="B15772" t="s">
        <v>32317</v>
      </c>
      <c r="C15772" t="s">
        <v>33311</v>
      </c>
      <c r="D15772" t="s">
        <v>33320</v>
      </c>
      <c r="E15772" t="s">
        <v>33322</v>
      </c>
      <c r="F15772">
        <v>40</v>
      </c>
      <c r="G15772">
        <v>90444</v>
      </c>
      <c r="H15772">
        <v>25</v>
      </c>
    </row>
    <row r="15773" spans="1:8" x14ac:dyDescent="0.2">
      <c r="A15773" t="s">
        <v>15673</v>
      </c>
      <c r="B15773" t="s">
        <v>32131</v>
      </c>
      <c r="C15773" t="s">
        <v>33283</v>
      </c>
      <c r="D15773" t="s">
        <v>33320</v>
      </c>
      <c r="E15773" t="s">
        <v>33322</v>
      </c>
      <c r="F15773">
        <v>40</v>
      </c>
      <c r="G15773">
        <v>115686</v>
      </c>
      <c r="H15773">
        <v>25</v>
      </c>
    </row>
    <row r="15774" spans="1:8" x14ac:dyDescent="0.2">
      <c r="A15774" t="s">
        <v>15674</v>
      </c>
      <c r="B15774" t="s">
        <v>32521</v>
      </c>
      <c r="C15774" t="s">
        <v>33285</v>
      </c>
      <c r="D15774" t="s">
        <v>33320</v>
      </c>
      <c r="E15774" t="s">
        <v>33322</v>
      </c>
      <c r="F15774">
        <v>40</v>
      </c>
      <c r="G15774">
        <v>125904</v>
      </c>
      <c r="H15774">
        <v>25</v>
      </c>
    </row>
    <row r="15775" spans="1:8" x14ac:dyDescent="0.2">
      <c r="A15775" t="s">
        <v>15675</v>
      </c>
      <c r="B15775" t="s">
        <v>32341</v>
      </c>
      <c r="C15775" t="s">
        <v>33285</v>
      </c>
      <c r="D15775" t="s">
        <v>33320</v>
      </c>
      <c r="E15775" t="s">
        <v>33322</v>
      </c>
      <c r="F15775">
        <v>40</v>
      </c>
      <c r="G15775">
        <v>93252</v>
      </c>
      <c r="H15775">
        <v>25</v>
      </c>
    </row>
    <row r="15776" spans="1:8" x14ac:dyDescent="0.2">
      <c r="A15776" t="s">
        <v>15676</v>
      </c>
      <c r="B15776" t="s">
        <v>32131</v>
      </c>
      <c r="C15776" t="s">
        <v>33283</v>
      </c>
      <c r="D15776" t="s">
        <v>33320</v>
      </c>
      <c r="E15776" t="s">
        <v>33322</v>
      </c>
      <c r="F15776">
        <v>40</v>
      </c>
      <c r="G15776">
        <v>119976</v>
      </c>
      <c r="H15776">
        <v>25</v>
      </c>
    </row>
    <row r="15777" spans="1:8" x14ac:dyDescent="0.2">
      <c r="A15777" t="s">
        <v>15677</v>
      </c>
      <c r="B15777" t="s">
        <v>32226</v>
      </c>
      <c r="C15777" t="s">
        <v>33285</v>
      </c>
      <c r="D15777" t="s">
        <v>33320</v>
      </c>
      <c r="E15777" t="s">
        <v>33322</v>
      </c>
      <c r="F15777">
        <v>40</v>
      </c>
      <c r="G15777">
        <v>80448</v>
      </c>
      <c r="H15777">
        <v>25</v>
      </c>
    </row>
    <row r="15778" spans="1:8" x14ac:dyDescent="0.2">
      <c r="A15778" t="s">
        <v>15678</v>
      </c>
      <c r="B15778" t="s">
        <v>32216</v>
      </c>
      <c r="C15778" t="s">
        <v>33298</v>
      </c>
      <c r="D15778" t="s">
        <v>33320</v>
      </c>
      <c r="E15778" t="s">
        <v>33323</v>
      </c>
      <c r="F15778">
        <v>40</v>
      </c>
      <c r="G15778">
        <v>50000</v>
      </c>
      <c r="H15778">
        <v>25.6</v>
      </c>
    </row>
    <row r="15779" spans="1:8" x14ac:dyDescent="0.2">
      <c r="A15779" t="s">
        <v>15679</v>
      </c>
      <c r="B15779" t="s">
        <v>32624</v>
      </c>
      <c r="C15779" t="s">
        <v>33285</v>
      </c>
      <c r="D15779" t="s">
        <v>33320</v>
      </c>
      <c r="E15779" t="s">
        <v>33322</v>
      </c>
      <c r="F15779">
        <v>40</v>
      </c>
      <c r="G15779">
        <v>165858</v>
      </c>
      <c r="H15779">
        <v>25</v>
      </c>
    </row>
    <row r="15780" spans="1:8" x14ac:dyDescent="0.2">
      <c r="A15780" t="s">
        <v>15680</v>
      </c>
      <c r="B15780" t="s">
        <v>32472</v>
      </c>
      <c r="C15780" t="s">
        <v>33285</v>
      </c>
      <c r="D15780" t="s">
        <v>33320</v>
      </c>
      <c r="E15780" t="s">
        <v>33322</v>
      </c>
      <c r="F15780">
        <v>40</v>
      </c>
      <c r="G15780">
        <v>151764</v>
      </c>
      <c r="H15780">
        <v>25</v>
      </c>
    </row>
    <row r="15781" spans="1:8" x14ac:dyDescent="0.2">
      <c r="A15781" t="s">
        <v>15681</v>
      </c>
      <c r="B15781" t="s">
        <v>32484</v>
      </c>
      <c r="C15781" t="s">
        <v>33306</v>
      </c>
      <c r="D15781" t="s">
        <v>33320</v>
      </c>
      <c r="E15781" t="s">
        <v>33322</v>
      </c>
      <c r="F15781">
        <v>40</v>
      </c>
      <c r="G15781">
        <v>86520</v>
      </c>
      <c r="H15781">
        <v>25</v>
      </c>
    </row>
    <row r="15782" spans="1:8" x14ac:dyDescent="0.2">
      <c r="A15782" t="s">
        <v>15682</v>
      </c>
      <c r="B15782" t="s">
        <v>32188</v>
      </c>
      <c r="C15782" t="s">
        <v>33296</v>
      </c>
      <c r="D15782" t="s">
        <v>33320</v>
      </c>
      <c r="E15782" t="s">
        <v>33322</v>
      </c>
      <c r="F15782">
        <v>40</v>
      </c>
      <c r="G15782">
        <v>115380</v>
      </c>
      <c r="H15782">
        <v>25</v>
      </c>
    </row>
    <row r="15783" spans="1:8" x14ac:dyDescent="0.2">
      <c r="A15783" t="s">
        <v>15683</v>
      </c>
      <c r="B15783" t="s">
        <v>32484</v>
      </c>
      <c r="C15783" t="s">
        <v>33306</v>
      </c>
      <c r="D15783" t="s">
        <v>33320</v>
      </c>
      <c r="E15783" t="s">
        <v>33322</v>
      </c>
      <c r="F15783">
        <v>40</v>
      </c>
      <c r="G15783">
        <v>99456</v>
      </c>
      <c r="H15783">
        <v>25</v>
      </c>
    </row>
    <row r="15784" spans="1:8" x14ac:dyDescent="0.2">
      <c r="A15784" t="s">
        <v>15684</v>
      </c>
      <c r="B15784" t="s">
        <v>32131</v>
      </c>
      <c r="C15784" t="s">
        <v>33283</v>
      </c>
      <c r="D15784" t="s">
        <v>33320</v>
      </c>
      <c r="E15784" t="s">
        <v>33322</v>
      </c>
      <c r="F15784">
        <v>40</v>
      </c>
      <c r="G15784">
        <v>123444</v>
      </c>
      <c r="H15784">
        <v>25</v>
      </c>
    </row>
    <row r="15785" spans="1:8" x14ac:dyDescent="0.2">
      <c r="A15785" t="s">
        <v>15685</v>
      </c>
      <c r="B15785" t="s">
        <v>32624</v>
      </c>
      <c r="C15785" t="s">
        <v>33285</v>
      </c>
      <c r="D15785" t="s">
        <v>33320</v>
      </c>
      <c r="E15785" t="s">
        <v>33322</v>
      </c>
      <c r="F15785">
        <v>40</v>
      </c>
      <c r="G15785">
        <v>165858</v>
      </c>
      <c r="H15785">
        <v>25</v>
      </c>
    </row>
    <row r="15786" spans="1:8" x14ac:dyDescent="0.2">
      <c r="A15786" t="s">
        <v>15686</v>
      </c>
      <c r="B15786" t="s">
        <v>32131</v>
      </c>
      <c r="C15786" t="s">
        <v>33283</v>
      </c>
      <c r="D15786" t="s">
        <v>33320</v>
      </c>
      <c r="E15786" t="s">
        <v>33322</v>
      </c>
      <c r="F15786">
        <v>40</v>
      </c>
      <c r="G15786">
        <v>123444</v>
      </c>
      <c r="H15786">
        <v>25</v>
      </c>
    </row>
    <row r="15787" spans="1:8" x14ac:dyDescent="0.2">
      <c r="A15787" t="s">
        <v>15687</v>
      </c>
      <c r="B15787" t="s">
        <v>32412</v>
      </c>
      <c r="C15787" t="s">
        <v>33287</v>
      </c>
      <c r="D15787" t="s">
        <v>33321</v>
      </c>
      <c r="E15787" t="s">
        <v>33323</v>
      </c>
      <c r="F15787">
        <v>20</v>
      </c>
      <c r="G15787">
        <v>50000</v>
      </c>
      <c r="H15787">
        <v>22.04</v>
      </c>
    </row>
    <row r="15788" spans="1:8" x14ac:dyDescent="0.2">
      <c r="A15788" t="s">
        <v>15688</v>
      </c>
      <c r="B15788" t="s">
        <v>32100</v>
      </c>
      <c r="C15788" t="s">
        <v>33285</v>
      </c>
      <c r="D15788" t="s">
        <v>33320</v>
      </c>
      <c r="E15788" t="s">
        <v>33322</v>
      </c>
      <c r="F15788">
        <v>40</v>
      </c>
      <c r="G15788">
        <v>110196</v>
      </c>
      <c r="H15788">
        <v>25</v>
      </c>
    </row>
    <row r="15789" spans="1:8" x14ac:dyDescent="0.2">
      <c r="A15789" t="s">
        <v>15689</v>
      </c>
      <c r="B15789" t="s">
        <v>32408</v>
      </c>
      <c r="C15789" t="s">
        <v>33285</v>
      </c>
      <c r="D15789" t="s">
        <v>33320</v>
      </c>
      <c r="E15789" t="s">
        <v>33322</v>
      </c>
      <c r="F15789">
        <v>40</v>
      </c>
      <c r="G15789">
        <v>130908</v>
      </c>
      <c r="H15789">
        <v>25</v>
      </c>
    </row>
    <row r="15790" spans="1:8" x14ac:dyDescent="0.2">
      <c r="A15790" t="s">
        <v>15690</v>
      </c>
      <c r="B15790" t="s">
        <v>32412</v>
      </c>
      <c r="C15790" t="s">
        <v>33287</v>
      </c>
      <c r="D15790" t="s">
        <v>33321</v>
      </c>
      <c r="E15790" t="s">
        <v>33323</v>
      </c>
      <c r="F15790">
        <v>20</v>
      </c>
      <c r="G15790">
        <v>50000</v>
      </c>
      <c r="H15790">
        <v>22.04</v>
      </c>
    </row>
    <row r="15791" spans="1:8" x14ac:dyDescent="0.2">
      <c r="A15791" t="s">
        <v>15691</v>
      </c>
      <c r="B15791" t="s">
        <v>32131</v>
      </c>
      <c r="C15791" t="s">
        <v>33283</v>
      </c>
      <c r="D15791" t="s">
        <v>33320</v>
      </c>
      <c r="E15791" t="s">
        <v>33322</v>
      </c>
      <c r="F15791">
        <v>40</v>
      </c>
      <c r="G15791">
        <v>108012</v>
      </c>
      <c r="H15791">
        <v>25</v>
      </c>
    </row>
    <row r="15792" spans="1:8" x14ac:dyDescent="0.2">
      <c r="A15792" t="s">
        <v>15692</v>
      </c>
      <c r="B15792" t="s">
        <v>32412</v>
      </c>
      <c r="C15792" t="s">
        <v>33287</v>
      </c>
      <c r="D15792" t="s">
        <v>33321</v>
      </c>
      <c r="E15792" t="s">
        <v>33323</v>
      </c>
      <c r="F15792">
        <v>20</v>
      </c>
      <c r="G15792">
        <v>50000</v>
      </c>
      <c r="H15792">
        <v>22.04</v>
      </c>
    </row>
    <row r="15793" spans="1:8" x14ac:dyDescent="0.2">
      <c r="A15793" t="s">
        <v>15693</v>
      </c>
      <c r="B15793" t="s">
        <v>32133</v>
      </c>
      <c r="C15793" t="s">
        <v>33285</v>
      </c>
      <c r="D15793" t="s">
        <v>33320</v>
      </c>
      <c r="E15793" t="s">
        <v>33322</v>
      </c>
      <c r="F15793">
        <v>40</v>
      </c>
      <c r="G15793">
        <v>108444</v>
      </c>
      <c r="H15793">
        <v>25</v>
      </c>
    </row>
    <row r="15794" spans="1:8" x14ac:dyDescent="0.2">
      <c r="A15794" t="s">
        <v>15694</v>
      </c>
      <c r="B15794" t="s">
        <v>32100</v>
      </c>
      <c r="C15794" t="s">
        <v>33285</v>
      </c>
      <c r="D15794" t="s">
        <v>33320</v>
      </c>
      <c r="E15794" t="s">
        <v>33322</v>
      </c>
      <c r="F15794">
        <v>40</v>
      </c>
      <c r="G15794">
        <v>98904</v>
      </c>
      <c r="H15794">
        <v>25</v>
      </c>
    </row>
    <row r="15795" spans="1:8" x14ac:dyDescent="0.2">
      <c r="A15795" t="s">
        <v>15695</v>
      </c>
      <c r="B15795" t="s">
        <v>32131</v>
      </c>
      <c r="C15795" t="s">
        <v>33283</v>
      </c>
      <c r="D15795" t="s">
        <v>33320</v>
      </c>
      <c r="E15795" t="s">
        <v>33322</v>
      </c>
      <c r="F15795">
        <v>40</v>
      </c>
      <c r="G15795">
        <v>123444</v>
      </c>
      <c r="H15795">
        <v>25</v>
      </c>
    </row>
    <row r="15796" spans="1:8" x14ac:dyDescent="0.2">
      <c r="A15796" t="s">
        <v>15696</v>
      </c>
      <c r="B15796" t="s">
        <v>32362</v>
      </c>
      <c r="C15796" t="s">
        <v>33285</v>
      </c>
      <c r="D15796" t="s">
        <v>33320</v>
      </c>
      <c r="E15796" t="s">
        <v>33322</v>
      </c>
      <c r="F15796">
        <v>40</v>
      </c>
      <c r="G15796">
        <v>101052</v>
      </c>
      <c r="H15796">
        <v>25</v>
      </c>
    </row>
    <row r="15797" spans="1:8" x14ac:dyDescent="0.2">
      <c r="A15797" t="s">
        <v>15697</v>
      </c>
      <c r="B15797" t="s">
        <v>33068</v>
      </c>
      <c r="C15797" t="s">
        <v>33298</v>
      </c>
      <c r="D15797" t="s">
        <v>33320</v>
      </c>
      <c r="E15797" t="s">
        <v>33322</v>
      </c>
      <c r="F15797">
        <v>40</v>
      </c>
      <c r="G15797">
        <v>126816</v>
      </c>
      <c r="H15797">
        <v>25</v>
      </c>
    </row>
    <row r="15798" spans="1:8" x14ac:dyDescent="0.2">
      <c r="A15798" t="s">
        <v>15698</v>
      </c>
      <c r="B15798" t="s">
        <v>32624</v>
      </c>
      <c r="C15798" t="s">
        <v>33285</v>
      </c>
      <c r="D15798" t="s">
        <v>33320</v>
      </c>
      <c r="E15798" t="s">
        <v>33322</v>
      </c>
      <c r="F15798">
        <v>40</v>
      </c>
      <c r="G15798">
        <v>165858</v>
      </c>
      <c r="H15798">
        <v>25</v>
      </c>
    </row>
    <row r="15799" spans="1:8" x14ac:dyDescent="0.2">
      <c r="A15799" t="s">
        <v>15699</v>
      </c>
      <c r="B15799" t="s">
        <v>32096</v>
      </c>
      <c r="C15799" t="s">
        <v>33281</v>
      </c>
      <c r="D15799" t="s">
        <v>33321</v>
      </c>
      <c r="E15799" t="s">
        <v>33323</v>
      </c>
      <c r="F15799">
        <v>20</v>
      </c>
      <c r="G15799">
        <v>50000</v>
      </c>
      <c r="H15799">
        <v>20</v>
      </c>
    </row>
    <row r="15800" spans="1:8" x14ac:dyDescent="0.2">
      <c r="A15800" t="s">
        <v>15700</v>
      </c>
      <c r="B15800" t="s">
        <v>32100</v>
      </c>
      <c r="C15800" t="s">
        <v>33285</v>
      </c>
      <c r="D15800" t="s">
        <v>33320</v>
      </c>
      <c r="E15800" t="s">
        <v>33322</v>
      </c>
      <c r="F15800">
        <v>40</v>
      </c>
      <c r="G15800">
        <v>98904</v>
      </c>
      <c r="H15800">
        <v>25</v>
      </c>
    </row>
    <row r="15801" spans="1:8" x14ac:dyDescent="0.2">
      <c r="A15801" t="s">
        <v>15701</v>
      </c>
      <c r="B15801" t="s">
        <v>32624</v>
      </c>
      <c r="C15801" t="s">
        <v>33285</v>
      </c>
      <c r="D15801" t="s">
        <v>33320</v>
      </c>
      <c r="E15801" t="s">
        <v>33322</v>
      </c>
      <c r="F15801">
        <v>40</v>
      </c>
      <c r="G15801">
        <v>165858</v>
      </c>
      <c r="H15801">
        <v>25</v>
      </c>
    </row>
    <row r="15802" spans="1:8" x14ac:dyDescent="0.2">
      <c r="A15802" t="s">
        <v>15702</v>
      </c>
      <c r="B15802" t="s">
        <v>32131</v>
      </c>
      <c r="C15802" t="s">
        <v>33283</v>
      </c>
      <c r="D15802" t="s">
        <v>33320</v>
      </c>
      <c r="E15802" t="s">
        <v>33322</v>
      </c>
      <c r="F15802">
        <v>40</v>
      </c>
      <c r="G15802">
        <v>123444</v>
      </c>
      <c r="H15802">
        <v>25</v>
      </c>
    </row>
    <row r="15803" spans="1:8" x14ac:dyDescent="0.2">
      <c r="A15803" t="s">
        <v>15703</v>
      </c>
      <c r="B15803" t="s">
        <v>32133</v>
      </c>
      <c r="C15803" t="s">
        <v>33285</v>
      </c>
      <c r="D15803" t="s">
        <v>33320</v>
      </c>
      <c r="E15803" t="s">
        <v>33322</v>
      </c>
      <c r="F15803">
        <v>40</v>
      </c>
      <c r="G15803">
        <v>101262</v>
      </c>
      <c r="H15803">
        <v>25</v>
      </c>
    </row>
    <row r="15804" spans="1:8" x14ac:dyDescent="0.2">
      <c r="A15804" t="s">
        <v>15704</v>
      </c>
      <c r="B15804" t="s">
        <v>32100</v>
      </c>
      <c r="C15804" t="s">
        <v>33285</v>
      </c>
      <c r="D15804" t="s">
        <v>33320</v>
      </c>
      <c r="E15804" t="s">
        <v>33322</v>
      </c>
      <c r="F15804">
        <v>40</v>
      </c>
      <c r="G15804">
        <v>98904</v>
      </c>
      <c r="H15804">
        <v>25</v>
      </c>
    </row>
    <row r="15805" spans="1:8" x14ac:dyDescent="0.2">
      <c r="A15805" t="s">
        <v>15705</v>
      </c>
      <c r="B15805" t="s">
        <v>32341</v>
      </c>
      <c r="C15805" t="s">
        <v>33285</v>
      </c>
      <c r="D15805" t="s">
        <v>33320</v>
      </c>
      <c r="E15805" t="s">
        <v>33322</v>
      </c>
      <c r="F15805">
        <v>40</v>
      </c>
      <c r="G15805">
        <v>103914</v>
      </c>
      <c r="H15805">
        <v>25</v>
      </c>
    </row>
    <row r="15806" spans="1:8" x14ac:dyDescent="0.2">
      <c r="A15806" t="s">
        <v>15706</v>
      </c>
      <c r="B15806" t="s">
        <v>32341</v>
      </c>
      <c r="C15806" t="s">
        <v>33285</v>
      </c>
      <c r="D15806" t="s">
        <v>33320</v>
      </c>
      <c r="E15806" t="s">
        <v>33322</v>
      </c>
      <c r="F15806">
        <v>40</v>
      </c>
      <c r="G15806">
        <v>99876</v>
      </c>
      <c r="H15806">
        <v>25</v>
      </c>
    </row>
    <row r="15807" spans="1:8" x14ac:dyDescent="0.2">
      <c r="A15807" t="s">
        <v>15707</v>
      </c>
      <c r="B15807" t="s">
        <v>32100</v>
      </c>
      <c r="C15807" t="s">
        <v>33285</v>
      </c>
      <c r="D15807" t="s">
        <v>33320</v>
      </c>
      <c r="E15807" t="s">
        <v>33322</v>
      </c>
      <c r="F15807">
        <v>40</v>
      </c>
      <c r="G15807">
        <v>98904</v>
      </c>
      <c r="H15807">
        <v>25</v>
      </c>
    </row>
    <row r="15808" spans="1:8" x14ac:dyDescent="0.2">
      <c r="A15808" t="s">
        <v>15708</v>
      </c>
      <c r="B15808" t="s">
        <v>32100</v>
      </c>
      <c r="C15808" t="s">
        <v>33285</v>
      </c>
      <c r="D15808" t="s">
        <v>33320</v>
      </c>
      <c r="E15808" t="s">
        <v>33322</v>
      </c>
      <c r="F15808">
        <v>40</v>
      </c>
      <c r="G15808">
        <v>98904</v>
      </c>
      <c r="H15808">
        <v>25</v>
      </c>
    </row>
    <row r="15809" spans="1:8" x14ac:dyDescent="0.2">
      <c r="A15809" t="s">
        <v>15709</v>
      </c>
      <c r="B15809" t="s">
        <v>32656</v>
      </c>
      <c r="C15809" t="s">
        <v>33293</v>
      </c>
      <c r="D15809" t="s">
        <v>33321</v>
      </c>
      <c r="E15809" t="s">
        <v>33323</v>
      </c>
      <c r="F15809">
        <v>20</v>
      </c>
      <c r="G15809">
        <v>50000</v>
      </c>
      <c r="H15809">
        <v>4</v>
      </c>
    </row>
    <row r="15810" spans="1:8" x14ac:dyDescent="0.2">
      <c r="A15810" t="s">
        <v>15710</v>
      </c>
      <c r="B15810" t="s">
        <v>32408</v>
      </c>
      <c r="C15810" t="s">
        <v>33285</v>
      </c>
      <c r="D15810" t="s">
        <v>33320</v>
      </c>
      <c r="E15810" t="s">
        <v>33322</v>
      </c>
      <c r="F15810">
        <v>40</v>
      </c>
      <c r="G15810">
        <v>130908</v>
      </c>
      <c r="H15810">
        <v>25</v>
      </c>
    </row>
    <row r="15811" spans="1:8" x14ac:dyDescent="0.2">
      <c r="A15811" t="s">
        <v>15711</v>
      </c>
      <c r="B15811" t="s">
        <v>32131</v>
      </c>
      <c r="C15811" t="s">
        <v>33283</v>
      </c>
      <c r="D15811" t="s">
        <v>33320</v>
      </c>
      <c r="E15811" t="s">
        <v>33322</v>
      </c>
      <c r="F15811">
        <v>40</v>
      </c>
      <c r="G15811">
        <v>108012</v>
      </c>
      <c r="H15811">
        <v>25</v>
      </c>
    </row>
    <row r="15812" spans="1:8" x14ac:dyDescent="0.2">
      <c r="A15812" t="s">
        <v>15712</v>
      </c>
      <c r="B15812" t="s">
        <v>32131</v>
      </c>
      <c r="C15812" t="s">
        <v>33283</v>
      </c>
      <c r="D15812" t="s">
        <v>33320</v>
      </c>
      <c r="E15812" t="s">
        <v>33322</v>
      </c>
      <c r="F15812">
        <v>40</v>
      </c>
      <c r="G15812">
        <v>119976</v>
      </c>
      <c r="H15812">
        <v>25</v>
      </c>
    </row>
    <row r="15813" spans="1:8" x14ac:dyDescent="0.2">
      <c r="A15813" t="s">
        <v>15713</v>
      </c>
      <c r="B15813" t="s">
        <v>32100</v>
      </c>
      <c r="C15813" t="s">
        <v>33285</v>
      </c>
      <c r="D15813" t="s">
        <v>33320</v>
      </c>
      <c r="E15813" t="s">
        <v>33322</v>
      </c>
      <c r="F15813">
        <v>40</v>
      </c>
      <c r="G15813">
        <v>98904</v>
      </c>
      <c r="H15813">
        <v>25</v>
      </c>
    </row>
    <row r="15814" spans="1:8" x14ac:dyDescent="0.2">
      <c r="A15814" t="s">
        <v>15714</v>
      </c>
      <c r="B15814" t="s">
        <v>32133</v>
      </c>
      <c r="C15814" t="s">
        <v>33285</v>
      </c>
      <c r="D15814" t="s">
        <v>33320</v>
      </c>
      <c r="E15814" t="s">
        <v>33322</v>
      </c>
      <c r="F15814">
        <v>40</v>
      </c>
      <c r="G15814">
        <v>101262</v>
      </c>
      <c r="H15814">
        <v>25</v>
      </c>
    </row>
    <row r="15815" spans="1:8" x14ac:dyDescent="0.2">
      <c r="A15815" t="s">
        <v>15715</v>
      </c>
      <c r="B15815" t="s">
        <v>32331</v>
      </c>
      <c r="C15815" t="s">
        <v>33285</v>
      </c>
      <c r="D15815" t="s">
        <v>33320</v>
      </c>
      <c r="E15815" t="s">
        <v>33322</v>
      </c>
      <c r="F15815">
        <v>40</v>
      </c>
      <c r="G15815">
        <v>156396</v>
      </c>
      <c r="H15815">
        <v>25</v>
      </c>
    </row>
    <row r="15816" spans="1:8" x14ac:dyDescent="0.2">
      <c r="A15816" t="s">
        <v>15716</v>
      </c>
      <c r="B15816" t="s">
        <v>32362</v>
      </c>
      <c r="C15816" t="s">
        <v>33285</v>
      </c>
      <c r="D15816" t="s">
        <v>33320</v>
      </c>
      <c r="E15816" t="s">
        <v>33322</v>
      </c>
      <c r="F15816">
        <v>40</v>
      </c>
      <c r="G15816">
        <v>104430</v>
      </c>
      <c r="H15816">
        <v>25</v>
      </c>
    </row>
    <row r="15817" spans="1:8" x14ac:dyDescent="0.2">
      <c r="A15817" t="s">
        <v>15717</v>
      </c>
      <c r="B15817" t="s">
        <v>32100</v>
      </c>
      <c r="C15817" t="s">
        <v>33285</v>
      </c>
      <c r="D15817" t="s">
        <v>33320</v>
      </c>
      <c r="E15817" t="s">
        <v>33322</v>
      </c>
      <c r="F15817">
        <v>40</v>
      </c>
      <c r="G15817">
        <v>98904</v>
      </c>
      <c r="H15817">
        <v>25</v>
      </c>
    </row>
    <row r="15818" spans="1:8" x14ac:dyDescent="0.2">
      <c r="A15818" t="s">
        <v>15718</v>
      </c>
      <c r="B15818" t="s">
        <v>32656</v>
      </c>
      <c r="C15818" t="s">
        <v>33293</v>
      </c>
      <c r="D15818" t="s">
        <v>33321</v>
      </c>
      <c r="E15818" t="s">
        <v>33323</v>
      </c>
      <c r="F15818">
        <v>20</v>
      </c>
      <c r="G15818">
        <v>50000</v>
      </c>
      <c r="H15818">
        <v>4</v>
      </c>
    </row>
    <row r="15819" spans="1:8" x14ac:dyDescent="0.2">
      <c r="A15819" t="s">
        <v>15719</v>
      </c>
      <c r="B15819" t="s">
        <v>32500</v>
      </c>
      <c r="C15819" t="s">
        <v>33293</v>
      </c>
      <c r="D15819" t="s">
        <v>33321</v>
      </c>
      <c r="E15819" t="s">
        <v>33323</v>
      </c>
      <c r="F15819">
        <v>20</v>
      </c>
      <c r="G15819">
        <v>50000</v>
      </c>
      <c r="H15819">
        <v>4</v>
      </c>
    </row>
    <row r="15820" spans="1:8" x14ac:dyDescent="0.2">
      <c r="A15820" t="s">
        <v>15720</v>
      </c>
      <c r="B15820" t="s">
        <v>32131</v>
      </c>
      <c r="C15820" t="s">
        <v>33283</v>
      </c>
      <c r="D15820" t="s">
        <v>33320</v>
      </c>
      <c r="E15820" t="s">
        <v>33322</v>
      </c>
      <c r="F15820">
        <v>40</v>
      </c>
      <c r="G15820">
        <v>115686</v>
      </c>
      <c r="H15820">
        <v>25</v>
      </c>
    </row>
    <row r="15821" spans="1:8" x14ac:dyDescent="0.2">
      <c r="A15821" t="s">
        <v>15721</v>
      </c>
      <c r="B15821" t="s">
        <v>32104</v>
      </c>
      <c r="C15821" t="s">
        <v>33287</v>
      </c>
      <c r="D15821" t="s">
        <v>33320</v>
      </c>
      <c r="E15821" t="s">
        <v>33322</v>
      </c>
      <c r="F15821">
        <v>40</v>
      </c>
      <c r="G15821">
        <v>90036</v>
      </c>
      <c r="H15821">
        <v>25</v>
      </c>
    </row>
    <row r="15822" spans="1:8" x14ac:dyDescent="0.2">
      <c r="A15822" t="s">
        <v>15722</v>
      </c>
      <c r="B15822" t="s">
        <v>32100</v>
      </c>
      <c r="C15822" t="s">
        <v>33285</v>
      </c>
      <c r="D15822" t="s">
        <v>33320</v>
      </c>
      <c r="E15822" t="s">
        <v>33322</v>
      </c>
      <c r="F15822">
        <v>40</v>
      </c>
      <c r="G15822">
        <v>98904</v>
      </c>
      <c r="H15822">
        <v>25</v>
      </c>
    </row>
    <row r="15823" spans="1:8" x14ac:dyDescent="0.2">
      <c r="A15823" t="s">
        <v>15723</v>
      </c>
      <c r="B15823" t="s">
        <v>32116</v>
      </c>
      <c r="C15823" t="s">
        <v>33285</v>
      </c>
      <c r="D15823" t="s">
        <v>33320</v>
      </c>
      <c r="E15823" t="s">
        <v>33322</v>
      </c>
      <c r="F15823">
        <v>40</v>
      </c>
      <c r="G15823">
        <v>114654</v>
      </c>
      <c r="H15823">
        <v>25</v>
      </c>
    </row>
    <row r="15824" spans="1:8" x14ac:dyDescent="0.2">
      <c r="A15824" t="s">
        <v>15724</v>
      </c>
      <c r="B15824" t="s">
        <v>32100</v>
      </c>
      <c r="C15824" t="s">
        <v>33285</v>
      </c>
      <c r="D15824" t="s">
        <v>33320</v>
      </c>
      <c r="E15824" t="s">
        <v>33322</v>
      </c>
      <c r="F15824">
        <v>40</v>
      </c>
      <c r="G15824">
        <v>102372</v>
      </c>
      <c r="H15824">
        <v>25</v>
      </c>
    </row>
    <row r="15825" spans="1:8" x14ac:dyDescent="0.2">
      <c r="A15825" t="s">
        <v>15725</v>
      </c>
      <c r="B15825" t="s">
        <v>32423</v>
      </c>
      <c r="C15825" t="s">
        <v>33285</v>
      </c>
      <c r="D15825" t="s">
        <v>33320</v>
      </c>
      <c r="E15825" t="s">
        <v>33322</v>
      </c>
      <c r="F15825">
        <v>40</v>
      </c>
      <c r="G15825">
        <v>112020</v>
      </c>
      <c r="H15825">
        <v>25</v>
      </c>
    </row>
    <row r="15826" spans="1:8" x14ac:dyDescent="0.2">
      <c r="A15826" t="s">
        <v>15726</v>
      </c>
      <c r="B15826" t="s">
        <v>32340</v>
      </c>
      <c r="C15826" t="s">
        <v>33297</v>
      </c>
      <c r="D15826" t="s">
        <v>33320</v>
      </c>
      <c r="E15826" t="s">
        <v>33322</v>
      </c>
      <c r="F15826">
        <v>40</v>
      </c>
      <c r="G15826">
        <v>94368</v>
      </c>
      <c r="H15826">
        <v>25</v>
      </c>
    </row>
    <row r="15827" spans="1:8" x14ac:dyDescent="0.2">
      <c r="A15827" t="s">
        <v>15727</v>
      </c>
      <c r="B15827" t="s">
        <v>32116</v>
      </c>
      <c r="C15827" t="s">
        <v>33285</v>
      </c>
      <c r="D15827" t="s">
        <v>33320</v>
      </c>
      <c r="E15827" t="s">
        <v>33322</v>
      </c>
      <c r="F15827">
        <v>40</v>
      </c>
      <c r="G15827">
        <v>118830</v>
      </c>
      <c r="H15827">
        <v>25</v>
      </c>
    </row>
    <row r="15828" spans="1:8" x14ac:dyDescent="0.2">
      <c r="A15828" t="s">
        <v>15728</v>
      </c>
      <c r="B15828" t="s">
        <v>32131</v>
      </c>
      <c r="C15828" t="s">
        <v>33283</v>
      </c>
      <c r="D15828" t="s">
        <v>33320</v>
      </c>
      <c r="E15828" t="s">
        <v>33322</v>
      </c>
      <c r="F15828">
        <v>40</v>
      </c>
      <c r="G15828">
        <v>111804</v>
      </c>
      <c r="H15828">
        <v>25</v>
      </c>
    </row>
    <row r="15829" spans="1:8" x14ac:dyDescent="0.2">
      <c r="A15829" t="s">
        <v>15729</v>
      </c>
      <c r="B15829" t="s">
        <v>32408</v>
      </c>
      <c r="C15829" t="s">
        <v>33285</v>
      </c>
      <c r="D15829" t="s">
        <v>33320</v>
      </c>
      <c r="E15829" t="s">
        <v>33322</v>
      </c>
      <c r="F15829">
        <v>40</v>
      </c>
      <c r="G15829">
        <v>135144</v>
      </c>
      <c r="H15829">
        <v>25</v>
      </c>
    </row>
    <row r="15830" spans="1:8" x14ac:dyDescent="0.2">
      <c r="A15830" t="s">
        <v>15730</v>
      </c>
      <c r="B15830" t="s">
        <v>32341</v>
      </c>
      <c r="C15830" t="s">
        <v>33285</v>
      </c>
      <c r="D15830" t="s">
        <v>33320</v>
      </c>
      <c r="E15830" t="s">
        <v>33322</v>
      </c>
      <c r="F15830">
        <v>40</v>
      </c>
      <c r="G15830">
        <v>93252</v>
      </c>
      <c r="H15830">
        <v>25</v>
      </c>
    </row>
    <row r="15831" spans="1:8" x14ac:dyDescent="0.2">
      <c r="A15831" t="s">
        <v>15731</v>
      </c>
      <c r="B15831" t="s">
        <v>32100</v>
      </c>
      <c r="C15831" t="s">
        <v>33285</v>
      </c>
      <c r="D15831" t="s">
        <v>33320</v>
      </c>
      <c r="E15831" t="s">
        <v>33322</v>
      </c>
      <c r="F15831">
        <v>40</v>
      </c>
      <c r="G15831">
        <v>102372</v>
      </c>
      <c r="H15831">
        <v>25</v>
      </c>
    </row>
    <row r="15832" spans="1:8" x14ac:dyDescent="0.2">
      <c r="A15832" t="s">
        <v>15732</v>
      </c>
      <c r="B15832" t="s">
        <v>32549</v>
      </c>
      <c r="C15832" t="s">
        <v>33285</v>
      </c>
      <c r="D15832" t="s">
        <v>33320</v>
      </c>
      <c r="E15832" t="s">
        <v>33322</v>
      </c>
      <c r="F15832">
        <v>40</v>
      </c>
      <c r="G15832">
        <v>99876</v>
      </c>
      <c r="H15832">
        <v>25</v>
      </c>
    </row>
    <row r="15833" spans="1:8" x14ac:dyDescent="0.2">
      <c r="A15833" t="s">
        <v>15733</v>
      </c>
      <c r="B15833" t="s">
        <v>32311</v>
      </c>
      <c r="C15833" t="s">
        <v>33282</v>
      </c>
      <c r="D15833" t="s">
        <v>33320</v>
      </c>
      <c r="E15833" t="s">
        <v>33323</v>
      </c>
      <c r="F15833">
        <v>40</v>
      </c>
      <c r="G15833">
        <v>50000</v>
      </c>
      <c r="H15833">
        <v>58.55</v>
      </c>
    </row>
    <row r="15834" spans="1:8" x14ac:dyDescent="0.2">
      <c r="A15834" t="s">
        <v>15734</v>
      </c>
      <c r="B15834" t="s">
        <v>32100</v>
      </c>
      <c r="C15834" t="s">
        <v>33285</v>
      </c>
      <c r="D15834" t="s">
        <v>33320</v>
      </c>
      <c r="E15834" t="s">
        <v>33322</v>
      </c>
      <c r="F15834">
        <v>40</v>
      </c>
      <c r="G15834">
        <v>102372</v>
      </c>
      <c r="H15834">
        <v>25</v>
      </c>
    </row>
    <row r="15835" spans="1:8" x14ac:dyDescent="0.2">
      <c r="A15835" t="s">
        <v>15735</v>
      </c>
      <c r="B15835" t="s">
        <v>32346</v>
      </c>
      <c r="C15835" t="s">
        <v>33305</v>
      </c>
      <c r="D15835" t="s">
        <v>33320</v>
      </c>
      <c r="E15835" t="s">
        <v>33322</v>
      </c>
      <c r="F15835">
        <v>40</v>
      </c>
      <c r="G15835">
        <v>100176</v>
      </c>
      <c r="H15835">
        <v>25</v>
      </c>
    </row>
    <row r="15836" spans="1:8" x14ac:dyDescent="0.2">
      <c r="A15836" t="s">
        <v>15736</v>
      </c>
      <c r="B15836" t="s">
        <v>32362</v>
      </c>
      <c r="C15836" t="s">
        <v>33285</v>
      </c>
      <c r="D15836" t="s">
        <v>33320</v>
      </c>
      <c r="E15836" t="s">
        <v>33322</v>
      </c>
      <c r="F15836">
        <v>40</v>
      </c>
      <c r="G15836">
        <v>112020</v>
      </c>
      <c r="H15836">
        <v>25</v>
      </c>
    </row>
    <row r="15837" spans="1:8" x14ac:dyDescent="0.2">
      <c r="A15837" t="s">
        <v>15737</v>
      </c>
      <c r="B15837" t="s">
        <v>32131</v>
      </c>
      <c r="C15837" t="s">
        <v>33283</v>
      </c>
      <c r="D15837" t="s">
        <v>33320</v>
      </c>
      <c r="E15837" t="s">
        <v>33322</v>
      </c>
      <c r="F15837">
        <v>40</v>
      </c>
      <c r="G15837">
        <v>88170</v>
      </c>
      <c r="H15837">
        <v>25</v>
      </c>
    </row>
    <row r="15838" spans="1:8" x14ac:dyDescent="0.2">
      <c r="A15838" t="s">
        <v>15738</v>
      </c>
      <c r="B15838" t="s">
        <v>32498</v>
      </c>
      <c r="C15838" t="s">
        <v>33283</v>
      </c>
      <c r="D15838" t="s">
        <v>33320</v>
      </c>
      <c r="E15838" t="s">
        <v>33322</v>
      </c>
      <c r="F15838">
        <v>40</v>
      </c>
      <c r="G15838">
        <v>68196</v>
      </c>
      <c r="H15838">
        <v>25</v>
      </c>
    </row>
    <row r="15839" spans="1:8" x14ac:dyDescent="0.2">
      <c r="A15839" t="s">
        <v>15739</v>
      </c>
      <c r="B15839" t="s">
        <v>32362</v>
      </c>
      <c r="C15839" t="s">
        <v>33285</v>
      </c>
      <c r="D15839" t="s">
        <v>33320</v>
      </c>
      <c r="E15839" t="s">
        <v>33322</v>
      </c>
      <c r="F15839">
        <v>40</v>
      </c>
      <c r="G15839">
        <v>101052</v>
      </c>
      <c r="H15839">
        <v>25</v>
      </c>
    </row>
    <row r="15840" spans="1:8" x14ac:dyDescent="0.2">
      <c r="A15840" t="s">
        <v>15740</v>
      </c>
      <c r="B15840" t="s">
        <v>32656</v>
      </c>
      <c r="C15840" t="s">
        <v>33293</v>
      </c>
      <c r="D15840" t="s">
        <v>33321</v>
      </c>
      <c r="E15840" t="s">
        <v>33323</v>
      </c>
      <c r="F15840">
        <v>20</v>
      </c>
      <c r="G15840">
        <v>50000</v>
      </c>
      <c r="H15840">
        <v>4</v>
      </c>
    </row>
    <row r="15841" spans="1:8" x14ac:dyDescent="0.2">
      <c r="A15841" t="s">
        <v>15741</v>
      </c>
      <c r="B15841" t="s">
        <v>32100</v>
      </c>
      <c r="C15841" t="s">
        <v>33285</v>
      </c>
      <c r="D15841" t="s">
        <v>33320</v>
      </c>
      <c r="E15841" t="s">
        <v>33322</v>
      </c>
      <c r="F15841">
        <v>40</v>
      </c>
      <c r="G15841">
        <v>98904</v>
      </c>
      <c r="H15841">
        <v>25</v>
      </c>
    </row>
    <row r="15842" spans="1:8" x14ac:dyDescent="0.2">
      <c r="A15842" t="s">
        <v>15742</v>
      </c>
      <c r="B15842" t="s">
        <v>32390</v>
      </c>
      <c r="C15842" t="s">
        <v>33285</v>
      </c>
      <c r="D15842" t="s">
        <v>33320</v>
      </c>
      <c r="E15842" t="s">
        <v>33322</v>
      </c>
      <c r="F15842">
        <v>40</v>
      </c>
      <c r="G15842">
        <v>123420</v>
      </c>
      <c r="H15842">
        <v>25</v>
      </c>
    </row>
    <row r="15843" spans="1:8" x14ac:dyDescent="0.2">
      <c r="A15843" t="s">
        <v>15743</v>
      </c>
      <c r="B15843" t="s">
        <v>32656</v>
      </c>
      <c r="C15843" t="s">
        <v>33293</v>
      </c>
      <c r="D15843" t="s">
        <v>33321</v>
      </c>
      <c r="E15843" t="s">
        <v>33323</v>
      </c>
      <c r="F15843">
        <v>20</v>
      </c>
      <c r="G15843">
        <v>50000</v>
      </c>
      <c r="H15843">
        <v>4</v>
      </c>
    </row>
    <row r="15844" spans="1:8" x14ac:dyDescent="0.2">
      <c r="A15844" t="s">
        <v>15744</v>
      </c>
      <c r="B15844" t="s">
        <v>32100</v>
      </c>
      <c r="C15844" t="s">
        <v>33285</v>
      </c>
      <c r="D15844" t="s">
        <v>33320</v>
      </c>
      <c r="E15844" t="s">
        <v>33322</v>
      </c>
      <c r="F15844">
        <v>40</v>
      </c>
      <c r="G15844">
        <v>105936</v>
      </c>
      <c r="H15844">
        <v>25</v>
      </c>
    </row>
    <row r="15845" spans="1:8" x14ac:dyDescent="0.2">
      <c r="A15845" t="s">
        <v>15745</v>
      </c>
      <c r="B15845" t="s">
        <v>32182</v>
      </c>
      <c r="C15845" t="s">
        <v>33300</v>
      </c>
      <c r="D15845" t="s">
        <v>33320</v>
      </c>
      <c r="E15845" t="s">
        <v>33322</v>
      </c>
      <c r="F15845">
        <v>40</v>
      </c>
      <c r="G15845">
        <v>114528</v>
      </c>
      <c r="H15845">
        <v>25</v>
      </c>
    </row>
    <row r="15846" spans="1:8" x14ac:dyDescent="0.2">
      <c r="A15846" t="s">
        <v>15746</v>
      </c>
      <c r="B15846" t="s">
        <v>32460</v>
      </c>
      <c r="C15846" t="s">
        <v>33297</v>
      </c>
      <c r="D15846" t="s">
        <v>33320</v>
      </c>
      <c r="E15846" t="s">
        <v>33322</v>
      </c>
      <c r="F15846">
        <v>40</v>
      </c>
      <c r="G15846">
        <v>58560</v>
      </c>
      <c r="H15846">
        <v>25</v>
      </c>
    </row>
    <row r="15847" spans="1:8" x14ac:dyDescent="0.2">
      <c r="A15847" t="s">
        <v>15747</v>
      </c>
      <c r="B15847" t="s">
        <v>32104</v>
      </c>
      <c r="C15847" t="s">
        <v>33287</v>
      </c>
      <c r="D15847" t="s">
        <v>33320</v>
      </c>
      <c r="E15847" t="s">
        <v>33322</v>
      </c>
      <c r="F15847">
        <v>40</v>
      </c>
      <c r="G15847">
        <v>82092</v>
      </c>
      <c r="H15847">
        <v>25</v>
      </c>
    </row>
    <row r="15848" spans="1:8" x14ac:dyDescent="0.2">
      <c r="A15848" t="s">
        <v>15748</v>
      </c>
      <c r="B15848" t="s">
        <v>32408</v>
      </c>
      <c r="C15848" t="s">
        <v>33285</v>
      </c>
      <c r="D15848" t="s">
        <v>33320</v>
      </c>
      <c r="E15848" t="s">
        <v>33322</v>
      </c>
      <c r="F15848">
        <v>40</v>
      </c>
      <c r="G15848">
        <v>130908</v>
      </c>
      <c r="H15848">
        <v>25</v>
      </c>
    </row>
    <row r="15849" spans="1:8" x14ac:dyDescent="0.2">
      <c r="A15849" t="s">
        <v>15749</v>
      </c>
      <c r="B15849" t="s">
        <v>32316</v>
      </c>
      <c r="C15849" t="s">
        <v>33286</v>
      </c>
      <c r="D15849" t="s">
        <v>33320</v>
      </c>
      <c r="E15849" t="s">
        <v>33323</v>
      </c>
      <c r="F15849">
        <v>40</v>
      </c>
      <c r="G15849">
        <v>50000</v>
      </c>
      <c r="H15849">
        <v>55.55</v>
      </c>
    </row>
    <row r="15850" spans="1:8" x14ac:dyDescent="0.2">
      <c r="A15850" t="s">
        <v>15750</v>
      </c>
      <c r="B15850" t="s">
        <v>32498</v>
      </c>
      <c r="C15850" t="s">
        <v>33283</v>
      </c>
      <c r="D15850" t="s">
        <v>33320</v>
      </c>
      <c r="E15850" t="s">
        <v>33322</v>
      </c>
      <c r="F15850">
        <v>40</v>
      </c>
      <c r="G15850">
        <v>86016</v>
      </c>
      <c r="H15850">
        <v>25</v>
      </c>
    </row>
    <row r="15851" spans="1:8" x14ac:dyDescent="0.2">
      <c r="A15851" t="s">
        <v>15751</v>
      </c>
      <c r="B15851" t="s">
        <v>32131</v>
      </c>
      <c r="C15851" t="s">
        <v>33283</v>
      </c>
      <c r="D15851" t="s">
        <v>33320</v>
      </c>
      <c r="E15851" t="s">
        <v>33322</v>
      </c>
      <c r="F15851">
        <v>40</v>
      </c>
      <c r="G15851">
        <v>108012</v>
      </c>
      <c r="H15851">
        <v>25</v>
      </c>
    </row>
    <row r="15852" spans="1:8" x14ac:dyDescent="0.2">
      <c r="A15852" t="s">
        <v>15752</v>
      </c>
      <c r="B15852" t="s">
        <v>32518</v>
      </c>
      <c r="C15852" t="s">
        <v>33296</v>
      </c>
      <c r="D15852" t="s">
        <v>33320</v>
      </c>
      <c r="E15852" t="s">
        <v>33322</v>
      </c>
      <c r="F15852">
        <v>40</v>
      </c>
      <c r="G15852">
        <v>67380</v>
      </c>
      <c r="H15852">
        <v>25</v>
      </c>
    </row>
    <row r="15853" spans="1:8" x14ac:dyDescent="0.2">
      <c r="A15853" t="s">
        <v>15753</v>
      </c>
      <c r="B15853" t="s">
        <v>32362</v>
      </c>
      <c r="C15853" t="s">
        <v>33285</v>
      </c>
      <c r="D15853" t="s">
        <v>33320</v>
      </c>
      <c r="E15853" t="s">
        <v>33322</v>
      </c>
      <c r="F15853">
        <v>40</v>
      </c>
      <c r="G15853">
        <v>104430</v>
      </c>
      <c r="H15853">
        <v>25</v>
      </c>
    </row>
    <row r="15854" spans="1:8" x14ac:dyDescent="0.2">
      <c r="A15854" t="s">
        <v>15754</v>
      </c>
      <c r="B15854" t="s">
        <v>32367</v>
      </c>
      <c r="C15854" t="s">
        <v>33285</v>
      </c>
      <c r="D15854" t="s">
        <v>33320</v>
      </c>
      <c r="E15854" t="s">
        <v>33322</v>
      </c>
      <c r="F15854">
        <v>40</v>
      </c>
      <c r="G15854">
        <v>143076</v>
      </c>
      <c r="H15854">
        <v>25</v>
      </c>
    </row>
    <row r="15855" spans="1:8" x14ac:dyDescent="0.2">
      <c r="A15855" t="s">
        <v>15755</v>
      </c>
      <c r="B15855" t="s">
        <v>32104</v>
      </c>
      <c r="C15855" t="s">
        <v>33287</v>
      </c>
      <c r="D15855" t="s">
        <v>33320</v>
      </c>
      <c r="E15855" t="s">
        <v>33322</v>
      </c>
      <c r="F15855">
        <v>40</v>
      </c>
      <c r="G15855">
        <v>94368</v>
      </c>
      <c r="H15855">
        <v>25</v>
      </c>
    </row>
    <row r="15856" spans="1:8" x14ac:dyDescent="0.2">
      <c r="A15856" t="s">
        <v>15756</v>
      </c>
      <c r="B15856" t="s">
        <v>32362</v>
      </c>
      <c r="C15856" t="s">
        <v>33285</v>
      </c>
      <c r="D15856" t="s">
        <v>33320</v>
      </c>
      <c r="E15856" t="s">
        <v>33322</v>
      </c>
      <c r="F15856">
        <v>40</v>
      </c>
      <c r="G15856">
        <v>112020</v>
      </c>
      <c r="H15856">
        <v>25</v>
      </c>
    </row>
    <row r="15857" spans="1:8" x14ac:dyDescent="0.2">
      <c r="A15857" t="s">
        <v>15757</v>
      </c>
      <c r="B15857" t="s">
        <v>32412</v>
      </c>
      <c r="C15857" t="s">
        <v>33287</v>
      </c>
      <c r="D15857" t="s">
        <v>33321</v>
      </c>
      <c r="E15857" t="s">
        <v>33323</v>
      </c>
      <c r="F15857">
        <v>20</v>
      </c>
      <c r="G15857">
        <v>50000</v>
      </c>
      <c r="H15857">
        <v>22.04</v>
      </c>
    </row>
    <row r="15858" spans="1:8" x14ac:dyDescent="0.2">
      <c r="A15858" t="s">
        <v>15758</v>
      </c>
      <c r="B15858" t="s">
        <v>32703</v>
      </c>
      <c r="C15858" t="s">
        <v>33285</v>
      </c>
      <c r="D15858" t="s">
        <v>33320</v>
      </c>
      <c r="E15858" t="s">
        <v>33322</v>
      </c>
      <c r="F15858">
        <v>40</v>
      </c>
      <c r="G15858">
        <v>122274</v>
      </c>
      <c r="H15858">
        <v>25</v>
      </c>
    </row>
    <row r="15859" spans="1:8" x14ac:dyDescent="0.2">
      <c r="A15859" t="s">
        <v>15759</v>
      </c>
      <c r="B15859" t="s">
        <v>32555</v>
      </c>
      <c r="C15859" t="s">
        <v>33285</v>
      </c>
      <c r="D15859" t="s">
        <v>33320</v>
      </c>
      <c r="E15859" t="s">
        <v>33322</v>
      </c>
      <c r="F15859">
        <v>40</v>
      </c>
      <c r="G15859">
        <v>134736</v>
      </c>
      <c r="H15859">
        <v>25</v>
      </c>
    </row>
    <row r="15860" spans="1:8" x14ac:dyDescent="0.2">
      <c r="A15860" t="s">
        <v>15760</v>
      </c>
      <c r="B15860" t="s">
        <v>32117</v>
      </c>
      <c r="C15860" t="s">
        <v>33287</v>
      </c>
      <c r="D15860" t="s">
        <v>33320</v>
      </c>
      <c r="E15860" t="s">
        <v>33322</v>
      </c>
      <c r="F15860">
        <v>40</v>
      </c>
      <c r="G15860">
        <v>67284</v>
      </c>
      <c r="H15860">
        <v>25</v>
      </c>
    </row>
    <row r="15861" spans="1:8" x14ac:dyDescent="0.2">
      <c r="A15861" t="s">
        <v>15761</v>
      </c>
      <c r="B15861" t="s">
        <v>32133</v>
      </c>
      <c r="C15861" t="s">
        <v>33285</v>
      </c>
      <c r="D15861" t="s">
        <v>33320</v>
      </c>
      <c r="E15861" t="s">
        <v>33322</v>
      </c>
      <c r="F15861">
        <v>40</v>
      </c>
      <c r="G15861">
        <v>101262</v>
      </c>
      <c r="H15861">
        <v>25</v>
      </c>
    </row>
    <row r="15862" spans="1:8" x14ac:dyDescent="0.2">
      <c r="A15862" t="s">
        <v>15762</v>
      </c>
      <c r="B15862" t="s">
        <v>32341</v>
      </c>
      <c r="C15862" t="s">
        <v>33285</v>
      </c>
      <c r="D15862" t="s">
        <v>33320</v>
      </c>
      <c r="E15862" t="s">
        <v>33322</v>
      </c>
      <c r="F15862">
        <v>40</v>
      </c>
      <c r="G15862">
        <v>96528</v>
      </c>
      <c r="H15862">
        <v>25</v>
      </c>
    </row>
    <row r="15863" spans="1:8" x14ac:dyDescent="0.2">
      <c r="A15863" t="s">
        <v>15763</v>
      </c>
      <c r="B15863" t="s">
        <v>32390</v>
      </c>
      <c r="C15863" t="s">
        <v>33285</v>
      </c>
      <c r="D15863" t="s">
        <v>33320</v>
      </c>
      <c r="E15863" t="s">
        <v>33322</v>
      </c>
      <c r="F15863">
        <v>40</v>
      </c>
      <c r="G15863">
        <v>127410</v>
      </c>
      <c r="H15863">
        <v>25</v>
      </c>
    </row>
    <row r="15864" spans="1:8" x14ac:dyDescent="0.2">
      <c r="A15864" t="s">
        <v>15764</v>
      </c>
      <c r="B15864" t="s">
        <v>32467</v>
      </c>
      <c r="C15864" t="s">
        <v>33288</v>
      </c>
      <c r="D15864" t="s">
        <v>33320</v>
      </c>
      <c r="E15864" t="s">
        <v>33322</v>
      </c>
      <c r="F15864">
        <v>40</v>
      </c>
      <c r="G15864">
        <v>133524</v>
      </c>
      <c r="H15864">
        <v>25</v>
      </c>
    </row>
    <row r="15865" spans="1:8" x14ac:dyDescent="0.2">
      <c r="A15865" t="s">
        <v>15765</v>
      </c>
      <c r="B15865" t="s">
        <v>32100</v>
      </c>
      <c r="C15865" t="s">
        <v>33285</v>
      </c>
      <c r="D15865" t="s">
        <v>33320</v>
      </c>
      <c r="E15865" t="s">
        <v>33322</v>
      </c>
      <c r="F15865">
        <v>40</v>
      </c>
      <c r="G15865">
        <v>98904</v>
      </c>
      <c r="H15865">
        <v>25</v>
      </c>
    </row>
    <row r="15866" spans="1:8" x14ac:dyDescent="0.2">
      <c r="A15866" t="s">
        <v>15766</v>
      </c>
      <c r="B15866" t="s">
        <v>32100</v>
      </c>
      <c r="C15866" t="s">
        <v>33285</v>
      </c>
      <c r="D15866" t="s">
        <v>33320</v>
      </c>
      <c r="E15866" t="s">
        <v>33322</v>
      </c>
      <c r="F15866">
        <v>40</v>
      </c>
      <c r="G15866">
        <v>98904</v>
      </c>
      <c r="H15866">
        <v>25</v>
      </c>
    </row>
    <row r="15867" spans="1:8" x14ac:dyDescent="0.2">
      <c r="A15867" t="s">
        <v>15767</v>
      </c>
      <c r="B15867" t="s">
        <v>32341</v>
      </c>
      <c r="C15867" t="s">
        <v>33285</v>
      </c>
      <c r="D15867" t="s">
        <v>33320</v>
      </c>
      <c r="E15867" t="s">
        <v>33322</v>
      </c>
      <c r="F15867">
        <v>40</v>
      </c>
      <c r="G15867">
        <v>96528</v>
      </c>
      <c r="H15867">
        <v>25</v>
      </c>
    </row>
    <row r="15868" spans="1:8" x14ac:dyDescent="0.2">
      <c r="A15868" t="s">
        <v>15768</v>
      </c>
      <c r="B15868" t="s">
        <v>32100</v>
      </c>
      <c r="C15868" t="s">
        <v>33285</v>
      </c>
      <c r="D15868" t="s">
        <v>33320</v>
      </c>
      <c r="E15868" t="s">
        <v>33322</v>
      </c>
      <c r="F15868">
        <v>40</v>
      </c>
      <c r="G15868">
        <v>105936</v>
      </c>
      <c r="H15868">
        <v>25</v>
      </c>
    </row>
    <row r="15869" spans="1:8" x14ac:dyDescent="0.2">
      <c r="A15869" t="s">
        <v>15769</v>
      </c>
      <c r="B15869" t="s">
        <v>32472</v>
      </c>
      <c r="C15869" t="s">
        <v>33285</v>
      </c>
      <c r="D15869" t="s">
        <v>33320</v>
      </c>
      <c r="E15869" t="s">
        <v>33322</v>
      </c>
      <c r="F15869">
        <v>40</v>
      </c>
      <c r="G15869">
        <v>147258</v>
      </c>
      <c r="H15869">
        <v>25</v>
      </c>
    </row>
    <row r="15870" spans="1:8" x14ac:dyDescent="0.2">
      <c r="A15870" t="s">
        <v>15770</v>
      </c>
      <c r="B15870" t="s">
        <v>32131</v>
      </c>
      <c r="C15870" t="s">
        <v>33283</v>
      </c>
      <c r="D15870" t="s">
        <v>33320</v>
      </c>
      <c r="E15870" t="s">
        <v>33322</v>
      </c>
      <c r="F15870">
        <v>40</v>
      </c>
      <c r="G15870">
        <v>102822</v>
      </c>
      <c r="H15870">
        <v>25</v>
      </c>
    </row>
    <row r="15871" spans="1:8" x14ac:dyDescent="0.2">
      <c r="A15871" t="s">
        <v>15771</v>
      </c>
      <c r="B15871" t="s">
        <v>32472</v>
      </c>
      <c r="C15871" t="s">
        <v>33285</v>
      </c>
      <c r="D15871" t="s">
        <v>33320</v>
      </c>
      <c r="E15871" t="s">
        <v>33322</v>
      </c>
      <c r="F15871">
        <v>40</v>
      </c>
      <c r="G15871">
        <v>151764</v>
      </c>
      <c r="H15871">
        <v>25</v>
      </c>
    </row>
    <row r="15872" spans="1:8" x14ac:dyDescent="0.2">
      <c r="A15872" t="s">
        <v>15772</v>
      </c>
      <c r="B15872" t="s">
        <v>32390</v>
      </c>
      <c r="C15872" t="s">
        <v>33285</v>
      </c>
      <c r="D15872" t="s">
        <v>33320</v>
      </c>
      <c r="E15872" t="s">
        <v>33322</v>
      </c>
      <c r="F15872">
        <v>40</v>
      </c>
      <c r="G15872">
        <v>127410</v>
      </c>
      <c r="H15872">
        <v>25</v>
      </c>
    </row>
    <row r="15873" spans="1:8" x14ac:dyDescent="0.2">
      <c r="A15873" t="s">
        <v>15773</v>
      </c>
      <c r="B15873" t="s">
        <v>32116</v>
      </c>
      <c r="C15873" t="s">
        <v>33285</v>
      </c>
      <c r="D15873" t="s">
        <v>33320</v>
      </c>
      <c r="E15873" t="s">
        <v>33322</v>
      </c>
      <c r="F15873">
        <v>40</v>
      </c>
      <c r="G15873">
        <v>118830</v>
      </c>
      <c r="H15873">
        <v>25</v>
      </c>
    </row>
    <row r="15874" spans="1:8" x14ac:dyDescent="0.2">
      <c r="A15874" t="s">
        <v>15774</v>
      </c>
      <c r="B15874" t="s">
        <v>32133</v>
      </c>
      <c r="C15874" t="s">
        <v>33285</v>
      </c>
      <c r="D15874" t="s">
        <v>33320</v>
      </c>
      <c r="E15874" t="s">
        <v>33322</v>
      </c>
      <c r="F15874">
        <v>40</v>
      </c>
      <c r="G15874">
        <v>101262</v>
      </c>
      <c r="H15874">
        <v>25</v>
      </c>
    </row>
    <row r="15875" spans="1:8" x14ac:dyDescent="0.2">
      <c r="A15875" t="s">
        <v>15775</v>
      </c>
      <c r="B15875" t="s">
        <v>32116</v>
      </c>
      <c r="C15875" t="s">
        <v>33285</v>
      </c>
      <c r="D15875" t="s">
        <v>33320</v>
      </c>
      <c r="E15875" t="s">
        <v>33322</v>
      </c>
      <c r="F15875">
        <v>40</v>
      </c>
      <c r="G15875">
        <v>114654</v>
      </c>
      <c r="H15875">
        <v>25</v>
      </c>
    </row>
    <row r="15876" spans="1:8" x14ac:dyDescent="0.2">
      <c r="A15876" t="s">
        <v>15776</v>
      </c>
      <c r="B15876" t="s">
        <v>32532</v>
      </c>
      <c r="C15876" t="s">
        <v>33287</v>
      </c>
      <c r="D15876" t="s">
        <v>33320</v>
      </c>
      <c r="E15876" t="s">
        <v>33322</v>
      </c>
      <c r="F15876">
        <v>40</v>
      </c>
      <c r="G15876">
        <v>71436</v>
      </c>
      <c r="H15876">
        <v>25</v>
      </c>
    </row>
    <row r="15877" spans="1:8" x14ac:dyDescent="0.2">
      <c r="A15877" t="s">
        <v>15777</v>
      </c>
      <c r="B15877" t="s">
        <v>32585</v>
      </c>
      <c r="C15877" t="s">
        <v>33288</v>
      </c>
      <c r="D15877" t="s">
        <v>33320</v>
      </c>
      <c r="E15877" t="s">
        <v>33322</v>
      </c>
      <c r="F15877">
        <v>40</v>
      </c>
      <c r="G15877">
        <v>78960</v>
      </c>
      <c r="H15877">
        <v>25</v>
      </c>
    </row>
    <row r="15878" spans="1:8" x14ac:dyDescent="0.2">
      <c r="A15878" t="s">
        <v>15778</v>
      </c>
      <c r="B15878" t="s">
        <v>32484</v>
      </c>
      <c r="C15878" t="s">
        <v>33306</v>
      </c>
      <c r="D15878" t="s">
        <v>33320</v>
      </c>
      <c r="E15878" t="s">
        <v>33322</v>
      </c>
      <c r="F15878">
        <v>40</v>
      </c>
      <c r="G15878">
        <v>86520</v>
      </c>
      <c r="H15878">
        <v>25</v>
      </c>
    </row>
    <row r="15879" spans="1:8" x14ac:dyDescent="0.2">
      <c r="A15879" t="s">
        <v>15779</v>
      </c>
      <c r="B15879" t="s">
        <v>32133</v>
      </c>
      <c r="C15879" t="s">
        <v>33285</v>
      </c>
      <c r="D15879" t="s">
        <v>33320</v>
      </c>
      <c r="E15879" t="s">
        <v>33322</v>
      </c>
      <c r="F15879">
        <v>40</v>
      </c>
      <c r="G15879">
        <v>101262</v>
      </c>
      <c r="H15879">
        <v>25</v>
      </c>
    </row>
    <row r="15880" spans="1:8" x14ac:dyDescent="0.2">
      <c r="A15880" t="s">
        <v>15780</v>
      </c>
      <c r="B15880" t="s">
        <v>32116</v>
      </c>
      <c r="C15880" t="s">
        <v>33285</v>
      </c>
      <c r="D15880" t="s">
        <v>33320</v>
      </c>
      <c r="E15880" t="s">
        <v>33322</v>
      </c>
      <c r="F15880">
        <v>40</v>
      </c>
      <c r="G15880">
        <v>114654</v>
      </c>
      <c r="H15880">
        <v>25</v>
      </c>
    </row>
    <row r="15881" spans="1:8" x14ac:dyDescent="0.2">
      <c r="A15881" t="s">
        <v>15781</v>
      </c>
      <c r="B15881" t="s">
        <v>32390</v>
      </c>
      <c r="C15881" t="s">
        <v>33285</v>
      </c>
      <c r="D15881" t="s">
        <v>33320</v>
      </c>
      <c r="E15881" t="s">
        <v>33322</v>
      </c>
      <c r="F15881">
        <v>40</v>
      </c>
      <c r="G15881">
        <v>127410</v>
      </c>
      <c r="H15881">
        <v>25</v>
      </c>
    </row>
    <row r="15882" spans="1:8" x14ac:dyDescent="0.2">
      <c r="A15882" t="s">
        <v>15782</v>
      </c>
      <c r="B15882" t="s">
        <v>32100</v>
      </c>
      <c r="C15882" t="s">
        <v>33285</v>
      </c>
      <c r="D15882" t="s">
        <v>33320</v>
      </c>
      <c r="E15882" t="s">
        <v>33322</v>
      </c>
      <c r="F15882">
        <v>40</v>
      </c>
      <c r="G15882">
        <v>102372</v>
      </c>
      <c r="H15882">
        <v>25</v>
      </c>
    </row>
    <row r="15883" spans="1:8" x14ac:dyDescent="0.2">
      <c r="A15883" t="s">
        <v>15783</v>
      </c>
      <c r="B15883" t="s">
        <v>32104</v>
      </c>
      <c r="C15883" t="s">
        <v>33287</v>
      </c>
      <c r="D15883" t="s">
        <v>33320</v>
      </c>
      <c r="E15883" t="s">
        <v>33322</v>
      </c>
      <c r="F15883">
        <v>40</v>
      </c>
      <c r="G15883">
        <v>74844</v>
      </c>
      <c r="H15883">
        <v>25</v>
      </c>
    </row>
    <row r="15884" spans="1:8" x14ac:dyDescent="0.2">
      <c r="A15884" t="s">
        <v>15784</v>
      </c>
      <c r="B15884" t="s">
        <v>32100</v>
      </c>
      <c r="C15884" t="s">
        <v>33285</v>
      </c>
      <c r="D15884" t="s">
        <v>33320</v>
      </c>
      <c r="E15884" t="s">
        <v>33322</v>
      </c>
      <c r="F15884">
        <v>40</v>
      </c>
      <c r="G15884">
        <v>110196</v>
      </c>
      <c r="H15884">
        <v>25</v>
      </c>
    </row>
    <row r="15885" spans="1:8" x14ac:dyDescent="0.2">
      <c r="A15885" t="s">
        <v>15785</v>
      </c>
      <c r="B15885" t="s">
        <v>32216</v>
      </c>
      <c r="C15885" t="s">
        <v>33298</v>
      </c>
      <c r="D15885" t="s">
        <v>33320</v>
      </c>
      <c r="E15885" t="s">
        <v>33323</v>
      </c>
      <c r="F15885">
        <v>40</v>
      </c>
      <c r="G15885">
        <v>50000</v>
      </c>
      <c r="H15885">
        <v>25.6</v>
      </c>
    </row>
    <row r="15886" spans="1:8" x14ac:dyDescent="0.2">
      <c r="A15886" t="s">
        <v>15786</v>
      </c>
      <c r="B15886" t="s">
        <v>32341</v>
      </c>
      <c r="C15886" t="s">
        <v>33285</v>
      </c>
      <c r="D15886" t="s">
        <v>33320</v>
      </c>
      <c r="E15886" t="s">
        <v>33322</v>
      </c>
      <c r="F15886">
        <v>40</v>
      </c>
      <c r="G15886">
        <v>93252</v>
      </c>
      <c r="H15886">
        <v>25</v>
      </c>
    </row>
    <row r="15887" spans="1:8" x14ac:dyDescent="0.2">
      <c r="A15887" t="s">
        <v>15787</v>
      </c>
      <c r="B15887" t="s">
        <v>32362</v>
      </c>
      <c r="C15887" t="s">
        <v>33285</v>
      </c>
      <c r="D15887" t="s">
        <v>33320</v>
      </c>
      <c r="E15887" t="s">
        <v>33322</v>
      </c>
      <c r="F15887">
        <v>40</v>
      </c>
      <c r="G15887">
        <v>101052</v>
      </c>
      <c r="H15887">
        <v>25</v>
      </c>
    </row>
    <row r="15888" spans="1:8" x14ac:dyDescent="0.2">
      <c r="A15888" t="s">
        <v>15788</v>
      </c>
      <c r="B15888" t="s">
        <v>32325</v>
      </c>
      <c r="C15888" t="s">
        <v>33285</v>
      </c>
      <c r="D15888" t="s">
        <v>33320</v>
      </c>
      <c r="E15888" t="s">
        <v>33322</v>
      </c>
      <c r="F15888">
        <v>40</v>
      </c>
      <c r="G15888">
        <v>156396</v>
      </c>
      <c r="H15888">
        <v>25</v>
      </c>
    </row>
    <row r="15889" spans="1:8" x14ac:dyDescent="0.2">
      <c r="A15889" t="s">
        <v>15789</v>
      </c>
      <c r="B15889" t="s">
        <v>32100</v>
      </c>
      <c r="C15889" t="s">
        <v>33285</v>
      </c>
      <c r="D15889" t="s">
        <v>33320</v>
      </c>
      <c r="E15889" t="s">
        <v>33322</v>
      </c>
      <c r="F15889">
        <v>40</v>
      </c>
      <c r="G15889">
        <v>98904</v>
      </c>
      <c r="H15889">
        <v>25</v>
      </c>
    </row>
    <row r="15890" spans="1:8" x14ac:dyDescent="0.2">
      <c r="A15890" t="s">
        <v>15790</v>
      </c>
      <c r="B15890" t="s">
        <v>32226</v>
      </c>
      <c r="C15890" t="s">
        <v>33285</v>
      </c>
      <c r="D15890" t="s">
        <v>33320</v>
      </c>
      <c r="E15890" t="s">
        <v>33322</v>
      </c>
      <c r="F15890">
        <v>40</v>
      </c>
      <c r="G15890">
        <v>80448</v>
      </c>
      <c r="H15890">
        <v>25</v>
      </c>
    </row>
    <row r="15891" spans="1:8" x14ac:dyDescent="0.2">
      <c r="A15891" t="s">
        <v>15791</v>
      </c>
      <c r="B15891" t="s">
        <v>32117</v>
      </c>
      <c r="C15891" t="s">
        <v>33287</v>
      </c>
      <c r="D15891" t="s">
        <v>33320</v>
      </c>
      <c r="E15891" t="s">
        <v>33322</v>
      </c>
      <c r="F15891">
        <v>40</v>
      </c>
      <c r="G15891">
        <v>61308</v>
      </c>
      <c r="H15891">
        <v>25</v>
      </c>
    </row>
    <row r="15892" spans="1:8" x14ac:dyDescent="0.2">
      <c r="A15892" t="s">
        <v>15792</v>
      </c>
      <c r="B15892" t="s">
        <v>32500</v>
      </c>
      <c r="C15892" t="s">
        <v>33293</v>
      </c>
      <c r="D15892" t="s">
        <v>33321</v>
      </c>
      <c r="E15892" t="s">
        <v>33323</v>
      </c>
      <c r="F15892">
        <v>20</v>
      </c>
      <c r="G15892">
        <v>50000</v>
      </c>
      <c r="H15892">
        <v>4</v>
      </c>
    </row>
    <row r="15893" spans="1:8" x14ac:dyDescent="0.2">
      <c r="A15893" t="s">
        <v>15793</v>
      </c>
      <c r="B15893" t="s">
        <v>32116</v>
      </c>
      <c r="C15893" t="s">
        <v>33285</v>
      </c>
      <c r="D15893" t="s">
        <v>33320</v>
      </c>
      <c r="E15893" t="s">
        <v>33322</v>
      </c>
      <c r="F15893">
        <v>40</v>
      </c>
      <c r="G15893">
        <v>110766</v>
      </c>
      <c r="H15893">
        <v>25</v>
      </c>
    </row>
    <row r="15894" spans="1:8" x14ac:dyDescent="0.2">
      <c r="A15894" t="s">
        <v>15794</v>
      </c>
      <c r="B15894" t="s">
        <v>32549</v>
      </c>
      <c r="C15894" t="s">
        <v>33285</v>
      </c>
      <c r="D15894" t="s">
        <v>33320</v>
      </c>
      <c r="E15894" t="s">
        <v>33322</v>
      </c>
      <c r="F15894">
        <v>40</v>
      </c>
      <c r="G15894">
        <v>108036</v>
      </c>
      <c r="H15894">
        <v>25</v>
      </c>
    </row>
    <row r="15895" spans="1:8" x14ac:dyDescent="0.2">
      <c r="A15895" t="s">
        <v>15795</v>
      </c>
      <c r="B15895" t="s">
        <v>32100</v>
      </c>
      <c r="C15895" t="s">
        <v>33285</v>
      </c>
      <c r="D15895" t="s">
        <v>33320</v>
      </c>
      <c r="E15895" t="s">
        <v>33322</v>
      </c>
      <c r="F15895">
        <v>40</v>
      </c>
      <c r="G15895">
        <v>98904</v>
      </c>
      <c r="H15895">
        <v>25</v>
      </c>
    </row>
    <row r="15896" spans="1:8" x14ac:dyDescent="0.2">
      <c r="A15896" t="s">
        <v>14171</v>
      </c>
      <c r="B15896" t="s">
        <v>32472</v>
      </c>
      <c r="C15896" t="s">
        <v>33285</v>
      </c>
      <c r="D15896" t="s">
        <v>33320</v>
      </c>
      <c r="E15896" t="s">
        <v>33322</v>
      </c>
      <c r="F15896">
        <v>40</v>
      </c>
      <c r="G15896">
        <v>151764</v>
      </c>
      <c r="H15896">
        <v>25</v>
      </c>
    </row>
    <row r="15897" spans="1:8" x14ac:dyDescent="0.2">
      <c r="A15897" t="s">
        <v>15796</v>
      </c>
      <c r="B15897" t="s">
        <v>32332</v>
      </c>
      <c r="C15897" t="s">
        <v>33288</v>
      </c>
      <c r="D15897" t="s">
        <v>33320</v>
      </c>
      <c r="E15897" t="s">
        <v>33322</v>
      </c>
      <c r="F15897">
        <v>40</v>
      </c>
      <c r="G15897">
        <v>99552</v>
      </c>
      <c r="H15897">
        <v>25</v>
      </c>
    </row>
    <row r="15898" spans="1:8" x14ac:dyDescent="0.2">
      <c r="A15898" t="s">
        <v>15797</v>
      </c>
      <c r="B15898" t="s">
        <v>32472</v>
      </c>
      <c r="C15898" t="s">
        <v>33285</v>
      </c>
      <c r="D15898" t="s">
        <v>33320</v>
      </c>
      <c r="E15898" t="s">
        <v>33322</v>
      </c>
      <c r="F15898">
        <v>40</v>
      </c>
      <c r="G15898">
        <v>151764</v>
      </c>
      <c r="H15898">
        <v>25</v>
      </c>
    </row>
    <row r="15899" spans="1:8" x14ac:dyDescent="0.2">
      <c r="A15899" t="s">
        <v>15798</v>
      </c>
      <c r="B15899" t="s">
        <v>32408</v>
      </c>
      <c r="C15899" t="s">
        <v>33285</v>
      </c>
      <c r="D15899" t="s">
        <v>33320</v>
      </c>
      <c r="E15899" t="s">
        <v>33322</v>
      </c>
      <c r="F15899">
        <v>40</v>
      </c>
      <c r="G15899">
        <v>130908</v>
      </c>
      <c r="H15899">
        <v>25</v>
      </c>
    </row>
    <row r="15900" spans="1:8" x14ac:dyDescent="0.2">
      <c r="A15900" t="s">
        <v>15799</v>
      </c>
      <c r="B15900" t="s">
        <v>32341</v>
      </c>
      <c r="C15900" t="s">
        <v>33285</v>
      </c>
      <c r="D15900" t="s">
        <v>33320</v>
      </c>
      <c r="E15900" t="s">
        <v>33322</v>
      </c>
      <c r="F15900">
        <v>40</v>
      </c>
      <c r="G15900">
        <v>99876</v>
      </c>
      <c r="H15900">
        <v>25</v>
      </c>
    </row>
    <row r="15901" spans="1:8" x14ac:dyDescent="0.2">
      <c r="A15901" t="s">
        <v>15800</v>
      </c>
      <c r="B15901" t="s">
        <v>32506</v>
      </c>
      <c r="C15901" t="s">
        <v>33305</v>
      </c>
      <c r="D15901" t="s">
        <v>33320</v>
      </c>
      <c r="E15901" t="s">
        <v>33322</v>
      </c>
      <c r="F15901">
        <v>40</v>
      </c>
      <c r="G15901">
        <v>120960</v>
      </c>
      <c r="H15901">
        <v>25</v>
      </c>
    </row>
    <row r="15902" spans="1:8" x14ac:dyDescent="0.2">
      <c r="A15902" t="s">
        <v>15801</v>
      </c>
      <c r="B15902" t="s">
        <v>32408</v>
      </c>
      <c r="C15902" t="s">
        <v>33285</v>
      </c>
      <c r="D15902" t="s">
        <v>33320</v>
      </c>
      <c r="E15902" t="s">
        <v>33322</v>
      </c>
      <c r="F15902">
        <v>40</v>
      </c>
      <c r="G15902">
        <v>130908</v>
      </c>
      <c r="H15902">
        <v>25</v>
      </c>
    </row>
    <row r="15903" spans="1:8" x14ac:dyDescent="0.2">
      <c r="A15903" t="s">
        <v>15802</v>
      </c>
      <c r="B15903" t="s">
        <v>32340</v>
      </c>
      <c r="C15903" t="s">
        <v>33297</v>
      </c>
      <c r="D15903" t="s">
        <v>33320</v>
      </c>
      <c r="E15903" t="s">
        <v>33322</v>
      </c>
      <c r="F15903">
        <v>40</v>
      </c>
      <c r="G15903">
        <v>68196</v>
      </c>
      <c r="H15903">
        <v>25</v>
      </c>
    </row>
    <row r="15904" spans="1:8" x14ac:dyDescent="0.2">
      <c r="A15904" t="s">
        <v>15803</v>
      </c>
      <c r="B15904" t="s">
        <v>32100</v>
      </c>
      <c r="C15904" t="s">
        <v>33285</v>
      </c>
      <c r="D15904" t="s">
        <v>33320</v>
      </c>
      <c r="E15904" t="s">
        <v>33322</v>
      </c>
      <c r="F15904">
        <v>40</v>
      </c>
      <c r="G15904">
        <v>110196</v>
      </c>
      <c r="H15904">
        <v>25</v>
      </c>
    </row>
    <row r="15905" spans="1:8" x14ac:dyDescent="0.2">
      <c r="A15905" t="s">
        <v>15804</v>
      </c>
      <c r="B15905" t="s">
        <v>32100</v>
      </c>
      <c r="C15905" t="s">
        <v>33285</v>
      </c>
      <c r="D15905" t="s">
        <v>33320</v>
      </c>
      <c r="E15905" t="s">
        <v>33322</v>
      </c>
      <c r="F15905">
        <v>40</v>
      </c>
      <c r="G15905">
        <v>98904</v>
      </c>
      <c r="H15905">
        <v>25</v>
      </c>
    </row>
    <row r="15906" spans="1:8" x14ac:dyDescent="0.2">
      <c r="A15906" t="s">
        <v>15805</v>
      </c>
      <c r="B15906" t="s">
        <v>32332</v>
      </c>
      <c r="C15906" t="s">
        <v>33288</v>
      </c>
      <c r="D15906" t="s">
        <v>33320</v>
      </c>
      <c r="E15906" t="s">
        <v>33322</v>
      </c>
      <c r="F15906">
        <v>40</v>
      </c>
      <c r="G15906">
        <v>99552</v>
      </c>
      <c r="H15906">
        <v>25</v>
      </c>
    </row>
    <row r="15907" spans="1:8" x14ac:dyDescent="0.2">
      <c r="A15907" t="s">
        <v>15806</v>
      </c>
      <c r="B15907" t="s">
        <v>32131</v>
      </c>
      <c r="C15907" t="s">
        <v>33283</v>
      </c>
      <c r="D15907" t="s">
        <v>33320</v>
      </c>
      <c r="E15907" t="s">
        <v>33322</v>
      </c>
      <c r="F15907">
        <v>40</v>
      </c>
      <c r="G15907">
        <v>108012</v>
      </c>
      <c r="H15907">
        <v>25</v>
      </c>
    </row>
    <row r="15908" spans="1:8" x14ac:dyDescent="0.2">
      <c r="A15908" t="s">
        <v>15807</v>
      </c>
      <c r="B15908" t="s">
        <v>32100</v>
      </c>
      <c r="C15908" t="s">
        <v>33285</v>
      </c>
      <c r="D15908" t="s">
        <v>33320</v>
      </c>
      <c r="E15908" t="s">
        <v>33322</v>
      </c>
      <c r="F15908">
        <v>40</v>
      </c>
      <c r="G15908">
        <v>98904</v>
      </c>
      <c r="H15908">
        <v>25</v>
      </c>
    </row>
    <row r="15909" spans="1:8" x14ac:dyDescent="0.2">
      <c r="A15909" t="s">
        <v>15808</v>
      </c>
      <c r="B15909" t="s">
        <v>32100</v>
      </c>
      <c r="C15909" t="s">
        <v>33285</v>
      </c>
      <c r="D15909" t="s">
        <v>33320</v>
      </c>
      <c r="E15909" t="s">
        <v>33322</v>
      </c>
      <c r="F15909">
        <v>40</v>
      </c>
      <c r="G15909">
        <v>98904</v>
      </c>
      <c r="H15909">
        <v>25</v>
      </c>
    </row>
    <row r="15910" spans="1:8" x14ac:dyDescent="0.2">
      <c r="A15910" t="s">
        <v>15809</v>
      </c>
      <c r="B15910" t="s">
        <v>32100</v>
      </c>
      <c r="C15910" t="s">
        <v>33285</v>
      </c>
      <c r="D15910" t="s">
        <v>33320</v>
      </c>
      <c r="E15910" t="s">
        <v>33322</v>
      </c>
      <c r="F15910">
        <v>40</v>
      </c>
      <c r="G15910">
        <v>102372</v>
      </c>
      <c r="H15910">
        <v>25</v>
      </c>
    </row>
    <row r="15911" spans="1:8" x14ac:dyDescent="0.2">
      <c r="A15911" t="s">
        <v>15810</v>
      </c>
      <c r="B15911" t="s">
        <v>32498</v>
      </c>
      <c r="C15911" t="s">
        <v>33283</v>
      </c>
      <c r="D15911" t="s">
        <v>33320</v>
      </c>
      <c r="E15911" t="s">
        <v>33322</v>
      </c>
      <c r="F15911">
        <v>40</v>
      </c>
      <c r="G15911">
        <v>78384</v>
      </c>
      <c r="H15911">
        <v>25</v>
      </c>
    </row>
    <row r="15912" spans="1:8" x14ac:dyDescent="0.2">
      <c r="A15912" t="s">
        <v>15811</v>
      </c>
      <c r="B15912" t="s">
        <v>32100</v>
      </c>
      <c r="C15912" t="s">
        <v>33285</v>
      </c>
      <c r="D15912" t="s">
        <v>33320</v>
      </c>
      <c r="E15912" t="s">
        <v>33322</v>
      </c>
      <c r="F15912">
        <v>40</v>
      </c>
      <c r="G15912">
        <v>105936</v>
      </c>
      <c r="H15912">
        <v>25</v>
      </c>
    </row>
    <row r="15913" spans="1:8" x14ac:dyDescent="0.2">
      <c r="A15913" t="s">
        <v>15812</v>
      </c>
      <c r="B15913" t="s">
        <v>32408</v>
      </c>
      <c r="C15913" t="s">
        <v>33285</v>
      </c>
      <c r="D15913" t="s">
        <v>33320</v>
      </c>
      <c r="E15913" t="s">
        <v>33322</v>
      </c>
      <c r="F15913">
        <v>40</v>
      </c>
      <c r="G15913">
        <v>122976</v>
      </c>
      <c r="H15913">
        <v>25</v>
      </c>
    </row>
    <row r="15914" spans="1:8" x14ac:dyDescent="0.2">
      <c r="A15914" t="s">
        <v>15813</v>
      </c>
      <c r="B15914" t="s">
        <v>32116</v>
      </c>
      <c r="C15914" t="s">
        <v>33285</v>
      </c>
      <c r="D15914" t="s">
        <v>33320</v>
      </c>
      <c r="E15914" t="s">
        <v>33322</v>
      </c>
      <c r="F15914">
        <v>40</v>
      </c>
      <c r="G15914">
        <v>114654</v>
      </c>
      <c r="H15914">
        <v>25</v>
      </c>
    </row>
    <row r="15915" spans="1:8" x14ac:dyDescent="0.2">
      <c r="A15915" t="s">
        <v>15814</v>
      </c>
      <c r="B15915" t="s">
        <v>33069</v>
      </c>
      <c r="C15915" t="s">
        <v>33285</v>
      </c>
      <c r="D15915" t="s">
        <v>33320</v>
      </c>
      <c r="E15915" t="s">
        <v>33322</v>
      </c>
      <c r="F15915">
        <v>40</v>
      </c>
      <c r="G15915">
        <v>165858</v>
      </c>
      <c r="H15915">
        <v>25</v>
      </c>
    </row>
    <row r="15916" spans="1:8" x14ac:dyDescent="0.2">
      <c r="A15916" t="s">
        <v>15815</v>
      </c>
      <c r="B15916" t="s">
        <v>32408</v>
      </c>
      <c r="C15916" t="s">
        <v>33285</v>
      </c>
      <c r="D15916" t="s">
        <v>33320</v>
      </c>
      <c r="E15916" t="s">
        <v>33322</v>
      </c>
      <c r="F15916">
        <v>40</v>
      </c>
      <c r="G15916">
        <v>135144</v>
      </c>
      <c r="H15916">
        <v>25</v>
      </c>
    </row>
    <row r="15917" spans="1:8" x14ac:dyDescent="0.2">
      <c r="A15917" t="s">
        <v>15816</v>
      </c>
      <c r="B15917" t="s">
        <v>32116</v>
      </c>
      <c r="C15917" t="s">
        <v>33285</v>
      </c>
      <c r="D15917" t="s">
        <v>33320</v>
      </c>
      <c r="E15917" t="s">
        <v>33322</v>
      </c>
      <c r="F15917">
        <v>40</v>
      </c>
      <c r="G15917">
        <v>114654</v>
      </c>
      <c r="H15917">
        <v>25</v>
      </c>
    </row>
    <row r="15918" spans="1:8" x14ac:dyDescent="0.2">
      <c r="A15918" t="s">
        <v>15817</v>
      </c>
      <c r="B15918" t="s">
        <v>32408</v>
      </c>
      <c r="C15918" t="s">
        <v>33285</v>
      </c>
      <c r="D15918" t="s">
        <v>33320</v>
      </c>
      <c r="E15918" t="s">
        <v>33322</v>
      </c>
      <c r="F15918">
        <v>40</v>
      </c>
      <c r="G15918">
        <v>130908</v>
      </c>
      <c r="H15918">
        <v>25</v>
      </c>
    </row>
    <row r="15919" spans="1:8" x14ac:dyDescent="0.2">
      <c r="A15919" t="s">
        <v>15818</v>
      </c>
      <c r="B15919" t="s">
        <v>32408</v>
      </c>
      <c r="C15919" t="s">
        <v>33285</v>
      </c>
      <c r="D15919" t="s">
        <v>33320</v>
      </c>
      <c r="E15919" t="s">
        <v>33322</v>
      </c>
      <c r="F15919">
        <v>40</v>
      </c>
      <c r="G15919">
        <v>130908</v>
      </c>
      <c r="H15919">
        <v>25</v>
      </c>
    </row>
    <row r="15920" spans="1:8" x14ac:dyDescent="0.2">
      <c r="A15920" t="s">
        <v>15819</v>
      </c>
      <c r="B15920" t="s">
        <v>32100</v>
      </c>
      <c r="C15920" t="s">
        <v>33285</v>
      </c>
      <c r="D15920" t="s">
        <v>33320</v>
      </c>
      <c r="E15920" t="s">
        <v>33322</v>
      </c>
      <c r="F15920">
        <v>40</v>
      </c>
      <c r="G15920">
        <v>110196</v>
      </c>
      <c r="H15920">
        <v>25</v>
      </c>
    </row>
    <row r="15921" spans="1:8" x14ac:dyDescent="0.2">
      <c r="A15921" t="s">
        <v>15820</v>
      </c>
      <c r="B15921" t="s">
        <v>32325</v>
      </c>
      <c r="C15921" t="s">
        <v>33285</v>
      </c>
      <c r="D15921" t="s">
        <v>33320</v>
      </c>
      <c r="E15921" t="s">
        <v>33322</v>
      </c>
      <c r="F15921">
        <v>40</v>
      </c>
      <c r="G15921">
        <v>151860</v>
      </c>
      <c r="H15921">
        <v>25</v>
      </c>
    </row>
    <row r="15922" spans="1:8" x14ac:dyDescent="0.2">
      <c r="A15922" t="s">
        <v>15821</v>
      </c>
      <c r="B15922" t="s">
        <v>32500</v>
      </c>
      <c r="C15922" t="s">
        <v>33293</v>
      </c>
      <c r="D15922" t="s">
        <v>33321</v>
      </c>
      <c r="E15922" t="s">
        <v>33323</v>
      </c>
      <c r="F15922">
        <v>20</v>
      </c>
      <c r="G15922">
        <v>50000</v>
      </c>
      <c r="H15922">
        <v>4</v>
      </c>
    </row>
    <row r="15923" spans="1:8" x14ac:dyDescent="0.2">
      <c r="A15923" t="s">
        <v>15822</v>
      </c>
      <c r="B15923" t="s">
        <v>32133</v>
      </c>
      <c r="C15923" t="s">
        <v>33285</v>
      </c>
      <c r="D15923" t="s">
        <v>33320</v>
      </c>
      <c r="E15923" t="s">
        <v>33322</v>
      </c>
      <c r="F15923">
        <v>40</v>
      </c>
      <c r="G15923">
        <v>108444</v>
      </c>
      <c r="H15923">
        <v>25</v>
      </c>
    </row>
    <row r="15924" spans="1:8" x14ac:dyDescent="0.2">
      <c r="A15924" t="s">
        <v>15823</v>
      </c>
      <c r="B15924" t="s">
        <v>32137</v>
      </c>
      <c r="C15924" t="s">
        <v>33295</v>
      </c>
      <c r="D15924" t="s">
        <v>33320</v>
      </c>
      <c r="E15924" t="s">
        <v>33322</v>
      </c>
      <c r="F15924">
        <v>40</v>
      </c>
      <c r="G15924">
        <v>54072</v>
      </c>
      <c r="H15924">
        <v>25</v>
      </c>
    </row>
    <row r="15925" spans="1:8" x14ac:dyDescent="0.2">
      <c r="A15925" t="s">
        <v>15824</v>
      </c>
      <c r="B15925" t="s">
        <v>32362</v>
      </c>
      <c r="C15925" t="s">
        <v>33285</v>
      </c>
      <c r="D15925" t="s">
        <v>33320</v>
      </c>
      <c r="E15925" t="s">
        <v>33322</v>
      </c>
      <c r="F15925">
        <v>40</v>
      </c>
      <c r="G15925">
        <v>104430</v>
      </c>
      <c r="H15925">
        <v>25</v>
      </c>
    </row>
    <row r="15926" spans="1:8" x14ac:dyDescent="0.2">
      <c r="A15926" t="s">
        <v>15825</v>
      </c>
      <c r="B15926" t="s">
        <v>32549</v>
      </c>
      <c r="C15926" t="s">
        <v>33285</v>
      </c>
      <c r="D15926" t="s">
        <v>33320</v>
      </c>
      <c r="E15926" t="s">
        <v>33322</v>
      </c>
      <c r="F15926">
        <v>40</v>
      </c>
      <c r="G15926">
        <v>99876</v>
      </c>
      <c r="H15926">
        <v>25</v>
      </c>
    </row>
    <row r="15927" spans="1:8" x14ac:dyDescent="0.2">
      <c r="A15927" t="s">
        <v>15826</v>
      </c>
      <c r="B15927" t="s">
        <v>32500</v>
      </c>
      <c r="C15927" t="s">
        <v>33293</v>
      </c>
      <c r="D15927" t="s">
        <v>33321</v>
      </c>
      <c r="E15927" t="s">
        <v>33323</v>
      </c>
      <c r="F15927">
        <v>20</v>
      </c>
      <c r="G15927">
        <v>50000</v>
      </c>
      <c r="H15927">
        <v>4</v>
      </c>
    </row>
    <row r="15928" spans="1:8" x14ac:dyDescent="0.2">
      <c r="A15928" t="s">
        <v>15827</v>
      </c>
      <c r="B15928" t="s">
        <v>32133</v>
      </c>
      <c r="C15928" t="s">
        <v>33285</v>
      </c>
      <c r="D15928" t="s">
        <v>33320</v>
      </c>
      <c r="E15928" t="s">
        <v>33322</v>
      </c>
      <c r="F15928">
        <v>40</v>
      </c>
      <c r="G15928">
        <v>108444</v>
      </c>
      <c r="H15928">
        <v>25</v>
      </c>
    </row>
    <row r="15929" spans="1:8" x14ac:dyDescent="0.2">
      <c r="A15929" t="s">
        <v>15828</v>
      </c>
      <c r="B15929" t="s">
        <v>32258</v>
      </c>
      <c r="C15929" t="s">
        <v>33298</v>
      </c>
      <c r="D15929" t="s">
        <v>33320</v>
      </c>
      <c r="E15929" t="s">
        <v>33323</v>
      </c>
      <c r="F15929">
        <v>40</v>
      </c>
      <c r="G15929">
        <v>50000</v>
      </c>
      <c r="H15929">
        <v>32.979999999999997</v>
      </c>
    </row>
    <row r="15930" spans="1:8" x14ac:dyDescent="0.2">
      <c r="A15930" t="s">
        <v>15829</v>
      </c>
      <c r="B15930" t="s">
        <v>32100</v>
      </c>
      <c r="C15930" t="s">
        <v>33285</v>
      </c>
      <c r="D15930" t="s">
        <v>33320</v>
      </c>
      <c r="E15930" t="s">
        <v>33322</v>
      </c>
      <c r="F15930">
        <v>40</v>
      </c>
      <c r="G15930">
        <v>98904</v>
      </c>
      <c r="H15930">
        <v>25</v>
      </c>
    </row>
    <row r="15931" spans="1:8" x14ac:dyDescent="0.2">
      <c r="A15931" t="s">
        <v>15830</v>
      </c>
      <c r="B15931" t="s">
        <v>33062</v>
      </c>
      <c r="C15931" t="s">
        <v>33297</v>
      </c>
      <c r="D15931" t="s">
        <v>33321</v>
      </c>
      <c r="E15931" t="s">
        <v>33323</v>
      </c>
      <c r="F15931">
        <v>20</v>
      </c>
      <c r="G15931">
        <v>50000</v>
      </c>
      <c r="H15931">
        <v>24.81</v>
      </c>
    </row>
    <row r="15932" spans="1:8" x14ac:dyDescent="0.2">
      <c r="A15932" t="s">
        <v>15831</v>
      </c>
      <c r="B15932" t="s">
        <v>32116</v>
      </c>
      <c r="C15932" t="s">
        <v>33285</v>
      </c>
      <c r="D15932" t="s">
        <v>33320</v>
      </c>
      <c r="E15932" t="s">
        <v>33322</v>
      </c>
      <c r="F15932">
        <v>40</v>
      </c>
      <c r="G15932">
        <v>114654</v>
      </c>
      <c r="H15932">
        <v>25</v>
      </c>
    </row>
    <row r="15933" spans="1:8" x14ac:dyDescent="0.2">
      <c r="A15933" t="s">
        <v>15832</v>
      </c>
      <c r="B15933" t="s">
        <v>32498</v>
      </c>
      <c r="C15933" t="s">
        <v>33283</v>
      </c>
      <c r="D15933" t="s">
        <v>33320</v>
      </c>
      <c r="E15933" t="s">
        <v>33322</v>
      </c>
      <c r="F15933">
        <v>40</v>
      </c>
      <c r="G15933">
        <v>62136</v>
      </c>
      <c r="H15933">
        <v>25</v>
      </c>
    </row>
    <row r="15934" spans="1:8" x14ac:dyDescent="0.2">
      <c r="A15934" t="s">
        <v>15833</v>
      </c>
      <c r="B15934" t="s">
        <v>32100</v>
      </c>
      <c r="C15934" t="s">
        <v>33285</v>
      </c>
      <c r="D15934" t="s">
        <v>33320</v>
      </c>
      <c r="E15934" t="s">
        <v>33322</v>
      </c>
      <c r="F15934">
        <v>40</v>
      </c>
      <c r="G15934">
        <v>98904</v>
      </c>
      <c r="H15934">
        <v>25</v>
      </c>
    </row>
    <row r="15935" spans="1:8" x14ac:dyDescent="0.2">
      <c r="A15935" t="s">
        <v>15834</v>
      </c>
      <c r="B15935" t="s">
        <v>32341</v>
      </c>
      <c r="C15935" t="s">
        <v>33285</v>
      </c>
      <c r="D15935" t="s">
        <v>33320</v>
      </c>
      <c r="E15935" t="s">
        <v>33322</v>
      </c>
      <c r="F15935">
        <v>40</v>
      </c>
      <c r="G15935">
        <v>99876</v>
      </c>
      <c r="H15935">
        <v>25</v>
      </c>
    </row>
    <row r="15936" spans="1:8" x14ac:dyDescent="0.2">
      <c r="A15936" t="s">
        <v>15835</v>
      </c>
      <c r="B15936" t="s">
        <v>32100</v>
      </c>
      <c r="C15936" t="s">
        <v>33285</v>
      </c>
      <c r="D15936" t="s">
        <v>33320</v>
      </c>
      <c r="E15936" t="s">
        <v>33322</v>
      </c>
      <c r="F15936">
        <v>40</v>
      </c>
      <c r="G15936">
        <v>102372</v>
      </c>
      <c r="H15936">
        <v>25</v>
      </c>
    </row>
    <row r="15937" spans="1:8" x14ac:dyDescent="0.2">
      <c r="A15937" t="s">
        <v>15836</v>
      </c>
      <c r="B15937" t="s">
        <v>32656</v>
      </c>
      <c r="C15937" t="s">
        <v>33293</v>
      </c>
      <c r="D15937" t="s">
        <v>33321</v>
      </c>
      <c r="E15937" t="s">
        <v>33323</v>
      </c>
      <c r="F15937">
        <v>20</v>
      </c>
      <c r="G15937">
        <v>50000</v>
      </c>
      <c r="H15937">
        <v>4</v>
      </c>
    </row>
    <row r="15938" spans="1:8" x14ac:dyDescent="0.2">
      <c r="A15938" t="s">
        <v>15837</v>
      </c>
      <c r="B15938" t="s">
        <v>33070</v>
      </c>
      <c r="C15938" t="s">
        <v>33285</v>
      </c>
      <c r="D15938" t="s">
        <v>33320</v>
      </c>
      <c r="E15938" t="s">
        <v>33322</v>
      </c>
      <c r="F15938">
        <v>40</v>
      </c>
      <c r="G15938">
        <v>164916</v>
      </c>
      <c r="H15938">
        <v>25</v>
      </c>
    </row>
    <row r="15939" spans="1:8" x14ac:dyDescent="0.2">
      <c r="A15939" t="s">
        <v>15838</v>
      </c>
      <c r="B15939" t="s">
        <v>32100</v>
      </c>
      <c r="C15939" t="s">
        <v>33285</v>
      </c>
      <c r="D15939" t="s">
        <v>33320</v>
      </c>
      <c r="E15939" t="s">
        <v>33322</v>
      </c>
      <c r="F15939">
        <v>40</v>
      </c>
      <c r="G15939">
        <v>105936</v>
      </c>
      <c r="H15939">
        <v>25</v>
      </c>
    </row>
    <row r="15940" spans="1:8" x14ac:dyDescent="0.2">
      <c r="A15940" t="s">
        <v>15839</v>
      </c>
      <c r="B15940" t="s">
        <v>32340</v>
      </c>
      <c r="C15940" t="s">
        <v>33297</v>
      </c>
      <c r="D15940" t="s">
        <v>33320</v>
      </c>
      <c r="E15940" t="s">
        <v>33322</v>
      </c>
      <c r="F15940">
        <v>40</v>
      </c>
      <c r="G15940">
        <v>74844</v>
      </c>
      <c r="H15940">
        <v>25</v>
      </c>
    </row>
    <row r="15941" spans="1:8" x14ac:dyDescent="0.2">
      <c r="A15941" t="s">
        <v>15840</v>
      </c>
      <c r="B15941" t="s">
        <v>32640</v>
      </c>
      <c r="C15941" t="s">
        <v>33290</v>
      </c>
      <c r="D15941" t="s">
        <v>33320</v>
      </c>
      <c r="E15941" t="s">
        <v>33322</v>
      </c>
      <c r="F15941">
        <v>40</v>
      </c>
      <c r="G15941">
        <v>146376</v>
      </c>
      <c r="H15941">
        <v>25</v>
      </c>
    </row>
    <row r="15942" spans="1:8" x14ac:dyDescent="0.2">
      <c r="A15942" t="s">
        <v>15841</v>
      </c>
      <c r="B15942" t="s">
        <v>32100</v>
      </c>
      <c r="C15942" t="s">
        <v>33285</v>
      </c>
      <c r="D15942" t="s">
        <v>33320</v>
      </c>
      <c r="E15942" t="s">
        <v>33322</v>
      </c>
      <c r="F15942">
        <v>40</v>
      </c>
      <c r="G15942">
        <v>105936</v>
      </c>
      <c r="H15942">
        <v>25</v>
      </c>
    </row>
    <row r="15943" spans="1:8" x14ac:dyDescent="0.2">
      <c r="A15943" t="s">
        <v>15842</v>
      </c>
      <c r="B15943" t="s">
        <v>32100</v>
      </c>
      <c r="C15943" t="s">
        <v>33285</v>
      </c>
      <c r="D15943" t="s">
        <v>33320</v>
      </c>
      <c r="E15943" t="s">
        <v>33322</v>
      </c>
      <c r="F15943">
        <v>40</v>
      </c>
      <c r="G15943">
        <v>105936</v>
      </c>
      <c r="H15943">
        <v>25</v>
      </c>
    </row>
    <row r="15944" spans="1:8" x14ac:dyDescent="0.2">
      <c r="A15944" t="s">
        <v>15843</v>
      </c>
      <c r="B15944" t="s">
        <v>32549</v>
      </c>
      <c r="C15944" t="s">
        <v>33285</v>
      </c>
      <c r="D15944" t="s">
        <v>33320</v>
      </c>
      <c r="E15944" t="s">
        <v>33322</v>
      </c>
      <c r="F15944">
        <v>40</v>
      </c>
      <c r="G15944">
        <v>99876</v>
      </c>
      <c r="H15944">
        <v>25</v>
      </c>
    </row>
    <row r="15945" spans="1:8" x14ac:dyDescent="0.2">
      <c r="A15945" t="s">
        <v>15844</v>
      </c>
      <c r="B15945" t="s">
        <v>32116</v>
      </c>
      <c r="C15945" t="s">
        <v>33285</v>
      </c>
      <c r="D15945" t="s">
        <v>33320</v>
      </c>
      <c r="E15945" t="s">
        <v>33322</v>
      </c>
      <c r="F15945">
        <v>40</v>
      </c>
      <c r="G15945">
        <v>114654</v>
      </c>
      <c r="H15945">
        <v>25</v>
      </c>
    </row>
    <row r="15946" spans="1:8" x14ac:dyDescent="0.2">
      <c r="A15946" t="s">
        <v>15845</v>
      </c>
      <c r="B15946" t="s">
        <v>32117</v>
      </c>
      <c r="C15946" t="s">
        <v>33287</v>
      </c>
      <c r="D15946" t="s">
        <v>33320</v>
      </c>
      <c r="E15946" t="s">
        <v>33322</v>
      </c>
      <c r="F15946">
        <v>40</v>
      </c>
      <c r="G15946">
        <v>103524</v>
      </c>
      <c r="H15946">
        <v>25</v>
      </c>
    </row>
    <row r="15947" spans="1:8" x14ac:dyDescent="0.2">
      <c r="A15947" t="s">
        <v>15846</v>
      </c>
      <c r="B15947" t="s">
        <v>32117</v>
      </c>
      <c r="C15947" t="s">
        <v>33287</v>
      </c>
      <c r="D15947" t="s">
        <v>33320</v>
      </c>
      <c r="E15947" t="s">
        <v>33322</v>
      </c>
      <c r="F15947">
        <v>40</v>
      </c>
      <c r="G15947">
        <v>94368</v>
      </c>
      <c r="H15947">
        <v>25</v>
      </c>
    </row>
    <row r="15948" spans="1:8" x14ac:dyDescent="0.2">
      <c r="A15948" t="s">
        <v>15847</v>
      </c>
      <c r="B15948" t="s">
        <v>32116</v>
      </c>
      <c r="C15948" t="s">
        <v>33285</v>
      </c>
      <c r="D15948" t="s">
        <v>33320</v>
      </c>
      <c r="E15948" t="s">
        <v>33322</v>
      </c>
      <c r="F15948">
        <v>40</v>
      </c>
      <c r="G15948">
        <v>114654</v>
      </c>
      <c r="H15948">
        <v>25</v>
      </c>
    </row>
    <row r="15949" spans="1:8" x14ac:dyDescent="0.2">
      <c r="A15949" t="s">
        <v>15848</v>
      </c>
      <c r="B15949" t="s">
        <v>32100</v>
      </c>
      <c r="C15949" t="s">
        <v>33285</v>
      </c>
      <c r="D15949" t="s">
        <v>33320</v>
      </c>
      <c r="E15949" t="s">
        <v>33322</v>
      </c>
      <c r="F15949">
        <v>40</v>
      </c>
      <c r="G15949">
        <v>102372</v>
      </c>
      <c r="H15949">
        <v>25</v>
      </c>
    </row>
    <row r="15950" spans="1:8" x14ac:dyDescent="0.2">
      <c r="A15950" t="s">
        <v>15849</v>
      </c>
      <c r="B15950" t="s">
        <v>32100</v>
      </c>
      <c r="C15950" t="s">
        <v>33285</v>
      </c>
      <c r="D15950" t="s">
        <v>33320</v>
      </c>
      <c r="E15950" t="s">
        <v>33322</v>
      </c>
      <c r="F15950">
        <v>40</v>
      </c>
      <c r="G15950">
        <v>102372</v>
      </c>
      <c r="H15950">
        <v>25</v>
      </c>
    </row>
    <row r="15951" spans="1:8" x14ac:dyDescent="0.2">
      <c r="A15951" t="s">
        <v>15850</v>
      </c>
      <c r="B15951" t="s">
        <v>32472</v>
      </c>
      <c r="C15951" t="s">
        <v>33285</v>
      </c>
      <c r="D15951" t="s">
        <v>33320</v>
      </c>
      <c r="E15951" t="s">
        <v>33322</v>
      </c>
      <c r="F15951">
        <v>40</v>
      </c>
      <c r="G15951">
        <v>151764</v>
      </c>
      <c r="H15951">
        <v>25</v>
      </c>
    </row>
    <row r="15952" spans="1:8" x14ac:dyDescent="0.2">
      <c r="A15952" t="s">
        <v>15851</v>
      </c>
      <c r="B15952" t="s">
        <v>32408</v>
      </c>
      <c r="C15952" t="s">
        <v>33285</v>
      </c>
      <c r="D15952" t="s">
        <v>33320</v>
      </c>
      <c r="E15952" t="s">
        <v>33322</v>
      </c>
      <c r="F15952">
        <v>40</v>
      </c>
      <c r="G15952">
        <v>130908</v>
      </c>
      <c r="H15952">
        <v>25</v>
      </c>
    </row>
    <row r="15953" spans="1:8" x14ac:dyDescent="0.2">
      <c r="A15953" t="s">
        <v>15852</v>
      </c>
      <c r="B15953" t="s">
        <v>32656</v>
      </c>
      <c r="C15953" t="s">
        <v>33293</v>
      </c>
      <c r="D15953" t="s">
        <v>33321</v>
      </c>
      <c r="E15953" t="s">
        <v>33323</v>
      </c>
      <c r="F15953">
        <v>20</v>
      </c>
      <c r="G15953">
        <v>50000</v>
      </c>
      <c r="H15953">
        <v>4</v>
      </c>
    </row>
    <row r="15954" spans="1:8" x14ac:dyDescent="0.2">
      <c r="A15954" t="s">
        <v>15853</v>
      </c>
      <c r="B15954" t="s">
        <v>32325</v>
      </c>
      <c r="C15954" t="s">
        <v>33285</v>
      </c>
      <c r="D15954" t="s">
        <v>33320</v>
      </c>
      <c r="E15954" t="s">
        <v>33322</v>
      </c>
      <c r="F15954">
        <v>40</v>
      </c>
      <c r="G15954">
        <v>156396</v>
      </c>
      <c r="H15954">
        <v>25</v>
      </c>
    </row>
    <row r="15955" spans="1:8" x14ac:dyDescent="0.2">
      <c r="A15955" t="s">
        <v>15854</v>
      </c>
      <c r="B15955" t="s">
        <v>32656</v>
      </c>
      <c r="C15955" t="s">
        <v>33293</v>
      </c>
      <c r="D15955" t="s">
        <v>33321</v>
      </c>
      <c r="E15955" t="s">
        <v>33323</v>
      </c>
      <c r="F15955">
        <v>20</v>
      </c>
      <c r="G15955">
        <v>50000</v>
      </c>
      <c r="H15955">
        <v>4</v>
      </c>
    </row>
    <row r="15956" spans="1:8" x14ac:dyDescent="0.2">
      <c r="A15956" t="s">
        <v>15855</v>
      </c>
      <c r="B15956" t="s">
        <v>32824</v>
      </c>
      <c r="C15956" t="s">
        <v>33293</v>
      </c>
      <c r="D15956" t="s">
        <v>33320</v>
      </c>
      <c r="E15956" t="s">
        <v>33322</v>
      </c>
      <c r="F15956">
        <v>40</v>
      </c>
      <c r="G15956">
        <v>86520</v>
      </c>
      <c r="H15956">
        <v>25</v>
      </c>
    </row>
    <row r="15957" spans="1:8" x14ac:dyDescent="0.2">
      <c r="A15957" t="s">
        <v>15856</v>
      </c>
      <c r="B15957" t="s">
        <v>32100</v>
      </c>
      <c r="C15957" t="s">
        <v>33285</v>
      </c>
      <c r="D15957" t="s">
        <v>33320</v>
      </c>
      <c r="E15957" t="s">
        <v>33322</v>
      </c>
      <c r="F15957">
        <v>40</v>
      </c>
      <c r="G15957">
        <v>110196</v>
      </c>
      <c r="H15957">
        <v>25</v>
      </c>
    </row>
    <row r="15958" spans="1:8" x14ac:dyDescent="0.2">
      <c r="A15958" t="s">
        <v>15857</v>
      </c>
      <c r="B15958" t="s">
        <v>32116</v>
      </c>
      <c r="C15958" t="s">
        <v>33285</v>
      </c>
      <c r="D15958" t="s">
        <v>33320</v>
      </c>
      <c r="E15958" t="s">
        <v>33322</v>
      </c>
      <c r="F15958">
        <v>40</v>
      </c>
      <c r="G15958">
        <v>118830</v>
      </c>
      <c r="H15958">
        <v>25</v>
      </c>
    </row>
    <row r="15959" spans="1:8" x14ac:dyDescent="0.2">
      <c r="A15959" t="s">
        <v>15858</v>
      </c>
      <c r="B15959" t="s">
        <v>32100</v>
      </c>
      <c r="C15959" t="s">
        <v>33285</v>
      </c>
      <c r="D15959" t="s">
        <v>33320</v>
      </c>
      <c r="E15959" t="s">
        <v>33322</v>
      </c>
      <c r="F15959">
        <v>40</v>
      </c>
      <c r="G15959">
        <v>105936</v>
      </c>
      <c r="H15959">
        <v>25</v>
      </c>
    </row>
    <row r="15960" spans="1:8" x14ac:dyDescent="0.2">
      <c r="A15960" t="s">
        <v>15859</v>
      </c>
      <c r="B15960" t="s">
        <v>32100</v>
      </c>
      <c r="C15960" t="s">
        <v>33285</v>
      </c>
      <c r="D15960" t="s">
        <v>33320</v>
      </c>
      <c r="E15960" t="s">
        <v>33322</v>
      </c>
      <c r="F15960">
        <v>40</v>
      </c>
      <c r="G15960">
        <v>98904</v>
      </c>
      <c r="H15960">
        <v>25</v>
      </c>
    </row>
    <row r="15961" spans="1:8" x14ac:dyDescent="0.2">
      <c r="A15961" t="s">
        <v>15860</v>
      </c>
      <c r="B15961" t="s">
        <v>32408</v>
      </c>
      <c r="C15961" t="s">
        <v>33285</v>
      </c>
      <c r="D15961" t="s">
        <v>33320</v>
      </c>
      <c r="E15961" t="s">
        <v>33322</v>
      </c>
      <c r="F15961">
        <v>40</v>
      </c>
      <c r="G15961">
        <v>130908</v>
      </c>
      <c r="H15961">
        <v>25</v>
      </c>
    </row>
    <row r="15962" spans="1:8" x14ac:dyDescent="0.2">
      <c r="A15962" t="s">
        <v>15861</v>
      </c>
      <c r="B15962" t="s">
        <v>32100</v>
      </c>
      <c r="C15962" t="s">
        <v>33285</v>
      </c>
      <c r="D15962" t="s">
        <v>33320</v>
      </c>
      <c r="E15962" t="s">
        <v>33322</v>
      </c>
      <c r="F15962">
        <v>40</v>
      </c>
      <c r="G15962">
        <v>98904</v>
      </c>
      <c r="H15962">
        <v>25</v>
      </c>
    </row>
    <row r="15963" spans="1:8" x14ac:dyDescent="0.2">
      <c r="A15963" t="s">
        <v>15862</v>
      </c>
      <c r="B15963" t="s">
        <v>32341</v>
      </c>
      <c r="C15963" t="s">
        <v>33285</v>
      </c>
      <c r="D15963" t="s">
        <v>33320</v>
      </c>
      <c r="E15963" t="s">
        <v>33322</v>
      </c>
      <c r="F15963">
        <v>40</v>
      </c>
      <c r="G15963">
        <v>96528</v>
      </c>
      <c r="H15963">
        <v>25</v>
      </c>
    </row>
    <row r="15964" spans="1:8" x14ac:dyDescent="0.2">
      <c r="A15964" t="s">
        <v>15863</v>
      </c>
      <c r="B15964" t="s">
        <v>32100</v>
      </c>
      <c r="C15964" t="s">
        <v>33285</v>
      </c>
      <c r="D15964" t="s">
        <v>33320</v>
      </c>
      <c r="E15964" t="s">
        <v>33322</v>
      </c>
      <c r="F15964">
        <v>40</v>
      </c>
      <c r="G15964">
        <v>105936</v>
      </c>
      <c r="H15964">
        <v>25</v>
      </c>
    </row>
    <row r="15965" spans="1:8" x14ac:dyDescent="0.2">
      <c r="A15965" t="s">
        <v>15864</v>
      </c>
      <c r="B15965" t="s">
        <v>32133</v>
      </c>
      <c r="C15965" t="s">
        <v>33285</v>
      </c>
      <c r="D15965" t="s">
        <v>33320</v>
      </c>
      <c r="E15965" t="s">
        <v>33322</v>
      </c>
      <c r="F15965">
        <v>40</v>
      </c>
      <c r="G15965">
        <v>101262</v>
      </c>
      <c r="H15965">
        <v>25</v>
      </c>
    </row>
    <row r="15966" spans="1:8" x14ac:dyDescent="0.2">
      <c r="A15966" t="s">
        <v>15865</v>
      </c>
      <c r="B15966" t="s">
        <v>32717</v>
      </c>
      <c r="C15966" t="s">
        <v>33285</v>
      </c>
      <c r="D15966" t="s">
        <v>33320</v>
      </c>
      <c r="E15966" t="s">
        <v>33322</v>
      </c>
      <c r="F15966">
        <v>40</v>
      </c>
      <c r="G15966">
        <v>102372</v>
      </c>
      <c r="H15966">
        <v>25</v>
      </c>
    </row>
    <row r="15967" spans="1:8" x14ac:dyDescent="0.2">
      <c r="A15967" t="s">
        <v>15866</v>
      </c>
      <c r="B15967" t="s">
        <v>32340</v>
      </c>
      <c r="C15967" t="s">
        <v>33297</v>
      </c>
      <c r="D15967" t="s">
        <v>33320</v>
      </c>
      <c r="E15967" t="s">
        <v>33322</v>
      </c>
      <c r="F15967">
        <v>40</v>
      </c>
      <c r="G15967">
        <v>68196</v>
      </c>
      <c r="H15967">
        <v>25</v>
      </c>
    </row>
    <row r="15968" spans="1:8" x14ac:dyDescent="0.2">
      <c r="A15968" t="s">
        <v>15867</v>
      </c>
      <c r="B15968" t="s">
        <v>32100</v>
      </c>
      <c r="C15968" t="s">
        <v>33285</v>
      </c>
      <c r="D15968" t="s">
        <v>33320</v>
      </c>
      <c r="E15968" t="s">
        <v>33322</v>
      </c>
      <c r="F15968">
        <v>40</v>
      </c>
      <c r="G15968">
        <v>98904</v>
      </c>
      <c r="H15968">
        <v>25</v>
      </c>
    </row>
    <row r="15969" spans="1:8" x14ac:dyDescent="0.2">
      <c r="A15969" t="s">
        <v>15868</v>
      </c>
      <c r="B15969" t="s">
        <v>32498</v>
      </c>
      <c r="C15969" t="s">
        <v>33283</v>
      </c>
      <c r="D15969" t="s">
        <v>33320</v>
      </c>
      <c r="E15969" t="s">
        <v>33322</v>
      </c>
      <c r="F15969">
        <v>40</v>
      </c>
      <c r="G15969">
        <v>86016</v>
      </c>
      <c r="H15969">
        <v>25</v>
      </c>
    </row>
    <row r="15970" spans="1:8" x14ac:dyDescent="0.2">
      <c r="A15970" t="s">
        <v>15869</v>
      </c>
      <c r="B15970" t="s">
        <v>32500</v>
      </c>
      <c r="C15970" t="s">
        <v>33293</v>
      </c>
      <c r="D15970" t="s">
        <v>33321</v>
      </c>
      <c r="E15970" t="s">
        <v>33323</v>
      </c>
      <c r="F15970">
        <v>20</v>
      </c>
      <c r="G15970">
        <v>50000</v>
      </c>
      <c r="H15970">
        <v>4</v>
      </c>
    </row>
    <row r="15971" spans="1:8" x14ac:dyDescent="0.2">
      <c r="A15971" t="s">
        <v>15870</v>
      </c>
      <c r="B15971" t="s">
        <v>32131</v>
      </c>
      <c r="C15971" t="s">
        <v>33283</v>
      </c>
      <c r="D15971" t="s">
        <v>33320</v>
      </c>
      <c r="E15971" t="s">
        <v>33322</v>
      </c>
      <c r="F15971">
        <v>40</v>
      </c>
      <c r="G15971">
        <v>108012</v>
      </c>
      <c r="H15971">
        <v>25</v>
      </c>
    </row>
    <row r="15972" spans="1:8" x14ac:dyDescent="0.2">
      <c r="A15972" t="s">
        <v>15871</v>
      </c>
      <c r="B15972" t="s">
        <v>32226</v>
      </c>
      <c r="C15972" t="s">
        <v>33285</v>
      </c>
      <c r="D15972" t="s">
        <v>33320</v>
      </c>
      <c r="E15972" t="s">
        <v>33322</v>
      </c>
      <c r="F15972">
        <v>40</v>
      </c>
      <c r="G15972">
        <v>80448</v>
      </c>
      <c r="H15972">
        <v>25</v>
      </c>
    </row>
    <row r="15973" spans="1:8" x14ac:dyDescent="0.2">
      <c r="A15973" t="s">
        <v>15872</v>
      </c>
      <c r="B15973" t="s">
        <v>32412</v>
      </c>
      <c r="C15973" t="s">
        <v>33287</v>
      </c>
      <c r="D15973" t="s">
        <v>33321</v>
      </c>
      <c r="E15973" t="s">
        <v>33323</v>
      </c>
      <c r="F15973">
        <v>20</v>
      </c>
      <c r="G15973">
        <v>50000</v>
      </c>
      <c r="H15973">
        <v>22.04</v>
      </c>
    </row>
    <row r="15974" spans="1:8" x14ac:dyDescent="0.2">
      <c r="A15974" t="s">
        <v>15873</v>
      </c>
      <c r="B15974" t="s">
        <v>32226</v>
      </c>
      <c r="C15974" t="s">
        <v>33285</v>
      </c>
      <c r="D15974" t="s">
        <v>33320</v>
      </c>
      <c r="E15974" t="s">
        <v>33322</v>
      </c>
      <c r="F15974">
        <v>40</v>
      </c>
      <c r="G15974">
        <v>80448</v>
      </c>
      <c r="H15974">
        <v>25</v>
      </c>
    </row>
    <row r="15975" spans="1:8" x14ac:dyDescent="0.2">
      <c r="A15975" t="s">
        <v>15874</v>
      </c>
      <c r="B15975" t="s">
        <v>32117</v>
      </c>
      <c r="C15975" t="s">
        <v>33287</v>
      </c>
      <c r="D15975" t="s">
        <v>33320</v>
      </c>
      <c r="E15975" t="s">
        <v>33322</v>
      </c>
      <c r="F15975">
        <v>40</v>
      </c>
      <c r="G15975">
        <v>86016</v>
      </c>
      <c r="H15975">
        <v>25</v>
      </c>
    </row>
    <row r="15976" spans="1:8" x14ac:dyDescent="0.2">
      <c r="A15976" t="s">
        <v>15875</v>
      </c>
      <c r="B15976" t="s">
        <v>32131</v>
      </c>
      <c r="C15976" t="s">
        <v>33283</v>
      </c>
      <c r="D15976" t="s">
        <v>33320</v>
      </c>
      <c r="E15976" t="s">
        <v>33322</v>
      </c>
      <c r="F15976">
        <v>40</v>
      </c>
      <c r="G15976">
        <v>111804</v>
      </c>
      <c r="H15976">
        <v>25</v>
      </c>
    </row>
    <row r="15977" spans="1:8" x14ac:dyDescent="0.2">
      <c r="A15977" t="s">
        <v>15876</v>
      </c>
      <c r="B15977" t="s">
        <v>32408</v>
      </c>
      <c r="C15977" t="s">
        <v>33285</v>
      </c>
      <c r="D15977" t="s">
        <v>33320</v>
      </c>
      <c r="E15977" t="s">
        <v>33322</v>
      </c>
      <c r="F15977">
        <v>40</v>
      </c>
      <c r="G15977">
        <v>126840</v>
      </c>
      <c r="H15977">
        <v>25</v>
      </c>
    </row>
    <row r="15978" spans="1:8" x14ac:dyDescent="0.2">
      <c r="A15978" t="s">
        <v>15877</v>
      </c>
      <c r="B15978" t="s">
        <v>32656</v>
      </c>
      <c r="C15978" t="s">
        <v>33293</v>
      </c>
      <c r="D15978" t="s">
        <v>33321</v>
      </c>
      <c r="E15978" t="s">
        <v>33323</v>
      </c>
      <c r="F15978">
        <v>20</v>
      </c>
      <c r="G15978">
        <v>50000</v>
      </c>
      <c r="H15978">
        <v>4</v>
      </c>
    </row>
    <row r="15979" spans="1:8" x14ac:dyDescent="0.2">
      <c r="A15979" t="s">
        <v>15878</v>
      </c>
      <c r="B15979" t="s">
        <v>32472</v>
      </c>
      <c r="C15979" t="s">
        <v>33285</v>
      </c>
      <c r="D15979" t="s">
        <v>33320</v>
      </c>
      <c r="E15979" t="s">
        <v>33322</v>
      </c>
      <c r="F15979">
        <v>40</v>
      </c>
      <c r="G15979">
        <v>151764</v>
      </c>
      <c r="H15979">
        <v>25</v>
      </c>
    </row>
    <row r="15980" spans="1:8" x14ac:dyDescent="0.2">
      <c r="A15980" t="s">
        <v>15879</v>
      </c>
      <c r="B15980" t="s">
        <v>32100</v>
      </c>
      <c r="C15980" t="s">
        <v>33285</v>
      </c>
      <c r="D15980" t="s">
        <v>33320</v>
      </c>
      <c r="E15980" t="s">
        <v>33322</v>
      </c>
      <c r="F15980">
        <v>40</v>
      </c>
      <c r="G15980">
        <v>105936</v>
      </c>
      <c r="H15980">
        <v>25</v>
      </c>
    </row>
    <row r="15981" spans="1:8" x14ac:dyDescent="0.2">
      <c r="A15981" t="s">
        <v>15880</v>
      </c>
      <c r="B15981" t="s">
        <v>32253</v>
      </c>
      <c r="C15981" t="s">
        <v>33288</v>
      </c>
      <c r="D15981" t="s">
        <v>33320</v>
      </c>
      <c r="E15981" t="s">
        <v>33322</v>
      </c>
      <c r="F15981">
        <v>40</v>
      </c>
      <c r="G15981">
        <v>107772</v>
      </c>
      <c r="H15981">
        <v>25</v>
      </c>
    </row>
    <row r="15982" spans="1:8" x14ac:dyDescent="0.2">
      <c r="A15982" t="s">
        <v>15881</v>
      </c>
      <c r="B15982" t="s">
        <v>32549</v>
      </c>
      <c r="C15982" t="s">
        <v>33285</v>
      </c>
      <c r="D15982" t="s">
        <v>33320</v>
      </c>
      <c r="E15982" t="s">
        <v>33322</v>
      </c>
      <c r="F15982">
        <v>40</v>
      </c>
      <c r="G15982">
        <v>99876</v>
      </c>
      <c r="H15982">
        <v>25</v>
      </c>
    </row>
    <row r="15983" spans="1:8" x14ac:dyDescent="0.2">
      <c r="A15983" t="s">
        <v>15882</v>
      </c>
      <c r="B15983" t="s">
        <v>32100</v>
      </c>
      <c r="C15983" t="s">
        <v>33285</v>
      </c>
      <c r="D15983" t="s">
        <v>33320</v>
      </c>
      <c r="E15983" t="s">
        <v>33322</v>
      </c>
      <c r="F15983">
        <v>40</v>
      </c>
      <c r="G15983">
        <v>98904</v>
      </c>
      <c r="H15983">
        <v>25</v>
      </c>
    </row>
    <row r="15984" spans="1:8" x14ac:dyDescent="0.2">
      <c r="A15984" t="s">
        <v>15883</v>
      </c>
      <c r="B15984" t="s">
        <v>33071</v>
      </c>
      <c r="C15984" t="s">
        <v>33288</v>
      </c>
      <c r="D15984" t="s">
        <v>33320</v>
      </c>
      <c r="E15984" t="s">
        <v>33322</v>
      </c>
      <c r="F15984">
        <v>40</v>
      </c>
      <c r="G15984">
        <v>73140</v>
      </c>
      <c r="H15984">
        <v>25</v>
      </c>
    </row>
    <row r="15985" spans="1:8" x14ac:dyDescent="0.2">
      <c r="A15985" t="s">
        <v>15884</v>
      </c>
      <c r="B15985" t="s">
        <v>32640</v>
      </c>
      <c r="C15985" t="s">
        <v>33288</v>
      </c>
      <c r="D15985" t="s">
        <v>33320</v>
      </c>
      <c r="E15985" t="s">
        <v>33322</v>
      </c>
      <c r="F15985">
        <v>40</v>
      </c>
      <c r="G15985">
        <v>133524</v>
      </c>
      <c r="H15985">
        <v>25</v>
      </c>
    </row>
    <row r="15986" spans="1:8" x14ac:dyDescent="0.2">
      <c r="A15986" t="s">
        <v>321</v>
      </c>
      <c r="B15986" t="s">
        <v>32711</v>
      </c>
      <c r="C15986" t="s">
        <v>33286</v>
      </c>
      <c r="D15986" t="s">
        <v>33320</v>
      </c>
      <c r="E15986" t="s">
        <v>33323</v>
      </c>
      <c r="F15986">
        <v>40</v>
      </c>
      <c r="G15986">
        <v>50000</v>
      </c>
      <c r="H15986">
        <v>62.05</v>
      </c>
    </row>
    <row r="15987" spans="1:8" x14ac:dyDescent="0.2">
      <c r="A15987" t="s">
        <v>15885</v>
      </c>
      <c r="B15987" t="s">
        <v>32532</v>
      </c>
      <c r="C15987" t="s">
        <v>33287</v>
      </c>
      <c r="D15987" t="s">
        <v>33320</v>
      </c>
      <c r="E15987" t="s">
        <v>33322</v>
      </c>
      <c r="F15987">
        <v>40</v>
      </c>
      <c r="G15987">
        <v>71436</v>
      </c>
      <c r="H15987">
        <v>25</v>
      </c>
    </row>
    <row r="15988" spans="1:8" x14ac:dyDescent="0.2">
      <c r="A15988" t="s">
        <v>15886</v>
      </c>
      <c r="B15988" t="s">
        <v>32117</v>
      </c>
      <c r="C15988" t="s">
        <v>33287</v>
      </c>
      <c r="D15988" t="s">
        <v>33320</v>
      </c>
      <c r="E15988" t="s">
        <v>33322</v>
      </c>
      <c r="F15988">
        <v>40</v>
      </c>
      <c r="G15988">
        <v>86016</v>
      </c>
      <c r="H15988">
        <v>25</v>
      </c>
    </row>
    <row r="15989" spans="1:8" x14ac:dyDescent="0.2">
      <c r="A15989" t="s">
        <v>15887</v>
      </c>
      <c r="B15989" t="s">
        <v>32104</v>
      </c>
      <c r="C15989" t="s">
        <v>33287</v>
      </c>
      <c r="D15989" t="s">
        <v>33320</v>
      </c>
      <c r="E15989" t="s">
        <v>33322</v>
      </c>
      <c r="F15989">
        <v>40</v>
      </c>
      <c r="G15989">
        <v>68196</v>
      </c>
      <c r="H15989">
        <v>25</v>
      </c>
    </row>
    <row r="15990" spans="1:8" x14ac:dyDescent="0.2">
      <c r="A15990" t="s">
        <v>15888</v>
      </c>
      <c r="B15990" t="s">
        <v>32100</v>
      </c>
      <c r="C15990" t="s">
        <v>33285</v>
      </c>
      <c r="D15990" t="s">
        <v>33320</v>
      </c>
      <c r="E15990" t="s">
        <v>33322</v>
      </c>
      <c r="F15990">
        <v>40</v>
      </c>
      <c r="G15990">
        <v>98904</v>
      </c>
      <c r="H15990">
        <v>25</v>
      </c>
    </row>
    <row r="15991" spans="1:8" x14ac:dyDescent="0.2">
      <c r="A15991" t="s">
        <v>15889</v>
      </c>
      <c r="B15991" t="s">
        <v>32116</v>
      </c>
      <c r="C15991" t="s">
        <v>33285</v>
      </c>
      <c r="D15991" t="s">
        <v>33320</v>
      </c>
      <c r="E15991" t="s">
        <v>33322</v>
      </c>
      <c r="F15991">
        <v>40</v>
      </c>
      <c r="G15991">
        <v>114654</v>
      </c>
      <c r="H15991">
        <v>25</v>
      </c>
    </row>
    <row r="15992" spans="1:8" x14ac:dyDescent="0.2">
      <c r="A15992" t="s">
        <v>15890</v>
      </c>
      <c r="B15992" t="s">
        <v>32472</v>
      </c>
      <c r="C15992" t="s">
        <v>33285</v>
      </c>
      <c r="D15992" t="s">
        <v>33320</v>
      </c>
      <c r="E15992" t="s">
        <v>33322</v>
      </c>
      <c r="F15992">
        <v>40</v>
      </c>
      <c r="G15992">
        <v>151764</v>
      </c>
      <c r="H15992">
        <v>25</v>
      </c>
    </row>
    <row r="15993" spans="1:8" x14ac:dyDescent="0.2">
      <c r="A15993" t="s">
        <v>15891</v>
      </c>
      <c r="B15993" t="s">
        <v>32131</v>
      </c>
      <c r="C15993" t="s">
        <v>33283</v>
      </c>
      <c r="D15993" t="s">
        <v>33320</v>
      </c>
      <c r="E15993" t="s">
        <v>33322</v>
      </c>
      <c r="F15993">
        <v>40</v>
      </c>
      <c r="G15993">
        <v>115686</v>
      </c>
      <c r="H15993">
        <v>25</v>
      </c>
    </row>
    <row r="15994" spans="1:8" x14ac:dyDescent="0.2">
      <c r="A15994" t="s">
        <v>15892</v>
      </c>
      <c r="B15994" t="s">
        <v>32341</v>
      </c>
      <c r="C15994" t="s">
        <v>33285</v>
      </c>
      <c r="D15994" t="s">
        <v>33320</v>
      </c>
      <c r="E15994" t="s">
        <v>33322</v>
      </c>
      <c r="F15994">
        <v>40</v>
      </c>
      <c r="G15994">
        <v>96528</v>
      </c>
      <c r="H15994">
        <v>25</v>
      </c>
    </row>
    <row r="15995" spans="1:8" x14ac:dyDescent="0.2">
      <c r="A15995" t="s">
        <v>15893</v>
      </c>
      <c r="B15995" t="s">
        <v>32100</v>
      </c>
      <c r="C15995" t="s">
        <v>33285</v>
      </c>
      <c r="D15995" t="s">
        <v>33320</v>
      </c>
      <c r="E15995" t="s">
        <v>33322</v>
      </c>
      <c r="F15995">
        <v>40</v>
      </c>
      <c r="G15995">
        <v>114570</v>
      </c>
      <c r="H15995">
        <v>25</v>
      </c>
    </row>
    <row r="15996" spans="1:8" x14ac:dyDescent="0.2">
      <c r="A15996" t="s">
        <v>15894</v>
      </c>
      <c r="B15996" t="s">
        <v>32116</v>
      </c>
      <c r="C15996" t="s">
        <v>33285</v>
      </c>
      <c r="D15996" t="s">
        <v>33320</v>
      </c>
      <c r="E15996" t="s">
        <v>33322</v>
      </c>
      <c r="F15996">
        <v>40</v>
      </c>
      <c r="G15996">
        <v>122274</v>
      </c>
      <c r="H15996">
        <v>25</v>
      </c>
    </row>
    <row r="15997" spans="1:8" x14ac:dyDescent="0.2">
      <c r="A15997" t="s">
        <v>15895</v>
      </c>
      <c r="B15997" t="s">
        <v>32100</v>
      </c>
      <c r="C15997" t="s">
        <v>33285</v>
      </c>
      <c r="D15997" t="s">
        <v>33320</v>
      </c>
      <c r="E15997" t="s">
        <v>33322</v>
      </c>
      <c r="F15997">
        <v>40</v>
      </c>
      <c r="G15997">
        <v>105936</v>
      </c>
      <c r="H15997">
        <v>25</v>
      </c>
    </row>
    <row r="15998" spans="1:8" x14ac:dyDescent="0.2">
      <c r="A15998" t="s">
        <v>15896</v>
      </c>
      <c r="B15998" t="s">
        <v>32408</v>
      </c>
      <c r="C15998" t="s">
        <v>33285</v>
      </c>
      <c r="D15998" t="s">
        <v>33320</v>
      </c>
      <c r="E15998" t="s">
        <v>33322</v>
      </c>
      <c r="F15998">
        <v>40</v>
      </c>
      <c r="G15998">
        <v>135144</v>
      </c>
      <c r="H15998">
        <v>25</v>
      </c>
    </row>
    <row r="15999" spans="1:8" x14ac:dyDescent="0.2">
      <c r="A15999" t="s">
        <v>15897</v>
      </c>
      <c r="B15999" t="s">
        <v>32549</v>
      </c>
      <c r="C15999" t="s">
        <v>33285</v>
      </c>
      <c r="D15999" t="s">
        <v>33320</v>
      </c>
      <c r="E15999" t="s">
        <v>33322</v>
      </c>
      <c r="F15999">
        <v>40</v>
      </c>
      <c r="G15999">
        <v>103914</v>
      </c>
      <c r="H15999">
        <v>25</v>
      </c>
    </row>
    <row r="16000" spans="1:8" x14ac:dyDescent="0.2">
      <c r="A16000" t="s">
        <v>15898</v>
      </c>
      <c r="B16000" t="s">
        <v>32100</v>
      </c>
      <c r="C16000" t="s">
        <v>33285</v>
      </c>
      <c r="D16000" t="s">
        <v>33320</v>
      </c>
      <c r="E16000" t="s">
        <v>33322</v>
      </c>
      <c r="F16000">
        <v>40</v>
      </c>
      <c r="G16000">
        <v>110196</v>
      </c>
      <c r="H16000">
        <v>25</v>
      </c>
    </row>
    <row r="16001" spans="1:8" x14ac:dyDescent="0.2">
      <c r="A16001" t="s">
        <v>15899</v>
      </c>
      <c r="B16001" t="s">
        <v>32100</v>
      </c>
      <c r="C16001" t="s">
        <v>33285</v>
      </c>
      <c r="D16001" t="s">
        <v>33320</v>
      </c>
      <c r="E16001" t="s">
        <v>33322</v>
      </c>
      <c r="F16001">
        <v>40</v>
      </c>
      <c r="G16001">
        <v>98904</v>
      </c>
      <c r="H16001">
        <v>25</v>
      </c>
    </row>
    <row r="16002" spans="1:8" x14ac:dyDescent="0.2">
      <c r="A16002" t="s">
        <v>15900</v>
      </c>
      <c r="B16002" t="s">
        <v>32100</v>
      </c>
      <c r="C16002" t="s">
        <v>33285</v>
      </c>
      <c r="D16002" t="s">
        <v>33320</v>
      </c>
      <c r="E16002" t="s">
        <v>33322</v>
      </c>
      <c r="F16002">
        <v>40</v>
      </c>
      <c r="G16002">
        <v>98904</v>
      </c>
      <c r="H16002">
        <v>25</v>
      </c>
    </row>
    <row r="16003" spans="1:8" x14ac:dyDescent="0.2">
      <c r="A16003" t="s">
        <v>8095</v>
      </c>
      <c r="B16003" t="s">
        <v>32521</v>
      </c>
      <c r="C16003" t="s">
        <v>33285</v>
      </c>
      <c r="D16003" t="s">
        <v>33320</v>
      </c>
      <c r="E16003" t="s">
        <v>33322</v>
      </c>
      <c r="F16003">
        <v>40</v>
      </c>
      <c r="G16003">
        <v>134028</v>
      </c>
      <c r="H16003">
        <v>25</v>
      </c>
    </row>
    <row r="16004" spans="1:8" x14ac:dyDescent="0.2">
      <c r="A16004" t="s">
        <v>15901</v>
      </c>
      <c r="B16004" t="s">
        <v>32555</v>
      </c>
      <c r="C16004" t="s">
        <v>33285</v>
      </c>
      <c r="D16004" t="s">
        <v>33320</v>
      </c>
      <c r="E16004" t="s">
        <v>33322</v>
      </c>
      <c r="F16004">
        <v>40</v>
      </c>
      <c r="G16004">
        <v>138828</v>
      </c>
      <c r="H16004">
        <v>25</v>
      </c>
    </row>
    <row r="16005" spans="1:8" x14ac:dyDescent="0.2">
      <c r="A16005" t="s">
        <v>15902</v>
      </c>
      <c r="B16005" t="s">
        <v>32116</v>
      </c>
      <c r="C16005" t="s">
        <v>33285</v>
      </c>
      <c r="D16005" t="s">
        <v>33320</v>
      </c>
      <c r="E16005" t="s">
        <v>33322</v>
      </c>
      <c r="F16005">
        <v>40</v>
      </c>
      <c r="G16005">
        <v>118830</v>
      </c>
      <c r="H16005">
        <v>25</v>
      </c>
    </row>
    <row r="16006" spans="1:8" x14ac:dyDescent="0.2">
      <c r="A16006" t="s">
        <v>15903</v>
      </c>
      <c r="B16006" t="s">
        <v>32487</v>
      </c>
      <c r="C16006" t="s">
        <v>33296</v>
      </c>
      <c r="D16006" t="s">
        <v>33320</v>
      </c>
      <c r="E16006" t="s">
        <v>33322</v>
      </c>
      <c r="F16006">
        <v>40</v>
      </c>
      <c r="G16006">
        <v>125856</v>
      </c>
      <c r="H16006">
        <v>25</v>
      </c>
    </row>
    <row r="16007" spans="1:8" x14ac:dyDescent="0.2">
      <c r="A16007" t="s">
        <v>15904</v>
      </c>
      <c r="B16007" t="s">
        <v>32116</v>
      </c>
      <c r="C16007" t="s">
        <v>33285</v>
      </c>
      <c r="D16007" t="s">
        <v>33320</v>
      </c>
      <c r="E16007" t="s">
        <v>33322</v>
      </c>
      <c r="F16007">
        <v>40</v>
      </c>
      <c r="G16007">
        <v>122274</v>
      </c>
      <c r="H16007">
        <v>25</v>
      </c>
    </row>
    <row r="16008" spans="1:8" x14ac:dyDescent="0.2">
      <c r="A16008" t="s">
        <v>15905</v>
      </c>
      <c r="B16008" t="s">
        <v>32656</v>
      </c>
      <c r="C16008" t="s">
        <v>33293</v>
      </c>
      <c r="D16008" t="s">
        <v>33321</v>
      </c>
      <c r="E16008" t="s">
        <v>33323</v>
      </c>
      <c r="F16008">
        <v>20</v>
      </c>
      <c r="G16008">
        <v>50000</v>
      </c>
      <c r="H16008">
        <v>4</v>
      </c>
    </row>
    <row r="16009" spans="1:8" x14ac:dyDescent="0.2">
      <c r="A16009" t="s">
        <v>15906</v>
      </c>
      <c r="B16009" t="s">
        <v>32423</v>
      </c>
      <c r="C16009" t="s">
        <v>33285</v>
      </c>
      <c r="D16009" t="s">
        <v>33320</v>
      </c>
      <c r="E16009" t="s">
        <v>33322</v>
      </c>
      <c r="F16009">
        <v>40</v>
      </c>
      <c r="G16009">
        <v>115308</v>
      </c>
      <c r="H16009">
        <v>25</v>
      </c>
    </row>
    <row r="16010" spans="1:8" x14ac:dyDescent="0.2">
      <c r="A16010" t="s">
        <v>15907</v>
      </c>
      <c r="B16010" t="s">
        <v>32117</v>
      </c>
      <c r="C16010" t="s">
        <v>33287</v>
      </c>
      <c r="D16010" t="s">
        <v>33320</v>
      </c>
      <c r="E16010" t="s">
        <v>33322</v>
      </c>
      <c r="F16010">
        <v>40</v>
      </c>
      <c r="G16010">
        <v>86016</v>
      </c>
      <c r="H16010">
        <v>25</v>
      </c>
    </row>
    <row r="16011" spans="1:8" x14ac:dyDescent="0.2">
      <c r="A16011" t="s">
        <v>15908</v>
      </c>
      <c r="B16011" t="s">
        <v>32100</v>
      </c>
      <c r="C16011" t="s">
        <v>33285</v>
      </c>
      <c r="D16011" t="s">
        <v>33320</v>
      </c>
      <c r="E16011" t="s">
        <v>33322</v>
      </c>
      <c r="F16011">
        <v>40</v>
      </c>
      <c r="G16011">
        <v>98904</v>
      </c>
      <c r="H16011">
        <v>25</v>
      </c>
    </row>
    <row r="16012" spans="1:8" x14ac:dyDescent="0.2">
      <c r="A16012" t="s">
        <v>15909</v>
      </c>
      <c r="B16012" t="s">
        <v>32472</v>
      </c>
      <c r="C16012" t="s">
        <v>33285</v>
      </c>
      <c r="D16012" t="s">
        <v>33320</v>
      </c>
      <c r="E16012" t="s">
        <v>33322</v>
      </c>
      <c r="F16012">
        <v>40</v>
      </c>
      <c r="G16012">
        <v>151764</v>
      </c>
      <c r="H16012">
        <v>25</v>
      </c>
    </row>
    <row r="16013" spans="1:8" x14ac:dyDescent="0.2">
      <c r="A16013" t="s">
        <v>15910</v>
      </c>
      <c r="B16013" t="s">
        <v>32100</v>
      </c>
      <c r="C16013" t="s">
        <v>33285</v>
      </c>
      <c r="D16013" t="s">
        <v>33320</v>
      </c>
      <c r="E16013" t="s">
        <v>33322</v>
      </c>
      <c r="F16013">
        <v>40</v>
      </c>
      <c r="G16013">
        <v>98904</v>
      </c>
      <c r="H16013">
        <v>25</v>
      </c>
    </row>
    <row r="16014" spans="1:8" x14ac:dyDescent="0.2">
      <c r="A16014" t="s">
        <v>15911</v>
      </c>
      <c r="B16014" t="s">
        <v>32412</v>
      </c>
      <c r="C16014" t="s">
        <v>33287</v>
      </c>
      <c r="D16014" t="s">
        <v>33321</v>
      </c>
      <c r="E16014" t="s">
        <v>33323</v>
      </c>
      <c r="F16014">
        <v>20</v>
      </c>
      <c r="G16014">
        <v>50000</v>
      </c>
      <c r="H16014">
        <v>22.04</v>
      </c>
    </row>
    <row r="16015" spans="1:8" x14ac:dyDescent="0.2">
      <c r="A16015" t="s">
        <v>15912</v>
      </c>
      <c r="B16015" t="s">
        <v>32498</v>
      </c>
      <c r="C16015" t="s">
        <v>33283</v>
      </c>
      <c r="D16015" t="s">
        <v>33320</v>
      </c>
      <c r="E16015" t="s">
        <v>33322</v>
      </c>
      <c r="F16015">
        <v>40</v>
      </c>
      <c r="G16015">
        <v>82104</v>
      </c>
      <c r="H16015">
        <v>25</v>
      </c>
    </row>
    <row r="16016" spans="1:8" x14ac:dyDescent="0.2">
      <c r="A16016" t="s">
        <v>15913</v>
      </c>
      <c r="B16016" t="s">
        <v>32100</v>
      </c>
      <c r="C16016" t="s">
        <v>33285</v>
      </c>
      <c r="D16016" t="s">
        <v>33320</v>
      </c>
      <c r="E16016" t="s">
        <v>33322</v>
      </c>
      <c r="F16016">
        <v>40</v>
      </c>
      <c r="G16016">
        <v>98904</v>
      </c>
      <c r="H16016">
        <v>25</v>
      </c>
    </row>
    <row r="16017" spans="1:8" x14ac:dyDescent="0.2">
      <c r="A16017" t="s">
        <v>15914</v>
      </c>
      <c r="B16017" t="s">
        <v>32100</v>
      </c>
      <c r="C16017" t="s">
        <v>33285</v>
      </c>
      <c r="D16017" t="s">
        <v>33320</v>
      </c>
      <c r="E16017" t="s">
        <v>33322</v>
      </c>
      <c r="F16017">
        <v>40</v>
      </c>
      <c r="G16017">
        <v>98904</v>
      </c>
      <c r="H16017">
        <v>25</v>
      </c>
    </row>
    <row r="16018" spans="1:8" x14ac:dyDescent="0.2">
      <c r="A16018" t="s">
        <v>15915</v>
      </c>
      <c r="B16018" t="s">
        <v>32133</v>
      </c>
      <c r="C16018" t="s">
        <v>33285</v>
      </c>
      <c r="D16018" t="s">
        <v>33320</v>
      </c>
      <c r="E16018" t="s">
        <v>33322</v>
      </c>
      <c r="F16018">
        <v>40</v>
      </c>
      <c r="G16018">
        <v>104814</v>
      </c>
      <c r="H16018">
        <v>25</v>
      </c>
    </row>
    <row r="16019" spans="1:8" x14ac:dyDescent="0.2">
      <c r="A16019" t="s">
        <v>15916</v>
      </c>
      <c r="B16019" t="s">
        <v>32390</v>
      </c>
      <c r="C16019" t="s">
        <v>33285</v>
      </c>
      <c r="D16019" t="s">
        <v>33320</v>
      </c>
      <c r="E16019" t="s">
        <v>33322</v>
      </c>
      <c r="F16019">
        <v>40</v>
      </c>
      <c r="G16019">
        <v>123420</v>
      </c>
      <c r="H16019">
        <v>25</v>
      </c>
    </row>
    <row r="16020" spans="1:8" x14ac:dyDescent="0.2">
      <c r="A16020" t="s">
        <v>15917</v>
      </c>
      <c r="B16020" t="s">
        <v>32472</v>
      </c>
      <c r="C16020" t="s">
        <v>33285</v>
      </c>
      <c r="D16020" t="s">
        <v>33320</v>
      </c>
      <c r="E16020" t="s">
        <v>33322</v>
      </c>
      <c r="F16020">
        <v>40</v>
      </c>
      <c r="G16020">
        <v>151764</v>
      </c>
      <c r="H16020">
        <v>25</v>
      </c>
    </row>
    <row r="16021" spans="1:8" x14ac:dyDescent="0.2">
      <c r="A16021" t="s">
        <v>15918</v>
      </c>
      <c r="B16021" t="s">
        <v>32472</v>
      </c>
      <c r="C16021" t="s">
        <v>33285</v>
      </c>
      <c r="D16021" t="s">
        <v>33320</v>
      </c>
      <c r="E16021" t="s">
        <v>33322</v>
      </c>
      <c r="F16021">
        <v>40</v>
      </c>
      <c r="G16021">
        <v>151764</v>
      </c>
      <c r="H16021">
        <v>25</v>
      </c>
    </row>
    <row r="16022" spans="1:8" x14ac:dyDescent="0.2">
      <c r="A16022" t="s">
        <v>15919</v>
      </c>
      <c r="B16022" t="s">
        <v>32710</v>
      </c>
      <c r="C16022" t="s">
        <v>33282</v>
      </c>
      <c r="D16022" t="s">
        <v>33320</v>
      </c>
      <c r="E16022" t="s">
        <v>33323</v>
      </c>
      <c r="F16022">
        <v>40</v>
      </c>
      <c r="G16022">
        <v>50000</v>
      </c>
      <c r="H16022">
        <v>35.11</v>
      </c>
    </row>
    <row r="16023" spans="1:8" x14ac:dyDescent="0.2">
      <c r="A16023" t="s">
        <v>15920</v>
      </c>
      <c r="B16023" t="s">
        <v>32179</v>
      </c>
      <c r="C16023" t="s">
        <v>33296</v>
      </c>
      <c r="D16023" t="s">
        <v>33320</v>
      </c>
      <c r="E16023" t="s">
        <v>33322</v>
      </c>
      <c r="F16023">
        <v>40</v>
      </c>
      <c r="G16023">
        <v>45204</v>
      </c>
      <c r="H16023">
        <v>25</v>
      </c>
    </row>
    <row r="16024" spans="1:8" x14ac:dyDescent="0.2">
      <c r="A16024" t="s">
        <v>15921</v>
      </c>
      <c r="B16024" t="s">
        <v>32341</v>
      </c>
      <c r="C16024" t="s">
        <v>33285</v>
      </c>
      <c r="D16024" t="s">
        <v>33320</v>
      </c>
      <c r="E16024" t="s">
        <v>33322</v>
      </c>
      <c r="F16024">
        <v>40</v>
      </c>
      <c r="G16024">
        <v>93252</v>
      </c>
      <c r="H16024">
        <v>25</v>
      </c>
    </row>
    <row r="16025" spans="1:8" x14ac:dyDescent="0.2">
      <c r="A16025" t="s">
        <v>15922</v>
      </c>
      <c r="B16025" t="s">
        <v>32390</v>
      </c>
      <c r="C16025" t="s">
        <v>33285</v>
      </c>
      <c r="D16025" t="s">
        <v>33320</v>
      </c>
      <c r="E16025" t="s">
        <v>33322</v>
      </c>
      <c r="F16025">
        <v>40</v>
      </c>
      <c r="G16025">
        <v>127410</v>
      </c>
      <c r="H16025">
        <v>25</v>
      </c>
    </row>
    <row r="16026" spans="1:8" x14ac:dyDescent="0.2">
      <c r="A16026" t="s">
        <v>15923</v>
      </c>
      <c r="B16026" t="s">
        <v>32100</v>
      </c>
      <c r="C16026" t="s">
        <v>33285</v>
      </c>
      <c r="D16026" t="s">
        <v>33320</v>
      </c>
      <c r="E16026" t="s">
        <v>33322</v>
      </c>
      <c r="F16026">
        <v>40</v>
      </c>
      <c r="G16026">
        <v>98904</v>
      </c>
      <c r="H16026">
        <v>25</v>
      </c>
    </row>
    <row r="16027" spans="1:8" x14ac:dyDescent="0.2">
      <c r="A16027" t="s">
        <v>15924</v>
      </c>
      <c r="B16027" t="s">
        <v>32340</v>
      </c>
      <c r="C16027" t="s">
        <v>33297</v>
      </c>
      <c r="D16027" t="s">
        <v>33320</v>
      </c>
      <c r="E16027" t="s">
        <v>33322</v>
      </c>
      <c r="F16027">
        <v>40</v>
      </c>
      <c r="G16027">
        <v>71448</v>
      </c>
      <c r="H16027">
        <v>25</v>
      </c>
    </row>
    <row r="16028" spans="1:8" x14ac:dyDescent="0.2">
      <c r="A16028" t="s">
        <v>15925</v>
      </c>
      <c r="B16028" t="s">
        <v>32131</v>
      </c>
      <c r="C16028" t="s">
        <v>33283</v>
      </c>
      <c r="D16028" t="s">
        <v>33320</v>
      </c>
      <c r="E16028" t="s">
        <v>33322</v>
      </c>
      <c r="F16028">
        <v>40</v>
      </c>
      <c r="G16028">
        <v>123444</v>
      </c>
      <c r="H16028">
        <v>25</v>
      </c>
    </row>
    <row r="16029" spans="1:8" x14ac:dyDescent="0.2">
      <c r="A16029" t="s">
        <v>15926</v>
      </c>
      <c r="B16029" t="s">
        <v>32100</v>
      </c>
      <c r="C16029" t="s">
        <v>33285</v>
      </c>
      <c r="D16029" t="s">
        <v>33320</v>
      </c>
      <c r="E16029" t="s">
        <v>33322</v>
      </c>
      <c r="F16029">
        <v>40</v>
      </c>
      <c r="G16029">
        <v>98904</v>
      </c>
      <c r="H16029">
        <v>25</v>
      </c>
    </row>
    <row r="16030" spans="1:8" x14ac:dyDescent="0.2">
      <c r="A16030" t="s">
        <v>15927</v>
      </c>
      <c r="B16030" t="s">
        <v>32116</v>
      </c>
      <c r="C16030" t="s">
        <v>33285</v>
      </c>
      <c r="D16030" t="s">
        <v>33320</v>
      </c>
      <c r="E16030" t="s">
        <v>33322</v>
      </c>
      <c r="F16030">
        <v>40</v>
      </c>
      <c r="G16030">
        <v>114654</v>
      </c>
      <c r="H16030">
        <v>25</v>
      </c>
    </row>
    <row r="16031" spans="1:8" x14ac:dyDescent="0.2">
      <c r="A16031" t="s">
        <v>15928</v>
      </c>
      <c r="B16031" t="s">
        <v>32500</v>
      </c>
      <c r="C16031" t="s">
        <v>33293</v>
      </c>
      <c r="D16031" t="s">
        <v>33321</v>
      </c>
      <c r="E16031" t="s">
        <v>33323</v>
      </c>
      <c r="F16031">
        <v>20</v>
      </c>
      <c r="G16031">
        <v>50000</v>
      </c>
      <c r="H16031">
        <v>4</v>
      </c>
    </row>
    <row r="16032" spans="1:8" x14ac:dyDescent="0.2">
      <c r="A16032" t="s">
        <v>15929</v>
      </c>
      <c r="B16032" t="s">
        <v>32100</v>
      </c>
      <c r="C16032" t="s">
        <v>33285</v>
      </c>
      <c r="D16032" t="s">
        <v>33320</v>
      </c>
      <c r="E16032" t="s">
        <v>33322</v>
      </c>
      <c r="F16032">
        <v>40</v>
      </c>
      <c r="G16032">
        <v>98904</v>
      </c>
      <c r="H16032">
        <v>25</v>
      </c>
    </row>
    <row r="16033" spans="1:8" x14ac:dyDescent="0.2">
      <c r="A16033" t="s">
        <v>15930</v>
      </c>
      <c r="B16033" t="s">
        <v>32100</v>
      </c>
      <c r="C16033" t="s">
        <v>33285</v>
      </c>
      <c r="D16033" t="s">
        <v>33320</v>
      </c>
      <c r="E16033" t="s">
        <v>33322</v>
      </c>
      <c r="F16033">
        <v>40</v>
      </c>
      <c r="G16033">
        <v>98904</v>
      </c>
      <c r="H16033">
        <v>25</v>
      </c>
    </row>
    <row r="16034" spans="1:8" x14ac:dyDescent="0.2">
      <c r="A16034" t="s">
        <v>15931</v>
      </c>
      <c r="B16034" t="s">
        <v>32100</v>
      </c>
      <c r="C16034" t="s">
        <v>33285</v>
      </c>
      <c r="D16034" t="s">
        <v>33320</v>
      </c>
      <c r="E16034" t="s">
        <v>33322</v>
      </c>
      <c r="F16034">
        <v>40</v>
      </c>
      <c r="G16034">
        <v>105936</v>
      </c>
      <c r="H16034">
        <v>25</v>
      </c>
    </row>
    <row r="16035" spans="1:8" x14ac:dyDescent="0.2">
      <c r="A16035" t="s">
        <v>15932</v>
      </c>
      <c r="B16035" t="s">
        <v>32500</v>
      </c>
      <c r="C16035" t="s">
        <v>33293</v>
      </c>
      <c r="D16035" t="s">
        <v>33321</v>
      </c>
      <c r="E16035" t="s">
        <v>33323</v>
      </c>
      <c r="F16035">
        <v>20</v>
      </c>
      <c r="G16035">
        <v>50000</v>
      </c>
      <c r="H16035">
        <v>4</v>
      </c>
    </row>
    <row r="16036" spans="1:8" x14ac:dyDescent="0.2">
      <c r="A16036" t="s">
        <v>15933</v>
      </c>
      <c r="B16036" t="s">
        <v>32104</v>
      </c>
      <c r="C16036" t="s">
        <v>33287</v>
      </c>
      <c r="D16036" t="s">
        <v>33320</v>
      </c>
      <c r="E16036" t="s">
        <v>33322</v>
      </c>
      <c r="F16036">
        <v>40</v>
      </c>
      <c r="G16036">
        <v>90036</v>
      </c>
      <c r="H16036">
        <v>25</v>
      </c>
    </row>
    <row r="16037" spans="1:8" x14ac:dyDescent="0.2">
      <c r="A16037" t="s">
        <v>15934</v>
      </c>
      <c r="B16037" t="s">
        <v>32179</v>
      </c>
      <c r="C16037" t="s">
        <v>33296</v>
      </c>
      <c r="D16037" t="s">
        <v>33320</v>
      </c>
      <c r="E16037" t="s">
        <v>33322</v>
      </c>
      <c r="F16037">
        <v>40</v>
      </c>
      <c r="G16037">
        <v>45204</v>
      </c>
      <c r="H16037">
        <v>25</v>
      </c>
    </row>
    <row r="16038" spans="1:8" x14ac:dyDescent="0.2">
      <c r="A16038" t="s">
        <v>15935</v>
      </c>
      <c r="B16038" t="s">
        <v>32823</v>
      </c>
      <c r="C16038" t="s">
        <v>33281</v>
      </c>
      <c r="D16038" t="s">
        <v>33320</v>
      </c>
      <c r="E16038" t="s">
        <v>33322</v>
      </c>
      <c r="F16038">
        <v>40</v>
      </c>
      <c r="G16038">
        <v>87432</v>
      </c>
      <c r="H16038">
        <v>25</v>
      </c>
    </row>
    <row r="16039" spans="1:8" x14ac:dyDescent="0.2">
      <c r="A16039" t="s">
        <v>15936</v>
      </c>
      <c r="B16039" t="s">
        <v>32472</v>
      </c>
      <c r="C16039" t="s">
        <v>33285</v>
      </c>
      <c r="D16039" t="s">
        <v>33320</v>
      </c>
      <c r="E16039" t="s">
        <v>33322</v>
      </c>
      <c r="F16039">
        <v>40</v>
      </c>
      <c r="G16039">
        <v>147258</v>
      </c>
      <c r="H16039">
        <v>25</v>
      </c>
    </row>
    <row r="16040" spans="1:8" x14ac:dyDescent="0.2">
      <c r="A16040" t="s">
        <v>15937</v>
      </c>
      <c r="B16040" t="s">
        <v>32521</v>
      </c>
      <c r="C16040" t="s">
        <v>33285</v>
      </c>
      <c r="D16040" t="s">
        <v>33320</v>
      </c>
      <c r="E16040" t="s">
        <v>33322</v>
      </c>
      <c r="F16040">
        <v>40</v>
      </c>
      <c r="G16040">
        <v>138378</v>
      </c>
      <c r="H16040">
        <v>25</v>
      </c>
    </row>
    <row r="16041" spans="1:8" x14ac:dyDescent="0.2">
      <c r="A16041" t="s">
        <v>15938</v>
      </c>
      <c r="B16041" t="s">
        <v>32116</v>
      </c>
      <c r="C16041" t="s">
        <v>33285</v>
      </c>
      <c r="D16041" t="s">
        <v>33320</v>
      </c>
      <c r="E16041" t="s">
        <v>33322</v>
      </c>
      <c r="F16041">
        <v>40</v>
      </c>
      <c r="G16041">
        <v>110766</v>
      </c>
      <c r="H16041">
        <v>25</v>
      </c>
    </row>
    <row r="16042" spans="1:8" x14ac:dyDescent="0.2">
      <c r="A16042" t="s">
        <v>15939</v>
      </c>
      <c r="B16042" t="s">
        <v>32100</v>
      </c>
      <c r="C16042" t="s">
        <v>33285</v>
      </c>
      <c r="D16042" t="s">
        <v>33320</v>
      </c>
      <c r="E16042" t="s">
        <v>33322</v>
      </c>
      <c r="F16042">
        <v>40</v>
      </c>
      <c r="G16042">
        <v>98904</v>
      </c>
      <c r="H16042">
        <v>25</v>
      </c>
    </row>
    <row r="16043" spans="1:8" x14ac:dyDescent="0.2">
      <c r="A16043" t="s">
        <v>15940</v>
      </c>
      <c r="B16043" t="s">
        <v>32179</v>
      </c>
      <c r="C16043" t="s">
        <v>33296</v>
      </c>
      <c r="D16043" t="s">
        <v>33320</v>
      </c>
      <c r="E16043" t="s">
        <v>33322</v>
      </c>
      <c r="F16043">
        <v>40</v>
      </c>
      <c r="G16043">
        <v>45204</v>
      </c>
      <c r="H16043">
        <v>25</v>
      </c>
    </row>
    <row r="16044" spans="1:8" x14ac:dyDescent="0.2">
      <c r="A16044" t="s">
        <v>15941</v>
      </c>
      <c r="B16044" t="s">
        <v>32362</v>
      </c>
      <c r="C16044" t="s">
        <v>33285</v>
      </c>
      <c r="D16044" t="s">
        <v>33320</v>
      </c>
      <c r="E16044" t="s">
        <v>33322</v>
      </c>
      <c r="F16044">
        <v>40</v>
      </c>
      <c r="G16044">
        <v>120084</v>
      </c>
      <c r="H16044">
        <v>25</v>
      </c>
    </row>
    <row r="16045" spans="1:8" x14ac:dyDescent="0.2">
      <c r="A16045" t="s">
        <v>15942</v>
      </c>
      <c r="B16045" t="s">
        <v>32472</v>
      </c>
      <c r="C16045" t="s">
        <v>33285</v>
      </c>
      <c r="D16045" t="s">
        <v>33320</v>
      </c>
      <c r="E16045" t="s">
        <v>33322</v>
      </c>
      <c r="F16045">
        <v>40</v>
      </c>
      <c r="G16045">
        <v>151764</v>
      </c>
      <c r="H16045">
        <v>25</v>
      </c>
    </row>
    <row r="16046" spans="1:8" x14ac:dyDescent="0.2">
      <c r="A16046" t="s">
        <v>15943</v>
      </c>
      <c r="B16046" t="s">
        <v>32341</v>
      </c>
      <c r="C16046" t="s">
        <v>33285</v>
      </c>
      <c r="D16046" t="s">
        <v>33320</v>
      </c>
      <c r="E16046" t="s">
        <v>33322</v>
      </c>
      <c r="F16046">
        <v>40</v>
      </c>
      <c r="G16046">
        <v>93252</v>
      </c>
      <c r="H16046">
        <v>25</v>
      </c>
    </row>
    <row r="16047" spans="1:8" x14ac:dyDescent="0.2">
      <c r="A16047" t="s">
        <v>15944</v>
      </c>
      <c r="B16047" t="s">
        <v>32340</v>
      </c>
      <c r="C16047" t="s">
        <v>33297</v>
      </c>
      <c r="D16047" t="s">
        <v>33320</v>
      </c>
      <c r="E16047" t="s">
        <v>33322</v>
      </c>
      <c r="F16047">
        <v>40</v>
      </c>
      <c r="G16047">
        <v>90036</v>
      </c>
      <c r="H16047">
        <v>25</v>
      </c>
    </row>
    <row r="16048" spans="1:8" x14ac:dyDescent="0.2">
      <c r="A16048" t="s">
        <v>15945</v>
      </c>
      <c r="B16048" t="s">
        <v>32555</v>
      </c>
      <c r="C16048" t="s">
        <v>33285</v>
      </c>
      <c r="D16048" t="s">
        <v>33320</v>
      </c>
      <c r="E16048" t="s">
        <v>33322</v>
      </c>
      <c r="F16048">
        <v>40</v>
      </c>
      <c r="G16048">
        <v>134736</v>
      </c>
      <c r="H16048">
        <v>25</v>
      </c>
    </row>
    <row r="16049" spans="1:8" x14ac:dyDescent="0.2">
      <c r="A16049" t="s">
        <v>15946</v>
      </c>
      <c r="B16049" t="s">
        <v>32448</v>
      </c>
      <c r="C16049" t="s">
        <v>33296</v>
      </c>
      <c r="D16049" t="s">
        <v>33321</v>
      </c>
      <c r="E16049" t="s">
        <v>33323</v>
      </c>
      <c r="F16049">
        <v>20</v>
      </c>
      <c r="G16049">
        <v>50000</v>
      </c>
      <c r="H16049">
        <v>22.15</v>
      </c>
    </row>
    <row r="16050" spans="1:8" x14ac:dyDescent="0.2">
      <c r="A16050" t="s">
        <v>15947</v>
      </c>
      <c r="B16050" t="s">
        <v>32141</v>
      </c>
      <c r="C16050" t="s">
        <v>33297</v>
      </c>
      <c r="D16050" t="s">
        <v>33320</v>
      </c>
      <c r="E16050" t="s">
        <v>33323</v>
      </c>
      <c r="F16050">
        <v>40</v>
      </c>
      <c r="G16050">
        <v>50000</v>
      </c>
      <c r="H16050">
        <v>30.25</v>
      </c>
    </row>
    <row r="16051" spans="1:8" x14ac:dyDescent="0.2">
      <c r="A16051" t="s">
        <v>15948</v>
      </c>
      <c r="B16051" t="s">
        <v>32100</v>
      </c>
      <c r="C16051" t="s">
        <v>33285</v>
      </c>
      <c r="D16051" t="s">
        <v>33320</v>
      </c>
      <c r="E16051" t="s">
        <v>33322</v>
      </c>
      <c r="F16051">
        <v>40</v>
      </c>
      <c r="G16051">
        <v>102372</v>
      </c>
      <c r="H16051">
        <v>25</v>
      </c>
    </row>
    <row r="16052" spans="1:8" x14ac:dyDescent="0.2">
      <c r="A16052" t="s">
        <v>15949</v>
      </c>
      <c r="B16052" t="s">
        <v>32100</v>
      </c>
      <c r="C16052" t="s">
        <v>33285</v>
      </c>
      <c r="D16052" t="s">
        <v>33320</v>
      </c>
      <c r="E16052" t="s">
        <v>33322</v>
      </c>
      <c r="F16052">
        <v>40</v>
      </c>
      <c r="G16052">
        <v>102372</v>
      </c>
      <c r="H16052">
        <v>25</v>
      </c>
    </row>
    <row r="16053" spans="1:8" x14ac:dyDescent="0.2">
      <c r="A16053" t="s">
        <v>15950</v>
      </c>
      <c r="B16053" t="s">
        <v>32390</v>
      </c>
      <c r="C16053" t="s">
        <v>33285</v>
      </c>
      <c r="D16053" t="s">
        <v>33320</v>
      </c>
      <c r="E16053" t="s">
        <v>33322</v>
      </c>
      <c r="F16053">
        <v>40</v>
      </c>
      <c r="G16053">
        <v>127410</v>
      </c>
      <c r="H16053">
        <v>25</v>
      </c>
    </row>
    <row r="16054" spans="1:8" x14ac:dyDescent="0.2">
      <c r="A16054" t="s">
        <v>15951</v>
      </c>
      <c r="B16054" t="s">
        <v>32408</v>
      </c>
      <c r="C16054" t="s">
        <v>33285</v>
      </c>
      <c r="D16054" t="s">
        <v>33320</v>
      </c>
      <c r="E16054" t="s">
        <v>33322</v>
      </c>
      <c r="F16054">
        <v>40</v>
      </c>
      <c r="G16054">
        <v>135144</v>
      </c>
      <c r="H16054">
        <v>25</v>
      </c>
    </row>
    <row r="16055" spans="1:8" x14ac:dyDescent="0.2">
      <c r="A16055" t="s">
        <v>15952</v>
      </c>
      <c r="B16055" t="s">
        <v>32100</v>
      </c>
      <c r="C16055" t="s">
        <v>33285</v>
      </c>
      <c r="D16055" t="s">
        <v>33320</v>
      </c>
      <c r="E16055" t="s">
        <v>33322</v>
      </c>
      <c r="F16055">
        <v>40</v>
      </c>
      <c r="G16055">
        <v>98904</v>
      </c>
      <c r="H16055">
        <v>25</v>
      </c>
    </row>
    <row r="16056" spans="1:8" x14ac:dyDescent="0.2">
      <c r="A16056" t="s">
        <v>15953</v>
      </c>
      <c r="B16056" t="s">
        <v>32100</v>
      </c>
      <c r="C16056" t="s">
        <v>33285</v>
      </c>
      <c r="D16056" t="s">
        <v>33320</v>
      </c>
      <c r="E16056" t="s">
        <v>33322</v>
      </c>
      <c r="F16056">
        <v>40</v>
      </c>
      <c r="G16056">
        <v>105936</v>
      </c>
      <c r="H16056">
        <v>25</v>
      </c>
    </row>
    <row r="16057" spans="1:8" x14ac:dyDescent="0.2">
      <c r="A16057" t="s">
        <v>15954</v>
      </c>
      <c r="B16057" t="s">
        <v>32408</v>
      </c>
      <c r="C16057" t="s">
        <v>33285</v>
      </c>
      <c r="D16057" t="s">
        <v>33320</v>
      </c>
      <c r="E16057" t="s">
        <v>33322</v>
      </c>
      <c r="F16057">
        <v>40</v>
      </c>
      <c r="G16057">
        <v>126840</v>
      </c>
      <c r="H16057">
        <v>25</v>
      </c>
    </row>
    <row r="16058" spans="1:8" x14ac:dyDescent="0.2">
      <c r="A16058" t="s">
        <v>15955</v>
      </c>
      <c r="B16058" t="s">
        <v>33072</v>
      </c>
      <c r="C16058" t="s">
        <v>33288</v>
      </c>
      <c r="D16058" t="s">
        <v>33320</v>
      </c>
      <c r="E16058" t="s">
        <v>33322</v>
      </c>
      <c r="F16058">
        <v>40</v>
      </c>
      <c r="G16058">
        <v>94644</v>
      </c>
      <c r="H16058">
        <v>25</v>
      </c>
    </row>
    <row r="16059" spans="1:8" x14ac:dyDescent="0.2">
      <c r="A16059" t="s">
        <v>15956</v>
      </c>
      <c r="B16059" t="s">
        <v>32479</v>
      </c>
      <c r="C16059" t="s">
        <v>33285</v>
      </c>
      <c r="D16059" t="s">
        <v>33320</v>
      </c>
      <c r="E16059" t="s">
        <v>33322</v>
      </c>
      <c r="F16059">
        <v>40</v>
      </c>
      <c r="G16059">
        <v>147258</v>
      </c>
      <c r="H16059">
        <v>25</v>
      </c>
    </row>
    <row r="16060" spans="1:8" x14ac:dyDescent="0.2">
      <c r="A16060" t="s">
        <v>15957</v>
      </c>
      <c r="B16060" t="s">
        <v>32443</v>
      </c>
      <c r="C16060" t="s">
        <v>33283</v>
      </c>
      <c r="D16060" t="s">
        <v>33320</v>
      </c>
      <c r="E16060" t="s">
        <v>33322</v>
      </c>
      <c r="F16060">
        <v>40</v>
      </c>
      <c r="G16060">
        <v>127620</v>
      </c>
      <c r="H16060">
        <v>25</v>
      </c>
    </row>
    <row r="16061" spans="1:8" x14ac:dyDescent="0.2">
      <c r="A16061" t="s">
        <v>15958</v>
      </c>
      <c r="B16061" t="s">
        <v>32100</v>
      </c>
      <c r="C16061" t="s">
        <v>33285</v>
      </c>
      <c r="D16061" t="s">
        <v>33320</v>
      </c>
      <c r="E16061" t="s">
        <v>33322</v>
      </c>
      <c r="F16061">
        <v>40</v>
      </c>
      <c r="G16061">
        <v>105936</v>
      </c>
      <c r="H16061">
        <v>25</v>
      </c>
    </row>
    <row r="16062" spans="1:8" x14ac:dyDescent="0.2">
      <c r="A16062" t="s">
        <v>15959</v>
      </c>
      <c r="B16062" t="s">
        <v>32116</v>
      </c>
      <c r="C16062" t="s">
        <v>33285</v>
      </c>
      <c r="D16062" t="s">
        <v>33320</v>
      </c>
      <c r="E16062" t="s">
        <v>33322</v>
      </c>
      <c r="F16062">
        <v>40</v>
      </c>
      <c r="G16062">
        <v>114654</v>
      </c>
      <c r="H16062">
        <v>25</v>
      </c>
    </row>
    <row r="16063" spans="1:8" x14ac:dyDescent="0.2">
      <c r="A16063" t="s">
        <v>15960</v>
      </c>
      <c r="B16063" t="s">
        <v>32131</v>
      </c>
      <c r="C16063" t="s">
        <v>33283</v>
      </c>
      <c r="D16063" t="s">
        <v>33320</v>
      </c>
      <c r="E16063" t="s">
        <v>33322</v>
      </c>
      <c r="F16063">
        <v>40</v>
      </c>
      <c r="G16063">
        <v>93186</v>
      </c>
      <c r="H16063">
        <v>25</v>
      </c>
    </row>
    <row r="16064" spans="1:8" x14ac:dyDescent="0.2">
      <c r="A16064" t="s">
        <v>15961</v>
      </c>
      <c r="B16064" t="s">
        <v>32100</v>
      </c>
      <c r="C16064" t="s">
        <v>33285</v>
      </c>
      <c r="D16064" t="s">
        <v>33320</v>
      </c>
      <c r="E16064" t="s">
        <v>33322</v>
      </c>
      <c r="F16064">
        <v>40</v>
      </c>
      <c r="G16064">
        <v>98904</v>
      </c>
      <c r="H16064">
        <v>25</v>
      </c>
    </row>
    <row r="16065" spans="1:8" x14ac:dyDescent="0.2">
      <c r="A16065" t="s">
        <v>15962</v>
      </c>
      <c r="B16065" t="s">
        <v>32100</v>
      </c>
      <c r="C16065" t="s">
        <v>33285</v>
      </c>
      <c r="D16065" t="s">
        <v>33320</v>
      </c>
      <c r="E16065" t="s">
        <v>33322</v>
      </c>
      <c r="F16065">
        <v>40</v>
      </c>
      <c r="G16065">
        <v>98904</v>
      </c>
      <c r="H16065">
        <v>25</v>
      </c>
    </row>
    <row r="16066" spans="1:8" x14ac:dyDescent="0.2">
      <c r="A16066" t="s">
        <v>15963</v>
      </c>
      <c r="B16066" t="s">
        <v>32472</v>
      </c>
      <c r="C16066" t="s">
        <v>33285</v>
      </c>
      <c r="D16066" t="s">
        <v>33320</v>
      </c>
      <c r="E16066" t="s">
        <v>33322</v>
      </c>
      <c r="F16066">
        <v>40</v>
      </c>
      <c r="G16066">
        <v>151764</v>
      </c>
      <c r="H16066">
        <v>25</v>
      </c>
    </row>
    <row r="16067" spans="1:8" x14ac:dyDescent="0.2">
      <c r="A16067" t="s">
        <v>15964</v>
      </c>
      <c r="B16067" t="s">
        <v>32412</v>
      </c>
      <c r="C16067" t="s">
        <v>33287</v>
      </c>
      <c r="D16067" t="s">
        <v>33321</v>
      </c>
      <c r="E16067" t="s">
        <v>33323</v>
      </c>
      <c r="F16067">
        <v>20</v>
      </c>
      <c r="G16067">
        <v>50000</v>
      </c>
      <c r="H16067">
        <v>22.04</v>
      </c>
    </row>
    <row r="16068" spans="1:8" x14ac:dyDescent="0.2">
      <c r="A16068" t="s">
        <v>15965</v>
      </c>
      <c r="B16068" t="s">
        <v>32116</v>
      </c>
      <c r="C16068" t="s">
        <v>33285</v>
      </c>
      <c r="D16068" t="s">
        <v>33320</v>
      </c>
      <c r="E16068" t="s">
        <v>33322</v>
      </c>
      <c r="F16068">
        <v>40</v>
      </c>
      <c r="G16068">
        <v>114654</v>
      </c>
      <c r="H16068">
        <v>25</v>
      </c>
    </row>
    <row r="16069" spans="1:8" x14ac:dyDescent="0.2">
      <c r="A16069" t="s">
        <v>15966</v>
      </c>
      <c r="B16069" t="s">
        <v>32412</v>
      </c>
      <c r="C16069" t="s">
        <v>33287</v>
      </c>
      <c r="D16069" t="s">
        <v>33321</v>
      </c>
      <c r="E16069" t="s">
        <v>33323</v>
      </c>
      <c r="F16069">
        <v>20</v>
      </c>
      <c r="G16069">
        <v>50000</v>
      </c>
      <c r="H16069">
        <v>22.04</v>
      </c>
    </row>
    <row r="16070" spans="1:8" x14ac:dyDescent="0.2">
      <c r="A16070" t="s">
        <v>15967</v>
      </c>
      <c r="B16070" t="s">
        <v>32340</v>
      </c>
      <c r="C16070" t="s">
        <v>33297</v>
      </c>
      <c r="D16070" t="s">
        <v>33320</v>
      </c>
      <c r="E16070" t="s">
        <v>33322</v>
      </c>
      <c r="F16070">
        <v>40</v>
      </c>
      <c r="G16070">
        <v>78384</v>
      </c>
      <c r="H16070">
        <v>25</v>
      </c>
    </row>
    <row r="16071" spans="1:8" x14ac:dyDescent="0.2">
      <c r="A16071" t="s">
        <v>15968</v>
      </c>
      <c r="B16071" t="s">
        <v>32458</v>
      </c>
      <c r="C16071" t="s">
        <v>33283</v>
      </c>
      <c r="D16071" t="s">
        <v>33320</v>
      </c>
      <c r="E16071" t="s">
        <v>33322</v>
      </c>
      <c r="F16071">
        <v>40</v>
      </c>
      <c r="G16071">
        <v>75384</v>
      </c>
      <c r="H16071">
        <v>25</v>
      </c>
    </row>
    <row r="16072" spans="1:8" x14ac:dyDescent="0.2">
      <c r="A16072" t="s">
        <v>15969</v>
      </c>
      <c r="B16072" t="s">
        <v>32362</v>
      </c>
      <c r="C16072" t="s">
        <v>33285</v>
      </c>
      <c r="D16072" t="s">
        <v>33320</v>
      </c>
      <c r="E16072" t="s">
        <v>33322</v>
      </c>
      <c r="F16072">
        <v>40</v>
      </c>
      <c r="G16072">
        <v>101052</v>
      </c>
      <c r="H16072">
        <v>25</v>
      </c>
    </row>
    <row r="16073" spans="1:8" x14ac:dyDescent="0.2">
      <c r="A16073" t="s">
        <v>15970</v>
      </c>
      <c r="B16073" t="s">
        <v>32799</v>
      </c>
      <c r="C16073" t="s">
        <v>33285</v>
      </c>
      <c r="D16073" t="s">
        <v>33320</v>
      </c>
      <c r="E16073" t="s">
        <v>33322</v>
      </c>
      <c r="F16073">
        <v>40</v>
      </c>
      <c r="G16073">
        <v>169830</v>
      </c>
      <c r="H16073">
        <v>25</v>
      </c>
    </row>
    <row r="16074" spans="1:8" x14ac:dyDescent="0.2">
      <c r="A16074" t="s">
        <v>15971</v>
      </c>
      <c r="B16074" t="s">
        <v>32131</v>
      </c>
      <c r="C16074" t="s">
        <v>33283</v>
      </c>
      <c r="D16074" t="s">
        <v>33320</v>
      </c>
      <c r="E16074" t="s">
        <v>33322</v>
      </c>
      <c r="F16074">
        <v>40</v>
      </c>
      <c r="G16074">
        <v>119976</v>
      </c>
      <c r="H16074">
        <v>25</v>
      </c>
    </row>
    <row r="16075" spans="1:8" x14ac:dyDescent="0.2">
      <c r="A16075" t="s">
        <v>15972</v>
      </c>
      <c r="B16075" t="s">
        <v>32131</v>
      </c>
      <c r="C16075" t="s">
        <v>33283</v>
      </c>
      <c r="D16075" t="s">
        <v>33320</v>
      </c>
      <c r="E16075" t="s">
        <v>33322</v>
      </c>
      <c r="F16075">
        <v>40</v>
      </c>
      <c r="G16075">
        <v>123444</v>
      </c>
      <c r="H16075">
        <v>25</v>
      </c>
    </row>
    <row r="16076" spans="1:8" x14ac:dyDescent="0.2">
      <c r="A16076" t="s">
        <v>15973</v>
      </c>
      <c r="B16076" t="s">
        <v>32117</v>
      </c>
      <c r="C16076" t="s">
        <v>33287</v>
      </c>
      <c r="D16076" t="s">
        <v>33320</v>
      </c>
      <c r="E16076" t="s">
        <v>33322</v>
      </c>
      <c r="F16076">
        <v>40</v>
      </c>
      <c r="G16076">
        <v>74844</v>
      </c>
      <c r="H16076">
        <v>25</v>
      </c>
    </row>
    <row r="16077" spans="1:8" x14ac:dyDescent="0.2">
      <c r="A16077" t="s">
        <v>15974</v>
      </c>
      <c r="B16077" t="s">
        <v>32472</v>
      </c>
      <c r="C16077" t="s">
        <v>33285</v>
      </c>
      <c r="D16077" t="s">
        <v>33320</v>
      </c>
      <c r="E16077" t="s">
        <v>33322</v>
      </c>
      <c r="F16077">
        <v>40</v>
      </c>
      <c r="G16077">
        <v>151764</v>
      </c>
      <c r="H16077">
        <v>25</v>
      </c>
    </row>
    <row r="16078" spans="1:8" x14ac:dyDescent="0.2">
      <c r="A16078" t="s">
        <v>15975</v>
      </c>
      <c r="B16078" t="s">
        <v>32100</v>
      </c>
      <c r="C16078" t="s">
        <v>33285</v>
      </c>
      <c r="D16078" t="s">
        <v>33320</v>
      </c>
      <c r="E16078" t="s">
        <v>33322</v>
      </c>
      <c r="F16078">
        <v>40</v>
      </c>
      <c r="G16078">
        <v>98904</v>
      </c>
      <c r="H16078">
        <v>25</v>
      </c>
    </row>
    <row r="16079" spans="1:8" x14ac:dyDescent="0.2">
      <c r="A16079" t="s">
        <v>15976</v>
      </c>
      <c r="B16079" t="s">
        <v>32323</v>
      </c>
      <c r="C16079" t="s">
        <v>33310</v>
      </c>
      <c r="D16079" t="s">
        <v>33320</v>
      </c>
      <c r="E16079" t="s">
        <v>33322</v>
      </c>
      <c r="F16079">
        <v>40</v>
      </c>
      <c r="G16079">
        <v>82752</v>
      </c>
      <c r="H16079">
        <v>25</v>
      </c>
    </row>
    <row r="16080" spans="1:8" x14ac:dyDescent="0.2">
      <c r="A16080" t="s">
        <v>15977</v>
      </c>
      <c r="B16080" t="s">
        <v>32311</v>
      </c>
      <c r="C16080" t="s">
        <v>33282</v>
      </c>
      <c r="D16080" t="s">
        <v>33320</v>
      </c>
      <c r="E16080" t="s">
        <v>33323</v>
      </c>
      <c r="F16080">
        <v>40</v>
      </c>
      <c r="G16080">
        <v>50000</v>
      </c>
      <c r="H16080">
        <v>58.55</v>
      </c>
    </row>
    <row r="16081" spans="1:8" x14ac:dyDescent="0.2">
      <c r="A16081" t="s">
        <v>15978</v>
      </c>
      <c r="B16081" t="s">
        <v>32408</v>
      </c>
      <c r="C16081" t="s">
        <v>33285</v>
      </c>
      <c r="D16081" t="s">
        <v>33320</v>
      </c>
      <c r="E16081" t="s">
        <v>33322</v>
      </c>
      <c r="F16081">
        <v>40</v>
      </c>
      <c r="G16081">
        <v>130908</v>
      </c>
      <c r="H16081">
        <v>25</v>
      </c>
    </row>
    <row r="16082" spans="1:8" x14ac:dyDescent="0.2">
      <c r="A16082" t="s">
        <v>15979</v>
      </c>
      <c r="B16082" t="s">
        <v>32408</v>
      </c>
      <c r="C16082" t="s">
        <v>33285</v>
      </c>
      <c r="D16082" t="s">
        <v>33320</v>
      </c>
      <c r="E16082" t="s">
        <v>33322</v>
      </c>
      <c r="F16082">
        <v>40</v>
      </c>
      <c r="G16082">
        <v>135144</v>
      </c>
      <c r="H16082">
        <v>25</v>
      </c>
    </row>
    <row r="16083" spans="1:8" x14ac:dyDescent="0.2">
      <c r="A16083" t="s">
        <v>15980</v>
      </c>
      <c r="B16083" t="s">
        <v>32131</v>
      </c>
      <c r="C16083" t="s">
        <v>33283</v>
      </c>
      <c r="D16083" t="s">
        <v>33320</v>
      </c>
      <c r="E16083" t="s">
        <v>33322</v>
      </c>
      <c r="F16083">
        <v>40</v>
      </c>
      <c r="G16083">
        <v>119976</v>
      </c>
      <c r="H16083">
        <v>25</v>
      </c>
    </row>
    <row r="16084" spans="1:8" x14ac:dyDescent="0.2">
      <c r="A16084" t="s">
        <v>15981</v>
      </c>
      <c r="B16084" t="s">
        <v>32116</v>
      </c>
      <c r="C16084" t="s">
        <v>33285</v>
      </c>
      <c r="D16084" t="s">
        <v>33320</v>
      </c>
      <c r="E16084" t="s">
        <v>33322</v>
      </c>
      <c r="F16084">
        <v>40</v>
      </c>
      <c r="G16084">
        <v>114654</v>
      </c>
      <c r="H16084">
        <v>25</v>
      </c>
    </row>
    <row r="16085" spans="1:8" x14ac:dyDescent="0.2">
      <c r="A16085" t="s">
        <v>15982</v>
      </c>
      <c r="B16085" t="s">
        <v>32100</v>
      </c>
      <c r="C16085" t="s">
        <v>33285</v>
      </c>
      <c r="D16085" t="s">
        <v>33320</v>
      </c>
      <c r="E16085" t="s">
        <v>33322</v>
      </c>
      <c r="F16085">
        <v>40</v>
      </c>
      <c r="G16085">
        <v>98904</v>
      </c>
      <c r="H16085">
        <v>25</v>
      </c>
    </row>
    <row r="16086" spans="1:8" x14ac:dyDescent="0.2">
      <c r="A16086" t="s">
        <v>15983</v>
      </c>
      <c r="B16086" t="s">
        <v>32100</v>
      </c>
      <c r="C16086" t="s">
        <v>33285</v>
      </c>
      <c r="D16086" t="s">
        <v>33320</v>
      </c>
      <c r="E16086" t="s">
        <v>33322</v>
      </c>
      <c r="F16086">
        <v>40</v>
      </c>
      <c r="G16086">
        <v>102372</v>
      </c>
      <c r="H16086">
        <v>25</v>
      </c>
    </row>
    <row r="16087" spans="1:8" x14ac:dyDescent="0.2">
      <c r="A16087" t="s">
        <v>15984</v>
      </c>
      <c r="B16087" t="s">
        <v>32100</v>
      </c>
      <c r="C16087" t="s">
        <v>33285</v>
      </c>
      <c r="D16087" t="s">
        <v>33320</v>
      </c>
      <c r="E16087" t="s">
        <v>33322</v>
      </c>
      <c r="F16087">
        <v>40</v>
      </c>
      <c r="G16087">
        <v>98904</v>
      </c>
      <c r="H16087">
        <v>25</v>
      </c>
    </row>
    <row r="16088" spans="1:8" x14ac:dyDescent="0.2">
      <c r="A16088" t="s">
        <v>15985</v>
      </c>
      <c r="B16088" t="s">
        <v>32341</v>
      </c>
      <c r="C16088" t="s">
        <v>33285</v>
      </c>
      <c r="D16088" t="s">
        <v>33320</v>
      </c>
      <c r="E16088" t="s">
        <v>33322</v>
      </c>
      <c r="F16088">
        <v>40</v>
      </c>
      <c r="G16088">
        <v>96528</v>
      </c>
      <c r="H16088">
        <v>25</v>
      </c>
    </row>
    <row r="16089" spans="1:8" x14ac:dyDescent="0.2">
      <c r="A16089" t="s">
        <v>15986</v>
      </c>
      <c r="B16089" t="s">
        <v>32412</v>
      </c>
      <c r="C16089" t="s">
        <v>33287</v>
      </c>
      <c r="D16089" t="s">
        <v>33321</v>
      </c>
      <c r="E16089" t="s">
        <v>33323</v>
      </c>
      <c r="F16089">
        <v>20</v>
      </c>
      <c r="G16089">
        <v>50000</v>
      </c>
      <c r="H16089">
        <v>22.04</v>
      </c>
    </row>
    <row r="16090" spans="1:8" x14ac:dyDescent="0.2">
      <c r="A16090" t="s">
        <v>15987</v>
      </c>
      <c r="B16090" t="s">
        <v>32137</v>
      </c>
      <c r="C16090" t="s">
        <v>33297</v>
      </c>
      <c r="D16090" t="s">
        <v>33320</v>
      </c>
      <c r="E16090" t="s">
        <v>33322</v>
      </c>
      <c r="F16090">
        <v>40</v>
      </c>
      <c r="G16090">
        <v>71436</v>
      </c>
      <c r="H16090">
        <v>25</v>
      </c>
    </row>
    <row r="16091" spans="1:8" x14ac:dyDescent="0.2">
      <c r="A16091" t="s">
        <v>15988</v>
      </c>
      <c r="B16091" t="s">
        <v>32100</v>
      </c>
      <c r="C16091" t="s">
        <v>33285</v>
      </c>
      <c r="D16091" t="s">
        <v>33320</v>
      </c>
      <c r="E16091" t="s">
        <v>33322</v>
      </c>
      <c r="F16091">
        <v>40</v>
      </c>
      <c r="G16091">
        <v>105936</v>
      </c>
      <c r="H16091">
        <v>25</v>
      </c>
    </row>
    <row r="16092" spans="1:8" x14ac:dyDescent="0.2">
      <c r="A16092" t="s">
        <v>15989</v>
      </c>
      <c r="B16092" t="s">
        <v>32443</v>
      </c>
      <c r="C16092" t="s">
        <v>33283</v>
      </c>
      <c r="D16092" t="s">
        <v>33320</v>
      </c>
      <c r="E16092" t="s">
        <v>33322</v>
      </c>
      <c r="F16092">
        <v>40</v>
      </c>
      <c r="G16092">
        <v>136362</v>
      </c>
      <c r="H16092">
        <v>25</v>
      </c>
    </row>
    <row r="16093" spans="1:8" x14ac:dyDescent="0.2">
      <c r="A16093" t="s">
        <v>15990</v>
      </c>
      <c r="B16093" t="s">
        <v>32500</v>
      </c>
      <c r="C16093" t="s">
        <v>33293</v>
      </c>
      <c r="D16093" t="s">
        <v>33321</v>
      </c>
      <c r="E16093" t="s">
        <v>33323</v>
      </c>
      <c r="F16093">
        <v>20</v>
      </c>
      <c r="G16093">
        <v>50000</v>
      </c>
      <c r="H16093">
        <v>4</v>
      </c>
    </row>
    <row r="16094" spans="1:8" x14ac:dyDescent="0.2">
      <c r="A16094" t="s">
        <v>15991</v>
      </c>
      <c r="B16094" t="s">
        <v>32226</v>
      </c>
      <c r="C16094" t="s">
        <v>33285</v>
      </c>
      <c r="D16094" t="s">
        <v>33320</v>
      </c>
      <c r="E16094" t="s">
        <v>33322</v>
      </c>
      <c r="F16094">
        <v>40</v>
      </c>
      <c r="G16094">
        <v>80448</v>
      </c>
      <c r="H16094">
        <v>25</v>
      </c>
    </row>
    <row r="16095" spans="1:8" x14ac:dyDescent="0.2">
      <c r="A16095" t="s">
        <v>15992</v>
      </c>
      <c r="B16095" t="s">
        <v>32498</v>
      </c>
      <c r="C16095" t="s">
        <v>33283</v>
      </c>
      <c r="D16095" t="s">
        <v>33320</v>
      </c>
      <c r="E16095" t="s">
        <v>33322</v>
      </c>
      <c r="F16095">
        <v>40</v>
      </c>
      <c r="G16095">
        <v>74844</v>
      </c>
      <c r="H16095">
        <v>25</v>
      </c>
    </row>
    <row r="16096" spans="1:8" x14ac:dyDescent="0.2">
      <c r="A16096" t="s">
        <v>15993</v>
      </c>
      <c r="B16096" t="s">
        <v>32131</v>
      </c>
      <c r="C16096" t="s">
        <v>33283</v>
      </c>
      <c r="D16096" t="s">
        <v>33320</v>
      </c>
      <c r="E16096" t="s">
        <v>33322</v>
      </c>
      <c r="F16096">
        <v>40</v>
      </c>
      <c r="G16096">
        <v>102822</v>
      </c>
      <c r="H16096">
        <v>25</v>
      </c>
    </row>
    <row r="16097" spans="1:8" x14ac:dyDescent="0.2">
      <c r="A16097" t="s">
        <v>15994</v>
      </c>
      <c r="B16097" t="s">
        <v>32362</v>
      </c>
      <c r="C16097" t="s">
        <v>33285</v>
      </c>
      <c r="D16097" t="s">
        <v>33320</v>
      </c>
      <c r="E16097" t="s">
        <v>33322</v>
      </c>
      <c r="F16097">
        <v>40</v>
      </c>
      <c r="G16097">
        <v>101052</v>
      </c>
      <c r="H16097">
        <v>25</v>
      </c>
    </row>
    <row r="16098" spans="1:8" x14ac:dyDescent="0.2">
      <c r="A16098" t="s">
        <v>15995</v>
      </c>
      <c r="B16098" t="s">
        <v>32131</v>
      </c>
      <c r="C16098" t="s">
        <v>33283</v>
      </c>
      <c r="D16098" t="s">
        <v>33320</v>
      </c>
      <c r="E16098" t="s">
        <v>33322</v>
      </c>
      <c r="F16098">
        <v>40</v>
      </c>
      <c r="G16098">
        <v>108012</v>
      </c>
      <c r="H16098">
        <v>25</v>
      </c>
    </row>
    <row r="16099" spans="1:8" x14ac:dyDescent="0.2">
      <c r="A16099" t="s">
        <v>15996</v>
      </c>
      <c r="B16099" t="s">
        <v>32412</v>
      </c>
      <c r="C16099" t="s">
        <v>33287</v>
      </c>
      <c r="D16099" t="s">
        <v>33321</v>
      </c>
      <c r="E16099" t="s">
        <v>33323</v>
      </c>
      <c r="F16099">
        <v>20</v>
      </c>
      <c r="G16099">
        <v>50000</v>
      </c>
      <c r="H16099">
        <v>22.04</v>
      </c>
    </row>
    <row r="16100" spans="1:8" x14ac:dyDescent="0.2">
      <c r="A16100" t="s">
        <v>15997</v>
      </c>
      <c r="B16100" t="s">
        <v>32100</v>
      </c>
      <c r="C16100" t="s">
        <v>33285</v>
      </c>
      <c r="D16100" t="s">
        <v>33320</v>
      </c>
      <c r="E16100" t="s">
        <v>33322</v>
      </c>
      <c r="F16100">
        <v>40</v>
      </c>
      <c r="G16100">
        <v>98904</v>
      </c>
      <c r="H16100">
        <v>25</v>
      </c>
    </row>
    <row r="16101" spans="1:8" x14ac:dyDescent="0.2">
      <c r="A16101" t="s">
        <v>15998</v>
      </c>
      <c r="B16101" t="s">
        <v>32116</v>
      </c>
      <c r="C16101" t="s">
        <v>33285</v>
      </c>
      <c r="D16101" t="s">
        <v>33320</v>
      </c>
      <c r="E16101" t="s">
        <v>33322</v>
      </c>
      <c r="F16101">
        <v>40</v>
      </c>
      <c r="G16101">
        <v>114654</v>
      </c>
      <c r="H16101">
        <v>25</v>
      </c>
    </row>
    <row r="16102" spans="1:8" x14ac:dyDescent="0.2">
      <c r="A16102" t="s">
        <v>15999</v>
      </c>
      <c r="B16102" t="s">
        <v>32133</v>
      </c>
      <c r="C16102" t="s">
        <v>33285</v>
      </c>
      <c r="D16102" t="s">
        <v>33320</v>
      </c>
      <c r="E16102" t="s">
        <v>33322</v>
      </c>
      <c r="F16102">
        <v>40</v>
      </c>
      <c r="G16102">
        <v>104814</v>
      </c>
      <c r="H16102">
        <v>25</v>
      </c>
    </row>
    <row r="16103" spans="1:8" x14ac:dyDescent="0.2">
      <c r="A16103" t="s">
        <v>16000</v>
      </c>
      <c r="B16103" t="s">
        <v>32408</v>
      </c>
      <c r="C16103" t="s">
        <v>33285</v>
      </c>
      <c r="D16103" t="s">
        <v>33320</v>
      </c>
      <c r="E16103" t="s">
        <v>33322</v>
      </c>
      <c r="F16103">
        <v>40</v>
      </c>
      <c r="G16103">
        <v>130908</v>
      </c>
      <c r="H16103">
        <v>25</v>
      </c>
    </row>
    <row r="16104" spans="1:8" x14ac:dyDescent="0.2">
      <c r="A16104" t="s">
        <v>16001</v>
      </c>
      <c r="B16104" t="s">
        <v>32100</v>
      </c>
      <c r="C16104" t="s">
        <v>33285</v>
      </c>
      <c r="D16104" t="s">
        <v>33320</v>
      </c>
      <c r="E16104" t="s">
        <v>33322</v>
      </c>
      <c r="F16104">
        <v>40</v>
      </c>
      <c r="G16104">
        <v>98904</v>
      </c>
      <c r="H16104">
        <v>25</v>
      </c>
    </row>
    <row r="16105" spans="1:8" x14ac:dyDescent="0.2">
      <c r="A16105" t="s">
        <v>16002</v>
      </c>
      <c r="B16105" t="s">
        <v>32100</v>
      </c>
      <c r="C16105" t="s">
        <v>33285</v>
      </c>
      <c r="D16105" t="s">
        <v>33320</v>
      </c>
      <c r="E16105" t="s">
        <v>33322</v>
      </c>
      <c r="F16105">
        <v>40</v>
      </c>
      <c r="G16105">
        <v>102372</v>
      </c>
      <c r="H16105">
        <v>25</v>
      </c>
    </row>
    <row r="16106" spans="1:8" x14ac:dyDescent="0.2">
      <c r="A16106" t="s">
        <v>16003</v>
      </c>
      <c r="B16106" t="s">
        <v>32408</v>
      </c>
      <c r="C16106" t="s">
        <v>33285</v>
      </c>
      <c r="D16106" t="s">
        <v>33320</v>
      </c>
      <c r="E16106" t="s">
        <v>33322</v>
      </c>
      <c r="F16106">
        <v>40</v>
      </c>
      <c r="G16106">
        <v>126840</v>
      </c>
      <c r="H16106">
        <v>25</v>
      </c>
    </row>
    <row r="16107" spans="1:8" x14ac:dyDescent="0.2">
      <c r="A16107" t="s">
        <v>16004</v>
      </c>
      <c r="B16107" t="s">
        <v>32703</v>
      </c>
      <c r="C16107" t="s">
        <v>33285</v>
      </c>
      <c r="D16107" t="s">
        <v>33320</v>
      </c>
      <c r="E16107" t="s">
        <v>33322</v>
      </c>
      <c r="F16107">
        <v>40</v>
      </c>
      <c r="G16107">
        <v>118830</v>
      </c>
      <c r="H16107">
        <v>25</v>
      </c>
    </row>
    <row r="16108" spans="1:8" x14ac:dyDescent="0.2">
      <c r="A16108" t="s">
        <v>16005</v>
      </c>
      <c r="B16108" t="s">
        <v>32500</v>
      </c>
      <c r="C16108" t="s">
        <v>33293</v>
      </c>
      <c r="D16108" t="s">
        <v>33321</v>
      </c>
      <c r="E16108" t="s">
        <v>33323</v>
      </c>
      <c r="F16108">
        <v>20</v>
      </c>
      <c r="G16108">
        <v>50000</v>
      </c>
      <c r="H16108">
        <v>4</v>
      </c>
    </row>
    <row r="16109" spans="1:8" x14ac:dyDescent="0.2">
      <c r="A16109" t="s">
        <v>16006</v>
      </c>
      <c r="B16109" t="s">
        <v>32400</v>
      </c>
      <c r="C16109" t="s">
        <v>33305</v>
      </c>
      <c r="D16109" t="s">
        <v>33320</v>
      </c>
      <c r="E16109" t="s">
        <v>33322</v>
      </c>
      <c r="F16109">
        <v>40</v>
      </c>
      <c r="G16109">
        <v>87168</v>
      </c>
      <c r="H16109">
        <v>25</v>
      </c>
    </row>
    <row r="16110" spans="1:8" x14ac:dyDescent="0.2">
      <c r="A16110" t="s">
        <v>16007</v>
      </c>
      <c r="B16110" t="s">
        <v>32100</v>
      </c>
      <c r="C16110" t="s">
        <v>33285</v>
      </c>
      <c r="D16110" t="s">
        <v>33320</v>
      </c>
      <c r="E16110" t="s">
        <v>33322</v>
      </c>
      <c r="F16110">
        <v>40</v>
      </c>
      <c r="G16110">
        <v>98904</v>
      </c>
      <c r="H16110">
        <v>25</v>
      </c>
    </row>
    <row r="16111" spans="1:8" x14ac:dyDescent="0.2">
      <c r="A16111" t="s">
        <v>16008</v>
      </c>
      <c r="B16111" t="s">
        <v>32340</v>
      </c>
      <c r="C16111" t="s">
        <v>33297</v>
      </c>
      <c r="D16111" t="s">
        <v>33320</v>
      </c>
      <c r="E16111" t="s">
        <v>33322</v>
      </c>
      <c r="F16111">
        <v>40</v>
      </c>
      <c r="G16111">
        <v>78384</v>
      </c>
      <c r="H16111">
        <v>25</v>
      </c>
    </row>
    <row r="16112" spans="1:8" x14ac:dyDescent="0.2">
      <c r="A16112" t="s">
        <v>16009</v>
      </c>
      <c r="B16112" t="s">
        <v>32100</v>
      </c>
      <c r="C16112" t="s">
        <v>33285</v>
      </c>
      <c r="D16112" t="s">
        <v>33320</v>
      </c>
      <c r="E16112" t="s">
        <v>33322</v>
      </c>
      <c r="F16112">
        <v>40</v>
      </c>
      <c r="G16112">
        <v>98904</v>
      </c>
      <c r="H16112">
        <v>25</v>
      </c>
    </row>
    <row r="16113" spans="1:8" x14ac:dyDescent="0.2">
      <c r="A16113" t="s">
        <v>16010</v>
      </c>
      <c r="B16113" t="s">
        <v>32226</v>
      </c>
      <c r="C16113" t="s">
        <v>33285</v>
      </c>
      <c r="D16113" t="s">
        <v>33320</v>
      </c>
      <c r="E16113" t="s">
        <v>33322</v>
      </c>
      <c r="F16113">
        <v>40</v>
      </c>
      <c r="G16113">
        <v>80448</v>
      </c>
      <c r="H16113">
        <v>25</v>
      </c>
    </row>
    <row r="16114" spans="1:8" x14ac:dyDescent="0.2">
      <c r="A16114" t="s">
        <v>16011</v>
      </c>
      <c r="B16114" t="s">
        <v>32390</v>
      </c>
      <c r="C16114" t="s">
        <v>33285</v>
      </c>
      <c r="D16114" t="s">
        <v>33320</v>
      </c>
      <c r="E16114" t="s">
        <v>33322</v>
      </c>
      <c r="F16114">
        <v>40</v>
      </c>
      <c r="G16114">
        <v>127410</v>
      </c>
      <c r="H16114">
        <v>25</v>
      </c>
    </row>
    <row r="16115" spans="1:8" x14ac:dyDescent="0.2">
      <c r="A16115" t="s">
        <v>16012</v>
      </c>
      <c r="B16115" t="s">
        <v>32412</v>
      </c>
      <c r="C16115" t="s">
        <v>33287</v>
      </c>
      <c r="D16115" t="s">
        <v>33321</v>
      </c>
      <c r="E16115" t="s">
        <v>33323</v>
      </c>
      <c r="F16115">
        <v>20</v>
      </c>
      <c r="G16115">
        <v>50000</v>
      </c>
      <c r="H16115">
        <v>22.04</v>
      </c>
    </row>
    <row r="16116" spans="1:8" x14ac:dyDescent="0.2">
      <c r="A16116" t="s">
        <v>16013</v>
      </c>
      <c r="B16116" t="s">
        <v>32408</v>
      </c>
      <c r="C16116" t="s">
        <v>33285</v>
      </c>
      <c r="D16116" t="s">
        <v>33320</v>
      </c>
      <c r="E16116" t="s">
        <v>33322</v>
      </c>
      <c r="F16116">
        <v>40</v>
      </c>
      <c r="G16116">
        <v>126840</v>
      </c>
      <c r="H16116">
        <v>25</v>
      </c>
    </row>
    <row r="16117" spans="1:8" x14ac:dyDescent="0.2">
      <c r="A16117" t="s">
        <v>16014</v>
      </c>
      <c r="B16117" t="s">
        <v>32673</v>
      </c>
      <c r="C16117" t="s">
        <v>33285</v>
      </c>
      <c r="D16117" t="s">
        <v>33320</v>
      </c>
      <c r="E16117" t="s">
        <v>33322</v>
      </c>
      <c r="F16117">
        <v>40</v>
      </c>
      <c r="G16117">
        <v>117384</v>
      </c>
      <c r="H16117">
        <v>25</v>
      </c>
    </row>
    <row r="16118" spans="1:8" x14ac:dyDescent="0.2">
      <c r="A16118" t="s">
        <v>16015</v>
      </c>
      <c r="B16118" t="s">
        <v>32218</v>
      </c>
      <c r="C16118" t="s">
        <v>33297</v>
      </c>
      <c r="D16118" t="s">
        <v>33320</v>
      </c>
      <c r="E16118" t="s">
        <v>33322</v>
      </c>
      <c r="F16118">
        <v>40</v>
      </c>
      <c r="G16118">
        <v>126240</v>
      </c>
      <c r="H16118">
        <v>25</v>
      </c>
    </row>
    <row r="16119" spans="1:8" x14ac:dyDescent="0.2">
      <c r="A16119" t="s">
        <v>16016</v>
      </c>
      <c r="B16119" t="s">
        <v>32861</v>
      </c>
      <c r="C16119" t="s">
        <v>33282</v>
      </c>
      <c r="D16119" t="s">
        <v>33320</v>
      </c>
      <c r="E16119" t="s">
        <v>33322</v>
      </c>
      <c r="F16119">
        <v>40</v>
      </c>
      <c r="G16119">
        <v>90228</v>
      </c>
      <c r="H16119">
        <v>25</v>
      </c>
    </row>
    <row r="16120" spans="1:8" x14ac:dyDescent="0.2">
      <c r="A16120" t="s">
        <v>16017</v>
      </c>
      <c r="B16120" t="s">
        <v>32549</v>
      </c>
      <c r="C16120" t="s">
        <v>33285</v>
      </c>
      <c r="D16120" t="s">
        <v>33320</v>
      </c>
      <c r="E16120" t="s">
        <v>33322</v>
      </c>
      <c r="F16120">
        <v>40</v>
      </c>
      <c r="G16120">
        <v>103914</v>
      </c>
      <c r="H16120">
        <v>25</v>
      </c>
    </row>
    <row r="16121" spans="1:8" x14ac:dyDescent="0.2">
      <c r="A16121" t="s">
        <v>16018</v>
      </c>
      <c r="B16121" t="s">
        <v>32116</v>
      </c>
      <c r="C16121" t="s">
        <v>33285</v>
      </c>
      <c r="D16121" t="s">
        <v>33320</v>
      </c>
      <c r="E16121" t="s">
        <v>33322</v>
      </c>
      <c r="F16121">
        <v>40</v>
      </c>
      <c r="G16121">
        <v>114654</v>
      </c>
      <c r="H16121">
        <v>25</v>
      </c>
    </row>
    <row r="16122" spans="1:8" x14ac:dyDescent="0.2">
      <c r="A16122" t="s">
        <v>16019</v>
      </c>
      <c r="B16122" t="s">
        <v>32679</v>
      </c>
      <c r="C16122" t="s">
        <v>33287</v>
      </c>
      <c r="D16122" t="s">
        <v>33320</v>
      </c>
      <c r="E16122" t="s">
        <v>33322</v>
      </c>
      <c r="F16122">
        <v>40</v>
      </c>
      <c r="G16122">
        <v>115488</v>
      </c>
      <c r="H16122">
        <v>25</v>
      </c>
    </row>
    <row r="16123" spans="1:8" x14ac:dyDescent="0.2">
      <c r="A16123" t="s">
        <v>16020</v>
      </c>
      <c r="B16123" t="s">
        <v>32133</v>
      </c>
      <c r="C16123" t="s">
        <v>33285</v>
      </c>
      <c r="D16123" t="s">
        <v>33320</v>
      </c>
      <c r="E16123" t="s">
        <v>33322</v>
      </c>
      <c r="F16123">
        <v>40</v>
      </c>
      <c r="G16123">
        <v>101262</v>
      </c>
      <c r="H16123">
        <v>25</v>
      </c>
    </row>
    <row r="16124" spans="1:8" x14ac:dyDescent="0.2">
      <c r="A16124" t="s">
        <v>16021</v>
      </c>
      <c r="B16124" t="s">
        <v>32340</v>
      </c>
      <c r="C16124" t="s">
        <v>33297</v>
      </c>
      <c r="D16124" t="s">
        <v>33320</v>
      </c>
      <c r="E16124" t="s">
        <v>33322</v>
      </c>
      <c r="F16124">
        <v>40</v>
      </c>
      <c r="G16124">
        <v>68196</v>
      </c>
      <c r="H16124">
        <v>25</v>
      </c>
    </row>
    <row r="16125" spans="1:8" x14ac:dyDescent="0.2">
      <c r="A16125" t="s">
        <v>16022</v>
      </c>
      <c r="B16125" t="s">
        <v>32116</v>
      </c>
      <c r="C16125" t="s">
        <v>33285</v>
      </c>
      <c r="D16125" t="s">
        <v>33320</v>
      </c>
      <c r="E16125" t="s">
        <v>33322</v>
      </c>
      <c r="F16125">
        <v>40</v>
      </c>
      <c r="G16125">
        <v>114654</v>
      </c>
      <c r="H16125">
        <v>25</v>
      </c>
    </row>
    <row r="16126" spans="1:8" x14ac:dyDescent="0.2">
      <c r="A16126" t="s">
        <v>16023</v>
      </c>
      <c r="B16126" t="s">
        <v>32500</v>
      </c>
      <c r="C16126" t="s">
        <v>33293</v>
      </c>
      <c r="D16126" t="s">
        <v>33321</v>
      </c>
      <c r="E16126" t="s">
        <v>33323</v>
      </c>
      <c r="F16126">
        <v>20</v>
      </c>
      <c r="G16126">
        <v>50000</v>
      </c>
      <c r="H16126">
        <v>4</v>
      </c>
    </row>
    <row r="16127" spans="1:8" x14ac:dyDescent="0.2">
      <c r="A16127" t="s">
        <v>16024</v>
      </c>
      <c r="B16127" t="s">
        <v>32412</v>
      </c>
      <c r="C16127" t="s">
        <v>33287</v>
      </c>
      <c r="D16127" t="s">
        <v>33321</v>
      </c>
      <c r="E16127" t="s">
        <v>33323</v>
      </c>
      <c r="F16127">
        <v>20</v>
      </c>
      <c r="G16127">
        <v>50000</v>
      </c>
      <c r="H16127">
        <v>22.04</v>
      </c>
    </row>
    <row r="16128" spans="1:8" x14ac:dyDescent="0.2">
      <c r="A16128" t="s">
        <v>16025</v>
      </c>
      <c r="B16128" t="s">
        <v>32341</v>
      </c>
      <c r="C16128" t="s">
        <v>33285</v>
      </c>
      <c r="D16128" t="s">
        <v>33320</v>
      </c>
      <c r="E16128" t="s">
        <v>33322</v>
      </c>
      <c r="F16128">
        <v>40</v>
      </c>
      <c r="G16128">
        <v>93252</v>
      </c>
      <c r="H16128">
        <v>25</v>
      </c>
    </row>
    <row r="16129" spans="1:8" x14ac:dyDescent="0.2">
      <c r="A16129" t="s">
        <v>16026</v>
      </c>
      <c r="B16129" t="s">
        <v>32341</v>
      </c>
      <c r="C16129" t="s">
        <v>33285</v>
      </c>
      <c r="D16129" t="s">
        <v>33320</v>
      </c>
      <c r="E16129" t="s">
        <v>33322</v>
      </c>
      <c r="F16129">
        <v>40</v>
      </c>
      <c r="G16129">
        <v>93252</v>
      </c>
      <c r="H16129">
        <v>25</v>
      </c>
    </row>
    <row r="16130" spans="1:8" x14ac:dyDescent="0.2">
      <c r="A16130" t="s">
        <v>16027</v>
      </c>
      <c r="B16130" t="s">
        <v>32100</v>
      </c>
      <c r="C16130" t="s">
        <v>33285</v>
      </c>
      <c r="D16130" t="s">
        <v>33320</v>
      </c>
      <c r="E16130" t="s">
        <v>33322</v>
      </c>
      <c r="F16130">
        <v>40</v>
      </c>
      <c r="G16130">
        <v>102372</v>
      </c>
      <c r="H16130">
        <v>25</v>
      </c>
    </row>
    <row r="16131" spans="1:8" x14ac:dyDescent="0.2">
      <c r="A16131" t="s">
        <v>16028</v>
      </c>
      <c r="B16131" t="s">
        <v>32100</v>
      </c>
      <c r="C16131" t="s">
        <v>33285</v>
      </c>
      <c r="D16131" t="s">
        <v>33320</v>
      </c>
      <c r="E16131" t="s">
        <v>33322</v>
      </c>
      <c r="F16131">
        <v>40</v>
      </c>
      <c r="G16131">
        <v>105936</v>
      </c>
      <c r="H16131">
        <v>25</v>
      </c>
    </row>
    <row r="16132" spans="1:8" x14ac:dyDescent="0.2">
      <c r="A16132" t="s">
        <v>16029</v>
      </c>
      <c r="B16132" t="s">
        <v>32100</v>
      </c>
      <c r="C16132" t="s">
        <v>33285</v>
      </c>
      <c r="D16132" t="s">
        <v>33320</v>
      </c>
      <c r="E16132" t="s">
        <v>33322</v>
      </c>
      <c r="F16132">
        <v>40</v>
      </c>
      <c r="G16132">
        <v>102372</v>
      </c>
      <c r="H16132">
        <v>25</v>
      </c>
    </row>
    <row r="16133" spans="1:8" x14ac:dyDescent="0.2">
      <c r="A16133" t="s">
        <v>16030</v>
      </c>
      <c r="B16133" t="s">
        <v>32472</v>
      </c>
      <c r="C16133" t="s">
        <v>33285</v>
      </c>
      <c r="D16133" t="s">
        <v>33320</v>
      </c>
      <c r="E16133" t="s">
        <v>33322</v>
      </c>
      <c r="F16133">
        <v>40</v>
      </c>
      <c r="G16133">
        <v>147258</v>
      </c>
      <c r="H16133">
        <v>25</v>
      </c>
    </row>
    <row r="16134" spans="1:8" x14ac:dyDescent="0.2">
      <c r="A16134" t="s">
        <v>16031</v>
      </c>
      <c r="B16134" t="s">
        <v>32652</v>
      </c>
      <c r="C16134" t="s">
        <v>33306</v>
      </c>
      <c r="D16134" t="s">
        <v>33320</v>
      </c>
      <c r="E16134" t="s">
        <v>33322</v>
      </c>
      <c r="F16134">
        <v>40</v>
      </c>
      <c r="G16134">
        <v>81744</v>
      </c>
      <c r="H16134">
        <v>25</v>
      </c>
    </row>
    <row r="16135" spans="1:8" x14ac:dyDescent="0.2">
      <c r="A16135" t="s">
        <v>16032</v>
      </c>
      <c r="B16135" t="s">
        <v>32624</v>
      </c>
      <c r="C16135" t="s">
        <v>33285</v>
      </c>
      <c r="D16135" t="s">
        <v>33320</v>
      </c>
      <c r="E16135" t="s">
        <v>33322</v>
      </c>
      <c r="F16135">
        <v>40</v>
      </c>
      <c r="G16135">
        <v>165858</v>
      </c>
      <c r="H16135">
        <v>25</v>
      </c>
    </row>
    <row r="16136" spans="1:8" x14ac:dyDescent="0.2">
      <c r="A16136" t="s">
        <v>16033</v>
      </c>
      <c r="B16136" t="s">
        <v>32498</v>
      </c>
      <c r="C16136" t="s">
        <v>33283</v>
      </c>
      <c r="D16136" t="s">
        <v>33320</v>
      </c>
      <c r="E16136" t="s">
        <v>33322</v>
      </c>
      <c r="F16136">
        <v>40</v>
      </c>
      <c r="G16136">
        <v>71436</v>
      </c>
      <c r="H16136">
        <v>25</v>
      </c>
    </row>
    <row r="16137" spans="1:8" x14ac:dyDescent="0.2">
      <c r="A16137" t="s">
        <v>16034</v>
      </c>
      <c r="B16137" t="s">
        <v>32100</v>
      </c>
      <c r="C16137" t="s">
        <v>33285</v>
      </c>
      <c r="D16137" t="s">
        <v>33320</v>
      </c>
      <c r="E16137" t="s">
        <v>33322</v>
      </c>
      <c r="F16137">
        <v>40</v>
      </c>
      <c r="G16137">
        <v>98904</v>
      </c>
      <c r="H16137">
        <v>25</v>
      </c>
    </row>
    <row r="16138" spans="1:8" x14ac:dyDescent="0.2">
      <c r="A16138" t="s">
        <v>16035</v>
      </c>
      <c r="B16138" t="s">
        <v>33073</v>
      </c>
      <c r="C16138" t="s">
        <v>33302</v>
      </c>
      <c r="D16138" t="s">
        <v>33320</v>
      </c>
      <c r="E16138" t="s">
        <v>33322</v>
      </c>
      <c r="F16138">
        <v>40</v>
      </c>
      <c r="G16138">
        <v>90444</v>
      </c>
      <c r="H16138">
        <v>25</v>
      </c>
    </row>
    <row r="16139" spans="1:8" x14ac:dyDescent="0.2">
      <c r="A16139" t="s">
        <v>16036</v>
      </c>
      <c r="B16139" t="s">
        <v>32498</v>
      </c>
      <c r="C16139" t="s">
        <v>33283</v>
      </c>
      <c r="D16139" t="s">
        <v>33320</v>
      </c>
      <c r="E16139" t="s">
        <v>33322</v>
      </c>
      <c r="F16139">
        <v>40</v>
      </c>
      <c r="G16139">
        <v>86016</v>
      </c>
      <c r="H16139">
        <v>25</v>
      </c>
    </row>
    <row r="16140" spans="1:8" x14ac:dyDescent="0.2">
      <c r="A16140" t="s">
        <v>16037</v>
      </c>
      <c r="B16140" t="s">
        <v>32498</v>
      </c>
      <c r="C16140" t="s">
        <v>33283</v>
      </c>
      <c r="D16140" t="s">
        <v>33320</v>
      </c>
      <c r="E16140" t="s">
        <v>33322</v>
      </c>
      <c r="F16140">
        <v>40</v>
      </c>
      <c r="G16140">
        <v>86016</v>
      </c>
      <c r="H16140">
        <v>25</v>
      </c>
    </row>
    <row r="16141" spans="1:8" x14ac:dyDescent="0.2">
      <c r="A16141" t="s">
        <v>16038</v>
      </c>
      <c r="B16141" t="s">
        <v>32408</v>
      </c>
      <c r="C16141" t="s">
        <v>33285</v>
      </c>
      <c r="D16141" t="s">
        <v>33320</v>
      </c>
      <c r="E16141" t="s">
        <v>33322</v>
      </c>
      <c r="F16141">
        <v>40</v>
      </c>
      <c r="G16141">
        <v>130908</v>
      </c>
      <c r="H16141">
        <v>25</v>
      </c>
    </row>
    <row r="16142" spans="1:8" x14ac:dyDescent="0.2">
      <c r="A16142" t="s">
        <v>16039</v>
      </c>
      <c r="B16142" t="s">
        <v>32500</v>
      </c>
      <c r="C16142" t="s">
        <v>33293</v>
      </c>
      <c r="D16142" t="s">
        <v>33321</v>
      </c>
      <c r="E16142" t="s">
        <v>33323</v>
      </c>
      <c r="F16142">
        <v>20</v>
      </c>
      <c r="G16142">
        <v>50000</v>
      </c>
      <c r="H16142">
        <v>4</v>
      </c>
    </row>
    <row r="16143" spans="1:8" x14ac:dyDescent="0.2">
      <c r="A16143" t="s">
        <v>16040</v>
      </c>
      <c r="B16143" t="s">
        <v>32498</v>
      </c>
      <c r="C16143" t="s">
        <v>33283</v>
      </c>
      <c r="D16143" t="s">
        <v>33320</v>
      </c>
      <c r="E16143" t="s">
        <v>33322</v>
      </c>
      <c r="F16143">
        <v>40</v>
      </c>
      <c r="G16143">
        <v>71436</v>
      </c>
      <c r="H16143">
        <v>25</v>
      </c>
    </row>
    <row r="16144" spans="1:8" x14ac:dyDescent="0.2">
      <c r="A16144" t="s">
        <v>16041</v>
      </c>
      <c r="B16144" t="s">
        <v>32717</v>
      </c>
      <c r="C16144" t="s">
        <v>33285</v>
      </c>
      <c r="D16144" t="s">
        <v>33320</v>
      </c>
      <c r="E16144" t="s">
        <v>33322</v>
      </c>
      <c r="F16144">
        <v>40</v>
      </c>
      <c r="G16144">
        <v>105936</v>
      </c>
      <c r="H16144">
        <v>25</v>
      </c>
    </row>
    <row r="16145" spans="1:8" x14ac:dyDescent="0.2">
      <c r="A16145" t="s">
        <v>16042</v>
      </c>
      <c r="B16145" t="s">
        <v>32408</v>
      </c>
      <c r="C16145" t="s">
        <v>33285</v>
      </c>
      <c r="D16145" t="s">
        <v>33320</v>
      </c>
      <c r="E16145" t="s">
        <v>33322</v>
      </c>
      <c r="F16145">
        <v>40</v>
      </c>
      <c r="G16145">
        <v>135144</v>
      </c>
      <c r="H16145">
        <v>25</v>
      </c>
    </row>
    <row r="16146" spans="1:8" x14ac:dyDescent="0.2">
      <c r="A16146" t="s">
        <v>16043</v>
      </c>
      <c r="B16146" t="s">
        <v>32100</v>
      </c>
      <c r="C16146" t="s">
        <v>33285</v>
      </c>
      <c r="D16146" t="s">
        <v>33320</v>
      </c>
      <c r="E16146" t="s">
        <v>33322</v>
      </c>
      <c r="F16146">
        <v>40</v>
      </c>
      <c r="G16146">
        <v>98904</v>
      </c>
      <c r="H16146">
        <v>25</v>
      </c>
    </row>
    <row r="16147" spans="1:8" x14ac:dyDescent="0.2">
      <c r="A16147" t="s">
        <v>16044</v>
      </c>
      <c r="B16147" t="s">
        <v>32408</v>
      </c>
      <c r="C16147" t="s">
        <v>33285</v>
      </c>
      <c r="D16147" t="s">
        <v>33320</v>
      </c>
      <c r="E16147" t="s">
        <v>33322</v>
      </c>
      <c r="F16147">
        <v>40</v>
      </c>
      <c r="G16147">
        <v>126840</v>
      </c>
      <c r="H16147">
        <v>25</v>
      </c>
    </row>
    <row r="16148" spans="1:8" x14ac:dyDescent="0.2">
      <c r="A16148" t="s">
        <v>16045</v>
      </c>
      <c r="B16148" t="s">
        <v>32100</v>
      </c>
      <c r="C16148" t="s">
        <v>33285</v>
      </c>
      <c r="D16148" t="s">
        <v>33320</v>
      </c>
      <c r="E16148" t="s">
        <v>33322</v>
      </c>
      <c r="F16148">
        <v>40</v>
      </c>
      <c r="G16148">
        <v>105936</v>
      </c>
      <c r="H16148">
        <v>25</v>
      </c>
    </row>
    <row r="16149" spans="1:8" x14ac:dyDescent="0.2">
      <c r="A16149" t="s">
        <v>16046</v>
      </c>
      <c r="B16149" t="s">
        <v>32656</v>
      </c>
      <c r="C16149" t="s">
        <v>33293</v>
      </c>
      <c r="D16149" t="s">
        <v>33321</v>
      </c>
      <c r="E16149" t="s">
        <v>33323</v>
      </c>
      <c r="F16149">
        <v>20</v>
      </c>
      <c r="G16149">
        <v>50000</v>
      </c>
      <c r="H16149">
        <v>4</v>
      </c>
    </row>
    <row r="16150" spans="1:8" x14ac:dyDescent="0.2">
      <c r="A16150" t="s">
        <v>16047</v>
      </c>
      <c r="B16150" t="s">
        <v>32131</v>
      </c>
      <c r="C16150" t="s">
        <v>33283</v>
      </c>
      <c r="D16150" t="s">
        <v>33320</v>
      </c>
      <c r="E16150" t="s">
        <v>33322</v>
      </c>
      <c r="F16150">
        <v>40</v>
      </c>
      <c r="G16150">
        <v>108012</v>
      </c>
      <c r="H16150">
        <v>25</v>
      </c>
    </row>
    <row r="16151" spans="1:8" x14ac:dyDescent="0.2">
      <c r="A16151" t="s">
        <v>16048</v>
      </c>
      <c r="B16151" t="s">
        <v>32179</v>
      </c>
      <c r="C16151" t="s">
        <v>33296</v>
      </c>
      <c r="D16151" t="s">
        <v>33320</v>
      </c>
      <c r="E16151" t="s">
        <v>33322</v>
      </c>
      <c r="F16151">
        <v>40</v>
      </c>
      <c r="G16151">
        <v>43200</v>
      </c>
      <c r="H16151">
        <v>25</v>
      </c>
    </row>
    <row r="16152" spans="1:8" x14ac:dyDescent="0.2">
      <c r="A16152" t="s">
        <v>16049</v>
      </c>
      <c r="B16152" t="s">
        <v>32100</v>
      </c>
      <c r="C16152" t="s">
        <v>33285</v>
      </c>
      <c r="D16152" t="s">
        <v>33320</v>
      </c>
      <c r="E16152" t="s">
        <v>33322</v>
      </c>
      <c r="F16152">
        <v>40</v>
      </c>
      <c r="G16152">
        <v>102372</v>
      </c>
      <c r="H16152">
        <v>25</v>
      </c>
    </row>
    <row r="16153" spans="1:8" x14ac:dyDescent="0.2">
      <c r="A16153" t="s">
        <v>16050</v>
      </c>
      <c r="B16153" t="s">
        <v>32219</v>
      </c>
      <c r="C16153" t="s">
        <v>33283</v>
      </c>
      <c r="D16153" t="s">
        <v>33320</v>
      </c>
      <c r="E16153" t="s">
        <v>33322</v>
      </c>
      <c r="F16153">
        <v>40</v>
      </c>
      <c r="G16153">
        <v>90660</v>
      </c>
      <c r="H16153">
        <v>25</v>
      </c>
    </row>
    <row r="16154" spans="1:8" x14ac:dyDescent="0.2">
      <c r="A16154" t="s">
        <v>16051</v>
      </c>
      <c r="B16154" t="s">
        <v>32408</v>
      </c>
      <c r="C16154" t="s">
        <v>33285</v>
      </c>
      <c r="D16154" t="s">
        <v>33320</v>
      </c>
      <c r="E16154" t="s">
        <v>33322</v>
      </c>
      <c r="F16154">
        <v>40</v>
      </c>
      <c r="G16154">
        <v>135144</v>
      </c>
      <c r="H16154">
        <v>25</v>
      </c>
    </row>
    <row r="16155" spans="1:8" x14ac:dyDescent="0.2">
      <c r="A16155" t="s">
        <v>16052</v>
      </c>
      <c r="B16155" t="s">
        <v>32531</v>
      </c>
      <c r="C16155" t="s">
        <v>33296</v>
      </c>
      <c r="D16155" t="s">
        <v>33320</v>
      </c>
      <c r="E16155" t="s">
        <v>33322</v>
      </c>
      <c r="F16155">
        <v>40</v>
      </c>
      <c r="G16155">
        <v>51972</v>
      </c>
      <c r="H16155">
        <v>25</v>
      </c>
    </row>
    <row r="16156" spans="1:8" x14ac:dyDescent="0.2">
      <c r="A16156" t="s">
        <v>16053</v>
      </c>
      <c r="B16156" t="s">
        <v>32472</v>
      </c>
      <c r="C16156" t="s">
        <v>33285</v>
      </c>
      <c r="D16156" t="s">
        <v>33320</v>
      </c>
      <c r="E16156" t="s">
        <v>33322</v>
      </c>
      <c r="F16156">
        <v>40</v>
      </c>
      <c r="G16156">
        <v>151764</v>
      </c>
      <c r="H16156">
        <v>25</v>
      </c>
    </row>
    <row r="16157" spans="1:8" x14ac:dyDescent="0.2">
      <c r="A16157" t="s">
        <v>16054</v>
      </c>
      <c r="B16157" t="s">
        <v>32116</v>
      </c>
      <c r="C16157" t="s">
        <v>33285</v>
      </c>
      <c r="D16157" t="s">
        <v>33320</v>
      </c>
      <c r="E16157" t="s">
        <v>33322</v>
      </c>
      <c r="F16157">
        <v>40</v>
      </c>
      <c r="G16157">
        <v>110766</v>
      </c>
      <c r="H16157">
        <v>25</v>
      </c>
    </row>
    <row r="16158" spans="1:8" x14ac:dyDescent="0.2">
      <c r="A16158" t="s">
        <v>16055</v>
      </c>
      <c r="B16158" t="s">
        <v>32472</v>
      </c>
      <c r="C16158" t="s">
        <v>33285</v>
      </c>
      <c r="D16158" t="s">
        <v>33320</v>
      </c>
      <c r="E16158" t="s">
        <v>33322</v>
      </c>
      <c r="F16158">
        <v>40</v>
      </c>
      <c r="G16158">
        <v>151764</v>
      </c>
      <c r="H16158">
        <v>25</v>
      </c>
    </row>
    <row r="16159" spans="1:8" x14ac:dyDescent="0.2">
      <c r="A16159" t="s">
        <v>16056</v>
      </c>
      <c r="B16159" t="s">
        <v>32703</v>
      </c>
      <c r="C16159" t="s">
        <v>33285</v>
      </c>
      <c r="D16159" t="s">
        <v>33320</v>
      </c>
      <c r="E16159" t="s">
        <v>33322</v>
      </c>
      <c r="F16159">
        <v>40</v>
      </c>
      <c r="G16159">
        <v>118830</v>
      </c>
      <c r="H16159">
        <v>25</v>
      </c>
    </row>
    <row r="16160" spans="1:8" x14ac:dyDescent="0.2">
      <c r="A16160" t="s">
        <v>16057</v>
      </c>
      <c r="B16160" t="s">
        <v>32100</v>
      </c>
      <c r="C16160" t="s">
        <v>33285</v>
      </c>
      <c r="D16160" t="s">
        <v>33320</v>
      </c>
      <c r="E16160" t="s">
        <v>33322</v>
      </c>
      <c r="F16160">
        <v>40</v>
      </c>
      <c r="G16160">
        <v>98904</v>
      </c>
      <c r="H16160">
        <v>25</v>
      </c>
    </row>
    <row r="16161" spans="1:8" x14ac:dyDescent="0.2">
      <c r="A16161" t="s">
        <v>16058</v>
      </c>
      <c r="B16161" t="s">
        <v>32377</v>
      </c>
      <c r="C16161" t="s">
        <v>33290</v>
      </c>
      <c r="D16161" t="s">
        <v>33320</v>
      </c>
      <c r="E16161" t="s">
        <v>33323</v>
      </c>
      <c r="F16161">
        <v>40</v>
      </c>
      <c r="G16161">
        <v>50000</v>
      </c>
      <c r="H16161">
        <v>43.59</v>
      </c>
    </row>
    <row r="16162" spans="1:8" x14ac:dyDescent="0.2">
      <c r="A16162" t="s">
        <v>16059</v>
      </c>
      <c r="B16162" t="s">
        <v>32116</v>
      </c>
      <c r="C16162" t="s">
        <v>33285</v>
      </c>
      <c r="D16162" t="s">
        <v>33320</v>
      </c>
      <c r="E16162" t="s">
        <v>33322</v>
      </c>
      <c r="F16162">
        <v>40</v>
      </c>
      <c r="G16162">
        <v>114654</v>
      </c>
      <c r="H16162">
        <v>25</v>
      </c>
    </row>
    <row r="16163" spans="1:8" x14ac:dyDescent="0.2">
      <c r="A16163" t="s">
        <v>11381</v>
      </c>
      <c r="B16163" t="s">
        <v>32100</v>
      </c>
      <c r="C16163" t="s">
        <v>33285</v>
      </c>
      <c r="D16163" t="s">
        <v>33320</v>
      </c>
      <c r="E16163" t="s">
        <v>33322</v>
      </c>
      <c r="F16163">
        <v>40</v>
      </c>
      <c r="G16163">
        <v>105936</v>
      </c>
      <c r="H16163">
        <v>25</v>
      </c>
    </row>
    <row r="16164" spans="1:8" x14ac:dyDescent="0.2">
      <c r="A16164" t="s">
        <v>16060</v>
      </c>
      <c r="B16164" t="s">
        <v>32624</v>
      </c>
      <c r="C16164" t="s">
        <v>33285</v>
      </c>
      <c r="D16164" t="s">
        <v>33320</v>
      </c>
      <c r="E16164" t="s">
        <v>33322</v>
      </c>
      <c r="F16164">
        <v>40</v>
      </c>
      <c r="G16164">
        <v>165858</v>
      </c>
      <c r="H16164">
        <v>25</v>
      </c>
    </row>
    <row r="16165" spans="1:8" x14ac:dyDescent="0.2">
      <c r="A16165" t="s">
        <v>16061</v>
      </c>
      <c r="B16165" t="s">
        <v>32116</v>
      </c>
      <c r="C16165" t="s">
        <v>33285</v>
      </c>
      <c r="D16165" t="s">
        <v>33320</v>
      </c>
      <c r="E16165" t="s">
        <v>33322</v>
      </c>
      <c r="F16165">
        <v>40</v>
      </c>
      <c r="G16165">
        <v>110766</v>
      </c>
      <c r="H16165">
        <v>25</v>
      </c>
    </row>
    <row r="16166" spans="1:8" x14ac:dyDescent="0.2">
      <c r="A16166" t="s">
        <v>16062</v>
      </c>
      <c r="B16166" t="s">
        <v>32341</v>
      </c>
      <c r="C16166" t="s">
        <v>33285</v>
      </c>
      <c r="D16166" t="s">
        <v>33320</v>
      </c>
      <c r="E16166" t="s">
        <v>33322</v>
      </c>
      <c r="F16166">
        <v>40</v>
      </c>
      <c r="G16166">
        <v>93252</v>
      </c>
      <c r="H16166">
        <v>25</v>
      </c>
    </row>
    <row r="16167" spans="1:8" x14ac:dyDescent="0.2">
      <c r="A16167" t="s">
        <v>16063</v>
      </c>
      <c r="B16167" t="s">
        <v>32555</v>
      </c>
      <c r="C16167" t="s">
        <v>33285</v>
      </c>
      <c r="D16167" t="s">
        <v>33320</v>
      </c>
      <c r="E16167" t="s">
        <v>33322</v>
      </c>
      <c r="F16167">
        <v>40</v>
      </c>
      <c r="G16167">
        <v>134736</v>
      </c>
      <c r="H16167">
        <v>25</v>
      </c>
    </row>
    <row r="16168" spans="1:8" x14ac:dyDescent="0.2">
      <c r="A16168" t="s">
        <v>16064</v>
      </c>
      <c r="B16168" t="s">
        <v>32116</v>
      </c>
      <c r="C16168" t="s">
        <v>33285</v>
      </c>
      <c r="D16168" t="s">
        <v>33320</v>
      </c>
      <c r="E16168" t="s">
        <v>33322</v>
      </c>
      <c r="F16168">
        <v>40</v>
      </c>
      <c r="G16168">
        <v>118830</v>
      </c>
      <c r="H16168">
        <v>25</v>
      </c>
    </row>
    <row r="16169" spans="1:8" x14ac:dyDescent="0.2">
      <c r="A16169" t="s">
        <v>16065</v>
      </c>
      <c r="B16169" t="s">
        <v>32761</v>
      </c>
      <c r="C16169" t="s">
        <v>33285</v>
      </c>
      <c r="D16169" t="s">
        <v>33320</v>
      </c>
      <c r="E16169" t="s">
        <v>33322</v>
      </c>
      <c r="F16169">
        <v>40</v>
      </c>
      <c r="G16169">
        <v>155358</v>
      </c>
      <c r="H16169">
        <v>25</v>
      </c>
    </row>
    <row r="16170" spans="1:8" x14ac:dyDescent="0.2">
      <c r="A16170" t="s">
        <v>16066</v>
      </c>
      <c r="B16170" t="s">
        <v>32100</v>
      </c>
      <c r="C16170" t="s">
        <v>33285</v>
      </c>
      <c r="D16170" t="s">
        <v>33320</v>
      </c>
      <c r="E16170" t="s">
        <v>33322</v>
      </c>
      <c r="F16170">
        <v>40</v>
      </c>
      <c r="G16170">
        <v>98904</v>
      </c>
      <c r="H16170">
        <v>25</v>
      </c>
    </row>
    <row r="16171" spans="1:8" x14ac:dyDescent="0.2">
      <c r="A16171" t="s">
        <v>16067</v>
      </c>
      <c r="B16171" t="s">
        <v>32116</v>
      </c>
      <c r="C16171" t="s">
        <v>33285</v>
      </c>
      <c r="D16171" t="s">
        <v>33320</v>
      </c>
      <c r="E16171" t="s">
        <v>33322</v>
      </c>
      <c r="F16171">
        <v>40</v>
      </c>
      <c r="G16171">
        <v>110766</v>
      </c>
      <c r="H16171">
        <v>25</v>
      </c>
    </row>
    <row r="16172" spans="1:8" x14ac:dyDescent="0.2">
      <c r="A16172" t="s">
        <v>16068</v>
      </c>
      <c r="B16172" t="s">
        <v>32341</v>
      </c>
      <c r="C16172" t="s">
        <v>33285</v>
      </c>
      <c r="D16172" t="s">
        <v>33320</v>
      </c>
      <c r="E16172" t="s">
        <v>33322</v>
      </c>
      <c r="F16172">
        <v>40</v>
      </c>
      <c r="G16172">
        <v>96528</v>
      </c>
      <c r="H16172">
        <v>25</v>
      </c>
    </row>
    <row r="16173" spans="1:8" x14ac:dyDescent="0.2">
      <c r="A16173" t="s">
        <v>16069</v>
      </c>
      <c r="B16173" t="s">
        <v>32362</v>
      </c>
      <c r="C16173" t="s">
        <v>33285</v>
      </c>
      <c r="D16173" t="s">
        <v>33320</v>
      </c>
      <c r="E16173" t="s">
        <v>33322</v>
      </c>
      <c r="F16173">
        <v>40</v>
      </c>
      <c r="G16173">
        <v>104430</v>
      </c>
      <c r="H16173">
        <v>25</v>
      </c>
    </row>
    <row r="16174" spans="1:8" x14ac:dyDescent="0.2">
      <c r="A16174" t="s">
        <v>16070</v>
      </c>
      <c r="B16174" t="s">
        <v>32104</v>
      </c>
      <c r="C16174" t="s">
        <v>33287</v>
      </c>
      <c r="D16174" t="s">
        <v>33320</v>
      </c>
      <c r="E16174" t="s">
        <v>33322</v>
      </c>
      <c r="F16174">
        <v>40</v>
      </c>
      <c r="G16174">
        <v>68196</v>
      </c>
      <c r="H16174">
        <v>25</v>
      </c>
    </row>
    <row r="16175" spans="1:8" x14ac:dyDescent="0.2">
      <c r="A16175" t="s">
        <v>16071</v>
      </c>
      <c r="B16175" t="s">
        <v>32500</v>
      </c>
      <c r="C16175" t="s">
        <v>33293</v>
      </c>
      <c r="D16175" t="s">
        <v>33321</v>
      </c>
      <c r="E16175" t="s">
        <v>33323</v>
      </c>
      <c r="F16175">
        <v>20</v>
      </c>
      <c r="G16175">
        <v>50000</v>
      </c>
      <c r="H16175">
        <v>4</v>
      </c>
    </row>
    <row r="16176" spans="1:8" x14ac:dyDescent="0.2">
      <c r="A16176" t="s">
        <v>16072</v>
      </c>
      <c r="B16176" t="s">
        <v>32656</v>
      </c>
      <c r="C16176" t="s">
        <v>33293</v>
      </c>
      <c r="D16176" t="s">
        <v>33321</v>
      </c>
      <c r="E16176" t="s">
        <v>33323</v>
      </c>
      <c r="F16176">
        <v>20</v>
      </c>
      <c r="G16176">
        <v>50000</v>
      </c>
      <c r="H16176">
        <v>4</v>
      </c>
    </row>
    <row r="16177" spans="1:8" x14ac:dyDescent="0.2">
      <c r="A16177" t="s">
        <v>16073</v>
      </c>
      <c r="B16177" t="s">
        <v>32100</v>
      </c>
      <c r="C16177" t="s">
        <v>33285</v>
      </c>
      <c r="D16177" t="s">
        <v>33320</v>
      </c>
      <c r="E16177" t="s">
        <v>33322</v>
      </c>
      <c r="F16177">
        <v>40</v>
      </c>
      <c r="G16177">
        <v>102372</v>
      </c>
      <c r="H16177">
        <v>25</v>
      </c>
    </row>
    <row r="16178" spans="1:8" x14ac:dyDescent="0.2">
      <c r="A16178" t="s">
        <v>16074</v>
      </c>
      <c r="B16178" t="s">
        <v>32656</v>
      </c>
      <c r="C16178" t="s">
        <v>33293</v>
      </c>
      <c r="D16178" t="s">
        <v>33321</v>
      </c>
      <c r="E16178" t="s">
        <v>33323</v>
      </c>
      <c r="F16178">
        <v>20</v>
      </c>
      <c r="G16178">
        <v>50000</v>
      </c>
      <c r="H16178">
        <v>4</v>
      </c>
    </row>
    <row r="16179" spans="1:8" x14ac:dyDescent="0.2">
      <c r="A16179" t="s">
        <v>16075</v>
      </c>
      <c r="B16179" t="s">
        <v>32443</v>
      </c>
      <c r="C16179" t="s">
        <v>33283</v>
      </c>
      <c r="D16179" t="s">
        <v>33320</v>
      </c>
      <c r="E16179" t="s">
        <v>33322</v>
      </c>
      <c r="F16179">
        <v>40</v>
      </c>
      <c r="G16179">
        <v>136362</v>
      </c>
      <c r="H16179">
        <v>25</v>
      </c>
    </row>
    <row r="16180" spans="1:8" x14ac:dyDescent="0.2">
      <c r="A16180" t="s">
        <v>16076</v>
      </c>
      <c r="B16180" t="s">
        <v>32472</v>
      </c>
      <c r="C16180" t="s">
        <v>33285</v>
      </c>
      <c r="D16180" t="s">
        <v>33320</v>
      </c>
      <c r="E16180" t="s">
        <v>33322</v>
      </c>
      <c r="F16180">
        <v>40</v>
      </c>
      <c r="G16180">
        <v>147258</v>
      </c>
      <c r="H16180">
        <v>25</v>
      </c>
    </row>
    <row r="16181" spans="1:8" x14ac:dyDescent="0.2">
      <c r="A16181" t="s">
        <v>16077</v>
      </c>
      <c r="B16181" t="s">
        <v>33074</v>
      </c>
      <c r="C16181" t="s">
        <v>33297</v>
      </c>
      <c r="D16181" t="s">
        <v>33320</v>
      </c>
      <c r="E16181" t="s">
        <v>33322</v>
      </c>
      <c r="F16181">
        <v>40</v>
      </c>
      <c r="G16181">
        <v>115488</v>
      </c>
      <c r="H16181">
        <v>25</v>
      </c>
    </row>
    <row r="16182" spans="1:8" x14ac:dyDescent="0.2">
      <c r="A16182" t="s">
        <v>16078</v>
      </c>
      <c r="B16182" t="s">
        <v>32116</v>
      </c>
      <c r="C16182" t="s">
        <v>33285</v>
      </c>
      <c r="D16182" t="s">
        <v>33320</v>
      </c>
      <c r="E16182" t="s">
        <v>33322</v>
      </c>
      <c r="F16182">
        <v>40</v>
      </c>
      <c r="G16182">
        <v>110766</v>
      </c>
      <c r="H16182">
        <v>25</v>
      </c>
    </row>
    <row r="16183" spans="1:8" x14ac:dyDescent="0.2">
      <c r="A16183" t="s">
        <v>16079</v>
      </c>
      <c r="B16183" t="s">
        <v>32340</v>
      </c>
      <c r="C16183" t="s">
        <v>33297</v>
      </c>
      <c r="D16183" t="s">
        <v>33320</v>
      </c>
      <c r="E16183" t="s">
        <v>33322</v>
      </c>
      <c r="F16183">
        <v>40</v>
      </c>
      <c r="G16183">
        <v>55932</v>
      </c>
      <c r="H16183">
        <v>25</v>
      </c>
    </row>
    <row r="16184" spans="1:8" x14ac:dyDescent="0.2">
      <c r="A16184" t="s">
        <v>16080</v>
      </c>
      <c r="B16184" t="s">
        <v>32137</v>
      </c>
      <c r="C16184" t="s">
        <v>33295</v>
      </c>
      <c r="D16184" t="s">
        <v>33320</v>
      </c>
      <c r="E16184" t="s">
        <v>33322</v>
      </c>
      <c r="F16184">
        <v>40</v>
      </c>
      <c r="G16184">
        <v>71436</v>
      </c>
      <c r="H16184">
        <v>25</v>
      </c>
    </row>
    <row r="16185" spans="1:8" x14ac:dyDescent="0.2">
      <c r="A16185" t="s">
        <v>16081</v>
      </c>
      <c r="B16185" t="s">
        <v>32555</v>
      </c>
      <c r="C16185" t="s">
        <v>33285</v>
      </c>
      <c r="D16185" t="s">
        <v>33320</v>
      </c>
      <c r="E16185" t="s">
        <v>33322</v>
      </c>
      <c r="F16185">
        <v>40</v>
      </c>
      <c r="G16185">
        <v>134736</v>
      </c>
      <c r="H16185">
        <v>25</v>
      </c>
    </row>
    <row r="16186" spans="1:8" x14ac:dyDescent="0.2">
      <c r="A16186" t="s">
        <v>16082</v>
      </c>
      <c r="B16186" t="s">
        <v>32133</v>
      </c>
      <c r="C16186" t="s">
        <v>33285</v>
      </c>
      <c r="D16186" t="s">
        <v>33320</v>
      </c>
      <c r="E16186" t="s">
        <v>33322</v>
      </c>
      <c r="F16186">
        <v>40</v>
      </c>
      <c r="G16186">
        <v>101262</v>
      </c>
      <c r="H16186">
        <v>25</v>
      </c>
    </row>
    <row r="16187" spans="1:8" x14ac:dyDescent="0.2">
      <c r="A16187" t="s">
        <v>16083</v>
      </c>
      <c r="B16187" t="s">
        <v>32100</v>
      </c>
      <c r="C16187" t="s">
        <v>33285</v>
      </c>
      <c r="D16187" t="s">
        <v>33320</v>
      </c>
      <c r="E16187" t="s">
        <v>33322</v>
      </c>
      <c r="F16187">
        <v>40</v>
      </c>
      <c r="G16187">
        <v>110196</v>
      </c>
      <c r="H16187">
        <v>25</v>
      </c>
    </row>
    <row r="16188" spans="1:8" x14ac:dyDescent="0.2">
      <c r="A16188" t="s">
        <v>16084</v>
      </c>
      <c r="B16188" t="s">
        <v>32487</v>
      </c>
      <c r="C16188" t="s">
        <v>33296</v>
      </c>
      <c r="D16188" t="s">
        <v>33320</v>
      </c>
      <c r="E16188" t="s">
        <v>33322</v>
      </c>
      <c r="F16188">
        <v>40</v>
      </c>
      <c r="G16188">
        <v>125856</v>
      </c>
      <c r="H16188">
        <v>25</v>
      </c>
    </row>
    <row r="16189" spans="1:8" x14ac:dyDescent="0.2">
      <c r="A16189" t="s">
        <v>16085</v>
      </c>
      <c r="B16189" t="s">
        <v>32341</v>
      </c>
      <c r="C16189" t="s">
        <v>33285</v>
      </c>
      <c r="D16189" t="s">
        <v>33320</v>
      </c>
      <c r="E16189" t="s">
        <v>33322</v>
      </c>
      <c r="F16189">
        <v>40</v>
      </c>
      <c r="G16189">
        <v>93252</v>
      </c>
      <c r="H16189">
        <v>25</v>
      </c>
    </row>
    <row r="16190" spans="1:8" x14ac:dyDescent="0.2">
      <c r="A16190" t="s">
        <v>16086</v>
      </c>
      <c r="B16190" t="s">
        <v>32122</v>
      </c>
      <c r="C16190" t="s">
        <v>33286</v>
      </c>
      <c r="D16190" t="s">
        <v>33320</v>
      </c>
      <c r="E16190" t="s">
        <v>33323</v>
      </c>
      <c r="F16190">
        <v>40</v>
      </c>
      <c r="G16190">
        <v>50000</v>
      </c>
      <c r="H16190">
        <v>58.39</v>
      </c>
    </row>
    <row r="16191" spans="1:8" x14ac:dyDescent="0.2">
      <c r="A16191" t="s">
        <v>16087</v>
      </c>
      <c r="B16191" t="s">
        <v>32520</v>
      </c>
      <c r="C16191" t="s">
        <v>33290</v>
      </c>
      <c r="D16191" t="s">
        <v>33320</v>
      </c>
      <c r="E16191" t="s">
        <v>33322</v>
      </c>
      <c r="F16191">
        <v>40</v>
      </c>
      <c r="G16191">
        <v>68676</v>
      </c>
      <c r="H16191">
        <v>25</v>
      </c>
    </row>
    <row r="16192" spans="1:8" x14ac:dyDescent="0.2">
      <c r="A16192" t="s">
        <v>16088</v>
      </c>
      <c r="B16192" t="s">
        <v>32100</v>
      </c>
      <c r="C16192" t="s">
        <v>33285</v>
      </c>
      <c r="D16192" t="s">
        <v>33320</v>
      </c>
      <c r="E16192" t="s">
        <v>33322</v>
      </c>
      <c r="F16192">
        <v>40</v>
      </c>
      <c r="G16192">
        <v>98904</v>
      </c>
      <c r="H16192">
        <v>25</v>
      </c>
    </row>
    <row r="16193" spans="1:8" x14ac:dyDescent="0.2">
      <c r="A16193" t="s">
        <v>16089</v>
      </c>
      <c r="B16193" t="s">
        <v>32116</v>
      </c>
      <c r="C16193" t="s">
        <v>33285</v>
      </c>
      <c r="D16193" t="s">
        <v>33320</v>
      </c>
      <c r="E16193" t="s">
        <v>33322</v>
      </c>
      <c r="F16193">
        <v>40</v>
      </c>
      <c r="G16193">
        <v>114654</v>
      </c>
      <c r="H16193">
        <v>25</v>
      </c>
    </row>
    <row r="16194" spans="1:8" x14ac:dyDescent="0.2">
      <c r="A16194" t="s">
        <v>16090</v>
      </c>
      <c r="B16194" t="s">
        <v>32362</v>
      </c>
      <c r="C16194" t="s">
        <v>33285</v>
      </c>
      <c r="D16194" t="s">
        <v>33320</v>
      </c>
      <c r="E16194" t="s">
        <v>33322</v>
      </c>
      <c r="F16194">
        <v>40</v>
      </c>
      <c r="G16194">
        <v>101052</v>
      </c>
      <c r="H16194">
        <v>25</v>
      </c>
    </row>
    <row r="16195" spans="1:8" x14ac:dyDescent="0.2">
      <c r="A16195" t="s">
        <v>16091</v>
      </c>
      <c r="B16195" t="s">
        <v>32100</v>
      </c>
      <c r="C16195" t="s">
        <v>33285</v>
      </c>
      <c r="D16195" t="s">
        <v>33320</v>
      </c>
      <c r="E16195" t="s">
        <v>33322</v>
      </c>
      <c r="F16195">
        <v>40</v>
      </c>
      <c r="G16195">
        <v>110196</v>
      </c>
      <c r="H16195">
        <v>25</v>
      </c>
    </row>
    <row r="16196" spans="1:8" x14ac:dyDescent="0.2">
      <c r="A16196" t="s">
        <v>16092</v>
      </c>
      <c r="B16196" t="s">
        <v>32116</v>
      </c>
      <c r="C16196" t="s">
        <v>33285</v>
      </c>
      <c r="D16196" t="s">
        <v>33320</v>
      </c>
      <c r="E16196" t="s">
        <v>33322</v>
      </c>
      <c r="F16196">
        <v>40</v>
      </c>
      <c r="G16196">
        <v>114654</v>
      </c>
      <c r="H16196">
        <v>25</v>
      </c>
    </row>
    <row r="16197" spans="1:8" x14ac:dyDescent="0.2">
      <c r="A16197" t="s">
        <v>16093</v>
      </c>
      <c r="B16197" t="s">
        <v>32100</v>
      </c>
      <c r="C16197" t="s">
        <v>33285</v>
      </c>
      <c r="D16197" t="s">
        <v>33320</v>
      </c>
      <c r="E16197" t="s">
        <v>33322</v>
      </c>
      <c r="F16197">
        <v>40</v>
      </c>
      <c r="G16197">
        <v>98904</v>
      </c>
      <c r="H16197">
        <v>25</v>
      </c>
    </row>
    <row r="16198" spans="1:8" x14ac:dyDescent="0.2">
      <c r="A16198" t="s">
        <v>16094</v>
      </c>
      <c r="B16198" t="s">
        <v>32100</v>
      </c>
      <c r="C16198" t="s">
        <v>33285</v>
      </c>
      <c r="D16198" t="s">
        <v>33320</v>
      </c>
      <c r="E16198" t="s">
        <v>33322</v>
      </c>
      <c r="F16198">
        <v>40</v>
      </c>
      <c r="G16198">
        <v>105936</v>
      </c>
      <c r="H16198">
        <v>25</v>
      </c>
    </row>
    <row r="16199" spans="1:8" x14ac:dyDescent="0.2">
      <c r="A16199" t="s">
        <v>16095</v>
      </c>
      <c r="B16199" t="s">
        <v>32717</v>
      </c>
      <c r="C16199" t="s">
        <v>33285</v>
      </c>
      <c r="D16199" t="s">
        <v>33320</v>
      </c>
      <c r="E16199" t="s">
        <v>33322</v>
      </c>
      <c r="F16199">
        <v>40</v>
      </c>
      <c r="G16199">
        <v>105936</v>
      </c>
      <c r="H16199">
        <v>25</v>
      </c>
    </row>
    <row r="16200" spans="1:8" x14ac:dyDescent="0.2">
      <c r="A16200" t="s">
        <v>16096</v>
      </c>
      <c r="B16200" t="s">
        <v>32131</v>
      </c>
      <c r="C16200" t="s">
        <v>33283</v>
      </c>
      <c r="D16200" t="s">
        <v>33320</v>
      </c>
      <c r="E16200" t="s">
        <v>33322</v>
      </c>
      <c r="F16200">
        <v>40</v>
      </c>
      <c r="G16200">
        <v>108012</v>
      </c>
      <c r="H16200">
        <v>25</v>
      </c>
    </row>
    <row r="16201" spans="1:8" x14ac:dyDescent="0.2">
      <c r="A16201" t="s">
        <v>16097</v>
      </c>
      <c r="B16201" t="s">
        <v>32100</v>
      </c>
      <c r="C16201" t="s">
        <v>33285</v>
      </c>
      <c r="D16201" t="s">
        <v>33320</v>
      </c>
      <c r="E16201" t="s">
        <v>33322</v>
      </c>
      <c r="F16201">
        <v>40</v>
      </c>
      <c r="G16201">
        <v>98904</v>
      </c>
      <c r="H16201">
        <v>25</v>
      </c>
    </row>
    <row r="16202" spans="1:8" x14ac:dyDescent="0.2">
      <c r="A16202" t="s">
        <v>16098</v>
      </c>
      <c r="B16202" t="s">
        <v>32100</v>
      </c>
      <c r="C16202" t="s">
        <v>33285</v>
      </c>
      <c r="D16202" t="s">
        <v>33320</v>
      </c>
      <c r="E16202" t="s">
        <v>33322</v>
      </c>
      <c r="F16202">
        <v>40</v>
      </c>
      <c r="G16202">
        <v>98904</v>
      </c>
      <c r="H16202">
        <v>25</v>
      </c>
    </row>
    <row r="16203" spans="1:8" x14ac:dyDescent="0.2">
      <c r="A16203" t="s">
        <v>16099</v>
      </c>
      <c r="B16203" t="s">
        <v>32443</v>
      </c>
      <c r="C16203" t="s">
        <v>33283</v>
      </c>
      <c r="D16203" t="s">
        <v>33320</v>
      </c>
      <c r="E16203" t="s">
        <v>33322</v>
      </c>
      <c r="F16203">
        <v>40</v>
      </c>
      <c r="G16203">
        <v>140574</v>
      </c>
      <c r="H16203">
        <v>25</v>
      </c>
    </row>
    <row r="16204" spans="1:8" x14ac:dyDescent="0.2">
      <c r="A16204" t="s">
        <v>16100</v>
      </c>
      <c r="B16204" t="s">
        <v>32500</v>
      </c>
      <c r="C16204" t="s">
        <v>33293</v>
      </c>
      <c r="D16204" t="s">
        <v>33321</v>
      </c>
      <c r="E16204" t="s">
        <v>33323</v>
      </c>
      <c r="F16204">
        <v>20</v>
      </c>
      <c r="G16204">
        <v>50000</v>
      </c>
      <c r="H16204">
        <v>4</v>
      </c>
    </row>
    <row r="16205" spans="1:8" x14ac:dyDescent="0.2">
      <c r="A16205" t="s">
        <v>16101</v>
      </c>
      <c r="B16205" t="s">
        <v>32116</v>
      </c>
      <c r="C16205" t="s">
        <v>33285</v>
      </c>
      <c r="D16205" t="s">
        <v>33320</v>
      </c>
      <c r="E16205" t="s">
        <v>33322</v>
      </c>
      <c r="F16205">
        <v>40</v>
      </c>
      <c r="G16205">
        <v>122274</v>
      </c>
      <c r="H16205">
        <v>25</v>
      </c>
    </row>
    <row r="16206" spans="1:8" x14ac:dyDescent="0.2">
      <c r="A16206" t="s">
        <v>16102</v>
      </c>
      <c r="B16206" t="s">
        <v>32498</v>
      </c>
      <c r="C16206" t="s">
        <v>33283</v>
      </c>
      <c r="D16206" t="s">
        <v>33320</v>
      </c>
      <c r="E16206" t="s">
        <v>33322</v>
      </c>
      <c r="F16206">
        <v>40</v>
      </c>
      <c r="G16206">
        <v>86016</v>
      </c>
      <c r="H16206">
        <v>25</v>
      </c>
    </row>
    <row r="16207" spans="1:8" x14ac:dyDescent="0.2">
      <c r="A16207" t="s">
        <v>16103</v>
      </c>
      <c r="B16207" t="s">
        <v>32255</v>
      </c>
      <c r="C16207" t="s">
        <v>33287</v>
      </c>
      <c r="D16207" t="s">
        <v>33320</v>
      </c>
      <c r="E16207" t="s">
        <v>33322</v>
      </c>
      <c r="F16207">
        <v>40</v>
      </c>
      <c r="G16207">
        <v>86016</v>
      </c>
      <c r="H16207">
        <v>25</v>
      </c>
    </row>
    <row r="16208" spans="1:8" x14ac:dyDescent="0.2">
      <c r="A16208" t="s">
        <v>16104</v>
      </c>
      <c r="B16208" t="s">
        <v>32126</v>
      </c>
      <c r="C16208" t="s">
        <v>33298</v>
      </c>
      <c r="D16208" t="s">
        <v>33320</v>
      </c>
      <c r="E16208" t="s">
        <v>33323</v>
      </c>
      <c r="F16208">
        <v>40</v>
      </c>
      <c r="G16208">
        <v>50000</v>
      </c>
      <c r="H16208">
        <v>47.23</v>
      </c>
    </row>
    <row r="16209" spans="1:8" x14ac:dyDescent="0.2">
      <c r="A16209" t="s">
        <v>16105</v>
      </c>
      <c r="B16209" t="s">
        <v>32919</v>
      </c>
      <c r="C16209" t="s">
        <v>33287</v>
      </c>
      <c r="D16209" t="s">
        <v>33320</v>
      </c>
      <c r="E16209" t="s">
        <v>33322</v>
      </c>
      <c r="F16209">
        <v>40</v>
      </c>
      <c r="G16209">
        <v>119532</v>
      </c>
      <c r="H16209">
        <v>25</v>
      </c>
    </row>
    <row r="16210" spans="1:8" x14ac:dyDescent="0.2">
      <c r="A16210" t="s">
        <v>16106</v>
      </c>
      <c r="B16210" t="s">
        <v>32131</v>
      </c>
      <c r="C16210" t="s">
        <v>33283</v>
      </c>
      <c r="D16210" t="s">
        <v>33320</v>
      </c>
      <c r="E16210" t="s">
        <v>33322</v>
      </c>
      <c r="F16210">
        <v>40</v>
      </c>
      <c r="G16210">
        <v>93186</v>
      </c>
      <c r="H16210">
        <v>25</v>
      </c>
    </row>
    <row r="16211" spans="1:8" x14ac:dyDescent="0.2">
      <c r="A16211" t="s">
        <v>16107</v>
      </c>
      <c r="B16211" t="s">
        <v>32761</v>
      </c>
      <c r="C16211" t="s">
        <v>33285</v>
      </c>
      <c r="D16211" t="s">
        <v>33320</v>
      </c>
      <c r="E16211" t="s">
        <v>33322</v>
      </c>
      <c r="F16211">
        <v>40</v>
      </c>
      <c r="G16211">
        <v>155358</v>
      </c>
      <c r="H16211">
        <v>25</v>
      </c>
    </row>
    <row r="16212" spans="1:8" x14ac:dyDescent="0.2">
      <c r="A16212" t="s">
        <v>16108</v>
      </c>
      <c r="B16212" t="s">
        <v>32133</v>
      </c>
      <c r="C16212" t="s">
        <v>33285</v>
      </c>
      <c r="D16212" t="s">
        <v>33320</v>
      </c>
      <c r="E16212" t="s">
        <v>33322</v>
      </c>
      <c r="F16212">
        <v>40</v>
      </c>
      <c r="G16212">
        <v>104814</v>
      </c>
      <c r="H16212">
        <v>25</v>
      </c>
    </row>
    <row r="16213" spans="1:8" x14ac:dyDescent="0.2">
      <c r="A16213" t="s">
        <v>16109</v>
      </c>
      <c r="B16213" t="s">
        <v>32498</v>
      </c>
      <c r="C16213" t="s">
        <v>33283</v>
      </c>
      <c r="D16213" t="s">
        <v>33320</v>
      </c>
      <c r="E16213" t="s">
        <v>33322</v>
      </c>
      <c r="F16213">
        <v>40</v>
      </c>
      <c r="G16213">
        <v>68196</v>
      </c>
      <c r="H16213">
        <v>25</v>
      </c>
    </row>
    <row r="16214" spans="1:8" x14ac:dyDescent="0.2">
      <c r="A16214" t="s">
        <v>16110</v>
      </c>
      <c r="B16214" t="s">
        <v>32317</v>
      </c>
      <c r="C16214" t="s">
        <v>33311</v>
      </c>
      <c r="D16214" t="s">
        <v>33320</v>
      </c>
      <c r="E16214" t="s">
        <v>33322</v>
      </c>
      <c r="F16214">
        <v>40</v>
      </c>
      <c r="G16214">
        <v>103176</v>
      </c>
      <c r="H16214">
        <v>25</v>
      </c>
    </row>
    <row r="16215" spans="1:8" x14ac:dyDescent="0.2">
      <c r="A16215" t="s">
        <v>16111</v>
      </c>
      <c r="B16215" t="s">
        <v>32498</v>
      </c>
      <c r="C16215" t="s">
        <v>33283</v>
      </c>
      <c r="D16215" t="s">
        <v>33320</v>
      </c>
      <c r="E16215" t="s">
        <v>33322</v>
      </c>
      <c r="F16215">
        <v>40</v>
      </c>
      <c r="G16215">
        <v>82104</v>
      </c>
      <c r="H16215">
        <v>25</v>
      </c>
    </row>
    <row r="16216" spans="1:8" x14ac:dyDescent="0.2">
      <c r="A16216" t="s">
        <v>16112</v>
      </c>
      <c r="B16216" t="s">
        <v>32408</v>
      </c>
      <c r="C16216" t="s">
        <v>33285</v>
      </c>
      <c r="D16216" t="s">
        <v>33320</v>
      </c>
      <c r="E16216" t="s">
        <v>33322</v>
      </c>
      <c r="F16216">
        <v>40</v>
      </c>
      <c r="G16216">
        <v>135144</v>
      </c>
      <c r="H16216">
        <v>25</v>
      </c>
    </row>
    <row r="16217" spans="1:8" x14ac:dyDescent="0.2">
      <c r="A16217" t="s">
        <v>16113</v>
      </c>
      <c r="B16217" t="s">
        <v>32133</v>
      </c>
      <c r="C16217" t="s">
        <v>33285</v>
      </c>
      <c r="D16217" t="s">
        <v>33320</v>
      </c>
      <c r="E16217" t="s">
        <v>33322</v>
      </c>
      <c r="F16217">
        <v>40</v>
      </c>
      <c r="G16217">
        <v>112812</v>
      </c>
      <c r="H16217">
        <v>25</v>
      </c>
    </row>
    <row r="16218" spans="1:8" x14ac:dyDescent="0.2">
      <c r="A16218" t="s">
        <v>16114</v>
      </c>
      <c r="B16218" t="s">
        <v>32454</v>
      </c>
      <c r="C16218" t="s">
        <v>33296</v>
      </c>
      <c r="D16218" t="s">
        <v>33320</v>
      </c>
      <c r="E16218" t="s">
        <v>33322</v>
      </c>
      <c r="F16218">
        <v>40</v>
      </c>
      <c r="G16218">
        <v>72732</v>
      </c>
      <c r="H16218">
        <v>25</v>
      </c>
    </row>
    <row r="16219" spans="1:8" x14ac:dyDescent="0.2">
      <c r="A16219" t="s">
        <v>16115</v>
      </c>
      <c r="B16219" t="s">
        <v>32289</v>
      </c>
      <c r="C16219" t="s">
        <v>33283</v>
      </c>
      <c r="D16219" t="s">
        <v>33320</v>
      </c>
      <c r="E16219" t="s">
        <v>33322</v>
      </c>
      <c r="F16219">
        <v>40</v>
      </c>
      <c r="G16219">
        <v>129756</v>
      </c>
      <c r="H16219">
        <v>25</v>
      </c>
    </row>
    <row r="16220" spans="1:8" x14ac:dyDescent="0.2">
      <c r="A16220" t="s">
        <v>16116</v>
      </c>
      <c r="B16220" t="s">
        <v>32549</v>
      </c>
      <c r="C16220" t="s">
        <v>33285</v>
      </c>
      <c r="D16220" t="s">
        <v>33320</v>
      </c>
      <c r="E16220" t="s">
        <v>33322</v>
      </c>
      <c r="F16220">
        <v>40</v>
      </c>
      <c r="G16220">
        <v>108036</v>
      </c>
      <c r="H16220">
        <v>25</v>
      </c>
    </row>
    <row r="16221" spans="1:8" x14ac:dyDescent="0.2">
      <c r="A16221" t="s">
        <v>16117</v>
      </c>
      <c r="B16221" t="s">
        <v>32408</v>
      </c>
      <c r="C16221" t="s">
        <v>33285</v>
      </c>
      <c r="D16221" t="s">
        <v>33320</v>
      </c>
      <c r="E16221" t="s">
        <v>33322</v>
      </c>
      <c r="F16221">
        <v>40</v>
      </c>
      <c r="G16221">
        <v>135144</v>
      </c>
      <c r="H16221">
        <v>25</v>
      </c>
    </row>
    <row r="16222" spans="1:8" x14ac:dyDescent="0.2">
      <c r="A16222" t="s">
        <v>16118</v>
      </c>
      <c r="B16222" t="s">
        <v>32131</v>
      </c>
      <c r="C16222" t="s">
        <v>33283</v>
      </c>
      <c r="D16222" t="s">
        <v>33320</v>
      </c>
      <c r="E16222" t="s">
        <v>33322</v>
      </c>
      <c r="F16222">
        <v>40</v>
      </c>
      <c r="G16222">
        <v>108012</v>
      </c>
      <c r="H16222">
        <v>25</v>
      </c>
    </row>
    <row r="16223" spans="1:8" x14ac:dyDescent="0.2">
      <c r="A16223" t="s">
        <v>16119</v>
      </c>
      <c r="B16223" t="s">
        <v>32131</v>
      </c>
      <c r="C16223" t="s">
        <v>33283</v>
      </c>
      <c r="D16223" t="s">
        <v>33320</v>
      </c>
      <c r="E16223" t="s">
        <v>33322</v>
      </c>
      <c r="F16223">
        <v>40</v>
      </c>
      <c r="G16223">
        <v>111804</v>
      </c>
      <c r="H16223">
        <v>25</v>
      </c>
    </row>
    <row r="16224" spans="1:8" x14ac:dyDescent="0.2">
      <c r="A16224" t="s">
        <v>16120</v>
      </c>
      <c r="B16224" t="s">
        <v>32549</v>
      </c>
      <c r="C16224" t="s">
        <v>33285</v>
      </c>
      <c r="D16224" t="s">
        <v>33320</v>
      </c>
      <c r="E16224" t="s">
        <v>33322</v>
      </c>
      <c r="F16224">
        <v>40</v>
      </c>
      <c r="G16224">
        <v>108036</v>
      </c>
      <c r="H16224">
        <v>25</v>
      </c>
    </row>
    <row r="16225" spans="1:8" x14ac:dyDescent="0.2">
      <c r="A16225" t="s">
        <v>16121</v>
      </c>
      <c r="B16225" t="s">
        <v>32472</v>
      </c>
      <c r="C16225" t="s">
        <v>33285</v>
      </c>
      <c r="D16225" t="s">
        <v>33320</v>
      </c>
      <c r="E16225" t="s">
        <v>33322</v>
      </c>
      <c r="F16225">
        <v>40</v>
      </c>
      <c r="G16225">
        <v>151764</v>
      </c>
      <c r="H16225">
        <v>25</v>
      </c>
    </row>
    <row r="16226" spans="1:8" x14ac:dyDescent="0.2">
      <c r="A16226" t="s">
        <v>16122</v>
      </c>
      <c r="B16226" t="s">
        <v>32460</v>
      </c>
      <c r="C16226" t="s">
        <v>33297</v>
      </c>
      <c r="D16226" t="s">
        <v>33320</v>
      </c>
      <c r="E16226" t="s">
        <v>33322</v>
      </c>
      <c r="F16226">
        <v>40</v>
      </c>
      <c r="G16226">
        <v>64272</v>
      </c>
      <c r="H16226">
        <v>25</v>
      </c>
    </row>
    <row r="16227" spans="1:8" x14ac:dyDescent="0.2">
      <c r="A16227" t="s">
        <v>16123</v>
      </c>
      <c r="B16227" t="s">
        <v>32600</v>
      </c>
      <c r="C16227" t="s">
        <v>33283</v>
      </c>
      <c r="D16227" t="s">
        <v>33320</v>
      </c>
      <c r="E16227" t="s">
        <v>33322</v>
      </c>
      <c r="F16227">
        <v>40</v>
      </c>
      <c r="G16227">
        <v>94500</v>
      </c>
      <c r="H16227">
        <v>25</v>
      </c>
    </row>
    <row r="16228" spans="1:8" x14ac:dyDescent="0.2">
      <c r="A16228" t="s">
        <v>16124</v>
      </c>
      <c r="B16228" t="s">
        <v>32500</v>
      </c>
      <c r="C16228" t="s">
        <v>33293</v>
      </c>
      <c r="D16228" t="s">
        <v>33321</v>
      </c>
      <c r="E16228" t="s">
        <v>33323</v>
      </c>
      <c r="F16228">
        <v>20</v>
      </c>
      <c r="G16228">
        <v>50000</v>
      </c>
      <c r="H16228">
        <v>4</v>
      </c>
    </row>
    <row r="16229" spans="1:8" x14ac:dyDescent="0.2">
      <c r="A16229" t="s">
        <v>16125</v>
      </c>
      <c r="B16229" t="s">
        <v>32472</v>
      </c>
      <c r="C16229" t="s">
        <v>33285</v>
      </c>
      <c r="D16229" t="s">
        <v>33320</v>
      </c>
      <c r="E16229" t="s">
        <v>33322</v>
      </c>
      <c r="F16229">
        <v>40</v>
      </c>
      <c r="G16229">
        <v>151764</v>
      </c>
      <c r="H16229">
        <v>25</v>
      </c>
    </row>
    <row r="16230" spans="1:8" x14ac:dyDescent="0.2">
      <c r="A16230" t="s">
        <v>16126</v>
      </c>
      <c r="B16230" t="s">
        <v>32216</v>
      </c>
      <c r="C16230" t="s">
        <v>33298</v>
      </c>
      <c r="D16230" t="s">
        <v>33320</v>
      </c>
      <c r="E16230" t="s">
        <v>33323</v>
      </c>
      <c r="F16230">
        <v>40</v>
      </c>
      <c r="G16230">
        <v>50000</v>
      </c>
      <c r="H16230">
        <v>25.6</v>
      </c>
    </row>
    <row r="16231" spans="1:8" x14ac:dyDescent="0.2">
      <c r="A16231" t="s">
        <v>16127</v>
      </c>
      <c r="B16231" t="s">
        <v>32117</v>
      </c>
      <c r="C16231" t="s">
        <v>33287</v>
      </c>
      <c r="D16231" t="s">
        <v>33320</v>
      </c>
      <c r="E16231" t="s">
        <v>33322</v>
      </c>
      <c r="F16231">
        <v>40</v>
      </c>
      <c r="G16231">
        <v>94368</v>
      </c>
      <c r="H16231">
        <v>25</v>
      </c>
    </row>
    <row r="16232" spans="1:8" x14ac:dyDescent="0.2">
      <c r="A16232" t="s">
        <v>16128</v>
      </c>
      <c r="B16232" t="s">
        <v>32131</v>
      </c>
      <c r="C16232" t="s">
        <v>33283</v>
      </c>
      <c r="D16232" t="s">
        <v>33320</v>
      </c>
      <c r="E16232" t="s">
        <v>33322</v>
      </c>
      <c r="F16232">
        <v>40</v>
      </c>
      <c r="G16232">
        <v>98010</v>
      </c>
      <c r="H16232">
        <v>25</v>
      </c>
    </row>
    <row r="16233" spans="1:8" x14ac:dyDescent="0.2">
      <c r="A16233" t="s">
        <v>16129</v>
      </c>
      <c r="B16233" t="s">
        <v>32412</v>
      </c>
      <c r="C16233" t="s">
        <v>33287</v>
      </c>
      <c r="D16233" t="s">
        <v>33321</v>
      </c>
      <c r="E16233" t="s">
        <v>33323</v>
      </c>
      <c r="F16233">
        <v>20</v>
      </c>
      <c r="G16233">
        <v>50000</v>
      </c>
      <c r="H16233">
        <v>22.04</v>
      </c>
    </row>
    <row r="16234" spans="1:8" x14ac:dyDescent="0.2">
      <c r="A16234" t="s">
        <v>16130</v>
      </c>
      <c r="B16234" t="s">
        <v>32549</v>
      </c>
      <c r="C16234" t="s">
        <v>33285</v>
      </c>
      <c r="D16234" t="s">
        <v>33320</v>
      </c>
      <c r="E16234" t="s">
        <v>33322</v>
      </c>
      <c r="F16234">
        <v>40</v>
      </c>
      <c r="G16234">
        <v>108036</v>
      </c>
      <c r="H16234">
        <v>25</v>
      </c>
    </row>
    <row r="16235" spans="1:8" x14ac:dyDescent="0.2">
      <c r="A16235" t="s">
        <v>16131</v>
      </c>
      <c r="B16235" t="s">
        <v>32131</v>
      </c>
      <c r="C16235" t="s">
        <v>33283</v>
      </c>
      <c r="D16235" t="s">
        <v>33320</v>
      </c>
      <c r="E16235" t="s">
        <v>33322</v>
      </c>
      <c r="F16235">
        <v>40</v>
      </c>
      <c r="G16235">
        <v>102822</v>
      </c>
      <c r="H16235">
        <v>25</v>
      </c>
    </row>
    <row r="16236" spans="1:8" x14ac:dyDescent="0.2">
      <c r="A16236" t="s">
        <v>16132</v>
      </c>
      <c r="B16236" t="s">
        <v>32408</v>
      </c>
      <c r="C16236" t="s">
        <v>33285</v>
      </c>
      <c r="D16236" t="s">
        <v>33320</v>
      </c>
      <c r="E16236" t="s">
        <v>33322</v>
      </c>
      <c r="F16236">
        <v>40</v>
      </c>
      <c r="G16236">
        <v>126840</v>
      </c>
      <c r="H16236">
        <v>25</v>
      </c>
    </row>
    <row r="16237" spans="1:8" x14ac:dyDescent="0.2">
      <c r="A16237" t="s">
        <v>16133</v>
      </c>
      <c r="B16237" t="s">
        <v>32408</v>
      </c>
      <c r="C16237" t="s">
        <v>33285</v>
      </c>
      <c r="D16237" t="s">
        <v>33320</v>
      </c>
      <c r="E16237" t="s">
        <v>33322</v>
      </c>
      <c r="F16237">
        <v>40</v>
      </c>
      <c r="G16237">
        <v>130908</v>
      </c>
      <c r="H16237">
        <v>25</v>
      </c>
    </row>
    <row r="16238" spans="1:8" x14ac:dyDescent="0.2">
      <c r="A16238" t="s">
        <v>16134</v>
      </c>
      <c r="B16238" t="s">
        <v>32206</v>
      </c>
      <c r="C16238" t="s">
        <v>33295</v>
      </c>
      <c r="D16238" t="s">
        <v>33320</v>
      </c>
      <c r="E16238" t="s">
        <v>33322</v>
      </c>
      <c r="F16238">
        <v>40</v>
      </c>
      <c r="G16238">
        <v>73140</v>
      </c>
      <c r="H16238">
        <v>25</v>
      </c>
    </row>
    <row r="16239" spans="1:8" x14ac:dyDescent="0.2">
      <c r="A16239" t="s">
        <v>16135</v>
      </c>
      <c r="B16239" t="s">
        <v>32480</v>
      </c>
      <c r="C16239" t="s">
        <v>33288</v>
      </c>
      <c r="D16239" t="s">
        <v>33320</v>
      </c>
      <c r="E16239" t="s">
        <v>33322</v>
      </c>
      <c r="F16239">
        <v>40</v>
      </c>
      <c r="G16239">
        <v>48864</v>
      </c>
      <c r="H16239">
        <v>25</v>
      </c>
    </row>
    <row r="16240" spans="1:8" x14ac:dyDescent="0.2">
      <c r="A16240" t="s">
        <v>16136</v>
      </c>
      <c r="B16240" t="s">
        <v>32585</v>
      </c>
      <c r="C16240" t="s">
        <v>33288</v>
      </c>
      <c r="D16240" t="s">
        <v>33320</v>
      </c>
      <c r="E16240" t="s">
        <v>33322</v>
      </c>
      <c r="F16240">
        <v>40</v>
      </c>
      <c r="G16240">
        <v>75384</v>
      </c>
      <c r="H16240">
        <v>25</v>
      </c>
    </row>
    <row r="16241" spans="1:8" x14ac:dyDescent="0.2">
      <c r="A16241" t="s">
        <v>16137</v>
      </c>
      <c r="B16241" t="s">
        <v>32247</v>
      </c>
      <c r="C16241" t="s">
        <v>33302</v>
      </c>
      <c r="D16241" t="s">
        <v>33320</v>
      </c>
      <c r="E16241" t="s">
        <v>33322</v>
      </c>
      <c r="F16241">
        <v>40</v>
      </c>
      <c r="G16241">
        <v>117792</v>
      </c>
      <c r="H16241">
        <v>25</v>
      </c>
    </row>
    <row r="16242" spans="1:8" x14ac:dyDescent="0.2">
      <c r="A16242" t="s">
        <v>16138</v>
      </c>
      <c r="B16242" t="s">
        <v>32498</v>
      </c>
      <c r="C16242" t="s">
        <v>33283</v>
      </c>
      <c r="D16242" t="s">
        <v>33320</v>
      </c>
      <c r="E16242" t="s">
        <v>33322</v>
      </c>
      <c r="F16242">
        <v>40</v>
      </c>
      <c r="G16242">
        <v>68196</v>
      </c>
      <c r="H16242">
        <v>25</v>
      </c>
    </row>
    <row r="16243" spans="1:8" x14ac:dyDescent="0.2">
      <c r="A16243" t="s">
        <v>16139</v>
      </c>
      <c r="B16243" t="s">
        <v>32100</v>
      </c>
      <c r="C16243" t="s">
        <v>33285</v>
      </c>
      <c r="D16243" t="s">
        <v>33320</v>
      </c>
      <c r="E16243" t="s">
        <v>33322</v>
      </c>
      <c r="F16243">
        <v>40</v>
      </c>
      <c r="G16243">
        <v>98904</v>
      </c>
      <c r="H16243">
        <v>25</v>
      </c>
    </row>
    <row r="16244" spans="1:8" x14ac:dyDescent="0.2">
      <c r="A16244" t="s">
        <v>16140</v>
      </c>
      <c r="B16244" t="s">
        <v>32325</v>
      </c>
      <c r="C16244" t="s">
        <v>33285</v>
      </c>
      <c r="D16244" t="s">
        <v>33320</v>
      </c>
      <c r="E16244" t="s">
        <v>33322</v>
      </c>
      <c r="F16244">
        <v>40</v>
      </c>
      <c r="G16244">
        <v>156396</v>
      </c>
      <c r="H16244">
        <v>25</v>
      </c>
    </row>
    <row r="16245" spans="1:8" x14ac:dyDescent="0.2">
      <c r="A16245" t="s">
        <v>16141</v>
      </c>
      <c r="B16245" t="s">
        <v>32131</v>
      </c>
      <c r="C16245" t="s">
        <v>33283</v>
      </c>
      <c r="D16245" t="s">
        <v>33320</v>
      </c>
      <c r="E16245" t="s">
        <v>33322</v>
      </c>
      <c r="F16245">
        <v>40</v>
      </c>
      <c r="G16245">
        <v>108012</v>
      </c>
      <c r="H16245">
        <v>25</v>
      </c>
    </row>
    <row r="16246" spans="1:8" x14ac:dyDescent="0.2">
      <c r="A16246" t="s">
        <v>16142</v>
      </c>
      <c r="B16246" t="s">
        <v>32116</v>
      </c>
      <c r="C16246" t="s">
        <v>33285</v>
      </c>
      <c r="D16246" t="s">
        <v>33320</v>
      </c>
      <c r="E16246" t="s">
        <v>33322</v>
      </c>
      <c r="F16246">
        <v>40</v>
      </c>
      <c r="G16246">
        <v>110766</v>
      </c>
      <c r="H16246">
        <v>25</v>
      </c>
    </row>
    <row r="16247" spans="1:8" x14ac:dyDescent="0.2">
      <c r="A16247" t="s">
        <v>16143</v>
      </c>
      <c r="B16247" t="s">
        <v>32408</v>
      </c>
      <c r="C16247" t="s">
        <v>33285</v>
      </c>
      <c r="D16247" t="s">
        <v>33320</v>
      </c>
      <c r="E16247" t="s">
        <v>33322</v>
      </c>
      <c r="F16247">
        <v>40</v>
      </c>
      <c r="G16247">
        <v>126840</v>
      </c>
      <c r="H16247">
        <v>25</v>
      </c>
    </row>
    <row r="16248" spans="1:8" x14ac:dyDescent="0.2">
      <c r="A16248" t="s">
        <v>16144</v>
      </c>
      <c r="B16248" t="s">
        <v>32500</v>
      </c>
      <c r="C16248" t="s">
        <v>33293</v>
      </c>
      <c r="D16248" t="s">
        <v>33321</v>
      </c>
      <c r="E16248" t="s">
        <v>33323</v>
      </c>
      <c r="F16248">
        <v>20</v>
      </c>
      <c r="G16248">
        <v>50000</v>
      </c>
      <c r="H16248">
        <v>4</v>
      </c>
    </row>
    <row r="16249" spans="1:8" x14ac:dyDescent="0.2">
      <c r="A16249" t="s">
        <v>16145</v>
      </c>
      <c r="B16249" t="s">
        <v>32340</v>
      </c>
      <c r="C16249" t="s">
        <v>33297</v>
      </c>
      <c r="D16249" t="s">
        <v>33320</v>
      </c>
      <c r="E16249" t="s">
        <v>33322</v>
      </c>
      <c r="F16249">
        <v>40</v>
      </c>
      <c r="G16249">
        <v>68196</v>
      </c>
      <c r="H16249">
        <v>25</v>
      </c>
    </row>
    <row r="16250" spans="1:8" x14ac:dyDescent="0.2">
      <c r="A16250" t="s">
        <v>16146</v>
      </c>
      <c r="B16250" t="s">
        <v>32549</v>
      </c>
      <c r="C16250" t="s">
        <v>33285</v>
      </c>
      <c r="D16250" t="s">
        <v>33320</v>
      </c>
      <c r="E16250" t="s">
        <v>33322</v>
      </c>
      <c r="F16250">
        <v>40</v>
      </c>
      <c r="G16250">
        <v>108036</v>
      </c>
      <c r="H16250">
        <v>25</v>
      </c>
    </row>
    <row r="16251" spans="1:8" x14ac:dyDescent="0.2">
      <c r="A16251" t="s">
        <v>16147</v>
      </c>
      <c r="B16251" t="s">
        <v>32408</v>
      </c>
      <c r="C16251" t="s">
        <v>33285</v>
      </c>
      <c r="D16251" t="s">
        <v>33320</v>
      </c>
      <c r="E16251" t="s">
        <v>33322</v>
      </c>
      <c r="F16251">
        <v>40</v>
      </c>
      <c r="G16251">
        <v>122976</v>
      </c>
      <c r="H16251">
        <v>25</v>
      </c>
    </row>
    <row r="16252" spans="1:8" x14ac:dyDescent="0.2">
      <c r="A16252" t="s">
        <v>16148</v>
      </c>
      <c r="B16252" t="s">
        <v>32549</v>
      </c>
      <c r="C16252" t="s">
        <v>33285</v>
      </c>
      <c r="D16252" t="s">
        <v>33320</v>
      </c>
      <c r="E16252" t="s">
        <v>33322</v>
      </c>
      <c r="F16252">
        <v>40</v>
      </c>
      <c r="G16252">
        <v>99876</v>
      </c>
      <c r="H16252">
        <v>25</v>
      </c>
    </row>
    <row r="16253" spans="1:8" x14ac:dyDescent="0.2">
      <c r="A16253" t="s">
        <v>16149</v>
      </c>
      <c r="B16253" t="s">
        <v>32443</v>
      </c>
      <c r="C16253" t="s">
        <v>33283</v>
      </c>
      <c r="D16253" t="s">
        <v>33320</v>
      </c>
      <c r="E16253" t="s">
        <v>33322</v>
      </c>
      <c r="F16253">
        <v>40</v>
      </c>
      <c r="G16253">
        <v>140574</v>
      </c>
      <c r="H16253">
        <v>25</v>
      </c>
    </row>
    <row r="16254" spans="1:8" x14ac:dyDescent="0.2">
      <c r="A16254" t="s">
        <v>16150</v>
      </c>
      <c r="B16254" t="s">
        <v>32100</v>
      </c>
      <c r="C16254" t="s">
        <v>33285</v>
      </c>
      <c r="D16254" t="s">
        <v>33320</v>
      </c>
      <c r="E16254" t="s">
        <v>33322</v>
      </c>
      <c r="F16254">
        <v>40</v>
      </c>
      <c r="G16254">
        <v>98904</v>
      </c>
      <c r="H16254">
        <v>25</v>
      </c>
    </row>
    <row r="16255" spans="1:8" x14ac:dyDescent="0.2">
      <c r="A16255" t="s">
        <v>16151</v>
      </c>
      <c r="B16255" t="s">
        <v>32104</v>
      </c>
      <c r="C16255" t="s">
        <v>33287</v>
      </c>
      <c r="D16255" t="s">
        <v>33320</v>
      </c>
      <c r="E16255" t="s">
        <v>33322</v>
      </c>
      <c r="F16255">
        <v>40</v>
      </c>
      <c r="G16255">
        <v>86016</v>
      </c>
      <c r="H16255">
        <v>25</v>
      </c>
    </row>
    <row r="16256" spans="1:8" x14ac:dyDescent="0.2">
      <c r="A16256" t="s">
        <v>16152</v>
      </c>
      <c r="B16256" t="s">
        <v>32100</v>
      </c>
      <c r="C16256" t="s">
        <v>33285</v>
      </c>
      <c r="D16256" t="s">
        <v>33320</v>
      </c>
      <c r="E16256" t="s">
        <v>33322</v>
      </c>
      <c r="F16256">
        <v>40</v>
      </c>
      <c r="G16256">
        <v>105936</v>
      </c>
      <c r="H16256">
        <v>25</v>
      </c>
    </row>
    <row r="16257" spans="1:8" x14ac:dyDescent="0.2">
      <c r="A16257" t="s">
        <v>16153</v>
      </c>
      <c r="B16257" t="s">
        <v>32656</v>
      </c>
      <c r="C16257" t="s">
        <v>33293</v>
      </c>
      <c r="D16257" t="s">
        <v>33321</v>
      </c>
      <c r="E16257" t="s">
        <v>33323</v>
      </c>
      <c r="F16257">
        <v>20</v>
      </c>
      <c r="G16257">
        <v>50000</v>
      </c>
      <c r="H16257">
        <v>4</v>
      </c>
    </row>
    <row r="16258" spans="1:8" x14ac:dyDescent="0.2">
      <c r="A16258" t="s">
        <v>16154</v>
      </c>
      <c r="B16258" t="s">
        <v>32100</v>
      </c>
      <c r="C16258" t="s">
        <v>33285</v>
      </c>
      <c r="D16258" t="s">
        <v>33320</v>
      </c>
      <c r="E16258" t="s">
        <v>33322</v>
      </c>
      <c r="F16258">
        <v>40</v>
      </c>
      <c r="G16258">
        <v>105936</v>
      </c>
      <c r="H16258">
        <v>25</v>
      </c>
    </row>
    <row r="16259" spans="1:8" x14ac:dyDescent="0.2">
      <c r="A16259" t="s">
        <v>16155</v>
      </c>
      <c r="B16259" t="s">
        <v>32116</v>
      </c>
      <c r="C16259" t="s">
        <v>33285</v>
      </c>
      <c r="D16259" t="s">
        <v>33320</v>
      </c>
      <c r="E16259" t="s">
        <v>33322</v>
      </c>
      <c r="F16259">
        <v>40</v>
      </c>
      <c r="G16259">
        <v>114654</v>
      </c>
      <c r="H16259">
        <v>25</v>
      </c>
    </row>
    <row r="16260" spans="1:8" x14ac:dyDescent="0.2">
      <c r="A16260" t="s">
        <v>16156</v>
      </c>
      <c r="B16260" t="s">
        <v>32341</v>
      </c>
      <c r="C16260" t="s">
        <v>33285</v>
      </c>
      <c r="D16260" t="s">
        <v>33320</v>
      </c>
      <c r="E16260" t="s">
        <v>33322</v>
      </c>
      <c r="F16260">
        <v>40</v>
      </c>
      <c r="G16260">
        <v>103914</v>
      </c>
      <c r="H16260">
        <v>25</v>
      </c>
    </row>
    <row r="16261" spans="1:8" x14ac:dyDescent="0.2">
      <c r="A16261" t="s">
        <v>16157</v>
      </c>
      <c r="B16261" t="s">
        <v>32135</v>
      </c>
      <c r="C16261" t="s">
        <v>33298</v>
      </c>
      <c r="D16261" t="s">
        <v>33320</v>
      </c>
      <c r="E16261" t="s">
        <v>33323</v>
      </c>
      <c r="F16261">
        <v>40</v>
      </c>
      <c r="G16261">
        <v>50000</v>
      </c>
      <c r="H16261">
        <v>46.54</v>
      </c>
    </row>
    <row r="16262" spans="1:8" x14ac:dyDescent="0.2">
      <c r="A16262" t="s">
        <v>16158</v>
      </c>
      <c r="B16262" t="s">
        <v>32894</v>
      </c>
      <c r="C16262" t="s">
        <v>33288</v>
      </c>
      <c r="D16262" t="s">
        <v>33320</v>
      </c>
      <c r="E16262" t="s">
        <v>33322</v>
      </c>
      <c r="F16262">
        <v>40</v>
      </c>
      <c r="G16262">
        <v>189012</v>
      </c>
      <c r="H16262">
        <v>25</v>
      </c>
    </row>
    <row r="16263" spans="1:8" x14ac:dyDescent="0.2">
      <c r="A16263" t="s">
        <v>16159</v>
      </c>
      <c r="B16263" t="s">
        <v>32100</v>
      </c>
      <c r="C16263" t="s">
        <v>33285</v>
      </c>
      <c r="D16263" t="s">
        <v>33320</v>
      </c>
      <c r="E16263" t="s">
        <v>33322</v>
      </c>
      <c r="F16263">
        <v>40</v>
      </c>
      <c r="G16263">
        <v>102372</v>
      </c>
      <c r="H16263">
        <v>25</v>
      </c>
    </row>
    <row r="16264" spans="1:8" x14ac:dyDescent="0.2">
      <c r="A16264" t="s">
        <v>16160</v>
      </c>
      <c r="B16264" t="s">
        <v>32656</v>
      </c>
      <c r="C16264" t="s">
        <v>33293</v>
      </c>
      <c r="D16264" t="s">
        <v>33321</v>
      </c>
      <c r="E16264" t="s">
        <v>33323</v>
      </c>
      <c r="F16264">
        <v>20</v>
      </c>
      <c r="G16264">
        <v>50000</v>
      </c>
      <c r="H16264">
        <v>4</v>
      </c>
    </row>
    <row r="16265" spans="1:8" x14ac:dyDescent="0.2">
      <c r="A16265" t="s">
        <v>16161</v>
      </c>
      <c r="B16265" t="s">
        <v>32362</v>
      </c>
      <c r="C16265" t="s">
        <v>33285</v>
      </c>
      <c r="D16265" t="s">
        <v>33320</v>
      </c>
      <c r="E16265" t="s">
        <v>33322</v>
      </c>
      <c r="F16265">
        <v>40</v>
      </c>
      <c r="G16265">
        <v>112020</v>
      </c>
      <c r="H16265">
        <v>25</v>
      </c>
    </row>
    <row r="16266" spans="1:8" x14ac:dyDescent="0.2">
      <c r="A16266" t="s">
        <v>16162</v>
      </c>
      <c r="B16266" t="s">
        <v>32116</v>
      </c>
      <c r="C16266" t="s">
        <v>33285</v>
      </c>
      <c r="D16266" t="s">
        <v>33320</v>
      </c>
      <c r="E16266" t="s">
        <v>33322</v>
      </c>
      <c r="F16266">
        <v>40</v>
      </c>
      <c r="G16266">
        <v>114654</v>
      </c>
      <c r="H16266">
        <v>25</v>
      </c>
    </row>
    <row r="16267" spans="1:8" x14ac:dyDescent="0.2">
      <c r="A16267" t="s">
        <v>16163</v>
      </c>
      <c r="B16267" t="s">
        <v>32566</v>
      </c>
      <c r="C16267" t="s">
        <v>33287</v>
      </c>
      <c r="D16267" t="s">
        <v>33320</v>
      </c>
      <c r="E16267" t="s">
        <v>33322</v>
      </c>
      <c r="F16267">
        <v>40</v>
      </c>
      <c r="G16267">
        <v>124224</v>
      </c>
      <c r="H16267">
        <v>25</v>
      </c>
    </row>
    <row r="16268" spans="1:8" x14ac:dyDescent="0.2">
      <c r="A16268" t="s">
        <v>16164</v>
      </c>
      <c r="B16268" t="s">
        <v>32443</v>
      </c>
      <c r="C16268" t="s">
        <v>33283</v>
      </c>
      <c r="D16268" t="s">
        <v>33320</v>
      </c>
      <c r="E16268" t="s">
        <v>33322</v>
      </c>
      <c r="F16268">
        <v>40</v>
      </c>
      <c r="G16268">
        <v>136362</v>
      </c>
      <c r="H16268">
        <v>25</v>
      </c>
    </row>
    <row r="16269" spans="1:8" x14ac:dyDescent="0.2">
      <c r="A16269" t="s">
        <v>16165</v>
      </c>
      <c r="B16269" t="s">
        <v>32100</v>
      </c>
      <c r="C16269" t="s">
        <v>33285</v>
      </c>
      <c r="D16269" t="s">
        <v>33320</v>
      </c>
      <c r="E16269" t="s">
        <v>33322</v>
      </c>
      <c r="F16269">
        <v>40</v>
      </c>
      <c r="G16269">
        <v>98904</v>
      </c>
      <c r="H16269">
        <v>25</v>
      </c>
    </row>
    <row r="16270" spans="1:8" x14ac:dyDescent="0.2">
      <c r="A16270" t="s">
        <v>16166</v>
      </c>
      <c r="B16270" t="s">
        <v>32498</v>
      </c>
      <c r="C16270" t="s">
        <v>33283</v>
      </c>
      <c r="D16270" t="s">
        <v>33320</v>
      </c>
      <c r="E16270" t="s">
        <v>33322</v>
      </c>
      <c r="F16270">
        <v>40</v>
      </c>
      <c r="G16270">
        <v>74844</v>
      </c>
      <c r="H16270">
        <v>25</v>
      </c>
    </row>
    <row r="16271" spans="1:8" x14ac:dyDescent="0.2">
      <c r="A16271" t="s">
        <v>16167</v>
      </c>
      <c r="B16271" t="s">
        <v>32100</v>
      </c>
      <c r="C16271" t="s">
        <v>33285</v>
      </c>
      <c r="D16271" t="s">
        <v>33320</v>
      </c>
      <c r="E16271" t="s">
        <v>33322</v>
      </c>
      <c r="F16271">
        <v>40</v>
      </c>
      <c r="G16271">
        <v>98904</v>
      </c>
      <c r="H16271">
        <v>25</v>
      </c>
    </row>
    <row r="16272" spans="1:8" x14ac:dyDescent="0.2">
      <c r="A16272" t="s">
        <v>16168</v>
      </c>
      <c r="B16272" t="s">
        <v>32131</v>
      </c>
      <c r="C16272" t="s">
        <v>33283</v>
      </c>
      <c r="D16272" t="s">
        <v>33320</v>
      </c>
      <c r="E16272" t="s">
        <v>33322</v>
      </c>
      <c r="F16272">
        <v>40</v>
      </c>
      <c r="G16272">
        <v>108012</v>
      </c>
      <c r="H16272">
        <v>25</v>
      </c>
    </row>
    <row r="16273" spans="1:8" x14ac:dyDescent="0.2">
      <c r="A16273" t="s">
        <v>16169</v>
      </c>
      <c r="B16273" t="s">
        <v>32549</v>
      </c>
      <c r="C16273" t="s">
        <v>33285</v>
      </c>
      <c r="D16273" t="s">
        <v>33320</v>
      </c>
      <c r="E16273" t="s">
        <v>33322</v>
      </c>
      <c r="F16273">
        <v>40</v>
      </c>
      <c r="G16273">
        <v>103914</v>
      </c>
      <c r="H16273">
        <v>25</v>
      </c>
    </row>
    <row r="16274" spans="1:8" x14ac:dyDescent="0.2">
      <c r="A16274" t="s">
        <v>16170</v>
      </c>
      <c r="B16274" t="s">
        <v>32408</v>
      </c>
      <c r="C16274" t="s">
        <v>33285</v>
      </c>
      <c r="D16274" t="s">
        <v>33320</v>
      </c>
      <c r="E16274" t="s">
        <v>33322</v>
      </c>
      <c r="F16274">
        <v>40</v>
      </c>
      <c r="G16274">
        <v>135144</v>
      </c>
      <c r="H16274">
        <v>25</v>
      </c>
    </row>
    <row r="16275" spans="1:8" x14ac:dyDescent="0.2">
      <c r="A16275" t="s">
        <v>16171</v>
      </c>
      <c r="B16275" t="s">
        <v>32116</v>
      </c>
      <c r="C16275" t="s">
        <v>33285</v>
      </c>
      <c r="D16275" t="s">
        <v>33320</v>
      </c>
      <c r="E16275" t="s">
        <v>33322</v>
      </c>
      <c r="F16275">
        <v>40</v>
      </c>
      <c r="G16275">
        <v>122274</v>
      </c>
      <c r="H16275">
        <v>25</v>
      </c>
    </row>
    <row r="16276" spans="1:8" x14ac:dyDescent="0.2">
      <c r="A16276" t="s">
        <v>16172</v>
      </c>
      <c r="B16276" t="s">
        <v>32094</v>
      </c>
      <c r="C16276" t="s">
        <v>33282</v>
      </c>
      <c r="D16276" t="s">
        <v>33320</v>
      </c>
      <c r="E16276" t="s">
        <v>33323</v>
      </c>
      <c r="F16276">
        <v>40</v>
      </c>
      <c r="G16276">
        <v>50000</v>
      </c>
      <c r="H16276">
        <v>50.15</v>
      </c>
    </row>
    <row r="16277" spans="1:8" x14ac:dyDescent="0.2">
      <c r="A16277" t="s">
        <v>16173</v>
      </c>
      <c r="B16277" t="s">
        <v>32460</v>
      </c>
      <c r="C16277" t="s">
        <v>33297</v>
      </c>
      <c r="D16277" t="s">
        <v>33320</v>
      </c>
      <c r="E16277" t="s">
        <v>33322</v>
      </c>
      <c r="F16277">
        <v>40</v>
      </c>
      <c r="G16277">
        <v>90036</v>
      </c>
      <c r="H16277">
        <v>25</v>
      </c>
    </row>
    <row r="16278" spans="1:8" x14ac:dyDescent="0.2">
      <c r="A16278" t="s">
        <v>16174</v>
      </c>
      <c r="B16278" t="s">
        <v>32443</v>
      </c>
      <c r="C16278" t="s">
        <v>33283</v>
      </c>
      <c r="D16278" t="s">
        <v>33320</v>
      </c>
      <c r="E16278" t="s">
        <v>33322</v>
      </c>
      <c r="F16278">
        <v>40</v>
      </c>
      <c r="G16278">
        <v>136362</v>
      </c>
      <c r="H16278">
        <v>25</v>
      </c>
    </row>
    <row r="16279" spans="1:8" x14ac:dyDescent="0.2">
      <c r="A16279" t="s">
        <v>16175</v>
      </c>
      <c r="B16279" t="s">
        <v>32566</v>
      </c>
      <c r="C16279" t="s">
        <v>33287</v>
      </c>
      <c r="D16279" t="s">
        <v>33320</v>
      </c>
      <c r="E16279" t="s">
        <v>33322</v>
      </c>
      <c r="F16279">
        <v>40</v>
      </c>
      <c r="G16279">
        <v>124224</v>
      </c>
      <c r="H16279">
        <v>25</v>
      </c>
    </row>
    <row r="16280" spans="1:8" x14ac:dyDescent="0.2">
      <c r="A16280" t="s">
        <v>16176</v>
      </c>
      <c r="B16280" t="s">
        <v>32131</v>
      </c>
      <c r="C16280" t="s">
        <v>33283</v>
      </c>
      <c r="D16280" t="s">
        <v>33320</v>
      </c>
      <c r="E16280" t="s">
        <v>33322</v>
      </c>
      <c r="F16280">
        <v>40</v>
      </c>
      <c r="G16280">
        <v>108012</v>
      </c>
      <c r="H16280">
        <v>25</v>
      </c>
    </row>
    <row r="16281" spans="1:8" x14ac:dyDescent="0.2">
      <c r="A16281" t="s">
        <v>16177</v>
      </c>
      <c r="B16281" t="s">
        <v>32325</v>
      </c>
      <c r="C16281" t="s">
        <v>33285</v>
      </c>
      <c r="D16281" t="s">
        <v>33320</v>
      </c>
      <c r="E16281" t="s">
        <v>33322</v>
      </c>
      <c r="F16281">
        <v>40</v>
      </c>
      <c r="G16281">
        <v>156396</v>
      </c>
      <c r="H16281">
        <v>25</v>
      </c>
    </row>
    <row r="16282" spans="1:8" x14ac:dyDescent="0.2">
      <c r="A16282" t="s">
        <v>16178</v>
      </c>
      <c r="B16282" t="s">
        <v>32117</v>
      </c>
      <c r="C16282" t="s">
        <v>33287</v>
      </c>
      <c r="D16282" t="s">
        <v>33320</v>
      </c>
      <c r="E16282" t="s">
        <v>33322</v>
      </c>
      <c r="F16282">
        <v>40</v>
      </c>
      <c r="G16282">
        <v>82092</v>
      </c>
      <c r="H16282">
        <v>25</v>
      </c>
    </row>
    <row r="16283" spans="1:8" x14ac:dyDescent="0.2">
      <c r="A16283" t="s">
        <v>16179</v>
      </c>
      <c r="B16283" t="s">
        <v>32094</v>
      </c>
      <c r="C16283" t="s">
        <v>33282</v>
      </c>
      <c r="D16283" t="s">
        <v>33320</v>
      </c>
      <c r="E16283" t="s">
        <v>33323</v>
      </c>
      <c r="F16283">
        <v>40</v>
      </c>
      <c r="G16283">
        <v>50000</v>
      </c>
      <c r="H16283">
        <v>50.15</v>
      </c>
    </row>
    <row r="16284" spans="1:8" x14ac:dyDescent="0.2">
      <c r="A16284" t="s">
        <v>16180</v>
      </c>
      <c r="B16284" t="s">
        <v>32341</v>
      </c>
      <c r="C16284" t="s">
        <v>33285</v>
      </c>
      <c r="D16284" t="s">
        <v>33320</v>
      </c>
      <c r="E16284" t="s">
        <v>33322</v>
      </c>
      <c r="F16284">
        <v>40</v>
      </c>
      <c r="G16284">
        <v>93252</v>
      </c>
      <c r="H16284">
        <v>25</v>
      </c>
    </row>
    <row r="16285" spans="1:8" x14ac:dyDescent="0.2">
      <c r="A16285" t="s">
        <v>16181</v>
      </c>
      <c r="B16285" t="s">
        <v>32498</v>
      </c>
      <c r="C16285" t="s">
        <v>33283</v>
      </c>
      <c r="D16285" t="s">
        <v>33320</v>
      </c>
      <c r="E16285" t="s">
        <v>33322</v>
      </c>
      <c r="F16285">
        <v>40</v>
      </c>
      <c r="G16285">
        <v>65064</v>
      </c>
      <c r="H16285">
        <v>25</v>
      </c>
    </row>
    <row r="16286" spans="1:8" x14ac:dyDescent="0.2">
      <c r="A16286" t="s">
        <v>16182</v>
      </c>
      <c r="B16286" t="s">
        <v>32100</v>
      </c>
      <c r="C16286" t="s">
        <v>33285</v>
      </c>
      <c r="D16286" t="s">
        <v>33320</v>
      </c>
      <c r="E16286" t="s">
        <v>33322</v>
      </c>
      <c r="F16286">
        <v>40</v>
      </c>
      <c r="G16286">
        <v>98904</v>
      </c>
      <c r="H16286">
        <v>25</v>
      </c>
    </row>
    <row r="16287" spans="1:8" x14ac:dyDescent="0.2">
      <c r="A16287" t="s">
        <v>16183</v>
      </c>
      <c r="B16287" t="s">
        <v>32423</v>
      </c>
      <c r="C16287" t="s">
        <v>33285</v>
      </c>
      <c r="D16287" t="s">
        <v>33320</v>
      </c>
      <c r="E16287" t="s">
        <v>33322</v>
      </c>
      <c r="F16287">
        <v>40</v>
      </c>
      <c r="G16287">
        <v>115308</v>
      </c>
      <c r="H16287">
        <v>25</v>
      </c>
    </row>
    <row r="16288" spans="1:8" x14ac:dyDescent="0.2">
      <c r="A16288" t="s">
        <v>16184</v>
      </c>
      <c r="B16288" t="s">
        <v>32131</v>
      </c>
      <c r="C16288" t="s">
        <v>33283</v>
      </c>
      <c r="D16288" t="s">
        <v>33320</v>
      </c>
      <c r="E16288" t="s">
        <v>33322</v>
      </c>
      <c r="F16288">
        <v>40</v>
      </c>
      <c r="G16288">
        <v>119976</v>
      </c>
      <c r="H16288">
        <v>25</v>
      </c>
    </row>
    <row r="16289" spans="1:8" x14ac:dyDescent="0.2">
      <c r="A16289" t="s">
        <v>16185</v>
      </c>
      <c r="B16289" t="s">
        <v>32255</v>
      </c>
      <c r="C16289" t="s">
        <v>33287</v>
      </c>
      <c r="D16289" t="s">
        <v>33320</v>
      </c>
      <c r="E16289" t="s">
        <v>33322</v>
      </c>
      <c r="F16289">
        <v>40</v>
      </c>
      <c r="G16289">
        <v>71436</v>
      </c>
      <c r="H16289">
        <v>25</v>
      </c>
    </row>
    <row r="16290" spans="1:8" x14ac:dyDescent="0.2">
      <c r="A16290" t="s">
        <v>16186</v>
      </c>
      <c r="B16290" t="s">
        <v>32100</v>
      </c>
      <c r="C16290" t="s">
        <v>33285</v>
      </c>
      <c r="D16290" t="s">
        <v>33320</v>
      </c>
      <c r="E16290" t="s">
        <v>33322</v>
      </c>
      <c r="F16290">
        <v>40</v>
      </c>
      <c r="G16290">
        <v>105936</v>
      </c>
      <c r="H16290">
        <v>25</v>
      </c>
    </row>
    <row r="16291" spans="1:8" x14ac:dyDescent="0.2">
      <c r="A16291" t="s">
        <v>16187</v>
      </c>
      <c r="B16291" t="s">
        <v>32131</v>
      </c>
      <c r="C16291" t="s">
        <v>33283</v>
      </c>
      <c r="D16291" t="s">
        <v>33320</v>
      </c>
      <c r="E16291" t="s">
        <v>33322</v>
      </c>
      <c r="F16291">
        <v>40</v>
      </c>
      <c r="G16291">
        <v>108012</v>
      </c>
      <c r="H16291">
        <v>25</v>
      </c>
    </row>
    <row r="16292" spans="1:8" x14ac:dyDescent="0.2">
      <c r="A16292" t="s">
        <v>16188</v>
      </c>
      <c r="B16292" t="s">
        <v>32460</v>
      </c>
      <c r="C16292" t="s">
        <v>33297</v>
      </c>
      <c r="D16292" t="s">
        <v>33320</v>
      </c>
      <c r="E16292" t="s">
        <v>33322</v>
      </c>
      <c r="F16292">
        <v>40</v>
      </c>
      <c r="G16292">
        <v>86016</v>
      </c>
      <c r="H16292">
        <v>25</v>
      </c>
    </row>
    <row r="16293" spans="1:8" x14ac:dyDescent="0.2">
      <c r="A16293" t="s">
        <v>16189</v>
      </c>
      <c r="B16293" t="s">
        <v>32135</v>
      </c>
      <c r="C16293" t="s">
        <v>33298</v>
      </c>
      <c r="D16293" t="s">
        <v>33320</v>
      </c>
      <c r="E16293" t="s">
        <v>33323</v>
      </c>
      <c r="F16293">
        <v>40</v>
      </c>
      <c r="G16293">
        <v>50000</v>
      </c>
      <c r="H16293">
        <v>46.54</v>
      </c>
    </row>
    <row r="16294" spans="1:8" x14ac:dyDescent="0.2">
      <c r="A16294" t="s">
        <v>16190</v>
      </c>
      <c r="B16294" t="s">
        <v>32116</v>
      </c>
      <c r="C16294" t="s">
        <v>33285</v>
      </c>
      <c r="D16294" t="s">
        <v>33320</v>
      </c>
      <c r="E16294" t="s">
        <v>33322</v>
      </c>
      <c r="F16294">
        <v>40</v>
      </c>
      <c r="G16294">
        <v>110766</v>
      </c>
      <c r="H16294">
        <v>25</v>
      </c>
    </row>
    <row r="16295" spans="1:8" x14ac:dyDescent="0.2">
      <c r="A16295" t="s">
        <v>16191</v>
      </c>
      <c r="B16295" t="s">
        <v>32362</v>
      </c>
      <c r="C16295" t="s">
        <v>33285</v>
      </c>
      <c r="D16295" t="s">
        <v>33320</v>
      </c>
      <c r="E16295" t="s">
        <v>33322</v>
      </c>
      <c r="F16295">
        <v>40</v>
      </c>
      <c r="G16295">
        <v>101052</v>
      </c>
      <c r="H16295">
        <v>25</v>
      </c>
    </row>
    <row r="16296" spans="1:8" x14ac:dyDescent="0.2">
      <c r="A16296" t="s">
        <v>16192</v>
      </c>
      <c r="B16296" t="s">
        <v>32131</v>
      </c>
      <c r="C16296" t="s">
        <v>33283</v>
      </c>
      <c r="D16296" t="s">
        <v>33320</v>
      </c>
      <c r="E16296" t="s">
        <v>33322</v>
      </c>
      <c r="F16296">
        <v>40</v>
      </c>
      <c r="G16296">
        <v>108012</v>
      </c>
      <c r="H16296">
        <v>25</v>
      </c>
    </row>
    <row r="16297" spans="1:8" x14ac:dyDescent="0.2">
      <c r="A16297" t="s">
        <v>16193</v>
      </c>
      <c r="B16297" t="s">
        <v>32104</v>
      </c>
      <c r="C16297" t="s">
        <v>33287</v>
      </c>
      <c r="D16297" t="s">
        <v>33320</v>
      </c>
      <c r="E16297" t="s">
        <v>33322</v>
      </c>
      <c r="F16297">
        <v>40</v>
      </c>
      <c r="G16297">
        <v>90036</v>
      </c>
      <c r="H16297">
        <v>25</v>
      </c>
    </row>
    <row r="16298" spans="1:8" x14ac:dyDescent="0.2">
      <c r="A16298" t="s">
        <v>16194</v>
      </c>
      <c r="B16298" t="s">
        <v>32408</v>
      </c>
      <c r="C16298" t="s">
        <v>33285</v>
      </c>
      <c r="D16298" t="s">
        <v>33320</v>
      </c>
      <c r="E16298" t="s">
        <v>33322</v>
      </c>
      <c r="F16298">
        <v>40</v>
      </c>
      <c r="G16298">
        <v>135144</v>
      </c>
      <c r="H16298">
        <v>25</v>
      </c>
    </row>
    <row r="16299" spans="1:8" x14ac:dyDescent="0.2">
      <c r="A16299" t="s">
        <v>16195</v>
      </c>
      <c r="B16299" t="s">
        <v>32362</v>
      </c>
      <c r="C16299" t="s">
        <v>33285</v>
      </c>
      <c r="D16299" t="s">
        <v>33320</v>
      </c>
      <c r="E16299" t="s">
        <v>33322</v>
      </c>
      <c r="F16299">
        <v>40</v>
      </c>
      <c r="G16299">
        <v>104430</v>
      </c>
      <c r="H16299">
        <v>25</v>
      </c>
    </row>
    <row r="16300" spans="1:8" x14ac:dyDescent="0.2">
      <c r="A16300" t="s">
        <v>16196</v>
      </c>
      <c r="B16300" t="s">
        <v>32408</v>
      </c>
      <c r="C16300" t="s">
        <v>33285</v>
      </c>
      <c r="D16300" t="s">
        <v>33320</v>
      </c>
      <c r="E16300" t="s">
        <v>33322</v>
      </c>
      <c r="F16300">
        <v>40</v>
      </c>
      <c r="G16300">
        <v>126840</v>
      </c>
      <c r="H16300">
        <v>25</v>
      </c>
    </row>
    <row r="16301" spans="1:8" x14ac:dyDescent="0.2">
      <c r="A16301" t="s">
        <v>16197</v>
      </c>
      <c r="B16301" t="s">
        <v>32341</v>
      </c>
      <c r="C16301" t="s">
        <v>33285</v>
      </c>
      <c r="D16301" t="s">
        <v>33320</v>
      </c>
      <c r="E16301" t="s">
        <v>33322</v>
      </c>
      <c r="F16301">
        <v>40</v>
      </c>
      <c r="G16301">
        <v>93252</v>
      </c>
      <c r="H16301">
        <v>25</v>
      </c>
    </row>
    <row r="16302" spans="1:8" x14ac:dyDescent="0.2">
      <c r="A16302" t="s">
        <v>16198</v>
      </c>
      <c r="B16302" t="s">
        <v>32100</v>
      </c>
      <c r="C16302" t="s">
        <v>33285</v>
      </c>
      <c r="D16302" t="s">
        <v>33320</v>
      </c>
      <c r="E16302" t="s">
        <v>33322</v>
      </c>
      <c r="F16302">
        <v>40</v>
      </c>
      <c r="G16302">
        <v>98904</v>
      </c>
      <c r="H16302">
        <v>25</v>
      </c>
    </row>
    <row r="16303" spans="1:8" x14ac:dyDescent="0.2">
      <c r="A16303" t="s">
        <v>16199</v>
      </c>
      <c r="B16303" t="s">
        <v>32135</v>
      </c>
      <c r="C16303" t="s">
        <v>33298</v>
      </c>
      <c r="D16303" t="s">
        <v>33320</v>
      </c>
      <c r="E16303" t="s">
        <v>33323</v>
      </c>
      <c r="F16303">
        <v>40</v>
      </c>
      <c r="G16303">
        <v>50000</v>
      </c>
      <c r="H16303">
        <v>34.909999999999997</v>
      </c>
    </row>
    <row r="16304" spans="1:8" x14ac:dyDescent="0.2">
      <c r="A16304" t="s">
        <v>16200</v>
      </c>
      <c r="B16304" t="s">
        <v>33075</v>
      </c>
      <c r="C16304" t="s">
        <v>33285</v>
      </c>
      <c r="D16304" t="s">
        <v>33320</v>
      </c>
      <c r="E16304" t="s">
        <v>33322</v>
      </c>
      <c r="F16304">
        <v>40</v>
      </c>
      <c r="G16304">
        <v>115632</v>
      </c>
      <c r="H16304">
        <v>25</v>
      </c>
    </row>
    <row r="16305" spans="1:8" x14ac:dyDescent="0.2">
      <c r="A16305" t="s">
        <v>16201</v>
      </c>
      <c r="B16305" t="s">
        <v>32408</v>
      </c>
      <c r="C16305" t="s">
        <v>33285</v>
      </c>
      <c r="D16305" t="s">
        <v>33320</v>
      </c>
      <c r="E16305" t="s">
        <v>33322</v>
      </c>
      <c r="F16305">
        <v>40</v>
      </c>
      <c r="G16305">
        <v>130908</v>
      </c>
      <c r="H16305">
        <v>25</v>
      </c>
    </row>
    <row r="16306" spans="1:8" x14ac:dyDescent="0.2">
      <c r="A16306" t="s">
        <v>16202</v>
      </c>
      <c r="B16306" t="s">
        <v>32100</v>
      </c>
      <c r="C16306" t="s">
        <v>33285</v>
      </c>
      <c r="D16306" t="s">
        <v>33320</v>
      </c>
      <c r="E16306" t="s">
        <v>33322</v>
      </c>
      <c r="F16306">
        <v>40</v>
      </c>
      <c r="G16306">
        <v>110196</v>
      </c>
      <c r="H16306">
        <v>25</v>
      </c>
    </row>
    <row r="16307" spans="1:8" x14ac:dyDescent="0.2">
      <c r="A16307" t="s">
        <v>16203</v>
      </c>
      <c r="B16307" t="s">
        <v>32472</v>
      </c>
      <c r="C16307" t="s">
        <v>33285</v>
      </c>
      <c r="D16307" t="s">
        <v>33320</v>
      </c>
      <c r="E16307" t="s">
        <v>33322</v>
      </c>
      <c r="F16307">
        <v>40</v>
      </c>
      <c r="G16307">
        <v>147258</v>
      </c>
      <c r="H16307">
        <v>25</v>
      </c>
    </row>
    <row r="16308" spans="1:8" x14ac:dyDescent="0.2">
      <c r="A16308" t="s">
        <v>16204</v>
      </c>
      <c r="B16308" t="s">
        <v>32100</v>
      </c>
      <c r="C16308" t="s">
        <v>33285</v>
      </c>
      <c r="D16308" t="s">
        <v>33320</v>
      </c>
      <c r="E16308" t="s">
        <v>33322</v>
      </c>
      <c r="F16308">
        <v>40</v>
      </c>
      <c r="G16308">
        <v>98904</v>
      </c>
      <c r="H16308">
        <v>25</v>
      </c>
    </row>
    <row r="16309" spans="1:8" x14ac:dyDescent="0.2">
      <c r="A16309" t="s">
        <v>16205</v>
      </c>
      <c r="B16309" t="s">
        <v>32100</v>
      </c>
      <c r="C16309" t="s">
        <v>33285</v>
      </c>
      <c r="D16309" t="s">
        <v>33320</v>
      </c>
      <c r="E16309" t="s">
        <v>33322</v>
      </c>
      <c r="F16309">
        <v>40</v>
      </c>
      <c r="G16309">
        <v>105936</v>
      </c>
      <c r="H16309">
        <v>25</v>
      </c>
    </row>
    <row r="16310" spans="1:8" x14ac:dyDescent="0.2">
      <c r="A16310" t="s">
        <v>16206</v>
      </c>
      <c r="B16310" t="s">
        <v>32443</v>
      </c>
      <c r="C16310" t="s">
        <v>33283</v>
      </c>
      <c r="D16310" t="s">
        <v>33320</v>
      </c>
      <c r="E16310" t="s">
        <v>33322</v>
      </c>
      <c r="F16310">
        <v>40</v>
      </c>
      <c r="G16310">
        <v>127620</v>
      </c>
      <c r="H16310">
        <v>25</v>
      </c>
    </row>
    <row r="16311" spans="1:8" x14ac:dyDescent="0.2">
      <c r="A16311" t="s">
        <v>16207</v>
      </c>
      <c r="B16311" t="s">
        <v>32131</v>
      </c>
      <c r="C16311" t="s">
        <v>33283</v>
      </c>
      <c r="D16311" t="s">
        <v>33320</v>
      </c>
      <c r="E16311" t="s">
        <v>33322</v>
      </c>
      <c r="F16311">
        <v>40</v>
      </c>
      <c r="G16311">
        <v>98010</v>
      </c>
      <c r="H16311">
        <v>25</v>
      </c>
    </row>
    <row r="16312" spans="1:8" x14ac:dyDescent="0.2">
      <c r="A16312" t="s">
        <v>16208</v>
      </c>
      <c r="B16312" t="s">
        <v>32673</v>
      </c>
      <c r="C16312" t="s">
        <v>33285</v>
      </c>
      <c r="D16312" t="s">
        <v>33320</v>
      </c>
      <c r="E16312" t="s">
        <v>33322</v>
      </c>
      <c r="F16312">
        <v>40</v>
      </c>
      <c r="G16312">
        <v>121656</v>
      </c>
      <c r="H16312">
        <v>25</v>
      </c>
    </row>
    <row r="16313" spans="1:8" x14ac:dyDescent="0.2">
      <c r="A16313" t="s">
        <v>16209</v>
      </c>
      <c r="B16313" t="s">
        <v>32104</v>
      </c>
      <c r="C16313" t="s">
        <v>33287</v>
      </c>
      <c r="D16313" t="s">
        <v>33320</v>
      </c>
      <c r="E16313" t="s">
        <v>33322</v>
      </c>
      <c r="F16313">
        <v>40</v>
      </c>
      <c r="G16313">
        <v>86016</v>
      </c>
      <c r="H16313">
        <v>25</v>
      </c>
    </row>
    <row r="16314" spans="1:8" x14ac:dyDescent="0.2">
      <c r="A16314" t="s">
        <v>16210</v>
      </c>
      <c r="B16314" t="s">
        <v>32133</v>
      </c>
      <c r="C16314" t="s">
        <v>33285</v>
      </c>
      <c r="D16314" t="s">
        <v>33320</v>
      </c>
      <c r="E16314" t="s">
        <v>33322</v>
      </c>
      <c r="F16314">
        <v>40</v>
      </c>
      <c r="G16314">
        <v>112812</v>
      </c>
      <c r="H16314">
        <v>25</v>
      </c>
    </row>
    <row r="16315" spans="1:8" x14ac:dyDescent="0.2">
      <c r="A16315" t="s">
        <v>16211</v>
      </c>
      <c r="B16315" t="s">
        <v>32325</v>
      </c>
      <c r="C16315" t="s">
        <v>33285</v>
      </c>
      <c r="D16315" t="s">
        <v>33320</v>
      </c>
      <c r="E16315" t="s">
        <v>33322</v>
      </c>
      <c r="F16315">
        <v>40</v>
      </c>
      <c r="G16315">
        <v>151860</v>
      </c>
      <c r="H16315">
        <v>25</v>
      </c>
    </row>
    <row r="16316" spans="1:8" x14ac:dyDescent="0.2">
      <c r="A16316" t="s">
        <v>16212</v>
      </c>
      <c r="B16316" t="s">
        <v>32131</v>
      </c>
      <c r="C16316" t="s">
        <v>33283</v>
      </c>
      <c r="D16316" t="s">
        <v>33320</v>
      </c>
      <c r="E16316" t="s">
        <v>33322</v>
      </c>
      <c r="F16316">
        <v>40</v>
      </c>
      <c r="G16316">
        <v>108012</v>
      </c>
      <c r="H16316">
        <v>25</v>
      </c>
    </row>
    <row r="16317" spans="1:8" x14ac:dyDescent="0.2">
      <c r="A16317" t="s">
        <v>16213</v>
      </c>
      <c r="B16317" t="s">
        <v>32498</v>
      </c>
      <c r="C16317" t="s">
        <v>33283</v>
      </c>
      <c r="D16317" t="s">
        <v>33320</v>
      </c>
      <c r="E16317" t="s">
        <v>33322</v>
      </c>
      <c r="F16317">
        <v>40</v>
      </c>
      <c r="G16317">
        <v>86016</v>
      </c>
      <c r="H16317">
        <v>25</v>
      </c>
    </row>
    <row r="16318" spans="1:8" x14ac:dyDescent="0.2">
      <c r="A16318" t="s">
        <v>16214</v>
      </c>
      <c r="B16318" t="s">
        <v>32100</v>
      </c>
      <c r="C16318" t="s">
        <v>33285</v>
      </c>
      <c r="D16318" t="s">
        <v>33320</v>
      </c>
      <c r="E16318" t="s">
        <v>33322</v>
      </c>
      <c r="F16318">
        <v>40</v>
      </c>
      <c r="G16318">
        <v>98904</v>
      </c>
      <c r="H16318">
        <v>25</v>
      </c>
    </row>
    <row r="16319" spans="1:8" x14ac:dyDescent="0.2">
      <c r="A16319" t="s">
        <v>16215</v>
      </c>
      <c r="B16319" t="s">
        <v>32412</v>
      </c>
      <c r="C16319" t="s">
        <v>33287</v>
      </c>
      <c r="D16319" t="s">
        <v>33321</v>
      </c>
      <c r="E16319" t="s">
        <v>33323</v>
      </c>
      <c r="F16319">
        <v>20</v>
      </c>
      <c r="G16319">
        <v>50000</v>
      </c>
      <c r="H16319">
        <v>22.04</v>
      </c>
    </row>
    <row r="16320" spans="1:8" x14ac:dyDescent="0.2">
      <c r="A16320" t="s">
        <v>16216</v>
      </c>
      <c r="B16320" t="s">
        <v>32116</v>
      </c>
      <c r="C16320" t="s">
        <v>33285</v>
      </c>
      <c r="D16320" t="s">
        <v>33320</v>
      </c>
      <c r="E16320" t="s">
        <v>33322</v>
      </c>
      <c r="F16320">
        <v>40</v>
      </c>
      <c r="G16320">
        <v>114654</v>
      </c>
      <c r="H16320">
        <v>25</v>
      </c>
    </row>
    <row r="16321" spans="1:8" x14ac:dyDescent="0.2">
      <c r="A16321" t="s">
        <v>16217</v>
      </c>
      <c r="B16321" t="s">
        <v>32472</v>
      </c>
      <c r="C16321" t="s">
        <v>33285</v>
      </c>
      <c r="D16321" t="s">
        <v>33320</v>
      </c>
      <c r="E16321" t="s">
        <v>33322</v>
      </c>
      <c r="F16321">
        <v>40</v>
      </c>
      <c r="G16321">
        <v>151764</v>
      </c>
      <c r="H16321">
        <v>25</v>
      </c>
    </row>
    <row r="16322" spans="1:8" x14ac:dyDescent="0.2">
      <c r="A16322" t="s">
        <v>16218</v>
      </c>
      <c r="B16322" t="s">
        <v>32100</v>
      </c>
      <c r="C16322" t="s">
        <v>33285</v>
      </c>
      <c r="D16322" t="s">
        <v>33320</v>
      </c>
      <c r="E16322" t="s">
        <v>33322</v>
      </c>
      <c r="F16322">
        <v>40</v>
      </c>
      <c r="G16322">
        <v>98904</v>
      </c>
      <c r="H16322">
        <v>25</v>
      </c>
    </row>
    <row r="16323" spans="1:8" x14ac:dyDescent="0.2">
      <c r="A16323" t="s">
        <v>16219</v>
      </c>
      <c r="B16323" t="s">
        <v>32408</v>
      </c>
      <c r="C16323" t="s">
        <v>33285</v>
      </c>
      <c r="D16323" t="s">
        <v>33320</v>
      </c>
      <c r="E16323" t="s">
        <v>33322</v>
      </c>
      <c r="F16323">
        <v>40</v>
      </c>
      <c r="G16323">
        <v>135144</v>
      </c>
      <c r="H16323">
        <v>25</v>
      </c>
    </row>
    <row r="16324" spans="1:8" x14ac:dyDescent="0.2">
      <c r="A16324" t="s">
        <v>16220</v>
      </c>
      <c r="B16324" t="s">
        <v>32498</v>
      </c>
      <c r="C16324" t="s">
        <v>33283</v>
      </c>
      <c r="D16324" t="s">
        <v>33320</v>
      </c>
      <c r="E16324" t="s">
        <v>33322</v>
      </c>
      <c r="F16324">
        <v>40</v>
      </c>
      <c r="G16324">
        <v>68196</v>
      </c>
      <c r="H16324">
        <v>25</v>
      </c>
    </row>
    <row r="16325" spans="1:8" x14ac:dyDescent="0.2">
      <c r="A16325" t="s">
        <v>16221</v>
      </c>
      <c r="B16325" t="s">
        <v>32472</v>
      </c>
      <c r="C16325" t="s">
        <v>33285</v>
      </c>
      <c r="D16325" t="s">
        <v>33320</v>
      </c>
      <c r="E16325" t="s">
        <v>33322</v>
      </c>
      <c r="F16325">
        <v>40</v>
      </c>
      <c r="G16325">
        <v>151764</v>
      </c>
      <c r="H16325">
        <v>25</v>
      </c>
    </row>
    <row r="16326" spans="1:8" x14ac:dyDescent="0.2">
      <c r="A16326" t="s">
        <v>16222</v>
      </c>
      <c r="B16326" t="s">
        <v>32100</v>
      </c>
      <c r="C16326" t="s">
        <v>33285</v>
      </c>
      <c r="D16326" t="s">
        <v>33320</v>
      </c>
      <c r="E16326" t="s">
        <v>33322</v>
      </c>
      <c r="F16326">
        <v>40</v>
      </c>
      <c r="G16326">
        <v>98904</v>
      </c>
      <c r="H16326">
        <v>25</v>
      </c>
    </row>
    <row r="16327" spans="1:8" x14ac:dyDescent="0.2">
      <c r="A16327" t="s">
        <v>16223</v>
      </c>
      <c r="B16327" t="s">
        <v>32717</v>
      </c>
      <c r="C16327" t="s">
        <v>33285</v>
      </c>
      <c r="D16327" t="s">
        <v>33320</v>
      </c>
      <c r="E16327" t="s">
        <v>33322</v>
      </c>
      <c r="F16327">
        <v>40</v>
      </c>
      <c r="G16327">
        <v>98904</v>
      </c>
      <c r="H16327">
        <v>25</v>
      </c>
    </row>
    <row r="16328" spans="1:8" x14ac:dyDescent="0.2">
      <c r="A16328" t="s">
        <v>16224</v>
      </c>
      <c r="B16328" t="s">
        <v>32220</v>
      </c>
      <c r="C16328" t="s">
        <v>33297</v>
      </c>
      <c r="D16328" t="s">
        <v>33320</v>
      </c>
      <c r="E16328" t="s">
        <v>33322</v>
      </c>
      <c r="F16328">
        <v>40</v>
      </c>
      <c r="G16328">
        <v>121212</v>
      </c>
      <c r="H16328">
        <v>25</v>
      </c>
    </row>
    <row r="16329" spans="1:8" x14ac:dyDescent="0.2">
      <c r="A16329" t="s">
        <v>16225</v>
      </c>
      <c r="B16329" t="s">
        <v>32624</v>
      </c>
      <c r="C16329" t="s">
        <v>33285</v>
      </c>
      <c r="D16329" t="s">
        <v>33320</v>
      </c>
      <c r="E16329" t="s">
        <v>33322</v>
      </c>
      <c r="F16329">
        <v>40</v>
      </c>
      <c r="G16329">
        <v>165858</v>
      </c>
      <c r="H16329">
        <v>25</v>
      </c>
    </row>
    <row r="16330" spans="1:8" x14ac:dyDescent="0.2">
      <c r="A16330" t="s">
        <v>16226</v>
      </c>
      <c r="B16330" t="s">
        <v>32341</v>
      </c>
      <c r="C16330" t="s">
        <v>33285</v>
      </c>
      <c r="D16330" t="s">
        <v>33320</v>
      </c>
      <c r="E16330" t="s">
        <v>33322</v>
      </c>
      <c r="F16330">
        <v>40</v>
      </c>
      <c r="G16330">
        <v>93252</v>
      </c>
      <c r="H16330">
        <v>25</v>
      </c>
    </row>
    <row r="16331" spans="1:8" x14ac:dyDescent="0.2">
      <c r="A16331" t="s">
        <v>16227</v>
      </c>
      <c r="B16331" t="s">
        <v>32600</v>
      </c>
      <c r="C16331" t="s">
        <v>33283</v>
      </c>
      <c r="D16331" t="s">
        <v>33320</v>
      </c>
      <c r="E16331" t="s">
        <v>33322</v>
      </c>
      <c r="F16331">
        <v>40</v>
      </c>
      <c r="G16331">
        <v>90444</v>
      </c>
      <c r="H16331">
        <v>25</v>
      </c>
    </row>
    <row r="16332" spans="1:8" x14ac:dyDescent="0.2">
      <c r="A16332" t="s">
        <v>16228</v>
      </c>
      <c r="B16332" t="s">
        <v>32116</v>
      </c>
      <c r="C16332" t="s">
        <v>33285</v>
      </c>
      <c r="D16332" t="s">
        <v>33320</v>
      </c>
      <c r="E16332" t="s">
        <v>33322</v>
      </c>
      <c r="F16332">
        <v>40</v>
      </c>
      <c r="G16332">
        <v>114654</v>
      </c>
      <c r="H16332">
        <v>25</v>
      </c>
    </row>
    <row r="16333" spans="1:8" x14ac:dyDescent="0.2">
      <c r="A16333" t="s">
        <v>16229</v>
      </c>
      <c r="B16333" t="s">
        <v>32325</v>
      </c>
      <c r="C16333" t="s">
        <v>33285</v>
      </c>
      <c r="D16333" t="s">
        <v>33320</v>
      </c>
      <c r="E16333" t="s">
        <v>33322</v>
      </c>
      <c r="F16333">
        <v>40</v>
      </c>
      <c r="G16333">
        <v>156396</v>
      </c>
      <c r="H16333">
        <v>25</v>
      </c>
    </row>
    <row r="16334" spans="1:8" x14ac:dyDescent="0.2">
      <c r="A16334" t="s">
        <v>16230</v>
      </c>
      <c r="B16334" t="s">
        <v>32133</v>
      </c>
      <c r="C16334" t="s">
        <v>33285</v>
      </c>
      <c r="D16334" t="s">
        <v>33320</v>
      </c>
      <c r="E16334" t="s">
        <v>33322</v>
      </c>
      <c r="F16334">
        <v>40</v>
      </c>
      <c r="G16334">
        <v>108444</v>
      </c>
      <c r="H16334">
        <v>25</v>
      </c>
    </row>
    <row r="16335" spans="1:8" x14ac:dyDescent="0.2">
      <c r="A16335" t="s">
        <v>16231</v>
      </c>
      <c r="B16335" t="s">
        <v>32341</v>
      </c>
      <c r="C16335" t="s">
        <v>33285</v>
      </c>
      <c r="D16335" t="s">
        <v>33320</v>
      </c>
      <c r="E16335" t="s">
        <v>33322</v>
      </c>
      <c r="F16335">
        <v>40</v>
      </c>
      <c r="G16335">
        <v>93252</v>
      </c>
      <c r="H16335">
        <v>25</v>
      </c>
    </row>
    <row r="16336" spans="1:8" x14ac:dyDescent="0.2">
      <c r="A16336" t="s">
        <v>16232</v>
      </c>
      <c r="B16336" t="s">
        <v>32100</v>
      </c>
      <c r="C16336" t="s">
        <v>33285</v>
      </c>
      <c r="D16336" t="s">
        <v>33320</v>
      </c>
      <c r="E16336" t="s">
        <v>33322</v>
      </c>
      <c r="F16336">
        <v>40</v>
      </c>
      <c r="G16336">
        <v>110196</v>
      </c>
      <c r="H16336">
        <v>25</v>
      </c>
    </row>
    <row r="16337" spans="1:8" x14ac:dyDescent="0.2">
      <c r="A16337" t="s">
        <v>16233</v>
      </c>
      <c r="B16337" t="s">
        <v>32600</v>
      </c>
      <c r="C16337" t="s">
        <v>33283</v>
      </c>
      <c r="D16337" t="s">
        <v>33320</v>
      </c>
      <c r="E16337" t="s">
        <v>33322</v>
      </c>
      <c r="F16337">
        <v>40</v>
      </c>
      <c r="G16337">
        <v>94500</v>
      </c>
      <c r="H16337">
        <v>25</v>
      </c>
    </row>
    <row r="16338" spans="1:8" x14ac:dyDescent="0.2">
      <c r="A16338" t="s">
        <v>16234</v>
      </c>
      <c r="B16338" t="s">
        <v>32596</v>
      </c>
      <c r="C16338" t="s">
        <v>33297</v>
      </c>
      <c r="D16338" t="s">
        <v>33320</v>
      </c>
      <c r="E16338" t="s">
        <v>33322</v>
      </c>
      <c r="F16338">
        <v>40</v>
      </c>
      <c r="G16338">
        <v>104208</v>
      </c>
      <c r="H16338">
        <v>25</v>
      </c>
    </row>
    <row r="16339" spans="1:8" x14ac:dyDescent="0.2">
      <c r="A16339" t="s">
        <v>16235</v>
      </c>
      <c r="B16339" t="s">
        <v>32117</v>
      </c>
      <c r="C16339" t="s">
        <v>33287</v>
      </c>
      <c r="D16339" t="s">
        <v>33320</v>
      </c>
      <c r="E16339" t="s">
        <v>33322</v>
      </c>
      <c r="F16339">
        <v>40</v>
      </c>
      <c r="G16339">
        <v>78384</v>
      </c>
      <c r="H16339">
        <v>25</v>
      </c>
    </row>
    <row r="16340" spans="1:8" x14ac:dyDescent="0.2">
      <c r="A16340" t="s">
        <v>16236</v>
      </c>
      <c r="B16340" t="s">
        <v>32390</v>
      </c>
      <c r="C16340" t="s">
        <v>33285</v>
      </c>
      <c r="D16340" t="s">
        <v>33320</v>
      </c>
      <c r="E16340" t="s">
        <v>33322</v>
      </c>
      <c r="F16340">
        <v>40</v>
      </c>
      <c r="G16340">
        <v>127410</v>
      </c>
      <c r="H16340">
        <v>25</v>
      </c>
    </row>
    <row r="16341" spans="1:8" x14ac:dyDescent="0.2">
      <c r="A16341" t="s">
        <v>6046</v>
      </c>
      <c r="B16341" t="s">
        <v>32100</v>
      </c>
      <c r="C16341" t="s">
        <v>33285</v>
      </c>
      <c r="D16341" t="s">
        <v>33320</v>
      </c>
      <c r="E16341" t="s">
        <v>33322</v>
      </c>
      <c r="F16341">
        <v>40</v>
      </c>
      <c r="G16341">
        <v>110196</v>
      </c>
      <c r="H16341">
        <v>25</v>
      </c>
    </row>
    <row r="16342" spans="1:8" x14ac:dyDescent="0.2">
      <c r="A16342" t="s">
        <v>16237</v>
      </c>
      <c r="B16342" t="s">
        <v>32226</v>
      </c>
      <c r="C16342" t="s">
        <v>33285</v>
      </c>
      <c r="D16342" t="s">
        <v>33320</v>
      </c>
      <c r="E16342" t="s">
        <v>33322</v>
      </c>
      <c r="F16342">
        <v>40</v>
      </c>
      <c r="G16342">
        <v>80448</v>
      </c>
      <c r="H16342">
        <v>25</v>
      </c>
    </row>
    <row r="16343" spans="1:8" x14ac:dyDescent="0.2">
      <c r="A16343" t="s">
        <v>16238</v>
      </c>
      <c r="B16343" t="s">
        <v>32472</v>
      </c>
      <c r="C16343" t="s">
        <v>33285</v>
      </c>
      <c r="D16343" t="s">
        <v>33320</v>
      </c>
      <c r="E16343" t="s">
        <v>33322</v>
      </c>
      <c r="F16343">
        <v>40</v>
      </c>
      <c r="G16343">
        <v>151764</v>
      </c>
      <c r="H16343">
        <v>25</v>
      </c>
    </row>
    <row r="16344" spans="1:8" x14ac:dyDescent="0.2">
      <c r="A16344" t="s">
        <v>16239</v>
      </c>
      <c r="B16344" t="s">
        <v>32398</v>
      </c>
      <c r="C16344" t="s">
        <v>33282</v>
      </c>
      <c r="D16344" t="s">
        <v>33320</v>
      </c>
      <c r="E16344" t="s">
        <v>33323</v>
      </c>
      <c r="F16344">
        <v>40</v>
      </c>
      <c r="G16344">
        <v>50000</v>
      </c>
      <c r="H16344">
        <v>58.39</v>
      </c>
    </row>
    <row r="16345" spans="1:8" x14ac:dyDescent="0.2">
      <c r="A16345" t="s">
        <v>16240</v>
      </c>
      <c r="B16345" t="s">
        <v>32131</v>
      </c>
      <c r="C16345" t="s">
        <v>33283</v>
      </c>
      <c r="D16345" t="s">
        <v>33320</v>
      </c>
      <c r="E16345" t="s">
        <v>33322</v>
      </c>
      <c r="F16345">
        <v>40</v>
      </c>
      <c r="G16345">
        <v>108012</v>
      </c>
      <c r="H16345">
        <v>25</v>
      </c>
    </row>
    <row r="16346" spans="1:8" x14ac:dyDescent="0.2">
      <c r="A16346" t="s">
        <v>16241</v>
      </c>
      <c r="B16346" t="s">
        <v>32100</v>
      </c>
      <c r="C16346" t="s">
        <v>33285</v>
      </c>
      <c r="D16346" t="s">
        <v>33320</v>
      </c>
      <c r="E16346" t="s">
        <v>33322</v>
      </c>
      <c r="F16346">
        <v>40</v>
      </c>
      <c r="G16346">
        <v>98904</v>
      </c>
      <c r="H16346">
        <v>25</v>
      </c>
    </row>
    <row r="16347" spans="1:8" x14ac:dyDescent="0.2">
      <c r="A16347" t="s">
        <v>16242</v>
      </c>
      <c r="B16347" t="s">
        <v>32692</v>
      </c>
      <c r="C16347" t="s">
        <v>33297</v>
      </c>
      <c r="D16347" t="s">
        <v>33320</v>
      </c>
      <c r="E16347" t="s">
        <v>33322</v>
      </c>
      <c r="F16347">
        <v>40</v>
      </c>
      <c r="G16347">
        <v>76560</v>
      </c>
      <c r="H16347">
        <v>25</v>
      </c>
    </row>
    <row r="16348" spans="1:8" x14ac:dyDescent="0.2">
      <c r="A16348" t="s">
        <v>16243</v>
      </c>
      <c r="B16348" t="s">
        <v>32325</v>
      </c>
      <c r="C16348" t="s">
        <v>33285</v>
      </c>
      <c r="D16348" t="s">
        <v>33320</v>
      </c>
      <c r="E16348" t="s">
        <v>33322</v>
      </c>
      <c r="F16348">
        <v>40</v>
      </c>
      <c r="G16348">
        <v>151860</v>
      </c>
      <c r="H16348">
        <v>25</v>
      </c>
    </row>
    <row r="16349" spans="1:8" x14ac:dyDescent="0.2">
      <c r="A16349" t="s">
        <v>16244</v>
      </c>
      <c r="B16349" t="s">
        <v>32131</v>
      </c>
      <c r="C16349" t="s">
        <v>33283</v>
      </c>
      <c r="D16349" t="s">
        <v>33320</v>
      </c>
      <c r="E16349" t="s">
        <v>33322</v>
      </c>
      <c r="F16349">
        <v>40</v>
      </c>
      <c r="G16349">
        <v>108012</v>
      </c>
      <c r="H16349">
        <v>25</v>
      </c>
    </row>
    <row r="16350" spans="1:8" x14ac:dyDescent="0.2">
      <c r="A16350" t="s">
        <v>16245</v>
      </c>
      <c r="B16350" t="s">
        <v>32100</v>
      </c>
      <c r="C16350" t="s">
        <v>33285</v>
      </c>
      <c r="D16350" t="s">
        <v>33320</v>
      </c>
      <c r="E16350" t="s">
        <v>33322</v>
      </c>
      <c r="F16350">
        <v>40</v>
      </c>
      <c r="G16350">
        <v>102372</v>
      </c>
      <c r="H16350">
        <v>25</v>
      </c>
    </row>
    <row r="16351" spans="1:8" x14ac:dyDescent="0.2">
      <c r="A16351" t="s">
        <v>16246</v>
      </c>
      <c r="B16351" t="s">
        <v>32100</v>
      </c>
      <c r="C16351" t="s">
        <v>33285</v>
      </c>
      <c r="D16351" t="s">
        <v>33320</v>
      </c>
      <c r="E16351" t="s">
        <v>33322</v>
      </c>
      <c r="F16351">
        <v>40</v>
      </c>
      <c r="G16351">
        <v>98904</v>
      </c>
      <c r="H16351">
        <v>25</v>
      </c>
    </row>
    <row r="16352" spans="1:8" x14ac:dyDescent="0.2">
      <c r="A16352" t="s">
        <v>16247</v>
      </c>
      <c r="B16352" t="s">
        <v>32100</v>
      </c>
      <c r="C16352" t="s">
        <v>33285</v>
      </c>
      <c r="D16352" t="s">
        <v>33320</v>
      </c>
      <c r="E16352" t="s">
        <v>33322</v>
      </c>
      <c r="F16352">
        <v>40</v>
      </c>
      <c r="G16352">
        <v>105936</v>
      </c>
      <c r="H16352">
        <v>25</v>
      </c>
    </row>
    <row r="16353" spans="1:8" x14ac:dyDescent="0.2">
      <c r="A16353" t="s">
        <v>16248</v>
      </c>
      <c r="B16353" t="s">
        <v>32100</v>
      </c>
      <c r="C16353" t="s">
        <v>33285</v>
      </c>
      <c r="D16353" t="s">
        <v>33320</v>
      </c>
      <c r="E16353" t="s">
        <v>33322</v>
      </c>
      <c r="F16353">
        <v>40</v>
      </c>
      <c r="G16353">
        <v>105936</v>
      </c>
      <c r="H16353">
        <v>25</v>
      </c>
    </row>
    <row r="16354" spans="1:8" x14ac:dyDescent="0.2">
      <c r="A16354" t="s">
        <v>16249</v>
      </c>
      <c r="B16354" t="s">
        <v>32498</v>
      </c>
      <c r="C16354" t="s">
        <v>33283</v>
      </c>
      <c r="D16354" t="s">
        <v>33320</v>
      </c>
      <c r="E16354" t="s">
        <v>33322</v>
      </c>
      <c r="F16354">
        <v>40</v>
      </c>
      <c r="G16354">
        <v>86016</v>
      </c>
      <c r="H16354">
        <v>25</v>
      </c>
    </row>
    <row r="16355" spans="1:8" x14ac:dyDescent="0.2">
      <c r="A16355" t="s">
        <v>16250</v>
      </c>
      <c r="B16355" t="s">
        <v>32100</v>
      </c>
      <c r="C16355" t="s">
        <v>33285</v>
      </c>
      <c r="D16355" t="s">
        <v>33320</v>
      </c>
      <c r="E16355" t="s">
        <v>33322</v>
      </c>
      <c r="F16355">
        <v>40</v>
      </c>
      <c r="G16355">
        <v>98904</v>
      </c>
      <c r="H16355">
        <v>25</v>
      </c>
    </row>
    <row r="16356" spans="1:8" x14ac:dyDescent="0.2">
      <c r="A16356" t="s">
        <v>16251</v>
      </c>
      <c r="B16356" t="s">
        <v>32446</v>
      </c>
      <c r="C16356" t="s">
        <v>33282</v>
      </c>
      <c r="D16356" t="s">
        <v>33320</v>
      </c>
      <c r="E16356" t="s">
        <v>33322</v>
      </c>
      <c r="F16356">
        <v>40</v>
      </c>
      <c r="G16356">
        <v>72000</v>
      </c>
      <c r="H16356">
        <v>25</v>
      </c>
    </row>
    <row r="16357" spans="1:8" x14ac:dyDescent="0.2">
      <c r="A16357" t="s">
        <v>16252</v>
      </c>
      <c r="B16357" t="s">
        <v>32340</v>
      </c>
      <c r="C16357" t="s">
        <v>33297</v>
      </c>
      <c r="D16357" t="s">
        <v>33320</v>
      </c>
      <c r="E16357" t="s">
        <v>33322</v>
      </c>
      <c r="F16357">
        <v>40</v>
      </c>
      <c r="G16357">
        <v>68196</v>
      </c>
      <c r="H16357">
        <v>25</v>
      </c>
    </row>
    <row r="16358" spans="1:8" x14ac:dyDescent="0.2">
      <c r="A16358" t="s">
        <v>16253</v>
      </c>
      <c r="B16358" t="s">
        <v>32498</v>
      </c>
      <c r="C16358" t="s">
        <v>33283</v>
      </c>
      <c r="D16358" t="s">
        <v>33320</v>
      </c>
      <c r="E16358" t="s">
        <v>33322</v>
      </c>
      <c r="F16358">
        <v>40</v>
      </c>
      <c r="G16358">
        <v>68196</v>
      </c>
      <c r="H16358">
        <v>25</v>
      </c>
    </row>
    <row r="16359" spans="1:8" x14ac:dyDescent="0.2">
      <c r="A16359" t="s">
        <v>16254</v>
      </c>
      <c r="B16359" t="s">
        <v>32423</v>
      </c>
      <c r="C16359" t="s">
        <v>33285</v>
      </c>
      <c r="D16359" t="s">
        <v>33320</v>
      </c>
      <c r="E16359" t="s">
        <v>33322</v>
      </c>
      <c r="F16359">
        <v>40</v>
      </c>
      <c r="G16359">
        <v>115308</v>
      </c>
      <c r="H16359">
        <v>25</v>
      </c>
    </row>
    <row r="16360" spans="1:8" x14ac:dyDescent="0.2">
      <c r="A16360" t="s">
        <v>16255</v>
      </c>
      <c r="B16360" t="s">
        <v>32100</v>
      </c>
      <c r="C16360" t="s">
        <v>33285</v>
      </c>
      <c r="D16360" t="s">
        <v>33320</v>
      </c>
      <c r="E16360" t="s">
        <v>33322</v>
      </c>
      <c r="F16360">
        <v>40</v>
      </c>
      <c r="G16360">
        <v>98904</v>
      </c>
      <c r="H16360">
        <v>25</v>
      </c>
    </row>
    <row r="16361" spans="1:8" x14ac:dyDescent="0.2">
      <c r="A16361" t="s">
        <v>16256</v>
      </c>
      <c r="B16361" t="s">
        <v>32460</v>
      </c>
      <c r="C16361" t="s">
        <v>33297</v>
      </c>
      <c r="D16361" t="s">
        <v>33320</v>
      </c>
      <c r="E16361" t="s">
        <v>33322</v>
      </c>
      <c r="F16361">
        <v>40</v>
      </c>
      <c r="G16361">
        <v>64272</v>
      </c>
      <c r="H16361">
        <v>25</v>
      </c>
    </row>
    <row r="16362" spans="1:8" x14ac:dyDescent="0.2">
      <c r="A16362" t="s">
        <v>16257</v>
      </c>
      <c r="B16362" t="s">
        <v>32362</v>
      </c>
      <c r="C16362" t="s">
        <v>33285</v>
      </c>
      <c r="D16362" t="s">
        <v>33320</v>
      </c>
      <c r="E16362" t="s">
        <v>33322</v>
      </c>
      <c r="F16362">
        <v>40</v>
      </c>
      <c r="G16362">
        <v>104430</v>
      </c>
      <c r="H16362">
        <v>25</v>
      </c>
    </row>
    <row r="16363" spans="1:8" x14ac:dyDescent="0.2">
      <c r="A16363" t="s">
        <v>16258</v>
      </c>
      <c r="B16363" t="s">
        <v>32362</v>
      </c>
      <c r="C16363" t="s">
        <v>33285</v>
      </c>
      <c r="D16363" t="s">
        <v>33320</v>
      </c>
      <c r="E16363" t="s">
        <v>33322</v>
      </c>
      <c r="F16363">
        <v>40</v>
      </c>
      <c r="G16363">
        <v>108096</v>
      </c>
      <c r="H16363">
        <v>25</v>
      </c>
    </row>
    <row r="16364" spans="1:8" x14ac:dyDescent="0.2">
      <c r="A16364" t="s">
        <v>16259</v>
      </c>
      <c r="B16364" t="s">
        <v>33076</v>
      </c>
      <c r="C16364" t="s">
        <v>33295</v>
      </c>
      <c r="D16364" t="s">
        <v>33320</v>
      </c>
      <c r="E16364" t="s">
        <v>33322</v>
      </c>
      <c r="F16364">
        <v>40</v>
      </c>
      <c r="G16364">
        <v>80628</v>
      </c>
      <c r="H16364">
        <v>25</v>
      </c>
    </row>
    <row r="16365" spans="1:8" x14ac:dyDescent="0.2">
      <c r="A16365" t="s">
        <v>16260</v>
      </c>
      <c r="B16365" t="s">
        <v>32443</v>
      </c>
      <c r="C16365" t="s">
        <v>33283</v>
      </c>
      <c r="D16365" t="s">
        <v>33320</v>
      </c>
      <c r="E16365" t="s">
        <v>33322</v>
      </c>
      <c r="F16365">
        <v>40</v>
      </c>
      <c r="G16365">
        <v>123522</v>
      </c>
      <c r="H16365">
        <v>25</v>
      </c>
    </row>
    <row r="16366" spans="1:8" x14ac:dyDescent="0.2">
      <c r="A16366" t="s">
        <v>16261</v>
      </c>
      <c r="B16366" t="s">
        <v>32487</v>
      </c>
      <c r="C16366" t="s">
        <v>33296</v>
      </c>
      <c r="D16366" t="s">
        <v>33320</v>
      </c>
      <c r="E16366" t="s">
        <v>33322</v>
      </c>
      <c r="F16366">
        <v>40</v>
      </c>
      <c r="G16366">
        <v>125856</v>
      </c>
      <c r="H16366">
        <v>25</v>
      </c>
    </row>
    <row r="16367" spans="1:8" x14ac:dyDescent="0.2">
      <c r="A16367" t="s">
        <v>16262</v>
      </c>
      <c r="B16367" t="s">
        <v>32100</v>
      </c>
      <c r="C16367" t="s">
        <v>33285</v>
      </c>
      <c r="D16367" t="s">
        <v>33320</v>
      </c>
      <c r="E16367" t="s">
        <v>33322</v>
      </c>
      <c r="F16367">
        <v>40</v>
      </c>
      <c r="G16367">
        <v>98904</v>
      </c>
      <c r="H16367">
        <v>25</v>
      </c>
    </row>
    <row r="16368" spans="1:8" x14ac:dyDescent="0.2">
      <c r="A16368" t="s">
        <v>16263</v>
      </c>
      <c r="B16368" t="s">
        <v>32179</v>
      </c>
      <c r="C16368" t="s">
        <v>33296</v>
      </c>
      <c r="D16368" t="s">
        <v>33320</v>
      </c>
      <c r="E16368" t="s">
        <v>33322</v>
      </c>
      <c r="F16368">
        <v>40</v>
      </c>
      <c r="G16368">
        <v>47436</v>
      </c>
      <c r="H16368">
        <v>25</v>
      </c>
    </row>
    <row r="16369" spans="1:8" x14ac:dyDescent="0.2">
      <c r="A16369" t="s">
        <v>16264</v>
      </c>
      <c r="B16369" t="s">
        <v>32133</v>
      </c>
      <c r="C16369" t="s">
        <v>33285</v>
      </c>
      <c r="D16369" t="s">
        <v>33320</v>
      </c>
      <c r="E16369" t="s">
        <v>33322</v>
      </c>
      <c r="F16369">
        <v>40</v>
      </c>
      <c r="G16369">
        <v>101262</v>
      </c>
      <c r="H16369">
        <v>25</v>
      </c>
    </row>
    <row r="16370" spans="1:8" x14ac:dyDescent="0.2">
      <c r="A16370" t="s">
        <v>16265</v>
      </c>
      <c r="B16370" t="s">
        <v>32408</v>
      </c>
      <c r="C16370" t="s">
        <v>33285</v>
      </c>
      <c r="D16370" t="s">
        <v>33320</v>
      </c>
      <c r="E16370" t="s">
        <v>33322</v>
      </c>
      <c r="F16370">
        <v>40</v>
      </c>
      <c r="G16370">
        <v>130908</v>
      </c>
      <c r="H16370">
        <v>25</v>
      </c>
    </row>
    <row r="16371" spans="1:8" x14ac:dyDescent="0.2">
      <c r="A16371" t="s">
        <v>16266</v>
      </c>
      <c r="B16371" t="s">
        <v>32498</v>
      </c>
      <c r="C16371" t="s">
        <v>33283</v>
      </c>
      <c r="D16371" t="s">
        <v>33320</v>
      </c>
      <c r="E16371" t="s">
        <v>33322</v>
      </c>
      <c r="F16371">
        <v>40</v>
      </c>
      <c r="G16371">
        <v>74844</v>
      </c>
      <c r="H16371">
        <v>25</v>
      </c>
    </row>
    <row r="16372" spans="1:8" x14ac:dyDescent="0.2">
      <c r="A16372" t="s">
        <v>16267</v>
      </c>
      <c r="B16372" t="s">
        <v>32100</v>
      </c>
      <c r="C16372" t="s">
        <v>33285</v>
      </c>
      <c r="D16372" t="s">
        <v>33320</v>
      </c>
      <c r="E16372" t="s">
        <v>33322</v>
      </c>
      <c r="F16372">
        <v>40</v>
      </c>
      <c r="G16372">
        <v>98904</v>
      </c>
      <c r="H16372">
        <v>25</v>
      </c>
    </row>
    <row r="16373" spans="1:8" x14ac:dyDescent="0.2">
      <c r="A16373" t="s">
        <v>16268</v>
      </c>
      <c r="B16373" t="s">
        <v>32100</v>
      </c>
      <c r="C16373" t="s">
        <v>33285</v>
      </c>
      <c r="D16373" t="s">
        <v>33320</v>
      </c>
      <c r="E16373" t="s">
        <v>33322</v>
      </c>
      <c r="F16373">
        <v>40</v>
      </c>
      <c r="G16373">
        <v>98904</v>
      </c>
      <c r="H16373">
        <v>25</v>
      </c>
    </row>
    <row r="16374" spans="1:8" x14ac:dyDescent="0.2">
      <c r="A16374" t="s">
        <v>16269</v>
      </c>
      <c r="B16374" t="s">
        <v>32100</v>
      </c>
      <c r="C16374" t="s">
        <v>33285</v>
      </c>
      <c r="D16374" t="s">
        <v>33320</v>
      </c>
      <c r="E16374" t="s">
        <v>33322</v>
      </c>
      <c r="F16374">
        <v>40</v>
      </c>
      <c r="G16374">
        <v>98904</v>
      </c>
      <c r="H16374">
        <v>25</v>
      </c>
    </row>
    <row r="16375" spans="1:8" x14ac:dyDescent="0.2">
      <c r="A16375" t="s">
        <v>16270</v>
      </c>
      <c r="B16375" t="s">
        <v>32116</v>
      </c>
      <c r="C16375" t="s">
        <v>33285</v>
      </c>
      <c r="D16375" t="s">
        <v>33320</v>
      </c>
      <c r="E16375" t="s">
        <v>33322</v>
      </c>
      <c r="F16375">
        <v>40</v>
      </c>
      <c r="G16375">
        <v>107166</v>
      </c>
      <c r="H16375">
        <v>25</v>
      </c>
    </row>
    <row r="16376" spans="1:8" x14ac:dyDescent="0.2">
      <c r="A16376" t="s">
        <v>16271</v>
      </c>
      <c r="B16376" t="s">
        <v>32116</v>
      </c>
      <c r="C16376" t="s">
        <v>33285</v>
      </c>
      <c r="D16376" t="s">
        <v>33320</v>
      </c>
      <c r="E16376" t="s">
        <v>33322</v>
      </c>
      <c r="F16376">
        <v>40</v>
      </c>
      <c r="G16376">
        <v>114654</v>
      </c>
      <c r="H16376">
        <v>25</v>
      </c>
    </row>
    <row r="16377" spans="1:8" x14ac:dyDescent="0.2">
      <c r="A16377" t="s">
        <v>16272</v>
      </c>
      <c r="B16377" t="s">
        <v>32412</v>
      </c>
      <c r="C16377" t="s">
        <v>33287</v>
      </c>
      <c r="D16377" t="s">
        <v>33321</v>
      </c>
      <c r="E16377" t="s">
        <v>33323</v>
      </c>
      <c r="F16377">
        <v>20</v>
      </c>
      <c r="G16377">
        <v>50000</v>
      </c>
      <c r="H16377">
        <v>22.04</v>
      </c>
    </row>
    <row r="16378" spans="1:8" x14ac:dyDescent="0.2">
      <c r="A16378" t="s">
        <v>16273</v>
      </c>
      <c r="B16378" t="s">
        <v>32100</v>
      </c>
      <c r="C16378" t="s">
        <v>33285</v>
      </c>
      <c r="D16378" t="s">
        <v>33320</v>
      </c>
      <c r="E16378" t="s">
        <v>33322</v>
      </c>
      <c r="F16378">
        <v>40</v>
      </c>
      <c r="G16378">
        <v>98904</v>
      </c>
      <c r="H16378">
        <v>25</v>
      </c>
    </row>
    <row r="16379" spans="1:8" x14ac:dyDescent="0.2">
      <c r="A16379" t="s">
        <v>16274</v>
      </c>
      <c r="B16379" t="s">
        <v>32472</v>
      </c>
      <c r="C16379" t="s">
        <v>33285</v>
      </c>
      <c r="D16379" t="s">
        <v>33320</v>
      </c>
      <c r="E16379" t="s">
        <v>33322</v>
      </c>
      <c r="F16379">
        <v>40</v>
      </c>
      <c r="G16379">
        <v>147258</v>
      </c>
      <c r="H16379">
        <v>25</v>
      </c>
    </row>
    <row r="16380" spans="1:8" x14ac:dyDescent="0.2">
      <c r="A16380" t="s">
        <v>16275</v>
      </c>
      <c r="B16380" t="s">
        <v>32498</v>
      </c>
      <c r="C16380" t="s">
        <v>33283</v>
      </c>
      <c r="D16380" t="s">
        <v>33320</v>
      </c>
      <c r="E16380" t="s">
        <v>33322</v>
      </c>
      <c r="F16380">
        <v>40</v>
      </c>
      <c r="G16380">
        <v>65064</v>
      </c>
      <c r="H16380">
        <v>25</v>
      </c>
    </row>
    <row r="16381" spans="1:8" x14ac:dyDescent="0.2">
      <c r="A16381" t="s">
        <v>16276</v>
      </c>
      <c r="B16381" t="s">
        <v>32100</v>
      </c>
      <c r="C16381" t="s">
        <v>33285</v>
      </c>
      <c r="D16381" t="s">
        <v>33320</v>
      </c>
      <c r="E16381" t="s">
        <v>33322</v>
      </c>
      <c r="F16381">
        <v>40</v>
      </c>
      <c r="G16381">
        <v>98904</v>
      </c>
      <c r="H16381">
        <v>25</v>
      </c>
    </row>
    <row r="16382" spans="1:8" x14ac:dyDescent="0.2">
      <c r="A16382" t="s">
        <v>16277</v>
      </c>
      <c r="B16382" t="s">
        <v>32100</v>
      </c>
      <c r="C16382" t="s">
        <v>33285</v>
      </c>
      <c r="D16382" t="s">
        <v>33320</v>
      </c>
      <c r="E16382" t="s">
        <v>33322</v>
      </c>
      <c r="F16382">
        <v>40</v>
      </c>
      <c r="G16382">
        <v>98904</v>
      </c>
      <c r="H16382">
        <v>25</v>
      </c>
    </row>
    <row r="16383" spans="1:8" x14ac:dyDescent="0.2">
      <c r="A16383" t="s">
        <v>16278</v>
      </c>
      <c r="B16383" t="s">
        <v>32116</v>
      </c>
      <c r="C16383" t="s">
        <v>33285</v>
      </c>
      <c r="D16383" t="s">
        <v>33320</v>
      </c>
      <c r="E16383" t="s">
        <v>33322</v>
      </c>
      <c r="F16383">
        <v>40</v>
      </c>
      <c r="G16383">
        <v>114654</v>
      </c>
      <c r="H16383">
        <v>25</v>
      </c>
    </row>
    <row r="16384" spans="1:8" x14ac:dyDescent="0.2">
      <c r="A16384" t="s">
        <v>16279</v>
      </c>
      <c r="B16384" t="s">
        <v>32100</v>
      </c>
      <c r="C16384" t="s">
        <v>33285</v>
      </c>
      <c r="D16384" t="s">
        <v>33320</v>
      </c>
      <c r="E16384" t="s">
        <v>33322</v>
      </c>
      <c r="F16384">
        <v>40</v>
      </c>
      <c r="G16384">
        <v>98904</v>
      </c>
      <c r="H16384">
        <v>25</v>
      </c>
    </row>
    <row r="16385" spans="1:8" x14ac:dyDescent="0.2">
      <c r="A16385" t="s">
        <v>16280</v>
      </c>
      <c r="B16385" t="s">
        <v>32549</v>
      </c>
      <c r="C16385" t="s">
        <v>33285</v>
      </c>
      <c r="D16385" t="s">
        <v>33320</v>
      </c>
      <c r="E16385" t="s">
        <v>33322</v>
      </c>
      <c r="F16385">
        <v>40</v>
      </c>
      <c r="G16385">
        <v>103914</v>
      </c>
      <c r="H16385">
        <v>25</v>
      </c>
    </row>
    <row r="16386" spans="1:8" x14ac:dyDescent="0.2">
      <c r="A16386" t="s">
        <v>16281</v>
      </c>
      <c r="B16386" t="s">
        <v>32472</v>
      </c>
      <c r="C16386" t="s">
        <v>33285</v>
      </c>
      <c r="D16386" t="s">
        <v>33320</v>
      </c>
      <c r="E16386" t="s">
        <v>33322</v>
      </c>
      <c r="F16386">
        <v>40</v>
      </c>
      <c r="G16386">
        <v>151764</v>
      </c>
      <c r="H16386">
        <v>25</v>
      </c>
    </row>
    <row r="16387" spans="1:8" x14ac:dyDescent="0.2">
      <c r="A16387" t="s">
        <v>16282</v>
      </c>
      <c r="B16387" t="s">
        <v>32100</v>
      </c>
      <c r="C16387" t="s">
        <v>33285</v>
      </c>
      <c r="D16387" t="s">
        <v>33320</v>
      </c>
      <c r="E16387" t="s">
        <v>33322</v>
      </c>
      <c r="F16387">
        <v>40</v>
      </c>
      <c r="G16387">
        <v>114570</v>
      </c>
      <c r="H16387">
        <v>25</v>
      </c>
    </row>
    <row r="16388" spans="1:8" x14ac:dyDescent="0.2">
      <c r="A16388" t="s">
        <v>16283</v>
      </c>
      <c r="B16388" t="s">
        <v>32100</v>
      </c>
      <c r="C16388" t="s">
        <v>33285</v>
      </c>
      <c r="D16388" t="s">
        <v>33320</v>
      </c>
      <c r="E16388" t="s">
        <v>33322</v>
      </c>
      <c r="F16388">
        <v>40</v>
      </c>
      <c r="G16388">
        <v>105936</v>
      </c>
      <c r="H16388">
        <v>25</v>
      </c>
    </row>
    <row r="16389" spans="1:8" x14ac:dyDescent="0.2">
      <c r="A16389" t="s">
        <v>16284</v>
      </c>
      <c r="B16389" t="s">
        <v>32498</v>
      </c>
      <c r="C16389" t="s">
        <v>33283</v>
      </c>
      <c r="D16389" t="s">
        <v>33320</v>
      </c>
      <c r="E16389" t="s">
        <v>33322</v>
      </c>
      <c r="F16389">
        <v>40</v>
      </c>
      <c r="G16389">
        <v>68196</v>
      </c>
      <c r="H16389">
        <v>25</v>
      </c>
    </row>
    <row r="16390" spans="1:8" x14ac:dyDescent="0.2">
      <c r="A16390" t="s">
        <v>16285</v>
      </c>
      <c r="B16390" t="s">
        <v>32100</v>
      </c>
      <c r="C16390" t="s">
        <v>33285</v>
      </c>
      <c r="D16390" t="s">
        <v>33320</v>
      </c>
      <c r="E16390" t="s">
        <v>33322</v>
      </c>
      <c r="F16390">
        <v>40</v>
      </c>
      <c r="G16390">
        <v>98904</v>
      </c>
      <c r="H16390">
        <v>25</v>
      </c>
    </row>
    <row r="16391" spans="1:8" x14ac:dyDescent="0.2">
      <c r="A16391" t="s">
        <v>16286</v>
      </c>
      <c r="B16391" t="s">
        <v>32549</v>
      </c>
      <c r="C16391" t="s">
        <v>33285</v>
      </c>
      <c r="D16391" t="s">
        <v>33320</v>
      </c>
      <c r="E16391" t="s">
        <v>33322</v>
      </c>
      <c r="F16391">
        <v>40</v>
      </c>
      <c r="G16391">
        <v>103914</v>
      </c>
      <c r="H16391">
        <v>25</v>
      </c>
    </row>
    <row r="16392" spans="1:8" x14ac:dyDescent="0.2">
      <c r="A16392" t="s">
        <v>16287</v>
      </c>
      <c r="B16392" t="s">
        <v>32498</v>
      </c>
      <c r="C16392" t="s">
        <v>33283</v>
      </c>
      <c r="D16392" t="s">
        <v>33320</v>
      </c>
      <c r="E16392" t="s">
        <v>33322</v>
      </c>
      <c r="F16392">
        <v>40</v>
      </c>
      <c r="G16392">
        <v>86016</v>
      </c>
      <c r="H16392">
        <v>25</v>
      </c>
    </row>
    <row r="16393" spans="1:8" x14ac:dyDescent="0.2">
      <c r="A16393" t="s">
        <v>16288</v>
      </c>
      <c r="B16393" t="s">
        <v>32096</v>
      </c>
      <c r="C16393" t="s">
        <v>33281</v>
      </c>
      <c r="D16393" t="s">
        <v>33321</v>
      </c>
      <c r="E16393" t="s">
        <v>33323</v>
      </c>
      <c r="F16393">
        <v>20</v>
      </c>
      <c r="G16393">
        <v>50000</v>
      </c>
      <c r="H16393">
        <v>25</v>
      </c>
    </row>
    <row r="16394" spans="1:8" x14ac:dyDescent="0.2">
      <c r="A16394" t="s">
        <v>16289</v>
      </c>
      <c r="B16394" t="s">
        <v>32340</v>
      </c>
      <c r="C16394" t="s">
        <v>33297</v>
      </c>
      <c r="D16394" t="s">
        <v>33320</v>
      </c>
      <c r="E16394" t="s">
        <v>33322</v>
      </c>
      <c r="F16394">
        <v>40</v>
      </c>
      <c r="G16394">
        <v>68196</v>
      </c>
      <c r="H16394">
        <v>25</v>
      </c>
    </row>
    <row r="16395" spans="1:8" x14ac:dyDescent="0.2">
      <c r="A16395" t="s">
        <v>16290</v>
      </c>
      <c r="B16395" t="s">
        <v>32498</v>
      </c>
      <c r="C16395" t="s">
        <v>33283</v>
      </c>
      <c r="D16395" t="s">
        <v>33320</v>
      </c>
      <c r="E16395" t="s">
        <v>33322</v>
      </c>
      <c r="F16395">
        <v>40</v>
      </c>
      <c r="G16395">
        <v>71436</v>
      </c>
      <c r="H16395">
        <v>25</v>
      </c>
    </row>
    <row r="16396" spans="1:8" x14ac:dyDescent="0.2">
      <c r="A16396" t="s">
        <v>16291</v>
      </c>
      <c r="B16396" t="s">
        <v>32100</v>
      </c>
      <c r="C16396" t="s">
        <v>33285</v>
      </c>
      <c r="D16396" t="s">
        <v>33320</v>
      </c>
      <c r="E16396" t="s">
        <v>33322</v>
      </c>
      <c r="F16396">
        <v>40</v>
      </c>
      <c r="G16396">
        <v>105936</v>
      </c>
      <c r="H16396">
        <v>25</v>
      </c>
    </row>
    <row r="16397" spans="1:8" x14ac:dyDescent="0.2">
      <c r="A16397" t="s">
        <v>16292</v>
      </c>
      <c r="B16397" t="s">
        <v>32341</v>
      </c>
      <c r="C16397" t="s">
        <v>33285</v>
      </c>
      <c r="D16397" t="s">
        <v>33320</v>
      </c>
      <c r="E16397" t="s">
        <v>33322</v>
      </c>
      <c r="F16397">
        <v>40</v>
      </c>
      <c r="G16397">
        <v>93252</v>
      </c>
      <c r="H16397">
        <v>25</v>
      </c>
    </row>
    <row r="16398" spans="1:8" x14ac:dyDescent="0.2">
      <c r="A16398" t="s">
        <v>16293</v>
      </c>
      <c r="B16398" t="s">
        <v>32133</v>
      </c>
      <c r="C16398" t="s">
        <v>33285</v>
      </c>
      <c r="D16398" t="s">
        <v>33320</v>
      </c>
      <c r="E16398" t="s">
        <v>33322</v>
      </c>
      <c r="F16398">
        <v>40</v>
      </c>
      <c r="G16398">
        <v>108444</v>
      </c>
      <c r="H16398">
        <v>25</v>
      </c>
    </row>
    <row r="16399" spans="1:8" x14ac:dyDescent="0.2">
      <c r="A16399" t="s">
        <v>16294</v>
      </c>
      <c r="B16399" t="s">
        <v>32390</v>
      </c>
      <c r="C16399" t="s">
        <v>33285</v>
      </c>
      <c r="D16399" t="s">
        <v>33320</v>
      </c>
      <c r="E16399" t="s">
        <v>33322</v>
      </c>
      <c r="F16399">
        <v>40</v>
      </c>
      <c r="G16399">
        <v>119580</v>
      </c>
      <c r="H16399">
        <v>25</v>
      </c>
    </row>
    <row r="16400" spans="1:8" x14ac:dyDescent="0.2">
      <c r="A16400" t="s">
        <v>16295</v>
      </c>
      <c r="B16400" t="s">
        <v>32390</v>
      </c>
      <c r="C16400" t="s">
        <v>33285</v>
      </c>
      <c r="D16400" t="s">
        <v>33320</v>
      </c>
      <c r="E16400" t="s">
        <v>33322</v>
      </c>
      <c r="F16400">
        <v>40</v>
      </c>
      <c r="G16400">
        <v>127410</v>
      </c>
      <c r="H16400">
        <v>25</v>
      </c>
    </row>
    <row r="16401" spans="1:8" x14ac:dyDescent="0.2">
      <c r="A16401" t="s">
        <v>16296</v>
      </c>
      <c r="B16401" t="s">
        <v>32656</v>
      </c>
      <c r="C16401" t="s">
        <v>33293</v>
      </c>
      <c r="D16401" t="s">
        <v>33321</v>
      </c>
      <c r="E16401" t="s">
        <v>33323</v>
      </c>
      <c r="F16401">
        <v>20</v>
      </c>
      <c r="G16401">
        <v>50000</v>
      </c>
      <c r="H16401">
        <v>4</v>
      </c>
    </row>
    <row r="16402" spans="1:8" x14ac:dyDescent="0.2">
      <c r="A16402" t="s">
        <v>16297</v>
      </c>
      <c r="B16402" t="s">
        <v>32131</v>
      </c>
      <c r="C16402" t="s">
        <v>33283</v>
      </c>
      <c r="D16402" t="s">
        <v>33320</v>
      </c>
      <c r="E16402" t="s">
        <v>33322</v>
      </c>
      <c r="F16402">
        <v>40</v>
      </c>
      <c r="G16402">
        <v>93186</v>
      </c>
      <c r="H16402">
        <v>25</v>
      </c>
    </row>
    <row r="16403" spans="1:8" x14ac:dyDescent="0.2">
      <c r="A16403" t="s">
        <v>16298</v>
      </c>
      <c r="B16403" t="s">
        <v>32116</v>
      </c>
      <c r="C16403" t="s">
        <v>33285</v>
      </c>
      <c r="D16403" t="s">
        <v>33320</v>
      </c>
      <c r="E16403" t="s">
        <v>33322</v>
      </c>
      <c r="F16403">
        <v>40</v>
      </c>
      <c r="G16403">
        <v>118830</v>
      </c>
      <c r="H16403">
        <v>25</v>
      </c>
    </row>
    <row r="16404" spans="1:8" x14ac:dyDescent="0.2">
      <c r="A16404" t="s">
        <v>16299</v>
      </c>
      <c r="B16404" t="s">
        <v>32100</v>
      </c>
      <c r="C16404" t="s">
        <v>33285</v>
      </c>
      <c r="D16404" t="s">
        <v>33320</v>
      </c>
      <c r="E16404" t="s">
        <v>33322</v>
      </c>
      <c r="F16404">
        <v>40</v>
      </c>
      <c r="G16404">
        <v>105936</v>
      </c>
      <c r="H16404">
        <v>25</v>
      </c>
    </row>
    <row r="16405" spans="1:8" x14ac:dyDescent="0.2">
      <c r="A16405" t="s">
        <v>16300</v>
      </c>
      <c r="B16405" t="s">
        <v>32100</v>
      </c>
      <c r="C16405" t="s">
        <v>33285</v>
      </c>
      <c r="D16405" t="s">
        <v>33320</v>
      </c>
      <c r="E16405" t="s">
        <v>33322</v>
      </c>
      <c r="F16405">
        <v>40</v>
      </c>
      <c r="G16405">
        <v>105936</v>
      </c>
      <c r="H16405">
        <v>25</v>
      </c>
    </row>
    <row r="16406" spans="1:8" x14ac:dyDescent="0.2">
      <c r="A16406" t="s">
        <v>16301</v>
      </c>
      <c r="B16406" t="s">
        <v>32362</v>
      </c>
      <c r="C16406" t="s">
        <v>33285</v>
      </c>
      <c r="D16406" t="s">
        <v>33320</v>
      </c>
      <c r="E16406" t="s">
        <v>33322</v>
      </c>
      <c r="F16406">
        <v>40</v>
      </c>
      <c r="G16406">
        <v>101052</v>
      </c>
      <c r="H16406">
        <v>25</v>
      </c>
    </row>
    <row r="16407" spans="1:8" x14ac:dyDescent="0.2">
      <c r="A16407" t="s">
        <v>16302</v>
      </c>
      <c r="B16407" t="s">
        <v>32116</v>
      </c>
      <c r="C16407" t="s">
        <v>33285</v>
      </c>
      <c r="D16407" t="s">
        <v>33320</v>
      </c>
      <c r="E16407" t="s">
        <v>33322</v>
      </c>
      <c r="F16407">
        <v>40</v>
      </c>
      <c r="G16407">
        <v>114654</v>
      </c>
      <c r="H16407">
        <v>25</v>
      </c>
    </row>
    <row r="16408" spans="1:8" x14ac:dyDescent="0.2">
      <c r="A16408" t="s">
        <v>16303</v>
      </c>
      <c r="B16408" t="s">
        <v>32100</v>
      </c>
      <c r="C16408" t="s">
        <v>33285</v>
      </c>
      <c r="D16408" t="s">
        <v>33320</v>
      </c>
      <c r="E16408" t="s">
        <v>33322</v>
      </c>
      <c r="F16408">
        <v>40</v>
      </c>
      <c r="G16408">
        <v>105936</v>
      </c>
      <c r="H16408">
        <v>25</v>
      </c>
    </row>
    <row r="16409" spans="1:8" x14ac:dyDescent="0.2">
      <c r="A16409" t="s">
        <v>16304</v>
      </c>
      <c r="B16409" t="s">
        <v>32408</v>
      </c>
      <c r="C16409" t="s">
        <v>33285</v>
      </c>
      <c r="D16409" t="s">
        <v>33320</v>
      </c>
      <c r="E16409" t="s">
        <v>33322</v>
      </c>
      <c r="F16409">
        <v>40</v>
      </c>
      <c r="G16409">
        <v>135144</v>
      </c>
      <c r="H16409">
        <v>25</v>
      </c>
    </row>
    <row r="16410" spans="1:8" x14ac:dyDescent="0.2">
      <c r="A16410" t="s">
        <v>16305</v>
      </c>
      <c r="B16410" t="s">
        <v>32430</v>
      </c>
      <c r="C16410" t="s">
        <v>33297</v>
      </c>
      <c r="D16410" t="s">
        <v>33320</v>
      </c>
      <c r="E16410" t="s">
        <v>33322</v>
      </c>
      <c r="F16410">
        <v>40</v>
      </c>
      <c r="G16410">
        <v>126720</v>
      </c>
      <c r="H16410">
        <v>25</v>
      </c>
    </row>
    <row r="16411" spans="1:8" x14ac:dyDescent="0.2">
      <c r="A16411" t="s">
        <v>16306</v>
      </c>
      <c r="B16411" t="s">
        <v>32178</v>
      </c>
      <c r="C16411" t="s">
        <v>33283</v>
      </c>
      <c r="D16411" t="s">
        <v>33320</v>
      </c>
      <c r="E16411" t="s">
        <v>33322</v>
      </c>
      <c r="F16411">
        <v>40</v>
      </c>
      <c r="G16411">
        <v>99528</v>
      </c>
      <c r="H16411">
        <v>25</v>
      </c>
    </row>
    <row r="16412" spans="1:8" x14ac:dyDescent="0.2">
      <c r="A16412" t="s">
        <v>16307</v>
      </c>
      <c r="B16412" t="s">
        <v>32100</v>
      </c>
      <c r="C16412" t="s">
        <v>33285</v>
      </c>
      <c r="D16412" t="s">
        <v>33320</v>
      </c>
      <c r="E16412" t="s">
        <v>33322</v>
      </c>
      <c r="F16412">
        <v>40</v>
      </c>
      <c r="G16412">
        <v>105936</v>
      </c>
      <c r="H16412">
        <v>25</v>
      </c>
    </row>
    <row r="16413" spans="1:8" x14ac:dyDescent="0.2">
      <c r="A16413" t="s">
        <v>16308</v>
      </c>
      <c r="B16413" t="s">
        <v>32100</v>
      </c>
      <c r="C16413" t="s">
        <v>33285</v>
      </c>
      <c r="D16413" t="s">
        <v>33320</v>
      </c>
      <c r="E16413" t="s">
        <v>33322</v>
      </c>
      <c r="F16413">
        <v>40</v>
      </c>
      <c r="G16413">
        <v>98904</v>
      </c>
      <c r="H16413">
        <v>25</v>
      </c>
    </row>
    <row r="16414" spans="1:8" x14ac:dyDescent="0.2">
      <c r="A16414" t="s">
        <v>16309</v>
      </c>
      <c r="B16414" t="s">
        <v>32100</v>
      </c>
      <c r="C16414" t="s">
        <v>33285</v>
      </c>
      <c r="D16414" t="s">
        <v>33320</v>
      </c>
      <c r="E16414" t="s">
        <v>33322</v>
      </c>
      <c r="F16414">
        <v>40</v>
      </c>
      <c r="G16414">
        <v>98904</v>
      </c>
      <c r="H16414">
        <v>25</v>
      </c>
    </row>
    <row r="16415" spans="1:8" x14ac:dyDescent="0.2">
      <c r="A16415" t="s">
        <v>16310</v>
      </c>
      <c r="B16415" t="s">
        <v>32100</v>
      </c>
      <c r="C16415" t="s">
        <v>33285</v>
      </c>
      <c r="D16415" t="s">
        <v>33320</v>
      </c>
      <c r="E16415" t="s">
        <v>33322</v>
      </c>
      <c r="F16415">
        <v>40</v>
      </c>
      <c r="G16415">
        <v>102372</v>
      </c>
      <c r="H16415">
        <v>25</v>
      </c>
    </row>
    <row r="16416" spans="1:8" x14ac:dyDescent="0.2">
      <c r="A16416" t="s">
        <v>16311</v>
      </c>
      <c r="B16416" t="s">
        <v>32255</v>
      </c>
      <c r="C16416" t="s">
        <v>33287</v>
      </c>
      <c r="D16416" t="s">
        <v>33320</v>
      </c>
      <c r="E16416" t="s">
        <v>33322</v>
      </c>
      <c r="F16416">
        <v>40</v>
      </c>
      <c r="G16416">
        <v>68196</v>
      </c>
      <c r="H16416">
        <v>25</v>
      </c>
    </row>
    <row r="16417" spans="1:8" x14ac:dyDescent="0.2">
      <c r="A16417" t="s">
        <v>16312</v>
      </c>
      <c r="B16417" t="s">
        <v>32100</v>
      </c>
      <c r="C16417" t="s">
        <v>33285</v>
      </c>
      <c r="D16417" t="s">
        <v>33320</v>
      </c>
      <c r="E16417" t="s">
        <v>33322</v>
      </c>
      <c r="F16417">
        <v>40</v>
      </c>
      <c r="G16417">
        <v>98904</v>
      </c>
      <c r="H16417">
        <v>25</v>
      </c>
    </row>
    <row r="16418" spans="1:8" x14ac:dyDescent="0.2">
      <c r="A16418" t="s">
        <v>16313</v>
      </c>
      <c r="B16418" t="s">
        <v>32100</v>
      </c>
      <c r="C16418" t="s">
        <v>33285</v>
      </c>
      <c r="D16418" t="s">
        <v>33320</v>
      </c>
      <c r="E16418" t="s">
        <v>33322</v>
      </c>
      <c r="F16418">
        <v>40</v>
      </c>
      <c r="G16418">
        <v>102372</v>
      </c>
      <c r="H16418">
        <v>25</v>
      </c>
    </row>
    <row r="16419" spans="1:8" x14ac:dyDescent="0.2">
      <c r="A16419" t="s">
        <v>16314</v>
      </c>
      <c r="B16419" t="s">
        <v>32117</v>
      </c>
      <c r="C16419" t="s">
        <v>33287</v>
      </c>
      <c r="D16419" t="s">
        <v>33320</v>
      </c>
      <c r="E16419" t="s">
        <v>33322</v>
      </c>
      <c r="F16419">
        <v>40</v>
      </c>
      <c r="G16419">
        <v>103524</v>
      </c>
      <c r="H16419">
        <v>25</v>
      </c>
    </row>
    <row r="16420" spans="1:8" x14ac:dyDescent="0.2">
      <c r="A16420" t="s">
        <v>16315</v>
      </c>
      <c r="B16420" t="s">
        <v>32100</v>
      </c>
      <c r="C16420" t="s">
        <v>33285</v>
      </c>
      <c r="D16420" t="s">
        <v>33320</v>
      </c>
      <c r="E16420" t="s">
        <v>33322</v>
      </c>
      <c r="F16420">
        <v>40</v>
      </c>
      <c r="G16420">
        <v>105936</v>
      </c>
      <c r="H16420">
        <v>25</v>
      </c>
    </row>
    <row r="16421" spans="1:8" x14ac:dyDescent="0.2">
      <c r="A16421" t="s">
        <v>16316</v>
      </c>
      <c r="B16421" t="s">
        <v>32116</v>
      </c>
      <c r="C16421" t="s">
        <v>33285</v>
      </c>
      <c r="D16421" t="s">
        <v>33320</v>
      </c>
      <c r="E16421" t="s">
        <v>33322</v>
      </c>
      <c r="F16421">
        <v>40</v>
      </c>
      <c r="G16421">
        <v>122274</v>
      </c>
      <c r="H16421">
        <v>25</v>
      </c>
    </row>
    <row r="16422" spans="1:8" x14ac:dyDescent="0.2">
      <c r="A16422" t="s">
        <v>16317</v>
      </c>
      <c r="B16422" t="s">
        <v>32488</v>
      </c>
      <c r="C16422" t="s">
        <v>33288</v>
      </c>
      <c r="D16422" t="s">
        <v>33320</v>
      </c>
      <c r="E16422" t="s">
        <v>33322</v>
      </c>
      <c r="F16422">
        <v>40</v>
      </c>
      <c r="G16422">
        <v>103176</v>
      </c>
      <c r="H16422">
        <v>25</v>
      </c>
    </row>
    <row r="16423" spans="1:8" x14ac:dyDescent="0.2">
      <c r="A16423" t="s">
        <v>16318</v>
      </c>
      <c r="B16423" t="s">
        <v>32100</v>
      </c>
      <c r="C16423" t="s">
        <v>33285</v>
      </c>
      <c r="D16423" t="s">
        <v>33320</v>
      </c>
      <c r="E16423" t="s">
        <v>33322</v>
      </c>
      <c r="F16423">
        <v>40</v>
      </c>
      <c r="G16423">
        <v>110196</v>
      </c>
      <c r="H16423">
        <v>25</v>
      </c>
    </row>
    <row r="16424" spans="1:8" x14ac:dyDescent="0.2">
      <c r="A16424" t="s">
        <v>16319</v>
      </c>
      <c r="B16424" t="s">
        <v>32408</v>
      </c>
      <c r="C16424" t="s">
        <v>33285</v>
      </c>
      <c r="D16424" t="s">
        <v>33320</v>
      </c>
      <c r="E16424" t="s">
        <v>33322</v>
      </c>
      <c r="F16424">
        <v>40</v>
      </c>
      <c r="G16424">
        <v>126840</v>
      </c>
      <c r="H16424">
        <v>25</v>
      </c>
    </row>
    <row r="16425" spans="1:8" x14ac:dyDescent="0.2">
      <c r="A16425" t="s">
        <v>16320</v>
      </c>
      <c r="B16425" t="s">
        <v>32100</v>
      </c>
      <c r="C16425" t="s">
        <v>33285</v>
      </c>
      <c r="D16425" t="s">
        <v>33320</v>
      </c>
      <c r="E16425" t="s">
        <v>33322</v>
      </c>
      <c r="F16425">
        <v>40</v>
      </c>
      <c r="G16425">
        <v>98904</v>
      </c>
      <c r="H16425">
        <v>25</v>
      </c>
    </row>
    <row r="16426" spans="1:8" x14ac:dyDescent="0.2">
      <c r="A16426" t="s">
        <v>16321</v>
      </c>
      <c r="B16426" t="s">
        <v>32412</v>
      </c>
      <c r="C16426" t="s">
        <v>33287</v>
      </c>
      <c r="D16426" t="s">
        <v>33321</v>
      </c>
      <c r="E16426" t="s">
        <v>33323</v>
      </c>
      <c r="F16426">
        <v>20</v>
      </c>
      <c r="G16426">
        <v>50000</v>
      </c>
      <c r="H16426">
        <v>22.04</v>
      </c>
    </row>
    <row r="16427" spans="1:8" x14ac:dyDescent="0.2">
      <c r="A16427" t="s">
        <v>16322</v>
      </c>
      <c r="B16427" t="s">
        <v>32100</v>
      </c>
      <c r="C16427" t="s">
        <v>33285</v>
      </c>
      <c r="D16427" t="s">
        <v>33320</v>
      </c>
      <c r="E16427" t="s">
        <v>33322</v>
      </c>
      <c r="F16427">
        <v>40</v>
      </c>
      <c r="G16427">
        <v>98904</v>
      </c>
      <c r="H16427">
        <v>25</v>
      </c>
    </row>
    <row r="16428" spans="1:8" x14ac:dyDescent="0.2">
      <c r="A16428" t="s">
        <v>16323</v>
      </c>
      <c r="B16428" t="s">
        <v>32100</v>
      </c>
      <c r="C16428" t="s">
        <v>33285</v>
      </c>
      <c r="D16428" t="s">
        <v>33320</v>
      </c>
      <c r="E16428" t="s">
        <v>33322</v>
      </c>
      <c r="F16428">
        <v>40</v>
      </c>
      <c r="G16428">
        <v>105936</v>
      </c>
      <c r="H16428">
        <v>25</v>
      </c>
    </row>
    <row r="16429" spans="1:8" x14ac:dyDescent="0.2">
      <c r="A16429" t="s">
        <v>16324</v>
      </c>
      <c r="B16429" t="s">
        <v>32325</v>
      </c>
      <c r="C16429" t="s">
        <v>33285</v>
      </c>
      <c r="D16429" t="s">
        <v>33320</v>
      </c>
      <c r="E16429" t="s">
        <v>33322</v>
      </c>
      <c r="F16429">
        <v>40</v>
      </c>
      <c r="G16429">
        <v>156396</v>
      </c>
      <c r="H16429">
        <v>25</v>
      </c>
    </row>
    <row r="16430" spans="1:8" x14ac:dyDescent="0.2">
      <c r="A16430" t="s">
        <v>16325</v>
      </c>
      <c r="B16430" t="s">
        <v>32362</v>
      </c>
      <c r="C16430" t="s">
        <v>33285</v>
      </c>
      <c r="D16430" t="s">
        <v>33320</v>
      </c>
      <c r="E16430" t="s">
        <v>33322</v>
      </c>
      <c r="F16430">
        <v>40</v>
      </c>
      <c r="G16430">
        <v>115308</v>
      </c>
      <c r="H16430">
        <v>25</v>
      </c>
    </row>
    <row r="16431" spans="1:8" x14ac:dyDescent="0.2">
      <c r="A16431" t="s">
        <v>16326</v>
      </c>
      <c r="B16431" t="s">
        <v>32362</v>
      </c>
      <c r="C16431" t="s">
        <v>33285</v>
      </c>
      <c r="D16431" t="s">
        <v>33320</v>
      </c>
      <c r="E16431" t="s">
        <v>33322</v>
      </c>
      <c r="F16431">
        <v>40</v>
      </c>
      <c r="G16431">
        <v>101052</v>
      </c>
      <c r="H16431">
        <v>25</v>
      </c>
    </row>
    <row r="16432" spans="1:8" x14ac:dyDescent="0.2">
      <c r="A16432" t="s">
        <v>16327</v>
      </c>
      <c r="B16432" t="s">
        <v>32341</v>
      </c>
      <c r="C16432" t="s">
        <v>33285</v>
      </c>
      <c r="D16432" t="s">
        <v>33320</v>
      </c>
      <c r="E16432" t="s">
        <v>33322</v>
      </c>
      <c r="F16432">
        <v>40</v>
      </c>
      <c r="G16432">
        <v>93252</v>
      </c>
      <c r="H16432">
        <v>25</v>
      </c>
    </row>
    <row r="16433" spans="1:8" x14ac:dyDescent="0.2">
      <c r="A16433" t="s">
        <v>16328</v>
      </c>
      <c r="B16433" t="s">
        <v>32100</v>
      </c>
      <c r="C16433" t="s">
        <v>33285</v>
      </c>
      <c r="D16433" t="s">
        <v>33320</v>
      </c>
      <c r="E16433" t="s">
        <v>33322</v>
      </c>
      <c r="F16433">
        <v>40</v>
      </c>
      <c r="G16433">
        <v>98904</v>
      </c>
      <c r="H16433">
        <v>25</v>
      </c>
    </row>
    <row r="16434" spans="1:8" x14ac:dyDescent="0.2">
      <c r="A16434" t="s">
        <v>16329</v>
      </c>
      <c r="B16434" t="s">
        <v>32342</v>
      </c>
      <c r="C16434" t="s">
        <v>33283</v>
      </c>
      <c r="D16434" t="s">
        <v>33320</v>
      </c>
      <c r="E16434" t="s">
        <v>33322</v>
      </c>
      <c r="F16434">
        <v>40</v>
      </c>
      <c r="G16434">
        <v>61656</v>
      </c>
      <c r="H16434">
        <v>25</v>
      </c>
    </row>
    <row r="16435" spans="1:8" x14ac:dyDescent="0.2">
      <c r="A16435" t="s">
        <v>16330</v>
      </c>
      <c r="B16435" t="s">
        <v>32146</v>
      </c>
      <c r="C16435" t="s">
        <v>33291</v>
      </c>
      <c r="D16435" t="s">
        <v>33320</v>
      </c>
      <c r="E16435" t="s">
        <v>33322</v>
      </c>
      <c r="F16435">
        <v>40</v>
      </c>
      <c r="G16435">
        <v>94992</v>
      </c>
      <c r="H16435">
        <v>25</v>
      </c>
    </row>
    <row r="16436" spans="1:8" x14ac:dyDescent="0.2">
      <c r="A16436" t="s">
        <v>16331</v>
      </c>
      <c r="B16436" t="s">
        <v>32545</v>
      </c>
      <c r="C16436" t="s">
        <v>33283</v>
      </c>
      <c r="D16436" t="s">
        <v>33320</v>
      </c>
      <c r="E16436" t="s">
        <v>33322</v>
      </c>
      <c r="F16436">
        <v>40</v>
      </c>
      <c r="G16436">
        <v>61656</v>
      </c>
      <c r="H16436">
        <v>25</v>
      </c>
    </row>
    <row r="16437" spans="1:8" x14ac:dyDescent="0.2">
      <c r="A16437" t="s">
        <v>16332</v>
      </c>
      <c r="B16437" t="s">
        <v>32100</v>
      </c>
      <c r="C16437" t="s">
        <v>33285</v>
      </c>
      <c r="D16437" t="s">
        <v>33320</v>
      </c>
      <c r="E16437" t="s">
        <v>33322</v>
      </c>
      <c r="F16437">
        <v>40</v>
      </c>
      <c r="G16437">
        <v>98904</v>
      </c>
      <c r="H16437">
        <v>25</v>
      </c>
    </row>
    <row r="16438" spans="1:8" x14ac:dyDescent="0.2">
      <c r="A16438" t="s">
        <v>16333</v>
      </c>
      <c r="B16438" t="s">
        <v>32340</v>
      </c>
      <c r="C16438" t="s">
        <v>33297</v>
      </c>
      <c r="D16438" t="s">
        <v>33320</v>
      </c>
      <c r="E16438" t="s">
        <v>33322</v>
      </c>
      <c r="F16438">
        <v>40</v>
      </c>
      <c r="G16438">
        <v>82092</v>
      </c>
      <c r="H16438">
        <v>25</v>
      </c>
    </row>
    <row r="16439" spans="1:8" x14ac:dyDescent="0.2">
      <c r="A16439" t="s">
        <v>16334</v>
      </c>
      <c r="B16439" t="s">
        <v>32412</v>
      </c>
      <c r="C16439" t="s">
        <v>33287</v>
      </c>
      <c r="D16439" t="s">
        <v>33321</v>
      </c>
      <c r="E16439" t="s">
        <v>33323</v>
      </c>
      <c r="F16439">
        <v>20</v>
      </c>
      <c r="G16439">
        <v>50000</v>
      </c>
      <c r="H16439">
        <v>22.04</v>
      </c>
    </row>
    <row r="16440" spans="1:8" x14ac:dyDescent="0.2">
      <c r="A16440" t="s">
        <v>16335</v>
      </c>
      <c r="B16440" t="s">
        <v>32341</v>
      </c>
      <c r="C16440" t="s">
        <v>33285</v>
      </c>
      <c r="D16440" t="s">
        <v>33320</v>
      </c>
      <c r="E16440" t="s">
        <v>33322</v>
      </c>
      <c r="F16440">
        <v>40</v>
      </c>
      <c r="G16440">
        <v>93252</v>
      </c>
      <c r="H16440">
        <v>25</v>
      </c>
    </row>
    <row r="16441" spans="1:8" x14ac:dyDescent="0.2">
      <c r="A16441" t="s">
        <v>16336</v>
      </c>
      <c r="B16441" t="s">
        <v>32116</v>
      </c>
      <c r="C16441" t="s">
        <v>33285</v>
      </c>
      <c r="D16441" t="s">
        <v>33320</v>
      </c>
      <c r="E16441" t="s">
        <v>33322</v>
      </c>
      <c r="F16441">
        <v>40</v>
      </c>
      <c r="G16441">
        <v>122274</v>
      </c>
      <c r="H16441">
        <v>25</v>
      </c>
    </row>
    <row r="16442" spans="1:8" x14ac:dyDescent="0.2">
      <c r="A16442" t="s">
        <v>16337</v>
      </c>
      <c r="B16442" t="s">
        <v>32656</v>
      </c>
      <c r="C16442" t="s">
        <v>33293</v>
      </c>
      <c r="D16442" t="s">
        <v>33321</v>
      </c>
      <c r="E16442" t="s">
        <v>33323</v>
      </c>
      <c r="F16442">
        <v>20</v>
      </c>
      <c r="G16442">
        <v>50000</v>
      </c>
      <c r="H16442">
        <v>4</v>
      </c>
    </row>
    <row r="16443" spans="1:8" x14ac:dyDescent="0.2">
      <c r="A16443" t="s">
        <v>16338</v>
      </c>
      <c r="B16443" t="s">
        <v>32117</v>
      </c>
      <c r="C16443" t="s">
        <v>33287</v>
      </c>
      <c r="D16443" t="s">
        <v>33320</v>
      </c>
      <c r="E16443" t="s">
        <v>33322</v>
      </c>
      <c r="F16443">
        <v>40</v>
      </c>
      <c r="G16443">
        <v>61308</v>
      </c>
      <c r="H16443">
        <v>25</v>
      </c>
    </row>
    <row r="16444" spans="1:8" x14ac:dyDescent="0.2">
      <c r="A16444" t="s">
        <v>16339</v>
      </c>
      <c r="B16444" t="s">
        <v>32555</v>
      </c>
      <c r="C16444" t="s">
        <v>33285</v>
      </c>
      <c r="D16444" t="s">
        <v>33320</v>
      </c>
      <c r="E16444" t="s">
        <v>33322</v>
      </c>
      <c r="F16444">
        <v>40</v>
      </c>
      <c r="G16444">
        <v>134736</v>
      </c>
      <c r="H16444">
        <v>25</v>
      </c>
    </row>
    <row r="16445" spans="1:8" x14ac:dyDescent="0.2">
      <c r="A16445" t="s">
        <v>16340</v>
      </c>
      <c r="B16445" t="s">
        <v>32314</v>
      </c>
      <c r="C16445" t="s">
        <v>33298</v>
      </c>
      <c r="D16445" t="s">
        <v>33320</v>
      </c>
      <c r="E16445" t="s">
        <v>33322</v>
      </c>
      <c r="F16445">
        <v>40</v>
      </c>
      <c r="G16445">
        <v>132708</v>
      </c>
      <c r="H16445">
        <v>25</v>
      </c>
    </row>
    <row r="16446" spans="1:8" x14ac:dyDescent="0.2">
      <c r="A16446" t="s">
        <v>16341</v>
      </c>
      <c r="B16446" t="s">
        <v>32104</v>
      </c>
      <c r="C16446" t="s">
        <v>33287</v>
      </c>
      <c r="D16446" t="s">
        <v>33320</v>
      </c>
      <c r="E16446" t="s">
        <v>33322</v>
      </c>
      <c r="F16446">
        <v>40</v>
      </c>
      <c r="G16446">
        <v>61308</v>
      </c>
      <c r="H16446">
        <v>25</v>
      </c>
    </row>
    <row r="16447" spans="1:8" x14ac:dyDescent="0.2">
      <c r="A16447" t="s">
        <v>16342</v>
      </c>
      <c r="B16447" t="s">
        <v>32131</v>
      </c>
      <c r="C16447" t="s">
        <v>33283</v>
      </c>
      <c r="D16447" t="s">
        <v>33320</v>
      </c>
      <c r="E16447" t="s">
        <v>33322</v>
      </c>
      <c r="F16447">
        <v>40</v>
      </c>
      <c r="G16447">
        <v>119976</v>
      </c>
      <c r="H16447">
        <v>25</v>
      </c>
    </row>
    <row r="16448" spans="1:8" x14ac:dyDescent="0.2">
      <c r="A16448" t="s">
        <v>16343</v>
      </c>
      <c r="B16448" t="s">
        <v>32500</v>
      </c>
      <c r="C16448" t="s">
        <v>33293</v>
      </c>
      <c r="D16448" t="s">
        <v>33321</v>
      </c>
      <c r="E16448" t="s">
        <v>33323</v>
      </c>
      <c r="F16448">
        <v>20</v>
      </c>
      <c r="G16448">
        <v>50000</v>
      </c>
      <c r="H16448">
        <v>4</v>
      </c>
    </row>
    <row r="16449" spans="1:8" x14ac:dyDescent="0.2">
      <c r="A16449" t="s">
        <v>16344</v>
      </c>
      <c r="B16449" t="s">
        <v>32837</v>
      </c>
      <c r="C16449" t="s">
        <v>33285</v>
      </c>
      <c r="D16449" t="s">
        <v>33320</v>
      </c>
      <c r="E16449" t="s">
        <v>33322</v>
      </c>
      <c r="F16449">
        <v>40</v>
      </c>
      <c r="G16449">
        <v>135144</v>
      </c>
      <c r="H16449">
        <v>25</v>
      </c>
    </row>
    <row r="16450" spans="1:8" x14ac:dyDescent="0.2">
      <c r="A16450" t="s">
        <v>16345</v>
      </c>
      <c r="B16450" t="s">
        <v>32100</v>
      </c>
      <c r="C16450" t="s">
        <v>33285</v>
      </c>
      <c r="D16450" t="s">
        <v>33320</v>
      </c>
      <c r="E16450" t="s">
        <v>33322</v>
      </c>
      <c r="F16450">
        <v>40</v>
      </c>
      <c r="G16450">
        <v>98904</v>
      </c>
      <c r="H16450">
        <v>25</v>
      </c>
    </row>
    <row r="16451" spans="1:8" x14ac:dyDescent="0.2">
      <c r="A16451" t="s">
        <v>16346</v>
      </c>
      <c r="B16451" t="s">
        <v>32226</v>
      </c>
      <c r="C16451" t="s">
        <v>33285</v>
      </c>
      <c r="D16451" t="s">
        <v>33320</v>
      </c>
      <c r="E16451" t="s">
        <v>33322</v>
      </c>
      <c r="F16451">
        <v>40</v>
      </c>
      <c r="G16451">
        <v>80448</v>
      </c>
      <c r="H16451">
        <v>25</v>
      </c>
    </row>
    <row r="16452" spans="1:8" x14ac:dyDescent="0.2">
      <c r="A16452" t="s">
        <v>16347</v>
      </c>
      <c r="B16452" t="s">
        <v>32100</v>
      </c>
      <c r="C16452" t="s">
        <v>33285</v>
      </c>
      <c r="D16452" t="s">
        <v>33320</v>
      </c>
      <c r="E16452" t="s">
        <v>33322</v>
      </c>
      <c r="F16452">
        <v>40</v>
      </c>
      <c r="G16452">
        <v>98904</v>
      </c>
      <c r="H16452">
        <v>25</v>
      </c>
    </row>
    <row r="16453" spans="1:8" x14ac:dyDescent="0.2">
      <c r="A16453" t="s">
        <v>16348</v>
      </c>
      <c r="B16453" t="s">
        <v>32131</v>
      </c>
      <c r="C16453" t="s">
        <v>33283</v>
      </c>
      <c r="D16453" t="s">
        <v>33320</v>
      </c>
      <c r="E16453" t="s">
        <v>33322</v>
      </c>
      <c r="F16453">
        <v>40</v>
      </c>
      <c r="G16453">
        <v>119976</v>
      </c>
      <c r="H16453">
        <v>25</v>
      </c>
    </row>
    <row r="16454" spans="1:8" x14ac:dyDescent="0.2">
      <c r="A16454" t="s">
        <v>16349</v>
      </c>
      <c r="B16454" t="s">
        <v>32100</v>
      </c>
      <c r="C16454" t="s">
        <v>33285</v>
      </c>
      <c r="D16454" t="s">
        <v>33320</v>
      </c>
      <c r="E16454" t="s">
        <v>33322</v>
      </c>
      <c r="F16454">
        <v>40</v>
      </c>
      <c r="G16454">
        <v>110196</v>
      </c>
      <c r="H16454">
        <v>25</v>
      </c>
    </row>
    <row r="16455" spans="1:8" x14ac:dyDescent="0.2">
      <c r="A16455" t="s">
        <v>16350</v>
      </c>
      <c r="B16455" t="s">
        <v>32549</v>
      </c>
      <c r="C16455" t="s">
        <v>33285</v>
      </c>
      <c r="D16455" t="s">
        <v>33320</v>
      </c>
      <c r="E16455" t="s">
        <v>33322</v>
      </c>
      <c r="F16455">
        <v>40</v>
      </c>
      <c r="G16455">
        <v>99876</v>
      </c>
      <c r="H16455">
        <v>25</v>
      </c>
    </row>
    <row r="16456" spans="1:8" x14ac:dyDescent="0.2">
      <c r="A16456" t="s">
        <v>16351</v>
      </c>
      <c r="B16456" t="s">
        <v>32133</v>
      </c>
      <c r="C16456" t="s">
        <v>33285</v>
      </c>
      <c r="D16456" t="s">
        <v>33320</v>
      </c>
      <c r="E16456" t="s">
        <v>33322</v>
      </c>
      <c r="F16456">
        <v>40</v>
      </c>
      <c r="G16456">
        <v>117324</v>
      </c>
      <c r="H16456">
        <v>25</v>
      </c>
    </row>
    <row r="16457" spans="1:8" x14ac:dyDescent="0.2">
      <c r="A16457" t="s">
        <v>16352</v>
      </c>
      <c r="B16457" t="s">
        <v>32412</v>
      </c>
      <c r="C16457" t="s">
        <v>33287</v>
      </c>
      <c r="D16457" t="s">
        <v>33321</v>
      </c>
      <c r="E16457" t="s">
        <v>33323</v>
      </c>
      <c r="F16457">
        <v>20</v>
      </c>
      <c r="G16457">
        <v>50000</v>
      </c>
      <c r="H16457">
        <v>22.04</v>
      </c>
    </row>
    <row r="16458" spans="1:8" x14ac:dyDescent="0.2">
      <c r="A16458" t="s">
        <v>16353</v>
      </c>
      <c r="B16458" t="s">
        <v>32100</v>
      </c>
      <c r="C16458" t="s">
        <v>33285</v>
      </c>
      <c r="D16458" t="s">
        <v>33320</v>
      </c>
      <c r="E16458" t="s">
        <v>33322</v>
      </c>
      <c r="F16458">
        <v>40</v>
      </c>
      <c r="G16458">
        <v>105936</v>
      </c>
      <c r="H16458">
        <v>25</v>
      </c>
    </row>
    <row r="16459" spans="1:8" x14ac:dyDescent="0.2">
      <c r="A16459" t="s">
        <v>16354</v>
      </c>
      <c r="B16459" t="s">
        <v>32521</v>
      </c>
      <c r="C16459" t="s">
        <v>33285</v>
      </c>
      <c r="D16459" t="s">
        <v>33320</v>
      </c>
      <c r="E16459" t="s">
        <v>33322</v>
      </c>
      <c r="F16459">
        <v>40</v>
      </c>
      <c r="G16459">
        <v>134028</v>
      </c>
      <c r="H16459">
        <v>25</v>
      </c>
    </row>
    <row r="16460" spans="1:8" x14ac:dyDescent="0.2">
      <c r="A16460" t="s">
        <v>16355</v>
      </c>
      <c r="B16460" t="s">
        <v>32362</v>
      </c>
      <c r="C16460" t="s">
        <v>33285</v>
      </c>
      <c r="D16460" t="s">
        <v>33320</v>
      </c>
      <c r="E16460" t="s">
        <v>33322</v>
      </c>
      <c r="F16460">
        <v>40</v>
      </c>
      <c r="G16460">
        <v>101052</v>
      </c>
      <c r="H16460">
        <v>25</v>
      </c>
    </row>
    <row r="16461" spans="1:8" x14ac:dyDescent="0.2">
      <c r="A16461" t="s">
        <v>16356</v>
      </c>
      <c r="B16461" t="s">
        <v>32498</v>
      </c>
      <c r="C16461" t="s">
        <v>33283</v>
      </c>
      <c r="D16461" t="s">
        <v>33320</v>
      </c>
      <c r="E16461" t="s">
        <v>33322</v>
      </c>
      <c r="F16461">
        <v>40</v>
      </c>
      <c r="G16461">
        <v>86016</v>
      </c>
      <c r="H16461">
        <v>25</v>
      </c>
    </row>
    <row r="16462" spans="1:8" x14ac:dyDescent="0.2">
      <c r="A16462" t="s">
        <v>16357</v>
      </c>
      <c r="B16462" t="s">
        <v>32362</v>
      </c>
      <c r="C16462" t="s">
        <v>33285</v>
      </c>
      <c r="D16462" t="s">
        <v>33320</v>
      </c>
      <c r="E16462" t="s">
        <v>33322</v>
      </c>
      <c r="F16462">
        <v>40</v>
      </c>
      <c r="G16462">
        <v>104430</v>
      </c>
      <c r="H16462">
        <v>25</v>
      </c>
    </row>
    <row r="16463" spans="1:8" x14ac:dyDescent="0.2">
      <c r="A16463" t="s">
        <v>16358</v>
      </c>
      <c r="B16463" t="s">
        <v>32500</v>
      </c>
      <c r="C16463" t="s">
        <v>33293</v>
      </c>
      <c r="D16463" t="s">
        <v>33321</v>
      </c>
      <c r="E16463" t="s">
        <v>33323</v>
      </c>
      <c r="F16463">
        <v>20</v>
      </c>
      <c r="G16463">
        <v>50000</v>
      </c>
      <c r="H16463">
        <v>4</v>
      </c>
    </row>
    <row r="16464" spans="1:8" x14ac:dyDescent="0.2">
      <c r="A16464" t="s">
        <v>16359</v>
      </c>
      <c r="B16464" t="s">
        <v>32472</v>
      </c>
      <c r="C16464" t="s">
        <v>33285</v>
      </c>
      <c r="D16464" t="s">
        <v>33320</v>
      </c>
      <c r="E16464" t="s">
        <v>33322</v>
      </c>
      <c r="F16464">
        <v>40</v>
      </c>
      <c r="G16464">
        <v>147258</v>
      </c>
      <c r="H16464">
        <v>25</v>
      </c>
    </row>
    <row r="16465" spans="1:8" x14ac:dyDescent="0.2">
      <c r="A16465" t="s">
        <v>16360</v>
      </c>
      <c r="B16465" t="s">
        <v>32100</v>
      </c>
      <c r="C16465" t="s">
        <v>33285</v>
      </c>
      <c r="D16465" t="s">
        <v>33320</v>
      </c>
      <c r="E16465" t="s">
        <v>33322</v>
      </c>
      <c r="F16465">
        <v>40</v>
      </c>
      <c r="G16465">
        <v>110196</v>
      </c>
      <c r="H16465">
        <v>25</v>
      </c>
    </row>
    <row r="16466" spans="1:8" x14ac:dyDescent="0.2">
      <c r="A16466" t="s">
        <v>16361</v>
      </c>
      <c r="B16466" t="s">
        <v>32408</v>
      </c>
      <c r="C16466" t="s">
        <v>33285</v>
      </c>
      <c r="D16466" t="s">
        <v>33320</v>
      </c>
      <c r="E16466" t="s">
        <v>33322</v>
      </c>
      <c r="F16466">
        <v>40</v>
      </c>
      <c r="G16466">
        <v>135144</v>
      </c>
      <c r="H16466">
        <v>25</v>
      </c>
    </row>
    <row r="16467" spans="1:8" x14ac:dyDescent="0.2">
      <c r="A16467" t="s">
        <v>16362</v>
      </c>
      <c r="B16467" t="s">
        <v>32100</v>
      </c>
      <c r="C16467" t="s">
        <v>33285</v>
      </c>
      <c r="D16467" t="s">
        <v>33320</v>
      </c>
      <c r="E16467" t="s">
        <v>33322</v>
      </c>
      <c r="F16467">
        <v>40</v>
      </c>
      <c r="G16467">
        <v>105936</v>
      </c>
      <c r="H16467">
        <v>25</v>
      </c>
    </row>
    <row r="16468" spans="1:8" x14ac:dyDescent="0.2">
      <c r="A16468" t="s">
        <v>16363</v>
      </c>
      <c r="B16468" t="s">
        <v>32126</v>
      </c>
      <c r="C16468" t="s">
        <v>33297</v>
      </c>
      <c r="D16468" t="s">
        <v>33320</v>
      </c>
      <c r="E16468" t="s">
        <v>33323</v>
      </c>
      <c r="F16468">
        <v>40</v>
      </c>
      <c r="G16468">
        <v>50000</v>
      </c>
      <c r="H16468">
        <v>47.23</v>
      </c>
    </row>
    <row r="16469" spans="1:8" x14ac:dyDescent="0.2">
      <c r="A16469" t="s">
        <v>16364</v>
      </c>
      <c r="B16469" t="s">
        <v>32100</v>
      </c>
      <c r="C16469" t="s">
        <v>33285</v>
      </c>
      <c r="D16469" t="s">
        <v>33320</v>
      </c>
      <c r="E16469" t="s">
        <v>33322</v>
      </c>
      <c r="F16469">
        <v>40</v>
      </c>
      <c r="G16469">
        <v>105936</v>
      </c>
      <c r="H16469">
        <v>25</v>
      </c>
    </row>
    <row r="16470" spans="1:8" x14ac:dyDescent="0.2">
      <c r="A16470" t="s">
        <v>16365</v>
      </c>
      <c r="B16470" t="s">
        <v>32341</v>
      </c>
      <c r="C16470" t="s">
        <v>33285</v>
      </c>
      <c r="D16470" t="s">
        <v>33320</v>
      </c>
      <c r="E16470" t="s">
        <v>33322</v>
      </c>
      <c r="F16470">
        <v>40</v>
      </c>
      <c r="G16470">
        <v>93252</v>
      </c>
      <c r="H16470">
        <v>25</v>
      </c>
    </row>
    <row r="16471" spans="1:8" x14ac:dyDescent="0.2">
      <c r="A16471" t="s">
        <v>16366</v>
      </c>
      <c r="B16471" t="s">
        <v>32340</v>
      </c>
      <c r="C16471" t="s">
        <v>33297</v>
      </c>
      <c r="D16471" t="s">
        <v>33320</v>
      </c>
      <c r="E16471" t="s">
        <v>33322</v>
      </c>
      <c r="F16471">
        <v>40</v>
      </c>
      <c r="G16471">
        <v>86016</v>
      </c>
      <c r="H16471">
        <v>25</v>
      </c>
    </row>
    <row r="16472" spans="1:8" x14ac:dyDescent="0.2">
      <c r="A16472" t="s">
        <v>16367</v>
      </c>
      <c r="B16472" t="s">
        <v>32543</v>
      </c>
      <c r="C16472" t="s">
        <v>33285</v>
      </c>
      <c r="D16472" t="s">
        <v>33320</v>
      </c>
      <c r="E16472" t="s">
        <v>33322</v>
      </c>
      <c r="F16472">
        <v>40</v>
      </c>
      <c r="G16472">
        <v>119580</v>
      </c>
      <c r="H16472">
        <v>25</v>
      </c>
    </row>
    <row r="16473" spans="1:8" x14ac:dyDescent="0.2">
      <c r="A16473" t="s">
        <v>16368</v>
      </c>
      <c r="B16473" t="s">
        <v>32116</v>
      </c>
      <c r="C16473" t="s">
        <v>33285</v>
      </c>
      <c r="D16473" t="s">
        <v>33320</v>
      </c>
      <c r="E16473" t="s">
        <v>33322</v>
      </c>
      <c r="F16473">
        <v>40</v>
      </c>
      <c r="G16473">
        <v>114654</v>
      </c>
      <c r="H16473">
        <v>25</v>
      </c>
    </row>
    <row r="16474" spans="1:8" x14ac:dyDescent="0.2">
      <c r="A16474" t="s">
        <v>16369</v>
      </c>
      <c r="B16474" t="s">
        <v>32408</v>
      </c>
      <c r="C16474" t="s">
        <v>33285</v>
      </c>
      <c r="D16474" t="s">
        <v>33320</v>
      </c>
      <c r="E16474" t="s">
        <v>33322</v>
      </c>
      <c r="F16474">
        <v>40</v>
      </c>
      <c r="G16474">
        <v>135144</v>
      </c>
      <c r="H16474">
        <v>25</v>
      </c>
    </row>
    <row r="16475" spans="1:8" x14ac:dyDescent="0.2">
      <c r="A16475" t="s">
        <v>16370</v>
      </c>
      <c r="B16475" t="s">
        <v>32555</v>
      </c>
      <c r="C16475" t="s">
        <v>33285</v>
      </c>
      <c r="D16475" t="s">
        <v>33320</v>
      </c>
      <c r="E16475" t="s">
        <v>33322</v>
      </c>
      <c r="F16475">
        <v>40</v>
      </c>
      <c r="G16475">
        <v>134736</v>
      </c>
      <c r="H16475">
        <v>25</v>
      </c>
    </row>
    <row r="16476" spans="1:8" x14ac:dyDescent="0.2">
      <c r="A16476" t="s">
        <v>16371</v>
      </c>
      <c r="B16476" t="s">
        <v>33062</v>
      </c>
      <c r="C16476" t="s">
        <v>33297</v>
      </c>
      <c r="D16476" t="s">
        <v>33321</v>
      </c>
      <c r="E16476" t="s">
        <v>33323</v>
      </c>
      <c r="F16476">
        <v>20</v>
      </c>
      <c r="G16476">
        <v>50000</v>
      </c>
      <c r="H16476">
        <v>24.81</v>
      </c>
    </row>
    <row r="16477" spans="1:8" x14ac:dyDescent="0.2">
      <c r="A16477" t="s">
        <v>16372</v>
      </c>
      <c r="B16477" t="s">
        <v>32131</v>
      </c>
      <c r="C16477" t="s">
        <v>33283</v>
      </c>
      <c r="D16477" t="s">
        <v>33320</v>
      </c>
      <c r="E16477" t="s">
        <v>33322</v>
      </c>
      <c r="F16477">
        <v>40</v>
      </c>
      <c r="G16477">
        <v>123444</v>
      </c>
      <c r="H16477">
        <v>25</v>
      </c>
    </row>
    <row r="16478" spans="1:8" x14ac:dyDescent="0.2">
      <c r="A16478" t="s">
        <v>16373</v>
      </c>
      <c r="B16478" t="s">
        <v>32423</v>
      </c>
      <c r="C16478" t="s">
        <v>33285</v>
      </c>
      <c r="D16478" t="s">
        <v>33320</v>
      </c>
      <c r="E16478" t="s">
        <v>33322</v>
      </c>
      <c r="F16478">
        <v>40</v>
      </c>
      <c r="G16478">
        <v>112020</v>
      </c>
      <c r="H16478">
        <v>25</v>
      </c>
    </row>
    <row r="16479" spans="1:8" x14ac:dyDescent="0.2">
      <c r="A16479" t="s">
        <v>16374</v>
      </c>
      <c r="B16479" t="s">
        <v>32340</v>
      </c>
      <c r="C16479" t="s">
        <v>33297</v>
      </c>
      <c r="D16479" t="s">
        <v>33320</v>
      </c>
      <c r="E16479" t="s">
        <v>33322</v>
      </c>
      <c r="F16479">
        <v>40</v>
      </c>
      <c r="G16479">
        <v>82092</v>
      </c>
      <c r="H16479">
        <v>25</v>
      </c>
    </row>
    <row r="16480" spans="1:8" x14ac:dyDescent="0.2">
      <c r="A16480" t="s">
        <v>16375</v>
      </c>
      <c r="B16480" t="s">
        <v>32100</v>
      </c>
      <c r="C16480" t="s">
        <v>33285</v>
      </c>
      <c r="D16480" t="s">
        <v>33320</v>
      </c>
      <c r="E16480" t="s">
        <v>33322</v>
      </c>
      <c r="F16480">
        <v>40</v>
      </c>
      <c r="G16480">
        <v>98904</v>
      </c>
      <c r="H16480">
        <v>25</v>
      </c>
    </row>
    <row r="16481" spans="1:8" x14ac:dyDescent="0.2">
      <c r="A16481" t="s">
        <v>16376</v>
      </c>
      <c r="B16481" t="s">
        <v>32137</v>
      </c>
      <c r="C16481" t="s">
        <v>33295</v>
      </c>
      <c r="D16481" t="s">
        <v>33320</v>
      </c>
      <c r="E16481" t="s">
        <v>33322</v>
      </c>
      <c r="F16481">
        <v>40</v>
      </c>
      <c r="G16481">
        <v>46416</v>
      </c>
      <c r="H16481">
        <v>25</v>
      </c>
    </row>
    <row r="16482" spans="1:8" x14ac:dyDescent="0.2">
      <c r="A16482" t="s">
        <v>16377</v>
      </c>
      <c r="B16482" t="s">
        <v>32341</v>
      </c>
      <c r="C16482" t="s">
        <v>33285</v>
      </c>
      <c r="D16482" t="s">
        <v>33320</v>
      </c>
      <c r="E16482" t="s">
        <v>33322</v>
      </c>
      <c r="F16482">
        <v>40</v>
      </c>
      <c r="G16482">
        <v>103914</v>
      </c>
      <c r="H16482">
        <v>25</v>
      </c>
    </row>
    <row r="16483" spans="1:8" x14ac:dyDescent="0.2">
      <c r="A16483" t="s">
        <v>16378</v>
      </c>
      <c r="B16483" t="s">
        <v>32408</v>
      </c>
      <c r="C16483" t="s">
        <v>33285</v>
      </c>
      <c r="D16483" t="s">
        <v>33320</v>
      </c>
      <c r="E16483" t="s">
        <v>33322</v>
      </c>
      <c r="F16483">
        <v>40</v>
      </c>
      <c r="G16483">
        <v>130908</v>
      </c>
      <c r="H16483">
        <v>25</v>
      </c>
    </row>
    <row r="16484" spans="1:8" x14ac:dyDescent="0.2">
      <c r="A16484" t="s">
        <v>16379</v>
      </c>
      <c r="B16484" t="s">
        <v>32100</v>
      </c>
      <c r="C16484" t="s">
        <v>33285</v>
      </c>
      <c r="D16484" t="s">
        <v>33320</v>
      </c>
      <c r="E16484" t="s">
        <v>33322</v>
      </c>
      <c r="F16484">
        <v>40</v>
      </c>
      <c r="G16484">
        <v>105936</v>
      </c>
      <c r="H16484">
        <v>25</v>
      </c>
    </row>
    <row r="16485" spans="1:8" x14ac:dyDescent="0.2">
      <c r="A16485" t="s">
        <v>16380</v>
      </c>
      <c r="B16485" t="s">
        <v>32340</v>
      </c>
      <c r="C16485" t="s">
        <v>33297</v>
      </c>
      <c r="D16485" t="s">
        <v>33320</v>
      </c>
      <c r="E16485" t="s">
        <v>33322</v>
      </c>
      <c r="F16485">
        <v>40</v>
      </c>
      <c r="G16485">
        <v>90036</v>
      </c>
      <c r="H16485">
        <v>25</v>
      </c>
    </row>
    <row r="16486" spans="1:8" x14ac:dyDescent="0.2">
      <c r="A16486" t="s">
        <v>16381</v>
      </c>
      <c r="B16486" t="s">
        <v>32100</v>
      </c>
      <c r="C16486" t="s">
        <v>33285</v>
      </c>
      <c r="D16486" t="s">
        <v>33320</v>
      </c>
      <c r="E16486" t="s">
        <v>33322</v>
      </c>
      <c r="F16486">
        <v>40</v>
      </c>
      <c r="G16486">
        <v>98904</v>
      </c>
      <c r="H16486">
        <v>25</v>
      </c>
    </row>
    <row r="16487" spans="1:8" x14ac:dyDescent="0.2">
      <c r="A16487" t="s">
        <v>16382</v>
      </c>
      <c r="B16487" t="s">
        <v>32289</v>
      </c>
      <c r="C16487" t="s">
        <v>33283</v>
      </c>
      <c r="D16487" t="s">
        <v>33320</v>
      </c>
      <c r="E16487" t="s">
        <v>33322</v>
      </c>
      <c r="F16487">
        <v>40</v>
      </c>
      <c r="G16487">
        <v>117054</v>
      </c>
      <c r="H16487">
        <v>25</v>
      </c>
    </row>
    <row r="16488" spans="1:8" x14ac:dyDescent="0.2">
      <c r="A16488" t="s">
        <v>16383</v>
      </c>
      <c r="B16488" t="s">
        <v>32100</v>
      </c>
      <c r="C16488" t="s">
        <v>33285</v>
      </c>
      <c r="D16488" t="s">
        <v>33320</v>
      </c>
      <c r="E16488" t="s">
        <v>33322</v>
      </c>
      <c r="F16488">
        <v>40</v>
      </c>
      <c r="G16488">
        <v>98904</v>
      </c>
      <c r="H16488">
        <v>25</v>
      </c>
    </row>
    <row r="16489" spans="1:8" x14ac:dyDescent="0.2">
      <c r="A16489" t="s">
        <v>16384</v>
      </c>
      <c r="B16489" t="s">
        <v>32131</v>
      </c>
      <c r="C16489" t="s">
        <v>33283</v>
      </c>
      <c r="D16489" t="s">
        <v>33320</v>
      </c>
      <c r="E16489" t="s">
        <v>33322</v>
      </c>
      <c r="F16489">
        <v>40</v>
      </c>
      <c r="G16489">
        <v>108012</v>
      </c>
      <c r="H16489">
        <v>25</v>
      </c>
    </row>
    <row r="16490" spans="1:8" x14ac:dyDescent="0.2">
      <c r="A16490" t="s">
        <v>16385</v>
      </c>
      <c r="B16490" t="s">
        <v>32133</v>
      </c>
      <c r="C16490" t="s">
        <v>33285</v>
      </c>
      <c r="D16490" t="s">
        <v>33320</v>
      </c>
      <c r="E16490" t="s">
        <v>33322</v>
      </c>
      <c r="F16490">
        <v>40</v>
      </c>
      <c r="G16490">
        <v>101262</v>
      </c>
      <c r="H16490">
        <v>25</v>
      </c>
    </row>
    <row r="16491" spans="1:8" x14ac:dyDescent="0.2">
      <c r="A16491" t="s">
        <v>16386</v>
      </c>
      <c r="B16491" t="s">
        <v>32500</v>
      </c>
      <c r="C16491" t="s">
        <v>33293</v>
      </c>
      <c r="D16491" t="s">
        <v>33321</v>
      </c>
      <c r="E16491" t="s">
        <v>33323</v>
      </c>
      <c r="F16491">
        <v>20</v>
      </c>
      <c r="G16491">
        <v>50000</v>
      </c>
      <c r="H16491">
        <v>4</v>
      </c>
    </row>
    <row r="16492" spans="1:8" x14ac:dyDescent="0.2">
      <c r="A16492" t="s">
        <v>16387</v>
      </c>
      <c r="B16492" t="s">
        <v>32100</v>
      </c>
      <c r="C16492" t="s">
        <v>33285</v>
      </c>
      <c r="D16492" t="s">
        <v>33320</v>
      </c>
      <c r="E16492" t="s">
        <v>33322</v>
      </c>
      <c r="F16492">
        <v>40</v>
      </c>
      <c r="G16492">
        <v>98904</v>
      </c>
      <c r="H16492">
        <v>25</v>
      </c>
    </row>
    <row r="16493" spans="1:8" x14ac:dyDescent="0.2">
      <c r="A16493" t="s">
        <v>16388</v>
      </c>
      <c r="B16493" t="s">
        <v>32100</v>
      </c>
      <c r="C16493" t="s">
        <v>33285</v>
      </c>
      <c r="D16493" t="s">
        <v>33320</v>
      </c>
      <c r="E16493" t="s">
        <v>33322</v>
      </c>
      <c r="F16493">
        <v>40</v>
      </c>
      <c r="G16493">
        <v>98904</v>
      </c>
      <c r="H16493">
        <v>25</v>
      </c>
    </row>
    <row r="16494" spans="1:8" x14ac:dyDescent="0.2">
      <c r="A16494" t="s">
        <v>16389</v>
      </c>
      <c r="B16494" t="s">
        <v>32656</v>
      </c>
      <c r="C16494" t="s">
        <v>33293</v>
      </c>
      <c r="D16494" t="s">
        <v>33321</v>
      </c>
      <c r="E16494" t="s">
        <v>33323</v>
      </c>
      <c r="F16494">
        <v>20</v>
      </c>
      <c r="G16494">
        <v>50000</v>
      </c>
      <c r="H16494">
        <v>4</v>
      </c>
    </row>
    <row r="16495" spans="1:8" x14ac:dyDescent="0.2">
      <c r="A16495" t="s">
        <v>16390</v>
      </c>
      <c r="B16495" t="s">
        <v>32116</v>
      </c>
      <c r="C16495" t="s">
        <v>33285</v>
      </c>
      <c r="D16495" t="s">
        <v>33320</v>
      </c>
      <c r="E16495" t="s">
        <v>33322</v>
      </c>
      <c r="F16495">
        <v>40</v>
      </c>
      <c r="G16495">
        <v>114654</v>
      </c>
      <c r="H16495">
        <v>25</v>
      </c>
    </row>
    <row r="16496" spans="1:8" x14ac:dyDescent="0.2">
      <c r="A16496" t="s">
        <v>16391</v>
      </c>
      <c r="B16496" t="s">
        <v>32443</v>
      </c>
      <c r="C16496" t="s">
        <v>33283</v>
      </c>
      <c r="D16496" t="s">
        <v>33320</v>
      </c>
      <c r="E16496" t="s">
        <v>33322</v>
      </c>
      <c r="F16496">
        <v>40</v>
      </c>
      <c r="G16496">
        <v>140574</v>
      </c>
      <c r="H16496">
        <v>25</v>
      </c>
    </row>
    <row r="16497" spans="1:8" x14ac:dyDescent="0.2">
      <c r="A16497" t="s">
        <v>16392</v>
      </c>
      <c r="B16497" t="s">
        <v>32131</v>
      </c>
      <c r="C16497" t="s">
        <v>33283</v>
      </c>
      <c r="D16497" t="s">
        <v>33320</v>
      </c>
      <c r="E16497" t="s">
        <v>33322</v>
      </c>
      <c r="F16497">
        <v>40</v>
      </c>
      <c r="G16497">
        <v>115686</v>
      </c>
      <c r="H16497">
        <v>25</v>
      </c>
    </row>
    <row r="16498" spans="1:8" x14ac:dyDescent="0.2">
      <c r="A16498" t="s">
        <v>16393</v>
      </c>
      <c r="B16498" t="s">
        <v>32117</v>
      </c>
      <c r="C16498" t="s">
        <v>33287</v>
      </c>
      <c r="D16498" t="s">
        <v>33320</v>
      </c>
      <c r="E16498" t="s">
        <v>33322</v>
      </c>
      <c r="F16498">
        <v>40</v>
      </c>
      <c r="G16498">
        <v>67284</v>
      </c>
      <c r="H16498">
        <v>25</v>
      </c>
    </row>
    <row r="16499" spans="1:8" x14ac:dyDescent="0.2">
      <c r="A16499" t="s">
        <v>16394</v>
      </c>
      <c r="B16499" t="s">
        <v>32116</v>
      </c>
      <c r="C16499" t="s">
        <v>33285</v>
      </c>
      <c r="D16499" t="s">
        <v>33320</v>
      </c>
      <c r="E16499" t="s">
        <v>33322</v>
      </c>
      <c r="F16499">
        <v>40</v>
      </c>
      <c r="G16499">
        <v>114654</v>
      </c>
      <c r="H16499">
        <v>25</v>
      </c>
    </row>
    <row r="16500" spans="1:8" x14ac:dyDescent="0.2">
      <c r="A16500" t="s">
        <v>16395</v>
      </c>
      <c r="B16500" t="s">
        <v>32408</v>
      </c>
      <c r="C16500" t="s">
        <v>33285</v>
      </c>
      <c r="D16500" t="s">
        <v>33320</v>
      </c>
      <c r="E16500" t="s">
        <v>33322</v>
      </c>
      <c r="F16500">
        <v>40</v>
      </c>
      <c r="G16500">
        <v>130908</v>
      </c>
      <c r="H16500">
        <v>25</v>
      </c>
    </row>
    <row r="16501" spans="1:8" x14ac:dyDescent="0.2">
      <c r="A16501" t="s">
        <v>16396</v>
      </c>
      <c r="B16501" t="s">
        <v>32116</v>
      </c>
      <c r="C16501" t="s">
        <v>33285</v>
      </c>
      <c r="D16501" t="s">
        <v>33320</v>
      </c>
      <c r="E16501" t="s">
        <v>33322</v>
      </c>
      <c r="F16501">
        <v>40</v>
      </c>
      <c r="G16501">
        <v>118830</v>
      </c>
      <c r="H16501">
        <v>25</v>
      </c>
    </row>
    <row r="16502" spans="1:8" x14ac:dyDescent="0.2">
      <c r="A16502" t="s">
        <v>16397</v>
      </c>
      <c r="B16502" t="s">
        <v>32500</v>
      </c>
      <c r="C16502" t="s">
        <v>33293</v>
      </c>
      <c r="D16502" t="s">
        <v>33321</v>
      </c>
      <c r="E16502" t="s">
        <v>33323</v>
      </c>
      <c r="F16502">
        <v>20</v>
      </c>
      <c r="G16502">
        <v>50000</v>
      </c>
      <c r="H16502">
        <v>4</v>
      </c>
    </row>
    <row r="16503" spans="1:8" x14ac:dyDescent="0.2">
      <c r="A16503" t="s">
        <v>16398</v>
      </c>
      <c r="B16503" t="s">
        <v>32116</v>
      </c>
      <c r="C16503" t="s">
        <v>33285</v>
      </c>
      <c r="D16503" t="s">
        <v>33320</v>
      </c>
      <c r="E16503" t="s">
        <v>33322</v>
      </c>
      <c r="F16503">
        <v>40</v>
      </c>
      <c r="G16503">
        <v>114654</v>
      </c>
      <c r="H16503">
        <v>25</v>
      </c>
    </row>
    <row r="16504" spans="1:8" x14ac:dyDescent="0.2">
      <c r="A16504" t="s">
        <v>16399</v>
      </c>
      <c r="B16504" t="s">
        <v>32362</v>
      </c>
      <c r="C16504" t="s">
        <v>33285</v>
      </c>
      <c r="D16504" t="s">
        <v>33320</v>
      </c>
      <c r="E16504" t="s">
        <v>33322</v>
      </c>
      <c r="F16504">
        <v>40</v>
      </c>
      <c r="G16504">
        <v>104430</v>
      </c>
      <c r="H16504">
        <v>25</v>
      </c>
    </row>
    <row r="16505" spans="1:8" x14ac:dyDescent="0.2">
      <c r="A16505" t="s">
        <v>16400</v>
      </c>
      <c r="B16505" t="s">
        <v>32491</v>
      </c>
      <c r="C16505" t="s">
        <v>33290</v>
      </c>
      <c r="D16505" t="s">
        <v>33320</v>
      </c>
      <c r="E16505" t="s">
        <v>33323</v>
      </c>
      <c r="F16505">
        <v>40</v>
      </c>
      <c r="G16505">
        <v>50000</v>
      </c>
      <c r="H16505">
        <v>41.6</v>
      </c>
    </row>
    <row r="16506" spans="1:8" x14ac:dyDescent="0.2">
      <c r="A16506" t="s">
        <v>16401</v>
      </c>
      <c r="B16506" t="s">
        <v>33062</v>
      </c>
      <c r="C16506" t="s">
        <v>33297</v>
      </c>
      <c r="D16506" t="s">
        <v>33321</v>
      </c>
      <c r="E16506" t="s">
        <v>33323</v>
      </c>
      <c r="F16506">
        <v>20</v>
      </c>
      <c r="G16506">
        <v>50000</v>
      </c>
      <c r="H16506">
        <v>24.81</v>
      </c>
    </row>
    <row r="16507" spans="1:8" x14ac:dyDescent="0.2">
      <c r="A16507" t="s">
        <v>16402</v>
      </c>
      <c r="B16507" t="s">
        <v>32100</v>
      </c>
      <c r="C16507" t="s">
        <v>33285</v>
      </c>
      <c r="D16507" t="s">
        <v>33320</v>
      </c>
      <c r="E16507" t="s">
        <v>33322</v>
      </c>
      <c r="F16507">
        <v>40</v>
      </c>
      <c r="G16507">
        <v>98904</v>
      </c>
      <c r="H16507">
        <v>25</v>
      </c>
    </row>
    <row r="16508" spans="1:8" x14ac:dyDescent="0.2">
      <c r="A16508" t="s">
        <v>16403</v>
      </c>
      <c r="B16508" t="s">
        <v>32116</v>
      </c>
      <c r="C16508" t="s">
        <v>33285</v>
      </c>
      <c r="D16508" t="s">
        <v>33320</v>
      </c>
      <c r="E16508" t="s">
        <v>33322</v>
      </c>
      <c r="F16508">
        <v>40</v>
      </c>
      <c r="G16508">
        <v>114654</v>
      </c>
      <c r="H16508">
        <v>25</v>
      </c>
    </row>
    <row r="16509" spans="1:8" x14ac:dyDescent="0.2">
      <c r="A16509" t="s">
        <v>16404</v>
      </c>
      <c r="B16509" t="s">
        <v>32100</v>
      </c>
      <c r="C16509" t="s">
        <v>33285</v>
      </c>
      <c r="D16509" t="s">
        <v>33320</v>
      </c>
      <c r="E16509" t="s">
        <v>33322</v>
      </c>
      <c r="F16509">
        <v>40</v>
      </c>
      <c r="G16509">
        <v>110196</v>
      </c>
      <c r="H16509">
        <v>25</v>
      </c>
    </row>
    <row r="16510" spans="1:8" x14ac:dyDescent="0.2">
      <c r="A16510" t="s">
        <v>16405</v>
      </c>
      <c r="B16510" t="s">
        <v>32500</v>
      </c>
      <c r="C16510" t="s">
        <v>33293</v>
      </c>
      <c r="D16510" t="s">
        <v>33321</v>
      </c>
      <c r="E16510" t="s">
        <v>33323</v>
      </c>
      <c r="F16510">
        <v>20</v>
      </c>
      <c r="G16510">
        <v>50000</v>
      </c>
      <c r="H16510">
        <v>4</v>
      </c>
    </row>
    <row r="16511" spans="1:8" x14ac:dyDescent="0.2">
      <c r="A16511" t="s">
        <v>16406</v>
      </c>
      <c r="B16511" t="s">
        <v>32340</v>
      </c>
      <c r="C16511" t="s">
        <v>33297</v>
      </c>
      <c r="D16511" t="s">
        <v>33320</v>
      </c>
      <c r="E16511" t="s">
        <v>33322</v>
      </c>
      <c r="F16511">
        <v>40</v>
      </c>
      <c r="G16511">
        <v>94368</v>
      </c>
      <c r="H16511">
        <v>25</v>
      </c>
    </row>
    <row r="16512" spans="1:8" x14ac:dyDescent="0.2">
      <c r="A16512" t="s">
        <v>16407</v>
      </c>
      <c r="B16512" t="s">
        <v>33038</v>
      </c>
      <c r="C16512" t="s">
        <v>33283</v>
      </c>
      <c r="D16512" t="s">
        <v>33321</v>
      </c>
      <c r="E16512" t="s">
        <v>33323</v>
      </c>
      <c r="F16512">
        <v>40</v>
      </c>
      <c r="G16512">
        <v>50000</v>
      </c>
      <c r="H16512">
        <v>37</v>
      </c>
    </row>
    <row r="16513" spans="1:8" x14ac:dyDescent="0.2">
      <c r="A16513" t="s">
        <v>16408</v>
      </c>
      <c r="B16513" t="s">
        <v>32117</v>
      </c>
      <c r="C16513" t="s">
        <v>33287</v>
      </c>
      <c r="D16513" t="s">
        <v>33320</v>
      </c>
      <c r="E16513" t="s">
        <v>33322</v>
      </c>
      <c r="F16513">
        <v>40</v>
      </c>
      <c r="G16513">
        <v>78384</v>
      </c>
      <c r="H16513">
        <v>25</v>
      </c>
    </row>
    <row r="16514" spans="1:8" x14ac:dyDescent="0.2">
      <c r="A16514" t="s">
        <v>16409</v>
      </c>
      <c r="B16514" t="s">
        <v>32500</v>
      </c>
      <c r="C16514" t="s">
        <v>33293</v>
      </c>
      <c r="D16514" t="s">
        <v>33321</v>
      </c>
      <c r="E16514" t="s">
        <v>33323</v>
      </c>
      <c r="F16514">
        <v>20</v>
      </c>
      <c r="G16514">
        <v>50000</v>
      </c>
      <c r="H16514">
        <v>4</v>
      </c>
    </row>
    <row r="16515" spans="1:8" x14ac:dyDescent="0.2">
      <c r="A16515" t="s">
        <v>16410</v>
      </c>
      <c r="B16515" t="s">
        <v>32362</v>
      </c>
      <c r="C16515" t="s">
        <v>33285</v>
      </c>
      <c r="D16515" t="s">
        <v>33320</v>
      </c>
      <c r="E16515" t="s">
        <v>33322</v>
      </c>
      <c r="F16515">
        <v>40</v>
      </c>
      <c r="G16515">
        <v>112020</v>
      </c>
      <c r="H16515">
        <v>25</v>
      </c>
    </row>
    <row r="16516" spans="1:8" x14ac:dyDescent="0.2">
      <c r="A16516" t="s">
        <v>16411</v>
      </c>
      <c r="B16516" t="s">
        <v>32408</v>
      </c>
      <c r="C16516" t="s">
        <v>33285</v>
      </c>
      <c r="D16516" t="s">
        <v>33320</v>
      </c>
      <c r="E16516" t="s">
        <v>33322</v>
      </c>
      <c r="F16516">
        <v>40</v>
      </c>
      <c r="G16516">
        <v>135144</v>
      </c>
      <c r="H16516">
        <v>25</v>
      </c>
    </row>
    <row r="16517" spans="1:8" x14ac:dyDescent="0.2">
      <c r="A16517" t="s">
        <v>16412</v>
      </c>
      <c r="B16517" t="s">
        <v>32408</v>
      </c>
      <c r="C16517" t="s">
        <v>33285</v>
      </c>
      <c r="D16517" t="s">
        <v>33320</v>
      </c>
      <c r="E16517" t="s">
        <v>33322</v>
      </c>
      <c r="F16517">
        <v>40</v>
      </c>
      <c r="G16517">
        <v>135144</v>
      </c>
      <c r="H16517">
        <v>25</v>
      </c>
    </row>
    <row r="16518" spans="1:8" x14ac:dyDescent="0.2">
      <c r="A16518" t="s">
        <v>16413</v>
      </c>
      <c r="B16518" t="s">
        <v>32100</v>
      </c>
      <c r="C16518" t="s">
        <v>33285</v>
      </c>
      <c r="D16518" t="s">
        <v>33320</v>
      </c>
      <c r="E16518" t="s">
        <v>33322</v>
      </c>
      <c r="F16518">
        <v>40</v>
      </c>
      <c r="G16518">
        <v>114570</v>
      </c>
      <c r="H16518">
        <v>25</v>
      </c>
    </row>
    <row r="16519" spans="1:8" x14ac:dyDescent="0.2">
      <c r="A16519" t="s">
        <v>16414</v>
      </c>
      <c r="B16519" t="s">
        <v>32117</v>
      </c>
      <c r="C16519" t="s">
        <v>33287</v>
      </c>
      <c r="D16519" t="s">
        <v>33320</v>
      </c>
      <c r="E16519" t="s">
        <v>33322</v>
      </c>
      <c r="F16519">
        <v>40</v>
      </c>
      <c r="G16519">
        <v>61308</v>
      </c>
      <c r="H16519">
        <v>25</v>
      </c>
    </row>
    <row r="16520" spans="1:8" x14ac:dyDescent="0.2">
      <c r="A16520" t="s">
        <v>16415</v>
      </c>
      <c r="B16520" t="s">
        <v>32100</v>
      </c>
      <c r="C16520" t="s">
        <v>33285</v>
      </c>
      <c r="D16520" t="s">
        <v>33320</v>
      </c>
      <c r="E16520" t="s">
        <v>33322</v>
      </c>
      <c r="F16520">
        <v>40</v>
      </c>
      <c r="G16520">
        <v>98904</v>
      </c>
      <c r="H16520">
        <v>25</v>
      </c>
    </row>
    <row r="16521" spans="1:8" x14ac:dyDescent="0.2">
      <c r="A16521" t="s">
        <v>16416</v>
      </c>
      <c r="B16521" t="s">
        <v>32116</v>
      </c>
      <c r="C16521" t="s">
        <v>33285</v>
      </c>
      <c r="D16521" t="s">
        <v>33320</v>
      </c>
      <c r="E16521" t="s">
        <v>33322</v>
      </c>
      <c r="F16521">
        <v>40</v>
      </c>
      <c r="G16521">
        <v>114654</v>
      </c>
      <c r="H16521">
        <v>25</v>
      </c>
    </row>
    <row r="16522" spans="1:8" x14ac:dyDescent="0.2">
      <c r="A16522" t="s">
        <v>16417</v>
      </c>
      <c r="B16522" t="s">
        <v>32472</v>
      </c>
      <c r="C16522" t="s">
        <v>33285</v>
      </c>
      <c r="D16522" t="s">
        <v>33320</v>
      </c>
      <c r="E16522" t="s">
        <v>33322</v>
      </c>
      <c r="F16522">
        <v>40</v>
      </c>
      <c r="G16522">
        <v>151764</v>
      </c>
      <c r="H16522">
        <v>25</v>
      </c>
    </row>
    <row r="16523" spans="1:8" x14ac:dyDescent="0.2">
      <c r="A16523" t="s">
        <v>16418</v>
      </c>
      <c r="B16523" t="s">
        <v>32100</v>
      </c>
      <c r="C16523" t="s">
        <v>33285</v>
      </c>
      <c r="D16523" t="s">
        <v>33320</v>
      </c>
      <c r="E16523" t="s">
        <v>33322</v>
      </c>
      <c r="F16523">
        <v>40</v>
      </c>
      <c r="G16523">
        <v>105936</v>
      </c>
      <c r="H16523">
        <v>25</v>
      </c>
    </row>
    <row r="16524" spans="1:8" x14ac:dyDescent="0.2">
      <c r="A16524" t="s">
        <v>16419</v>
      </c>
      <c r="B16524" t="s">
        <v>32498</v>
      </c>
      <c r="C16524" t="s">
        <v>33283</v>
      </c>
      <c r="D16524" t="s">
        <v>33320</v>
      </c>
      <c r="E16524" t="s">
        <v>33322</v>
      </c>
      <c r="F16524">
        <v>40</v>
      </c>
      <c r="G16524">
        <v>86016</v>
      </c>
      <c r="H16524">
        <v>25</v>
      </c>
    </row>
    <row r="16525" spans="1:8" x14ac:dyDescent="0.2">
      <c r="A16525" t="s">
        <v>16420</v>
      </c>
      <c r="B16525" t="s">
        <v>32555</v>
      </c>
      <c r="C16525" t="s">
        <v>33285</v>
      </c>
      <c r="D16525" t="s">
        <v>33320</v>
      </c>
      <c r="E16525" t="s">
        <v>33322</v>
      </c>
      <c r="F16525">
        <v>40</v>
      </c>
      <c r="G16525">
        <v>138828</v>
      </c>
      <c r="H16525">
        <v>25</v>
      </c>
    </row>
    <row r="16526" spans="1:8" x14ac:dyDescent="0.2">
      <c r="A16526" t="s">
        <v>16421</v>
      </c>
      <c r="B16526" t="s">
        <v>32212</v>
      </c>
      <c r="C16526" t="s">
        <v>33287</v>
      </c>
      <c r="D16526" t="s">
        <v>33320</v>
      </c>
      <c r="E16526" t="s">
        <v>33322</v>
      </c>
      <c r="F16526">
        <v>40</v>
      </c>
      <c r="G16526">
        <v>100476</v>
      </c>
      <c r="H16526">
        <v>25</v>
      </c>
    </row>
    <row r="16527" spans="1:8" x14ac:dyDescent="0.2">
      <c r="A16527" t="s">
        <v>16422</v>
      </c>
      <c r="B16527" t="s">
        <v>32168</v>
      </c>
      <c r="C16527" t="s">
        <v>33288</v>
      </c>
      <c r="D16527" t="s">
        <v>33320</v>
      </c>
      <c r="E16527" t="s">
        <v>33322</v>
      </c>
      <c r="F16527">
        <v>40</v>
      </c>
      <c r="G16527">
        <v>124584</v>
      </c>
      <c r="H16527">
        <v>25</v>
      </c>
    </row>
    <row r="16528" spans="1:8" x14ac:dyDescent="0.2">
      <c r="A16528" t="s">
        <v>16423</v>
      </c>
      <c r="B16528" t="s">
        <v>32521</v>
      </c>
      <c r="C16528" t="s">
        <v>33285</v>
      </c>
      <c r="D16528" t="s">
        <v>33320</v>
      </c>
      <c r="E16528" t="s">
        <v>33322</v>
      </c>
      <c r="F16528">
        <v>40</v>
      </c>
      <c r="G16528">
        <v>138378</v>
      </c>
      <c r="H16528">
        <v>25</v>
      </c>
    </row>
    <row r="16529" spans="1:8" x14ac:dyDescent="0.2">
      <c r="A16529" t="s">
        <v>16424</v>
      </c>
      <c r="B16529" t="s">
        <v>32126</v>
      </c>
      <c r="C16529" t="s">
        <v>33297</v>
      </c>
      <c r="D16529" t="s">
        <v>33320</v>
      </c>
      <c r="E16529" t="s">
        <v>33323</v>
      </c>
      <c r="F16529">
        <v>40</v>
      </c>
      <c r="G16529">
        <v>50000</v>
      </c>
      <c r="H16529">
        <v>47.23</v>
      </c>
    </row>
    <row r="16530" spans="1:8" x14ac:dyDescent="0.2">
      <c r="A16530" t="s">
        <v>16425</v>
      </c>
      <c r="B16530" t="s">
        <v>32100</v>
      </c>
      <c r="C16530" t="s">
        <v>33285</v>
      </c>
      <c r="D16530" t="s">
        <v>33320</v>
      </c>
      <c r="E16530" t="s">
        <v>33322</v>
      </c>
      <c r="F16530">
        <v>40</v>
      </c>
      <c r="G16530">
        <v>105936</v>
      </c>
      <c r="H16530">
        <v>25</v>
      </c>
    </row>
    <row r="16531" spans="1:8" x14ac:dyDescent="0.2">
      <c r="A16531" t="s">
        <v>16426</v>
      </c>
      <c r="B16531" t="s">
        <v>32100</v>
      </c>
      <c r="C16531" t="s">
        <v>33285</v>
      </c>
      <c r="D16531" t="s">
        <v>33320</v>
      </c>
      <c r="E16531" t="s">
        <v>33322</v>
      </c>
      <c r="F16531">
        <v>40</v>
      </c>
      <c r="G16531">
        <v>98904</v>
      </c>
      <c r="H16531">
        <v>25</v>
      </c>
    </row>
    <row r="16532" spans="1:8" x14ac:dyDescent="0.2">
      <c r="A16532" t="s">
        <v>16427</v>
      </c>
      <c r="B16532" t="s">
        <v>32100</v>
      </c>
      <c r="C16532" t="s">
        <v>33285</v>
      </c>
      <c r="D16532" t="s">
        <v>33320</v>
      </c>
      <c r="E16532" t="s">
        <v>33322</v>
      </c>
      <c r="F16532">
        <v>40</v>
      </c>
      <c r="G16532">
        <v>105936</v>
      </c>
      <c r="H16532">
        <v>25</v>
      </c>
    </row>
    <row r="16533" spans="1:8" x14ac:dyDescent="0.2">
      <c r="A16533" t="s">
        <v>16428</v>
      </c>
      <c r="B16533" t="s">
        <v>32408</v>
      </c>
      <c r="C16533" t="s">
        <v>33285</v>
      </c>
      <c r="D16533" t="s">
        <v>33320</v>
      </c>
      <c r="E16533" t="s">
        <v>33322</v>
      </c>
      <c r="F16533">
        <v>40</v>
      </c>
      <c r="G16533">
        <v>135144</v>
      </c>
      <c r="H16533">
        <v>25</v>
      </c>
    </row>
    <row r="16534" spans="1:8" x14ac:dyDescent="0.2">
      <c r="A16534" t="s">
        <v>16429</v>
      </c>
      <c r="B16534" t="s">
        <v>32100</v>
      </c>
      <c r="C16534" t="s">
        <v>33285</v>
      </c>
      <c r="D16534" t="s">
        <v>33320</v>
      </c>
      <c r="E16534" t="s">
        <v>33322</v>
      </c>
      <c r="F16534">
        <v>40</v>
      </c>
      <c r="G16534">
        <v>98904</v>
      </c>
      <c r="H16534">
        <v>25</v>
      </c>
    </row>
    <row r="16535" spans="1:8" x14ac:dyDescent="0.2">
      <c r="A16535" t="s">
        <v>16430</v>
      </c>
      <c r="B16535" t="s">
        <v>32408</v>
      </c>
      <c r="C16535" t="s">
        <v>33285</v>
      </c>
      <c r="D16535" t="s">
        <v>33320</v>
      </c>
      <c r="E16535" t="s">
        <v>33322</v>
      </c>
      <c r="F16535">
        <v>40</v>
      </c>
      <c r="G16535">
        <v>126840</v>
      </c>
      <c r="H16535">
        <v>25</v>
      </c>
    </row>
    <row r="16536" spans="1:8" x14ac:dyDescent="0.2">
      <c r="A16536" t="s">
        <v>16431</v>
      </c>
      <c r="B16536" t="s">
        <v>32362</v>
      </c>
      <c r="C16536" t="s">
        <v>33285</v>
      </c>
      <c r="D16536" t="s">
        <v>33320</v>
      </c>
      <c r="E16536" t="s">
        <v>33322</v>
      </c>
      <c r="F16536">
        <v>40</v>
      </c>
      <c r="G16536">
        <v>112020</v>
      </c>
      <c r="H16536">
        <v>25</v>
      </c>
    </row>
    <row r="16537" spans="1:8" x14ac:dyDescent="0.2">
      <c r="A16537" t="s">
        <v>16432</v>
      </c>
      <c r="B16537" t="s">
        <v>32116</v>
      </c>
      <c r="C16537" t="s">
        <v>33285</v>
      </c>
      <c r="D16537" t="s">
        <v>33320</v>
      </c>
      <c r="E16537" t="s">
        <v>33322</v>
      </c>
      <c r="F16537">
        <v>40</v>
      </c>
      <c r="G16537">
        <v>114654</v>
      </c>
      <c r="H16537">
        <v>25</v>
      </c>
    </row>
    <row r="16538" spans="1:8" x14ac:dyDescent="0.2">
      <c r="A16538" t="s">
        <v>16433</v>
      </c>
      <c r="B16538" t="s">
        <v>32521</v>
      </c>
      <c r="C16538" t="s">
        <v>33285</v>
      </c>
      <c r="D16538" t="s">
        <v>33320</v>
      </c>
      <c r="E16538" t="s">
        <v>33322</v>
      </c>
      <c r="F16538">
        <v>40</v>
      </c>
      <c r="G16538">
        <v>125904</v>
      </c>
      <c r="H16538">
        <v>25</v>
      </c>
    </row>
    <row r="16539" spans="1:8" x14ac:dyDescent="0.2">
      <c r="A16539" t="s">
        <v>16434</v>
      </c>
      <c r="B16539" t="s">
        <v>32100</v>
      </c>
      <c r="C16539" t="s">
        <v>33285</v>
      </c>
      <c r="D16539" t="s">
        <v>33320</v>
      </c>
      <c r="E16539" t="s">
        <v>33322</v>
      </c>
      <c r="F16539">
        <v>40</v>
      </c>
      <c r="G16539">
        <v>98904</v>
      </c>
      <c r="H16539">
        <v>25</v>
      </c>
    </row>
    <row r="16540" spans="1:8" x14ac:dyDescent="0.2">
      <c r="A16540" t="s">
        <v>16435</v>
      </c>
      <c r="B16540" t="s">
        <v>32117</v>
      </c>
      <c r="C16540" t="s">
        <v>33287</v>
      </c>
      <c r="D16540" t="s">
        <v>33320</v>
      </c>
      <c r="E16540" t="s">
        <v>33322</v>
      </c>
      <c r="F16540">
        <v>40</v>
      </c>
      <c r="G16540">
        <v>74844</v>
      </c>
      <c r="H16540">
        <v>25</v>
      </c>
    </row>
    <row r="16541" spans="1:8" x14ac:dyDescent="0.2">
      <c r="A16541" t="s">
        <v>16436</v>
      </c>
      <c r="B16541" t="s">
        <v>32362</v>
      </c>
      <c r="C16541" t="s">
        <v>33285</v>
      </c>
      <c r="D16541" t="s">
        <v>33320</v>
      </c>
      <c r="E16541" t="s">
        <v>33322</v>
      </c>
      <c r="F16541">
        <v>40</v>
      </c>
      <c r="G16541">
        <v>101052</v>
      </c>
      <c r="H16541">
        <v>25</v>
      </c>
    </row>
    <row r="16542" spans="1:8" x14ac:dyDescent="0.2">
      <c r="A16542" t="s">
        <v>16437</v>
      </c>
      <c r="B16542" t="s">
        <v>32100</v>
      </c>
      <c r="C16542" t="s">
        <v>33285</v>
      </c>
      <c r="D16542" t="s">
        <v>33320</v>
      </c>
      <c r="E16542" t="s">
        <v>33322</v>
      </c>
      <c r="F16542">
        <v>40</v>
      </c>
      <c r="G16542">
        <v>98904</v>
      </c>
      <c r="H16542">
        <v>25</v>
      </c>
    </row>
    <row r="16543" spans="1:8" x14ac:dyDescent="0.2">
      <c r="A16543" t="s">
        <v>16438</v>
      </c>
      <c r="B16543" t="s">
        <v>32100</v>
      </c>
      <c r="C16543" t="s">
        <v>33285</v>
      </c>
      <c r="D16543" t="s">
        <v>33320</v>
      </c>
      <c r="E16543" t="s">
        <v>33322</v>
      </c>
      <c r="F16543">
        <v>40</v>
      </c>
      <c r="G16543">
        <v>105936</v>
      </c>
      <c r="H16543">
        <v>25</v>
      </c>
    </row>
    <row r="16544" spans="1:8" x14ac:dyDescent="0.2">
      <c r="A16544" t="s">
        <v>16439</v>
      </c>
      <c r="B16544" t="s">
        <v>32133</v>
      </c>
      <c r="C16544" t="s">
        <v>33285</v>
      </c>
      <c r="D16544" t="s">
        <v>33320</v>
      </c>
      <c r="E16544" t="s">
        <v>33322</v>
      </c>
      <c r="F16544">
        <v>40</v>
      </c>
      <c r="G16544">
        <v>101262</v>
      </c>
      <c r="H16544">
        <v>25</v>
      </c>
    </row>
    <row r="16545" spans="1:8" x14ac:dyDescent="0.2">
      <c r="A16545" t="s">
        <v>16440</v>
      </c>
      <c r="B16545" t="s">
        <v>32535</v>
      </c>
      <c r="C16545" t="s">
        <v>33296</v>
      </c>
      <c r="D16545" t="s">
        <v>33321</v>
      </c>
      <c r="E16545" t="s">
        <v>33323</v>
      </c>
      <c r="F16545">
        <v>20</v>
      </c>
      <c r="G16545">
        <v>50000</v>
      </c>
      <c r="H16545">
        <v>31.35</v>
      </c>
    </row>
    <row r="16546" spans="1:8" x14ac:dyDescent="0.2">
      <c r="A16546" t="s">
        <v>16441</v>
      </c>
      <c r="B16546" t="s">
        <v>32362</v>
      </c>
      <c r="C16546" t="s">
        <v>33285</v>
      </c>
      <c r="D16546" t="s">
        <v>33320</v>
      </c>
      <c r="E16546" t="s">
        <v>33322</v>
      </c>
      <c r="F16546">
        <v>40</v>
      </c>
      <c r="G16546">
        <v>104430</v>
      </c>
      <c r="H16546">
        <v>25</v>
      </c>
    </row>
    <row r="16547" spans="1:8" x14ac:dyDescent="0.2">
      <c r="A16547" t="s">
        <v>16442</v>
      </c>
      <c r="B16547" t="s">
        <v>32117</v>
      </c>
      <c r="C16547" t="s">
        <v>33287</v>
      </c>
      <c r="D16547" t="s">
        <v>33320</v>
      </c>
      <c r="E16547" t="s">
        <v>33322</v>
      </c>
      <c r="F16547">
        <v>40</v>
      </c>
      <c r="G16547">
        <v>90036</v>
      </c>
      <c r="H16547">
        <v>25</v>
      </c>
    </row>
    <row r="16548" spans="1:8" x14ac:dyDescent="0.2">
      <c r="A16548" t="s">
        <v>16443</v>
      </c>
      <c r="B16548" t="s">
        <v>32100</v>
      </c>
      <c r="C16548" t="s">
        <v>33285</v>
      </c>
      <c r="D16548" t="s">
        <v>33320</v>
      </c>
      <c r="E16548" t="s">
        <v>33322</v>
      </c>
      <c r="F16548">
        <v>40</v>
      </c>
      <c r="G16548">
        <v>98904</v>
      </c>
      <c r="H16548">
        <v>25</v>
      </c>
    </row>
    <row r="16549" spans="1:8" x14ac:dyDescent="0.2">
      <c r="A16549" t="s">
        <v>16444</v>
      </c>
      <c r="B16549" t="s">
        <v>32100</v>
      </c>
      <c r="C16549" t="s">
        <v>33285</v>
      </c>
      <c r="D16549" t="s">
        <v>33320</v>
      </c>
      <c r="E16549" t="s">
        <v>33322</v>
      </c>
      <c r="F16549">
        <v>40</v>
      </c>
      <c r="G16549">
        <v>105936</v>
      </c>
      <c r="H16549">
        <v>25</v>
      </c>
    </row>
    <row r="16550" spans="1:8" x14ac:dyDescent="0.2">
      <c r="A16550" t="s">
        <v>16445</v>
      </c>
      <c r="B16550" t="s">
        <v>32408</v>
      </c>
      <c r="C16550" t="s">
        <v>33285</v>
      </c>
      <c r="D16550" t="s">
        <v>33320</v>
      </c>
      <c r="E16550" t="s">
        <v>33322</v>
      </c>
      <c r="F16550">
        <v>40</v>
      </c>
      <c r="G16550">
        <v>126840</v>
      </c>
      <c r="H16550">
        <v>25</v>
      </c>
    </row>
    <row r="16551" spans="1:8" x14ac:dyDescent="0.2">
      <c r="A16551" t="s">
        <v>16446</v>
      </c>
      <c r="B16551" t="s">
        <v>32408</v>
      </c>
      <c r="C16551" t="s">
        <v>33285</v>
      </c>
      <c r="D16551" t="s">
        <v>33320</v>
      </c>
      <c r="E16551" t="s">
        <v>33322</v>
      </c>
      <c r="F16551">
        <v>40</v>
      </c>
      <c r="G16551">
        <v>126840</v>
      </c>
      <c r="H16551">
        <v>25</v>
      </c>
    </row>
    <row r="16552" spans="1:8" x14ac:dyDescent="0.2">
      <c r="A16552" t="s">
        <v>16447</v>
      </c>
      <c r="B16552" t="s">
        <v>32412</v>
      </c>
      <c r="C16552" t="s">
        <v>33287</v>
      </c>
      <c r="D16552" t="s">
        <v>33321</v>
      </c>
      <c r="E16552" t="s">
        <v>33323</v>
      </c>
      <c r="F16552">
        <v>20</v>
      </c>
      <c r="G16552">
        <v>50000</v>
      </c>
      <c r="H16552">
        <v>22.04</v>
      </c>
    </row>
    <row r="16553" spans="1:8" x14ac:dyDescent="0.2">
      <c r="A16553" t="s">
        <v>16448</v>
      </c>
      <c r="B16553" t="s">
        <v>32362</v>
      </c>
      <c r="C16553" t="s">
        <v>33285</v>
      </c>
      <c r="D16553" t="s">
        <v>33320</v>
      </c>
      <c r="E16553" t="s">
        <v>33322</v>
      </c>
      <c r="F16553">
        <v>40</v>
      </c>
      <c r="G16553">
        <v>101052</v>
      </c>
      <c r="H16553">
        <v>25</v>
      </c>
    </row>
    <row r="16554" spans="1:8" x14ac:dyDescent="0.2">
      <c r="A16554" t="s">
        <v>16449</v>
      </c>
      <c r="B16554" t="s">
        <v>32116</v>
      </c>
      <c r="C16554" t="s">
        <v>33285</v>
      </c>
      <c r="D16554" t="s">
        <v>33320</v>
      </c>
      <c r="E16554" t="s">
        <v>33322</v>
      </c>
      <c r="F16554">
        <v>40</v>
      </c>
      <c r="G16554">
        <v>114654</v>
      </c>
      <c r="H16554">
        <v>25</v>
      </c>
    </row>
    <row r="16555" spans="1:8" x14ac:dyDescent="0.2">
      <c r="A16555" t="s">
        <v>16450</v>
      </c>
      <c r="B16555" t="s">
        <v>32100</v>
      </c>
      <c r="C16555" t="s">
        <v>33285</v>
      </c>
      <c r="D16555" t="s">
        <v>33320</v>
      </c>
      <c r="E16555" t="s">
        <v>33322</v>
      </c>
      <c r="F16555">
        <v>40</v>
      </c>
      <c r="G16555">
        <v>98904</v>
      </c>
      <c r="H16555">
        <v>25</v>
      </c>
    </row>
    <row r="16556" spans="1:8" x14ac:dyDescent="0.2">
      <c r="A16556" t="s">
        <v>16451</v>
      </c>
      <c r="B16556" t="s">
        <v>32117</v>
      </c>
      <c r="C16556" t="s">
        <v>33287</v>
      </c>
      <c r="D16556" t="s">
        <v>33320</v>
      </c>
      <c r="E16556" t="s">
        <v>33322</v>
      </c>
      <c r="F16556">
        <v>40</v>
      </c>
      <c r="G16556">
        <v>67284</v>
      </c>
      <c r="H16556">
        <v>25</v>
      </c>
    </row>
    <row r="16557" spans="1:8" x14ac:dyDescent="0.2">
      <c r="A16557" t="s">
        <v>16452</v>
      </c>
      <c r="B16557" t="s">
        <v>32408</v>
      </c>
      <c r="C16557" t="s">
        <v>33285</v>
      </c>
      <c r="D16557" t="s">
        <v>33320</v>
      </c>
      <c r="E16557" t="s">
        <v>33322</v>
      </c>
      <c r="F16557">
        <v>40</v>
      </c>
      <c r="G16557">
        <v>135144</v>
      </c>
      <c r="H16557">
        <v>25</v>
      </c>
    </row>
    <row r="16558" spans="1:8" x14ac:dyDescent="0.2">
      <c r="A16558" t="s">
        <v>16453</v>
      </c>
      <c r="B16558" t="s">
        <v>32226</v>
      </c>
      <c r="C16558" t="s">
        <v>33285</v>
      </c>
      <c r="D16558" t="s">
        <v>33320</v>
      </c>
      <c r="E16558" t="s">
        <v>33322</v>
      </c>
      <c r="F16558">
        <v>40</v>
      </c>
      <c r="G16558">
        <v>80448</v>
      </c>
      <c r="H16558">
        <v>25</v>
      </c>
    </row>
    <row r="16559" spans="1:8" x14ac:dyDescent="0.2">
      <c r="A16559" t="s">
        <v>16454</v>
      </c>
      <c r="B16559" t="s">
        <v>32100</v>
      </c>
      <c r="C16559" t="s">
        <v>33285</v>
      </c>
      <c r="D16559" t="s">
        <v>33320</v>
      </c>
      <c r="E16559" t="s">
        <v>33322</v>
      </c>
      <c r="F16559">
        <v>40</v>
      </c>
      <c r="G16559">
        <v>98904</v>
      </c>
      <c r="H16559">
        <v>25</v>
      </c>
    </row>
    <row r="16560" spans="1:8" x14ac:dyDescent="0.2">
      <c r="A16560" t="s">
        <v>16455</v>
      </c>
      <c r="B16560" t="s">
        <v>32120</v>
      </c>
      <c r="C16560" t="s">
        <v>33288</v>
      </c>
      <c r="D16560" t="s">
        <v>33320</v>
      </c>
      <c r="E16560" t="s">
        <v>33322</v>
      </c>
      <c r="F16560">
        <v>40</v>
      </c>
      <c r="G16560">
        <v>126864</v>
      </c>
      <c r="H16560">
        <v>25</v>
      </c>
    </row>
    <row r="16561" spans="1:8" x14ac:dyDescent="0.2">
      <c r="A16561" t="s">
        <v>16456</v>
      </c>
      <c r="B16561" t="s">
        <v>32340</v>
      </c>
      <c r="C16561" t="s">
        <v>33297</v>
      </c>
      <c r="D16561" t="s">
        <v>33320</v>
      </c>
      <c r="E16561" t="s">
        <v>33322</v>
      </c>
      <c r="F16561">
        <v>40</v>
      </c>
      <c r="G16561">
        <v>78384</v>
      </c>
      <c r="H16561">
        <v>25</v>
      </c>
    </row>
    <row r="16562" spans="1:8" x14ac:dyDescent="0.2">
      <c r="A16562" t="s">
        <v>16457</v>
      </c>
      <c r="B16562" t="s">
        <v>32498</v>
      </c>
      <c r="C16562" t="s">
        <v>33283</v>
      </c>
      <c r="D16562" t="s">
        <v>33320</v>
      </c>
      <c r="E16562" t="s">
        <v>33322</v>
      </c>
      <c r="F16562">
        <v>40</v>
      </c>
      <c r="G16562">
        <v>74844</v>
      </c>
      <c r="H16562">
        <v>25</v>
      </c>
    </row>
    <row r="16563" spans="1:8" x14ac:dyDescent="0.2">
      <c r="A16563" t="s">
        <v>16458</v>
      </c>
      <c r="B16563" t="s">
        <v>32100</v>
      </c>
      <c r="C16563" t="s">
        <v>33285</v>
      </c>
      <c r="D16563" t="s">
        <v>33320</v>
      </c>
      <c r="E16563" t="s">
        <v>33322</v>
      </c>
      <c r="F16563">
        <v>40</v>
      </c>
      <c r="G16563">
        <v>98904</v>
      </c>
      <c r="H16563">
        <v>25</v>
      </c>
    </row>
    <row r="16564" spans="1:8" x14ac:dyDescent="0.2">
      <c r="A16564" t="s">
        <v>16459</v>
      </c>
      <c r="B16564" t="s">
        <v>32408</v>
      </c>
      <c r="C16564" t="s">
        <v>33285</v>
      </c>
      <c r="D16564" t="s">
        <v>33320</v>
      </c>
      <c r="E16564" t="s">
        <v>33322</v>
      </c>
      <c r="F16564">
        <v>40</v>
      </c>
      <c r="G16564">
        <v>130908</v>
      </c>
      <c r="H16564">
        <v>25</v>
      </c>
    </row>
    <row r="16565" spans="1:8" x14ac:dyDescent="0.2">
      <c r="A16565" t="s">
        <v>16460</v>
      </c>
      <c r="B16565" t="s">
        <v>32116</v>
      </c>
      <c r="C16565" t="s">
        <v>33285</v>
      </c>
      <c r="D16565" t="s">
        <v>33320</v>
      </c>
      <c r="E16565" t="s">
        <v>33322</v>
      </c>
      <c r="F16565">
        <v>40</v>
      </c>
      <c r="G16565">
        <v>114654</v>
      </c>
      <c r="H16565">
        <v>25</v>
      </c>
    </row>
    <row r="16566" spans="1:8" x14ac:dyDescent="0.2">
      <c r="A16566" t="s">
        <v>16461</v>
      </c>
      <c r="B16566" t="s">
        <v>32100</v>
      </c>
      <c r="C16566" t="s">
        <v>33285</v>
      </c>
      <c r="D16566" t="s">
        <v>33320</v>
      </c>
      <c r="E16566" t="s">
        <v>33322</v>
      </c>
      <c r="F16566">
        <v>40</v>
      </c>
      <c r="G16566">
        <v>98904</v>
      </c>
      <c r="H16566">
        <v>25</v>
      </c>
    </row>
    <row r="16567" spans="1:8" x14ac:dyDescent="0.2">
      <c r="A16567" t="s">
        <v>16462</v>
      </c>
      <c r="B16567" t="s">
        <v>32341</v>
      </c>
      <c r="C16567" t="s">
        <v>33285</v>
      </c>
      <c r="D16567" t="s">
        <v>33320</v>
      </c>
      <c r="E16567" t="s">
        <v>33322</v>
      </c>
      <c r="F16567">
        <v>40</v>
      </c>
      <c r="G16567">
        <v>93252</v>
      </c>
      <c r="H16567">
        <v>25</v>
      </c>
    </row>
    <row r="16568" spans="1:8" x14ac:dyDescent="0.2">
      <c r="A16568" t="s">
        <v>16463</v>
      </c>
      <c r="B16568" t="s">
        <v>32362</v>
      </c>
      <c r="C16568" t="s">
        <v>33285</v>
      </c>
      <c r="D16568" t="s">
        <v>33320</v>
      </c>
      <c r="E16568" t="s">
        <v>33322</v>
      </c>
      <c r="F16568">
        <v>40</v>
      </c>
      <c r="G16568">
        <v>112020</v>
      </c>
      <c r="H16568">
        <v>25</v>
      </c>
    </row>
    <row r="16569" spans="1:8" x14ac:dyDescent="0.2">
      <c r="A16569" t="s">
        <v>16464</v>
      </c>
      <c r="B16569" t="s">
        <v>32117</v>
      </c>
      <c r="C16569" t="s">
        <v>33287</v>
      </c>
      <c r="D16569" t="s">
        <v>33320</v>
      </c>
      <c r="E16569" t="s">
        <v>33322</v>
      </c>
      <c r="F16569">
        <v>40</v>
      </c>
      <c r="G16569">
        <v>103524</v>
      </c>
      <c r="H16569">
        <v>25</v>
      </c>
    </row>
    <row r="16570" spans="1:8" x14ac:dyDescent="0.2">
      <c r="A16570" t="s">
        <v>16465</v>
      </c>
      <c r="B16570" t="s">
        <v>32500</v>
      </c>
      <c r="C16570" t="s">
        <v>33293</v>
      </c>
      <c r="D16570" t="s">
        <v>33321</v>
      </c>
      <c r="E16570" t="s">
        <v>33323</v>
      </c>
      <c r="F16570">
        <v>20</v>
      </c>
      <c r="G16570">
        <v>50000</v>
      </c>
      <c r="H16570">
        <v>4</v>
      </c>
    </row>
    <row r="16571" spans="1:8" x14ac:dyDescent="0.2">
      <c r="A16571" t="s">
        <v>16466</v>
      </c>
      <c r="B16571" t="s">
        <v>32423</v>
      </c>
      <c r="C16571" t="s">
        <v>33285</v>
      </c>
      <c r="D16571" t="s">
        <v>33320</v>
      </c>
      <c r="E16571" t="s">
        <v>33322</v>
      </c>
      <c r="F16571">
        <v>40</v>
      </c>
      <c r="G16571">
        <v>108096</v>
      </c>
      <c r="H16571">
        <v>25</v>
      </c>
    </row>
    <row r="16572" spans="1:8" x14ac:dyDescent="0.2">
      <c r="A16572" t="s">
        <v>16467</v>
      </c>
      <c r="B16572" t="s">
        <v>32295</v>
      </c>
      <c r="C16572" t="s">
        <v>33283</v>
      </c>
      <c r="D16572" t="s">
        <v>33320</v>
      </c>
      <c r="E16572" t="s">
        <v>33322</v>
      </c>
      <c r="F16572">
        <v>40</v>
      </c>
      <c r="G16572">
        <v>66264</v>
      </c>
      <c r="H16572">
        <v>25</v>
      </c>
    </row>
    <row r="16573" spans="1:8" x14ac:dyDescent="0.2">
      <c r="A16573" t="s">
        <v>16468</v>
      </c>
      <c r="B16573" t="s">
        <v>32100</v>
      </c>
      <c r="C16573" t="s">
        <v>33285</v>
      </c>
      <c r="D16573" t="s">
        <v>33320</v>
      </c>
      <c r="E16573" t="s">
        <v>33322</v>
      </c>
      <c r="F16573">
        <v>40</v>
      </c>
      <c r="G16573">
        <v>98904</v>
      </c>
      <c r="H16573">
        <v>25</v>
      </c>
    </row>
    <row r="16574" spans="1:8" x14ac:dyDescent="0.2">
      <c r="A16574" t="s">
        <v>16469</v>
      </c>
      <c r="B16574" t="s">
        <v>32667</v>
      </c>
      <c r="C16574" t="s">
        <v>33283</v>
      </c>
      <c r="D16574" t="s">
        <v>33320</v>
      </c>
      <c r="E16574" t="s">
        <v>33322</v>
      </c>
      <c r="F16574">
        <v>40</v>
      </c>
      <c r="G16574">
        <v>51972</v>
      </c>
      <c r="H16574">
        <v>25</v>
      </c>
    </row>
    <row r="16575" spans="1:8" x14ac:dyDescent="0.2">
      <c r="A16575" t="s">
        <v>16470</v>
      </c>
      <c r="B16575" t="s">
        <v>32117</v>
      </c>
      <c r="C16575" t="s">
        <v>33287</v>
      </c>
      <c r="D16575" t="s">
        <v>33320</v>
      </c>
      <c r="E16575" t="s">
        <v>33322</v>
      </c>
      <c r="F16575">
        <v>40</v>
      </c>
      <c r="G16575">
        <v>98892</v>
      </c>
      <c r="H16575">
        <v>25</v>
      </c>
    </row>
    <row r="16576" spans="1:8" x14ac:dyDescent="0.2">
      <c r="A16576" t="s">
        <v>16471</v>
      </c>
      <c r="B16576" t="s">
        <v>32133</v>
      </c>
      <c r="C16576" t="s">
        <v>33285</v>
      </c>
      <c r="D16576" t="s">
        <v>33320</v>
      </c>
      <c r="E16576" t="s">
        <v>33322</v>
      </c>
      <c r="F16576">
        <v>40</v>
      </c>
      <c r="G16576">
        <v>101262</v>
      </c>
      <c r="H16576">
        <v>25</v>
      </c>
    </row>
    <row r="16577" spans="1:8" x14ac:dyDescent="0.2">
      <c r="A16577" t="s">
        <v>16472</v>
      </c>
      <c r="B16577" t="s">
        <v>32100</v>
      </c>
      <c r="C16577" t="s">
        <v>33285</v>
      </c>
      <c r="D16577" t="s">
        <v>33320</v>
      </c>
      <c r="E16577" t="s">
        <v>33322</v>
      </c>
      <c r="F16577">
        <v>40</v>
      </c>
      <c r="G16577">
        <v>102372</v>
      </c>
      <c r="H16577">
        <v>25</v>
      </c>
    </row>
    <row r="16578" spans="1:8" x14ac:dyDescent="0.2">
      <c r="A16578" t="s">
        <v>16473</v>
      </c>
      <c r="B16578" t="s">
        <v>32408</v>
      </c>
      <c r="C16578" t="s">
        <v>33285</v>
      </c>
      <c r="D16578" t="s">
        <v>33320</v>
      </c>
      <c r="E16578" t="s">
        <v>33322</v>
      </c>
      <c r="F16578">
        <v>40</v>
      </c>
      <c r="G16578">
        <v>130908</v>
      </c>
      <c r="H16578">
        <v>25</v>
      </c>
    </row>
    <row r="16579" spans="1:8" x14ac:dyDescent="0.2">
      <c r="A16579" t="s">
        <v>16474</v>
      </c>
      <c r="B16579" t="s">
        <v>32472</v>
      </c>
      <c r="C16579" t="s">
        <v>33285</v>
      </c>
      <c r="D16579" t="s">
        <v>33320</v>
      </c>
      <c r="E16579" t="s">
        <v>33322</v>
      </c>
      <c r="F16579">
        <v>40</v>
      </c>
      <c r="G16579">
        <v>151764</v>
      </c>
      <c r="H16579">
        <v>25</v>
      </c>
    </row>
    <row r="16580" spans="1:8" x14ac:dyDescent="0.2">
      <c r="A16580" t="s">
        <v>16475</v>
      </c>
      <c r="B16580" t="s">
        <v>32100</v>
      </c>
      <c r="C16580" t="s">
        <v>33285</v>
      </c>
      <c r="D16580" t="s">
        <v>33320</v>
      </c>
      <c r="E16580" t="s">
        <v>33322</v>
      </c>
      <c r="F16580">
        <v>40</v>
      </c>
      <c r="G16580">
        <v>98904</v>
      </c>
      <c r="H16580">
        <v>25</v>
      </c>
    </row>
    <row r="16581" spans="1:8" x14ac:dyDescent="0.2">
      <c r="A16581" t="s">
        <v>16476</v>
      </c>
      <c r="B16581" t="s">
        <v>32340</v>
      </c>
      <c r="C16581" t="s">
        <v>33297</v>
      </c>
      <c r="D16581" t="s">
        <v>33320</v>
      </c>
      <c r="E16581" t="s">
        <v>33322</v>
      </c>
      <c r="F16581">
        <v>40</v>
      </c>
      <c r="G16581">
        <v>94368</v>
      </c>
      <c r="H16581">
        <v>25</v>
      </c>
    </row>
    <row r="16582" spans="1:8" x14ac:dyDescent="0.2">
      <c r="A16582" t="s">
        <v>16477</v>
      </c>
      <c r="B16582" t="s">
        <v>32131</v>
      </c>
      <c r="C16582" t="s">
        <v>33283</v>
      </c>
      <c r="D16582" t="s">
        <v>33320</v>
      </c>
      <c r="E16582" t="s">
        <v>33322</v>
      </c>
      <c r="F16582">
        <v>40</v>
      </c>
      <c r="G16582">
        <v>108012</v>
      </c>
      <c r="H16582">
        <v>25</v>
      </c>
    </row>
    <row r="16583" spans="1:8" x14ac:dyDescent="0.2">
      <c r="A16583" t="s">
        <v>16478</v>
      </c>
      <c r="B16583" t="s">
        <v>32131</v>
      </c>
      <c r="C16583" t="s">
        <v>33283</v>
      </c>
      <c r="D16583" t="s">
        <v>33320</v>
      </c>
      <c r="E16583" t="s">
        <v>33322</v>
      </c>
      <c r="F16583">
        <v>40</v>
      </c>
      <c r="G16583">
        <v>61782</v>
      </c>
      <c r="H16583">
        <v>25</v>
      </c>
    </row>
    <row r="16584" spans="1:8" x14ac:dyDescent="0.2">
      <c r="A16584" t="s">
        <v>16479</v>
      </c>
      <c r="B16584" t="s">
        <v>32116</v>
      </c>
      <c r="C16584" t="s">
        <v>33285</v>
      </c>
      <c r="D16584" t="s">
        <v>33320</v>
      </c>
      <c r="E16584" t="s">
        <v>33322</v>
      </c>
      <c r="F16584">
        <v>40</v>
      </c>
      <c r="G16584">
        <v>114654</v>
      </c>
      <c r="H16584">
        <v>25</v>
      </c>
    </row>
    <row r="16585" spans="1:8" x14ac:dyDescent="0.2">
      <c r="A16585" t="s">
        <v>16480</v>
      </c>
      <c r="B16585" t="s">
        <v>32100</v>
      </c>
      <c r="C16585" t="s">
        <v>33285</v>
      </c>
      <c r="D16585" t="s">
        <v>33320</v>
      </c>
      <c r="E16585" t="s">
        <v>33322</v>
      </c>
      <c r="F16585">
        <v>40</v>
      </c>
      <c r="G16585">
        <v>98904</v>
      </c>
      <c r="H16585">
        <v>25</v>
      </c>
    </row>
    <row r="16586" spans="1:8" x14ac:dyDescent="0.2">
      <c r="A16586" t="s">
        <v>16481</v>
      </c>
      <c r="B16586" t="s">
        <v>32116</v>
      </c>
      <c r="C16586" t="s">
        <v>33285</v>
      </c>
      <c r="D16586" t="s">
        <v>33320</v>
      </c>
      <c r="E16586" t="s">
        <v>33322</v>
      </c>
      <c r="F16586">
        <v>40</v>
      </c>
      <c r="G16586">
        <v>122274</v>
      </c>
      <c r="H16586">
        <v>25</v>
      </c>
    </row>
    <row r="16587" spans="1:8" x14ac:dyDescent="0.2">
      <c r="A16587" t="s">
        <v>16482</v>
      </c>
      <c r="B16587" t="s">
        <v>32362</v>
      </c>
      <c r="C16587" t="s">
        <v>33285</v>
      </c>
      <c r="D16587" t="s">
        <v>33320</v>
      </c>
      <c r="E16587" t="s">
        <v>33322</v>
      </c>
      <c r="F16587">
        <v>40</v>
      </c>
      <c r="G16587">
        <v>101052</v>
      </c>
      <c r="H16587">
        <v>25</v>
      </c>
    </row>
    <row r="16588" spans="1:8" x14ac:dyDescent="0.2">
      <c r="A16588" t="s">
        <v>16483</v>
      </c>
      <c r="B16588" t="s">
        <v>32500</v>
      </c>
      <c r="C16588" t="s">
        <v>33293</v>
      </c>
      <c r="D16588" t="s">
        <v>33321</v>
      </c>
      <c r="E16588" t="s">
        <v>33323</v>
      </c>
      <c r="F16588">
        <v>20</v>
      </c>
      <c r="G16588">
        <v>50000</v>
      </c>
      <c r="H16588">
        <v>4</v>
      </c>
    </row>
    <row r="16589" spans="1:8" x14ac:dyDescent="0.2">
      <c r="A16589" t="s">
        <v>16484</v>
      </c>
      <c r="B16589" t="s">
        <v>32624</v>
      </c>
      <c r="C16589" t="s">
        <v>33285</v>
      </c>
      <c r="D16589" t="s">
        <v>33320</v>
      </c>
      <c r="E16589" t="s">
        <v>33322</v>
      </c>
      <c r="F16589">
        <v>40</v>
      </c>
      <c r="G16589">
        <v>165858</v>
      </c>
      <c r="H16589">
        <v>25</v>
      </c>
    </row>
    <row r="16590" spans="1:8" x14ac:dyDescent="0.2">
      <c r="A16590" t="s">
        <v>16485</v>
      </c>
      <c r="B16590" t="s">
        <v>32408</v>
      </c>
      <c r="C16590" t="s">
        <v>33285</v>
      </c>
      <c r="D16590" t="s">
        <v>33320</v>
      </c>
      <c r="E16590" t="s">
        <v>33322</v>
      </c>
      <c r="F16590">
        <v>40</v>
      </c>
      <c r="G16590">
        <v>135144</v>
      </c>
      <c r="H16590">
        <v>25</v>
      </c>
    </row>
    <row r="16591" spans="1:8" x14ac:dyDescent="0.2">
      <c r="A16591" t="s">
        <v>16486</v>
      </c>
      <c r="B16591" t="s">
        <v>32100</v>
      </c>
      <c r="C16591" t="s">
        <v>33285</v>
      </c>
      <c r="D16591" t="s">
        <v>33320</v>
      </c>
      <c r="E16591" t="s">
        <v>33322</v>
      </c>
      <c r="F16591">
        <v>40</v>
      </c>
      <c r="G16591">
        <v>98904</v>
      </c>
      <c r="H16591">
        <v>25</v>
      </c>
    </row>
    <row r="16592" spans="1:8" x14ac:dyDescent="0.2">
      <c r="A16592" t="s">
        <v>16487</v>
      </c>
      <c r="B16592" t="s">
        <v>32500</v>
      </c>
      <c r="C16592" t="s">
        <v>33293</v>
      </c>
      <c r="D16592" t="s">
        <v>33321</v>
      </c>
      <c r="E16592" t="s">
        <v>33323</v>
      </c>
      <c r="F16592">
        <v>20</v>
      </c>
      <c r="G16592">
        <v>50000</v>
      </c>
      <c r="H16592">
        <v>4</v>
      </c>
    </row>
    <row r="16593" spans="1:8" x14ac:dyDescent="0.2">
      <c r="A16593" t="s">
        <v>16488</v>
      </c>
      <c r="B16593" t="s">
        <v>32100</v>
      </c>
      <c r="C16593" t="s">
        <v>33285</v>
      </c>
      <c r="D16593" t="s">
        <v>33320</v>
      </c>
      <c r="E16593" t="s">
        <v>33322</v>
      </c>
      <c r="F16593">
        <v>40</v>
      </c>
      <c r="G16593">
        <v>102372</v>
      </c>
      <c r="H16593">
        <v>25</v>
      </c>
    </row>
    <row r="16594" spans="1:8" x14ac:dyDescent="0.2">
      <c r="A16594" t="s">
        <v>16489</v>
      </c>
      <c r="B16594" t="s">
        <v>32133</v>
      </c>
      <c r="C16594" t="s">
        <v>33285</v>
      </c>
      <c r="D16594" t="s">
        <v>33320</v>
      </c>
      <c r="E16594" t="s">
        <v>33322</v>
      </c>
      <c r="F16594">
        <v>40</v>
      </c>
      <c r="G16594">
        <v>104814</v>
      </c>
      <c r="H16594">
        <v>25</v>
      </c>
    </row>
    <row r="16595" spans="1:8" x14ac:dyDescent="0.2">
      <c r="A16595" t="s">
        <v>16490</v>
      </c>
      <c r="B16595" t="s">
        <v>33077</v>
      </c>
      <c r="C16595" t="s">
        <v>33293</v>
      </c>
      <c r="D16595" t="s">
        <v>33320</v>
      </c>
      <c r="E16595" t="s">
        <v>33322</v>
      </c>
      <c r="F16595">
        <v>40</v>
      </c>
      <c r="G16595">
        <v>82752</v>
      </c>
      <c r="H16595">
        <v>25</v>
      </c>
    </row>
    <row r="16596" spans="1:8" x14ac:dyDescent="0.2">
      <c r="A16596" t="s">
        <v>16491</v>
      </c>
      <c r="B16596" t="s">
        <v>32116</v>
      </c>
      <c r="C16596" t="s">
        <v>33285</v>
      </c>
      <c r="D16596" t="s">
        <v>33320</v>
      </c>
      <c r="E16596" t="s">
        <v>33322</v>
      </c>
      <c r="F16596">
        <v>40</v>
      </c>
      <c r="G16596">
        <v>118830</v>
      </c>
      <c r="H16596">
        <v>25</v>
      </c>
    </row>
    <row r="16597" spans="1:8" x14ac:dyDescent="0.2">
      <c r="A16597" t="s">
        <v>16492</v>
      </c>
      <c r="B16597" t="s">
        <v>32472</v>
      </c>
      <c r="C16597" t="s">
        <v>33285</v>
      </c>
      <c r="D16597" t="s">
        <v>33320</v>
      </c>
      <c r="E16597" t="s">
        <v>33322</v>
      </c>
      <c r="F16597">
        <v>40</v>
      </c>
      <c r="G16597">
        <v>151764</v>
      </c>
      <c r="H16597">
        <v>25</v>
      </c>
    </row>
    <row r="16598" spans="1:8" x14ac:dyDescent="0.2">
      <c r="A16598" t="s">
        <v>16493</v>
      </c>
      <c r="B16598" t="s">
        <v>32443</v>
      </c>
      <c r="C16598" t="s">
        <v>33283</v>
      </c>
      <c r="D16598" t="s">
        <v>33320</v>
      </c>
      <c r="E16598" t="s">
        <v>33322</v>
      </c>
      <c r="F16598">
        <v>40</v>
      </c>
      <c r="G16598">
        <v>131862</v>
      </c>
      <c r="H16598">
        <v>25</v>
      </c>
    </row>
    <row r="16599" spans="1:8" x14ac:dyDescent="0.2">
      <c r="A16599" t="s">
        <v>16494</v>
      </c>
      <c r="B16599" t="s">
        <v>32117</v>
      </c>
      <c r="C16599" t="s">
        <v>33287</v>
      </c>
      <c r="D16599" t="s">
        <v>33320</v>
      </c>
      <c r="E16599" t="s">
        <v>33322</v>
      </c>
      <c r="F16599">
        <v>40</v>
      </c>
      <c r="G16599">
        <v>74844</v>
      </c>
      <c r="H16599">
        <v>25</v>
      </c>
    </row>
    <row r="16600" spans="1:8" x14ac:dyDescent="0.2">
      <c r="A16600" t="s">
        <v>16495</v>
      </c>
      <c r="B16600" t="s">
        <v>32131</v>
      </c>
      <c r="C16600" t="s">
        <v>33283</v>
      </c>
      <c r="D16600" t="s">
        <v>33320</v>
      </c>
      <c r="E16600" t="s">
        <v>33322</v>
      </c>
      <c r="F16600">
        <v>40</v>
      </c>
      <c r="G16600">
        <v>119976</v>
      </c>
      <c r="H16600">
        <v>25</v>
      </c>
    </row>
    <row r="16601" spans="1:8" x14ac:dyDescent="0.2">
      <c r="A16601" t="s">
        <v>16496</v>
      </c>
      <c r="B16601" t="s">
        <v>32100</v>
      </c>
      <c r="C16601" t="s">
        <v>33285</v>
      </c>
      <c r="D16601" t="s">
        <v>33320</v>
      </c>
      <c r="E16601" t="s">
        <v>33322</v>
      </c>
      <c r="F16601">
        <v>40</v>
      </c>
      <c r="G16601">
        <v>98904</v>
      </c>
      <c r="H16601">
        <v>25</v>
      </c>
    </row>
    <row r="16602" spans="1:8" x14ac:dyDescent="0.2">
      <c r="A16602" t="s">
        <v>16497</v>
      </c>
      <c r="B16602" t="s">
        <v>32100</v>
      </c>
      <c r="C16602" t="s">
        <v>33285</v>
      </c>
      <c r="D16602" t="s">
        <v>33320</v>
      </c>
      <c r="E16602" t="s">
        <v>33322</v>
      </c>
      <c r="F16602">
        <v>40</v>
      </c>
      <c r="G16602">
        <v>98904</v>
      </c>
      <c r="H16602">
        <v>25</v>
      </c>
    </row>
    <row r="16603" spans="1:8" x14ac:dyDescent="0.2">
      <c r="A16603" t="s">
        <v>16498</v>
      </c>
      <c r="B16603" t="s">
        <v>32481</v>
      </c>
      <c r="C16603" t="s">
        <v>33311</v>
      </c>
      <c r="D16603" t="s">
        <v>33320</v>
      </c>
      <c r="E16603" t="s">
        <v>33322</v>
      </c>
      <c r="F16603">
        <v>40</v>
      </c>
      <c r="G16603">
        <v>61656</v>
      </c>
      <c r="H16603">
        <v>25</v>
      </c>
    </row>
    <row r="16604" spans="1:8" x14ac:dyDescent="0.2">
      <c r="A16604" t="s">
        <v>16499</v>
      </c>
      <c r="B16604" t="s">
        <v>32116</v>
      </c>
      <c r="C16604" t="s">
        <v>33285</v>
      </c>
      <c r="D16604" t="s">
        <v>33320</v>
      </c>
      <c r="E16604" t="s">
        <v>33322</v>
      </c>
      <c r="F16604">
        <v>40</v>
      </c>
      <c r="G16604">
        <v>118830</v>
      </c>
      <c r="H16604">
        <v>25</v>
      </c>
    </row>
    <row r="16605" spans="1:8" x14ac:dyDescent="0.2">
      <c r="A16605" t="s">
        <v>16500</v>
      </c>
      <c r="B16605" t="s">
        <v>32104</v>
      </c>
      <c r="C16605" t="s">
        <v>33287</v>
      </c>
      <c r="D16605" t="s">
        <v>33320</v>
      </c>
      <c r="E16605" t="s">
        <v>33322</v>
      </c>
      <c r="F16605">
        <v>40</v>
      </c>
      <c r="G16605">
        <v>55932</v>
      </c>
      <c r="H16605">
        <v>25</v>
      </c>
    </row>
    <row r="16606" spans="1:8" x14ac:dyDescent="0.2">
      <c r="A16606" t="s">
        <v>16501</v>
      </c>
      <c r="B16606" t="s">
        <v>32673</v>
      </c>
      <c r="C16606" t="s">
        <v>33285</v>
      </c>
      <c r="D16606" t="s">
        <v>33320</v>
      </c>
      <c r="E16606" t="s">
        <v>33322</v>
      </c>
      <c r="F16606">
        <v>40</v>
      </c>
      <c r="G16606">
        <v>117384</v>
      </c>
      <c r="H16606">
        <v>25</v>
      </c>
    </row>
    <row r="16607" spans="1:8" x14ac:dyDescent="0.2">
      <c r="A16607" t="s">
        <v>16502</v>
      </c>
      <c r="B16607" t="s">
        <v>32100</v>
      </c>
      <c r="C16607" t="s">
        <v>33285</v>
      </c>
      <c r="D16607" t="s">
        <v>33320</v>
      </c>
      <c r="E16607" t="s">
        <v>33322</v>
      </c>
      <c r="F16607">
        <v>40</v>
      </c>
      <c r="G16607">
        <v>98904</v>
      </c>
      <c r="H16607">
        <v>25</v>
      </c>
    </row>
    <row r="16608" spans="1:8" x14ac:dyDescent="0.2">
      <c r="A16608" t="s">
        <v>16503</v>
      </c>
      <c r="B16608" t="s">
        <v>32472</v>
      </c>
      <c r="C16608" t="s">
        <v>33285</v>
      </c>
      <c r="D16608" t="s">
        <v>33320</v>
      </c>
      <c r="E16608" t="s">
        <v>33322</v>
      </c>
      <c r="F16608">
        <v>40</v>
      </c>
      <c r="G16608">
        <v>147258</v>
      </c>
      <c r="H16608">
        <v>25</v>
      </c>
    </row>
    <row r="16609" spans="1:8" x14ac:dyDescent="0.2">
      <c r="A16609" t="s">
        <v>16504</v>
      </c>
      <c r="B16609" t="s">
        <v>32131</v>
      </c>
      <c r="C16609" t="s">
        <v>33283</v>
      </c>
      <c r="D16609" t="s">
        <v>33320</v>
      </c>
      <c r="E16609" t="s">
        <v>33322</v>
      </c>
      <c r="F16609">
        <v>40</v>
      </c>
      <c r="G16609">
        <v>93186</v>
      </c>
      <c r="H16609">
        <v>25</v>
      </c>
    </row>
    <row r="16610" spans="1:8" x14ac:dyDescent="0.2">
      <c r="A16610" t="s">
        <v>16505</v>
      </c>
      <c r="B16610" t="s">
        <v>32340</v>
      </c>
      <c r="C16610" t="s">
        <v>33297</v>
      </c>
      <c r="D16610" t="s">
        <v>33320</v>
      </c>
      <c r="E16610" t="s">
        <v>33322</v>
      </c>
      <c r="F16610">
        <v>40</v>
      </c>
      <c r="G16610">
        <v>94368</v>
      </c>
      <c r="H16610">
        <v>25</v>
      </c>
    </row>
    <row r="16611" spans="1:8" x14ac:dyDescent="0.2">
      <c r="A16611" t="s">
        <v>16506</v>
      </c>
      <c r="B16611" t="s">
        <v>32460</v>
      </c>
      <c r="C16611" t="s">
        <v>33297</v>
      </c>
      <c r="D16611" t="s">
        <v>33320</v>
      </c>
      <c r="E16611" t="s">
        <v>33322</v>
      </c>
      <c r="F16611">
        <v>40</v>
      </c>
      <c r="G16611">
        <v>61308</v>
      </c>
      <c r="H16611">
        <v>25</v>
      </c>
    </row>
    <row r="16612" spans="1:8" x14ac:dyDescent="0.2">
      <c r="A16612" t="s">
        <v>16507</v>
      </c>
      <c r="B16612" t="s">
        <v>32340</v>
      </c>
      <c r="C16612" t="s">
        <v>33297</v>
      </c>
      <c r="D16612" t="s">
        <v>33320</v>
      </c>
      <c r="E16612" t="s">
        <v>33322</v>
      </c>
      <c r="F16612">
        <v>40</v>
      </c>
      <c r="G16612">
        <v>86016</v>
      </c>
      <c r="H16612">
        <v>25</v>
      </c>
    </row>
    <row r="16613" spans="1:8" x14ac:dyDescent="0.2">
      <c r="A16613" t="s">
        <v>16508</v>
      </c>
      <c r="B16613" t="s">
        <v>32408</v>
      </c>
      <c r="C16613" t="s">
        <v>33285</v>
      </c>
      <c r="D16613" t="s">
        <v>33320</v>
      </c>
      <c r="E16613" t="s">
        <v>33322</v>
      </c>
      <c r="F16613">
        <v>40</v>
      </c>
      <c r="G16613">
        <v>130908</v>
      </c>
      <c r="H16613">
        <v>25</v>
      </c>
    </row>
    <row r="16614" spans="1:8" x14ac:dyDescent="0.2">
      <c r="A16614" t="s">
        <v>16509</v>
      </c>
      <c r="B16614" t="s">
        <v>32131</v>
      </c>
      <c r="C16614" t="s">
        <v>33283</v>
      </c>
      <c r="D16614" t="s">
        <v>33320</v>
      </c>
      <c r="E16614" t="s">
        <v>33322</v>
      </c>
      <c r="F16614">
        <v>40</v>
      </c>
      <c r="G16614">
        <v>108012</v>
      </c>
      <c r="H16614">
        <v>25</v>
      </c>
    </row>
    <row r="16615" spans="1:8" x14ac:dyDescent="0.2">
      <c r="A16615" t="s">
        <v>16510</v>
      </c>
      <c r="B16615" t="s">
        <v>32412</v>
      </c>
      <c r="C16615" t="s">
        <v>33287</v>
      </c>
      <c r="D16615" t="s">
        <v>33321</v>
      </c>
      <c r="E16615" t="s">
        <v>33323</v>
      </c>
      <c r="F16615">
        <v>20</v>
      </c>
      <c r="G16615">
        <v>50000</v>
      </c>
      <c r="H16615">
        <v>22.04</v>
      </c>
    </row>
    <row r="16616" spans="1:8" x14ac:dyDescent="0.2">
      <c r="A16616" t="s">
        <v>16511</v>
      </c>
      <c r="B16616" t="s">
        <v>32498</v>
      </c>
      <c r="C16616" t="s">
        <v>33283</v>
      </c>
      <c r="D16616" t="s">
        <v>33320</v>
      </c>
      <c r="E16616" t="s">
        <v>33322</v>
      </c>
      <c r="F16616">
        <v>40</v>
      </c>
      <c r="G16616">
        <v>86016</v>
      </c>
      <c r="H16616">
        <v>25</v>
      </c>
    </row>
    <row r="16617" spans="1:8" x14ac:dyDescent="0.2">
      <c r="A16617" t="s">
        <v>16512</v>
      </c>
      <c r="B16617" t="s">
        <v>32472</v>
      </c>
      <c r="C16617" t="s">
        <v>33285</v>
      </c>
      <c r="D16617" t="s">
        <v>33320</v>
      </c>
      <c r="E16617" t="s">
        <v>33322</v>
      </c>
      <c r="F16617">
        <v>40</v>
      </c>
      <c r="G16617">
        <v>151764</v>
      </c>
      <c r="H16617">
        <v>25</v>
      </c>
    </row>
    <row r="16618" spans="1:8" x14ac:dyDescent="0.2">
      <c r="A16618" t="s">
        <v>16513</v>
      </c>
      <c r="B16618" t="s">
        <v>32362</v>
      </c>
      <c r="C16618" t="s">
        <v>33285</v>
      </c>
      <c r="D16618" t="s">
        <v>33320</v>
      </c>
      <c r="E16618" t="s">
        <v>33322</v>
      </c>
      <c r="F16618">
        <v>40</v>
      </c>
      <c r="G16618">
        <v>101052</v>
      </c>
      <c r="H16618">
        <v>25</v>
      </c>
    </row>
    <row r="16619" spans="1:8" x14ac:dyDescent="0.2">
      <c r="A16619" t="s">
        <v>16514</v>
      </c>
      <c r="B16619" t="s">
        <v>32100</v>
      </c>
      <c r="C16619" t="s">
        <v>33285</v>
      </c>
      <c r="D16619" t="s">
        <v>33320</v>
      </c>
      <c r="E16619" t="s">
        <v>33322</v>
      </c>
      <c r="F16619">
        <v>40</v>
      </c>
      <c r="G16619">
        <v>105936</v>
      </c>
      <c r="H16619">
        <v>25</v>
      </c>
    </row>
    <row r="16620" spans="1:8" x14ac:dyDescent="0.2">
      <c r="A16620" t="s">
        <v>16515</v>
      </c>
      <c r="B16620" t="s">
        <v>32521</v>
      </c>
      <c r="C16620" t="s">
        <v>33285</v>
      </c>
      <c r="D16620" t="s">
        <v>33320</v>
      </c>
      <c r="E16620" t="s">
        <v>33322</v>
      </c>
      <c r="F16620">
        <v>40</v>
      </c>
      <c r="G16620">
        <v>138378</v>
      </c>
      <c r="H16620">
        <v>25</v>
      </c>
    </row>
    <row r="16621" spans="1:8" x14ac:dyDescent="0.2">
      <c r="A16621" t="s">
        <v>16516</v>
      </c>
      <c r="B16621" t="s">
        <v>33078</v>
      </c>
      <c r="C16621" t="s">
        <v>33289</v>
      </c>
      <c r="D16621" t="s">
        <v>33320</v>
      </c>
      <c r="E16621" t="s">
        <v>33322</v>
      </c>
      <c r="F16621">
        <v>40</v>
      </c>
      <c r="G16621">
        <v>146460</v>
      </c>
      <c r="H16621">
        <v>25</v>
      </c>
    </row>
    <row r="16622" spans="1:8" x14ac:dyDescent="0.2">
      <c r="A16622" t="s">
        <v>16517</v>
      </c>
      <c r="B16622" t="s">
        <v>32412</v>
      </c>
      <c r="C16622" t="s">
        <v>33287</v>
      </c>
      <c r="D16622" t="s">
        <v>33321</v>
      </c>
      <c r="E16622" t="s">
        <v>33323</v>
      </c>
      <c r="F16622">
        <v>20</v>
      </c>
      <c r="G16622">
        <v>50000</v>
      </c>
      <c r="H16622">
        <v>22.04</v>
      </c>
    </row>
    <row r="16623" spans="1:8" x14ac:dyDescent="0.2">
      <c r="A16623" t="s">
        <v>16518</v>
      </c>
      <c r="B16623" t="s">
        <v>32408</v>
      </c>
      <c r="C16623" t="s">
        <v>33285</v>
      </c>
      <c r="D16623" t="s">
        <v>33320</v>
      </c>
      <c r="E16623" t="s">
        <v>33322</v>
      </c>
      <c r="F16623">
        <v>40</v>
      </c>
      <c r="G16623">
        <v>126840</v>
      </c>
      <c r="H16623">
        <v>25</v>
      </c>
    </row>
    <row r="16624" spans="1:8" x14ac:dyDescent="0.2">
      <c r="A16624" t="s">
        <v>16519</v>
      </c>
      <c r="B16624" t="s">
        <v>32325</v>
      </c>
      <c r="C16624" t="s">
        <v>33285</v>
      </c>
      <c r="D16624" t="s">
        <v>33320</v>
      </c>
      <c r="E16624" t="s">
        <v>33322</v>
      </c>
      <c r="F16624">
        <v>40</v>
      </c>
      <c r="G16624">
        <v>156396</v>
      </c>
      <c r="H16624">
        <v>25</v>
      </c>
    </row>
    <row r="16625" spans="1:8" x14ac:dyDescent="0.2">
      <c r="A16625" t="s">
        <v>16520</v>
      </c>
      <c r="B16625" t="s">
        <v>32116</v>
      </c>
      <c r="C16625" t="s">
        <v>33285</v>
      </c>
      <c r="D16625" t="s">
        <v>33320</v>
      </c>
      <c r="E16625" t="s">
        <v>33322</v>
      </c>
      <c r="F16625">
        <v>40</v>
      </c>
      <c r="G16625">
        <v>122274</v>
      </c>
      <c r="H16625">
        <v>25</v>
      </c>
    </row>
    <row r="16626" spans="1:8" x14ac:dyDescent="0.2">
      <c r="A16626" t="s">
        <v>16521</v>
      </c>
      <c r="B16626" t="s">
        <v>32518</v>
      </c>
      <c r="C16626" t="s">
        <v>33296</v>
      </c>
      <c r="D16626" t="s">
        <v>33320</v>
      </c>
      <c r="E16626" t="s">
        <v>33322</v>
      </c>
      <c r="F16626">
        <v>40</v>
      </c>
      <c r="G16626">
        <v>74232</v>
      </c>
      <c r="H16626">
        <v>25</v>
      </c>
    </row>
    <row r="16627" spans="1:8" x14ac:dyDescent="0.2">
      <c r="A16627" t="s">
        <v>16522</v>
      </c>
      <c r="B16627" t="s">
        <v>32408</v>
      </c>
      <c r="C16627" t="s">
        <v>33285</v>
      </c>
      <c r="D16627" t="s">
        <v>33320</v>
      </c>
      <c r="E16627" t="s">
        <v>33322</v>
      </c>
      <c r="F16627">
        <v>40</v>
      </c>
      <c r="G16627">
        <v>130908</v>
      </c>
      <c r="H16627">
        <v>25</v>
      </c>
    </row>
    <row r="16628" spans="1:8" x14ac:dyDescent="0.2">
      <c r="A16628" t="s">
        <v>16523</v>
      </c>
      <c r="B16628" t="s">
        <v>32593</v>
      </c>
      <c r="C16628" t="s">
        <v>33283</v>
      </c>
      <c r="D16628" t="s">
        <v>33320</v>
      </c>
      <c r="E16628" t="s">
        <v>33322</v>
      </c>
      <c r="F16628">
        <v>40</v>
      </c>
      <c r="G16628">
        <v>113454</v>
      </c>
      <c r="H16628">
        <v>25</v>
      </c>
    </row>
    <row r="16629" spans="1:8" x14ac:dyDescent="0.2">
      <c r="A16629" t="s">
        <v>16524</v>
      </c>
      <c r="B16629" t="s">
        <v>32116</v>
      </c>
      <c r="C16629" t="s">
        <v>33285</v>
      </c>
      <c r="D16629" t="s">
        <v>33320</v>
      </c>
      <c r="E16629" t="s">
        <v>33322</v>
      </c>
      <c r="F16629">
        <v>40</v>
      </c>
      <c r="G16629">
        <v>118830</v>
      </c>
      <c r="H16629">
        <v>25</v>
      </c>
    </row>
    <row r="16630" spans="1:8" x14ac:dyDescent="0.2">
      <c r="A16630" t="s">
        <v>16525</v>
      </c>
      <c r="B16630" t="s">
        <v>32498</v>
      </c>
      <c r="C16630" t="s">
        <v>33283</v>
      </c>
      <c r="D16630" t="s">
        <v>33320</v>
      </c>
      <c r="E16630" t="s">
        <v>33322</v>
      </c>
      <c r="F16630">
        <v>40</v>
      </c>
      <c r="G16630">
        <v>82104</v>
      </c>
      <c r="H16630">
        <v>25</v>
      </c>
    </row>
    <row r="16631" spans="1:8" x14ac:dyDescent="0.2">
      <c r="A16631" t="s">
        <v>16526</v>
      </c>
      <c r="B16631" t="s">
        <v>32201</v>
      </c>
      <c r="C16631" t="s">
        <v>33298</v>
      </c>
      <c r="D16631" t="s">
        <v>33320</v>
      </c>
      <c r="E16631" t="s">
        <v>33322</v>
      </c>
      <c r="F16631">
        <v>40</v>
      </c>
      <c r="G16631">
        <v>79752</v>
      </c>
      <c r="H16631">
        <v>25</v>
      </c>
    </row>
    <row r="16632" spans="1:8" x14ac:dyDescent="0.2">
      <c r="A16632" t="s">
        <v>16527</v>
      </c>
      <c r="B16632" t="s">
        <v>32423</v>
      </c>
      <c r="C16632" t="s">
        <v>33285</v>
      </c>
      <c r="D16632" t="s">
        <v>33320</v>
      </c>
      <c r="E16632" t="s">
        <v>33322</v>
      </c>
      <c r="F16632">
        <v>40</v>
      </c>
      <c r="G16632">
        <v>108096</v>
      </c>
      <c r="H16632">
        <v>25</v>
      </c>
    </row>
    <row r="16633" spans="1:8" x14ac:dyDescent="0.2">
      <c r="A16633" t="s">
        <v>16528</v>
      </c>
      <c r="B16633" t="s">
        <v>32131</v>
      </c>
      <c r="C16633" t="s">
        <v>33283</v>
      </c>
      <c r="D16633" t="s">
        <v>33320</v>
      </c>
      <c r="E16633" t="s">
        <v>33322</v>
      </c>
      <c r="F16633">
        <v>40</v>
      </c>
      <c r="G16633">
        <v>108012</v>
      </c>
      <c r="H16633">
        <v>25</v>
      </c>
    </row>
    <row r="16634" spans="1:8" x14ac:dyDescent="0.2">
      <c r="A16634" t="s">
        <v>16529</v>
      </c>
      <c r="B16634" t="s">
        <v>32412</v>
      </c>
      <c r="C16634" t="s">
        <v>33287</v>
      </c>
      <c r="D16634" t="s">
        <v>33321</v>
      </c>
      <c r="E16634" t="s">
        <v>33323</v>
      </c>
      <c r="F16634">
        <v>20</v>
      </c>
      <c r="G16634">
        <v>50000</v>
      </c>
      <c r="H16634">
        <v>22.04</v>
      </c>
    </row>
    <row r="16635" spans="1:8" x14ac:dyDescent="0.2">
      <c r="A16635" t="s">
        <v>16530</v>
      </c>
      <c r="B16635" t="s">
        <v>32100</v>
      </c>
      <c r="C16635" t="s">
        <v>33285</v>
      </c>
      <c r="D16635" t="s">
        <v>33320</v>
      </c>
      <c r="E16635" t="s">
        <v>33322</v>
      </c>
      <c r="F16635">
        <v>40</v>
      </c>
      <c r="G16635">
        <v>98904</v>
      </c>
      <c r="H16635">
        <v>25</v>
      </c>
    </row>
    <row r="16636" spans="1:8" x14ac:dyDescent="0.2">
      <c r="A16636" t="s">
        <v>16531</v>
      </c>
      <c r="B16636" t="s">
        <v>32100</v>
      </c>
      <c r="C16636" t="s">
        <v>33285</v>
      </c>
      <c r="D16636" t="s">
        <v>33320</v>
      </c>
      <c r="E16636" t="s">
        <v>33322</v>
      </c>
      <c r="F16636">
        <v>40</v>
      </c>
      <c r="G16636">
        <v>105936</v>
      </c>
      <c r="H16636">
        <v>25</v>
      </c>
    </row>
    <row r="16637" spans="1:8" x14ac:dyDescent="0.2">
      <c r="A16637" t="s">
        <v>16532</v>
      </c>
      <c r="B16637" t="s">
        <v>32100</v>
      </c>
      <c r="C16637" t="s">
        <v>33285</v>
      </c>
      <c r="D16637" t="s">
        <v>33320</v>
      </c>
      <c r="E16637" t="s">
        <v>33322</v>
      </c>
      <c r="F16637">
        <v>40</v>
      </c>
      <c r="G16637">
        <v>98904</v>
      </c>
      <c r="H16637">
        <v>25</v>
      </c>
    </row>
    <row r="16638" spans="1:8" x14ac:dyDescent="0.2">
      <c r="A16638" t="s">
        <v>16533</v>
      </c>
      <c r="B16638" t="s">
        <v>32412</v>
      </c>
      <c r="C16638" t="s">
        <v>33287</v>
      </c>
      <c r="D16638" t="s">
        <v>33321</v>
      </c>
      <c r="E16638" t="s">
        <v>33323</v>
      </c>
      <c r="F16638">
        <v>20</v>
      </c>
      <c r="G16638">
        <v>50000</v>
      </c>
      <c r="H16638">
        <v>22.04</v>
      </c>
    </row>
    <row r="16639" spans="1:8" x14ac:dyDescent="0.2">
      <c r="A16639" t="s">
        <v>16534</v>
      </c>
      <c r="B16639" t="s">
        <v>32408</v>
      </c>
      <c r="C16639" t="s">
        <v>33285</v>
      </c>
      <c r="D16639" t="s">
        <v>33320</v>
      </c>
      <c r="E16639" t="s">
        <v>33322</v>
      </c>
      <c r="F16639">
        <v>40</v>
      </c>
      <c r="G16639">
        <v>135144</v>
      </c>
      <c r="H16639">
        <v>25</v>
      </c>
    </row>
    <row r="16640" spans="1:8" x14ac:dyDescent="0.2">
      <c r="A16640" t="s">
        <v>16535</v>
      </c>
      <c r="B16640" t="s">
        <v>32131</v>
      </c>
      <c r="C16640" t="s">
        <v>33283</v>
      </c>
      <c r="D16640" t="s">
        <v>33320</v>
      </c>
      <c r="E16640" t="s">
        <v>33322</v>
      </c>
      <c r="F16640">
        <v>40</v>
      </c>
      <c r="G16640">
        <v>108012</v>
      </c>
      <c r="H16640">
        <v>25</v>
      </c>
    </row>
    <row r="16641" spans="1:8" x14ac:dyDescent="0.2">
      <c r="A16641" t="s">
        <v>16536</v>
      </c>
      <c r="B16641" t="s">
        <v>32423</v>
      </c>
      <c r="C16641" t="s">
        <v>33285</v>
      </c>
      <c r="D16641" t="s">
        <v>33320</v>
      </c>
      <c r="E16641" t="s">
        <v>33322</v>
      </c>
      <c r="F16641">
        <v>40</v>
      </c>
      <c r="G16641">
        <v>112020</v>
      </c>
      <c r="H16641">
        <v>25</v>
      </c>
    </row>
    <row r="16642" spans="1:8" x14ac:dyDescent="0.2">
      <c r="A16642" t="s">
        <v>16537</v>
      </c>
      <c r="B16642" t="s">
        <v>32117</v>
      </c>
      <c r="C16642" t="s">
        <v>33287</v>
      </c>
      <c r="D16642" t="s">
        <v>33320</v>
      </c>
      <c r="E16642" t="s">
        <v>33322</v>
      </c>
      <c r="F16642">
        <v>40</v>
      </c>
      <c r="G16642">
        <v>103524</v>
      </c>
      <c r="H16642">
        <v>25</v>
      </c>
    </row>
    <row r="16643" spans="1:8" x14ac:dyDescent="0.2">
      <c r="A16643" t="s">
        <v>16538</v>
      </c>
      <c r="B16643" t="s">
        <v>32100</v>
      </c>
      <c r="C16643" t="s">
        <v>33285</v>
      </c>
      <c r="D16643" t="s">
        <v>33320</v>
      </c>
      <c r="E16643" t="s">
        <v>33322</v>
      </c>
      <c r="F16643">
        <v>40</v>
      </c>
      <c r="G16643">
        <v>98904</v>
      </c>
      <c r="H16643">
        <v>25</v>
      </c>
    </row>
    <row r="16644" spans="1:8" x14ac:dyDescent="0.2">
      <c r="A16644" t="s">
        <v>16539</v>
      </c>
      <c r="B16644" t="s">
        <v>32100</v>
      </c>
      <c r="C16644" t="s">
        <v>33285</v>
      </c>
      <c r="D16644" t="s">
        <v>33320</v>
      </c>
      <c r="E16644" t="s">
        <v>33322</v>
      </c>
      <c r="F16644">
        <v>40</v>
      </c>
      <c r="G16644">
        <v>105936</v>
      </c>
      <c r="H16644">
        <v>25</v>
      </c>
    </row>
    <row r="16645" spans="1:8" x14ac:dyDescent="0.2">
      <c r="A16645" t="s">
        <v>16540</v>
      </c>
      <c r="B16645" t="s">
        <v>32100</v>
      </c>
      <c r="C16645" t="s">
        <v>33285</v>
      </c>
      <c r="D16645" t="s">
        <v>33320</v>
      </c>
      <c r="E16645" t="s">
        <v>33322</v>
      </c>
      <c r="F16645">
        <v>40</v>
      </c>
      <c r="G16645">
        <v>105936</v>
      </c>
      <c r="H16645">
        <v>25</v>
      </c>
    </row>
    <row r="16646" spans="1:8" x14ac:dyDescent="0.2">
      <c r="A16646" t="s">
        <v>16541</v>
      </c>
      <c r="B16646" t="s">
        <v>32100</v>
      </c>
      <c r="C16646" t="s">
        <v>33285</v>
      </c>
      <c r="D16646" t="s">
        <v>33320</v>
      </c>
      <c r="E16646" t="s">
        <v>33322</v>
      </c>
      <c r="F16646">
        <v>40</v>
      </c>
      <c r="G16646">
        <v>98904</v>
      </c>
      <c r="H16646">
        <v>25</v>
      </c>
    </row>
    <row r="16647" spans="1:8" x14ac:dyDescent="0.2">
      <c r="A16647" t="s">
        <v>16542</v>
      </c>
      <c r="B16647" t="s">
        <v>32362</v>
      </c>
      <c r="C16647" t="s">
        <v>33285</v>
      </c>
      <c r="D16647" t="s">
        <v>33320</v>
      </c>
      <c r="E16647" t="s">
        <v>33322</v>
      </c>
      <c r="F16647">
        <v>40</v>
      </c>
      <c r="G16647">
        <v>104430</v>
      </c>
      <c r="H16647">
        <v>25</v>
      </c>
    </row>
    <row r="16648" spans="1:8" x14ac:dyDescent="0.2">
      <c r="A16648" t="s">
        <v>16543</v>
      </c>
      <c r="B16648" t="s">
        <v>32408</v>
      </c>
      <c r="C16648" t="s">
        <v>33285</v>
      </c>
      <c r="D16648" t="s">
        <v>33320</v>
      </c>
      <c r="E16648" t="s">
        <v>33322</v>
      </c>
      <c r="F16648">
        <v>40</v>
      </c>
      <c r="G16648">
        <v>130908</v>
      </c>
      <c r="H16648">
        <v>25</v>
      </c>
    </row>
    <row r="16649" spans="1:8" x14ac:dyDescent="0.2">
      <c r="A16649" t="s">
        <v>15451</v>
      </c>
      <c r="B16649" t="s">
        <v>32314</v>
      </c>
      <c r="C16649" t="s">
        <v>33298</v>
      </c>
      <c r="D16649" t="s">
        <v>33320</v>
      </c>
      <c r="E16649" t="s">
        <v>33322</v>
      </c>
      <c r="F16649">
        <v>40</v>
      </c>
      <c r="G16649">
        <v>90660</v>
      </c>
      <c r="H16649">
        <v>25</v>
      </c>
    </row>
    <row r="16650" spans="1:8" x14ac:dyDescent="0.2">
      <c r="A16650" t="s">
        <v>16544</v>
      </c>
      <c r="B16650" t="s">
        <v>32472</v>
      </c>
      <c r="C16650" t="s">
        <v>33285</v>
      </c>
      <c r="D16650" t="s">
        <v>33320</v>
      </c>
      <c r="E16650" t="s">
        <v>33322</v>
      </c>
      <c r="F16650">
        <v>40</v>
      </c>
      <c r="G16650">
        <v>147258</v>
      </c>
      <c r="H16650">
        <v>25</v>
      </c>
    </row>
    <row r="16651" spans="1:8" x14ac:dyDescent="0.2">
      <c r="A16651" t="s">
        <v>16545</v>
      </c>
      <c r="B16651" t="s">
        <v>32179</v>
      </c>
      <c r="C16651" t="s">
        <v>33296</v>
      </c>
      <c r="D16651" t="s">
        <v>33320</v>
      </c>
      <c r="E16651" t="s">
        <v>33322</v>
      </c>
      <c r="F16651">
        <v>40</v>
      </c>
      <c r="G16651">
        <v>45204</v>
      </c>
      <c r="H16651">
        <v>25</v>
      </c>
    </row>
    <row r="16652" spans="1:8" x14ac:dyDescent="0.2">
      <c r="A16652" t="s">
        <v>16546</v>
      </c>
      <c r="B16652" t="s">
        <v>32500</v>
      </c>
      <c r="C16652" t="s">
        <v>33293</v>
      </c>
      <c r="D16652" t="s">
        <v>33321</v>
      </c>
      <c r="E16652" t="s">
        <v>33323</v>
      </c>
      <c r="F16652">
        <v>20</v>
      </c>
      <c r="G16652">
        <v>50000</v>
      </c>
      <c r="H16652">
        <v>4</v>
      </c>
    </row>
    <row r="16653" spans="1:8" x14ac:dyDescent="0.2">
      <c r="A16653" t="s">
        <v>16547</v>
      </c>
      <c r="B16653" t="s">
        <v>32408</v>
      </c>
      <c r="C16653" t="s">
        <v>33285</v>
      </c>
      <c r="D16653" t="s">
        <v>33320</v>
      </c>
      <c r="E16653" t="s">
        <v>33322</v>
      </c>
      <c r="F16653">
        <v>40</v>
      </c>
      <c r="G16653">
        <v>135144</v>
      </c>
      <c r="H16653">
        <v>25</v>
      </c>
    </row>
    <row r="16654" spans="1:8" x14ac:dyDescent="0.2">
      <c r="A16654" t="s">
        <v>16548</v>
      </c>
      <c r="B16654" t="s">
        <v>32317</v>
      </c>
      <c r="C16654" t="s">
        <v>33310</v>
      </c>
      <c r="D16654" t="s">
        <v>33320</v>
      </c>
      <c r="E16654" t="s">
        <v>33322</v>
      </c>
      <c r="F16654">
        <v>40</v>
      </c>
      <c r="G16654">
        <v>107772</v>
      </c>
      <c r="H16654">
        <v>25</v>
      </c>
    </row>
    <row r="16655" spans="1:8" x14ac:dyDescent="0.2">
      <c r="A16655" t="s">
        <v>16549</v>
      </c>
      <c r="B16655" t="s">
        <v>32340</v>
      </c>
      <c r="C16655" t="s">
        <v>33297</v>
      </c>
      <c r="D16655" t="s">
        <v>33320</v>
      </c>
      <c r="E16655" t="s">
        <v>33322</v>
      </c>
      <c r="F16655">
        <v>40</v>
      </c>
      <c r="G16655">
        <v>94368</v>
      </c>
      <c r="H16655">
        <v>25</v>
      </c>
    </row>
    <row r="16656" spans="1:8" x14ac:dyDescent="0.2">
      <c r="A16656" t="s">
        <v>16550</v>
      </c>
      <c r="B16656" t="s">
        <v>32472</v>
      </c>
      <c r="C16656" t="s">
        <v>33285</v>
      </c>
      <c r="D16656" t="s">
        <v>33320</v>
      </c>
      <c r="E16656" t="s">
        <v>33322</v>
      </c>
      <c r="F16656">
        <v>40</v>
      </c>
      <c r="G16656">
        <v>151764</v>
      </c>
      <c r="H16656">
        <v>25</v>
      </c>
    </row>
    <row r="16657" spans="1:8" x14ac:dyDescent="0.2">
      <c r="A16657" t="s">
        <v>16551</v>
      </c>
      <c r="B16657" t="s">
        <v>32133</v>
      </c>
      <c r="C16657" t="s">
        <v>33285</v>
      </c>
      <c r="D16657" t="s">
        <v>33320</v>
      </c>
      <c r="E16657" t="s">
        <v>33322</v>
      </c>
      <c r="F16657">
        <v>40</v>
      </c>
      <c r="G16657">
        <v>101262</v>
      </c>
      <c r="H16657">
        <v>25</v>
      </c>
    </row>
    <row r="16658" spans="1:8" x14ac:dyDescent="0.2">
      <c r="A16658" t="s">
        <v>16552</v>
      </c>
      <c r="B16658" t="s">
        <v>32100</v>
      </c>
      <c r="C16658" t="s">
        <v>33285</v>
      </c>
      <c r="D16658" t="s">
        <v>33320</v>
      </c>
      <c r="E16658" t="s">
        <v>33322</v>
      </c>
      <c r="F16658">
        <v>40</v>
      </c>
      <c r="G16658">
        <v>98904</v>
      </c>
      <c r="H16658">
        <v>25</v>
      </c>
    </row>
    <row r="16659" spans="1:8" x14ac:dyDescent="0.2">
      <c r="A16659" t="s">
        <v>16553</v>
      </c>
      <c r="B16659" t="s">
        <v>32100</v>
      </c>
      <c r="C16659" t="s">
        <v>33285</v>
      </c>
      <c r="D16659" t="s">
        <v>33320</v>
      </c>
      <c r="E16659" t="s">
        <v>33322</v>
      </c>
      <c r="F16659">
        <v>40</v>
      </c>
      <c r="G16659">
        <v>98904</v>
      </c>
      <c r="H16659">
        <v>25</v>
      </c>
    </row>
    <row r="16660" spans="1:8" x14ac:dyDescent="0.2">
      <c r="A16660" t="s">
        <v>16554</v>
      </c>
      <c r="B16660" t="s">
        <v>32543</v>
      </c>
      <c r="C16660" t="s">
        <v>33285</v>
      </c>
      <c r="D16660" t="s">
        <v>33320</v>
      </c>
      <c r="E16660" t="s">
        <v>33322</v>
      </c>
      <c r="F16660">
        <v>40</v>
      </c>
      <c r="G16660">
        <v>115938</v>
      </c>
      <c r="H16660">
        <v>25</v>
      </c>
    </row>
    <row r="16661" spans="1:8" x14ac:dyDescent="0.2">
      <c r="A16661" t="s">
        <v>16555</v>
      </c>
      <c r="B16661" t="s">
        <v>32500</v>
      </c>
      <c r="C16661" t="s">
        <v>33293</v>
      </c>
      <c r="D16661" t="s">
        <v>33321</v>
      </c>
      <c r="E16661" t="s">
        <v>33323</v>
      </c>
      <c r="F16661">
        <v>20</v>
      </c>
      <c r="G16661">
        <v>50000</v>
      </c>
      <c r="H16661">
        <v>4</v>
      </c>
    </row>
    <row r="16662" spans="1:8" x14ac:dyDescent="0.2">
      <c r="A16662" t="s">
        <v>16556</v>
      </c>
      <c r="B16662" t="s">
        <v>32116</v>
      </c>
      <c r="C16662" t="s">
        <v>33285</v>
      </c>
      <c r="D16662" t="s">
        <v>33320</v>
      </c>
      <c r="E16662" t="s">
        <v>33322</v>
      </c>
      <c r="F16662">
        <v>40</v>
      </c>
      <c r="G16662">
        <v>114654</v>
      </c>
      <c r="H16662">
        <v>25</v>
      </c>
    </row>
    <row r="16663" spans="1:8" x14ac:dyDescent="0.2">
      <c r="A16663" t="s">
        <v>16557</v>
      </c>
      <c r="B16663" t="s">
        <v>32624</v>
      </c>
      <c r="C16663" t="s">
        <v>33285</v>
      </c>
      <c r="D16663" t="s">
        <v>33320</v>
      </c>
      <c r="E16663" t="s">
        <v>33322</v>
      </c>
      <c r="F16663">
        <v>40</v>
      </c>
      <c r="G16663">
        <v>165858</v>
      </c>
      <c r="H16663">
        <v>25</v>
      </c>
    </row>
    <row r="16664" spans="1:8" x14ac:dyDescent="0.2">
      <c r="A16664" t="s">
        <v>16558</v>
      </c>
      <c r="B16664" t="s">
        <v>32412</v>
      </c>
      <c r="C16664" t="s">
        <v>33287</v>
      </c>
      <c r="D16664" t="s">
        <v>33321</v>
      </c>
      <c r="E16664" t="s">
        <v>33323</v>
      </c>
      <c r="F16664">
        <v>20</v>
      </c>
      <c r="G16664">
        <v>50000</v>
      </c>
      <c r="H16664">
        <v>22.04</v>
      </c>
    </row>
    <row r="16665" spans="1:8" x14ac:dyDescent="0.2">
      <c r="A16665" t="s">
        <v>16559</v>
      </c>
      <c r="B16665" t="s">
        <v>32100</v>
      </c>
      <c r="C16665" t="s">
        <v>33285</v>
      </c>
      <c r="D16665" t="s">
        <v>33320</v>
      </c>
      <c r="E16665" t="s">
        <v>33322</v>
      </c>
      <c r="F16665">
        <v>40</v>
      </c>
      <c r="G16665">
        <v>98904</v>
      </c>
      <c r="H16665">
        <v>25</v>
      </c>
    </row>
    <row r="16666" spans="1:8" x14ac:dyDescent="0.2">
      <c r="A16666" t="s">
        <v>16560</v>
      </c>
      <c r="B16666" t="s">
        <v>32549</v>
      </c>
      <c r="C16666" t="s">
        <v>33285</v>
      </c>
      <c r="D16666" t="s">
        <v>33320</v>
      </c>
      <c r="E16666" t="s">
        <v>33322</v>
      </c>
      <c r="F16666">
        <v>40</v>
      </c>
      <c r="G16666">
        <v>108036</v>
      </c>
      <c r="H16666">
        <v>25</v>
      </c>
    </row>
    <row r="16667" spans="1:8" x14ac:dyDescent="0.2">
      <c r="A16667" t="s">
        <v>16561</v>
      </c>
      <c r="B16667" t="s">
        <v>32316</v>
      </c>
      <c r="C16667" t="s">
        <v>33286</v>
      </c>
      <c r="D16667" t="s">
        <v>33320</v>
      </c>
      <c r="E16667" t="s">
        <v>33323</v>
      </c>
      <c r="F16667">
        <v>40</v>
      </c>
      <c r="G16667">
        <v>50000</v>
      </c>
      <c r="H16667">
        <v>55.55</v>
      </c>
    </row>
    <row r="16668" spans="1:8" x14ac:dyDescent="0.2">
      <c r="A16668" t="s">
        <v>16562</v>
      </c>
      <c r="B16668" t="s">
        <v>32104</v>
      </c>
      <c r="C16668" t="s">
        <v>33287</v>
      </c>
      <c r="D16668" t="s">
        <v>33320</v>
      </c>
      <c r="E16668" t="s">
        <v>33322</v>
      </c>
      <c r="F16668">
        <v>40</v>
      </c>
      <c r="G16668">
        <v>86016</v>
      </c>
      <c r="H16668">
        <v>25</v>
      </c>
    </row>
    <row r="16669" spans="1:8" x14ac:dyDescent="0.2">
      <c r="A16669" t="s">
        <v>16563</v>
      </c>
      <c r="B16669" t="s">
        <v>32100</v>
      </c>
      <c r="C16669" t="s">
        <v>33285</v>
      </c>
      <c r="D16669" t="s">
        <v>33320</v>
      </c>
      <c r="E16669" t="s">
        <v>33322</v>
      </c>
      <c r="F16669">
        <v>40</v>
      </c>
      <c r="G16669">
        <v>98904</v>
      </c>
      <c r="H16669">
        <v>25</v>
      </c>
    </row>
    <row r="16670" spans="1:8" x14ac:dyDescent="0.2">
      <c r="A16670" t="s">
        <v>16564</v>
      </c>
      <c r="B16670" t="s">
        <v>32408</v>
      </c>
      <c r="C16670" t="s">
        <v>33285</v>
      </c>
      <c r="D16670" t="s">
        <v>33320</v>
      </c>
      <c r="E16670" t="s">
        <v>33322</v>
      </c>
      <c r="F16670">
        <v>40</v>
      </c>
      <c r="G16670">
        <v>126840</v>
      </c>
      <c r="H16670">
        <v>25</v>
      </c>
    </row>
    <row r="16671" spans="1:8" x14ac:dyDescent="0.2">
      <c r="A16671" t="s">
        <v>16565</v>
      </c>
      <c r="B16671" t="s">
        <v>32131</v>
      </c>
      <c r="C16671" t="s">
        <v>33283</v>
      </c>
      <c r="D16671" t="s">
        <v>33320</v>
      </c>
      <c r="E16671" t="s">
        <v>33322</v>
      </c>
      <c r="F16671">
        <v>40</v>
      </c>
      <c r="G16671">
        <v>119976</v>
      </c>
      <c r="H16671">
        <v>25</v>
      </c>
    </row>
    <row r="16672" spans="1:8" x14ac:dyDescent="0.2">
      <c r="A16672" t="s">
        <v>16566</v>
      </c>
      <c r="B16672" t="s">
        <v>33079</v>
      </c>
      <c r="C16672" t="s">
        <v>33282</v>
      </c>
      <c r="D16672" t="s">
        <v>33320</v>
      </c>
      <c r="E16672" t="s">
        <v>33322</v>
      </c>
      <c r="F16672">
        <v>40</v>
      </c>
      <c r="G16672">
        <v>104496</v>
      </c>
      <c r="H16672">
        <v>25</v>
      </c>
    </row>
    <row r="16673" spans="1:8" x14ac:dyDescent="0.2">
      <c r="A16673" t="s">
        <v>16567</v>
      </c>
      <c r="B16673" t="s">
        <v>32100</v>
      </c>
      <c r="C16673" t="s">
        <v>33285</v>
      </c>
      <c r="D16673" t="s">
        <v>33320</v>
      </c>
      <c r="E16673" t="s">
        <v>33322</v>
      </c>
      <c r="F16673">
        <v>40</v>
      </c>
      <c r="G16673">
        <v>105936</v>
      </c>
      <c r="H16673">
        <v>25</v>
      </c>
    </row>
    <row r="16674" spans="1:8" x14ac:dyDescent="0.2">
      <c r="A16674" t="s">
        <v>16568</v>
      </c>
      <c r="B16674" t="s">
        <v>32116</v>
      </c>
      <c r="C16674" t="s">
        <v>33285</v>
      </c>
      <c r="D16674" t="s">
        <v>33320</v>
      </c>
      <c r="E16674" t="s">
        <v>33322</v>
      </c>
      <c r="F16674">
        <v>40</v>
      </c>
      <c r="G16674">
        <v>114654</v>
      </c>
      <c r="H16674">
        <v>25</v>
      </c>
    </row>
    <row r="16675" spans="1:8" x14ac:dyDescent="0.2">
      <c r="A16675" t="s">
        <v>16569</v>
      </c>
      <c r="B16675" t="s">
        <v>32100</v>
      </c>
      <c r="C16675" t="s">
        <v>33285</v>
      </c>
      <c r="D16675" t="s">
        <v>33320</v>
      </c>
      <c r="E16675" t="s">
        <v>33322</v>
      </c>
      <c r="F16675">
        <v>40</v>
      </c>
      <c r="G16675">
        <v>105936</v>
      </c>
      <c r="H16675">
        <v>25</v>
      </c>
    </row>
    <row r="16676" spans="1:8" x14ac:dyDescent="0.2">
      <c r="A16676" t="s">
        <v>16570</v>
      </c>
      <c r="B16676" t="s">
        <v>32100</v>
      </c>
      <c r="C16676" t="s">
        <v>33285</v>
      </c>
      <c r="D16676" t="s">
        <v>33320</v>
      </c>
      <c r="E16676" t="s">
        <v>33322</v>
      </c>
      <c r="F16676">
        <v>40</v>
      </c>
      <c r="G16676">
        <v>102372</v>
      </c>
      <c r="H16676">
        <v>25</v>
      </c>
    </row>
    <row r="16677" spans="1:8" x14ac:dyDescent="0.2">
      <c r="A16677" t="s">
        <v>16571</v>
      </c>
      <c r="B16677" t="s">
        <v>33038</v>
      </c>
      <c r="C16677" t="s">
        <v>33283</v>
      </c>
      <c r="D16677" t="s">
        <v>33321</v>
      </c>
      <c r="E16677" t="s">
        <v>33323</v>
      </c>
      <c r="F16677">
        <v>40</v>
      </c>
      <c r="G16677">
        <v>50000</v>
      </c>
      <c r="H16677">
        <v>37</v>
      </c>
    </row>
    <row r="16678" spans="1:8" x14ac:dyDescent="0.2">
      <c r="A16678" t="s">
        <v>16572</v>
      </c>
      <c r="B16678" t="s">
        <v>32472</v>
      </c>
      <c r="C16678" t="s">
        <v>33285</v>
      </c>
      <c r="D16678" t="s">
        <v>33320</v>
      </c>
      <c r="E16678" t="s">
        <v>33322</v>
      </c>
      <c r="F16678">
        <v>40</v>
      </c>
      <c r="G16678">
        <v>147258</v>
      </c>
      <c r="H16678">
        <v>25</v>
      </c>
    </row>
    <row r="16679" spans="1:8" x14ac:dyDescent="0.2">
      <c r="A16679" t="s">
        <v>16573</v>
      </c>
      <c r="B16679" t="s">
        <v>32498</v>
      </c>
      <c r="C16679" t="s">
        <v>33283</v>
      </c>
      <c r="D16679" t="s">
        <v>33320</v>
      </c>
      <c r="E16679" t="s">
        <v>33322</v>
      </c>
      <c r="F16679">
        <v>40</v>
      </c>
      <c r="G16679">
        <v>62136</v>
      </c>
      <c r="H16679">
        <v>25</v>
      </c>
    </row>
    <row r="16680" spans="1:8" x14ac:dyDescent="0.2">
      <c r="A16680" t="s">
        <v>16574</v>
      </c>
      <c r="B16680" t="s">
        <v>32390</v>
      </c>
      <c r="C16680" t="s">
        <v>33285</v>
      </c>
      <c r="D16680" t="s">
        <v>33320</v>
      </c>
      <c r="E16680" t="s">
        <v>33322</v>
      </c>
      <c r="F16680">
        <v>40</v>
      </c>
      <c r="G16680">
        <v>123420</v>
      </c>
      <c r="H16680">
        <v>25</v>
      </c>
    </row>
    <row r="16681" spans="1:8" x14ac:dyDescent="0.2">
      <c r="A16681" t="s">
        <v>16575</v>
      </c>
      <c r="B16681" t="s">
        <v>32116</v>
      </c>
      <c r="C16681" t="s">
        <v>33285</v>
      </c>
      <c r="D16681" t="s">
        <v>33320</v>
      </c>
      <c r="E16681" t="s">
        <v>33322</v>
      </c>
      <c r="F16681">
        <v>40</v>
      </c>
      <c r="G16681">
        <v>114654</v>
      </c>
      <c r="H16681">
        <v>25</v>
      </c>
    </row>
    <row r="16682" spans="1:8" x14ac:dyDescent="0.2">
      <c r="A16682" t="s">
        <v>16576</v>
      </c>
      <c r="B16682" t="s">
        <v>32408</v>
      </c>
      <c r="C16682" t="s">
        <v>33285</v>
      </c>
      <c r="D16682" t="s">
        <v>33320</v>
      </c>
      <c r="E16682" t="s">
        <v>33322</v>
      </c>
      <c r="F16682">
        <v>40</v>
      </c>
      <c r="G16682">
        <v>130908</v>
      </c>
      <c r="H16682">
        <v>25</v>
      </c>
    </row>
    <row r="16683" spans="1:8" x14ac:dyDescent="0.2">
      <c r="A16683" t="s">
        <v>16577</v>
      </c>
      <c r="B16683" t="s">
        <v>32656</v>
      </c>
      <c r="C16683" t="s">
        <v>33293</v>
      </c>
      <c r="D16683" t="s">
        <v>33321</v>
      </c>
      <c r="E16683" t="s">
        <v>33323</v>
      </c>
      <c r="F16683">
        <v>20</v>
      </c>
      <c r="G16683">
        <v>50000</v>
      </c>
      <c r="H16683">
        <v>4</v>
      </c>
    </row>
    <row r="16684" spans="1:8" x14ac:dyDescent="0.2">
      <c r="A16684" t="s">
        <v>16578</v>
      </c>
      <c r="B16684" t="s">
        <v>32624</v>
      </c>
      <c r="C16684" t="s">
        <v>33285</v>
      </c>
      <c r="D16684" t="s">
        <v>33320</v>
      </c>
      <c r="E16684" t="s">
        <v>33322</v>
      </c>
      <c r="F16684">
        <v>40</v>
      </c>
      <c r="G16684">
        <v>165858</v>
      </c>
      <c r="H16684">
        <v>25</v>
      </c>
    </row>
    <row r="16685" spans="1:8" x14ac:dyDescent="0.2">
      <c r="A16685" t="s">
        <v>16579</v>
      </c>
      <c r="B16685" t="s">
        <v>32656</v>
      </c>
      <c r="C16685" t="s">
        <v>33293</v>
      </c>
      <c r="D16685" t="s">
        <v>33321</v>
      </c>
      <c r="E16685" t="s">
        <v>33323</v>
      </c>
      <c r="F16685">
        <v>20</v>
      </c>
      <c r="G16685">
        <v>50000</v>
      </c>
      <c r="H16685">
        <v>4</v>
      </c>
    </row>
    <row r="16686" spans="1:8" x14ac:dyDescent="0.2">
      <c r="A16686" t="s">
        <v>16580</v>
      </c>
      <c r="B16686" t="s">
        <v>32498</v>
      </c>
      <c r="C16686" t="s">
        <v>33283</v>
      </c>
      <c r="D16686" t="s">
        <v>33320</v>
      </c>
      <c r="E16686" t="s">
        <v>33322</v>
      </c>
      <c r="F16686">
        <v>40</v>
      </c>
      <c r="G16686">
        <v>86016</v>
      </c>
      <c r="H16686">
        <v>25</v>
      </c>
    </row>
    <row r="16687" spans="1:8" x14ac:dyDescent="0.2">
      <c r="A16687" t="s">
        <v>16581</v>
      </c>
      <c r="B16687" t="s">
        <v>32799</v>
      </c>
      <c r="C16687" t="s">
        <v>33285</v>
      </c>
      <c r="D16687" t="s">
        <v>33320</v>
      </c>
      <c r="E16687" t="s">
        <v>33322</v>
      </c>
      <c r="F16687">
        <v>40</v>
      </c>
      <c r="G16687">
        <v>169830</v>
      </c>
      <c r="H16687">
        <v>25</v>
      </c>
    </row>
    <row r="16688" spans="1:8" x14ac:dyDescent="0.2">
      <c r="A16688" t="s">
        <v>16582</v>
      </c>
      <c r="B16688" t="s">
        <v>32624</v>
      </c>
      <c r="C16688" t="s">
        <v>33285</v>
      </c>
      <c r="D16688" t="s">
        <v>33320</v>
      </c>
      <c r="E16688" t="s">
        <v>33322</v>
      </c>
      <c r="F16688">
        <v>40</v>
      </c>
      <c r="G16688">
        <v>165858</v>
      </c>
      <c r="H16688">
        <v>25</v>
      </c>
    </row>
    <row r="16689" spans="1:8" x14ac:dyDescent="0.2">
      <c r="A16689" t="s">
        <v>16583</v>
      </c>
      <c r="B16689" t="s">
        <v>32412</v>
      </c>
      <c r="C16689" t="s">
        <v>33287</v>
      </c>
      <c r="D16689" t="s">
        <v>33321</v>
      </c>
      <c r="E16689" t="s">
        <v>33323</v>
      </c>
      <c r="F16689">
        <v>20</v>
      </c>
      <c r="G16689">
        <v>50000</v>
      </c>
      <c r="H16689">
        <v>22.04</v>
      </c>
    </row>
    <row r="16690" spans="1:8" x14ac:dyDescent="0.2">
      <c r="A16690" t="s">
        <v>16584</v>
      </c>
      <c r="B16690" t="s">
        <v>32226</v>
      </c>
      <c r="C16690" t="s">
        <v>33285</v>
      </c>
      <c r="D16690" t="s">
        <v>33320</v>
      </c>
      <c r="E16690" t="s">
        <v>33322</v>
      </c>
      <c r="F16690">
        <v>40</v>
      </c>
      <c r="G16690">
        <v>80448</v>
      </c>
      <c r="H16690">
        <v>25</v>
      </c>
    </row>
    <row r="16691" spans="1:8" x14ac:dyDescent="0.2">
      <c r="A16691" t="s">
        <v>16585</v>
      </c>
      <c r="B16691" t="s">
        <v>32656</v>
      </c>
      <c r="C16691" t="s">
        <v>33293</v>
      </c>
      <c r="D16691" t="s">
        <v>33321</v>
      </c>
      <c r="E16691" t="s">
        <v>33323</v>
      </c>
      <c r="F16691">
        <v>20</v>
      </c>
      <c r="G16691">
        <v>50000</v>
      </c>
      <c r="H16691">
        <v>4</v>
      </c>
    </row>
    <row r="16692" spans="1:8" x14ac:dyDescent="0.2">
      <c r="A16692" t="s">
        <v>16586</v>
      </c>
      <c r="B16692" t="s">
        <v>32549</v>
      </c>
      <c r="C16692" t="s">
        <v>33285</v>
      </c>
      <c r="D16692" t="s">
        <v>33320</v>
      </c>
      <c r="E16692" t="s">
        <v>33322</v>
      </c>
      <c r="F16692">
        <v>40</v>
      </c>
      <c r="G16692">
        <v>108036</v>
      </c>
      <c r="H16692">
        <v>25</v>
      </c>
    </row>
    <row r="16693" spans="1:8" x14ac:dyDescent="0.2">
      <c r="A16693" t="s">
        <v>16587</v>
      </c>
      <c r="B16693" t="s">
        <v>32100</v>
      </c>
      <c r="C16693" t="s">
        <v>33285</v>
      </c>
      <c r="D16693" t="s">
        <v>33320</v>
      </c>
      <c r="E16693" t="s">
        <v>33322</v>
      </c>
      <c r="F16693">
        <v>40</v>
      </c>
      <c r="G16693">
        <v>105936</v>
      </c>
      <c r="H16693">
        <v>25</v>
      </c>
    </row>
    <row r="16694" spans="1:8" x14ac:dyDescent="0.2">
      <c r="A16694" t="s">
        <v>16588</v>
      </c>
      <c r="B16694" t="s">
        <v>32100</v>
      </c>
      <c r="C16694" t="s">
        <v>33285</v>
      </c>
      <c r="D16694" t="s">
        <v>33320</v>
      </c>
      <c r="E16694" t="s">
        <v>33322</v>
      </c>
      <c r="F16694">
        <v>40</v>
      </c>
      <c r="G16694">
        <v>98904</v>
      </c>
      <c r="H16694">
        <v>25</v>
      </c>
    </row>
    <row r="16695" spans="1:8" x14ac:dyDescent="0.2">
      <c r="A16695" t="s">
        <v>16589</v>
      </c>
      <c r="B16695" t="s">
        <v>32133</v>
      </c>
      <c r="C16695" t="s">
        <v>33285</v>
      </c>
      <c r="D16695" t="s">
        <v>33320</v>
      </c>
      <c r="E16695" t="s">
        <v>33322</v>
      </c>
      <c r="F16695">
        <v>40</v>
      </c>
      <c r="G16695">
        <v>101262</v>
      </c>
      <c r="H16695">
        <v>25</v>
      </c>
    </row>
    <row r="16696" spans="1:8" x14ac:dyDescent="0.2">
      <c r="A16696" t="s">
        <v>16590</v>
      </c>
      <c r="B16696" t="s">
        <v>32131</v>
      </c>
      <c r="C16696" t="s">
        <v>33283</v>
      </c>
      <c r="D16696" t="s">
        <v>33320</v>
      </c>
      <c r="E16696" t="s">
        <v>33322</v>
      </c>
      <c r="F16696">
        <v>40</v>
      </c>
      <c r="G16696">
        <v>119976</v>
      </c>
      <c r="H16696">
        <v>25</v>
      </c>
    </row>
    <row r="16697" spans="1:8" x14ac:dyDescent="0.2">
      <c r="A16697" t="s">
        <v>16591</v>
      </c>
      <c r="B16697" t="s">
        <v>32624</v>
      </c>
      <c r="C16697" t="s">
        <v>33285</v>
      </c>
      <c r="D16697" t="s">
        <v>33320</v>
      </c>
      <c r="E16697" t="s">
        <v>33322</v>
      </c>
      <c r="F16697">
        <v>40</v>
      </c>
      <c r="G16697">
        <v>165858</v>
      </c>
      <c r="H16697">
        <v>25</v>
      </c>
    </row>
    <row r="16698" spans="1:8" x14ac:dyDescent="0.2">
      <c r="A16698" t="s">
        <v>16592</v>
      </c>
      <c r="B16698" t="s">
        <v>32498</v>
      </c>
      <c r="C16698" t="s">
        <v>33283</v>
      </c>
      <c r="D16698" t="s">
        <v>33320</v>
      </c>
      <c r="E16698" t="s">
        <v>33322</v>
      </c>
      <c r="F16698">
        <v>40</v>
      </c>
      <c r="G16698">
        <v>86016</v>
      </c>
      <c r="H16698">
        <v>25</v>
      </c>
    </row>
    <row r="16699" spans="1:8" x14ac:dyDescent="0.2">
      <c r="A16699" t="s">
        <v>16593</v>
      </c>
      <c r="B16699" t="s">
        <v>32500</v>
      </c>
      <c r="C16699" t="s">
        <v>33293</v>
      </c>
      <c r="D16699" t="s">
        <v>33321</v>
      </c>
      <c r="E16699" t="s">
        <v>33323</v>
      </c>
      <c r="F16699">
        <v>20</v>
      </c>
      <c r="G16699">
        <v>50000</v>
      </c>
      <c r="H16699">
        <v>4</v>
      </c>
    </row>
    <row r="16700" spans="1:8" x14ac:dyDescent="0.2">
      <c r="A16700" t="s">
        <v>16594</v>
      </c>
      <c r="B16700" t="s">
        <v>32656</v>
      </c>
      <c r="C16700" t="s">
        <v>33293</v>
      </c>
      <c r="D16700" t="s">
        <v>33321</v>
      </c>
      <c r="E16700" t="s">
        <v>33323</v>
      </c>
      <c r="F16700">
        <v>20</v>
      </c>
      <c r="G16700">
        <v>50000</v>
      </c>
      <c r="H16700">
        <v>4</v>
      </c>
    </row>
    <row r="16701" spans="1:8" x14ac:dyDescent="0.2">
      <c r="A16701" t="s">
        <v>16595</v>
      </c>
      <c r="B16701" t="s">
        <v>32341</v>
      </c>
      <c r="C16701" t="s">
        <v>33285</v>
      </c>
      <c r="D16701" t="s">
        <v>33320</v>
      </c>
      <c r="E16701" t="s">
        <v>33322</v>
      </c>
      <c r="F16701">
        <v>40</v>
      </c>
      <c r="G16701">
        <v>103914</v>
      </c>
      <c r="H16701">
        <v>25</v>
      </c>
    </row>
    <row r="16702" spans="1:8" x14ac:dyDescent="0.2">
      <c r="A16702" t="s">
        <v>16596</v>
      </c>
      <c r="B16702" t="s">
        <v>32362</v>
      </c>
      <c r="C16702" t="s">
        <v>33285</v>
      </c>
      <c r="D16702" t="s">
        <v>33320</v>
      </c>
      <c r="E16702" t="s">
        <v>33322</v>
      </c>
      <c r="F16702">
        <v>40</v>
      </c>
      <c r="G16702">
        <v>104430</v>
      </c>
      <c r="H16702">
        <v>25</v>
      </c>
    </row>
    <row r="16703" spans="1:8" x14ac:dyDescent="0.2">
      <c r="A16703" t="s">
        <v>16597</v>
      </c>
      <c r="B16703" t="s">
        <v>32100</v>
      </c>
      <c r="C16703" t="s">
        <v>33285</v>
      </c>
      <c r="D16703" t="s">
        <v>33320</v>
      </c>
      <c r="E16703" t="s">
        <v>33322</v>
      </c>
      <c r="F16703">
        <v>40</v>
      </c>
      <c r="G16703">
        <v>105936</v>
      </c>
      <c r="H16703">
        <v>25</v>
      </c>
    </row>
    <row r="16704" spans="1:8" x14ac:dyDescent="0.2">
      <c r="A16704" t="s">
        <v>16598</v>
      </c>
      <c r="B16704" t="s">
        <v>32412</v>
      </c>
      <c r="C16704" t="s">
        <v>33287</v>
      </c>
      <c r="D16704" t="s">
        <v>33321</v>
      </c>
      <c r="E16704" t="s">
        <v>33323</v>
      </c>
      <c r="F16704">
        <v>20</v>
      </c>
      <c r="G16704">
        <v>50000</v>
      </c>
      <c r="H16704">
        <v>22.04</v>
      </c>
    </row>
    <row r="16705" spans="1:8" x14ac:dyDescent="0.2">
      <c r="A16705" t="s">
        <v>16599</v>
      </c>
      <c r="B16705" t="s">
        <v>32408</v>
      </c>
      <c r="C16705" t="s">
        <v>33285</v>
      </c>
      <c r="D16705" t="s">
        <v>33320</v>
      </c>
      <c r="E16705" t="s">
        <v>33322</v>
      </c>
      <c r="F16705">
        <v>40</v>
      </c>
      <c r="G16705">
        <v>130908</v>
      </c>
      <c r="H16705">
        <v>25</v>
      </c>
    </row>
    <row r="16706" spans="1:8" x14ac:dyDescent="0.2">
      <c r="A16706" t="s">
        <v>16600</v>
      </c>
      <c r="B16706" t="s">
        <v>32412</v>
      </c>
      <c r="C16706" t="s">
        <v>33287</v>
      </c>
      <c r="D16706" t="s">
        <v>33321</v>
      </c>
      <c r="E16706" t="s">
        <v>33323</v>
      </c>
      <c r="F16706">
        <v>20</v>
      </c>
      <c r="G16706">
        <v>50000</v>
      </c>
      <c r="H16706">
        <v>22.04</v>
      </c>
    </row>
    <row r="16707" spans="1:8" x14ac:dyDescent="0.2">
      <c r="A16707" t="s">
        <v>16601</v>
      </c>
      <c r="B16707" t="s">
        <v>32116</v>
      </c>
      <c r="C16707" t="s">
        <v>33285</v>
      </c>
      <c r="D16707" t="s">
        <v>33320</v>
      </c>
      <c r="E16707" t="s">
        <v>33322</v>
      </c>
      <c r="F16707">
        <v>40</v>
      </c>
      <c r="G16707">
        <v>114654</v>
      </c>
      <c r="H16707">
        <v>25</v>
      </c>
    </row>
    <row r="16708" spans="1:8" x14ac:dyDescent="0.2">
      <c r="A16708" t="s">
        <v>16602</v>
      </c>
      <c r="B16708" t="s">
        <v>32133</v>
      </c>
      <c r="C16708" t="s">
        <v>33285</v>
      </c>
      <c r="D16708" t="s">
        <v>33320</v>
      </c>
      <c r="E16708" t="s">
        <v>33322</v>
      </c>
      <c r="F16708">
        <v>40</v>
      </c>
      <c r="G16708">
        <v>101262</v>
      </c>
      <c r="H16708">
        <v>25</v>
      </c>
    </row>
    <row r="16709" spans="1:8" x14ac:dyDescent="0.2">
      <c r="A16709" t="s">
        <v>16603</v>
      </c>
      <c r="B16709" t="s">
        <v>32549</v>
      </c>
      <c r="C16709" t="s">
        <v>33285</v>
      </c>
      <c r="D16709" t="s">
        <v>33320</v>
      </c>
      <c r="E16709" t="s">
        <v>33322</v>
      </c>
      <c r="F16709">
        <v>40</v>
      </c>
      <c r="G16709">
        <v>99876</v>
      </c>
      <c r="H16709">
        <v>25</v>
      </c>
    </row>
    <row r="16710" spans="1:8" x14ac:dyDescent="0.2">
      <c r="A16710" t="s">
        <v>16604</v>
      </c>
      <c r="B16710" t="s">
        <v>32100</v>
      </c>
      <c r="C16710" t="s">
        <v>33285</v>
      </c>
      <c r="D16710" t="s">
        <v>33320</v>
      </c>
      <c r="E16710" t="s">
        <v>33322</v>
      </c>
      <c r="F16710">
        <v>40</v>
      </c>
      <c r="G16710">
        <v>98904</v>
      </c>
      <c r="H16710">
        <v>25</v>
      </c>
    </row>
    <row r="16711" spans="1:8" x14ac:dyDescent="0.2">
      <c r="A16711" t="s">
        <v>16605</v>
      </c>
      <c r="B16711" t="s">
        <v>32116</v>
      </c>
      <c r="C16711" t="s">
        <v>33285</v>
      </c>
      <c r="D16711" t="s">
        <v>33320</v>
      </c>
      <c r="E16711" t="s">
        <v>33322</v>
      </c>
      <c r="F16711">
        <v>40</v>
      </c>
      <c r="G16711">
        <v>114654</v>
      </c>
      <c r="H16711">
        <v>25</v>
      </c>
    </row>
    <row r="16712" spans="1:8" x14ac:dyDescent="0.2">
      <c r="A16712" t="s">
        <v>16606</v>
      </c>
      <c r="B16712" t="s">
        <v>32408</v>
      </c>
      <c r="C16712" t="s">
        <v>33285</v>
      </c>
      <c r="D16712" t="s">
        <v>33320</v>
      </c>
      <c r="E16712" t="s">
        <v>33322</v>
      </c>
      <c r="F16712">
        <v>40</v>
      </c>
      <c r="G16712">
        <v>126840</v>
      </c>
      <c r="H16712">
        <v>25</v>
      </c>
    </row>
    <row r="16713" spans="1:8" x14ac:dyDescent="0.2">
      <c r="A16713" t="s">
        <v>16607</v>
      </c>
      <c r="B16713" t="s">
        <v>32408</v>
      </c>
      <c r="C16713" t="s">
        <v>33285</v>
      </c>
      <c r="D16713" t="s">
        <v>33320</v>
      </c>
      <c r="E16713" t="s">
        <v>33322</v>
      </c>
      <c r="F16713">
        <v>40</v>
      </c>
      <c r="G16713">
        <v>130908</v>
      </c>
      <c r="H16713">
        <v>25</v>
      </c>
    </row>
    <row r="16714" spans="1:8" x14ac:dyDescent="0.2">
      <c r="A16714" t="s">
        <v>16608</v>
      </c>
      <c r="B16714" t="s">
        <v>32116</v>
      </c>
      <c r="C16714" t="s">
        <v>33285</v>
      </c>
      <c r="D16714" t="s">
        <v>33320</v>
      </c>
      <c r="E16714" t="s">
        <v>33322</v>
      </c>
      <c r="F16714">
        <v>40</v>
      </c>
      <c r="G16714">
        <v>118830</v>
      </c>
      <c r="H16714">
        <v>25</v>
      </c>
    </row>
    <row r="16715" spans="1:8" x14ac:dyDescent="0.2">
      <c r="A16715" t="s">
        <v>16609</v>
      </c>
      <c r="B16715" t="s">
        <v>32555</v>
      </c>
      <c r="C16715" t="s">
        <v>33285</v>
      </c>
      <c r="D16715" t="s">
        <v>33320</v>
      </c>
      <c r="E16715" t="s">
        <v>33322</v>
      </c>
      <c r="F16715">
        <v>40</v>
      </c>
      <c r="G16715">
        <v>134736</v>
      </c>
      <c r="H16715">
        <v>25</v>
      </c>
    </row>
    <row r="16716" spans="1:8" x14ac:dyDescent="0.2">
      <c r="A16716" t="s">
        <v>16610</v>
      </c>
      <c r="B16716" t="s">
        <v>32443</v>
      </c>
      <c r="C16716" t="s">
        <v>33283</v>
      </c>
      <c r="D16716" t="s">
        <v>33320</v>
      </c>
      <c r="E16716" t="s">
        <v>33322</v>
      </c>
      <c r="F16716">
        <v>40</v>
      </c>
      <c r="G16716">
        <v>123522</v>
      </c>
      <c r="H16716">
        <v>25</v>
      </c>
    </row>
    <row r="16717" spans="1:8" x14ac:dyDescent="0.2">
      <c r="A16717" t="s">
        <v>16611</v>
      </c>
      <c r="B16717" t="s">
        <v>32408</v>
      </c>
      <c r="C16717" t="s">
        <v>33285</v>
      </c>
      <c r="D16717" t="s">
        <v>33320</v>
      </c>
      <c r="E16717" t="s">
        <v>33322</v>
      </c>
      <c r="F16717">
        <v>40</v>
      </c>
      <c r="G16717">
        <v>135144</v>
      </c>
      <c r="H16717">
        <v>25</v>
      </c>
    </row>
    <row r="16718" spans="1:8" x14ac:dyDescent="0.2">
      <c r="A16718" t="s">
        <v>16612</v>
      </c>
      <c r="B16718" t="s">
        <v>32100</v>
      </c>
      <c r="C16718" t="s">
        <v>33285</v>
      </c>
      <c r="D16718" t="s">
        <v>33320</v>
      </c>
      <c r="E16718" t="s">
        <v>33322</v>
      </c>
      <c r="F16718">
        <v>40</v>
      </c>
      <c r="G16718">
        <v>105936</v>
      </c>
      <c r="H16718">
        <v>25</v>
      </c>
    </row>
    <row r="16719" spans="1:8" x14ac:dyDescent="0.2">
      <c r="A16719" t="s">
        <v>16613</v>
      </c>
      <c r="B16719" t="s">
        <v>32412</v>
      </c>
      <c r="C16719" t="s">
        <v>33287</v>
      </c>
      <c r="D16719" t="s">
        <v>33321</v>
      </c>
      <c r="E16719" t="s">
        <v>33323</v>
      </c>
      <c r="F16719">
        <v>20</v>
      </c>
      <c r="G16719">
        <v>50000</v>
      </c>
      <c r="H16719">
        <v>22.04</v>
      </c>
    </row>
    <row r="16720" spans="1:8" x14ac:dyDescent="0.2">
      <c r="A16720" t="s">
        <v>16614</v>
      </c>
      <c r="B16720" t="s">
        <v>32624</v>
      </c>
      <c r="C16720" t="s">
        <v>33285</v>
      </c>
      <c r="D16720" t="s">
        <v>33320</v>
      </c>
      <c r="E16720" t="s">
        <v>33322</v>
      </c>
      <c r="F16720">
        <v>40</v>
      </c>
      <c r="G16720">
        <v>165858</v>
      </c>
      <c r="H16720">
        <v>25</v>
      </c>
    </row>
    <row r="16721" spans="1:8" x14ac:dyDescent="0.2">
      <c r="A16721" t="s">
        <v>16615</v>
      </c>
      <c r="B16721" t="s">
        <v>32100</v>
      </c>
      <c r="C16721" t="s">
        <v>33285</v>
      </c>
      <c r="D16721" t="s">
        <v>33320</v>
      </c>
      <c r="E16721" t="s">
        <v>33322</v>
      </c>
      <c r="F16721">
        <v>40</v>
      </c>
      <c r="G16721">
        <v>98904</v>
      </c>
      <c r="H16721">
        <v>25</v>
      </c>
    </row>
    <row r="16722" spans="1:8" x14ac:dyDescent="0.2">
      <c r="A16722" t="s">
        <v>16616</v>
      </c>
      <c r="B16722" t="s">
        <v>32100</v>
      </c>
      <c r="C16722" t="s">
        <v>33285</v>
      </c>
      <c r="D16722" t="s">
        <v>33320</v>
      </c>
      <c r="E16722" t="s">
        <v>33322</v>
      </c>
      <c r="F16722">
        <v>40</v>
      </c>
      <c r="G16722">
        <v>105936</v>
      </c>
      <c r="H16722">
        <v>25</v>
      </c>
    </row>
    <row r="16723" spans="1:8" x14ac:dyDescent="0.2">
      <c r="A16723" t="s">
        <v>16617</v>
      </c>
      <c r="B16723" t="s">
        <v>32100</v>
      </c>
      <c r="C16723" t="s">
        <v>33285</v>
      </c>
      <c r="D16723" t="s">
        <v>33320</v>
      </c>
      <c r="E16723" t="s">
        <v>33322</v>
      </c>
      <c r="F16723">
        <v>40</v>
      </c>
      <c r="G16723">
        <v>98904</v>
      </c>
      <c r="H16723">
        <v>25</v>
      </c>
    </row>
    <row r="16724" spans="1:8" x14ac:dyDescent="0.2">
      <c r="A16724" t="s">
        <v>16618</v>
      </c>
      <c r="B16724" t="s">
        <v>32100</v>
      </c>
      <c r="C16724" t="s">
        <v>33285</v>
      </c>
      <c r="D16724" t="s">
        <v>33320</v>
      </c>
      <c r="E16724" t="s">
        <v>33322</v>
      </c>
      <c r="F16724">
        <v>40</v>
      </c>
      <c r="G16724">
        <v>98904</v>
      </c>
      <c r="H16724">
        <v>25</v>
      </c>
    </row>
    <row r="16725" spans="1:8" x14ac:dyDescent="0.2">
      <c r="A16725" t="s">
        <v>16619</v>
      </c>
      <c r="B16725" t="s">
        <v>32408</v>
      </c>
      <c r="C16725" t="s">
        <v>33285</v>
      </c>
      <c r="D16725" t="s">
        <v>33320</v>
      </c>
      <c r="E16725" t="s">
        <v>33322</v>
      </c>
      <c r="F16725">
        <v>40</v>
      </c>
      <c r="G16725">
        <v>135144</v>
      </c>
      <c r="H16725">
        <v>25</v>
      </c>
    </row>
    <row r="16726" spans="1:8" x14ac:dyDescent="0.2">
      <c r="A16726" t="s">
        <v>16620</v>
      </c>
      <c r="B16726" t="s">
        <v>32131</v>
      </c>
      <c r="C16726" t="s">
        <v>33283</v>
      </c>
      <c r="D16726" t="s">
        <v>33320</v>
      </c>
      <c r="E16726" t="s">
        <v>33322</v>
      </c>
      <c r="F16726">
        <v>40</v>
      </c>
      <c r="G16726">
        <v>108012</v>
      </c>
      <c r="H16726">
        <v>25</v>
      </c>
    </row>
    <row r="16727" spans="1:8" x14ac:dyDescent="0.2">
      <c r="A16727" t="s">
        <v>16621</v>
      </c>
      <c r="B16727" t="s">
        <v>32408</v>
      </c>
      <c r="C16727" t="s">
        <v>33285</v>
      </c>
      <c r="D16727" t="s">
        <v>33320</v>
      </c>
      <c r="E16727" t="s">
        <v>33322</v>
      </c>
      <c r="F16727">
        <v>40</v>
      </c>
      <c r="G16727">
        <v>126840</v>
      </c>
      <c r="H16727">
        <v>25</v>
      </c>
    </row>
    <row r="16728" spans="1:8" x14ac:dyDescent="0.2">
      <c r="A16728" t="s">
        <v>16622</v>
      </c>
      <c r="B16728" t="s">
        <v>32341</v>
      </c>
      <c r="C16728" t="s">
        <v>33285</v>
      </c>
      <c r="D16728" t="s">
        <v>33320</v>
      </c>
      <c r="E16728" t="s">
        <v>33322</v>
      </c>
      <c r="F16728">
        <v>40</v>
      </c>
      <c r="G16728">
        <v>76122</v>
      </c>
      <c r="H16728">
        <v>25</v>
      </c>
    </row>
    <row r="16729" spans="1:8" x14ac:dyDescent="0.2">
      <c r="A16729" t="s">
        <v>16623</v>
      </c>
      <c r="B16729" t="s">
        <v>32131</v>
      </c>
      <c r="C16729" t="s">
        <v>33283</v>
      </c>
      <c r="D16729" t="s">
        <v>33320</v>
      </c>
      <c r="E16729" t="s">
        <v>33322</v>
      </c>
      <c r="F16729">
        <v>40</v>
      </c>
      <c r="G16729">
        <v>93186</v>
      </c>
      <c r="H16729">
        <v>25</v>
      </c>
    </row>
    <row r="16730" spans="1:8" x14ac:dyDescent="0.2">
      <c r="A16730" t="s">
        <v>16624</v>
      </c>
      <c r="B16730" t="s">
        <v>32604</v>
      </c>
      <c r="C16730" t="s">
        <v>33297</v>
      </c>
      <c r="D16730" t="s">
        <v>33320</v>
      </c>
      <c r="E16730" t="s">
        <v>33322</v>
      </c>
      <c r="F16730">
        <v>40</v>
      </c>
      <c r="G16730">
        <v>99528</v>
      </c>
      <c r="H16730">
        <v>25</v>
      </c>
    </row>
    <row r="16731" spans="1:8" x14ac:dyDescent="0.2">
      <c r="A16731" t="s">
        <v>16625</v>
      </c>
      <c r="B16731" t="s">
        <v>33080</v>
      </c>
      <c r="C16731" t="s">
        <v>33285</v>
      </c>
      <c r="D16731" t="s">
        <v>33320</v>
      </c>
      <c r="E16731" t="s">
        <v>33322</v>
      </c>
      <c r="F16731">
        <v>40</v>
      </c>
      <c r="G16731">
        <v>108036</v>
      </c>
      <c r="H16731">
        <v>25</v>
      </c>
    </row>
    <row r="16732" spans="1:8" x14ac:dyDescent="0.2">
      <c r="A16732" t="s">
        <v>16626</v>
      </c>
      <c r="B16732" t="s">
        <v>32100</v>
      </c>
      <c r="C16732" t="s">
        <v>33285</v>
      </c>
      <c r="D16732" t="s">
        <v>33320</v>
      </c>
      <c r="E16732" t="s">
        <v>33322</v>
      </c>
      <c r="F16732">
        <v>40</v>
      </c>
      <c r="G16732">
        <v>98904</v>
      </c>
      <c r="H16732">
        <v>25</v>
      </c>
    </row>
    <row r="16733" spans="1:8" x14ac:dyDescent="0.2">
      <c r="A16733" t="s">
        <v>16627</v>
      </c>
      <c r="B16733" t="s">
        <v>32133</v>
      </c>
      <c r="C16733" t="s">
        <v>33285</v>
      </c>
      <c r="D16733" t="s">
        <v>33320</v>
      </c>
      <c r="E16733" t="s">
        <v>33322</v>
      </c>
      <c r="F16733">
        <v>40</v>
      </c>
      <c r="G16733">
        <v>101262</v>
      </c>
      <c r="H16733">
        <v>25</v>
      </c>
    </row>
    <row r="16734" spans="1:8" x14ac:dyDescent="0.2">
      <c r="A16734" t="s">
        <v>16628</v>
      </c>
      <c r="B16734" t="s">
        <v>32133</v>
      </c>
      <c r="C16734" t="s">
        <v>33285</v>
      </c>
      <c r="D16734" t="s">
        <v>33320</v>
      </c>
      <c r="E16734" t="s">
        <v>33322</v>
      </c>
      <c r="F16734">
        <v>40</v>
      </c>
      <c r="G16734">
        <v>101262</v>
      </c>
      <c r="H16734">
        <v>25</v>
      </c>
    </row>
    <row r="16735" spans="1:8" x14ac:dyDescent="0.2">
      <c r="A16735" t="s">
        <v>16629</v>
      </c>
      <c r="B16735" t="s">
        <v>32100</v>
      </c>
      <c r="C16735" t="s">
        <v>33285</v>
      </c>
      <c r="D16735" t="s">
        <v>33320</v>
      </c>
      <c r="E16735" t="s">
        <v>33322</v>
      </c>
      <c r="F16735">
        <v>40</v>
      </c>
      <c r="G16735">
        <v>110196</v>
      </c>
      <c r="H16735">
        <v>25</v>
      </c>
    </row>
    <row r="16736" spans="1:8" x14ac:dyDescent="0.2">
      <c r="A16736" t="s">
        <v>16630</v>
      </c>
      <c r="B16736" t="s">
        <v>32179</v>
      </c>
      <c r="C16736" t="s">
        <v>33296</v>
      </c>
      <c r="D16736" t="s">
        <v>33320</v>
      </c>
      <c r="E16736" t="s">
        <v>33322</v>
      </c>
      <c r="F16736">
        <v>40</v>
      </c>
      <c r="G16736">
        <v>45204</v>
      </c>
      <c r="H16736">
        <v>25</v>
      </c>
    </row>
    <row r="16737" spans="1:8" x14ac:dyDescent="0.2">
      <c r="A16737" t="s">
        <v>16631</v>
      </c>
      <c r="B16737" t="s">
        <v>32549</v>
      </c>
      <c r="C16737" t="s">
        <v>33285</v>
      </c>
      <c r="D16737" t="s">
        <v>33320</v>
      </c>
      <c r="E16737" t="s">
        <v>33322</v>
      </c>
      <c r="F16737">
        <v>40</v>
      </c>
      <c r="G16737">
        <v>103914</v>
      </c>
      <c r="H16737">
        <v>25</v>
      </c>
    </row>
    <row r="16738" spans="1:8" x14ac:dyDescent="0.2">
      <c r="A16738" t="s">
        <v>16632</v>
      </c>
      <c r="B16738" t="s">
        <v>32179</v>
      </c>
      <c r="C16738" t="s">
        <v>33296</v>
      </c>
      <c r="D16738" t="s">
        <v>33320</v>
      </c>
      <c r="E16738" t="s">
        <v>33322</v>
      </c>
      <c r="F16738">
        <v>40</v>
      </c>
      <c r="G16738">
        <v>45204</v>
      </c>
      <c r="H16738">
        <v>25</v>
      </c>
    </row>
    <row r="16739" spans="1:8" x14ac:dyDescent="0.2">
      <c r="A16739" t="s">
        <v>16633</v>
      </c>
      <c r="B16739" t="s">
        <v>32408</v>
      </c>
      <c r="C16739" t="s">
        <v>33285</v>
      </c>
      <c r="D16739" t="s">
        <v>33320</v>
      </c>
      <c r="E16739" t="s">
        <v>33322</v>
      </c>
      <c r="F16739">
        <v>40</v>
      </c>
      <c r="G16739">
        <v>135144</v>
      </c>
      <c r="H16739">
        <v>25</v>
      </c>
    </row>
    <row r="16740" spans="1:8" x14ac:dyDescent="0.2">
      <c r="A16740" t="s">
        <v>16634</v>
      </c>
      <c r="B16740" t="s">
        <v>32408</v>
      </c>
      <c r="C16740" t="s">
        <v>33285</v>
      </c>
      <c r="D16740" t="s">
        <v>33320</v>
      </c>
      <c r="E16740" t="s">
        <v>33322</v>
      </c>
      <c r="F16740">
        <v>40</v>
      </c>
      <c r="G16740">
        <v>130908</v>
      </c>
      <c r="H16740">
        <v>25</v>
      </c>
    </row>
    <row r="16741" spans="1:8" x14ac:dyDescent="0.2">
      <c r="A16741" t="s">
        <v>16635</v>
      </c>
      <c r="B16741" t="s">
        <v>32500</v>
      </c>
      <c r="C16741" t="s">
        <v>33293</v>
      </c>
      <c r="D16741" t="s">
        <v>33321</v>
      </c>
      <c r="E16741" t="s">
        <v>33323</v>
      </c>
      <c r="F16741">
        <v>20</v>
      </c>
      <c r="G16741">
        <v>50000</v>
      </c>
      <c r="H16741">
        <v>4</v>
      </c>
    </row>
    <row r="16742" spans="1:8" x14ac:dyDescent="0.2">
      <c r="A16742" t="s">
        <v>16636</v>
      </c>
      <c r="B16742" t="s">
        <v>32131</v>
      </c>
      <c r="C16742" t="s">
        <v>33283</v>
      </c>
      <c r="D16742" t="s">
        <v>33320</v>
      </c>
      <c r="E16742" t="s">
        <v>33322</v>
      </c>
      <c r="F16742">
        <v>40</v>
      </c>
      <c r="G16742">
        <v>108012</v>
      </c>
      <c r="H16742">
        <v>25</v>
      </c>
    </row>
    <row r="16743" spans="1:8" x14ac:dyDescent="0.2">
      <c r="A16743" t="s">
        <v>16637</v>
      </c>
      <c r="B16743" t="s">
        <v>32126</v>
      </c>
      <c r="C16743" t="s">
        <v>33297</v>
      </c>
      <c r="D16743" t="s">
        <v>33320</v>
      </c>
      <c r="E16743" t="s">
        <v>33323</v>
      </c>
      <c r="F16743">
        <v>40</v>
      </c>
      <c r="G16743">
        <v>50000</v>
      </c>
      <c r="H16743">
        <v>47.23</v>
      </c>
    </row>
    <row r="16744" spans="1:8" x14ac:dyDescent="0.2">
      <c r="A16744" t="s">
        <v>16638</v>
      </c>
      <c r="B16744" t="s">
        <v>32624</v>
      </c>
      <c r="C16744" t="s">
        <v>33285</v>
      </c>
      <c r="D16744" t="s">
        <v>33320</v>
      </c>
      <c r="E16744" t="s">
        <v>33322</v>
      </c>
      <c r="F16744">
        <v>40</v>
      </c>
      <c r="G16744">
        <v>161082</v>
      </c>
      <c r="H16744">
        <v>25</v>
      </c>
    </row>
    <row r="16745" spans="1:8" x14ac:dyDescent="0.2">
      <c r="A16745" t="s">
        <v>16639</v>
      </c>
      <c r="B16745" t="s">
        <v>32535</v>
      </c>
      <c r="C16745" t="s">
        <v>33296</v>
      </c>
      <c r="D16745" t="s">
        <v>33321</v>
      </c>
      <c r="E16745" t="s">
        <v>33323</v>
      </c>
      <c r="F16745">
        <v>20</v>
      </c>
      <c r="G16745">
        <v>50000</v>
      </c>
      <c r="H16745">
        <v>31.35</v>
      </c>
    </row>
    <row r="16746" spans="1:8" x14ac:dyDescent="0.2">
      <c r="A16746" t="s">
        <v>16640</v>
      </c>
      <c r="B16746" t="s">
        <v>32341</v>
      </c>
      <c r="C16746" t="s">
        <v>33285</v>
      </c>
      <c r="D16746" t="s">
        <v>33320</v>
      </c>
      <c r="E16746" t="s">
        <v>33322</v>
      </c>
      <c r="F16746">
        <v>40</v>
      </c>
      <c r="G16746">
        <v>93252</v>
      </c>
      <c r="H16746">
        <v>25</v>
      </c>
    </row>
    <row r="16747" spans="1:8" x14ac:dyDescent="0.2">
      <c r="A16747" t="s">
        <v>16641</v>
      </c>
      <c r="B16747" t="s">
        <v>32362</v>
      </c>
      <c r="C16747" t="s">
        <v>33285</v>
      </c>
      <c r="D16747" t="s">
        <v>33320</v>
      </c>
      <c r="E16747" t="s">
        <v>33322</v>
      </c>
      <c r="F16747">
        <v>40</v>
      </c>
      <c r="G16747">
        <v>108096</v>
      </c>
      <c r="H16747">
        <v>25</v>
      </c>
    </row>
    <row r="16748" spans="1:8" x14ac:dyDescent="0.2">
      <c r="A16748" t="s">
        <v>16642</v>
      </c>
      <c r="B16748" t="s">
        <v>32100</v>
      </c>
      <c r="C16748" t="s">
        <v>33285</v>
      </c>
      <c r="D16748" t="s">
        <v>33320</v>
      </c>
      <c r="E16748" t="s">
        <v>33322</v>
      </c>
      <c r="F16748">
        <v>40</v>
      </c>
      <c r="G16748">
        <v>98904</v>
      </c>
      <c r="H16748">
        <v>25</v>
      </c>
    </row>
    <row r="16749" spans="1:8" x14ac:dyDescent="0.2">
      <c r="A16749" t="s">
        <v>16643</v>
      </c>
      <c r="B16749" t="s">
        <v>32100</v>
      </c>
      <c r="C16749" t="s">
        <v>33285</v>
      </c>
      <c r="D16749" t="s">
        <v>33320</v>
      </c>
      <c r="E16749" t="s">
        <v>33322</v>
      </c>
      <c r="F16749">
        <v>40</v>
      </c>
      <c r="G16749">
        <v>102372</v>
      </c>
      <c r="H16749">
        <v>25</v>
      </c>
    </row>
    <row r="16750" spans="1:8" x14ac:dyDescent="0.2">
      <c r="A16750" t="s">
        <v>16644</v>
      </c>
      <c r="B16750" t="s">
        <v>32498</v>
      </c>
      <c r="C16750" t="s">
        <v>33283</v>
      </c>
      <c r="D16750" t="s">
        <v>33320</v>
      </c>
      <c r="E16750" t="s">
        <v>33322</v>
      </c>
      <c r="F16750">
        <v>40</v>
      </c>
      <c r="G16750">
        <v>78384</v>
      </c>
      <c r="H16750">
        <v>25</v>
      </c>
    </row>
    <row r="16751" spans="1:8" x14ac:dyDescent="0.2">
      <c r="A16751" t="s">
        <v>16645</v>
      </c>
      <c r="B16751" t="s">
        <v>32412</v>
      </c>
      <c r="C16751" t="s">
        <v>33287</v>
      </c>
      <c r="D16751" t="s">
        <v>33321</v>
      </c>
      <c r="E16751" t="s">
        <v>33323</v>
      </c>
      <c r="F16751">
        <v>20</v>
      </c>
      <c r="G16751">
        <v>50000</v>
      </c>
      <c r="H16751">
        <v>22.04</v>
      </c>
    </row>
    <row r="16752" spans="1:8" x14ac:dyDescent="0.2">
      <c r="A16752" t="s">
        <v>16646</v>
      </c>
      <c r="B16752" t="s">
        <v>32412</v>
      </c>
      <c r="C16752" t="s">
        <v>33287</v>
      </c>
      <c r="D16752" t="s">
        <v>33321</v>
      </c>
      <c r="E16752" t="s">
        <v>33323</v>
      </c>
      <c r="F16752">
        <v>20</v>
      </c>
      <c r="G16752">
        <v>50000</v>
      </c>
      <c r="H16752">
        <v>22.04</v>
      </c>
    </row>
    <row r="16753" spans="1:8" x14ac:dyDescent="0.2">
      <c r="A16753" t="s">
        <v>16647</v>
      </c>
      <c r="B16753" t="s">
        <v>32100</v>
      </c>
      <c r="C16753" t="s">
        <v>33285</v>
      </c>
      <c r="D16753" t="s">
        <v>33320</v>
      </c>
      <c r="E16753" t="s">
        <v>33322</v>
      </c>
      <c r="F16753">
        <v>40</v>
      </c>
      <c r="G16753">
        <v>102372</v>
      </c>
      <c r="H16753">
        <v>25</v>
      </c>
    </row>
    <row r="16754" spans="1:8" x14ac:dyDescent="0.2">
      <c r="A16754" t="s">
        <v>16648</v>
      </c>
      <c r="B16754" t="s">
        <v>32255</v>
      </c>
      <c r="C16754" t="s">
        <v>33287</v>
      </c>
      <c r="D16754" t="s">
        <v>33320</v>
      </c>
      <c r="E16754" t="s">
        <v>33322</v>
      </c>
      <c r="F16754">
        <v>40</v>
      </c>
      <c r="G16754">
        <v>74844</v>
      </c>
      <c r="H16754">
        <v>25</v>
      </c>
    </row>
    <row r="16755" spans="1:8" x14ac:dyDescent="0.2">
      <c r="A16755" t="s">
        <v>16649</v>
      </c>
      <c r="B16755" t="s">
        <v>32133</v>
      </c>
      <c r="C16755" t="s">
        <v>33285</v>
      </c>
      <c r="D16755" t="s">
        <v>33320</v>
      </c>
      <c r="E16755" t="s">
        <v>33322</v>
      </c>
      <c r="F16755">
        <v>40</v>
      </c>
      <c r="G16755">
        <v>101262</v>
      </c>
      <c r="H16755">
        <v>25</v>
      </c>
    </row>
    <row r="16756" spans="1:8" x14ac:dyDescent="0.2">
      <c r="A16756" t="s">
        <v>16650</v>
      </c>
      <c r="B16756" t="s">
        <v>32484</v>
      </c>
      <c r="C16756" t="s">
        <v>33306</v>
      </c>
      <c r="D16756" t="s">
        <v>33320</v>
      </c>
      <c r="E16756" t="s">
        <v>33322</v>
      </c>
      <c r="F16756">
        <v>40</v>
      </c>
      <c r="G16756">
        <v>86520</v>
      </c>
      <c r="H16756">
        <v>25</v>
      </c>
    </row>
    <row r="16757" spans="1:8" x14ac:dyDescent="0.2">
      <c r="A16757" t="s">
        <v>16651</v>
      </c>
      <c r="B16757" t="s">
        <v>32100</v>
      </c>
      <c r="C16757" t="s">
        <v>33285</v>
      </c>
      <c r="D16757" t="s">
        <v>33320</v>
      </c>
      <c r="E16757" t="s">
        <v>33322</v>
      </c>
      <c r="F16757">
        <v>40</v>
      </c>
      <c r="G16757">
        <v>98904</v>
      </c>
      <c r="H16757">
        <v>25</v>
      </c>
    </row>
    <row r="16758" spans="1:8" x14ac:dyDescent="0.2">
      <c r="A16758" t="s">
        <v>16652</v>
      </c>
      <c r="B16758" t="s">
        <v>32100</v>
      </c>
      <c r="C16758" t="s">
        <v>33285</v>
      </c>
      <c r="D16758" t="s">
        <v>33320</v>
      </c>
      <c r="E16758" t="s">
        <v>33322</v>
      </c>
      <c r="F16758">
        <v>40</v>
      </c>
      <c r="G16758">
        <v>105936</v>
      </c>
      <c r="H16758">
        <v>25</v>
      </c>
    </row>
    <row r="16759" spans="1:8" x14ac:dyDescent="0.2">
      <c r="A16759" t="s">
        <v>16653</v>
      </c>
      <c r="B16759" t="s">
        <v>32717</v>
      </c>
      <c r="C16759" t="s">
        <v>33285</v>
      </c>
      <c r="D16759" t="s">
        <v>33320</v>
      </c>
      <c r="E16759" t="s">
        <v>33322</v>
      </c>
      <c r="F16759">
        <v>40</v>
      </c>
      <c r="G16759">
        <v>110196</v>
      </c>
      <c r="H16759">
        <v>25</v>
      </c>
    </row>
    <row r="16760" spans="1:8" x14ac:dyDescent="0.2">
      <c r="A16760" t="s">
        <v>16654</v>
      </c>
      <c r="B16760" t="s">
        <v>32116</v>
      </c>
      <c r="C16760" t="s">
        <v>33285</v>
      </c>
      <c r="D16760" t="s">
        <v>33320</v>
      </c>
      <c r="E16760" t="s">
        <v>33322</v>
      </c>
      <c r="F16760">
        <v>40</v>
      </c>
      <c r="G16760">
        <v>114654</v>
      </c>
      <c r="H16760">
        <v>25</v>
      </c>
    </row>
    <row r="16761" spans="1:8" x14ac:dyDescent="0.2">
      <c r="A16761" t="s">
        <v>16655</v>
      </c>
      <c r="B16761" t="s">
        <v>32656</v>
      </c>
      <c r="C16761" t="s">
        <v>33293</v>
      </c>
      <c r="D16761" t="s">
        <v>33321</v>
      </c>
      <c r="E16761" t="s">
        <v>33323</v>
      </c>
      <c r="F16761">
        <v>20</v>
      </c>
      <c r="G16761">
        <v>50000</v>
      </c>
      <c r="H16761">
        <v>4</v>
      </c>
    </row>
    <row r="16762" spans="1:8" x14ac:dyDescent="0.2">
      <c r="A16762" t="s">
        <v>16656</v>
      </c>
      <c r="B16762" t="s">
        <v>32412</v>
      </c>
      <c r="C16762" t="s">
        <v>33287</v>
      </c>
      <c r="D16762" t="s">
        <v>33321</v>
      </c>
      <c r="E16762" t="s">
        <v>33323</v>
      </c>
      <c r="F16762">
        <v>20</v>
      </c>
      <c r="G16762">
        <v>50000</v>
      </c>
      <c r="H16762">
        <v>22.04</v>
      </c>
    </row>
    <row r="16763" spans="1:8" x14ac:dyDescent="0.2">
      <c r="A16763" t="s">
        <v>16657</v>
      </c>
      <c r="B16763" t="s">
        <v>32137</v>
      </c>
      <c r="C16763" t="s">
        <v>33295</v>
      </c>
      <c r="D16763" t="s">
        <v>33320</v>
      </c>
      <c r="E16763" t="s">
        <v>33322</v>
      </c>
      <c r="F16763">
        <v>40</v>
      </c>
      <c r="G16763">
        <v>44292</v>
      </c>
      <c r="H16763">
        <v>25</v>
      </c>
    </row>
    <row r="16764" spans="1:8" x14ac:dyDescent="0.2">
      <c r="A16764" t="s">
        <v>16658</v>
      </c>
      <c r="B16764" t="s">
        <v>32226</v>
      </c>
      <c r="C16764" t="s">
        <v>33285</v>
      </c>
      <c r="D16764" t="s">
        <v>33320</v>
      </c>
      <c r="E16764" t="s">
        <v>33322</v>
      </c>
      <c r="F16764">
        <v>40</v>
      </c>
      <c r="G16764">
        <v>80448</v>
      </c>
      <c r="H16764">
        <v>25</v>
      </c>
    </row>
    <row r="16765" spans="1:8" x14ac:dyDescent="0.2">
      <c r="A16765" t="s">
        <v>16659</v>
      </c>
      <c r="B16765" t="s">
        <v>32116</v>
      </c>
      <c r="C16765" t="s">
        <v>33285</v>
      </c>
      <c r="D16765" t="s">
        <v>33320</v>
      </c>
      <c r="E16765" t="s">
        <v>33322</v>
      </c>
      <c r="F16765">
        <v>40</v>
      </c>
      <c r="G16765">
        <v>122274</v>
      </c>
      <c r="H16765">
        <v>25</v>
      </c>
    </row>
    <row r="16766" spans="1:8" x14ac:dyDescent="0.2">
      <c r="A16766" t="s">
        <v>16660</v>
      </c>
      <c r="B16766" t="s">
        <v>32100</v>
      </c>
      <c r="C16766" t="s">
        <v>33285</v>
      </c>
      <c r="D16766" t="s">
        <v>33320</v>
      </c>
      <c r="E16766" t="s">
        <v>33322</v>
      </c>
      <c r="F16766">
        <v>40</v>
      </c>
      <c r="G16766">
        <v>105936</v>
      </c>
      <c r="H16766">
        <v>25</v>
      </c>
    </row>
    <row r="16767" spans="1:8" x14ac:dyDescent="0.2">
      <c r="A16767" t="s">
        <v>1456</v>
      </c>
      <c r="B16767" t="s">
        <v>32100</v>
      </c>
      <c r="C16767" t="s">
        <v>33285</v>
      </c>
      <c r="D16767" t="s">
        <v>33320</v>
      </c>
      <c r="E16767" t="s">
        <v>33322</v>
      </c>
      <c r="F16767">
        <v>40</v>
      </c>
      <c r="G16767">
        <v>98904</v>
      </c>
      <c r="H16767">
        <v>25</v>
      </c>
    </row>
    <row r="16768" spans="1:8" x14ac:dyDescent="0.2">
      <c r="A16768" t="s">
        <v>16661</v>
      </c>
      <c r="B16768" t="s">
        <v>32116</v>
      </c>
      <c r="C16768" t="s">
        <v>33285</v>
      </c>
      <c r="D16768" t="s">
        <v>33320</v>
      </c>
      <c r="E16768" t="s">
        <v>33322</v>
      </c>
      <c r="F16768">
        <v>40</v>
      </c>
      <c r="G16768">
        <v>114654</v>
      </c>
      <c r="H16768">
        <v>25</v>
      </c>
    </row>
    <row r="16769" spans="1:8" x14ac:dyDescent="0.2">
      <c r="A16769" t="s">
        <v>16662</v>
      </c>
      <c r="B16769" t="s">
        <v>32226</v>
      </c>
      <c r="C16769" t="s">
        <v>33285</v>
      </c>
      <c r="D16769" t="s">
        <v>33320</v>
      </c>
      <c r="E16769" t="s">
        <v>33322</v>
      </c>
      <c r="F16769">
        <v>40</v>
      </c>
      <c r="G16769">
        <v>80448</v>
      </c>
      <c r="H16769">
        <v>25</v>
      </c>
    </row>
    <row r="16770" spans="1:8" x14ac:dyDescent="0.2">
      <c r="A16770" t="s">
        <v>16663</v>
      </c>
      <c r="B16770" t="s">
        <v>32412</v>
      </c>
      <c r="C16770" t="s">
        <v>33287</v>
      </c>
      <c r="D16770" t="s">
        <v>33321</v>
      </c>
      <c r="E16770" t="s">
        <v>33323</v>
      </c>
      <c r="F16770">
        <v>20</v>
      </c>
      <c r="G16770">
        <v>50000</v>
      </c>
      <c r="H16770">
        <v>22.04</v>
      </c>
    </row>
    <row r="16771" spans="1:8" x14ac:dyDescent="0.2">
      <c r="A16771" t="s">
        <v>16664</v>
      </c>
      <c r="B16771" t="s">
        <v>32549</v>
      </c>
      <c r="C16771" t="s">
        <v>33285</v>
      </c>
      <c r="D16771" t="s">
        <v>33320</v>
      </c>
      <c r="E16771" t="s">
        <v>33322</v>
      </c>
      <c r="F16771">
        <v>40</v>
      </c>
      <c r="G16771">
        <v>103914</v>
      </c>
      <c r="H16771">
        <v>25</v>
      </c>
    </row>
    <row r="16772" spans="1:8" x14ac:dyDescent="0.2">
      <c r="A16772" t="s">
        <v>16665</v>
      </c>
      <c r="B16772" t="s">
        <v>32100</v>
      </c>
      <c r="C16772" t="s">
        <v>33285</v>
      </c>
      <c r="D16772" t="s">
        <v>33320</v>
      </c>
      <c r="E16772" t="s">
        <v>33322</v>
      </c>
      <c r="F16772">
        <v>40</v>
      </c>
      <c r="G16772">
        <v>105936</v>
      </c>
      <c r="H16772">
        <v>25</v>
      </c>
    </row>
    <row r="16773" spans="1:8" x14ac:dyDescent="0.2">
      <c r="A16773" t="s">
        <v>16666</v>
      </c>
      <c r="B16773" t="s">
        <v>32117</v>
      </c>
      <c r="C16773" t="s">
        <v>33287</v>
      </c>
      <c r="D16773" t="s">
        <v>33320</v>
      </c>
      <c r="E16773" t="s">
        <v>33322</v>
      </c>
      <c r="F16773">
        <v>40</v>
      </c>
      <c r="G16773">
        <v>67284</v>
      </c>
      <c r="H16773">
        <v>25</v>
      </c>
    </row>
    <row r="16774" spans="1:8" x14ac:dyDescent="0.2">
      <c r="A16774" t="s">
        <v>16667</v>
      </c>
      <c r="B16774" t="s">
        <v>32100</v>
      </c>
      <c r="C16774" t="s">
        <v>33285</v>
      </c>
      <c r="D16774" t="s">
        <v>33320</v>
      </c>
      <c r="E16774" t="s">
        <v>33322</v>
      </c>
      <c r="F16774">
        <v>40</v>
      </c>
      <c r="G16774">
        <v>102372</v>
      </c>
      <c r="H16774">
        <v>25</v>
      </c>
    </row>
    <row r="16775" spans="1:8" x14ac:dyDescent="0.2">
      <c r="A16775" t="s">
        <v>16668</v>
      </c>
      <c r="B16775" t="s">
        <v>32133</v>
      </c>
      <c r="C16775" t="s">
        <v>33285</v>
      </c>
      <c r="D16775" t="s">
        <v>33320</v>
      </c>
      <c r="E16775" t="s">
        <v>33322</v>
      </c>
      <c r="F16775">
        <v>40</v>
      </c>
      <c r="G16775">
        <v>101262</v>
      </c>
      <c r="H16775">
        <v>25</v>
      </c>
    </row>
    <row r="16776" spans="1:8" x14ac:dyDescent="0.2">
      <c r="A16776" t="s">
        <v>16669</v>
      </c>
      <c r="B16776" t="s">
        <v>32133</v>
      </c>
      <c r="C16776" t="s">
        <v>33285</v>
      </c>
      <c r="D16776" t="s">
        <v>33320</v>
      </c>
      <c r="E16776" t="s">
        <v>33322</v>
      </c>
      <c r="F16776">
        <v>40</v>
      </c>
      <c r="G16776">
        <v>101262</v>
      </c>
      <c r="H16776">
        <v>25</v>
      </c>
    </row>
    <row r="16777" spans="1:8" x14ac:dyDescent="0.2">
      <c r="A16777" t="s">
        <v>16670</v>
      </c>
      <c r="B16777" t="s">
        <v>32131</v>
      </c>
      <c r="C16777" t="s">
        <v>33283</v>
      </c>
      <c r="D16777" t="s">
        <v>33320</v>
      </c>
      <c r="E16777" t="s">
        <v>33322</v>
      </c>
      <c r="F16777">
        <v>40</v>
      </c>
      <c r="G16777">
        <v>98010</v>
      </c>
      <c r="H16777">
        <v>25</v>
      </c>
    </row>
    <row r="16778" spans="1:8" x14ac:dyDescent="0.2">
      <c r="A16778" t="s">
        <v>16671</v>
      </c>
      <c r="B16778" t="s">
        <v>32142</v>
      </c>
      <c r="C16778" t="s">
        <v>33297</v>
      </c>
      <c r="D16778" t="s">
        <v>33320</v>
      </c>
      <c r="E16778" t="s">
        <v>33322</v>
      </c>
      <c r="F16778">
        <v>40</v>
      </c>
      <c r="G16778">
        <v>82692</v>
      </c>
      <c r="H16778">
        <v>25</v>
      </c>
    </row>
    <row r="16779" spans="1:8" x14ac:dyDescent="0.2">
      <c r="A16779" t="s">
        <v>16672</v>
      </c>
      <c r="B16779" t="s">
        <v>32179</v>
      </c>
      <c r="C16779" t="s">
        <v>33296</v>
      </c>
      <c r="D16779" t="s">
        <v>33320</v>
      </c>
      <c r="E16779" t="s">
        <v>33322</v>
      </c>
      <c r="F16779">
        <v>40</v>
      </c>
      <c r="G16779">
        <v>45204</v>
      </c>
      <c r="H16779">
        <v>25</v>
      </c>
    </row>
    <row r="16780" spans="1:8" x14ac:dyDescent="0.2">
      <c r="A16780" t="s">
        <v>16673</v>
      </c>
      <c r="B16780" t="s">
        <v>32498</v>
      </c>
      <c r="C16780" t="s">
        <v>33283</v>
      </c>
      <c r="D16780" t="s">
        <v>33320</v>
      </c>
      <c r="E16780" t="s">
        <v>33322</v>
      </c>
      <c r="F16780">
        <v>40</v>
      </c>
      <c r="G16780">
        <v>65064</v>
      </c>
      <c r="H16780">
        <v>25</v>
      </c>
    </row>
    <row r="16781" spans="1:8" x14ac:dyDescent="0.2">
      <c r="A16781" t="s">
        <v>16674</v>
      </c>
      <c r="B16781" t="s">
        <v>32100</v>
      </c>
      <c r="C16781" t="s">
        <v>33285</v>
      </c>
      <c r="D16781" t="s">
        <v>33320</v>
      </c>
      <c r="E16781" t="s">
        <v>33322</v>
      </c>
      <c r="F16781">
        <v>40</v>
      </c>
      <c r="G16781">
        <v>98904</v>
      </c>
      <c r="H16781">
        <v>25</v>
      </c>
    </row>
    <row r="16782" spans="1:8" x14ac:dyDescent="0.2">
      <c r="A16782" t="s">
        <v>16675</v>
      </c>
      <c r="B16782" t="s">
        <v>32555</v>
      </c>
      <c r="C16782" t="s">
        <v>33285</v>
      </c>
      <c r="D16782" t="s">
        <v>33320</v>
      </c>
      <c r="E16782" t="s">
        <v>33322</v>
      </c>
      <c r="F16782">
        <v>40</v>
      </c>
      <c r="G16782">
        <v>134736</v>
      </c>
      <c r="H16782">
        <v>25</v>
      </c>
    </row>
    <row r="16783" spans="1:8" x14ac:dyDescent="0.2">
      <c r="A16783" t="s">
        <v>16676</v>
      </c>
      <c r="B16783" t="s">
        <v>32265</v>
      </c>
      <c r="C16783" t="s">
        <v>33305</v>
      </c>
      <c r="D16783" t="s">
        <v>33320</v>
      </c>
      <c r="E16783" t="s">
        <v>33322</v>
      </c>
      <c r="F16783">
        <v>40</v>
      </c>
      <c r="G16783">
        <v>74244</v>
      </c>
      <c r="H16783">
        <v>25</v>
      </c>
    </row>
    <row r="16784" spans="1:8" x14ac:dyDescent="0.2">
      <c r="A16784" t="s">
        <v>16677</v>
      </c>
      <c r="B16784" t="s">
        <v>32624</v>
      </c>
      <c r="C16784" t="s">
        <v>33285</v>
      </c>
      <c r="D16784" t="s">
        <v>33320</v>
      </c>
      <c r="E16784" t="s">
        <v>33322</v>
      </c>
      <c r="F16784">
        <v>40</v>
      </c>
      <c r="G16784">
        <v>165858</v>
      </c>
      <c r="H16784">
        <v>25</v>
      </c>
    </row>
    <row r="16785" spans="1:8" x14ac:dyDescent="0.2">
      <c r="A16785" t="s">
        <v>16678</v>
      </c>
      <c r="B16785" t="s">
        <v>32408</v>
      </c>
      <c r="C16785" t="s">
        <v>33285</v>
      </c>
      <c r="D16785" t="s">
        <v>33320</v>
      </c>
      <c r="E16785" t="s">
        <v>33322</v>
      </c>
      <c r="F16785">
        <v>40</v>
      </c>
      <c r="G16785">
        <v>135144</v>
      </c>
      <c r="H16785">
        <v>25</v>
      </c>
    </row>
    <row r="16786" spans="1:8" x14ac:dyDescent="0.2">
      <c r="A16786" t="s">
        <v>16679</v>
      </c>
      <c r="B16786" t="s">
        <v>32133</v>
      </c>
      <c r="C16786" t="s">
        <v>33285</v>
      </c>
      <c r="D16786" t="s">
        <v>33320</v>
      </c>
      <c r="E16786" t="s">
        <v>33322</v>
      </c>
      <c r="F16786">
        <v>40</v>
      </c>
      <c r="G16786">
        <v>101262</v>
      </c>
      <c r="H16786">
        <v>25</v>
      </c>
    </row>
    <row r="16787" spans="1:8" x14ac:dyDescent="0.2">
      <c r="A16787" t="s">
        <v>16680</v>
      </c>
      <c r="B16787" t="s">
        <v>32362</v>
      </c>
      <c r="C16787" t="s">
        <v>33285</v>
      </c>
      <c r="D16787" t="s">
        <v>33320</v>
      </c>
      <c r="E16787" t="s">
        <v>33322</v>
      </c>
      <c r="F16787">
        <v>40</v>
      </c>
      <c r="G16787">
        <v>101052</v>
      </c>
      <c r="H16787">
        <v>25</v>
      </c>
    </row>
    <row r="16788" spans="1:8" x14ac:dyDescent="0.2">
      <c r="A16788" t="s">
        <v>16681</v>
      </c>
      <c r="B16788" t="s">
        <v>32457</v>
      </c>
      <c r="C16788" t="s">
        <v>33301</v>
      </c>
      <c r="D16788" t="s">
        <v>33320</v>
      </c>
      <c r="E16788" t="s">
        <v>33322</v>
      </c>
      <c r="F16788">
        <v>40</v>
      </c>
      <c r="G16788">
        <v>78384</v>
      </c>
      <c r="H16788">
        <v>25</v>
      </c>
    </row>
    <row r="16789" spans="1:8" x14ac:dyDescent="0.2">
      <c r="A16789" t="s">
        <v>16682</v>
      </c>
      <c r="B16789" t="s">
        <v>32390</v>
      </c>
      <c r="C16789" t="s">
        <v>33285</v>
      </c>
      <c r="D16789" t="s">
        <v>33320</v>
      </c>
      <c r="E16789" t="s">
        <v>33322</v>
      </c>
      <c r="F16789">
        <v>40</v>
      </c>
      <c r="G16789">
        <v>123420</v>
      </c>
      <c r="H16789">
        <v>25</v>
      </c>
    </row>
    <row r="16790" spans="1:8" x14ac:dyDescent="0.2">
      <c r="A16790" t="s">
        <v>16683</v>
      </c>
      <c r="B16790" t="s">
        <v>32100</v>
      </c>
      <c r="C16790" t="s">
        <v>33285</v>
      </c>
      <c r="D16790" t="s">
        <v>33320</v>
      </c>
      <c r="E16790" t="s">
        <v>33322</v>
      </c>
      <c r="F16790">
        <v>40</v>
      </c>
      <c r="G16790">
        <v>110196</v>
      </c>
      <c r="H16790">
        <v>25</v>
      </c>
    </row>
    <row r="16791" spans="1:8" x14ac:dyDescent="0.2">
      <c r="A16791" t="s">
        <v>16684</v>
      </c>
      <c r="B16791" t="s">
        <v>32341</v>
      </c>
      <c r="C16791" t="s">
        <v>33285</v>
      </c>
      <c r="D16791" t="s">
        <v>33320</v>
      </c>
      <c r="E16791" t="s">
        <v>33322</v>
      </c>
      <c r="F16791">
        <v>40</v>
      </c>
      <c r="G16791">
        <v>93252</v>
      </c>
      <c r="H16791">
        <v>25</v>
      </c>
    </row>
    <row r="16792" spans="1:8" x14ac:dyDescent="0.2">
      <c r="A16792" t="s">
        <v>16685</v>
      </c>
      <c r="B16792" t="s">
        <v>32521</v>
      </c>
      <c r="C16792" t="s">
        <v>33285</v>
      </c>
      <c r="D16792" t="s">
        <v>33320</v>
      </c>
      <c r="E16792" t="s">
        <v>33322</v>
      </c>
      <c r="F16792">
        <v>40</v>
      </c>
      <c r="G16792">
        <v>134028</v>
      </c>
      <c r="H16792">
        <v>25</v>
      </c>
    </row>
    <row r="16793" spans="1:8" x14ac:dyDescent="0.2">
      <c r="A16793" t="s">
        <v>16686</v>
      </c>
      <c r="B16793" t="s">
        <v>32408</v>
      </c>
      <c r="C16793" t="s">
        <v>33285</v>
      </c>
      <c r="D16793" t="s">
        <v>33320</v>
      </c>
      <c r="E16793" t="s">
        <v>33322</v>
      </c>
      <c r="F16793">
        <v>40</v>
      </c>
      <c r="G16793">
        <v>130908</v>
      </c>
      <c r="H16793">
        <v>25</v>
      </c>
    </row>
    <row r="16794" spans="1:8" x14ac:dyDescent="0.2">
      <c r="A16794" t="s">
        <v>16687</v>
      </c>
      <c r="B16794" t="s">
        <v>32100</v>
      </c>
      <c r="C16794" t="s">
        <v>33285</v>
      </c>
      <c r="D16794" t="s">
        <v>33320</v>
      </c>
      <c r="E16794" t="s">
        <v>33322</v>
      </c>
      <c r="F16794">
        <v>40</v>
      </c>
      <c r="G16794">
        <v>98904</v>
      </c>
      <c r="H16794">
        <v>25</v>
      </c>
    </row>
    <row r="16795" spans="1:8" x14ac:dyDescent="0.2">
      <c r="A16795" t="s">
        <v>16688</v>
      </c>
      <c r="B16795" t="s">
        <v>32673</v>
      </c>
      <c r="C16795" t="s">
        <v>33285</v>
      </c>
      <c r="D16795" t="s">
        <v>33320</v>
      </c>
      <c r="E16795" t="s">
        <v>33322</v>
      </c>
      <c r="F16795">
        <v>40</v>
      </c>
      <c r="G16795">
        <v>117384</v>
      </c>
      <c r="H16795">
        <v>25</v>
      </c>
    </row>
    <row r="16796" spans="1:8" x14ac:dyDescent="0.2">
      <c r="A16796" t="s">
        <v>16689</v>
      </c>
      <c r="B16796" t="s">
        <v>32408</v>
      </c>
      <c r="C16796" t="s">
        <v>33285</v>
      </c>
      <c r="D16796" t="s">
        <v>33320</v>
      </c>
      <c r="E16796" t="s">
        <v>33322</v>
      </c>
      <c r="F16796">
        <v>40</v>
      </c>
      <c r="G16796">
        <v>135144</v>
      </c>
      <c r="H16796">
        <v>25</v>
      </c>
    </row>
    <row r="16797" spans="1:8" x14ac:dyDescent="0.2">
      <c r="A16797" t="s">
        <v>16690</v>
      </c>
      <c r="B16797" t="s">
        <v>32131</v>
      </c>
      <c r="C16797" t="s">
        <v>33283</v>
      </c>
      <c r="D16797" t="s">
        <v>33320</v>
      </c>
      <c r="E16797" t="s">
        <v>33322</v>
      </c>
      <c r="F16797">
        <v>40</v>
      </c>
      <c r="G16797">
        <v>108012</v>
      </c>
      <c r="H16797">
        <v>25</v>
      </c>
    </row>
    <row r="16798" spans="1:8" x14ac:dyDescent="0.2">
      <c r="A16798" t="s">
        <v>16691</v>
      </c>
      <c r="B16798" t="s">
        <v>32596</v>
      </c>
      <c r="C16798" t="s">
        <v>33297</v>
      </c>
      <c r="D16798" t="s">
        <v>33320</v>
      </c>
      <c r="E16798" t="s">
        <v>33322</v>
      </c>
      <c r="F16798">
        <v>40</v>
      </c>
      <c r="G16798">
        <v>94992</v>
      </c>
      <c r="H16798">
        <v>25</v>
      </c>
    </row>
    <row r="16799" spans="1:8" x14ac:dyDescent="0.2">
      <c r="A16799" t="s">
        <v>16692</v>
      </c>
      <c r="B16799" t="s">
        <v>32133</v>
      </c>
      <c r="C16799" t="s">
        <v>33285</v>
      </c>
      <c r="D16799" t="s">
        <v>33320</v>
      </c>
      <c r="E16799" t="s">
        <v>33322</v>
      </c>
      <c r="F16799">
        <v>40</v>
      </c>
      <c r="G16799">
        <v>101262</v>
      </c>
      <c r="H16799">
        <v>25</v>
      </c>
    </row>
    <row r="16800" spans="1:8" x14ac:dyDescent="0.2">
      <c r="A16800" t="s">
        <v>16693</v>
      </c>
      <c r="B16800" t="s">
        <v>32531</v>
      </c>
      <c r="C16800" t="s">
        <v>33296</v>
      </c>
      <c r="D16800" t="s">
        <v>33320</v>
      </c>
      <c r="E16800" t="s">
        <v>33322</v>
      </c>
      <c r="F16800">
        <v>40</v>
      </c>
      <c r="G16800">
        <v>87516</v>
      </c>
      <c r="H16800">
        <v>25</v>
      </c>
    </row>
    <row r="16801" spans="1:8" x14ac:dyDescent="0.2">
      <c r="A16801" t="s">
        <v>16694</v>
      </c>
      <c r="B16801" t="s">
        <v>32341</v>
      </c>
      <c r="C16801" t="s">
        <v>33285</v>
      </c>
      <c r="D16801" t="s">
        <v>33320</v>
      </c>
      <c r="E16801" t="s">
        <v>33322</v>
      </c>
      <c r="F16801">
        <v>40</v>
      </c>
      <c r="G16801">
        <v>99876</v>
      </c>
      <c r="H16801">
        <v>25</v>
      </c>
    </row>
    <row r="16802" spans="1:8" x14ac:dyDescent="0.2">
      <c r="A16802" t="s">
        <v>16695</v>
      </c>
      <c r="B16802" t="s">
        <v>32116</v>
      </c>
      <c r="C16802" t="s">
        <v>33285</v>
      </c>
      <c r="D16802" t="s">
        <v>33320</v>
      </c>
      <c r="E16802" t="s">
        <v>33322</v>
      </c>
      <c r="F16802">
        <v>40</v>
      </c>
      <c r="G16802">
        <v>114654</v>
      </c>
      <c r="H16802">
        <v>25</v>
      </c>
    </row>
    <row r="16803" spans="1:8" x14ac:dyDescent="0.2">
      <c r="A16803" t="s">
        <v>16696</v>
      </c>
      <c r="B16803" t="s">
        <v>32340</v>
      </c>
      <c r="C16803" t="s">
        <v>33297</v>
      </c>
      <c r="D16803" t="s">
        <v>33320</v>
      </c>
      <c r="E16803" t="s">
        <v>33322</v>
      </c>
      <c r="F16803">
        <v>40</v>
      </c>
      <c r="G16803">
        <v>68196</v>
      </c>
      <c r="H16803">
        <v>25</v>
      </c>
    </row>
    <row r="16804" spans="1:8" x14ac:dyDescent="0.2">
      <c r="A16804" t="s">
        <v>16697</v>
      </c>
      <c r="B16804" t="s">
        <v>32133</v>
      </c>
      <c r="C16804" t="s">
        <v>33285</v>
      </c>
      <c r="D16804" t="s">
        <v>33320</v>
      </c>
      <c r="E16804" t="s">
        <v>33322</v>
      </c>
      <c r="F16804">
        <v>40</v>
      </c>
      <c r="G16804">
        <v>101262</v>
      </c>
      <c r="H16804">
        <v>25</v>
      </c>
    </row>
    <row r="16805" spans="1:8" x14ac:dyDescent="0.2">
      <c r="A16805" t="s">
        <v>16698</v>
      </c>
      <c r="B16805" t="s">
        <v>32100</v>
      </c>
      <c r="C16805" t="s">
        <v>33285</v>
      </c>
      <c r="D16805" t="s">
        <v>33320</v>
      </c>
      <c r="E16805" t="s">
        <v>33322</v>
      </c>
      <c r="F16805">
        <v>40</v>
      </c>
      <c r="G16805">
        <v>105936</v>
      </c>
      <c r="H16805">
        <v>25</v>
      </c>
    </row>
    <row r="16806" spans="1:8" x14ac:dyDescent="0.2">
      <c r="A16806" t="s">
        <v>16699</v>
      </c>
      <c r="B16806" t="s">
        <v>32340</v>
      </c>
      <c r="C16806" t="s">
        <v>33297</v>
      </c>
      <c r="D16806" t="s">
        <v>33320</v>
      </c>
      <c r="E16806" t="s">
        <v>33322</v>
      </c>
      <c r="F16806">
        <v>40</v>
      </c>
      <c r="G16806">
        <v>94368</v>
      </c>
      <c r="H16806">
        <v>25</v>
      </c>
    </row>
    <row r="16807" spans="1:8" x14ac:dyDescent="0.2">
      <c r="A16807" t="s">
        <v>16700</v>
      </c>
      <c r="B16807" t="s">
        <v>32500</v>
      </c>
      <c r="C16807" t="s">
        <v>33293</v>
      </c>
      <c r="D16807" t="s">
        <v>33321</v>
      </c>
      <c r="E16807" t="s">
        <v>33323</v>
      </c>
      <c r="F16807">
        <v>20</v>
      </c>
      <c r="G16807">
        <v>50000</v>
      </c>
      <c r="H16807">
        <v>4</v>
      </c>
    </row>
    <row r="16808" spans="1:8" x14ac:dyDescent="0.2">
      <c r="A16808" t="s">
        <v>16701</v>
      </c>
      <c r="B16808" t="s">
        <v>32698</v>
      </c>
      <c r="C16808" t="s">
        <v>33302</v>
      </c>
      <c r="D16808" t="s">
        <v>33320</v>
      </c>
      <c r="E16808" t="s">
        <v>33322</v>
      </c>
      <c r="F16808">
        <v>40</v>
      </c>
      <c r="G16808">
        <v>130272</v>
      </c>
      <c r="H16808">
        <v>25</v>
      </c>
    </row>
    <row r="16809" spans="1:8" x14ac:dyDescent="0.2">
      <c r="A16809" t="s">
        <v>16702</v>
      </c>
      <c r="B16809" t="s">
        <v>32761</v>
      </c>
      <c r="C16809" t="s">
        <v>33285</v>
      </c>
      <c r="D16809" t="s">
        <v>33320</v>
      </c>
      <c r="E16809" t="s">
        <v>33322</v>
      </c>
      <c r="F16809">
        <v>40</v>
      </c>
      <c r="G16809">
        <v>150756</v>
      </c>
      <c r="H16809">
        <v>25</v>
      </c>
    </row>
    <row r="16810" spans="1:8" x14ac:dyDescent="0.2">
      <c r="A16810" t="s">
        <v>16703</v>
      </c>
      <c r="B16810" t="s">
        <v>32100</v>
      </c>
      <c r="C16810" t="s">
        <v>33285</v>
      </c>
      <c r="D16810" t="s">
        <v>33320</v>
      </c>
      <c r="E16810" t="s">
        <v>33322</v>
      </c>
      <c r="F16810">
        <v>40</v>
      </c>
      <c r="G16810">
        <v>98904</v>
      </c>
      <c r="H16810">
        <v>25</v>
      </c>
    </row>
    <row r="16811" spans="1:8" x14ac:dyDescent="0.2">
      <c r="A16811" t="s">
        <v>16704</v>
      </c>
      <c r="B16811" t="s">
        <v>32549</v>
      </c>
      <c r="C16811" t="s">
        <v>33285</v>
      </c>
      <c r="D16811" t="s">
        <v>33320</v>
      </c>
      <c r="E16811" t="s">
        <v>33322</v>
      </c>
      <c r="F16811">
        <v>40</v>
      </c>
      <c r="G16811">
        <v>103914</v>
      </c>
      <c r="H16811">
        <v>25</v>
      </c>
    </row>
    <row r="16812" spans="1:8" x14ac:dyDescent="0.2">
      <c r="A16812" t="s">
        <v>16705</v>
      </c>
      <c r="B16812" t="s">
        <v>32131</v>
      </c>
      <c r="C16812" t="s">
        <v>33283</v>
      </c>
      <c r="D16812" t="s">
        <v>33320</v>
      </c>
      <c r="E16812" t="s">
        <v>33322</v>
      </c>
      <c r="F16812">
        <v>40</v>
      </c>
      <c r="G16812">
        <v>115686</v>
      </c>
      <c r="H16812">
        <v>25</v>
      </c>
    </row>
    <row r="16813" spans="1:8" x14ac:dyDescent="0.2">
      <c r="A16813" t="s">
        <v>16706</v>
      </c>
      <c r="B16813" t="s">
        <v>32517</v>
      </c>
      <c r="C16813" t="s">
        <v>33282</v>
      </c>
      <c r="D16813" t="s">
        <v>33320</v>
      </c>
      <c r="E16813" t="s">
        <v>33322</v>
      </c>
      <c r="F16813">
        <v>40</v>
      </c>
      <c r="G16813">
        <v>132336</v>
      </c>
      <c r="H16813">
        <v>25</v>
      </c>
    </row>
    <row r="16814" spans="1:8" x14ac:dyDescent="0.2">
      <c r="A16814" t="s">
        <v>16707</v>
      </c>
      <c r="B16814" t="s">
        <v>32100</v>
      </c>
      <c r="C16814" t="s">
        <v>33285</v>
      </c>
      <c r="D16814" t="s">
        <v>33320</v>
      </c>
      <c r="E16814" t="s">
        <v>33322</v>
      </c>
      <c r="F16814">
        <v>40</v>
      </c>
      <c r="G16814">
        <v>98904</v>
      </c>
      <c r="H16814">
        <v>25</v>
      </c>
    </row>
    <row r="16815" spans="1:8" x14ac:dyDescent="0.2">
      <c r="A16815" t="s">
        <v>16708</v>
      </c>
      <c r="B16815" t="s">
        <v>32408</v>
      </c>
      <c r="C16815" t="s">
        <v>33285</v>
      </c>
      <c r="D16815" t="s">
        <v>33320</v>
      </c>
      <c r="E16815" t="s">
        <v>33322</v>
      </c>
      <c r="F16815">
        <v>40</v>
      </c>
      <c r="G16815">
        <v>126840</v>
      </c>
      <c r="H16815">
        <v>25</v>
      </c>
    </row>
    <row r="16816" spans="1:8" x14ac:dyDescent="0.2">
      <c r="A16816" t="s">
        <v>16709</v>
      </c>
      <c r="B16816" t="s">
        <v>32104</v>
      </c>
      <c r="C16816" t="s">
        <v>33287</v>
      </c>
      <c r="D16816" t="s">
        <v>33320</v>
      </c>
      <c r="E16816" t="s">
        <v>33322</v>
      </c>
      <c r="F16816">
        <v>40</v>
      </c>
      <c r="G16816">
        <v>68196</v>
      </c>
      <c r="H16816">
        <v>25</v>
      </c>
    </row>
    <row r="16817" spans="1:8" x14ac:dyDescent="0.2">
      <c r="A16817" t="s">
        <v>16710</v>
      </c>
      <c r="B16817" t="s">
        <v>32408</v>
      </c>
      <c r="C16817" t="s">
        <v>33285</v>
      </c>
      <c r="D16817" t="s">
        <v>33320</v>
      </c>
      <c r="E16817" t="s">
        <v>33322</v>
      </c>
      <c r="F16817">
        <v>40</v>
      </c>
      <c r="G16817">
        <v>135144</v>
      </c>
      <c r="H16817">
        <v>25</v>
      </c>
    </row>
    <row r="16818" spans="1:8" x14ac:dyDescent="0.2">
      <c r="A16818" t="s">
        <v>16711</v>
      </c>
      <c r="B16818" t="s">
        <v>32100</v>
      </c>
      <c r="C16818" t="s">
        <v>33285</v>
      </c>
      <c r="D16818" t="s">
        <v>33320</v>
      </c>
      <c r="E16818" t="s">
        <v>33322</v>
      </c>
      <c r="F16818">
        <v>40</v>
      </c>
      <c r="G16818">
        <v>105936</v>
      </c>
      <c r="H16818">
        <v>25</v>
      </c>
    </row>
    <row r="16819" spans="1:8" x14ac:dyDescent="0.2">
      <c r="A16819" t="s">
        <v>16712</v>
      </c>
      <c r="B16819" t="s">
        <v>32100</v>
      </c>
      <c r="C16819" t="s">
        <v>33285</v>
      </c>
      <c r="D16819" t="s">
        <v>33320</v>
      </c>
      <c r="E16819" t="s">
        <v>33322</v>
      </c>
      <c r="F16819">
        <v>40</v>
      </c>
      <c r="G16819">
        <v>105936</v>
      </c>
      <c r="H16819">
        <v>25</v>
      </c>
    </row>
    <row r="16820" spans="1:8" x14ac:dyDescent="0.2">
      <c r="A16820" t="s">
        <v>16713</v>
      </c>
      <c r="B16820" t="s">
        <v>32095</v>
      </c>
      <c r="C16820" t="s">
        <v>33286</v>
      </c>
      <c r="D16820" t="s">
        <v>33320</v>
      </c>
      <c r="E16820" t="s">
        <v>33323</v>
      </c>
      <c r="F16820">
        <v>40</v>
      </c>
      <c r="G16820">
        <v>50000</v>
      </c>
      <c r="H16820">
        <v>27.45</v>
      </c>
    </row>
    <row r="16821" spans="1:8" x14ac:dyDescent="0.2">
      <c r="A16821" t="s">
        <v>16714</v>
      </c>
      <c r="B16821" t="s">
        <v>32131</v>
      </c>
      <c r="C16821" t="s">
        <v>33283</v>
      </c>
      <c r="D16821" t="s">
        <v>33320</v>
      </c>
      <c r="E16821" t="s">
        <v>33322</v>
      </c>
      <c r="F16821">
        <v>40</v>
      </c>
      <c r="G16821">
        <v>61782</v>
      </c>
      <c r="H16821">
        <v>25</v>
      </c>
    </row>
    <row r="16822" spans="1:8" x14ac:dyDescent="0.2">
      <c r="A16822" t="s">
        <v>16715</v>
      </c>
      <c r="B16822" t="s">
        <v>32408</v>
      </c>
      <c r="C16822" t="s">
        <v>33285</v>
      </c>
      <c r="D16822" t="s">
        <v>33320</v>
      </c>
      <c r="E16822" t="s">
        <v>33322</v>
      </c>
      <c r="F16822">
        <v>40</v>
      </c>
      <c r="G16822">
        <v>135144</v>
      </c>
      <c r="H16822">
        <v>25</v>
      </c>
    </row>
    <row r="16823" spans="1:8" x14ac:dyDescent="0.2">
      <c r="A16823" t="s">
        <v>16716</v>
      </c>
      <c r="B16823" t="s">
        <v>32532</v>
      </c>
      <c r="C16823" t="s">
        <v>33287</v>
      </c>
      <c r="D16823" t="s">
        <v>33320</v>
      </c>
      <c r="E16823" t="s">
        <v>33322</v>
      </c>
      <c r="F16823">
        <v>40</v>
      </c>
      <c r="G16823">
        <v>68196</v>
      </c>
      <c r="H16823">
        <v>25</v>
      </c>
    </row>
    <row r="16824" spans="1:8" x14ac:dyDescent="0.2">
      <c r="A16824" t="s">
        <v>16717</v>
      </c>
      <c r="B16824" t="s">
        <v>32100</v>
      </c>
      <c r="C16824" t="s">
        <v>33285</v>
      </c>
      <c r="D16824" t="s">
        <v>33320</v>
      </c>
      <c r="E16824" t="s">
        <v>33322</v>
      </c>
      <c r="F16824">
        <v>40</v>
      </c>
      <c r="G16824">
        <v>98904</v>
      </c>
      <c r="H16824">
        <v>25</v>
      </c>
    </row>
    <row r="16825" spans="1:8" x14ac:dyDescent="0.2">
      <c r="A16825" t="s">
        <v>16718</v>
      </c>
      <c r="B16825" t="s">
        <v>32226</v>
      </c>
      <c r="C16825" t="s">
        <v>33285</v>
      </c>
      <c r="D16825" t="s">
        <v>33320</v>
      </c>
      <c r="E16825" t="s">
        <v>33322</v>
      </c>
      <c r="F16825">
        <v>40</v>
      </c>
      <c r="G16825">
        <v>76122</v>
      </c>
      <c r="H16825">
        <v>25</v>
      </c>
    </row>
    <row r="16826" spans="1:8" x14ac:dyDescent="0.2">
      <c r="A16826" t="s">
        <v>16719</v>
      </c>
      <c r="B16826" t="s">
        <v>32100</v>
      </c>
      <c r="C16826" t="s">
        <v>33285</v>
      </c>
      <c r="D16826" t="s">
        <v>33320</v>
      </c>
      <c r="E16826" t="s">
        <v>33322</v>
      </c>
      <c r="F16826">
        <v>40</v>
      </c>
      <c r="G16826">
        <v>110196</v>
      </c>
      <c r="H16826">
        <v>25</v>
      </c>
    </row>
    <row r="16827" spans="1:8" x14ac:dyDescent="0.2">
      <c r="A16827" t="s">
        <v>16720</v>
      </c>
      <c r="B16827" t="s">
        <v>32362</v>
      </c>
      <c r="C16827" t="s">
        <v>33285</v>
      </c>
      <c r="D16827" t="s">
        <v>33320</v>
      </c>
      <c r="E16827" t="s">
        <v>33322</v>
      </c>
      <c r="F16827">
        <v>40</v>
      </c>
      <c r="G16827">
        <v>101052</v>
      </c>
      <c r="H16827">
        <v>25</v>
      </c>
    </row>
    <row r="16828" spans="1:8" x14ac:dyDescent="0.2">
      <c r="A16828" t="s">
        <v>16721</v>
      </c>
      <c r="B16828" t="s">
        <v>32116</v>
      </c>
      <c r="C16828" t="s">
        <v>33285</v>
      </c>
      <c r="D16828" t="s">
        <v>33320</v>
      </c>
      <c r="E16828" t="s">
        <v>33322</v>
      </c>
      <c r="F16828">
        <v>40</v>
      </c>
      <c r="G16828">
        <v>122274</v>
      </c>
      <c r="H16828">
        <v>25</v>
      </c>
    </row>
    <row r="16829" spans="1:8" x14ac:dyDescent="0.2">
      <c r="A16829" t="s">
        <v>16722</v>
      </c>
      <c r="B16829" t="s">
        <v>32100</v>
      </c>
      <c r="C16829" t="s">
        <v>33285</v>
      </c>
      <c r="D16829" t="s">
        <v>33320</v>
      </c>
      <c r="E16829" t="s">
        <v>33322</v>
      </c>
      <c r="F16829">
        <v>40</v>
      </c>
      <c r="G16829">
        <v>105936</v>
      </c>
      <c r="H16829">
        <v>25</v>
      </c>
    </row>
    <row r="16830" spans="1:8" x14ac:dyDescent="0.2">
      <c r="A16830" t="s">
        <v>16723</v>
      </c>
      <c r="B16830" t="s">
        <v>32100</v>
      </c>
      <c r="C16830" t="s">
        <v>33285</v>
      </c>
      <c r="D16830" t="s">
        <v>33320</v>
      </c>
      <c r="E16830" t="s">
        <v>33322</v>
      </c>
      <c r="F16830">
        <v>40</v>
      </c>
      <c r="G16830">
        <v>110196</v>
      </c>
      <c r="H16830">
        <v>25</v>
      </c>
    </row>
    <row r="16831" spans="1:8" x14ac:dyDescent="0.2">
      <c r="A16831" t="s">
        <v>16724</v>
      </c>
      <c r="B16831" t="s">
        <v>32289</v>
      </c>
      <c r="C16831" t="s">
        <v>33283</v>
      </c>
      <c r="D16831" t="s">
        <v>33320</v>
      </c>
      <c r="E16831" t="s">
        <v>33322</v>
      </c>
      <c r="F16831">
        <v>40</v>
      </c>
      <c r="G16831">
        <v>117054</v>
      </c>
      <c r="H16831">
        <v>25</v>
      </c>
    </row>
    <row r="16832" spans="1:8" x14ac:dyDescent="0.2">
      <c r="A16832" t="s">
        <v>16725</v>
      </c>
      <c r="B16832" t="s">
        <v>32472</v>
      </c>
      <c r="C16832" t="s">
        <v>33285</v>
      </c>
      <c r="D16832" t="s">
        <v>33320</v>
      </c>
      <c r="E16832" t="s">
        <v>33322</v>
      </c>
      <c r="F16832">
        <v>40</v>
      </c>
      <c r="G16832">
        <v>147258</v>
      </c>
      <c r="H16832">
        <v>25</v>
      </c>
    </row>
    <row r="16833" spans="1:8" x14ac:dyDescent="0.2">
      <c r="A16833" t="s">
        <v>16726</v>
      </c>
      <c r="B16833" t="s">
        <v>32116</v>
      </c>
      <c r="C16833" t="s">
        <v>33285</v>
      </c>
      <c r="D16833" t="s">
        <v>33320</v>
      </c>
      <c r="E16833" t="s">
        <v>33322</v>
      </c>
      <c r="F16833">
        <v>40</v>
      </c>
      <c r="G16833">
        <v>110766</v>
      </c>
      <c r="H16833">
        <v>25</v>
      </c>
    </row>
    <row r="16834" spans="1:8" x14ac:dyDescent="0.2">
      <c r="A16834" t="s">
        <v>16727</v>
      </c>
      <c r="B16834" t="s">
        <v>32855</v>
      </c>
      <c r="C16834" t="s">
        <v>33283</v>
      </c>
      <c r="D16834" t="s">
        <v>33320</v>
      </c>
      <c r="E16834" t="s">
        <v>33322</v>
      </c>
      <c r="F16834">
        <v>40</v>
      </c>
      <c r="G16834">
        <v>114204</v>
      </c>
      <c r="H16834">
        <v>25</v>
      </c>
    </row>
    <row r="16835" spans="1:8" x14ac:dyDescent="0.2">
      <c r="A16835" t="s">
        <v>16728</v>
      </c>
      <c r="B16835" t="s">
        <v>32126</v>
      </c>
      <c r="C16835" t="s">
        <v>33297</v>
      </c>
      <c r="D16835" t="s">
        <v>33320</v>
      </c>
      <c r="E16835" t="s">
        <v>33323</v>
      </c>
      <c r="F16835">
        <v>40</v>
      </c>
      <c r="G16835">
        <v>50000</v>
      </c>
      <c r="H16835">
        <v>47.23</v>
      </c>
    </row>
    <row r="16836" spans="1:8" x14ac:dyDescent="0.2">
      <c r="A16836" t="s">
        <v>16729</v>
      </c>
      <c r="B16836" t="s">
        <v>32131</v>
      </c>
      <c r="C16836" t="s">
        <v>33283</v>
      </c>
      <c r="D16836" t="s">
        <v>33320</v>
      </c>
      <c r="E16836" t="s">
        <v>33322</v>
      </c>
      <c r="F16836">
        <v>40</v>
      </c>
      <c r="G16836">
        <v>108012</v>
      </c>
      <c r="H16836">
        <v>25</v>
      </c>
    </row>
    <row r="16837" spans="1:8" x14ac:dyDescent="0.2">
      <c r="A16837" t="s">
        <v>16730</v>
      </c>
      <c r="B16837" t="s">
        <v>32390</v>
      </c>
      <c r="C16837" t="s">
        <v>33285</v>
      </c>
      <c r="D16837" t="s">
        <v>33320</v>
      </c>
      <c r="E16837" t="s">
        <v>33322</v>
      </c>
      <c r="F16837">
        <v>40</v>
      </c>
      <c r="G16837">
        <v>123420</v>
      </c>
      <c r="H16837">
        <v>25</v>
      </c>
    </row>
    <row r="16838" spans="1:8" x14ac:dyDescent="0.2">
      <c r="A16838" t="s">
        <v>16731</v>
      </c>
      <c r="B16838" t="s">
        <v>32535</v>
      </c>
      <c r="C16838" t="s">
        <v>33296</v>
      </c>
      <c r="D16838" t="s">
        <v>33321</v>
      </c>
      <c r="E16838" t="s">
        <v>33323</v>
      </c>
      <c r="F16838">
        <v>20</v>
      </c>
      <c r="G16838">
        <v>50000</v>
      </c>
      <c r="H16838">
        <v>31.35</v>
      </c>
    </row>
    <row r="16839" spans="1:8" x14ac:dyDescent="0.2">
      <c r="A16839" t="s">
        <v>16732</v>
      </c>
      <c r="B16839" t="s">
        <v>32252</v>
      </c>
      <c r="C16839" t="s">
        <v>33283</v>
      </c>
      <c r="D16839" t="s">
        <v>33320</v>
      </c>
      <c r="E16839" t="s">
        <v>33322</v>
      </c>
      <c r="F16839">
        <v>40</v>
      </c>
      <c r="G16839">
        <v>129756</v>
      </c>
      <c r="H16839">
        <v>25</v>
      </c>
    </row>
    <row r="16840" spans="1:8" x14ac:dyDescent="0.2">
      <c r="A16840" t="s">
        <v>16733</v>
      </c>
      <c r="B16840" t="s">
        <v>32117</v>
      </c>
      <c r="C16840" t="s">
        <v>33287</v>
      </c>
      <c r="D16840" t="s">
        <v>33320</v>
      </c>
      <c r="E16840" t="s">
        <v>33322</v>
      </c>
      <c r="F16840">
        <v>40</v>
      </c>
      <c r="G16840">
        <v>67284</v>
      </c>
      <c r="H16840">
        <v>25</v>
      </c>
    </row>
    <row r="16841" spans="1:8" x14ac:dyDescent="0.2">
      <c r="A16841" t="s">
        <v>16734</v>
      </c>
      <c r="B16841" t="s">
        <v>32472</v>
      </c>
      <c r="C16841" t="s">
        <v>33285</v>
      </c>
      <c r="D16841" t="s">
        <v>33320</v>
      </c>
      <c r="E16841" t="s">
        <v>33322</v>
      </c>
      <c r="F16841">
        <v>40</v>
      </c>
      <c r="G16841">
        <v>147258</v>
      </c>
      <c r="H16841">
        <v>25</v>
      </c>
    </row>
    <row r="16842" spans="1:8" x14ac:dyDescent="0.2">
      <c r="A16842" t="s">
        <v>16735</v>
      </c>
      <c r="B16842" t="s">
        <v>32142</v>
      </c>
      <c r="C16842" t="s">
        <v>33297</v>
      </c>
      <c r="D16842" t="s">
        <v>33320</v>
      </c>
      <c r="E16842" t="s">
        <v>33322</v>
      </c>
      <c r="F16842">
        <v>40</v>
      </c>
      <c r="G16842">
        <v>105372</v>
      </c>
      <c r="H16842">
        <v>25</v>
      </c>
    </row>
    <row r="16843" spans="1:8" x14ac:dyDescent="0.2">
      <c r="A16843" t="s">
        <v>16736</v>
      </c>
      <c r="B16843" t="s">
        <v>32656</v>
      </c>
      <c r="C16843" t="s">
        <v>33293</v>
      </c>
      <c r="D16843" t="s">
        <v>33321</v>
      </c>
      <c r="E16843" t="s">
        <v>33323</v>
      </c>
      <c r="F16843">
        <v>20</v>
      </c>
      <c r="G16843">
        <v>50000</v>
      </c>
      <c r="H16843">
        <v>4</v>
      </c>
    </row>
    <row r="16844" spans="1:8" x14ac:dyDescent="0.2">
      <c r="A16844" t="s">
        <v>16737</v>
      </c>
      <c r="B16844" t="s">
        <v>32624</v>
      </c>
      <c r="C16844" t="s">
        <v>33285</v>
      </c>
      <c r="D16844" t="s">
        <v>33320</v>
      </c>
      <c r="E16844" t="s">
        <v>33322</v>
      </c>
      <c r="F16844">
        <v>40</v>
      </c>
      <c r="G16844">
        <v>165858</v>
      </c>
      <c r="H16844">
        <v>25</v>
      </c>
    </row>
    <row r="16845" spans="1:8" x14ac:dyDescent="0.2">
      <c r="A16845" t="s">
        <v>16738</v>
      </c>
      <c r="B16845" t="s">
        <v>32100</v>
      </c>
      <c r="C16845" t="s">
        <v>33285</v>
      </c>
      <c r="D16845" t="s">
        <v>33320</v>
      </c>
      <c r="E16845" t="s">
        <v>33322</v>
      </c>
      <c r="F16845">
        <v>40</v>
      </c>
      <c r="G16845">
        <v>102372</v>
      </c>
      <c r="H16845">
        <v>25</v>
      </c>
    </row>
    <row r="16846" spans="1:8" x14ac:dyDescent="0.2">
      <c r="A16846" t="s">
        <v>16739</v>
      </c>
      <c r="B16846" t="s">
        <v>32472</v>
      </c>
      <c r="C16846" t="s">
        <v>33285</v>
      </c>
      <c r="D16846" t="s">
        <v>33320</v>
      </c>
      <c r="E16846" t="s">
        <v>33322</v>
      </c>
      <c r="F16846">
        <v>40</v>
      </c>
      <c r="G16846">
        <v>151764</v>
      </c>
      <c r="H16846">
        <v>25</v>
      </c>
    </row>
    <row r="16847" spans="1:8" x14ac:dyDescent="0.2">
      <c r="A16847" t="s">
        <v>16740</v>
      </c>
      <c r="B16847" t="s">
        <v>32130</v>
      </c>
      <c r="C16847" t="s">
        <v>33297</v>
      </c>
      <c r="D16847" t="s">
        <v>33320</v>
      </c>
      <c r="E16847" t="s">
        <v>33323</v>
      </c>
      <c r="F16847">
        <v>40</v>
      </c>
      <c r="G16847">
        <v>50000</v>
      </c>
      <c r="H16847">
        <v>19.25</v>
      </c>
    </row>
    <row r="16848" spans="1:8" x14ac:dyDescent="0.2">
      <c r="A16848" t="s">
        <v>16741</v>
      </c>
      <c r="B16848" t="s">
        <v>32135</v>
      </c>
      <c r="C16848" t="s">
        <v>33298</v>
      </c>
      <c r="D16848" t="s">
        <v>33320</v>
      </c>
      <c r="E16848" t="s">
        <v>33323</v>
      </c>
      <c r="F16848">
        <v>40</v>
      </c>
      <c r="G16848">
        <v>50000</v>
      </c>
      <c r="H16848">
        <v>41.89</v>
      </c>
    </row>
    <row r="16849" spans="1:8" x14ac:dyDescent="0.2">
      <c r="A16849" t="s">
        <v>16742</v>
      </c>
      <c r="B16849" t="s">
        <v>32498</v>
      </c>
      <c r="C16849" t="s">
        <v>33283</v>
      </c>
      <c r="D16849" t="s">
        <v>33320</v>
      </c>
      <c r="E16849" t="s">
        <v>33322</v>
      </c>
      <c r="F16849">
        <v>40</v>
      </c>
      <c r="G16849">
        <v>68196</v>
      </c>
      <c r="H16849">
        <v>25</v>
      </c>
    </row>
    <row r="16850" spans="1:8" x14ac:dyDescent="0.2">
      <c r="A16850" t="s">
        <v>16743</v>
      </c>
      <c r="B16850" t="s">
        <v>32408</v>
      </c>
      <c r="C16850" t="s">
        <v>33285</v>
      </c>
      <c r="D16850" t="s">
        <v>33320</v>
      </c>
      <c r="E16850" t="s">
        <v>33322</v>
      </c>
      <c r="F16850">
        <v>40</v>
      </c>
      <c r="G16850">
        <v>135144</v>
      </c>
      <c r="H16850">
        <v>25</v>
      </c>
    </row>
    <row r="16851" spans="1:8" x14ac:dyDescent="0.2">
      <c r="A16851" t="s">
        <v>16744</v>
      </c>
      <c r="B16851" t="s">
        <v>32100</v>
      </c>
      <c r="C16851" t="s">
        <v>33285</v>
      </c>
      <c r="D16851" t="s">
        <v>33320</v>
      </c>
      <c r="E16851" t="s">
        <v>33322</v>
      </c>
      <c r="F16851">
        <v>40</v>
      </c>
      <c r="G16851">
        <v>98904</v>
      </c>
      <c r="H16851">
        <v>25</v>
      </c>
    </row>
    <row r="16852" spans="1:8" x14ac:dyDescent="0.2">
      <c r="A16852" t="s">
        <v>16745</v>
      </c>
      <c r="B16852" t="s">
        <v>32252</v>
      </c>
      <c r="C16852" t="s">
        <v>33283</v>
      </c>
      <c r="D16852" t="s">
        <v>33320</v>
      </c>
      <c r="E16852" t="s">
        <v>33322</v>
      </c>
      <c r="F16852">
        <v>40</v>
      </c>
      <c r="G16852">
        <v>125208</v>
      </c>
      <c r="H16852">
        <v>25</v>
      </c>
    </row>
    <row r="16853" spans="1:8" x14ac:dyDescent="0.2">
      <c r="A16853" t="s">
        <v>16746</v>
      </c>
      <c r="B16853" t="s">
        <v>32131</v>
      </c>
      <c r="C16853" t="s">
        <v>33283</v>
      </c>
      <c r="D16853" t="s">
        <v>33320</v>
      </c>
      <c r="E16853" t="s">
        <v>33322</v>
      </c>
      <c r="F16853">
        <v>40</v>
      </c>
      <c r="G16853">
        <v>93186</v>
      </c>
      <c r="H16853">
        <v>25</v>
      </c>
    </row>
    <row r="16854" spans="1:8" x14ac:dyDescent="0.2">
      <c r="A16854" t="s">
        <v>16747</v>
      </c>
      <c r="B16854" t="s">
        <v>32701</v>
      </c>
      <c r="C16854" t="s">
        <v>33313</v>
      </c>
      <c r="D16854" t="s">
        <v>33320</v>
      </c>
      <c r="E16854" t="s">
        <v>33322</v>
      </c>
      <c r="F16854">
        <v>40</v>
      </c>
      <c r="G16854">
        <v>80628</v>
      </c>
      <c r="H16854">
        <v>25</v>
      </c>
    </row>
    <row r="16855" spans="1:8" x14ac:dyDescent="0.2">
      <c r="A16855" t="s">
        <v>16748</v>
      </c>
      <c r="B16855" t="s">
        <v>32472</v>
      </c>
      <c r="C16855" t="s">
        <v>33285</v>
      </c>
      <c r="D16855" t="s">
        <v>33320</v>
      </c>
      <c r="E16855" t="s">
        <v>33322</v>
      </c>
      <c r="F16855">
        <v>40</v>
      </c>
      <c r="G16855">
        <v>151764</v>
      </c>
      <c r="H16855">
        <v>25</v>
      </c>
    </row>
    <row r="16856" spans="1:8" x14ac:dyDescent="0.2">
      <c r="A16856" t="s">
        <v>16749</v>
      </c>
      <c r="B16856" t="s">
        <v>32472</v>
      </c>
      <c r="C16856" t="s">
        <v>33285</v>
      </c>
      <c r="D16856" t="s">
        <v>33320</v>
      </c>
      <c r="E16856" t="s">
        <v>33322</v>
      </c>
      <c r="F16856">
        <v>40</v>
      </c>
      <c r="G16856">
        <v>147258</v>
      </c>
      <c r="H16856">
        <v>25</v>
      </c>
    </row>
    <row r="16857" spans="1:8" x14ac:dyDescent="0.2">
      <c r="A16857" t="s">
        <v>16750</v>
      </c>
      <c r="B16857" t="s">
        <v>32111</v>
      </c>
      <c r="C16857" t="s">
        <v>33288</v>
      </c>
      <c r="D16857" t="s">
        <v>33320</v>
      </c>
      <c r="E16857" t="s">
        <v>33322</v>
      </c>
      <c r="F16857">
        <v>40</v>
      </c>
      <c r="G16857">
        <v>65640</v>
      </c>
      <c r="H16857">
        <v>25</v>
      </c>
    </row>
    <row r="16858" spans="1:8" x14ac:dyDescent="0.2">
      <c r="A16858" t="s">
        <v>16751</v>
      </c>
      <c r="B16858" t="s">
        <v>32244</v>
      </c>
      <c r="C16858" t="s">
        <v>33290</v>
      </c>
      <c r="D16858" t="s">
        <v>33320</v>
      </c>
      <c r="E16858" t="s">
        <v>33322</v>
      </c>
      <c r="F16858">
        <v>40</v>
      </c>
      <c r="G16858">
        <v>129168</v>
      </c>
      <c r="H16858">
        <v>25</v>
      </c>
    </row>
    <row r="16859" spans="1:8" x14ac:dyDescent="0.2">
      <c r="A16859" t="s">
        <v>16752</v>
      </c>
      <c r="B16859" t="s">
        <v>32341</v>
      </c>
      <c r="C16859" t="s">
        <v>33285</v>
      </c>
      <c r="D16859" t="s">
        <v>33320</v>
      </c>
      <c r="E16859" t="s">
        <v>33322</v>
      </c>
      <c r="F16859">
        <v>40</v>
      </c>
      <c r="G16859">
        <v>103914</v>
      </c>
      <c r="H16859">
        <v>25</v>
      </c>
    </row>
    <row r="16860" spans="1:8" x14ac:dyDescent="0.2">
      <c r="A16860" t="s">
        <v>16753</v>
      </c>
      <c r="B16860" t="s">
        <v>32100</v>
      </c>
      <c r="C16860" t="s">
        <v>33285</v>
      </c>
      <c r="D16860" t="s">
        <v>33320</v>
      </c>
      <c r="E16860" t="s">
        <v>33322</v>
      </c>
      <c r="F16860">
        <v>40</v>
      </c>
      <c r="G16860">
        <v>98904</v>
      </c>
      <c r="H16860">
        <v>25</v>
      </c>
    </row>
    <row r="16861" spans="1:8" x14ac:dyDescent="0.2">
      <c r="A16861" t="s">
        <v>16754</v>
      </c>
      <c r="B16861" t="s">
        <v>32100</v>
      </c>
      <c r="C16861" t="s">
        <v>33285</v>
      </c>
      <c r="D16861" t="s">
        <v>33320</v>
      </c>
      <c r="E16861" t="s">
        <v>33322</v>
      </c>
      <c r="F16861">
        <v>40</v>
      </c>
      <c r="G16861">
        <v>98904</v>
      </c>
      <c r="H16861">
        <v>25</v>
      </c>
    </row>
    <row r="16862" spans="1:8" x14ac:dyDescent="0.2">
      <c r="A16862" t="s">
        <v>16755</v>
      </c>
      <c r="B16862" t="s">
        <v>32362</v>
      </c>
      <c r="C16862" t="s">
        <v>33285</v>
      </c>
      <c r="D16862" t="s">
        <v>33320</v>
      </c>
      <c r="E16862" t="s">
        <v>33322</v>
      </c>
      <c r="F16862">
        <v>40</v>
      </c>
      <c r="G16862">
        <v>101052</v>
      </c>
      <c r="H16862">
        <v>25</v>
      </c>
    </row>
    <row r="16863" spans="1:8" x14ac:dyDescent="0.2">
      <c r="A16863" t="s">
        <v>16756</v>
      </c>
      <c r="B16863" t="s">
        <v>32498</v>
      </c>
      <c r="C16863" t="s">
        <v>33283</v>
      </c>
      <c r="D16863" t="s">
        <v>33320</v>
      </c>
      <c r="E16863" t="s">
        <v>33322</v>
      </c>
      <c r="F16863">
        <v>40</v>
      </c>
      <c r="G16863">
        <v>68196</v>
      </c>
      <c r="H16863">
        <v>25</v>
      </c>
    </row>
    <row r="16864" spans="1:8" x14ac:dyDescent="0.2">
      <c r="A16864" t="s">
        <v>16757</v>
      </c>
      <c r="B16864" t="s">
        <v>32549</v>
      </c>
      <c r="C16864" t="s">
        <v>33285</v>
      </c>
      <c r="D16864" t="s">
        <v>33320</v>
      </c>
      <c r="E16864" t="s">
        <v>33322</v>
      </c>
      <c r="F16864">
        <v>40</v>
      </c>
      <c r="G16864">
        <v>103914</v>
      </c>
      <c r="H16864">
        <v>25</v>
      </c>
    </row>
    <row r="16865" spans="1:8" x14ac:dyDescent="0.2">
      <c r="A16865" t="s">
        <v>16758</v>
      </c>
      <c r="B16865" t="s">
        <v>32362</v>
      </c>
      <c r="C16865" t="s">
        <v>33285</v>
      </c>
      <c r="D16865" t="s">
        <v>33320</v>
      </c>
      <c r="E16865" t="s">
        <v>33322</v>
      </c>
      <c r="F16865">
        <v>40</v>
      </c>
      <c r="G16865">
        <v>101052</v>
      </c>
      <c r="H16865">
        <v>25</v>
      </c>
    </row>
    <row r="16866" spans="1:8" x14ac:dyDescent="0.2">
      <c r="A16866" t="s">
        <v>16759</v>
      </c>
      <c r="B16866" t="s">
        <v>32100</v>
      </c>
      <c r="C16866" t="s">
        <v>33285</v>
      </c>
      <c r="D16866" t="s">
        <v>33320</v>
      </c>
      <c r="E16866" t="s">
        <v>33322</v>
      </c>
      <c r="F16866">
        <v>40</v>
      </c>
      <c r="G16866">
        <v>102372</v>
      </c>
      <c r="H16866">
        <v>25</v>
      </c>
    </row>
    <row r="16867" spans="1:8" x14ac:dyDescent="0.2">
      <c r="A16867" t="s">
        <v>16760</v>
      </c>
      <c r="B16867" t="s">
        <v>32100</v>
      </c>
      <c r="C16867" t="s">
        <v>33285</v>
      </c>
      <c r="D16867" t="s">
        <v>33320</v>
      </c>
      <c r="E16867" t="s">
        <v>33322</v>
      </c>
      <c r="F16867">
        <v>40</v>
      </c>
      <c r="G16867">
        <v>98904</v>
      </c>
      <c r="H16867">
        <v>25</v>
      </c>
    </row>
    <row r="16868" spans="1:8" x14ac:dyDescent="0.2">
      <c r="A16868" t="s">
        <v>16761</v>
      </c>
      <c r="B16868" t="s">
        <v>32116</v>
      </c>
      <c r="C16868" t="s">
        <v>33285</v>
      </c>
      <c r="D16868" t="s">
        <v>33320</v>
      </c>
      <c r="E16868" t="s">
        <v>33322</v>
      </c>
      <c r="F16868">
        <v>40</v>
      </c>
      <c r="G16868">
        <v>114654</v>
      </c>
      <c r="H16868">
        <v>25</v>
      </c>
    </row>
    <row r="16869" spans="1:8" x14ac:dyDescent="0.2">
      <c r="A16869" t="s">
        <v>16762</v>
      </c>
      <c r="B16869" t="s">
        <v>32104</v>
      </c>
      <c r="C16869" t="s">
        <v>33287</v>
      </c>
      <c r="D16869" t="s">
        <v>33320</v>
      </c>
      <c r="E16869" t="s">
        <v>33322</v>
      </c>
      <c r="F16869">
        <v>40</v>
      </c>
      <c r="G16869">
        <v>71448</v>
      </c>
      <c r="H16869">
        <v>25</v>
      </c>
    </row>
    <row r="16870" spans="1:8" x14ac:dyDescent="0.2">
      <c r="A16870" t="s">
        <v>16763</v>
      </c>
      <c r="B16870" t="s">
        <v>32104</v>
      </c>
      <c r="C16870" t="s">
        <v>33287</v>
      </c>
      <c r="D16870" t="s">
        <v>33320</v>
      </c>
      <c r="E16870" t="s">
        <v>33322</v>
      </c>
      <c r="F16870">
        <v>40</v>
      </c>
      <c r="G16870">
        <v>94368</v>
      </c>
      <c r="H16870">
        <v>25</v>
      </c>
    </row>
    <row r="16871" spans="1:8" x14ac:dyDescent="0.2">
      <c r="A16871" t="s">
        <v>16764</v>
      </c>
      <c r="B16871" t="s">
        <v>32100</v>
      </c>
      <c r="C16871" t="s">
        <v>33285</v>
      </c>
      <c r="D16871" t="s">
        <v>33320</v>
      </c>
      <c r="E16871" t="s">
        <v>33322</v>
      </c>
      <c r="F16871">
        <v>40</v>
      </c>
      <c r="G16871">
        <v>105936</v>
      </c>
      <c r="H16871">
        <v>25</v>
      </c>
    </row>
    <row r="16872" spans="1:8" x14ac:dyDescent="0.2">
      <c r="A16872" t="s">
        <v>16765</v>
      </c>
      <c r="B16872" t="s">
        <v>32100</v>
      </c>
      <c r="C16872" t="s">
        <v>33285</v>
      </c>
      <c r="D16872" t="s">
        <v>33320</v>
      </c>
      <c r="E16872" t="s">
        <v>33322</v>
      </c>
      <c r="F16872">
        <v>40</v>
      </c>
      <c r="G16872">
        <v>105936</v>
      </c>
      <c r="H16872">
        <v>25</v>
      </c>
    </row>
    <row r="16873" spans="1:8" x14ac:dyDescent="0.2">
      <c r="A16873" t="s">
        <v>16766</v>
      </c>
      <c r="B16873" t="s">
        <v>32799</v>
      </c>
      <c r="C16873" t="s">
        <v>33285</v>
      </c>
      <c r="D16873" t="s">
        <v>33320</v>
      </c>
      <c r="E16873" t="s">
        <v>33322</v>
      </c>
      <c r="F16873">
        <v>40</v>
      </c>
      <c r="G16873">
        <v>169830</v>
      </c>
      <c r="H16873">
        <v>25</v>
      </c>
    </row>
    <row r="16874" spans="1:8" x14ac:dyDescent="0.2">
      <c r="A16874" t="s">
        <v>16767</v>
      </c>
      <c r="B16874" t="s">
        <v>32814</v>
      </c>
      <c r="C16874" t="s">
        <v>33286</v>
      </c>
      <c r="D16874" t="s">
        <v>33320</v>
      </c>
      <c r="E16874" t="s">
        <v>33322</v>
      </c>
      <c r="F16874">
        <v>40</v>
      </c>
      <c r="G16874">
        <v>133524</v>
      </c>
      <c r="H16874">
        <v>25</v>
      </c>
    </row>
    <row r="16875" spans="1:8" x14ac:dyDescent="0.2">
      <c r="A16875" t="s">
        <v>16768</v>
      </c>
      <c r="B16875" t="s">
        <v>32116</v>
      </c>
      <c r="C16875" t="s">
        <v>33285</v>
      </c>
      <c r="D16875" t="s">
        <v>33320</v>
      </c>
      <c r="E16875" t="s">
        <v>33322</v>
      </c>
      <c r="F16875">
        <v>40</v>
      </c>
      <c r="G16875">
        <v>114654</v>
      </c>
      <c r="H16875">
        <v>25</v>
      </c>
    </row>
    <row r="16876" spans="1:8" x14ac:dyDescent="0.2">
      <c r="A16876" t="s">
        <v>16769</v>
      </c>
      <c r="B16876" t="s">
        <v>32100</v>
      </c>
      <c r="C16876" t="s">
        <v>33285</v>
      </c>
      <c r="D16876" t="s">
        <v>33320</v>
      </c>
      <c r="E16876" t="s">
        <v>33322</v>
      </c>
      <c r="F16876">
        <v>40</v>
      </c>
      <c r="G16876">
        <v>98904</v>
      </c>
      <c r="H16876">
        <v>25</v>
      </c>
    </row>
    <row r="16877" spans="1:8" x14ac:dyDescent="0.2">
      <c r="A16877" t="s">
        <v>16770</v>
      </c>
      <c r="B16877" t="s">
        <v>32656</v>
      </c>
      <c r="C16877" t="s">
        <v>33293</v>
      </c>
      <c r="D16877" t="s">
        <v>33321</v>
      </c>
      <c r="E16877" t="s">
        <v>33323</v>
      </c>
      <c r="F16877">
        <v>20</v>
      </c>
      <c r="G16877">
        <v>50000</v>
      </c>
      <c r="H16877">
        <v>4</v>
      </c>
    </row>
    <row r="16878" spans="1:8" x14ac:dyDescent="0.2">
      <c r="A16878" t="s">
        <v>16771</v>
      </c>
      <c r="B16878" t="s">
        <v>32543</v>
      </c>
      <c r="C16878" t="s">
        <v>33285</v>
      </c>
      <c r="D16878" t="s">
        <v>33320</v>
      </c>
      <c r="E16878" t="s">
        <v>33322</v>
      </c>
      <c r="F16878">
        <v>40</v>
      </c>
      <c r="G16878">
        <v>112218</v>
      </c>
      <c r="H16878">
        <v>25</v>
      </c>
    </row>
    <row r="16879" spans="1:8" x14ac:dyDescent="0.2">
      <c r="A16879" t="s">
        <v>16772</v>
      </c>
      <c r="B16879" t="s">
        <v>32116</v>
      </c>
      <c r="C16879" t="s">
        <v>33285</v>
      </c>
      <c r="D16879" t="s">
        <v>33320</v>
      </c>
      <c r="E16879" t="s">
        <v>33322</v>
      </c>
      <c r="F16879">
        <v>40</v>
      </c>
      <c r="G16879">
        <v>114654</v>
      </c>
      <c r="H16879">
        <v>25</v>
      </c>
    </row>
    <row r="16880" spans="1:8" x14ac:dyDescent="0.2">
      <c r="A16880" t="s">
        <v>16773</v>
      </c>
      <c r="B16880" t="s">
        <v>32408</v>
      </c>
      <c r="C16880" t="s">
        <v>33285</v>
      </c>
      <c r="D16880" t="s">
        <v>33320</v>
      </c>
      <c r="E16880" t="s">
        <v>33322</v>
      </c>
      <c r="F16880">
        <v>40</v>
      </c>
      <c r="G16880">
        <v>130908</v>
      </c>
      <c r="H16880">
        <v>25</v>
      </c>
    </row>
    <row r="16881" spans="1:8" x14ac:dyDescent="0.2">
      <c r="A16881" t="s">
        <v>16774</v>
      </c>
      <c r="B16881" t="s">
        <v>32341</v>
      </c>
      <c r="C16881" t="s">
        <v>33285</v>
      </c>
      <c r="D16881" t="s">
        <v>33320</v>
      </c>
      <c r="E16881" t="s">
        <v>33322</v>
      </c>
      <c r="F16881">
        <v>40</v>
      </c>
      <c r="G16881">
        <v>93252</v>
      </c>
      <c r="H16881">
        <v>25</v>
      </c>
    </row>
    <row r="16882" spans="1:8" x14ac:dyDescent="0.2">
      <c r="A16882" t="s">
        <v>16775</v>
      </c>
      <c r="B16882" t="s">
        <v>32100</v>
      </c>
      <c r="C16882" t="s">
        <v>33285</v>
      </c>
      <c r="D16882" t="s">
        <v>33320</v>
      </c>
      <c r="E16882" t="s">
        <v>33322</v>
      </c>
      <c r="F16882">
        <v>40</v>
      </c>
      <c r="G16882">
        <v>105936</v>
      </c>
      <c r="H16882">
        <v>25</v>
      </c>
    </row>
    <row r="16883" spans="1:8" x14ac:dyDescent="0.2">
      <c r="A16883" t="s">
        <v>16776</v>
      </c>
      <c r="B16883" t="s">
        <v>32500</v>
      </c>
      <c r="C16883" t="s">
        <v>33293</v>
      </c>
      <c r="D16883" t="s">
        <v>33321</v>
      </c>
      <c r="E16883" t="s">
        <v>33323</v>
      </c>
      <c r="F16883">
        <v>20</v>
      </c>
      <c r="G16883">
        <v>50000</v>
      </c>
      <c r="H16883">
        <v>4</v>
      </c>
    </row>
    <row r="16884" spans="1:8" x14ac:dyDescent="0.2">
      <c r="A16884" t="s">
        <v>16777</v>
      </c>
      <c r="B16884" t="s">
        <v>32408</v>
      </c>
      <c r="C16884" t="s">
        <v>33285</v>
      </c>
      <c r="D16884" t="s">
        <v>33320</v>
      </c>
      <c r="E16884" t="s">
        <v>33322</v>
      </c>
      <c r="F16884">
        <v>40</v>
      </c>
      <c r="G16884">
        <v>130908</v>
      </c>
      <c r="H16884">
        <v>25</v>
      </c>
    </row>
    <row r="16885" spans="1:8" x14ac:dyDescent="0.2">
      <c r="A16885" t="s">
        <v>16778</v>
      </c>
      <c r="B16885" t="s">
        <v>32116</v>
      </c>
      <c r="C16885" t="s">
        <v>33285</v>
      </c>
      <c r="D16885" t="s">
        <v>33320</v>
      </c>
      <c r="E16885" t="s">
        <v>33322</v>
      </c>
      <c r="F16885">
        <v>40</v>
      </c>
      <c r="G16885">
        <v>118830</v>
      </c>
      <c r="H16885">
        <v>25</v>
      </c>
    </row>
    <row r="16886" spans="1:8" x14ac:dyDescent="0.2">
      <c r="A16886" t="s">
        <v>16779</v>
      </c>
      <c r="B16886" t="s">
        <v>32555</v>
      </c>
      <c r="C16886" t="s">
        <v>33285</v>
      </c>
      <c r="D16886" t="s">
        <v>33320</v>
      </c>
      <c r="E16886" t="s">
        <v>33322</v>
      </c>
      <c r="F16886">
        <v>40</v>
      </c>
      <c r="G16886">
        <v>138828</v>
      </c>
      <c r="H16886">
        <v>25</v>
      </c>
    </row>
    <row r="16887" spans="1:8" x14ac:dyDescent="0.2">
      <c r="A16887" t="s">
        <v>16780</v>
      </c>
      <c r="B16887" t="s">
        <v>32116</v>
      </c>
      <c r="C16887" t="s">
        <v>33285</v>
      </c>
      <c r="D16887" t="s">
        <v>33320</v>
      </c>
      <c r="E16887" t="s">
        <v>33322</v>
      </c>
      <c r="F16887">
        <v>40</v>
      </c>
      <c r="G16887">
        <v>114654</v>
      </c>
      <c r="H16887">
        <v>25</v>
      </c>
    </row>
    <row r="16888" spans="1:8" x14ac:dyDescent="0.2">
      <c r="A16888" t="s">
        <v>16781</v>
      </c>
      <c r="B16888" t="s">
        <v>32174</v>
      </c>
      <c r="C16888" t="s">
        <v>33306</v>
      </c>
      <c r="D16888" t="s">
        <v>33320</v>
      </c>
      <c r="E16888" t="s">
        <v>33322</v>
      </c>
      <c r="F16888">
        <v>40</v>
      </c>
      <c r="G16888">
        <v>105408</v>
      </c>
      <c r="H16888">
        <v>25</v>
      </c>
    </row>
    <row r="16889" spans="1:8" x14ac:dyDescent="0.2">
      <c r="A16889" t="s">
        <v>16782</v>
      </c>
      <c r="B16889" t="s">
        <v>32187</v>
      </c>
      <c r="C16889" t="s">
        <v>33301</v>
      </c>
      <c r="D16889" t="s">
        <v>33320</v>
      </c>
      <c r="E16889" t="s">
        <v>33322</v>
      </c>
      <c r="F16889">
        <v>40</v>
      </c>
      <c r="G16889">
        <v>51972</v>
      </c>
      <c r="H16889">
        <v>25</v>
      </c>
    </row>
    <row r="16890" spans="1:8" x14ac:dyDescent="0.2">
      <c r="A16890" t="s">
        <v>16783</v>
      </c>
      <c r="B16890" t="s">
        <v>32472</v>
      </c>
      <c r="C16890" t="s">
        <v>33285</v>
      </c>
      <c r="D16890" t="s">
        <v>33320</v>
      </c>
      <c r="E16890" t="s">
        <v>33322</v>
      </c>
      <c r="F16890">
        <v>40</v>
      </c>
      <c r="G16890">
        <v>151764</v>
      </c>
      <c r="H16890">
        <v>25</v>
      </c>
    </row>
    <row r="16891" spans="1:8" x14ac:dyDescent="0.2">
      <c r="A16891" t="s">
        <v>16784</v>
      </c>
      <c r="B16891" t="s">
        <v>32498</v>
      </c>
      <c r="C16891" t="s">
        <v>33283</v>
      </c>
      <c r="D16891" t="s">
        <v>33320</v>
      </c>
      <c r="E16891" t="s">
        <v>33322</v>
      </c>
      <c r="F16891">
        <v>40</v>
      </c>
      <c r="G16891">
        <v>74844</v>
      </c>
      <c r="H16891">
        <v>25</v>
      </c>
    </row>
    <row r="16892" spans="1:8" x14ac:dyDescent="0.2">
      <c r="A16892" t="s">
        <v>16785</v>
      </c>
      <c r="B16892" t="s">
        <v>32100</v>
      </c>
      <c r="C16892" t="s">
        <v>33285</v>
      </c>
      <c r="D16892" t="s">
        <v>33320</v>
      </c>
      <c r="E16892" t="s">
        <v>33322</v>
      </c>
      <c r="F16892">
        <v>40</v>
      </c>
      <c r="G16892">
        <v>102372</v>
      </c>
      <c r="H16892">
        <v>25</v>
      </c>
    </row>
    <row r="16893" spans="1:8" x14ac:dyDescent="0.2">
      <c r="A16893" t="s">
        <v>16786</v>
      </c>
      <c r="B16893" t="s">
        <v>32100</v>
      </c>
      <c r="C16893" t="s">
        <v>33285</v>
      </c>
      <c r="D16893" t="s">
        <v>33320</v>
      </c>
      <c r="E16893" t="s">
        <v>33322</v>
      </c>
      <c r="F16893">
        <v>40</v>
      </c>
      <c r="G16893">
        <v>105936</v>
      </c>
      <c r="H16893">
        <v>25</v>
      </c>
    </row>
    <row r="16894" spans="1:8" x14ac:dyDescent="0.2">
      <c r="A16894" t="s">
        <v>16787</v>
      </c>
      <c r="B16894" t="s">
        <v>32100</v>
      </c>
      <c r="C16894" t="s">
        <v>33285</v>
      </c>
      <c r="D16894" t="s">
        <v>33320</v>
      </c>
      <c r="E16894" t="s">
        <v>33322</v>
      </c>
      <c r="F16894">
        <v>40</v>
      </c>
      <c r="G16894">
        <v>105936</v>
      </c>
      <c r="H16894">
        <v>25</v>
      </c>
    </row>
    <row r="16895" spans="1:8" x14ac:dyDescent="0.2">
      <c r="A16895" t="s">
        <v>16788</v>
      </c>
      <c r="B16895" t="s">
        <v>32100</v>
      </c>
      <c r="C16895" t="s">
        <v>33285</v>
      </c>
      <c r="D16895" t="s">
        <v>33320</v>
      </c>
      <c r="E16895" t="s">
        <v>33322</v>
      </c>
      <c r="F16895">
        <v>40</v>
      </c>
      <c r="G16895">
        <v>98904</v>
      </c>
      <c r="H16895">
        <v>25</v>
      </c>
    </row>
    <row r="16896" spans="1:8" x14ac:dyDescent="0.2">
      <c r="A16896" t="s">
        <v>16789</v>
      </c>
      <c r="B16896" t="s">
        <v>32100</v>
      </c>
      <c r="C16896" t="s">
        <v>33285</v>
      </c>
      <c r="D16896" t="s">
        <v>33320</v>
      </c>
      <c r="E16896" t="s">
        <v>33322</v>
      </c>
      <c r="F16896">
        <v>40</v>
      </c>
      <c r="G16896">
        <v>98904</v>
      </c>
      <c r="H16896">
        <v>25</v>
      </c>
    </row>
    <row r="16897" spans="1:8" x14ac:dyDescent="0.2">
      <c r="A16897" t="s">
        <v>16790</v>
      </c>
      <c r="B16897" t="s">
        <v>32341</v>
      </c>
      <c r="C16897" t="s">
        <v>33285</v>
      </c>
      <c r="D16897" t="s">
        <v>33320</v>
      </c>
      <c r="E16897" t="s">
        <v>33322</v>
      </c>
      <c r="F16897">
        <v>40</v>
      </c>
      <c r="G16897">
        <v>93252</v>
      </c>
      <c r="H16897">
        <v>25</v>
      </c>
    </row>
    <row r="16898" spans="1:8" x14ac:dyDescent="0.2">
      <c r="A16898" t="s">
        <v>16791</v>
      </c>
      <c r="B16898" t="s">
        <v>32133</v>
      </c>
      <c r="C16898" t="s">
        <v>33285</v>
      </c>
      <c r="D16898" t="s">
        <v>33320</v>
      </c>
      <c r="E16898" t="s">
        <v>33322</v>
      </c>
      <c r="F16898">
        <v>40</v>
      </c>
      <c r="G16898">
        <v>104814</v>
      </c>
      <c r="H16898">
        <v>25</v>
      </c>
    </row>
    <row r="16899" spans="1:8" x14ac:dyDescent="0.2">
      <c r="A16899" t="s">
        <v>16792</v>
      </c>
      <c r="B16899" t="s">
        <v>32116</v>
      </c>
      <c r="C16899" t="s">
        <v>33285</v>
      </c>
      <c r="D16899" t="s">
        <v>33320</v>
      </c>
      <c r="E16899" t="s">
        <v>33322</v>
      </c>
      <c r="F16899">
        <v>40</v>
      </c>
      <c r="G16899">
        <v>122274</v>
      </c>
      <c r="H16899">
        <v>25</v>
      </c>
    </row>
    <row r="16900" spans="1:8" x14ac:dyDescent="0.2">
      <c r="A16900" t="s">
        <v>16793</v>
      </c>
      <c r="B16900" t="s">
        <v>32117</v>
      </c>
      <c r="C16900" t="s">
        <v>33287</v>
      </c>
      <c r="D16900" t="s">
        <v>33320</v>
      </c>
      <c r="E16900" t="s">
        <v>33322</v>
      </c>
      <c r="F16900">
        <v>40</v>
      </c>
      <c r="G16900">
        <v>103524</v>
      </c>
      <c r="H16900">
        <v>25</v>
      </c>
    </row>
    <row r="16901" spans="1:8" x14ac:dyDescent="0.2">
      <c r="A16901" t="s">
        <v>16794</v>
      </c>
      <c r="B16901" t="s">
        <v>32289</v>
      </c>
      <c r="C16901" t="s">
        <v>33283</v>
      </c>
      <c r="D16901" t="s">
        <v>33320</v>
      </c>
      <c r="E16901" t="s">
        <v>33322</v>
      </c>
      <c r="F16901">
        <v>40</v>
      </c>
      <c r="G16901">
        <v>117054</v>
      </c>
      <c r="H16901">
        <v>25</v>
      </c>
    </row>
    <row r="16902" spans="1:8" x14ac:dyDescent="0.2">
      <c r="A16902" t="s">
        <v>16795</v>
      </c>
      <c r="B16902" t="s">
        <v>32100</v>
      </c>
      <c r="C16902" t="s">
        <v>33285</v>
      </c>
      <c r="D16902" t="s">
        <v>33320</v>
      </c>
      <c r="E16902" t="s">
        <v>33322</v>
      </c>
      <c r="F16902">
        <v>40</v>
      </c>
      <c r="G16902">
        <v>98904</v>
      </c>
      <c r="H16902">
        <v>25</v>
      </c>
    </row>
    <row r="16903" spans="1:8" x14ac:dyDescent="0.2">
      <c r="A16903" t="s">
        <v>16796</v>
      </c>
      <c r="B16903" t="s">
        <v>32133</v>
      </c>
      <c r="C16903" t="s">
        <v>33285</v>
      </c>
      <c r="D16903" t="s">
        <v>33320</v>
      </c>
      <c r="E16903" t="s">
        <v>33322</v>
      </c>
      <c r="F16903">
        <v>40</v>
      </c>
      <c r="G16903">
        <v>101262</v>
      </c>
      <c r="H16903">
        <v>25</v>
      </c>
    </row>
    <row r="16904" spans="1:8" x14ac:dyDescent="0.2">
      <c r="A16904" t="s">
        <v>16797</v>
      </c>
      <c r="B16904" t="s">
        <v>32408</v>
      </c>
      <c r="C16904" t="s">
        <v>33285</v>
      </c>
      <c r="D16904" t="s">
        <v>33320</v>
      </c>
      <c r="E16904" t="s">
        <v>33322</v>
      </c>
      <c r="F16904">
        <v>40</v>
      </c>
      <c r="G16904">
        <v>135144</v>
      </c>
      <c r="H16904">
        <v>25</v>
      </c>
    </row>
    <row r="16905" spans="1:8" x14ac:dyDescent="0.2">
      <c r="A16905" t="s">
        <v>16798</v>
      </c>
      <c r="B16905" t="s">
        <v>32100</v>
      </c>
      <c r="C16905" t="s">
        <v>33285</v>
      </c>
      <c r="D16905" t="s">
        <v>33320</v>
      </c>
      <c r="E16905" t="s">
        <v>33322</v>
      </c>
      <c r="F16905">
        <v>40</v>
      </c>
      <c r="G16905">
        <v>105936</v>
      </c>
      <c r="H16905">
        <v>25</v>
      </c>
    </row>
    <row r="16906" spans="1:8" x14ac:dyDescent="0.2">
      <c r="A16906" t="s">
        <v>16799</v>
      </c>
      <c r="B16906" t="s">
        <v>32100</v>
      </c>
      <c r="C16906" t="s">
        <v>33285</v>
      </c>
      <c r="D16906" t="s">
        <v>33320</v>
      </c>
      <c r="E16906" t="s">
        <v>33322</v>
      </c>
      <c r="F16906">
        <v>40</v>
      </c>
      <c r="G16906">
        <v>105936</v>
      </c>
      <c r="H16906">
        <v>25</v>
      </c>
    </row>
    <row r="16907" spans="1:8" x14ac:dyDescent="0.2">
      <c r="A16907" t="s">
        <v>16800</v>
      </c>
      <c r="B16907" t="s">
        <v>32341</v>
      </c>
      <c r="C16907" t="s">
        <v>33285</v>
      </c>
      <c r="D16907" t="s">
        <v>33320</v>
      </c>
      <c r="E16907" t="s">
        <v>33322</v>
      </c>
      <c r="F16907">
        <v>40</v>
      </c>
      <c r="G16907">
        <v>93252</v>
      </c>
      <c r="H16907">
        <v>25</v>
      </c>
    </row>
    <row r="16908" spans="1:8" x14ac:dyDescent="0.2">
      <c r="A16908" t="s">
        <v>16801</v>
      </c>
      <c r="B16908" t="s">
        <v>32412</v>
      </c>
      <c r="C16908" t="s">
        <v>33287</v>
      </c>
      <c r="D16908" t="s">
        <v>33321</v>
      </c>
      <c r="E16908" t="s">
        <v>33323</v>
      </c>
      <c r="F16908">
        <v>20</v>
      </c>
      <c r="G16908">
        <v>50000</v>
      </c>
      <c r="H16908">
        <v>22.04</v>
      </c>
    </row>
    <row r="16909" spans="1:8" x14ac:dyDescent="0.2">
      <c r="A16909" t="s">
        <v>16802</v>
      </c>
      <c r="B16909" t="s">
        <v>32116</v>
      </c>
      <c r="C16909" t="s">
        <v>33285</v>
      </c>
      <c r="D16909" t="s">
        <v>33320</v>
      </c>
      <c r="E16909" t="s">
        <v>33322</v>
      </c>
      <c r="F16909">
        <v>40</v>
      </c>
      <c r="G16909">
        <v>114654</v>
      </c>
      <c r="H16909">
        <v>25</v>
      </c>
    </row>
    <row r="16910" spans="1:8" x14ac:dyDescent="0.2">
      <c r="A16910" t="s">
        <v>16803</v>
      </c>
      <c r="B16910" t="s">
        <v>32346</v>
      </c>
      <c r="C16910" t="s">
        <v>33305</v>
      </c>
      <c r="D16910" t="s">
        <v>33320</v>
      </c>
      <c r="E16910" t="s">
        <v>33322</v>
      </c>
      <c r="F16910">
        <v>40</v>
      </c>
      <c r="G16910">
        <v>95616</v>
      </c>
      <c r="H16910">
        <v>25</v>
      </c>
    </row>
    <row r="16911" spans="1:8" x14ac:dyDescent="0.2">
      <c r="A16911" t="s">
        <v>16804</v>
      </c>
      <c r="B16911" t="s">
        <v>32100</v>
      </c>
      <c r="C16911" t="s">
        <v>33285</v>
      </c>
      <c r="D16911" t="s">
        <v>33320</v>
      </c>
      <c r="E16911" t="s">
        <v>33322</v>
      </c>
      <c r="F16911">
        <v>40</v>
      </c>
      <c r="G16911">
        <v>105936</v>
      </c>
      <c r="H16911">
        <v>25</v>
      </c>
    </row>
    <row r="16912" spans="1:8" x14ac:dyDescent="0.2">
      <c r="A16912" t="s">
        <v>16805</v>
      </c>
      <c r="B16912" t="s">
        <v>32100</v>
      </c>
      <c r="C16912" t="s">
        <v>33285</v>
      </c>
      <c r="D16912" t="s">
        <v>33320</v>
      </c>
      <c r="E16912" t="s">
        <v>33322</v>
      </c>
      <c r="F16912">
        <v>40</v>
      </c>
      <c r="G16912">
        <v>98904</v>
      </c>
      <c r="H16912">
        <v>25</v>
      </c>
    </row>
    <row r="16913" spans="1:8" x14ac:dyDescent="0.2">
      <c r="A16913" t="s">
        <v>16806</v>
      </c>
      <c r="B16913" t="s">
        <v>32104</v>
      </c>
      <c r="C16913" t="s">
        <v>33287</v>
      </c>
      <c r="D16913" t="s">
        <v>33320</v>
      </c>
      <c r="E16913" t="s">
        <v>33322</v>
      </c>
      <c r="F16913">
        <v>40</v>
      </c>
      <c r="G16913">
        <v>61308</v>
      </c>
      <c r="H16913">
        <v>25</v>
      </c>
    </row>
    <row r="16914" spans="1:8" x14ac:dyDescent="0.2">
      <c r="A16914" t="s">
        <v>16807</v>
      </c>
      <c r="B16914" t="s">
        <v>32100</v>
      </c>
      <c r="C16914" t="s">
        <v>33285</v>
      </c>
      <c r="D16914" t="s">
        <v>33320</v>
      </c>
      <c r="E16914" t="s">
        <v>33322</v>
      </c>
      <c r="F16914">
        <v>40</v>
      </c>
      <c r="G16914">
        <v>98904</v>
      </c>
      <c r="H16914">
        <v>25</v>
      </c>
    </row>
    <row r="16915" spans="1:8" x14ac:dyDescent="0.2">
      <c r="A16915" t="s">
        <v>16808</v>
      </c>
      <c r="B16915" t="s">
        <v>32100</v>
      </c>
      <c r="C16915" t="s">
        <v>33285</v>
      </c>
      <c r="D16915" t="s">
        <v>33320</v>
      </c>
      <c r="E16915" t="s">
        <v>33322</v>
      </c>
      <c r="F16915">
        <v>40</v>
      </c>
      <c r="G16915">
        <v>98904</v>
      </c>
      <c r="H16915">
        <v>25</v>
      </c>
    </row>
    <row r="16916" spans="1:8" x14ac:dyDescent="0.2">
      <c r="A16916" t="s">
        <v>16809</v>
      </c>
      <c r="B16916" t="s">
        <v>32549</v>
      </c>
      <c r="C16916" t="s">
        <v>33285</v>
      </c>
      <c r="D16916" t="s">
        <v>33320</v>
      </c>
      <c r="E16916" t="s">
        <v>33322</v>
      </c>
      <c r="F16916">
        <v>40</v>
      </c>
      <c r="G16916">
        <v>103914</v>
      </c>
      <c r="H16916">
        <v>25</v>
      </c>
    </row>
    <row r="16917" spans="1:8" x14ac:dyDescent="0.2">
      <c r="A16917" t="s">
        <v>16810</v>
      </c>
      <c r="B16917" t="s">
        <v>32549</v>
      </c>
      <c r="C16917" t="s">
        <v>33285</v>
      </c>
      <c r="D16917" t="s">
        <v>33320</v>
      </c>
      <c r="E16917" t="s">
        <v>33322</v>
      </c>
      <c r="F16917">
        <v>40</v>
      </c>
      <c r="G16917">
        <v>99876</v>
      </c>
      <c r="H16917">
        <v>25</v>
      </c>
    </row>
    <row r="16918" spans="1:8" x14ac:dyDescent="0.2">
      <c r="A16918" t="s">
        <v>16811</v>
      </c>
      <c r="B16918" t="s">
        <v>32325</v>
      </c>
      <c r="C16918" t="s">
        <v>33285</v>
      </c>
      <c r="D16918" t="s">
        <v>33320</v>
      </c>
      <c r="E16918" t="s">
        <v>33322</v>
      </c>
      <c r="F16918">
        <v>40</v>
      </c>
      <c r="G16918">
        <v>156396</v>
      </c>
      <c r="H16918">
        <v>25</v>
      </c>
    </row>
    <row r="16919" spans="1:8" x14ac:dyDescent="0.2">
      <c r="A16919" t="s">
        <v>16812</v>
      </c>
      <c r="B16919" t="s">
        <v>32100</v>
      </c>
      <c r="C16919" t="s">
        <v>33285</v>
      </c>
      <c r="D16919" t="s">
        <v>33320</v>
      </c>
      <c r="E16919" t="s">
        <v>33322</v>
      </c>
      <c r="F16919">
        <v>40</v>
      </c>
      <c r="G16919">
        <v>98904</v>
      </c>
      <c r="H16919">
        <v>25</v>
      </c>
    </row>
    <row r="16920" spans="1:8" x14ac:dyDescent="0.2">
      <c r="A16920" t="s">
        <v>16813</v>
      </c>
      <c r="B16920" t="s">
        <v>32100</v>
      </c>
      <c r="C16920" t="s">
        <v>33285</v>
      </c>
      <c r="D16920" t="s">
        <v>33320</v>
      </c>
      <c r="E16920" t="s">
        <v>33322</v>
      </c>
      <c r="F16920">
        <v>40</v>
      </c>
      <c r="G16920">
        <v>98904</v>
      </c>
      <c r="H16920">
        <v>25</v>
      </c>
    </row>
    <row r="16921" spans="1:8" x14ac:dyDescent="0.2">
      <c r="A16921" t="s">
        <v>16814</v>
      </c>
      <c r="B16921" t="s">
        <v>32498</v>
      </c>
      <c r="C16921" t="s">
        <v>33283</v>
      </c>
      <c r="D16921" t="s">
        <v>33320</v>
      </c>
      <c r="E16921" t="s">
        <v>33322</v>
      </c>
      <c r="F16921">
        <v>40</v>
      </c>
      <c r="G16921">
        <v>62136</v>
      </c>
      <c r="H16921">
        <v>25</v>
      </c>
    </row>
    <row r="16922" spans="1:8" x14ac:dyDescent="0.2">
      <c r="A16922" t="s">
        <v>16815</v>
      </c>
      <c r="B16922" t="s">
        <v>32472</v>
      </c>
      <c r="C16922" t="s">
        <v>33285</v>
      </c>
      <c r="D16922" t="s">
        <v>33320</v>
      </c>
      <c r="E16922" t="s">
        <v>33322</v>
      </c>
      <c r="F16922">
        <v>40</v>
      </c>
      <c r="G16922">
        <v>151764</v>
      </c>
      <c r="H16922">
        <v>25</v>
      </c>
    </row>
    <row r="16923" spans="1:8" x14ac:dyDescent="0.2">
      <c r="A16923" t="s">
        <v>16816</v>
      </c>
      <c r="B16923" t="s">
        <v>32412</v>
      </c>
      <c r="C16923" t="s">
        <v>33287</v>
      </c>
      <c r="D16923" t="s">
        <v>33321</v>
      </c>
      <c r="E16923" t="s">
        <v>33323</v>
      </c>
      <c r="F16923">
        <v>20</v>
      </c>
      <c r="G16923">
        <v>50000</v>
      </c>
      <c r="H16923">
        <v>22.04</v>
      </c>
    </row>
    <row r="16924" spans="1:8" x14ac:dyDescent="0.2">
      <c r="A16924" t="s">
        <v>16817</v>
      </c>
      <c r="B16924" t="s">
        <v>32100</v>
      </c>
      <c r="C16924" t="s">
        <v>33285</v>
      </c>
      <c r="D16924" t="s">
        <v>33320</v>
      </c>
      <c r="E16924" t="s">
        <v>33322</v>
      </c>
      <c r="F16924">
        <v>40</v>
      </c>
      <c r="G16924">
        <v>114570</v>
      </c>
      <c r="H16924">
        <v>25</v>
      </c>
    </row>
    <row r="16925" spans="1:8" x14ac:dyDescent="0.2">
      <c r="A16925" t="s">
        <v>16818</v>
      </c>
      <c r="B16925" t="s">
        <v>32341</v>
      </c>
      <c r="C16925" t="s">
        <v>33285</v>
      </c>
      <c r="D16925" t="s">
        <v>33320</v>
      </c>
      <c r="E16925" t="s">
        <v>33322</v>
      </c>
      <c r="F16925">
        <v>40</v>
      </c>
      <c r="G16925">
        <v>93252</v>
      </c>
      <c r="H16925">
        <v>25</v>
      </c>
    </row>
    <row r="16926" spans="1:8" x14ac:dyDescent="0.2">
      <c r="A16926" t="s">
        <v>16819</v>
      </c>
      <c r="B16926" t="s">
        <v>32188</v>
      </c>
      <c r="C16926" t="s">
        <v>33296</v>
      </c>
      <c r="D16926" t="s">
        <v>33320</v>
      </c>
      <c r="E16926" t="s">
        <v>33322</v>
      </c>
      <c r="F16926">
        <v>40</v>
      </c>
      <c r="G16926">
        <v>115380</v>
      </c>
      <c r="H16926">
        <v>25</v>
      </c>
    </row>
    <row r="16927" spans="1:8" x14ac:dyDescent="0.2">
      <c r="A16927" t="s">
        <v>16820</v>
      </c>
      <c r="B16927" t="s">
        <v>32390</v>
      </c>
      <c r="C16927" t="s">
        <v>33285</v>
      </c>
      <c r="D16927" t="s">
        <v>33320</v>
      </c>
      <c r="E16927" t="s">
        <v>33322</v>
      </c>
      <c r="F16927">
        <v>40</v>
      </c>
      <c r="G16927">
        <v>127410</v>
      </c>
      <c r="H16927">
        <v>25</v>
      </c>
    </row>
    <row r="16928" spans="1:8" x14ac:dyDescent="0.2">
      <c r="A16928" t="s">
        <v>16821</v>
      </c>
      <c r="B16928" t="s">
        <v>32408</v>
      </c>
      <c r="C16928" t="s">
        <v>33285</v>
      </c>
      <c r="D16928" t="s">
        <v>33320</v>
      </c>
      <c r="E16928" t="s">
        <v>33322</v>
      </c>
      <c r="F16928">
        <v>40</v>
      </c>
      <c r="G16928">
        <v>126840</v>
      </c>
      <c r="H16928">
        <v>25</v>
      </c>
    </row>
    <row r="16929" spans="1:8" x14ac:dyDescent="0.2">
      <c r="A16929" t="s">
        <v>16822</v>
      </c>
      <c r="B16929" t="s">
        <v>32100</v>
      </c>
      <c r="C16929" t="s">
        <v>33285</v>
      </c>
      <c r="D16929" t="s">
        <v>33320</v>
      </c>
      <c r="E16929" t="s">
        <v>33322</v>
      </c>
      <c r="F16929">
        <v>40</v>
      </c>
      <c r="G16929">
        <v>98904</v>
      </c>
      <c r="H16929">
        <v>25</v>
      </c>
    </row>
    <row r="16930" spans="1:8" x14ac:dyDescent="0.2">
      <c r="A16930" t="s">
        <v>16823</v>
      </c>
      <c r="B16930" t="s">
        <v>32109</v>
      </c>
      <c r="C16930" t="s">
        <v>33289</v>
      </c>
      <c r="D16930" t="s">
        <v>33320</v>
      </c>
      <c r="E16930" t="s">
        <v>33322</v>
      </c>
      <c r="F16930">
        <v>40</v>
      </c>
      <c r="G16930">
        <v>129063.96</v>
      </c>
      <c r="H16930">
        <v>25</v>
      </c>
    </row>
    <row r="16931" spans="1:8" x14ac:dyDescent="0.2">
      <c r="A16931" t="s">
        <v>16824</v>
      </c>
      <c r="B16931" t="s">
        <v>32472</v>
      </c>
      <c r="C16931" t="s">
        <v>33285</v>
      </c>
      <c r="D16931" t="s">
        <v>33320</v>
      </c>
      <c r="E16931" t="s">
        <v>33322</v>
      </c>
      <c r="F16931">
        <v>40</v>
      </c>
      <c r="G16931">
        <v>147258</v>
      </c>
      <c r="H16931">
        <v>25</v>
      </c>
    </row>
    <row r="16932" spans="1:8" x14ac:dyDescent="0.2">
      <c r="A16932" t="s">
        <v>16825</v>
      </c>
      <c r="B16932" t="s">
        <v>32216</v>
      </c>
      <c r="C16932" t="s">
        <v>33298</v>
      </c>
      <c r="D16932" t="s">
        <v>33320</v>
      </c>
      <c r="E16932" t="s">
        <v>33323</v>
      </c>
      <c r="F16932">
        <v>40</v>
      </c>
      <c r="G16932">
        <v>50000</v>
      </c>
      <c r="H16932">
        <v>25.6</v>
      </c>
    </row>
    <row r="16933" spans="1:8" x14ac:dyDescent="0.2">
      <c r="A16933" t="s">
        <v>16826</v>
      </c>
      <c r="B16933" t="s">
        <v>32100</v>
      </c>
      <c r="C16933" t="s">
        <v>33285</v>
      </c>
      <c r="D16933" t="s">
        <v>33320</v>
      </c>
      <c r="E16933" t="s">
        <v>33322</v>
      </c>
      <c r="F16933">
        <v>40</v>
      </c>
      <c r="G16933">
        <v>98904</v>
      </c>
      <c r="H16933">
        <v>25</v>
      </c>
    </row>
    <row r="16934" spans="1:8" x14ac:dyDescent="0.2">
      <c r="A16934" t="s">
        <v>16827</v>
      </c>
      <c r="B16934" t="s">
        <v>32408</v>
      </c>
      <c r="C16934" t="s">
        <v>33285</v>
      </c>
      <c r="D16934" t="s">
        <v>33320</v>
      </c>
      <c r="E16934" t="s">
        <v>33322</v>
      </c>
      <c r="F16934">
        <v>40</v>
      </c>
      <c r="G16934">
        <v>130908</v>
      </c>
      <c r="H16934">
        <v>25</v>
      </c>
    </row>
    <row r="16935" spans="1:8" x14ac:dyDescent="0.2">
      <c r="A16935" t="s">
        <v>16828</v>
      </c>
      <c r="B16935" t="s">
        <v>32390</v>
      </c>
      <c r="C16935" t="s">
        <v>33285</v>
      </c>
      <c r="D16935" t="s">
        <v>33320</v>
      </c>
      <c r="E16935" t="s">
        <v>33322</v>
      </c>
      <c r="F16935">
        <v>40</v>
      </c>
      <c r="G16935">
        <v>123420</v>
      </c>
      <c r="H16935">
        <v>25</v>
      </c>
    </row>
    <row r="16936" spans="1:8" x14ac:dyDescent="0.2">
      <c r="A16936" t="s">
        <v>16829</v>
      </c>
      <c r="B16936" t="s">
        <v>32408</v>
      </c>
      <c r="C16936" t="s">
        <v>33285</v>
      </c>
      <c r="D16936" t="s">
        <v>33320</v>
      </c>
      <c r="E16936" t="s">
        <v>33322</v>
      </c>
      <c r="F16936">
        <v>40</v>
      </c>
      <c r="G16936">
        <v>130908</v>
      </c>
      <c r="H16936">
        <v>25</v>
      </c>
    </row>
    <row r="16937" spans="1:8" x14ac:dyDescent="0.2">
      <c r="A16937" t="s">
        <v>16830</v>
      </c>
      <c r="B16937" t="s">
        <v>32362</v>
      </c>
      <c r="C16937" t="s">
        <v>33285</v>
      </c>
      <c r="D16937" t="s">
        <v>33320</v>
      </c>
      <c r="E16937" t="s">
        <v>33322</v>
      </c>
      <c r="F16937">
        <v>40</v>
      </c>
      <c r="G16937">
        <v>115308</v>
      </c>
      <c r="H16937">
        <v>25</v>
      </c>
    </row>
    <row r="16938" spans="1:8" x14ac:dyDescent="0.2">
      <c r="A16938" t="s">
        <v>16831</v>
      </c>
      <c r="B16938" t="s">
        <v>32100</v>
      </c>
      <c r="C16938" t="s">
        <v>33285</v>
      </c>
      <c r="D16938" t="s">
        <v>33320</v>
      </c>
      <c r="E16938" t="s">
        <v>33322</v>
      </c>
      <c r="F16938">
        <v>40</v>
      </c>
      <c r="G16938">
        <v>98904</v>
      </c>
      <c r="H16938">
        <v>25</v>
      </c>
    </row>
    <row r="16939" spans="1:8" x14ac:dyDescent="0.2">
      <c r="A16939" t="s">
        <v>16832</v>
      </c>
      <c r="B16939" t="s">
        <v>32100</v>
      </c>
      <c r="C16939" t="s">
        <v>33285</v>
      </c>
      <c r="D16939" t="s">
        <v>33320</v>
      </c>
      <c r="E16939" t="s">
        <v>33322</v>
      </c>
      <c r="F16939">
        <v>40</v>
      </c>
      <c r="G16939">
        <v>98904</v>
      </c>
      <c r="H16939">
        <v>25</v>
      </c>
    </row>
    <row r="16940" spans="1:8" x14ac:dyDescent="0.2">
      <c r="A16940" t="s">
        <v>16833</v>
      </c>
      <c r="B16940" t="s">
        <v>32100</v>
      </c>
      <c r="C16940" t="s">
        <v>33285</v>
      </c>
      <c r="D16940" t="s">
        <v>33320</v>
      </c>
      <c r="E16940" t="s">
        <v>33322</v>
      </c>
      <c r="F16940">
        <v>40</v>
      </c>
      <c r="G16940">
        <v>98904</v>
      </c>
      <c r="H16940">
        <v>25</v>
      </c>
    </row>
    <row r="16941" spans="1:8" x14ac:dyDescent="0.2">
      <c r="A16941" t="s">
        <v>16834</v>
      </c>
      <c r="B16941" t="s">
        <v>32326</v>
      </c>
      <c r="C16941" t="s">
        <v>33298</v>
      </c>
      <c r="D16941" t="s">
        <v>33320</v>
      </c>
      <c r="E16941" t="s">
        <v>33322</v>
      </c>
      <c r="F16941">
        <v>40</v>
      </c>
      <c r="G16941">
        <v>126720</v>
      </c>
      <c r="H16941">
        <v>25</v>
      </c>
    </row>
    <row r="16942" spans="1:8" x14ac:dyDescent="0.2">
      <c r="A16942" t="s">
        <v>16835</v>
      </c>
      <c r="B16942" t="s">
        <v>32362</v>
      </c>
      <c r="C16942" t="s">
        <v>33285</v>
      </c>
      <c r="D16942" t="s">
        <v>33320</v>
      </c>
      <c r="E16942" t="s">
        <v>33322</v>
      </c>
      <c r="F16942">
        <v>40</v>
      </c>
      <c r="G16942">
        <v>108096</v>
      </c>
      <c r="H16942">
        <v>25</v>
      </c>
    </row>
    <row r="16943" spans="1:8" x14ac:dyDescent="0.2">
      <c r="A16943" t="s">
        <v>16836</v>
      </c>
      <c r="B16943" t="s">
        <v>32408</v>
      </c>
      <c r="C16943" t="s">
        <v>33285</v>
      </c>
      <c r="D16943" t="s">
        <v>33320</v>
      </c>
      <c r="E16943" t="s">
        <v>33322</v>
      </c>
      <c r="F16943">
        <v>40</v>
      </c>
      <c r="G16943">
        <v>130908</v>
      </c>
      <c r="H16943">
        <v>25</v>
      </c>
    </row>
    <row r="16944" spans="1:8" x14ac:dyDescent="0.2">
      <c r="A16944" t="s">
        <v>16837</v>
      </c>
      <c r="B16944" t="s">
        <v>32362</v>
      </c>
      <c r="C16944" t="s">
        <v>33285</v>
      </c>
      <c r="D16944" t="s">
        <v>33320</v>
      </c>
      <c r="E16944" t="s">
        <v>33322</v>
      </c>
      <c r="F16944">
        <v>40</v>
      </c>
      <c r="G16944">
        <v>101052</v>
      </c>
      <c r="H16944">
        <v>25</v>
      </c>
    </row>
    <row r="16945" spans="1:8" x14ac:dyDescent="0.2">
      <c r="A16945" t="s">
        <v>16838</v>
      </c>
      <c r="B16945" t="s">
        <v>32673</v>
      </c>
      <c r="C16945" t="s">
        <v>33285</v>
      </c>
      <c r="D16945" t="s">
        <v>33320</v>
      </c>
      <c r="E16945" t="s">
        <v>33322</v>
      </c>
      <c r="F16945">
        <v>40</v>
      </c>
      <c r="G16945">
        <v>121656</v>
      </c>
      <c r="H16945">
        <v>25</v>
      </c>
    </row>
    <row r="16946" spans="1:8" x14ac:dyDescent="0.2">
      <c r="A16946" t="s">
        <v>16839</v>
      </c>
      <c r="B16946" t="s">
        <v>32131</v>
      </c>
      <c r="C16946" t="s">
        <v>33283</v>
      </c>
      <c r="D16946" t="s">
        <v>33320</v>
      </c>
      <c r="E16946" t="s">
        <v>33322</v>
      </c>
      <c r="F16946">
        <v>40</v>
      </c>
      <c r="G16946">
        <v>108012</v>
      </c>
      <c r="H16946">
        <v>25</v>
      </c>
    </row>
    <row r="16947" spans="1:8" x14ac:dyDescent="0.2">
      <c r="A16947" t="s">
        <v>16840</v>
      </c>
      <c r="B16947" t="s">
        <v>32100</v>
      </c>
      <c r="C16947" t="s">
        <v>33285</v>
      </c>
      <c r="D16947" t="s">
        <v>33320</v>
      </c>
      <c r="E16947" t="s">
        <v>33322</v>
      </c>
      <c r="F16947">
        <v>40</v>
      </c>
      <c r="G16947">
        <v>105936</v>
      </c>
      <c r="H16947">
        <v>25</v>
      </c>
    </row>
    <row r="16948" spans="1:8" x14ac:dyDescent="0.2">
      <c r="A16948" t="s">
        <v>16841</v>
      </c>
      <c r="B16948" t="s">
        <v>32104</v>
      </c>
      <c r="C16948" t="s">
        <v>33287</v>
      </c>
      <c r="D16948" t="s">
        <v>33320</v>
      </c>
      <c r="E16948" t="s">
        <v>33322</v>
      </c>
      <c r="F16948">
        <v>40</v>
      </c>
      <c r="G16948">
        <v>94368</v>
      </c>
      <c r="H16948">
        <v>25</v>
      </c>
    </row>
    <row r="16949" spans="1:8" x14ac:dyDescent="0.2">
      <c r="A16949" t="s">
        <v>16842</v>
      </c>
      <c r="B16949" t="s">
        <v>32131</v>
      </c>
      <c r="C16949" t="s">
        <v>33283</v>
      </c>
      <c r="D16949" t="s">
        <v>33320</v>
      </c>
      <c r="E16949" t="s">
        <v>33322</v>
      </c>
      <c r="F16949">
        <v>40</v>
      </c>
      <c r="G16949">
        <v>108012</v>
      </c>
      <c r="H16949">
        <v>25</v>
      </c>
    </row>
    <row r="16950" spans="1:8" x14ac:dyDescent="0.2">
      <c r="A16950" t="s">
        <v>16843</v>
      </c>
      <c r="B16950" t="s">
        <v>32116</v>
      </c>
      <c r="C16950" t="s">
        <v>33285</v>
      </c>
      <c r="D16950" t="s">
        <v>33320</v>
      </c>
      <c r="E16950" t="s">
        <v>33322</v>
      </c>
      <c r="F16950">
        <v>40</v>
      </c>
      <c r="G16950">
        <v>114654</v>
      </c>
      <c r="H16950">
        <v>25</v>
      </c>
    </row>
    <row r="16951" spans="1:8" x14ac:dyDescent="0.2">
      <c r="A16951" t="s">
        <v>16844</v>
      </c>
      <c r="B16951" t="s">
        <v>32133</v>
      </c>
      <c r="C16951" t="s">
        <v>33285</v>
      </c>
      <c r="D16951" t="s">
        <v>33320</v>
      </c>
      <c r="E16951" t="s">
        <v>33322</v>
      </c>
      <c r="F16951">
        <v>40</v>
      </c>
      <c r="G16951">
        <v>108444</v>
      </c>
      <c r="H16951">
        <v>25</v>
      </c>
    </row>
    <row r="16952" spans="1:8" x14ac:dyDescent="0.2">
      <c r="A16952" t="s">
        <v>16845</v>
      </c>
      <c r="B16952" t="s">
        <v>32117</v>
      </c>
      <c r="C16952" t="s">
        <v>33287</v>
      </c>
      <c r="D16952" t="s">
        <v>33320</v>
      </c>
      <c r="E16952" t="s">
        <v>33322</v>
      </c>
      <c r="F16952">
        <v>40</v>
      </c>
      <c r="G16952">
        <v>67284</v>
      </c>
      <c r="H16952">
        <v>25</v>
      </c>
    </row>
    <row r="16953" spans="1:8" x14ac:dyDescent="0.2">
      <c r="A16953" t="s">
        <v>16846</v>
      </c>
      <c r="B16953" t="s">
        <v>32687</v>
      </c>
      <c r="C16953" t="s">
        <v>33282</v>
      </c>
      <c r="D16953" t="s">
        <v>33320</v>
      </c>
      <c r="E16953" t="s">
        <v>33322</v>
      </c>
      <c r="F16953">
        <v>40</v>
      </c>
      <c r="G16953">
        <v>103176</v>
      </c>
      <c r="H16953">
        <v>25</v>
      </c>
    </row>
    <row r="16954" spans="1:8" x14ac:dyDescent="0.2">
      <c r="A16954" t="s">
        <v>16847</v>
      </c>
      <c r="B16954" t="s">
        <v>32100</v>
      </c>
      <c r="C16954" t="s">
        <v>33285</v>
      </c>
      <c r="D16954" t="s">
        <v>33320</v>
      </c>
      <c r="E16954" t="s">
        <v>33322</v>
      </c>
      <c r="F16954">
        <v>40</v>
      </c>
      <c r="G16954">
        <v>98904</v>
      </c>
      <c r="H16954">
        <v>25</v>
      </c>
    </row>
    <row r="16955" spans="1:8" x14ac:dyDescent="0.2">
      <c r="A16955" t="s">
        <v>16848</v>
      </c>
      <c r="B16955" t="s">
        <v>32362</v>
      </c>
      <c r="C16955" t="s">
        <v>33285</v>
      </c>
      <c r="D16955" t="s">
        <v>33320</v>
      </c>
      <c r="E16955" t="s">
        <v>33322</v>
      </c>
      <c r="F16955">
        <v>40</v>
      </c>
      <c r="G16955">
        <v>101052</v>
      </c>
      <c r="H16955">
        <v>25</v>
      </c>
    </row>
    <row r="16956" spans="1:8" x14ac:dyDescent="0.2">
      <c r="A16956" t="s">
        <v>16849</v>
      </c>
      <c r="B16956" t="s">
        <v>32100</v>
      </c>
      <c r="C16956" t="s">
        <v>33285</v>
      </c>
      <c r="D16956" t="s">
        <v>33320</v>
      </c>
      <c r="E16956" t="s">
        <v>33322</v>
      </c>
      <c r="F16956">
        <v>40</v>
      </c>
      <c r="G16956">
        <v>98904</v>
      </c>
      <c r="H16956">
        <v>25</v>
      </c>
    </row>
    <row r="16957" spans="1:8" x14ac:dyDescent="0.2">
      <c r="A16957" t="s">
        <v>16850</v>
      </c>
      <c r="B16957" t="s">
        <v>32498</v>
      </c>
      <c r="C16957" t="s">
        <v>33283</v>
      </c>
      <c r="D16957" t="s">
        <v>33320</v>
      </c>
      <c r="E16957" t="s">
        <v>33322</v>
      </c>
      <c r="F16957">
        <v>40</v>
      </c>
      <c r="G16957">
        <v>62136</v>
      </c>
      <c r="H16957">
        <v>25</v>
      </c>
    </row>
    <row r="16958" spans="1:8" x14ac:dyDescent="0.2">
      <c r="A16958" t="s">
        <v>16851</v>
      </c>
      <c r="B16958" t="s">
        <v>32100</v>
      </c>
      <c r="C16958" t="s">
        <v>33285</v>
      </c>
      <c r="D16958" t="s">
        <v>33320</v>
      </c>
      <c r="E16958" t="s">
        <v>33322</v>
      </c>
      <c r="F16958">
        <v>40</v>
      </c>
      <c r="G16958">
        <v>98904</v>
      </c>
      <c r="H16958">
        <v>25</v>
      </c>
    </row>
    <row r="16959" spans="1:8" x14ac:dyDescent="0.2">
      <c r="A16959" t="s">
        <v>16852</v>
      </c>
      <c r="B16959" t="s">
        <v>32100</v>
      </c>
      <c r="C16959" t="s">
        <v>33285</v>
      </c>
      <c r="D16959" t="s">
        <v>33320</v>
      </c>
      <c r="E16959" t="s">
        <v>33322</v>
      </c>
      <c r="F16959">
        <v>40</v>
      </c>
      <c r="G16959">
        <v>98904</v>
      </c>
      <c r="H16959">
        <v>25</v>
      </c>
    </row>
    <row r="16960" spans="1:8" x14ac:dyDescent="0.2">
      <c r="A16960" t="s">
        <v>16853</v>
      </c>
      <c r="B16960" t="s">
        <v>32340</v>
      </c>
      <c r="C16960" t="s">
        <v>33297</v>
      </c>
      <c r="D16960" t="s">
        <v>33320</v>
      </c>
      <c r="E16960" t="s">
        <v>33322</v>
      </c>
      <c r="F16960">
        <v>40</v>
      </c>
      <c r="G16960">
        <v>74844</v>
      </c>
      <c r="H16960">
        <v>25</v>
      </c>
    </row>
    <row r="16961" spans="1:8" x14ac:dyDescent="0.2">
      <c r="A16961" t="s">
        <v>16854</v>
      </c>
      <c r="B16961" t="s">
        <v>32526</v>
      </c>
      <c r="C16961" t="s">
        <v>33304</v>
      </c>
      <c r="D16961" t="s">
        <v>33320</v>
      </c>
      <c r="E16961" t="s">
        <v>33322</v>
      </c>
      <c r="F16961">
        <v>40</v>
      </c>
      <c r="G16961">
        <v>135084</v>
      </c>
      <c r="H16961">
        <v>25</v>
      </c>
    </row>
    <row r="16962" spans="1:8" x14ac:dyDescent="0.2">
      <c r="A16962" t="s">
        <v>16855</v>
      </c>
      <c r="B16962" t="s">
        <v>32624</v>
      </c>
      <c r="C16962" t="s">
        <v>33285</v>
      </c>
      <c r="D16962" t="s">
        <v>33320</v>
      </c>
      <c r="E16962" t="s">
        <v>33322</v>
      </c>
      <c r="F16962">
        <v>40</v>
      </c>
      <c r="G16962">
        <v>165858</v>
      </c>
      <c r="H16962">
        <v>25</v>
      </c>
    </row>
    <row r="16963" spans="1:8" x14ac:dyDescent="0.2">
      <c r="A16963" t="s">
        <v>16856</v>
      </c>
      <c r="B16963" t="s">
        <v>32390</v>
      </c>
      <c r="C16963" t="s">
        <v>33285</v>
      </c>
      <c r="D16963" t="s">
        <v>33320</v>
      </c>
      <c r="E16963" t="s">
        <v>33322</v>
      </c>
      <c r="F16963">
        <v>40</v>
      </c>
      <c r="G16963">
        <v>127410</v>
      </c>
      <c r="H16963">
        <v>25</v>
      </c>
    </row>
    <row r="16964" spans="1:8" x14ac:dyDescent="0.2">
      <c r="A16964" t="s">
        <v>16857</v>
      </c>
      <c r="B16964" t="s">
        <v>32100</v>
      </c>
      <c r="C16964" t="s">
        <v>33285</v>
      </c>
      <c r="D16964" t="s">
        <v>33320</v>
      </c>
      <c r="E16964" t="s">
        <v>33322</v>
      </c>
      <c r="F16964">
        <v>40</v>
      </c>
      <c r="G16964">
        <v>98904</v>
      </c>
      <c r="H16964">
        <v>25</v>
      </c>
    </row>
    <row r="16965" spans="1:8" x14ac:dyDescent="0.2">
      <c r="A16965" t="s">
        <v>16858</v>
      </c>
      <c r="B16965" t="s">
        <v>32116</v>
      </c>
      <c r="C16965" t="s">
        <v>33285</v>
      </c>
      <c r="D16965" t="s">
        <v>33320</v>
      </c>
      <c r="E16965" t="s">
        <v>33322</v>
      </c>
      <c r="F16965">
        <v>40</v>
      </c>
      <c r="G16965">
        <v>118830</v>
      </c>
      <c r="H16965">
        <v>25</v>
      </c>
    </row>
    <row r="16966" spans="1:8" x14ac:dyDescent="0.2">
      <c r="A16966" t="s">
        <v>16859</v>
      </c>
      <c r="B16966" t="s">
        <v>32100</v>
      </c>
      <c r="C16966" t="s">
        <v>33285</v>
      </c>
      <c r="D16966" t="s">
        <v>33320</v>
      </c>
      <c r="E16966" t="s">
        <v>33322</v>
      </c>
      <c r="F16966">
        <v>40</v>
      </c>
      <c r="G16966">
        <v>110196</v>
      </c>
      <c r="H16966">
        <v>25</v>
      </c>
    </row>
    <row r="16967" spans="1:8" x14ac:dyDescent="0.2">
      <c r="A16967" t="s">
        <v>16860</v>
      </c>
      <c r="B16967" t="s">
        <v>32521</v>
      </c>
      <c r="C16967" t="s">
        <v>33285</v>
      </c>
      <c r="D16967" t="s">
        <v>33320</v>
      </c>
      <c r="E16967" t="s">
        <v>33322</v>
      </c>
      <c r="F16967">
        <v>40</v>
      </c>
      <c r="G16967">
        <v>134028</v>
      </c>
      <c r="H16967">
        <v>25</v>
      </c>
    </row>
    <row r="16968" spans="1:8" x14ac:dyDescent="0.2">
      <c r="A16968" t="s">
        <v>16861</v>
      </c>
      <c r="B16968" t="s">
        <v>32131</v>
      </c>
      <c r="C16968" t="s">
        <v>33283</v>
      </c>
      <c r="D16968" t="s">
        <v>33320</v>
      </c>
      <c r="E16968" t="s">
        <v>33322</v>
      </c>
      <c r="F16968">
        <v>40</v>
      </c>
      <c r="G16968">
        <v>108012</v>
      </c>
      <c r="H16968">
        <v>25</v>
      </c>
    </row>
    <row r="16969" spans="1:8" x14ac:dyDescent="0.2">
      <c r="A16969" t="s">
        <v>16862</v>
      </c>
      <c r="B16969" t="s">
        <v>32429</v>
      </c>
      <c r="C16969" t="s">
        <v>33305</v>
      </c>
      <c r="D16969" t="s">
        <v>33320</v>
      </c>
      <c r="E16969" t="s">
        <v>33322</v>
      </c>
      <c r="F16969">
        <v>40</v>
      </c>
      <c r="G16969">
        <v>138612</v>
      </c>
      <c r="H16969">
        <v>25</v>
      </c>
    </row>
    <row r="16970" spans="1:8" x14ac:dyDescent="0.2">
      <c r="A16970" t="s">
        <v>16863</v>
      </c>
      <c r="B16970" t="s">
        <v>32532</v>
      </c>
      <c r="C16970" t="s">
        <v>33287</v>
      </c>
      <c r="D16970" t="s">
        <v>33320</v>
      </c>
      <c r="E16970" t="s">
        <v>33322</v>
      </c>
      <c r="F16970">
        <v>40</v>
      </c>
      <c r="G16970">
        <v>46416</v>
      </c>
      <c r="H16970">
        <v>25</v>
      </c>
    </row>
    <row r="16971" spans="1:8" x14ac:dyDescent="0.2">
      <c r="A16971" t="s">
        <v>16864</v>
      </c>
      <c r="B16971" t="s">
        <v>32100</v>
      </c>
      <c r="C16971" t="s">
        <v>33285</v>
      </c>
      <c r="D16971" t="s">
        <v>33320</v>
      </c>
      <c r="E16971" t="s">
        <v>33322</v>
      </c>
      <c r="F16971">
        <v>40</v>
      </c>
      <c r="G16971">
        <v>102372</v>
      </c>
      <c r="H16971">
        <v>25</v>
      </c>
    </row>
    <row r="16972" spans="1:8" x14ac:dyDescent="0.2">
      <c r="A16972" t="s">
        <v>16865</v>
      </c>
      <c r="B16972" t="s">
        <v>32179</v>
      </c>
      <c r="C16972" t="s">
        <v>33296</v>
      </c>
      <c r="D16972" t="s">
        <v>33320</v>
      </c>
      <c r="E16972" t="s">
        <v>33322</v>
      </c>
      <c r="F16972">
        <v>40</v>
      </c>
      <c r="G16972">
        <v>45204</v>
      </c>
      <c r="H16972">
        <v>25</v>
      </c>
    </row>
    <row r="16973" spans="1:8" x14ac:dyDescent="0.2">
      <c r="A16973" t="s">
        <v>16866</v>
      </c>
      <c r="B16973" t="s">
        <v>32656</v>
      </c>
      <c r="C16973" t="s">
        <v>33293</v>
      </c>
      <c r="D16973" t="s">
        <v>33321</v>
      </c>
      <c r="E16973" t="s">
        <v>33323</v>
      </c>
      <c r="F16973">
        <v>20</v>
      </c>
      <c r="G16973">
        <v>50000</v>
      </c>
      <c r="H16973">
        <v>4</v>
      </c>
    </row>
    <row r="16974" spans="1:8" x14ac:dyDescent="0.2">
      <c r="A16974" t="s">
        <v>16867</v>
      </c>
      <c r="B16974" t="s">
        <v>32362</v>
      </c>
      <c r="C16974" t="s">
        <v>33285</v>
      </c>
      <c r="D16974" t="s">
        <v>33320</v>
      </c>
      <c r="E16974" t="s">
        <v>33322</v>
      </c>
      <c r="F16974">
        <v>40</v>
      </c>
      <c r="G16974">
        <v>101052</v>
      </c>
      <c r="H16974">
        <v>25</v>
      </c>
    </row>
    <row r="16975" spans="1:8" x14ac:dyDescent="0.2">
      <c r="A16975" t="s">
        <v>16868</v>
      </c>
      <c r="B16975" t="s">
        <v>32341</v>
      </c>
      <c r="C16975" t="s">
        <v>33285</v>
      </c>
      <c r="D16975" t="s">
        <v>33320</v>
      </c>
      <c r="E16975" t="s">
        <v>33322</v>
      </c>
      <c r="F16975">
        <v>40</v>
      </c>
      <c r="G16975">
        <v>96528</v>
      </c>
      <c r="H16975">
        <v>25</v>
      </c>
    </row>
    <row r="16976" spans="1:8" x14ac:dyDescent="0.2">
      <c r="A16976" t="s">
        <v>16869</v>
      </c>
      <c r="B16976" t="s">
        <v>32133</v>
      </c>
      <c r="C16976" t="s">
        <v>33285</v>
      </c>
      <c r="D16976" t="s">
        <v>33320</v>
      </c>
      <c r="E16976" t="s">
        <v>33322</v>
      </c>
      <c r="F16976">
        <v>40</v>
      </c>
      <c r="G16976">
        <v>101262</v>
      </c>
      <c r="H16976">
        <v>25</v>
      </c>
    </row>
    <row r="16977" spans="1:8" x14ac:dyDescent="0.2">
      <c r="A16977" t="s">
        <v>16870</v>
      </c>
      <c r="B16977" t="s">
        <v>32703</v>
      </c>
      <c r="C16977" t="s">
        <v>33285</v>
      </c>
      <c r="D16977" t="s">
        <v>33320</v>
      </c>
      <c r="E16977" t="s">
        <v>33322</v>
      </c>
      <c r="F16977">
        <v>40</v>
      </c>
      <c r="G16977">
        <v>122274</v>
      </c>
      <c r="H16977">
        <v>25</v>
      </c>
    </row>
    <row r="16978" spans="1:8" x14ac:dyDescent="0.2">
      <c r="A16978" t="s">
        <v>16871</v>
      </c>
      <c r="B16978" t="s">
        <v>32988</v>
      </c>
      <c r="C16978" t="s">
        <v>33290</v>
      </c>
      <c r="D16978" t="s">
        <v>33320</v>
      </c>
      <c r="E16978" t="s">
        <v>33322</v>
      </c>
      <c r="F16978">
        <v>40</v>
      </c>
      <c r="G16978">
        <v>146376</v>
      </c>
      <c r="H16978">
        <v>25</v>
      </c>
    </row>
    <row r="16979" spans="1:8" x14ac:dyDescent="0.2">
      <c r="A16979" t="s">
        <v>16872</v>
      </c>
      <c r="B16979" t="s">
        <v>32389</v>
      </c>
      <c r="C16979" t="s">
        <v>33297</v>
      </c>
      <c r="D16979" t="s">
        <v>33320</v>
      </c>
      <c r="E16979" t="s">
        <v>33323</v>
      </c>
      <c r="F16979">
        <v>40</v>
      </c>
      <c r="G16979">
        <v>50000</v>
      </c>
      <c r="H16979">
        <v>25.6</v>
      </c>
    </row>
    <row r="16980" spans="1:8" x14ac:dyDescent="0.2">
      <c r="A16980" t="s">
        <v>16873</v>
      </c>
      <c r="B16980" t="s">
        <v>32597</v>
      </c>
      <c r="C16980" t="s">
        <v>33286</v>
      </c>
      <c r="D16980" t="s">
        <v>33320</v>
      </c>
      <c r="E16980" t="s">
        <v>33323</v>
      </c>
      <c r="F16980">
        <v>40</v>
      </c>
      <c r="G16980">
        <v>50000</v>
      </c>
      <c r="H16980">
        <v>32.590000000000003</v>
      </c>
    </row>
    <row r="16981" spans="1:8" x14ac:dyDescent="0.2">
      <c r="A16981" t="s">
        <v>16874</v>
      </c>
      <c r="B16981" t="s">
        <v>32100</v>
      </c>
      <c r="C16981" t="s">
        <v>33285</v>
      </c>
      <c r="D16981" t="s">
        <v>33320</v>
      </c>
      <c r="E16981" t="s">
        <v>33322</v>
      </c>
      <c r="F16981">
        <v>40</v>
      </c>
      <c r="G16981">
        <v>98904</v>
      </c>
      <c r="H16981">
        <v>25</v>
      </c>
    </row>
    <row r="16982" spans="1:8" x14ac:dyDescent="0.2">
      <c r="A16982" t="s">
        <v>16875</v>
      </c>
      <c r="B16982" t="s">
        <v>32389</v>
      </c>
      <c r="C16982" t="s">
        <v>33297</v>
      </c>
      <c r="D16982" t="s">
        <v>33320</v>
      </c>
      <c r="E16982" t="s">
        <v>33323</v>
      </c>
      <c r="F16982">
        <v>40</v>
      </c>
      <c r="G16982">
        <v>50000</v>
      </c>
      <c r="H16982">
        <v>25.6</v>
      </c>
    </row>
    <row r="16983" spans="1:8" x14ac:dyDescent="0.2">
      <c r="A16983" t="s">
        <v>16876</v>
      </c>
      <c r="B16983" t="s">
        <v>32131</v>
      </c>
      <c r="C16983" t="s">
        <v>33283</v>
      </c>
      <c r="D16983" t="s">
        <v>33320</v>
      </c>
      <c r="E16983" t="s">
        <v>33322</v>
      </c>
      <c r="F16983">
        <v>40</v>
      </c>
      <c r="G16983">
        <v>98010</v>
      </c>
      <c r="H16983">
        <v>25</v>
      </c>
    </row>
    <row r="16984" spans="1:8" x14ac:dyDescent="0.2">
      <c r="A16984" t="s">
        <v>16877</v>
      </c>
      <c r="B16984" t="s">
        <v>32389</v>
      </c>
      <c r="C16984" t="s">
        <v>33297</v>
      </c>
      <c r="D16984" t="s">
        <v>33320</v>
      </c>
      <c r="E16984" t="s">
        <v>33323</v>
      </c>
      <c r="F16984">
        <v>40</v>
      </c>
      <c r="G16984">
        <v>50000</v>
      </c>
      <c r="H16984">
        <v>25.6</v>
      </c>
    </row>
    <row r="16985" spans="1:8" x14ac:dyDescent="0.2">
      <c r="A16985" t="s">
        <v>16878</v>
      </c>
      <c r="B16985" t="s">
        <v>32408</v>
      </c>
      <c r="C16985" t="s">
        <v>33285</v>
      </c>
      <c r="D16985" t="s">
        <v>33320</v>
      </c>
      <c r="E16985" t="s">
        <v>33322</v>
      </c>
      <c r="F16985">
        <v>40</v>
      </c>
      <c r="G16985">
        <v>130908</v>
      </c>
      <c r="H16985">
        <v>25</v>
      </c>
    </row>
    <row r="16986" spans="1:8" x14ac:dyDescent="0.2">
      <c r="A16986" t="s">
        <v>16879</v>
      </c>
      <c r="B16986" t="s">
        <v>32116</v>
      </c>
      <c r="C16986" t="s">
        <v>33285</v>
      </c>
      <c r="D16986" t="s">
        <v>33320</v>
      </c>
      <c r="E16986" t="s">
        <v>33322</v>
      </c>
      <c r="F16986">
        <v>40</v>
      </c>
      <c r="G16986">
        <v>118830</v>
      </c>
      <c r="H16986">
        <v>25</v>
      </c>
    </row>
    <row r="16987" spans="1:8" x14ac:dyDescent="0.2">
      <c r="A16987" t="s">
        <v>16880</v>
      </c>
      <c r="B16987" t="s">
        <v>32117</v>
      </c>
      <c r="C16987" t="s">
        <v>33287</v>
      </c>
      <c r="D16987" t="s">
        <v>33320</v>
      </c>
      <c r="E16987" t="s">
        <v>33322</v>
      </c>
      <c r="F16987">
        <v>40</v>
      </c>
      <c r="G16987">
        <v>67284</v>
      </c>
      <c r="H16987">
        <v>25</v>
      </c>
    </row>
    <row r="16988" spans="1:8" x14ac:dyDescent="0.2">
      <c r="A16988" t="s">
        <v>16881</v>
      </c>
      <c r="B16988" t="s">
        <v>32100</v>
      </c>
      <c r="C16988" t="s">
        <v>33285</v>
      </c>
      <c r="D16988" t="s">
        <v>33320</v>
      </c>
      <c r="E16988" t="s">
        <v>33322</v>
      </c>
      <c r="F16988">
        <v>40</v>
      </c>
      <c r="G16988">
        <v>105936</v>
      </c>
      <c r="H16988">
        <v>25</v>
      </c>
    </row>
    <row r="16989" spans="1:8" x14ac:dyDescent="0.2">
      <c r="A16989" t="s">
        <v>16882</v>
      </c>
      <c r="B16989" t="s">
        <v>32624</v>
      </c>
      <c r="C16989" t="s">
        <v>33285</v>
      </c>
      <c r="D16989" t="s">
        <v>33320</v>
      </c>
      <c r="E16989" t="s">
        <v>33322</v>
      </c>
      <c r="F16989">
        <v>40</v>
      </c>
      <c r="G16989">
        <v>165858</v>
      </c>
      <c r="H16989">
        <v>25</v>
      </c>
    </row>
    <row r="16990" spans="1:8" x14ac:dyDescent="0.2">
      <c r="A16990" t="s">
        <v>16883</v>
      </c>
      <c r="B16990" t="s">
        <v>32555</v>
      </c>
      <c r="C16990" t="s">
        <v>33285</v>
      </c>
      <c r="D16990" t="s">
        <v>33320</v>
      </c>
      <c r="E16990" t="s">
        <v>33322</v>
      </c>
      <c r="F16990">
        <v>40</v>
      </c>
      <c r="G16990">
        <v>138828</v>
      </c>
      <c r="H16990">
        <v>25</v>
      </c>
    </row>
    <row r="16991" spans="1:8" x14ac:dyDescent="0.2">
      <c r="A16991" t="s">
        <v>16884</v>
      </c>
      <c r="B16991" t="s">
        <v>32510</v>
      </c>
      <c r="C16991" t="s">
        <v>33288</v>
      </c>
      <c r="D16991" t="s">
        <v>33320</v>
      </c>
      <c r="E16991" t="s">
        <v>33322</v>
      </c>
      <c r="F16991">
        <v>40</v>
      </c>
      <c r="G16991">
        <v>84960</v>
      </c>
      <c r="H16991">
        <v>25</v>
      </c>
    </row>
    <row r="16992" spans="1:8" x14ac:dyDescent="0.2">
      <c r="A16992" t="s">
        <v>16885</v>
      </c>
      <c r="B16992" t="s">
        <v>32656</v>
      </c>
      <c r="C16992" t="s">
        <v>33293</v>
      </c>
      <c r="D16992" t="s">
        <v>33321</v>
      </c>
      <c r="E16992" t="s">
        <v>33323</v>
      </c>
      <c r="F16992">
        <v>20</v>
      </c>
      <c r="G16992">
        <v>50000</v>
      </c>
      <c r="H16992">
        <v>4</v>
      </c>
    </row>
    <row r="16993" spans="1:8" x14ac:dyDescent="0.2">
      <c r="A16993" t="s">
        <v>16886</v>
      </c>
      <c r="B16993" t="s">
        <v>32104</v>
      </c>
      <c r="C16993" t="s">
        <v>33287</v>
      </c>
      <c r="D16993" t="s">
        <v>33320</v>
      </c>
      <c r="E16993" t="s">
        <v>33322</v>
      </c>
      <c r="F16993">
        <v>40</v>
      </c>
      <c r="G16993">
        <v>86016</v>
      </c>
      <c r="H16993">
        <v>25</v>
      </c>
    </row>
    <row r="16994" spans="1:8" x14ac:dyDescent="0.2">
      <c r="A16994" t="s">
        <v>16887</v>
      </c>
      <c r="B16994" t="s">
        <v>32549</v>
      </c>
      <c r="C16994" t="s">
        <v>33285</v>
      </c>
      <c r="D16994" t="s">
        <v>33320</v>
      </c>
      <c r="E16994" t="s">
        <v>33322</v>
      </c>
      <c r="F16994">
        <v>40</v>
      </c>
      <c r="G16994">
        <v>108036</v>
      </c>
      <c r="H16994">
        <v>25</v>
      </c>
    </row>
    <row r="16995" spans="1:8" x14ac:dyDescent="0.2">
      <c r="A16995" t="s">
        <v>16888</v>
      </c>
      <c r="B16995" t="s">
        <v>32408</v>
      </c>
      <c r="C16995" t="s">
        <v>33285</v>
      </c>
      <c r="D16995" t="s">
        <v>33320</v>
      </c>
      <c r="E16995" t="s">
        <v>33322</v>
      </c>
      <c r="F16995">
        <v>40</v>
      </c>
      <c r="G16995">
        <v>126840</v>
      </c>
      <c r="H16995">
        <v>25</v>
      </c>
    </row>
    <row r="16996" spans="1:8" x14ac:dyDescent="0.2">
      <c r="A16996" t="s">
        <v>16889</v>
      </c>
      <c r="B16996" t="s">
        <v>32100</v>
      </c>
      <c r="C16996" t="s">
        <v>33285</v>
      </c>
      <c r="D16996" t="s">
        <v>33320</v>
      </c>
      <c r="E16996" t="s">
        <v>33322</v>
      </c>
      <c r="F16996">
        <v>40</v>
      </c>
      <c r="G16996">
        <v>98904</v>
      </c>
      <c r="H16996">
        <v>25</v>
      </c>
    </row>
    <row r="16997" spans="1:8" x14ac:dyDescent="0.2">
      <c r="A16997" t="s">
        <v>16890</v>
      </c>
      <c r="B16997" t="s">
        <v>32498</v>
      </c>
      <c r="C16997" t="s">
        <v>33283</v>
      </c>
      <c r="D16997" t="s">
        <v>33320</v>
      </c>
      <c r="E16997" t="s">
        <v>33322</v>
      </c>
      <c r="F16997">
        <v>40</v>
      </c>
      <c r="G16997">
        <v>74844</v>
      </c>
      <c r="H16997">
        <v>25</v>
      </c>
    </row>
    <row r="16998" spans="1:8" x14ac:dyDescent="0.2">
      <c r="A16998" t="s">
        <v>16891</v>
      </c>
      <c r="B16998" t="s">
        <v>32340</v>
      </c>
      <c r="C16998" t="s">
        <v>33297</v>
      </c>
      <c r="D16998" t="s">
        <v>33320</v>
      </c>
      <c r="E16998" t="s">
        <v>33322</v>
      </c>
      <c r="F16998">
        <v>40</v>
      </c>
      <c r="G16998">
        <v>90036</v>
      </c>
      <c r="H16998">
        <v>25</v>
      </c>
    </row>
    <row r="16999" spans="1:8" x14ac:dyDescent="0.2">
      <c r="A16999" t="s">
        <v>16892</v>
      </c>
      <c r="B16999" t="s">
        <v>32100</v>
      </c>
      <c r="C16999" t="s">
        <v>33285</v>
      </c>
      <c r="D16999" t="s">
        <v>33320</v>
      </c>
      <c r="E16999" t="s">
        <v>33322</v>
      </c>
      <c r="F16999">
        <v>40</v>
      </c>
      <c r="G16999">
        <v>105936</v>
      </c>
      <c r="H16999">
        <v>25</v>
      </c>
    </row>
    <row r="17000" spans="1:8" x14ac:dyDescent="0.2">
      <c r="A17000" t="s">
        <v>16893</v>
      </c>
      <c r="B17000" t="s">
        <v>32100</v>
      </c>
      <c r="C17000" t="s">
        <v>33285</v>
      </c>
      <c r="D17000" t="s">
        <v>33320</v>
      </c>
      <c r="E17000" t="s">
        <v>33322</v>
      </c>
      <c r="F17000">
        <v>40</v>
      </c>
      <c r="G17000">
        <v>98904</v>
      </c>
      <c r="H17000">
        <v>25</v>
      </c>
    </row>
    <row r="17001" spans="1:8" x14ac:dyDescent="0.2">
      <c r="A17001" t="s">
        <v>16894</v>
      </c>
      <c r="B17001" t="s">
        <v>32408</v>
      </c>
      <c r="C17001" t="s">
        <v>33285</v>
      </c>
      <c r="D17001" t="s">
        <v>33320</v>
      </c>
      <c r="E17001" t="s">
        <v>33322</v>
      </c>
      <c r="F17001">
        <v>40</v>
      </c>
      <c r="G17001">
        <v>135144</v>
      </c>
      <c r="H17001">
        <v>25</v>
      </c>
    </row>
    <row r="17002" spans="1:8" x14ac:dyDescent="0.2">
      <c r="A17002" t="s">
        <v>16895</v>
      </c>
      <c r="B17002" t="s">
        <v>32412</v>
      </c>
      <c r="C17002" t="s">
        <v>33287</v>
      </c>
      <c r="D17002" t="s">
        <v>33321</v>
      </c>
      <c r="E17002" t="s">
        <v>33323</v>
      </c>
      <c r="F17002">
        <v>20</v>
      </c>
      <c r="G17002">
        <v>50000</v>
      </c>
      <c r="H17002">
        <v>22.04</v>
      </c>
    </row>
    <row r="17003" spans="1:8" x14ac:dyDescent="0.2">
      <c r="A17003" t="s">
        <v>16896</v>
      </c>
      <c r="B17003" t="s">
        <v>32408</v>
      </c>
      <c r="C17003" t="s">
        <v>33285</v>
      </c>
      <c r="D17003" t="s">
        <v>33320</v>
      </c>
      <c r="E17003" t="s">
        <v>33322</v>
      </c>
      <c r="F17003">
        <v>40</v>
      </c>
      <c r="G17003">
        <v>130908</v>
      </c>
      <c r="H17003">
        <v>25</v>
      </c>
    </row>
    <row r="17004" spans="1:8" x14ac:dyDescent="0.2">
      <c r="A17004" t="s">
        <v>16897</v>
      </c>
      <c r="B17004" t="s">
        <v>32100</v>
      </c>
      <c r="C17004" t="s">
        <v>33285</v>
      </c>
      <c r="D17004" t="s">
        <v>33320</v>
      </c>
      <c r="E17004" t="s">
        <v>33322</v>
      </c>
      <c r="F17004">
        <v>40</v>
      </c>
      <c r="G17004">
        <v>98904</v>
      </c>
      <c r="H17004">
        <v>25</v>
      </c>
    </row>
    <row r="17005" spans="1:8" x14ac:dyDescent="0.2">
      <c r="A17005" t="s">
        <v>16898</v>
      </c>
      <c r="B17005" t="s">
        <v>32100</v>
      </c>
      <c r="C17005" t="s">
        <v>33285</v>
      </c>
      <c r="D17005" t="s">
        <v>33320</v>
      </c>
      <c r="E17005" t="s">
        <v>33322</v>
      </c>
      <c r="F17005">
        <v>40</v>
      </c>
      <c r="G17005">
        <v>98904</v>
      </c>
      <c r="H17005">
        <v>25</v>
      </c>
    </row>
    <row r="17006" spans="1:8" x14ac:dyDescent="0.2">
      <c r="A17006" t="s">
        <v>16899</v>
      </c>
      <c r="B17006" t="s">
        <v>32100</v>
      </c>
      <c r="C17006" t="s">
        <v>33285</v>
      </c>
      <c r="D17006" t="s">
        <v>33320</v>
      </c>
      <c r="E17006" t="s">
        <v>33322</v>
      </c>
      <c r="F17006">
        <v>40</v>
      </c>
      <c r="G17006">
        <v>98904</v>
      </c>
      <c r="H17006">
        <v>25</v>
      </c>
    </row>
    <row r="17007" spans="1:8" x14ac:dyDescent="0.2">
      <c r="A17007" t="s">
        <v>16900</v>
      </c>
      <c r="B17007" t="s">
        <v>32116</v>
      </c>
      <c r="C17007" t="s">
        <v>33285</v>
      </c>
      <c r="D17007" t="s">
        <v>33320</v>
      </c>
      <c r="E17007" t="s">
        <v>33322</v>
      </c>
      <c r="F17007">
        <v>40</v>
      </c>
      <c r="G17007">
        <v>114654</v>
      </c>
      <c r="H17007">
        <v>25</v>
      </c>
    </row>
    <row r="17008" spans="1:8" x14ac:dyDescent="0.2">
      <c r="A17008" t="s">
        <v>16901</v>
      </c>
      <c r="B17008" t="s">
        <v>32116</v>
      </c>
      <c r="C17008" t="s">
        <v>33285</v>
      </c>
      <c r="D17008" t="s">
        <v>33320</v>
      </c>
      <c r="E17008" t="s">
        <v>33322</v>
      </c>
      <c r="F17008">
        <v>40</v>
      </c>
      <c r="G17008">
        <v>114654</v>
      </c>
      <c r="H17008">
        <v>25</v>
      </c>
    </row>
    <row r="17009" spans="1:8" x14ac:dyDescent="0.2">
      <c r="A17009" t="s">
        <v>16902</v>
      </c>
      <c r="B17009" t="s">
        <v>32390</v>
      </c>
      <c r="C17009" t="s">
        <v>33285</v>
      </c>
      <c r="D17009" t="s">
        <v>33320</v>
      </c>
      <c r="E17009" t="s">
        <v>33322</v>
      </c>
      <c r="F17009">
        <v>40</v>
      </c>
      <c r="G17009">
        <v>127410</v>
      </c>
      <c r="H17009">
        <v>25</v>
      </c>
    </row>
    <row r="17010" spans="1:8" x14ac:dyDescent="0.2">
      <c r="A17010" t="s">
        <v>16903</v>
      </c>
      <c r="B17010" t="s">
        <v>32341</v>
      </c>
      <c r="C17010" t="s">
        <v>33285</v>
      </c>
      <c r="D17010" t="s">
        <v>33320</v>
      </c>
      <c r="E17010" t="s">
        <v>33322</v>
      </c>
      <c r="F17010">
        <v>40</v>
      </c>
      <c r="G17010">
        <v>93252</v>
      </c>
      <c r="H17010">
        <v>25</v>
      </c>
    </row>
    <row r="17011" spans="1:8" x14ac:dyDescent="0.2">
      <c r="A17011" t="s">
        <v>16904</v>
      </c>
      <c r="B17011" t="s">
        <v>32179</v>
      </c>
      <c r="C17011" t="s">
        <v>33296</v>
      </c>
      <c r="D17011" t="s">
        <v>33320</v>
      </c>
      <c r="E17011" t="s">
        <v>33322</v>
      </c>
      <c r="F17011">
        <v>40</v>
      </c>
      <c r="G17011">
        <v>45204</v>
      </c>
      <c r="H17011">
        <v>25</v>
      </c>
    </row>
    <row r="17012" spans="1:8" x14ac:dyDescent="0.2">
      <c r="A17012" t="s">
        <v>16905</v>
      </c>
      <c r="B17012" t="s">
        <v>32629</v>
      </c>
      <c r="C17012" t="s">
        <v>33288</v>
      </c>
      <c r="D17012" t="s">
        <v>33320</v>
      </c>
      <c r="E17012" t="s">
        <v>33322</v>
      </c>
      <c r="F17012">
        <v>40</v>
      </c>
      <c r="G17012">
        <v>125856</v>
      </c>
      <c r="H17012">
        <v>25</v>
      </c>
    </row>
    <row r="17013" spans="1:8" x14ac:dyDescent="0.2">
      <c r="A17013" t="s">
        <v>16906</v>
      </c>
      <c r="B17013" t="s">
        <v>32266</v>
      </c>
      <c r="C17013" t="s">
        <v>33291</v>
      </c>
      <c r="D17013" t="s">
        <v>33320</v>
      </c>
      <c r="E17013" t="s">
        <v>33322</v>
      </c>
      <c r="F17013">
        <v>40</v>
      </c>
      <c r="G17013">
        <v>105276</v>
      </c>
      <c r="H17013">
        <v>25</v>
      </c>
    </row>
    <row r="17014" spans="1:8" x14ac:dyDescent="0.2">
      <c r="A17014" t="s">
        <v>16907</v>
      </c>
      <c r="B17014" t="s">
        <v>32104</v>
      </c>
      <c r="C17014" t="s">
        <v>33287</v>
      </c>
      <c r="D17014" t="s">
        <v>33320</v>
      </c>
      <c r="E17014" t="s">
        <v>33322</v>
      </c>
      <c r="F17014">
        <v>40</v>
      </c>
      <c r="G17014">
        <v>68196</v>
      </c>
      <c r="H17014">
        <v>25</v>
      </c>
    </row>
    <row r="17015" spans="1:8" x14ac:dyDescent="0.2">
      <c r="A17015" t="s">
        <v>16908</v>
      </c>
      <c r="B17015" t="s">
        <v>32100</v>
      </c>
      <c r="C17015" t="s">
        <v>33285</v>
      </c>
      <c r="D17015" t="s">
        <v>33320</v>
      </c>
      <c r="E17015" t="s">
        <v>33322</v>
      </c>
      <c r="F17015">
        <v>40</v>
      </c>
      <c r="G17015">
        <v>98904</v>
      </c>
      <c r="H17015">
        <v>25</v>
      </c>
    </row>
    <row r="17016" spans="1:8" x14ac:dyDescent="0.2">
      <c r="A17016" t="s">
        <v>16909</v>
      </c>
      <c r="B17016" t="s">
        <v>32389</v>
      </c>
      <c r="C17016" t="s">
        <v>33297</v>
      </c>
      <c r="D17016" t="s">
        <v>33320</v>
      </c>
      <c r="E17016" t="s">
        <v>33323</v>
      </c>
      <c r="F17016">
        <v>40</v>
      </c>
      <c r="G17016">
        <v>50000</v>
      </c>
      <c r="H17016">
        <v>25.6</v>
      </c>
    </row>
    <row r="17017" spans="1:8" x14ac:dyDescent="0.2">
      <c r="A17017" t="s">
        <v>16910</v>
      </c>
      <c r="B17017" t="s">
        <v>32100</v>
      </c>
      <c r="C17017" t="s">
        <v>33285</v>
      </c>
      <c r="D17017" t="s">
        <v>33320</v>
      </c>
      <c r="E17017" t="s">
        <v>33322</v>
      </c>
      <c r="F17017">
        <v>40</v>
      </c>
      <c r="G17017">
        <v>105936</v>
      </c>
      <c r="H17017">
        <v>25</v>
      </c>
    </row>
    <row r="17018" spans="1:8" x14ac:dyDescent="0.2">
      <c r="A17018" t="s">
        <v>16911</v>
      </c>
      <c r="B17018" t="s">
        <v>32498</v>
      </c>
      <c r="C17018" t="s">
        <v>33283</v>
      </c>
      <c r="D17018" t="s">
        <v>33320</v>
      </c>
      <c r="E17018" t="s">
        <v>33322</v>
      </c>
      <c r="F17018">
        <v>40</v>
      </c>
      <c r="G17018">
        <v>62136</v>
      </c>
      <c r="H17018">
        <v>25</v>
      </c>
    </row>
    <row r="17019" spans="1:8" x14ac:dyDescent="0.2">
      <c r="A17019" t="s">
        <v>16912</v>
      </c>
      <c r="B17019" t="s">
        <v>32624</v>
      </c>
      <c r="C17019" t="s">
        <v>33285</v>
      </c>
      <c r="D17019" t="s">
        <v>33320</v>
      </c>
      <c r="E17019" t="s">
        <v>33322</v>
      </c>
      <c r="F17019">
        <v>40</v>
      </c>
      <c r="G17019">
        <v>165858</v>
      </c>
      <c r="H17019">
        <v>25</v>
      </c>
    </row>
    <row r="17020" spans="1:8" x14ac:dyDescent="0.2">
      <c r="A17020" t="s">
        <v>16913</v>
      </c>
      <c r="B17020" t="s">
        <v>32389</v>
      </c>
      <c r="C17020" t="s">
        <v>33297</v>
      </c>
      <c r="D17020" t="s">
        <v>33320</v>
      </c>
      <c r="E17020" t="s">
        <v>33323</v>
      </c>
      <c r="F17020">
        <v>40</v>
      </c>
      <c r="G17020">
        <v>50000</v>
      </c>
      <c r="H17020">
        <v>25.6</v>
      </c>
    </row>
    <row r="17021" spans="1:8" x14ac:dyDescent="0.2">
      <c r="A17021" t="s">
        <v>16914</v>
      </c>
      <c r="B17021" t="s">
        <v>32100</v>
      </c>
      <c r="C17021" t="s">
        <v>33285</v>
      </c>
      <c r="D17021" t="s">
        <v>33320</v>
      </c>
      <c r="E17021" t="s">
        <v>33322</v>
      </c>
      <c r="F17021">
        <v>40</v>
      </c>
      <c r="G17021">
        <v>98904</v>
      </c>
      <c r="H17021">
        <v>25</v>
      </c>
    </row>
    <row r="17022" spans="1:8" x14ac:dyDescent="0.2">
      <c r="A17022" t="s">
        <v>16915</v>
      </c>
      <c r="B17022" t="s">
        <v>32389</v>
      </c>
      <c r="C17022" t="s">
        <v>33297</v>
      </c>
      <c r="D17022" t="s">
        <v>33320</v>
      </c>
      <c r="E17022" t="s">
        <v>33323</v>
      </c>
      <c r="F17022">
        <v>40</v>
      </c>
      <c r="G17022">
        <v>50000</v>
      </c>
      <c r="H17022">
        <v>25.6</v>
      </c>
    </row>
    <row r="17023" spans="1:8" x14ac:dyDescent="0.2">
      <c r="A17023" t="s">
        <v>16916</v>
      </c>
      <c r="B17023" t="s">
        <v>32100</v>
      </c>
      <c r="C17023" t="s">
        <v>33285</v>
      </c>
      <c r="D17023" t="s">
        <v>33320</v>
      </c>
      <c r="E17023" t="s">
        <v>33322</v>
      </c>
      <c r="F17023">
        <v>40</v>
      </c>
      <c r="G17023">
        <v>98904</v>
      </c>
      <c r="H17023">
        <v>25</v>
      </c>
    </row>
    <row r="17024" spans="1:8" x14ac:dyDescent="0.2">
      <c r="A17024" t="s">
        <v>16917</v>
      </c>
      <c r="B17024" t="s">
        <v>32448</v>
      </c>
      <c r="C17024" t="s">
        <v>33296</v>
      </c>
      <c r="D17024" t="s">
        <v>33321</v>
      </c>
      <c r="E17024" t="s">
        <v>33323</v>
      </c>
      <c r="F17024">
        <v>20</v>
      </c>
      <c r="G17024">
        <v>50000</v>
      </c>
      <c r="H17024">
        <v>22.15</v>
      </c>
    </row>
    <row r="17025" spans="1:8" x14ac:dyDescent="0.2">
      <c r="A17025" t="s">
        <v>16918</v>
      </c>
      <c r="B17025" t="s">
        <v>32389</v>
      </c>
      <c r="C17025" t="s">
        <v>33297</v>
      </c>
      <c r="D17025" t="s">
        <v>33320</v>
      </c>
      <c r="E17025" t="s">
        <v>33323</v>
      </c>
      <c r="F17025">
        <v>40</v>
      </c>
      <c r="G17025">
        <v>50000</v>
      </c>
      <c r="H17025">
        <v>25.6</v>
      </c>
    </row>
    <row r="17026" spans="1:8" x14ac:dyDescent="0.2">
      <c r="A17026" t="s">
        <v>16768</v>
      </c>
      <c r="B17026" t="s">
        <v>32100</v>
      </c>
      <c r="C17026" t="s">
        <v>33285</v>
      </c>
      <c r="D17026" t="s">
        <v>33320</v>
      </c>
      <c r="E17026" t="s">
        <v>33322</v>
      </c>
      <c r="F17026">
        <v>40</v>
      </c>
      <c r="G17026">
        <v>98904</v>
      </c>
      <c r="H17026">
        <v>25</v>
      </c>
    </row>
    <row r="17027" spans="1:8" x14ac:dyDescent="0.2">
      <c r="A17027" t="s">
        <v>16919</v>
      </c>
      <c r="B17027" t="s">
        <v>32500</v>
      </c>
      <c r="C17027" t="s">
        <v>33293</v>
      </c>
      <c r="D17027" t="s">
        <v>33321</v>
      </c>
      <c r="E17027" t="s">
        <v>33323</v>
      </c>
      <c r="F17027">
        <v>20</v>
      </c>
      <c r="G17027">
        <v>50000</v>
      </c>
      <c r="H17027">
        <v>4</v>
      </c>
    </row>
    <row r="17028" spans="1:8" x14ac:dyDescent="0.2">
      <c r="A17028" t="s">
        <v>16920</v>
      </c>
      <c r="B17028" t="s">
        <v>32325</v>
      </c>
      <c r="C17028" t="s">
        <v>33285</v>
      </c>
      <c r="D17028" t="s">
        <v>33320</v>
      </c>
      <c r="E17028" t="s">
        <v>33322</v>
      </c>
      <c r="F17028">
        <v>40</v>
      </c>
      <c r="G17028">
        <v>156396</v>
      </c>
      <c r="H17028">
        <v>25</v>
      </c>
    </row>
    <row r="17029" spans="1:8" x14ac:dyDescent="0.2">
      <c r="A17029" t="s">
        <v>16921</v>
      </c>
      <c r="B17029" t="s">
        <v>32500</v>
      </c>
      <c r="C17029" t="s">
        <v>33293</v>
      </c>
      <c r="D17029" t="s">
        <v>33321</v>
      </c>
      <c r="E17029" t="s">
        <v>33323</v>
      </c>
      <c r="F17029">
        <v>20</v>
      </c>
      <c r="G17029">
        <v>50000</v>
      </c>
      <c r="H17029">
        <v>4</v>
      </c>
    </row>
    <row r="17030" spans="1:8" x14ac:dyDescent="0.2">
      <c r="A17030" t="s">
        <v>16922</v>
      </c>
      <c r="B17030" t="s">
        <v>32100</v>
      </c>
      <c r="C17030" t="s">
        <v>33285</v>
      </c>
      <c r="D17030" t="s">
        <v>33320</v>
      </c>
      <c r="E17030" t="s">
        <v>33322</v>
      </c>
      <c r="F17030">
        <v>40</v>
      </c>
      <c r="G17030">
        <v>98904</v>
      </c>
      <c r="H17030">
        <v>25</v>
      </c>
    </row>
    <row r="17031" spans="1:8" x14ac:dyDescent="0.2">
      <c r="A17031" t="s">
        <v>16923</v>
      </c>
      <c r="B17031" t="s">
        <v>32389</v>
      </c>
      <c r="C17031" t="s">
        <v>33297</v>
      </c>
      <c r="D17031" t="s">
        <v>33320</v>
      </c>
      <c r="E17031" t="s">
        <v>33323</v>
      </c>
      <c r="F17031">
        <v>40</v>
      </c>
      <c r="G17031">
        <v>50000</v>
      </c>
      <c r="H17031">
        <v>25.6</v>
      </c>
    </row>
    <row r="17032" spans="1:8" x14ac:dyDescent="0.2">
      <c r="A17032" t="s">
        <v>16924</v>
      </c>
      <c r="B17032" t="s">
        <v>32703</v>
      </c>
      <c r="C17032" t="s">
        <v>33285</v>
      </c>
      <c r="D17032" t="s">
        <v>33320</v>
      </c>
      <c r="E17032" t="s">
        <v>33322</v>
      </c>
      <c r="F17032">
        <v>40</v>
      </c>
      <c r="G17032">
        <v>118830</v>
      </c>
      <c r="H17032">
        <v>25</v>
      </c>
    </row>
    <row r="17033" spans="1:8" x14ac:dyDescent="0.2">
      <c r="A17033" t="s">
        <v>16925</v>
      </c>
      <c r="B17033" t="s">
        <v>32100</v>
      </c>
      <c r="C17033" t="s">
        <v>33285</v>
      </c>
      <c r="D17033" t="s">
        <v>33320</v>
      </c>
      <c r="E17033" t="s">
        <v>33322</v>
      </c>
      <c r="F17033">
        <v>40</v>
      </c>
      <c r="G17033">
        <v>105936</v>
      </c>
      <c r="H17033">
        <v>25</v>
      </c>
    </row>
    <row r="17034" spans="1:8" x14ac:dyDescent="0.2">
      <c r="A17034" t="s">
        <v>16926</v>
      </c>
      <c r="B17034" t="s">
        <v>32703</v>
      </c>
      <c r="C17034" t="s">
        <v>33285</v>
      </c>
      <c r="D17034" t="s">
        <v>33320</v>
      </c>
      <c r="E17034" t="s">
        <v>33322</v>
      </c>
      <c r="F17034">
        <v>40</v>
      </c>
      <c r="G17034">
        <v>114654</v>
      </c>
      <c r="H17034">
        <v>25</v>
      </c>
    </row>
    <row r="17035" spans="1:8" x14ac:dyDescent="0.2">
      <c r="A17035" t="s">
        <v>16927</v>
      </c>
      <c r="B17035" t="s">
        <v>32555</v>
      </c>
      <c r="C17035" t="s">
        <v>33285</v>
      </c>
      <c r="D17035" t="s">
        <v>33320</v>
      </c>
      <c r="E17035" t="s">
        <v>33322</v>
      </c>
      <c r="F17035">
        <v>40</v>
      </c>
      <c r="G17035">
        <v>134736</v>
      </c>
      <c r="H17035">
        <v>25</v>
      </c>
    </row>
    <row r="17036" spans="1:8" x14ac:dyDescent="0.2">
      <c r="A17036" t="s">
        <v>16928</v>
      </c>
      <c r="B17036" t="s">
        <v>32389</v>
      </c>
      <c r="C17036" t="s">
        <v>33297</v>
      </c>
      <c r="D17036" t="s">
        <v>33320</v>
      </c>
      <c r="E17036" t="s">
        <v>33323</v>
      </c>
      <c r="F17036">
        <v>40</v>
      </c>
      <c r="G17036">
        <v>50000</v>
      </c>
      <c r="H17036">
        <v>25.6</v>
      </c>
    </row>
    <row r="17037" spans="1:8" x14ac:dyDescent="0.2">
      <c r="A17037" t="s">
        <v>16929</v>
      </c>
      <c r="B17037" t="s">
        <v>32549</v>
      </c>
      <c r="C17037" t="s">
        <v>33285</v>
      </c>
      <c r="D17037" t="s">
        <v>33320</v>
      </c>
      <c r="E17037" t="s">
        <v>33322</v>
      </c>
      <c r="F17037">
        <v>40</v>
      </c>
      <c r="G17037">
        <v>108036</v>
      </c>
      <c r="H17037">
        <v>25</v>
      </c>
    </row>
    <row r="17038" spans="1:8" x14ac:dyDescent="0.2">
      <c r="A17038" t="s">
        <v>16930</v>
      </c>
      <c r="B17038" t="s">
        <v>32116</v>
      </c>
      <c r="C17038" t="s">
        <v>33285</v>
      </c>
      <c r="D17038" t="s">
        <v>33320</v>
      </c>
      <c r="E17038" t="s">
        <v>33322</v>
      </c>
      <c r="F17038">
        <v>40</v>
      </c>
      <c r="G17038">
        <v>114654</v>
      </c>
      <c r="H17038">
        <v>25</v>
      </c>
    </row>
    <row r="17039" spans="1:8" x14ac:dyDescent="0.2">
      <c r="A17039" t="s">
        <v>16931</v>
      </c>
      <c r="B17039" t="s">
        <v>32408</v>
      </c>
      <c r="C17039" t="s">
        <v>33285</v>
      </c>
      <c r="D17039" t="s">
        <v>33320</v>
      </c>
      <c r="E17039" t="s">
        <v>33322</v>
      </c>
      <c r="F17039">
        <v>40</v>
      </c>
      <c r="G17039">
        <v>126840</v>
      </c>
      <c r="H17039">
        <v>25</v>
      </c>
    </row>
    <row r="17040" spans="1:8" x14ac:dyDescent="0.2">
      <c r="A17040" t="s">
        <v>16932</v>
      </c>
      <c r="B17040" t="s">
        <v>32498</v>
      </c>
      <c r="C17040" t="s">
        <v>33283</v>
      </c>
      <c r="D17040" t="s">
        <v>33320</v>
      </c>
      <c r="E17040" t="s">
        <v>33322</v>
      </c>
      <c r="F17040">
        <v>40</v>
      </c>
      <c r="G17040">
        <v>65064</v>
      </c>
      <c r="H17040">
        <v>25</v>
      </c>
    </row>
    <row r="17041" spans="1:8" x14ac:dyDescent="0.2">
      <c r="A17041" t="s">
        <v>16933</v>
      </c>
      <c r="B17041" t="s">
        <v>32104</v>
      </c>
      <c r="C17041" t="s">
        <v>33287</v>
      </c>
      <c r="D17041" t="s">
        <v>33320</v>
      </c>
      <c r="E17041" t="s">
        <v>33322</v>
      </c>
      <c r="F17041">
        <v>40</v>
      </c>
      <c r="G17041">
        <v>94368</v>
      </c>
      <c r="H17041">
        <v>25</v>
      </c>
    </row>
    <row r="17042" spans="1:8" x14ac:dyDescent="0.2">
      <c r="A17042" t="s">
        <v>16934</v>
      </c>
      <c r="B17042" t="s">
        <v>32698</v>
      </c>
      <c r="C17042" t="s">
        <v>33302</v>
      </c>
      <c r="D17042" t="s">
        <v>33320</v>
      </c>
      <c r="E17042" t="s">
        <v>33322</v>
      </c>
      <c r="F17042">
        <v>40</v>
      </c>
      <c r="G17042">
        <v>137436</v>
      </c>
      <c r="H17042">
        <v>25</v>
      </c>
    </row>
    <row r="17043" spans="1:8" x14ac:dyDescent="0.2">
      <c r="A17043" t="s">
        <v>523</v>
      </c>
      <c r="B17043" t="s">
        <v>32116</v>
      </c>
      <c r="C17043" t="s">
        <v>33285</v>
      </c>
      <c r="D17043" t="s">
        <v>33320</v>
      </c>
      <c r="E17043" t="s">
        <v>33322</v>
      </c>
      <c r="F17043">
        <v>40</v>
      </c>
      <c r="G17043">
        <v>114654</v>
      </c>
      <c r="H17043">
        <v>25</v>
      </c>
    </row>
    <row r="17044" spans="1:8" x14ac:dyDescent="0.2">
      <c r="A17044" t="s">
        <v>16935</v>
      </c>
      <c r="B17044" t="s">
        <v>32656</v>
      </c>
      <c r="C17044" t="s">
        <v>33293</v>
      </c>
      <c r="D17044" t="s">
        <v>33321</v>
      </c>
      <c r="E17044" t="s">
        <v>33323</v>
      </c>
      <c r="F17044">
        <v>20</v>
      </c>
      <c r="G17044">
        <v>50000</v>
      </c>
      <c r="H17044">
        <v>4</v>
      </c>
    </row>
    <row r="17045" spans="1:8" x14ac:dyDescent="0.2">
      <c r="A17045" t="s">
        <v>16936</v>
      </c>
      <c r="B17045" t="s">
        <v>32389</v>
      </c>
      <c r="C17045" t="s">
        <v>33297</v>
      </c>
      <c r="D17045" t="s">
        <v>33320</v>
      </c>
      <c r="E17045" t="s">
        <v>33323</v>
      </c>
      <c r="F17045">
        <v>40</v>
      </c>
      <c r="G17045">
        <v>50000</v>
      </c>
      <c r="H17045">
        <v>25.6</v>
      </c>
    </row>
    <row r="17046" spans="1:8" x14ac:dyDescent="0.2">
      <c r="A17046" t="s">
        <v>16937</v>
      </c>
      <c r="B17046" t="s">
        <v>32340</v>
      </c>
      <c r="C17046" t="s">
        <v>33297</v>
      </c>
      <c r="D17046" t="s">
        <v>33320</v>
      </c>
      <c r="E17046" t="s">
        <v>33322</v>
      </c>
      <c r="F17046">
        <v>40</v>
      </c>
      <c r="G17046">
        <v>86016</v>
      </c>
      <c r="H17046">
        <v>25</v>
      </c>
    </row>
    <row r="17047" spans="1:8" x14ac:dyDescent="0.2">
      <c r="A17047" t="s">
        <v>8311</v>
      </c>
      <c r="B17047" t="s">
        <v>32116</v>
      </c>
      <c r="C17047" t="s">
        <v>33285</v>
      </c>
      <c r="D17047" t="s">
        <v>33320</v>
      </c>
      <c r="E17047" t="s">
        <v>33322</v>
      </c>
      <c r="F17047">
        <v>40</v>
      </c>
      <c r="G17047">
        <v>122274</v>
      </c>
      <c r="H17047">
        <v>25</v>
      </c>
    </row>
    <row r="17048" spans="1:8" x14ac:dyDescent="0.2">
      <c r="A17048" t="s">
        <v>16938</v>
      </c>
      <c r="B17048" t="s">
        <v>32179</v>
      </c>
      <c r="C17048" t="s">
        <v>33296</v>
      </c>
      <c r="D17048" t="s">
        <v>33320</v>
      </c>
      <c r="E17048" t="s">
        <v>33322</v>
      </c>
      <c r="F17048">
        <v>40</v>
      </c>
      <c r="G17048">
        <v>45204</v>
      </c>
      <c r="H17048">
        <v>25</v>
      </c>
    </row>
    <row r="17049" spans="1:8" x14ac:dyDescent="0.2">
      <c r="A17049" t="s">
        <v>16939</v>
      </c>
      <c r="B17049" t="s">
        <v>32131</v>
      </c>
      <c r="C17049" t="s">
        <v>33283</v>
      </c>
      <c r="D17049" t="s">
        <v>33320</v>
      </c>
      <c r="E17049" t="s">
        <v>33322</v>
      </c>
      <c r="F17049">
        <v>40</v>
      </c>
      <c r="G17049">
        <v>115686</v>
      </c>
      <c r="H17049">
        <v>25</v>
      </c>
    </row>
    <row r="17050" spans="1:8" x14ac:dyDescent="0.2">
      <c r="A17050" t="s">
        <v>16940</v>
      </c>
      <c r="B17050" t="s">
        <v>32131</v>
      </c>
      <c r="C17050" t="s">
        <v>33283</v>
      </c>
      <c r="D17050" t="s">
        <v>33320</v>
      </c>
      <c r="E17050" t="s">
        <v>33322</v>
      </c>
      <c r="F17050">
        <v>40</v>
      </c>
      <c r="G17050">
        <v>93186</v>
      </c>
      <c r="H17050">
        <v>25</v>
      </c>
    </row>
    <row r="17051" spans="1:8" x14ac:dyDescent="0.2">
      <c r="A17051" t="s">
        <v>16941</v>
      </c>
      <c r="B17051" t="s">
        <v>32390</v>
      </c>
      <c r="C17051" t="s">
        <v>33285</v>
      </c>
      <c r="D17051" t="s">
        <v>33320</v>
      </c>
      <c r="E17051" t="s">
        <v>33322</v>
      </c>
      <c r="F17051">
        <v>40</v>
      </c>
      <c r="G17051">
        <v>123420</v>
      </c>
      <c r="H17051">
        <v>25</v>
      </c>
    </row>
    <row r="17052" spans="1:8" x14ac:dyDescent="0.2">
      <c r="A17052" t="s">
        <v>16942</v>
      </c>
      <c r="B17052" t="s">
        <v>33081</v>
      </c>
      <c r="C17052" t="s">
        <v>33296</v>
      </c>
      <c r="D17052" t="s">
        <v>33320</v>
      </c>
      <c r="E17052" t="s">
        <v>33322</v>
      </c>
      <c r="F17052">
        <v>40</v>
      </c>
      <c r="G17052">
        <v>50424</v>
      </c>
      <c r="H17052">
        <v>25</v>
      </c>
    </row>
    <row r="17053" spans="1:8" x14ac:dyDescent="0.2">
      <c r="A17053" t="s">
        <v>16943</v>
      </c>
      <c r="B17053" t="s">
        <v>32116</v>
      </c>
      <c r="C17053" t="s">
        <v>33285</v>
      </c>
      <c r="D17053" t="s">
        <v>33320</v>
      </c>
      <c r="E17053" t="s">
        <v>33322</v>
      </c>
      <c r="F17053">
        <v>40</v>
      </c>
      <c r="G17053">
        <v>107166</v>
      </c>
      <c r="H17053">
        <v>25</v>
      </c>
    </row>
    <row r="17054" spans="1:8" x14ac:dyDescent="0.2">
      <c r="A17054" t="s">
        <v>16944</v>
      </c>
      <c r="B17054" t="s">
        <v>32131</v>
      </c>
      <c r="C17054" t="s">
        <v>33283</v>
      </c>
      <c r="D17054" t="s">
        <v>33320</v>
      </c>
      <c r="E17054" t="s">
        <v>33322</v>
      </c>
      <c r="F17054">
        <v>40</v>
      </c>
      <c r="G17054">
        <v>93186</v>
      </c>
      <c r="H17054">
        <v>25</v>
      </c>
    </row>
    <row r="17055" spans="1:8" x14ac:dyDescent="0.2">
      <c r="A17055" t="s">
        <v>16945</v>
      </c>
      <c r="B17055" t="s">
        <v>32131</v>
      </c>
      <c r="C17055" t="s">
        <v>33283</v>
      </c>
      <c r="D17055" t="s">
        <v>33320</v>
      </c>
      <c r="E17055" t="s">
        <v>33322</v>
      </c>
      <c r="F17055">
        <v>40</v>
      </c>
      <c r="G17055">
        <v>108012</v>
      </c>
      <c r="H17055">
        <v>25</v>
      </c>
    </row>
    <row r="17056" spans="1:8" x14ac:dyDescent="0.2">
      <c r="A17056" t="s">
        <v>16946</v>
      </c>
      <c r="B17056" t="s">
        <v>32100</v>
      </c>
      <c r="C17056" t="s">
        <v>33285</v>
      </c>
      <c r="D17056" t="s">
        <v>33320</v>
      </c>
      <c r="E17056" t="s">
        <v>33322</v>
      </c>
      <c r="F17056">
        <v>40</v>
      </c>
      <c r="G17056">
        <v>98904</v>
      </c>
      <c r="H17056">
        <v>25</v>
      </c>
    </row>
    <row r="17057" spans="1:8" x14ac:dyDescent="0.2">
      <c r="A17057" t="s">
        <v>3250</v>
      </c>
      <c r="B17057" t="s">
        <v>32100</v>
      </c>
      <c r="C17057" t="s">
        <v>33285</v>
      </c>
      <c r="D17057" t="s">
        <v>33320</v>
      </c>
      <c r="E17057" t="s">
        <v>33322</v>
      </c>
      <c r="F17057">
        <v>40</v>
      </c>
      <c r="G17057">
        <v>110196</v>
      </c>
      <c r="H17057">
        <v>25</v>
      </c>
    </row>
    <row r="17058" spans="1:8" x14ac:dyDescent="0.2">
      <c r="A17058" t="s">
        <v>16947</v>
      </c>
      <c r="B17058" t="s">
        <v>32472</v>
      </c>
      <c r="C17058" t="s">
        <v>33285</v>
      </c>
      <c r="D17058" t="s">
        <v>33320</v>
      </c>
      <c r="E17058" t="s">
        <v>33322</v>
      </c>
      <c r="F17058">
        <v>40</v>
      </c>
      <c r="G17058">
        <v>147258</v>
      </c>
      <c r="H17058">
        <v>25</v>
      </c>
    </row>
    <row r="17059" spans="1:8" x14ac:dyDescent="0.2">
      <c r="A17059" t="s">
        <v>16948</v>
      </c>
      <c r="B17059" t="s">
        <v>32389</v>
      </c>
      <c r="C17059" t="s">
        <v>33297</v>
      </c>
      <c r="D17059" t="s">
        <v>33320</v>
      </c>
      <c r="E17059" t="s">
        <v>33323</v>
      </c>
      <c r="F17059">
        <v>40</v>
      </c>
      <c r="G17059">
        <v>50000</v>
      </c>
      <c r="H17059">
        <v>25.6</v>
      </c>
    </row>
    <row r="17060" spans="1:8" x14ac:dyDescent="0.2">
      <c r="A17060" t="s">
        <v>16949</v>
      </c>
      <c r="B17060" t="s">
        <v>32100</v>
      </c>
      <c r="C17060" t="s">
        <v>33285</v>
      </c>
      <c r="D17060" t="s">
        <v>33320</v>
      </c>
      <c r="E17060" t="s">
        <v>33322</v>
      </c>
      <c r="F17060">
        <v>40</v>
      </c>
      <c r="G17060">
        <v>105936</v>
      </c>
      <c r="H17060">
        <v>25</v>
      </c>
    </row>
    <row r="17061" spans="1:8" x14ac:dyDescent="0.2">
      <c r="A17061" t="s">
        <v>16950</v>
      </c>
      <c r="B17061" t="s">
        <v>32131</v>
      </c>
      <c r="C17061" t="s">
        <v>33283</v>
      </c>
      <c r="D17061" t="s">
        <v>33320</v>
      </c>
      <c r="E17061" t="s">
        <v>33322</v>
      </c>
      <c r="F17061">
        <v>40</v>
      </c>
      <c r="G17061">
        <v>123444</v>
      </c>
      <c r="H17061">
        <v>25</v>
      </c>
    </row>
    <row r="17062" spans="1:8" x14ac:dyDescent="0.2">
      <c r="A17062" t="s">
        <v>16951</v>
      </c>
      <c r="B17062" t="s">
        <v>32104</v>
      </c>
      <c r="C17062" t="s">
        <v>33287</v>
      </c>
      <c r="D17062" t="s">
        <v>33320</v>
      </c>
      <c r="E17062" t="s">
        <v>33322</v>
      </c>
      <c r="F17062">
        <v>40</v>
      </c>
      <c r="G17062">
        <v>86016</v>
      </c>
      <c r="H17062">
        <v>25</v>
      </c>
    </row>
    <row r="17063" spans="1:8" x14ac:dyDescent="0.2">
      <c r="A17063" t="s">
        <v>16952</v>
      </c>
      <c r="B17063" t="s">
        <v>32595</v>
      </c>
      <c r="C17063" t="s">
        <v>33290</v>
      </c>
      <c r="D17063" t="s">
        <v>33320</v>
      </c>
      <c r="E17063" t="s">
        <v>33323</v>
      </c>
      <c r="F17063">
        <v>40</v>
      </c>
      <c r="G17063">
        <v>50000</v>
      </c>
      <c r="H17063">
        <v>46.76</v>
      </c>
    </row>
    <row r="17064" spans="1:8" x14ac:dyDescent="0.2">
      <c r="A17064" t="s">
        <v>16953</v>
      </c>
      <c r="B17064" t="s">
        <v>32135</v>
      </c>
      <c r="C17064" t="s">
        <v>33298</v>
      </c>
      <c r="D17064" t="s">
        <v>33320</v>
      </c>
      <c r="E17064" t="s">
        <v>33323</v>
      </c>
      <c r="F17064">
        <v>40</v>
      </c>
      <c r="G17064">
        <v>50000</v>
      </c>
      <c r="H17064">
        <v>46.54</v>
      </c>
    </row>
    <row r="17065" spans="1:8" x14ac:dyDescent="0.2">
      <c r="A17065" t="s">
        <v>16954</v>
      </c>
      <c r="B17065" t="s">
        <v>32100</v>
      </c>
      <c r="C17065" t="s">
        <v>33285</v>
      </c>
      <c r="D17065" t="s">
        <v>33320</v>
      </c>
      <c r="E17065" t="s">
        <v>33322</v>
      </c>
      <c r="F17065">
        <v>40</v>
      </c>
      <c r="G17065">
        <v>102372</v>
      </c>
      <c r="H17065">
        <v>25</v>
      </c>
    </row>
    <row r="17066" spans="1:8" x14ac:dyDescent="0.2">
      <c r="A17066" t="s">
        <v>16955</v>
      </c>
      <c r="B17066" t="s">
        <v>32133</v>
      </c>
      <c r="C17066" t="s">
        <v>33285</v>
      </c>
      <c r="D17066" t="s">
        <v>33320</v>
      </c>
      <c r="E17066" t="s">
        <v>33322</v>
      </c>
      <c r="F17066">
        <v>40</v>
      </c>
      <c r="G17066">
        <v>101262</v>
      </c>
      <c r="H17066">
        <v>25</v>
      </c>
    </row>
    <row r="17067" spans="1:8" x14ac:dyDescent="0.2">
      <c r="A17067" t="s">
        <v>16956</v>
      </c>
      <c r="B17067" t="s">
        <v>32549</v>
      </c>
      <c r="C17067" t="s">
        <v>33285</v>
      </c>
      <c r="D17067" t="s">
        <v>33320</v>
      </c>
      <c r="E17067" t="s">
        <v>33322</v>
      </c>
      <c r="F17067">
        <v>40</v>
      </c>
      <c r="G17067">
        <v>99876</v>
      </c>
      <c r="H17067">
        <v>25</v>
      </c>
    </row>
    <row r="17068" spans="1:8" x14ac:dyDescent="0.2">
      <c r="A17068" t="s">
        <v>16957</v>
      </c>
      <c r="B17068" t="s">
        <v>32362</v>
      </c>
      <c r="C17068" t="s">
        <v>33285</v>
      </c>
      <c r="D17068" t="s">
        <v>33320</v>
      </c>
      <c r="E17068" t="s">
        <v>33322</v>
      </c>
      <c r="F17068">
        <v>40</v>
      </c>
      <c r="G17068">
        <v>115308</v>
      </c>
      <c r="H17068">
        <v>25</v>
      </c>
    </row>
    <row r="17069" spans="1:8" x14ac:dyDescent="0.2">
      <c r="A17069" t="s">
        <v>16958</v>
      </c>
      <c r="B17069" t="s">
        <v>32100</v>
      </c>
      <c r="C17069" t="s">
        <v>33285</v>
      </c>
      <c r="D17069" t="s">
        <v>33320</v>
      </c>
      <c r="E17069" t="s">
        <v>33322</v>
      </c>
      <c r="F17069">
        <v>40</v>
      </c>
      <c r="G17069">
        <v>105936</v>
      </c>
      <c r="H17069">
        <v>25</v>
      </c>
    </row>
    <row r="17070" spans="1:8" x14ac:dyDescent="0.2">
      <c r="A17070" t="s">
        <v>16959</v>
      </c>
      <c r="B17070" t="s">
        <v>32133</v>
      </c>
      <c r="C17070" t="s">
        <v>33285</v>
      </c>
      <c r="D17070" t="s">
        <v>33320</v>
      </c>
      <c r="E17070" t="s">
        <v>33322</v>
      </c>
      <c r="F17070">
        <v>40</v>
      </c>
      <c r="G17070">
        <v>104814</v>
      </c>
      <c r="H17070">
        <v>25</v>
      </c>
    </row>
    <row r="17071" spans="1:8" x14ac:dyDescent="0.2">
      <c r="A17071" t="s">
        <v>16960</v>
      </c>
      <c r="B17071" t="s">
        <v>32498</v>
      </c>
      <c r="C17071" t="s">
        <v>33283</v>
      </c>
      <c r="D17071" t="s">
        <v>33320</v>
      </c>
      <c r="E17071" t="s">
        <v>33322</v>
      </c>
      <c r="F17071">
        <v>40</v>
      </c>
      <c r="G17071">
        <v>74844</v>
      </c>
      <c r="H17071">
        <v>25</v>
      </c>
    </row>
    <row r="17072" spans="1:8" x14ac:dyDescent="0.2">
      <c r="A17072" t="s">
        <v>16961</v>
      </c>
      <c r="B17072" t="s">
        <v>32100</v>
      </c>
      <c r="C17072" t="s">
        <v>33285</v>
      </c>
      <c r="D17072" t="s">
        <v>33320</v>
      </c>
      <c r="E17072" t="s">
        <v>33322</v>
      </c>
      <c r="F17072">
        <v>40</v>
      </c>
      <c r="G17072">
        <v>98904</v>
      </c>
      <c r="H17072">
        <v>25</v>
      </c>
    </row>
    <row r="17073" spans="1:8" x14ac:dyDescent="0.2">
      <c r="A17073" t="s">
        <v>16962</v>
      </c>
      <c r="B17073" t="s">
        <v>32116</v>
      </c>
      <c r="C17073" t="s">
        <v>33285</v>
      </c>
      <c r="D17073" t="s">
        <v>33320</v>
      </c>
      <c r="E17073" t="s">
        <v>33322</v>
      </c>
      <c r="F17073">
        <v>40</v>
      </c>
      <c r="G17073">
        <v>110766</v>
      </c>
      <c r="H17073">
        <v>25</v>
      </c>
    </row>
    <row r="17074" spans="1:8" x14ac:dyDescent="0.2">
      <c r="A17074" t="s">
        <v>16963</v>
      </c>
      <c r="B17074" t="s">
        <v>32555</v>
      </c>
      <c r="C17074" t="s">
        <v>33285</v>
      </c>
      <c r="D17074" t="s">
        <v>33320</v>
      </c>
      <c r="E17074" t="s">
        <v>33322</v>
      </c>
      <c r="F17074">
        <v>40</v>
      </c>
      <c r="G17074">
        <v>138828</v>
      </c>
      <c r="H17074">
        <v>25</v>
      </c>
    </row>
    <row r="17075" spans="1:8" x14ac:dyDescent="0.2">
      <c r="A17075" t="s">
        <v>16964</v>
      </c>
      <c r="B17075" t="s">
        <v>32390</v>
      </c>
      <c r="C17075" t="s">
        <v>33285</v>
      </c>
      <c r="D17075" t="s">
        <v>33320</v>
      </c>
      <c r="E17075" t="s">
        <v>33322</v>
      </c>
      <c r="F17075">
        <v>40</v>
      </c>
      <c r="G17075">
        <v>123420</v>
      </c>
      <c r="H17075">
        <v>25</v>
      </c>
    </row>
    <row r="17076" spans="1:8" x14ac:dyDescent="0.2">
      <c r="A17076" t="s">
        <v>16965</v>
      </c>
      <c r="B17076" t="s">
        <v>32656</v>
      </c>
      <c r="C17076" t="s">
        <v>33293</v>
      </c>
      <c r="D17076" t="s">
        <v>33321</v>
      </c>
      <c r="E17076" t="s">
        <v>33323</v>
      </c>
      <c r="F17076">
        <v>20</v>
      </c>
      <c r="G17076">
        <v>50000</v>
      </c>
      <c r="H17076">
        <v>4</v>
      </c>
    </row>
    <row r="17077" spans="1:8" x14ac:dyDescent="0.2">
      <c r="A17077" t="s">
        <v>16966</v>
      </c>
      <c r="B17077" t="s">
        <v>32389</v>
      </c>
      <c r="C17077" t="s">
        <v>33297</v>
      </c>
      <c r="D17077" t="s">
        <v>33320</v>
      </c>
      <c r="E17077" t="s">
        <v>33323</v>
      </c>
      <c r="F17077">
        <v>40</v>
      </c>
      <c r="G17077">
        <v>50000</v>
      </c>
      <c r="H17077">
        <v>25.6</v>
      </c>
    </row>
    <row r="17078" spans="1:8" x14ac:dyDescent="0.2">
      <c r="A17078" t="s">
        <v>16967</v>
      </c>
      <c r="B17078" t="s">
        <v>32340</v>
      </c>
      <c r="C17078" t="s">
        <v>33297</v>
      </c>
      <c r="D17078" t="s">
        <v>33320</v>
      </c>
      <c r="E17078" t="s">
        <v>33322</v>
      </c>
      <c r="F17078">
        <v>40</v>
      </c>
      <c r="G17078">
        <v>68196</v>
      </c>
      <c r="H17078">
        <v>25</v>
      </c>
    </row>
    <row r="17079" spans="1:8" x14ac:dyDescent="0.2">
      <c r="A17079" t="s">
        <v>16968</v>
      </c>
      <c r="B17079" t="s">
        <v>32100</v>
      </c>
      <c r="C17079" t="s">
        <v>33285</v>
      </c>
      <c r="D17079" t="s">
        <v>33320</v>
      </c>
      <c r="E17079" t="s">
        <v>33322</v>
      </c>
      <c r="F17079">
        <v>40</v>
      </c>
      <c r="G17079">
        <v>98904</v>
      </c>
      <c r="H17079">
        <v>25</v>
      </c>
    </row>
    <row r="17080" spans="1:8" x14ac:dyDescent="0.2">
      <c r="A17080" t="s">
        <v>16969</v>
      </c>
      <c r="B17080" t="s">
        <v>32389</v>
      </c>
      <c r="C17080" t="s">
        <v>33297</v>
      </c>
      <c r="D17080" t="s">
        <v>33320</v>
      </c>
      <c r="E17080" t="s">
        <v>33323</v>
      </c>
      <c r="F17080">
        <v>40</v>
      </c>
      <c r="G17080">
        <v>50000</v>
      </c>
      <c r="H17080">
        <v>25.6</v>
      </c>
    </row>
    <row r="17081" spans="1:8" x14ac:dyDescent="0.2">
      <c r="A17081" t="s">
        <v>16970</v>
      </c>
      <c r="B17081" t="s">
        <v>32408</v>
      </c>
      <c r="C17081" t="s">
        <v>33285</v>
      </c>
      <c r="D17081" t="s">
        <v>33320</v>
      </c>
      <c r="E17081" t="s">
        <v>33322</v>
      </c>
      <c r="F17081">
        <v>40</v>
      </c>
      <c r="G17081">
        <v>135144</v>
      </c>
      <c r="H17081">
        <v>25</v>
      </c>
    </row>
    <row r="17082" spans="1:8" x14ac:dyDescent="0.2">
      <c r="A17082" t="s">
        <v>16971</v>
      </c>
      <c r="B17082" t="s">
        <v>32389</v>
      </c>
      <c r="C17082" t="s">
        <v>33297</v>
      </c>
      <c r="D17082" t="s">
        <v>33320</v>
      </c>
      <c r="E17082" t="s">
        <v>33323</v>
      </c>
      <c r="F17082">
        <v>40</v>
      </c>
      <c r="G17082">
        <v>50000</v>
      </c>
      <c r="H17082">
        <v>25.6</v>
      </c>
    </row>
    <row r="17083" spans="1:8" x14ac:dyDescent="0.2">
      <c r="A17083" t="s">
        <v>16972</v>
      </c>
      <c r="B17083" t="s">
        <v>32100</v>
      </c>
      <c r="C17083" t="s">
        <v>33285</v>
      </c>
      <c r="D17083" t="s">
        <v>33320</v>
      </c>
      <c r="E17083" t="s">
        <v>33322</v>
      </c>
      <c r="F17083">
        <v>40</v>
      </c>
      <c r="G17083">
        <v>98904</v>
      </c>
      <c r="H17083">
        <v>25</v>
      </c>
    </row>
    <row r="17084" spans="1:8" x14ac:dyDescent="0.2">
      <c r="A17084" t="s">
        <v>16973</v>
      </c>
      <c r="B17084" t="s">
        <v>32408</v>
      </c>
      <c r="C17084" t="s">
        <v>33285</v>
      </c>
      <c r="D17084" t="s">
        <v>33320</v>
      </c>
      <c r="E17084" t="s">
        <v>33322</v>
      </c>
      <c r="F17084">
        <v>40</v>
      </c>
      <c r="G17084">
        <v>130908</v>
      </c>
      <c r="H17084">
        <v>25</v>
      </c>
    </row>
    <row r="17085" spans="1:8" x14ac:dyDescent="0.2">
      <c r="A17085" t="s">
        <v>16974</v>
      </c>
      <c r="B17085" t="s">
        <v>32104</v>
      </c>
      <c r="C17085" t="s">
        <v>33287</v>
      </c>
      <c r="D17085" t="s">
        <v>33320</v>
      </c>
      <c r="E17085" t="s">
        <v>33322</v>
      </c>
      <c r="F17085">
        <v>40</v>
      </c>
      <c r="G17085">
        <v>68196</v>
      </c>
      <c r="H17085">
        <v>25</v>
      </c>
    </row>
    <row r="17086" spans="1:8" x14ac:dyDescent="0.2">
      <c r="A17086" t="s">
        <v>16975</v>
      </c>
      <c r="B17086" t="s">
        <v>32100</v>
      </c>
      <c r="C17086" t="s">
        <v>33285</v>
      </c>
      <c r="D17086" t="s">
        <v>33320</v>
      </c>
      <c r="E17086" t="s">
        <v>33322</v>
      </c>
      <c r="F17086">
        <v>40</v>
      </c>
      <c r="G17086">
        <v>105936</v>
      </c>
      <c r="H17086">
        <v>25</v>
      </c>
    </row>
    <row r="17087" spans="1:8" x14ac:dyDescent="0.2">
      <c r="A17087" t="s">
        <v>16976</v>
      </c>
      <c r="B17087" t="s">
        <v>32408</v>
      </c>
      <c r="C17087" t="s">
        <v>33285</v>
      </c>
      <c r="D17087" t="s">
        <v>33320</v>
      </c>
      <c r="E17087" t="s">
        <v>33322</v>
      </c>
      <c r="F17087">
        <v>40</v>
      </c>
      <c r="G17087">
        <v>130908</v>
      </c>
      <c r="H17087">
        <v>25</v>
      </c>
    </row>
    <row r="17088" spans="1:8" x14ac:dyDescent="0.2">
      <c r="A17088" t="s">
        <v>16977</v>
      </c>
      <c r="B17088" t="s">
        <v>32116</v>
      </c>
      <c r="C17088" t="s">
        <v>33285</v>
      </c>
      <c r="D17088" t="s">
        <v>33320</v>
      </c>
      <c r="E17088" t="s">
        <v>33322</v>
      </c>
      <c r="F17088">
        <v>40</v>
      </c>
      <c r="G17088">
        <v>118830</v>
      </c>
      <c r="H17088">
        <v>25</v>
      </c>
    </row>
    <row r="17089" spans="1:8" x14ac:dyDescent="0.2">
      <c r="A17089" t="s">
        <v>16978</v>
      </c>
      <c r="B17089" t="s">
        <v>32408</v>
      </c>
      <c r="C17089" t="s">
        <v>33285</v>
      </c>
      <c r="D17089" t="s">
        <v>33320</v>
      </c>
      <c r="E17089" t="s">
        <v>33322</v>
      </c>
      <c r="F17089">
        <v>40</v>
      </c>
      <c r="G17089">
        <v>122976</v>
      </c>
      <c r="H17089">
        <v>25</v>
      </c>
    </row>
    <row r="17090" spans="1:8" x14ac:dyDescent="0.2">
      <c r="A17090" t="s">
        <v>16979</v>
      </c>
      <c r="B17090" t="s">
        <v>32390</v>
      </c>
      <c r="C17090" t="s">
        <v>33285</v>
      </c>
      <c r="D17090" t="s">
        <v>33320</v>
      </c>
      <c r="E17090" t="s">
        <v>33322</v>
      </c>
      <c r="F17090">
        <v>40</v>
      </c>
      <c r="G17090">
        <v>123420</v>
      </c>
      <c r="H17090">
        <v>25</v>
      </c>
    </row>
    <row r="17091" spans="1:8" x14ac:dyDescent="0.2">
      <c r="A17091" t="s">
        <v>16980</v>
      </c>
      <c r="B17091" t="s">
        <v>32100</v>
      </c>
      <c r="C17091" t="s">
        <v>33285</v>
      </c>
      <c r="D17091" t="s">
        <v>33320</v>
      </c>
      <c r="E17091" t="s">
        <v>33322</v>
      </c>
      <c r="F17091">
        <v>40</v>
      </c>
      <c r="G17091">
        <v>98904</v>
      </c>
      <c r="H17091">
        <v>25</v>
      </c>
    </row>
    <row r="17092" spans="1:8" x14ac:dyDescent="0.2">
      <c r="A17092" t="s">
        <v>16981</v>
      </c>
      <c r="B17092" t="s">
        <v>32340</v>
      </c>
      <c r="C17092" t="s">
        <v>33297</v>
      </c>
      <c r="D17092" t="s">
        <v>33320</v>
      </c>
      <c r="E17092" t="s">
        <v>33322</v>
      </c>
      <c r="F17092">
        <v>40</v>
      </c>
      <c r="G17092">
        <v>90036</v>
      </c>
      <c r="H17092">
        <v>25</v>
      </c>
    </row>
    <row r="17093" spans="1:8" x14ac:dyDescent="0.2">
      <c r="A17093" t="s">
        <v>16982</v>
      </c>
      <c r="B17093" t="s">
        <v>32100</v>
      </c>
      <c r="C17093" t="s">
        <v>33285</v>
      </c>
      <c r="D17093" t="s">
        <v>33320</v>
      </c>
      <c r="E17093" t="s">
        <v>33322</v>
      </c>
      <c r="F17093">
        <v>40</v>
      </c>
      <c r="G17093">
        <v>105936</v>
      </c>
      <c r="H17093">
        <v>25</v>
      </c>
    </row>
    <row r="17094" spans="1:8" x14ac:dyDescent="0.2">
      <c r="A17094" t="s">
        <v>16983</v>
      </c>
      <c r="B17094" t="s">
        <v>32341</v>
      </c>
      <c r="C17094" t="s">
        <v>33285</v>
      </c>
      <c r="D17094" t="s">
        <v>33320</v>
      </c>
      <c r="E17094" t="s">
        <v>33322</v>
      </c>
      <c r="F17094">
        <v>40</v>
      </c>
      <c r="G17094">
        <v>96528</v>
      </c>
      <c r="H17094">
        <v>25</v>
      </c>
    </row>
    <row r="17095" spans="1:8" x14ac:dyDescent="0.2">
      <c r="A17095" t="s">
        <v>16984</v>
      </c>
      <c r="B17095" t="s">
        <v>32100</v>
      </c>
      <c r="C17095" t="s">
        <v>33285</v>
      </c>
      <c r="D17095" t="s">
        <v>33320</v>
      </c>
      <c r="E17095" t="s">
        <v>33322</v>
      </c>
      <c r="F17095">
        <v>40</v>
      </c>
      <c r="G17095">
        <v>110196</v>
      </c>
      <c r="H17095">
        <v>25</v>
      </c>
    </row>
    <row r="17096" spans="1:8" x14ac:dyDescent="0.2">
      <c r="A17096" t="s">
        <v>16985</v>
      </c>
      <c r="B17096" t="s">
        <v>32133</v>
      </c>
      <c r="C17096" t="s">
        <v>33285</v>
      </c>
      <c r="D17096" t="s">
        <v>33320</v>
      </c>
      <c r="E17096" t="s">
        <v>33322</v>
      </c>
      <c r="F17096">
        <v>40</v>
      </c>
      <c r="G17096">
        <v>101262</v>
      </c>
      <c r="H17096">
        <v>25</v>
      </c>
    </row>
    <row r="17097" spans="1:8" x14ac:dyDescent="0.2">
      <c r="A17097" t="s">
        <v>16986</v>
      </c>
      <c r="B17097" t="s">
        <v>32100</v>
      </c>
      <c r="C17097" t="s">
        <v>33285</v>
      </c>
      <c r="D17097" t="s">
        <v>33320</v>
      </c>
      <c r="E17097" t="s">
        <v>33322</v>
      </c>
      <c r="F17097">
        <v>40</v>
      </c>
      <c r="G17097">
        <v>105936</v>
      </c>
      <c r="H17097">
        <v>25</v>
      </c>
    </row>
    <row r="17098" spans="1:8" x14ac:dyDescent="0.2">
      <c r="A17098" t="s">
        <v>16987</v>
      </c>
      <c r="B17098" t="s">
        <v>32100</v>
      </c>
      <c r="C17098" t="s">
        <v>33285</v>
      </c>
      <c r="D17098" t="s">
        <v>33320</v>
      </c>
      <c r="E17098" t="s">
        <v>33322</v>
      </c>
      <c r="F17098">
        <v>40</v>
      </c>
      <c r="G17098">
        <v>105936</v>
      </c>
      <c r="H17098">
        <v>25</v>
      </c>
    </row>
    <row r="17099" spans="1:8" x14ac:dyDescent="0.2">
      <c r="A17099" t="s">
        <v>4971</v>
      </c>
      <c r="B17099" t="s">
        <v>32408</v>
      </c>
      <c r="C17099" t="s">
        <v>33285</v>
      </c>
      <c r="D17099" t="s">
        <v>33320</v>
      </c>
      <c r="E17099" t="s">
        <v>33322</v>
      </c>
      <c r="F17099">
        <v>40</v>
      </c>
      <c r="G17099">
        <v>135144</v>
      </c>
      <c r="H17099">
        <v>25</v>
      </c>
    </row>
    <row r="17100" spans="1:8" x14ac:dyDescent="0.2">
      <c r="A17100" t="s">
        <v>16988</v>
      </c>
      <c r="B17100" t="s">
        <v>32116</v>
      </c>
      <c r="C17100" t="s">
        <v>33285</v>
      </c>
      <c r="D17100" t="s">
        <v>33320</v>
      </c>
      <c r="E17100" t="s">
        <v>33322</v>
      </c>
      <c r="F17100">
        <v>40</v>
      </c>
      <c r="G17100">
        <v>114654</v>
      </c>
      <c r="H17100">
        <v>25</v>
      </c>
    </row>
    <row r="17101" spans="1:8" x14ac:dyDescent="0.2">
      <c r="A17101" t="s">
        <v>16989</v>
      </c>
      <c r="B17101" t="s">
        <v>32340</v>
      </c>
      <c r="C17101" t="s">
        <v>33297</v>
      </c>
      <c r="D17101" t="s">
        <v>33320</v>
      </c>
      <c r="E17101" t="s">
        <v>33322</v>
      </c>
      <c r="F17101">
        <v>40</v>
      </c>
      <c r="G17101">
        <v>94368</v>
      </c>
      <c r="H17101">
        <v>25</v>
      </c>
    </row>
    <row r="17102" spans="1:8" x14ac:dyDescent="0.2">
      <c r="A17102" t="s">
        <v>16990</v>
      </c>
      <c r="B17102" t="s">
        <v>32472</v>
      </c>
      <c r="C17102" t="s">
        <v>33285</v>
      </c>
      <c r="D17102" t="s">
        <v>33320</v>
      </c>
      <c r="E17102" t="s">
        <v>33322</v>
      </c>
      <c r="F17102">
        <v>40</v>
      </c>
      <c r="G17102">
        <v>151764</v>
      </c>
      <c r="H17102">
        <v>25</v>
      </c>
    </row>
    <row r="17103" spans="1:8" x14ac:dyDescent="0.2">
      <c r="A17103" t="s">
        <v>16991</v>
      </c>
      <c r="B17103" t="s">
        <v>32100</v>
      </c>
      <c r="C17103" t="s">
        <v>33285</v>
      </c>
      <c r="D17103" t="s">
        <v>33320</v>
      </c>
      <c r="E17103" t="s">
        <v>33322</v>
      </c>
      <c r="F17103">
        <v>40</v>
      </c>
      <c r="G17103">
        <v>98904</v>
      </c>
      <c r="H17103">
        <v>25</v>
      </c>
    </row>
    <row r="17104" spans="1:8" x14ac:dyDescent="0.2">
      <c r="A17104" t="s">
        <v>16992</v>
      </c>
      <c r="B17104" t="s">
        <v>32341</v>
      </c>
      <c r="C17104" t="s">
        <v>33285</v>
      </c>
      <c r="D17104" t="s">
        <v>33320</v>
      </c>
      <c r="E17104" t="s">
        <v>33322</v>
      </c>
      <c r="F17104">
        <v>40</v>
      </c>
      <c r="G17104">
        <v>99876</v>
      </c>
      <c r="H17104">
        <v>25</v>
      </c>
    </row>
    <row r="17105" spans="1:8" x14ac:dyDescent="0.2">
      <c r="A17105" t="s">
        <v>16993</v>
      </c>
      <c r="B17105" t="s">
        <v>32588</v>
      </c>
      <c r="C17105" t="s">
        <v>33292</v>
      </c>
      <c r="D17105" t="s">
        <v>33320</v>
      </c>
      <c r="E17105" t="s">
        <v>33322</v>
      </c>
      <c r="F17105">
        <v>40</v>
      </c>
      <c r="G17105">
        <v>100476</v>
      </c>
      <c r="H17105">
        <v>25</v>
      </c>
    </row>
    <row r="17106" spans="1:8" x14ac:dyDescent="0.2">
      <c r="A17106" t="s">
        <v>16994</v>
      </c>
      <c r="B17106" t="s">
        <v>32135</v>
      </c>
      <c r="C17106" t="s">
        <v>33298</v>
      </c>
      <c r="D17106" t="s">
        <v>33320</v>
      </c>
      <c r="E17106" t="s">
        <v>33323</v>
      </c>
      <c r="F17106">
        <v>40</v>
      </c>
      <c r="G17106">
        <v>50000</v>
      </c>
      <c r="H17106">
        <v>34.909999999999997</v>
      </c>
    </row>
    <row r="17107" spans="1:8" x14ac:dyDescent="0.2">
      <c r="A17107" t="s">
        <v>16995</v>
      </c>
      <c r="B17107" t="s">
        <v>32135</v>
      </c>
      <c r="C17107" t="s">
        <v>33298</v>
      </c>
      <c r="D17107" t="s">
        <v>33320</v>
      </c>
      <c r="E17107" t="s">
        <v>33323</v>
      </c>
      <c r="F17107">
        <v>40</v>
      </c>
      <c r="G17107">
        <v>50000</v>
      </c>
      <c r="H17107">
        <v>41.89</v>
      </c>
    </row>
    <row r="17108" spans="1:8" x14ac:dyDescent="0.2">
      <c r="A17108" t="s">
        <v>16996</v>
      </c>
      <c r="B17108" t="s">
        <v>32131</v>
      </c>
      <c r="C17108" t="s">
        <v>33283</v>
      </c>
      <c r="D17108" t="s">
        <v>33320</v>
      </c>
      <c r="E17108" t="s">
        <v>33322</v>
      </c>
      <c r="F17108">
        <v>40</v>
      </c>
      <c r="G17108">
        <v>119976</v>
      </c>
      <c r="H17108">
        <v>25</v>
      </c>
    </row>
    <row r="17109" spans="1:8" x14ac:dyDescent="0.2">
      <c r="A17109" t="s">
        <v>16997</v>
      </c>
      <c r="B17109" t="s">
        <v>32100</v>
      </c>
      <c r="C17109" t="s">
        <v>33285</v>
      </c>
      <c r="D17109" t="s">
        <v>33320</v>
      </c>
      <c r="E17109" t="s">
        <v>33322</v>
      </c>
      <c r="F17109">
        <v>40</v>
      </c>
      <c r="G17109">
        <v>98904</v>
      </c>
      <c r="H17109">
        <v>25</v>
      </c>
    </row>
    <row r="17110" spans="1:8" x14ac:dyDescent="0.2">
      <c r="A17110" t="s">
        <v>16998</v>
      </c>
      <c r="B17110" t="s">
        <v>32412</v>
      </c>
      <c r="C17110" t="s">
        <v>33287</v>
      </c>
      <c r="D17110" t="s">
        <v>33321</v>
      </c>
      <c r="E17110" t="s">
        <v>33323</v>
      </c>
      <c r="F17110">
        <v>20</v>
      </c>
      <c r="G17110">
        <v>50000</v>
      </c>
      <c r="H17110">
        <v>22.04</v>
      </c>
    </row>
    <row r="17111" spans="1:8" x14ac:dyDescent="0.2">
      <c r="A17111" t="s">
        <v>16999</v>
      </c>
      <c r="B17111" t="s">
        <v>32756</v>
      </c>
      <c r="C17111" t="s">
        <v>33297</v>
      </c>
      <c r="D17111" t="s">
        <v>33320</v>
      </c>
      <c r="E17111" t="s">
        <v>33322</v>
      </c>
      <c r="F17111">
        <v>40</v>
      </c>
      <c r="G17111">
        <v>90660</v>
      </c>
      <c r="H17111">
        <v>25</v>
      </c>
    </row>
    <row r="17112" spans="1:8" x14ac:dyDescent="0.2">
      <c r="A17112" t="s">
        <v>17000</v>
      </c>
      <c r="B17112" t="s">
        <v>32325</v>
      </c>
      <c r="C17112" t="s">
        <v>33285</v>
      </c>
      <c r="D17112" t="s">
        <v>33320</v>
      </c>
      <c r="E17112" t="s">
        <v>33322</v>
      </c>
      <c r="F17112">
        <v>40</v>
      </c>
      <c r="G17112">
        <v>156396</v>
      </c>
      <c r="H17112">
        <v>25</v>
      </c>
    </row>
    <row r="17113" spans="1:8" x14ac:dyDescent="0.2">
      <c r="A17113" t="s">
        <v>17001</v>
      </c>
      <c r="B17113" t="s">
        <v>32587</v>
      </c>
      <c r="C17113" t="s">
        <v>33309</v>
      </c>
      <c r="D17113" t="s">
        <v>33320</v>
      </c>
      <c r="E17113" t="s">
        <v>33322</v>
      </c>
      <c r="F17113">
        <v>40</v>
      </c>
      <c r="G17113">
        <v>74244</v>
      </c>
      <c r="H17113">
        <v>25</v>
      </c>
    </row>
    <row r="17114" spans="1:8" x14ac:dyDescent="0.2">
      <c r="A17114" t="s">
        <v>17002</v>
      </c>
      <c r="B17114" t="s">
        <v>32100</v>
      </c>
      <c r="C17114" t="s">
        <v>33285</v>
      </c>
      <c r="D17114" t="s">
        <v>33320</v>
      </c>
      <c r="E17114" t="s">
        <v>33322</v>
      </c>
      <c r="F17114">
        <v>40</v>
      </c>
      <c r="G17114">
        <v>98904</v>
      </c>
      <c r="H17114">
        <v>25</v>
      </c>
    </row>
    <row r="17115" spans="1:8" x14ac:dyDescent="0.2">
      <c r="A17115" t="s">
        <v>17003</v>
      </c>
      <c r="B17115" t="s">
        <v>32472</v>
      </c>
      <c r="C17115" t="s">
        <v>33285</v>
      </c>
      <c r="D17115" t="s">
        <v>33320</v>
      </c>
      <c r="E17115" t="s">
        <v>33322</v>
      </c>
      <c r="F17115">
        <v>40</v>
      </c>
      <c r="G17115">
        <v>151764</v>
      </c>
      <c r="H17115">
        <v>25</v>
      </c>
    </row>
    <row r="17116" spans="1:8" x14ac:dyDescent="0.2">
      <c r="A17116" t="s">
        <v>17004</v>
      </c>
      <c r="B17116" t="s">
        <v>32412</v>
      </c>
      <c r="C17116" t="s">
        <v>33287</v>
      </c>
      <c r="D17116" t="s">
        <v>33321</v>
      </c>
      <c r="E17116" t="s">
        <v>33323</v>
      </c>
      <c r="F17116">
        <v>20</v>
      </c>
      <c r="G17116">
        <v>50000</v>
      </c>
      <c r="H17116">
        <v>22.04</v>
      </c>
    </row>
    <row r="17117" spans="1:8" x14ac:dyDescent="0.2">
      <c r="A17117" t="s">
        <v>17005</v>
      </c>
      <c r="B17117" t="s">
        <v>32100</v>
      </c>
      <c r="C17117" t="s">
        <v>33285</v>
      </c>
      <c r="D17117" t="s">
        <v>33320</v>
      </c>
      <c r="E17117" t="s">
        <v>33322</v>
      </c>
      <c r="F17117">
        <v>40</v>
      </c>
      <c r="G17117">
        <v>110196</v>
      </c>
      <c r="H17117">
        <v>25</v>
      </c>
    </row>
    <row r="17118" spans="1:8" x14ac:dyDescent="0.2">
      <c r="A17118" t="s">
        <v>17006</v>
      </c>
      <c r="B17118" t="s">
        <v>32500</v>
      </c>
      <c r="C17118" t="s">
        <v>33293</v>
      </c>
      <c r="D17118" t="s">
        <v>33321</v>
      </c>
      <c r="E17118" t="s">
        <v>33323</v>
      </c>
      <c r="F17118">
        <v>20</v>
      </c>
      <c r="G17118">
        <v>50000</v>
      </c>
      <c r="H17118">
        <v>4</v>
      </c>
    </row>
    <row r="17119" spans="1:8" x14ac:dyDescent="0.2">
      <c r="A17119" t="s">
        <v>17007</v>
      </c>
      <c r="B17119" t="s">
        <v>33082</v>
      </c>
      <c r="C17119" t="s">
        <v>33288</v>
      </c>
      <c r="D17119" t="s">
        <v>33320</v>
      </c>
      <c r="E17119" t="s">
        <v>33322</v>
      </c>
      <c r="F17119">
        <v>40</v>
      </c>
      <c r="G17119">
        <v>115488</v>
      </c>
      <c r="H17119">
        <v>25</v>
      </c>
    </row>
    <row r="17120" spans="1:8" x14ac:dyDescent="0.2">
      <c r="A17120" t="s">
        <v>17008</v>
      </c>
      <c r="B17120" t="s">
        <v>32412</v>
      </c>
      <c r="C17120" t="s">
        <v>33287</v>
      </c>
      <c r="D17120" t="s">
        <v>33321</v>
      </c>
      <c r="E17120" t="s">
        <v>33323</v>
      </c>
      <c r="F17120">
        <v>20</v>
      </c>
      <c r="G17120">
        <v>50000</v>
      </c>
      <c r="H17120">
        <v>22.04</v>
      </c>
    </row>
    <row r="17121" spans="1:8" x14ac:dyDescent="0.2">
      <c r="A17121" t="s">
        <v>17009</v>
      </c>
      <c r="B17121" t="s">
        <v>32116</v>
      </c>
      <c r="C17121" t="s">
        <v>33285</v>
      </c>
      <c r="D17121" t="s">
        <v>33320</v>
      </c>
      <c r="E17121" t="s">
        <v>33322</v>
      </c>
      <c r="F17121">
        <v>40</v>
      </c>
      <c r="G17121">
        <v>122274</v>
      </c>
      <c r="H17121">
        <v>25</v>
      </c>
    </row>
    <row r="17122" spans="1:8" x14ac:dyDescent="0.2">
      <c r="A17122" t="s">
        <v>17010</v>
      </c>
      <c r="B17122" t="s">
        <v>32100</v>
      </c>
      <c r="C17122" t="s">
        <v>33285</v>
      </c>
      <c r="D17122" t="s">
        <v>33320</v>
      </c>
      <c r="E17122" t="s">
        <v>33322</v>
      </c>
      <c r="F17122">
        <v>40</v>
      </c>
      <c r="G17122">
        <v>98904</v>
      </c>
      <c r="H17122">
        <v>25</v>
      </c>
    </row>
    <row r="17123" spans="1:8" x14ac:dyDescent="0.2">
      <c r="A17123" t="s">
        <v>17011</v>
      </c>
      <c r="B17123" t="s">
        <v>32100</v>
      </c>
      <c r="C17123" t="s">
        <v>33285</v>
      </c>
      <c r="D17123" t="s">
        <v>33320</v>
      </c>
      <c r="E17123" t="s">
        <v>33322</v>
      </c>
      <c r="F17123">
        <v>40</v>
      </c>
      <c r="G17123">
        <v>98904</v>
      </c>
      <c r="H17123">
        <v>25</v>
      </c>
    </row>
    <row r="17124" spans="1:8" x14ac:dyDescent="0.2">
      <c r="A17124" t="s">
        <v>17012</v>
      </c>
      <c r="B17124" t="s">
        <v>32131</v>
      </c>
      <c r="C17124" t="s">
        <v>33283</v>
      </c>
      <c r="D17124" t="s">
        <v>33320</v>
      </c>
      <c r="E17124" t="s">
        <v>33322</v>
      </c>
      <c r="F17124">
        <v>40</v>
      </c>
      <c r="G17124">
        <v>119976</v>
      </c>
      <c r="H17124">
        <v>25</v>
      </c>
    </row>
    <row r="17125" spans="1:8" x14ac:dyDescent="0.2">
      <c r="A17125" t="s">
        <v>17013</v>
      </c>
      <c r="B17125" t="s">
        <v>32100</v>
      </c>
      <c r="C17125" t="s">
        <v>33285</v>
      </c>
      <c r="D17125" t="s">
        <v>33320</v>
      </c>
      <c r="E17125" t="s">
        <v>33322</v>
      </c>
      <c r="F17125">
        <v>40</v>
      </c>
      <c r="G17125">
        <v>110196</v>
      </c>
      <c r="H17125">
        <v>25</v>
      </c>
    </row>
    <row r="17126" spans="1:8" x14ac:dyDescent="0.2">
      <c r="A17126" t="s">
        <v>17014</v>
      </c>
      <c r="B17126" t="s">
        <v>32117</v>
      </c>
      <c r="C17126" t="s">
        <v>33287</v>
      </c>
      <c r="D17126" t="s">
        <v>33320</v>
      </c>
      <c r="E17126" t="s">
        <v>33322</v>
      </c>
      <c r="F17126">
        <v>40</v>
      </c>
      <c r="G17126">
        <v>103524</v>
      </c>
      <c r="H17126">
        <v>25</v>
      </c>
    </row>
    <row r="17127" spans="1:8" x14ac:dyDescent="0.2">
      <c r="A17127" t="s">
        <v>17015</v>
      </c>
      <c r="B17127" t="s">
        <v>32116</v>
      </c>
      <c r="C17127" t="s">
        <v>33285</v>
      </c>
      <c r="D17127" t="s">
        <v>33320</v>
      </c>
      <c r="E17127" t="s">
        <v>33322</v>
      </c>
      <c r="F17127">
        <v>40</v>
      </c>
      <c r="G17127">
        <v>114654</v>
      </c>
      <c r="H17127">
        <v>25</v>
      </c>
    </row>
    <row r="17128" spans="1:8" x14ac:dyDescent="0.2">
      <c r="A17128" t="s">
        <v>17016</v>
      </c>
      <c r="B17128" t="s">
        <v>32624</v>
      </c>
      <c r="C17128" t="s">
        <v>33285</v>
      </c>
      <c r="D17128" t="s">
        <v>33320</v>
      </c>
      <c r="E17128" t="s">
        <v>33322</v>
      </c>
      <c r="F17128">
        <v>40</v>
      </c>
      <c r="G17128">
        <v>165858</v>
      </c>
      <c r="H17128">
        <v>25</v>
      </c>
    </row>
    <row r="17129" spans="1:8" x14ac:dyDescent="0.2">
      <c r="A17129" t="s">
        <v>17017</v>
      </c>
      <c r="B17129" t="s">
        <v>32116</v>
      </c>
      <c r="C17129" t="s">
        <v>33285</v>
      </c>
      <c r="D17129" t="s">
        <v>33320</v>
      </c>
      <c r="E17129" t="s">
        <v>33322</v>
      </c>
      <c r="F17129">
        <v>40</v>
      </c>
      <c r="G17129">
        <v>110766</v>
      </c>
      <c r="H17129">
        <v>25</v>
      </c>
    </row>
    <row r="17130" spans="1:8" x14ac:dyDescent="0.2">
      <c r="A17130" t="s">
        <v>17018</v>
      </c>
      <c r="B17130" t="s">
        <v>32100</v>
      </c>
      <c r="C17130" t="s">
        <v>33285</v>
      </c>
      <c r="D17130" t="s">
        <v>33320</v>
      </c>
      <c r="E17130" t="s">
        <v>33322</v>
      </c>
      <c r="F17130">
        <v>40</v>
      </c>
      <c r="G17130">
        <v>105936</v>
      </c>
      <c r="H17130">
        <v>25</v>
      </c>
    </row>
    <row r="17131" spans="1:8" x14ac:dyDescent="0.2">
      <c r="A17131" t="s">
        <v>17019</v>
      </c>
      <c r="B17131" t="s">
        <v>32472</v>
      </c>
      <c r="C17131" t="s">
        <v>33285</v>
      </c>
      <c r="D17131" t="s">
        <v>33320</v>
      </c>
      <c r="E17131" t="s">
        <v>33322</v>
      </c>
      <c r="F17131">
        <v>40</v>
      </c>
      <c r="G17131">
        <v>151764</v>
      </c>
      <c r="H17131">
        <v>25</v>
      </c>
    </row>
    <row r="17132" spans="1:8" x14ac:dyDescent="0.2">
      <c r="A17132" t="s">
        <v>17020</v>
      </c>
      <c r="B17132" t="s">
        <v>32117</v>
      </c>
      <c r="C17132" t="s">
        <v>33287</v>
      </c>
      <c r="D17132" t="s">
        <v>33320</v>
      </c>
      <c r="E17132" t="s">
        <v>33322</v>
      </c>
      <c r="F17132">
        <v>40</v>
      </c>
      <c r="G17132">
        <v>103524</v>
      </c>
      <c r="H17132">
        <v>25</v>
      </c>
    </row>
    <row r="17133" spans="1:8" x14ac:dyDescent="0.2">
      <c r="A17133" t="s">
        <v>17021</v>
      </c>
      <c r="B17133" t="s">
        <v>32408</v>
      </c>
      <c r="C17133" t="s">
        <v>33285</v>
      </c>
      <c r="D17133" t="s">
        <v>33320</v>
      </c>
      <c r="E17133" t="s">
        <v>33322</v>
      </c>
      <c r="F17133">
        <v>40</v>
      </c>
      <c r="G17133">
        <v>130908</v>
      </c>
      <c r="H17133">
        <v>25</v>
      </c>
    </row>
    <row r="17134" spans="1:8" x14ac:dyDescent="0.2">
      <c r="A17134" t="s">
        <v>17022</v>
      </c>
      <c r="B17134" t="s">
        <v>32257</v>
      </c>
      <c r="C17134" t="s">
        <v>33293</v>
      </c>
      <c r="D17134" t="s">
        <v>33320</v>
      </c>
      <c r="E17134" t="s">
        <v>33322</v>
      </c>
      <c r="F17134">
        <v>40</v>
      </c>
      <c r="G17134">
        <v>152748</v>
      </c>
      <c r="H17134">
        <v>25</v>
      </c>
    </row>
    <row r="17135" spans="1:8" x14ac:dyDescent="0.2">
      <c r="A17135" t="s">
        <v>17023</v>
      </c>
      <c r="B17135" t="s">
        <v>32131</v>
      </c>
      <c r="C17135" t="s">
        <v>33283</v>
      </c>
      <c r="D17135" t="s">
        <v>33320</v>
      </c>
      <c r="E17135" t="s">
        <v>33322</v>
      </c>
      <c r="F17135">
        <v>40</v>
      </c>
      <c r="G17135">
        <v>108012</v>
      </c>
      <c r="H17135">
        <v>25</v>
      </c>
    </row>
    <row r="17136" spans="1:8" x14ac:dyDescent="0.2">
      <c r="A17136" t="s">
        <v>17024</v>
      </c>
      <c r="B17136" t="s">
        <v>32116</v>
      </c>
      <c r="C17136" t="s">
        <v>33285</v>
      </c>
      <c r="D17136" t="s">
        <v>33320</v>
      </c>
      <c r="E17136" t="s">
        <v>33322</v>
      </c>
      <c r="F17136">
        <v>40</v>
      </c>
      <c r="G17136">
        <v>114654</v>
      </c>
      <c r="H17136">
        <v>25</v>
      </c>
    </row>
    <row r="17137" spans="1:8" x14ac:dyDescent="0.2">
      <c r="A17137" t="s">
        <v>17025</v>
      </c>
      <c r="B17137" t="s">
        <v>32408</v>
      </c>
      <c r="C17137" t="s">
        <v>33285</v>
      </c>
      <c r="D17137" t="s">
        <v>33320</v>
      </c>
      <c r="E17137" t="s">
        <v>33322</v>
      </c>
      <c r="F17137">
        <v>40</v>
      </c>
      <c r="G17137">
        <v>126840</v>
      </c>
      <c r="H17137">
        <v>25</v>
      </c>
    </row>
    <row r="17138" spans="1:8" x14ac:dyDescent="0.2">
      <c r="A17138" t="s">
        <v>17026</v>
      </c>
      <c r="B17138" t="s">
        <v>32116</v>
      </c>
      <c r="C17138" t="s">
        <v>33285</v>
      </c>
      <c r="D17138" t="s">
        <v>33320</v>
      </c>
      <c r="E17138" t="s">
        <v>33322</v>
      </c>
      <c r="F17138">
        <v>40</v>
      </c>
      <c r="G17138">
        <v>107166</v>
      </c>
      <c r="H17138">
        <v>25</v>
      </c>
    </row>
    <row r="17139" spans="1:8" x14ac:dyDescent="0.2">
      <c r="A17139" t="s">
        <v>17027</v>
      </c>
      <c r="B17139" t="s">
        <v>32340</v>
      </c>
      <c r="C17139" t="s">
        <v>33297</v>
      </c>
      <c r="D17139" t="s">
        <v>33320</v>
      </c>
      <c r="E17139" t="s">
        <v>33322</v>
      </c>
      <c r="F17139">
        <v>40</v>
      </c>
      <c r="G17139">
        <v>94368</v>
      </c>
      <c r="H17139">
        <v>25</v>
      </c>
    </row>
    <row r="17140" spans="1:8" x14ac:dyDescent="0.2">
      <c r="A17140" t="s">
        <v>17028</v>
      </c>
      <c r="B17140" t="s">
        <v>32226</v>
      </c>
      <c r="C17140" t="s">
        <v>33285</v>
      </c>
      <c r="D17140" t="s">
        <v>33320</v>
      </c>
      <c r="E17140" t="s">
        <v>33322</v>
      </c>
      <c r="F17140">
        <v>40</v>
      </c>
      <c r="G17140">
        <v>76122</v>
      </c>
      <c r="H17140">
        <v>25</v>
      </c>
    </row>
    <row r="17141" spans="1:8" x14ac:dyDescent="0.2">
      <c r="A17141" t="s">
        <v>17029</v>
      </c>
      <c r="B17141" t="s">
        <v>32120</v>
      </c>
      <c r="C17141" t="s">
        <v>33288</v>
      </c>
      <c r="D17141" t="s">
        <v>33320</v>
      </c>
      <c r="E17141" t="s">
        <v>33322</v>
      </c>
      <c r="F17141">
        <v>40</v>
      </c>
      <c r="G17141">
        <v>90780</v>
      </c>
      <c r="H17141">
        <v>25</v>
      </c>
    </row>
    <row r="17142" spans="1:8" x14ac:dyDescent="0.2">
      <c r="A17142" t="s">
        <v>17030</v>
      </c>
      <c r="B17142" t="s">
        <v>32133</v>
      </c>
      <c r="C17142" t="s">
        <v>33285</v>
      </c>
      <c r="D17142" t="s">
        <v>33320</v>
      </c>
      <c r="E17142" t="s">
        <v>33322</v>
      </c>
      <c r="F17142">
        <v>40</v>
      </c>
      <c r="G17142">
        <v>101262</v>
      </c>
      <c r="H17142">
        <v>25</v>
      </c>
    </row>
    <row r="17143" spans="1:8" x14ac:dyDescent="0.2">
      <c r="A17143" t="s">
        <v>17031</v>
      </c>
      <c r="B17143" t="s">
        <v>32133</v>
      </c>
      <c r="C17143" t="s">
        <v>33285</v>
      </c>
      <c r="D17143" t="s">
        <v>33320</v>
      </c>
      <c r="E17143" t="s">
        <v>33322</v>
      </c>
      <c r="F17143">
        <v>40</v>
      </c>
      <c r="G17143">
        <v>101262</v>
      </c>
      <c r="H17143">
        <v>25</v>
      </c>
    </row>
    <row r="17144" spans="1:8" x14ac:dyDescent="0.2">
      <c r="A17144" t="s">
        <v>17032</v>
      </c>
      <c r="B17144" t="s">
        <v>32100</v>
      </c>
      <c r="C17144" t="s">
        <v>33285</v>
      </c>
      <c r="D17144" t="s">
        <v>33320</v>
      </c>
      <c r="E17144" t="s">
        <v>33322</v>
      </c>
      <c r="F17144">
        <v>40</v>
      </c>
      <c r="G17144">
        <v>98904</v>
      </c>
      <c r="H17144">
        <v>25</v>
      </c>
    </row>
    <row r="17145" spans="1:8" x14ac:dyDescent="0.2">
      <c r="A17145" t="s">
        <v>17033</v>
      </c>
      <c r="B17145" t="s">
        <v>32408</v>
      </c>
      <c r="C17145" t="s">
        <v>33285</v>
      </c>
      <c r="D17145" t="s">
        <v>33320</v>
      </c>
      <c r="E17145" t="s">
        <v>33322</v>
      </c>
      <c r="F17145">
        <v>40</v>
      </c>
      <c r="G17145">
        <v>130908</v>
      </c>
      <c r="H17145">
        <v>25</v>
      </c>
    </row>
    <row r="17146" spans="1:8" x14ac:dyDescent="0.2">
      <c r="A17146" t="s">
        <v>17034</v>
      </c>
      <c r="B17146" t="s">
        <v>32394</v>
      </c>
      <c r="C17146" t="s">
        <v>33297</v>
      </c>
      <c r="D17146" t="s">
        <v>33320</v>
      </c>
      <c r="E17146" t="s">
        <v>33322</v>
      </c>
      <c r="F17146">
        <v>40</v>
      </c>
      <c r="G17146">
        <v>110256</v>
      </c>
      <c r="H17146">
        <v>25</v>
      </c>
    </row>
    <row r="17147" spans="1:8" x14ac:dyDescent="0.2">
      <c r="A17147" t="s">
        <v>17035</v>
      </c>
      <c r="B17147" t="s">
        <v>32100</v>
      </c>
      <c r="C17147" t="s">
        <v>33285</v>
      </c>
      <c r="D17147" t="s">
        <v>33320</v>
      </c>
      <c r="E17147" t="s">
        <v>33322</v>
      </c>
      <c r="F17147">
        <v>40</v>
      </c>
      <c r="G17147">
        <v>98904</v>
      </c>
      <c r="H17147">
        <v>25</v>
      </c>
    </row>
    <row r="17148" spans="1:8" x14ac:dyDescent="0.2">
      <c r="A17148" t="s">
        <v>17036</v>
      </c>
      <c r="B17148" t="s">
        <v>32131</v>
      </c>
      <c r="C17148" t="s">
        <v>33283</v>
      </c>
      <c r="D17148" t="s">
        <v>33320</v>
      </c>
      <c r="E17148" t="s">
        <v>33322</v>
      </c>
      <c r="F17148">
        <v>40</v>
      </c>
      <c r="G17148">
        <v>119976</v>
      </c>
      <c r="H17148">
        <v>25</v>
      </c>
    </row>
    <row r="17149" spans="1:8" x14ac:dyDescent="0.2">
      <c r="A17149" t="s">
        <v>17037</v>
      </c>
      <c r="B17149" t="s">
        <v>32131</v>
      </c>
      <c r="C17149" t="s">
        <v>33283</v>
      </c>
      <c r="D17149" t="s">
        <v>33320</v>
      </c>
      <c r="E17149" t="s">
        <v>33322</v>
      </c>
      <c r="F17149">
        <v>40</v>
      </c>
      <c r="G17149">
        <v>123444</v>
      </c>
      <c r="H17149">
        <v>25</v>
      </c>
    </row>
    <row r="17150" spans="1:8" x14ac:dyDescent="0.2">
      <c r="A17150" t="s">
        <v>17038</v>
      </c>
      <c r="B17150" t="s">
        <v>32100</v>
      </c>
      <c r="C17150" t="s">
        <v>33285</v>
      </c>
      <c r="D17150" t="s">
        <v>33320</v>
      </c>
      <c r="E17150" t="s">
        <v>33322</v>
      </c>
      <c r="F17150">
        <v>40</v>
      </c>
      <c r="G17150">
        <v>98904</v>
      </c>
      <c r="H17150">
        <v>25</v>
      </c>
    </row>
    <row r="17151" spans="1:8" x14ac:dyDescent="0.2">
      <c r="A17151" t="s">
        <v>17039</v>
      </c>
      <c r="B17151" t="s">
        <v>32568</v>
      </c>
      <c r="C17151" t="s">
        <v>33300</v>
      </c>
      <c r="D17151" t="s">
        <v>33320</v>
      </c>
      <c r="E17151" t="s">
        <v>33322</v>
      </c>
      <c r="F17151">
        <v>40</v>
      </c>
      <c r="G17151">
        <v>112608</v>
      </c>
      <c r="H17151">
        <v>25</v>
      </c>
    </row>
    <row r="17152" spans="1:8" x14ac:dyDescent="0.2">
      <c r="A17152" t="s">
        <v>17040</v>
      </c>
      <c r="B17152" t="s">
        <v>32104</v>
      </c>
      <c r="C17152" t="s">
        <v>33287</v>
      </c>
      <c r="D17152" t="s">
        <v>33320</v>
      </c>
      <c r="E17152" t="s">
        <v>33322</v>
      </c>
      <c r="F17152">
        <v>40</v>
      </c>
      <c r="G17152">
        <v>82092</v>
      </c>
      <c r="H17152">
        <v>25</v>
      </c>
    </row>
    <row r="17153" spans="1:8" x14ac:dyDescent="0.2">
      <c r="A17153" t="s">
        <v>17041</v>
      </c>
      <c r="B17153" t="s">
        <v>32131</v>
      </c>
      <c r="C17153" t="s">
        <v>33283</v>
      </c>
      <c r="D17153" t="s">
        <v>33320</v>
      </c>
      <c r="E17153" t="s">
        <v>33322</v>
      </c>
      <c r="F17153">
        <v>40</v>
      </c>
      <c r="G17153">
        <v>108012</v>
      </c>
      <c r="H17153">
        <v>25</v>
      </c>
    </row>
    <row r="17154" spans="1:8" x14ac:dyDescent="0.2">
      <c r="A17154" t="s">
        <v>17042</v>
      </c>
      <c r="B17154" t="s">
        <v>32131</v>
      </c>
      <c r="C17154" t="s">
        <v>33283</v>
      </c>
      <c r="D17154" t="s">
        <v>33320</v>
      </c>
      <c r="E17154" t="s">
        <v>33322</v>
      </c>
      <c r="F17154">
        <v>40</v>
      </c>
      <c r="G17154">
        <v>111804</v>
      </c>
      <c r="H17154">
        <v>25</v>
      </c>
    </row>
    <row r="17155" spans="1:8" x14ac:dyDescent="0.2">
      <c r="A17155" t="s">
        <v>17043</v>
      </c>
      <c r="B17155" t="s">
        <v>32408</v>
      </c>
      <c r="C17155" t="s">
        <v>33285</v>
      </c>
      <c r="D17155" t="s">
        <v>33320</v>
      </c>
      <c r="E17155" t="s">
        <v>33322</v>
      </c>
      <c r="F17155">
        <v>40</v>
      </c>
      <c r="G17155">
        <v>126840</v>
      </c>
      <c r="H17155">
        <v>25</v>
      </c>
    </row>
    <row r="17156" spans="1:8" x14ac:dyDescent="0.2">
      <c r="A17156" t="s">
        <v>17044</v>
      </c>
      <c r="B17156" t="s">
        <v>32100</v>
      </c>
      <c r="C17156" t="s">
        <v>33285</v>
      </c>
      <c r="D17156" t="s">
        <v>33320</v>
      </c>
      <c r="E17156" t="s">
        <v>33322</v>
      </c>
      <c r="F17156">
        <v>40</v>
      </c>
      <c r="G17156">
        <v>105936</v>
      </c>
      <c r="H17156">
        <v>25</v>
      </c>
    </row>
    <row r="17157" spans="1:8" x14ac:dyDescent="0.2">
      <c r="A17157" t="s">
        <v>17045</v>
      </c>
      <c r="B17157" t="s">
        <v>32226</v>
      </c>
      <c r="C17157" t="s">
        <v>33285</v>
      </c>
      <c r="D17157" t="s">
        <v>33320</v>
      </c>
      <c r="E17157" t="s">
        <v>33322</v>
      </c>
      <c r="F17157">
        <v>40</v>
      </c>
      <c r="G17157">
        <v>80448</v>
      </c>
      <c r="H17157">
        <v>25</v>
      </c>
    </row>
    <row r="17158" spans="1:8" x14ac:dyDescent="0.2">
      <c r="A17158" t="s">
        <v>17046</v>
      </c>
      <c r="B17158" t="s">
        <v>32100</v>
      </c>
      <c r="C17158" t="s">
        <v>33285</v>
      </c>
      <c r="D17158" t="s">
        <v>33320</v>
      </c>
      <c r="E17158" t="s">
        <v>33322</v>
      </c>
      <c r="F17158">
        <v>40</v>
      </c>
      <c r="G17158">
        <v>105936</v>
      </c>
      <c r="H17158">
        <v>25</v>
      </c>
    </row>
    <row r="17159" spans="1:8" x14ac:dyDescent="0.2">
      <c r="A17159" t="s">
        <v>17047</v>
      </c>
      <c r="B17159" t="s">
        <v>32100</v>
      </c>
      <c r="C17159" t="s">
        <v>33285</v>
      </c>
      <c r="D17159" t="s">
        <v>33320</v>
      </c>
      <c r="E17159" t="s">
        <v>33322</v>
      </c>
      <c r="F17159">
        <v>40</v>
      </c>
      <c r="G17159">
        <v>98904</v>
      </c>
      <c r="H17159">
        <v>25</v>
      </c>
    </row>
    <row r="17160" spans="1:8" x14ac:dyDescent="0.2">
      <c r="A17160" t="s">
        <v>17048</v>
      </c>
      <c r="B17160" t="s">
        <v>32549</v>
      </c>
      <c r="C17160" t="s">
        <v>33285</v>
      </c>
      <c r="D17160" t="s">
        <v>33320</v>
      </c>
      <c r="E17160" t="s">
        <v>33322</v>
      </c>
      <c r="F17160">
        <v>40</v>
      </c>
      <c r="G17160">
        <v>108036</v>
      </c>
      <c r="H17160">
        <v>25</v>
      </c>
    </row>
    <row r="17161" spans="1:8" x14ac:dyDescent="0.2">
      <c r="A17161" t="s">
        <v>17049</v>
      </c>
      <c r="B17161" t="s">
        <v>32100</v>
      </c>
      <c r="C17161" t="s">
        <v>33285</v>
      </c>
      <c r="D17161" t="s">
        <v>33320</v>
      </c>
      <c r="E17161" t="s">
        <v>33322</v>
      </c>
      <c r="F17161">
        <v>40</v>
      </c>
      <c r="G17161">
        <v>102372</v>
      </c>
      <c r="H17161">
        <v>25</v>
      </c>
    </row>
    <row r="17162" spans="1:8" x14ac:dyDescent="0.2">
      <c r="A17162" t="s">
        <v>17050</v>
      </c>
      <c r="B17162" t="s">
        <v>32117</v>
      </c>
      <c r="C17162" t="s">
        <v>33287</v>
      </c>
      <c r="D17162" t="s">
        <v>33320</v>
      </c>
      <c r="E17162" t="s">
        <v>33322</v>
      </c>
      <c r="F17162">
        <v>40</v>
      </c>
      <c r="G17162">
        <v>90036</v>
      </c>
      <c r="H17162">
        <v>25</v>
      </c>
    </row>
    <row r="17163" spans="1:8" x14ac:dyDescent="0.2">
      <c r="A17163" t="s">
        <v>17051</v>
      </c>
      <c r="B17163" t="s">
        <v>32100</v>
      </c>
      <c r="C17163" t="s">
        <v>33285</v>
      </c>
      <c r="D17163" t="s">
        <v>33320</v>
      </c>
      <c r="E17163" t="s">
        <v>33322</v>
      </c>
      <c r="F17163">
        <v>40</v>
      </c>
      <c r="G17163">
        <v>98904</v>
      </c>
      <c r="H17163">
        <v>25</v>
      </c>
    </row>
    <row r="17164" spans="1:8" x14ac:dyDescent="0.2">
      <c r="A17164" t="s">
        <v>17052</v>
      </c>
      <c r="B17164" t="s">
        <v>32390</v>
      </c>
      <c r="C17164" t="s">
        <v>33285</v>
      </c>
      <c r="D17164" t="s">
        <v>33320</v>
      </c>
      <c r="E17164" t="s">
        <v>33322</v>
      </c>
      <c r="F17164">
        <v>40</v>
      </c>
      <c r="G17164">
        <v>127410</v>
      </c>
      <c r="H17164">
        <v>25</v>
      </c>
    </row>
    <row r="17165" spans="1:8" x14ac:dyDescent="0.2">
      <c r="A17165" t="s">
        <v>17053</v>
      </c>
      <c r="B17165" t="s">
        <v>32096</v>
      </c>
      <c r="C17165" t="s">
        <v>33281</v>
      </c>
      <c r="D17165" t="s">
        <v>33321</v>
      </c>
      <c r="E17165" t="s">
        <v>33323</v>
      </c>
      <c r="F17165">
        <v>20</v>
      </c>
      <c r="G17165">
        <v>50000</v>
      </c>
      <c r="H17165">
        <v>37.5</v>
      </c>
    </row>
    <row r="17166" spans="1:8" x14ac:dyDescent="0.2">
      <c r="A17166" t="s">
        <v>17054</v>
      </c>
      <c r="B17166" t="s">
        <v>32179</v>
      </c>
      <c r="C17166" t="s">
        <v>33296</v>
      </c>
      <c r="D17166" t="s">
        <v>33320</v>
      </c>
      <c r="E17166" t="s">
        <v>33322</v>
      </c>
      <c r="F17166">
        <v>40</v>
      </c>
      <c r="G17166">
        <v>45204</v>
      </c>
      <c r="H17166">
        <v>25</v>
      </c>
    </row>
    <row r="17167" spans="1:8" x14ac:dyDescent="0.2">
      <c r="A17167" t="s">
        <v>17055</v>
      </c>
      <c r="B17167" t="s">
        <v>32412</v>
      </c>
      <c r="C17167" t="s">
        <v>33287</v>
      </c>
      <c r="D17167" t="s">
        <v>33321</v>
      </c>
      <c r="E17167" t="s">
        <v>33323</v>
      </c>
      <c r="F17167">
        <v>20</v>
      </c>
      <c r="G17167">
        <v>50000</v>
      </c>
      <c r="H17167">
        <v>22.04</v>
      </c>
    </row>
    <row r="17168" spans="1:8" x14ac:dyDescent="0.2">
      <c r="A17168" t="s">
        <v>17056</v>
      </c>
      <c r="B17168" t="s">
        <v>32472</v>
      </c>
      <c r="C17168" t="s">
        <v>33285</v>
      </c>
      <c r="D17168" t="s">
        <v>33320</v>
      </c>
      <c r="E17168" t="s">
        <v>33322</v>
      </c>
      <c r="F17168">
        <v>40</v>
      </c>
      <c r="G17168">
        <v>151764</v>
      </c>
      <c r="H17168">
        <v>25</v>
      </c>
    </row>
    <row r="17169" spans="1:8" x14ac:dyDescent="0.2">
      <c r="A17169" t="s">
        <v>17057</v>
      </c>
      <c r="B17169" t="s">
        <v>32131</v>
      </c>
      <c r="C17169" t="s">
        <v>33283</v>
      </c>
      <c r="D17169" t="s">
        <v>33320</v>
      </c>
      <c r="E17169" t="s">
        <v>33322</v>
      </c>
      <c r="F17169">
        <v>40</v>
      </c>
      <c r="G17169">
        <v>108012</v>
      </c>
      <c r="H17169">
        <v>25</v>
      </c>
    </row>
    <row r="17170" spans="1:8" x14ac:dyDescent="0.2">
      <c r="A17170" t="s">
        <v>17058</v>
      </c>
      <c r="B17170" t="s">
        <v>32412</v>
      </c>
      <c r="C17170" t="s">
        <v>33287</v>
      </c>
      <c r="D17170" t="s">
        <v>33321</v>
      </c>
      <c r="E17170" t="s">
        <v>33323</v>
      </c>
      <c r="F17170">
        <v>20</v>
      </c>
      <c r="G17170">
        <v>50000</v>
      </c>
      <c r="H17170">
        <v>22.04</v>
      </c>
    </row>
    <row r="17171" spans="1:8" x14ac:dyDescent="0.2">
      <c r="A17171" t="s">
        <v>17059</v>
      </c>
      <c r="B17171" t="s">
        <v>32458</v>
      </c>
      <c r="C17171" t="s">
        <v>33283</v>
      </c>
      <c r="D17171" t="s">
        <v>33320</v>
      </c>
      <c r="E17171" t="s">
        <v>33322</v>
      </c>
      <c r="F17171">
        <v>40</v>
      </c>
      <c r="G17171">
        <v>126864</v>
      </c>
      <c r="H17171">
        <v>25</v>
      </c>
    </row>
    <row r="17172" spans="1:8" x14ac:dyDescent="0.2">
      <c r="A17172" t="s">
        <v>17060</v>
      </c>
      <c r="B17172" t="s">
        <v>32362</v>
      </c>
      <c r="C17172" t="s">
        <v>33285</v>
      </c>
      <c r="D17172" t="s">
        <v>33320</v>
      </c>
      <c r="E17172" t="s">
        <v>33322</v>
      </c>
      <c r="F17172">
        <v>40</v>
      </c>
      <c r="G17172">
        <v>104430</v>
      </c>
      <c r="H17172">
        <v>25</v>
      </c>
    </row>
    <row r="17173" spans="1:8" x14ac:dyDescent="0.2">
      <c r="A17173" t="s">
        <v>17061</v>
      </c>
      <c r="B17173" t="s">
        <v>32100</v>
      </c>
      <c r="C17173" t="s">
        <v>33285</v>
      </c>
      <c r="D17173" t="s">
        <v>33320</v>
      </c>
      <c r="E17173" t="s">
        <v>33322</v>
      </c>
      <c r="F17173">
        <v>40</v>
      </c>
      <c r="G17173">
        <v>110196</v>
      </c>
      <c r="H17173">
        <v>25</v>
      </c>
    </row>
    <row r="17174" spans="1:8" x14ac:dyDescent="0.2">
      <c r="A17174" t="s">
        <v>17062</v>
      </c>
      <c r="B17174" t="s">
        <v>32100</v>
      </c>
      <c r="C17174" t="s">
        <v>33285</v>
      </c>
      <c r="D17174" t="s">
        <v>33320</v>
      </c>
      <c r="E17174" t="s">
        <v>33322</v>
      </c>
      <c r="F17174">
        <v>40</v>
      </c>
      <c r="G17174">
        <v>98904</v>
      </c>
      <c r="H17174">
        <v>25</v>
      </c>
    </row>
    <row r="17175" spans="1:8" x14ac:dyDescent="0.2">
      <c r="A17175" t="s">
        <v>17063</v>
      </c>
      <c r="B17175" t="s">
        <v>32408</v>
      </c>
      <c r="C17175" t="s">
        <v>33285</v>
      </c>
      <c r="D17175" t="s">
        <v>33320</v>
      </c>
      <c r="E17175" t="s">
        <v>33322</v>
      </c>
      <c r="F17175">
        <v>40</v>
      </c>
      <c r="G17175">
        <v>126840</v>
      </c>
      <c r="H17175">
        <v>25</v>
      </c>
    </row>
    <row r="17176" spans="1:8" x14ac:dyDescent="0.2">
      <c r="A17176" t="s">
        <v>17064</v>
      </c>
      <c r="B17176" t="s">
        <v>32116</v>
      </c>
      <c r="C17176" t="s">
        <v>33285</v>
      </c>
      <c r="D17176" t="s">
        <v>33320</v>
      </c>
      <c r="E17176" t="s">
        <v>33322</v>
      </c>
      <c r="F17176">
        <v>40</v>
      </c>
      <c r="G17176">
        <v>110766</v>
      </c>
      <c r="H17176">
        <v>25</v>
      </c>
    </row>
    <row r="17177" spans="1:8" x14ac:dyDescent="0.2">
      <c r="A17177" t="s">
        <v>17065</v>
      </c>
      <c r="B17177" t="s">
        <v>32390</v>
      </c>
      <c r="C17177" t="s">
        <v>33285</v>
      </c>
      <c r="D17177" t="s">
        <v>33320</v>
      </c>
      <c r="E17177" t="s">
        <v>33322</v>
      </c>
      <c r="F17177">
        <v>40</v>
      </c>
      <c r="G17177">
        <v>127410</v>
      </c>
      <c r="H17177">
        <v>25</v>
      </c>
    </row>
    <row r="17178" spans="1:8" x14ac:dyDescent="0.2">
      <c r="A17178" t="s">
        <v>17066</v>
      </c>
      <c r="B17178" t="s">
        <v>32423</v>
      </c>
      <c r="C17178" t="s">
        <v>33285</v>
      </c>
      <c r="D17178" t="s">
        <v>33320</v>
      </c>
      <c r="E17178" t="s">
        <v>33322</v>
      </c>
      <c r="F17178">
        <v>40</v>
      </c>
      <c r="G17178">
        <v>115308</v>
      </c>
      <c r="H17178">
        <v>25</v>
      </c>
    </row>
    <row r="17179" spans="1:8" x14ac:dyDescent="0.2">
      <c r="A17179" t="s">
        <v>17067</v>
      </c>
      <c r="B17179" t="s">
        <v>32500</v>
      </c>
      <c r="C17179" t="s">
        <v>33293</v>
      </c>
      <c r="D17179" t="s">
        <v>33321</v>
      </c>
      <c r="E17179" t="s">
        <v>33323</v>
      </c>
      <c r="F17179">
        <v>20</v>
      </c>
      <c r="G17179">
        <v>50000</v>
      </c>
      <c r="H17179">
        <v>4</v>
      </c>
    </row>
    <row r="17180" spans="1:8" x14ac:dyDescent="0.2">
      <c r="A17180" t="s">
        <v>17068</v>
      </c>
      <c r="B17180" t="s">
        <v>32100</v>
      </c>
      <c r="C17180" t="s">
        <v>33285</v>
      </c>
      <c r="D17180" t="s">
        <v>33320</v>
      </c>
      <c r="E17180" t="s">
        <v>33322</v>
      </c>
      <c r="F17180">
        <v>40</v>
      </c>
      <c r="G17180">
        <v>102372</v>
      </c>
      <c r="H17180">
        <v>25</v>
      </c>
    </row>
    <row r="17181" spans="1:8" x14ac:dyDescent="0.2">
      <c r="A17181" t="s">
        <v>17069</v>
      </c>
      <c r="B17181" t="s">
        <v>32126</v>
      </c>
      <c r="C17181" t="s">
        <v>33297</v>
      </c>
      <c r="D17181" t="s">
        <v>33320</v>
      </c>
      <c r="E17181" t="s">
        <v>33323</v>
      </c>
      <c r="F17181">
        <v>40</v>
      </c>
      <c r="G17181">
        <v>50000</v>
      </c>
      <c r="H17181">
        <v>47.23</v>
      </c>
    </row>
    <row r="17182" spans="1:8" x14ac:dyDescent="0.2">
      <c r="A17182" t="s">
        <v>17070</v>
      </c>
      <c r="B17182" t="s">
        <v>32226</v>
      </c>
      <c r="C17182" t="s">
        <v>33285</v>
      </c>
      <c r="D17182" t="s">
        <v>33320</v>
      </c>
      <c r="E17182" t="s">
        <v>33322</v>
      </c>
      <c r="F17182">
        <v>40</v>
      </c>
      <c r="G17182">
        <v>80448</v>
      </c>
      <c r="H17182">
        <v>25</v>
      </c>
    </row>
    <row r="17183" spans="1:8" x14ac:dyDescent="0.2">
      <c r="A17183" t="s">
        <v>17071</v>
      </c>
      <c r="B17183" t="s">
        <v>32100</v>
      </c>
      <c r="C17183" t="s">
        <v>33285</v>
      </c>
      <c r="D17183" t="s">
        <v>33320</v>
      </c>
      <c r="E17183" t="s">
        <v>33322</v>
      </c>
      <c r="F17183">
        <v>40</v>
      </c>
      <c r="G17183">
        <v>105936</v>
      </c>
      <c r="H17183">
        <v>25</v>
      </c>
    </row>
    <row r="17184" spans="1:8" x14ac:dyDescent="0.2">
      <c r="A17184" t="s">
        <v>17072</v>
      </c>
      <c r="B17184" t="s">
        <v>32100</v>
      </c>
      <c r="C17184" t="s">
        <v>33285</v>
      </c>
      <c r="D17184" t="s">
        <v>33320</v>
      </c>
      <c r="E17184" t="s">
        <v>33322</v>
      </c>
      <c r="F17184">
        <v>40</v>
      </c>
      <c r="G17184">
        <v>98904</v>
      </c>
      <c r="H17184">
        <v>25</v>
      </c>
    </row>
    <row r="17185" spans="1:8" x14ac:dyDescent="0.2">
      <c r="A17185" t="s">
        <v>17073</v>
      </c>
      <c r="B17185" t="s">
        <v>32408</v>
      </c>
      <c r="C17185" t="s">
        <v>33285</v>
      </c>
      <c r="D17185" t="s">
        <v>33320</v>
      </c>
      <c r="E17185" t="s">
        <v>33322</v>
      </c>
      <c r="F17185">
        <v>40</v>
      </c>
      <c r="G17185">
        <v>130908</v>
      </c>
      <c r="H17185">
        <v>25</v>
      </c>
    </row>
    <row r="17186" spans="1:8" x14ac:dyDescent="0.2">
      <c r="A17186" t="s">
        <v>17074</v>
      </c>
      <c r="B17186" t="s">
        <v>32390</v>
      </c>
      <c r="C17186" t="s">
        <v>33285</v>
      </c>
      <c r="D17186" t="s">
        <v>33320</v>
      </c>
      <c r="E17186" t="s">
        <v>33322</v>
      </c>
      <c r="F17186">
        <v>40</v>
      </c>
      <c r="G17186">
        <v>123420</v>
      </c>
      <c r="H17186">
        <v>25</v>
      </c>
    </row>
    <row r="17187" spans="1:8" x14ac:dyDescent="0.2">
      <c r="A17187" t="s">
        <v>17075</v>
      </c>
      <c r="B17187" t="s">
        <v>32226</v>
      </c>
      <c r="C17187" t="s">
        <v>33285</v>
      </c>
      <c r="D17187" t="s">
        <v>33320</v>
      </c>
      <c r="E17187" t="s">
        <v>33322</v>
      </c>
      <c r="F17187">
        <v>40</v>
      </c>
      <c r="G17187">
        <v>80448</v>
      </c>
      <c r="H17187">
        <v>25</v>
      </c>
    </row>
    <row r="17188" spans="1:8" x14ac:dyDescent="0.2">
      <c r="A17188" t="s">
        <v>17076</v>
      </c>
      <c r="B17188" t="s">
        <v>32362</v>
      </c>
      <c r="C17188" t="s">
        <v>33285</v>
      </c>
      <c r="D17188" t="s">
        <v>33320</v>
      </c>
      <c r="E17188" t="s">
        <v>33322</v>
      </c>
      <c r="F17188">
        <v>40</v>
      </c>
      <c r="G17188">
        <v>108096</v>
      </c>
      <c r="H17188">
        <v>25</v>
      </c>
    </row>
    <row r="17189" spans="1:8" x14ac:dyDescent="0.2">
      <c r="A17189" t="s">
        <v>17077</v>
      </c>
      <c r="B17189" t="s">
        <v>32656</v>
      </c>
      <c r="C17189" t="s">
        <v>33293</v>
      </c>
      <c r="D17189" t="s">
        <v>33321</v>
      </c>
      <c r="E17189" t="s">
        <v>33323</v>
      </c>
      <c r="F17189">
        <v>20</v>
      </c>
      <c r="G17189">
        <v>50000</v>
      </c>
      <c r="H17189">
        <v>4</v>
      </c>
    </row>
    <row r="17190" spans="1:8" x14ac:dyDescent="0.2">
      <c r="A17190" t="s">
        <v>17078</v>
      </c>
      <c r="B17190" t="s">
        <v>32100</v>
      </c>
      <c r="C17190" t="s">
        <v>33285</v>
      </c>
      <c r="D17190" t="s">
        <v>33320</v>
      </c>
      <c r="E17190" t="s">
        <v>33322</v>
      </c>
      <c r="F17190">
        <v>40</v>
      </c>
      <c r="G17190">
        <v>102372</v>
      </c>
      <c r="H17190">
        <v>25</v>
      </c>
    </row>
    <row r="17191" spans="1:8" x14ac:dyDescent="0.2">
      <c r="A17191" t="s">
        <v>17079</v>
      </c>
      <c r="B17191" t="s">
        <v>32121</v>
      </c>
      <c r="C17191" t="s">
        <v>33289</v>
      </c>
      <c r="D17191" t="s">
        <v>33320</v>
      </c>
      <c r="E17191" t="s">
        <v>33322</v>
      </c>
      <c r="F17191">
        <v>40</v>
      </c>
      <c r="G17191">
        <v>87516</v>
      </c>
      <c r="H17191">
        <v>25</v>
      </c>
    </row>
    <row r="17192" spans="1:8" x14ac:dyDescent="0.2">
      <c r="A17192" t="s">
        <v>17080</v>
      </c>
      <c r="B17192" t="s">
        <v>32498</v>
      </c>
      <c r="C17192" t="s">
        <v>33283</v>
      </c>
      <c r="D17192" t="s">
        <v>33320</v>
      </c>
      <c r="E17192" t="s">
        <v>33322</v>
      </c>
      <c r="F17192">
        <v>40</v>
      </c>
      <c r="G17192">
        <v>68196</v>
      </c>
      <c r="H17192">
        <v>25</v>
      </c>
    </row>
    <row r="17193" spans="1:8" x14ac:dyDescent="0.2">
      <c r="A17193" t="s">
        <v>17081</v>
      </c>
      <c r="B17193" t="s">
        <v>32117</v>
      </c>
      <c r="C17193" t="s">
        <v>33287</v>
      </c>
      <c r="D17193" t="s">
        <v>33320</v>
      </c>
      <c r="E17193" t="s">
        <v>33322</v>
      </c>
      <c r="F17193">
        <v>40</v>
      </c>
      <c r="G17193">
        <v>67284</v>
      </c>
      <c r="H17193">
        <v>25</v>
      </c>
    </row>
    <row r="17194" spans="1:8" x14ac:dyDescent="0.2">
      <c r="A17194" t="s">
        <v>17082</v>
      </c>
      <c r="B17194" t="s">
        <v>32135</v>
      </c>
      <c r="C17194" t="s">
        <v>33298</v>
      </c>
      <c r="D17194" t="s">
        <v>33320</v>
      </c>
      <c r="E17194" t="s">
        <v>33323</v>
      </c>
      <c r="F17194">
        <v>40</v>
      </c>
      <c r="G17194">
        <v>50000</v>
      </c>
      <c r="H17194">
        <v>34.909999999999997</v>
      </c>
    </row>
    <row r="17195" spans="1:8" x14ac:dyDescent="0.2">
      <c r="A17195" t="s">
        <v>17083</v>
      </c>
      <c r="B17195" t="s">
        <v>32412</v>
      </c>
      <c r="C17195" t="s">
        <v>33287</v>
      </c>
      <c r="D17195" t="s">
        <v>33321</v>
      </c>
      <c r="E17195" t="s">
        <v>33323</v>
      </c>
      <c r="F17195">
        <v>20</v>
      </c>
      <c r="G17195">
        <v>50000</v>
      </c>
      <c r="H17195">
        <v>22.04</v>
      </c>
    </row>
    <row r="17196" spans="1:8" x14ac:dyDescent="0.2">
      <c r="A17196" t="s">
        <v>17084</v>
      </c>
      <c r="B17196" t="s">
        <v>32408</v>
      </c>
      <c r="C17196" t="s">
        <v>33285</v>
      </c>
      <c r="D17196" t="s">
        <v>33320</v>
      </c>
      <c r="E17196" t="s">
        <v>33322</v>
      </c>
      <c r="F17196">
        <v>40</v>
      </c>
      <c r="G17196">
        <v>126840</v>
      </c>
      <c r="H17196">
        <v>25</v>
      </c>
    </row>
    <row r="17197" spans="1:8" x14ac:dyDescent="0.2">
      <c r="A17197" t="s">
        <v>17085</v>
      </c>
      <c r="B17197" t="s">
        <v>32472</v>
      </c>
      <c r="C17197" t="s">
        <v>33285</v>
      </c>
      <c r="D17197" t="s">
        <v>33320</v>
      </c>
      <c r="E17197" t="s">
        <v>33322</v>
      </c>
      <c r="F17197">
        <v>40</v>
      </c>
      <c r="G17197">
        <v>151764</v>
      </c>
      <c r="H17197">
        <v>25</v>
      </c>
    </row>
    <row r="17198" spans="1:8" x14ac:dyDescent="0.2">
      <c r="A17198" t="s">
        <v>17086</v>
      </c>
      <c r="B17198" t="s">
        <v>32967</v>
      </c>
      <c r="C17198" t="s">
        <v>33295</v>
      </c>
      <c r="D17198" t="s">
        <v>33320</v>
      </c>
      <c r="E17198" t="s">
        <v>33322</v>
      </c>
      <c r="F17198">
        <v>40</v>
      </c>
      <c r="G17198">
        <v>142536</v>
      </c>
      <c r="H17198">
        <v>25</v>
      </c>
    </row>
    <row r="17199" spans="1:8" x14ac:dyDescent="0.2">
      <c r="A17199" t="s">
        <v>17087</v>
      </c>
      <c r="B17199" t="s">
        <v>32710</v>
      </c>
      <c r="C17199" t="s">
        <v>33282</v>
      </c>
      <c r="D17199" t="s">
        <v>33320</v>
      </c>
      <c r="E17199" t="s">
        <v>33323</v>
      </c>
      <c r="F17199">
        <v>40</v>
      </c>
      <c r="G17199">
        <v>50000</v>
      </c>
      <c r="H17199">
        <v>35.11</v>
      </c>
    </row>
    <row r="17200" spans="1:8" x14ac:dyDescent="0.2">
      <c r="A17200" t="s">
        <v>17088</v>
      </c>
      <c r="B17200" t="s">
        <v>32133</v>
      </c>
      <c r="C17200" t="s">
        <v>33285</v>
      </c>
      <c r="D17200" t="s">
        <v>33320</v>
      </c>
      <c r="E17200" t="s">
        <v>33322</v>
      </c>
      <c r="F17200">
        <v>40</v>
      </c>
      <c r="G17200">
        <v>101262</v>
      </c>
      <c r="H17200">
        <v>25</v>
      </c>
    </row>
    <row r="17201" spans="1:8" x14ac:dyDescent="0.2">
      <c r="A17201" t="s">
        <v>17089</v>
      </c>
      <c r="B17201" t="s">
        <v>32340</v>
      </c>
      <c r="C17201" t="s">
        <v>33297</v>
      </c>
      <c r="D17201" t="s">
        <v>33320</v>
      </c>
      <c r="E17201" t="s">
        <v>33322</v>
      </c>
      <c r="F17201">
        <v>40</v>
      </c>
      <c r="G17201">
        <v>94368</v>
      </c>
      <c r="H17201">
        <v>25</v>
      </c>
    </row>
    <row r="17202" spans="1:8" x14ac:dyDescent="0.2">
      <c r="A17202" t="s">
        <v>17090</v>
      </c>
      <c r="B17202" t="s">
        <v>32500</v>
      </c>
      <c r="C17202" t="s">
        <v>33293</v>
      </c>
      <c r="D17202" t="s">
        <v>33321</v>
      </c>
      <c r="E17202" t="s">
        <v>33323</v>
      </c>
      <c r="F17202">
        <v>20</v>
      </c>
      <c r="G17202">
        <v>50000</v>
      </c>
      <c r="H17202">
        <v>4</v>
      </c>
    </row>
    <row r="17203" spans="1:8" x14ac:dyDescent="0.2">
      <c r="A17203" t="s">
        <v>17091</v>
      </c>
      <c r="B17203" t="s">
        <v>32408</v>
      </c>
      <c r="C17203" t="s">
        <v>33285</v>
      </c>
      <c r="D17203" t="s">
        <v>33320</v>
      </c>
      <c r="E17203" t="s">
        <v>33322</v>
      </c>
      <c r="F17203">
        <v>40</v>
      </c>
      <c r="G17203">
        <v>135144</v>
      </c>
      <c r="H17203">
        <v>25</v>
      </c>
    </row>
    <row r="17204" spans="1:8" x14ac:dyDescent="0.2">
      <c r="A17204" t="s">
        <v>17092</v>
      </c>
      <c r="B17204" t="s">
        <v>32100</v>
      </c>
      <c r="C17204" t="s">
        <v>33285</v>
      </c>
      <c r="D17204" t="s">
        <v>33320</v>
      </c>
      <c r="E17204" t="s">
        <v>33322</v>
      </c>
      <c r="F17204">
        <v>40</v>
      </c>
      <c r="G17204">
        <v>98904</v>
      </c>
      <c r="H17204">
        <v>25</v>
      </c>
    </row>
    <row r="17205" spans="1:8" x14ac:dyDescent="0.2">
      <c r="A17205" t="s">
        <v>17093</v>
      </c>
      <c r="B17205" t="s">
        <v>32100</v>
      </c>
      <c r="C17205" t="s">
        <v>33285</v>
      </c>
      <c r="D17205" t="s">
        <v>33320</v>
      </c>
      <c r="E17205" t="s">
        <v>33322</v>
      </c>
      <c r="F17205">
        <v>40</v>
      </c>
      <c r="G17205">
        <v>105936</v>
      </c>
      <c r="H17205">
        <v>25</v>
      </c>
    </row>
    <row r="17206" spans="1:8" x14ac:dyDescent="0.2">
      <c r="A17206" t="s">
        <v>17094</v>
      </c>
      <c r="B17206" t="s">
        <v>32423</v>
      </c>
      <c r="C17206" t="s">
        <v>33285</v>
      </c>
      <c r="D17206" t="s">
        <v>33320</v>
      </c>
      <c r="E17206" t="s">
        <v>33322</v>
      </c>
      <c r="F17206">
        <v>40</v>
      </c>
      <c r="G17206">
        <v>108096</v>
      </c>
      <c r="H17206">
        <v>25</v>
      </c>
    </row>
    <row r="17207" spans="1:8" x14ac:dyDescent="0.2">
      <c r="A17207" t="s">
        <v>17095</v>
      </c>
      <c r="B17207" t="s">
        <v>32117</v>
      </c>
      <c r="C17207" t="s">
        <v>33287</v>
      </c>
      <c r="D17207" t="s">
        <v>33320</v>
      </c>
      <c r="E17207" t="s">
        <v>33322</v>
      </c>
      <c r="F17207">
        <v>40</v>
      </c>
      <c r="G17207">
        <v>103524</v>
      </c>
      <c r="H17207">
        <v>25</v>
      </c>
    </row>
    <row r="17208" spans="1:8" x14ac:dyDescent="0.2">
      <c r="A17208" t="s">
        <v>17096</v>
      </c>
      <c r="B17208" t="s">
        <v>32117</v>
      </c>
      <c r="C17208" t="s">
        <v>33287</v>
      </c>
      <c r="D17208" t="s">
        <v>33320</v>
      </c>
      <c r="E17208" t="s">
        <v>33322</v>
      </c>
      <c r="F17208">
        <v>40</v>
      </c>
      <c r="G17208">
        <v>86016</v>
      </c>
      <c r="H17208">
        <v>25</v>
      </c>
    </row>
    <row r="17209" spans="1:8" x14ac:dyDescent="0.2">
      <c r="A17209" t="s">
        <v>17097</v>
      </c>
      <c r="B17209" t="s">
        <v>32226</v>
      </c>
      <c r="C17209" t="s">
        <v>33285</v>
      </c>
      <c r="D17209" t="s">
        <v>33320</v>
      </c>
      <c r="E17209" t="s">
        <v>33322</v>
      </c>
      <c r="F17209">
        <v>40</v>
      </c>
      <c r="G17209">
        <v>80448</v>
      </c>
      <c r="H17209">
        <v>25</v>
      </c>
    </row>
    <row r="17210" spans="1:8" x14ac:dyDescent="0.2">
      <c r="A17210" t="s">
        <v>17098</v>
      </c>
      <c r="B17210" t="s">
        <v>32408</v>
      </c>
      <c r="C17210" t="s">
        <v>33285</v>
      </c>
      <c r="D17210" t="s">
        <v>33320</v>
      </c>
      <c r="E17210" t="s">
        <v>33322</v>
      </c>
      <c r="F17210">
        <v>40</v>
      </c>
      <c r="G17210">
        <v>135144</v>
      </c>
      <c r="H17210">
        <v>25</v>
      </c>
    </row>
    <row r="17211" spans="1:8" x14ac:dyDescent="0.2">
      <c r="A17211" t="s">
        <v>17099</v>
      </c>
      <c r="B17211" t="s">
        <v>32656</v>
      </c>
      <c r="C17211" t="s">
        <v>33293</v>
      </c>
      <c r="D17211" t="s">
        <v>33321</v>
      </c>
      <c r="E17211" t="s">
        <v>33323</v>
      </c>
      <c r="F17211">
        <v>20</v>
      </c>
      <c r="G17211">
        <v>50000</v>
      </c>
      <c r="H17211">
        <v>4</v>
      </c>
    </row>
    <row r="17212" spans="1:8" x14ac:dyDescent="0.2">
      <c r="A17212" t="s">
        <v>17100</v>
      </c>
      <c r="B17212" t="s">
        <v>32498</v>
      </c>
      <c r="C17212" t="s">
        <v>33283</v>
      </c>
      <c r="D17212" t="s">
        <v>33320</v>
      </c>
      <c r="E17212" t="s">
        <v>33322</v>
      </c>
      <c r="F17212">
        <v>40</v>
      </c>
      <c r="G17212">
        <v>74844</v>
      </c>
      <c r="H17212">
        <v>25</v>
      </c>
    </row>
    <row r="17213" spans="1:8" x14ac:dyDescent="0.2">
      <c r="A17213" t="s">
        <v>17101</v>
      </c>
      <c r="B17213" t="s">
        <v>32498</v>
      </c>
      <c r="C17213" t="s">
        <v>33283</v>
      </c>
      <c r="D17213" t="s">
        <v>33320</v>
      </c>
      <c r="E17213" t="s">
        <v>33322</v>
      </c>
      <c r="F17213">
        <v>40</v>
      </c>
      <c r="G17213">
        <v>68196</v>
      </c>
      <c r="H17213">
        <v>25</v>
      </c>
    </row>
    <row r="17214" spans="1:8" x14ac:dyDescent="0.2">
      <c r="A17214" t="s">
        <v>17102</v>
      </c>
      <c r="B17214" t="s">
        <v>32131</v>
      </c>
      <c r="C17214" t="s">
        <v>33283</v>
      </c>
      <c r="D17214" t="s">
        <v>33320</v>
      </c>
      <c r="E17214" t="s">
        <v>33322</v>
      </c>
      <c r="F17214">
        <v>40</v>
      </c>
      <c r="G17214">
        <v>111804</v>
      </c>
      <c r="H17214">
        <v>25</v>
      </c>
    </row>
    <row r="17215" spans="1:8" x14ac:dyDescent="0.2">
      <c r="A17215" t="s">
        <v>17103</v>
      </c>
      <c r="B17215" t="s">
        <v>32412</v>
      </c>
      <c r="C17215" t="s">
        <v>33287</v>
      </c>
      <c r="D17215" t="s">
        <v>33321</v>
      </c>
      <c r="E17215" t="s">
        <v>33323</v>
      </c>
      <c r="F17215">
        <v>20</v>
      </c>
      <c r="G17215">
        <v>50000</v>
      </c>
      <c r="H17215">
        <v>22.04</v>
      </c>
    </row>
    <row r="17216" spans="1:8" x14ac:dyDescent="0.2">
      <c r="A17216" t="s">
        <v>17104</v>
      </c>
      <c r="B17216" t="s">
        <v>32408</v>
      </c>
      <c r="C17216" t="s">
        <v>33285</v>
      </c>
      <c r="D17216" t="s">
        <v>33320</v>
      </c>
      <c r="E17216" t="s">
        <v>33322</v>
      </c>
      <c r="F17216">
        <v>40</v>
      </c>
      <c r="G17216">
        <v>135144</v>
      </c>
      <c r="H17216">
        <v>25</v>
      </c>
    </row>
    <row r="17217" spans="1:8" x14ac:dyDescent="0.2">
      <c r="A17217" t="s">
        <v>17105</v>
      </c>
      <c r="B17217" t="s">
        <v>32408</v>
      </c>
      <c r="C17217" t="s">
        <v>33285</v>
      </c>
      <c r="D17217" t="s">
        <v>33320</v>
      </c>
      <c r="E17217" t="s">
        <v>33322</v>
      </c>
      <c r="F17217">
        <v>40</v>
      </c>
      <c r="G17217">
        <v>130908</v>
      </c>
      <c r="H17217">
        <v>25</v>
      </c>
    </row>
    <row r="17218" spans="1:8" x14ac:dyDescent="0.2">
      <c r="A17218" t="s">
        <v>17106</v>
      </c>
      <c r="B17218" t="s">
        <v>32500</v>
      </c>
      <c r="C17218" t="s">
        <v>33293</v>
      </c>
      <c r="D17218" t="s">
        <v>33321</v>
      </c>
      <c r="E17218" t="s">
        <v>33323</v>
      </c>
      <c r="F17218">
        <v>20</v>
      </c>
      <c r="G17218">
        <v>50000</v>
      </c>
      <c r="H17218">
        <v>4</v>
      </c>
    </row>
    <row r="17219" spans="1:8" x14ac:dyDescent="0.2">
      <c r="A17219" t="s">
        <v>17107</v>
      </c>
      <c r="B17219" t="s">
        <v>32549</v>
      </c>
      <c r="C17219" t="s">
        <v>33285</v>
      </c>
      <c r="D17219" t="s">
        <v>33320</v>
      </c>
      <c r="E17219" t="s">
        <v>33322</v>
      </c>
      <c r="F17219">
        <v>40</v>
      </c>
      <c r="G17219">
        <v>99876</v>
      </c>
      <c r="H17219">
        <v>25</v>
      </c>
    </row>
    <row r="17220" spans="1:8" x14ac:dyDescent="0.2">
      <c r="A17220" t="s">
        <v>17108</v>
      </c>
      <c r="B17220" t="s">
        <v>32362</v>
      </c>
      <c r="C17220" t="s">
        <v>33285</v>
      </c>
      <c r="D17220" t="s">
        <v>33320</v>
      </c>
      <c r="E17220" t="s">
        <v>33322</v>
      </c>
      <c r="F17220">
        <v>40</v>
      </c>
      <c r="G17220">
        <v>101052</v>
      </c>
      <c r="H17220">
        <v>25</v>
      </c>
    </row>
    <row r="17221" spans="1:8" x14ac:dyDescent="0.2">
      <c r="A17221" t="s">
        <v>17109</v>
      </c>
      <c r="B17221" t="s">
        <v>32100</v>
      </c>
      <c r="C17221" t="s">
        <v>33285</v>
      </c>
      <c r="D17221" t="s">
        <v>33320</v>
      </c>
      <c r="E17221" t="s">
        <v>33322</v>
      </c>
      <c r="F17221">
        <v>40</v>
      </c>
      <c r="G17221">
        <v>98904</v>
      </c>
      <c r="H17221">
        <v>25</v>
      </c>
    </row>
    <row r="17222" spans="1:8" x14ac:dyDescent="0.2">
      <c r="A17222" t="s">
        <v>17110</v>
      </c>
      <c r="B17222" t="s">
        <v>32156</v>
      </c>
      <c r="C17222" t="s">
        <v>33290</v>
      </c>
      <c r="D17222" t="s">
        <v>33320</v>
      </c>
      <c r="E17222" t="s">
        <v>33323</v>
      </c>
      <c r="F17222">
        <v>40</v>
      </c>
      <c r="G17222">
        <v>50000</v>
      </c>
      <c r="H17222">
        <v>60.8</v>
      </c>
    </row>
    <row r="17223" spans="1:8" x14ac:dyDescent="0.2">
      <c r="A17223" t="s">
        <v>17111</v>
      </c>
      <c r="B17223" t="s">
        <v>32705</v>
      </c>
      <c r="C17223" t="s">
        <v>33291</v>
      </c>
      <c r="D17223" t="s">
        <v>33320</v>
      </c>
      <c r="E17223" t="s">
        <v>33322</v>
      </c>
      <c r="F17223">
        <v>40</v>
      </c>
      <c r="G17223">
        <v>86520</v>
      </c>
      <c r="H17223">
        <v>25</v>
      </c>
    </row>
    <row r="17224" spans="1:8" x14ac:dyDescent="0.2">
      <c r="A17224" t="s">
        <v>17112</v>
      </c>
      <c r="B17224" t="s">
        <v>32656</v>
      </c>
      <c r="C17224" t="s">
        <v>33293</v>
      </c>
      <c r="D17224" t="s">
        <v>33321</v>
      </c>
      <c r="E17224" t="s">
        <v>33323</v>
      </c>
      <c r="F17224">
        <v>20</v>
      </c>
      <c r="G17224">
        <v>50000</v>
      </c>
      <c r="H17224">
        <v>4</v>
      </c>
    </row>
    <row r="17225" spans="1:8" x14ac:dyDescent="0.2">
      <c r="A17225" t="s">
        <v>17113</v>
      </c>
      <c r="B17225" t="s">
        <v>32390</v>
      </c>
      <c r="C17225" t="s">
        <v>33285</v>
      </c>
      <c r="D17225" t="s">
        <v>33320</v>
      </c>
      <c r="E17225" t="s">
        <v>33322</v>
      </c>
      <c r="F17225">
        <v>40</v>
      </c>
      <c r="G17225">
        <v>127410</v>
      </c>
      <c r="H17225">
        <v>25</v>
      </c>
    </row>
    <row r="17226" spans="1:8" x14ac:dyDescent="0.2">
      <c r="A17226" t="s">
        <v>17114</v>
      </c>
      <c r="B17226" t="s">
        <v>32412</v>
      </c>
      <c r="C17226" t="s">
        <v>33287</v>
      </c>
      <c r="D17226" t="s">
        <v>33321</v>
      </c>
      <c r="E17226" t="s">
        <v>33323</v>
      </c>
      <c r="F17226">
        <v>20</v>
      </c>
      <c r="G17226">
        <v>50000</v>
      </c>
      <c r="H17226">
        <v>22.04</v>
      </c>
    </row>
    <row r="17227" spans="1:8" x14ac:dyDescent="0.2">
      <c r="A17227" t="s">
        <v>17115</v>
      </c>
      <c r="B17227" t="s">
        <v>32143</v>
      </c>
      <c r="C17227" t="s">
        <v>33290</v>
      </c>
      <c r="D17227" t="s">
        <v>33320</v>
      </c>
      <c r="E17227" t="s">
        <v>33323</v>
      </c>
      <c r="F17227">
        <v>40</v>
      </c>
      <c r="G17227">
        <v>50000</v>
      </c>
      <c r="H17227">
        <v>47.23</v>
      </c>
    </row>
    <row r="17228" spans="1:8" x14ac:dyDescent="0.2">
      <c r="A17228" t="s">
        <v>17116</v>
      </c>
      <c r="B17228" t="s">
        <v>32100</v>
      </c>
      <c r="C17228" t="s">
        <v>33285</v>
      </c>
      <c r="D17228" t="s">
        <v>33320</v>
      </c>
      <c r="E17228" t="s">
        <v>33322</v>
      </c>
      <c r="F17228">
        <v>40</v>
      </c>
      <c r="G17228">
        <v>98904</v>
      </c>
      <c r="H17228">
        <v>25</v>
      </c>
    </row>
    <row r="17229" spans="1:8" x14ac:dyDescent="0.2">
      <c r="A17229" t="s">
        <v>17117</v>
      </c>
      <c r="B17229" t="s">
        <v>32100</v>
      </c>
      <c r="C17229" t="s">
        <v>33285</v>
      </c>
      <c r="D17229" t="s">
        <v>33320</v>
      </c>
      <c r="E17229" t="s">
        <v>33322</v>
      </c>
      <c r="F17229">
        <v>40</v>
      </c>
      <c r="G17229">
        <v>98904</v>
      </c>
      <c r="H17229">
        <v>25</v>
      </c>
    </row>
    <row r="17230" spans="1:8" x14ac:dyDescent="0.2">
      <c r="A17230" t="s">
        <v>17118</v>
      </c>
      <c r="B17230" t="s">
        <v>32388</v>
      </c>
      <c r="C17230" t="s">
        <v>33291</v>
      </c>
      <c r="D17230" t="s">
        <v>33320</v>
      </c>
      <c r="E17230" t="s">
        <v>33322</v>
      </c>
      <c r="F17230">
        <v>40</v>
      </c>
      <c r="G17230">
        <v>94992</v>
      </c>
      <c r="H17230">
        <v>25</v>
      </c>
    </row>
    <row r="17231" spans="1:8" x14ac:dyDescent="0.2">
      <c r="A17231" t="s">
        <v>17119</v>
      </c>
      <c r="B17231" t="s">
        <v>32100</v>
      </c>
      <c r="C17231" t="s">
        <v>33285</v>
      </c>
      <c r="D17231" t="s">
        <v>33320</v>
      </c>
      <c r="E17231" t="s">
        <v>33322</v>
      </c>
      <c r="F17231">
        <v>40</v>
      </c>
      <c r="G17231">
        <v>102372</v>
      </c>
      <c r="H17231">
        <v>25</v>
      </c>
    </row>
    <row r="17232" spans="1:8" x14ac:dyDescent="0.2">
      <c r="A17232" t="s">
        <v>17120</v>
      </c>
      <c r="B17232" t="s">
        <v>32116</v>
      </c>
      <c r="C17232" t="s">
        <v>33285</v>
      </c>
      <c r="D17232" t="s">
        <v>33320</v>
      </c>
      <c r="E17232" t="s">
        <v>33322</v>
      </c>
      <c r="F17232">
        <v>40</v>
      </c>
      <c r="G17232">
        <v>118830</v>
      </c>
      <c r="H17232">
        <v>25</v>
      </c>
    </row>
    <row r="17233" spans="1:8" x14ac:dyDescent="0.2">
      <c r="A17233" t="s">
        <v>17121</v>
      </c>
      <c r="B17233" t="s">
        <v>32100</v>
      </c>
      <c r="C17233" t="s">
        <v>33285</v>
      </c>
      <c r="D17233" t="s">
        <v>33320</v>
      </c>
      <c r="E17233" t="s">
        <v>33322</v>
      </c>
      <c r="F17233">
        <v>40</v>
      </c>
      <c r="G17233">
        <v>98904</v>
      </c>
      <c r="H17233">
        <v>25</v>
      </c>
    </row>
    <row r="17234" spans="1:8" x14ac:dyDescent="0.2">
      <c r="A17234" t="s">
        <v>17122</v>
      </c>
      <c r="B17234" t="s">
        <v>32133</v>
      </c>
      <c r="C17234" t="s">
        <v>33285</v>
      </c>
      <c r="D17234" t="s">
        <v>33320</v>
      </c>
      <c r="E17234" t="s">
        <v>33322</v>
      </c>
      <c r="F17234">
        <v>40</v>
      </c>
      <c r="G17234">
        <v>112812</v>
      </c>
      <c r="H17234">
        <v>25</v>
      </c>
    </row>
    <row r="17235" spans="1:8" x14ac:dyDescent="0.2">
      <c r="A17235" t="s">
        <v>17123</v>
      </c>
      <c r="B17235" t="s">
        <v>32100</v>
      </c>
      <c r="C17235" t="s">
        <v>33285</v>
      </c>
      <c r="D17235" t="s">
        <v>33320</v>
      </c>
      <c r="E17235" t="s">
        <v>33322</v>
      </c>
      <c r="F17235">
        <v>40</v>
      </c>
      <c r="G17235">
        <v>98904</v>
      </c>
      <c r="H17235">
        <v>25</v>
      </c>
    </row>
    <row r="17236" spans="1:8" x14ac:dyDescent="0.2">
      <c r="A17236" t="s">
        <v>17124</v>
      </c>
      <c r="B17236" t="s">
        <v>32100</v>
      </c>
      <c r="C17236" t="s">
        <v>33285</v>
      </c>
      <c r="D17236" t="s">
        <v>33320</v>
      </c>
      <c r="E17236" t="s">
        <v>33322</v>
      </c>
      <c r="F17236">
        <v>40</v>
      </c>
      <c r="G17236">
        <v>102372</v>
      </c>
      <c r="H17236">
        <v>25</v>
      </c>
    </row>
    <row r="17237" spans="1:8" x14ac:dyDescent="0.2">
      <c r="A17237" t="s">
        <v>17125</v>
      </c>
      <c r="B17237" t="s">
        <v>32100</v>
      </c>
      <c r="C17237" t="s">
        <v>33285</v>
      </c>
      <c r="D17237" t="s">
        <v>33320</v>
      </c>
      <c r="E17237" t="s">
        <v>33322</v>
      </c>
      <c r="F17237">
        <v>40</v>
      </c>
      <c r="G17237">
        <v>98904</v>
      </c>
      <c r="H17237">
        <v>25</v>
      </c>
    </row>
    <row r="17238" spans="1:8" x14ac:dyDescent="0.2">
      <c r="A17238" t="s">
        <v>17126</v>
      </c>
      <c r="B17238" t="s">
        <v>32462</v>
      </c>
      <c r="C17238" t="s">
        <v>33286</v>
      </c>
      <c r="D17238" t="s">
        <v>33320</v>
      </c>
      <c r="E17238" t="s">
        <v>33323</v>
      </c>
      <c r="F17238">
        <v>40</v>
      </c>
      <c r="G17238">
        <v>50000</v>
      </c>
      <c r="H17238">
        <v>59.66</v>
      </c>
    </row>
    <row r="17239" spans="1:8" x14ac:dyDescent="0.2">
      <c r="A17239" t="s">
        <v>17127</v>
      </c>
      <c r="B17239" t="s">
        <v>32100</v>
      </c>
      <c r="C17239" t="s">
        <v>33285</v>
      </c>
      <c r="D17239" t="s">
        <v>33320</v>
      </c>
      <c r="E17239" t="s">
        <v>33322</v>
      </c>
      <c r="F17239">
        <v>40</v>
      </c>
      <c r="G17239">
        <v>98904</v>
      </c>
      <c r="H17239">
        <v>25</v>
      </c>
    </row>
    <row r="17240" spans="1:8" x14ac:dyDescent="0.2">
      <c r="A17240" t="s">
        <v>17128</v>
      </c>
      <c r="B17240" t="s">
        <v>32100</v>
      </c>
      <c r="C17240" t="s">
        <v>33285</v>
      </c>
      <c r="D17240" t="s">
        <v>33320</v>
      </c>
      <c r="E17240" t="s">
        <v>33322</v>
      </c>
      <c r="F17240">
        <v>40</v>
      </c>
      <c r="G17240">
        <v>105936</v>
      </c>
      <c r="H17240">
        <v>25</v>
      </c>
    </row>
    <row r="17241" spans="1:8" x14ac:dyDescent="0.2">
      <c r="A17241" t="s">
        <v>17129</v>
      </c>
      <c r="B17241" t="s">
        <v>32885</v>
      </c>
      <c r="C17241" t="s">
        <v>33282</v>
      </c>
      <c r="D17241" t="s">
        <v>33320</v>
      </c>
      <c r="E17241" t="s">
        <v>33323</v>
      </c>
      <c r="F17241">
        <v>40</v>
      </c>
      <c r="G17241">
        <v>50000</v>
      </c>
      <c r="H17241">
        <v>65.63</v>
      </c>
    </row>
    <row r="17242" spans="1:8" x14ac:dyDescent="0.2">
      <c r="A17242" t="s">
        <v>17130</v>
      </c>
      <c r="B17242" t="s">
        <v>32341</v>
      </c>
      <c r="C17242" t="s">
        <v>33285</v>
      </c>
      <c r="D17242" t="s">
        <v>33320</v>
      </c>
      <c r="E17242" t="s">
        <v>33322</v>
      </c>
      <c r="F17242">
        <v>40</v>
      </c>
      <c r="G17242">
        <v>99876</v>
      </c>
      <c r="H17242">
        <v>25</v>
      </c>
    </row>
    <row r="17243" spans="1:8" x14ac:dyDescent="0.2">
      <c r="A17243" t="s">
        <v>17131</v>
      </c>
      <c r="B17243" t="s">
        <v>32100</v>
      </c>
      <c r="C17243" t="s">
        <v>33285</v>
      </c>
      <c r="D17243" t="s">
        <v>33320</v>
      </c>
      <c r="E17243" t="s">
        <v>33322</v>
      </c>
      <c r="F17243">
        <v>40</v>
      </c>
      <c r="G17243">
        <v>105936</v>
      </c>
      <c r="H17243">
        <v>25</v>
      </c>
    </row>
    <row r="17244" spans="1:8" x14ac:dyDescent="0.2">
      <c r="A17244" t="s">
        <v>17132</v>
      </c>
      <c r="B17244" t="s">
        <v>32100</v>
      </c>
      <c r="C17244" t="s">
        <v>33285</v>
      </c>
      <c r="D17244" t="s">
        <v>33320</v>
      </c>
      <c r="E17244" t="s">
        <v>33322</v>
      </c>
      <c r="F17244">
        <v>40</v>
      </c>
      <c r="G17244">
        <v>98904</v>
      </c>
      <c r="H17244">
        <v>25</v>
      </c>
    </row>
    <row r="17245" spans="1:8" x14ac:dyDescent="0.2">
      <c r="A17245" t="s">
        <v>17133</v>
      </c>
      <c r="B17245" t="s">
        <v>32100</v>
      </c>
      <c r="C17245" t="s">
        <v>33285</v>
      </c>
      <c r="D17245" t="s">
        <v>33320</v>
      </c>
      <c r="E17245" t="s">
        <v>33322</v>
      </c>
      <c r="F17245">
        <v>40</v>
      </c>
      <c r="G17245">
        <v>105936</v>
      </c>
      <c r="H17245">
        <v>25</v>
      </c>
    </row>
    <row r="17246" spans="1:8" x14ac:dyDescent="0.2">
      <c r="A17246" t="s">
        <v>17134</v>
      </c>
      <c r="B17246" t="s">
        <v>32462</v>
      </c>
      <c r="C17246" t="s">
        <v>33282</v>
      </c>
      <c r="D17246" t="s">
        <v>33320</v>
      </c>
      <c r="E17246" t="s">
        <v>33323</v>
      </c>
      <c r="F17246">
        <v>40</v>
      </c>
      <c r="G17246">
        <v>50000</v>
      </c>
      <c r="H17246">
        <v>59.66</v>
      </c>
    </row>
    <row r="17247" spans="1:8" x14ac:dyDescent="0.2">
      <c r="A17247" t="s">
        <v>17135</v>
      </c>
      <c r="B17247" t="s">
        <v>32100</v>
      </c>
      <c r="C17247" t="s">
        <v>33285</v>
      </c>
      <c r="D17247" t="s">
        <v>33320</v>
      </c>
      <c r="E17247" t="s">
        <v>33322</v>
      </c>
      <c r="F17247">
        <v>40</v>
      </c>
      <c r="G17247">
        <v>98904</v>
      </c>
      <c r="H17247">
        <v>25</v>
      </c>
    </row>
    <row r="17248" spans="1:8" x14ac:dyDescent="0.2">
      <c r="A17248" t="s">
        <v>17136</v>
      </c>
      <c r="B17248" t="s">
        <v>32131</v>
      </c>
      <c r="C17248" t="s">
        <v>33283</v>
      </c>
      <c r="D17248" t="s">
        <v>33320</v>
      </c>
      <c r="E17248" t="s">
        <v>33322</v>
      </c>
      <c r="F17248">
        <v>40</v>
      </c>
      <c r="G17248">
        <v>115686</v>
      </c>
      <c r="H17248">
        <v>25</v>
      </c>
    </row>
    <row r="17249" spans="1:8" x14ac:dyDescent="0.2">
      <c r="A17249" t="s">
        <v>17137</v>
      </c>
      <c r="B17249" t="s">
        <v>32498</v>
      </c>
      <c r="C17249" t="s">
        <v>33283</v>
      </c>
      <c r="D17249" t="s">
        <v>33320</v>
      </c>
      <c r="E17249" t="s">
        <v>33322</v>
      </c>
      <c r="F17249">
        <v>40</v>
      </c>
      <c r="G17249">
        <v>74844</v>
      </c>
      <c r="H17249">
        <v>25</v>
      </c>
    </row>
    <row r="17250" spans="1:8" x14ac:dyDescent="0.2">
      <c r="A17250" t="s">
        <v>17138</v>
      </c>
      <c r="B17250" t="s">
        <v>32452</v>
      </c>
      <c r="C17250" t="s">
        <v>33282</v>
      </c>
      <c r="D17250" t="s">
        <v>33320</v>
      </c>
      <c r="E17250" t="s">
        <v>33323</v>
      </c>
      <c r="F17250">
        <v>40</v>
      </c>
      <c r="G17250">
        <v>50000</v>
      </c>
      <c r="H17250">
        <v>56.68</v>
      </c>
    </row>
    <row r="17251" spans="1:8" x14ac:dyDescent="0.2">
      <c r="A17251" t="s">
        <v>17139</v>
      </c>
      <c r="B17251" t="s">
        <v>32408</v>
      </c>
      <c r="C17251" t="s">
        <v>33285</v>
      </c>
      <c r="D17251" t="s">
        <v>33320</v>
      </c>
      <c r="E17251" t="s">
        <v>33322</v>
      </c>
      <c r="F17251">
        <v>40</v>
      </c>
      <c r="G17251">
        <v>130908</v>
      </c>
      <c r="H17251">
        <v>25</v>
      </c>
    </row>
    <row r="17252" spans="1:8" x14ac:dyDescent="0.2">
      <c r="A17252" t="s">
        <v>17140</v>
      </c>
      <c r="B17252" t="s">
        <v>32462</v>
      </c>
      <c r="C17252" t="s">
        <v>33282</v>
      </c>
      <c r="D17252" t="s">
        <v>33320</v>
      </c>
      <c r="E17252" t="s">
        <v>33323</v>
      </c>
      <c r="F17252">
        <v>40</v>
      </c>
      <c r="G17252">
        <v>50000</v>
      </c>
      <c r="H17252">
        <v>59.66</v>
      </c>
    </row>
    <row r="17253" spans="1:8" x14ac:dyDescent="0.2">
      <c r="A17253" t="s">
        <v>17141</v>
      </c>
      <c r="B17253" t="s">
        <v>32462</v>
      </c>
      <c r="C17253" t="s">
        <v>33286</v>
      </c>
      <c r="D17253" t="s">
        <v>33320</v>
      </c>
      <c r="E17253" t="s">
        <v>33323</v>
      </c>
      <c r="F17253">
        <v>40</v>
      </c>
      <c r="G17253">
        <v>50000</v>
      </c>
      <c r="H17253">
        <v>59.66</v>
      </c>
    </row>
    <row r="17254" spans="1:8" x14ac:dyDescent="0.2">
      <c r="A17254" t="s">
        <v>17142</v>
      </c>
      <c r="B17254" t="s">
        <v>32400</v>
      </c>
      <c r="C17254" t="s">
        <v>33305</v>
      </c>
      <c r="D17254" t="s">
        <v>33320</v>
      </c>
      <c r="E17254" t="s">
        <v>33322</v>
      </c>
      <c r="F17254">
        <v>40</v>
      </c>
      <c r="G17254">
        <v>75828</v>
      </c>
      <c r="H17254">
        <v>25</v>
      </c>
    </row>
    <row r="17255" spans="1:8" x14ac:dyDescent="0.2">
      <c r="A17255" t="s">
        <v>17143</v>
      </c>
      <c r="B17255" t="s">
        <v>32100</v>
      </c>
      <c r="C17255" t="s">
        <v>33285</v>
      </c>
      <c r="D17255" t="s">
        <v>33320</v>
      </c>
      <c r="E17255" t="s">
        <v>33322</v>
      </c>
      <c r="F17255">
        <v>40</v>
      </c>
      <c r="G17255">
        <v>98904</v>
      </c>
      <c r="H17255">
        <v>25</v>
      </c>
    </row>
    <row r="17256" spans="1:8" x14ac:dyDescent="0.2">
      <c r="A17256" t="s">
        <v>17144</v>
      </c>
      <c r="B17256" t="s">
        <v>32498</v>
      </c>
      <c r="C17256" t="s">
        <v>33283</v>
      </c>
      <c r="D17256" t="s">
        <v>33320</v>
      </c>
      <c r="E17256" t="s">
        <v>33322</v>
      </c>
      <c r="F17256">
        <v>40</v>
      </c>
      <c r="G17256">
        <v>86016</v>
      </c>
      <c r="H17256">
        <v>25</v>
      </c>
    </row>
    <row r="17257" spans="1:8" x14ac:dyDescent="0.2">
      <c r="A17257" t="s">
        <v>17145</v>
      </c>
      <c r="B17257" t="s">
        <v>32624</v>
      </c>
      <c r="C17257" t="s">
        <v>33285</v>
      </c>
      <c r="D17257" t="s">
        <v>33320</v>
      </c>
      <c r="E17257" t="s">
        <v>33322</v>
      </c>
      <c r="F17257">
        <v>40</v>
      </c>
      <c r="G17257">
        <v>165858</v>
      </c>
      <c r="H17257">
        <v>25</v>
      </c>
    </row>
    <row r="17258" spans="1:8" x14ac:dyDescent="0.2">
      <c r="A17258" t="s">
        <v>17146</v>
      </c>
      <c r="B17258" t="s">
        <v>32390</v>
      </c>
      <c r="C17258" t="s">
        <v>33285</v>
      </c>
      <c r="D17258" t="s">
        <v>33320</v>
      </c>
      <c r="E17258" t="s">
        <v>33322</v>
      </c>
      <c r="F17258">
        <v>40</v>
      </c>
      <c r="G17258">
        <v>123420</v>
      </c>
      <c r="H17258">
        <v>25</v>
      </c>
    </row>
    <row r="17259" spans="1:8" x14ac:dyDescent="0.2">
      <c r="A17259" t="s">
        <v>17147</v>
      </c>
      <c r="B17259" t="s">
        <v>32362</v>
      </c>
      <c r="C17259" t="s">
        <v>33285</v>
      </c>
      <c r="D17259" t="s">
        <v>33320</v>
      </c>
      <c r="E17259" t="s">
        <v>33322</v>
      </c>
      <c r="F17259">
        <v>40</v>
      </c>
      <c r="G17259">
        <v>104430</v>
      </c>
      <c r="H17259">
        <v>25</v>
      </c>
    </row>
    <row r="17260" spans="1:8" x14ac:dyDescent="0.2">
      <c r="A17260" t="s">
        <v>17148</v>
      </c>
      <c r="B17260" t="s">
        <v>32549</v>
      </c>
      <c r="C17260" t="s">
        <v>33285</v>
      </c>
      <c r="D17260" t="s">
        <v>33320</v>
      </c>
      <c r="E17260" t="s">
        <v>33322</v>
      </c>
      <c r="F17260">
        <v>40</v>
      </c>
      <c r="G17260">
        <v>103914</v>
      </c>
      <c r="H17260">
        <v>25</v>
      </c>
    </row>
    <row r="17261" spans="1:8" x14ac:dyDescent="0.2">
      <c r="A17261" t="s">
        <v>17149</v>
      </c>
      <c r="B17261" t="s">
        <v>32131</v>
      </c>
      <c r="C17261" t="s">
        <v>33283</v>
      </c>
      <c r="D17261" t="s">
        <v>33320</v>
      </c>
      <c r="E17261" t="s">
        <v>33322</v>
      </c>
      <c r="F17261">
        <v>40</v>
      </c>
      <c r="G17261">
        <v>108012</v>
      </c>
      <c r="H17261">
        <v>25</v>
      </c>
    </row>
    <row r="17262" spans="1:8" x14ac:dyDescent="0.2">
      <c r="A17262" t="s">
        <v>17150</v>
      </c>
      <c r="B17262" t="s">
        <v>32325</v>
      </c>
      <c r="C17262" t="s">
        <v>33285</v>
      </c>
      <c r="D17262" t="s">
        <v>33320</v>
      </c>
      <c r="E17262" t="s">
        <v>33322</v>
      </c>
      <c r="F17262">
        <v>40</v>
      </c>
      <c r="G17262">
        <v>151860</v>
      </c>
      <c r="H17262">
        <v>25</v>
      </c>
    </row>
    <row r="17263" spans="1:8" x14ac:dyDescent="0.2">
      <c r="A17263" t="s">
        <v>17151</v>
      </c>
      <c r="B17263" t="s">
        <v>32462</v>
      </c>
      <c r="C17263" t="s">
        <v>33297</v>
      </c>
      <c r="D17263" t="s">
        <v>33320</v>
      </c>
      <c r="E17263" t="s">
        <v>33323</v>
      </c>
      <c r="F17263">
        <v>40</v>
      </c>
      <c r="G17263">
        <v>50000</v>
      </c>
      <c r="H17263">
        <v>59.66</v>
      </c>
    </row>
    <row r="17264" spans="1:8" x14ac:dyDescent="0.2">
      <c r="A17264" t="s">
        <v>17152</v>
      </c>
      <c r="B17264" t="s">
        <v>32341</v>
      </c>
      <c r="C17264" t="s">
        <v>33285</v>
      </c>
      <c r="D17264" t="s">
        <v>33320</v>
      </c>
      <c r="E17264" t="s">
        <v>33322</v>
      </c>
      <c r="F17264">
        <v>40</v>
      </c>
      <c r="G17264">
        <v>93252</v>
      </c>
      <c r="H17264">
        <v>25</v>
      </c>
    </row>
    <row r="17265" spans="1:8" x14ac:dyDescent="0.2">
      <c r="A17265" t="s">
        <v>17153</v>
      </c>
      <c r="B17265" t="s">
        <v>32116</v>
      </c>
      <c r="C17265" t="s">
        <v>33285</v>
      </c>
      <c r="D17265" t="s">
        <v>33320</v>
      </c>
      <c r="E17265" t="s">
        <v>33322</v>
      </c>
      <c r="F17265">
        <v>40</v>
      </c>
      <c r="G17265">
        <v>114654</v>
      </c>
      <c r="H17265">
        <v>25</v>
      </c>
    </row>
    <row r="17266" spans="1:8" x14ac:dyDescent="0.2">
      <c r="A17266" t="s">
        <v>17154</v>
      </c>
      <c r="B17266" t="s">
        <v>32325</v>
      </c>
      <c r="C17266" t="s">
        <v>33285</v>
      </c>
      <c r="D17266" t="s">
        <v>33320</v>
      </c>
      <c r="E17266" t="s">
        <v>33322</v>
      </c>
      <c r="F17266">
        <v>40</v>
      </c>
      <c r="G17266">
        <v>156396</v>
      </c>
      <c r="H17266">
        <v>25</v>
      </c>
    </row>
    <row r="17267" spans="1:8" x14ac:dyDescent="0.2">
      <c r="A17267" t="s">
        <v>17155</v>
      </c>
      <c r="B17267" t="s">
        <v>32100</v>
      </c>
      <c r="C17267" t="s">
        <v>33285</v>
      </c>
      <c r="D17267" t="s">
        <v>33320</v>
      </c>
      <c r="E17267" t="s">
        <v>33322</v>
      </c>
      <c r="F17267">
        <v>40</v>
      </c>
      <c r="G17267">
        <v>105936</v>
      </c>
      <c r="H17267">
        <v>25</v>
      </c>
    </row>
    <row r="17268" spans="1:8" x14ac:dyDescent="0.2">
      <c r="A17268" t="s">
        <v>17156</v>
      </c>
      <c r="B17268" t="s">
        <v>32408</v>
      </c>
      <c r="C17268" t="s">
        <v>33285</v>
      </c>
      <c r="D17268" t="s">
        <v>33320</v>
      </c>
      <c r="E17268" t="s">
        <v>33322</v>
      </c>
      <c r="F17268">
        <v>40</v>
      </c>
      <c r="G17268">
        <v>130908</v>
      </c>
      <c r="H17268">
        <v>25</v>
      </c>
    </row>
    <row r="17269" spans="1:8" x14ac:dyDescent="0.2">
      <c r="A17269" t="s">
        <v>17157</v>
      </c>
      <c r="B17269" t="s">
        <v>32452</v>
      </c>
      <c r="C17269" t="s">
        <v>33282</v>
      </c>
      <c r="D17269" t="s">
        <v>33320</v>
      </c>
      <c r="E17269" t="s">
        <v>33323</v>
      </c>
      <c r="F17269">
        <v>40</v>
      </c>
      <c r="G17269">
        <v>50000</v>
      </c>
      <c r="H17269">
        <v>56.68</v>
      </c>
    </row>
    <row r="17270" spans="1:8" x14ac:dyDescent="0.2">
      <c r="A17270" t="s">
        <v>17158</v>
      </c>
      <c r="B17270" t="s">
        <v>32390</v>
      </c>
      <c r="C17270" t="s">
        <v>33285</v>
      </c>
      <c r="D17270" t="s">
        <v>33320</v>
      </c>
      <c r="E17270" t="s">
        <v>33322</v>
      </c>
      <c r="F17270">
        <v>40</v>
      </c>
      <c r="G17270">
        <v>123420</v>
      </c>
      <c r="H17270">
        <v>25</v>
      </c>
    </row>
    <row r="17271" spans="1:8" x14ac:dyDescent="0.2">
      <c r="A17271" t="s">
        <v>17159</v>
      </c>
      <c r="B17271" t="s">
        <v>32500</v>
      </c>
      <c r="C17271" t="s">
        <v>33293</v>
      </c>
      <c r="D17271" t="s">
        <v>33321</v>
      </c>
      <c r="E17271" t="s">
        <v>33323</v>
      </c>
      <c r="F17271">
        <v>20</v>
      </c>
      <c r="G17271">
        <v>50000</v>
      </c>
      <c r="H17271">
        <v>4</v>
      </c>
    </row>
    <row r="17272" spans="1:8" x14ac:dyDescent="0.2">
      <c r="A17272" t="s">
        <v>17160</v>
      </c>
      <c r="B17272" t="s">
        <v>32325</v>
      </c>
      <c r="C17272" t="s">
        <v>33285</v>
      </c>
      <c r="D17272" t="s">
        <v>33320</v>
      </c>
      <c r="E17272" t="s">
        <v>33322</v>
      </c>
      <c r="F17272">
        <v>40</v>
      </c>
      <c r="G17272">
        <v>151860</v>
      </c>
      <c r="H17272">
        <v>25</v>
      </c>
    </row>
    <row r="17273" spans="1:8" x14ac:dyDescent="0.2">
      <c r="A17273" t="s">
        <v>17161</v>
      </c>
      <c r="B17273" t="s">
        <v>32100</v>
      </c>
      <c r="C17273" t="s">
        <v>33285</v>
      </c>
      <c r="D17273" t="s">
        <v>33320</v>
      </c>
      <c r="E17273" t="s">
        <v>33322</v>
      </c>
      <c r="F17273">
        <v>40</v>
      </c>
      <c r="G17273">
        <v>102372</v>
      </c>
      <c r="H17273">
        <v>25</v>
      </c>
    </row>
    <row r="17274" spans="1:8" x14ac:dyDescent="0.2">
      <c r="A17274" t="s">
        <v>17162</v>
      </c>
      <c r="B17274" t="s">
        <v>32100</v>
      </c>
      <c r="C17274" t="s">
        <v>33285</v>
      </c>
      <c r="D17274" t="s">
        <v>33320</v>
      </c>
      <c r="E17274" t="s">
        <v>33322</v>
      </c>
      <c r="F17274">
        <v>40</v>
      </c>
      <c r="G17274">
        <v>98904</v>
      </c>
      <c r="H17274">
        <v>25</v>
      </c>
    </row>
    <row r="17275" spans="1:8" x14ac:dyDescent="0.2">
      <c r="A17275" t="s">
        <v>17163</v>
      </c>
      <c r="B17275" t="s">
        <v>32317</v>
      </c>
      <c r="C17275" t="s">
        <v>33310</v>
      </c>
      <c r="D17275" t="s">
        <v>33320</v>
      </c>
      <c r="E17275" t="s">
        <v>33322</v>
      </c>
      <c r="F17275">
        <v>40</v>
      </c>
      <c r="G17275">
        <v>86520</v>
      </c>
      <c r="H17275">
        <v>25</v>
      </c>
    </row>
    <row r="17276" spans="1:8" x14ac:dyDescent="0.2">
      <c r="A17276" t="s">
        <v>17164</v>
      </c>
      <c r="B17276" t="s">
        <v>32135</v>
      </c>
      <c r="C17276" t="s">
        <v>33298</v>
      </c>
      <c r="D17276" t="s">
        <v>33320</v>
      </c>
      <c r="E17276" t="s">
        <v>33323</v>
      </c>
      <c r="F17276">
        <v>40</v>
      </c>
      <c r="G17276">
        <v>50000</v>
      </c>
      <c r="H17276">
        <v>30.25</v>
      </c>
    </row>
    <row r="17277" spans="1:8" x14ac:dyDescent="0.2">
      <c r="A17277" t="s">
        <v>17165</v>
      </c>
      <c r="B17277" t="s">
        <v>32812</v>
      </c>
      <c r="C17277" t="s">
        <v>33285</v>
      </c>
      <c r="D17277" t="s">
        <v>33320</v>
      </c>
      <c r="E17277" t="s">
        <v>33322</v>
      </c>
      <c r="F17277">
        <v>40</v>
      </c>
      <c r="G17277">
        <v>121656</v>
      </c>
      <c r="H17277">
        <v>25</v>
      </c>
    </row>
    <row r="17278" spans="1:8" x14ac:dyDescent="0.2">
      <c r="A17278" t="s">
        <v>17166</v>
      </c>
      <c r="B17278" t="s">
        <v>32866</v>
      </c>
      <c r="C17278" t="s">
        <v>33297</v>
      </c>
      <c r="D17278" t="s">
        <v>33320</v>
      </c>
      <c r="E17278" t="s">
        <v>33322</v>
      </c>
      <c r="F17278">
        <v>40</v>
      </c>
      <c r="G17278">
        <v>96252</v>
      </c>
      <c r="H17278">
        <v>25</v>
      </c>
    </row>
    <row r="17279" spans="1:8" x14ac:dyDescent="0.2">
      <c r="A17279" t="s">
        <v>17167</v>
      </c>
      <c r="B17279" t="s">
        <v>32656</v>
      </c>
      <c r="C17279" t="s">
        <v>33293</v>
      </c>
      <c r="D17279" t="s">
        <v>33321</v>
      </c>
      <c r="E17279" t="s">
        <v>33323</v>
      </c>
      <c r="F17279">
        <v>20</v>
      </c>
      <c r="G17279">
        <v>50000</v>
      </c>
      <c r="H17279">
        <v>4</v>
      </c>
    </row>
    <row r="17280" spans="1:8" x14ac:dyDescent="0.2">
      <c r="A17280" t="s">
        <v>17168</v>
      </c>
      <c r="B17280" t="s">
        <v>32100</v>
      </c>
      <c r="C17280" t="s">
        <v>33285</v>
      </c>
      <c r="D17280" t="s">
        <v>33320</v>
      </c>
      <c r="E17280" t="s">
        <v>33322</v>
      </c>
      <c r="F17280">
        <v>40</v>
      </c>
      <c r="G17280">
        <v>105936</v>
      </c>
      <c r="H17280">
        <v>25</v>
      </c>
    </row>
    <row r="17281" spans="1:8" x14ac:dyDescent="0.2">
      <c r="A17281" t="s">
        <v>17169</v>
      </c>
      <c r="B17281" t="s">
        <v>32408</v>
      </c>
      <c r="C17281" t="s">
        <v>33285</v>
      </c>
      <c r="D17281" t="s">
        <v>33320</v>
      </c>
      <c r="E17281" t="s">
        <v>33322</v>
      </c>
      <c r="F17281">
        <v>40</v>
      </c>
      <c r="G17281">
        <v>135144</v>
      </c>
      <c r="H17281">
        <v>25</v>
      </c>
    </row>
    <row r="17282" spans="1:8" x14ac:dyDescent="0.2">
      <c r="A17282" t="s">
        <v>17170</v>
      </c>
      <c r="B17282" t="s">
        <v>32362</v>
      </c>
      <c r="C17282" t="s">
        <v>33285</v>
      </c>
      <c r="D17282" t="s">
        <v>33320</v>
      </c>
      <c r="E17282" t="s">
        <v>33322</v>
      </c>
      <c r="F17282">
        <v>40</v>
      </c>
      <c r="G17282">
        <v>115308</v>
      </c>
      <c r="H17282">
        <v>25</v>
      </c>
    </row>
    <row r="17283" spans="1:8" x14ac:dyDescent="0.2">
      <c r="A17283" t="s">
        <v>17171</v>
      </c>
      <c r="B17283" t="s">
        <v>32462</v>
      </c>
      <c r="C17283" t="s">
        <v>33297</v>
      </c>
      <c r="D17283" t="s">
        <v>33320</v>
      </c>
      <c r="E17283" t="s">
        <v>33323</v>
      </c>
      <c r="F17283">
        <v>40</v>
      </c>
      <c r="G17283">
        <v>50000</v>
      </c>
      <c r="H17283">
        <v>59.66</v>
      </c>
    </row>
    <row r="17284" spans="1:8" x14ac:dyDescent="0.2">
      <c r="A17284" t="s">
        <v>17172</v>
      </c>
      <c r="B17284" t="s">
        <v>32133</v>
      </c>
      <c r="C17284" t="s">
        <v>33285</v>
      </c>
      <c r="D17284" t="s">
        <v>33320</v>
      </c>
      <c r="E17284" t="s">
        <v>33322</v>
      </c>
      <c r="F17284">
        <v>40</v>
      </c>
      <c r="G17284">
        <v>112812</v>
      </c>
      <c r="H17284">
        <v>25</v>
      </c>
    </row>
    <row r="17285" spans="1:8" x14ac:dyDescent="0.2">
      <c r="A17285" t="s">
        <v>17173</v>
      </c>
      <c r="B17285" t="s">
        <v>32462</v>
      </c>
      <c r="C17285" t="s">
        <v>33286</v>
      </c>
      <c r="D17285" t="s">
        <v>33320</v>
      </c>
      <c r="E17285" t="s">
        <v>33323</v>
      </c>
      <c r="F17285">
        <v>40</v>
      </c>
      <c r="G17285">
        <v>50000</v>
      </c>
      <c r="H17285">
        <v>59.66</v>
      </c>
    </row>
    <row r="17286" spans="1:8" x14ac:dyDescent="0.2">
      <c r="A17286" t="s">
        <v>17174</v>
      </c>
      <c r="B17286" t="s">
        <v>32341</v>
      </c>
      <c r="C17286" t="s">
        <v>33285</v>
      </c>
      <c r="D17286" t="s">
        <v>33320</v>
      </c>
      <c r="E17286" t="s">
        <v>33322</v>
      </c>
      <c r="F17286">
        <v>40</v>
      </c>
      <c r="G17286">
        <v>103914</v>
      </c>
      <c r="H17286">
        <v>25</v>
      </c>
    </row>
    <row r="17287" spans="1:8" x14ac:dyDescent="0.2">
      <c r="A17287" t="s">
        <v>17175</v>
      </c>
      <c r="B17287" t="s">
        <v>32122</v>
      </c>
      <c r="C17287" t="s">
        <v>33286</v>
      </c>
      <c r="D17287" t="s">
        <v>33320</v>
      </c>
      <c r="E17287" t="s">
        <v>33323</v>
      </c>
      <c r="F17287">
        <v>40</v>
      </c>
      <c r="G17287">
        <v>50000</v>
      </c>
      <c r="H17287">
        <v>58.39</v>
      </c>
    </row>
    <row r="17288" spans="1:8" x14ac:dyDescent="0.2">
      <c r="A17288" t="s">
        <v>17176</v>
      </c>
      <c r="B17288" t="s">
        <v>32653</v>
      </c>
      <c r="C17288" t="s">
        <v>33283</v>
      </c>
      <c r="D17288" t="s">
        <v>33320</v>
      </c>
      <c r="E17288" t="s">
        <v>33322</v>
      </c>
      <c r="F17288">
        <v>40</v>
      </c>
      <c r="G17288">
        <v>138510</v>
      </c>
      <c r="H17288">
        <v>25</v>
      </c>
    </row>
    <row r="17289" spans="1:8" x14ac:dyDescent="0.2">
      <c r="A17289" t="s">
        <v>17177</v>
      </c>
      <c r="B17289" t="s">
        <v>32408</v>
      </c>
      <c r="C17289" t="s">
        <v>33285</v>
      </c>
      <c r="D17289" t="s">
        <v>33320</v>
      </c>
      <c r="E17289" t="s">
        <v>33322</v>
      </c>
      <c r="F17289">
        <v>40</v>
      </c>
      <c r="G17289">
        <v>135144</v>
      </c>
      <c r="H17289">
        <v>25</v>
      </c>
    </row>
    <row r="17290" spans="1:8" x14ac:dyDescent="0.2">
      <c r="A17290" t="s">
        <v>17178</v>
      </c>
      <c r="B17290" t="s">
        <v>32452</v>
      </c>
      <c r="C17290" t="s">
        <v>33297</v>
      </c>
      <c r="D17290" t="s">
        <v>33320</v>
      </c>
      <c r="E17290" t="s">
        <v>33323</v>
      </c>
      <c r="F17290">
        <v>40</v>
      </c>
      <c r="G17290">
        <v>50000</v>
      </c>
      <c r="H17290">
        <v>56.68</v>
      </c>
    </row>
    <row r="17291" spans="1:8" x14ac:dyDescent="0.2">
      <c r="A17291" t="s">
        <v>17179</v>
      </c>
      <c r="B17291" t="s">
        <v>32100</v>
      </c>
      <c r="C17291" t="s">
        <v>33285</v>
      </c>
      <c r="D17291" t="s">
        <v>33320</v>
      </c>
      <c r="E17291" t="s">
        <v>33322</v>
      </c>
      <c r="F17291">
        <v>40</v>
      </c>
      <c r="G17291">
        <v>98904</v>
      </c>
      <c r="H17291">
        <v>25</v>
      </c>
    </row>
    <row r="17292" spans="1:8" x14ac:dyDescent="0.2">
      <c r="A17292" t="s">
        <v>17180</v>
      </c>
      <c r="B17292" t="s">
        <v>32100</v>
      </c>
      <c r="C17292" t="s">
        <v>33285</v>
      </c>
      <c r="D17292" t="s">
        <v>33320</v>
      </c>
      <c r="E17292" t="s">
        <v>33322</v>
      </c>
      <c r="F17292">
        <v>40</v>
      </c>
      <c r="G17292">
        <v>105936</v>
      </c>
      <c r="H17292">
        <v>25</v>
      </c>
    </row>
    <row r="17293" spans="1:8" x14ac:dyDescent="0.2">
      <c r="A17293" t="s">
        <v>17181</v>
      </c>
      <c r="B17293" t="s">
        <v>32761</v>
      </c>
      <c r="C17293" t="s">
        <v>33285</v>
      </c>
      <c r="D17293" t="s">
        <v>33320</v>
      </c>
      <c r="E17293" t="s">
        <v>33322</v>
      </c>
      <c r="F17293">
        <v>40</v>
      </c>
      <c r="G17293">
        <v>155358</v>
      </c>
      <c r="H17293">
        <v>25</v>
      </c>
    </row>
    <row r="17294" spans="1:8" x14ac:dyDescent="0.2">
      <c r="A17294" t="s">
        <v>17182</v>
      </c>
      <c r="B17294" t="s">
        <v>32100</v>
      </c>
      <c r="C17294" t="s">
        <v>33285</v>
      </c>
      <c r="D17294" t="s">
        <v>33320</v>
      </c>
      <c r="E17294" t="s">
        <v>33322</v>
      </c>
      <c r="F17294">
        <v>40</v>
      </c>
      <c r="G17294">
        <v>110196</v>
      </c>
      <c r="H17294">
        <v>25</v>
      </c>
    </row>
    <row r="17295" spans="1:8" x14ac:dyDescent="0.2">
      <c r="A17295" t="s">
        <v>17183</v>
      </c>
      <c r="B17295" t="s">
        <v>32500</v>
      </c>
      <c r="C17295" t="s">
        <v>33293</v>
      </c>
      <c r="D17295" t="s">
        <v>33321</v>
      </c>
      <c r="E17295" t="s">
        <v>33323</v>
      </c>
      <c r="F17295">
        <v>20</v>
      </c>
      <c r="G17295">
        <v>50000</v>
      </c>
      <c r="H17295">
        <v>4</v>
      </c>
    </row>
    <row r="17296" spans="1:8" x14ac:dyDescent="0.2">
      <c r="A17296" t="s">
        <v>17184</v>
      </c>
      <c r="B17296" t="s">
        <v>32100</v>
      </c>
      <c r="C17296" t="s">
        <v>33285</v>
      </c>
      <c r="D17296" t="s">
        <v>33320</v>
      </c>
      <c r="E17296" t="s">
        <v>33322</v>
      </c>
      <c r="F17296">
        <v>40</v>
      </c>
      <c r="G17296">
        <v>105936</v>
      </c>
      <c r="H17296">
        <v>25</v>
      </c>
    </row>
    <row r="17297" spans="1:8" x14ac:dyDescent="0.2">
      <c r="A17297" t="s">
        <v>17185</v>
      </c>
      <c r="B17297" t="s">
        <v>32100</v>
      </c>
      <c r="C17297" t="s">
        <v>33285</v>
      </c>
      <c r="D17297" t="s">
        <v>33320</v>
      </c>
      <c r="E17297" t="s">
        <v>33322</v>
      </c>
      <c r="F17297">
        <v>40</v>
      </c>
      <c r="G17297">
        <v>98904</v>
      </c>
      <c r="H17297">
        <v>25</v>
      </c>
    </row>
    <row r="17298" spans="1:8" x14ac:dyDescent="0.2">
      <c r="A17298" t="s">
        <v>17186</v>
      </c>
      <c r="B17298" t="s">
        <v>32100</v>
      </c>
      <c r="C17298" t="s">
        <v>33285</v>
      </c>
      <c r="D17298" t="s">
        <v>33320</v>
      </c>
      <c r="E17298" t="s">
        <v>33322</v>
      </c>
      <c r="F17298">
        <v>40</v>
      </c>
      <c r="G17298">
        <v>102372</v>
      </c>
      <c r="H17298">
        <v>25</v>
      </c>
    </row>
    <row r="17299" spans="1:8" x14ac:dyDescent="0.2">
      <c r="A17299" t="s">
        <v>17187</v>
      </c>
      <c r="B17299" t="s">
        <v>32096</v>
      </c>
      <c r="C17299" t="s">
        <v>33281</v>
      </c>
      <c r="D17299" t="s">
        <v>33321</v>
      </c>
      <c r="E17299" t="s">
        <v>33323</v>
      </c>
      <c r="F17299">
        <v>20</v>
      </c>
      <c r="G17299">
        <v>50000</v>
      </c>
      <c r="H17299">
        <v>17.5</v>
      </c>
    </row>
    <row r="17300" spans="1:8" x14ac:dyDescent="0.2">
      <c r="A17300" t="s">
        <v>17188</v>
      </c>
      <c r="B17300" t="s">
        <v>32885</v>
      </c>
      <c r="C17300" t="s">
        <v>33282</v>
      </c>
      <c r="D17300" t="s">
        <v>33320</v>
      </c>
      <c r="E17300" t="s">
        <v>33323</v>
      </c>
      <c r="F17300">
        <v>40</v>
      </c>
      <c r="G17300">
        <v>50000</v>
      </c>
      <c r="H17300">
        <v>65.63</v>
      </c>
    </row>
    <row r="17301" spans="1:8" x14ac:dyDescent="0.2">
      <c r="A17301" t="s">
        <v>17189</v>
      </c>
      <c r="B17301" t="s">
        <v>32462</v>
      </c>
      <c r="C17301" t="s">
        <v>33297</v>
      </c>
      <c r="D17301" t="s">
        <v>33320</v>
      </c>
      <c r="E17301" t="s">
        <v>33323</v>
      </c>
      <c r="F17301">
        <v>40</v>
      </c>
      <c r="G17301">
        <v>50000</v>
      </c>
      <c r="H17301">
        <v>59.66</v>
      </c>
    </row>
    <row r="17302" spans="1:8" x14ac:dyDescent="0.2">
      <c r="A17302" t="s">
        <v>17190</v>
      </c>
      <c r="B17302" t="s">
        <v>32100</v>
      </c>
      <c r="C17302" t="s">
        <v>33285</v>
      </c>
      <c r="D17302" t="s">
        <v>33320</v>
      </c>
      <c r="E17302" t="s">
        <v>33322</v>
      </c>
      <c r="F17302">
        <v>40</v>
      </c>
      <c r="G17302">
        <v>98904</v>
      </c>
      <c r="H17302">
        <v>25</v>
      </c>
    </row>
    <row r="17303" spans="1:8" x14ac:dyDescent="0.2">
      <c r="A17303" t="s">
        <v>17191</v>
      </c>
      <c r="B17303" t="s">
        <v>32408</v>
      </c>
      <c r="C17303" t="s">
        <v>33285</v>
      </c>
      <c r="D17303" t="s">
        <v>33320</v>
      </c>
      <c r="E17303" t="s">
        <v>33322</v>
      </c>
      <c r="F17303">
        <v>40</v>
      </c>
      <c r="G17303">
        <v>130908</v>
      </c>
      <c r="H17303">
        <v>25</v>
      </c>
    </row>
    <row r="17304" spans="1:8" x14ac:dyDescent="0.2">
      <c r="A17304" t="s">
        <v>17192</v>
      </c>
      <c r="B17304" t="s">
        <v>32462</v>
      </c>
      <c r="C17304" t="s">
        <v>33282</v>
      </c>
      <c r="D17304" t="s">
        <v>33320</v>
      </c>
      <c r="E17304" t="s">
        <v>33323</v>
      </c>
      <c r="F17304">
        <v>40</v>
      </c>
      <c r="G17304">
        <v>50000</v>
      </c>
      <c r="H17304">
        <v>59.66</v>
      </c>
    </row>
    <row r="17305" spans="1:8" x14ac:dyDescent="0.2">
      <c r="A17305" t="s">
        <v>17193</v>
      </c>
      <c r="B17305" t="s">
        <v>32100</v>
      </c>
      <c r="C17305" t="s">
        <v>33285</v>
      </c>
      <c r="D17305" t="s">
        <v>33320</v>
      </c>
      <c r="E17305" t="s">
        <v>33322</v>
      </c>
      <c r="F17305">
        <v>40</v>
      </c>
      <c r="G17305">
        <v>98904</v>
      </c>
      <c r="H17305">
        <v>25</v>
      </c>
    </row>
    <row r="17306" spans="1:8" x14ac:dyDescent="0.2">
      <c r="A17306" t="s">
        <v>17194</v>
      </c>
      <c r="B17306" t="s">
        <v>32100</v>
      </c>
      <c r="C17306" t="s">
        <v>33285</v>
      </c>
      <c r="D17306" t="s">
        <v>33320</v>
      </c>
      <c r="E17306" t="s">
        <v>33322</v>
      </c>
      <c r="F17306">
        <v>40</v>
      </c>
      <c r="G17306">
        <v>98904</v>
      </c>
      <c r="H17306">
        <v>25</v>
      </c>
    </row>
    <row r="17307" spans="1:8" x14ac:dyDescent="0.2">
      <c r="A17307" t="s">
        <v>17195</v>
      </c>
      <c r="B17307" t="s">
        <v>32472</v>
      </c>
      <c r="C17307" t="s">
        <v>33285</v>
      </c>
      <c r="D17307" t="s">
        <v>33320</v>
      </c>
      <c r="E17307" t="s">
        <v>33322</v>
      </c>
      <c r="F17307">
        <v>40</v>
      </c>
      <c r="G17307">
        <v>151764</v>
      </c>
      <c r="H17307">
        <v>25</v>
      </c>
    </row>
    <row r="17308" spans="1:8" x14ac:dyDescent="0.2">
      <c r="A17308" t="s">
        <v>17196</v>
      </c>
      <c r="B17308" t="s">
        <v>32226</v>
      </c>
      <c r="C17308" t="s">
        <v>33285</v>
      </c>
      <c r="D17308" t="s">
        <v>33320</v>
      </c>
      <c r="E17308" t="s">
        <v>33322</v>
      </c>
      <c r="F17308">
        <v>40</v>
      </c>
      <c r="G17308">
        <v>80448</v>
      </c>
      <c r="H17308">
        <v>25</v>
      </c>
    </row>
    <row r="17309" spans="1:8" x14ac:dyDescent="0.2">
      <c r="A17309" t="s">
        <v>17197</v>
      </c>
      <c r="B17309" t="s">
        <v>32116</v>
      </c>
      <c r="C17309" t="s">
        <v>33285</v>
      </c>
      <c r="D17309" t="s">
        <v>33320</v>
      </c>
      <c r="E17309" t="s">
        <v>33322</v>
      </c>
      <c r="F17309">
        <v>40</v>
      </c>
      <c r="G17309">
        <v>118830</v>
      </c>
      <c r="H17309">
        <v>25</v>
      </c>
    </row>
    <row r="17310" spans="1:8" x14ac:dyDescent="0.2">
      <c r="A17310" t="s">
        <v>17198</v>
      </c>
      <c r="B17310" t="s">
        <v>32624</v>
      </c>
      <c r="C17310" t="s">
        <v>33285</v>
      </c>
      <c r="D17310" t="s">
        <v>33320</v>
      </c>
      <c r="E17310" t="s">
        <v>33322</v>
      </c>
      <c r="F17310">
        <v>40</v>
      </c>
      <c r="G17310">
        <v>165858</v>
      </c>
      <c r="H17310">
        <v>25</v>
      </c>
    </row>
    <row r="17311" spans="1:8" x14ac:dyDescent="0.2">
      <c r="A17311" t="s">
        <v>17199</v>
      </c>
      <c r="B17311" t="s">
        <v>32131</v>
      </c>
      <c r="C17311" t="s">
        <v>33283</v>
      </c>
      <c r="D17311" t="s">
        <v>33320</v>
      </c>
      <c r="E17311" t="s">
        <v>33322</v>
      </c>
      <c r="F17311">
        <v>40</v>
      </c>
      <c r="G17311">
        <v>108012</v>
      </c>
      <c r="H17311">
        <v>25</v>
      </c>
    </row>
    <row r="17312" spans="1:8" x14ac:dyDescent="0.2">
      <c r="A17312" t="s">
        <v>17200</v>
      </c>
      <c r="B17312" t="s">
        <v>32408</v>
      </c>
      <c r="C17312" t="s">
        <v>33285</v>
      </c>
      <c r="D17312" t="s">
        <v>33320</v>
      </c>
      <c r="E17312" t="s">
        <v>33322</v>
      </c>
      <c r="F17312">
        <v>40</v>
      </c>
      <c r="G17312">
        <v>135144</v>
      </c>
      <c r="H17312">
        <v>25</v>
      </c>
    </row>
    <row r="17313" spans="1:8" x14ac:dyDescent="0.2">
      <c r="A17313" t="s">
        <v>17201</v>
      </c>
      <c r="B17313" t="s">
        <v>32462</v>
      </c>
      <c r="C17313" t="s">
        <v>33282</v>
      </c>
      <c r="D17313" t="s">
        <v>33320</v>
      </c>
      <c r="E17313" t="s">
        <v>33323</v>
      </c>
      <c r="F17313">
        <v>40</v>
      </c>
      <c r="G17313">
        <v>50000</v>
      </c>
      <c r="H17313">
        <v>59.66</v>
      </c>
    </row>
    <row r="17314" spans="1:8" x14ac:dyDescent="0.2">
      <c r="A17314" t="s">
        <v>17202</v>
      </c>
      <c r="B17314" t="s">
        <v>32472</v>
      </c>
      <c r="C17314" t="s">
        <v>33285</v>
      </c>
      <c r="D17314" t="s">
        <v>33320</v>
      </c>
      <c r="E17314" t="s">
        <v>33322</v>
      </c>
      <c r="F17314">
        <v>40</v>
      </c>
      <c r="G17314">
        <v>151764</v>
      </c>
      <c r="H17314">
        <v>25</v>
      </c>
    </row>
    <row r="17315" spans="1:8" x14ac:dyDescent="0.2">
      <c r="A17315" t="s">
        <v>17203</v>
      </c>
      <c r="B17315" t="s">
        <v>32116</v>
      </c>
      <c r="C17315" t="s">
        <v>33285</v>
      </c>
      <c r="D17315" t="s">
        <v>33320</v>
      </c>
      <c r="E17315" t="s">
        <v>33322</v>
      </c>
      <c r="F17315">
        <v>40</v>
      </c>
      <c r="G17315">
        <v>114654</v>
      </c>
      <c r="H17315">
        <v>25</v>
      </c>
    </row>
    <row r="17316" spans="1:8" x14ac:dyDescent="0.2">
      <c r="A17316" t="s">
        <v>17204</v>
      </c>
      <c r="B17316" t="s">
        <v>32472</v>
      </c>
      <c r="C17316" t="s">
        <v>33285</v>
      </c>
      <c r="D17316" t="s">
        <v>33320</v>
      </c>
      <c r="E17316" t="s">
        <v>33322</v>
      </c>
      <c r="F17316">
        <v>40</v>
      </c>
      <c r="G17316">
        <v>151764</v>
      </c>
      <c r="H17316">
        <v>25</v>
      </c>
    </row>
    <row r="17317" spans="1:8" x14ac:dyDescent="0.2">
      <c r="A17317" t="s">
        <v>17205</v>
      </c>
      <c r="B17317" t="s">
        <v>32117</v>
      </c>
      <c r="C17317" t="s">
        <v>33287</v>
      </c>
      <c r="D17317" t="s">
        <v>33320</v>
      </c>
      <c r="E17317" t="s">
        <v>33322</v>
      </c>
      <c r="F17317">
        <v>40</v>
      </c>
      <c r="G17317">
        <v>74844</v>
      </c>
      <c r="H17317">
        <v>25</v>
      </c>
    </row>
    <row r="17318" spans="1:8" x14ac:dyDescent="0.2">
      <c r="A17318" t="s">
        <v>17206</v>
      </c>
      <c r="B17318" t="s">
        <v>32462</v>
      </c>
      <c r="C17318" t="s">
        <v>33297</v>
      </c>
      <c r="D17318" t="s">
        <v>33320</v>
      </c>
      <c r="E17318" t="s">
        <v>33323</v>
      </c>
      <c r="F17318">
        <v>40</v>
      </c>
      <c r="G17318">
        <v>50000</v>
      </c>
      <c r="H17318">
        <v>59.66</v>
      </c>
    </row>
    <row r="17319" spans="1:8" x14ac:dyDescent="0.2">
      <c r="A17319" t="s">
        <v>17207</v>
      </c>
      <c r="B17319" t="s">
        <v>32341</v>
      </c>
      <c r="C17319" t="s">
        <v>33285</v>
      </c>
      <c r="D17319" t="s">
        <v>33320</v>
      </c>
      <c r="E17319" t="s">
        <v>33322</v>
      </c>
      <c r="F17319">
        <v>40</v>
      </c>
      <c r="G17319">
        <v>88770</v>
      </c>
      <c r="H17319">
        <v>25</v>
      </c>
    </row>
    <row r="17320" spans="1:8" x14ac:dyDescent="0.2">
      <c r="A17320" t="s">
        <v>17208</v>
      </c>
      <c r="B17320" t="s">
        <v>32362</v>
      </c>
      <c r="C17320" t="s">
        <v>33285</v>
      </c>
      <c r="D17320" t="s">
        <v>33320</v>
      </c>
      <c r="E17320" t="s">
        <v>33322</v>
      </c>
      <c r="F17320">
        <v>40</v>
      </c>
      <c r="G17320">
        <v>101052</v>
      </c>
      <c r="H17320">
        <v>25</v>
      </c>
    </row>
    <row r="17321" spans="1:8" x14ac:dyDescent="0.2">
      <c r="A17321" t="s">
        <v>17209</v>
      </c>
      <c r="B17321" t="s">
        <v>32100</v>
      </c>
      <c r="C17321" t="s">
        <v>33285</v>
      </c>
      <c r="D17321" t="s">
        <v>33320</v>
      </c>
      <c r="E17321" t="s">
        <v>33322</v>
      </c>
      <c r="F17321">
        <v>40</v>
      </c>
      <c r="G17321">
        <v>102372</v>
      </c>
      <c r="H17321">
        <v>25</v>
      </c>
    </row>
    <row r="17322" spans="1:8" x14ac:dyDescent="0.2">
      <c r="A17322" t="s">
        <v>17210</v>
      </c>
      <c r="B17322" t="s">
        <v>32362</v>
      </c>
      <c r="C17322" t="s">
        <v>33285</v>
      </c>
      <c r="D17322" t="s">
        <v>33320</v>
      </c>
      <c r="E17322" t="s">
        <v>33322</v>
      </c>
      <c r="F17322">
        <v>40</v>
      </c>
      <c r="G17322">
        <v>108096</v>
      </c>
      <c r="H17322">
        <v>25</v>
      </c>
    </row>
    <row r="17323" spans="1:8" x14ac:dyDescent="0.2">
      <c r="A17323" t="s">
        <v>17211</v>
      </c>
      <c r="B17323" t="s">
        <v>32131</v>
      </c>
      <c r="C17323" t="s">
        <v>33283</v>
      </c>
      <c r="D17323" t="s">
        <v>33320</v>
      </c>
      <c r="E17323" t="s">
        <v>33322</v>
      </c>
      <c r="F17323">
        <v>40</v>
      </c>
      <c r="G17323">
        <v>115686</v>
      </c>
      <c r="H17323">
        <v>25</v>
      </c>
    </row>
    <row r="17324" spans="1:8" x14ac:dyDescent="0.2">
      <c r="A17324" t="s">
        <v>17212</v>
      </c>
      <c r="B17324" t="s">
        <v>32133</v>
      </c>
      <c r="C17324" t="s">
        <v>33285</v>
      </c>
      <c r="D17324" t="s">
        <v>33320</v>
      </c>
      <c r="E17324" t="s">
        <v>33322</v>
      </c>
      <c r="F17324">
        <v>40</v>
      </c>
      <c r="G17324">
        <v>101262</v>
      </c>
      <c r="H17324">
        <v>25</v>
      </c>
    </row>
    <row r="17325" spans="1:8" x14ac:dyDescent="0.2">
      <c r="A17325" t="s">
        <v>17213</v>
      </c>
      <c r="B17325" t="s">
        <v>32408</v>
      </c>
      <c r="C17325" t="s">
        <v>33285</v>
      </c>
      <c r="D17325" t="s">
        <v>33320</v>
      </c>
      <c r="E17325" t="s">
        <v>33322</v>
      </c>
      <c r="F17325">
        <v>40</v>
      </c>
      <c r="G17325">
        <v>135144</v>
      </c>
      <c r="H17325">
        <v>25</v>
      </c>
    </row>
    <row r="17326" spans="1:8" x14ac:dyDescent="0.2">
      <c r="A17326" t="s">
        <v>17214</v>
      </c>
      <c r="B17326" t="s">
        <v>32472</v>
      </c>
      <c r="C17326" t="s">
        <v>33285</v>
      </c>
      <c r="D17326" t="s">
        <v>33320</v>
      </c>
      <c r="E17326" t="s">
        <v>33322</v>
      </c>
      <c r="F17326">
        <v>40</v>
      </c>
      <c r="G17326">
        <v>151764</v>
      </c>
      <c r="H17326">
        <v>25</v>
      </c>
    </row>
    <row r="17327" spans="1:8" x14ac:dyDescent="0.2">
      <c r="A17327" t="s">
        <v>17215</v>
      </c>
      <c r="B17327" t="s">
        <v>32100</v>
      </c>
      <c r="C17327" t="s">
        <v>33285</v>
      </c>
      <c r="D17327" t="s">
        <v>33320</v>
      </c>
      <c r="E17327" t="s">
        <v>33322</v>
      </c>
      <c r="F17327">
        <v>40</v>
      </c>
      <c r="G17327">
        <v>98904</v>
      </c>
      <c r="H17327">
        <v>25</v>
      </c>
    </row>
    <row r="17328" spans="1:8" x14ac:dyDescent="0.2">
      <c r="A17328" t="s">
        <v>17216</v>
      </c>
      <c r="B17328" t="s">
        <v>32624</v>
      </c>
      <c r="C17328" t="s">
        <v>33285</v>
      </c>
      <c r="D17328" t="s">
        <v>33320</v>
      </c>
      <c r="E17328" t="s">
        <v>33322</v>
      </c>
      <c r="F17328">
        <v>40</v>
      </c>
      <c r="G17328">
        <v>165858</v>
      </c>
      <c r="H17328">
        <v>25</v>
      </c>
    </row>
    <row r="17329" spans="1:8" x14ac:dyDescent="0.2">
      <c r="A17329" t="s">
        <v>17217</v>
      </c>
      <c r="B17329" t="s">
        <v>32472</v>
      </c>
      <c r="C17329" t="s">
        <v>33285</v>
      </c>
      <c r="D17329" t="s">
        <v>33320</v>
      </c>
      <c r="E17329" t="s">
        <v>33322</v>
      </c>
      <c r="F17329">
        <v>40</v>
      </c>
      <c r="G17329">
        <v>147258</v>
      </c>
      <c r="H17329">
        <v>25</v>
      </c>
    </row>
    <row r="17330" spans="1:8" x14ac:dyDescent="0.2">
      <c r="A17330" t="s">
        <v>17218</v>
      </c>
      <c r="B17330" t="s">
        <v>32116</v>
      </c>
      <c r="C17330" t="s">
        <v>33285</v>
      </c>
      <c r="D17330" t="s">
        <v>33320</v>
      </c>
      <c r="E17330" t="s">
        <v>33322</v>
      </c>
      <c r="F17330">
        <v>40</v>
      </c>
      <c r="G17330">
        <v>114654</v>
      </c>
      <c r="H17330">
        <v>25</v>
      </c>
    </row>
    <row r="17331" spans="1:8" x14ac:dyDescent="0.2">
      <c r="A17331" t="s">
        <v>17219</v>
      </c>
      <c r="B17331" t="s">
        <v>32462</v>
      </c>
      <c r="C17331" t="s">
        <v>33282</v>
      </c>
      <c r="D17331" t="s">
        <v>33320</v>
      </c>
      <c r="E17331" t="s">
        <v>33323</v>
      </c>
      <c r="F17331">
        <v>40</v>
      </c>
      <c r="G17331">
        <v>50000</v>
      </c>
      <c r="H17331">
        <v>59.66</v>
      </c>
    </row>
    <row r="17332" spans="1:8" x14ac:dyDescent="0.2">
      <c r="A17332" t="s">
        <v>17220</v>
      </c>
      <c r="B17332" t="s">
        <v>32624</v>
      </c>
      <c r="C17332" t="s">
        <v>33285</v>
      </c>
      <c r="D17332" t="s">
        <v>33320</v>
      </c>
      <c r="E17332" t="s">
        <v>33322</v>
      </c>
      <c r="F17332">
        <v>40</v>
      </c>
      <c r="G17332">
        <v>165858</v>
      </c>
      <c r="H17332">
        <v>25</v>
      </c>
    </row>
    <row r="17333" spans="1:8" x14ac:dyDescent="0.2">
      <c r="A17333" t="s">
        <v>17221</v>
      </c>
      <c r="B17333" t="s">
        <v>32340</v>
      </c>
      <c r="C17333" t="s">
        <v>33297</v>
      </c>
      <c r="D17333" t="s">
        <v>33320</v>
      </c>
      <c r="E17333" t="s">
        <v>33322</v>
      </c>
      <c r="F17333">
        <v>40</v>
      </c>
      <c r="G17333">
        <v>68196</v>
      </c>
      <c r="H17333">
        <v>25</v>
      </c>
    </row>
    <row r="17334" spans="1:8" x14ac:dyDescent="0.2">
      <c r="A17334" t="s">
        <v>17222</v>
      </c>
      <c r="B17334" t="s">
        <v>32133</v>
      </c>
      <c r="C17334" t="s">
        <v>33285</v>
      </c>
      <c r="D17334" t="s">
        <v>33320</v>
      </c>
      <c r="E17334" t="s">
        <v>33322</v>
      </c>
      <c r="F17334">
        <v>40</v>
      </c>
      <c r="G17334">
        <v>108444</v>
      </c>
      <c r="H17334">
        <v>25</v>
      </c>
    </row>
    <row r="17335" spans="1:8" x14ac:dyDescent="0.2">
      <c r="A17335" t="s">
        <v>17223</v>
      </c>
      <c r="B17335" t="s">
        <v>32452</v>
      </c>
      <c r="C17335" t="s">
        <v>33297</v>
      </c>
      <c r="D17335" t="s">
        <v>33320</v>
      </c>
      <c r="E17335" t="s">
        <v>33323</v>
      </c>
      <c r="F17335">
        <v>40</v>
      </c>
      <c r="G17335">
        <v>50000</v>
      </c>
      <c r="H17335">
        <v>56.68</v>
      </c>
    </row>
    <row r="17336" spans="1:8" x14ac:dyDescent="0.2">
      <c r="A17336" t="s">
        <v>17224</v>
      </c>
      <c r="B17336" t="s">
        <v>32408</v>
      </c>
      <c r="C17336" t="s">
        <v>33285</v>
      </c>
      <c r="D17336" t="s">
        <v>33320</v>
      </c>
      <c r="E17336" t="s">
        <v>33322</v>
      </c>
      <c r="F17336">
        <v>40</v>
      </c>
      <c r="G17336">
        <v>135144</v>
      </c>
      <c r="H17336">
        <v>25</v>
      </c>
    </row>
    <row r="17337" spans="1:8" x14ac:dyDescent="0.2">
      <c r="A17337" t="s">
        <v>17225</v>
      </c>
      <c r="B17337" t="s">
        <v>32116</v>
      </c>
      <c r="C17337" t="s">
        <v>33285</v>
      </c>
      <c r="D17337" t="s">
        <v>33320</v>
      </c>
      <c r="E17337" t="s">
        <v>33322</v>
      </c>
      <c r="F17337">
        <v>40</v>
      </c>
      <c r="G17337">
        <v>114654</v>
      </c>
      <c r="H17337">
        <v>25</v>
      </c>
    </row>
    <row r="17338" spans="1:8" x14ac:dyDescent="0.2">
      <c r="A17338" t="s">
        <v>17226</v>
      </c>
      <c r="B17338" t="s">
        <v>32131</v>
      </c>
      <c r="C17338" t="s">
        <v>33283</v>
      </c>
      <c r="D17338" t="s">
        <v>33320</v>
      </c>
      <c r="E17338" t="s">
        <v>33322</v>
      </c>
      <c r="F17338">
        <v>40</v>
      </c>
      <c r="G17338">
        <v>108012</v>
      </c>
      <c r="H17338">
        <v>25</v>
      </c>
    </row>
    <row r="17339" spans="1:8" x14ac:dyDescent="0.2">
      <c r="A17339" t="s">
        <v>17227</v>
      </c>
      <c r="B17339" t="s">
        <v>32100</v>
      </c>
      <c r="C17339" t="s">
        <v>33285</v>
      </c>
      <c r="D17339" t="s">
        <v>33320</v>
      </c>
      <c r="E17339" t="s">
        <v>33322</v>
      </c>
      <c r="F17339">
        <v>40</v>
      </c>
      <c r="G17339">
        <v>105936</v>
      </c>
      <c r="H17339">
        <v>25</v>
      </c>
    </row>
    <row r="17340" spans="1:8" x14ac:dyDescent="0.2">
      <c r="A17340" t="s">
        <v>17228</v>
      </c>
      <c r="B17340" t="s">
        <v>32100</v>
      </c>
      <c r="C17340" t="s">
        <v>33285</v>
      </c>
      <c r="D17340" t="s">
        <v>33320</v>
      </c>
      <c r="E17340" t="s">
        <v>33322</v>
      </c>
      <c r="F17340">
        <v>40</v>
      </c>
      <c r="G17340">
        <v>110196</v>
      </c>
      <c r="H17340">
        <v>25</v>
      </c>
    </row>
    <row r="17341" spans="1:8" x14ac:dyDescent="0.2">
      <c r="A17341" t="s">
        <v>17229</v>
      </c>
      <c r="B17341" t="s">
        <v>32498</v>
      </c>
      <c r="C17341" t="s">
        <v>33283</v>
      </c>
      <c r="D17341" t="s">
        <v>33320</v>
      </c>
      <c r="E17341" t="s">
        <v>33322</v>
      </c>
      <c r="F17341">
        <v>40</v>
      </c>
      <c r="G17341">
        <v>74844</v>
      </c>
      <c r="H17341">
        <v>25</v>
      </c>
    </row>
    <row r="17342" spans="1:8" x14ac:dyDescent="0.2">
      <c r="A17342" t="s">
        <v>17230</v>
      </c>
      <c r="B17342" t="s">
        <v>32100</v>
      </c>
      <c r="C17342" t="s">
        <v>33285</v>
      </c>
      <c r="D17342" t="s">
        <v>33320</v>
      </c>
      <c r="E17342" t="s">
        <v>33322</v>
      </c>
      <c r="F17342">
        <v>40</v>
      </c>
      <c r="G17342">
        <v>102372</v>
      </c>
      <c r="H17342">
        <v>25</v>
      </c>
    </row>
    <row r="17343" spans="1:8" x14ac:dyDescent="0.2">
      <c r="A17343" t="s">
        <v>17231</v>
      </c>
      <c r="B17343" t="s">
        <v>32462</v>
      </c>
      <c r="C17343" t="s">
        <v>33286</v>
      </c>
      <c r="D17343" t="s">
        <v>33320</v>
      </c>
      <c r="E17343" t="s">
        <v>33323</v>
      </c>
      <c r="F17343">
        <v>40</v>
      </c>
      <c r="G17343">
        <v>50000</v>
      </c>
      <c r="H17343">
        <v>59.66</v>
      </c>
    </row>
    <row r="17344" spans="1:8" x14ac:dyDescent="0.2">
      <c r="A17344" t="s">
        <v>17232</v>
      </c>
      <c r="B17344" t="s">
        <v>32100</v>
      </c>
      <c r="C17344" t="s">
        <v>33285</v>
      </c>
      <c r="D17344" t="s">
        <v>33320</v>
      </c>
      <c r="E17344" t="s">
        <v>33322</v>
      </c>
      <c r="F17344">
        <v>40</v>
      </c>
      <c r="G17344">
        <v>98904</v>
      </c>
      <c r="H17344">
        <v>25</v>
      </c>
    </row>
    <row r="17345" spans="1:8" x14ac:dyDescent="0.2">
      <c r="A17345" t="s">
        <v>17233</v>
      </c>
      <c r="B17345" t="s">
        <v>32498</v>
      </c>
      <c r="C17345" t="s">
        <v>33283</v>
      </c>
      <c r="D17345" t="s">
        <v>33320</v>
      </c>
      <c r="E17345" t="s">
        <v>33322</v>
      </c>
      <c r="F17345">
        <v>40</v>
      </c>
      <c r="G17345">
        <v>68196</v>
      </c>
      <c r="H17345">
        <v>25</v>
      </c>
    </row>
    <row r="17346" spans="1:8" x14ac:dyDescent="0.2">
      <c r="A17346" t="s">
        <v>17234</v>
      </c>
      <c r="B17346" t="s">
        <v>32556</v>
      </c>
      <c r="C17346" t="s">
        <v>33282</v>
      </c>
      <c r="D17346" t="s">
        <v>33320</v>
      </c>
      <c r="E17346" t="s">
        <v>33322</v>
      </c>
      <c r="F17346">
        <v>40</v>
      </c>
      <c r="G17346">
        <v>109260</v>
      </c>
      <c r="H17346">
        <v>25</v>
      </c>
    </row>
    <row r="17347" spans="1:8" x14ac:dyDescent="0.2">
      <c r="A17347" t="s">
        <v>17235</v>
      </c>
      <c r="B17347" t="s">
        <v>32500</v>
      </c>
      <c r="C17347" t="s">
        <v>33293</v>
      </c>
      <c r="D17347" t="s">
        <v>33321</v>
      </c>
      <c r="E17347" t="s">
        <v>33323</v>
      </c>
      <c r="F17347">
        <v>20</v>
      </c>
      <c r="G17347">
        <v>50000</v>
      </c>
      <c r="H17347">
        <v>4</v>
      </c>
    </row>
    <row r="17348" spans="1:8" x14ac:dyDescent="0.2">
      <c r="A17348" t="s">
        <v>17236</v>
      </c>
      <c r="B17348" t="s">
        <v>32100</v>
      </c>
      <c r="C17348" t="s">
        <v>33285</v>
      </c>
      <c r="D17348" t="s">
        <v>33320</v>
      </c>
      <c r="E17348" t="s">
        <v>33322</v>
      </c>
      <c r="F17348">
        <v>40</v>
      </c>
      <c r="G17348">
        <v>98904</v>
      </c>
      <c r="H17348">
        <v>25</v>
      </c>
    </row>
    <row r="17349" spans="1:8" x14ac:dyDescent="0.2">
      <c r="A17349" t="s">
        <v>17237</v>
      </c>
      <c r="B17349" t="s">
        <v>32100</v>
      </c>
      <c r="C17349" t="s">
        <v>33285</v>
      </c>
      <c r="D17349" t="s">
        <v>33320</v>
      </c>
      <c r="E17349" t="s">
        <v>33322</v>
      </c>
      <c r="F17349">
        <v>40</v>
      </c>
      <c r="G17349">
        <v>114570</v>
      </c>
      <c r="H17349">
        <v>25</v>
      </c>
    </row>
    <row r="17350" spans="1:8" x14ac:dyDescent="0.2">
      <c r="A17350" t="s">
        <v>17238</v>
      </c>
      <c r="B17350" t="s">
        <v>32656</v>
      </c>
      <c r="C17350" t="s">
        <v>33293</v>
      </c>
      <c r="D17350" t="s">
        <v>33321</v>
      </c>
      <c r="E17350" t="s">
        <v>33323</v>
      </c>
      <c r="F17350">
        <v>20</v>
      </c>
      <c r="G17350">
        <v>50000</v>
      </c>
      <c r="H17350">
        <v>4</v>
      </c>
    </row>
    <row r="17351" spans="1:8" x14ac:dyDescent="0.2">
      <c r="A17351" t="s">
        <v>17239</v>
      </c>
      <c r="B17351" t="s">
        <v>32116</v>
      </c>
      <c r="C17351" t="s">
        <v>33285</v>
      </c>
      <c r="D17351" t="s">
        <v>33320</v>
      </c>
      <c r="E17351" t="s">
        <v>33322</v>
      </c>
      <c r="F17351">
        <v>40</v>
      </c>
      <c r="G17351">
        <v>107166</v>
      </c>
      <c r="H17351">
        <v>25</v>
      </c>
    </row>
    <row r="17352" spans="1:8" x14ac:dyDescent="0.2">
      <c r="A17352" t="s">
        <v>17240</v>
      </c>
      <c r="B17352" t="s">
        <v>32116</v>
      </c>
      <c r="C17352" t="s">
        <v>33285</v>
      </c>
      <c r="D17352" t="s">
        <v>33320</v>
      </c>
      <c r="E17352" t="s">
        <v>33322</v>
      </c>
      <c r="F17352">
        <v>40</v>
      </c>
      <c r="G17352">
        <v>114654</v>
      </c>
      <c r="H17352">
        <v>25</v>
      </c>
    </row>
    <row r="17353" spans="1:8" x14ac:dyDescent="0.2">
      <c r="A17353" t="s">
        <v>17241</v>
      </c>
      <c r="B17353" t="s">
        <v>32452</v>
      </c>
      <c r="C17353" t="s">
        <v>33282</v>
      </c>
      <c r="D17353" t="s">
        <v>33320</v>
      </c>
      <c r="E17353" t="s">
        <v>33323</v>
      </c>
      <c r="F17353">
        <v>40</v>
      </c>
      <c r="G17353">
        <v>50000</v>
      </c>
      <c r="H17353">
        <v>56.68</v>
      </c>
    </row>
    <row r="17354" spans="1:8" x14ac:dyDescent="0.2">
      <c r="A17354" t="s">
        <v>17242</v>
      </c>
      <c r="B17354" t="s">
        <v>32100</v>
      </c>
      <c r="C17354" t="s">
        <v>33285</v>
      </c>
      <c r="D17354" t="s">
        <v>33320</v>
      </c>
      <c r="E17354" t="s">
        <v>33322</v>
      </c>
      <c r="F17354">
        <v>40</v>
      </c>
      <c r="G17354">
        <v>98904</v>
      </c>
      <c r="H17354">
        <v>25</v>
      </c>
    </row>
    <row r="17355" spans="1:8" x14ac:dyDescent="0.2">
      <c r="A17355" t="s">
        <v>17243</v>
      </c>
      <c r="B17355" t="s">
        <v>32408</v>
      </c>
      <c r="C17355" t="s">
        <v>33285</v>
      </c>
      <c r="D17355" t="s">
        <v>33320</v>
      </c>
      <c r="E17355" t="s">
        <v>33322</v>
      </c>
      <c r="F17355">
        <v>40</v>
      </c>
      <c r="G17355">
        <v>126840</v>
      </c>
      <c r="H17355">
        <v>25</v>
      </c>
    </row>
    <row r="17356" spans="1:8" x14ac:dyDescent="0.2">
      <c r="A17356" t="s">
        <v>17244</v>
      </c>
      <c r="B17356" t="s">
        <v>32656</v>
      </c>
      <c r="C17356" t="s">
        <v>33293</v>
      </c>
      <c r="D17356" t="s">
        <v>33321</v>
      </c>
      <c r="E17356" t="s">
        <v>33323</v>
      </c>
      <c r="F17356">
        <v>20</v>
      </c>
      <c r="G17356">
        <v>50000</v>
      </c>
      <c r="H17356">
        <v>4</v>
      </c>
    </row>
    <row r="17357" spans="1:8" x14ac:dyDescent="0.2">
      <c r="A17357" t="s">
        <v>17245</v>
      </c>
      <c r="B17357" t="s">
        <v>32100</v>
      </c>
      <c r="C17357" t="s">
        <v>33285</v>
      </c>
      <c r="D17357" t="s">
        <v>33320</v>
      </c>
      <c r="E17357" t="s">
        <v>33322</v>
      </c>
      <c r="F17357">
        <v>40</v>
      </c>
      <c r="G17357">
        <v>102372</v>
      </c>
      <c r="H17357">
        <v>25</v>
      </c>
    </row>
    <row r="17358" spans="1:8" x14ac:dyDescent="0.2">
      <c r="A17358" t="s">
        <v>17246</v>
      </c>
      <c r="B17358" t="s">
        <v>32340</v>
      </c>
      <c r="C17358" t="s">
        <v>33297</v>
      </c>
      <c r="D17358" t="s">
        <v>33320</v>
      </c>
      <c r="E17358" t="s">
        <v>33322</v>
      </c>
      <c r="F17358">
        <v>40</v>
      </c>
      <c r="G17358">
        <v>71448</v>
      </c>
      <c r="H17358">
        <v>25</v>
      </c>
    </row>
    <row r="17359" spans="1:8" x14ac:dyDescent="0.2">
      <c r="A17359" t="s">
        <v>17247</v>
      </c>
      <c r="B17359" t="s">
        <v>32100</v>
      </c>
      <c r="C17359" t="s">
        <v>33285</v>
      </c>
      <c r="D17359" t="s">
        <v>33320</v>
      </c>
      <c r="E17359" t="s">
        <v>33322</v>
      </c>
      <c r="F17359">
        <v>40</v>
      </c>
      <c r="G17359">
        <v>105936</v>
      </c>
      <c r="H17359">
        <v>25</v>
      </c>
    </row>
    <row r="17360" spans="1:8" x14ac:dyDescent="0.2">
      <c r="A17360" t="s">
        <v>17248</v>
      </c>
      <c r="B17360" t="s">
        <v>32104</v>
      </c>
      <c r="C17360" t="s">
        <v>33287</v>
      </c>
      <c r="D17360" t="s">
        <v>33320</v>
      </c>
      <c r="E17360" t="s">
        <v>33322</v>
      </c>
      <c r="F17360">
        <v>40</v>
      </c>
      <c r="G17360">
        <v>86016</v>
      </c>
      <c r="H17360">
        <v>25</v>
      </c>
    </row>
    <row r="17361" spans="1:8" x14ac:dyDescent="0.2">
      <c r="A17361" t="s">
        <v>738</v>
      </c>
      <c r="B17361" t="s">
        <v>32624</v>
      </c>
      <c r="C17361" t="s">
        <v>33285</v>
      </c>
      <c r="D17361" t="s">
        <v>33320</v>
      </c>
      <c r="E17361" t="s">
        <v>33322</v>
      </c>
      <c r="F17361">
        <v>40</v>
      </c>
      <c r="G17361">
        <v>165858</v>
      </c>
      <c r="H17361">
        <v>25</v>
      </c>
    </row>
    <row r="17362" spans="1:8" x14ac:dyDescent="0.2">
      <c r="A17362" t="s">
        <v>17249</v>
      </c>
      <c r="B17362" t="s">
        <v>32500</v>
      </c>
      <c r="C17362" t="s">
        <v>33293</v>
      </c>
      <c r="D17362" t="s">
        <v>33321</v>
      </c>
      <c r="E17362" t="s">
        <v>33323</v>
      </c>
      <c r="F17362">
        <v>20</v>
      </c>
      <c r="G17362">
        <v>50000</v>
      </c>
      <c r="H17362">
        <v>4</v>
      </c>
    </row>
    <row r="17363" spans="1:8" x14ac:dyDescent="0.2">
      <c r="A17363" t="s">
        <v>17250</v>
      </c>
      <c r="B17363" t="s">
        <v>32340</v>
      </c>
      <c r="C17363" t="s">
        <v>33297</v>
      </c>
      <c r="D17363" t="s">
        <v>33320</v>
      </c>
      <c r="E17363" t="s">
        <v>33322</v>
      </c>
      <c r="F17363">
        <v>40</v>
      </c>
      <c r="G17363">
        <v>68196</v>
      </c>
      <c r="H17363">
        <v>25</v>
      </c>
    </row>
    <row r="17364" spans="1:8" x14ac:dyDescent="0.2">
      <c r="A17364" t="s">
        <v>17251</v>
      </c>
      <c r="B17364" t="s">
        <v>32100</v>
      </c>
      <c r="C17364" t="s">
        <v>33285</v>
      </c>
      <c r="D17364" t="s">
        <v>33320</v>
      </c>
      <c r="E17364" t="s">
        <v>33322</v>
      </c>
      <c r="F17364">
        <v>40</v>
      </c>
      <c r="G17364">
        <v>105936</v>
      </c>
      <c r="H17364">
        <v>25</v>
      </c>
    </row>
    <row r="17365" spans="1:8" x14ac:dyDescent="0.2">
      <c r="A17365" t="s">
        <v>17252</v>
      </c>
      <c r="B17365" t="s">
        <v>32498</v>
      </c>
      <c r="C17365" t="s">
        <v>33283</v>
      </c>
      <c r="D17365" t="s">
        <v>33320</v>
      </c>
      <c r="E17365" t="s">
        <v>33322</v>
      </c>
      <c r="F17365">
        <v>40</v>
      </c>
      <c r="G17365">
        <v>86016</v>
      </c>
      <c r="H17365">
        <v>25</v>
      </c>
    </row>
    <row r="17366" spans="1:8" x14ac:dyDescent="0.2">
      <c r="A17366" t="s">
        <v>17253</v>
      </c>
      <c r="B17366" t="s">
        <v>32462</v>
      </c>
      <c r="C17366" t="s">
        <v>33286</v>
      </c>
      <c r="D17366" t="s">
        <v>33320</v>
      </c>
      <c r="E17366" t="s">
        <v>33323</v>
      </c>
      <c r="F17366">
        <v>40</v>
      </c>
      <c r="G17366">
        <v>50000</v>
      </c>
      <c r="H17366">
        <v>59.66</v>
      </c>
    </row>
    <row r="17367" spans="1:8" x14ac:dyDescent="0.2">
      <c r="A17367" t="s">
        <v>17254</v>
      </c>
      <c r="B17367" t="s">
        <v>32131</v>
      </c>
      <c r="C17367" t="s">
        <v>33283</v>
      </c>
      <c r="D17367" t="s">
        <v>33320</v>
      </c>
      <c r="E17367" t="s">
        <v>33322</v>
      </c>
      <c r="F17367">
        <v>40</v>
      </c>
      <c r="G17367">
        <v>93186</v>
      </c>
      <c r="H17367">
        <v>25</v>
      </c>
    </row>
    <row r="17368" spans="1:8" x14ac:dyDescent="0.2">
      <c r="A17368" t="s">
        <v>17255</v>
      </c>
      <c r="B17368" t="s">
        <v>32116</v>
      </c>
      <c r="C17368" t="s">
        <v>33285</v>
      </c>
      <c r="D17368" t="s">
        <v>33320</v>
      </c>
      <c r="E17368" t="s">
        <v>33322</v>
      </c>
      <c r="F17368">
        <v>40</v>
      </c>
      <c r="G17368">
        <v>114654</v>
      </c>
      <c r="H17368">
        <v>25</v>
      </c>
    </row>
    <row r="17369" spans="1:8" x14ac:dyDescent="0.2">
      <c r="A17369" t="s">
        <v>17256</v>
      </c>
      <c r="B17369" t="s">
        <v>32100</v>
      </c>
      <c r="C17369" t="s">
        <v>33285</v>
      </c>
      <c r="D17369" t="s">
        <v>33320</v>
      </c>
      <c r="E17369" t="s">
        <v>33322</v>
      </c>
      <c r="F17369">
        <v>40</v>
      </c>
      <c r="G17369">
        <v>98904</v>
      </c>
      <c r="H17369">
        <v>25</v>
      </c>
    </row>
    <row r="17370" spans="1:8" x14ac:dyDescent="0.2">
      <c r="A17370" t="s">
        <v>17257</v>
      </c>
      <c r="B17370" t="s">
        <v>32100</v>
      </c>
      <c r="C17370" t="s">
        <v>33285</v>
      </c>
      <c r="D17370" t="s">
        <v>33320</v>
      </c>
      <c r="E17370" t="s">
        <v>33322</v>
      </c>
      <c r="F17370">
        <v>40</v>
      </c>
      <c r="G17370">
        <v>98904</v>
      </c>
      <c r="H17370">
        <v>25</v>
      </c>
    </row>
    <row r="17371" spans="1:8" x14ac:dyDescent="0.2">
      <c r="A17371" t="s">
        <v>17258</v>
      </c>
      <c r="B17371" t="s">
        <v>32500</v>
      </c>
      <c r="C17371" t="s">
        <v>33293</v>
      </c>
      <c r="D17371" t="s">
        <v>33321</v>
      </c>
      <c r="E17371" t="s">
        <v>33323</v>
      </c>
      <c r="F17371">
        <v>20</v>
      </c>
      <c r="G17371">
        <v>50000</v>
      </c>
      <c r="H17371">
        <v>4</v>
      </c>
    </row>
    <row r="17372" spans="1:8" x14ac:dyDescent="0.2">
      <c r="A17372" t="s">
        <v>17259</v>
      </c>
      <c r="B17372" t="s">
        <v>32521</v>
      </c>
      <c r="C17372" t="s">
        <v>33285</v>
      </c>
      <c r="D17372" t="s">
        <v>33320</v>
      </c>
      <c r="E17372" t="s">
        <v>33322</v>
      </c>
      <c r="F17372">
        <v>40</v>
      </c>
      <c r="G17372">
        <v>138378</v>
      </c>
      <c r="H17372">
        <v>25</v>
      </c>
    </row>
    <row r="17373" spans="1:8" x14ac:dyDescent="0.2">
      <c r="A17373" t="s">
        <v>17260</v>
      </c>
      <c r="B17373" t="s">
        <v>32462</v>
      </c>
      <c r="C17373" t="s">
        <v>33282</v>
      </c>
      <c r="D17373" t="s">
        <v>33320</v>
      </c>
      <c r="E17373" t="s">
        <v>33323</v>
      </c>
      <c r="F17373">
        <v>40</v>
      </c>
      <c r="G17373">
        <v>50000</v>
      </c>
      <c r="H17373">
        <v>59.66</v>
      </c>
    </row>
    <row r="17374" spans="1:8" x14ac:dyDescent="0.2">
      <c r="A17374" t="s">
        <v>17261</v>
      </c>
      <c r="B17374" t="s">
        <v>32116</v>
      </c>
      <c r="C17374" t="s">
        <v>33285</v>
      </c>
      <c r="D17374" t="s">
        <v>33320</v>
      </c>
      <c r="E17374" t="s">
        <v>33322</v>
      </c>
      <c r="F17374">
        <v>40</v>
      </c>
      <c r="G17374">
        <v>114654</v>
      </c>
      <c r="H17374">
        <v>25</v>
      </c>
    </row>
    <row r="17375" spans="1:8" x14ac:dyDescent="0.2">
      <c r="A17375" t="s">
        <v>17262</v>
      </c>
      <c r="B17375" t="s">
        <v>32390</v>
      </c>
      <c r="C17375" t="s">
        <v>33285</v>
      </c>
      <c r="D17375" t="s">
        <v>33320</v>
      </c>
      <c r="E17375" t="s">
        <v>33322</v>
      </c>
      <c r="F17375">
        <v>40</v>
      </c>
      <c r="G17375">
        <v>127410</v>
      </c>
      <c r="H17375">
        <v>25</v>
      </c>
    </row>
    <row r="17376" spans="1:8" x14ac:dyDescent="0.2">
      <c r="A17376" t="s">
        <v>17263</v>
      </c>
      <c r="B17376" t="s">
        <v>32116</v>
      </c>
      <c r="C17376" t="s">
        <v>33285</v>
      </c>
      <c r="D17376" t="s">
        <v>33320</v>
      </c>
      <c r="E17376" t="s">
        <v>33322</v>
      </c>
      <c r="F17376">
        <v>40</v>
      </c>
      <c r="G17376">
        <v>114654</v>
      </c>
      <c r="H17376">
        <v>25</v>
      </c>
    </row>
    <row r="17377" spans="1:8" x14ac:dyDescent="0.2">
      <c r="A17377" t="s">
        <v>17264</v>
      </c>
      <c r="B17377" t="s">
        <v>32885</v>
      </c>
      <c r="C17377" t="s">
        <v>33297</v>
      </c>
      <c r="D17377" t="s">
        <v>33320</v>
      </c>
      <c r="E17377" t="s">
        <v>33323</v>
      </c>
      <c r="F17377">
        <v>40</v>
      </c>
      <c r="G17377">
        <v>50000</v>
      </c>
      <c r="H17377">
        <v>65.63</v>
      </c>
    </row>
    <row r="17378" spans="1:8" x14ac:dyDescent="0.2">
      <c r="A17378" t="s">
        <v>17265</v>
      </c>
      <c r="B17378" t="s">
        <v>32656</v>
      </c>
      <c r="C17378" t="s">
        <v>33293</v>
      </c>
      <c r="D17378" t="s">
        <v>33321</v>
      </c>
      <c r="E17378" t="s">
        <v>33323</v>
      </c>
      <c r="F17378">
        <v>20</v>
      </c>
      <c r="G17378">
        <v>50000</v>
      </c>
      <c r="H17378">
        <v>4</v>
      </c>
    </row>
    <row r="17379" spans="1:8" x14ac:dyDescent="0.2">
      <c r="A17379" t="s">
        <v>17266</v>
      </c>
      <c r="B17379" t="s">
        <v>32412</v>
      </c>
      <c r="C17379" t="s">
        <v>33287</v>
      </c>
      <c r="D17379" t="s">
        <v>33321</v>
      </c>
      <c r="E17379" t="s">
        <v>33323</v>
      </c>
      <c r="F17379">
        <v>20</v>
      </c>
      <c r="G17379">
        <v>50000</v>
      </c>
      <c r="H17379">
        <v>22.04</v>
      </c>
    </row>
    <row r="17380" spans="1:8" x14ac:dyDescent="0.2">
      <c r="A17380" t="s">
        <v>17267</v>
      </c>
      <c r="B17380" t="s">
        <v>32656</v>
      </c>
      <c r="C17380" t="s">
        <v>33293</v>
      </c>
      <c r="D17380" t="s">
        <v>33321</v>
      </c>
      <c r="E17380" t="s">
        <v>33323</v>
      </c>
      <c r="F17380">
        <v>20</v>
      </c>
      <c r="G17380">
        <v>50000</v>
      </c>
      <c r="H17380">
        <v>4</v>
      </c>
    </row>
    <row r="17381" spans="1:8" x14ac:dyDescent="0.2">
      <c r="A17381" t="s">
        <v>17268</v>
      </c>
      <c r="B17381" t="s">
        <v>32549</v>
      </c>
      <c r="C17381" t="s">
        <v>33285</v>
      </c>
      <c r="D17381" t="s">
        <v>33320</v>
      </c>
      <c r="E17381" t="s">
        <v>33322</v>
      </c>
      <c r="F17381">
        <v>40</v>
      </c>
      <c r="G17381">
        <v>99876</v>
      </c>
      <c r="H17381">
        <v>25</v>
      </c>
    </row>
    <row r="17382" spans="1:8" x14ac:dyDescent="0.2">
      <c r="A17382" t="s">
        <v>17269</v>
      </c>
      <c r="B17382" t="s">
        <v>32462</v>
      </c>
      <c r="C17382" t="s">
        <v>33286</v>
      </c>
      <c r="D17382" t="s">
        <v>33320</v>
      </c>
      <c r="E17382" t="s">
        <v>33323</v>
      </c>
      <c r="F17382">
        <v>40</v>
      </c>
      <c r="G17382">
        <v>50000</v>
      </c>
      <c r="H17382">
        <v>59.66</v>
      </c>
    </row>
    <row r="17383" spans="1:8" x14ac:dyDescent="0.2">
      <c r="A17383" t="s">
        <v>17270</v>
      </c>
      <c r="B17383" t="s">
        <v>32238</v>
      </c>
      <c r="C17383" t="s">
        <v>33286</v>
      </c>
      <c r="D17383" t="s">
        <v>33320</v>
      </c>
      <c r="E17383" t="s">
        <v>33323</v>
      </c>
      <c r="F17383">
        <v>40</v>
      </c>
      <c r="G17383">
        <v>50000</v>
      </c>
      <c r="H17383">
        <v>57.61</v>
      </c>
    </row>
    <row r="17384" spans="1:8" x14ac:dyDescent="0.2">
      <c r="A17384" t="s">
        <v>17271</v>
      </c>
      <c r="B17384" t="s">
        <v>32100</v>
      </c>
      <c r="C17384" t="s">
        <v>33285</v>
      </c>
      <c r="D17384" t="s">
        <v>33320</v>
      </c>
      <c r="E17384" t="s">
        <v>33322</v>
      </c>
      <c r="F17384">
        <v>40</v>
      </c>
      <c r="G17384">
        <v>98904</v>
      </c>
      <c r="H17384">
        <v>25</v>
      </c>
    </row>
    <row r="17385" spans="1:8" x14ac:dyDescent="0.2">
      <c r="A17385" t="s">
        <v>17272</v>
      </c>
      <c r="B17385" t="s">
        <v>32117</v>
      </c>
      <c r="C17385" t="s">
        <v>33287</v>
      </c>
      <c r="D17385" t="s">
        <v>33320</v>
      </c>
      <c r="E17385" t="s">
        <v>33322</v>
      </c>
      <c r="F17385">
        <v>40</v>
      </c>
      <c r="G17385">
        <v>103524</v>
      </c>
      <c r="H17385">
        <v>25</v>
      </c>
    </row>
    <row r="17386" spans="1:8" x14ac:dyDescent="0.2">
      <c r="A17386" t="s">
        <v>17273</v>
      </c>
      <c r="B17386" t="s">
        <v>32362</v>
      </c>
      <c r="C17386" t="s">
        <v>33285</v>
      </c>
      <c r="D17386" t="s">
        <v>33320</v>
      </c>
      <c r="E17386" t="s">
        <v>33322</v>
      </c>
      <c r="F17386">
        <v>40</v>
      </c>
      <c r="G17386">
        <v>101052</v>
      </c>
      <c r="H17386">
        <v>25</v>
      </c>
    </row>
    <row r="17387" spans="1:8" x14ac:dyDescent="0.2">
      <c r="A17387" t="s">
        <v>17274</v>
      </c>
      <c r="B17387" t="s">
        <v>32408</v>
      </c>
      <c r="C17387" t="s">
        <v>33285</v>
      </c>
      <c r="D17387" t="s">
        <v>33320</v>
      </c>
      <c r="E17387" t="s">
        <v>33322</v>
      </c>
      <c r="F17387">
        <v>40</v>
      </c>
      <c r="G17387">
        <v>135144</v>
      </c>
      <c r="H17387">
        <v>25</v>
      </c>
    </row>
    <row r="17388" spans="1:8" x14ac:dyDescent="0.2">
      <c r="A17388" t="s">
        <v>17275</v>
      </c>
      <c r="B17388" t="s">
        <v>32656</v>
      </c>
      <c r="C17388" t="s">
        <v>33293</v>
      </c>
      <c r="D17388" t="s">
        <v>33321</v>
      </c>
      <c r="E17388" t="s">
        <v>33323</v>
      </c>
      <c r="F17388">
        <v>20</v>
      </c>
      <c r="G17388">
        <v>50000</v>
      </c>
      <c r="H17388">
        <v>4</v>
      </c>
    </row>
    <row r="17389" spans="1:8" x14ac:dyDescent="0.2">
      <c r="A17389" t="s">
        <v>17276</v>
      </c>
      <c r="B17389" t="s">
        <v>32116</v>
      </c>
      <c r="C17389" t="s">
        <v>33285</v>
      </c>
      <c r="D17389" t="s">
        <v>33320</v>
      </c>
      <c r="E17389" t="s">
        <v>33322</v>
      </c>
      <c r="F17389">
        <v>40</v>
      </c>
      <c r="G17389">
        <v>118830</v>
      </c>
      <c r="H17389">
        <v>25</v>
      </c>
    </row>
    <row r="17390" spans="1:8" x14ac:dyDescent="0.2">
      <c r="A17390" t="s">
        <v>17277</v>
      </c>
      <c r="B17390" t="s">
        <v>32255</v>
      </c>
      <c r="C17390" t="s">
        <v>33287</v>
      </c>
      <c r="D17390" t="s">
        <v>33320</v>
      </c>
      <c r="E17390" t="s">
        <v>33322</v>
      </c>
      <c r="F17390">
        <v>40</v>
      </c>
      <c r="G17390">
        <v>74844</v>
      </c>
      <c r="H17390">
        <v>25</v>
      </c>
    </row>
    <row r="17391" spans="1:8" x14ac:dyDescent="0.2">
      <c r="A17391" t="s">
        <v>17278</v>
      </c>
      <c r="B17391" t="s">
        <v>32656</v>
      </c>
      <c r="C17391" t="s">
        <v>33293</v>
      </c>
      <c r="D17391" t="s">
        <v>33321</v>
      </c>
      <c r="E17391" t="s">
        <v>33323</v>
      </c>
      <c r="F17391">
        <v>20</v>
      </c>
      <c r="G17391">
        <v>50000</v>
      </c>
      <c r="H17391">
        <v>4</v>
      </c>
    </row>
    <row r="17392" spans="1:8" x14ac:dyDescent="0.2">
      <c r="A17392" t="s">
        <v>17279</v>
      </c>
      <c r="B17392" t="s">
        <v>32710</v>
      </c>
      <c r="C17392" t="s">
        <v>33282</v>
      </c>
      <c r="D17392" t="s">
        <v>33320</v>
      </c>
      <c r="E17392" t="s">
        <v>33323</v>
      </c>
      <c r="F17392">
        <v>40</v>
      </c>
      <c r="G17392">
        <v>50000</v>
      </c>
      <c r="H17392">
        <v>30.09</v>
      </c>
    </row>
    <row r="17393" spans="1:8" x14ac:dyDescent="0.2">
      <c r="A17393" t="s">
        <v>17280</v>
      </c>
      <c r="B17393" t="s">
        <v>32452</v>
      </c>
      <c r="C17393" t="s">
        <v>33282</v>
      </c>
      <c r="D17393" t="s">
        <v>33320</v>
      </c>
      <c r="E17393" t="s">
        <v>33323</v>
      </c>
      <c r="F17393">
        <v>40</v>
      </c>
      <c r="G17393">
        <v>50000</v>
      </c>
      <c r="H17393">
        <v>56.68</v>
      </c>
    </row>
    <row r="17394" spans="1:8" x14ac:dyDescent="0.2">
      <c r="A17394" t="s">
        <v>17281</v>
      </c>
      <c r="B17394" t="s">
        <v>32100</v>
      </c>
      <c r="C17394" t="s">
        <v>33285</v>
      </c>
      <c r="D17394" t="s">
        <v>33320</v>
      </c>
      <c r="E17394" t="s">
        <v>33322</v>
      </c>
      <c r="F17394">
        <v>40</v>
      </c>
      <c r="G17394">
        <v>105936</v>
      </c>
      <c r="H17394">
        <v>25</v>
      </c>
    </row>
    <row r="17395" spans="1:8" x14ac:dyDescent="0.2">
      <c r="A17395" t="s">
        <v>17282</v>
      </c>
      <c r="B17395" t="s">
        <v>32362</v>
      </c>
      <c r="C17395" t="s">
        <v>33285</v>
      </c>
      <c r="D17395" t="s">
        <v>33320</v>
      </c>
      <c r="E17395" t="s">
        <v>33322</v>
      </c>
      <c r="F17395">
        <v>40</v>
      </c>
      <c r="G17395">
        <v>108096</v>
      </c>
      <c r="H17395">
        <v>25</v>
      </c>
    </row>
    <row r="17396" spans="1:8" x14ac:dyDescent="0.2">
      <c r="A17396" t="s">
        <v>17283</v>
      </c>
      <c r="B17396" t="s">
        <v>32462</v>
      </c>
      <c r="C17396" t="s">
        <v>33286</v>
      </c>
      <c r="D17396" t="s">
        <v>33320</v>
      </c>
      <c r="E17396" t="s">
        <v>33323</v>
      </c>
      <c r="F17396">
        <v>40</v>
      </c>
      <c r="G17396">
        <v>50000</v>
      </c>
      <c r="H17396">
        <v>59.66</v>
      </c>
    </row>
    <row r="17397" spans="1:8" x14ac:dyDescent="0.2">
      <c r="A17397" t="s">
        <v>10499</v>
      </c>
      <c r="B17397" t="s">
        <v>32245</v>
      </c>
      <c r="C17397" t="s">
        <v>33290</v>
      </c>
      <c r="D17397" t="s">
        <v>33320</v>
      </c>
      <c r="E17397" t="s">
        <v>33323</v>
      </c>
      <c r="F17397">
        <v>40</v>
      </c>
      <c r="G17397">
        <v>50000</v>
      </c>
      <c r="H17397">
        <v>52</v>
      </c>
    </row>
    <row r="17398" spans="1:8" x14ac:dyDescent="0.2">
      <c r="A17398" t="s">
        <v>17284</v>
      </c>
      <c r="B17398" t="s">
        <v>32226</v>
      </c>
      <c r="C17398" t="s">
        <v>33285</v>
      </c>
      <c r="D17398" t="s">
        <v>33320</v>
      </c>
      <c r="E17398" t="s">
        <v>33322</v>
      </c>
      <c r="F17398">
        <v>40</v>
      </c>
      <c r="G17398">
        <v>76122</v>
      </c>
      <c r="H17398">
        <v>25</v>
      </c>
    </row>
    <row r="17399" spans="1:8" x14ac:dyDescent="0.2">
      <c r="A17399" t="s">
        <v>17285</v>
      </c>
      <c r="B17399" t="s">
        <v>32452</v>
      </c>
      <c r="C17399" t="s">
        <v>33282</v>
      </c>
      <c r="D17399" t="s">
        <v>33320</v>
      </c>
      <c r="E17399" t="s">
        <v>33323</v>
      </c>
      <c r="F17399">
        <v>40</v>
      </c>
      <c r="G17399">
        <v>50000</v>
      </c>
      <c r="H17399">
        <v>56.68</v>
      </c>
    </row>
    <row r="17400" spans="1:8" x14ac:dyDescent="0.2">
      <c r="A17400" t="s">
        <v>17286</v>
      </c>
      <c r="B17400" t="s">
        <v>32831</v>
      </c>
      <c r="C17400" t="s">
        <v>33282</v>
      </c>
      <c r="D17400" t="s">
        <v>33320</v>
      </c>
      <c r="E17400" t="s">
        <v>33322</v>
      </c>
      <c r="F17400">
        <v>40</v>
      </c>
      <c r="G17400">
        <v>148907.16</v>
      </c>
      <c r="H17400">
        <v>25</v>
      </c>
    </row>
    <row r="17401" spans="1:8" x14ac:dyDescent="0.2">
      <c r="A17401" t="s">
        <v>17287</v>
      </c>
      <c r="B17401" t="s">
        <v>32462</v>
      </c>
      <c r="C17401" t="s">
        <v>33286</v>
      </c>
      <c r="D17401" t="s">
        <v>33320</v>
      </c>
      <c r="E17401" t="s">
        <v>33323</v>
      </c>
      <c r="F17401">
        <v>40</v>
      </c>
      <c r="G17401">
        <v>50000</v>
      </c>
      <c r="H17401">
        <v>59.66</v>
      </c>
    </row>
    <row r="17402" spans="1:8" x14ac:dyDescent="0.2">
      <c r="A17402" t="s">
        <v>17288</v>
      </c>
      <c r="B17402" t="s">
        <v>32462</v>
      </c>
      <c r="C17402" t="s">
        <v>33282</v>
      </c>
      <c r="D17402" t="s">
        <v>33320</v>
      </c>
      <c r="E17402" t="s">
        <v>33323</v>
      </c>
      <c r="F17402">
        <v>40</v>
      </c>
      <c r="G17402">
        <v>50000</v>
      </c>
      <c r="H17402">
        <v>59.66</v>
      </c>
    </row>
    <row r="17403" spans="1:8" x14ac:dyDescent="0.2">
      <c r="A17403" t="s">
        <v>17289</v>
      </c>
      <c r="B17403" t="s">
        <v>32452</v>
      </c>
      <c r="C17403" t="s">
        <v>33297</v>
      </c>
      <c r="D17403" t="s">
        <v>33320</v>
      </c>
      <c r="E17403" t="s">
        <v>33323</v>
      </c>
      <c r="F17403">
        <v>40</v>
      </c>
      <c r="G17403">
        <v>50000</v>
      </c>
      <c r="H17403">
        <v>56.68</v>
      </c>
    </row>
    <row r="17404" spans="1:8" x14ac:dyDescent="0.2">
      <c r="A17404" t="s">
        <v>17290</v>
      </c>
      <c r="B17404" t="s">
        <v>32831</v>
      </c>
      <c r="C17404" t="s">
        <v>33286</v>
      </c>
      <c r="D17404" t="s">
        <v>33320</v>
      </c>
      <c r="E17404" t="s">
        <v>33322</v>
      </c>
      <c r="F17404">
        <v>40</v>
      </c>
      <c r="G17404">
        <v>148907.16</v>
      </c>
      <c r="H17404">
        <v>25</v>
      </c>
    </row>
    <row r="17405" spans="1:8" x14ac:dyDescent="0.2">
      <c r="A17405" t="s">
        <v>17291</v>
      </c>
      <c r="B17405" t="s">
        <v>32462</v>
      </c>
      <c r="C17405" t="s">
        <v>33282</v>
      </c>
      <c r="D17405" t="s">
        <v>33320</v>
      </c>
      <c r="E17405" t="s">
        <v>33323</v>
      </c>
      <c r="F17405">
        <v>40</v>
      </c>
      <c r="G17405">
        <v>50000</v>
      </c>
      <c r="H17405">
        <v>59.66</v>
      </c>
    </row>
    <row r="17406" spans="1:8" x14ac:dyDescent="0.2">
      <c r="A17406" t="s">
        <v>17292</v>
      </c>
      <c r="B17406" t="s">
        <v>32789</v>
      </c>
      <c r="C17406" t="s">
        <v>33303</v>
      </c>
      <c r="D17406" t="s">
        <v>33320</v>
      </c>
      <c r="E17406" t="s">
        <v>33322</v>
      </c>
      <c r="F17406">
        <v>40</v>
      </c>
      <c r="G17406">
        <v>133524</v>
      </c>
      <c r="H17406">
        <v>25</v>
      </c>
    </row>
    <row r="17407" spans="1:8" x14ac:dyDescent="0.2">
      <c r="A17407" t="s">
        <v>17293</v>
      </c>
      <c r="B17407" t="s">
        <v>32452</v>
      </c>
      <c r="C17407" t="s">
        <v>33282</v>
      </c>
      <c r="D17407" t="s">
        <v>33320</v>
      </c>
      <c r="E17407" t="s">
        <v>33323</v>
      </c>
      <c r="F17407">
        <v>40</v>
      </c>
      <c r="G17407">
        <v>50000</v>
      </c>
      <c r="H17407">
        <v>56.68</v>
      </c>
    </row>
    <row r="17408" spans="1:8" x14ac:dyDescent="0.2">
      <c r="A17408" t="s">
        <v>17294</v>
      </c>
      <c r="B17408" t="s">
        <v>32452</v>
      </c>
      <c r="C17408" t="s">
        <v>33282</v>
      </c>
      <c r="D17408" t="s">
        <v>33320</v>
      </c>
      <c r="E17408" t="s">
        <v>33323</v>
      </c>
      <c r="F17408">
        <v>40</v>
      </c>
      <c r="G17408">
        <v>50000</v>
      </c>
      <c r="H17408">
        <v>56.68</v>
      </c>
    </row>
    <row r="17409" spans="1:8" x14ac:dyDescent="0.2">
      <c r="A17409" t="s">
        <v>17295</v>
      </c>
      <c r="B17409" t="s">
        <v>32462</v>
      </c>
      <c r="C17409" t="s">
        <v>33297</v>
      </c>
      <c r="D17409" t="s">
        <v>33320</v>
      </c>
      <c r="E17409" t="s">
        <v>33323</v>
      </c>
      <c r="F17409">
        <v>40</v>
      </c>
      <c r="G17409">
        <v>50000</v>
      </c>
      <c r="H17409">
        <v>59.66</v>
      </c>
    </row>
    <row r="17410" spans="1:8" x14ac:dyDescent="0.2">
      <c r="A17410" t="s">
        <v>17296</v>
      </c>
      <c r="B17410" t="s">
        <v>32462</v>
      </c>
      <c r="C17410" t="s">
        <v>33286</v>
      </c>
      <c r="D17410" t="s">
        <v>33320</v>
      </c>
      <c r="E17410" t="s">
        <v>33323</v>
      </c>
      <c r="F17410">
        <v>40</v>
      </c>
      <c r="G17410">
        <v>50000</v>
      </c>
      <c r="H17410">
        <v>59.66</v>
      </c>
    </row>
    <row r="17411" spans="1:8" x14ac:dyDescent="0.2">
      <c r="A17411" t="s">
        <v>9420</v>
      </c>
      <c r="B17411" t="s">
        <v>32462</v>
      </c>
      <c r="C17411" t="s">
        <v>33286</v>
      </c>
      <c r="D17411" t="s">
        <v>33320</v>
      </c>
      <c r="E17411" t="s">
        <v>33323</v>
      </c>
      <c r="F17411">
        <v>40</v>
      </c>
      <c r="G17411">
        <v>50000</v>
      </c>
      <c r="H17411">
        <v>59.66</v>
      </c>
    </row>
    <row r="17412" spans="1:8" x14ac:dyDescent="0.2">
      <c r="A17412" t="s">
        <v>17297</v>
      </c>
      <c r="B17412" t="s">
        <v>32555</v>
      </c>
      <c r="C17412" t="s">
        <v>33285</v>
      </c>
      <c r="D17412" t="s">
        <v>33320</v>
      </c>
      <c r="E17412" t="s">
        <v>33322</v>
      </c>
      <c r="F17412">
        <v>40</v>
      </c>
      <c r="G17412">
        <v>134736</v>
      </c>
      <c r="H17412">
        <v>25</v>
      </c>
    </row>
    <row r="17413" spans="1:8" x14ac:dyDescent="0.2">
      <c r="A17413" t="s">
        <v>17298</v>
      </c>
      <c r="B17413" t="s">
        <v>32452</v>
      </c>
      <c r="C17413" t="s">
        <v>33297</v>
      </c>
      <c r="D17413" t="s">
        <v>33320</v>
      </c>
      <c r="E17413" t="s">
        <v>33323</v>
      </c>
      <c r="F17413">
        <v>40</v>
      </c>
      <c r="G17413">
        <v>50000</v>
      </c>
      <c r="H17413">
        <v>56.68</v>
      </c>
    </row>
    <row r="17414" spans="1:8" x14ac:dyDescent="0.2">
      <c r="A17414" t="s">
        <v>17299</v>
      </c>
      <c r="B17414" t="s">
        <v>32341</v>
      </c>
      <c r="C17414" t="s">
        <v>33285</v>
      </c>
      <c r="D17414" t="s">
        <v>33320</v>
      </c>
      <c r="E17414" t="s">
        <v>33322</v>
      </c>
      <c r="F17414">
        <v>40</v>
      </c>
      <c r="G17414">
        <v>99876</v>
      </c>
      <c r="H17414">
        <v>25</v>
      </c>
    </row>
    <row r="17415" spans="1:8" x14ac:dyDescent="0.2">
      <c r="A17415" t="s">
        <v>17300</v>
      </c>
      <c r="B17415" t="s">
        <v>32452</v>
      </c>
      <c r="C17415" t="s">
        <v>33282</v>
      </c>
      <c r="D17415" t="s">
        <v>33320</v>
      </c>
      <c r="E17415" t="s">
        <v>33323</v>
      </c>
      <c r="F17415">
        <v>40</v>
      </c>
      <c r="G17415">
        <v>50000</v>
      </c>
      <c r="H17415">
        <v>56.68</v>
      </c>
    </row>
    <row r="17416" spans="1:8" x14ac:dyDescent="0.2">
      <c r="A17416" t="s">
        <v>17301</v>
      </c>
      <c r="B17416" t="s">
        <v>32226</v>
      </c>
      <c r="C17416" t="s">
        <v>33285</v>
      </c>
      <c r="D17416" t="s">
        <v>33320</v>
      </c>
      <c r="E17416" t="s">
        <v>33322</v>
      </c>
      <c r="F17416">
        <v>40</v>
      </c>
      <c r="G17416">
        <v>76122</v>
      </c>
      <c r="H17416">
        <v>25</v>
      </c>
    </row>
    <row r="17417" spans="1:8" x14ac:dyDescent="0.2">
      <c r="A17417" t="s">
        <v>17302</v>
      </c>
      <c r="B17417" t="s">
        <v>33083</v>
      </c>
      <c r="C17417" t="s">
        <v>33286</v>
      </c>
      <c r="D17417" t="s">
        <v>33320</v>
      </c>
      <c r="E17417" t="s">
        <v>33323</v>
      </c>
      <c r="F17417">
        <v>40</v>
      </c>
      <c r="G17417">
        <v>50000</v>
      </c>
      <c r="H17417">
        <v>60.1</v>
      </c>
    </row>
    <row r="17418" spans="1:8" x14ac:dyDescent="0.2">
      <c r="A17418" t="s">
        <v>17303</v>
      </c>
      <c r="B17418" t="s">
        <v>32131</v>
      </c>
      <c r="C17418" t="s">
        <v>33283</v>
      </c>
      <c r="D17418" t="s">
        <v>33320</v>
      </c>
      <c r="E17418" t="s">
        <v>33322</v>
      </c>
      <c r="F17418">
        <v>40</v>
      </c>
      <c r="G17418">
        <v>93186</v>
      </c>
      <c r="H17418">
        <v>25</v>
      </c>
    </row>
    <row r="17419" spans="1:8" x14ac:dyDescent="0.2">
      <c r="A17419" t="s">
        <v>17304</v>
      </c>
      <c r="B17419" t="s">
        <v>32864</v>
      </c>
      <c r="C17419" t="s">
        <v>33309</v>
      </c>
      <c r="D17419" t="s">
        <v>33320</v>
      </c>
      <c r="E17419" t="s">
        <v>33322</v>
      </c>
      <c r="F17419">
        <v>40</v>
      </c>
      <c r="G17419">
        <v>77400</v>
      </c>
      <c r="H17419">
        <v>25</v>
      </c>
    </row>
    <row r="17420" spans="1:8" x14ac:dyDescent="0.2">
      <c r="A17420" t="s">
        <v>17305</v>
      </c>
      <c r="B17420" t="s">
        <v>32137</v>
      </c>
      <c r="C17420" t="s">
        <v>33295</v>
      </c>
      <c r="D17420" t="s">
        <v>33320</v>
      </c>
      <c r="E17420" t="s">
        <v>33322</v>
      </c>
      <c r="F17420">
        <v>40</v>
      </c>
      <c r="G17420">
        <v>46416</v>
      </c>
      <c r="H17420">
        <v>25</v>
      </c>
    </row>
    <row r="17421" spans="1:8" x14ac:dyDescent="0.2">
      <c r="A17421" t="s">
        <v>17306</v>
      </c>
      <c r="B17421" t="s">
        <v>32362</v>
      </c>
      <c r="C17421" t="s">
        <v>33285</v>
      </c>
      <c r="D17421" t="s">
        <v>33320</v>
      </c>
      <c r="E17421" t="s">
        <v>33322</v>
      </c>
      <c r="F17421">
        <v>40</v>
      </c>
      <c r="G17421">
        <v>108096</v>
      </c>
      <c r="H17421">
        <v>25</v>
      </c>
    </row>
    <row r="17422" spans="1:8" x14ac:dyDescent="0.2">
      <c r="A17422" t="s">
        <v>17307</v>
      </c>
      <c r="B17422" t="s">
        <v>32341</v>
      </c>
      <c r="C17422" t="s">
        <v>33285</v>
      </c>
      <c r="D17422" t="s">
        <v>33320</v>
      </c>
      <c r="E17422" t="s">
        <v>33322</v>
      </c>
      <c r="F17422">
        <v>40</v>
      </c>
      <c r="G17422">
        <v>99876</v>
      </c>
      <c r="H17422">
        <v>25</v>
      </c>
    </row>
    <row r="17423" spans="1:8" x14ac:dyDescent="0.2">
      <c r="A17423" t="s">
        <v>17308</v>
      </c>
      <c r="B17423" t="s">
        <v>32100</v>
      </c>
      <c r="C17423" t="s">
        <v>33285</v>
      </c>
      <c r="D17423" t="s">
        <v>33320</v>
      </c>
      <c r="E17423" t="s">
        <v>33322</v>
      </c>
      <c r="F17423">
        <v>40</v>
      </c>
      <c r="G17423">
        <v>98904</v>
      </c>
      <c r="H17423">
        <v>25</v>
      </c>
    </row>
    <row r="17424" spans="1:8" x14ac:dyDescent="0.2">
      <c r="A17424" t="s">
        <v>17309</v>
      </c>
      <c r="B17424" t="s">
        <v>32433</v>
      </c>
      <c r="C17424" t="s">
        <v>33295</v>
      </c>
      <c r="D17424" t="s">
        <v>33320</v>
      </c>
      <c r="E17424" t="s">
        <v>33322</v>
      </c>
      <c r="F17424">
        <v>40</v>
      </c>
      <c r="G17424">
        <v>137016</v>
      </c>
      <c r="H17424">
        <v>25</v>
      </c>
    </row>
    <row r="17425" spans="1:8" x14ac:dyDescent="0.2">
      <c r="A17425" t="s">
        <v>17310</v>
      </c>
      <c r="B17425" t="s">
        <v>32462</v>
      </c>
      <c r="C17425" t="s">
        <v>33282</v>
      </c>
      <c r="D17425" t="s">
        <v>33320</v>
      </c>
      <c r="E17425" t="s">
        <v>33323</v>
      </c>
      <c r="F17425">
        <v>40</v>
      </c>
      <c r="G17425">
        <v>50000</v>
      </c>
      <c r="H17425">
        <v>59.66</v>
      </c>
    </row>
    <row r="17426" spans="1:8" x14ac:dyDescent="0.2">
      <c r="A17426" t="s">
        <v>17311</v>
      </c>
      <c r="B17426" t="s">
        <v>32452</v>
      </c>
      <c r="C17426" t="s">
        <v>33282</v>
      </c>
      <c r="D17426" t="s">
        <v>33320</v>
      </c>
      <c r="E17426" t="s">
        <v>33323</v>
      </c>
      <c r="F17426">
        <v>40</v>
      </c>
      <c r="G17426">
        <v>50000</v>
      </c>
      <c r="H17426">
        <v>56.68</v>
      </c>
    </row>
    <row r="17427" spans="1:8" x14ac:dyDescent="0.2">
      <c r="A17427" t="s">
        <v>17312</v>
      </c>
      <c r="B17427" t="s">
        <v>32452</v>
      </c>
      <c r="C17427" t="s">
        <v>33297</v>
      </c>
      <c r="D17427" t="s">
        <v>33320</v>
      </c>
      <c r="E17427" t="s">
        <v>33323</v>
      </c>
      <c r="F17427">
        <v>40</v>
      </c>
      <c r="G17427">
        <v>50000</v>
      </c>
      <c r="H17427">
        <v>56.68</v>
      </c>
    </row>
    <row r="17428" spans="1:8" x14ac:dyDescent="0.2">
      <c r="A17428" t="s">
        <v>17313</v>
      </c>
      <c r="B17428" t="s">
        <v>32452</v>
      </c>
      <c r="C17428" t="s">
        <v>33282</v>
      </c>
      <c r="D17428" t="s">
        <v>33320</v>
      </c>
      <c r="E17428" t="s">
        <v>33323</v>
      </c>
      <c r="F17428">
        <v>40</v>
      </c>
      <c r="G17428">
        <v>50000</v>
      </c>
      <c r="H17428">
        <v>56.68</v>
      </c>
    </row>
    <row r="17429" spans="1:8" x14ac:dyDescent="0.2">
      <c r="A17429" t="s">
        <v>17314</v>
      </c>
      <c r="B17429" t="s">
        <v>32131</v>
      </c>
      <c r="C17429" t="s">
        <v>33283</v>
      </c>
      <c r="D17429" t="s">
        <v>33320</v>
      </c>
      <c r="E17429" t="s">
        <v>33322</v>
      </c>
      <c r="F17429">
        <v>40</v>
      </c>
      <c r="G17429">
        <v>115686</v>
      </c>
      <c r="H17429">
        <v>25</v>
      </c>
    </row>
    <row r="17430" spans="1:8" x14ac:dyDescent="0.2">
      <c r="A17430" t="s">
        <v>17315</v>
      </c>
      <c r="B17430" t="s">
        <v>32452</v>
      </c>
      <c r="C17430" t="s">
        <v>33297</v>
      </c>
      <c r="D17430" t="s">
        <v>33320</v>
      </c>
      <c r="E17430" t="s">
        <v>33323</v>
      </c>
      <c r="F17430">
        <v>40</v>
      </c>
      <c r="G17430">
        <v>50000</v>
      </c>
      <c r="H17430">
        <v>56.68</v>
      </c>
    </row>
    <row r="17431" spans="1:8" x14ac:dyDescent="0.2">
      <c r="A17431" t="s">
        <v>17316</v>
      </c>
      <c r="B17431" t="s">
        <v>32885</v>
      </c>
      <c r="C17431" t="s">
        <v>33282</v>
      </c>
      <c r="D17431" t="s">
        <v>33320</v>
      </c>
      <c r="E17431" t="s">
        <v>33323</v>
      </c>
      <c r="F17431">
        <v>40</v>
      </c>
      <c r="G17431">
        <v>50000</v>
      </c>
      <c r="H17431">
        <v>65.63</v>
      </c>
    </row>
    <row r="17432" spans="1:8" x14ac:dyDescent="0.2">
      <c r="A17432" t="s">
        <v>17317</v>
      </c>
      <c r="B17432" t="s">
        <v>33084</v>
      </c>
      <c r="C17432" t="s">
        <v>33286</v>
      </c>
      <c r="D17432" t="s">
        <v>33320</v>
      </c>
      <c r="E17432" t="s">
        <v>33322</v>
      </c>
      <c r="F17432">
        <v>40</v>
      </c>
      <c r="G17432">
        <v>105276</v>
      </c>
      <c r="H17432">
        <v>25</v>
      </c>
    </row>
    <row r="17433" spans="1:8" x14ac:dyDescent="0.2">
      <c r="A17433" t="s">
        <v>10901</v>
      </c>
      <c r="B17433" t="s">
        <v>32555</v>
      </c>
      <c r="C17433" t="s">
        <v>33285</v>
      </c>
      <c r="D17433" t="s">
        <v>33320</v>
      </c>
      <c r="E17433" t="s">
        <v>33322</v>
      </c>
      <c r="F17433">
        <v>40</v>
      </c>
      <c r="G17433">
        <v>134736</v>
      </c>
      <c r="H17433">
        <v>25</v>
      </c>
    </row>
    <row r="17434" spans="1:8" x14ac:dyDescent="0.2">
      <c r="A17434" t="s">
        <v>17318</v>
      </c>
      <c r="B17434" t="s">
        <v>32131</v>
      </c>
      <c r="C17434" t="s">
        <v>33283</v>
      </c>
      <c r="D17434" t="s">
        <v>33320</v>
      </c>
      <c r="E17434" t="s">
        <v>33322</v>
      </c>
      <c r="F17434">
        <v>40</v>
      </c>
      <c r="G17434">
        <v>98010</v>
      </c>
      <c r="H17434">
        <v>25</v>
      </c>
    </row>
    <row r="17435" spans="1:8" x14ac:dyDescent="0.2">
      <c r="A17435" t="s">
        <v>17319</v>
      </c>
      <c r="B17435" t="s">
        <v>32116</v>
      </c>
      <c r="C17435" t="s">
        <v>33285</v>
      </c>
      <c r="D17435" t="s">
        <v>33320</v>
      </c>
      <c r="E17435" t="s">
        <v>33322</v>
      </c>
      <c r="F17435">
        <v>40</v>
      </c>
      <c r="G17435">
        <v>114654</v>
      </c>
      <c r="H17435">
        <v>25</v>
      </c>
    </row>
    <row r="17436" spans="1:8" x14ac:dyDescent="0.2">
      <c r="A17436" t="s">
        <v>17320</v>
      </c>
      <c r="B17436" t="s">
        <v>32216</v>
      </c>
      <c r="C17436" t="s">
        <v>33298</v>
      </c>
      <c r="D17436" t="s">
        <v>33320</v>
      </c>
      <c r="E17436" t="s">
        <v>33323</v>
      </c>
      <c r="F17436">
        <v>40</v>
      </c>
      <c r="G17436">
        <v>50000</v>
      </c>
      <c r="H17436">
        <v>25.6</v>
      </c>
    </row>
    <row r="17437" spans="1:8" x14ac:dyDescent="0.2">
      <c r="A17437" t="s">
        <v>17321</v>
      </c>
      <c r="B17437" t="s">
        <v>32831</v>
      </c>
      <c r="C17437" t="s">
        <v>33286</v>
      </c>
      <c r="D17437" t="s">
        <v>33320</v>
      </c>
      <c r="E17437" t="s">
        <v>33322</v>
      </c>
      <c r="F17437">
        <v>40</v>
      </c>
      <c r="G17437">
        <v>148907.16</v>
      </c>
      <c r="H17437">
        <v>25</v>
      </c>
    </row>
    <row r="17438" spans="1:8" x14ac:dyDescent="0.2">
      <c r="A17438" t="s">
        <v>17322</v>
      </c>
      <c r="B17438" t="s">
        <v>32885</v>
      </c>
      <c r="C17438" t="s">
        <v>33282</v>
      </c>
      <c r="D17438" t="s">
        <v>33320</v>
      </c>
      <c r="E17438" t="s">
        <v>33323</v>
      </c>
      <c r="F17438">
        <v>40</v>
      </c>
      <c r="G17438">
        <v>50000</v>
      </c>
      <c r="H17438">
        <v>65.63</v>
      </c>
    </row>
    <row r="17439" spans="1:8" x14ac:dyDescent="0.2">
      <c r="A17439" t="s">
        <v>17323</v>
      </c>
      <c r="B17439" t="s">
        <v>32452</v>
      </c>
      <c r="C17439" t="s">
        <v>33282</v>
      </c>
      <c r="D17439" t="s">
        <v>33320</v>
      </c>
      <c r="E17439" t="s">
        <v>33323</v>
      </c>
      <c r="F17439">
        <v>40</v>
      </c>
      <c r="G17439">
        <v>50000</v>
      </c>
      <c r="H17439">
        <v>56.68</v>
      </c>
    </row>
    <row r="17440" spans="1:8" x14ac:dyDescent="0.2">
      <c r="A17440" t="s">
        <v>17324</v>
      </c>
      <c r="B17440" t="s">
        <v>32452</v>
      </c>
      <c r="C17440" t="s">
        <v>33282</v>
      </c>
      <c r="D17440" t="s">
        <v>33320</v>
      </c>
      <c r="E17440" t="s">
        <v>33323</v>
      </c>
      <c r="F17440">
        <v>40</v>
      </c>
      <c r="G17440">
        <v>50000</v>
      </c>
      <c r="H17440">
        <v>56.68</v>
      </c>
    </row>
    <row r="17441" spans="1:8" x14ac:dyDescent="0.2">
      <c r="A17441" t="s">
        <v>17325</v>
      </c>
      <c r="B17441" t="s">
        <v>32885</v>
      </c>
      <c r="C17441" t="s">
        <v>33297</v>
      </c>
      <c r="D17441" t="s">
        <v>33320</v>
      </c>
      <c r="E17441" t="s">
        <v>33323</v>
      </c>
      <c r="F17441">
        <v>40</v>
      </c>
      <c r="G17441">
        <v>50000</v>
      </c>
      <c r="H17441">
        <v>65.63</v>
      </c>
    </row>
    <row r="17442" spans="1:8" x14ac:dyDescent="0.2">
      <c r="A17442" t="s">
        <v>17326</v>
      </c>
      <c r="B17442" t="s">
        <v>32521</v>
      </c>
      <c r="C17442" t="s">
        <v>33285</v>
      </c>
      <c r="D17442" t="s">
        <v>33320</v>
      </c>
      <c r="E17442" t="s">
        <v>33322</v>
      </c>
      <c r="F17442">
        <v>40</v>
      </c>
      <c r="G17442">
        <v>129834</v>
      </c>
      <c r="H17442">
        <v>25</v>
      </c>
    </row>
    <row r="17443" spans="1:8" x14ac:dyDescent="0.2">
      <c r="A17443" t="s">
        <v>17327</v>
      </c>
      <c r="B17443" t="s">
        <v>32408</v>
      </c>
      <c r="C17443" t="s">
        <v>33285</v>
      </c>
      <c r="D17443" t="s">
        <v>33320</v>
      </c>
      <c r="E17443" t="s">
        <v>33322</v>
      </c>
      <c r="F17443">
        <v>40</v>
      </c>
      <c r="G17443">
        <v>126840</v>
      </c>
      <c r="H17443">
        <v>25</v>
      </c>
    </row>
    <row r="17444" spans="1:8" x14ac:dyDescent="0.2">
      <c r="A17444" t="s">
        <v>17328</v>
      </c>
      <c r="B17444" t="s">
        <v>32521</v>
      </c>
      <c r="C17444" t="s">
        <v>33285</v>
      </c>
      <c r="D17444" t="s">
        <v>33320</v>
      </c>
      <c r="E17444" t="s">
        <v>33322</v>
      </c>
      <c r="F17444">
        <v>40</v>
      </c>
      <c r="G17444">
        <v>129834</v>
      </c>
      <c r="H17444">
        <v>25</v>
      </c>
    </row>
    <row r="17445" spans="1:8" x14ac:dyDescent="0.2">
      <c r="A17445" t="s">
        <v>17329</v>
      </c>
      <c r="B17445" t="s">
        <v>32173</v>
      </c>
      <c r="C17445" t="s">
        <v>33296</v>
      </c>
      <c r="D17445" t="s">
        <v>33320</v>
      </c>
      <c r="E17445" t="s">
        <v>33322</v>
      </c>
      <c r="F17445">
        <v>40</v>
      </c>
      <c r="G17445">
        <v>45984</v>
      </c>
      <c r="H17445">
        <v>25</v>
      </c>
    </row>
    <row r="17446" spans="1:8" x14ac:dyDescent="0.2">
      <c r="A17446" t="s">
        <v>17330</v>
      </c>
      <c r="B17446" t="s">
        <v>32228</v>
      </c>
      <c r="C17446" t="s">
        <v>33293</v>
      </c>
      <c r="D17446" t="s">
        <v>33320</v>
      </c>
      <c r="E17446" t="s">
        <v>33322</v>
      </c>
      <c r="F17446">
        <v>40</v>
      </c>
      <c r="G17446">
        <v>95952</v>
      </c>
      <c r="H17446">
        <v>25</v>
      </c>
    </row>
    <row r="17447" spans="1:8" x14ac:dyDescent="0.2">
      <c r="A17447" t="s">
        <v>17331</v>
      </c>
      <c r="B17447" t="s">
        <v>32452</v>
      </c>
      <c r="C17447" t="s">
        <v>33282</v>
      </c>
      <c r="D17447" t="s">
        <v>33320</v>
      </c>
      <c r="E17447" t="s">
        <v>33323</v>
      </c>
      <c r="F17447">
        <v>40</v>
      </c>
      <c r="G17447">
        <v>50000</v>
      </c>
      <c r="H17447">
        <v>56.68</v>
      </c>
    </row>
    <row r="17448" spans="1:8" x14ac:dyDescent="0.2">
      <c r="A17448" t="s">
        <v>17332</v>
      </c>
      <c r="B17448" t="s">
        <v>32133</v>
      </c>
      <c r="C17448" t="s">
        <v>33285</v>
      </c>
      <c r="D17448" t="s">
        <v>33320</v>
      </c>
      <c r="E17448" t="s">
        <v>33322</v>
      </c>
      <c r="F17448">
        <v>40</v>
      </c>
      <c r="G17448">
        <v>108444</v>
      </c>
      <c r="H17448">
        <v>25</v>
      </c>
    </row>
    <row r="17449" spans="1:8" x14ac:dyDescent="0.2">
      <c r="A17449" t="s">
        <v>17333</v>
      </c>
      <c r="B17449" t="s">
        <v>32831</v>
      </c>
      <c r="C17449" t="s">
        <v>33282</v>
      </c>
      <c r="D17449" t="s">
        <v>33320</v>
      </c>
      <c r="E17449" t="s">
        <v>33322</v>
      </c>
      <c r="F17449">
        <v>40</v>
      </c>
      <c r="G17449">
        <v>148907.16</v>
      </c>
      <c r="H17449">
        <v>25</v>
      </c>
    </row>
    <row r="17450" spans="1:8" x14ac:dyDescent="0.2">
      <c r="A17450" t="s">
        <v>17334</v>
      </c>
      <c r="B17450" t="s">
        <v>32104</v>
      </c>
      <c r="C17450" t="s">
        <v>33287</v>
      </c>
      <c r="D17450" t="s">
        <v>33320</v>
      </c>
      <c r="E17450" t="s">
        <v>33322</v>
      </c>
      <c r="F17450">
        <v>40</v>
      </c>
      <c r="G17450">
        <v>86016</v>
      </c>
      <c r="H17450">
        <v>25</v>
      </c>
    </row>
    <row r="17451" spans="1:8" x14ac:dyDescent="0.2">
      <c r="A17451" t="s">
        <v>17335</v>
      </c>
      <c r="B17451" t="s">
        <v>32462</v>
      </c>
      <c r="C17451" t="s">
        <v>33286</v>
      </c>
      <c r="D17451" t="s">
        <v>33320</v>
      </c>
      <c r="E17451" t="s">
        <v>33323</v>
      </c>
      <c r="F17451">
        <v>40</v>
      </c>
      <c r="G17451">
        <v>50000</v>
      </c>
      <c r="H17451">
        <v>59.66</v>
      </c>
    </row>
    <row r="17452" spans="1:8" x14ac:dyDescent="0.2">
      <c r="A17452" t="s">
        <v>17336</v>
      </c>
      <c r="B17452" t="s">
        <v>33083</v>
      </c>
      <c r="C17452" t="s">
        <v>33286</v>
      </c>
      <c r="D17452" t="s">
        <v>33320</v>
      </c>
      <c r="E17452" t="s">
        <v>33323</v>
      </c>
      <c r="F17452">
        <v>40</v>
      </c>
      <c r="G17452">
        <v>50000</v>
      </c>
      <c r="H17452">
        <v>60.1</v>
      </c>
    </row>
    <row r="17453" spans="1:8" x14ac:dyDescent="0.2">
      <c r="A17453" t="s">
        <v>17337</v>
      </c>
      <c r="B17453" t="s">
        <v>32408</v>
      </c>
      <c r="C17453" t="s">
        <v>33285</v>
      </c>
      <c r="D17453" t="s">
        <v>33320</v>
      </c>
      <c r="E17453" t="s">
        <v>33322</v>
      </c>
      <c r="F17453">
        <v>40</v>
      </c>
      <c r="G17453">
        <v>126840</v>
      </c>
      <c r="H17453">
        <v>25</v>
      </c>
    </row>
    <row r="17454" spans="1:8" x14ac:dyDescent="0.2">
      <c r="A17454" t="s">
        <v>17338</v>
      </c>
      <c r="B17454" t="s">
        <v>32452</v>
      </c>
      <c r="C17454" t="s">
        <v>33282</v>
      </c>
      <c r="D17454" t="s">
        <v>33320</v>
      </c>
      <c r="E17454" t="s">
        <v>33323</v>
      </c>
      <c r="F17454">
        <v>40</v>
      </c>
      <c r="G17454">
        <v>50000</v>
      </c>
      <c r="H17454">
        <v>56.68</v>
      </c>
    </row>
    <row r="17455" spans="1:8" x14ac:dyDescent="0.2">
      <c r="A17455" t="s">
        <v>17339</v>
      </c>
      <c r="B17455" t="s">
        <v>32340</v>
      </c>
      <c r="C17455" t="s">
        <v>33297</v>
      </c>
      <c r="D17455" t="s">
        <v>33320</v>
      </c>
      <c r="E17455" t="s">
        <v>33322</v>
      </c>
      <c r="F17455">
        <v>40</v>
      </c>
      <c r="G17455">
        <v>82092</v>
      </c>
      <c r="H17455">
        <v>25</v>
      </c>
    </row>
    <row r="17456" spans="1:8" x14ac:dyDescent="0.2">
      <c r="A17456" t="s">
        <v>17340</v>
      </c>
      <c r="B17456" t="s">
        <v>32452</v>
      </c>
      <c r="C17456" t="s">
        <v>33282</v>
      </c>
      <c r="D17456" t="s">
        <v>33320</v>
      </c>
      <c r="E17456" t="s">
        <v>33323</v>
      </c>
      <c r="F17456">
        <v>40</v>
      </c>
      <c r="G17456">
        <v>50000</v>
      </c>
      <c r="H17456">
        <v>56.68</v>
      </c>
    </row>
    <row r="17457" spans="1:8" x14ac:dyDescent="0.2">
      <c r="A17457" t="s">
        <v>17341</v>
      </c>
      <c r="B17457" t="s">
        <v>32100</v>
      </c>
      <c r="C17457" t="s">
        <v>33285</v>
      </c>
      <c r="D17457" t="s">
        <v>33320</v>
      </c>
      <c r="E17457" t="s">
        <v>33322</v>
      </c>
      <c r="F17457">
        <v>40</v>
      </c>
      <c r="G17457">
        <v>105936</v>
      </c>
      <c r="H17457">
        <v>25</v>
      </c>
    </row>
    <row r="17458" spans="1:8" x14ac:dyDescent="0.2">
      <c r="A17458" t="s">
        <v>17342</v>
      </c>
      <c r="B17458" t="s">
        <v>32452</v>
      </c>
      <c r="C17458" t="s">
        <v>33297</v>
      </c>
      <c r="D17458" t="s">
        <v>33320</v>
      </c>
      <c r="E17458" t="s">
        <v>33323</v>
      </c>
      <c r="F17458">
        <v>40</v>
      </c>
      <c r="G17458">
        <v>50000</v>
      </c>
      <c r="H17458">
        <v>56.68</v>
      </c>
    </row>
    <row r="17459" spans="1:8" x14ac:dyDescent="0.2">
      <c r="A17459" t="s">
        <v>17343</v>
      </c>
      <c r="B17459" t="s">
        <v>32452</v>
      </c>
      <c r="C17459" t="s">
        <v>33297</v>
      </c>
      <c r="D17459" t="s">
        <v>33320</v>
      </c>
      <c r="E17459" t="s">
        <v>33323</v>
      </c>
      <c r="F17459">
        <v>40</v>
      </c>
      <c r="G17459">
        <v>50000</v>
      </c>
      <c r="H17459">
        <v>56.68</v>
      </c>
    </row>
    <row r="17460" spans="1:8" x14ac:dyDescent="0.2">
      <c r="A17460" t="s">
        <v>17344</v>
      </c>
      <c r="B17460" t="s">
        <v>32452</v>
      </c>
      <c r="C17460" t="s">
        <v>33297</v>
      </c>
      <c r="D17460" t="s">
        <v>33320</v>
      </c>
      <c r="E17460" t="s">
        <v>33323</v>
      </c>
      <c r="F17460">
        <v>40</v>
      </c>
      <c r="G17460">
        <v>50000</v>
      </c>
      <c r="H17460">
        <v>56.68</v>
      </c>
    </row>
    <row r="17461" spans="1:8" x14ac:dyDescent="0.2">
      <c r="A17461" t="s">
        <v>17345</v>
      </c>
      <c r="B17461" t="s">
        <v>32462</v>
      </c>
      <c r="C17461" t="s">
        <v>33282</v>
      </c>
      <c r="D17461" t="s">
        <v>33320</v>
      </c>
      <c r="E17461" t="s">
        <v>33323</v>
      </c>
      <c r="F17461">
        <v>40</v>
      </c>
      <c r="G17461">
        <v>50000</v>
      </c>
      <c r="H17461">
        <v>59.66</v>
      </c>
    </row>
    <row r="17462" spans="1:8" x14ac:dyDescent="0.2">
      <c r="A17462" t="s">
        <v>17346</v>
      </c>
      <c r="B17462" t="s">
        <v>32462</v>
      </c>
      <c r="C17462" t="s">
        <v>33297</v>
      </c>
      <c r="D17462" t="s">
        <v>33320</v>
      </c>
      <c r="E17462" t="s">
        <v>33323</v>
      </c>
      <c r="F17462">
        <v>40</v>
      </c>
      <c r="G17462">
        <v>50000</v>
      </c>
      <c r="H17462">
        <v>59.66</v>
      </c>
    </row>
    <row r="17463" spans="1:8" x14ac:dyDescent="0.2">
      <c r="A17463" t="s">
        <v>17347</v>
      </c>
      <c r="B17463" t="s">
        <v>32452</v>
      </c>
      <c r="C17463" t="s">
        <v>33297</v>
      </c>
      <c r="D17463" t="s">
        <v>33320</v>
      </c>
      <c r="E17463" t="s">
        <v>33323</v>
      </c>
      <c r="F17463">
        <v>40</v>
      </c>
      <c r="G17463">
        <v>50000</v>
      </c>
      <c r="H17463">
        <v>56.68</v>
      </c>
    </row>
    <row r="17464" spans="1:8" x14ac:dyDescent="0.2">
      <c r="A17464" t="s">
        <v>17348</v>
      </c>
      <c r="B17464" t="s">
        <v>32115</v>
      </c>
      <c r="C17464" t="s">
        <v>33293</v>
      </c>
      <c r="D17464" t="s">
        <v>33320</v>
      </c>
      <c r="E17464" t="s">
        <v>33322</v>
      </c>
      <c r="F17464">
        <v>40</v>
      </c>
      <c r="G17464">
        <v>99456</v>
      </c>
      <c r="H17464">
        <v>25</v>
      </c>
    </row>
    <row r="17465" spans="1:8" x14ac:dyDescent="0.2">
      <c r="A17465" t="s">
        <v>17349</v>
      </c>
      <c r="B17465" t="s">
        <v>32462</v>
      </c>
      <c r="C17465" t="s">
        <v>33282</v>
      </c>
      <c r="D17465" t="s">
        <v>33320</v>
      </c>
      <c r="E17465" t="s">
        <v>33323</v>
      </c>
      <c r="F17465">
        <v>40</v>
      </c>
      <c r="G17465">
        <v>50000</v>
      </c>
      <c r="H17465">
        <v>59.66</v>
      </c>
    </row>
    <row r="17466" spans="1:8" x14ac:dyDescent="0.2">
      <c r="A17466" t="s">
        <v>17350</v>
      </c>
      <c r="B17466" t="s">
        <v>32885</v>
      </c>
      <c r="C17466" t="s">
        <v>33286</v>
      </c>
      <c r="D17466" t="s">
        <v>33320</v>
      </c>
      <c r="E17466" t="s">
        <v>33323</v>
      </c>
      <c r="F17466">
        <v>40</v>
      </c>
      <c r="G17466">
        <v>50000</v>
      </c>
      <c r="H17466">
        <v>65.63</v>
      </c>
    </row>
    <row r="17467" spans="1:8" x14ac:dyDescent="0.2">
      <c r="A17467" t="s">
        <v>17351</v>
      </c>
      <c r="B17467" t="s">
        <v>32362</v>
      </c>
      <c r="C17467" t="s">
        <v>33285</v>
      </c>
      <c r="D17467" t="s">
        <v>33320</v>
      </c>
      <c r="E17467" t="s">
        <v>33322</v>
      </c>
      <c r="F17467">
        <v>40</v>
      </c>
      <c r="G17467">
        <v>108096</v>
      </c>
      <c r="H17467">
        <v>25</v>
      </c>
    </row>
    <row r="17468" spans="1:8" x14ac:dyDescent="0.2">
      <c r="A17468" t="s">
        <v>17352</v>
      </c>
      <c r="B17468" t="s">
        <v>32640</v>
      </c>
      <c r="C17468" t="s">
        <v>33282</v>
      </c>
      <c r="D17468" t="s">
        <v>33320</v>
      </c>
      <c r="E17468" t="s">
        <v>33322</v>
      </c>
      <c r="F17468">
        <v>40</v>
      </c>
      <c r="G17468">
        <v>146376</v>
      </c>
      <c r="H17468">
        <v>25</v>
      </c>
    </row>
    <row r="17469" spans="1:8" x14ac:dyDescent="0.2">
      <c r="A17469" t="s">
        <v>17353</v>
      </c>
      <c r="B17469" t="s">
        <v>32885</v>
      </c>
      <c r="C17469" t="s">
        <v>33297</v>
      </c>
      <c r="D17469" t="s">
        <v>33320</v>
      </c>
      <c r="E17469" t="s">
        <v>33323</v>
      </c>
      <c r="F17469">
        <v>40</v>
      </c>
      <c r="G17469">
        <v>50000</v>
      </c>
      <c r="H17469">
        <v>65.63</v>
      </c>
    </row>
    <row r="17470" spans="1:8" x14ac:dyDescent="0.2">
      <c r="A17470" t="s">
        <v>17354</v>
      </c>
      <c r="B17470" t="s">
        <v>32362</v>
      </c>
      <c r="C17470" t="s">
        <v>33285</v>
      </c>
      <c r="D17470" t="s">
        <v>33320</v>
      </c>
      <c r="E17470" t="s">
        <v>33322</v>
      </c>
      <c r="F17470">
        <v>40</v>
      </c>
      <c r="G17470">
        <v>108096</v>
      </c>
      <c r="H17470">
        <v>25</v>
      </c>
    </row>
    <row r="17471" spans="1:8" x14ac:dyDescent="0.2">
      <c r="A17471" t="s">
        <v>17355</v>
      </c>
      <c r="B17471" t="s">
        <v>32885</v>
      </c>
      <c r="C17471" t="s">
        <v>33282</v>
      </c>
      <c r="D17471" t="s">
        <v>33320</v>
      </c>
      <c r="E17471" t="s">
        <v>33323</v>
      </c>
      <c r="F17471">
        <v>40</v>
      </c>
      <c r="G17471">
        <v>50000</v>
      </c>
      <c r="H17471">
        <v>65.63</v>
      </c>
    </row>
    <row r="17472" spans="1:8" x14ac:dyDescent="0.2">
      <c r="A17472" t="s">
        <v>17356</v>
      </c>
      <c r="B17472" t="s">
        <v>32885</v>
      </c>
      <c r="C17472" t="s">
        <v>33282</v>
      </c>
      <c r="D17472" t="s">
        <v>33320</v>
      </c>
      <c r="E17472" t="s">
        <v>33323</v>
      </c>
      <c r="F17472">
        <v>40</v>
      </c>
      <c r="G17472">
        <v>50000</v>
      </c>
      <c r="H17472">
        <v>65.63</v>
      </c>
    </row>
    <row r="17473" spans="1:8" x14ac:dyDescent="0.2">
      <c r="A17473" t="s">
        <v>17357</v>
      </c>
      <c r="B17473" t="s">
        <v>32885</v>
      </c>
      <c r="C17473" t="s">
        <v>33282</v>
      </c>
      <c r="D17473" t="s">
        <v>33320</v>
      </c>
      <c r="E17473" t="s">
        <v>33323</v>
      </c>
      <c r="F17473">
        <v>40</v>
      </c>
      <c r="G17473">
        <v>50000</v>
      </c>
      <c r="H17473">
        <v>65.63</v>
      </c>
    </row>
    <row r="17474" spans="1:8" x14ac:dyDescent="0.2">
      <c r="A17474" t="s">
        <v>17358</v>
      </c>
      <c r="B17474" t="s">
        <v>32793</v>
      </c>
      <c r="C17474" t="s">
        <v>33297</v>
      </c>
      <c r="D17474" t="s">
        <v>33320</v>
      </c>
      <c r="E17474" t="s">
        <v>33322</v>
      </c>
      <c r="F17474">
        <v>40</v>
      </c>
      <c r="G17474">
        <v>86520</v>
      </c>
      <c r="H17474">
        <v>25</v>
      </c>
    </row>
    <row r="17475" spans="1:8" x14ac:dyDescent="0.2">
      <c r="A17475" t="s">
        <v>17359</v>
      </c>
      <c r="B17475" t="s">
        <v>32462</v>
      </c>
      <c r="C17475" t="s">
        <v>33282</v>
      </c>
      <c r="D17475" t="s">
        <v>33320</v>
      </c>
      <c r="E17475" t="s">
        <v>33323</v>
      </c>
      <c r="F17475">
        <v>40</v>
      </c>
      <c r="G17475">
        <v>50000</v>
      </c>
      <c r="H17475">
        <v>59.66</v>
      </c>
    </row>
    <row r="17476" spans="1:8" x14ac:dyDescent="0.2">
      <c r="A17476" t="s">
        <v>17360</v>
      </c>
      <c r="B17476" t="s">
        <v>32831</v>
      </c>
      <c r="C17476" t="s">
        <v>33282</v>
      </c>
      <c r="D17476" t="s">
        <v>33320</v>
      </c>
      <c r="E17476" t="s">
        <v>33322</v>
      </c>
      <c r="F17476">
        <v>40</v>
      </c>
      <c r="G17476">
        <v>148907.16</v>
      </c>
      <c r="H17476">
        <v>25</v>
      </c>
    </row>
    <row r="17477" spans="1:8" x14ac:dyDescent="0.2">
      <c r="A17477" t="s">
        <v>17361</v>
      </c>
      <c r="B17477" t="s">
        <v>32885</v>
      </c>
      <c r="C17477" t="s">
        <v>33282</v>
      </c>
      <c r="D17477" t="s">
        <v>33320</v>
      </c>
      <c r="E17477" t="s">
        <v>33323</v>
      </c>
      <c r="F17477">
        <v>40</v>
      </c>
      <c r="G17477">
        <v>50000</v>
      </c>
      <c r="H17477">
        <v>65.63</v>
      </c>
    </row>
    <row r="17478" spans="1:8" x14ac:dyDescent="0.2">
      <c r="A17478" t="s">
        <v>17362</v>
      </c>
      <c r="B17478" t="s">
        <v>32100</v>
      </c>
      <c r="C17478" t="s">
        <v>33285</v>
      </c>
      <c r="D17478" t="s">
        <v>33320</v>
      </c>
      <c r="E17478" t="s">
        <v>33322</v>
      </c>
      <c r="F17478">
        <v>40</v>
      </c>
      <c r="G17478">
        <v>105936</v>
      </c>
      <c r="H17478">
        <v>25</v>
      </c>
    </row>
    <row r="17479" spans="1:8" x14ac:dyDescent="0.2">
      <c r="A17479" t="s">
        <v>17363</v>
      </c>
      <c r="B17479" t="s">
        <v>32462</v>
      </c>
      <c r="C17479" t="s">
        <v>33297</v>
      </c>
      <c r="D17479" t="s">
        <v>33320</v>
      </c>
      <c r="E17479" t="s">
        <v>33323</v>
      </c>
      <c r="F17479">
        <v>40</v>
      </c>
      <c r="G17479">
        <v>50000</v>
      </c>
      <c r="H17479">
        <v>59.66</v>
      </c>
    </row>
    <row r="17480" spans="1:8" x14ac:dyDescent="0.2">
      <c r="A17480" t="s">
        <v>17364</v>
      </c>
      <c r="B17480" t="s">
        <v>32143</v>
      </c>
      <c r="C17480" t="s">
        <v>33282</v>
      </c>
      <c r="D17480" t="s">
        <v>33320</v>
      </c>
      <c r="E17480" t="s">
        <v>33323</v>
      </c>
      <c r="F17480">
        <v>40</v>
      </c>
      <c r="G17480">
        <v>50000</v>
      </c>
      <c r="H17480">
        <v>45.68</v>
      </c>
    </row>
    <row r="17481" spans="1:8" x14ac:dyDescent="0.2">
      <c r="A17481" t="s">
        <v>17365</v>
      </c>
      <c r="B17481" t="s">
        <v>32452</v>
      </c>
      <c r="C17481" t="s">
        <v>33297</v>
      </c>
      <c r="D17481" t="s">
        <v>33320</v>
      </c>
      <c r="E17481" t="s">
        <v>33323</v>
      </c>
      <c r="F17481">
        <v>40</v>
      </c>
      <c r="G17481">
        <v>50000</v>
      </c>
      <c r="H17481">
        <v>56.68</v>
      </c>
    </row>
    <row r="17482" spans="1:8" x14ac:dyDescent="0.2">
      <c r="A17482" t="s">
        <v>17366</v>
      </c>
      <c r="B17482" t="s">
        <v>32452</v>
      </c>
      <c r="C17482" t="s">
        <v>33282</v>
      </c>
      <c r="D17482" t="s">
        <v>33320</v>
      </c>
      <c r="E17482" t="s">
        <v>33323</v>
      </c>
      <c r="F17482">
        <v>40</v>
      </c>
      <c r="G17482">
        <v>50000</v>
      </c>
      <c r="H17482">
        <v>56.68</v>
      </c>
    </row>
    <row r="17483" spans="1:8" x14ac:dyDescent="0.2">
      <c r="A17483" t="s">
        <v>17367</v>
      </c>
      <c r="B17483" t="s">
        <v>32484</v>
      </c>
      <c r="C17483" t="s">
        <v>33306</v>
      </c>
      <c r="D17483" t="s">
        <v>33320</v>
      </c>
      <c r="E17483" t="s">
        <v>33322</v>
      </c>
      <c r="F17483">
        <v>40</v>
      </c>
      <c r="G17483">
        <v>139056</v>
      </c>
      <c r="H17483">
        <v>25</v>
      </c>
    </row>
    <row r="17484" spans="1:8" x14ac:dyDescent="0.2">
      <c r="A17484" t="s">
        <v>17368</v>
      </c>
      <c r="B17484" t="s">
        <v>32462</v>
      </c>
      <c r="C17484" t="s">
        <v>33282</v>
      </c>
      <c r="D17484" t="s">
        <v>33320</v>
      </c>
      <c r="E17484" t="s">
        <v>33323</v>
      </c>
      <c r="F17484">
        <v>40</v>
      </c>
      <c r="G17484">
        <v>50000</v>
      </c>
      <c r="H17484">
        <v>59.66</v>
      </c>
    </row>
    <row r="17485" spans="1:8" x14ac:dyDescent="0.2">
      <c r="A17485" t="s">
        <v>17369</v>
      </c>
      <c r="B17485" t="s">
        <v>32135</v>
      </c>
      <c r="C17485" t="s">
        <v>33298</v>
      </c>
      <c r="D17485" t="s">
        <v>33320</v>
      </c>
      <c r="E17485" t="s">
        <v>33323</v>
      </c>
      <c r="F17485">
        <v>40</v>
      </c>
      <c r="G17485">
        <v>50000</v>
      </c>
      <c r="H17485">
        <v>46.54</v>
      </c>
    </row>
    <row r="17486" spans="1:8" x14ac:dyDescent="0.2">
      <c r="A17486" t="s">
        <v>17370</v>
      </c>
      <c r="B17486" t="s">
        <v>32462</v>
      </c>
      <c r="C17486" t="s">
        <v>33286</v>
      </c>
      <c r="D17486" t="s">
        <v>33320</v>
      </c>
      <c r="E17486" t="s">
        <v>33323</v>
      </c>
      <c r="F17486">
        <v>40</v>
      </c>
      <c r="G17486">
        <v>50000</v>
      </c>
      <c r="H17486">
        <v>59.66</v>
      </c>
    </row>
    <row r="17487" spans="1:8" x14ac:dyDescent="0.2">
      <c r="A17487" t="s">
        <v>17371</v>
      </c>
      <c r="B17487" t="s">
        <v>32462</v>
      </c>
      <c r="C17487" t="s">
        <v>33286</v>
      </c>
      <c r="D17487" t="s">
        <v>33320</v>
      </c>
      <c r="E17487" t="s">
        <v>33323</v>
      </c>
      <c r="F17487">
        <v>40</v>
      </c>
      <c r="G17487">
        <v>50000</v>
      </c>
      <c r="H17487">
        <v>59.66</v>
      </c>
    </row>
    <row r="17488" spans="1:8" x14ac:dyDescent="0.2">
      <c r="A17488" t="s">
        <v>17372</v>
      </c>
      <c r="B17488" t="s">
        <v>32116</v>
      </c>
      <c r="C17488" t="s">
        <v>33285</v>
      </c>
      <c r="D17488" t="s">
        <v>33320</v>
      </c>
      <c r="E17488" t="s">
        <v>33322</v>
      </c>
      <c r="F17488">
        <v>40</v>
      </c>
      <c r="G17488">
        <v>114654</v>
      </c>
      <c r="H17488">
        <v>25</v>
      </c>
    </row>
    <row r="17489" spans="1:8" x14ac:dyDescent="0.2">
      <c r="A17489" t="s">
        <v>17373</v>
      </c>
      <c r="B17489" t="s">
        <v>32452</v>
      </c>
      <c r="C17489" t="s">
        <v>33282</v>
      </c>
      <c r="D17489" t="s">
        <v>33320</v>
      </c>
      <c r="E17489" t="s">
        <v>33323</v>
      </c>
      <c r="F17489">
        <v>40</v>
      </c>
      <c r="G17489">
        <v>50000</v>
      </c>
      <c r="H17489">
        <v>56.68</v>
      </c>
    </row>
    <row r="17490" spans="1:8" x14ac:dyDescent="0.2">
      <c r="A17490" t="s">
        <v>17374</v>
      </c>
      <c r="B17490" t="s">
        <v>32096</v>
      </c>
      <c r="C17490" t="s">
        <v>33281</v>
      </c>
      <c r="D17490" t="s">
        <v>33321</v>
      </c>
      <c r="E17490" t="s">
        <v>33323</v>
      </c>
      <c r="F17490">
        <v>20</v>
      </c>
      <c r="G17490">
        <v>50000</v>
      </c>
      <c r="H17490">
        <v>22</v>
      </c>
    </row>
    <row r="17491" spans="1:8" x14ac:dyDescent="0.2">
      <c r="A17491" t="s">
        <v>17375</v>
      </c>
      <c r="B17491" t="s">
        <v>32452</v>
      </c>
      <c r="C17491" t="s">
        <v>33297</v>
      </c>
      <c r="D17491" t="s">
        <v>33320</v>
      </c>
      <c r="E17491" t="s">
        <v>33323</v>
      </c>
      <c r="F17491">
        <v>40</v>
      </c>
      <c r="G17491">
        <v>50000</v>
      </c>
      <c r="H17491">
        <v>56.68</v>
      </c>
    </row>
    <row r="17492" spans="1:8" x14ac:dyDescent="0.2">
      <c r="A17492" t="s">
        <v>17376</v>
      </c>
      <c r="B17492" t="s">
        <v>32362</v>
      </c>
      <c r="C17492" t="s">
        <v>33285</v>
      </c>
      <c r="D17492" t="s">
        <v>33320</v>
      </c>
      <c r="E17492" t="s">
        <v>33322</v>
      </c>
      <c r="F17492">
        <v>40</v>
      </c>
      <c r="G17492">
        <v>108096</v>
      </c>
      <c r="H17492">
        <v>25</v>
      </c>
    </row>
    <row r="17493" spans="1:8" x14ac:dyDescent="0.2">
      <c r="A17493" t="s">
        <v>17377</v>
      </c>
      <c r="B17493" t="s">
        <v>32362</v>
      </c>
      <c r="C17493" t="s">
        <v>33285</v>
      </c>
      <c r="D17493" t="s">
        <v>33320</v>
      </c>
      <c r="E17493" t="s">
        <v>33322</v>
      </c>
      <c r="F17493">
        <v>40</v>
      </c>
      <c r="G17493">
        <v>108096</v>
      </c>
      <c r="H17493">
        <v>25</v>
      </c>
    </row>
    <row r="17494" spans="1:8" x14ac:dyDescent="0.2">
      <c r="A17494" t="s">
        <v>17378</v>
      </c>
      <c r="B17494" t="s">
        <v>32452</v>
      </c>
      <c r="C17494" t="s">
        <v>33282</v>
      </c>
      <c r="D17494" t="s">
        <v>33320</v>
      </c>
      <c r="E17494" t="s">
        <v>33323</v>
      </c>
      <c r="F17494">
        <v>40</v>
      </c>
      <c r="G17494">
        <v>50000</v>
      </c>
      <c r="H17494">
        <v>56.68</v>
      </c>
    </row>
    <row r="17495" spans="1:8" x14ac:dyDescent="0.2">
      <c r="A17495" t="s">
        <v>17379</v>
      </c>
      <c r="B17495" t="s">
        <v>32452</v>
      </c>
      <c r="C17495" t="s">
        <v>33297</v>
      </c>
      <c r="D17495" t="s">
        <v>33320</v>
      </c>
      <c r="E17495" t="s">
        <v>33323</v>
      </c>
      <c r="F17495">
        <v>40</v>
      </c>
      <c r="G17495">
        <v>50000</v>
      </c>
      <c r="H17495">
        <v>56.68</v>
      </c>
    </row>
    <row r="17496" spans="1:8" x14ac:dyDescent="0.2">
      <c r="A17496" t="s">
        <v>17380</v>
      </c>
      <c r="B17496" t="s">
        <v>32462</v>
      </c>
      <c r="C17496" t="s">
        <v>33282</v>
      </c>
      <c r="D17496" t="s">
        <v>33320</v>
      </c>
      <c r="E17496" t="s">
        <v>33323</v>
      </c>
      <c r="F17496">
        <v>40</v>
      </c>
      <c r="G17496">
        <v>50000</v>
      </c>
      <c r="H17496">
        <v>59.66</v>
      </c>
    </row>
    <row r="17497" spans="1:8" x14ac:dyDescent="0.2">
      <c r="A17497" t="s">
        <v>17381</v>
      </c>
      <c r="B17497" t="s">
        <v>32452</v>
      </c>
      <c r="C17497" t="s">
        <v>33282</v>
      </c>
      <c r="D17497" t="s">
        <v>33320</v>
      </c>
      <c r="E17497" t="s">
        <v>33323</v>
      </c>
      <c r="F17497">
        <v>40</v>
      </c>
      <c r="G17497">
        <v>50000</v>
      </c>
      <c r="H17497">
        <v>56.68</v>
      </c>
    </row>
    <row r="17498" spans="1:8" x14ac:dyDescent="0.2">
      <c r="A17498" t="s">
        <v>17382</v>
      </c>
      <c r="B17498" t="s">
        <v>32135</v>
      </c>
      <c r="C17498" t="s">
        <v>33298</v>
      </c>
      <c r="D17498" t="s">
        <v>33320</v>
      </c>
      <c r="E17498" t="s">
        <v>33323</v>
      </c>
      <c r="F17498">
        <v>40</v>
      </c>
      <c r="G17498">
        <v>50000</v>
      </c>
      <c r="H17498">
        <v>46.54</v>
      </c>
    </row>
    <row r="17499" spans="1:8" x14ac:dyDescent="0.2">
      <c r="A17499" t="s">
        <v>17383</v>
      </c>
      <c r="B17499" t="s">
        <v>32135</v>
      </c>
      <c r="C17499" t="s">
        <v>33298</v>
      </c>
      <c r="D17499" t="s">
        <v>33320</v>
      </c>
      <c r="E17499" t="s">
        <v>33323</v>
      </c>
      <c r="F17499">
        <v>40</v>
      </c>
      <c r="G17499">
        <v>50000</v>
      </c>
      <c r="H17499">
        <v>46.54</v>
      </c>
    </row>
    <row r="17500" spans="1:8" x14ac:dyDescent="0.2">
      <c r="A17500" t="s">
        <v>17384</v>
      </c>
      <c r="B17500" t="s">
        <v>32206</v>
      </c>
      <c r="C17500" t="s">
        <v>33288</v>
      </c>
      <c r="D17500" t="s">
        <v>33320</v>
      </c>
      <c r="E17500" t="s">
        <v>33322</v>
      </c>
      <c r="F17500">
        <v>40</v>
      </c>
      <c r="G17500">
        <v>78960</v>
      </c>
      <c r="H17500">
        <v>25</v>
      </c>
    </row>
    <row r="17501" spans="1:8" x14ac:dyDescent="0.2">
      <c r="A17501" t="s">
        <v>17385</v>
      </c>
      <c r="B17501" t="s">
        <v>32131</v>
      </c>
      <c r="C17501" t="s">
        <v>33283</v>
      </c>
      <c r="D17501" t="s">
        <v>33320</v>
      </c>
      <c r="E17501" t="s">
        <v>33322</v>
      </c>
      <c r="F17501">
        <v>40</v>
      </c>
      <c r="G17501">
        <v>108012</v>
      </c>
      <c r="H17501">
        <v>25</v>
      </c>
    </row>
    <row r="17502" spans="1:8" x14ac:dyDescent="0.2">
      <c r="A17502" t="s">
        <v>17386</v>
      </c>
      <c r="B17502" t="s">
        <v>32831</v>
      </c>
      <c r="C17502" t="s">
        <v>33282</v>
      </c>
      <c r="D17502" t="s">
        <v>33320</v>
      </c>
      <c r="E17502" t="s">
        <v>33322</v>
      </c>
      <c r="F17502">
        <v>40</v>
      </c>
      <c r="G17502">
        <v>148907.16</v>
      </c>
      <c r="H17502">
        <v>25</v>
      </c>
    </row>
    <row r="17503" spans="1:8" x14ac:dyDescent="0.2">
      <c r="A17503" t="s">
        <v>17387</v>
      </c>
      <c r="B17503" t="s">
        <v>32100</v>
      </c>
      <c r="C17503" t="s">
        <v>33285</v>
      </c>
      <c r="D17503" t="s">
        <v>33320</v>
      </c>
      <c r="E17503" t="s">
        <v>33322</v>
      </c>
      <c r="F17503">
        <v>40</v>
      </c>
      <c r="G17503">
        <v>105936</v>
      </c>
      <c r="H17503">
        <v>25</v>
      </c>
    </row>
    <row r="17504" spans="1:8" x14ac:dyDescent="0.2">
      <c r="A17504" t="s">
        <v>17388</v>
      </c>
      <c r="B17504" t="s">
        <v>32092</v>
      </c>
      <c r="C17504" t="s">
        <v>33281</v>
      </c>
      <c r="D17504" t="s">
        <v>33320</v>
      </c>
      <c r="E17504" t="s">
        <v>33322</v>
      </c>
      <c r="F17504">
        <v>40</v>
      </c>
      <c r="G17504">
        <v>67992</v>
      </c>
      <c r="H17504">
        <v>25</v>
      </c>
    </row>
    <row r="17505" spans="1:8" x14ac:dyDescent="0.2">
      <c r="A17505" t="s">
        <v>17389</v>
      </c>
      <c r="B17505" t="s">
        <v>32452</v>
      </c>
      <c r="C17505" t="s">
        <v>33297</v>
      </c>
      <c r="D17505" t="s">
        <v>33320</v>
      </c>
      <c r="E17505" t="s">
        <v>33323</v>
      </c>
      <c r="F17505">
        <v>40</v>
      </c>
      <c r="G17505">
        <v>50000</v>
      </c>
      <c r="H17505">
        <v>56.68</v>
      </c>
    </row>
    <row r="17506" spans="1:8" x14ac:dyDescent="0.2">
      <c r="A17506" t="s">
        <v>17390</v>
      </c>
      <c r="B17506" t="s">
        <v>32362</v>
      </c>
      <c r="C17506" t="s">
        <v>33285</v>
      </c>
      <c r="D17506" t="s">
        <v>33320</v>
      </c>
      <c r="E17506" t="s">
        <v>33322</v>
      </c>
      <c r="F17506">
        <v>40</v>
      </c>
      <c r="G17506">
        <v>108096</v>
      </c>
      <c r="H17506">
        <v>25</v>
      </c>
    </row>
    <row r="17507" spans="1:8" x14ac:dyDescent="0.2">
      <c r="A17507" t="s">
        <v>17391</v>
      </c>
      <c r="B17507" t="s">
        <v>32443</v>
      </c>
      <c r="C17507" t="s">
        <v>33283</v>
      </c>
      <c r="D17507" t="s">
        <v>33320</v>
      </c>
      <c r="E17507" t="s">
        <v>33322</v>
      </c>
      <c r="F17507">
        <v>40</v>
      </c>
      <c r="G17507">
        <v>136362</v>
      </c>
      <c r="H17507">
        <v>25</v>
      </c>
    </row>
    <row r="17508" spans="1:8" x14ac:dyDescent="0.2">
      <c r="A17508" t="s">
        <v>17392</v>
      </c>
      <c r="B17508" t="s">
        <v>32559</v>
      </c>
      <c r="C17508" t="s">
        <v>33290</v>
      </c>
      <c r="D17508" t="s">
        <v>33320</v>
      </c>
      <c r="E17508" t="s">
        <v>33323</v>
      </c>
      <c r="F17508">
        <v>40</v>
      </c>
      <c r="G17508">
        <v>50000</v>
      </c>
      <c r="H17508">
        <v>50.15</v>
      </c>
    </row>
    <row r="17509" spans="1:8" x14ac:dyDescent="0.2">
      <c r="A17509" t="s">
        <v>17393</v>
      </c>
      <c r="B17509" t="s">
        <v>32885</v>
      </c>
      <c r="C17509" t="s">
        <v>33282</v>
      </c>
      <c r="D17509" t="s">
        <v>33320</v>
      </c>
      <c r="E17509" t="s">
        <v>33323</v>
      </c>
      <c r="F17509">
        <v>40</v>
      </c>
      <c r="G17509">
        <v>50000</v>
      </c>
      <c r="H17509">
        <v>65.63</v>
      </c>
    </row>
    <row r="17510" spans="1:8" x14ac:dyDescent="0.2">
      <c r="A17510" t="s">
        <v>17394</v>
      </c>
      <c r="B17510" t="s">
        <v>32131</v>
      </c>
      <c r="C17510" t="s">
        <v>33283</v>
      </c>
      <c r="D17510" t="s">
        <v>33320</v>
      </c>
      <c r="E17510" t="s">
        <v>33322</v>
      </c>
      <c r="F17510">
        <v>40</v>
      </c>
      <c r="G17510">
        <v>119976</v>
      </c>
      <c r="H17510">
        <v>25</v>
      </c>
    </row>
    <row r="17511" spans="1:8" x14ac:dyDescent="0.2">
      <c r="A17511" t="s">
        <v>17395</v>
      </c>
      <c r="B17511" t="s">
        <v>32131</v>
      </c>
      <c r="C17511" t="s">
        <v>33283</v>
      </c>
      <c r="D17511" t="s">
        <v>33320</v>
      </c>
      <c r="E17511" t="s">
        <v>33322</v>
      </c>
      <c r="F17511">
        <v>40</v>
      </c>
      <c r="G17511">
        <v>108012</v>
      </c>
      <c r="H17511">
        <v>25</v>
      </c>
    </row>
    <row r="17512" spans="1:8" x14ac:dyDescent="0.2">
      <c r="A17512" t="s">
        <v>17396</v>
      </c>
      <c r="B17512" t="s">
        <v>32400</v>
      </c>
      <c r="C17512" t="s">
        <v>33305</v>
      </c>
      <c r="D17512" t="s">
        <v>33320</v>
      </c>
      <c r="E17512" t="s">
        <v>33322</v>
      </c>
      <c r="F17512">
        <v>40</v>
      </c>
      <c r="G17512">
        <v>95616</v>
      </c>
      <c r="H17512">
        <v>25</v>
      </c>
    </row>
    <row r="17513" spans="1:8" x14ac:dyDescent="0.2">
      <c r="A17513" t="s">
        <v>17397</v>
      </c>
      <c r="B17513" t="s">
        <v>32462</v>
      </c>
      <c r="C17513" t="s">
        <v>33297</v>
      </c>
      <c r="D17513" t="s">
        <v>33320</v>
      </c>
      <c r="E17513" t="s">
        <v>33323</v>
      </c>
      <c r="F17513">
        <v>40</v>
      </c>
      <c r="G17513">
        <v>50000</v>
      </c>
      <c r="H17513">
        <v>59.66</v>
      </c>
    </row>
    <row r="17514" spans="1:8" x14ac:dyDescent="0.2">
      <c r="A17514" t="s">
        <v>17398</v>
      </c>
      <c r="B17514" t="s">
        <v>32462</v>
      </c>
      <c r="C17514" t="s">
        <v>33286</v>
      </c>
      <c r="D17514" t="s">
        <v>33320</v>
      </c>
      <c r="E17514" t="s">
        <v>33323</v>
      </c>
      <c r="F17514">
        <v>40</v>
      </c>
      <c r="G17514">
        <v>50000</v>
      </c>
      <c r="H17514">
        <v>59.66</v>
      </c>
    </row>
    <row r="17515" spans="1:8" x14ac:dyDescent="0.2">
      <c r="A17515" t="s">
        <v>17399</v>
      </c>
      <c r="B17515" t="s">
        <v>32425</v>
      </c>
      <c r="C17515" t="s">
        <v>33313</v>
      </c>
      <c r="D17515" t="s">
        <v>33320</v>
      </c>
      <c r="E17515" t="s">
        <v>33322</v>
      </c>
      <c r="F17515">
        <v>40</v>
      </c>
      <c r="G17515">
        <v>116640</v>
      </c>
      <c r="H17515">
        <v>25</v>
      </c>
    </row>
    <row r="17516" spans="1:8" x14ac:dyDescent="0.2">
      <c r="A17516" t="s">
        <v>17400</v>
      </c>
      <c r="B17516" t="s">
        <v>32462</v>
      </c>
      <c r="C17516" t="s">
        <v>33286</v>
      </c>
      <c r="D17516" t="s">
        <v>33320</v>
      </c>
      <c r="E17516" t="s">
        <v>33323</v>
      </c>
      <c r="F17516">
        <v>40</v>
      </c>
      <c r="G17516">
        <v>50000</v>
      </c>
      <c r="H17516">
        <v>59.66</v>
      </c>
    </row>
    <row r="17517" spans="1:8" x14ac:dyDescent="0.2">
      <c r="A17517" t="s">
        <v>17401</v>
      </c>
      <c r="B17517" t="s">
        <v>32460</v>
      </c>
      <c r="C17517" t="s">
        <v>33297</v>
      </c>
      <c r="D17517" t="s">
        <v>33320</v>
      </c>
      <c r="E17517" t="s">
        <v>33322</v>
      </c>
      <c r="F17517">
        <v>40</v>
      </c>
      <c r="G17517">
        <v>67284</v>
      </c>
      <c r="H17517">
        <v>25</v>
      </c>
    </row>
    <row r="17518" spans="1:8" x14ac:dyDescent="0.2">
      <c r="A17518" t="s">
        <v>17402</v>
      </c>
      <c r="B17518" t="s">
        <v>32202</v>
      </c>
      <c r="C17518" t="s">
        <v>33281</v>
      </c>
      <c r="D17518" t="s">
        <v>33320</v>
      </c>
      <c r="E17518" t="s">
        <v>33322</v>
      </c>
      <c r="F17518">
        <v>40</v>
      </c>
      <c r="G17518">
        <v>109992</v>
      </c>
      <c r="H17518">
        <v>25</v>
      </c>
    </row>
    <row r="17519" spans="1:8" x14ac:dyDescent="0.2">
      <c r="A17519" t="s">
        <v>17403</v>
      </c>
      <c r="B17519" t="s">
        <v>32096</v>
      </c>
      <c r="C17519" t="s">
        <v>33281</v>
      </c>
      <c r="D17519" t="s">
        <v>33321</v>
      </c>
      <c r="E17519" t="s">
        <v>33323</v>
      </c>
      <c r="F17519">
        <v>20</v>
      </c>
      <c r="G17519">
        <v>50000</v>
      </c>
      <c r="H17519">
        <v>17.5</v>
      </c>
    </row>
    <row r="17520" spans="1:8" x14ac:dyDescent="0.2">
      <c r="A17520" t="s">
        <v>17404</v>
      </c>
      <c r="B17520" t="s">
        <v>32104</v>
      </c>
      <c r="C17520" t="s">
        <v>33287</v>
      </c>
      <c r="D17520" t="s">
        <v>33320</v>
      </c>
      <c r="E17520" t="s">
        <v>33322</v>
      </c>
      <c r="F17520">
        <v>40</v>
      </c>
      <c r="G17520">
        <v>71448</v>
      </c>
      <c r="H17520">
        <v>25</v>
      </c>
    </row>
    <row r="17521" spans="1:8" x14ac:dyDescent="0.2">
      <c r="A17521" t="s">
        <v>17405</v>
      </c>
      <c r="B17521" t="s">
        <v>32885</v>
      </c>
      <c r="C17521" t="s">
        <v>33282</v>
      </c>
      <c r="D17521" t="s">
        <v>33320</v>
      </c>
      <c r="E17521" t="s">
        <v>33323</v>
      </c>
      <c r="F17521">
        <v>40</v>
      </c>
      <c r="G17521">
        <v>50000</v>
      </c>
      <c r="H17521">
        <v>65.63</v>
      </c>
    </row>
    <row r="17522" spans="1:8" x14ac:dyDescent="0.2">
      <c r="A17522" t="s">
        <v>17406</v>
      </c>
      <c r="B17522" t="s">
        <v>32400</v>
      </c>
      <c r="C17522" t="s">
        <v>33305</v>
      </c>
      <c r="D17522" t="s">
        <v>33320</v>
      </c>
      <c r="E17522" t="s">
        <v>33322</v>
      </c>
      <c r="F17522">
        <v>40</v>
      </c>
      <c r="G17522">
        <v>100176</v>
      </c>
      <c r="H17522">
        <v>25</v>
      </c>
    </row>
    <row r="17523" spans="1:8" x14ac:dyDescent="0.2">
      <c r="A17523" t="s">
        <v>17407</v>
      </c>
      <c r="B17523" t="s">
        <v>32100</v>
      </c>
      <c r="C17523" t="s">
        <v>33285</v>
      </c>
      <c r="D17523" t="s">
        <v>33320</v>
      </c>
      <c r="E17523" t="s">
        <v>33322</v>
      </c>
      <c r="F17523">
        <v>40</v>
      </c>
      <c r="G17523">
        <v>105936</v>
      </c>
      <c r="H17523">
        <v>25</v>
      </c>
    </row>
    <row r="17524" spans="1:8" x14ac:dyDescent="0.2">
      <c r="A17524" t="s">
        <v>17408</v>
      </c>
      <c r="B17524" t="s">
        <v>32452</v>
      </c>
      <c r="C17524" t="s">
        <v>33297</v>
      </c>
      <c r="D17524" t="s">
        <v>33320</v>
      </c>
      <c r="E17524" t="s">
        <v>33323</v>
      </c>
      <c r="F17524">
        <v>40</v>
      </c>
      <c r="G17524">
        <v>50000</v>
      </c>
      <c r="H17524">
        <v>56.68</v>
      </c>
    </row>
    <row r="17525" spans="1:8" x14ac:dyDescent="0.2">
      <c r="A17525" t="s">
        <v>17409</v>
      </c>
      <c r="B17525" t="s">
        <v>32408</v>
      </c>
      <c r="C17525" t="s">
        <v>33285</v>
      </c>
      <c r="D17525" t="s">
        <v>33320</v>
      </c>
      <c r="E17525" t="s">
        <v>33322</v>
      </c>
      <c r="F17525">
        <v>40</v>
      </c>
      <c r="G17525">
        <v>126840</v>
      </c>
      <c r="H17525">
        <v>25</v>
      </c>
    </row>
    <row r="17526" spans="1:8" x14ac:dyDescent="0.2">
      <c r="A17526" t="s">
        <v>17410</v>
      </c>
      <c r="B17526" t="s">
        <v>32452</v>
      </c>
      <c r="C17526" t="s">
        <v>33297</v>
      </c>
      <c r="D17526" t="s">
        <v>33320</v>
      </c>
      <c r="E17526" t="s">
        <v>33323</v>
      </c>
      <c r="F17526">
        <v>40</v>
      </c>
      <c r="G17526">
        <v>50000</v>
      </c>
      <c r="H17526">
        <v>56.68</v>
      </c>
    </row>
    <row r="17527" spans="1:8" x14ac:dyDescent="0.2">
      <c r="A17527" t="s">
        <v>17411</v>
      </c>
      <c r="B17527" t="s">
        <v>32131</v>
      </c>
      <c r="C17527" t="s">
        <v>33283</v>
      </c>
      <c r="D17527" t="s">
        <v>33320</v>
      </c>
      <c r="E17527" t="s">
        <v>33322</v>
      </c>
      <c r="F17527">
        <v>40</v>
      </c>
      <c r="G17527">
        <v>108012</v>
      </c>
      <c r="H17527">
        <v>25</v>
      </c>
    </row>
    <row r="17528" spans="1:8" x14ac:dyDescent="0.2">
      <c r="A17528" t="s">
        <v>17412</v>
      </c>
      <c r="B17528" t="s">
        <v>32443</v>
      </c>
      <c r="C17528" t="s">
        <v>33283</v>
      </c>
      <c r="D17528" t="s">
        <v>33320</v>
      </c>
      <c r="E17528" t="s">
        <v>33322</v>
      </c>
      <c r="F17528">
        <v>40</v>
      </c>
      <c r="G17528">
        <v>136362</v>
      </c>
      <c r="H17528">
        <v>25</v>
      </c>
    </row>
    <row r="17529" spans="1:8" x14ac:dyDescent="0.2">
      <c r="A17529" t="s">
        <v>17413</v>
      </c>
      <c r="B17529" t="s">
        <v>32462</v>
      </c>
      <c r="C17529" t="s">
        <v>33286</v>
      </c>
      <c r="D17529" t="s">
        <v>33320</v>
      </c>
      <c r="E17529" t="s">
        <v>33323</v>
      </c>
      <c r="F17529">
        <v>40</v>
      </c>
      <c r="G17529">
        <v>50000</v>
      </c>
      <c r="H17529">
        <v>59.66</v>
      </c>
    </row>
    <row r="17530" spans="1:8" x14ac:dyDescent="0.2">
      <c r="A17530" t="s">
        <v>17414</v>
      </c>
      <c r="B17530" t="s">
        <v>32133</v>
      </c>
      <c r="C17530" t="s">
        <v>33285</v>
      </c>
      <c r="D17530" t="s">
        <v>33320</v>
      </c>
      <c r="E17530" t="s">
        <v>33322</v>
      </c>
      <c r="F17530">
        <v>40</v>
      </c>
      <c r="G17530">
        <v>108444</v>
      </c>
      <c r="H17530">
        <v>25</v>
      </c>
    </row>
    <row r="17531" spans="1:8" x14ac:dyDescent="0.2">
      <c r="A17531" t="s">
        <v>17415</v>
      </c>
      <c r="B17531" t="s">
        <v>32831</v>
      </c>
      <c r="C17531" t="s">
        <v>33282</v>
      </c>
      <c r="D17531" t="s">
        <v>33320</v>
      </c>
      <c r="E17531" t="s">
        <v>33322</v>
      </c>
      <c r="F17531">
        <v>40</v>
      </c>
      <c r="G17531">
        <v>148907.16</v>
      </c>
      <c r="H17531">
        <v>25</v>
      </c>
    </row>
    <row r="17532" spans="1:8" x14ac:dyDescent="0.2">
      <c r="A17532" t="s">
        <v>17416</v>
      </c>
      <c r="B17532" t="s">
        <v>32462</v>
      </c>
      <c r="C17532" t="s">
        <v>33297</v>
      </c>
      <c r="D17532" t="s">
        <v>33320</v>
      </c>
      <c r="E17532" t="s">
        <v>33323</v>
      </c>
      <c r="F17532">
        <v>40</v>
      </c>
      <c r="G17532">
        <v>50000</v>
      </c>
      <c r="H17532">
        <v>59.66</v>
      </c>
    </row>
    <row r="17533" spans="1:8" x14ac:dyDescent="0.2">
      <c r="A17533" t="s">
        <v>17417</v>
      </c>
      <c r="B17533" t="s">
        <v>32122</v>
      </c>
      <c r="C17533" t="s">
        <v>33286</v>
      </c>
      <c r="D17533" t="s">
        <v>33320</v>
      </c>
      <c r="E17533" t="s">
        <v>33323</v>
      </c>
      <c r="F17533">
        <v>40</v>
      </c>
      <c r="G17533">
        <v>50000</v>
      </c>
      <c r="H17533">
        <v>58.39</v>
      </c>
    </row>
    <row r="17534" spans="1:8" x14ac:dyDescent="0.2">
      <c r="A17534" t="s">
        <v>17418</v>
      </c>
      <c r="B17534" t="s">
        <v>32462</v>
      </c>
      <c r="C17534" t="s">
        <v>33282</v>
      </c>
      <c r="D17534" t="s">
        <v>33320</v>
      </c>
      <c r="E17534" t="s">
        <v>33323</v>
      </c>
      <c r="F17534">
        <v>40</v>
      </c>
      <c r="G17534">
        <v>50000</v>
      </c>
      <c r="H17534">
        <v>59.66</v>
      </c>
    </row>
    <row r="17535" spans="1:8" x14ac:dyDescent="0.2">
      <c r="A17535" t="s">
        <v>17419</v>
      </c>
      <c r="B17535" t="s">
        <v>32452</v>
      </c>
      <c r="C17535" t="s">
        <v>33297</v>
      </c>
      <c r="D17535" t="s">
        <v>33320</v>
      </c>
      <c r="E17535" t="s">
        <v>33323</v>
      </c>
      <c r="F17535">
        <v>40</v>
      </c>
      <c r="G17535">
        <v>50000</v>
      </c>
      <c r="H17535">
        <v>56.68</v>
      </c>
    </row>
    <row r="17536" spans="1:8" x14ac:dyDescent="0.2">
      <c r="A17536" t="s">
        <v>17420</v>
      </c>
      <c r="B17536" t="s">
        <v>32345</v>
      </c>
      <c r="C17536" t="s">
        <v>33291</v>
      </c>
      <c r="D17536" t="s">
        <v>33321</v>
      </c>
      <c r="E17536" t="s">
        <v>33323</v>
      </c>
      <c r="F17536">
        <v>20</v>
      </c>
      <c r="G17536">
        <v>50000</v>
      </c>
      <c r="H17536">
        <v>16.2</v>
      </c>
    </row>
    <row r="17537" spans="1:8" x14ac:dyDescent="0.2">
      <c r="A17537" t="s">
        <v>17421</v>
      </c>
      <c r="B17537" t="s">
        <v>32429</v>
      </c>
      <c r="C17537" t="s">
        <v>33305</v>
      </c>
      <c r="D17537" t="s">
        <v>33320</v>
      </c>
      <c r="E17537" t="s">
        <v>33322</v>
      </c>
      <c r="F17537">
        <v>40</v>
      </c>
      <c r="G17537">
        <v>95616</v>
      </c>
      <c r="H17537">
        <v>25</v>
      </c>
    </row>
    <row r="17538" spans="1:8" x14ac:dyDescent="0.2">
      <c r="A17538" t="s">
        <v>17422</v>
      </c>
      <c r="B17538" t="s">
        <v>32452</v>
      </c>
      <c r="C17538" t="s">
        <v>33282</v>
      </c>
      <c r="D17538" t="s">
        <v>33320</v>
      </c>
      <c r="E17538" t="s">
        <v>33323</v>
      </c>
      <c r="F17538">
        <v>40</v>
      </c>
      <c r="G17538">
        <v>50000</v>
      </c>
      <c r="H17538">
        <v>56.68</v>
      </c>
    </row>
    <row r="17539" spans="1:8" x14ac:dyDescent="0.2">
      <c r="A17539" t="s">
        <v>17423</v>
      </c>
      <c r="B17539" t="s">
        <v>32100</v>
      </c>
      <c r="C17539" t="s">
        <v>33285</v>
      </c>
      <c r="D17539" t="s">
        <v>33320</v>
      </c>
      <c r="E17539" t="s">
        <v>33322</v>
      </c>
      <c r="F17539">
        <v>40</v>
      </c>
      <c r="G17539">
        <v>94152</v>
      </c>
      <c r="H17539">
        <v>25</v>
      </c>
    </row>
    <row r="17540" spans="1:8" x14ac:dyDescent="0.2">
      <c r="A17540" t="s">
        <v>17424</v>
      </c>
      <c r="B17540" t="s">
        <v>32135</v>
      </c>
      <c r="C17540" t="s">
        <v>33298</v>
      </c>
      <c r="D17540" t="s">
        <v>33320</v>
      </c>
      <c r="E17540" t="s">
        <v>33323</v>
      </c>
      <c r="F17540">
        <v>40</v>
      </c>
      <c r="G17540">
        <v>50000</v>
      </c>
      <c r="H17540">
        <v>46.54</v>
      </c>
    </row>
    <row r="17541" spans="1:8" x14ac:dyDescent="0.2">
      <c r="A17541" t="s">
        <v>17425</v>
      </c>
      <c r="B17541" t="s">
        <v>32452</v>
      </c>
      <c r="C17541" t="s">
        <v>33282</v>
      </c>
      <c r="D17541" t="s">
        <v>33320</v>
      </c>
      <c r="E17541" t="s">
        <v>33323</v>
      </c>
      <c r="F17541">
        <v>40</v>
      </c>
      <c r="G17541">
        <v>50000</v>
      </c>
      <c r="H17541">
        <v>56.68</v>
      </c>
    </row>
    <row r="17542" spans="1:8" x14ac:dyDescent="0.2">
      <c r="A17542" t="s">
        <v>17426</v>
      </c>
      <c r="B17542" t="s">
        <v>32392</v>
      </c>
      <c r="C17542" t="s">
        <v>33305</v>
      </c>
      <c r="D17542" t="s">
        <v>33320</v>
      </c>
      <c r="E17542" t="s">
        <v>33322</v>
      </c>
      <c r="F17542">
        <v>40</v>
      </c>
      <c r="G17542">
        <v>115140</v>
      </c>
      <c r="H17542">
        <v>25</v>
      </c>
    </row>
    <row r="17543" spans="1:8" x14ac:dyDescent="0.2">
      <c r="A17543" t="s">
        <v>17427</v>
      </c>
      <c r="B17543" t="s">
        <v>32412</v>
      </c>
      <c r="C17543" t="s">
        <v>33287</v>
      </c>
      <c r="D17543" t="s">
        <v>33321</v>
      </c>
      <c r="E17543" t="s">
        <v>33323</v>
      </c>
      <c r="F17543">
        <v>20</v>
      </c>
      <c r="G17543">
        <v>50000</v>
      </c>
      <c r="H17543">
        <v>22.04</v>
      </c>
    </row>
    <row r="17544" spans="1:8" x14ac:dyDescent="0.2">
      <c r="A17544" t="s">
        <v>17428</v>
      </c>
      <c r="B17544" t="s">
        <v>32092</v>
      </c>
      <c r="C17544" t="s">
        <v>33281</v>
      </c>
      <c r="D17544" t="s">
        <v>33320</v>
      </c>
      <c r="E17544" t="s">
        <v>33322</v>
      </c>
      <c r="F17544">
        <v>40</v>
      </c>
      <c r="G17544">
        <v>55008</v>
      </c>
      <c r="H17544">
        <v>25</v>
      </c>
    </row>
    <row r="17545" spans="1:8" x14ac:dyDescent="0.2">
      <c r="A17545" t="s">
        <v>17429</v>
      </c>
      <c r="B17545" t="s">
        <v>32100</v>
      </c>
      <c r="C17545" t="s">
        <v>33285</v>
      </c>
      <c r="D17545" t="s">
        <v>33320</v>
      </c>
      <c r="E17545" t="s">
        <v>33322</v>
      </c>
      <c r="F17545">
        <v>40</v>
      </c>
      <c r="G17545">
        <v>94152</v>
      </c>
      <c r="H17545">
        <v>25</v>
      </c>
    </row>
    <row r="17546" spans="1:8" x14ac:dyDescent="0.2">
      <c r="A17546" t="s">
        <v>17430</v>
      </c>
      <c r="B17546" t="s">
        <v>32885</v>
      </c>
      <c r="C17546" t="s">
        <v>33297</v>
      </c>
      <c r="D17546" t="s">
        <v>33320</v>
      </c>
      <c r="E17546" t="s">
        <v>33323</v>
      </c>
      <c r="F17546">
        <v>40</v>
      </c>
      <c r="G17546">
        <v>50000</v>
      </c>
      <c r="H17546">
        <v>65.63</v>
      </c>
    </row>
    <row r="17547" spans="1:8" x14ac:dyDescent="0.2">
      <c r="A17547" t="s">
        <v>17431</v>
      </c>
      <c r="B17547" t="s">
        <v>32400</v>
      </c>
      <c r="C17547" t="s">
        <v>33305</v>
      </c>
      <c r="D17547" t="s">
        <v>33320</v>
      </c>
      <c r="E17547" t="s">
        <v>33322</v>
      </c>
      <c r="F17547">
        <v>40</v>
      </c>
      <c r="G17547">
        <v>100176</v>
      </c>
      <c r="H17547">
        <v>25</v>
      </c>
    </row>
    <row r="17548" spans="1:8" x14ac:dyDescent="0.2">
      <c r="A17548" t="s">
        <v>17432</v>
      </c>
      <c r="B17548" t="s">
        <v>32126</v>
      </c>
      <c r="C17548" t="s">
        <v>33298</v>
      </c>
      <c r="D17548" t="s">
        <v>33320</v>
      </c>
      <c r="E17548" t="s">
        <v>33323</v>
      </c>
      <c r="F17548">
        <v>40</v>
      </c>
      <c r="G17548">
        <v>50000</v>
      </c>
      <c r="H17548">
        <v>47.23</v>
      </c>
    </row>
    <row r="17549" spans="1:8" x14ac:dyDescent="0.2">
      <c r="A17549" t="s">
        <v>17433</v>
      </c>
      <c r="B17549" t="s">
        <v>32092</v>
      </c>
      <c r="C17549" t="s">
        <v>33281</v>
      </c>
      <c r="D17549" t="s">
        <v>33320</v>
      </c>
      <c r="E17549" t="s">
        <v>33322</v>
      </c>
      <c r="F17549">
        <v>40</v>
      </c>
      <c r="G17549">
        <v>129084</v>
      </c>
      <c r="H17549">
        <v>25</v>
      </c>
    </row>
    <row r="17550" spans="1:8" x14ac:dyDescent="0.2">
      <c r="A17550" t="s">
        <v>17434</v>
      </c>
      <c r="B17550" t="s">
        <v>32137</v>
      </c>
      <c r="C17550" t="s">
        <v>33295</v>
      </c>
      <c r="D17550" t="s">
        <v>33320</v>
      </c>
      <c r="E17550" t="s">
        <v>33322</v>
      </c>
      <c r="F17550">
        <v>40</v>
      </c>
      <c r="G17550">
        <v>59352</v>
      </c>
      <c r="H17550">
        <v>25</v>
      </c>
    </row>
    <row r="17551" spans="1:8" x14ac:dyDescent="0.2">
      <c r="A17551" t="s">
        <v>17435</v>
      </c>
      <c r="B17551" t="s">
        <v>32202</v>
      </c>
      <c r="C17551" t="s">
        <v>33281</v>
      </c>
      <c r="D17551" t="s">
        <v>33320</v>
      </c>
      <c r="E17551" t="s">
        <v>33322</v>
      </c>
      <c r="F17551">
        <v>40</v>
      </c>
      <c r="G17551">
        <v>120000</v>
      </c>
      <c r="H17551">
        <v>25</v>
      </c>
    </row>
    <row r="17552" spans="1:8" x14ac:dyDescent="0.2">
      <c r="A17552" t="s">
        <v>17436</v>
      </c>
      <c r="B17552" t="s">
        <v>32092</v>
      </c>
      <c r="C17552" t="s">
        <v>33281</v>
      </c>
      <c r="D17552" t="s">
        <v>33320</v>
      </c>
      <c r="E17552" t="s">
        <v>33322</v>
      </c>
      <c r="F17552">
        <v>40</v>
      </c>
      <c r="G17552">
        <v>82008</v>
      </c>
      <c r="H17552">
        <v>25</v>
      </c>
    </row>
    <row r="17553" spans="1:8" x14ac:dyDescent="0.2">
      <c r="A17553" t="s">
        <v>17437</v>
      </c>
      <c r="B17553" t="s">
        <v>32351</v>
      </c>
      <c r="C17553" t="s">
        <v>33292</v>
      </c>
      <c r="D17553" t="s">
        <v>33320</v>
      </c>
      <c r="E17553" t="s">
        <v>33322</v>
      </c>
      <c r="F17553">
        <v>40</v>
      </c>
      <c r="G17553">
        <v>61464</v>
      </c>
      <c r="H17553">
        <v>25</v>
      </c>
    </row>
    <row r="17554" spans="1:8" x14ac:dyDescent="0.2">
      <c r="A17554" t="s">
        <v>17438</v>
      </c>
      <c r="B17554" t="s">
        <v>32202</v>
      </c>
      <c r="C17554" t="s">
        <v>33281</v>
      </c>
      <c r="D17554" t="s">
        <v>33320</v>
      </c>
      <c r="E17554" t="s">
        <v>33322</v>
      </c>
      <c r="F17554">
        <v>40</v>
      </c>
      <c r="G17554">
        <v>94992</v>
      </c>
      <c r="H17554">
        <v>25</v>
      </c>
    </row>
    <row r="17555" spans="1:8" x14ac:dyDescent="0.2">
      <c r="A17555" t="s">
        <v>17439</v>
      </c>
      <c r="B17555" t="s">
        <v>32115</v>
      </c>
      <c r="C17555" t="s">
        <v>33293</v>
      </c>
      <c r="D17555" t="s">
        <v>33320</v>
      </c>
      <c r="E17555" t="s">
        <v>33322</v>
      </c>
      <c r="F17555">
        <v>40</v>
      </c>
      <c r="G17555">
        <v>104208</v>
      </c>
      <c r="H17555">
        <v>25</v>
      </c>
    </row>
    <row r="17556" spans="1:8" x14ac:dyDescent="0.2">
      <c r="A17556" t="s">
        <v>17440</v>
      </c>
      <c r="B17556" t="s">
        <v>32129</v>
      </c>
      <c r="C17556" t="s">
        <v>33286</v>
      </c>
      <c r="D17556" t="s">
        <v>33320</v>
      </c>
      <c r="E17556" t="s">
        <v>33323</v>
      </c>
      <c r="F17556">
        <v>40</v>
      </c>
      <c r="G17556">
        <v>50000</v>
      </c>
      <c r="H17556">
        <v>62.39</v>
      </c>
    </row>
    <row r="17557" spans="1:8" x14ac:dyDescent="0.2">
      <c r="A17557" t="s">
        <v>17441</v>
      </c>
      <c r="B17557" t="s">
        <v>32129</v>
      </c>
      <c r="C17557" t="s">
        <v>33286</v>
      </c>
      <c r="D17557" t="s">
        <v>33320</v>
      </c>
      <c r="E17557" t="s">
        <v>33323</v>
      </c>
      <c r="F17557">
        <v>40</v>
      </c>
      <c r="G17557">
        <v>50000</v>
      </c>
      <c r="H17557">
        <v>62.39</v>
      </c>
    </row>
    <row r="17558" spans="1:8" x14ac:dyDescent="0.2">
      <c r="A17558" t="s">
        <v>17442</v>
      </c>
      <c r="B17558" t="s">
        <v>32216</v>
      </c>
      <c r="C17558" t="s">
        <v>33298</v>
      </c>
      <c r="D17558" t="s">
        <v>33320</v>
      </c>
      <c r="E17558" t="s">
        <v>33323</v>
      </c>
      <c r="F17558">
        <v>40</v>
      </c>
      <c r="G17558">
        <v>50000</v>
      </c>
      <c r="H17558">
        <v>25.6</v>
      </c>
    </row>
    <row r="17559" spans="1:8" x14ac:dyDescent="0.2">
      <c r="A17559" t="s">
        <v>17443</v>
      </c>
      <c r="B17559" t="s">
        <v>32289</v>
      </c>
      <c r="C17559" t="s">
        <v>33283</v>
      </c>
      <c r="D17559" t="s">
        <v>33320</v>
      </c>
      <c r="E17559" t="s">
        <v>33322</v>
      </c>
      <c r="F17559">
        <v>40</v>
      </c>
      <c r="G17559">
        <v>120948</v>
      </c>
      <c r="H17559">
        <v>25</v>
      </c>
    </row>
    <row r="17560" spans="1:8" x14ac:dyDescent="0.2">
      <c r="A17560" t="s">
        <v>17444</v>
      </c>
      <c r="B17560" t="s">
        <v>32693</v>
      </c>
      <c r="C17560" t="s">
        <v>33283</v>
      </c>
      <c r="D17560" t="s">
        <v>33320</v>
      </c>
      <c r="E17560" t="s">
        <v>33322</v>
      </c>
      <c r="F17560">
        <v>40</v>
      </c>
      <c r="G17560">
        <v>120948</v>
      </c>
      <c r="H17560">
        <v>25</v>
      </c>
    </row>
    <row r="17561" spans="1:8" x14ac:dyDescent="0.2">
      <c r="A17561" t="s">
        <v>17445</v>
      </c>
      <c r="B17561" t="s">
        <v>32216</v>
      </c>
      <c r="C17561" t="s">
        <v>33298</v>
      </c>
      <c r="D17561" t="s">
        <v>33320</v>
      </c>
      <c r="E17561" t="s">
        <v>33323</v>
      </c>
      <c r="F17561">
        <v>40</v>
      </c>
      <c r="G17561">
        <v>50000</v>
      </c>
      <c r="H17561">
        <v>25.6</v>
      </c>
    </row>
    <row r="17562" spans="1:8" x14ac:dyDescent="0.2">
      <c r="A17562" t="s">
        <v>17446</v>
      </c>
      <c r="B17562" t="s">
        <v>32216</v>
      </c>
      <c r="C17562" t="s">
        <v>33298</v>
      </c>
      <c r="D17562" t="s">
        <v>33320</v>
      </c>
      <c r="E17562" t="s">
        <v>33323</v>
      </c>
      <c r="F17562">
        <v>40</v>
      </c>
      <c r="G17562">
        <v>50000</v>
      </c>
      <c r="H17562">
        <v>25.6</v>
      </c>
    </row>
    <row r="17563" spans="1:8" x14ac:dyDescent="0.2">
      <c r="A17563" t="s">
        <v>17447</v>
      </c>
      <c r="B17563" t="s">
        <v>32730</v>
      </c>
      <c r="C17563" t="s">
        <v>33284</v>
      </c>
      <c r="D17563" t="s">
        <v>33320</v>
      </c>
      <c r="E17563" t="s">
        <v>33322</v>
      </c>
      <c r="F17563">
        <v>40</v>
      </c>
      <c r="G17563">
        <v>148764</v>
      </c>
      <c r="H17563">
        <v>25</v>
      </c>
    </row>
    <row r="17564" spans="1:8" x14ac:dyDescent="0.2">
      <c r="A17564" t="s">
        <v>17448</v>
      </c>
      <c r="B17564" t="s">
        <v>32885</v>
      </c>
      <c r="C17564" t="s">
        <v>33282</v>
      </c>
      <c r="D17564" t="s">
        <v>33320</v>
      </c>
      <c r="E17564" t="s">
        <v>33323</v>
      </c>
      <c r="F17564">
        <v>40</v>
      </c>
      <c r="G17564">
        <v>50000</v>
      </c>
      <c r="H17564">
        <v>65.63</v>
      </c>
    </row>
    <row r="17565" spans="1:8" x14ac:dyDescent="0.2">
      <c r="A17565" t="s">
        <v>17449</v>
      </c>
      <c r="B17565" t="s">
        <v>32452</v>
      </c>
      <c r="C17565" t="s">
        <v>33297</v>
      </c>
      <c r="D17565" t="s">
        <v>33320</v>
      </c>
      <c r="E17565" t="s">
        <v>33323</v>
      </c>
      <c r="F17565">
        <v>40</v>
      </c>
      <c r="G17565">
        <v>50000</v>
      </c>
      <c r="H17565">
        <v>56.68</v>
      </c>
    </row>
    <row r="17566" spans="1:8" x14ac:dyDescent="0.2">
      <c r="A17566" t="s">
        <v>17450</v>
      </c>
      <c r="B17566" t="s">
        <v>32092</v>
      </c>
      <c r="C17566" t="s">
        <v>33281</v>
      </c>
      <c r="D17566" t="s">
        <v>33320</v>
      </c>
      <c r="E17566" t="s">
        <v>33322</v>
      </c>
      <c r="F17566">
        <v>40</v>
      </c>
      <c r="G17566">
        <v>146568</v>
      </c>
      <c r="H17566">
        <v>25</v>
      </c>
    </row>
    <row r="17567" spans="1:8" x14ac:dyDescent="0.2">
      <c r="A17567" t="s">
        <v>17451</v>
      </c>
      <c r="B17567" t="s">
        <v>32452</v>
      </c>
      <c r="C17567" t="s">
        <v>33282</v>
      </c>
      <c r="D17567" t="s">
        <v>33320</v>
      </c>
      <c r="E17567" t="s">
        <v>33323</v>
      </c>
      <c r="F17567">
        <v>40</v>
      </c>
      <c r="G17567">
        <v>50000</v>
      </c>
      <c r="H17567">
        <v>56.68</v>
      </c>
    </row>
    <row r="17568" spans="1:8" x14ac:dyDescent="0.2">
      <c r="A17568" t="s">
        <v>17452</v>
      </c>
      <c r="B17568" t="s">
        <v>32131</v>
      </c>
      <c r="C17568" t="s">
        <v>33283</v>
      </c>
      <c r="D17568" t="s">
        <v>33320</v>
      </c>
      <c r="E17568" t="s">
        <v>33322</v>
      </c>
      <c r="F17568">
        <v>40</v>
      </c>
      <c r="G17568">
        <v>111804</v>
      </c>
      <c r="H17568">
        <v>25</v>
      </c>
    </row>
    <row r="17569" spans="1:8" x14ac:dyDescent="0.2">
      <c r="A17569" t="s">
        <v>17453</v>
      </c>
      <c r="B17569" t="s">
        <v>32633</v>
      </c>
      <c r="C17569" t="s">
        <v>33293</v>
      </c>
      <c r="D17569" t="s">
        <v>33320</v>
      </c>
      <c r="E17569" t="s">
        <v>33322</v>
      </c>
      <c r="F17569">
        <v>40</v>
      </c>
      <c r="G17569">
        <v>57048</v>
      </c>
      <c r="H17569">
        <v>25</v>
      </c>
    </row>
    <row r="17570" spans="1:8" x14ac:dyDescent="0.2">
      <c r="A17570" t="s">
        <v>17454</v>
      </c>
      <c r="B17570" t="s">
        <v>32314</v>
      </c>
      <c r="C17570" t="s">
        <v>33298</v>
      </c>
      <c r="D17570" t="s">
        <v>33320</v>
      </c>
      <c r="E17570" t="s">
        <v>33322</v>
      </c>
      <c r="F17570">
        <v>40</v>
      </c>
      <c r="G17570">
        <v>120960</v>
      </c>
      <c r="H17570">
        <v>25</v>
      </c>
    </row>
    <row r="17571" spans="1:8" x14ac:dyDescent="0.2">
      <c r="A17571" t="s">
        <v>17455</v>
      </c>
      <c r="B17571" t="s">
        <v>32216</v>
      </c>
      <c r="C17571" t="s">
        <v>33298</v>
      </c>
      <c r="D17571" t="s">
        <v>33320</v>
      </c>
      <c r="E17571" t="s">
        <v>33323</v>
      </c>
      <c r="F17571">
        <v>40</v>
      </c>
      <c r="G17571">
        <v>50000</v>
      </c>
      <c r="H17571">
        <v>25.6</v>
      </c>
    </row>
    <row r="17572" spans="1:8" x14ac:dyDescent="0.2">
      <c r="A17572" t="s">
        <v>4578</v>
      </c>
      <c r="B17572" t="s">
        <v>32462</v>
      </c>
      <c r="C17572" t="s">
        <v>33286</v>
      </c>
      <c r="D17572" t="s">
        <v>33320</v>
      </c>
      <c r="E17572" t="s">
        <v>33323</v>
      </c>
      <c r="F17572">
        <v>40</v>
      </c>
      <c r="G17572">
        <v>50000</v>
      </c>
      <c r="H17572">
        <v>59.66</v>
      </c>
    </row>
    <row r="17573" spans="1:8" x14ac:dyDescent="0.2">
      <c r="A17573" t="s">
        <v>8026</v>
      </c>
      <c r="B17573" t="s">
        <v>32131</v>
      </c>
      <c r="C17573" t="s">
        <v>33283</v>
      </c>
      <c r="D17573" t="s">
        <v>33320</v>
      </c>
      <c r="E17573" t="s">
        <v>33322</v>
      </c>
      <c r="F17573">
        <v>40</v>
      </c>
      <c r="G17573">
        <v>119976</v>
      </c>
      <c r="H17573">
        <v>25</v>
      </c>
    </row>
    <row r="17574" spans="1:8" x14ac:dyDescent="0.2">
      <c r="A17574" t="s">
        <v>17456</v>
      </c>
      <c r="B17574" t="s">
        <v>32131</v>
      </c>
      <c r="C17574" t="s">
        <v>33283</v>
      </c>
      <c r="D17574" t="s">
        <v>33320</v>
      </c>
      <c r="E17574" t="s">
        <v>33322</v>
      </c>
      <c r="F17574">
        <v>40</v>
      </c>
      <c r="G17574">
        <v>108012</v>
      </c>
      <c r="H17574">
        <v>25</v>
      </c>
    </row>
    <row r="17575" spans="1:8" x14ac:dyDescent="0.2">
      <c r="A17575" t="s">
        <v>17457</v>
      </c>
      <c r="B17575" t="s">
        <v>32288</v>
      </c>
      <c r="C17575" t="s">
        <v>33299</v>
      </c>
      <c r="D17575" t="s">
        <v>33320</v>
      </c>
      <c r="E17575" t="s">
        <v>33322</v>
      </c>
      <c r="F17575">
        <v>40</v>
      </c>
      <c r="G17575">
        <v>138324</v>
      </c>
      <c r="H17575">
        <v>25</v>
      </c>
    </row>
    <row r="17576" spans="1:8" x14ac:dyDescent="0.2">
      <c r="A17576" t="s">
        <v>17458</v>
      </c>
      <c r="B17576" t="s">
        <v>32216</v>
      </c>
      <c r="C17576" t="s">
        <v>33298</v>
      </c>
      <c r="D17576" t="s">
        <v>33320</v>
      </c>
      <c r="E17576" t="s">
        <v>33323</v>
      </c>
      <c r="F17576">
        <v>40</v>
      </c>
      <c r="G17576">
        <v>50000</v>
      </c>
      <c r="H17576">
        <v>25.6</v>
      </c>
    </row>
    <row r="17577" spans="1:8" x14ac:dyDescent="0.2">
      <c r="A17577" t="s">
        <v>17459</v>
      </c>
      <c r="B17577" t="s">
        <v>32452</v>
      </c>
      <c r="C17577" t="s">
        <v>33282</v>
      </c>
      <c r="D17577" t="s">
        <v>33320</v>
      </c>
      <c r="E17577" t="s">
        <v>33323</v>
      </c>
      <c r="F17577">
        <v>40</v>
      </c>
      <c r="G17577">
        <v>50000</v>
      </c>
      <c r="H17577">
        <v>56.68</v>
      </c>
    </row>
    <row r="17578" spans="1:8" x14ac:dyDescent="0.2">
      <c r="A17578" t="s">
        <v>17460</v>
      </c>
      <c r="B17578" t="s">
        <v>32208</v>
      </c>
      <c r="C17578" t="s">
        <v>33286</v>
      </c>
      <c r="D17578" t="s">
        <v>33320</v>
      </c>
      <c r="E17578" t="s">
        <v>33323</v>
      </c>
      <c r="F17578">
        <v>40</v>
      </c>
      <c r="G17578">
        <v>50000</v>
      </c>
      <c r="H17578">
        <v>55.55</v>
      </c>
    </row>
    <row r="17579" spans="1:8" x14ac:dyDescent="0.2">
      <c r="A17579" t="s">
        <v>17461</v>
      </c>
      <c r="B17579" t="s">
        <v>32216</v>
      </c>
      <c r="C17579" t="s">
        <v>33298</v>
      </c>
      <c r="D17579" t="s">
        <v>33320</v>
      </c>
      <c r="E17579" t="s">
        <v>33323</v>
      </c>
      <c r="F17579">
        <v>40</v>
      </c>
      <c r="G17579">
        <v>50000</v>
      </c>
      <c r="H17579">
        <v>25.6</v>
      </c>
    </row>
    <row r="17580" spans="1:8" x14ac:dyDescent="0.2">
      <c r="A17580" t="s">
        <v>17462</v>
      </c>
      <c r="B17580" t="s">
        <v>32216</v>
      </c>
      <c r="C17580" t="s">
        <v>33298</v>
      </c>
      <c r="D17580" t="s">
        <v>33320</v>
      </c>
      <c r="E17580" t="s">
        <v>33323</v>
      </c>
      <c r="F17580">
        <v>40</v>
      </c>
      <c r="G17580">
        <v>50000</v>
      </c>
      <c r="H17580">
        <v>25.6</v>
      </c>
    </row>
    <row r="17581" spans="1:8" x14ac:dyDescent="0.2">
      <c r="A17581" t="s">
        <v>17463</v>
      </c>
      <c r="B17581" t="s">
        <v>32535</v>
      </c>
      <c r="C17581" t="s">
        <v>33296</v>
      </c>
      <c r="D17581" t="s">
        <v>33321</v>
      </c>
      <c r="E17581" t="s">
        <v>33323</v>
      </c>
      <c r="F17581">
        <v>20</v>
      </c>
      <c r="G17581">
        <v>50000</v>
      </c>
      <c r="H17581">
        <v>31.35</v>
      </c>
    </row>
    <row r="17582" spans="1:8" x14ac:dyDescent="0.2">
      <c r="A17582" t="s">
        <v>17464</v>
      </c>
      <c r="B17582" t="s">
        <v>32092</v>
      </c>
      <c r="C17582" t="s">
        <v>33281</v>
      </c>
      <c r="D17582" t="s">
        <v>33320</v>
      </c>
      <c r="E17582" t="s">
        <v>33322</v>
      </c>
      <c r="F17582">
        <v>40</v>
      </c>
      <c r="G17582">
        <v>79992</v>
      </c>
      <c r="H17582">
        <v>25</v>
      </c>
    </row>
    <row r="17583" spans="1:8" x14ac:dyDescent="0.2">
      <c r="A17583" t="s">
        <v>17465</v>
      </c>
      <c r="B17583" t="s">
        <v>32309</v>
      </c>
      <c r="C17583" t="s">
        <v>33288</v>
      </c>
      <c r="D17583" t="s">
        <v>33320</v>
      </c>
      <c r="E17583" t="s">
        <v>33322</v>
      </c>
      <c r="F17583">
        <v>40</v>
      </c>
      <c r="G17583">
        <v>118128</v>
      </c>
      <c r="H17583">
        <v>25</v>
      </c>
    </row>
    <row r="17584" spans="1:8" x14ac:dyDescent="0.2">
      <c r="A17584" t="s">
        <v>17466</v>
      </c>
      <c r="B17584" t="s">
        <v>32559</v>
      </c>
      <c r="C17584" t="s">
        <v>33290</v>
      </c>
      <c r="D17584" t="s">
        <v>33320</v>
      </c>
      <c r="E17584" t="s">
        <v>33323</v>
      </c>
      <c r="F17584">
        <v>40</v>
      </c>
      <c r="G17584">
        <v>50000</v>
      </c>
      <c r="H17584">
        <v>50.15</v>
      </c>
    </row>
    <row r="17585" spans="1:8" x14ac:dyDescent="0.2">
      <c r="A17585" t="s">
        <v>17467</v>
      </c>
      <c r="B17585" t="s">
        <v>32216</v>
      </c>
      <c r="C17585" t="s">
        <v>33298</v>
      </c>
      <c r="D17585" t="s">
        <v>33320</v>
      </c>
      <c r="E17585" t="s">
        <v>33323</v>
      </c>
      <c r="F17585">
        <v>40</v>
      </c>
      <c r="G17585">
        <v>50000</v>
      </c>
      <c r="H17585">
        <v>25.6</v>
      </c>
    </row>
    <row r="17586" spans="1:8" x14ac:dyDescent="0.2">
      <c r="A17586" t="s">
        <v>17468</v>
      </c>
      <c r="B17586" t="s">
        <v>32216</v>
      </c>
      <c r="C17586" t="s">
        <v>33298</v>
      </c>
      <c r="D17586" t="s">
        <v>33320</v>
      </c>
      <c r="E17586" t="s">
        <v>33323</v>
      </c>
      <c r="F17586">
        <v>40</v>
      </c>
      <c r="G17586">
        <v>50000</v>
      </c>
      <c r="H17586">
        <v>25.6</v>
      </c>
    </row>
    <row r="17587" spans="1:8" x14ac:dyDescent="0.2">
      <c r="A17587" t="s">
        <v>17469</v>
      </c>
      <c r="B17587" t="s">
        <v>32532</v>
      </c>
      <c r="C17587" t="s">
        <v>33287</v>
      </c>
      <c r="D17587" t="s">
        <v>33320</v>
      </c>
      <c r="E17587" t="s">
        <v>33322</v>
      </c>
      <c r="F17587">
        <v>40</v>
      </c>
      <c r="G17587">
        <v>51600</v>
      </c>
      <c r="H17587">
        <v>25</v>
      </c>
    </row>
    <row r="17588" spans="1:8" x14ac:dyDescent="0.2">
      <c r="A17588" t="s">
        <v>17470</v>
      </c>
      <c r="B17588" t="s">
        <v>32452</v>
      </c>
      <c r="C17588" t="s">
        <v>33297</v>
      </c>
      <c r="D17588" t="s">
        <v>33320</v>
      </c>
      <c r="E17588" t="s">
        <v>33323</v>
      </c>
      <c r="F17588">
        <v>40</v>
      </c>
      <c r="G17588">
        <v>50000</v>
      </c>
      <c r="H17588">
        <v>56.68</v>
      </c>
    </row>
    <row r="17589" spans="1:8" x14ac:dyDescent="0.2">
      <c r="A17589" t="s">
        <v>17471</v>
      </c>
      <c r="B17589" t="s">
        <v>32280</v>
      </c>
      <c r="C17589" t="s">
        <v>33282</v>
      </c>
      <c r="D17589" t="s">
        <v>33320</v>
      </c>
      <c r="E17589" t="s">
        <v>33323</v>
      </c>
      <c r="F17589">
        <v>40</v>
      </c>
      <c r="G17589">
        <v>50000</v>
      </c>
      <c r="H17589">
        <v>52.06</v>
      </c>
    </row>
    <row r="17590" spans="1:8" x14ac:dyDescent="0.2">
      <c r="A17590" t="s">
        <v>17472</v>
      </c>
      <c r="B17590" t="s">
        <v>32216</v>
      </c>
      <c r="C17590" t="s">
        <v>33298</v>
      </c>
      <c r="D17590" t="s">
        <v>33320</v>
      </c>
      <c r="E17590" t="s">
        <v>33323</v>
      </c>
      <c r="F17590">
        <v>40</v>
      </c>
      <c r="G17590">
        <v>50000</v>
      </c>
      <c r="H17590">
        <v>25.6</v>
      </c>
    </row>
    <row r="17591" spans="1:8" x14ac:dyDescent="0.2">
      <c r="A17591" t="s">
        <v>17473</v>
      </c>
      <c r="B17591" t="s">
        <v>32280</v>
      </c>
      <c r="C17591" t="s">
        <v>33282</v>
      </c>
      <c r="D17591" t="s">
        <v>33320</v>
      </c>
      <c r="E17591" t="s">
        <v>33323</v>
      </c>
      <c r="F17591">
        <v>40</v>
      </c>
      <c r="G17591">
        <v>50000</v>
      </c>
      <c r="H17591">
        <v>52.06</v>
      </c>
    </row>
    <row r="17592" spans="1:8" x14ac:dyDescent="0.2">
      <c r="A17592" t="s">
        <v>17474</v>
      </c>
      <c r="B17592" t="s">
        <v>32094</v>
      </c>
      <c r="C17592" t="s">
        <v>33282</v>
      </c>
      <c r="D17592" t="s">
        <v>33320</v>
      </c>
      <c r="E17592" t="s">
        <v>33323</v>
      </c>
      <c r="F17592">
        <v>40</v>
      </c>
      <c r="G17592">
        <v>50000</v>
      </c>
      <c r="H17592">
        <v>50.15</v>
      </c>
    </row>
    <row r="17593" spans="1:8" x14ac:dyDescent="0.2">
      <c r="A17593" t="s">
        <v>17475</v>
      </c>
      <c r="B17593" t="s">
        <v>32092</v>
      </c>
      <c r="C17593" t="s">
        <v>33281</v>
      </c>
      <c r="D17593" t="s">
        <v>33320</v>
      </c>
      <c r="E17593" t="s">
        <v>33322</v>
      </c>
      <c r="F17593">
        <v>40</v>
      </c>
      <c r="G17593">
        <v>73500</v>
      </c>
      <c r="H17593">
        <v>25</v>
      </c>
    </row>
    <row r="17594" spans="1:8" x14ac:dyDescent="0.2">
      <c r="A17594" t="s">
        <v>17476</v>
      </c>
      <c r="B17594" t="s">
        <v>32092</v>
      </c>
      <c r="C17594" t="s">
        <v>33281</v>
      </c>
      <c r="D17594" t="s">
        <v>33320</v>
      </c>
      <c r="E17594" t="s">
        <v>33322</v>
      </c>
      <c r="F17594">
        <v>40</v>
      </c>
      <c r="G17594">
        <v>46992</v>
      </c>
      <c r="H17594">
        <v>25</v>
      </c>
    </row>
    <row r="17595" spans="1:8" x14ac:dyDescent="0.2">
      <c r="A17595" t="s">
        <v>17477</v>
      </c>
      <c r="B17595" t="s">
        <v>32129</v>
      </c>
      <c r="C17595" t="s">
        <v>33286</v>
      </c>
      <c r="D17595" t="s">
        <v>33320</v>
      </c>
      <c r="E17595" t="s">
        <v>33323</v>
      </c>
      <c r="F17595">
        <v>40</v>
      </c>
      <c r="G17595">
        <v>50000</v>
      </c>
      <c r="H17595">
        <v>62.39</v>
      </c>
    </row>
    <row r="17596" spans="1:8" x14ac:dyDescent="0.2">
      <c r="A17596" t="s">
        <v>17478</v>
      </c>
      <c r="B17596" t="s">
        <v>32216</v>
      </c>
      <c r="C17596" t="s">
        <v>33298</v>
      </c>
      <c r="D17596" t="s">
        <v>33320</v>
      </c>
      <c r="E17596" t="s">
        <v>33323</v>
      </c>
      <c r="F17596">
        <v>40</v>
      </c>
      <c r="G17596">
        <v>50000</v>
      </c>
      <c r="H17596">
        <v>25.6</v>
      </c>
    </row>
    <row r="17597" spans="1:8" x14ac:dyDescent="0.2">
      <c r="A17597" t="s">
        <v>17479</v>
      </c>
      <c r="B17597" t="s">
        <v>32141</v>
      </c>
      <c r="C17597" t="s">
        <v>33290</v>
      </c>
      <c r="D17597" t="s">
        <v>33320</v>
      </c>
      <c r="E17597" t="s">
        <v>33323</v>
      </c>
      <c r="F17597">
        <v>40</v>
      </c>
      <c r="G17597">
        <v>50000</v>
      </c>
      <c r="H17597">
        <v>50.15</v>
      </c>
    </row>
    <row r="17598" spans="1:8" x14ac:dyDescent="0.2">
      <c r="A17598" t="s">
        <v>17480</v>
      </c>
      <c r="B17598" t="s">
        <v>32131</v>
      </c>
      <c r="C17598" t="s">
        <v>33283</v>
      </c>
      <c r="D17598" t="s">
        <v>33320</v>
      </c>
      <c r="E17598" t="s">
        <v>33322</v>
      </c>
      <c r="F17598">
        <v>40</v>
      </c>
      <c r="G17598">
        <v>93186</v>
      </c>
      <c r="H17598">
        <v>25</v>
      </c>
    </row>
    <row r="17599" spans="1:8" x14ac:dyDescent="0.2">
      <c r="A17599" t="s">
        <v>17481</v>
      </c>
      <c r="B17599" t="s">
        <v>32126</v>
      </c>
      <c r="C17599" t="s">
        <v>33290</v>
      </c>
      <c r="D17599" t="s">
        <v>33320</v>
      </c>
      <c r="E17599" t="s">
        <v>33323</v>
      </c>
      <c r="F17599">
        <v>40</v>
      </c>
      <c r="G17599">
        <v>50000</v>
      </c>
      <c r="H17599">
        <v>47.23</v>
      </c>
    </row>
    <row r="17600" spans="1:8" x14ac:dyDescent="0.2">
      <c r="A17600" t="s">
        <v>17482</v>
      </c>
      <c r="B17600" t="s">
        <v>32325</v>
      </c>
      <c r="C17600" t="s">
        <v>33285</v>
      </c>
      <c r="D17600" t="s">
        <v>33320</v>
      </c>
      <c r="E17600" t="s">
        <v>33322</v>
      </c>
      <c r="F17600">
        <v>40</v>
      </c>
      <c r="G17600">
        <v>151860</v>
      </c>
      <c r="H17600">
        <v>25</v>
      </c>
    </row>
    <row r="17601" spans="1:8" x14ac:dyDescent="0.2">
      <c r="A17601" t="s">
        <v>17483</v>
      </c>
      <c r="B17601" t="s">
        <v>32462</v>
      </c>
      <c r="C17601" t="s">
        <v>33286</v>
      </c>
      <c r="D17601" t="s">
        <v>33320</v>
      </c>
      <c r="E17601" t="s">
        <v>33323</v>
      </c>
      <c r="F17601">
        <v>40</v>
      </c>
      <c r="G17601">
        <v>50000</v>
      </c>
      <c r="H17601">
        <v>59.66</v>
      </c>
    </row>
    <row r="17602" spans="1:8" x14ac:dyDescent="0.2">
      <c r="A17602" t="s">
        <v>17484</v>
      </c>
      <c r="B17602" t="s">
        <v>32498</v>
      </c>
      <c r="C17602" t="s">
        <v>33283</v>
      </c>
      <c r="D17602" t="s">
        <v>33320</v>
      </c>
      <c r="E17602" t="s">
        <v>33322</v>
      </c>
      <c r="F17602">
        <v>40</v>
      </c>
      <c r="G17602">
        <v>65064</v>
      </c>
      <c r="H17602">
        <v>25</v>
      </c>
    </row>
    <row r="17603" spans="1:8" x14ac:dyDescent="0.2">
      <c r="A17603" t="s">
        <v>17485</v>
      </c>
      <c r="B17603" t="s">
        <v>32092</v>
      </c>
      <c r="C17603" t="s">
        <v>33281</v>
      </c>
      <c r="D17603" t="s">
        <v>33320</v>
      </c>
      <c r="E17603" t="s">
        <v>33322</v>
      </c>
      <c r="F17603">
        <v>40</v>
      </c>
      <c r="G17603">
        <v>67992</v>
      </c>
      <c r="H17603">
        <v>25</v>
      </c>
    </row>
    <row r="17604" spans="1:8" x14ac:dyDescent="0.2">
      <c r="A17604" t="s">
        <v>17486</v>
      </c>
      <c r="B17604" t="s">
        <v>32498</v>
      </c>
      <c r="C17604" t="s">
        <v>33283</v>
      </c>
      <c r="D17604" t="s">
        <v>33320</v>
      </c>
      <c r="E17604" t="s">
        <v>33322</v>
      </c>
      <c r="F17604">
        <v>40</v>
      </c>
      <c r="G17604">
        <v>86016</v>
      </c>
      <c r="H17604">
        <v>25</v>
      </c>
    </row>
    <row r="17605" spans="1:8" x14ac:dyDescent="0.2">
      <c r="A17605" t="s">
        <v>17487</v>
      </c>
      <c r="B17605" t="s">
        <v>32104</v>
      </c>
      <c r="C17605" t="s">
        <v>33287</v>
      </c>
      <c r="D17605" t="s">
        <v>33320</v>
      </c>
      <c r="E17605" t="s">
        <v>33322</v>
      </c>
      <c r="F17605">
        <v>40</v>
      </c>
      <c r="G17605">
        <v>55932</v>
      </c>
      <c r="H17605">
        <v>25</v>
      </c>
    </row>
    <row r="17606" spans="1:8" x14ac:dyDescent="0.2">
      <c r="A17606" t="s">
        <v>17488</v>
      </c>
      <c r="B17606" t="s">
        <v>32100</v>
      </c>
      <c r="C17606" t="s">
        <v>33285</v>
      </c>
      <c r="D17606" t="s">
        <v>33320</v>
      </c>
      <c r="E17606" t="s">
        <v>33322</v>
      </c>
      <c r="F17606">
        <v>40</v>
      </c>
      <c r="G17606">
        <v>94152</v>
      </c>
      <c r="H17606">
        <v>25</v>
      </c>
    </row>
    <row r="17607" spans="1:8" x14ac:dyDescent="0.2">
      <c r="A17607" t="s">
        <v>17489</v>
      </c>
      <c r="B17607" t="s">
        <v>32224</v>
      </c>
      <c r="C17607" t="s">
        <v>33284</v>
      </c>
      <c r="D17607" t="s">
        <v>33320</v>
      </c>
      <c r="E17607" t="s">
        <v>33322</v>
      </c>
      <c r="F17607">
        <v>40</v>
      </c>
      <c r="G17607">
        <v>65640</v>
      </c>
      <c r="H17607">
        <v>25</v>
      </c>
    </row>
    <row r="17608" spans="1:8" x14ac:dyDescent="0.2">
      <c r="A17608" t="s">
        <v>17490</v>
      </c>
      <c r="B17608" t="s">
        <v>32831</v>
      </c>
      <c r="C17608" t="s">
        <v>33297</v>
      </c>
      <c r="D17608" t="s">
        <v>33320</v>
      </c>
      <c r="E17608" t="s">
        <v>33322</v>
      </c>
      <c r="F17608">
        <v>40</v>
      </c>
      <c r="G17608">
        <v>148907.16</v>
      </c>
      <c r="H17608">
        <v>25</v>
      </c>
    </row>
    <row r="17609" spans="1:8" x14ac:dyDescent="0.2">
      <c r="A17609" t="s">
        <v>17491</v>
      </c>
      <c r="B17609" t="s">
        <v>32131</v>
      </c>
      <c r="C17609" t="s">
        <v>33283</v>
      </c>
      <c r="D17609" t="s">
        <v>33320</v>
      </c>
      <c r="E17609" t="s">
        <v>33322</v>
      </c>
      <c r="F17609">
        <v>40</v>
      </c>
      <c r="G17609">
        <v>119976</v>
      </c>
      <c r="H17609">
        <v>25</v>
      </c>
    </row>
    <row r="17610" spans="1:8" x14ac:dyDescent="0.2">
      <c r="A17610" t="s">
        <v>17492</v>
      </c>
      <c r="B17610" t="s">
        <v>32117</v>
      </c>
      <c r="C17610" t="s">
        <v>33287</v>
      </c>
      <c r="D17610" t="s">
        <v>33320</v>
      </c>
      <c r="E17610" t="s">
        <v>33322</v>
      </c>
      <c r="F17610">
        <v>40</v>
      </c>
      <c r="G17610">
        <v>67284</v>
      </c>
      <c r="H17610">
        <v>25</v>
      </c>
    </row>
    <row r="17611" spans="1:8" x14ac:dyDescent="0.2">
      <c r="A17611" t="s">
        <v>17493</v>
      </c>
      <c r="B17611" t="s">
        <v>32885</v>
      </c>
      <c r="C17611" t="s">
        <v>33282</v>
      </c>
      <c r="D17611" t="s">
        <v>33320</v>
      </c>
      <c r="E17611" t="s">
        <v>33323</v>
      </c>
      <c r="F17611">
        <v>40</v>
      </c>
      <c r="G17611">
        <v>50000</v>
      </c>
      <c r="H17611">
        <v>65.63</v>
      </c>
    </row>
    <row r="17612" spans="1:8" x14ac:dyDescent="0.2">
      <c r="A17612" t="s">
        <v>17494</v>
      </c>
      <c r="B17612" t="s">
        <v>32289</v>
      </c>
      <c r="C17612" t="s">
        <v>33283</v>
      </c>
      <c r="D17612" t="s">
        <v>33320</v>
      </c>
      <c r="E17612" t="s">
        <v>33322</v>
      </c>
      <c r="F17612">
        <v>40</v>
      </c>
      <c r="G17612">
        <v>125208</v>
      </c>
      <c r="H17612">
        <v>25</v>
      </c>
    </row>
    <row r="17613" spans="1:8" x14ac:dyDescent="0.2">
      <c r="A17613" t="s">
        <v>17495</v>
      </c>
      <c r="B17613" t="s">
        <v>32131</v>
      </c>
      <c r="C17613" t="s">
        <v>33283</v>
      </c>
      <c r="D17613" t="s">
        <v>33320</v>
      </c>
      <c r="E17613" t="s">
        <v>33322</v>
      </c>
      <c r="F17613">
        <v>40</v>
      </c>
      <c r="G17613">
        <v>123444</v>
      </c>
      <c r="H17613">
        <v>25</v>
      </c>
    </row>
    <row r="17614" spans="1:8" x14ac:dyDescent="0.2">
      <c r="A17614" t="s">
        <v>17496</v>
      </c>
      <c r="B17614" t="s">
        <v>32131</v>
      </c>
      <c r="C17614" t="s">
        <v>33283</v>
      </c>
      <c r="D17614" t="s">
        <v>33320</v>
      </c>
      <c r="E17614" t="s">
        <v>33322</v>
      </c>
      <c r="F17614">
        <v>40</v>
      </c>
      <c r="G17614">
        <v>108012</v>
      </c>
      <c r="H17614">
        <v>25</v>
      </c>
    </row>
    <row r="17615" spans="1:8" x14ac:dyDescent="0.2">
      <c r="A17615" t="s">
        <v>17497</v>
      </c>
      <c r="B17615" t="s">
        <v>32115</v>
      </c>
      <c r="C17615" t="s">
        <v>33288</v>
      </c>
      <c r="D17615" t="s">
        <v>33320</v>
      </c>
      <c r="E17615" t="s">
        <v>33322</v>
      </c>
      <c r="F17615">
        <v>40</v>
      </c>
      <c r="G17615">
        <v>110256</v>
      </c>
      <c r="H17615">
        <v>25</v>
      </c>
    </row>
    <row r="17616" spans="1:8" x14ac:dyDescent="0.2">
      <c r="A17616" t="s">
        <v>17498</v>
      </c>
      <c r="B17616" t="s">
        <v>32885</v>
      </c>
      <c r="C17616" t="s">
        <v>33282</v>
      </c>
      <c r="D17616" t="s">
        <v>33320</v>
      </c>
      <c r="E17616" t="s">
        <v>33323</v>
      </c>
      <c r="F17616">
        <v>40</v>
      </c>
      <c r="G17616">
        <v>50000</v>
      </c>
      <c r="H17616">
        <v>65.63</v>
      </c>
    </row>
    <row r="17617" spans="1:8" x14ac:dyDescent="0.2">
      <c r="A17617" t="s">
        <v>17499</v>
      </c>
      <c r="B17617" t="s">
        <v>32146</v>
      </c>
      <c r="C17617" t="s">
        <v>33283</v>
      </c>
      <c r="D17617" t="s">
        <v>33320</v>
      </c>
      <c r="E17617" t="s">
        <v>33322</v>
      </c>
      <c r="F17617">
        <v>40</v>
      </c>
      <c r="G17617">
        <v>115488</v>
      </c>
      <c r="H17617">
        <v>25</v>
      </c>
    </row>
    <row r="17618" spans="1:8" x14ac:dyDescent="0.2">
      <c r="A17618" t="s">
        <v>17500</v>
      </c>
      <c r="B17618" t="s">
        <v>32443</v>
      </c>
      <c r="C17618" t="s">
        <v>33283</v>
      </c>
      <c r="D17618" t="s">
        <v>33320</v>
      </c>
      <c r="E17618" t="s">
        <v>33322</v>
      </c>
      <c r="F17618">
        <v>40</v>
      </c>
      <c r="G17618">
        <v>136362</v>
      </c>
      <c r="H17618">
        <v>25</v>
      </c>
    </row>
    <row r="17619" spans="1:8" x14ac:dyDescent="0.2">
      <c r="A17619" t="s">
        <v>17501</v>
      </c>
      <c r="B17619" t="s">
        <v>32202</v>
      </c>
      <c r="C17619" t="s">
        <v>33281</v>
      </c>
      <c r="D17619" t="s">
        <v>33320</v>
      </c>
      <c r="E17619" t="s">
        <v>33322</v>
      </c>
      <c r="F17619">
        <v>40</v>
      </c>
      <c r="G17619">
        <v>45072</v>
      </c>
      <c r="H17619">
        <v>25</v>
      </c>
    </row>
    <row r="17620" spans="1:8" x14ac:dyDescent="0.2">
      <c r="A17620" t="s">
        <v>17502</v>
      </c>
      <c r="B17620" t="s">
        <v>32462</v>
      </c>
      <c r="C17620" t="s">
        <v>33286</v>
      </c>
      <c r="D17620" t="s">
        <v>33320</v>
      </c>
      <c r="E17620" t="s">
        <v>33323</v>
      </c>
      <c r="F17620">
        <v>40</v>
      </c>
      <c r="G17620">
        <v>50000</v>
      </c>
      <c r="H17620">
        <v>59.66</v>
      </c>
    </row>
    <row r="17621" spans="1:8" x14ac:dyDescent="0.2">
      <c r="A17621" t="s">
        <v>17503</v>
      </c>
      <c r="B17621" t="s">
        <v>32143</v>
      </c>
      <c r="C17621" t="s">
        <v>33297</v>
      </c>
      <c r="D17621" t="s">
        <v>33320</v>
      </c>
      <c r="E17621" t="s">
        <v>33323</v>
      </c>
      <c r="F17621">
        <v>40</v>
      </c>
      <c r="G17621">
        <v>50000</v>
      </c>
      <c r="H17621">
        <v>47.23</v>
      </c>
    </row>
    <row r="17622" spans="1:8" x14ac:dyDescent="0.2">
      <c r="A17622" t="s">
        <v>17504</v>
      </c>
      <c r="B17622" t="s">
        <v>32096</v>
      </c>
      <c r="C17622" t="s">
        <v>33281</v>
      </c>
      <c r="D17622" t="s">
        <v>33321</v>
      </c>
      <c r="E17622" t="s">
        <v>33323</v>
      </c>
      <c r="F17622">
        <v>20</v>
      </c>
      <c r="G17622">
        <v>50000</v>
      </c>
      <c r="H17622">
        <v>20</v>
      </c>
    </row>
    <row r="17623" spans="1:8" x14ac:dyDescent="0.2">
      <c r="A17623" t="s">
        <v>17505</v>
      </c>
      <c r="B17623" t="s">
        <v>32462</v>
      </c>
      <c r="C17623" t="s">
        <v>33282</v>
      </c>
      <c r="D17623" t="s">
        <v>33320</v>
      </c>
      <c r="E17623" t="s">
        <v>33323</v>
      </c>
      <c r="F17623">
        <v>40</v>
      </c>
      <c r="G17623">
        <v>50000</v>
      </c>
      <c r="H17623">
        <v>59.66</v>
      </c>
    </row>
    <row r="17624" spans="1:8" x14ac:dyDescent="0.2">
      <c r="A17624" t="s">
        <v>17506</v>
      </c>
      <c r="B17624" t="s">
        <v>32131</v>
      </c>
      <c r="C17624" t="s">
        <v>33283</v>
      </c>
      <c r="D17624" t="s">
        <v>33320</v>
      </c>
      <c r="E17624" t="s">
        <v>33322</v>
      </c>
      <c r="F17624">
        <v>40</v>
      </c>
      <c r="G17624">
        <v>108012</v>
      </c>
      <c r="H17624">
        <v>25</v>
      </c>
    </row>
    <row r="17625" spans="1:8" x14ac:dyDescent="0.2">
      <c r="A17625" t="s">
        <v>17507</v>
      </c>
      <c r="B17625" t="s">
        <v>32216</v>
      </c>
      <c r="C17625" t="s">
        <v>33298</v>
      </c>
      <c r="D17625" t="s">
        <v>33320</v>
      </c>
      <c r="E17625" t="s">
        <v>33323</v>
      </c>
      <c r="F17625">
        <v>40</v>
      </c>
      <c r="G17625">
        <v>50000</v>
      </c>
      <c r="H17625">
        <v>30.25</v>
      </c>
    </row>
    <row r="17626" spans="1:8" x14ac:dyDescent="0.2">
      <c r="A17626" t="s">
        <v>17508</v>
      </c>
      <c r="B17626" t="s">
        <v>32103</v>
      </c>
      <c r="C17626" t="s">
        <v>33281</v>
      </c>
      <c r="D17626" t="s">
        <v>33320</v>
      </c>
      <c r="E17626" t="s">
        <v>33322</v>
      </c>
      <c r="F17626">
        <v>40</v>
      </c>
      <c r="G17626">
        <v>72108</v>
      </c>
      <c r="H17626">
        <v>25</v>
      </c>
    </row>
    <row r="17627" spans="1:8" x14ac:dyDescent="0.2">
      <c r="A17627" t="s">
        <v>17509</v>
      </c>
      <c r="B17627" t="s">
        <v>32092</v>
      </c>
      <c r="C17627" t="s">
        <v>33281</v>
      </c>
      <c r="D17627" t="s">
        <v>33320</v>
      </c>
      <c r="E17627" t="s">
        <v>33322</v>
      </c>
      <c r="F17627">
        <v>40</v>
      </c>
      <c r="G17627">
        <v>75000</v>
      </c>
      <c r="H17627">
        <v>25</v>
      </c>
    </row>
    <row r="17628" spans="1:8" x14ac:dyDescent="0.2">
      <c r="A17628" t="s">
        <v>17510</v>
      </c>
      <c r="B17628" t="s">
        <v>32103</v>
      </c>
      <c r="C17628" t="s">
        <v>33281</v>
      </c>
      <c r="D17628" t="s">
        <v>33320</v>
      </c>
      <c r="E17628" t="s">
        <v>33322</v>
      </c>
      <c r="F17628">
        <v>40</v>
      </c>
      <c r="G17628">
        <v>106104</v>
      </c>
      <c r="H17628">
        <v>25</v>
      </c>
    </row>
    <row r="17629" spans="1:8" x14ac:dyDescent="0.2">
      <c r="A17629" t="s">
        <v>17511</v>
      </c>
      <c r="B17629" t="s">
        <v>32443</v>
      </c>
      <c r="C17629" t="s">
        <v>33283</v>
      </c>
      <c r="D17629" t="s">
        <v>33320</v>
      </c>
      <c r="E17629" t="s">
        <v>33322</v>
      </c>
      <c r="F17629">
        <v>40</v>
      </c>
      <c r="G17629">
        <v>131862</v>
      </c>
      <c r="H17629">
        <v>25</v>
      </c>
    </row>
    <row r="17630" spans="1:8" x14ac:dyDescent="0.2">
      <c r="A17630" t="s">
        <v>17512</v>
      </c>
      <c r="B17630" t="s">
        <v>32143</v>
      </c>
      <c r="C17630" t="s">
        <v>33297</v>
      </c>
      <c r="D17630" t="s">
        <v>33320</v>
      </c>
      <c r="E17630" t="s">
        <v>33323</v>
      </c>
      <c r="F17630">
        <v>40</v>
      </c>
      <c r="G17630">
        <v>50000</v>
      </c>
      <c r="H17630">
        <v>47.23</v>
      </c>
    </row>
    <row r="17631" spans="1:8" x14ac:dyDescent="0.2">
      <c r="A17631" t="s">
        <v>17513</v>
      </c>
      <c r="B17631" t="s">
        <v>32141</v>
      </c>
      <c r="C17631" t="s">
        <v>33290</v>
      </c>
      <c r="D17631" t="s">
        <v>33320</v>
      </c>
      <c r="E17631" t="s">
        <v>33323</v>
      </c>
      <c r="F17631">
        <v>40</v>
      </c>
      <c r="G17631">
        <v>50000</v>
      </c>
      <c r="H17631">
        <v>35.11</v>
      </c>
    </row>
    <row r="17632" spans="1:8" x14ac:dyDescent="0.2">
      <c r="A17632" t="s">
        <v>17514</v>
      </c>
      <c r="B17632" t="s">
        <v>32103</v>
      </c>
      <c r="C17632" t="s">
        <v>33281</v>
      </c>
      <c r="D17632" t="s">
        <v>33320</v>
      </c>
      <c r="E17632" t="s">
        <v>33322</v>
      </c>
      <c r="F17632">
        <v>40</v>
      </c>
      <c r="G17632">
        <v>52008</v>
      </c>
      <c r="H17632">
        <v>25</v>
      </c>
    </row>
    <row r="17633" spans="1:8" x14ac:dyDescent="0.2">
      <c r="A17633" t="s">
        <v>17515</v>
      </c>
      <c r="B17633" t="s">
        <v>32103</v>
      </c>
      <c r="C17633" t="s">
        <v>33281</v>
      </c>
      <c r="D17633" t="s">
        <v>33320</v>
      </c>
      <c r="E17633" t="s">
        <v>33322</v>
      </c>
      <c r="F17633">
        <v>40</v>
      </c>
      <c r="G17633">
        <v>100008</v>
      </c>
      <c r="H17633">
        <v>25</v>
      </c>
    </row>
    <row r="17634" spans="1:8" x14ac:dyDescent="0.2">
      <c r="A17634" t="s">
        <v>17516</v>
      </c>
      <c r="B17634" t="s">
        <v>32214</v>
      </c>
      <c r="C17634" t="s">
        <v>33290</v>
      </c>
      <c r="D17634" t="s">
        <v>33320</v>
      </c>
      <c r="E17634" t="s">
        <v>33323</v>
      </c>
      <c r="F17634">
        <v>40</v>
      </c>
      <c r="G17634">
        <v>50000</v>
      </c>
      <c r="H17634">
        <v>50.15</v>
      </c>
    </row>
    <row r="17635" spans="1:8" x14ac:dyDescent="0.2">
      <c r="A17635" t="s">
        <v>17517</v>
      </c>
      <c r="B17635" t="s">
        <v>32143</v>
      </c>
      <c r="C17635" t="s">
        <v>33297</v>
      </c>
      <c r="D17635" t="s">
        <v>33320</v>
      </c>
      <c r="E17635" t="s">
        <v>33323</v>
      </c>
      <c r="F17635">
        <v>40</v>
      </c>
      <c r="G17635">
        <v>50000</v>
      </c>
      <c r="H17635">
        <v>47.23</v>
      </c>
    </row>
    <row r="17636" spans="1:8" x14ac:dyDescent="0.2">
      <c r="A17636" t="s">
        <v>17518</v>
      </c>
      <c r="B17636" t="s">
        <v>32280</v>
      </c>
      <c r="C17636" t="s">
        <v>33282</v>
      </c>
      <c r="D17636" t="s">
        <v>33320</v>
      </c>
      <c r="E17636" t="s">
        <v>33323</v>
      </c>
      <c r="F17636">
        <v>40</v>
      </c>
      <c r="G17636">
        <v>50000</v>
      </c>
      <c r="H17636">
        <v>52.06</v>
      </c>
    </row>
    <row r="17637" spans="1:8" x14ac:dyDescent="0.2">
      <c r="A17637" t="s">
        <v>17519</v>
      </c>
      <c r="B17637" t="s">
        <v>32143</v>
      </c>
      <c r="C17637" t="s">
        <v>33297</v>
      </c>
      <c r="D17637" t="s">
        <v>33320</v>
      </c>
      <c r="E17637" t="s">
        <v>33323</v>
      </c>
      <c r="F17637">
        <v>40</v>
      </c>
      <c r="G17637">
        <v>50000</v>
      </c>
      <c r="H17637">
        <v>47.23</v>
      </c>
    </row>
    <row r="17638" spans="1:8" x14ac:dyDescent="0.2">
      <c r="A17638" t="s">
        <v>17520</v>
      </c>
      <c r="B17638" t="s">
        <v>32092</v>
      </c>
      <c r="C17638" t="s">
        <v>33281</v>
      </c>
      <c r="D17638" t="s">
        <v>33320</v>
      </c>
      <c r="E17638" t="s">
        <v>33322</v>
      </c>
      <c r="F17638">
        <v>40</v>
      </c>
      <c r="G17638">
        <v>66492</v>
      </c>
      <c r="H17638">
        <v>25</v>
      </c>
    </row>
    <row r="17639" spans="1:8" x14ac:dyDescent="0.2">
      <c r="A17639" t="s">
        <v>17521</v>
      </c>
      <c r="B17639" t="s">
        <v>32462</v>
      </c>
      <c r="C17639" t="s">
        <v>33286</v>
      </c>
      <c r="D17639" t="s">
        <v>33320</v>
      </c>
      <c r="E17639" t="s">
        <v>33323</v>
      </c>
      <c r="F17639">
        <v>40</v>
      </c>
      <c r="G17639">
        <v>50000</v>
      </c>
      <c r="H17639">
        <v>59.66</v>
      </c>
    </row>
    <row r="17640" spans="1:8" x14ac:dyDescent="0.2">
      <c r="A17640" t="s">
        <v>17522</v>
      </c>
      <c r="B17640" t="s">
        <v>32117</v>
      </c>
      <c r="C17640" t="s">
        <v>33287</v>
      </c>
      <c r="D17640" t="s">
        <v>33320</v>
      </c>
      <c r="E17640" t="s">
        <v>33322</v>
      </c>
      <c r="F17640">
        <v>40</v>
      </c>
      <c r="G17640">
        <v>78384</v>
      </c>
      <c r="H17640">
        <v>25</v>
      </c>
    </row>
    <row r="17641" spans="1:8" x14ac:dyDescent="0.2">
      <c r="A17641" t="s">
        <v>17523</v>
      </c>
      <c r="B17641" t="s">
        <v>32129</v>
      </c>
      <c r="C17641" t="s">
        <v>33286</v>
      </c>
      <c r="D17641" t="s">
        <v>33320</v>
      </c>
      <c r="E17641" t="s">
        <v>33323</v>
      </c>
      <c r="F17641">
        <v>40</v>
      </c>
      <c r="G17641">
        <v>50000</v>
      </c>
      <c r="H17641">
        <v>62.39</v>
      </c>
    </row>
    <row r="17642" spans="1:8" x14ac:dyDescent="0.2">
      <c r="A17642" t="s">
        <v>17524</v>
      </c>
      <c r="B17642" t="s">
        <v>32462</v>
      </c>
      <c r="C17642" t="s">
        <v>33282</v>
      </c>
      <c r="D17642" t="s">
        <v>33320</v>
      </c>
      <c r="E17642" t="s">
        <v>33323</v>
      </c>
      <c r="F17642">
        <v>40</v>
      </c>
      <c r="G17642">
        <v>50000</v>
      </c>
      <c r="H17642">
        <v>59.66</v>
      </c>
    </row>
    <row r="17643" spans="1:8" x14ac:dyDescent="0.2">
      <c r="A17643" t="s">
        <v>17525</v>
      </c>
      <c r="B17643" t="s">
        <v>32462</v>
      </c>
      <c r="C17643" t="s">
        <v>33282</v>
      </c>
      <c r="D17643" t="s">
        <v>33320</v>
      </c>
      <c r="E17643" t="s">
        <v>33323</v>
      </c>
      <c r="F17643">
        <v>40</v>
      </c>
      <c r="G17643">
        <v>50000</v>
      </c>
      <c r="H17643">
        <v>59.66</v>
      </c>
    </row>
    <row r="17644" spans="1:8" x14ac:dyDescent="0.2">
      <c r="A17644" t="s">
        <v>17526</v>
      </c>
      <c r="B17644" t="s">
        <v>32131</v>
      </c>
      <c r="C17644" t="s">
        <v>33283</v>
      </c>
      <c r="D17644" t="s">
        <v>33320</v>
      </c>
      <c r="E17644" t="s">
        <v>33322</v>
      </c>
      <c r="F17644">
        <v>40</v>
      </c>
      <c r="G17644">
        <v>108012</v>
      </c>
      <c r="H17644">
        <v>25</v>
      </c>
    </row>
    <row r="17645" spans="1:8" x14ac:dyDescent="0.2">
      <c r="A17645" t="s">
        <v>17527</v>
      </c>
      <c r="B17645" t="s">
        <v>32612</v>
      </c>
      <c r="C17645" t="s">
        <v>33284</v>
      </c>
      <c r="D17645" t="s">
        <v>33320</v>
      </c>
      <c r="E17645" t="s">
        <v>33322</v>
      </c>
      <c r="F17645">
        <v>40</v>
      </c>
      <c r="G17645">
        <v>115632</v>
      </c>
      <c r="H17645">
        <v>25</v>
      </c>
    </row>
    <row r="17646" spans="1:8" x14ac:dyDescent="0.2">
      <c r="A17646" t="s">
        <v>17528</v>
      </c>
      <c r="B17646" t="s">
        <v>32092</v>
      </c>
      <c r="C17646" t="s">
        <v>33281</v>
      </c>
      <c r="D17646" t="s">
        <v>33320</v>
      </c>
      <c r="E17646" t="s">
        <v>33322</v>
      </c>
      <c r="F17646">
        <v>40</v>
      </c>
      <c r="G17646">
        <v>65652</v>
      </c>
      <c r="H17646">
        <v>25</v>
      </c>
    </row>
    <row r="17647" spans="1:8" x14ac:dyDescent="0.2">
      <c r="A17647" t="s">
        <v>17529</v>
      </c>
      <c r="B17647" t="s">
        <v>32202</v>
      </c>
      <c r="C17647" t="s">
        <v>33281</v>
      </c>
      <c r="D17647" t="s">
        <v>33320</v>
      </c>
      <c r="E17647" t="s">
        <v>33322</v>
      </c>
      <c r="F17647">
        <v>40</v>
      </c>
      <c r="G17647">
        <v>90504</v>
      </c>
      <c r="H17647">
        <v>25</v>
      </c>
    </row>
    <row r="17648" spans="1:8" x14ac:dyDescent="0.2">
      <c r="A17648" t="s">
        <v>17530</v>
      </c>
      <c r="B17648" t="s">
        <v>32094</v>
      </c>
      <c r="C17648" t="s">
        <v>33282</v>
      </c>
      <c r="D17648" t="s">
        <v>33320</v>
      </c>
      <c r="E17648" t="s">
        <v>33323</v>
      </c>
      <c r="F17648">
        <v>40</v>
      </c>
      <c r="G17648">
        <v>50000</v>
      </c>
      <c r="H17648">
        <v>50.15</v>
      </c>
    </row>
    <row r="17649" spans="1:8" x14ac:dyDescent="0.2">
      <c r="A17649" t="s">
        <v>17531</v>
      </c>
      <c r="B17649" t="s">
        <v>32429</v>
      </c>
      <c r="C17649" t="s">
        <v>33305</v>
      </c>
      <c r="D17649" t="s">
        <v>33320</v>
      </c>
      <c r="E17649" t="s">
        <v>33322</v>
      </c>
      <c r="F17649">
        <v>40</v>
      </c>
      <c r="G17649">
        <v>104940</v>
      </c>
      <c r="H17649">
        <v>25</v>
      </c>
    </row>
    <row r="17650" spans="1:8" x14ac:dyDescent="0.2">
      <c r="A17650" t="s">
        <v>17532</v>
      </c>
      <c r="B17650" t="s">
        <v>32096</v>
      </c>
      <c r="C17650" t="s">
        <v>33281</v>
      </c>
      <c r="D17650" t="s">
        <v>33321</v>
      </c>
      <c r="E17650" t="s">
        <v>33323</v>
      </c>
      <c r="F17650">
        <v>20</v>
      </c>
      <c r="G17650">
        <v>50000</v>
      </c>
      <c r="H17650">
        <v>21</v>
      </c>
    </row>
    <row r="17651" spans="1:8" x14ac:dyDescent="0.2">
      <c r="A17651" t="s">
        <v>17533</v>
      </c>
      <c r="B17651" t="s">
        <v>32216</v>
      </c>
      <c r="C17651" t="s">
        <v>33298</v>
      </c>
      <c r="D17651" t="s">
        <v>33320</v>
      </c>
      <c r="E17651" t="s">
        <v>33323</v>
      </c>
      <c r="F17651">
        <v>40</v>
      </c>
      <c r="G17651">
        <v>50000</v>
      </c>
      <c r="H17651">
        <v>25.6</v>
      </c>
    </row>
    <row r="17652" spans="1:8" x14ac:dyDescent="0.2">
      <c r="A17652" t="s">
        <v>17534</v>
      </c>
      <c r="B17652" t="s">
        <v>33085</v>
      </c>
      <c r="C17652" t="s">
        <v>33313</v>
      </c>
      <c r="D17652" t="s">
        <v>33320</v>
      </c>
      <c r="E17652" t="s">
        <v>33322</v>
      </c>
      <c r="F17652">
        <v>40</v>
      </c>
      <c r="G17652">
        <v>168120</v>
      </c>
      <c r="H17652">
        <v>25</v>
      </c>
    </row>
    <row r="17653" spans="1:8" x14ac:dyDescent="0.2">
      <c r="A17653" t="s">
        <v>17535</v>
      </c>
      <c r="B17653" t="s">
        <v>32600</v>
      </c>
      <c r="C17653" t="s">
        <v>33283</v>
      </c>
      <c r="D17653" t="s">
        <v>33320</v>
      </c>
      <c r="E17653" t="s">
        <v>33322</v>
      </c>
      <c r="F17653">
        <v>40</v>
      </c>
      <c r="G17653">
        <v>98664</v>
      </c>
      <c r="H17653">
        <v>25</v>
      </c>
    </row>
    <row r="17654" spans="1:8" x14ac:dyDescent="0.2">
      <c r="A17654" t="s">
        <v>17536</v>
      </c>
      <c r="B17654" t="s">
        <v>32216</v>
      </c>
      <c r="C17654" t="s">
        <v>33298</v>
      </c>
      <c r="D17654" t="s">
        <v>33320</v>
      </c>
      <c r="E17654" t="s">
        <v>33323</v>
      </c>
      <c r="F17654">
        <v>40</v>
      </c>
      <c r="G17654">
        <v>50000</v>
      </c>
      <c r="H17654">
        <v>25.6</v>
      </c>
    </row>
    <row r="17655" spans="1:8" x14ac:dyDescent="0.2">
      <c r="A17655" t="s">
        <v>17537</v>
      </c>
      <c r="B17655" t="s">
        <v>32216</v>
      </c>
      <c r="C17655" t="s">
        <v>33298</v>
      </c>
      <c r="D17655" t="s">
        <v>33320</v>
      </c>
      <c r="E17655" t="s">
        <v>33323</v>
      </c>
      <c r="F17655">
        <v>40</v>
      </c>
      <c r="G17655">
        <v>50000</v>
      </c>
      <c r="H17655">
        <v>25.6</v>
      </c>
    </row>
    <row r="17656" spans="1:8" x14ac:dyDescent="0.2">
      <c r="A17656" t="s">
        <v>17538</v>
      </c>
      <c r="B17656" t="s">
        <v>32462</v>
      </c>
      <c r="C17656" t="s">
        <v>33282</v>
      </c>
      <c r="D17656" t="s">
        <v>33320</v>
      </c>
      <c r="E17656" t="s">
        <v>33323</v>
      </c>
      <c r="F17656">
        <v>40</v>
      </c>
      <c r="G17656">
        <v>50000</v>
      </c>
      <c r="H17656">
        <v>59.66</v>
      </c>
    </row>
    <row r="17657" spans="1:8" x14ac:dyDescent="0.2">
      <c r="A17657" t="s">
        <v>17539</v>
      </c>
      <c r="B17657" t="s">
        <v>32103</v>
      </c>
      <c r="C17657" t="s">
        <v>33281</v>
      </c>
      <c r="D17657" t="s">
        <v>33320</v>
      </c>
      <c r="E17657" t="s">
        <v>33322</v>
      </c>
      <c r="F17657">
        <v>40</v>
      </c>
      <c r="G17657">
        <v>82008</v>
      </c>
      <c r="H17657">
        <v>25</v>
      </c>
    </row>
    <row r="17658" spans="1:8" x14ac:dyDescent="0.2">
      <c r="A17658" t="s">
        <v>17540</v>
      </c>
      <c r="B17658" t="s">
        <v>33086</v>
      </c>
      <c r="C17658" t="s">
        <v>33282</v>
      </c>
      <c r="D17658" t="s">
        <v>33320</v>
      </c>
      <c r="E17658" t="s">
        <v>33322</v>
      </c>
      <c r="F17658">
        <v>40</v>
      </c>
      <c r="G17658">
        <v>45984</v>
      </c>
      <c r="H17658">
        <v>25</v>
      </c>
    </row>
    <row r="17659" spans="1:8" x14ac:dyDescent="0.2">
      <c r="A17659" t="s">
        <v>17541</v>
      </c>
      <c r="B17659" t="s">
        <v>32216</v>
      </c>
      <c r="C17659" t="s">
        <v>33298</v>
      </c>
      <c r="D17659" t="s">
        <v>33320</v>
      </c>
      <c r="E17659" t="s">
        <v>33323</v>
      </c>
      <c r="F17659">
        <v>40</v>
      </c>
      <c r="G17659">
        <v>50000</v>
      </c>
      <c r="H17659">
        <v>25.6</v>
      </c>
    </row>
    <row r="17660" spans="1:8" x14ac:dyDescent="0.2">
      <c r="A17660" t="s">
        <v>17542</v>
      </c>
      <c r="B17660" t="s">
        <v>32202</v>
      </c>
      <c r="C17660" t="s">
        <v>33281</v>
      </c>
      <c r="D17660" t="s">
        <v>33320</v>
      </c>
      <c r="E17660" t="s">
        <v>33322</v>
      </c>
      <c r="F17660">
        <v>40</v>
      </c>
      <c r="G17660">
        <v>109008</v>
      </c>
      <c r="H17660">
        <v>25</v>
      </c>
    </row>
    <row r="17661" spans="1:8" x14ac:dyDescent="0.2">
      <c r="A17661" t="s">
        <v>17543</v>
      </c>
      <c r="B17661" t="s">
        <v>32639</v>
      </c>
      <c r="C17661" t="s">
        <v>33306</v>
      </c>
      <c r="D17661" t="s">
        <v>33320</v>
      </c>
      <c r="E17661" t="s">
        <v>33322</v>
      </c>
      <c r="F17661">
        <v>40</v>
      </c>
      <c r="G17661">
        <v>121212</v>
      </c>
      <c r="H17661">
        <v>25</v>
      </c>
    </row>
    <row r="17662" spans="1:8" x14ac:dyDescent="0.2">
      <c r="A17662" t="s">
        <v>17544</v>
      </c>
      <c r="B17662" t="s">
        <v>32216</v>
      </c>
      <c r="C17662" t="s">
        <v>33298</v>
      </c>
      <c r="D17662" t="s">
        <v>33320</v>
      </c>
      <c r="E17662" t="s">
        <v>33323</v>
      </c>
      <c r="F17662">
        <v>40</v>
      </c>
      <c r="G17662">
        <v>50000</v>
      </c>
      <c r="H17662">
        <v>25.6</v>
      </c>
    </row>
    <row r="17663" spans="1:8" x14ac:dyDescent="0.2">
      <c r="A17663" t="s">
        <v>17545</v>
      </c>
      <c r="B17663" t="s">
        <v>32452</v>
      </c>
      <c r="C17663" t="s">
        <v>33282</v>
      </c>
      <c r="D17663" t="s">
        <v>33320</v>
      </c>
      <c r="E17663" t="s">
        <v>33323</v>
      </c>
      <c r="F17663">
        <v>40</v>
      </c>
      <c r="G17663">
        <v>50000</v>
      </c>
      <c r="H17663">
        <v>56.68</v>
      </c>
    </row>
    <row r="17664" spans="1:8" x14ac:dyDescent="0.2">
      <c r="A17664" t="s">
        <v>17546</v>
      </c>
      <c r="B17664" t="s">
        <v>32141</v>
      </c>
      <c r="C17664" t="s">
        <v>33290</v>
      </c>
      <c r="D17664" t="s">
        <v>33320</v>
      </c>
      <c r="E17664" t="s">
        <v>33323</v>
      </c>
      <c r="F17664">
        <v>40</v>
      </c>
      <c r="G17664">
        <v>50000</v>
      </c>
      <c r="H17664">
        <v>45.14</v>
      </c>
    </row>
    <row r="17665" spans="1:8" x14ac:dyDescent="0.2">
      <c r="A17665" t="s">
        <v>17547</v>
      </c>
      <c r="B17665" t="s">
        <v>32216</v>
      </c>
      <c r="C17665" t="s">
        <v>33298</v>
      </c>
      <c r="D17665" t="s">
        <v>33320</v>
      </c>
      <c r="E17665" t="s">
        <v>33323</v>
      </c>
      <c r="F17665">
        <v>40</v>
      </c>
      <c r="G17665">
        <v>50000</v>
      </c>
      <c r="H17665">
        <v>25.6</v>
      </c>
    </row>
    <row r="17666" spans="1:8" x14ac:dyDescent="0.2">
      <c r="A17666" t="s">
        <v>17548</v>
      </c>
      <c r="B17666" t="s">
        <v>32362</v>
      </c>
      <c r="C17666" t="s">
        <v>33285</v>
      </c>
      <c r="D17666" t="s">
        <v>33320</v>
      </c>
      <c r="E17666" t="s">
        <v>33322</v>
      </c>
      <c r="F17666">
        <v>40</v>
      </c>
      <c r="G17666">
        <v>91662</v>
      </c>
      <c r="H17666">
        <v>25</v>
      </c>
    </row>
    <row r="17667" spans="1:8" x14ac:dyDescent="0.2">
      <c r="A17667" t="s">
        <v>17549</v>
      </c>
      <c r="B17667" t="s">
        <v>32885</v>
      </c>
      <c r="C17667" t="s">
        <v>33282</v>
      </c>
      <c r="D17667" t="s">
        <v>33320</v>
      </c>
      <c r="E17667" t="s">
        <v>33323</v>
      </c>
      <c r="F17667">
        <v>40</v>
      </c>
      <c r="G17667">
        <v>50000</v>
      </c>
      <c r="H17667">
        <v>65.63</v>
      </c>
    </row>
    <row r="17668" spans="1:8" x14ac:dyDescent="0.2">
      <c r="A17668" t="s">
        <v>17550</v>
      </c>
      <c r="B17668" t="s">
        <v>32100</v>
      </c>
      <c r="C17668" t="s">
        <v>33285</v>
      </c>
      <c r="D17668" t="s">
        <v>33320</v>
      </c>
      <c r="E17668" t="s">
        <v>33322</v>
      </c>
      <c r="F17668">
        <v>40</v>
      </c>
      <c r="G17668">
        <v>94152</v>
      </c>
      <c r="H17668">
        <v>25</v>
      </c>
    </row>
    <row r="17669" spans="1:8" x14ac:dyDescent="0.2">
      <c r="A17669" t="s">
        <v>17551</v>
      </c>
      <c r="B17669" t="s">
        <v>32462</v>
      </c>
      <c r="C17669" t="s">
        <v>33282</v>
      </c>
      <c r="D17669" t="s">
        <v>33320</v>
      </c>
      <c r="E17669" t="s">
        <v>33323</v>
      </c>
      <c r="F17669">
        <v>40</v>
      </c>
      <c r="G17669">
        <v>50000</v>
      </c>
      <c r="H17669">
        <v>59.66</v>
      </c>
    </row>
    <row r="17670" spans="1:8" x14ac:dyDescent="0.2">
      <c r="A17670" t="s">
        <v>17552</v>
      </c>
      <c r="B17670" t="s">
        <v>32462</v>
      </c>
      <c r="C17670" t="s">
        <v>33286</v>
      </c>
      <c r="D17670" t="s">
        <v>33320</v>
      </c>
      <c r="E17670" t="s">
        <v>33323</v>
      </c>
      <c r="F17670">
        <v>40</v>
      </c>
      <c r="G17670">
        <v>50000</v>
      </c>
      <c r="H17670">
        <v>59.66</v>
      </c>
    </row>
    <row r="17671" spans="1:8" x14ac:dyDescent="0.2">
      <c r="A17671" t="s">
        <v>17553</v>
      </c>
      <c r="B17671" t="s">
        <v>32885</v>
      </c>
      <c r="C17671" t="s">
        <v>33286</v>
      </c>
      <c r="D17671" t="s">
        <v>33320</v>
      </c>
      <c r="E17671" t="s">
        <v>33323</v>
      </c>
      <c r="F17671">
        <v>40</v>
      </c>
      <c r="G17671">
        <v>50000</v>
      </c>
      <c r="H17671">
        <v>65.63</v>
      </c>
    </row>
    <row r="17672" spans="1:8" x14ac:dyDescent="0.2">
      <c r="A17672" t="s">
        <v>17554</v>
      </c>
      <c r="B17672" t="s">
        <v>32135</v>
      </c>
      <c r="C17672" t="s">
        <v>33298</v>
      </c>
      <c r="D17672" t="s">
        <v>33320</v>
      </c>
      <c r="E17672" t="s">
        <v>33323</v>
      </c>
      <c r="F17672">
        <v>40</v>
      </c>
      <c r="G17672">
        <v>50000</v>
      </c>
      <c r="H17672">
        <v>46.54</v>
      </c>
    </row>
    <row r="17673" spans="1:8" x14ac:dyDescent="0.2">
      <c r="A17673" t="s">
        <v>17555</v>
      </c>
      <c r="B17673" t="s">
        <v>32121</v>
      </c>
      <c r="C17673" t="s">
        <v>33287</v>
      </c>
      <c r="D17673" t="s">
        <v>33320</v>
      </c>
      <c r="E17673" t="s">
        <v>33322</v>
      </c>
      <c r="F17673">
        <v>40</v>
      </c>
      <c r="G17673">
        <v>69360</v>
      </c>
      <c r="H17673">
        <v>25</v>
      </c>
    </row>
    <row r="17674" spans="1:8" x14ac:dyDescent="0.2">
      <c r="A17674" t="s">
        <v>17556</v>
      </c>
      <c r="B17674" t="s">
        <v>32885</v>
      </c>
      <c r="C17674" t="s">
        <v>33286</v>
      </c>
      <c r="D17674" t="s">
        <v>33320</v>
      </c>
      <c r="E17674" t="s">
        <v>33323</v>
      </c>
      <c r="F17674">
        <v>40</v>
      </c>
      <c r="G17674">
        <v>50000</v>
      </c>
      <c r="H17674">
        <v>65.63</v>
      </c>
    </row>
    <row r="17675" spans="1:8" x14ac:dyDescent="0.2">
      <c r="A17675" t="s">
        <v>17557</v>
      </c>
      <c r="B17675" t="s">
        <v>32412</v>
      </c>
      <c r="C17675" t="s">
        <v>33287</v>
      </c>
      <c r="D17675" t="s">
        <v>33321</v>
      </c>
      <c r="E17675" t="s">
        <v>33323</v>
      </c>
      <c r="F17675">
        <v>20</v>
      </c>
      <c r="G17675">
        <v>50000</v>
      </c>
      <c r="H17675">
        <v>22.04</v>
      </c>
    </row>
    <row r="17676" spans="1:8" x14ac:dyDescent="0.2">
      <c r="A17676" t="s">
        <v>17558</v>
      </c>
      <c r="B17676" t="s">
        <v>32477</v>
      </c>
      <c r="C17676" t="s">
        <v>33298</v>
      </c>
      <c r="D17676" t="s">
        <v>33320</v>
      </c>
      <c r="E17676" t="s">
        <v>33323</v>
      </c>
      <c r="F17676">
        <v>40</v>
      </c>
      <c r="G17676">
        <v>50000</v>
      </c>
      <c r="H17676">
        <v>50.77</v>
      </c>
    </row>
    <row r="17677" spans="1:8" x14ac:dyDescent="0.2">
      <c r="A17677" t="s">
        <v>17559</v>
      </c>
      <c r="B17677" t="s">
        <v>32338</v>
      </c>
      <c r="C17677" t="s">
        <v>33283</v>
      </c>
      <c r="D17677" t="s">
        <v>33320</v>
      </c>
      <c r="E17677" t="s">
        <v>33322</v>
      </c>
      <c r="F17677">
        <v>40</v>
      </c>
      <c r="G17677">
        <v>117054</v>
      </c>
      <c r="H17677">
        <v>25</v>
      </c>
    </row>
    <row r="17678" spans="1:8" x14ac:dyDescent="0.2">
      <c r="A17678" t="s">
        <v>17560</v>
      </c>
      <c r="B17678" t="s">
        <v>32452</v>
      </c>
      <c r="C17678" t="s">
        <v>33282</v>
      </c>
      <c r="D17678" t="s">
        <v>33320</v>
      </c>
      <c r="E17678" t="s">
        <v>33323</v>
      </c>
      <c r="F17678">
        <v>40</v>
      </c>
      <c r="G17678">
        <v>50000</v>
      </c>
      <c r="H17678">
        <v>56.68</v>
      </c>
    </row>
    <row r="17679" spans="1:8" x14ac:dyDescent="0.2">
      <c r="A17679" t="s">
        <v>17561</v>
      </c>
      <c r="B17679" t="s">
        <v>32258</v>
      </c>
      <c r="C17679" t="s">
        <v>33298</v>
      </c>
      <c r="D17679" t="s">
        <v>33320</v>
      </c>
      <c r="E17679" t="s">
        <v>33323</v>
      </c>
      <c r="F17679">
        <v>40</v>
      </c>
      <c r="G17679">
        <v>50000</v>
      </c>
      <c r="H17679">
        <v>32.979999999999997</v>
      </c>
    </row>
    <row r="17680" spans="1:8" x14ac:dyDescent="0.2">
      <c r="A17680" t="s">
        <v>17562</v>
      </c>
      <c r="B17680" t="s">
        <v>32452</v>
      </c>
      <c r="C17680" t="s">
        <v>33282</v>
      </c>
      <c r="D17680" t="s">
        <v>33320</v>
      </c>
      <c r="E17680" t="s">
        <v>33323</v>
      </c>
      <c r="F17680">
        <v>40</v>
      </c>
      <c r="G17680">
        <v>50000</v>
      </c>
      <c r="H17680">
        <v>56.68</v>
      </c>
    </row>
    <row r="17681" spans="1:8" x14ac:dyDescent="0.2">
      <c r="A17681" t="s">
        <v>17563</v>
      </c>
      <c r="B17681" t="s">
        <v>32135</v>
      </c>
      <c r="C17681" t="s">
        <v>33298</v>
      </c>
      <c r="D17681" t="s">
        <v>33320</v>
      </c>
      <c r="E17681" t="s">
        <v>33323</v>
      </c>
      <c r="F17681">
        <v>40</v>
      </c>
      <c r="G17681">
        <v>50000</v>
      </c>
      <c r="H17681">
        <v>46.54</v>
      </c>
    </row>
    <row r="17682" spans="1:8" x14ac:dyDescent="0.2">
      <c r="A17682" t="s">
        <v>17564</v>
      </c>
      <c r="B17682" t="s">
        <v>32101</v>
      </c>
      <c r="C17682" t="s">
        <v>33286</v>
      </c>
      <c r="D17682" t="s">
        <v>33320</v>
      </c>
      <c r="E17682" t="s">
        <v>33323</v>
      </c>
      <c r="F17682">
        <v>40</v>
      </c>
      <c r="G17682">
        <v>50000</v>
      </c>
      <c r="H17682">
        <v>63.8</v>
      </c>
    </row>
    <row r="17683" spans="1:8" x14ac:dyDescent="0.2">
      <c r="A17683" t="s">
        <v>17565</v>
      </c>
      <c r="B17683" t="s">
        <v>32103</v>
      </c>
      <c r="C17683" t="s">
        <v>33281</v>
      </c>
      <c r="D17683" t="s">
        <v>33320</v>
      </c>
      <c r="E17683" t="s">
        <v>33322</v>
      </c>
      <c r="F17683">
        <v>40</v>
      </c>
      <c r="G17683">
        <v>80304</v>
      </c>
      <c r="H17683">
        <v>25</v>
      </c>
    </row>
    <row r="17684" spans="1:8" x14ac:dyDescent="0.2">
      <c r="A17684" t="s">
        <v>17566</v>
      </c>
      <c r="B17684" t="s">
        <v>32103</v>
      </c>
      <c r="C17684" t="s">
        <v>33281</v>
      </c>
      <c r="D17684" t="s">
        <v>33320</v>
      </c>
      <c r="E17684" t="s">
        <v>33322</v>
      </c>
      <c r="F17684">
        <v>40</v>
      </c>
      <c r="G17684">
        <v>72504</v>
      </c>
      <c r="H17684">
        <v>25</v>
      </c>
    </row>
    <row r="17685" spans="1:8" x14ac:dyDescent="0.2">
      <c r="A17685" t="s">
        <v>17567</v>
      </c>
      <c r="B17685" t="s">
        <v>32518</v>
      </c>
      <c r="C17685" t="s">
        <v>33296</v>
      </c>
      <c r="D17685" t="s">
        <v>33320</v>
      </c>
      <c r="E17685" t="s">
        <v>33322</v>
      </c>
      <c r="F17685">
        <v>40</v>
      </c>
      <c r="G17685">
        <v>65328</v>
      </c>
      <c r="H17685">
        <v>25</v>
      </c>
    </row>
    <row r="17686" spans="1:8" x14ac:dyDescent="0.2">
      <c r="A17686" t="s">
        <v>17568</v>
      </c>
      <c r="B17686" t="s">
        <v>32314</v>
      </c>
      <c r="C17686" t="s">
        <v>33298</v>
      </c>
      <c r="D17686" t="s">
        <v>33320</v>
      </c>
      <c r="E17686" t="s">
        <v>33322</v>
      </c>
      <c r="F17686">
        <v>40</v>
      </c>
      <c r="G17686">
        <v>139056</v>
      </c>
      <c r="H17686">
        <v>25</v>
      </c>
    </row>
    <row r="17687" spans="1:8" x14ac:dyDescent="0.2">
      <c r="A17687" t="s">
        <v>17569</v>
      </c>
      <c r="B17687" t="s">
        <v>32135</v>
      </c>
      <c r="C17687" t="s">
        <v>33298</v>
      </c>
      <c r="D17687" t="s">
        <v>33320</v>
      </c>
      <c r="E17687" t="s">
        <v>33323</v>
      </c>
      <c r="F17687">
        <v>40</v>
      </c>
      <c r="G17687">
        <v>50000</v>
      </c>
      <c r="H17687">
        <v>41.89</v>
      </c>
    </row>
    <row r="17688" spans="1:8" x14ac:dyDescent="0.2">
      <c r="A17688" t="s">
        <v>17570</v>
      </c>
      <c r="B17688" t="s">
        <v>32604</v>
      </c>
      <c r="C17688" t="s">
        <v>33282</v>
      </c>
      <c r="D17688" t="s">
        <v>33320</v>
      </c>
      <c r="E17688" t="s">
        <v>33322</v>
      </c>
      <c r="F17688">
        <v>40</v>
      </c>
      <c r="G17688">
        <v>125856</v>
      </c>
      <c r="H17688">
        <v>25</v>
      </c>
    </row>
    <row r="17689" spans="1:8" x14ac:dyDescent="0.2">
      <c r="A17689" t="s">
        <v>17571</v>
      </c>
      <c r="B17689" t="s">
        <v>32103</v>
      </c>
      <c r="C17689" t="s">
        <v>33281</v>
      </c>
      <c r="D17689" t="s">
        <v>33320</v>
      </c>
      <c r="E17689" t="s">
        <v>33322</v>
      </c>
      <c r="F17689">
        <v>40</v>
      </c>
      <c r="G17689">
        <v>80304</v>
      </c>
      <c r="H17689">
        <v>25</v>
      </c>
    </row>
    <row r="17690" spans="1:8" x14ac:dyDescent="0.2">
      <c r="A17690" t="s">
        <v>17572</v>
      </c>
      <c r="B17690" t="s">
        <v>32092</v>
      </c>
      <c r="C17690" t="s">
        <v>33281</v>
      </c>
      <c r="D17690" t="s">
        <v>33320</v>
      </c>
      <c r="E17690" t="s">
        <v>33322</v>
      </c>
      <c r="F17690">
        <v>40</v>
      </c>
      <c r="G17690">
        <v>99192</v>
      </c>
      <c r="H17690">
        <v>25</v>
      </c>
    </row>
    <row r="17691" spans="1:8" x14ac:dyDescent="0.2">
      <c r="A17691" t="s">
        <v>17573</v>
      </c>
      <c r="B17691" t="s">
        <v>32462</v>
      </c>
      <c r="C17691" t="s">
        <v>33297</v>
      </c>
      <c r="D17691" t="s">
        <v>33320</v>
      </c>
      <c r="E17691" t="s">
        <v>33323</v>
      </c>
      <c r="F17691">
        <v>40</v>
      </c>
      <c r="G17691">
        <v>50000</v>
      </c>
      <c r="H17691">
        <v>59.66</v>
      </c>
    </row>
    <row r="17692" spans="1:8" x14ac:dyDescent="0.2">
      <c r="A17692" t="s">
        <v>17574</v>
      </c>
      <c r="B17692" t="s">
        <v>32117</v>
      </c>
      <c r="C17692" t="s">
        <v>33287</v>
      </c>
      <c r="D17692" t="s">
        <v>33320</v>
      </c>
      <c r="E17692" t="s">
        <v>33322</v>
      </c>
      <c r="F17692">
        <v>40</v>
      </c>
      <c r="G17692">
        <v>67284</v>
      </c>
      <c r="H17692">
        <v>25</v>
      </c>
    </row>
    <row r="17693" spans="1:8" x14ac:dyDescent="0.2">
      <c r="A17693" t="s">
        <v>17575</v>
      </c>
      <c r="B17693" t="s">
        <v>32477</v>
      </c>
      <c r="C17693" t="s">
        <v>33298</v>
      </c>
      <c r="D17693" t="s">
        <v>33320</v>
      </c>
      <c r="E17693" t="s">
        <v>33323</v>
      </c>
      <c r="F17693">
        <v>40</v>
      </c>
      <c r="G17693">
        <v>50000</v>
      </c>
      <c r="H17693">
        <v>50.77</v>
      </c>
    </row>
    <row r="17694" spans="1:8" x14ac:dyDescent="0.2">
      <c r="A17694" t="s">
        <v>17576</v>
      </c>
      <c r="B17694" t="s">
        <v>32092</v>
      </c>
      <c r="C17694" t="s">
        <v>33281</v>
      </c>
      <c r="D17694" t="s">
        <v>33320</v>
      </c>
      <c r="E17694" t="s">
        <v>33322</v>
      </c>
      <c r="F17694">
        <v>40</v>
      </c>
      <c r="G17694">
        <v>73008</v>
      </c>
      <c r="H17694">
        <v>25</v>
      </c>
    </row>
    <row r="17695" spans="1:8" x14ac:dyDescent="0.2">
      <c r="A17695" t="s">
        <v>17577</v>
      </c>
      <c r="B17695" t="s">
        <v>32131</v>
      </c>
      <c r="C17695" t="s">
        <v>33283</v>
      </c>
      <c r="D17695" t="s">
        <v>33320</v>
      </c>
      <c r="E17695" t="s">
        <v>33322</v>
      </c>
      <c r="F17695">
        <v>40</v>
      </c>
      <c r="G17695">
        <v>108012</v>
      </c>
      <c r="H17695">
        <v>25</v>
      </c>
    </row>
    <row r="17696" spans="1:8" x14ac:dyDescent="0.2">
      <c r="A17696" t="s">
        <v>17578</v>
      </c>
      <c r="B17696" t="s">
        <v>32258</v>
      </c>
      <c r="C17696" t="s">
        <v>33298</v>
      </c>
      <c r="D17696" t="s">
        <v>33320</v>
      </c>
      <c r="E17696" t="s">
        <v>33323</v>
      </c>
      <c r="F17696">
        <v>40</v>
      </c>
      <c r="G17696">
        <v>50000</v>
      </c>
      <c r="H17696">
        <v>32.979999999999997</v>
      </c>
    </row>
    <row r="17697" spans="1:8" x14ac:dyDescent="0.2">
      <c r="A17697" t="s">
        <v>17579</v>
      </c>
      <c r="B17697" t="s">
        <v>32242</v>
      </c>
      <c r="C17697" t="s">
        <v>33286</v>
      </c>
      <c r="D17697" t="s">
        <v>33320</v>
      </c>
      <c r="E17697" t="s">
        <v>33322</v>
      </c>
      <c r="F17697">
        <v>40</v>
      </c>
      <c r="G17697">
        <v>145704</v>
      </c>
      <c r="H17697">
        <v>25</v>
      </c>
    </row>
    <row r="17698" spans="1:8" x14ac:dyDescent="0.2">
      <c r="A17698" t="s">
        <v>17580</v>
      </c>
      <c r="B17698" t="s">
        <v>32885</v>
      </c>
      <c r="C17698" t="s">
        <v>33282</v>
      </c>
      <c r="D17698" t="s">
        <v>33320</v>
      </c>
      <c r="E17698" t="s">
        <v>33323</v>
      </c>
      <c r="F17698">
        <v>40</v>
      </c>
      <c r="G17698">
        <v>50000</v>
      </c>
      <c r="H17698">
        <v>65.63</v>
      </c>
    </row>
    <row r="17699" spans="1:8" x14ac:dyDescent="0.2">
      <c r="A17699" t="s">
        <v>17581</v>
      </c>
      <c r="B17699" t="s">
        <v>32314</v>
      </c>
      <c r="C17699" t="s">
        <v>33298</v>
      </c>
      <c r="D17699" t="s">
        <v>33320</v>
      </c>
      <c r="E17699" t="s">
        <v>33322</v>
      </c>
      <c r="F17699">
        <v>40</v>
      </c>
      <c r="G17699">
        <v>145704</v>
      </c>
      <c r="H17699">
        <v>25</v>
      </c>
    </row>
    <row r="17700" spans="1:8" x14ac:dyDescent="0.2">
      <c r="A17700" t="s">
        <v>17582</v>
      </c>
      <c r="B17700" t="s">
        <v>32096</v>
      </c>
      <c r="C17700" t="s">
        <v>33281</v>
      </c>
      <c r="D17700" t="s">
        <v>33321</v>
      </c>
      <c r="E17700" t="s">
        <v>33323</v>
      </c>
      <c r="F17700">
        <v>10</v>
      </c>
      <c r="G17700">
        <v>50000</v>
      </c>
      <c r="H17700">
        <v>17.510000000000002</v>
      </c>
    </row>
    <row r="17701" spans="1:8" x14ac:dyDescent="0.2">
      <c r="A17701" t="s">
        <v>17583</v>
      </c>
      <c r="B17701" t="s">
        <v>32928</v>
      </c>
      <c r="C17701" t="s">
        <v>33298</v>
      </c>
      <c r="D17701" t="s">
        <v>33320</v>
      </c>
      <c r="E17701" t="s">
        <v>33322</v>
      </c>
      <c r="F17701">
        <v>40</v>
      </c>
      <c r="G17701">
        <v>145704</v>
      </c>
      <c r="H17701">
        <v>25</v>
      </c>
    </row>
    <row r="17702" spans="1:8" x14ac:dyDescent="0.2">
      <c r="A17702" t="s">
        <v>17584</v>
      </c>
      <c r="B17702" t="s">
        <v>32885</v>
      </c>
      <c r="C17702" t="s">
        <v>33282</v>
      </c>
      <c r="D17702" t="s">
        <v>33320</v>
      </c>
      <c r="E17702" t="s">
        <v>33323</v>
      </c>
      <c r="F17702">
        <v>40</v>
      </c>
      <c r="G17702">
        <v>50000</v>
      </c>
      <c r="H17702">
        <v>65.63</v>
      </c>
    </row>
    <row r="17703" spans="1:8" x14ac:dyDescent="0.2">
      <c r="A17703" t="s">
        <v>17585</v>
      </c>
      <c r="B17703" t="s">
        <v>32092</v>
      </c>
      <c r="C17703" t="s">
        <v>33281</v>
      </c>
      <c r="D17703" t="s">
        <v>33320</v>
      </c>
      <c r="E17703" t="s">
        <v>33322</v>
      </c>
      <c r="F17703">
        <v>40</v>
      </c>
      <c r="G17703">
        <v>85008</v>
      </c>
      <c r="H17703">
        <v>25</v>
      </c>
    </row>
    <row r="17704" spans="1:8" x14ac:dyDescent="0.2">
      <c r="A17704" t="s">
        <v>17586</v>
      </c>
      <c r="B17704" t="s">
        <v>32462</v>
      </c>
      <c r="C17704" t="s">
        <v>33282</v>
      </c>
      <c r="D17704" t="s">
        <v>33320</v>
      </c>
      <c r="E17704" t="s">
        <v>33323</v>
      </c>
      <c r="F17704">
        <v>40</v>
      </c>
      <c r="G17704">
        <v>50000</v>
      </c>
      <c r="H17704">
        <v>59.66</v>
      </c>
    </row>
    <row r="17705" spans="1:8" x14ac:dyDescent="0.2">
      <c r="A17705" t="s">
        <v>17587</v>
      </c>
      <c r="B17705" t="s">
        <v>32332</v>
      </c>
      <c r="C17705" t="s">
        <v>33289</v>
      </c>
      <c r="D17705" t="s">
        <v>33320</v>
      </c>
      <c r="E17705" t="s">
        <v>33322</v>
      </c>
      <c r="F17705">
        <v>40</v>
      </c>
      <c r="G17705">
        <v>152712</v>
      </c>
      <c r="H17705">
        <v>25</v>
      </c>
    </row>
    <row r="17706" spans="1:8" x14ac:dyDescent="0.2">
      <c r="A17706" t="s">
        <v>17588</v>
      </c>
      <c r="B17706" t="s">
        <v>32258</v>
      </c>
      <c r="C17706" t="s">
        <v>33298</v>
      </c>
      <c r="D17706" t="s">
        <v>33320</v>
      </c>
      <c r="E17706" t="s">
        <v>33323</v>
      </c>
      <c r="F17706">
        <v>40</v>
      </c>
      <c r="G17706">
        <v>50000</v>
      </c>
      <c r="H17706">
        <v>32.979999999999997</v>
      </c>
    </row>
    <row r="17707" spans="1:8" x14ac:dyDescent="0.2">
      <c r="A17707" t="s">
        <v>17589</v>
      </c>
      <c r="B17707" t="s">
        <v>32462</v>
      </c>
      <c r="C17707" t="s">
        <v>33297</v>
      </c>
      <c r="D17707" t="s">
        <v>33320</v>
      </c>
      <c r="E17707" t="s">
        <v>33323</v>
      </c>
      <c r="F17707">
        <v>40</v>
      </c>
      <c r="G17707">
        <v>50000</v>
      </c>
      <c r="H17707">
        <v>59.66</v>
      </c>
    </row>
    <row r="17708" spans="1:8" x14ac:dyDescent="0.2">
      <c r="A17708" t="s">
        <v>17590</v>
      </c>
      <c r="B17708" t="s">
        <v>32256</v>
      </c>
      <c r="C17708" t="s">
        <v>33287</v>
      </c>
      <c r="D17708" t="s">
        <v>33320</v>
      </c>
      <c r="E17708" t="s">
        <v>33322</v>
      </c>
      <c r="F17708">
        <v>40</v>
      </c>
      <c r="G17708">
        <v>78960</v>
      </c>
      <c r="H17708">
        <v>25</v>
      </c>
    </row>
    <row r="17709" spans="1:8" x14ac:dyDescent="0.2">
      <c r="A17709" t="s">
        <v>17591</v>
      </c>
      <c r="B17709" t="s">
        <v>32131</v>
      </c>
      <c r="C17709" t="s">
        <v>33283</v>
      </c>
      <c r="D17709" t="s">
        <v>33320</v>
      </c>
      <c r="E17709" t="s">
        <v>33322</v>
      </c>
      <c r="F17709">
        <v>40</v>
      </c>
      <c r="G17709">
        <v>119976</v>
      </c>
      <c r="H17709">
        <v>25</v>
      </c>
    </row>
    <row r="17710" spans="1:8" x14ac:dyDescent="0.2">
      <c r="A17710" t="s">
        <v>17592</v>
      </c>
      <c r="B17710" t="s">
        <v>32452</v>
      </c>
      <c r="C17710" t="s">
        <v>33297</v>
      </c>
      <c r="D17710" t="s">
        <v>33320</v>
      </c>
      <c r="E17710" t="s">
        <v>33323</v>
      </c>
      <c r="F17710">
        <v>40</v>
      </c>
      <c r="G17710">
        <v>50000</v>
      </c>
      <c r="H17710">
        <v>56.68</v>
      </c>
    </row>
    <row r="17711" spans="1:8" x14ac:dyDescent="0.2">
      <c r="A17711" t="s">
        <v>17593</v>
      </c>
      <c r="B17711" t="s">
        <v>32258</v>
      </c>
      <c r="C17711" t="s">
        <v>33298</v>
      </c>
      <c r="D17711" t="s">
        <v>33320</v>
      </c>
      <c r="E17711" t="s">
        <v>33323</v>
      </c>
      <c r="F17711">
        <v>40</v>
      </c>
      <c r="G17711">
        <v>50000</v>
      </c>
      <c r="H17711">
        <v>32.979999999999997</v>
      </c>
    </row>
    <row r="17712" spans="1:8" x14ac:dyDescent="0.2">
      <c r="A17712" t="s">
        <v>17594</v>
      </c>
      <c r="B17712" t="s">
        <v>32462</v>
      </c>
      <c r="C17712" t="s">
        <v>33282</v>
      </c>
      <c r="D17712" t="s">
        <v>33320</v>
      </c>
      <c r="E17712" t="s">
        <v>33323</v>
      </c>
      <c r="F17712">
        <v>40</v>
      </c>
      <c r="G17712">
        <v>50000</v>
      </c>
      <c r="H17712">
        <v>59.66</v>
      </c>
    </row>
    <row r="17713" spans="1:8" x14ac:dyDescent="0.2">
      <c r="A17713" t="s">
        <v>17595</v>
      </c>
      <c r="B17713" t="s">
        <v>32452</v>
      </c>
      <c r="C17713" t="s">
        <v>33282</v>
      </c>
      <c r="D17713" t="s">
        <v>33320</v>
      </c>
      <c r="E17713" t="s">
        <v>33323</v>
      </c>
      <c r="F17713">
        <v>40</v>
      </c>
      <c r="G17713">
        <v>50000</v>
      </c>
      <c r="H17713">
        <v>56.68</v>
      </c>
    </row>
    <row r="17714" spans="1:8" x14ac:dyDescent="0.2">
      <c r="A17714" t="s">
        <v>17596</v>
      </c>
      <c r="B17714" t="s">
        <v>32257</v>
      </c>
      <c r="C17714" t="s">
        <v>33293</v>
      </c>
      <c r="D17714" t="s">
        <v>33320</v>
      </c>
      <c r="E17714" t="s">
        <v>33322</v>
      </c>
      <c r="F17714">
        <v>40</v>
      </c>
      <c r="G17714">
        <v>152748</v>
      </c>
      <c r="H17714">
        <v>25</v>
      </c>
    </row>
    <row r="17715" spans="1:8" x14ac:dyDescent="0.2">
      <c r="A17715" t="s">
        <v>17597</v>
      </c>
      <c r="B17715" t="s">
        <v>32258</v>
      </c>
      <c r="C17715" t="s">
        <v>33298</v>
      </c>
      <c r="D17715" t="s">
        <v>33320</v>
      </c>
      <c r="E17715" t="s">
        <v>33323</v>
      </c>
      <c r="F17715">
        <v>40</v>
      </c>
      <c r="G17715">
        <v>50000</v>
      </c>
      <c r="H17715">
        <v>32.979999999999997</v>
      </c>
    </row>
    <row r="17716" spans="1:8" x14ac:dyDescent="0.2">
      <c r="A17716" t="s">
        <v>17598</v>
      </c>
      <c r="B17716" t="s">
        <v>32143</v>
      </c>
      <c r="C17716" t="s">
        <v>33282</v>
      </c>
      <c r="D17716" t="s">
        <v>33320</v>
      </c>
      <c r="E17716" t="s">
        <v>33323</v>
      </c>
      <c r="F17716">
        <v>40</v>
      </c>
      <c r="G17716">
        <v>50000</v>
      </c>
      <c r="H17716">
        <v>47.23</v>
      </c>
    </row>
    <row r="17717" spans="1:8" x14ac:dyDescent="0.2">
      <c r="A17717" t="s">
        <v>17599</v>
      </c>
      <c r="B17717" t="s">
        <v>32103</v>
      </c>
      <c r="C17717" t="s">
        <v>33281</v>
      </c>
      <c r="D17717" t="s">
        <v>33320</v>
      </c>
      <c r="E17717" t="s">
        <v>33322</v>
      </c>
      <c r="F17717">
        <v>40</v>
      </c>
      <c r="G17717">
        <v>87552</v>
      </c>
      <c r="H17717">
        <v>25</v>
      </c>
    </row>
    <row r="17718" spans="1:8" x14ac:dyDescent="0.2">
      <c r="A17718" t="s">
        <v>17600</v>
      </c>
      <c r="B17718" t="s">
        <v>32202</v>
      </c>
      <c r="C17718" t="s">
        <v>33281</v>
      </c>
      <c r="D17718" t="s">
        <v>33320</v>
      </c>
      <c r="E17718" t="s">
        <v>33322</v>
      </c>
      <c r="F17718">
        <v>40</v>
      </c>
      <c r="G17718">
        <v>92496</v>
      </c>
      <c r="H17718">
        <v>25</v>
      </c>
    </row>
    <row r="17719" spans="1:8" x14ac:dyDescent="0.2">
      <c r="A17719" t="s">
        <v>17601</v>
      </c>
      <c r="B17719" t="s">
        <v>32131</v>
      </c>
      <c r="C17719" t="s">
        <v>33283</v>
      </c>
      <c r="D17719" t="s">
        <v>33320</v>
      </c>
      <c r="E17719" t="s">
        <v>33322</v>
      </c>
      <c r="F17719">
        <v>40</v>
      </c>
      <c r="G17719">
        <v>108012</v>
      </c>
      <c r="H17719">
        <v>25</v>
      </c>
    </row>
    <row r="17720" spans="1:8" x14ac:dyDescent="0.2">
      <c r="A17720" t="s">
        <v>17602</v>
      </c>
      <c r="B17720" t="s">
        <v>32970</v>
      </c>
      <c r="C17720" t="s">
        <v>33293</v>
      </c>
      <c r="D17720" t="s">
        <v>33320</v>
      </c>
      <c r="E17720" t="s">
        <v>33322</v>
      </c>
      <c r="F17720">
        <v>40</v>
      </c>
      <c r="G17720">
        <v>74244</v>
      </c>
      <c r="H17720">
        <v>25</v>
      </c>
    </row>
    <row r="17721" spans="1:8" x14ac:dyDescent="0.2">
      <c r="A17721" t="s">
        <v>17603</v>
      </c>
      <c r="B17721" t="s">
        <v>32824</v>
      </c>
      <c r="C17721" t="s">
        <v>33293</v>
      </c>
      <c r="D17721" t="s">
        <v>33320</v>
      </c>
      <c r="E17721" t="s">
        <v>33322</v>
      </c>
      <c r="F17721">
        <v>40</v>
      </c>
      <c r="G17721">
        <v>100476</v>
      </c>
      <c r="H17721">
        <v>25</v>
      </c>
    </row>
    <row r="17722" spans="1:8" x14ac:dyDescent="0.2">
      <c r="A17722" t="s">
        <v>17604</v>
      </c>
      <c r="B17722" t="s">
        <v>32290</v>
      </c>
      <c r="C17722" t="s">
        <v>33297</v>
      </c>
      <c r="D17722" t="s">
        <v>33320</v>
      </c>
      <c r="E17722" t="s">
        <v>33322</v>
      </c>
      <c r="F17722">
        <v>40</v>
      </c>
      <c r="G17722">
        <v>129936</v>
      </c>
      <c r="H17722">
        <v>25</v>
      </c>
    </row>
    <row r="17723" spans="1:8" x14ac:dyDescent="0.2">
      <c r="A17723" t="s">
        <v>17605</v>
      </c>
      <c r="B17723" t="s">
        <v>32462</v>
      </c>
      <c r="C17723" t="s">
        <v>33286</v>
      </c>
      <c r="D17723" t="s">
        <v>33320</v>
      </c>
      <c r="E17723" t="s">
        <v>33323</v>
      </c>
      <c r="F17723">
        <v>40</v>
      </c>
      <c r="G17723">
        <v>50000</v>
      </c>
      <c r="H17723">
        <v>59.66</v>
      </c>
    </row>
    <row r="17724" spans="1:8" x14ac:dyDescent="0.2">
      <c r="A17724" t="s">
        <v>17606</v>
      </c>
      <c r="B17724" t="s">
        <v>32103</v>
      </c>
      <c r="C17724" t="s">
        <v>33281</v>
      </c>
      <c r="D17724" t="s">
        <v>33320</v>
      </c>
      <c r="E17724" t="s">
        <v>33322</v>
      </c>
      <c r="F17724">
        <v>40</v>
      </c>
      <c r="G17724">
        <v>79992</v>
      </c>
      <c r="H17724">
        <v>25</v>
      </c>
    </row>
    <row r="17725" spans="1:8" x14ac:dyDescent="0.2">
      <c r="A17725" t="s">
        <v>17607</v>
      </c>
      <c r="B17725" t="s">
        <v>32462</v>
      </c>
      <c r="C17725" t="s">
        <v>33282</v>
      </c>
      <c r="D17725" t="s">
        <v>33320</v>
      </c>
      <c r="E17725" t="s">
        <v>33323</v>
      </c>
      <c r="F17725">
        <v>40</v>
      </c>
      <c r="G17725">
        <v>50000</v>
      </c>
      <c r="H17725">
        <v>59.66</v>
      </c>
    </row>
    <row r="17726" spans="1:8" x14ac:dyDescent="0.2">
      <c r="A17726" t="s">
        <v>17608</v>
      </c>
      <c r="B17726" t="s">
        <v>32885</v>
      </c>
      <c r="C17726" t="s">
        <v>33282</v>
      </c>
      <c r="D17726" t="s">
        <v>33320</v>
      </c>
      <c r="E17726" t="s">
        <v>33323</v>
      </c>
      <c r="F17726">
        <v>40</v>
      </c>
      <c r="G17726">
        <v>50000</v>
      </c>
      <c r="H17726">
        <v>65.63</v>
      </c>
    </row>
    <row r="17727" spans="1:8" x14ac:dyDescent="0.2">
      <c r="A17727" t="s">
        <v>17609</v>
      </c>
      <c r="B17727" t="s">
        <v>32362</v>
      </c>
      <c r="C17727" t="s">
        <v>33285</v>
      </c>
      <c r="D17727" t="s">
        <v>33320</v>
      </c>
      <c r="E17727" t="s">
        <v>33322</v>
      </c>
      <c r="F17727">
        <v>40</v>
      </c>
      <c r="G17727">
        <v>101052</v>
      </c>
      <c r="H17727">
        <v>25</v>
      </c>
    </row>
    <row r="17728" spans="1:8" x14ac:dyDescent="0.2">
      <c r="A17728" t="s">
        <v>17610</v>
      </c>
      <c r="B17728" t="s">
        <v>32462</v>
      </c>
      <c r="C17728" t="s">
        <v>33282</v>
      </c>
      <c r="D17728" t="s">
        <v>33320</v>
      </c>
      <c r="E17728" t="s">
        <v>33323</v>
      </c>
      <c r="F17728">
        <v>40</v>
      </c>
      <c r="G17728">
        <v>50000</v>
      </c>
      <c r="H17728">
        <v>59.66</v>
      </c>
    </row>
    <row r="17729" spans="1:8" x14ac:dyDescent="0.2">
      <c r="A17729" t="s">
        <v>17611</v>
      </c>
      <c r="B17729" t="s">
        <v>32520</v>
      </c>
      <c r="C17729" t="s">
        <v>33290</v>
      </c>
      <c r="D17729" t="s">
        <v>33320</v>
      </c>
      <c r="E17729" t="s">
        <v>33322</v>
      </c>
      <c r="F17729">
        <v>40</v>
      </c>
      <c r="G17729">
        <v>76152</v>
      </c>
      <c r="H17729">
        <v>25</v>
      </c>
    </row>
    <row r="17730" spans="1:8" x14ac:dyDescent="0.2">
      <c r="A17730" t="s">
        <v>17612</v>
      </c>
      <c r="B17730" t="s">
        <v>32316</v>
      </c>
      <c r="C17730" t="s">
        <v>33286</v>
      </c>
      <c r="D17730" t="s">
        <v>33320</v>
      </c>
      <c r="E17730" t="s">
        <v>33323</v>
      </c>
      <c r="F17730">
        <v>40</v>
      </c>
      <c r="G17730">
        <v>50000</v>
      </c>
      <c r="H17730">
        <v>55.55</v>
      </c>
    </row>
    <row r="17731" spans="1:8" x14ac:dyDescent="0.2">
      <c r="A17731" t="s">
        <v>17613</v>
      </c>
      <c r="B17731" t="s">
        <v>32103</v>
      </c>
      <c r="C17731" t="s">
        <v>33281</v>
      </c>
      <c r="D17731" t="s">
        <v>33320</v>
      </c>
      <c r="E17731" t="s">
        <v>33322</v>
      </c>
      <c r="F17731">
        <v>40</v>
      </c>
      <c r="G17731">
        <v>80304</v>
      </c>
      <c r="H17731">
        <v>25</v>
      </c>
    </row>
    <row r="17732" spans="1:8" x14ac:dyDescent="0.2">
      <c r="A17732" t="s">
        <v>17614</v>
      </c>
      <c r="B17732" t="s">
        <v>32141</v>
      </c>
      <c r="C17732" t="s">
        <v>33290</v>
      </c>
      <c r="D17732" t="s">
        <v>33320</v>
      </c>
      <c r="E17732" t="s">
        <v>33323</v>
      </c>
      <c r="F17732">
        <v>40</v>
      </c>
      <c r="G17732">
        <v>50000</v>
      </c>
      <c r="H17732">
        <v>50.15</v>
      </c>
    </row>
    <row r="17733" spans="1:8" x14ac:dyDescent="0.2">
      <c r="A17733" t="s">
        <v>17615</v>
      </c>
      <c r="B17733" t="s">
        <v>32141</v>
      </c>
      <c r="C17733" t="s">
        <v>33290</v>
      </c>
      <c r="D17733" t="s">
        <v>33320</v>
      </c>
      <c r="E17733" t="s">
        <v>33323</v>
      </c>
      <c r="F17733">
        <v>40</v>
      </c>
      <c r="G17733">
        <v>50000</v>
      </c>
      <c r="H17733">
        <v>50.15</v>
      </c>
    </row>
    <row r="17734" spans="1:8" x14ac:dyDescent="0.2">
      <c r="A17734" t="s">
        <v>17616</v>
      </c>
      <c r="B17734" t="s">
        <v>32362</v>
      </c>
      <c r="C17734" t="s">
        <v>33285</v>
      </c>
      <c r="D17734" t="s">
        <v>33320</v>
      </c>
      <c r="E17734" t="s">
        <v>33322</v>
      </c>
      <c r="F17734">
        <v>40</v>
      </c>
      <c r="G17734">
        <v>101052</v>
      </c>
      <c r="H17734">
        <v>25</v>
      </c>
    </row>
    <row r="17735" spans="1:8" x14ac:dyDescent="0.2">
      <c r="A17735" t="s">
        <v>17617</v>
      </c>
      <c r="B17735" t="s">
        <v>32141</v>
      </c>
      <c r="C17735" t="s">
        <v>33286</v>
      </c>
      <c r="D17735" t="s">
        <v>33320</v>
      </c>
      <c r="E17735" t="s">
        <v>33323</v>
      </c>
      <c r="F17735">
        <v>40</v>
      </c>
      <c r="G17735">
        <v>50000</v>
      </c>
      <c r="H17735">
        <v>50.15</v>
      </c>
    </row>
    <row r="17736" spans="1:8" x14ac:dyDescent="0.2">
      <c r="A17736" t="s">
        <v>17618</v>
      </c>
      <c r="B17736" t="s">
        <v>32141</v>
      </c>
      <c r="C17736" t="s">
        <v>33290</v>
      </c>
      <c r="D17736" t="s">
        <v>33320</v>
      </c>
      <c r="E17736" t="s">
        <v>33323</v>
      </c>
      <c r="F17736">
        <v>40</v>
      </c>
      <c r="G17736">
        <v>50000</v>
      </c>
      <c r="H17736">
        <v>50.15</v>
      </c>
    </row>
    <row r="17737" spans="1:8" x14ac:dyDescent="0.2">
      <c r="A17737" t="s">
        <v>17619</v>
      </c>
      <c r="B17737" t="s">
        <v>32462</v>
      </c>
      <c r="C17737" t="s">
        <v>33282</v>
      </c>
      <c r="D17737" t="s">
        <v>33320</v>
      </c>
      <c r="E17737" t="s">
        <v>33323</v>
      </c>
      <c r="F17737">
        <v>40</v>
      </c>
      <c r="G17737">
        <v>50000</v>
      </c>
      <c r="H17737">
        <v>59.66</v>
      </c>
    </row>
    <row r="17738" spans="1:8" x14ac:dyDescent="0.2">
      <c r="A17738" t="s">
        <v>17620</v>
      </c>
      <c r="B17738" t="s">
        <v>32141</v>
      </c>
      <c r="C17738" t="s">
        <v>33286</v>
      </c>
      <c r="D17738" t="s">
        <v>33320</v>
      </c>
      <c r="E17738" t="s">
        <v>33323</v>
      </c>
      <c r="F17738">
        <v>40</v>
      </c>
      <c r="G17738">
        <v>50000</v>
      </c>
      <c r="H17738">
        <v>50.15</v>
      </c>
    </row>
    <row r="17739" spans="1:8" x14ac:dyDescent="0.2">
      <c r="A17739" t="s">
        <v>17621</v>
      </c>
      <c r="B17739" t="s">
        <v>32141</v>
      </c>
      <c r="C17739" t="s">
        <v>33290</v>
      </c>
      <c r="D17739" t="s">
        <v>33320</v>
      </c>
      <c r="E17739" t="s">
        <v>33323</v>
      </c>
      <c r="F17739">
        <v>40</v>
      </c>
      <c r="G17739">
        <v>50000</v>
      </c>
      <c r="H17739">
        <v>50.15</v>
      </c>
    </row>
    <row r="17740" spans="1:8" x14ac:dyDescent="0.2">
      <c r="A17740" t="s">
        <v>17622</v>
      </c>
      <c r="B17740" t="s">
        <v>32141</v>
      </c>
      <c r="C17740" t="s">
        <v>33290</v>
      </c>
      <c r="D17740" t="s">
        <v>33320</v>
      </c>
      <c r="E17740" t="s">
        <v>33323</v>
      </c>
      <c r="F17740">
        <v>40</v>
      </c>
      <c r="G17740">
        <v>50000</v>
      </c>
      <c r="H17740">
        <v>50.15</v>
      </c>
    </row>
    <row r="17741" spans="1:8" x14ac:dyDescent="0.2">
      <c r="A17741" t="s">
        <v>17623</v>
      </c>
      <c r="B17741" t="s">
        <v>32141</v>
      </c>
      <c r="C17741" t="s">
        <v>33290</v>
      </c>
      <c r="D17741" t="s">
        <v>33320</v>
      </c>
      <c r="E17741" t="s">
        <v>33323</v>
      </c>
      <c r="F17741">
        <v>40</v>
      </c>
      <c r="G17741">
        <v>50000</v>
      </c>
      <c r="H17741">
        <v>50.15</v>
      </c>
    </row>
    <row r="17742" spans="1:8" x14ac:dyDescent="0.2">
      <c r="A17742" t="s">
        <v>17624</v>
      </c>
      <c r="B17742" t="s">
        <v>32141</v>
      </c>
      <c r="C17742" t="s">
        <v>33290</v>
      </c>
      <c r="D17742" t="s">
        <v>33320</v>
      </c>
      <c r="E17742" t="s">
        <v>33323</v>
      </c>
      <c r="F17742">
        <v>40</v>
      </c>
      <c r="G17742">
        <v>50000</v>
      </c>
      <c r="H17742">
        <v>50.15</v>
      </c>
    </row>
    <row r="17743" spans="1:8" x14ac:dyDescent="0.2">
      <c r="A17743" t="s">
        <v>17625</v>
      </c>
      <c r="B17743" t="s">
        <v>32141</v>
      </c>
      <c r="C17743" t="s">
        <v>33290</v>
      </c>
      <c r="D17743" t="s">
        <v>33320</v>
      </c>
      <c r="E17743" t="s">
        <v>33323</v>
      </c>
      <c r="F17743">
        <v>40</v>
      </c>
      <c r="G17743">
        <v>50000</v>
      </c>
      <c r="H17743">
        <v>50.15</v>
      </c>
    </row>
    <row r="17744" spans="1:8" x14ac:dyDescent="0.2">
      <c r="A17744" t="s">
        <v>17626</v>
      </c>
      <c r="B17744" t="s">
        <v>32141</v>
      </c>
      <c r="C17744" t="s">
        <v>33290</v>
      </c>
      <c r="D17744" t="s">
        <v>33320</v>
      </c>
      <c r="E17744" t="s">
        <v>33323</v>
      </c>
      <c r="F17744">
        <v>40</v>
      </c>
      <c r="G17744">
        <v>50000</v>
      </c>
      <c r="H17744">
        <v>50.15</v>
      </c>
    </row>
    <row r="17745" spans="1:8" x14ac:dyDescent="0.2">
      <c r="A17745" t="s">
        <v>17627</v>
      </c>
      <c r="B17745" t="s">
        <v>32141</v>
      </c>
      <c r="C17745" t="s">
        <v>33286</v>
      </c>
      <c r="D17745" t="s">
        <v>33320</v>
      </c>
      <c r="E17745" t="s">
        <v>33323</v>
      </c>
      <c r="F17745">
        <v>40</v>
      </c>
      <c r="G17745">
        <v>50000</v>
      </c>
      <c r="H17745">
        <v>50.15</v>
      </c>
    </row>
    <row r="17746" spans="1:8" x14ac:dyDescent="0.2">
      <c r="A17746" t="s">
        <v>17628</v>
      </c>
      <c r="B17746" t="s">
        <v>32141</v>
      </c>
      <c r="C17746" t="s">
        <v>33290</v>
      </c>
      <c r="D17746" t="s">
        <v>33320</v>
      </c>
      <c r="E17746" t="s">
        <v>33323</v>
      </c>
      <c r="F17746">
        <v>40</v>
      </c>
      <c r="G17746">
        <v>50000</v>
      </c>
      <c r="H17746">
        <v>50.15</v>
      </c>
    </row>
    <row r="17747" spans="1:8" x14ac:dyDescent="0.2">
      <c r="A17747" t="s">
        <v>17629</v>
      </c>
      <c r="B17747" t="s">
        <v>32141</v>
      </c>
      <c r="C17747" t="s">
        <v>33290</v>
      </c>
      <c r="D17747" t="s">
        <v>33320</v>
      </c>
      <c r="E17747" t="s">
        <v>33323</v>
      </c>
      <c r="F17747">
        <v>40</v>
      </c>
      <c r="G17747">
        <v>50000</v>
      </c>
      <c r="H17747">
        <v>50.15</v>
      </c>
    </row>
    <row r="17748" spans="1:8" x14ac:dyDescent="0.2">
      <c r="A17748" t="s">
        <v>17630</v>
      </c>
      <c r="B17748" t="s">
        <v>32141</v>
      </c>
      <c r="C17748" t="s">
        <v>33290</v>
      </c>
      <c r="D17748" t="s">
        <v>33320</v>
      </c>
      <c r="E17748" t="s">
        <v>33323</v>
      </c>
      <c r="F17748">
        <v>40</v>
      </c>
      <c r="G17748">
        <v>50000</v>
      </c>
      <c r="H17748">
        <v>50.15</v>
      </c>
    </row>
    <row r="17749" spans="1:8" x14ac:dyDescent="0.2">
      <c r="A17749" t="s">
        <v>17631</v>
      </c>
      <c r="B17749" t="s">
        <v>32141</v>
      </c>
      <c r="C17749" t="s">
        <v>33284</v>
      </c>
      <c r="D17749" t="s">
        <v>33320</v>
      </c>
      <c r="E17749" t="s">
        <v>33323</v>
      </c>
      <c r="F17749">
        <v>40</v>
      </c>
      <c r="G17749">
        <v>50000</v>
      </c>
      <c r="H17749">
        <v>50.15</v>
      </c>
    </row>
    <row r="17750" spans="1:8" x14ac:dyDescent="0.2">
      <c r="A17750" t="s">
        <v>17632</v>
      </c>
      <c r="B17750" t="s">
        <v>32840</v>
      </c>
      <c r="C17750" t="s">
        <v>33295</v>
      </c>
      <c r="D17750" t="s">
        <v>33320</v>
      </c>
      <c r="E17750" t="s">
        <v>33322</v>
      </c>
      <c r="F17750">
        <v>40</v>
      </c>
      <c r="G17750">
        <v>41232</v>
      </c>
      <c r="H17750">
        <v>25</v>
      </c>
    </row>
    <row r="17751" spans="1:8" x14ac:dyDescent="0.2">
      <c r="A17751" t="s">
        <v>17633</v>
      </c>
      <c r="B17751" t="s">
        <v>32141</v>
      </c>
      <c r="C17751" t="s">
        <v>33290</v>
      </c>
      <c r="D17751" t="s">
        <v>33320</v>
      </c>
      <c r="E17751" t="s">
        <v>33323</v>
      </c>
      <c r="F17751">
        <v>40</v>
      </c>
      <c r="G17751">
        <v>50000</v>
      </c>
      <c r="H17751">
        <v>50.15</v>
      </c>
    </row>
    <row r="17752" spans="1:8" x14ac:dyDescent="0.2">
      <c r="A17752" t="s">
        <v>17634</v>
      </c>
      <c r="B17752" t="s">
        <v>32141</v>
      </c>
      <c r="C17752" t="s">
        <v>33286</v>
      </c>
      <c r="D17752" t="s">
        <v>33320</v>
      </c>
      <c r="E17752" t="s">
        <v>33323</v>
      </c>
      <c r="F17752">
        <v>40</v>
      </c>
      <c r="G17752">
        <v>50000</v>
      </c>
      <c r="H17752">
        <v>50.15</v>
      </c>
    </row>
    <row r="17753" spans="1:8" x14ac:dyDescent="0.2">
      <c r="A17753" t="s">
        <v>17635</v>
      </c>
      <c r="B17753" t="s">
        <v>32141</v>
      </c>
      <c r="C17753" t="s">
        <v>33290</v>
      </c>
      <c r="D17753" t="s">
        <v>33320</v>
      </c>
      <c r="E17753" t="s">
        <v>33323</v>
      </c>
      <c r="F17753">
        <v>40</v>
      </c>
      <c r="G17753">
        <v>50000</v>
      </c>
      <c r="H17753">
        <v>50.15</v>
      </c>
    </row>
    <row r="17754" spans="1:8" x14ac:dyDescent="0.2">
      <c r="A17754" t="s">
        <v>17636</v>
      </c>
      <c r="B17754" t="s">
        <v>32141</v>
      </c>
      <c r="C17754" t="s">
        <v>33286</v>
      </c>
      <c r="D17754" t="s">
        <v>33320</v>
      </c>
      <c r="E17754" t="s">
        <v>33323</v>
      </c>
      <c r="F17754">
        <v>40</v>
      </c>
      <c r="G17754">
        <v>50000</v>
      </c>
      <c r="H17754">
        <v>50.15</v>
      </c>
    </row>
    <row r="17755" spans="1:8" x14ac:dyDescent="0.2">
      <c r="A17755" t="s">
        <v>17637</v>
      </c>
      <c r="B17755" t="s">
        <v>32141</v>
      </c>
      <c r="C17755" t="s">
        <v>33286</v>
      </c>
      <c r="D17755" t="s">
        <v>33320</v>
      </c>
      <c r="E17755" t="s">
        <v>33323</v>
      </c>
      <c r="F17755">
        <v>40</v>
      </c>
      <c r="G17755">
        <v>50000</v>
      </c>
      <c r="H17755">
        <v>50.15</v>
      </c>
    </row>
    <row r="17756" spans="1:8" x14ac:dyDescent="0.2">
      <c r="A17756" t="s">
        <v>17638</v>
      </c>
      <c r="B17756" t="s">
        <v>32141</v>
      </c>
      <c r="C17756" t="s">
        <v>33286</v>
      </c>
      <c r="D17756" t="s">
        <v>33320</v>
      </c>
      <c r="E17756" t="s">
        <v>33323</v>
      </c>
      <c r="F17756">
        <v>40</v>
      </c>
      <c r="G17756">
        <v>50000</v>
      </c>
      <c r="H17756">
        <v>50.15</v>
      </c>
    </row>
    <row r="17757" spans="1:8" x14ac:dyDescent="0.2">
      <c r="A17757" t="s">
        <v>17639</v>
      </c>
      <c r="B17757" t="s">
        <v>32141</v>
      </c>
      <c r="C17757" t="s">
        <v>33290</v>
      </c>
      <c r="D17757" t="s">
        <v>33320</v>
      </c>
      <c r="E17757" t="s">
        <v>33323</v>
      </c>
      <c r="F17757">
        <v>40</v>
      </c>
      <c r="G17757">
        <v>50000</v>
      </c>
      <c r="H17757">
        <v>50.15</v>
      </c>
    </row>
    <row r="17758" spans="1:8" x14ac:dyDescent="0.2">
      <c r="A17758" t="s">
        <v>17640</v>
      </c>
      <c r="B17758" t="s">
        <v>32141</v>
      </c>
      <c r="C17758" t="s">
        <v>33290</v>
      </c>
      <c r="D17758" t="s">
        <v>33320</v>
      </c>
      <c r="E17758" t="s">
        <v>33323</v>
      </c>
      <c r="F17758">
        <v>40</v>
      </c>
      <c r="G17758">
        <v>50000</v>
      </c>
      <c r="H17758">
        <v>50.15</v>
      </c>
    </row>
    <row r="17759" spans="1:8" x14ac:dyDescent="0.2">
      <c r="A17759" t="s">
        <v>17641</v>
      </c>
      <c r="B17759" t="s">
        <v>32141</v>
      </c>
      <c r="C17759" t="s">
        <v>33290</v>
      </c>
      <c r="D17759" t="s">
        <v>33320</v>
      </c>
      <c r="E17759" t="s">
        <v>33323</v>
      </c>
      <c r="F17759">
        <v>40</v>
      </c>
      <c r="G17759">
        <v>50000</v>
      </c>
      <c r="H17759">
        <v>50.15</v>
      </c>
    </row>
    <row r="17760" spans="1:8" x14ac:dyDescent="0.2">
      <c r="A17760" t="s">
        <v>17642</v>
      </c>
      <c r="B17760" t="s">
        <v>32141</v>
      </c>
      <c r="C17760" t="s">
        <v>33286</v>
      </c>
      <c r="D17760" t="s">
        <v>33320</v>
      </c>
      <c r="E17760" t="s">
        <v>33323</v>
      </c>
      <c r="F17760">
        <v>40</v>
      </c>
      <c r="G17760">
        <v>50000</v>
      </c>
      <c r="H17760">
        <v>50.15</v>
      </c>
    </row>
    <row r="17761" spans="1:8" x14ac:dyDescent="0.2">
      <c r="A17761" t="s">
        <v>17643</v>
      </c>
      <c r="B17761" t="s">
        <v>32141</v>
      </c>
      <c r="C17761" t="s">
        <v>33286</v>
      </c>
      <c r="D17761" t="s">
        <v>33320</v>
      </c>
      <c r="E17761" t="s">
        <v>33323</v>
      </c>
      <c r="F17761">
        <v>40</v>
      </c>
      <c r="G17761">
        <v>50000</v>
      </c>
      <c r="H17761">
        <v>50.15</v>
      </c>
    </row>
    <row r="17762" spans="1:8" x14ac:dyDescent="0.2">
      <c r="A17762" t="s">
        <v>17644</v>
      </c>
      <c r="B17762" t="s">
        <v>32141</v>
      </c>
      <c r="C17762" t="s">
        <v>33290</v>
      </c>
      <c r="D17762" t="s">
        <v>33320</v>
      </c>
      <c r="E17762" t="s">
        <v>33323</v>
      </c>
      <c r="F17762">
        <v>40</v>
      </c>
      <c r="G17762">
        <v>50000</v>
      </c>
      <c r="H17762">
        <v>50.15</v>
      </c>
    </row>
    <row r="17763" spans="1:8" x14ac:dyDescent="0.2">
      <c r="A17763" t="s">
        <v>17645</v>
      </c>
      <c r="B17763" t="s">
        <v>32192</v>
      </c>
      <c r="C17763" t="s">
        <v>33283</v>
      </c>
      <c r="D17763" t="s">
        <v>33320</v>
      </c>
      <c r="E17763" t="s">
        <v>33322</v>
      </c>
      <c r="F17763">
        <v>40</v>
      </c>
      <c r="G17763">
        <v>68688</v>
      </c>
      <c r="H17763">
        <v>25</v>
      </c>
    </row>
    <row r="17764" spans="1:8" x14ac:dyDescent="0.2">
      <c r="A17764" t="s">
        <v>17646</v>
      </c>
      <c r="B17764" t="s">
        <v>32141</v>
      </c>
      <c r="C17764" t="s">
        <v>33290</v>
      </c>
      <c r="D17764" t="s">
        <v>33320</v>
      </c>
      <c r="E17764" t="s">
        <v>33323</v>
      </c>
      <c r="F17764">
        <v>40</v>
      </c>
      <c r="G17764">
        <v>50000</v>
      </c>
      <c r="H17764">
        <v>50.15</v>
      </c>
    </row>
    <row r="17765" spans="1:8" x14ac:dyDescent="0.2">
      <c r="A17765" t="s">
        <v>17647</v>
      </c>
      <c r="B17765" t="s">
        <v>32140</v>
      </c>
      <c r="C17765" t="s">
        <v>33295</v>
      </c>
      <c r="D17765" t="s">
        <v>33320</v>
      </c>
      <c r="E17765" t="s">
        <v>33322</v>
      </c>
      <c r="F17765">
        <v>40</v>
      </c>
      <c r="G17765">
        <v>57048</v>
      </c>
      <c r="H17765">
        <v>25</v>
      </c>
    </row>
    <row r="17766" spans="1:8" x14ac:dyDescent="0.2">
      <c r="A17766" t="s">
        <v>17648</v>
      </c>
      <c r="B17766" t="s">
        <v>32141</v>
      </c>
      <c r="C17766" t="s">
        <v>33286</v>
      </c>
      <c r="D17766" t="s">
        <v>33320</v>
      </c>
      <c r="E17766" t="s">
        <v>33323</v>
      </c>
      <c r="F17766">
        <v>40</v>
      </c>
      <c r="G17766">
        <v>50000</v>
      </c>
      <c r="H17766">
        <v>50.15</v>
      </c>
    </row>
    <row r="17767" spans="1:8" x14ac:dyDescent="0.2">
      <c r="A17767" t="s">
        <v>17649</v>
      </c>
      <c r="B17767" t="s">
        <v>32141</v>
      </c>
      <c r="C17767" t="s">
        <v>33290</v>
      </c>
      <c r="D17767" t="s">
        <v>33320</v>
      </c>
      <c r="E17767" t="s">
        <v>33323</v>
      </c>
      <c r="F17767">
        <v>40</v>
      </c>
      <c r="G17767">
        <v>50000</v>
      </c>
      <c r="H17767">
        <v>50.15</v>
      </c>
    </row>
    <row r="17768" spans="1:8" x14ac:dyDescent="0.2">
      <c r="A17768" t="s">
        <v>17650</v>
      </c>
      <c r="B17768" t="s">
        <v>32141</v>
      </c>
      <c r="C17768" t="s">
        <v>33286</v>
      </c>
      <c r="D17768" t="s">
        <v>33320</v>
      </c>
      <c r="E17768" t="s">
        <v>33323</v>
      </c>
      <c r="F17768">
        <v>40</v>
      </c>
      <c r="G17768">
        <v>50000</v>
      </c>
      <c r="H17768">
        <v>50.15</v>
      </c>
    </row>
    <row r="17769" spans="1:8" x14ac:dyDescent="0.2">
      <c r="A17769" t="s">
        <v>17651</v>
      </c>
      <c r="B17769" t="s">
        <v>32141</v>
      </c>
      <c r="C17769" t="s">
        <v>33290</v>
      </c>
      <c r="D17769" t="s">
        <v>33320</v>
      </c>
      <c r="E17769" t="s">
        <v>33323</v>
      </c>
      <c r="F17769">
        <v>40</v>
      </c>
      <c r="G17769">
        <v>50000</v>
      </c>
      <c r="H17769">
        <v>50.15</v>
      </c>
    </row>
    <row r="17770" spans="1:8" x14ac:dyDescent="0.2">
      <c r="A17770" t="s">
        <v>17652</v>
      </c>
      <c r="B17770" t="s">
        <v>32141</v>
      </c>
      <c r="C17770" t="s">
        <v>33286</v>
      </c>
      <c r="D17770" t="s">
        <v>33320</v>
      </c>
      <c r="E17770" t="s">
        <v>33323</v>
      </c>
      <c r="F17770">
        <v>40</v>
      </c>
      <c r="G17770">
        <v>50000</v>
      </c>
      <c r="H17770">
        <v>50.15</v>
      </c>
    </row>
    <row r="17771" spans="1:8" x14ac:dyDescent="0.2">
      <c r="A17771" t="s">
        <v>17653</v>
      </c>
      <c r="B17771" t="s">
        <v>32141</v>
      </c>
      <c r="C17771" t="s">
        <v>33290</v>
      </c>
      <c r="D17771" t="s">
        <v>33320</v>
      </c>
      <c r="E17771" t="s">
        <v>33323</v>
      </c>
      <c r="F17771">
        <v>40</v>
      </c>
      <c r="G17771">
        <v>50000</v>
      </c>
      <c r="H17771">
        <v>50.15</v>
      </c>
    </row>
    <row r="17772" spans="1:8" x14ac:dyDescent="0.2">
      <c r="A17772" t="s">
        <v>17654</v>
      </c>
      <c r="B17772" t="s">
        <v>32141</v>
      </c>
      <c r="C17772" t="s">
        <v>33290</v>
      </c>
      <c r="D17772" t="s">
        <v>33320</v>
      </c>
      <c r="E17772" t="s">
        <v>33323</v>
      </c>
      <c r="F17772">
        <v>40</v>
      </c>
      <c r="G17772">
        <v>50000</v>
      </c>
      <c r="H17772">
        <v>50.15</v>
      </c>
    </row>
    <row r="17773" spans="1:8" x14ac:dyDescent="0.2">
      <c r="A17773" t="s">
        <v>17655</v>
      </c>
      <c r="B17773" t="s">
        <v>32141</v>
      </c>
      <c r="C17773" t="s">
        <v>33290</v>
      </c>
      <c r="D17773" t="s">
        <v>33320</v>
      </c>
      <c r="E17773" t="s">
        <v>33323</v>
      </c>
      <c r="F17773">
        <v>40</v>
      </c>
      <c r="G17773">
        <v>50000</v>
      </c>
      <c r="H17773">
        <v>50.15</v>
      </c>
    </row>
    <row r="17774" spans="1:8" x14ac:dyDescent="0.2">
      <c r="A17774" t="s">
        <v>17656</v>
      </c>
      <c r="B17774" t="s">
        <v>32141</v>
      </c>
      <c r="C17774" t="s">
        <v>33290</v>
      </c>
      <c r="D17774" t="s">
        <v>33320</v>
      </c>
      <c r="E17774" t="s">
        <v>33323</v>
      </c>
      <c r="F17774">
        <v>40</v>
      </c>
      <c r="G17774">
        <v>50000</v>
      </c>
      <c r="H17774">
        <v>50.15</v>
      </c>
    </row>
    <row r="17775" spans="1:8" x14ac:dyDescent="0.2">
      <c r="A17775" t="s">
        <v>17657</v>
      </c>
      <c r="B17775" t="s">
        <v>32141</v>
      </c>
      <c r="C17775" t="s">
        <v>33286</v>
      </c>
      <c r="D17775" t="s">
        <v>33320</v>
      </c>
      <c r="E17775" t="s">
        <v>33323</v>
      </c>
      <c r="F17775">
        <v>40</v>
      </c>
      <c r="G17775">
        <v>50000</v>
      </c>
      <c r="H17775">
        <v>50.15</v>
      </c>
    </row>
    <row r="17776" spans="1:8" x14ac:dyDescent="0.2">
      <c r="A17776" t="s">
        <v>17658</v>
      </c>
      <c r="B17776" t="s">
        <v>32141</v>
      </c>
      <c r="C17776" t="s">
        <v>33290</v>
      </c>
      <c r="D17776" t="s">
        <v>33320</v>
      </c>
      <c r="E17776" t="s">
        <v>33323</v>
      </c>
      <c r="F17776">
        <v>40</v>
      </c>
      <c r="G17776">
        <v>50000</v>
      </c>
      <c r="H17776">
        <v>50.15</v>
      </c>
    </row>
    <row r="17777" spans="1:8" x14ac:dyDescent="0.2">
      <c r="A17777" t="s">
        <v>17659</v>
      </c>
      <c r="B17777" t="s">
        <v>32141</v>
      </c>
      <c r="C17777" t="s">
        <v>33290</v>
      </c>
      <c r="D17777" t="s">
        <v>33320</v>
      </c>
      <c r="E17777" t="s">
        <v>33323</v>
      </c>
      <c r="F17777">
        <v>40</v>
      </c>
      <c r="G17777">
        <v>50000</v>
      </c>
      <c r="H17777">
        <v>50.15</v>
      </c>
    </row>
    <row r="17778" spans="1:8" x14ac:dyDescent="0.2">
      <c r="A17778" t="s">
        <v>17660</v>
      </c>
      <c r="B17778" t="s">
        <v>32141</v>
      </c>
      <c r="C17778" t="s">
        <v>33290</v>
      </c>
      <c r="D17778" t="s">
        <v>33320</v>
      </c>
      <c r="E17778" t="s">
        <v>33323</v>
      </c>
      <c r="F17778">
        <v>40</v>
      </c>
      <c r="G17778">
        <v>50000</v>
      </c>
      <c r="H17778">
        <v>50.15</v>
      </c>
    </row>
    <row r="17779" spans="1:8" x14ac:dyDescent="0.2">
      <c r="A17779" t="s">
        <v>17661</v>
      </c>
      <c r="B17779" t="s">
        <v>32141</v>
      </c>
      <c r="C17779" t="s">
        <v>33290</v>
      </c>
      <c r="D17779" t="s">
        <v>33320</v>
      </c>
      <c r="E17779" t="s">
        <v>33323</v>
      </c>
      <c r="F17779">
        <v>40</v>
      </c>
      <c r="G17779">
        <v>50000</v>
      </c>
      <c r="H17779">
        <v>50.15</v>
      </c>
    </row>
    <row r="17780" spans="1:8" x14ac:dyDescent="0.2">
      <c r="A17780" t="s">
        <v>17662</v>
      </c>
      <c r="B17780" t="s">
        <v>32141</v>
      </c>
      <c r="C17780" t="s">
        <v>33290</v>
      </c>
      <c r="D17780" t="s">
        <v>33320</v>
      </c>
      <c r="E17780" t="s">
        <v>33323</v>
      </c>
      <c r="F17780">
        <v>40</v>
      </c>
      <c r="G17780">
        <v>50000</v>
      </c>
      <c r="H17780">
        <v>50.15</v>
      </c>
    </row>
    <row r="17781" spans="1:8" x14ac:dyDescent="0.2">
      <c r="A17781" t="s">
        <v>17663</v>
      </c>
      <c r="B17781" t="s">
        <v>32728</v>
      </c>
      <c r="C17781" t="s">
        <v>33297</v>
      </c>
      <c r="D17781" t="s">
        <v>33320</v>
      </c>
      <c r="E17781" t="s">
        <v>33322</v>
      </c>
      <c r="F17781">
        <v>40</v>
      </c>
      <c r="G17781">
        <v>70872</v>
      </c>
      <c r="H17781">
        <v>25</v>
      </c>
    </row>
    <row r="17782" spans="1:8" x14ac:dyDescent="0.2">
      <c r="A17782" t="s">
        <v>17664</v>
      </c>
      <c r="B17782" t="s">
        <v>32141</v>
      </c>
      <c r="C17782" t="s">
        <v>33290</v>
      </c>
      <c r="D17782" t="s">
        <v>33320</v>
      </c>
      <c r="E17782" t="s">
        <v>33323</v>
      </c>
      <c r="F17782">
        <v>40</v>
      </c>
      <c r="G17782">
        <v>50000</v>
      </c>
      <c r="H17782">
        <v>50.15</v>
      </c>
    </row>
    <row r="17783" spans="1:8" x14ac:dyDescent="0.2">
      <c r="A17783" t="s">
        <v>17665</v>
      </c>
      <c r="B17783" t="s">
        <v>32141</v>
      </c>
      <c r="C17783" t="s">
        <v>33290</v>
      </c>
      <c r="D17783" t="s">
        <v>33320</v>
      </c>
      <c r="E17783" t="s">
        <v>33323</v>
      </c>
      <c r="F17783">
        <v>40</v>
      </c>
      <c r="G17783">
        <v>50000</v>
      </c>
      <c r="H17783">
        <v>50.15</v>
      </c>
    </row>
    <row r="17784" spans="1:8" x14ac:dyDescent="0.2">
      <c r="A17784" t="s">
        <v>17666</v>
      </c>
      <c r="B17784" t="s">
        <v>32141</v>
      </c>
      <c r="C17784" t="s">
        <v>33290</v>
      </c>
      <c r="D17784" t="s">
        <v>33320</v>
      </c>
      <c r="E17784" t="s">
        <v>33323</v>
      </c>
      <c r="F17784">
        <v>40</v>
      </c>
      <c r="G17784">
        <v>50000</v>
      </c>
      <c r="H17784">
        <v>50.15</v>
      </c>
    </row>
    <row r="17785" spans="1:8" x14ac:dyDescent="0.2">
      <c r="A17785" t="s">
        <v>17667</v>
      </c>
      <c r="B17785" t="s">
        <v>32141</v>
      </c>
      <c r="C17785" t="s">
        <v>33286</v>
      </c>
      <c r="D17785" t="s">
        <v>33320</v>
      </c>
      <c r="E17785" t="s">
        <v>33323</v>
      </c>
      <c r="F17785">
        <v>40</v>
      </c>
      <c r="G17785">
        <v>50000</v>
      </c>
      <c r="H17785">
        <v>50.15</v>
      </c>
    </row>
    <row r="17786" spans="1:8" x14ac:dyDescent="0.2">
      <c r="A17786" t="s">
        <v>17668</v>
      </c>
      <c r="B17786" t="s">
        <v>32141</v>
      </c>
      <c r="C17786" t="s">
        <v>33286</v>
      </c>
      <c r="D17786" t="s">
        <v>33320</v>
      </c>
      <c r="E17786" t="s">
        <v>33323</v>
      </c>
      <c r="F17786">
        <v>40</v>
      </c>
      <c r="G17786">
        <v>50000</v>
      </c>
      <c r="H17786">
        <v>50.15</v>
      </c>
    </row>
    <row r="17787" spans="1:8" x14ac:dyDescent="0.2">
      <c r="A17787" t="s">
        <v>17669</v>
      </c>
      <c r="B17787" t="s">
        <v>32141</v>
      </c>
      <c r="C17787" t="s">
        <v>33286</v>
      </c>
      <c r="D17787" t="s">
        <v>33320</v>
      </c>
      <c r="E17787" t="s">
        <v>33323</v>
      </c>
      <c r="F17787">
        <v>40</v>
      </c>
      <c r="G17787">
        <v>50000</v>
      </c>
      <c r="H17787">
        <v>50.15</v>
      </c>
    </row>
    <row r="17788" spans="1:8" x14ac:dyDescent="0.2">
      <c r="A17788" t="s">
        <v>17670</v>
      </c>
      <c r="B17788" t="s">
        <v>32141</v>
      </c>
      <c r="C17788" t="s">
        <v>33290</v>
      </c>
      <c r="D17788" t="s">
        <v>33320</v>
      </c>
      <c r="E17788" t="s">
        <v>33323</v>
      </c>
      <c r="F17788">
        <v>40</v>
      </c>
      <c r="G17788">
        <v>50000</v>
      </c>
      <c r="H17788">
        <v>50.15</v>
      </c>
    </row>
    <row r="17789" spans="1:8" x14ac:dyDescent="0.2">
      <c r="A17789" t="s">
        <v>17671</v>
      </c>
      <c r="B17789" t="s">
        <v>32141</v>
      </c>
      <c r="C17789" t="s">
        <v>33286</v>
      </c>
      <c r="D17789" t="s">
        <v>33320</v>
      </c>
      <c r="E17789" t="s">
        <v>33323</v>
      </c>
      <c r="F17789">
        <v>40</v>
      </c>
      <c r="G17789">
        <v>50000</v>
      </c>
      <c r="H17789">
        <v>50.15</v>
      </c>
    </row>
    <row r="17790" spans="1:8" x14ac:dyDescent="0.2">
      <c r="A17790" t="s">
        <v>17672</v>
      </c>
      <c r="B17790" t="s">
        <v>32141</v>
      </c>
      <c r="C17790" t="s">
        <v>33290</v>
      </c>
      <c r="D17790" t="s">
        <v>33320</v>
      </c>
      <c r="E17790" t="s">
        <v>33323</v>
      </c>
      <c r="F17790">
        <v>40</v>
      </c>
      <c r="G17790">
        <v>50000</v>
      </c>
      <c r="H17790">
        <v>50.15</v>
      </c>
    </row>
    <row r="17791" spans="1:8" x14ac:dyDescent="0.2">
      <c r="A17791" t="s">
        <v>17673</v>
      </c>
      <c r="B17791" t="s">
        <v>32126</v>
      </c>
      <c r="C17791" t="s">
        <v>33298</v>
      </c>
      <c r="D17791" t="s">
        <v>33320</v>
      </c>
      <c r="E17791" t="s">
        <v>33323</v>
      </c>
      <c r="F17791">
        <v>40</v>
      </c>
      <c r="G17791">
        <v>50000</v>
      </c>
      <c r="H17791">
        <v>47.23</v>
      </c>
    </row>
    <row r="17792" spans="1:8" x14ac:dyDescent="0.2">
      <c r="A17792" t="s">
        <v>17674</v>
      </c>
      <c r="B17792" t="s">
        <v>32141</v>
      </c>
      <c r="C17792" t="s">
        <v>33290</v>
      </c>
      <c r="D17792" t="s">
        <v>33320</v>
      </c>
      <c r="E17792" t="s">
        <v>33323</v>
      </c>
      <c r="F17792">
        <v>40</v>
      </c>
      <c r="G17792">
        <v>50000</v>
      </c>
      <c r="H17792">
        <v>50.15</v>
      </c>
    </row>
    <row r="17793" spans="1:8" x14ac:dyDescent="0.2">
      <c r="A17793" t="s">
        <v>17675</v>
      </c>
      <c r="B17793" t="s">
        <v>32141</v>
      </c>
      <c r="C17793" t="s">
        <v>33284</v>
      </c>
      <c r="D17793" t="s">
        <v>33320</v>
      </c>
      <c r="E17793" t="s">
        <v>33323</v>
      </c>
      <c r="F17793">
        <v>40</v>
      </c>
      <c r="G17793">
        <v>50000</v>
      </c>
      <c r="H17793">
        <v>50.15</v>
      </c>
    </row>
    <row r="17794" spans="1:8" x14ac:dyDescent="0.2">
      <c r="A17794" t="s">
        <v>17676</v>
      </c>
      <c r="B17794" t="s">
        <v>32141</v>
      </c>
      <c r="C17794" t="s">
        <v>33290</v>
      </c>
      <c r="D17794" t="s">
        <v>33320</v>
      </c>
      <c r="E17794" t="s">
        <v>33323</v>
      </c>
      <c r="F17794">
        <v>40</v>
      </c>
      <c r="G17794">
        <v>50000</v>
      </c>
      <c r="H17794">
        <v>50.15</v>
      </c>
    </row>
    <row r="17795" spans="1:8" x14ac:dyDescent="0.2">
      <c r="A17795" t="s">
        <v>17677</v>
      </c>
      <c r="B17795" t="s">
        <v>32403</v>
      </c>
      <c r="C17795" t="s">
        <v>33297</v>
      </c>
      <c r="D17795" t="s">
        <v>33320</v>
      </c>
      <c r="E17795" t="s">
        <v>33323</v>
      </c>
      <c r="F17795">
        <v>40</v>
      </c>
      <c r="G17795">
        <v>50000</v>
      </c>
      <c r="H17795">
        <v>57</v>
      </c>
    </row>
    <row r="17796" spans="1:8" x14ac:dyDescent="0.2">
      <c r="A17796" t="s">
        <v>17678</v>
      </c>
      <c r="B17796" t="s">
        <v>32141</v>
      </c>
      <c r="C17796" t="s">
        <v>33290</v>
      </c>
      <c r="D17796" t="s">
        <v>33320</v>
      </c>
      <c r="E17796" t="s">
        <v>33323</v>
      </c>
      <c r="F17796">
        <v>40</v>
      </c>
      <c r="G17796">
        <v>50000</v>
      </c>
      <c r="H17796">
        <v>50.15</v>
      </c>
    </row>
    <row r="17797" spans="1:8" x14ac:dyDescent="0.2">
      <c r="A17797" t="s">
        <v>17679</v>
      </c>
      <c r="B17797" t="s">
        <v>32141</v>
      </c>
      <c r="C17797" t="s">
        <v>33286</v>
      </c>
      <c r="D17797" t="s">
        <v>33320</v>
      </c>
      <c r="E17797" t="s">
        <v>33323</v>
      </c>
      <c r="F17797">
        <v>40</v>
      </c>
      <c r="G17797">
        <v>50000</v>
      </c>
      <c r="H17797">
        <v>50.15</v>
      </c>
    </row>
    <row r="17798" spans="1:8" x14ac:dyDescent="0.2">
      <c r="A17798" t="s">
        <v>17680</v>
      </c>
      <c r="B17798" t="s">
        <v>32141</v>
      </c>
      <c r="C17798" t="s">
        <v>33286</v>
      </c>
      <c r="D17798" t="s">
        <v>33320</v>
      </c>
      <c r="E17798" t="s">
        <v>33323</v>
      </c>
      <c r="F17798">
        <v>40</v>
      </c>
      <c r="G17798">
        <v>50000</v>
      </c>
      <c r="H17798">
        <v>50.15</v>
      </c>
    </row>
    <row r="17799" spans="1:8" x14ac:dyDescent="0.2">
      <c r="A17799" t="s">
        <v>17681</v>
      </c>
      <c r="B17799" t="s">
        <v>32394</v>
      </c>
      <c r="C17799" t="s">
        <v>33297</v>
      </c>
      <c r="D17799" t="s">
        <v>33320</v>
      </c>
      <c r="E17799" t="s">
        <v>33322</v>
      </c>
      <c r="F17799">
        <v>40</v>
      </c>
      <c r="G17799">
        <v>80628</v>
      </c>
      <c r="H17799">
        <v>25</v>
      </c>
    </row>
    <row r="17800" spans="1:8" x14ac:dyDescent="0.2">
      <c r="A17800" t="s">
        <v>17682</v>
      </c>
      <c r="B17800" t="s">
        <v>32412</v>
      </c>
      <c r="C17800" t="s">
        <v>33287</v>
      </c>
      <c r="D17800" t="s">
        <v>33321</v>
      </c>
      <c r="E17800" t="s">
        <v>33323</v>
      </c>
      <c r="F17800">
        <v>20</v>
      </c>
      <c r="G17800">
        <v>50000</v>
      </c>
      <c r="H17800">
        <v>22.04</v>
      </c>
    </row>
    <row r="17801" spans="1:8" x14ac:dyDescent="0.2">
      <c r="A17801" t="s">
        <v>17683</v>
      </c>
      <c r="B17801" t="s">
        <v>32589</v>
      </c>
      <c r="C17801" t="s">
        <v>33307</v>
      </c>
      <c r="D17801" t="s">
        <v>33320</v>
      </c>
      <c r="E17801" t="s">
        <v>33322</v>
      </c>
      <c r="F17801">
        <v>40</v>
      </c>
      <c r="G17801">
        <v>133524</v>
      </c>
      <c r="H17801">
        <v>25</v>
      </c>
    </row>
    <row r="17802" spans="1:8" x14ac:dyDescent="0.2">
      <c r="A17802" t="s">
        <v>17684</v>
      </c>
      <c r="B17802" t="s">
        <v>32462</v>
      </c>
      <c r="C17802" t="s">
        <v>33297</v>
      </c>
      <c r="D17802" t="s">
        <v>33320</v>
      </c>
      <c r="E17802" t="s">
        <v>33323</v>
      </c>
      <c r="F17802">
        <v>40</v>
      </c>
      <c r="G17802">
        <v>50000</v>
      </c>
      <c r="H17802">
        <v>59.66</v>
      </c>
    </row>
    <row r="17803" spans="1:8" x14ac:dyDescent="0.2">
      <c r="A17803" t="s">
        <v>17685</v>
      </c>
      <c r="B17803" t="s">
        <v>32462</v>
      </c>
      <c r="C17803" t="s">
        <v>33297</v>
      </c>
      <c r="D17803" t="s">
        <v>33320</v>
      </c>
      <c r="E17803" t="s">
        <v>33323</v>
      </c>
      <c r="F17803">
        <v>40</v>
      </c>
      <c r="G17803">
        <v>50000</v>
      </c>
      <c r="H17803">
        <v>59.66</v>
      </c>
    </row>
    <row r="17804" spans="1:8" x14ac:dyDescent="0.2">
      <c r="A17804" t="s">
        <v>17686</v>
      </c>
      <c r="B17804" t="s">
        <v>33086</v>
      </c>
      <c r="C17804" t="s">
        <v>33282</v>
      </c>
      <c r="D17804" t="s">
        <v>33320</v>
      </c>
      <c r="E17804" t="s">
        <v>33322</v>
      </c>
      <c r="F17804">
        <v>40</v>
      </c>
      <c r="G17804">
        <v>45984</v>
      </c>
      <c r="H17804">
        <v>25</v>
      </c>
    </row>
    <row r="17805" spans="1:8" x14ac:dyDescent="0.2">
      <c r="A17805" t="s">
        <v>17687</v>
      </c>
      <c r="B17805" t="s">
        <v>32280</v>
      </c>
      <c r="C17805" t="s">
        <v>33282</v>
      </c>
      <c r="D17805" t="s">
        <v>33320</v>
      </c>
      <c r="E17805" t="s">
        <v>33323</v>
      </c>
      <c r="F17805">
        <v>40</v>
      </c>
      <c r="G17805">
        <v>50000</v>
      </c>
      <c r="H17805">
        <v>52.06</v>
      </c>
    </row>
    <row r="17806" spans="1:8" x14ac:dyDescent="0.2">
      <c r="A17806" t="s">
        <v>17688</v>
      </c>
      <c r="B17806" t="s">
        <v>32321</v>
      </c>
      <c r="C17806" t="s">
        <v>33290</v>
      </c>
      <c r="D17806" t="s">
        <v>33320</v>
      </c>
      <c r="E17806" t="s">
        <v>33323</v>
      </c>
      <c r="F17806">
        <v>40</v>
      </c>
      <c r="G17806">
        <v>50000</v>
      </c>
      <c r="H17806">
        <v>62.76</v>
      </c>
    </row>
    <row r="17807" spans="1:8" x14ac:dyDescent="0.2">
      <c r="A17807" t="s">
        <v>17689</v>
      </c>
      <c r="B17807" t="s">
        <v>32258</v>
      </c>
      <c r="C17807" t="s">
        <v>33298</v>
      </c>
      <c r="D17807" t="s">
        <v>33320</v>
      </c>
      <c r="E17807" t="s">
        <v>33323</v>
      </c>
      <c r="F17807">
        <v>40</v>
      </c>
      <c r="G17807">
        <v>50000</v>
      </c>
      <c r="H17807">
        <v>47.12</v>
      </c>
    </row>
    <row r="17808" spans="1:8" x14ac:dyDescent="0.2">
      <c r="A17808" t="s">
        <v>17690</v>
      </c>
      <c r="B17808" t="s">
        <v>32321</v>
      </c>
      <c r="C17808" t="s">
        <v>33290</v>
      </c>
      <c r="D17808" t="s">
        <v>33320</v>
      </c>
      <c r="E17808" t="s">
        <v>33323</v>
      </c>
      <c r="F17808">
        <v>40</v>
      </c>
      <c r="G17808">
        <v>50000</v>
      </c>
      <c r="H17808">
        <v>62.76</v>
      </c>
    </row>
    <row r="17809" spans="1:8" x14ac:dyDescent="0.2">
      <c r="A17809" t="s">
        <v>17691</v>
      </c>
      <c r="B17809" t="s">
        <v>32092</v>
      </c>
      <c r="C17809" t="s">
        <v>33281</v>
      </c>
      <c r="D17809" t="s">
        <v>33320</v>
      </c>
      <c r="E17809" t="s">
        <v>33322</v>
      </c>
      <c r="F17809">
        <v>40</v>
      </c>
      <c r="G17809">
        <v>70992</v>
      </c>
      <c r="H17809">
        <v>25</v>
      </c>
    </row>
    <row r="17810" spans="1:8" x14ac:dyDescent="0.2">
      <c r="A17810" t="s">
        <v>17692</v>
      </c>
      <c r="B17810" t="s">
        <v>32885</v>
      </c>
      <c r="C17810" t="s">
        <v>33282</v>
      </c>
      <c r="D17810" t="s">
        <v>33320</v>
      </c>
      <c r="E17810" t="s">
        <v>33323</v>
      </c>
      <c r="F17810">
        <v>40</v>
      </c>
      <c r="G17810">
        <v>50000</v>
      </c>
      <c r="H17810">
        <v>65.63</v>
      </c>
    </row>
    <row r="17811" spans="1:8" x14ac:dyDescent="0.2">
      <c r="A17811" t="s">
        <v>17693</v>
      </c>
      <c r="B17811" t="s">
        <v>32126</v>
      </c>
      <c r="C17811" t="s">
        <v>33298</v>
      </c>
      <c r="D17811" t="s">
        <v>33320</v>
      </c>
      <c r="E17811" t="s">
        <v>33323</v>
      </c>
      <c r="F17811">
        <v>40</v>
      </c>
      <c r="G17811">
        <v>50000</v>
      </c>
      <c r="H17811">
        <v>47.23</v>
      </c>
    </row>
    <row r="17812" spans="1:8" x14ac:dyDescent="0.2">
      <c r="A17812" t="s">
        <v>17694</v>
      </c>
      <c r="B17812" t="s">
        <v>32512</v>
      </c>
      <c r="C17812" t="s">
        <v>33289</v>
      </c>
      <c r="D17812" t="s">
        <v>33320</v>
      </c>
      <c r="E17812" t="s">
        <v>33322</v>
      </c>
      <c r="F17812">
        <v>40</v>
      </c>
      <c r="G17812">
        <v>130540.8</v>
      </c>
      <c r="H17812">
        <v>25</v>
      </c>
    </row>
    <row r="17813" spans="1:8" x14ac:dyDescent="0.2">
      <c r="A17813" t="s">
        <v>17695</v>
      </c>
      <c r="B17813" t="s">
        <v>32094</v>
      </c>
      <c r="C17813" t="s">
        <v>33282</v>
      </c>
      <c r="D17813" t="s">
        <v>33320</v>
      </c>
      <c r="E17813" t="s">
        <v>33323</v>
      </c>
      <c r="F17813">
        <v>40</v>
      </c>
      <c r="G17813">
        <v>50000</v>
      </c>
      <c r="H17813">
        <v>50.15</v>
      </c>
    </row>
    <row r="17814" spans="1:8" x14ac:dyDescent="0.2">
      <c r="A17814" t="s">
        <v>17696</v>
      </c>
      <c r="B17814" t="s">
        <v>32107</v>
      </c>
      <c r="C17814" t="s">
        <v>33288</v>
      </c>
      <c r="D17814" t="s">
        <v>33320</v>
      </c>
      <c r="E17814" t="s">
        <v>33322</v>
      </c>
      <c r="F17814">
        <v>40</v>
      </c>
      <c r="G17814">
        <v>136404</v>
      </c>
      <c r="H17814">
        <v>25</v>
      </c>
    </row>
    <row r="17815" spans="1:8" x14ac:dyDescent="0.2">
      <c r="A17815" t="s">
        <v>17697</v>
      </c>
      <c r="B17815" t="s">
        <v>32959</v>
      </c>
      <c r="C17815" t="s">
        <v>33295</v>
      </c>
      <c r="D17815" t="s">
        <v>33320</v>
      </c>
      <c r="E17815" t="s">
        <v>33323</v>
      </c>
      <c r="F17815">
        <v>40</v>
      </c>
      <c r="G17815">
        <v>50000</v>
      </c>
      <c r="H17815">
        <v>45.34</v>
      </c>
    </row>
    <row r="17816" spans="1:8" x14ac:dyDescent="0.2">
      <c r="A17816" t="s">
        <v>17698</v>
      </c>
      <c r="B17816" t="s">
        <v>32443</v>
      </c>
      <c r="C17816" t="s">
        <v>33283</v>
      </c>
      <c r="D17816" t="s">
        <v>33320</v>
      </c>
      <c r="E17816" t="s">
        <v>33322</v>
      </c>
      <c r="F17816">
        <v>40</v>
      </c>
      <c r="G17816">
        <v>136362</v>
      </c>
      <c r="H17816">
        <v>25</v>
      </c>
    </row>
    <row r="17817" spans="1:8" x14ac:dyDescent="0.2">
      <c r="A17817" t="s">
        <v>17699</v>
      </c>
      <c r="B17817" t="s">
        <v>32092</v>
      </c>
      <c r="C17817" t="s">
        <v>33281</v>
      </c>
      <c r="D17817" t="s">
        <v>33320</v>
      </c>
      <c r="E17817" t="s">
        <v>33322</v>
      </c>
      <c r="F17817">
        <v>40</v>
      </c>
      <c r="G17817">
        <v>70008</v>
      </c>
      <c r="H17817">
        <v>25</v>
      </c>
    </row>
    <row r="17818" spans="1:8" x14ac:dyDescent="0.2">
      <c r="A17818" t="s">
        <v>17700</v>
      </c>
      <c r="B17818" t="s">
        <v>33087</v>
      </c>
      <c r="C17818" t="s">
        <v>33290</v>
      </c>
      <c r="D17818" t="s">
        <v>33320</v>
      </c>
      <c r="E17818" t="s">
        <v>33323</v>
      </c>
      <c r="F17818">
        <v>40</v>
      </c>
      <c r="G17818">
        <v>50000</v>
      </c>
      <c r="H17818">
        <v>60.51</v>
      </c>
    </row>
    <row r="17819" spans="1:8" x14ac:dyDescent="0.2">
      <c r="A17819" t="s">
        <v>17701</v>
      </c>
      <c r="B17819" t="s">
        <v>33087</v>
      </c>
      <c r="C17819" t="s">
        <v>33290</v>
      </c>
      <c r="D17819" t="s">
        <v>33320</v>
      </c>
      <c r="E17819" t="s">
        <v>33323</v>
      </c>
      <c r="F17819">
        <v>40</v>
      </c>
      <c r="G17819">
        <v>50000</v>
      </c>
      <c r="H17819">
        <v>60.51</v>
      </c>
    </row>
    <row r="17820" spans="1:8" x14ac:dyDescent="0.2">
      <c r="A17820" t="s">
        <v>17702</v>
      </c>
      <c r="B17820" t="s">
        <v>33088</v>
      </c>
      <c r="C17820" t="s">
        <v>33290</v>
      </c>
      <c r="D17820" t="s">
        <v>33320</v>
      </c>
      <c r="E17820" t="s">
        <v>33322</v>
      </c>
      <c r="F17820">
        <v>40</v>
      </c>
      <c r="G17820">
        <v>134700.84</v>
      </c>
      <c r="H17820">
        <v>25</v>
      </c>
    </row>
    <row r="17821" spans="1:8" x14ac:dyDescent="0.2">
      <c r="A17821" t="s">
        <v>17703</v>
      </c>
      <c r="B17821" t="s">
        <v>32462</v>
      </c>
      <c r="C17821" t="s">
        <v>33297</v>
      </c>
      <c r="D17821" t="s">
        <v>33320</v>
      </c>
      <c r="E17821" t="s">
        <v>33323</v>
      </c>
      <c r="F17821">
        <v>40</v>
      </c>
      <c r="G17821">
        <v>50000</v>
      </c>
      <c r="H17821">
        <v>59.66</v>
      </c>
    </row>
    <row r="17822" spans="1:8" x14ac:dyDescent="0.2">
      <c r="A17822" t="s">
        <v>17704</v>
      </c>
      <c r="B17822" t="s">
        <v>32092</v>
      </c>
      <c r="C17822" t="s">
        <v>33281</v>
      </c>
      <c r="D17822" t="s">
        <v>33320</v>
      </c>
      <c r="E17822" t="s">
        <v>33322</v>
      </c>
      <c r="F17822">
        <v>40</v>
      </c>
      <c r="G17822">
        <v>67992</v>
      </c>
      <c r="H17822">
        <v>25</v>
      </c>
    </row>
    <row r="17823" spans="1:8" x14ac:dyDescent="0.2">
      <c r="A17823" t="s">
        <v>17705</v>
      </c>
      <c r="B17823" t="s">
        <v>32117</v>
      </c>
      <c r="C17823" t="s">
        <v>33287</v>
      </c>
      <c r="D17823" t="s">
        <v>33320</v>
      </c>
      <c r="E17823" t="s">
        <v>33322</v>
      </c>
      <c r="F17823">
        <v>40</v>
      </c>
      <c r="G17823">
        <v>67284</v>
      </c>
      <c r="H17823">
        <v>25</v>
      </c>
    </row>
    <row r="17824" spans="1:8" x14ac:dyDescent="0.2">
      <c r="A17824" t="s">
        <v>17706</v>
      </c>
      <c r="B17824" t="s">
        <v>32103</v>
      </c>
      <c r="C17824" t="s">
        <v>33281</v>
      </c>
      <c r="D17824" t="s">
        <v>33320</v>
      </c>
      <c r="E17824" t="s">
        <v>33322</v>
      </c>
      <c r="F17824">
        <v>40</v>
      </c>
      <c r="G17824">
        <v>80304</v>
      </c>
      <c r="H17824">
        <v>25</v>
      </c>
    </row>
    <row r="17825" spans="1:8" x14ac:dyDescent="0.2">
      <c r="A17825" t="s">
        <v>17707</v>
      </c>
      <c r="B17825" t="s">
        <v>32122</v>
      </c>
      <c r="C17825" t="s">
        <v>33286</v>
      </c>
      <c r="D17825" t="s">
        <v>33320</v>
      </c>
      <c r="E17825" t="s">
        <v>33323</v>
      </c>
      <c r="F17825">
        <v>40</v>
      </c>
      <c r="G17825">
        <v>50000</v>
      </c>
      <c r="H17825">
        <v>58.39</v>
      </c>
    </row>
    <row r="17826" spans="1:8" x14ac:dyDescent="0.2">
      <c r="A17826" t="s">
        <v>17708</v>
      </c>
      <c r="B17826" t="s">
        <v>32216</v>
      </c>
      <c r="C17826" t="s">
        <v>33298</v>
      </c>
      <c r="D17826" t="s">
        <v>33320</v>
      </c>
      <c r="E17826" t="s">
        <v>33323</v>
      </c>
      <c r="F17826">
        <v>40</v>
      </c>
      <c r="G17826">
        <v>50000</v>
      </c>
      <c r="H17826">
        <v>30.25</v>
      </c>
    </row>
    <row r="17827" spans="1:8" x14ac:dyDescent="0.2">
      <c r="A17827" t="s">
        <v>17709</v>
      </c>
      <c r="B17827" t="s">
        <v>33089</v>
      </c>
      <c r="C17827" t="s">
        <v>33313</v>
      </c>
      <c r="D17827" t="s">
        <v>33320</v>
      </c>
      <c r="E17827" t="s">
        <v>33322</v>
      </c>
      <c r="F17827">
        <v>40</v>
      </c>
      <c r="G17827">
        <v>162000</v>
      </c>
      <c r="H17827">
        <v>25</v>
      </c>
    </row>
    <row r="17828" spans="1:8" x14ac:dyDescent="0.2">
      <c r="A17828" t="s">
        <v>17710</v>
      </c>
      <c r="B17828" t="s">
        <v>33090</v>
      </c>
      <c r="C17828" t="s">
        <v>33286</v>
      </c>
      <c r="D17828" t="s">
        <v>33320</v>
      </c>
      <c r="E17828" t="s">
        <v>33322</v>
      </c>
      <c r="F17828">
        <v>40</v>
      </c>
      <c r="G17828">
        <v>74244</v>
      </c>
      <c r="H17828">
        <v>25</v>
      </c>
    </row>
    <row r="17829" spans="1:8" x14ac:dyDescent="0.2">
      <c r="A17829" t="s">
        <v>17711</v>
      </c>
      <c r="B17829" t="s">
        <v>32289</v>
      </c>
      <c r="C17829" t="s">
        <v>33283</v>
      </c>
      <c r="D17829" t="s">
        <v>33320</v>
      </c>
      <c r="E17829" t="s">
        <v>33322</v>
      </c>
      <c r="F17829">
        <v>40</v>
      </c>
      <c r="G17829">
        <v>120948</v>
      </c>
      <c r="H17829">
        <v>25</v>
      </c>
    </row>
    <row r="17830" spans="1:8" x14ac:dyDescent="0.2">
      <c r="A17830" t="s">
        <v>17712</v>
      </c>
      <c r="B17830" t="s">
        <v>32131</v>
      </c>
      <c r="C17830" t="s">
        <v>33283</v>
      </c>
      <c r="D17830" t="s">
        <v>33320</v>
      </c>
      <c r="E17830" t="s">
        <v>33322</v>
      </c>
      <c r="F17830">
        <v>40</v>
      </c>
      <c r="G17830">
        <v>108012</v>
      </c>
      <c r="H17830">
        <v>25</v>
      </c>
    </row>
    <row r="17831" spans="1:8" x14ac:dyDescent="0.2">
      <c r="A17831" t="s">
        <v>17713</v>
      </c>
      <c r="B17831" t="s">
        <v>32462</v>
      </c>
      <c r="C17831" t="s">
        <v>33282</v>
      </c>
      <c r="D17831" t="s">
        <v>33320</v>
      </c>
      <c r="E17831" t="s">
        <v>33323</v>
      </c>
      <c r="F17831">
        <v>40</v>
      </c>
      <c r="G17831">
        <v>50000</v>
      </c>
      <c r="H17831">
        <v>59.66</v>
      </c>
    </row>
    <row r="17832" spans="1:8" x14ac:dyDescent="0.2">
      <c r="A17832" t="s">
        <v>17714</v>
      </c>
      <c r="B17832" t="s">
        <v>32103</v>
      </c>
      <c r="C17832" t="s">
        <v>33281</v>
      </c>
      <c r="D17832" t="s">
        <v>33320</v>
      </c>
      <c r="E17832" t="s">
        <v>33322</v>
      </c>
      <c r="F17832">
        <v>40</v>
      </c>
      <c r="G17832">
        <v>72108</v>
      </c>
      <c r="H17832">
        <v>25</v>
      </c>
    </row>
    <row r="17833" spans="1:8" x14ac:dyDescent="0.2">
      <c r="A17833" t="s">
        <v>17715</v>
      </c>
      <c r="B17833" t="s">
        <v>32443</v>
      </c>
      <c r="C17833" t="s">
        <v>33283</v>
      </c>
      <c r="D17833" t="s">
        <v>33320</v>
      </c>
      <c r="E17833" t="s">
        <v>33322</v>
      </c>
      <c r="F17833">
        <v>40</v>
      </c>
      <c r="G17833">
        <v>136362</v>
      </c>
      <c r="H17833">
        <v>25</v>
      </c>
    </row>
    <row r="17834" spans="1:8" x14ac:dyDescent="0.2">
      <c r="A17834" t="s">
        <v>17716</v>
      </c>
      <c r="B17834" t="s">
        <v>32131</v>
      </c>
      <c r="C17834" t="s">
        <v>33283</v>
      </c>
      <c r="D17834" t="s">
        <v>33320</v>
      </c>
      <c r="E17834" t="s">
        <v>33322</v>
      </c>
      <c r="F17834">
        <v>40</v>
      </c>
      <c r="G17834">
        <v>108012</v>
      </c>
      <c r="H17834">
        <v>25</v>
      </c>
    </row>
    <row r="17835" spans="1:8" x14ac:dyDescent="0.2">
      <c r="A17835" t="s">
        <v>17717</v>
      </c>
      <c r="B17835" t="s">
        <v>33091</v>
      </c>
      <c r="C17835" t="s">
        <v>33313</v>
      </c>
      <c r="D17835" t="s">
        <v>33320</v>
      </c>
      <c r="E17835" t="s">
        <v>33322</v>
      </c>
      <c r="F17835">
        <v>40</v>
      </c>
      <c r="G17835">
        <v>167880</v>
      </c>
      <c r="H17835">
        <v>25</v>
      </c>
    </row>
    <row r="17836" spans="1:8" x14ac:dyDescent="0.2">
      <c r="A17836" t="s">
        <v>17718</v>
      </c>
      <c r="B17836" t="s">
        <v>32452</v>
      </c>
      <c r="C17836" t="s">
        <v>33282</v>
      </c>
      <c r="D17836" t="s">
        <v>33320</v>
      </c>
      <c r="E17836" t="s">
        <v>33323</v>
      </c>
      <c r="F17836">
        <v>40</v>
      </c>
      <c r="G17836">
        <v>50000</v>
      </c>
      <c r="H17836">
        <v>56.68</v>
      </c>
    </row>
    <row r="17837" spans="1:8" x14ac:dyDescent="0.2">
      <c r="A17837" t="s">
        <v>17719</v>
      </c>
      <c r="B17837" t="s">
        <v>32131</v>
      </c>
      <c r="C17837" t="s">
        <v>33283</v>
      </c>
      <c r="D17837" t="s">
        <v>33320</v>
      </c>
      <c r="E17837" t="s">
        <v>33322</v>
      </c>
      <c r="F17837">
        <v>40</v>
      </c>
      <c r="G17837">
        <v>108012</v>
      </c>
      <c r="H17837">
        <v>25</v>
      </c>
    </row>
    <row r="17838" spans="1:8" x14ac:dyDescent="0.2">
      <c r="A17838" t="s">
        <v>17720</v>
      </c>
      <c r="B17838" t="s">
        <v>32452</v>
      </c>
      <c r="C17838" t="s">
        <v>33282</v>
      </c>
      <c r="D17838" t="s">
        <v>33320</v>
      </c>
      <c r="E17838" t="s">
        <v>33323</v>
      </c>
      <c r="F17838">
        <v>40</v>
      </c>
      <c r="G17838">
        <v>50000</v>
      </c>
      <c r="H17838">
        <v>56.68</v>
      </c>
    </row>
    <row r="17839" spans="1:8" x14ac:dyDescent="0.2">
      <c r="A17839" t="s">
        <v>17721</v>
      </c>
      <c r="B17839" t="s">
        <v>32462</v>
      </c>
      <c r="C17839" t="s">
        <v>33282</v>
      </c>
      <c r="D17839" t="s">
        <v>33320</v>
      </c>
      <c r="E17839" t="s">
        <v>33323</v>
      </c>
      <c r="F17839">
        <v>40</v>
      </c>
      <c r="G17839">
        <v>50000</v>
      </c>
      <c r="H17839">
        <v>59.66</v>
      </c>
    </row>
    <row r="17840" spans="1:8" x14ac:dyDescent="0.2">
      <c r="A17840" t="s">
        <v>17722</v>
      </c>
      <c r="B17840" t="s">
        <v>32462</v>
      </c>
      <c r="C17840" t="s">
        <v>33297</v>
      </c>
      <c r="D17840" t="s">
        <v>33320</v>
      </c>
      <c r="E17840" t="s">
        <v>33323</v>
      </c>
      <c r="F17840">
        <v>40</v>
      </c>
      <c r="G17840">
        <v>50000</v>
      </c>
      <c r="H17840">
        <v>59.66</v>
      </c>
    </row>
    <row r="17841" spans="1:8" x14ac:dyDescent="0.2">
      <c r="A17841" t="s">
        <v>17723</v>
      </c>
      <c r="B17841" t="s">
        <v>32256</v>
      </c>
      <c r="C17841" t="s">
        <v>33287</v>
      </c>
      <c r="D17841" t="s">
        <v>33320</v>
      </c>
      <c r="E17841" t="s">
        <v>33322</v>
      </c>
      <c r="F17841">
        <v>40</v>
      </c>
      <c r="G17841">
        <v>78960</v>
      </c>
      <c r="H17841">
        <v>25</v>
      </c>
    </row>
    <row r="17842" spans="1:8" x14ac:dyDescent="0.2">
      <c r="A17842" t="s">
        <v>17724</v>
      </c>
      <c r="B17842" t="s">
        <v>32462</v>
      </c>
      <c r="C17842" t="s">
        <v>33286</v>
      </c>
      <c r="D17842" t="s">
        <v>33320</v>
      </c>
      <c r="E17842" t="s">
        <v>33323</v>
      </c>
      <c r="F17842">
        <v>40</v>
      </c>
      <c r="G17842">
        <v>50000</v>
      </c>
      <c r="H17842">
        <v>59.66</v>
      </c>
    </row>
    <row r="17843" spans="1:8" x14ac:dyDescent="0.2">
      <c r="A17843" t="s">
        <v>17725</v>
      </c>
      <c r="B17843" t="s">
        <v>32462</v>
      </c>
      <c r="C17843" t="s">
        <v>33282</v>
      </c>
      <c r="D17843" t="s">
        <v>33320</v>
      </c>
      <c r="E17843" t="s">
        <v>33323</v>
      </c>
      <c r="F17843">
        <v>40</v>
      </c>
      <c r="G17843">
        <v>50000</v>
      </c>
      <c r="H17843">
        <v>59.66</v>
      </c>
    </row>
    <row r="17844" spans="1:8" x14ac:dyDescent="0.2">
      <c r="A17844" t="s">
        <v>17726</v>
      </c>
      <c r="B17844" t="s">
        <v>32141</v>
      </c>
      <c r="C17844" t="s">
        <v>33297</v>
      </c>
      <c r="D17844" t="s">
        <v>33320</v>
      </c>
      <c r="E17844" t="s">
        <v>33323</v>
      </c>
      <c r="F17844">
        <v>40</v>
      </c>
      <c r="G17844">
        <v>50000</v>
      </c>
      <c r="H17844">
        <v>41.89</v>
      </c>
    </row>
    <row r="17845" spans="1:8" x14ac:dyDescent="0.2">
      <c r="A17845" t="s">
        <v>17727</v>
      </c>
      <c r="B17845" t="s">
        <v>32462</v>
      </c>
      <c r="C17845" t="s">
        <v>33282</v>
      </c>
      <c r="D17845" t="s">
        <v>33320</v>
      </c>
      <c r="E17845" t="s">
        <v>33323</v>
      </c>
      <c r="F17845">
        <v>40</v>
      </c>
      <c r="G17845">
        <v>50000</v>
      </c>
      <c r="H17845">
        <v>59.66</v>
      </c>
    </row>
    <row r="17846" spans="1:8" x14ac:dyDescent="0.2">
      <c r="A17846" t="s">
        <v>17728</v>
      </c>
      <c r="B17846" t="s">
        <v>32216</v>
      </c>
      <c r="C17846" t="s">
        <v>33298</v>
      </c>
      <c r="D17846" t="s">
        <v>33320</v>
      </c>
      <c r="E17846" t="s">
        <v>33323</v>
      </c>
      <c r="F17846">
        <v>40</v>
      </c>
      <c r="G17846">
        <v>50000</v>
      </c>
      <c r="H17846">
        <v>25.6</v>
      </c>
    </row>
    <row r="17847" spans="1:8" x14ac:dyDescent="0.2">
      <c r="A17847" t="s">
        <v>17729</v>
      </c>
      <c r="B17847" t="s">
        <v>32141</v>
      </c>
      <c r="C17847" t="s">
        <v>33297</v>
      </c>
      <c r="D17847" t="s">
        <v>33320</v>
      </c>
      <c r="E17847" t="s">
        <v>33323</v>
      </c>
      <c r="F17847">
        <v>40</v>
      </c>
      <c r="G17847">
        <v>50000</v>
      </c>
      <c r="H17847">
        <v>34.909999999999997</v>
      </c>
    </row>
    <row r="17848" spans="1:8" x14ac:dyDescent="0.2">
      <c r="A17848" t="s">
        <v>17730</v>
      </c>
      <c r="B17848" t="s">
        <v>32574</v>
      </c>
      <c r="C17848" t="s">
        <v>33297</v>
      </c>
      <c r="D17848" t="s">
        <v>33320</v>
      </c>
      <c r="E17848" t="s">
        <v>33322</v>
      </c>
      <c r="F17848">
        <v>40</v>
      </c>
      <c r="G17848">
        <v>145704</v>
      </c>
      <c r="H17848">
        <v>25</v>
      </c>
    </row>
    <row r="17849" spans="1:8" x14ac:dyDescent="0.2">
      <c r="A17849" t="s">
        <v>17731</v>
      </c>
      <c r="B17849" t="s">
        <v>32620</v>
      </c>
      <c r="C17849" t="s">
        <v>33298</v>
      </c>
      <c r="D17849" t="s">
        <v>33320</v>
      </c>
      <c r="E17849" t="s">
        <v>33322</v>
      </c>
      <c r="F17849">
        <v>40</v>
      </c>
      <c r="G17849">
        <v>59736</v>
      </c>
      <c r="H17849">
        <v>25</v>
      </c>
    </row>
    <row r="17850" spans="1:8" x14ac:dyDescent="0.2">
      <c r="A17850" t="s">
        <v>17732</v>
      </c>
      <c r="B17850" t="s">
        <v>32131</v>
      </c>
      <c r="C17850" t="s">
        <v>33283</v>
      </c>
      <c r="D17850" t="s">
        <v>33320</v>
      </c>
      <c r="E17850" t="s">
        <v>33322</v>
      </c>
      <c r="F17850">
        <v>40</v>
      </c>
      <c r="G17850">
        <v>93186</v>
      </c>
      <c r="H17850">
        <v>25</v>
      </c>
    </row>
    <row r="17851" spans="1:8" x14ac:dyDescent="0.2">
      <c r="A17851" t="s">
        <v>17733</v>
      </c>
      <c r="B17851" t="s">
        <v>32092</v>
      </c>
      <c r="C17851" t="s">
        <v>33281</v>
      </c>
      <c r="D17851" t="s">
        <v>33320</v>
      </c>
      <c r="E17851" t="s">
        <v>33322</v>
      </c>
      <c r="F17851">
        <v>40</v>
      </c>
      <c r="G17851">
        <v>56664</v>
      </c>
      <c r="H17851">
        <v>25</v>
      </c>
    </row>
    <row r="17852" spans="1:8" x14ac:dyDescent="0.2">
      <c r="A17852" t="s">
        <v>15902</v>
      </c>
      <c r="B17852" t="s">
        <v>32462</v>
      </c>
      <c r="C17852" t="s">
        <v>33282</v>
      </c>
      <c r="D17852" t="s">
        <v>33320</v>
      </c>
      <c r="E17852" t="s">
        <v>33323</v>
      </c>
      <c r="F17852">
        <v>40</v>
      </c>
      <c r="G17852">
        <v>50000</v>
      </c>
      <c r="H17852">
        <v>59.66</v>
      </c>
    </row>
    <row r="17853" spans="1:8" x14ac:dyDescent="0.2">
      <c r="A17853" t="s">
        <v>17734</v>
      </c>
      <c r="B17853" t="s">
        <v>32131</v>
      </c>
      <c r="C17853" t="s">
        <v>33283</v>
      </c>
      <c r="D17853" t="s">
        <v>33320</v>
      </c>
      <c r="E17853" t="s">
        <v>33322</v>
      </c>
      <c r="F17853">
        <v>40</v>
      </c>
      <c r="G17853">
        <v>111804</v>
      </c>
      <c r="H17853">
        <v>25</v>
      </c>
    </row>
    <row r="17854" spans="1:8" x14ac:dyDescent="0.2">
      <c r="A17854" t="s">
        <v>17735</v>
      </c>
      <c r="B17854" t="s">
        <v>32143</v>
      </c>
      <c r="C17854" t="s">
        <v>33298</v>
      </c>
      <c r="D17854" t="s">
        <v>33320</v>
      </c>
      <c r="E17854" t="s">
        <v>33323</v>
      </c>
      <c r="F17854">
        <v>40</v>
      </c>
      <c r="G17854">
        <v>50000</v>
      </c>
      <c r="H17854">
        <v>47.23</v>
      </c>
    </row>
    <row r="17855" spans="1:8" x14ac:dyDescent="0.2">
      <c r="A17855" t="s">
        <v>17736</v>
      </c>
      <c r="B17855" t="s">
        <v>32131</v>
      </c>
      <c r="C17855" t="s">
        <v>33283</v>
      </c>
      <c r="D17855" t="s">
        <v>33320</v>
      </c>
      <c r="E17855" t="s">
        <v>33322</v>
      </c>
      <c r="F17855">
        <v>40</v>
      </c>
      <c r="G17855">
        <v>111804</v>
      </c>
      <c r="H17855">
        <v>25</v>
      </c>
    </row>
    <row r="17856" spans="1:8" x14ac:dyDescent="0.2">
      <c r="A17856" t="s">
        <v>17737</v>
      </c>
      <c r="B17856" t="s">
        <v>32155</v>
      </c>
      <c r="C17856" t="s">
        <v>33284</v>
      </c>
      <c r="D17856" t="s">
        <v>33320</v>
      </c>
      <c r="E17856" t="s">
        <v>33322</v>
      </c>
      <c r="F17856">
        <v>40</v>
      </c>
      <c r="G17856">
        <v>78960</v>
      </c>
      <c r="H17856">
        <v>25</v>
      </c>
    </row>
    <row r="17857" spans="1:8" x14ac:dyDescent="0.2">
      <c r="A17857" t="s">
        <v>17738</v>
      </c>
      <c r="B17857" t="s">
        <v>32290</v>
      </c>
      <c r="C17857" t="s">
        <v>33297</v>
      </c>
      <c r="D17857" t="s">
        <v>33320</v>
      </c>
      <c r="E17857" t="s">
        <v>33322</v>
      </c>
      <c r="F17857">
        <v>40</v>
      </c>
      <c r="G17857">
        <v>146376</v>
      </c>
      <c r="H17857">
        <v>25</v>
      </c>
    </row>
    <row r="17858" spans="1:8" x14ac:dyDescent="0.2">
      <c r="A17858" t="s">
        <v>17739</v>
      </c>
      <c r="B17858" t="s">
        <v>32143</v>
      </c>
      <c r="C17858" t="s">
        <v>33297</v>
      </c>
      <c r="D17858" t="s">
        <v>33320</v>
      </c>
      <c r="E17858" t="s">
        <v>33323</v>
      </c>
      <c r="F17858">
        <v>40</v>
      </c>
      <c r="G17858">
        <v>50000</v>
      </c>
      <c r="H17858">
        <v>47.23</v>
      </c>
    </row>
    <row r="17859" spans="1:8" x14ac:dyDescent="0.2">
      <c r="A17859" t="s">
        <v>17740</v>
      </c>
      <c r="B17859" t="s">
        <v>32131</v>
      </c>
      <c r="C17859" t="s">
        <v>33283</v>
      </c>
      <c r="D17859" t="s">
        <v>33320</v>
      </c>
      <c r="E17859" t="s">
        <v>33322</v>
      </c>
      <c r="F17859">
        <v>40</v>
      </c>
      <c r="G17859">
        <v>108012</v>
      </c>
      <c r="H17859">
        <v>25</v>
      </c>
    </row>
    <row r="17860" spans="1:8" x14ac:dyDescent="0.2">
      <c r="A17860" t="s">
        <v>17741</v>
      </c>
      <c r="B17860" t="s">
        <v>32452</v>
      </c>
      <c r="C17860" t="s">
        <v>33282</v>
      </c>
      <c r="D17860" t="s">
        <v>33320</v>
      </c>
      <c r="E17860" t="s">
        <v>33323</v>
      </c>
      <c r="F17860">
        <v>40</v>
      </c>
      <c r="G17860">
        <v>50000</v>
      </c>
      <c r="H17860">
        <v>56.68</v>
      </c>
    </row>
    <row r="17861" spans="1:8" x14ac:dyDescent="0.2">
      <c r="A17861" t="s">
        <v>17742</v>
      </c>
      <c r="B17861" t="s">
        <v>32092</v>
      </c>
      <c r="C17861" t="s">
        <v>33281</v>
      </c>
      <c r="D17861" t="s">
        <v>33320</v>
      </c>
      <c r="E17861" t="s">
        <v>33322</v>
      </c>
      <c r="F17861">
        <v>40</v>
      </c>
      <c r="G17861">
        <v>60000</v>
      </c>
      <c r="H17861">
        <v>25</v>
      </c>
    </row>
    <row r="17862" spans="1:8" x14ac:dyDescent="0.2">
      <c r="A17862" t="s">
        <v>17743</v>
      </c>
      <c r="B17862" t="s">
        <v>32462</v>
      </c>
      <c r="C17862" t="s">
        <v>33282</v>
      </c>
      <c r="D17862" t="s">
        <v>33320</v>
      </c>
      <c r="E17862" t="s">
        <v>33323</v>
      </c>
      <c r="F17862">
        <v>40</v>
      </c>
      <c r="G17862">
        <v>50000</v>
      </c>
      <c r="H17862">
        <v>59.66</v>
      </c>
    </row>
    <row r="17863" spans="1:8" x14ac:dyDescent="0.2">
      <c r="A17863" t="s">
        <v>17744</v>
      </c>
      <c r="B17863" t="s">
        <v>33092</v>
      </c>
      <c r="C17863" t="s">
        <v>33305</v>
      </c>
      <c r="D17863" t="s">
        <v>33320</v>
      </c>
      <c r="E17863" t="s">
        <v>33322</v>
      </c>
      <c r="F17863">
        <v>40</v>
      </c>
      <c r="G17863">
        <v>199224</v>
      </c>
      <c r="H17863">
        <v>25</v>
      </c>
    </row>
    <row r="17864" spans="1:8" x14ac:dyDescent="0.2">
      <c r="A17864" t="s">
        <v>17745</v>
      </c>
      <c r="B17864" t="s">
        <v>32452</v>
      </c>
      <c r="C17864" t="s">
        <v>33297</v>
      </c>
      <c r="D17864" t="s">
        <v>33320</v>
      </c>
      <c r="E17864" t="s">
        <v>33323</v>
      </c>
      <c r="F17864">
        <v>40</v>
      </c>
      <c r="G17864">
        <v>50000</v>
      </c>
      <c r="H17864">
        <v>56.68</v>
      </c>
    </row>
    <row r="17865" spans="1:8" x14ac:dyDescent="0.2">
      <c r="A17865" t="s">
        <v>17746</v>
      </c>
      <c r="B17865" t="s">
        <v>32362</v>
      </c>
      <c r="C17865" t="s">
        <v>33285</v>
      </c>
      <c r="D17865" t="s">
        <v>33320</v>
      </c>
      <c r="E17865" t="s">
        <v>33322</v>
      </c>
      <c r="F17865">
        <v>40</v>
      </c>
      <c r="G17865">
        <v>104430</v>
      </c>
      <c r="H17865">
        <v>25</v>
      </c>
    </row>
    <row r="17866" spans="1:8" x14ac:dyDescent="0.2">
      <c r="A17866" t="s">
        <v>17747</v>
      </c>
      <c r="B17866" t="s">
        <v>32809</v>
      </c>
      <c r="C17866" t="s">
        <v>33305</v>
      </c>
      <c r="D17866" t="s">
        <v>33320</v>
      </c>
      <c r="E17866" t="s">
        <v>33322</v>
      </c>
      <c r="F17866">
        <v>40</v>
      </c>
      <c r="G17866">
        <v>162816</v>
      </c>
      <c r="H17866">
        <v>25</v>
      </c>
    </row>
    <row r="17867" spans="1:8" x14ac:dyDescent="0.2">
      <c r="A17867" t="s">
        <v>17748</v>
      </c>
      <c r="B17867" t="s">
        <v>32753</v>
      </c>
      <c r="C17867" t="s">
        <v>33295</v>
      </c>
      <c r="D17867" t="s">
        <v>33320</v>
      </c>
      <c r="E17867" t="s">
        <v>33322</v>
      </c>
      <c r="F17867">
        <v>40</v>
      </c>
      <c r="G17867">
        <v>83472</v>
      </c>
      <c r="H17867">
        <v>25</v>
      </c>
    </row>
    <row r="17868" spans="1:8" x14ac:dyDescent="0.2">
      <c r="A17868" t="s">
        <v>17749</v>
      </c>
      <c r="B17868" t="s">
        <v>32133</v>
      </c>
      <c r="C17868" t="s">
        <v>33285</v>
      </c>
      <c r="D17868" t="s">
        <v>33320</v>
      </c>
      <c r="E17868" t="s">
        <v>33322</v>
      </c>
      <c r="F17868">
        <v>40</v>
      </c>
      <c r="G17868">
        <v>104814</v>
      </c>
      <c r="H17868">
        <v>25</v>
      </c>
    </row>
    <row r="17869" spans="1:8" x14ac:dyDescent="0.2">
      <c r="A17869" t="s">
        <v>17750</v>
      </c>
      <c r="B17869" t="s">
        <v>32452</v>
      </c>
      <c r="C17869" t="s">
        <v>33297</v>
      </c>
      <c r="D17869" t="s">
        <v>33320</v>
      </c>
      <c r="E17869" t="s">
        <v>33323</v>
      </c>
      <c r="F17869">
        <v>40</v>
      </c>
      <c r="G17869">
        <v>50000</v>
      </c>
      <c r="H17869">
        <v>56.68</v>
      </c>
    </row>
    <row r="17870" spans="1:8" x14ac:dyDescent="0.2">
      <c r="A17870" t="s">
        <v>17751</v>
      </c>
      <c r="B17870" t="s">
        <v>32462</v>
      </c>
      <c r="C17870" t="s">
        <v>33282</v>
      </c>
      <c r="D17870" t="s">
        <v>33320</v>
      </c>
      <c r="E17870" t="s">
        <v>33323</v>
      </c>
      <c r="F17870">
        <v>40</v>
      </c>
      <c r="G17870">
        <v>50000</v>
      </c>
      <c r="H17870">
        <v>59.66</v>
      </c>
    </row>
    <row r="17871" spans="1:8" x14ac:dyDescent="0.2">
      <c r="A17871" t="s">
        <v>17752</v>
      </c>
      <c r="B17871" t="s">
        <v>32257</v>
      </c>
      <c r="C17871" t="s">
        <v>33288</v>
      </c>
      <c r="D17871" t="s">
        <v>33320</v>
      </c>
      <c r="E17871" t="s">
        <v>33322</v>
      </c>
      <c r="F17871">
        <v>40</v>
      </c>
      <c r="G17871">
        <v>152748</v>
      </c>
      <c r="H17871">
        <v>25</v>
      </c>
    </row>
    <row r="17872" spans="1:8" x14ac:dyDescent="0.2">
      <c r="A17872" t="s">
        <v>17753</v>
      </c>
      <c r="B17872" t="s">
        <v>32341</v>
      </c>
      <c r="C17872" t="s">
        <v>33285</v>
      </c>
      <c r="D17872" t="s">
        <v>33320</v>
      </c>
      <c r="E17872" t="s">
        <v>33322</v>
      </c>
      <c r="F17872">
        <v>40</v>
      </c>
      <c r="G17872">
        <v>96528</v>
      </c>
      <c r="H17872">
        <v>25</v>
      </c>
    </row>
    <row r="17873" spans="1:8" x14ac:dyDescent="0.2">
      <c r="A17873" t="s">
        <v>17754</v>
      </c>
      <c r="B17873" t="s">
        <v>33093</v>
      </c>
      <c r="C17873" t="s">
        <v>33310</v>
      </c>
      <c r="D17873" t="s">
        <v>33320</v>
      </c>
      <c r="E17873" t="s">
        <v>33322</v>
      </c>
      <c r="F17873">
        <v>40</v>
      </c>
      <c r="G17873">
        <v>126720</v>
      </c>
      <c r="H17873">
        <v>25</v>
      </c>
    </row>
    <row r="17874" spans="1:8" x14ac:dyDescent="0.2">
      <c r="A17874" t="s">
        <v>17755</v>
      </c>
      <c r="B17874" t="s">
        <v>32326</v>
      </c>
      <c r="C17874" t="s">
        <v>33298</v>
      </c>
      <c r="D17874" t="s">
        <v>33320</v>
      </c>
      <c r="E17874" t="s">
        <v>33322</v>
      </c>
      <c r="F17874">
        <v>40</v>
      </c>
      <c r="G17874">
        <v>145704</v>
      </c>
      <c r="H17874">
        <v>25</v>
      </c>
    </row>
    <row r="17875" spans="1:8" x14ac:dyDescent="0.2">
      <c r="A17875" t="s">
        <v>17756</v>
      </c>
      <c r="B17875" t="s">
        <v>32133</v>
      </c>
      <c r="C17875" t="s">
        <v>33285</v>
      </c>
      <c r="D17875" t="s">
        <v>33320</v>
      </c>
      <c r="E17875" t="s">
        <v>33322</v>
      </c>
      <c r="F17875">
        <v>40</v>
      </c>
      <c r="G17875">
        <v>104814</v>
      </c>
      <c r="H17875">
        <v>25</v>
      </c>
    </row>
    <row r="17876" spans="1:8" x14ac:dyDescent="0.2">
      <c r="A17876" t="s">
        <v>17757</v>
      </c>
      <c r="B17876" t="s">
        <v>33094</v>
      </c>
      <c r="C17876" t="s">
        <v>33306</v>
      </c>
      <c r="D17876" t="s">
        <v>33320</v>
      </c>
      <c r="E17876" t="s">
        <v>33322</v>
      </c>
      <c r="F17876">
        <v>40</v>
      </c>
      <c r="G17876">
        <v>118128</v>
      </c>
      <c r="H17876">
        <v>25</v>
      </c>
    </row>
    <row r="17877" spans="1:8" x14ac:dyDescent="0.2">
      <c r="A17877" t="s">
        <v>17758</v>
      </c>
      <c r="B17877" t="s">
        <v>32452</v>
      </c>
      <c r="C17877" t="s">
        <v>33282</v>
      </c>
      <c r="D17877" t="s">
        <v>33320</v>
      </c>
      <c r="E17877" t="s">
        <v>33323</v>
      </c>
      <c r="F17877">
        <v>40</v>
      </c>
      <c r="G17877">
        <v>50000</v>
      </c>
      <c r="H17877">
        <v>56.68</v>
      </c>
    </row>
    <row r="17878" spans="1:8" x14ac:dyDescent="0.2">
      <c r="A17878" t="s">
        <v>17759</v>
      </c>
      <c r="B17878" t="s">
        <v>32131</v>
      </c>
      <c r="C17878" t="s">
        <v>33283</v>
      </c>
      <c r="D17878" t="s">
        <v>33320</v>
      </c>
      <c r="E17878" t="s">
        <v>33322</v>
      </c>
      <c r="F17878">
        <v>40</v>
      </c>
      <c r="G17878">
        <v>88170</v>
      </c>
      <c r="H17878">
        <v>25</v>
      </c>
    </row>
    <row r="17879" spans="1:8" x14ac:dyDescent="0.2">
      <c r="A17879" t="s">
        <v>17760</v>
      </c>
      <c r="B17879" t="s">
        <v>32143</v>
      </c>
      <c r="C17879" t="s">
        <v>33297</v>
      </c>
      <c r="D17879" t="s">
        <v>33320</v>
      </c>
      <c r="E17879" t="s">
        <v>33323</v>
      </c>
      <c r="F17879">
        <v>40</v>
      </c>
      <c r="G17879">
        <v>50000</v>
      </c>
      <c r="H17879">
        <v>47.23</v>
      </c>
    </row>
    <row r="17880" spans="1:8" x14ac:dyDescent="0.2">
      <c r="A17880" t="s">
        <v>17761</v>
      </c>
      <c r="B17880" t="s">
        <v>32133</v>
      </c>
      <c r="C17880" t="s">
        <v>33285</v>
      </c>
      <c r="D17880" t="s">
        <v>33320</v>
      </c>
      <c r="E17880" t="s">
        <v>33322</v>
      </c>
      <c r="F17880">
        <v>40</v>
      </c>
      <c r="G17880">
        <v>104814</v>
      </c>
      <c r="H17880">
        <v>25</v>
      </c>
    </row>
    <row r="17881" spans="1:8" x14ac:dyDescent="0.2">
      <c r="A17881" t="s">
        <v>17762</v>
      </c>
      <c r="B17881" t="s">
        <v>32362</v>
      </c>
      <c r="C17881" t="s">
        <v>33285</v>
      </c>
      <c r="D17881" t="s">
        <v>33320</v>
      </c>
      <c r="E17881" t="s">
        <v>33322</v>
      </c>
      <c r="F17881">
        <v>40</v>
      </c>
      <c r="G17881">
        <v>104430</v>
      </c>
      <c r="H17881">
        <v>25</v>
      </c>
    </row>
    <row r="17882" spans="1:8" x14ac:dyDescent="0.2">
      <c r="A17882" t="s">
        <v>17763</v>
      </c>
      <c r="B17882" t="s">
        <v>32452</v>
      </c>
      <c r="C17882" t="s">
        <v>33297</v>
      </c>
      <c r="D17882" t="s">
        <v>33320</v>
      </c>
      <c r="E17882" t="s">
        <v>33323</v>
      </c>
      <c r="F17882">
        <v>40</v>
      </c>
      <c r="G17882">
        <v>50000</v>
      </c>
      <c r="H17882">
        <v>56.68</v>
      </c>
    </row>
    <row r="17883" spans="1:8" x14ac:dyDescent="0.2">
      <c r="A17883" t="s">
        <v>17764</v>
      </c>
      <c r="B17883" t="s">
        <v>32362</v>
      </c>
      <c r="C17883" t="s">
        <v>33285</v>
      </c>
      <c r="D17883" t="s">
        <v>33320</v>
      </c>
      <c r="E17883" t="s">
        <v>33322</v>
      </c>
      <c r="F17883">
        <v>40</v>
      </c>
      <c r="G17883">
        <v>104430</v>
      </c>
      <c r="H17883">
        <v>25</v>
      </c>
    </row>
    <row r="17884" spans="1:8" x14ac:dyDescent="0.2">
      <c r="A17884" t="s">
        <v>17765</v>
      </c>
      <c r="B17884" t="s">
        <v>32578</v>
      </c>
      <c r="C17884" t="s">
        <v>33306</v>
      </c>
      <c r="D17884" t="s">
        <v>33320</v>
      </c>
      <c r="E17884" t="s">
        <v>33322</v>
      </c>
      <c r="F17884">
        <v>40</v>
      </c>
      <c r="G17884">
        <v>133524</v>
      </c>
      <c r="H17884">
        <v>25</v>
      </c>
    </row>
    <row r="17885" spans="1:8" x14ac:dyDescent="0.2">
      <c r="A17885" t="s">
        <v>17766</v>
      </c>
      <c r="B17885" t="s">
        <v>32462</v>
      </c>
      <c r="C17885" t="s">
        <v>33286</v>
      </c>
      <c r="D17885" t="s">
        <v>33320</v>
      </c>
      <c r="E17885" t="s">
        <v>33323</v>
      </c>
      <c r="F17885">
        <v>40</v>
      </c>
      <c r="G17885">
        <v>50000</v>
      </c>
      <c r="H17885">
        <v>59.66</v>
      </c>
    </row>
    <row r="17886" spans="1:8" x14ac:dyDescent="0.2">
      <c r="A17886" t="s">
        <v>17767</v>
      </c>
      <c r="B17886" t="s">
        <v>33095</v>
      </c>
      <c r="C17886" t="s">
        <v>33288</v>
      </c>
      <c r="D17886" t="s">
        <v>33320</v>
      </c>
      <c r="E17886" t="s">
        <v>33322</v>
      </c>
      <c r="F17886">
        <v>40</v>
      </c>
      <c r="G17886">
        <v>105672</v>
      </c>
      <c r="H17886">
        <v>25</v>
      </c>
    </row>
    <row r="17887" spans="1:8" x14ac:dyDescent="0.2">
      <c r="A17887" t="s">
        <v>17768</v>
      </c>
      <c r="B17887" t="s">
        <v>32660</v>
      </c>
      <c r="C17887" t="s">
        <v>33286</v>
      </c>
      <c r="D17887" t="s">
        <v>33320</v>
      </c>
      <c r="E17887" t="s">
        <v>33322</v>
      </c>
      <c r="F17887">
        <v>40</v>
      </c>
      <c r="G17887">
        <v>77796</v>
      </c>
      <c r="H17887">
        <v>25</v>
      </c>
    </row>
    <row r="17888" spans="1:8" x14ac:dyDescent="0.2">
      <c r="A17888" t="s">
        <v>17769</v>
      </c>
      <c r="B17888" t="s">
        <v>32885</v>
      </c>
      <c r="C17888" t="s">
        <v>33286</v>
      </c>
      <c r="D17888" t="s">
        <v>33320</v>
      </c>
      <c r="E17888" t="s">
        <v>33323</v>
      </c>
      <c r="F17888">
        <v>40</v>
      </c>
      <c r="G17888">
        <v>50000</v>
      </c>
      <c r="H17888">
        <v>65.63</v>
      </c>
    </row>
    <row r="17889" spans="1:8" x14ac:dyDescent="0.2">
      <c r="A17889" t="s">
        <v>17770</v>
      </c>
      <c r="B17889" t="s">
        <v>32766</v>
      </c>
      <c r="C17889" t="s">
        <v>33305</v>
      </c>
      <c r="D17889" t="s">
        <v>33320</v>
      </c>
      <c r="E17889" t="s">
        <v>33322</v>
      </c>
      <c r="F17889">
        <v>40</v>
      </c>
      <c r="G17889">
        <v>179412</v>
      </c>
      <c r="H17889">
        <v>25</v>
      </c>
    </row>
    <row r="17890" spans="1:8" x14ac:dyDescent="0.2">
      <c r="A17890" t="s">
        <v>17771</v>
      </c>
      <c r="B17890" t="s">
        <v>32462</v>
      </c>
      <c r="C17890" t="s">
        <v>33286</v>
      </c>
      <c r="D17890" t="s">
        <v>33320</v>
      </c>
      <c r="E17890" t="s">
        <v>33323</v>
      </c>
      <c r="F17890">
        <v>40</v>
      </c>
      <c r="G17890">
        <v>50000</v>
      </c>
      <c r="H17890">
        <v>59.66</v>
      </c>
    </row>
    <row r="17891" spans="1:8" x14ac:dyDescent="0.2">
      <c r="A17891" t="s">
        <v>17772</v>
      </c>
      <c r="B17891" t="s">
        <v>32226</v>
      </c>
      <c r="C17891" t="s">
        <v>33285</v>
      </c>
      <c r="D17891" t="s">
        <v>33320</v>
      </c>
      <c r="E17891" t="s">
        <v>33322</v>
      </c>
      <c r="F17891">
        <v>40</v>
      </c>
      <c r="G17891">
        <v>62466</v>
      </c>
      <c r="H17891">
        <v>25</v>
      </c>
    </row>
    <row r="17892" spans="1:8" x14ac:dyDescent="0.2">
      <c r="A17892" t="s">
        <v>17773</v>
      </c>
      <c r="B17892" t="s">
        <v>32462</v>
      </c>
      <c r="C17892" t="s">
        <v>33297</v>
      </c>
      <c r="D17892" t="s">
        <v>33320</v>
      </c>
      <c r="E17892" t="s">
        <v>33323</v>
      </c>
      <c r="F17892">
        <v>40</v>
      </c>
      <c r="G17892">
        <v>50000</v>
      </c>
      <c r="H17892">
        <v>59.66</v>
      </c>
    </row>
    <row r="17893" spans="1:8" x14ac:dyDescent="0.2">
      <c r="A17893" t="s">
        <v>17774</v>
      </c>
      <c r="B17893" t="s">
        <v>32809</v>
      </c>
      <c r="C17893" t="s">
        <v>33305</v>
      </c>
      <c r="D17893" t="s">
        <v>33320</v>
      </c>
      <c r="E17893" t="s">
        <v>33322</v>
      </c>
      <c r="F17893">
        <v>40</v>
      </c>
      <c r="G17893">
        <v>162816</v>
      </c>
      <c r="H17893">
        <v>25</v>
      </c>
    </row>
    <row r="17894" spans="1:8" x14ac:dyDescent="0.2">
      <c r="A17894" t="s">
        <v>17775</v>
      </c>
      <c r="B17894" t="s">
        <v>32452</v>
      </c>
      <c r="C17894" t="s">
        <v>33297</v>
      </c>
      <c r="D17894" t="s">
        <v>33320</v>
      </c>
      <c r="E17894" t="s">
        <v>33323</v>
      </c>
      <c r="F17894">
        <v>40</v>
      </c>
      <c r="G17894">
        <v>50000</v>
      </c>
      <c r="H17894">
        <v>56.68</v>
      </c>
    </row>
    <row r="17895" spans="1:8" x14ac:dyDescent="0.2">
      <c r="A17895" t="s">
        <v>17776</v>
      </c>
      <c r="B17895" t="s">
        <v>32133</v>
      </c>
      <c r="C17895" t="s">
        <v>33285</v>
      </c>
      <c r="D17895" t="s">
        <v>33320</v>
      </c>
      <c r="E17895" t="s">
        <v>33322</v>
      </c>
      <c r="F17895">
        <v>40</v>
      </c>
      <c r="G17895">
        <v>104814</v>
      </c>
      <c r="H17895">
        <v>25</v>
      </c>
    </row>
    <row r="17896" spans="1:8" x14ac:dyDescent="0.2">
      <c r="A17896" t="s">
        <v>17777</v>
      </c>
      <c r="B17896" t="s">
        <v>33096</v>
      </c>
      <c r="C17896" t="s">
        <v>33288</v>
      </c>
      <c r="D17896" t="s">
        <v>33320</v>
      </c>
      <c r="E17896" t="s">
        <v>33322</v>
      </c>
      <c r="F17896">
        <v>40</v>
      </c>
      <c r="G17896">
        <v>133524</v>
      </c>
      <c r="H17896">
        <v>25</v>
      </c>
    </row>
    <row r="17897" spans="1:8" x14ac:dyDescent="0.2">
      <c r="A17897" t="s">
        <v>17778</v>
      </c>
      <c r="B17897" t="s">
        <v>32133</v>
      </c>
      <c r="C17897" t="s">
        <v>33285</v>
      </c>
      <c r="D17897" t="s">
        <v>33320</v>
      </c>
      <c r="E17897" t="s">
        <v>33322</v>
      </c>
      <c r="F17897">
        <v>40</v>
      </c>
      <c r="G17897">
        <v>104814</v>
      </c>
      <c r="H17897">
        <v>25</v>
      </c>
    </row>
    <row r="17898" spans="1:8" x14ac:dyDescent="0.2">
      <c r="A17898" t="s">
        <v>17779</v>
      </c>
      <c r="B17898" t="s">
        <v>33097</v>
      </c>
      <c r="C17898" t="s">
        <v>33297</v>
      </c>
      <c r="D17898" t="s">
        <v>33320</v>
      </c>
      <c r="E17898" t="s">
        <v>33322</v>
      </c>
      <c r="F17898">
        <v>40</v>
      </c>
      <c r="G17898">
        <v>129936</v>
      </c>
      <c r="H17898">
        <v>25</v>
      </c>
    </row>
    <row r="17899" spans="1:8" x14ac:dyDescent="0.2">
      <c r="A17899" t="s">
        <v>17780</v>
      </c>
      <c r="B17899" t="s">
        <v>32362</v>
      </c>
      <c r="C17899" t="s">
        <v>33285</v>
      </c>
      <c r="D17899" t="s">
        <v>33320</v>
      </c>
      <c r="E17899" t="s">
        <v>33322</v>
      </c>
      <c r="F17899">
        <v>40</v>
      </c>
      <c r="G17899">
        <v>104430</v>
      </c>
      <c r="H17899">
        <v>25</v>
      </c>
    </row>
    <row r="17900" spans="1:8" x14ac:dyDescent="0.2">
      <c r="A17900" t="s">
        <v>17781</v>
      </c>
      <c r="B17900" t="s">
        <v>32766</v>
      </c>
      <c r="C17900" t="s">
        <v>33305</v>
      </c>
      <c r="D17900" t="s">
        <v>33320</v>
      </c>
      <c r="E17900" t="s">
        <v>33322</v>
      </c>
      <c r="F17900">
        <v>40</v>
      </c>
      <c r="G17900">
        <v>193476</v>
      </c>
      <c r="H17900">
        <v>25</v>
      </c>
    </row>
    <row r="17901" spans="1:8" x14ac:dyDescent="0.2">
      <c r="A17901" t="s">
        <v>17782</v>
      </c>
      <c r="B17901" t="s">
        <v>33098</v>
      </c>
      <c r="C17901" t="s">
        <v>33305</v>
      </c>
      <c r="D17901" t="s">
        <v>33320</v>
      </c>
      <c r="E17901" t="s">
        <v>33322</v>
      </c>
      <c r="F17901">
        <v>40</v>
      </c>
      <c r="G17901">
        <v>179412</v>
      </c>
      <c r="H17901">
        <v>25</v>
      </c>
    </row>
    <row r="17902" spans="1:8" x14ac:dyDescent="0.2">
      <c r="A17902" t="s">
        <v>17783</v>
      </c>
      <c r="B17902" t="s">
        <v>32766</v>
      </c>
      <c r="C17902" t="s">
        <v>33305</v>
      </c>
      <c r="D17902" t="s">
        <v>33320</v>
      </c>
      <c r="E17902" t="s">
        <v>33322</v>
      </c>
      <c r="F17902">
        <v>40</v>
      </c>
      <c r="G17902">
        <v>179412</v>
      </c>
      <c r="H17902">
        <v>25</v>
      </c>
    </row>
    <row r="17903" spans="1:8" x14ac:dyDescent="0.2">
      <c r="A17903" t="s">
        <v>17784</v>
      </c>
      <c r="B17903" t="s">
        <v>32133</v>
      </c>
      <c r="C17903" t="s">
        <v>33285</v>
      </c>
      <c r="D17903" t="s">
        <v>33320</v>
      </c>
      <c r="E17903" t="s">
        <v>33322</v>
      </c>
      <c r="F17903">
        <v>40</v>
      </c>
      <c r="G17903">
        <v>104814</v>
      </c>
      <c r="H17903">
        <v>25</v>
      </c>
    </row>
    <row r="17904" spans="1:8" x14ac:dyDescent="0.2">
      <c r="A17904" t="s">
        <v>17785</v>
      </c>
      <c r="B17904" t="s">
        <v>32131</v>
      </c>
      <c r="C17904" t="s">
        <v>33283</v>
      </c>
      <c r="D17904" t="s">
        <v>33320</v>
      </c>
      <c r="E17904" t="s">
        <v>33322</v>
      </c>
      <c r="F17904">
        <v>40</v>
      </c>
      <c r="G17904">
        <v>119976</v>
      </c>
      <c r="H17904">
        <v>25</v>
      </c>
    </row>
    <row r="17905" spans="1:8" x14ac:dyDescent="0.2">
      <c r="A17905" t="s">
        <v>17786</v>
      </c>
      <c r="B17905" t="s">
        <v>32602</v>
      </c>
      <c r="C17905" t="s">
        <v>33290</v>
      </c>
      <c r="D17905" t="s">
        <v>33320</v>
      </c>
      <c r="E17905" t="s">
        <v>33322</v>
      </c>
      <c r="F17905">
        <v>40</v>
      </c>
      <c r="G17905">
        <v>129168</v>
      </c>
      <c r="H17905">
        <v>25</v>
      </c>
    </row>
    <row r="17906" spans="1:8" x14ac:dyDescent="0.2">
      <c r="A17906" t="s">
        <v>17787</v>
      </c>
      <c r="B17906" t="s">
        <v>32137</v>
      </c>
      <c r="C17906" t="s">
        <v>33295</v>
      </c>
      <c r="D17906" t="s">
        <v>33320</v>
      </c>
      <c r="E17906" t="s">
        <v>33322</v>
      </c>
      <c r="F17906">
        <v>40</v>
      </c>
      <c r="G17906">
        <v>42312</v>
      </c>
      <c r="H17906">
        <v>25</v>
      </c>
    </row>
    <row r="17907" spans="1:8" x14ac:dyDescent="0.2">
      <c r="A17907" t="s">
        <v>17788</v>
      </c>
      <c r="B17907" t="s">
        <v>32131</v>
      </c>
      <c r="C17907" t="s">
        <v>33283</v>
      </c>
      <c r="D17907" t="s">
        <v>33320</v>
      </c>
      <c r="E17907" t="s">
        <v>33322</v>
      </c>
      <c r="F17907">
        <v>40</v>
      </c>
      <c r="G17907">
        <v>61782</v>
      </c>
      <c r="H17907">
        <v>25</v>
      </c>
    </row>
    <row r="17908" spans="1:8" x14ac:dyDescent="0.2">
      <c r="A17908" t="s">
        <v>17789</v>
      </c>
      <c r="B17908" t="s">
        <v>32766</v>
      </c>
      <c r="C17908" t="s">
        <v>33305</v>
      </c>
      <c r="D17908" t="s">
        <v>33320</v>
      </c>
      <c r="E17908" t="s">
        <v>33322</v>
      </c>
      <c r="F17908">
        <v>40</v>
      </c>
      <c r="G17908">
        <v>179412</v>
      </c>
      <c r="H17908">
        <v>25</v>
      </c>
    </row>
    <row r="17909" spans="1:8" x14ac:dyDescent="0.2">
      <c r="A17909" t="s">
        <v>17790</v>
      </c>
      <c r="B17909" t="s">
        <v>32517</v>
      </c>
      <c r="C17909" t="s">
        <v>33297</v>
      </c>
      <c r="D17909" t="s">
        <v>33320</v>
      </c>
      <c r="E17909" t="s">
        <v>33322</v>
      </c>
      <c r="F17909">
        <v>40</v>
      </c>
      <c r="G17909">
        <v>139692</v>
      </c>
      <c r="H17909">
        <v>25</v>
      </c>
    </row>
    <row r="17910" spans="1:8" x14ac:dyDescent="0.2">
      <c r="A17910" t="s">
        <v>17791</v>
      </c>
      <c r="B17910" t="s">
        <v>32673</v>
      </c>
      <c r="C17910" t="s">
        <v>33285</v>
      </c>
      <c r="D17910" t="s">
        <v>33320</v>
      </c>
      <c r="E17910" t="s">
        <v>33322</v>
      </c>
      <c r="F17910">
        <v>40</v>
      </c>
      <c r="G17910">
        <v>113412</v>
      </c>
      <c r="H17910">
        <v>25</v>
      </c>
    </row>
    <row r="17911" spans="1:8" x14ac:dyDescent="0.2">
      <c r="A17911" t="s">
        <v>17792</v>
      </c>
      <c r="B17911" t="s">
        <v>32462</v>
      </c>
      <c r="C17911" t="s">
        <v>33282</v>
      </c>
      <c r="D17911" t="s">
        <v>33320</v>
      </c>
      <c r="E17911" t="s">
        <v>33323</v>
      </c>
      <c r="F17911">
        <v>40</v>
      </c>
      <c r="G17911">
        <v>50000</v>
      </c>
      <c r="H17911">
        <v>59.66</v>
      </c>
    </row>
    <row r="17912" spans="1:8" x14ac:dyDescent="0.2">
      <c r="A17912" t="s">
        <v>17793</v>
      </c>
      <c r="B17912" t="s">
        <v>32443</v>
      </c>
      <c r="C17912" t="s">
        <v>33283</v>
      </c>
      <c r="D17912" t="s">
        <v>33320</v>
      </c>
      <c r="E17912" t="s">
        <v>33322</v>
      </c>
      <c r="F17912">
        <v>40</v>
      </c>
      <c r="G17912">
        <v>140574</v>
      </c>
      <c r="H17912">
        <v>25</v>
      </c>
    </row>
    <row r="17913" spans="1:8" x14ac:dyDescent="0.2">
      <c r="A17913" t="s">
        <v>17794</v>
      </c>
      <c r="B17913" t="s">
        <v>32126</v>
      </c>
      <c r="C17913" t="s">
        <v>33297</v>
      </c>
      <c r="D17913" t="s">
        <v>33320</v>
      </c>
      <c r="E17913" t="s">
        <v>33323</v>
      </c>
      <c r="F17913">
        <v>40</v>
      </c>
      <c r="G17913">
        <v>50000</v>
      </c>
      <c r="H17913">
        <v>47.23</v>
      </c>
    </row>
    <row r="17914" spans="1:8" x14ac:dyDescent="0.2">
      <c r="A17914" t="s">
        <v>17795</v>
      </c>
      <c r="B17914" t="s">
        <v>32133</v>
      </c>
      <c r="C17914" t="s">
        <v>33285</v>
      </c>
      <c r="D17914" t="s">
        <v>33320</v>
      </c>
      <c r="E17914" t="s">
        <v>33322</v>
      </c>
      <c r="F17914">
        <v>40</v>
      </c>
      <c r="G17914">
        <v>104814</v>
      </c>
      <c r="H17914">
        <v>25</v>
      </c>
    </row>
    <row r="17915" spans="1:8" x14ac:dyDescent="0.2">
      <c r="A17915" t="s">
        <v>17796</v>
      </c>
      <c r="B17915" t="s">
        <v>32602</v>
      </c>
      <c r="C17915" t="s">
        <v>33290</v>
      </c>
      <c r="D17915" t="s">
        <v>33320</v>
      </c>
      <c r="E17915" t="s">
        <v>33322</v>
      </c>
      <c r="F17915">
        <v>40</v>
      </c>
      <c r="G17915">
        <v>129168</v>
      </c>
      <c r="H17915">
        <v>25</v>
      </c>
    </row>
    <row r="17916" spans="1:8" x14ac:dyDescent="0.2">
      <c r="A17916" t="s">
        <v>17797</v>
      </c>
      <c r="B17916" t="s">
        <v>33099</v>
      </c>
      <c r="C17916" t="s">
        <v>33305</v>
      </c>
      <c r="D17916" t="s">
        <v>33320</v>
      </c>
      <c r="E17916" t="s">
        <v>33322</v>
      </c>
      <c r="F17916">
        <v>40</v>
      </c>
      <c r="G17916">
        <v>191004</v>
      </c>
      <c r="H17916">
        <v>25</v>
      </c>
    </row>
    <row r="17917" spans="1:8" x14ac:dyDescent="0.2">
      <c r="A17917" t="s">
        <v>17798</v>
      </c>
      <c r="B17917" t="s">
        <v>32341</v>
      </c>
      <c r="C17917" t="s">
        <v>33285</v>
      </c>
      <c r="D17917" t="s">
        <v>33320</v>
      </c>
      <c r="E17917" t="s">
        <v>33322</v>
      </c>
      <c r="F17917">
        <v>40</v>
      </c>
      <c r="G17917">
        <v>96528</v>
      </c>
      <c r="H17917">
        <v>25</v>
      </c>
    </row>
    <row r="17918" spans="1:8" x14ac:dyDescent="0.2">
      <c r="A17918" t="s">
        <v>17799</v>
      </c>
      <c r="B17918" t="s">
        <v>32452</v>
      </c>
      <c r="C17918" t="s">
        <v>33282</v>
      </c>
      <c r="D17918" t="s">
        <v>33320</v>
      </c>
      <c r="E17918" t="s">
        <v>33323</v>
      </c>
      <c r="F17918">
        <v>40</v>
      </c>
      <c r="G17918">
        <v>50000</v>
      </c>
      <c r="H17918">
        <v>56.68</v>
      </c>
    </row>
    <row r="17919" spans="1:8" x14ac:dyDescent="0.2">
      <c r="A17919" t="s">
        <v>17800</v>
      </c>
      <c r="B17919" t="s">
        <v>32135</v>
      </c>
      <c r="C17919" t="s">
        <v>33298</v>
      </c>
      <c r="D17919" t="s">
        <v>33320</v>
      </c>
      <c r="E17919" t="s">
        <v>33323</v>
      </c>
      <c r="F17919">
        <v>40</v>
      </c>
      <c r="G17919">
        <v>50000</v>
      </c>
      <c r="H17919">
        <v>41.89</v>
      </c>
    </row>
    <row r="17920" spans="1:8" x14ac:dyDescent="0.2">
      <c r="A17920" t="s">
        <v>17801</v>
      </c>
      <c r="B17920" t="s">
        <v>32131</v>
      </c>
      <c r="C17920" t="s">
        <v>33283</v>
      </c>
      <c r="D17920" t="s">
        <v>33320</v>
      </c>
      <c r="E17920" t="s">
        <v>33322</v>
      </c>
      <c r="F17920">
        <v>40</v>
      </c>
      <c r="G17920">
        <v>123444</v>
      </c>
      <c r="H17920">
        <v>25</v>
      </c>
    </row>
    <row r="17921" spans="1:8" x14ac:dyDescent="0.2">
      <c r="A17921" t="s">
        <v>17802</v>
      </c>
      <c r="B17921" t="s">
        <v>32400</v>
      </c>
      <c r="C17921" t="s">
        <v>33305</v>
      </c>
      <c r="D17921" t="s">
        <v>33320</v>
      </c>
      <c r="E17921" t="s">
        <v>33322</v>
      </c>
      <c r="F17921">
        <v>40</v>
      </c>
      <c r="G17921">
        <v>83208</v>
      </c>
      <c r="H17921">
        <v>25</v>
      </c>
    </row>
    <row r="17922" spans="1:8" x14ac:dyDescent="0.2">
      <c r="A17922" t="s">
        <v>17803</v>
      </c>
      <c r="B17922" t="s">
        <v>32809</v>
      </c>
      <c r="C17922" t="s">
        <v>33305</v>
      </c>
      <c r="D17922" t="s">
        <v>33320</v>
      </c>
      <c r="E17922" t="s">
        <v>33322</v>
      </c>
      <c r="F17922">
        <v>40</v>
      </c>
      <c r="G17922">
        <v>162816</v>
      </c>
      <c r="H17922">
        <v>25</v>
      </c>
    </row>
    <row r="17923" spans="1:8" x14ac:dyDescent="0.2">
      <c r="A17923" t="s">
        <v>17804</v>
      </c>
      <c r="B17923" t="s">
        <v>32133</v>
      </c>
      <c r="C17923" t="s">
        <v>33285</v>
      </c>
      <c r="D17923" t="s">
        <v>33320</v>
      </c>
      <c r="E17923" t="s">
        <v>33322</v>
      </c>
      <c r="F17923">
        <v>40</v>
      </c>
      <c r="G17923">
        <v>104814</v>
      </c>
      <c r="H17923">
        <v>25</v>
      </c>
    </row>
    <row r="17924" spans="1:8" x14ac:dyDescent="0.2">
      <c r="A17924" t="s">
        <v>17805</v>
      </c>
      <c r="B17924" t="s">
        <v>32842</v>
      </c>
      <c r="C17924" t="s">
        <v>33298</v>
      </c>
      <c r="D17924" t="s">
        <v>33320</v>
      </c>
      <c r="E17924" t="s">
        <v>33322</v>
      </c>
      <c r="F17924">
        <v>40</v>
      </c>
      <c r="G17924">
        <v>71976</v>
      </c>
      <c r="H17924">
        <v>25</v>
      </c>
    </row>
    <row r="17925" spans="1:8" x14ac:dyDescent="0.2">
      <c r="A17925" t="s">
        <v>17806</v>
      </c>
      <c r="B17925" t="s">
        <v>33100</v>
      </c>
      <c r="C17925" t="s">
        <v>33297</v>
      </c>
      <c r="D17925" t="s">
        <v>33320</v>
      </c>
      <c r="E17925" t="s">
        <v>33323</v>
      </c>
      <c r="F17925">
        <v>40</v>
      </c>
      <c r="G17925">
        <v>50000</v>
      </c>
      <c r="H17925">
        <v>28.6</v>
      </c>
    </row>
    <row r="17926" spans="1:8" x14ac:dyDescent="0.2">
      <c r="A17926" t="s">
        <v>17807</v>
      </c>
      <c r="B17926" t="s">
        <v>33101</v>
      </c>
      <c r="C17926" t="s">
        <v>33285</v>
      </c>
      <c r="D17926" t="s">
        <v>33320</v>
      </c>
      <c r="E17926" t="s">
        <v>33322</v>
      </c>
      <c r="F17926">
        <v>40</v>
      </c>
      <c r="G17926">
        <v>137556</v>
      </c>
      <c r="H17926">
        <v>25</v>
      </c>
    </row>
    <row r="17927" spans="1:8" x14ac:dyDescent="0.2">
      <c r="A17927" t="s">
        <v>17808</v>
      </c>
      <c r="B17927" t="s">
        <v>32362</v>
      </c>
      <c r="C17927" t="s">
        <v>33285</v>
      </c>
      <c r="D17927" t="s">
        <v>33320</v>
      </c>
      <c r="E17927" t="s">
        <v>33322</v>
      </c>
      <c r="F17927">
        <v>40</v>
      </c>
      <c r="G17927">
        <v>104430</v>
      </c>
      <c r="H17927">
        <v>25</v>
      </c>
    </row>
    <row r="17928" spans="1:8" x14ac:dyDescent="0.2">
      <c r="A17928" t="s">
        <v>17809</v>
      </c>
      <c r="B17928" t="s">
        <v>32462</v>
      </c>
      <c r="C17928" t="s">
        <v>33286</v>
      </c>
      <c r="D17928" t="s">
        <v>33320</v>
      </c>
      <c r="E17928" t="s">
        <v>33323</v>
      </c>
      <c r="F17928">
        <v>40</v>
      </c>
      <c r="G17928">
        <v>50000</v>
      </c>
      <c r="H17928">
        <v>59.66</v>
      </c>
    </row>
    <row r="17929" spans="1:8" x14ac:dyDescent="0.2">
      <c r="A17929" t="s">
        <v>17810</v>
      </c>
      <c r="B17929" t="s">
        <v>32809</v>
      </c>
      <c r="C17929" t="s">
        <v>33305</v>
      </c>
      <c r="D17929" t="s">
        <v>33320</v>
      </c>
      <c r="E17929" t="s">
        <v>33322</v>
      </c>
      <c r="F17929">
        <v>40</v>
      </c>
      <c r="G17929">
        <v>162816</v>
      </c>
      <c r="H17929">
        <v>25</v>
      </c>
    </row>
    <row r="17930" spans="1:8" x14ac:dyDescent="0.2">
      <c r="A17930" t="s">
        <v>17811</v>
      </c>
      <c r="B17930" t="s">
        <v>32133</v>
      </c>
      <c r="C17930" t="s">
        <v>33285</v>
      </c>
      <c r="D17930" t="s">
        <v>33320</v>
      </c>
      <c r="E17930" t="s">
        <v>33322</v>
      </c>
      <c r="F17930">
        <v>40</v>
      </c>
      <c r="G17930">
        <v>104814</v>
      </c>
      <c r="H17930">
        <v>25</v>
      </c>
    </row>
    <row r="17931" spans="1:8" x14ac:dyDescent="0.2">
      <c r="A17931" t="s">
        <v>4351</v>
      </c>
      <c r="B17931" t="s">
        <v>32316</v>
      </c>
      <c r="C17931" t="s">
        <v>33286</v>
      </c>
      <c r="D17931" t="s">
        <v>33320</v>
      </c>
      <c r="E17931" t="s">
        <v>33323</v>
      </c>
      <c r="F17931">
        <v>40</v>
      </c>
      <c r="G17931">
        <v>50000</v>
      </c>
      <c r="H17931">
        <v>55.55</v>
      </c>
    </row>
    <row r="17932" spans="1:8" x14ac:dyDescent="0.2">
      <c r="A17932" t="s">
        <v>17812</v>
      </c>
      <c r="B17932" t="s">
        <v>32362</v>
      </c>
      <c r="C17932" t="s">
        <v>33285</v>
      </c>
      <c r="D17932" t="s">
        <v>33320</v>
      </c>
      <c r="E17932" t="s">
        <v>33322</v>
      </c>
      <c r="F17932">
        <v>40</v>
      </c>
      <c r="G17932">
        <v>87408</v>
      </c>
      <c r="H17932">
        <v>25</v>
      </c>
    </row>
    <row r="17933" spans="1:8" x14ac:dyDescent="0.2">
      <c r="A17933" t="s">
        <v>17813</v>
      </c>
      <c r="B17933" t="s">
        <v>32568</v>
      </c>
      <c r="C17933" t="s">
        <v>33300</v>
      </c>
      <c r="D17933" t="s">
        <v>33320</v>
      </c>
      <c r="E17933" t="s">
        <v>33322</v>
      </c>
      <c r="F17933">
        <v>40</v>
      </c>
      <c r="G17933">
        <v>123060</v>
      </c>
      <c r="H17933">
        <v>25</v>
      </c>
    </row>
    <row r="17934" spans="1:8" x14ac:dyDescent="0.2">
      <c r="A17934" t="s">
        <v>17814</v>
      </c>
      <c r="B17934" t="s">
        <v>32147</v>
      </c>
      <c r="C17934" t="s">
        <v>33290</v>
      </c>
      <c r="D17934" t="s">
        <v>33320</v>
      </c>
      <c r="E17934" t="s">
        <v>33323</v>
      </c>
      <c r="F17934">
        <v>40</v>
      </c>
      <c r="G17934">
        <v>50000</v>
      </c>
      <c r="H17934">
        <v>51.05</v>
      </c>
    </row>
    <row r="17935" spans="1:8" x14ac:dyDescent="0.2">
      <c r="A17935" t="s">
        <v>17815</v>
      </c>
      <c r="B17935" t="s">
        <v>32265</v>
      </c>
      <c r="C17935" t="s">
        <v>33305</v>
      </c>
      <c r="D17935" t="s">
        <v>33320</v>
      </c>
      <c r="E17935" t="s">
        <v>33322</v>
      </c>
      <c r="F17935">
        <v>40</v>
      </c>
      <c r="G17935">
        <v>74244</v>
      </c>
      <c r="H17935">
        <v>25</v>
      </c>
    </row>
    <row r="17936" spans="1:8" x14ac:dyDescent="0.2">
      <c r="A17936" t="s">
        <v>17816</v>
      </c>
      <c r="B17936" t="s">
        <v>32362</v>
      </c>
      <c r="C17936" t="s">
        <v>33285</v>
      </c>
      <c r="D17936" t="s">
        <v>33320</v>
      </c>
      <c r="E17936" t="s">
        <v>33322</v>
      </c>
      <c r="F17936">
        <v>40</v>
      </c>
      <c r="G17936">
        <v>104430</v>
      </c>
      <c r="H17936">
        <v>25</v>
      </c>
    </row>
    <row r="17937" spans="1:8" x14ac:dyDescent="0.2">
      <c r="A17937" t="s">
        <v>17817</v>
      </c>
      <c r="B17937" t="s">
        <v>32517</v>
      </c>
      <c r="C17937" t="s">
        <v>33296</v>
      </c>
      <c r="D17937" t="s">
        <v>33320</v>
      </c>
      <c r="E17937" t="s">
        <v>33322</v>
      </c>
      <c r="F17937">
        <v>40</v>
      </c>
      <c r="G17937">
        <v>139692</v>
      </c>
      <c r="H17937">
        <v>25</v>
      </c>
    </row>
    <row r="17938" spans="1:8" x14ac:dyDescent="0.2">
      <c r="A17938" t="s">
        <v>17818</v>
      </c>
      <c r="B17938" t="s">
        <v>32143</v>
      </c>
      <c r="C17938" t="s">
        <v>33298</v>
      </c>
      <c r="D17938" t="s">
        <v>33320</v>
      </c>
      <c r="E17938" t="s">
        <v>33323</v>
      </c>
      <c r="F17938">
        <v>40</v>
      </c>
      <c r="G17938">
        <v>50000</v>
      </c>
      <c r="H17938">
        <v>47.23</v>
      </c>
    </row>
    <row r="17939" spans="1:8" x14ac:dyDescent="0.2">
      <c r="A17939" t="s">
        <v>17819</v>
      </c>
      <c r="B17939" t="s">
        <v>32159</v>
      </c>
      <c r="C17939" t="s">
        <v>33293</v>
      </c>
      <c r="D17939" t="s">
        <v>33320</v>
      </c>
      <c r="E17939" t="s">
        <v>33322</v>
      </c>
      <c r="F17939">
        <v>40</v>
      </c>
      <c r="G17939">
        <v>75384</v>
      </c>
      <c r="H17939">
        <v>25</v>
      </c>
    </row>
    <row r="17940" spans="1:8" x14ac:dyDescent="0.2">
      <c r="A17940" t="s">
        <v>17820</v>
      </c>
      <c r="B17940" t="s">
        <v>32452</v>
      </c>
      <c r="C17940" t="s">
        <v>33282</v>
      </c>
      <c r="D17940" t="s">
        <v>33320</v>
      </c>
      <c r="E17940" t="s">
        <v>33323</v>
      </c>
      <c r="F17940">
        <v>40</v>
      </c>
      <c r="G17940">
        <v>50000</v>
      </c>
      <c r="H17940">
        <v>56.68</v>
      </c>
    </row>
    <row r="17941" spans="1:8" x14ac:dyDescent="0.2">
      <c r="A17941" t="s">
        <v>17821</v>
      </c>
      <c r="B17941" t="s">
        <v>32131</v>
      </c>
      <c r="C17941" t="s">
        <v>33283</v>
      </c>
      <c r="D17941" t="s">
        <v>33320</v>
      </c>
      <c r="E17941" t="s">
        <v>33322</v>
      </c>
      <c r="F17941">
        <v>40</v>
      </c>
      <c r="G17941">
        <v>119976</v>
      </c>
      <c r="H17941">
        <v>25</v>
      </c>
    </row>
    <row r="17942" spans="1:8" x14ac:dyDescent="0.2">
      <c r="A17942" t="s">
        <v>17822</v>
      </c>
      <c r="B17942" t="s">
        <v>33095</v>
      </c>
      <c r="C17942" t="s">
        <v>33296</v>
      </c>
      <c r="D17942" t="s">
        <v>33320</v>
      </c>
      <c r="E17942" t="s">
        <v>33322</v>
      </c>
      <c r="F17942">
        <v>40</v>
      </c>
      <c r="G17942">
        <v>105672</v>
      </c>
      <c r="H17942">
        <v>25</v>
      </c>
    </row>
    <row r="17943" spans="1:8" x14ac:dyDescent="0.2">
      <c r="A17943" t="s">
        <v>17823</v>
      </c>
      <c r="B17943" t="s">
        <v>33100</v>
      </c>
      <c r="C17943" t="s">
        <v>33286</v>
      </c>
      <c r="D17943" t="s">
        <v>33320</v>
      </c>
      <c r="E17943" t="s">
        <v>33323</v>
      </c>
      <c r="F17943">
        <v>40</v>
      </c>
      <c r="G17943">
        <v>50000</v>
      </c>
      <c r="H17943">
        <v>28.6</v>
      </c>
    </row>
    <row r="17944" spans="1:8" x14ac:dyDescent="0.2">
      <c r="A17944" t="s">
        <v>17824</v>
      </c>
      <c r="B17944" t="s">
        <v>32131</v>
      </c>
      <c r="C17944" t="s">
        <v>33283</v>
      </c>
      <c r="D17944" t="s">
        <v>33320</v>
      </c>
      <c r="E17944" t="s">
        <v>33322</v>
      </c>
      <c r="F17944">
        <v>40</v>
      </c>
      <c r="G17944">
        <v>108012</v>
      </c>
      <c r="H17944">
        <v>25</v>
      </c>
    </row>
    <row r="17945" spans="1:8" x14ac:dyDescent="0.2">
      <c r="A17945" t="s">
        <v>17825</v>
      </c>
      <c r="B17945" t="s">
        <v>33102</v>
      </c>
      <c r="C17945" t="s">
        <v>33313</v>
      </c>
      <c r="D17945" t="s">
        <v>33320</v>
      </c>
      <c r="E17945" t="s">
        <v>33322</v>
      </c>
      <c r="F17945">
        <v>40</v>
      </c>
      <c r="G17945">
        <v>156000</v>
      </c>
      <c r="H17945">
        <v>25</v>
      </c>
    </row>
    <row r="17946" spans="1:8" x14ac:dyDescent="0.2">
      <c r="A17946" t="s">
        <v>17826</v>
      </c>
      <c r="B17946" t="s">
        <v>33101</v>
      </c>
      <c r="C17946" t="s">
        <v>33283</v>
      </c>
      <c r="D17946" t="s">
        <v>33320</v>
      </c>
      <c r="E17946" t="s">
        <v>33322</v>
      </c>
      <c r="F17946">
        <v>40</v>
      </c>
      <c r="G17946">
        <v>124992</v>
      </c>
      <c r="H17946">
        <v>25</v>
      </c>
    </row>
    <row r="17947" spans="1:8" x14ac:dyDescent="0.2">
      <c r="A17947" t="s">
        <v>17827</v>
      </c>
      <c r="B17947" t="s">
        <v>32452</v>
      </c>
      <c r="C17947" t="s">
        <v>33282</v>
      </c>
      <c r="D17947" t="s">
        <v>33320</v>
      </c>
      <c r="E17947" t="s">
        <v>33323</v>
      </c>
      <c r="F17947">
        <v>40</v>
      </c>
      <c r="G17947">
        <v>50000</v>
      </c>
      <c r="H17947">
        <v>56.68</v>
      </c>
    </row>
    <row r="17948" spans="1:8" x14ac:dyDescent="0.2">
      <c r="A17948" t="s">
        <v>17828</v>
      </c>
      <c r="B17948" t="s">
        <v>32809</v>
      </c>
      <c r="C17948" t="s">
        <v>33305</v>
      </c>
      <c r="D17948" t="s">
        <v>33320</v>
      </c>
      <c r="E17948" t="s">
        <v>33322</v>
      </c>
      <c r="F17948">
        <v>40</v>
      </c>
      <c r="G17948">
        <v>162816</v>
      </c>
      <c r="H17948">
        <v>25</v>
      </c>
    </row>
    <row r="17949" spans="1:8" x14ac:dyDescent="0.2">
      <c r="A17949" t="s">
        <v>17829</v>
      </c>
      <c r="B17949" t="s">
        <v>32133</v>
      </c>
      <c r="C17949" t="s">
        <v>33285</v>
      </c>
      <c r="D17949" t="s">
        <v>33320</v>
      </c>
      <c r="E17949" t="s">
        <v>33322</v>
      </c>
      <c r="F17949">
        <v>40</v>
      </c>
      <c r="G17949">
        <v>104814</v>
      </c>
      <c r="H17949">
        <v>25</v>
      </c>
    </row>
    <row r="17950" spans="1:8" x14ac:dyDescent="0.2">
      <c r="A17950" t="s">
        <v>17830</v>
      </c>
      <c r="B17950" t="s">
        <v>32133</v>
      </c>
      <c r="C17950" t="s">
        <v>33285</v>
      </c>
      <c r="D17950" t="s">
        <v>33320</v>
      </c>
      <c r="E17950" t="s">
        <v>33322</v>
      </c>
      <c r="F17950">
        <v>40</v>
      </c>
      <c r="G17950">
        <v>104814</v>
      </c>
      <c r="H17950">
        <v>25</v>
      </c>
    </row>
    <row r="17951" spans="1:8" x14ac:dyDescent="0.2">
      <c r="A17951" t="s">
        <v>17831</v>
      </c>
      <c r="B17951" t="s">
        <v>32513</v>
      </c>
      <c r="C17951" t="s">
        <v>33288</v>
      </c>
      <c r="D17951" t="s">
        <v>33320</v>
      </c>
      <c r="E17951" t="s">
        <v>33322</v>
      </c>
      <c r="F17951">
        <v>40</v>
      </c>
      <c r="G17951">
        <v>103392</v>
      </c>
      <c r="H17951">
        <v>25</v>
      </c>
    </row>
    <row r="17952" spans="1:8" x14ac:dyDescent="0.2">
      <c r="A17952" t="s">
        <v>17832</v>
      </c>
      <c r="B17952" t="s">
        <v>32517</v>
      </c>
      <c r="C17952" t="s">
        <v>33299</v>
      </c>
      <c r="D17952" t="s">
        <v>33320</v>
      </c>
      <c r="E17952" t="s">
        <v>33322</v>
      </c>
      <c r="F17952">
        <v>40</v>
      </c>
      <c r="G17952">
        <v>124992</v>
      </c>
      <c r="H17952">
        <v>25</v>
      </c>
    </row>
    <row r="17953" spans="1:8" x14ac:dyDescent="0.2">
      <c r="A17953" t="s">
        <v>17833</v>
      </c>
      <c r="B17953" t="s">
        <v>32809</v>
      </c>
      <c r="C17953" t="s">
        <v>33305</v>
      </c>
      <c r="D17953" t="s">
        <v>33320</v>
      </c>
      <c r="E17953" t="s">
        <v>33322</v>
      </c>
      <c r="F17953">
        <v>40</v>
      </c>
      <c r="G17953">
        <v>182064</v>
      </c>
      <c r="H17953">
        <v>25</v>
      </c>
    </row>
    <row r="17954" spans="1:8" x14ac:dyDescent="0.2">
      <c r="A17954" t="s">
        <v>17834</v>
      </c>
      <c r="B17954" t="s">
        <v>33103</v>
      </c>
      <c r="C17954" t="s">
        <v>33286</v>
      </c>
      <c r="D17954" t="s">
        <v>33320</v>
      </c>
      <c r="E17954" t="s">
        <v>33322</v>
      </c>
      <c r="F17954">
        <v>40</v>
      </c>
      <c r="G17954">
        <v>142536</v>
      </c>
      <c r="H17954">
        <v>25</v>
      </c>
    </row>
    <row r="17955" spans="1:8" x14ac:dyDescent="0.2">
      <c r="A17955" t="s">
        <v>17835</v>
      </c>
      <c r="B17955" t="s">
        <v>33100</v>
      </c>
      <c r="C17955" t="s">
        <v>33286</v>
      </c>
      <c r="D17955" t="s">
        <v>33320</v>
      </c>
      <c r="E17955" t="s">
        <v>33323</v>
      </c>
      <c r="F17955">
        <v>40</v>
      </c>
      <c r="G17955">
        <v>50000</v>
      </c>
      <c r="H17955">
        <v>28.6</v>
      </c>
    </row>
    <row r="17956" spans="1:8" x14ac:dyDescent="0.2">
      <c r="A17956" t="s">
        <v>17836</v>
      </c>
      <c r="B17956" t="s">
        <v>32362</v>
      </c>
      <c r="C17956" t="s">
        <v>33285</v>
      </c>
      <c r="D17956" t="s">
        <v>33320</v>
      </c>
      <c r="E17956" t="s">
        <v>33322</v>
      </c>
      <c r="F17956">
        <v>40</v>
      </c>
      <c r="G17956">
        <v>104430</v>
      </c>
      <c r="H17956">
        <v>25</v>
      </c>
    </row>
    <row r="17957" spans="1:8" x14ac:dyDescent="0.2">
      <c r="A17957" t="s">
        <v>17837</v>
      </c>
      <c r="B17957" t="s">
        <v>32400</v>
      </c>
      <c r="C17957" t="s">
        <v>33305</v>
      </c>
      <c r="D17957" t="s">
        <v>33320</v>
      </c>
      <c r="E17957" t="s">
        <v>33322</v>
      </c>
      <c r="F17957">
        <v>40</v>
      </c>
      <c r="G17957">
        <v>87168</v>
      </c>
      <c r="H17957">
        <v>25</v>
      </c>
    </row>
    <row r="17958" spans="1:8" x14ac:dyDescent="0.2">
      <c r="A17958" t="s">
        <v>17838</v>
      </c>
      <c r="B17958" t="s">
        <v>32341</v>
      </c>
      <c r="C17958" t="s">
        <v>33285</v>
      </c>
      <c r="D17958" t="s">
        <v>33320</v>
      </c>
      <c r="E17958" t="s">
        <v>33322</v>
      </c>
      <c r="F17958">
        <v>40</v>
      </c>
      <c r="G17958">
        <v>96528</v>
      </c>
      <c r="H17958">
        <v>25</v>
      </c>
    </row>
    <row r="17959" spans="1:8" x14ac:dyDescent="0.2">
      <c r="A17959" t="s">
        <v>17839</v>
      </c>
      <c r="B17959" t="s">
        <v>32137</v>
      </c>
      <c r="C17959" t="s">
        <v>33295</v>
      </c>
      <c r="D17959" t="s">
        <v>33320</v>
      </c>
      <c r="E17959" t="s">
        <v>33322</v>
      </c>
      <c r="F17959">
        <v>40</v>
      </c>
      <c r="G17959">
        <v>42312</v>
      </c>
      <c r="H17959">
        <v>25</v>
      </c>
    </row>
    <row r="17960" spans="1:8" x14ac:dyDescent="0.2">
      <c r="A17960" t="s">
        <v>17840</v>
      </c>
      <c r="B17960" t="s">
        <v>32119</v>
      </c>
      <c r="C17960" t="s">
        <v>33296</v>
      </c>
      <c r="D17960" t="s">
        <v>33321</v>
      </c>
      <c r="E17960" t="s">
        <v>33323</v>
      </c>
      <c r="F17960">
        <v>20</v>
      </c>
      <c r="G17960">
        <v>50000</v>
      </c>
      <c r="H17960">
        <v>16.89</v>
      </c>
    </row>
    <row r="17961" spans="1:8" x14ac:dyDescent="0.2">
      <c r="A17961" t="s">
        <v>17841</v>
      </c>
      <c r="B17961" t="s">
        <v>32766</v>
      </c>
      <c r="C17961" t="s">
        <v>33305</v>
      </c>
      <c r="D17961" t="s">
        <v>33320</v>
      </c>
      <c r="E17961" t="s">
        <v>33322</v>
      </c>
      <c r="F17961">
        <v>40</v>
      </c>
      <c r="G17961">
        <v>179412</v>
      </c>
      <c r="H17961">
        <v>25</v>
      </c>
    </row>
    <row r="17962" spans="1:8" x14ac:dyDescent="0.2">
      <c r="A17962" t="s">
        <v>17842</v>
      </c>
      <c r="B17962" t="s">
        <v>32766</v>
      </c>
      <c r="C17962" t="s">
        <v>33305</v>
      </c>
      <c r="D17962" t="s">
        <v>33320</v>
      </c>
      <c r="E17962" t="s">
        <v>33322</v>
      </c>
      <c r="F17962">
        <v>40</v>
      </c>
      <c r="G17962">
        <v>179412</v>
      </c>
      <c r="H17962">
        <v>25</v>
      </c>
    </row>
    <row r="17963" spans="1:8" x14ac:dyDescent="0.2">
      <c r="A17963" t="s">
        <v>17843</v>
      </c>
      <c r="B17963" t="s">
        <v>33104</v>
      </c>
      <c r="C17963" t="s">
        <v>33305</v>
      </c>
      <c r="D17963" t="s">
        <v>33320</v>
      </c>
      <c r="E17963" t="s">
        <v>33322</v>
      </c>
      <c r="F17963">
        <v>40</v>
      </c>
      <c r="G17963">
        <v>202872</v>
      </c>
      <c r="H17963">
        <v>25</v>
      </c>
    </row>
    <row r="17964" spans="1:8" x14ac:dyDescent="0.2">
      <c r="A17964" t="s">
        <v>17844</v>
      </c>
      <c r="B17964" t="s">
        <v>32094</v>
      </c>
      <c r="C17964" t="s">
        <v>33282</v>
      </c>
      <c r="D17964" t="s">
        <v>33320</v>
      </c>
      <c r="E17964" t="s">
        <v>33323</v>
      </c>
      <c r="F17964">
        <v>40</v>
      </c>
      <c r="G17964">
        <v>50000</v>
      </c>
      <c r="H17964">
        <v>50.15</v>
      </c>
    </row>
    <row r="17965" spans="1:8" x14ac:dyDescent="0.2">
      <c r="A17965" t="s">
        <v>17845</v>
      </c>
      <c r="B17965" t="s">
        <v>32133</v>
      </c>
      <c r="C17965" t="s">
        <v>33285</v>
      </c>
      <c r="D17965" t="s">
        <v>33320</v>
      </c>
      <c r="E17965" t="s">
        <v>33322</v>
      </c>
      <c r="F17965">
        <v>40</v>
      </c>
      <c r="G17965">
        <v>104814</v>
      </c>
      <c r="H17965">
        <v>25</v>
      </c>
    </row>
    <row r="17966" spans="1:8" x14ac:dyDescent="0.2">
      <c r="A17966" t="s">
        <v>17846</v>
      </c>
      <c r="B17966" t="s">
        <v>32460</v>
      </c>
      <c r="C17966" t="s">
        <v>33297</v>
      </c>
      <c r="D17966" t="s">
        <v>33320</v>
      </c>
      <c r="E17966" t="s">
        <v>33322</v>
      </c>
      <c r="F17966">
        <v>40</v>
      </c>
      <c r="G17966">
        <v>67284</v>
      </c>
      <c r="H17966">
        <v>25</v>
      </c>
    </row>
    <row r="17967" spans="1:8" x14ac:dyDescent="0.2">
      <c r="A17967" t="s">
        <v>17847</v>
      </c>
      <c r="B17967" t="s">
        <v>32135</v>
      </c>
      <c r="C17967" t="s">
        <v>33298</v>
      </c>
      <c r="D17967" t="s">
        <v>33320</v>
      </c>
      <c r="E17967" t="s">
        <v>33323</v>
      </c>
      <c r="F17967">
        <v>40</v>
      </c>
      <c r="G17967">
        <v>50000</v>
      </c>
      <c r="H17967">
        <v>46.54</v>
      </c>
    </row>
    <row r="17968" spans="1:8" x14ac:dyDescent="0.2">
      <c r="A17968" t="s">
        <v>17848</v>
      </c>
      <c r="B17968" t="s">
        <v>32452</v>
      </c>
      <c r="C17968" t="s">
        <v>33282</v>
      </c>
      <c r="D17968" t="s">
        <v>33320</v>
      </c>
      <c r="E17968" t="s">
        <v>33323</v>
      </c>
      <c r="F17968">
        <v>40</v>
      </c>
      <c r="G17968">
        <v>50000</v>
      </c>
      <c r="H17968">
        <v>56.68</v>
      </c>
    </row>
    <row r="17969" spans="1:8" x14ac:dyDescent="0.2">
      <c r="A17969" t="s">
        <v>17849</v>
      </c>
      <c r="B17969" t="s">
        <v>32462</v>
      </c>
      <c r="C17969" t="s">
        <v>33286</v>
      </c>
      <c r="D17969" t="s">
        <v>33320</v>
      </c>
      <c r="E17969" t="s">
        <v>33323</v>
      </c>
      <c r="F17969">
        <v>40</v>
      </c>
      <c r="G17969">
        <v>50000</v>
      </c>
      <c r="H17969">
        <v>59.66</v>
      </c>
    </row>
    <row r="17970" spans="1:8" x14ac:dyDescent="0.2">
      <c r="A17970" t="s">
        <v>17850</v>
      </c>
      <c r="B17970" t="s">
        <v>32809</v>
      </c>
      <c r="C17970" t="s">
        <v>33305</v>
      </c>
      <c r="D17970" t="s">
        <v>33320</v>
      </c>
      <c r="E17970" t="s">
        <v>33322</v>
      </c>
      <c r="F17970">
        <v>40</v>
      </c>
      <c r="G17970">
        <v>162816</v>
      </c>
      <c r="H17970">
        <v>25</v>
      </c>
    </row>
    <row r="17971" spans="1:8" x14ac:dyDescent="0.2">
      <c r="A17971" t="s">
        <v>17851</v>
      </c>
      <c r="B17971" t="s">
        <v>32381</v>
      </c>
      <c r="C17971" t="s">
        <v>33287</v>
      </c>
      <c r="D17971" t="s">
        <v>33320</v>
      </c>
      <c r="E17971" t="s">
        <v>33322</v>
      </c>
      <c r="F17971">
        <v>40</v>
      </c>
      <c r="G17971">
        <v>139500</v>
      </c>
      <c r="H17971">
        <v>25</v>
      </c>
    </row>
    <row r="17972" spans="1:8" x14ac:dyDescent="0.2">
      <c r="A17972" t="s">
        <v>17852</v>
      </c>
      <c r="B17972" t="s">
        <v>33105</v>
      </c>
      <c r="C17972" t="s">
        <v>33299</v>
      </c>
      <c r="D17972" t="s">
        <v>33320</v>
      </c>
      <c r="E17972" t="s">
        <v>33322</v>
      </c>
      <c r="F17972">
        <v>40</v>
      </c>
      <c r="G17972">
        <v>129168</v>
      </c>
      <c r="H17972">
        <v>25</v>
      </c>
    </row>
    <row r="17973" spans="1:8" x14ac:dyDescent="0.2">
      <c r="A17973" t="s">
        <v>17853</v>
      </c>
      <c r="B17973" t="s">
        <v>32452</v>
      </c>
      <c r="C17973" t="s">
        <v>33297</v>
      </c>
      <c r="D17973" t="s">
        <v>33320</v>
      </c>
      <c r="E17973" t="s">
        <v>33323</v>
      </c>
      <c r="F17973">
        <v>40</v>
      </c>
      <c r="G17973">
        <v>50000</v>
      </c>
      <c r="H17973">
        <v>56.68</v>
      </c>
    </row>
    <row r="17974" spans="1:8" x14ac:dyDescent="0.2">
      <c r="A17974" t="s">
        <v>17854</v>
      </c>
      <c r="B17974" t="s">
        <v>32325</v>
      </c>
      <c r="C17974" t="s">
        <v>33285</v>
      </c>
      <c r="D17974" t="s">
        <v>33320</v>
      </c>
      <c r="E17974" t="s">
        <v>33322</v>
      </c>
      <c r="F17974">
        <v>40</v>
      </c>
      <c r="G17974">
        <v>151860</v>
      </c>
      <c r="H17974">
        <v>25</v>
      </c>
    </row>
    <row r="17975" spans="1:8" x14ac:dyDescent="0.2">
      <c r="A17975" t="s">
        <v>17855</v>
      </c>
      <c r="B17975" t="s">
        <v>32809</v>
      </c>
      <c r="C17975" t="s">
        <v>33305</v>
      </c>
      <c r="D17975" t="s">
        <v>33320</v>
      </c>
      <c r="E17975" t="s">
        <v>33322</v>
      </c>
      <c r="F17975">
        <v>40</v>
      </c>
      <c r="G17975">
        <v>168120</v>
      </c>
      <c r="H17975">
        <v>25</v>
      </c>
    </row>
    <row r="17976" spans="1:8" x14ac:dyDescent="0.2">
      <c r="A17976" t="s">
        <v>17856</v>
      </c>
      <c r="B17976" t="s">
        <v>32462</v>
      </c>
      <c r="C17976" t="s">
        <v>33286</v>
      </c>
      <c r="D17976" t="s">
        <v>33320</v>
      </c>
      <c r="E17976" t="s">
        <v>33323</v>
      </c>
      <c r="F17976">
        <v>40</v>
      </c>
      <c r="G17976">
        <v>50000</v>
      </c>
      <c r="H17976">
        <v>59.66</v>
      </c>
    </row>
    <row r="17977" spans="1:8" x14ac:dyDescent="0.2">
      <c r="A17977" t="s">
        <v>17857</v>
      </c>
      <c r="B17977" t="s">
        <v>33106</v>
      </c>
      <c r="C17977" t="s">
        <v>33283</v>
      </c>
      <c r="D17977" t="s">
        <v>33320</v>
      </c>
      <c r="E17977" t="s">
        <v>33322</v>
      </c>
      <c r="F17977">
        <v>40</v>
      </c>
      <c r="G17977">
        <v>210804</v>
      </c>
      <c r="H17977">
        <v>25</v>
      </c>
    </row>
    <row r="17978" spans="1:8" x14ac:dyDescent="0.2">
      <c r="A17978" t="s">
        <v>17858</v>
      </c>
      <c r="B17978" t="s">
        <v>32131</v>
      </c>
      <c r="C17978" t="s">
        <v>33283</v>
      </c>
      <c r="D17978" t="s">
        <v>33320</v>
      </c>
      <c r="E17978" t="s">
        <v>33322</v>
      </c>
      <c r="F17978">
        <v>40</v>
      </c>
      <c r="G17978">
        <v>108012</v>
      </c>
      <c r="H17978">
        <v>25</v>
      </c>
    </row>
    <row r="17979" spans="1:8" x14ac:dyDescent="0.2">
      <c r="A17979" t="s">
        <v>17859</v>
      </c>
      <c r="B17979" t="s">
        <v>32341</v>
      </c>
      <c r="C17979" t="s">
        <v>33285</v>
      </c>
      <c r="D17979" t="s">
        <v>33320</v>
      </c>
      <c r="E17979" t="s">
        <v>33322</v>
      </c>
      <c r="F17979">
        <v>40</v>
      </c>
      <c r="G17979">
        <v>96528</v>
      </c>
      <c r="H17979">
        <v>25</v>
      </c>
    </row>
    <row r="17980" spans="1:8" x14ac:dyDescent="0.2">
      <c r="A17980" t="s">
        <v>17860</v>
      </c>
      <c r="B17980" t="s">
        <v>32766</v>
      </c>
      <c r="C17980" t="s">
        <v>33305</v>
      </c>
      <c r="D17980" t="s">
        <v>33320</v>
      </c>
      <c r="E17980" t="s">
        <v>33322</v>
      </c>
      <c r="F17980">
        <v>40</v>
      </c>
      <c r="G17980">
        <v>179412</v>
      </c>
      <c r="H17980">
        <v>25</v>
      </c>
    </row>
    <row r="17981" spans="1:8" x14ac:dyDescent="0.2">
      <c r="A17981" t="s">
        <v>17861</v>
      </c>
      <c r="B17981" t="s">
        <v>32133</v>
      </c>
      <c r="C17981" t="s">
        <v>33285</v>
      </c>
      <c r="D17981" t="s">
        <v>33320</v>
      </c>
      <c r="E17981" t="s">
        <v>33322</v>
      </c>
      <c r="F17981">
        <v>40</v>
      </c>
      <c r="G17981">
        <v>104814</v>
      </c>
      <c r="H17981">
        <v>25</v>
      </c>
    </row>
    <row r="17982" spans="1:8" x14ac:dyDescent="0.2">
      <c r="A17982" t="s">
        <v>17862</v>
      </c>
      <c r="B17982" t="s">
        <v>32450</v>
      </c>
      <c r="C17982" t="s">
        <v>33286</v>
      </c>
      <c r="D17982" t="s">
        <v>33320</v>
      </c>
      <c r="E17982" t="s">
        <v>33323</v>
      </c>
      <c r="F17982">
        <v>40</v>
      </c>
      <c r="G17982">
        <v>50000</v>
      </c>
      <c r="H17982">
        <v>47.94</v>
      </c>
    </row>
    <row r="17983" spans="1:8" x14ac:dyDescent="0.2">
      <c r="A17983" t="s">
        <v>17863</v>
      </c>
      <c r="B17983" t="s">
        <v>32133</v>
      </c>
      <c r="C17983" t="s">
        <v>33285</v>
      </c>
      <c r="D17983" t="s">
        <v>33320</v>
      </c>
      <c r="E17983" t="s">
        <v>33322</v>
      </c>
      <c r="F17983">
        <v>40</v>
      </c>
      <c r="G17983">
        <v>104814</v>
      </c>
      <c r="H17983">
        <v>25</v>
      </c>
    </row>
    <row r="17984" spans="1:8" x14ac:dyDescent="0.2">
      <c r="A17984" t="s">
        <v>17864</v>
      </c>
      <c r="B17984" t="s">
        <v>32208</v>
      </c>
      <c r="C17984" t="s">
        <v>33286</v>
      </c>
      <c r="D17984" t="s">
        <v>33320</v>
      </c>
      <c r="E17984" t="s">
        <v>33323</v>
      </c>
      <c r="F17984">
        <v>40</v>
      </c>
      <c r="G17984">
        <v>50000</v>
      </c>
      <c r="H17984">
        <v>55.55</v>
      </c>
    </row>
    <row r="17985" spans="1:8" x14ac:dyDescent="0.2">
      <c r="A17985" t="s">
        <v>17865</v>
      </c>
      <c r="B17985" t="s">
        <v>32131</v>
      </c>
      <c r="C17985" t="s">
        <v>33283</v>
      </c>
      <c r="D17985" t="s">
        <v>33320</v>
      </c>
      <c r="E17985" t="s">
        <v>33322</v>
      </c>
      <c r="F17985">
        <v>40</v>
      </c>
      <c r="G17985">
        <v>108012</v>
      </c>
      <c r="H17985">
        <v>25</v>
      </c>
    </row>
    <row r="17986" spans="1:8" x14ac:dyDescent="0.2">
      <c r="A17986" t="s">
        <v>17866</v>
      </c>
      <c r="B17986" t="s">
        <v>32809</v>
      </c>
      <c r="C17986" t="s">
        <v>33305</v>
      </c>
      <c r="D17986" t="s">
        <v>33320</v>
      </c>
      <c r="E17986" t="s">
        <v>33322</v>
      </c>
      <c r="F17986">
        <v>40</v>
      </c>
      <c r="G17986">
        <v>162816</v>
      </c>
      <c r="H17986">
        <v>25</v>
      </c>
    </row>
    <row r="17987" spans="1:8" x14ac:dyDescent="0.2">
      <c r="A17987" t="s">
        <v>17867</v>
      </c>
      <c r="B17987" t="s">
        <v>32133</v>
      </c>
      <c r="C17987" t="s">
        <v>33285</v>
      </c>
      <c r="D17987" t="s">
        <v>33320</v>
      </c>
      <c r="E17987" t="s">
        <v>33322</v>
      </c>
      <c r="F17987">
        <v>40</v>
      </c>
      <c r="G17987">
        <v>104814</v>
      </c>
      <c r="H17987">
        <v>25</v>
      </c>
    </row>
    <row r="17988" spans="1:8" x14ac:dyDescent="0.2">
      <c r="A17988" t="s">
        <v>17868</v>
      </c>
      <c r="B17988" t="s">
        <v>32133</v>
      </c>
      <c r="C17988" t="s">
        <v>33285</v>
      </c>
      <c r="D17988" t="s">
        <v>33320</v>
      </c>
      <c r="E17988" t="s">
        <v>33322</v>
      </c>
      <c r="F17988">
        <v>40</v>
      </c>
      <c r="G17988">
        <v>104814</v>
      </c>
      <c r="H17988">
        <v>25</v>
      </c>
    </row>
    <row r="17989" spans="1:8" x14ac:dyDescent="0.2">
      <c r="A17989" t="s">
        <v>17869</v>
      </c>
      <c r="B17989" t="s">
        <v>32809</v>
      </c>
      <c r="C17989" t="s">
        <v>33305</v>
      </c>
      <c r="D17989" t="s">
        <v>33320</v>
      </c>
      <c r="E17989" t="s">
        <v>33322</v>
      </c>
      <c r="F17989">
        <v>40</v>
      </c>
      <c r="G17989">
        <v>162816</v>
      </c>
      <c r="H17989">
        <v>25</v>
      </c>
    </row>
    <row r="17990" spans="1:8" x14ac:dyDescent="0.2">
      <c r="A17990" t="s">
        <v>17870</v>
      </c>
      <c r="B17990" t="s">
        <v>32462</v>
      </c>
      <c r="C17990" t="s">
        <v>33286</v>
      </c>
      <c r="D17990" t="s">
        <v>33320</v>
      </c>
      <c r="E17990" t="s">
        <v>33323</v>
      </c>
      <c r="F17990">
        <v>40</v>
      </c>
      <c r="G17990">
        <v>50000</v>
      </c>
      <c r="H17990">
        <v>59.66</v>
      </c>
    </row>
    <row r="17991" spans="1:8" x14ac:dyDescent="0.2">
      <c r="A17991" t="s">
        <v>17871</v>
      </c>
      <c r="B17991" t="s">
        <v>32133</v>
      </c>
      <c r="C17991" t="s">
        <v>33285</v>
      </c>
      <c r="D17991" t="s">
        <v>33320</v>
      </c>
      <c r="E17991" t="s">
        <v>33322</v>
      </c>
      <c r="F17991">
        <v>40</v>
      </c>
      <c r="G17991">
        <v>104814</v>
      </c>
      <c r="H17991">
        <v>25</v>
      </c>
    </row>
    <row r="17992" spans="1:8" x14ac:dyDescent="0.2">
      <c r="A17992" t="s">
        <v>17872</v>
      </c>
      <c r="B17992" t="s">
        <v>33092</v>
      </c>
      <c r="C17992" t="s">
        <v>33305</v>
      </c>
      <c r="D17992" t="s">
        <v>33320</v>
      </c>
      <c r="E17992" t="s">
        <v>33322</v>
      </c>
      <c r="F17992">
        <v>40</v>
      </c>
      <c r="G17992">
        <v>205584</v>
      </c>
      <c r="H17992">
        <v>25</v>
      </c>
    </row>
    <row r="17993" spans="1:8" x14ac:dyDescent="0.2">
      <c r="A17993" t="s">
        <v>17873</v>
      </c>
      <c r="B17993" t="s">
        <v>32462</v>
      </c>
      <c r="C17993" t="s">
        <v>33286</v>
      </c>
      <c r="D17993" t="s">
        <v>33320</v>
      </c>
      <c r="E17993" t="s">
        <v>33323</v>
      </c>
      <c r="F17993">
        <v>40</v>
      </c>
      <c r="G17993">
        <v>50000</v>
      </c>
      <c r="H17993">
        <v>59.66</v>
      </c>
    </row>
    <row r="17994" spans="1:8" x14ac:dyDescent="0.2">
      <c r="A17994" t="s">
        <v>17874</v>
      </c>
      <c r="B17994" t="s">
        <v>32766</v>
      </c>
      <c r="C17994" t="s">
        <v>33305</v>
      </c>
      <c r="D17994" t="s">
        <v>33320</v>
      </c>
      <c r="E17994" t="s">
        <v>33322</v>
      </c>
      <c r="F17994">
        <v>40</v>
      </c>
      <c r="G17994">
        <v>198564</v>
      </c>
      <c r="H17994">
        <v>25</v>
      </c>
    </row>
    <row r="17995" spans="1:8" x14ac:dyDescent="0.2">
      <c r="A17995" t="s">
        <v>17875</v>
      </c>
      <c r="B17995" t="s">
        <v>32517</v>
      </c>
      <c r="C17995" t="s">
        <v>33307</v>
      </c>
      <c r="D17995" t="s">
        <v>33320</v>
      </c>
      <c r="E17995" t="s">
        <v>33322</v>
      </c>
      <c r="F17995">
        <v>40</v>
      </c>
      <c r="G17995">
        <v>124992</v>
      </c>
      <c r="H17995">
        <v>25</v>
      </c>
    </row>
    <row r="17996" spans="1:8" x14ac:dyDescent="0.2">
      <c r="A17996" t="s">
        <v>17876</v>
      </c>
      <c r="B17996" t="s">
        <v>32452</v>
      </c>
      <c r="C17996" t="s">
        <v>33282</v>
      </c>
      <c r="D17996" t="s">
        <v>33320</v>
      </c>
      <c r="E17996" t="s">
        <v>33323</v>
      </c>
      <c r="F17996">
        <v>40</v>
      </c>
      <c r="G17996">
        <v>50000</v>
      </c>
      <c r="H17996">
        <v>56.68</v>
      </c>
    </row>
    <row r="17997" spans="1:8" x14ac:dyDescent="0.2">
      <c r="A17997" t="s">
        <v>17877</v>
      </c>
      <c r="B17997" t="s">
        <v>32452</v>
      </c>
      <c r="C17997" t="s">
        <v>33297</v>
      </c>
      <c r="D17997" t="s">
        <v>33320</v>
      </c>
      <c r="E17997" t="s">
        <v>33323</v>
      </c>
      <c r="F17997">
        <v>40</v>
      </c>
      <c r="G17997">
        <v>50000</v>
      </c>
      <c r="H17997">
        <v>56.68</v>
      </c>
    </row>
    <row r="17998" spans="1:8" x14ac:dyDescent="0.2">
      <c r="A17998" t="s">
        <v>17878</v>
      </c>
      <c r="B17998" t="s">
        <v>32809</v>
      </c>
      <c r="C17998" t="s">
        <v>33305</v>
      </c>
      <c r="D17998" t="s">
        <v>33320</v>
      </c>
      <c r="E17998" t="s">
        <v>33322</v>
      </c>
      <c r="F17998">
        <v>40</v>
      </c>
      <c r="G17998">
        <v>162816</v>
      </c>
      <c r="H17998">
        <v>25</v>
      </c>
    </row>
    <row r="17999" spans="1:8" x14ac:dyDescent="0.2">
      <c r="A17999" t="s">
        <v>17879</v>
      </c>
      <c r="B17999" t="s">
        <v>32885</v>
      </c>
      <c r="C17999" t="s">
        <v>33282</v>
      </c>
      <c r="D17999" t="s">
        <v>33320</v>
      </c>
      <c r="E17999" t="s">
        <v>33323</v>
      </c>
      <c r="F17999">
        <v>40</v>
      </c>
      <c r="G17999">
        <v>50000</v>
      </c>
      <c r="H17999">
        <v>65.63</v>
      </c>
    </row>
    <row r="18000" spans="1:8" x14ac:dyDescent="0.2">
      <c r="A18000" t="s">
        <v>17880</v>
      </c>
      <c r="B18000" t="s">
        <v>32133</v>
      </c>
      <c r="C18000" t="s">
        <v>33285</v>
      </c>
      <c r="D18000" t="s">
        <v>33320</v>
      </c>
      <c r="E18000" t="s">
        <v>33322</v>
      </c>
      <c r="F18000">
        <v>40</v>
      </c>
      <c r="G18000">
        <v>104814</v>
      </c>
      <c r="H18000">
        <v>25</v>
      </c>
    </row>
    <row r="18001" spans="1:8" x14ac:dyDescent="0.2">
      <c r="A18001" t="s">
        <v>17881</v>
      </c>
      <c r="B18001" t="s">
        <v>32809</v>
      </c>
      <c r="C18001" t="s">
        <v>33305</v>
      </c>
      <c r="D18001" t="s">
        <v>33320</v>
      </c>
      <c r="E18001" t="s">
        <v>33322</v>
      </c>
      <c r="F18001">
        <v>40</v>
      </c>
      <c r="G18001">
        <v>182064</v>
      </c>
      <c r="H18001">
        <v>25</v>
      </c>
    </row>
    <row r="18002" spans="1:8" x14ac:dyDescent="0.2">
      <c r="A18002" t="s">
        <v>17882</v>
      </c>
      <c r="B18002" t="s">
        <v>32362</v>
      </c>
      <c r="C18002" t="s">
        <v>33285</v>
      </c>
      <c r="D18002" t="s">
        <v>33320</v>
      </c>
      <c r="E18002" t="s">
        <v>33322</v>
      </c>
      <c r="F18002">
        <v>40</v>
      </c>
      <c r="G18002">
        <v>104430</v>
      </c>
      <c r="H18002">
        <v>25</v>
      </c>
    </row>
    <row r="18003" spans="1:8" x14ac:dyDescent="0.2">
      <c r="A18003" t="s">
        <v>17883</v>
      </c>
      <c r="B18003" t="s">
        <v>32766</v>
      </c>
      <c r="C18003" t="s">
        <v>33305</v>
      </c>
      <c r="D18003" t="s">
        <v>33320</v>
      </c>
      <c r="E18003" t="s">
        <v>33322</v>
      </c>
      <c r="F18003">
        <v>40</v>
      </c>
      <c r="G18003">
        <v>202872</v>
      </c>
      <c r="H18003">
        <v>25</v>
      </c>
    </row>
    <row r="18004" spans="1:8" x14ac:dyDescent="0.2">
      <c r="A18004" t="s">
        <v>17884</v>
      </c>
      <c r="B18004" t="s">
        <v>32325</v>
      </c>
      <c r="C18004" t="s">
        <v>33285</v>
      </c>
      <c r="D18004" t="s">
        <v>33320</v>
      </c>
      <c r="E18004" t="s">
        <v>33322</v>
      </c>
      <c r="F18004">
        <v>40</v>
      </c>
      <c r="G18004">
        <v>151860</v>
      </c>
      <c r="H18004">
        <v>25</v>
      </c>
    </row>
    <row r="18005" spans="1:8" x14ac:dyDescent="0.2">
      <c r="A18005" t="s">
        <v>17885</v>
      </c>
      <c r="B18005" t="s">
        <v>32462</v>
      </c>
      <c r="C18005" t="s">
        <v>33282</v>
      </c>
      <c r="D18005" t="s">
        <v>33320</v>
      </c>
      <c r="E18005" t="s">
        <v>33323</v>
      </c>
      <c r="F18005">
        <v>40</v>
      </c>
      <c r="G18005">
        <v>50000</v>
      </c>
      <c r="H18005">
        <v>59.66</v>
      </c>
    </row>
    <row r="18006" spans="1:8" x14ac:dyDescent="0.2">
      <c r="A18006" t="s">
        <v>17886</v>
      </c>
      <c r="B18006" t="s">
        <v>32809</v>
      </c>
      <c r="C18006" t="s">
        <v>33305</v>
      </c>
      <c r="D18006" t="s">
        <v>33320</v>
      </c>
      <c r="E18006" t="s">
        <v>33322</v>
      </c>
      <c r="F18006">
        <v>40</v>
      </c>
      <c r="G18006">
        <v>176088</v>
      </c>
      <c r="H18006">
        <v>25</v>
      </c>
    </row>
    <row r="18007" spans="1:8" x14ac:dyDescent="0.2">
      <c r="A18007" t="s">
        <v>17887</v>
      </c>
      <c r="B18007" t="s">
        <v>32100</v>
      </c>
      <c r="C18007" t="s">
        <v>33285</v>
      </c>
      <c r="D18007" t="s">
        <v>33320</v>
      </c>
      <c r="E18007" t="s">
        <v>33322</v>
      </c>
      <c r="F18007">
        <v>40</v>
      </c>
      <c r="G18007">
        <v>102372</v>
      </c>
      <c r="H18007">
        <v>25</v>
      </c>
    </row>
    <row r="18008" spans="1:8" x14ac:dyDescent="0.2">
      <c r="A18008" t="s">
        <v>17888</v>
      </c>
      <c r="B18008" t="s">
        <v>32131</v>
      </c>
      <c r="C18008" t="s">
        <v>33283</v>
      </c>
      <c r="D18008" t="s">
        <v>33320</v>
      </c>
      <c r="E18008" t="s">
        <v>33322</v>
      </c>
      <c r="F18008">
        <v>40</v>
      </c>
      <c r="G18008">
        <v>108012</v>
      </c>
      <c r="H18008">
        <v>25</v>
      </c>
    </row>
    <row r="18009" spans="1:8" x14ac:dyDescent="0.2">
      <c r="A18009" t="s">
        <v>17889</v>
      </c>
      <c r="B18009" t="s">
        <v>32885</v>
      </c>
      <c r="C18009" t="s">
        <v>33286</v>
      </c>
      <c r="D18009" t="s">
        <v>33320</v>
      </c>
      <c r="E18009" t="s">
        <v>33323</v>
      </c>
      <c r="F18009">
        <v>40</v>
      </c>
      <c r="G18009">
        <v>50000</v>
      </c>
      <c r="H18009">
        <v>65.63</v>
      </c>
    </row>
    <row r="18010" spans="1:8" x14ac:dyDescent="0.2">
      <c r="A18010" t="s">
        <v>17890</v>
      </c>
      <c r="B18010" t="s">
        <v>33107</v>
      </c>
      <c r="C18010" t="s">
        <v>33283</v>
      </c>
      <c r="D18010" t="s">
        <v>33320</v>
      </c>
      <c r="E18010" t="s">
        <v>33322</v>
      </c>
      <c r="F18010">
        <v>40</v>
      </c>
      <c r="G18010">
        <v>146376</v>
      </c>
      <c r="H18010">
        <v>25</v>
      </c>
    </row>
    <row r="18011" spans="1:8" x14ac:dyDescent="0.2">
      <c r="A18011" t="s">
        <v>17891</v>
      </c>
      <c r="B18011" t="s">
        <v>32524</v>
      </c>
      <c r="C18011" t="s">
        <v>33284</v>
      </c>
      <c r="D18011" t="s">
        <v>33320</v>
      </c>
      <c r="E18011" t="s">
        <v>33322</v>
      </c>
      <c r="F18011">
        <v>40</v>
      </c>
      <c r="G18011">
        <v>142536</v>
      </c>
      <c r="H18011">
        <v>25</v>
      </c>
    </row>
    <row r="18012" spans="1:8" x14ac:dyDescent="0.2">
      <c r="A18012" t="s">
        <v>17892</v>
      </c>
      <c r="B18012" t="s">
        <v>32452</v>
      </c>
      <c r="C18012" t="s">
        <v>33282</v>
      </c>
      <c r="D18012" t="s">
        <v>33320</v>
      </c>
      <c r="E18012" t="s">
        <v>33323</v>
      </c>
      <c r="F18012">
        <v>40</v>
      </c>
      <c r="G18012">
        <v>50000</v>
      </c>
      <c r="H18012">
        <v>56.68</v>
      </c>
    </row>
    <row r="18013" spans="1:8" x14ac:dyDescent="0.2">
      <c r="A18013" t="s">
        <v>17893</v>
      </c>
      <c r="B18013" t="s">
        <v>32103</v>
      </c>
      <c r="C18013" t="s">
        <v>33281</v>
      </c>
      <c r="D18013" t="s">
        <v>33320</v>
      </c>
      <c r="E18013" t="s">
        <v>33322</v>
      </c>
      <c r="F18013">
        <v>40</v>
      </c>
      <c r="G18013">
        <v>109872</v>
      </c>
      <c r="H18013">
        <v>25</v>
      </c>
    </row>
    <row r="18014" spans="1:8" x14ac:dyDescent="0.2">
      <c r="A18014" t="s">
        <v>17894</v>
      </c>
      <c r="B18014" t="s">
        <v>33108</v>
      </c>
      <c r="C18014" t="s">
        <v>33295</v>
      </c>
      <c r="D18014" t="s">
        <v>33320</v>
      </c>
      <c r="E18014" t="s">
        <v>33322</v>
      </c>
      <c r="F18014">
        <v>40</v>
      </c>
      <c r="G18014">
        <v>91584</v>
      </c>
      <c r="H18014">
        <v>25</v>
      </c>
    </row>
    <row r="18015" spans="1:8" x14ac:dyDescent="0.2">
      <c r="A18015" t="s">
        <v>17895</v>
      </c>
      <c r="B18015" t="s">
        <v>33109</v>
      </c>
      <c r="C18015" t="s">
        <v>33297</v>
      </c>
      <c r="D18015" t="s">
        <v>33320</v>
      </c>
      <c r="E18015" t="s">
        <v>33322</v>
      </c>
      <c r="F18015">
        <v>40</v>
      </c>
      <c r="G18015">
        <v>135120</v>
      </c>
      <c r="H18015">
        <v>25</v>
      </c>
    </row>
    <row r="18016" spans="1:8" x14ac:dyDescent="0.2">
      <c r="A18016" t="s">
        <v>17896</v>
      </c>
      <c r="B18016" t="s">
        <v>32866</v>
      </c>
      <c r="C18016" t="s">
        <v>33297</v>
      </c>
      <c r="D18016" t="s">
        <v>33320</v>
      </c>
      <c r="E18016" t="s">
        <v>33322</v>
      </c>
      <c r="F18016">
        <v>40</v>
      </c>
      <c r="G18016">
        <v>67908</v>
      </c>
      <c r="H18016">
        <v>25</v>
      </c>
    </row>
    <row r="18017" spans="1:8" x14ac:dyDescent="0.2">
      <c r="A18017" t="s">
        <v>17897</v>
      </c>
      <c r="B18017" t="s">
        <v>32362</v>
      </c>
      <c r="C18017" t="s">
        <v>33285</v>
      </c>
      <c r="D18017" t="s">
        <v>33320</v>
      </c>
      <c r="E18017" t="s">
        <v>33322</v>
      </c>
      <c r="F18017">
        <v>40</v>
      </c>
      <c r="G18017">
        <v>104430</v>
      </c>
      <c r="H18017">
        <v>25</v>
      </c>
    </row>
    <row r="18018" spans="1:8" x14ac:dyDescent="0.2">
      <c r="A18018" t="s">
        <v>17898</v>
      </c>
      <c r="B18018" t="s">
        <v>32885</v>
      </c>
      <c r="C18018" t="s">
        <v>33297</v>
      </c>
      <c r="D18018" t="s">
        <v>33320</v>
      </c>
      <c r="E18018" t="s">
        <v>33323</v>
      </c>
      <c r="F18018">
        <v>40</v>
      </c>
      <c r="G18018">
        <v>50000</v>
      </c>
      <c r="H18018">
        <v>65.63</v>
      </c>
    </row>
    <row r="18019" spans="1:8" x14ac:dyDescent="0.2">
      <c r="A18019" t="s">
        <v>17899</v>
      </c>
      <c r="B18019" t="s">
        <v>32135</v>
      </c>
      <c r="C18019" t="s">
        <v>33298</v>
      </c>
      <c r="D18019" t="s">
        <v>33320</v>
      </c>
      <c r="E18019" t="s">
        <v>33323</v>
      </c>
      <c r="F18019">
        <v>40</v>
      </c>
      <c r="G18019">
        <v>50000</v>
      </c>
      <c r="H18019">
        <v>34.909999999999997</v>
      </c>
    </row>
    <row r="18020" spans="1:8" x14ac:dyDescent="0.2">
      <c r="A18020" t="s">
        <v>17900</v>
      </c>
      <c r="B18020" t="s">
        <v>32558</v>
      </c>
      <c r="C18020" t="s">
        <v>33284</v>
      </c>
      <c r="D18020" t="s">
        <v>33320</v>
      </c>
      <c r="E18020" t="s">
        <v>33322</v>
      </c>
      <c r="F18020">
        <v>40</v>
      </c>
      <c r="G18020">
        <v>115544.04</v>
      </c>
      <c r="H18020">
        <v>25</v>
      </c>
    </row>
    <row r="18021" spans="1:8" x14ac:dyDescent="0.2">
      <c r="A18021" t="s">
        <v>17901</v>
      </c>
      <c r="B18021" t="s">
        <v>32462</v>
      </c>
      <c r="C18021" t="s">
        <v>33282</v>
      </c>
      <c r="D18021" t="s">
        <v>33320</v>
      </c>
      <c r="E18021" t="s">
        <v>33323</v>
      </c>
      <c r="F18021">
        <v>40</v>
      </c>
      <c r="G18021">
        <v>50000</v>
      </c>
      <c r="H18021">
        <v>59.66</v>
      </c>
    </row>
    <row r="18022" spans="1:8" x14ac:dyDescent="0.2">
      <c r="A18022" t="s">
        <v>17902</v>
      </c>
      <c r="B18022" t="s">
        <v>32809</v>
      </c>
      <c r="C18022" t="s">
        <v>33305</v>
      </c>
      <c r="D18022" t="s">
        <v>33320</v>
      </c>
      <c r="E18022" t="s">
        <v>33322</v>
      </c>
      <c r="F18022">
        <v>40</v>
      </c>
      <c r="G18022">
        <v>168120</v>
      </c>
      <c r="H18022">
        <v>25</v>
      </c>
    </row>
    <row r="18023" spans="1:8" x14ac:dyDescent="0.2">
      <c r="A18023" t="s">
        <v>17903</v>
      </c>
      <c r="B18023" t="s">
        <v>33110</v>
      </c>
      <c r="C18023" t="s">
        <v>33283</v>
      </c>
      <c r="D18023" t="s">
        <v>33320</v>
      </c>
      <c r="E18023" t="s">
        <v>33322</v>
      </c>
      <c r="F18023">
        <v>40</v>
      </c>
      <c r="G18023">
        <v>90660</v>
      </c>
      <c r="H18023">
        <v>25</v>
      </c>
    </row>
    <row r="18024" spans="1:8" x14ac:dyDescent="0.2">
      <c r="A18024" t="s">
        <v>17904</v>
      </c>
      <c r="B18024" t="s">
        <v>32462</v>
      </c>
      <c r="C18024" t="s">
        <v>33286</v>
      </c>
      <c r="D18024" t="s">
        <v>33320</v>
      </c>
      <c r="E18024" t="s">
        <v>33323</v>
      </c>
      <c r="F18024">
        <v>40</v>
      </c>
      <c r="G18024">
        <v>50000</v>
      </c>
      <c r="H18024">
        <v>59.66</v>
      </c>
    </row>
    <row r="18025" spans="1:8" x14ac:dyDescent="0.2">
      <c r="A18025" t="s">
        <v>17905</v>
      </c>
      <c r="B18025" t="s">
        <v>32673</v>
      </c>
      <c r="C18025" t="s">
        <v>33285</v>
      </c>
      <c r="D18025" t="s">
        <v>33320</v>
      </c>
      <c r="E18025" t="s">
        <v>33322</v>
      </c>
      <c r="F18025">
        <v>40</v>
      </c>
      <c r="G18025">
        <v>113412</v>
      </c>
      <c r="H18025">
        <v>25</v>
      </c>
    </row>
    <row r="18026" spans="1:8" x14ac:dyDescent="0.2">
      <c r="A18026" t="s">
        <v>17906</v>
      </c>
      <c r="B18026" t="s">
        <v>32462</v>
      </c>
      <c r="C18026" t="s">
        <v>33286</v>
      </c>
      <c r="D18026" t="s">
        <v>33320</v>
      </c>
      <c r="E18026" t="s">
        <v>33323</v>
      </c>
      <c r="F18026">
        <v>40</v>
      </c>
      <c r="G18026">
        <v>50000</v>
      </c>
      <c r="H18026">
        <v>59.66</v>
      </c>
    </row>
    <row r="18027" spans="1:8" x14ac:dyDescent="0.2">
      <c r="A18027" t="s">
        <v>17907</v>
      </c>
      <c r="B18027" t="s">
        <v>32462</v>
      </c>
      <c r="C18027" t="s">
        <v>33286</v>
      </c>
      <c r="D18027" t="s">
        <v>33320</v>
      </c>
      <c r="E18027" t="s">
        <v>33323</v>
      </c>
      <c r="F18027">
        <v>40</v>
      </c>
      <c r="G18027">
        <v>50000</v>
      </c>
      <c r="H18027">
        <v>59.66</v>
      </c>
    </row>
    <row r="18028" spans="1:8" x14ac:dyDescent="0.2">
      <c r="A18028" t="s">
        <v>17908</v>
      </c>
      <c r="B18028" t="s">
        <v>32684</v>
      </c>
      <c r="C18028" t="s">
        <v>33310</v>
      </c>
      <c r="D18028" t="s">
        <v>33320</v>
      </c>
      <c r="E18028" t="s">
        <v>33322</v>
      </c>
      <c r="F18028">
        <v>40</v>
      </c>
      <c r="G18028">
        <v>105276</v>
      </c>
      <c r="H18028">
        <v>25</v>
      </c>
    </row>
    <row r="18029" spans="1:8" x14ac:dyDescent="0.2">
      <c r="A18029" t="s">
        <v>17909</v>
      </c>
      <c r="B18029" t="s">
        <v>32381</v>
      </c>
      <c r="C18029" t="s">
        <v>33285</v>
      </c>
      <c r="D18029" t="s">
        <v>33320</v>
      </c>
      <c r="E18029" t="s">
        <v>33322</v>
      </c>
      <c r="F18029">
        <v>40</v>
      </c>
      <c r="G18029">
        <v>151020</v>
      </c>
      <c r="H18029">
        <v>25</v>
      </c>
    </row>
    <row r="18030" spans="1:8" x14ac:dyDescent="0.2">
      <c r="A18030" t="s">
        <v>17910</v>
      </c>
      <c r="B18030" t="s">
        <v>32131</v>
      </c>
      <c r="C18030" t="s">
        <v>33283</v>
      </c>
      <c r="D18030" t="s">
        <v>33320</v>
      </c>
      <c r="E18030" t="s">
        <v>33322</v>
      </c>
      <c r="F18030">
        <v>40</v>
      </c>
      <c r="G18030">
        <v>115686</v>
      </c>
      <c r="H18030">
        <v>25</v>
      </c>
    </row>
    <row r="18031" spans="1:8" x14ac:dyDescent="0.2">
      <c r="A18031" t="s">
        <v>17911</v>
      </c>
      <c r="B18031" t="s">
        <v>32885</v>
      </c>
      <c r="C18031" t="s">
        <v>33282</v>
      </c>
      <c r="D18031" t="s">
        <v>33320</v>
      </c>
      <c r="E18031" t="s">
        <v>33323</v>
      </c>
      <c r="F18031">
        <v>40</v>
      </c>
      <c r="G18031">
        <v>50000</v>
      </c>
      <c r="H18031">
        <v>65.63</v>
      </c>
    </row>
    <row r="18032" spans="1:8" x14ac:dyDescent="0.2">
      <c r="A18032" t="s">
        <v>17912</v>
      </c>
      <c r="B18032" t="s">
        <v>32462</v>
      </c>
      <c r="C18032" t="s">
        <v>33282</v>
      </c>
      <c r="D18032" t="s">
        <v>33320</v>
      </c>
      <c r="E18032" t="s">
        <v>33323</v>
      </c>
      <c r="F18032">
        <v>40</v>
      </c>
      <c r="G18032">
        <v>50000</v>
      </c>
      <c r="H18032">
        <v>59.66</v>
      </c>
    </row>
    <row r="18033" spans="1:8" x14ac:dyDescent="0.2">
      <c r="A18033" t="s">
        <v>17913</v>
      </c>
      <c r="B18033" t="s">
        <v>32831</v>
      </c>
      <c r="C18033" t="s">
        <v>33286</v>
      </c>
      <c r="D18033" t="s">
        <v>33320</v>
      </c>
      <c r="E18033" t="s">
        <v>33322</v>
      </c>
      <c r="F18033">
        <v>40</v>
      </c>
      <c r="G18033">
        <v>148907.16</v>
      </c>
      <c r="H18033">
        <v>25</v>
      </c>
    </row>
    <row r="18034" spans="1:8" x14ac:dyDescent="0.2">
      <c r="A18034" t="s">
        <v>17914</v>
      </c>
      <c r="B18034" t="s">
        <v>32103</v>
      </c>
      <c r="C18034" t="s">
        <v>33281</v>
      </c>
      <c r="D18034" t="s">
        <v>33320</v>
      </c>
      <c r="E18034" t="s">
        <v>33322</v>
      </c>
      <c r="F18034">
        <v>40</v>
      </c>
      <c r="G18034">
        <v>122544</v>
      </c>
      <c r="H18034">
        <v>25</v>
      </c>
    </row>
    <row r="18035" spans="1:8" x14ac:dyDescent="0.2">
      <c r="A18035" t="s">
        <v>17915</v>
      </c>
      <c r="B18035" t="s">
        <v>32452</v>
      </c>
      <c r="C18035" t="s">
        <v>33282</v>
      </c>
      <c r="D18035" t="s">
        <v>33320</v>
      </c>
      <c r="E18035" t="s">
        <v>33323</v>
      </c>
      <c r="F18035">
        <v>40</v>
      </c>
      <c r="G18035">
        <v>50000</v>
      </c>
      <c r="H18035">
        <v>56.68</v>
      </c>
    </row>
    <row r="18036" spans="1:8" x14ac:dyDescent="0.2">
      <c r="A18036" t="s">
        <v>17916</v>
      </c>
      <c r="B18036" t="s">
        <v>32309</v>
      </c>
      <c r="C18036" t="s">
        <v>33288</v>
      </c>
      <c r="D18036" t="s">
        <v>33320</v>
      </c>
      <c r="E18036" t="s">
        <v>33322</v>
      </c>
      <c r="F18036">
        <v>40</v>
      </c>
      <c r="G18036">
        <v>133524</v>
      </c>
      <c r="H18036">
        <v>25</v>
      </c>
    </row>
    <row r="18037" spans="1:8" x14ac:dyDescent="0.2">
      <c r="A18037" t="s">
        <v>17917</v>
      </c>
      <c r="B18037" t="s">
        <v>32517</v>
      </c>
      <c r="C18037" t="s">
        <v>33300</v>
      </c>
      <c r="D18037" t="s">
        <v>33320</v>
      </c>
      <c r="E18037" t="s">
        <v>33322</v>
      </c>
      <c r="F18037">
        <v>40</v>
      </c>
      <c r="G18037">
        <v>119784</v>
      </c>
      <c r="H18037">
        <v>25</v>
      </c>
    </row>
    <row r="18038" spans="1:8" x14ac:dyDescent="0.2">
      <c r="A18038" t="s">
        <v>17918</v>
      </c>
      <c r="B18038" t="s">
        <v>32341</v>
      </c>
      <c r="C18038" t="s">
        <v>33285</v>
      </c>
      <c r="D18038" t="s">
        <v>33320</v>
      </c>
      <c r="E18038" t="s">
        <v>33322</v>
      </c>
      <c r="F18038">
        <v>40</v>
      </c>
      <c r="G18038">
        <v>96528</v>
      </c>
      <c r="H18038">
        <v>25</v>
      </c>
    </row>
    <row r="18039" spans="1:8" x14ac:dyDescent="0.2">
      <c r="A18039" t="s">
        <v>17919</v>
      </c>
      <c r="B18039" t="s">
        <v>32766</v>
      </c>
      <c r="C18039" t="s">
        <v>33305</v>
      </c>
      <c r="D18039" t="s">
        <v>33320</v>
      </c>
      <c r="E18039" t="s">
        <v>33322</v>
      </c>
      <c r="F18039">
        <v>40</v>
      </c>
      <c r="G18039">
        <v>179412</v>
      </c>
      <c r="H18039">
        <v>25</v>
      </c>
    </row>
    <row r="18040" spans="1:8" x14ac:dyDescent="0.2">
      <c r="A18040" t="s">
        <v>17920</v>
      </c>
      <c r="B18040" t="s">
        <v>32133</v>
      </c>
      <c r="C18040" t="s">
        <v>33285</v>
      </c>
      <c r="D18040" t="s">
        <v>33320</v>
      </c>
      <c r="E18040" t="s">
        <v>33322</v>
      </c>
      <c r="F18040">
        <v>40</v>
      </c>
      <c r="G18040">
        <v>104814</v>
      </c>
      <c r="H18040">
        <v>25</v>
      </c>
    </row>
    <row r="18041" spans="1:8" x14ac:dyDescent="0.2">
      <c r="A18041" t="s">
        <v>17921</v>
      </c>
      <c r="B18041" t="s">
        <v>32809</v>
      </c>
      <c r="C18041" t="s">
        <v>33305</v>
      </c>
      <c r="D18041" t="s">
        <v>33320</v>
      </c>
      <c r="E18041" t="s">
        <v>33322</v>
      </c>
      <c r="F18041">
        <v>40</v>
      </c>
      <c r="G18041">
        <v>162816</v>
      </c>
      <c r="H18041">
        <v>25</v>
      </c>
    </row>
    <row r="18042" spans="1:8" x14ac:dyDescent="0.2">
      <c r="A18042" t="s">
        <v>17922</v>
      </c>
      <c r="B18042" t="s">
        <v>33111</v>
      </c>
      <c r="C18042" t="s">
        <v>33297</v>
      </c>
      <c r="D18042" t="s">
        <v>33320</v>
      </c>
      <c r="E18042" t="s">
        <v>33322</v>
      </c>
      <c r="F18042">
        <v>40</v>
      </c>
      <c r="G18042">
        <v>146376</v>
      </c>
      <c r="H18042">
        <v>25</v>
      </c>
    </row>
    <row r="18043" spans="1:8" x14ac:dyDescent="0.2">
      <c r="A18043" t="s">
        <v>17923</v>
      </c>
      <c r="B18043" t="s">
        <v>32517</v>
      </c>
      <c r="C18043" t="s">
        <v>33300</v>
      </c>
      <c r="D18043" t="s">
        <v>33320</v>
      </c>
      <c r="E18043" t="s">
        <v>33322</v>
      </c>
      <c r="F18043">
        <v>40</v>
      </c>
      <c r="G18043">
        <v>119784</v>
      </c>
      <c r="H18043">
        <v>25</v>
      </c>
    </row>
    <row r="18044" spans="1:8" x14ac:dyDescent="0.2">
      <c r="A18044" t="s">
        <v>17924</v>
      </c>
      <c r="B18044" t="s">
        <v>32137</v>
      </c>
      <c r="C18044" t="s">
        <v>33295</v>
      </c>
      <c r="D18044" t="s">
        <v>33320</v>
      </c>
      <c r="E18044" t="s">
        <v>33322</v>
      </c>
      <c r="F18044">
        <v>40</v>
      </c>
      <c r="G18044">
        <v>65064</v>
      </c>
      <c r="H18044">
        <v>25</v>
      </c>
    </row>
    <row r="18045" spans="1:8" x14ac:dyDescent="0.2">
      <c r="A18045" t="s">
        <v>17925</v>
      </c>
      <c r="B18045" t="s">
        <v>33100</v>
      </c>
      <c r="C18045" t="s">
        <v>33297</v>
      </c>
      <c r="D18045" t="s">
        <v>33320</v>
      </c>
      <c r="E18045" t="s">
        <v>33323</v>
      </c>
      <c r="F18045">
        <v>40</v>
      </c>
      <c r="G18045">
        <v>50000</v>
      </c>
      <c r="H18045">
        <v>28.6</v>
      </c>
    </row>
    <row r="18046" spans="1:8" x14ac:dyDescent="0.2">
      <c r="A18046" t="s">
        <v>17926</v>
      </c>
      <c r="B18046" t="s">
        <v>33112</v>
      </c>
      <c r="C18046" t="s">
        <v>33290</v>
      </c>
      <c r="D18046" t="s">
        <v>33320</v>
      </c>
      <c r="E18046" t="s">
        <v>33322</v>
      </c>
      <c r="F18046">
        <v>40</v>
      </c>
      <c r="G18046">
        <v>105372</v>
      </c>
      <c r="H18046">
        <v>25</v>
      </c>
    </row>
    <row r="18047" spans="1:8" x14ac:dyDescent="0.2">
      <c r="A18047" t="s">
        <v>17927</v>
      </c>
      <c r="B18047" t="s">
        <v>32747</v>
      </c>
      <c r="C18047" t="s">
        <v>33291</v>
      </c>
      <c r="D18047" t="s">
        <v>33320</v>
      </c>
      <c r="E18047" t="s">
        <v>33322</v>
      </c>
      <c r="F18047">
        <v>40</v>
      </c>
      <c r="G18047">
        <v>164004</v>
      </c>
      <c r="H18047">
        <v>25</v>
      </c>
    </row>
    <row r="18048" spans="1:8" x14ac:dyDescent="0.2">
      <c r="A18048" t="s">
        <v>17928</v>
      </c>
      <c r="B18048" t="s">
        <v>32452</v>
      </c>
      <c r="C18048" t="s">
        <v>33282</v>
      </c>
      <c r="D18048" t="s">
        <v>33320</v>
      </c>
      <c r="E18048" t="s">
        <v>33323</v>
      </c>
      <c r="F18048">
        <v>40</v>
      </c>
      <c r="G18048">
        <v>50000</v>
      </c>
      <c r="H18048">
        <v>56.68</v>
      </c>
    </row>
    <row r="18049" spans="1:8" x14ac:dyDescent="0.2">
      <c r="A18049" t="s">
        <v>17929</v>
      </c>
      <c r="B18049" t="s">
        <v>32462</v>
      </c>
      <c r="C18049" t="s">
        <v>33297</v>
      </c>
      <c r="D18049" t="s">
        <v>33320</v>
      </c>
      <c r="E18049" t="s">
        <v>33323</v>
      </c>
      <c r="F18049">
        <v>40</v>
      </c>
      <c r="G18049">
        <v>50000</v>
      </c>
      <c r="H18049">
        <v>59.66</v>
      </c>
    </row>
    <row r="18050" spans="1:8" x14ac:dyDescent="0.2">
      <c r="A18050" t="s">
        <v>17930</v>
      </c>
      <c r="B18050" t="s">
        <v>32846</v>
      </c>
      <c r="C18050" t="s">
        <v>33300</v>
      </c>
      <c r="D18050" t="s">
        <v>33320</v>
      </c>
      <c r="E18050" t="s">
        <v>33322</v>
      </c>
      <c r="F18050">
        <v>40</v>
      </c>
      <c r="G18050">
        <v>133524</v>
      </c>
      <c r="H18050">
        <v>25</v>
      </c>
    </row>
    <row r="18051" spans="1:8" x14ac:dyDescent="0.2">
      <c r="A18051" t="s">
        <v>17931</v>
      </c>
      <c r="B18051" t="s">
        <v>33100</v>
      </c>
      <c r="C18051" t="s">
        <v>33297</v>
      </c>
      <c r="D18051" t="s">
        <v>33320</v>
      </c>
      <c r="E18051" t="s">
        <v>33323</v>
      </c>
      <c r="F18051">
        <v>40</v>
      </c>
      <c r="G18051">
        <v>50000</v>
      </c>
      <c r="H18051">
        <v>28.6</v>
      </c>
    </row>
    <row r="18052" spans="1:8" x14ac:dyDescent="0.2">
      <c r="A18052" t="s">
        <v>17932</v>
      </c>
      <c r="B18052" t="s">
        <v>33113</v>
      </c>
      <c r="C18052" t="s">
        <v>33297</v>
      </c>
      <c r="D18052" t="s">
        <v>33320</v>
      </c>
      <c r="E18052" t="s">
        <v>33322</v>
      </c>
      <c r="F18052">
        <v>40</v>
      </c>
      <c r="G18052">
        <v>122412</v>
      </c>
      <c r="H18052">
        <v>25</v>
      </c>
    </row>
    <row r="18053" spans="1:8" x14ac:dyDescent="0.2">
      <c r="A18053" t="s">
        <v>17933</v>
      </c>
      <c r="B18053" t="s">
        <v>32766</v>
      </c>
      <c r="C18053" t="s">
        <v>33305</v>
      </c>
      <c r="D18053" t="s">
        <v>33320</v>
      </c>
      <c r="E18053" t="s">
        <v>33322</v>
      </c>
      <c r="F18053">
        <v>40</v>
      </c>
      <c r="G18053">
        <v>209880</v>
      </c>
      <c r="H18053">
        <v>25</v>
      </c>
    </row>
    <row r="18054" spans="1:8" x14ac:dyDescent="0.2">
      <c r="A18054" t="s">
        <v>17934</v>
      </c>
      <c r="B18054" t="s">
        <v>32773</v>
      </c>
      <c r="C18054" t="s">
        <v>33309</v>
      </c>
      <c r="D18054" t="s">
        <v>33320</v>
      </c>
      <c r="E18054" t="s">
        <v>33322</v>
      </c>
      <c r="F18054">
        <v>40</v>
      </c>
      <c r="G18054">
        <v>133524</v>
      </c>
      <c r="H18054">
        <v>25</v>
      </c>
    </row>
    <row r="18055" spans="1:8" x14ac:dyDescent="0.2">
      <c r="A18055" t="s">
        <v>17935</v>
      </c>
      <c r="B18055" t="s">
        <v>32103</v>
      </c>
      <c r="C18055" t="s">
        <v>33281</v>
      </c>
      <c r="D18055" t="s">
        <v>33320</v>
      </c>
      <c r="E18055" t="s">
        <v>33322</v>
      </c>
      <c r="F18055">
        <v>40</v>
      </c>
      <c r="G18055">
        <v>72324</v>
      </c>
      <c r="H18055">
        <v>25</v>
      </c>
    </row>
    <row r="18056" spans="1:8" x14ac:dyDescent="0.2">
      <c r="A18056" t="s">
        <v>17936</v>
      </c>
      <c r="B18056" t="s">
        <v>32766</v>
      </c>
      <c r="C18056" t="s">
        <v>33305</v>
      </c>
      <c r="D18056" t="s">
        <v>33320</v>
      </c>
      <c r="E18056" t="s">
        <v>33322</v>
      </c>
      <c r="F18056">
        <v>40</v>
      </c>
      <c r="G18056">
        <v>179412</v>
      </c>
      <c r="H18056">
        <v>25</v>
      </c>
    </row>
    <row r="18057" spans="1:8" x14ac:dyDescent="0.2">
      <c r="A18057" t="s">
        <v>3674</v>
      </c>
      <c r="B18057" t="s">
        <v>32311</v>
      </c>
      <c r="C18057" t="s">
        <v>33290</v>
      </c>
      <c r="D18057" t="s">
        <v>33320</v>
      </c>
      <c r="E18057" t="s">
        <v>33323</v>
      </c>
      <c r="F18057">
        <v>40</v>
      </c>
      <c r="G18057">
        <v>50000</v>
      </c>
      <c r="H18057">
        <v>58.55</v>
      </c>
    </row>
    <row r="18058" spans="1:8" x14ac:dyDescent="0.2">
      <c r="A18058" t="s">
        <v>17937</v>
      </c>
      <c r="B18058" t="s">
        <v>32362</v>
      </c>
      <c r="C18058" t="s">
        <v>33285</v>
      </c>
      <c r="D18058" t="s">
        <v>33320</v>
      </c>
      <c r="E18058" t="s">
        <v>33322</v>
      </c>
      <c r="F18058">
        <v>40</v>
      </c>
      <c r="G18058">
        <v>104430</v>
      </c>
      <c r="H18058">
        <v>25</v>
      </c>
    </row>
    <row r="18059" spans="1:8" x14ac:dyDescent="0.2">
      <c r="A18059" t="s">
        <v>17938</v>
      </c>
      <c r="B18059" t="s">
        <v>32885</v>
      </c>
      <c r="C18059" t="s">
        <v>33282</v>
      </c>
      <c r="D18059" t="s">
        <v>33320</v>
      </c>
      <c r="E18059" t="s">
        <v>33323</v>
      </c>
      <c r="F18059">
        <v>40</v>
      </c>
      <c r="G18059">
        <v>50000</v>
      </c>
      <c r="H18059">
        <v>65.63</v>
      </c>
    </row>
    <row r="18060" spans="1:8" x14ac:dyDescent="0.2">
      <c r="A18060" t="s">
        <v>17939</v>
      </c>
      <c r="B18060" t="s">
        <v>32809</v>
      </c>
      <c r="C18060" t="s">
        <v>33305</v>
      </c>
      <c r="D18060" t="s">
        <v>33320</v>
      </c>
      <c r="E18060" t="s">
        <v>33322</v>
      </c>
      <c r="F18060">
        <v>40</v>
      </c>
      <c r="G18060">
        <v>162816</v>
      </c>
      <c r="H18060">
        <v>25</v>
      </c>
    </row>
    <row r="18061" spans="1:8" x14ac:dyDescent="0.2">
      <c r="A18061" t="s">
        <v>17940</v>
      </c>
      <c r="B18061" t="s">
        <v>32462</v>
      </c>
      <c r="C18061" t="s">
        <v>33286</v>
      </c>
      <c r="D18061" t="s">
        <v>33320</v>
      </c>
      <c r="E18061" t="s">
        <v>33323</v>
      </c>
      <c r="F18061">
        <v>40</v>
      </c>
      <c r="G18061">
        <v>50000</v>
      </c>
      <c r="H18061">
        <v>59.66</v>
      </c>
    </row>
    <row r="18062" spans="1:8" x14ac:dyDescent="0.2">
      <c r="A18062" t="s">
        <v>17941</v>
      </c>
      <c r="B18062" t="s">
        <v>32452</v>
      </c>
      <c r="C18062" t="s">
        <v>33282</v>
      </c>
      <c r="D18062" t="s">
        <v>33320</v>
      </c>
      <c r="E18062" t="s">
        <v>33323</v>
      </c>
      <c r="F18062">
        <v>40</v>
      </c>
      <c r="G18062">
        <v>50000</v>
      </c>
      <c r="H18062">
        <v>56.68</v>
      </c>
    </row>
    <row r="18063" spans="1:8" x14ac:dyDescent="0.2">
      <c r="A18063" t="s">
        <v>17942</v>
      </c>
      <c r="B18063" t="s">
        <v>32885</v>
      </c>
      <c r="C18063" t="s">
        <v>33297</v>
      </c>
      <c r="D18063" t="s">
        <v>33320</v>
      </c>
      <c r="E18063" t="s">
        <v>33323</v>
      </c>
      <c r="F18063">
        <v>40</v>
      </c>
      <c r="G18063">
        <v>50000</v>
      </c>
      <c r="H18063">
        <v>65.63</v>
      </c>
    </row>
    <row r="18064" spans="1:8" x14ac:dyDescent="0.2">
      <c r="A18064" t="s">
        <v>17943</v>
      </c>
      <c r="B18064" t="s">
        <v>33100</v>
      </c>
      <c r="C18064" t="s">
        <v>33297</v>
      </c>
      <c r="D18064" t="s">
        <v>33320</v>
      </c>
      <c r="E18064" t="s">
        <v>33323</v>
      </c>
      <c r="F18064">
        <v>40</v>
      </c>
      <c r="G18064">
        <v>50000</v>
      </c>
      <c r="H18064">
        <v>28.6</v>
      </c>
    </row>
    <row r="18065" spans="1:8" x14ac:dyDescent="0.2">
      <c r="A18065" t="s">
        <v>17944</v>
      </c>
      <c r="B18065" t="s">
        <v>33114</v>
      </c>
      <c r="C18065" t="s">
        <v>33289</v>
      </c>
      <c r="D18065" t="s">
        <v>33320</v>
      </c>
      <c r="E18065" t="s">
        <v>33322</v>
      </c>
      <c r="F18065">
        <v>40</v>
      </c>
      <c r="G18065">
        <v>133524</v>
      </c>
      <c r="H18065">
        <v>25</v>
      </c>
    </row>
    <row r="18066" spans="1:8" x14ac:dyDescent="0.2">
      <c r="A18066" t="s">
        <v>17945</v>
      </c>
      <c r="B18066" t="s">
        <v>33100</v>
      </c>
      <c r="C18066" t="s">
        <v>33297</v>
      </c>
      <c r="D18066" t="s">
        <v>33320</v>
      </c>
      <c r="E18066" t="s">
        <v>33323</v>
      </c>
      <c r="F18066">
        <v>40</v>
      </c>
      <c r="G18066">
        <v>50000</v>
      </c>
      <c r="H18066">
        <v>28.6</v>
      </c>
    </row>
    <row r="18067" spans="1:8" x14ac:dyDescent="0.2">
      <c r="A18067" t="s">
        <v>17946</v>
      </c>
      <c r="B18067" t="s">
        <v>32462</v>
      </c>
      <c r="C18067" t="s">
        <v>33282</v>
      </c>
      <c r="D18067" t="s">
        <v>33320</v>
      </c>
      <c r="E18067" t="s">
        <v>33323</v>
      </c>
      <c r="F18067">
        <v>40</v>
      </c>
      <c r="G18067">
        <v>50000</v>
      </c>
      <c r="H18067">
        <v>59.66</v>
      </c>
    </row>
    <row r="18068" spans="1:8" x14ac:dyDescent="0.2">
      <c r="A18068" t="s">
        <v>17947</v>
      </c>
      <c r="B18068" t="s">
        <v>33095</v>
      </c>
      <c r="C18068" t="s">
        <v>33297</v>
      </c>
      <c r="D18068" t="s">
        <v>33320</v>
      </c>
      <c r="E18068" t="s">
        <v>33322</v>
      </c>
      <c r="F18068">
        <v>40</v>
      </c>
      <c r="G18068">
        <v>115620</v>
      </c>
      <c r="H18068">
        <v>25</v>
      </c>
    </row>
    <row r="18069" spans="1:8" x14ac:dyDescent="0.2">
      <c r="A18069" t="s">
        <v>17948</v>
      </c>
      <c r="B18069" t="s">
        <v>32338</v>
      </c>
      <c r="C18069" t="s">
        <v>33283</v>
      </c>
      <c r="D18069" t="s">
        <v>33320</v>
      </c>
      <c r="E18069" t="s">
        <v>33322</v>
      </c>
      <c r="F18069">
        <v>40</v>
      </c>
      <c r="G18069">
        <v>117054</v>
      </c>
      <c r="H18069">
        <v>25</v>
      </c>
    </row>
    <row r="18070" spans="1:8" x14ac:dyDescent="0.2">
      <c r="A18070" t="s">
        <v>17949</v>
      </c>
      <c r="B18070" t="s">
        <v>32809</v>
      </c>
      <c r="C18070" t="s">
        <v>33305</v>
      </c>
      <c r="D18070" t="s">
        <v>33320</v>
      </c>
      <c r="E18070" t="s">
        <v>33322</v>
      </c>
      <c r="F18070">
        <v>40</v>
      </c>
      <c r="G18070">
        <v>168120</v>
      </c>
      <c r="H18070">
        <v>25</v>
      </c>
    </row>
    <row r="18071" spans="1:8" x14ac:dyDescent="0.2">
      <c r="A18071" t="s">
        <v>17950</v>
      </c>
      <c r="B18071" t="s">
        <v>32545</v>
      </c>
      <c r="C18071" t="s">
        <v>33283</v>
      </c>
      <c r="D18071" t="s">
        <v>33320</v>
      </c>
      <c r="E18071" t="s">
        <v>33322</v>
      </c>
      <c r="F18071">
        <v>40</v>
      </c>
      <c r="G18071">
        <v>78564</v>
      </c>
      <c r="H18071">
        <v>25</v>
      </c>
    </row>
    <row r="18072" spans="1:8" x14ac:dyDescent="0.2">
      <c r="A18072" t="s">
        <v>17951</v>
      </c>
      <c r="B18072" t="s">
        <v>32362</v>
      </c>
      <c r="C18072" t="s">
        <v>33285</v>
      </c>
      <c r="D18072" t="s">
        <v>33320</v>
      </c>
      <c r="E18072" t="s">
        <v>33322</v>
      </c>
      <c r="F18072">
        <v>40</v>
      </c>
      <c r="G18072">
        <v>101052</v>
      </c>
      <c r="H18072">
        <v>25</v>
      </c>
    </row>
    <row r="18073" spans="1:8" x14ac:dyDescent="0.2">
      <c r="A18073" t="s">
        <v>17952</v>
      </c>
      <c r="B18073" t="s">
        <v>32103</v>
      </c>
      <c r="C18073" t="s">
        <v>33281</v>
      </c>
      <c r="D18073" t="s">
        <v>33320</v>
      </c>
      <c r="E18073" t="s">
        <v>33322</v>
      </c>
      <c r="F18073">
        <v>40</v>
      </c>
      <c r="G18073">
        <v>77112</v>
      </c>
      <c r="H18073">
        <v>25</v>
      </c>
    </row>
    <row r="18074" spans="1:8" x14ac:dyDescent="0.2">
      <c r="A18074" t="s">
        <v>17953</v>
      </c>
      <c r="B18074" t="s">
        <v>32131</v>
      </c>
      <c r="C18074" t="s">
        <v>33283</v>
      </c>
      <c r="D18074" t="s">
        <v>33320</v>
      </c>
      <c r="E18074" t="s">
        <v>33322</v>
      </c>
      <c r="F18074">
        <v>40</v>
      </c>
      <c r="G18074">
        <v>108012</v>
      </c>
      <c r="H18074">
        <v>25</v>
      </c>
    </row>
    <row r="18075" spans="1:8" x14ac:dyDescent="0.2">
      <c r="A18075" t="s">
        <v>17954</v>
      </c>
      <c r="B18075" t="s">
        <v>32131</v>
      </c>
      <c r="C18075" t="s">
        <v>33283</v>
      </c>
      <c r="D18075" t="s">
        <v>33320</v>
      </c>
      <c r="E18075" t="s">
        <v>33322</v>
      </c>
      <c r="F18075">
        <v>40</v>
      </c>
      <c r="G18075">
        <v>115686</v>
      </c>
      <c r="H18075">
        <v>25</v>
      </c>
    </row>
    <row r="18076" spans="1:8" x14ac:dyDescent="0.2">
      <c r="A18076" t="s">
        <v>17955</v>
      </c>
      <c r="B18076" t="s">
        <v>32462</v>
      </c>
      <c r="C18076" t="s">
        <v>33297</v>
      </c>
      <c r="D18076" t="s">
        <v>33320</v>
      </c>
      <c r="E18076" t="s">
        <v>33323</v>
      </c>
      <c r="F18076">
        <v>40</v>
      </c>
      <c r="G18076">
        <v>50000</v>
      </c>
      <c r="H18076">
        <v>59.66</v>
      </c>
    </row>
    <row r="18077" spans="1:8" x14ac:dyDescent="0.2">
      <c r="A18077" t="s">
        <v>17956</v>
      </c>
      <c r="B18077" t="s">
        <v>32452</v>
      </c>
      <c r="C18077" t="s">
        <v>33297</v>
      </c>
      <c r="D18077" t="s">
        <v>33320</v>
      </c>
      <c r="E18077" t="s">
        <v>33323</v>
      </c>
      <c r="F18077">
        <v>40</v>
      </c>
      <c r="G18077">
        <v>50000</v>
      </c>
      <c r="H18077">
        <v>56.68</v>
      </c>
    </row>
    <row r="18078" spans="1:8" x14ac:dyDescent="0.2">
      <c r="A18078" t="s">
        <v>17957</v>
      </c>
      <c r="B18078" t="s">
        <v>32341</v>
      </c>
      <c r="C18078" t="s">
        <v>33285</v>
      </c>
      <c r="D18078" t="s">
        <v>33320</v>
      </c>
      <c r="E18078" t="s">
        <v>33322</v>
      </c>
      <c r="F18078">
        <v>40</v>
      </c>
      <c r="G18078">
        <v>96528</v>
      </c>
      <c r="H18078">
        <v>25</v>
      </c>
    </row>
    <row r="18079" spans="1:8" x14ac:dyDescent="0.2">
      <c r="A18079" t="s">
        <v>17958</v>
      </c>
      <c r="B18079" t="s">
        <v>32517</v>
      </c>
      <c r="C18079" t="s">
        <v>33303</v>
      </c>
      <c r="D18079" t="s">
        <v>33320</v>
      </c>
      <c r="E18079" t="s">
        <v>33322</v>
      </c>
      <c r="F18079">
        <v>40</v>
      </c>
      <c r="G18079">
        <v>114240</v>
      </c>
      <c r="H18079">
        <v>25</v>
      </c>
    </row>
    <row r="18080" spans="1:8" x14ac:dyDescent="0.2">
      <c r="A18080" t="s">
        <v>17959</v>
      </c>
      <c r="B18080" t="s">
        <v>32809</v>
      </c>
      <c r="C18080" t="s">
        <v>33305</v>
      </c>
      <c r="D18080" t="s">
        <v>33320</v>
      </c>
      <c r="E18080" t="s">
        <v>33322</v>
      </c>
      <c r="F18080">
        <v>40</v>
      </c>
      <c r="G18080">
        <v>162816</v>
      </c>
      <c r="H18080">
        <v>25</v>
      </c>
    </row>
    <row r="18081" spans="1:8" x14ac:dyDescent="0.2">
      <c r="A18081" t="s">
        <v>17960</v>
      </c>
      <c r="B18081" t="s">
        <v>32452</v>
      </c>
      <c r="C18081" t="s">
        <v>33282</v>
      </c>
      <c r="D18081" t="s">
        <v>33320</v>
      </c>
      <c r="E18081" t="s">
        <v>33323</v>
      </c>
      <c r="F18081">
        <v>40</v>
      </c>
      <c r="G18081">
        <v>50000</v>
      </c>
      <c r="H18081">
        <v>56.68</v>
      </c>
    </row>
    <row r="18082" spans="1:8" x14ac:dyDescent="0.2">
      <c r="A18082" t="s">
        <v>17961</v>
      </c>
      <c r="B18082" t="s">
        <v>32766</v>
      </c>
      <c r="C18082" t="s">
        <v>33305</v>
      </c>
      <c r="D18082" t="s">
        <v>33320</v>
      </c>
      <c r="E18082" t="s">
        <v>33322</v>
      </c>
      <c r="F18082">
        <v>40</v>
      </c>
      <c r="G18082">
        <v>179412</v>
      </c>
      <c r="H18082">
        <v>25</v>
      </c>
    </row>
    <row r="18083" spans="1:8" x14ac:dyDescent="0.2">
      <c r="A18083" t="s">
        <v>17962</v>
      </c>
      <c r="B18083" t="s">
        <v>32311</v>
      </c>
      <c r="C18083" t="s">
        <v>33282</v>
      </c>
      <c r="D18083" t="s">
        <v>33320</v>
      </c>
      <c r="E18083" t="s">
        <v>33323</v>
      </c>
      <c r="F18083">
        <v>40</v>
      </c>
      <c r="G18083">
        <v>50000</v>
      </c>
      <c r="H18083">
        <v>58.55</v>
      </c>
    </row>
    <row r="18084" spans="1:8" x14ac:dyDescent="0.2">
      <c r="A18084" t="s">
        <v>17963</v>
      </c>
      <c r="B18084" t="s">
        <v>32362</v>
      </c>
      <c r="C18084" t="s">
        <v>33285</v>
      </c>
      <c r="D18084" t="s">
        <v>33320</v>
      </c>
      <c r="E18084" t="s">
        <v>33322</v>
      </c>
      <c r="F18084">
        <v>40</v>
      </c>
      <c r="G18084">
        <v>104430</v>
      </c>
      <c r="H18084">
        <v>25</v>
      </c>
    </row>
    <row r="18085" spans="1:8" x14ac:dyDescent="0.2">
      <c r="A18085" t="s">
        <v>17964</v>
      </c>
      <c r="B18085" t="s">
        <v>32673</v>
      </c>
      <c r="C18085" t="s">
        <v>33285</v>
      </c>
      <c r="D18085" t="s">
        <v>33320</v>
      </c>
      <c r="E18085" t="s">
        <v>33322</v>
      </c>
      <c r="F18085">
        <v>40</v>
      </c>
      <c r="G18085">
        <v>113412</v>
      </c>
      <c r="H18085">
        <v>25</v>
      </c>
    </row>
    <row r="18086" spans="1:8" x14ac:dyDescent="0.2">
      <c r="A18086" t="s">
        <v>17965</v>
      </c>
      <c r="B18086" t="s">
        <v>32710</v>
      </c>
      <c r="C18086" t="s">
        <v>33282</v>
      </c>
      <c r="D18086" t="s">
        <v>33320</v>
      </c>
      <c r="E18086" t="s">
        <v>33323</v>
      </c>
      <c r="F18086">
        <v>40</v>
      </c>
      <c r="G18086">
        <v>50000</v>
      </c>
      <c r="H18086">
        <v>30.09</v>
      </c>
    </row>
    <row r="18087" spans="1:8" x14ac:dyDescent="0.2">
      <c r="A18087" t="s">
        <v>17966</v>
      </c>
      <c r="B18087" t="s">
        <v>33011</v>
      </c>
      <c r="C18087" t="s">
        <v>33284</v>
      </c>
      <c r="D18087" t="s">
        <v>33320</v>
      </c>
      <c r="E18087" t="s">
        <v>33322</v>
      </c>
      <c r="F18087">
        <v>40</v>
      </c>
      <c r="G18087">
        <v>142536</v>
      </c>
      <c r="H18087">
        <v>25</v>
      </c>
    </row>
    <row r="18088" spans="1:8" x14ac:dyDescent="0.2">
      <c r="A18088" t="s">
        <v>17967</v>
      </c>
      <c r="B18088" t="s">
        <v>32452</v>
      </c>
      <c r="C18088" t="s">
        <v>33282</v>
      </c>
      <c r="D18088" t="s">
        <v>33320</v>
      </c>
      <c r="E18088" t="s">
        <v>33323</v>
      </c>
      <c r="F18088">
        <v>40</v>
      </c>
      <c r="G18088">
        <v>50000</v>
      </c>
      <c r="H18088">
        <v>56.68</v>
      </c>
    </row>
    <row r="18089" spans="1:8" x14ac:dyDescent="0.2">
      <c r="A18089" t="s">
        <v>17968</v>
      </c>
      <c r="B18089" t="s">
        <v>32517</v>
      </c>
      <c r="C18089" t="s">
        <v>33309</v>
      </c>
      <c r="D18089" t="s">
        <v>33320</v>
      </c>
      <c r="E18089" t="s">
        <v>33322</v>
      </c>
      <c r="F18089">
        <v>40</v>
      </c>
      <c r="G18089">
        <v>124992</v>
      </c>
      <c r="H18089">
        <v>25</v>
      </c>
    </row>
    <row r="18090" spans="1:8" x14ac:dyDescent="0.2">
      <c r="A18090" t="s">
        <v>17969</v>
      </c>
      <c r="B18090" t="s">
        <v>33115</v>
      </c>
      <c r="C18090" t="s">
        <v>33297</v>
      </c>
      <c r="D18090" t="s">
        <v>33320</v>
      </c>
      <c r="E18090" t="s">
        <v>33323</v>
      </c>
      <c r="F18090">
        <v>40</v>
      </c>
      <c r="G18090">
        <v>50000</v>
      </c>
      <c r="H18090">
        <v>29.6</v>
      </c>
    </row>
    <row r="18091" spans="1:8" x14ac:dyDescent="0.2">
      <c r="A18091" t="s">
        <v>17970</v>
      </c>
      <c r="B18091" t="s">
        <v>32143</v>
      </c>
      <c r="C18091" t="s">
        <v>33297</v>
      </c>
      <c r="D18091" t="s">
        <v>33320</v>
      </c>
      <c r="E18091" t="s">
        <v>33323</v>
      </c>
      <c r="F18091">
        <v>40</v>
      </c>
      <c r="G18091">
        <v>50000</v>
      </c>
      <c r="H18091">
        <v>47.23</v>
      </c>
    </row>
    <row r="18092" spans="1:8" x14ac:dyDescent="0.2">
      <c r="A18092" t="s">
        <v>17971</v>
      </c>
      <c r="B18092" t="s">
        <v>32462</v>
      </c>
      <c r="C18092" t="s">
        <v>33286</v>
      </c>
      <c r="D18092" t="s">
        <v>33320</v>
      </c>
      <c r="E18092" t="s">
        <v>33323</v>
      </c>
      <c r="F18092">
        <v>40</v>
      </c>
      <c r="G18092">
        <v>50000</v>
      </c>
      <c r="H18092">
        <v>59.66</v>
      </c>
    </row>
    <row r="18093" spans="1:8" x14ac:dyDescent="0.2">
      <c r="A18093" t="s">
        <v>17972</v>
      </c>
      <c r="B18093" t="s">
        <v>33101</v>
      </c>
      <c r="C18093" t="s">
        <v>33283</v>
      </c>
      <c r="D18093" t="s">
        <v>33320</v>
      </c>
      <c r="E18093" t="s">
        <v>33322</v>
      </c>
      <c r="F18093">
        <v>40</v>
      </c>
      <c r="G18093">
        <v>135132</v>
      </c>
      <c r="H18093">
        <v>25</v>
      </c>
    </row>
    <row r="18094" spans="1:8" x14ac:dyDescent="0.2">
      <c r="A18094" t="s">
        <v>17973</v>
      </c>
      <c r="B18094" t="s">
        <v>32866</v>
      </c>
      <c r="C18094" t="s">
        <v>33297</v>
      </c>
      <c r="D18094" t="s">
        <v>33320</v>
      </c>
      <c r="E18094" t="s">
        <v>33322</v>
      </c>
      <c r="F18094">
        <v>40</v>
      </c>
      <c r="G18094">
        <v>67908</v>
      </c>
      <c r="H18094">
        <v>25</v>
      </c>
    </row>
    <row r="18095" spans="1:8" x14ac:dyDescent="0.2">
      <c r="A18095" t="s">
        <v>17974</v>
      </c>
      <c r="B18095" t="s">
        <v>32137</v>
      </c>
      <c r="C18095" t="s">
        <v>33295</v>
      </c>
      <c r="D18095" t="s">
        <v>33320</v>
      </c>
      <c r="E18095" t="s">
        <v>33322</v>
      </c>
      <c r="F18095">
        <v>40</v>
      </c>
      <c r="G18095">
        <v>42312</v>
      </c>
      <c r="H18095">
        <v>25</v>
      </c>
    </row>
    <row r="18096" spans="1:8" x14ac:dyDescent="0.2">
      <c r="A18096" t="s">
        <v>17975</v>
      </c>
      <c r="B18096" t="s">
        <v>32131</v>
      </c>
      <c r="C18096" t="s">
        <v>33283</v>
      </c>
      <c r="D18096" t="s">
        <v>33320</v>
      </c>
      <c r="E18096" t="s">
        <v>33322</v>
      </c>
      <c r="F18096">
        <v>40</v>
      </c>
      <c r="G18096">
        <v>123444</v>
      </c>
      <c r="H18096">
        <v>25</v>
      </c>
    </row>
    <row r="18097" spans="1:8" x14ac:dyDescent="0.2">
      <c r="A18097" t="s">
        <v>17976</v>
      </c>
      <c r="B18097" t="s">
        <v>32831</v>
      </c>
      <c r="C18097" t="s">
        <v>33286</v>
      </c>
      <c r="D18097" t="s">
        <v>33320</v>
      </c>
      <c r="E18097" t="s">
        <v>33322</v>
      </c>
      <c r="F18097">
        <v>40</v>
      </c>
      <c r="G18097">
        <v>148907.16</v>
      </c>
      <c r="H18097">
        <v>25</v>
      </c>
    </row>
    <row r="18098" spans="1:8" x14ac:dyDescent="0.2">
      <c r="A18098" t="s">
        <v>17977</v>
      </c>
      <c r="B18098" t="s">
        <v>32452</v>
      </c>
      <c r="C18098" t="s">
        <v>33297</v>
      </c>
      <c r="D18098" t="s">
        <v>33320</v>
      </c>
      <c r="E18098" t="s">
        <v>33323</v>
      </c>
      <c r="F18098">
        <v>40</v>
      </c>
      <c r="G18098">
        <v>50000</v>
      </c>
      <c r="H18098">
        <v>56.68</v>
      </c>
    </row>
    <row r="18099" spans="1:8" x14ac:dyDescent="0.2">
      <c r="A18099" t="s">
        <v>17978</v>
      </c>
      <c r="B18099" t="s">
        <v>32250</v>
      </c>
      <c r="C18099" t="s">
        <v>33290</v>
      </c>
      <c r="D18099" t="s">
        <v>33320</v>
      </c>
      <c r="E18099" t="s">
        <v>33322</v>
      </c>
      <c r="F18099">
        <v>40</v>
      </c>
      <c r="G18099">
        <v>129168</v>
      </c>
      <c r="H18099">
        <v>25</v>
      </c>
    </row>
    <row r="18100" spans="1:8" x14ac:dyDescent="0.2">
      <c r="A18100" t="s">
        <v>17979</v>
      </c>
      <c r="B18100" t="s">
        <v>32766</v>
      </c>
      <c r="C18100" t="s">
        <v>33305</v>
      </c>
      <c r="D18100" t="s">
        <v>33320</v>
      </c>
      <c r="E18100" t="s">
        <v>33322</v>
      </c>
      <c r="F18100">
        <v>40</v>
      </c>
      <c r="G18100">
        <v>193476</v>
      </c>
      <c r="H18100">
        <v>25</v>
      </c>
    </row>
    <row r="18101" spans="1:8" x14ac:dyDescent="0.2">
      <c r="A18101" t="s">
        <v>17980</v>
      </c>
      <c r="B18101" t="s">
        <v>32258</v>
      </c>
      <c r="C18101" t="s">
        <v>33298</v>
      </c>
      <c r="D18101" t="s">
        <v>33320</v>
      </c>
      <c r="E18101" t="s">
        <v>33323</v>
      </c>
      <c r="F18101">
        <v>40</v>
      </c>
      <c r="G18101">
        <v>50000</v>
      </c>
      <c r="H18101">
        <v>47.12</v>
      </c>
    </row>
    <row r="18102" spans="1:8" x14ac:dyDescent="0.2">
      <c r="A18102" t="s">
        <v>17981</v>
      </c>
      <c r="B18102" t="s">
        <v>32133</v>
      </c>
      <c r="C18102" t="s">
        <v>33285</v>
      </c>
      <c r="D18102" t="s">
        <v>33320</v>
      </c>
      <c r="E18102" t="s">
        <v>33322</v>
      </c>
      <c r="F18102">
        <v>40</v>
      </c>
      <c r="G18102">
        <v>104814</v>
      </c>
      <c r="H18102">
        <v>25</v>
      </c>
    </row>
    <row r="18103" spans="1:8" x14ac:dyDescent="0.2">
      <c r="A18103" t="s">
        <v>17982</v>
      </c>
      <c r="B18103" t="s">
        <v>32131</v>
      </c>
      <c r="C18103" t="s">
        <v>33283</v>
      </c>
      <c r="D18103" t="s">
        <v>33320</v>
      </c>
      <c r="E18103" t="s">
        <v>33322</v>
      </c>
      <c r="F18103">
        <v>40</v>
      </c>
      <c r="G18103">
        <v>115686</v>
      </c>
      <c r="H18103">
        <v>25</v>
      </c>
    </row>
    <row r="18104" spans="1:8" x14ac:dyDescent="0.2">
      <c r="A18104" t="s">
        <v>17983</v>
      </c>
      <c r="B18104" t="s">
        <v>32126</v>
      </c>
      <c r="C18104" t="s">
        <v>33297</v>
      </c>
      <c r="D18104" t="s">
        <v>33320</v>
      </c>
      <c r="E18104" t="s">
        <v>33323</v>
      </c>
      <c r="F18104">
        <v>40</v>
      </c>
      <c r="G18104">
        <v>50000</v>
      </c>
      <c r="H18104">
        <v>47.23</v>
      </c>
    </row>
    <row r="18105" spans="1:8" x14ac:dyDescent="0.2">
      <c r="A18105" t="s">
        <v>17984</v>
      </c>
      <c r="B18105" t="s">
        <v>32341</v>
      </c>
      <c r="C18105" t="s">
        <v>33285</v>
      </c>
      <c r="D18105" t="s">
        <v>33320</v>
      </c>
      <c r="E18105" t="s">
        <v>33322</v>
      </c>
      <c r="F18105">
        <v>40</v>
      </c>
      <c r="G18105">
        <v>96528</v>
      </c>
      <c r="H18105">
        <v>25</v>
      </c>
    </row>
    <row r="18106" spans="1:8" x14ac:dyDescent="0.2">
      <c r="A18106" t="s">
        <v>17985</v>
      </c>
      <c r="B18106" t="s">
        <v>32126</v>
      </c>
      <c r="C18106" t="s">
        <v>33297</v>
      </c>
      <c r="D18106" t="s">
        <v>33320</v>
      </c>
      <c r="E18106" t="s">
        <v>33323</v>
      </c>
      <c r="F18106">
        <v>40</v>
      </c>
      <c r="G18106">
        <v>50000</v>
      </c>
      <c r="H18106">
        <v>37.78</v>
      </c>
    </row>
    <row r="18107" spans="1:8" x14ac:dyDescent="0.2">
      <c r="A18107" t="s">
        <v>17986</v>
      </c>
      <c r="B18107" t="s">
        <v>32133</v>
      </c>
      <c r="C18107" t="s">
        <v>33285</v>
      </c>
      <c r="D18107" t="s">
        <v>33320</v>
      </c>
      <c r="E18107" t="s">
        <v>33322</v>
      </c>
      <c r="F18107">
        <v>40</v>
      </c>
      <c r="G18107">
        <v>104814</v>
      </c>
      <c r="H18107">
        <v>25</v>
      </c>
    </row>
    <row r="18108" spans="1:8" x14ac:dyDescent="0.2">
      <c r="A18108" t="s">
        <v>17987</v>
      </c>
      <c r="B18108" t="s">
        <v>32346</v>
      </c>
      <c r="C18108" t="s">
        <v>33305</v>
      </c>
      <c r="D18108" t="s">
        <v>33320</v>
      </c>
      <c r="E18108" t="s">
        <v>33322</v>
      </c>
      <c r="F18108">
        <v>40</v>
      </c>
      <c r="G18108">
        <v>95616</v>
      </c>
      <c r="H18108">
        <v>25</v>
      </c>
    </row>
    <row r="18109" spans="1:8" x14ac:dyDescent="0.2">
      <c r="A18109" t="s">
        <v>17988</v>
      </c>
      <c r="B18109" t="s">
        <v>32362</v>
      </c>
      <c r="C18109" t="s">
        <v>33285</v>
      </c>
      <c r="D18109" t="s">
        <v>33320</v>
      </c>
      <c r="E18109" t="s">
        <v>33322</v>
      </c>
      <c r="F18109">
        <v>40</v>
      </c>
      <c r="G18109">
        <v>104430</v>
      </c>
      <c r="H18109">
        <v>25</v>
      </c>
    </row>
    <row r="18110" spans="1:8" x14ac:dyDescent="0.2">
      <c r="A18110" t="s">
        <v>17989</v>
      </c>
      <c r="B18110" t="s">
        <v>32341</v>
      </c>
      <c r="C18110" t="s">
        <v>33285</v>
      </c>
      <c r="D18110" t="s">
        <v>33320</v>
      </c>
      <c r="E18110" t="s">
        <v>33322</v>
      </c>
      <c r="F18110">
        <v>40</v>
      </c>
      <c r="G18110">
        <v>96528</v>
      </c>
      <c r="H18110">
        <v>25</v>
      </c>
    </row>
    <row r="18111" spans="1:8" x14ac:dyDescent="0.2">
      <c r="A18111" t="s">
        <v>17990</v>
      </c>
      <c r="B18111" t="s">
        <v>32133</v>
      </c>
      <c r="C18111" t="s">
        <v>33285</v>
      </c>
      <c r="D18111" t="s">
        <v>33320</v>
      </c>
      <c r="E18111" t="s">
        <v>33322</v>
      </c>
      <c r="F18111">
        <v>40</v>
      </c>
      <c r="G18111">
        <v>104814</v>
      </c>
      <c r="H18111">
        <v>25</v>
      </c>
    </row>
    <row r="18112" spans="1:8" x14ac:dyDescent="0.2">
      <c r="A18112" t="s">
        <v>17991</v>
      </c>
      <c r="B18112" t="s">
        <v>32885</v>
      </c>
      <c r="C18112" t="s">
        <v>33282</v>
      </c>
      <c r="D18112" t="s">
        <v>33320</v>
      </c>
      <c r="E18112" t="s">
        <v>33323</v>
      </c>
      <c r="F18112">
        <v>40</v>
      </c>
      <c r="G18112">
        <v>50000</v>
      </c>
      <c r="H18112">
        <v>65.63</v>
      </c>
    </row>
    <row r="18113" spans="1:8" x14ac:dyDescent="0.2">
      <c r="A18113" t="s">
        <v>17992</v>
      </c>
      <c r="B18113" t="s">
        <v>32809</v>
      </c>
      <c r="C18113" t="s">
        <v>33305</v>
      </c>
      <c r="D18113" t="s">
        <v>33320</v>
      </c>
      <c r="E18113" t="s">
        <v>33322</v>
      </c>
      <c r="F18113">
        <v>40</v>
      </c>
      <c r="G18113">
        <v>162816</v>
      </c>
      <c r="H18113">
        <v>25</v>
      </c>
    </row>
    <row r="18114" spans="1:8" x14ac:dyDescent="0.2">
      <c r="A18114" t="s">
        <v>17993</v>
      </c>
      <c r="B18114" t="s">
        <v>33100</v>
      </c>
      <c r="C18114" t="s">
        <v>33297</v>
      </c>
      <c r="D18114" t="s">
        <v>33320</v>
      </c>
      <c r="E18114" t="s">
        <v>33323</v>
      </c>
      <c r="F18114">
        <v>40</v>
      </c>
      <c r="G18114">
        <v>50000</v>
      </c>
      <c r="H18114">
        <v>28.6</v>
      </c>
    </row>
    <row r="18115" spans="1:8" x14ac:dyDescent="0.2">
      <c r="A18115" t="s">
        <v>17994</v>
      </c>
      <c r="B18115" t="s">
        <v>32341</v>
      </c>
      <c r="C18115" t="s">
        <v>33285</v>
      </c>
      <c r="D18115" t="s">
        <v>33320</v>
      </c>
      <c r="E18115" t="s">
        <v>33322</v>
      </c>
      <c r="F18115">
        <v>40</v>
      </c>
      <c r="G18115">
        <v>96528</v>
      </c>
      <c r="H18115">
        <v>25</v>
      </c>
    </row>
    <row r="18116" spans="1:8" x14ac:dyDescent="0.2">
      <c r="A18116" t="s">
        <v>17995</v>
      </c>
      <c r="B18116" t="s">
        <v>32462</v>
      </c>
      <c r="C18116" t="s">
        <v>33286</v>
      </c>
      <c r="D18116" t="s">
        <v>33320</v>
      </c>
      <c r="E18116" t="s">
        <v>33323</v>
      </c>
      <c r="F18116">
        <v>40</v>
      </c>
      <c r="G18116">
        <v>50000</v>
      </c>
      <c r="H18116">
        <v>59.66</v>
      </c>
    </row>
    <row r="18117" spans="1:8" x14ac:dyDescent="0.2">
      <c r="A18117" t="s">
        <v>17996</v>
      </c>
      <c r="B18117" t="s">
        <v>32104</v>
      </c>
      <c r="C18117" t="s">
        <v>33287</v>
      </c>
      <c r="D18117" t="s">
        <v>33320</v>
      </c>
      <c r="E18117" t="s">
        <v>33322</v>
      </c>
      <c r="F18117">
        <v>40</v>
      </c>
      <c r="G18117">
        <v>58560</v>
      </c>
      <c r="H18117">
        <v>25</v>
      </c>
    </row>
    <row r="18118" spans="1:8" x14ac:dyDescent="0.2">
      <c r="A18118" t="s">
        <v>17997</v>
      </c>
      <c r="B18118" t="s">
        <v>32135</v>
      </c>
      <c r="C18118" t="s">
        <v>33298</v>
      </c>
      <c r="D18118" t="s">
        <v>33320</v>
      </c>
      <c r="E18118" t="s">
        <v>33323</v>
      </c>
      <c r="F18118">
        <v>40</v>
      </c>
      <c r="G18118">
        <v>50000</v>
      </c>
      <c r="H18118">
        <v>46.54</v>
      </c>
    </row>
    <row r="18119" spans="1:8" x14ac:dyDescent="0.2">
      <c r="A18119" t="s">
        <v>17998</v>
      </c>
      <c r="B18119" t="s">
        <v>32766</v>
      </c>
      <c r="C18119" t="s">
        <v>33305</v>
      </c>
      <c r="D18119" t="s">
        <v>33320</v>
      </c>
      <c r="E18119" t="s">
        <v>33322</v>
      </c>
      <c r="F18119">
        <v>40</v>
      </c>
      <c r="G18119">
        <v>179412</v>
      </c>
      <c r="H18119">
        <v>25</v>
      </c>
    </row>
    <row r="18120" spans="1:8" x14ac:dyDescent="0.2">
      <c r="A18120" t="s">
        <v>17999</v>
      </c>
      <c r="B18120" t="s">
        <v>32202</v>
      </c>
      <c r="C18120" t="s">
        <v>33281</v>
      </c>
      <c r="D18120" t="s">
        <v>33320</v>
      </c>
      <c r="E18120" t="s">
        <v>33322</v>
      </c>
      <c r="F18120">
        <v>40</v>
      </c>
      <c r="G18120">
        <v>90000</v>
      </c>
      <c r="H18120">
        <v>25</v>
      </c>
    </row>
    <row r="18121" spans="1:8" x14ac:dyDescent="0.2">
      <c r="A18121" t="s">
        <v>18000</v>
      </c>
      <c r="B18121" t="s">
        <v>32452</v>
      </c>
      <c r="C18121" t="s">
        <v>33297</v>
      </c>
      <c r="D18121" t="s">
        <v>33320</v>
      </c>
      <c r="E18121" t="s">
        <v>33323</v>
      </c>
      <c r="F18121">
        <v>40</v>
      </c>
      <c r="G18121">
        <v>50000</v>
      </c>
      <c r="H18121">
        <v>56.68</v>
      </c>
    </row>
    <row r="18122" spans="1:8" x14ac:dyDescent="0.2">
      <c r="A18122" t="s">
        <v>18001</v>
      </c>
      <c r="B18122" t="s">
        <v>32462</v>
      </c>
      <c r="C18122" t="s">
        <v>33286</v>
      </c>
      <c r="D18122" t="s">
        <v>33320</v>
      </c>
      <c r="E18122" t="s">
        <v>33323</v>
      </c>
      <c r="F18122">
        <v>40</v>
      </c>
      <c r="G18122">
        <v>50000</v>
      </c>
      <c r="H18122">
        <v>59.66</v>
      </c>
    </row>
    <row r="18123" spans="1:8" x14ac:dyDescent="0.2">
      <c r="A18123" t="s">
        <v>18002</v>
      </c>
      <c r="B18123" t="s">
        <v>33116</v>
      </c>
      <c r="C18123" t="s">
        <v>33305</v>
      </c>
      <c r="D18123" t="s">
        <v>33320</v>
      </c>
      <c r="E18123" t="s">
        <v>33322</v>
      </c>
      <c r="F18123">
        <v>40</v>
      </c>
      <c r="G18123">
        <v>176088</v>
      </c>
      <c r="H18123">
        <v>25</v>
      </c>
    </row>
    <row r="18124" spans="1:8" x14ac:dyDescent="0.2">
      <c r="A18124" t="s">
        <v>18003</v>
      </c>
      <c r="B18124" t="s">
        <v>32487</v>
      </c>
      <c r="C18124" t="s">
        <v>33296</v>
      </c>
      <c r="D18124" t="s">
        <v>33320</v>
      </c>
      <c r="E18124" t="s">
        <v>33322</v>
      </c>
      <c r="F18124">
        <v>40</v>
      </c>
      <c r="G18124">
        <v>125856</v>
      </c>
      <c r="H18124">
        <v>25</v>
      </c>
    </row>
    <row r="18125" spans="1:8" x14ac:dyDescent="0.2">
      <c r="A18125" t="s">
        <v>18004</v>
      </c>
      <c r="B18125" t="s">
        <v>32452</v>
      </c>
      <c r="C18125" t="s">
        <v>33282</v>
      </c>
      <c r="D18125" t="s">
        <v>33320</v>
      </c>
      <c r="E18125" t="s">
        <v>33323</v>
      </c>
      <c r="F18125">
        <v>40</v>
      </c>
      <c r="G18125">
        <v>50000</v>
      </c>
      <c r="H18125">
        <v>56.68</v>
      </c>
    </row>
    <row r="18126" spans="1:8" x14ac:dyDescent="0.2">
      <c r="A18126" t="s">
        <v>18005</v>
      </c>
      <c r="B18126" t="s">
        <v>32462</v>
      </c>
      <c r="C18126" t="s">
        <v>33297</v>
      </c>
      <c r="D18126" t="s">
        <v>33320</v>
      </c>
      <c r="E18126" t="s">
        <v>33323</v>
      </c>
      <c r="F18126">
        <v>40</v>
      </c>
      <c r="G18126">
        <v>50000</v>
      </c>
      <c r="H18126">
        <v>59.66</v>
      </c>
    </row>
    <row r="18127" spans="1:8" x14ac:dyDescent="0.2">
      <c r="A18127" t="s">
        <v>18006</v>
      </c>
      <c r="B18127" t="s">
        <v>32571</v>
      </c>
      <c r="C18127" t="s">
        <v>33310</v>
      </c>
      <c r="D18127" t="s">
        <v>33320</v>
      </c>
      <c r="E18127" t="s">
        <v>33322</v>
      </c>
      <c r="F18127">
        <v>40</v>
      </c>
      <c r="G18127">
        <v>74244</v>
      </c>
      <c r="H18127">
        <v>25</v>
      </c>
    </row>
    <row r="18128" spans="1:8" x14ac:dyDescent="0.2">
      <c r="A18128" t="s">
        <v>18007</v>
      </c>
      <c r="B18128" t="s">
        <v>33117</v>
      </c>
      <c r="C18128" t="s">
        <v>33310</v>
      </c>
      <c r="D18128" t="s">
        <v>33320</v>
      </c>
      <c r="E18128" t="s">
        <v>33322</v>
      </c>
      <c r="F18128">
        <v>40</v>
      </c>
      <c r="G18128">
        <v>152748</v>
      </c>
      <c r="H18128">
        <v>25</v>
      </c>
    </row>
    <row r="18129" spans="1:8" x14ac:dyDescent="0.2">
      <c r="A18129" t="s">
        <v>18008</v>
      </c>
      <c r="B18129" t="s">
        <v>32104</v>
      </c>
      <c r="C18129" t="s">
        <v>33287</v>
      </c>
      <c r="D18129" t="s">
        <v>33320</v>
      </c>
      <c r="E18129" t="s">
        <v>33322</v>
      </c>
      <c r="F18129">
        <v>40</v>
      </c>
      <c r="G18129">
        <v>71448</v>
      </c>
      <c r="H18129">
        <v>25</v>
      </c>
    </row>
    <row r="18130" spans="1:8" x14ac:dyDescent="0.2">
      <c r="A18130" t="s">
        <v>18009</v>
      </c>
      <c r="B18130" t="s">
        <v>32359</v>
      </c>
      <c r="C18130" t="s">
        <v>33286</v>
      </c>
      <c r="D18130" t="s">
        <v>33320</v>
      </c>
      <c r="E18130" t="s">
        <v>33323</v>
      </c>
      <c r="F18130">
        <v>40</v>
      </c>
      <c r="G18130">
        <v>50000</v>
      </c>
      <c r="H18130">
        <v>53.1</v>
      </c>
    </row>
    <row r="18131" spans="1:8" x14ac:dyDescent="0.2">
      <c r="A18131" t="s">
        <v>18010</v>
      </c>
      <c r="B18131" t="s">
        <v>32885</v>
      </c>
      <c r="C18131" t="s">
        <v>33282</v>
      </c>
      <c r="D18131" t="s">
        <v>33320</v>
      </c>
      <c r="E18131" t="s">
        <v>33323</v>
      </c>
      <c r="F18131">
        <v>40</v>
      </c>
      <c r="G18131">
        <v>50000</v>
      </c>
      <c r="H18131">
        <v>65.63</v>
      </c>
    </row>
    <row r="18132" spans="1:8" x14ac:dyDescent="0.2">
      <c r="A18132" t="s">
        <v>18011</v>
      </c>
      <c r="B18132" t="s">
        <v>32452</v>
      </c>
      <c r="C18132" t="s">
        <v>33297</v>
      </c>
      <c r="D18132" t="s">
        <v>33320</v>
      </c>
      <c r="E18132" t="s">
        <v>33323</v>
      </c>
      <c r="F18132">
        <v>40</v>
      </c>
      <c r="G18132">
        <v>50000</v>
      </c>
      <c r="H18132">
        <v>56.68</v>
      </c>
    </row>
    <row r="18133" spans="1:8" x14ac:dyDescent="0.2">
      <c r="A18133" t="s">
        <v>18012</v>
      </c>
      <c r="B18133" t="s">
        <v>32452</v>
      </c>
      <c r="C18133" t="s">
        <v>33282</v>
      </c>
      <c r="D18133" t="s">
        <v>33320</v>
      </c>
      <c r="E18133" t="s">
        <v>33323</v>
      </c>
      <c r="F18133">
        <v>40</v>
      </c>
      <c r="G18133">
        <v>50000</v>
      </c>
      <c r="H18133">
        <v>56.68</v>
      </c>
    </row>
    <row r="18134" spans="1:8" x14ac:dyDescent="0.2">
      <c r="A18134" t="s">
        <v>18013</v>
      </c>
      <c r="B18134" t="s">
        <v>32452</v>
      </c>
      <c r="C18134" t="s">
        <v>33297</v>
      </c>
      <c r="D18134" t="s">
        <v>33320</v>
      </c>
      <c r="E18134" t="s">
        <v>33323</v>
      </c>
      <c r="F18134">
        <v>40</v>
      </c>
      <c r="G18134">
        <v>50000</v>
      </c>
      <c r="H18134">
        <v>56.68</v>
      </c>
    </row>
    <row r="18135" spans="1:8" x14ac:dyDescent="0.2">
      <c r="A18135" t="s">
        <v>18014</v>
      </c>
      <c r="B18135" t="s">
        <v>32462</v>
      </c>
      <c r="C18135" t="s">
        <v>33282</v>
      </c>
      <c r="D18135" t="s">
        <v>33320</v>
      </c>
      <c r="E18135" t="s">
        <v>33323</v>
      </c>
      <c r="F18135">
        <v>40</v>
      </c>
      <c r="G18135">
        <v>50000</v>
      </c>
      <c r="H18135">
        <v>59.66</v>
      </c>
    </row>
    <row r="18136" spans="1:8" x14ac:dyDescent="0.2">
      <c r="A18136" t="s">
        <v>18015</v>
      </c>
      <c r="B18136" t="s">
        <v>32462</v>
      </c>
      <c r="C18136" t="s">
        <v>33282</v>
      </c>
      <c r="D18136" t="s">
        <v>33320</v>
      </c>
      <c r="E18136" t="s">
        <v>33323</v>
      </c>
      <c r="F18136">
        <v>40</v>
      </c>
      <c r="G18136">
        <v>50000</v>
      </c>
      <c r="H18136">
        <v>59.66</v>
      </c>
    </row>
    <row r="18137" spans="1:8" x14ac:dyDescent="0.2">
      <c r="A18137" t="s">
        <v>18016</v>
      </c>
      <c r="B18137" t="s">
        <v>32104</v>
      </c>
      <c r="C18137" t="s">
        <v>33287</v>
      </c>
      <c r="D18137" t="s">
        <v>33320</v>
      </c>
      <c r="E18137" t="s">
        <v>33322</v>
      </c>
      <c r="F18137">
        <v>40</v>
      </c>
      <c r="G18137">
        <v>71448</v>
      </c>
      <c r="H18137">
        <v>25</v>
      </c>
    </row>
    <row r="18138" spans="1:8" x14ac:dyDescent="0.2">
      <c r="A18138" t="s">
        <v>18017</v>
      </c>
      <c r="B18138" t="s">
        <v>32477</v>
      </c>
      <c r="C18138" t="s">
        <v>33290</v>
      </c>
      <c r="D18138" t="s">
        <v>33320</v>
      </c>
      <c r="E18138" t="s">
        <v>33323</v>
      </c>
      <c r="F18138">
        <v>40</v>
      </c>
      <c r="G18138">
        <v>50000</v>
      </c>
      <c r="H18138">
        <v>50.77</v>
      </c>
    </row>
    <row r="18139" spans="1:8" x14ac:dyDescent="0.2">
      <c r="A18139" t="s">
        <v>18018</v>
      </c>
      <c r="B18139" t="s">
        <v>32462</v>
      </c>
      <c r="C18139" t="s">
        <v>33282</v>
      </c>
      <c r="D18139" t="s">
        <v>33320</v>
      </c>
      <c r="E18139" t="s">
        <v>33323</v>
      </c>
      <c r="F18139">
        <v>40</v>
      </c>
      <c r="G18139">
        <v>50000</v>
      </c>
      <c r="H18139">
        <v>59.66</v>
      </c>
    </row>
    <row r="18140" spans="1:8" x14ac:dyDescent="0.2">
      <c r="A18140" t="s">
        <v>18019</v>
      </c>
      <c r="B18140" t="s">
        <v>32452</v>
      </c>
      <c r="C18140" t="s">
        <v>33282</v>
      </c>
      <c r="D18140" t="s">
        <v>33320</v>
      </c>
      <c r="E18140" t="s">
        <v>33323</v>
      </c>
      <c r="F18140">
        <v>40</v>
      </c>
      <c r="G18140">
        <v>50000</v>
      </c>
      <c r="H18140">
        <v>56.68</v>
      </c>
    </row>
    <row r="18141" spans="1:8" x14ac:dyDescent="0.2">
      <c r="A18141" t="s">
        <v>18020</v>
      </c>
      <c r="B18141" t="s">
        <v>32131</v>
      </c>
      <c r="C18141" t="s">
        <v>33283</v>
      </c>
      <c r="D18141" t="s">
        <v>33320</v>
      </c>
      <c r="E18141" t="s">
        <v>33322</v>
      </c>
      <c r="F18141">
        <v>40</v>
      </c>
      <c r="G18141">
        <v>119976</v>
      </c>
      <c r="H18141">
        <v>25</v>
      </c>
    </row>
    <row r="18142" spans="1:8" x14ac:dyDescent="0.2">
      <c r="A18142" t="s">
        <v>18021</v>
      </c>
      <c r="B18142" t="s">
        <v>32885</v>
      </c>
      <c r="C18142" t="s">
        <v>33297</v>
      </c>
      <c r="D18142" t="s">
        <v>33320</v>
      </c>
      <c r="E18142" t="s">
        <v>33323</v>
      </c>
      <c r="F18142">
        <v>40</v>
      </c>
      <c r="G18142">
        <v>50000</v>
      </c>
      <c r="H18142">
        <v>65.63</v>
      </c>
    </row>
    <row r="18143" spans="1:8" x14ac:dyDescent="0.2">
      <c r="A18143" t="s">
        <v>18022</v>
      </c>
      <c r="B18143" t="s">
        <v>32452</v>
      </c>
      <c r="C18143" t="s">
        <v>33282</v>
      </c>
      <c r="D18143" t="s">
        <v>33320</v>
      </c>
      <c r="E18143" t="s">
        <v>33323</v>
      </c>
      <c r="F18143">
        <v>40</v>
      </c>
      <c r="G18143">
        <v>50000</v>
      </c>
      <c r="H18143">
        <v>56.68</v>
      </c>
    </row>
    <row r="18144" spans="1:8" x14ac:dyDescent="0.2">
      <c r="A18144" t="s">
        <v>18023</v>
      </c>
      <c r="B18144" t="s">
        <v>32135</v>
      </c>
      <c r="C18144" t="s">
        <v>33298</v>
      </c>
      <c r="D18144" t="s">
        <v>33320</v>
      </c>
      <c r="E18144" t="s">
        <v>33323</v>
      </c>
      <c r="F18144">
        <v>40</v>
      </c>
      <c r="G18144">
        <v>50000</v>
      </c>
      <c r="H18144">
        <v>30.25</v>
      </c>
    </row>
    <row r="18145" spans="1:8" x14ac:dyDescent="0.2">
      <c r="A18145" t="s">
        <v>18024</v>
      </c>
      <c r="B18145" t="s">
        <v>32092</v>
      </c>
      <c r="C18145" t="s">
        <v>33281</v>
      </c>
      <c r="D18145" t="s">
        <v>33320</v>
      </c>
      <c r="E18145" t="s">
        <v>33322</v>
      </c>
      <c r="F18145">
        <v>40</v>
      </c>
      <c r="G18145">
        <v>57672</v>
      </c>
      <c r="H18145">
        <v>25</v>
      </c>
    </row>
    <row r="18146" spans="1:8" x14ac:dyDescent="0.2">
      <c r="A18146" t="s">
        <v>18025</v>
      </c>
      <c r="B18146" t="s">
        <v>32462</v>
      </c>
      <c r="C18146" t="s">
        <v>33282</v>
      </c>
      <c r="D18146" t="s">
        <v>33320</v>
      </c>
      <c r="E18146" t="s">
        <v>33323</v>
      </c>
      <c r="F18146">
        <v>40</v>
      </c>
      <c r="G18146">
        <v>50000</v>
      </c>
      <c r="H18146">
        <v>59.66</v>
      </c>
    </row>
    <row r="18147" spans="1:8" x14ac:dyDescent="0.2">
      <c r="A18147" t="s">
        <v>18026</v>
      </c>
      <c r="B18147" t="s">
        <v>32135</v>
      </c>
      <c r="C18147" t="s">
        <v>33298</v>
      </c>
      <c r="D18147" t="s">
        <v>33320</v>
      </c>
      <c r="E18147" t="s">
        <v>33323</v>
      </c>
      <c r="F18147">
        <v>40</v>
      </c>
      <c r="G18147">
        <v>50000</v>
      </c>
      <c r="H18147">
        <v>30.25</v>
      </c>
    </row>
    <row r="18148" spans="1:8" x14ac:dyDescent="0.2">
      <c r="A18148" t="s">
        <v>18027</v>
      </c>
      <c r="B18148" t="s">
        <v>32117</v>
      </c>
      <c r="C18148" t="s">
        <v>33287</v>
      </c>
      <c r="D18148" t="s">
        <v>33320</v>
      </c>
      <c r="E18148" t="s">
        <v>33322</v>
      </c>
      <c r="F18148">
        <v>40</v>
      </c>
      <c r="G18148">
        <v>78384</v>
      </c>
      <c r="H18148">
        <v>25</v>
      </c>
    </row>
    <row r="18149" spans="1:8" x14ac:dyDescent="0.2">
      <c r="A18149" t="s">
        <v>18028</v>
      </c>
      <c r="B18149" t="s">
        <v>32104</v>
      </c>
      <c r="C18149" t="s">
        <v>33287</v>
      </c>
      <c r="D18149" t="s">
        <v>33320</v>
      </c>
      <c r="E18149" t="s">
        <v>33322</v>
      </c>
      <c r="F18149">
        <v>40</v>
      </c>
      <c r="G18149">
        <v>74844</v>
      </c>
      <c r="H18149">
        <v>25</v>
      </c>
    </row>
    <row r="18150" spans="1:8" x14ac:dyDescent="0.2">
      <c r="A18150" t="s">
        <v>18029</v>
      </c>
      <c r="B18150" t="s">
        <v>32092</v>
      </c>
      <c r="C18150" t="s">
        <v>33281</v>
      </c>
      <c r="D18150" t="s">
        <v>33320</v>
      </c>
      <c r="E18150" t="s">
        <v>33322</v>
      </c>
      <c r="F18150">
        <v>40</v>
      </c>
      <c r="G18150">
        <v>100008</v>
      </c>
      <c r="H18150">
        <v>25</v>
      </c>
    </row>
    <row r="18151" spans="1:8" x14ac:dyDescent="0.2">
      <c r="A18151" t="s">
        <v>18030</v>
      </c>
      <c r="B18151" t="s">
        <v>32103</v>
      </c>
      <c r="C18151" t="s">
        <v>33281</v>
      </c>
      <c r="D18151" t="s">
        <v>33320</v>
      </c>
      <c r="E18151" t="s">
        <v>33322</v>
      </c>
      <c r="F18151">
        <v>40</v>
      </c>
      <c r="G18151">
        <v>60000</v>
      </c>
      <c r="H18151">
        <v>25</v>
      </c>
    </row>
    <row r="18152" spans="1:8" x14ac:dyDescent="0.2">
      <c r="A18152" t="s">
        <v>18031</v>
      </c>
      <c r="B18152" t="s">
        <v>32131</v>
      </c>
      <c r="C18152" t="s">
        <v>33283</v>
      </c>
      <c r="D18152" t="s">
        <v>33320</v>
      </c>
      <c r="E18152" t="s">
        <v>33322</v>
      </c>
      <c r="F18152">
        <v>40</v>
      </c>
      <c r="G18152">
        <v>108012</v>
      </c>
      <c r="H18152">
        <v>25</v>
      </c>
    </row>
    <row r="18153" spans="1:8" x14ac:dyDescent="0.2">
      <c r="A18153" t="s">
        <v>18032</v>
      </c>
      <c r="B18153" t="s">
        <v>32885</v>
      </c>
      <c r="C18153" t="s">
        <v>33282</v>
      </c>
      <c r="D18153" t="s">
        <v>33320</v>
      </c>
      <c r="E18153" t="s">
        <v>33323</v>
      </c>
      <c r="F18153">
        <v>40</v>
      </c>
      <c r="G18153">
        <v>50000</v>
      </c>
      <c r="H18153">
        <v>65.63</v>
      </c>
    </row>
    <row r="18154" spans="1:8" x14ac:dyDescent="0.2">
      <c r="A18154" t="s">
        <v>18033</v>
      </c>
      <c r="B18154" t="s">
        <v>32092</v>
      </c>
      <c r="C18154" t="s">
        <v>33281</v>
      </c>
      <c r="D18154" t="s">
        <v>33320</v>
      </c>
      <c r="E18154" t="s">
        <v>33322</v>
      </c>
      <c r="F18154">
        <v>40</v>
      </c>
      <c r="G18154">
        <v>79992</v>
      </c>
      <c r="H18154">
        <v>25</v>
      </c>
    </row>
    <row r="18155" spans="1:8" x14ac:dyDescent="0.2">
      <c r="A18155" t="s">
        <v>18034</v>
      </c>
      <c r="B18155" t="s">
        <v>32452</v>
      </c>
      <c r="C18155" t="s">
        <v>33297</v>
      </c>
      <c r="D18155" t="s">
        <v>33320</v>
      </c>
      <c r="E18155" t="s">
        <v>33323</v>
      </c>
      <c r="F18155">
        <v>40</v>
      </c>
      <c r="G18155">
        <v>50000</v>
      </c>
      <c r="H18155">
        <v>56.68</v>
      </c>
    </row>
    <row r="18156" spans="1:8" x14ac:dyDescent="0.2">
      <c r="A18156" t="s">
        <v>18035</v>
      </c>
      <c r="B18156" t="s">
        <v>32117</v>
      </c>
      <c r="C18156" t="s">
        <v>33287</v>
      </c>
      <c r="D18156" t="s">
        <v>33320</v>
      </c>
      <c r="E18156" t="s">
        <v>33322</v>
      </c>
      <c r="F18156">
        <v>40</v>
      </c>
      <c r="G18156">
        <v>78384</v>
      </c>
      <c r="H18156">
        <v>25</v>
      </c>
    </row>
    <row r="18157" spans="1:8" x14ac:dyDescent="0.2">
      <c r="A18157" t="s">
        <v>18036</v>
      </c>
      <c r="B18157" t="s">
        <v>32096</v>
      </c>
      <c r="C18157" t="s">
        <v>33281</v>
      </c>
      <c r="D18157" t="s">
        <v>33321</v>
      </c>
      <c r="E18157" t="s">
        <v>33323</v>
      </c>
      <c r="F18157">
        <v>20</v>
      </c>
      <c r="G18157">
        <v>50000</v>
      </c>
      <c r="H18157">
        <v>20</v>
      </c>
    </row>
    <row r="18158" spans="1:8" x14ac:dyDescent="0.2">
      <c r="A18158" t="s">
        <v>18037</v>
      </c>
      <c r="B18158" t="s">
        <v>32104</v>
      </c>
      <c r="C18158" t="s">
        <v>33287</v>
      </c>
      <c r="D18158" t="s">
        <v>33320</v>
      </c>
      <c r="E18158" t="s">
        <v>33322</v>
      </c>
      <c r="F18158">
        <v>40</v>
      </c>
      <c r="G18158">
        <v>71448</v>
      </c>
      <c r="H18158">
        <v>25</v>
      </c>
    </row>
    <row r="18159" spans="1:8" x14ac:dyDescent="0.2">
      <c r="A18159" t="s">
        <v>18038</v>
      </c>
      <c r="B18159" t="s">
        <v>33091</v>
      </c>
      <c r="C18159" t="s">
        <v>33313</v>
      </c>
      <c r="D18159" t="s">
        <v>33320</v>
      </c>
      <c r="E18159" t="s">
        <v>33322</v>
      </c>
      <c r="F18159">
        <v>40</v>
      </c>
      <c r="G18159">
        <v>148548</v>
      </c>
      <c r="H18159">
        <v>25</v>
      </c>
    </row>
    <row r="18160" spans="1:8" x14ac:dyDescent="0.2">
      <c r="A18160" t="s">
        <v>18039</v>
      </c>
      <c r="B18160" t="s">
        <v>32885</v>
      </c>
      <c r="C18160" t="s">
        <v>33297</v>
      </c>
      <c r="D18160" t="s">
        <v>33320</v>
      </c>
      <c r="E18160" t="s">
        <v>33323</v>
      </c>
      <c r="F18160">
        <v>40</v>
      </c>
      <c r="G18160">
        <v>50000</v>
      </c>
      <c r="H18160">
        <v>65.63</v>
      </c>
    </row>
    <row r="18161" spans="1:8" x14ac:dyDescent="0.2">
      <c r="A18161" t="s">
        <v>18040</v>
      </c>
      <c r="B18161" t="s">
        <v>32462</v>
      </c>
      <c r="C18161" t="s">
        <v>33297</v>
      </c>
      <c r="D18161" t="s">
        <v>33320</v>
      </c>
      <c r="E18161" t="s">
        <v>33323</v>
      </c>
      <c r="F18161">
        <v>40</v>
      </c>
      <c r="G18161">
        <v>50000</v>
      </c>
      <c r="H18161">
        <v>59.66</v>
      </c>
    </row>
    <row r="18162" spans="1:8" x14ac:dyDescent="0.2">
      <c r="A18162" t="s">
        <v>18041</v>
      </c>
      <c r="B18162" t="s">
        <v>32462</v>
      </c>
      <c r="C18162" t="s">
        <v>33282</v>
      </c>
      <c r="D18162" t="s">
        <v>33320</v>
      </c>
      <c r="E18162" t="s">
        <v>33323</v>
      </c>
      <c r="F18162">
        <v>40</v>
      </c>
      <c r="G18162">
        <v>50000</v>
      </c>
      <c r="H18162">
        <v>59.66</v>
      </c>
    </row>
    <row r="18163" spans="1:8" x14ac:dyDescent="0.2">
      <c r="A18163" t="s">
        <v>18042</v>
      </c>
      <c r="B18163" t="s">
        <v>32462</v>
      </c>
      <c r="C18163" t="s">
        <v>33286</v>
      </c>
      <c r="D18163" t="s">
        <v>33320</v>
      </c>
      <c r="E18163" t="s">
        <v>33323</v>
      </c>
      <c r="F18163">
        <v>40</v>
      </c>
      <c r="G18163">
        <v>50000</v>
      </c>
      <c r="H18163">
        <v>59.66</v>
      </c>
    </row>
    <row r="18164" spans="1:8" x14ac:dyDescent="0.2">
      <c r="A18164" t="s">
        <v>18043</v>
      </c>
      <c r="B18164" t="s">
        <v>32452</v>
      </c>
      <c r="C18164" t="s">
        <v>33297</v>
      </c>
      <c r="D18164" t="s">
        <v>33320</v>
      </c>
      <c r="E18164" t="s">
        <v>33323</v>
      </c>
      <c r="F18164">
        <v>40</v>
      </c>
      <c r="G18164">
        <v>50000</v>
      </c>
      <c r="H18164">
        <v>56.68</v>
      </c>
    </row>
    <row r="18165" spans="1:8" x14ac:dyDescent="0.2">
      <c r="A18165" t="s">
        <v>18044</v>
      </c>
      <c r="B18165" t="s">
        <v>32126</v>
      </c>
      <c r="C18165" t="s">
        <v>33298</v>
      </c>
      <c r="D18165" t="s">
        <v>33320</v>
      </c>
      <c r="E18165" t="s">
        <v>33323</v>
      </c>
      <c r="F18165">
        <v>40</v>
      </c>
      <c r="G18165">
        <v>50000</v>
      </c>
      <c r="H18165">
        <v>47.23</v>
      </c>
    </row>
    <row r="18166" spans="1:8" x14ac:dyDescent="0.2">
      <c r="A18166" t="s">
        <v>18045</v>
      </c>
      <c r="B18166" t="s">
        <v>32385</v>
      </c>
      <c r="C18166" t="s">
        <v>33283</v>
      </c>
      <c r="D18166" t="s">
        <v>33320</v>
      </c>
      <c r="E18166" t="s">
        <v>33322</v>
      </c>
      <c r="F18166">
        <v>40</v>
      </c>
      <c r="G18166">
        <v>142962</v>
      </c>
      <c r="H18166">
        <v>25</v>
      </c>
    </row>
    <row r="18167" spans="1:8" x14ac:dyDescent="0.2">
      <c r="A18167" t="s">
        <v>18046</v>
      </c>
      <c r="B18167" t="s">
        <v>32576</v>
      </c>
      <c r="C18167" t="s">
        <v>33298</v>
      </c>
      <c r="D18167" t="s">
        <v>33320</v>
      </c>
      <c r="E18167" t="s">
        <v>33322</v>
      </c>
      <c r="F18167">
        <v>40</v>
      </c>
      <c r="G18167">
        <v>90744</v>
      </c>
      <c r="H18167">
        <v>25</v>
      </c>
    </row>
    <row r="18168" spans="1:8" x14ac:dyDescent="0.2">
      <c r="A18168" t="s">
        <v>18047</v>
      </c>
      <c r="B18168" t="s">
        <v>32377</v>
      </c>
      <c r="C18168" t="s">
        <v>33290</v>
      </c>
      <c r="D18168" t="s">
        <v>33320</v>
      </c>
      <c r="E18168" t="s">
        <v>33323</v>
      </c>
      <c r="F18168">
        <v>40</v>
      </c>
      <c r="G18168">
        <v>50000</v>
      </c>
      <c r="H18168">
        <v>33.909999999999997</v>
      </c>
    </row>
    <row r="18169" spans="1:8" x14ac:dyDescent="0.2">
      <c r="A18169" t="s">
        <v>18048</v>
      </c>
      <c r="B18169" t="s">
        <v>32452</v>
      </c>
      <c r="C18169" t="s">
        <v>33282</v>
      </c>
      <c r="D18169" t="s">
        <v>33320</v>
      </c>
      <c r="E18169" t="s">
        <v>33323</v>
      </c>
      <c r="F18169">
        <v>40</v>
      </c>
      <c r="G18169">
        <v>50000</v>
      </c>
      <c r="H18169">
        <v>56.68</v>
      </c>
    </row>
    <row r="18170" spans="1:8" x14ac:dyDescent="0.2">
      <c r="A18170" t="s">
        <v>18049</v>
      </c>
      <c r="B18170" t="s">
        <v>32426</v>
      </c>
      <c r="C18170" t="s">
        <v>33290</v>
      </c>
      <c r="D18170" t="s">
        <v>33320</v>
      </c>
      <c r="E18170" t="s">
        <v>33323</v>
      </c>
      <c r="F18170">
        <v>40</v>
      </c>
      <c r="G18170">
        <v>50000</v>
      </c>
      <c r="H18170">
        <v>53.18</v>
      </c>
    </row>
    <row r="18171" spans="1:8" x14ac:dyDescent="0.2">
      <c r="A18171" t="s">
        <v>18050</v>
      </c>
      <c r="B18171" t="s">
        <v>32126</v>
      </c>
      <c r="C18171" t="s">
        <v>33298</v>
      </c>
      <c r="D18171" t="s">
        <v>33320</v>
      </c>
      <c r="E18171" t="s">
        <v>33323</v>
      </c>
      <c r="F18171">
        <v>40</v>
      </c>
      <c r="G18171">
        <v>50000</v>
      </c>
      <c r="H18171">
        <v>47.23</v>
      </c>
    </row>
    <row r="18172" spans="1:8" x14ac:dyDescent="0.2">
      <c r="A18172" t="s">
        <v>18051</v>
      </c>
      <c r="B18172" t="s">
        <v>32126</v>
      </c>
      <c r="C18172" t="s">
        <v>33298</v>
      </c>
      <c r="D18172" t="s">
        <v>33320</v>
      </c>
      <c r="E18172" t="s">
        <v>33323</v>
      </c>
      <c r="F18172">
        <v>40</v>
      </c>
      <c r="G18172">
        <v>50000</v>
      </c>
      <c r="H18172">
        <v>47.23</v>
      </c>
    </row>
    <row r="18173" spans="1:8" x14ac:dyDescent="0.2">
      <c r="A18173" t="s">
        <v>18052</v>
      </c>
      <c r="B18173" t="s">
        <v>32346</v>
      </c>
      <c r="C18173" t="s">
        <v>33305</v>
      </c>
      <c r="D18173" t="s">
        <v>33320</v>
      </c>
      <c r="E18173" t="s">
        <v>33322</v>
      </c>
      <c r="F18173">
        <v>40</v>
      </c>
      <c r="G18173">
        <v>104940</v>
      </c>
      <c r="H18173">
        <v>25</v>
      </c>
    </row>
    <row r="18174" spans="1:8" x14ac:dyDescent="0.2">
      <c r="A18174" t="s">
        <v>18053</v>
      </c>
      <c r="B18174" t="s">
        <v>32362</v>
      </c>
      <c r="C18174" t="s">
        <v>33285</v>
      </c>
      <c r="D18174" t="s">
        <v>33320</v>
      </c>
      <c r="E18174" t="s">
        <v>33322</v>
      </c>
      <c r="F18174">
        <v>40</v>
      </c>
      <c r="G18174">
        <v>87408</v>
      </c>
      <c r="H18174">
        <v>25</v>
      </c>
    </row>
    <row r="18175" spans="1:8" x14ac:dyDescent="0.2">
      <c r="A18175" t="s">
        <v>18054</v>
      </c>
      <c r="B18175" t="s">
        <v>32110</v>
      </c>
      <c r="C18175" t="s">
        <v>33290</v>
      </c>
      <c r="D18175" t="s">
        <v>33320</v>
      </c>
      <c r="E18175" t="s">
        <v>33323</v>
      </c>
      <c r="F18175">
        <v>40</v>
      </c>
      <c r="G18175">
        <v>50000</v>
      </c>
      <c r="H18175">
        <v>62.1</v>
      </c>
    </row>
    <row r="18176" spans="1:8" x14ac:dyDescent="0.2">
      <c r="A18176" t="s">
        <v>18055</v>
      </c>
      <c r="B18176" t="s">
        <v>32126</v>
      </c>
      <c r="C18176" t="s">
        <v>33298</v>
      </c>
      <c r="D18176" t="s">
        <v>33320</v>
      </c>
      <c r="E18176" t="s">
        <v>33323</v>
      </c>
      <c r="F18176">
        <v>40</v>
      </c>
      <c r="G18176">
        <v>50000</v>
      </c>
      <c r="H18176">
        <v>47.23</v>
      </c>
    </row>
    <row r="18177" spans="1:8" x14ac:dyDescent="0.2">
      <c r="A18177" t="s">
        <v>18056</v>
      </c>
      <c r="B18177" t="s">
        <v>32126</v>
      </c>
      <c r="C18177" t="s">
        <v>33298</v>
      </c>
      <c r="D18177" t="s">
        <v>33320</v>
      </c>
      <c r="E18177" t="s">
        <v>33323</v>
      </c>
      <c r="F18177">
        <v>40</v>
      </c>
      <c r="G18177">
        <v>50000</v>
      </c>
      <c r="H18177">
        <v>47.23</v>
      </c>
    </row>
    <row r="18178" spans="1:8" x14ac:dyDescent="0.2">
      <c r="A18178" t="s">
        <v>18057</v>
      </c>
      <c r="B18178" t="s">
        <v>32126</v>
      </c>
      <c r="C18178" t="s">
        <v>33298</v>
      </c>
      <c r="D18178" t="s">
        <v>33320</v>
      </c>
      <c r="E18178" t="s">
        <v>33323</v>
      </c>
      <c r="F18178">
        <v>40</v>
      </c>
      <c r="G18178">
        <v>50000</v>
      </c>
      <c r="H18178">
        <v>47.23</v>
      </c>
    </row>
    <row r="18179" spans="1:8" x14ac:dyDescent="0.2">
      <c r="A18179" t="s">
        <v>18058</v>
      </c>
      <c r="B18179" t="s">
        <v>32257</v>
      </c>
      <c r="C18179" t="s">
        <v>33304</v>
      </c>
      <c r="D18179" t="s">
        <v>33320</v>
      </c>
      <c r="E18179" t="s">
        <v>33322</v>
      </c>
      <c r="F18179">
        <v>40</v>
      </c>
      <c r="G18179">
        <v>135084</v>
      </c>
      <c r="H18179">
        <v>25</v>
      </c>
    </row>
    <row r="18180" spans="1:8" x14ac:dyDescent="0.2">
      <c r="A18180" t="s">
        <v>18059</v>
      </c>
      <c r="B18180" t="s">
        <v>32505</v>
      </c>
      <c r="C18180" t="s">
        <v>33297</v>
      </c>
      <c r="D18180" t="s">
        <v>33320</v>
      </c>
      <c r="E18180" t="s">
        <v>33322</v>
      </c>
      <c r="F18180">
        <v>40</v>
      </c>
      <c r="G18180">
        <v>59256</v>
      </c>
      <c r="H18180">
        <v>25</v>
      </c>
    </row>
    <row r="18181" spans="1:8" x14ac:dyDescent="0.2">
      <c r="A18181" t="s">
        <v>18060</v>
      </c>
      <c r="B18181" t="s">
        <v>32452</v>
      </c>
      <c r="C18181" t="s">
        <v>33282</v>
      </c>
      <c r="D18181" t="s">
        <v>33320</v>
      </c>
      <c r="E18181" t="s">
        <v>33323</v>
      </c>
      <c r="F18181">
        <v>40</v>
      </c>
      <c r="G18181">
        <v>50000</v>
      </c>
      <c r="H18181">
        <v>56.68</v>
      </c>
    </row>
    <row r="18182" spans="1:8" x14ac:dyDescent="0.2">
      <c r="A18182" t="s">
        <v>18061</v>
      </c>
      <c r="B18182" t="s">
        <v>32126</v>
      </c>
      <c r="C18182" t="s">
        <v>33298</v>
      </c>
      <c r="D18182" t="s">
        <v>33320</v>
      </c>
      <c r="E18182" t="s">
        <v>33323</v>
      </c>
      <c r="F18182">
        <v>40</v>
      </c>
      <c r="G18182">
        <v>50000</v>
      </c>
      <c r="H18182">
        <v>47.23</v>
      </c>
    </row>
    <row r="18183" spans="1:8" x14ac:dyDescent="0.2">
      <c r="A18183" t="s">
        <v>18062</v>
      </c>
      <c r="B18183" t="s">
        <v>32462</v>
      </c>
      <c r="C18183" t="s">
        <v>33282</v>
      </c>
      <c r="D18183" t="s">
        <v>33320</v>
      </c>
      <c r="E18183" t="s">
        <v>33323</v>
      </c>
      <c r="F18183">
        <v>40</v>
      </c>
      <c r="G18183">
        <v>50000</v>
      </c>
      <c r="H18183">
        <v>59.66</v>
      </c>
    </row>
    <row r="18184" spans="1:8" x14ac:dyDescent="0.2">
      <c r="A18184" t="s">
        <v>18063</v>
      </c>
      <c r="B18184" t="s">
        <v>32126</v>
      </c>
      <c r="C18184" t="s">
        <v>33298</v>
      </c>
      <c r="D18184" t="s">
        <v>33320</v>
      </c>
      <c r="E18184" t="s">
        <v>33323</v>
      </c>
      <c r="F18184">
        <v>40</v>
      </c>
      <c r="G18184">
        <v>50000</v>
      </c>
      <c r="H18184">
        <v>47.23</v>
      </c>
    </row>
    <row r="18185" spans="1:8" x14ac:dyDescent="0.2">
      <c r="A18185" t="s">
        <v>18064</v>
      </c>
      <c r="B18185" t="s">
        <v>32462</v>
      </c>
      <c r="C18185" t="s">
        <v>33282</v>
      </c>
      <c r="D18185" t="s">
        <v>33320</v>
      </c>
      <c r="E18185" t="s">
        <v>33323</v>
      </c>
      <c r="F18185">
        <v>40</v>
      </c>
      <c r="G18185">
        <v>50000</v>
      </c>
      <c r="H18185">
        <v>59.66</v>
      </c>
    </row>
    <row r="18186" spans="1:8" x14ac:dyDescent="0.2">
      <c r="A18186" t="s">
        <v>18065</v>
      </c>
      <c r="B18186" t="s">
        <v>32126</v>
      </c>
      <c r="C18186" t="s">
        <v>33298</v>
      </c>
      <c r="D18186" t="s">
        <v>33320</v>
      </c>
      <c r="E18186" t="s">
        <v>33323</v>
      </c>
      <c r="F18186">
        <v>40</v>
      </c>
      <c r="G18186">
        <v>50000</v>
      </c>
      <c r="H18186">
        <v>47.23</v>
      </c>
    </row>
    <row r="18187" spans="1:8" x14ac:dyDescent="0.2">
      <c r="A18187" t="s">
        <v>18066</v>
      </c>
      <c r="B18187" t="s">
        <v>33118</v>
      </c>
      <c r="C18187" t="s">
        <v>33313</v>
      </c>
      <c r="D18187" t="s">
        <v>33320</v>
      </c>
      <c r="E18187" t="s">
        <v>33322</v>
      </c>
      <c r="F18187">
        <v>40</v>
      </c>
      <c r="G18187">
        <v>107712</v>
      </c>
      <c r="H18187">
        <v>25</v>
      </c>
    </row>
    <row r="18188" spans="1:8" x14ac:dyDescent="0.2">
      <c r="A18188" t="s">
        <v>18067</v>
      </c>
      <c r="B18188" t="s">
        <v>32126</v>
      </c>
      <c r="C18188" t="s">
        <v>33298</v>
      </c>
      <c r="D18188" t="s">
        <v>33320</v>
      </c>
      <c r="E18188" t="s">
        <v>33323</v>
      </c>
      <c r="F18188">
        <v>40</v>
      </c>
      <c r="G18188">
        <v>50000</v>
      </c>
      <c r="H18188">
        <v>47.23</v>
      </c>
    </row>
    <row r="18189" spans="1:8" x14ac:dyDescent="0.2">
      <c r="A18189" t="s">
        <v>18068</v>
      </c>
      <c r="B18189" t="s">
        <v>32094</v>
      </c>
      <c r="C18189" t="s">
        <v>33297</v>
      </c>
      <c r="D18189" t="s">
        <v>33320</v>
      </c>
      <c r="E18189" t="s">
        <v>33323</v>
      </c>
      <c r="F18189">
        <v>40</v>
      </c>
      <c r="G18189">
        <v>50000</v>
      </c>
      <c r="H18189">
        <v>50.15</v>
      </c>
    </row>
    <row r="18190" spans="1:8" x14ac:dyDescent="0.2">
      <c r="A18190" t="s">
        <v>18069</v>
      </c>
      <c r="B18190" t="s">
        <v>32462</v>
      </c>
      <c r="C18190" t="s">
        <v>33297</v>
      </c>
      <c r="D18190" t="s">
        <v>33320</v>
      </c>
      <c r="E18190" t="s">
        <v>33323</v>
      </c>
      <c r="F18190">
        <v>40</v>
      </c>
      <c r="G18190">
        <v>50000</v>
      </c>
      <c r="H18190">
        <v>59.66</v>
      </c>
    </row>
    <row r="18191" spans="1:8" x14ac:dyDescent="0.2">
      <c r="A18191" t="s">
        <v>18070</v>
      </c>
      <c r="B18191" t="s">
        <v>32126</v>
      </c>
      <c r="C18191" t="s">
        <v>33298</v>
      </c>
      <c r="D18191" t="s">
        <v>33320</v>
      </c>
      <c r="E18191" t="s">
        <v>33323</v>
      </c>
      <c r="F18191">
        <v>40</v>
      </c>
      <c r="G18191">
        <v>50000</v>
      </c>
      <c r="H18191">
        <v>47.23</v>
      </c>
    </row>
    <row r="18192" spans="1:8" x14ac:dyDescent="0.2">
      <c r="A18192" t="s">
        <v>18071</v>
      </c>
      <c r="B18192" t="s">
        <v>33119</v>
      </c>
      <c r="C18192" t="s">
        <v>33295</v>
      </c>
      <c r="D18192" t="s">
        <v>33320</v>
      </c>
      <c r="E18192" t="s">
        <v>33322</v>
      </c>
      <c r="F18192">
        <v>40</v>
      </c>
      <c r="G18192">
        <v>152748</v>
      </c>
      <c r="H18192">
        <v>25</v>
      </c>
    </row>
    <row r="18193" spans="1:8" x14ac:dyDescent="0.2">
      <c r="A18193" t="s">
        <v>18072</v>
      </c>
      <c r="B18193" t="s">
        <v>32462</v>
      </c>
      <c r="C18193" t="s">
        <v>33282</v>
      </c>
      <c r="D18193" t="s">
        <v>33320</v>
      </c>
      <c r="E18193" t="s">
        <v>33323</v>
      </c>
      <c r="F18193">
        <v>40</v>
      </c>
      <c r="G18193">
        <v>50000</v>
      </c>
      <c r="H18193">
        <v>59.66</v>
      </c>
    </row>
    <row r="18194" spans="1:8" x14ac:dyDescent="0.2">
      <c r="A18194" t="s">
        <v>18073</v>
      </c>
      <c r="B18194" t="s">
        <v>32462</v>
      </c>
      <c r="C18194" t="s">
        <v>33297</v>
      </c>
      <c r="D18194" t="s">
        <v>33320</v>
      </c>
      <c r="E18194" t="s">
        <v>33323</v>
      </c>
      <c r="F18194">
        <v>40</v>
      </c>
      <c r="G18194">
        <v>50000</v>
      </c>
      <c r="H18194">
        <v>59.66</v>
      </c>
    </row>
    <row r="18195" spans="1:8" x14ac:dyDescent="0.2">
      <c r="A18195" t="s">
        <v>18074</v>
      </c>
      <c r="B18195" t="s">
        <v>32452</v>
      </c>
      <c r="C18195" t="s">
        <v>33282</v>
      </c>
      <c r="D18195" t="s">
        <v>33320</v>
      </c>
      <c r="E18195" t="s">
        <v>33323</v>
      </c>
      <c r="F18195">
        <v>40</v>
      </c>
      <c r="G18195">
        <v>50000</v>
      </c>
      <c r="H18195">
        <v>56.68</v>
      </c>
    </row>
    <row r="18196" spans="1:8" x14ac:dyDescent="0.2">
      <c r="A18196" t="s">
        <v>18075</v>
      </c>
      <c r="B18196" t="s">
        <v>32421</v>
      </c>
      <c r="C18196" t="s">
        <v>33293</v>
      </c>
      <c r="D18196" t="s">
        <v>33320</v>
      </c>
      <c r="E18196" t="s">
        <v>33322</v>
      </c>
      <c r="F18196">
        <v>40</v>
      </c>
      <c r="G18196">
        <v>118128</v>
      </c>
      <c r="H18196">
        <v>25</v>
      </c>
    </row>
    <row r="18197" spans="1:8" x14ac:dyDescent="0.2">
      <c r="A18197" t="s">
        <v>18076</v>
      </c>
      <c r="B18197" t="s">
        <v>32462</v>
      </c>
      <c r="C18197" t="s">
        <v>33297</v>
      </c>
      <c r="D18197" t="s">
        <v>33320</v>
      </c>
      <c r="E18197" t="s">
        <v>33323</v>
      </c>
      <c r="F18197">
        <v>40</v>
      </c>
      <c r="G18197">
        <v>50000</v>
      </c>
      <c r="H18197">
        <v>59.66</v>
      </c>
    </row>
    <row r="18198" spans="1:8" x14ac:dyDescent="0.2">
      <c r="A18198" t="s">
        <v>18077</v>
      </c>
      <c r="B18198" t="s">
        <v>32314</v>
      </c>
      <c r="C18198" t="s">
        <v>33298</v>
      </c>
      <c r="D18198" t="s">
        <v>33320</v>
      </c>
      <c r="E18198" t="s">
        <v>33322</v>
      </c>
      <c r="F18198">
        <v>40</v>
      </c>
      <c r="G18198">
        <v>132708</v>
      </c>
      <c r="H18198">
        <v>25</v>
      </c>
    </row>
    <row r="18199" spans="1:8" x14ac:dyDescent="0.2">
      <c r="A18199" t="s">
        <v>18078</v>
      </c>
      <c r="B18199" t="s">
        <v>32143</v>
      </c>
      <c r="C18199" t="s">
        <v>33298</v>
      </c>
      <c r="D18199" t="s">
        <v>33320</v>
      </c>
      <c r="E18199" t="s">
        <v>33323</v>
      </c>
      <c r="F18199">
        <v>40</v>
      </c>
      <c r="G18199">
        <v>50000</v>
      </c>
      <c r="H18199">
        <v>47.23</v>
      </c>
    </row>
    <row r="18200" spans="1:8" x14ac:dyDescent="0.2">
      <c r="A18200" t="s">
        <v>18079</v>
      </c>
      <c r="B18200" t="s">
        <v>32389</v>
      </c>
      <c r="C18200" t="s">
        <v>33297</v>
      </c>
      <c r="D18200" t="s">
        <v>33320</v>
      </c>
      <c r="E18200" t="s">
        <v>33323</v>
      </c>
      <c r="F18200">
        <v>40</v>
      </c>
      <c r="G18200">
        <v>50000</v>
      </c>
      <c r="H18200">
        <v>25.6</v>
      </c>
    </row>
    <row r="18201" spans="1:8" x14ac:dyDescent="0.2">
      <c r="A18201" t="s">
        <v>18080</v>
      </c>
      <c r="B18201" t="s">
        <v>32331</v>
      </c>
      <c r="C18201" t="s">
        <v>33283</v>
      </c>
      <c r="D18201" t="s">
        <v>33320</v>
      </c>
      <c r="E18201" t="s">
        <v>33322</v>
      </c>
      <c r="F18201">
        <v>40</v>
      </c>
      <c r="G18201">
        <v>186636</v>
      </c>
      <c r="H18201">
        <v>25</v>
      </c>
    </row>
    <row r="18202" spans="1:8" x14ac:dyDescent="0.2">
      <c r="A18202" t="s">
        <v>18081</v>
      </c>
      <c r="B18202" t="s">
        <v>32452</v>
      </c>
      <c r="C18202" t="s">
        <v>33282</v>
      </c>
      <c r="D18202" t="s">
        <v>33320</v>
      </c>
      <c r="E18202" t="s">
        <v>33323</v>
      </c>
      <c r="F18202">
        <v>40</v>
      </c>
      <c r="G18202">
        <v>50000</v>
      </c>
      <c r="H18202">
        <v>56.68</v>
      </c>
    </row>
    <row r="18203" spans="1:8" x14ac:dyDescent="0.2">
      <c r="A18203" t="s">
        <v>18082</v>
      </c>
      <c r="B18203" t="s">
        <v>32508</v>
      </c>
      <c r="C18203" t="s">
        <v>33289</v>
      </c>
      <c r="D18203" t="s">
        <v>33320</v>
      </c>
      <c r="E18203" t="s">
        <v>33322</v>
      </c>
      <c r="F18203">
        <v>40</v>
      </c>
      <c r="G18203">
        <v>131674.32</v>
      </c>
      <c r="H18203">
        <v>25</v>
      </c>
    </row>
    <row r="18204" spans="1:8" x14ac:dyDescent="0.2">
      <c r="A18204" t="s">
        <v>18083</v>
      </c>
      <c r="B18204" t="s">
        <v>32126</v>
      </c>
      <c r="C18204" t="s">
        <v>33298</v>
      </c>
      <c r="D18204" t="s">
        <v>33320</v>
      </c>
      <c r="E18204" t="s">
        <v>33323</v>
      </c>
      <c r="F18204">
        <v>40</v>
      </c>
      <c r="G18204">
        <v>50000</v>
      </c>
      <c r="H18204">
        <v>47.23</v>
      </c>
    </row>
    <row r="18205" spans="1:8" x14ac:dyDescent="0.2">
      <c r="A18205" t="s">
        <v>18084</v>
      </c>
      <c r="B18205" t="s">
        <v>32462</v>
      </c>
      <c r="C18205" t="s">
        <v>33286</v>
      </c>
      <c r="D18205" t="s">
        <v>33320</v>
      </c>
      <c r="E18205" t="s">
        <v>33323</v>
      </c>
      <c r="F18205">
        <v>40</v>
      </c>
      <c r="G18205">
        <v>50000</v>
      </c>
      <c r="H18205">
        <v>59.66</v>
      </c>
    </row>
    <row r="18206" spans="1:8" x14ac:dyDescent="0.2">
      <c r="A18206" t="s">
        <v>18085</v>
      </c>
      <c r="B18206" t="s">
        <v>32280</v>
      </c>
      <c r="C18206" t="s">
        <v>33282</v>
      </c>
      <c r="D18206" t="s">
        <v>33320</v>
      </c>
      <c r="E18206" t="s">
        <v>33323</v>
      </c>
      <c r="F18206">
        <v>40</v>
      </c>
      <c r="G18206">
        <v>50000</v>
      </c>
      <c r="H18206">
        <v>52.06</v>
      </c>
    </row>
    <row r="18207" spans="1:8" x14ac:dyDescent="0.2">
      <c r="A18207" t="s">
        <v>18086</v>
      </c>
      <c r="B18207" t="s">
        <v>32314</v>
      </c>
      <c r="C18207" t="s">
        <v>33298</v>
      </c>
      <c r="D18207" t="s">
        <v>33320</v>
      </c>
      <c r="E18207" t="s">
        <v>33322</v>
      </c>
      <c r="F18207">
        <v>40</v>
      </c>
      <c r="G18207">
        <v>99456</v>
      </c>
      <c r="H18207">
        <v>25</v>
      </c>
    </row>
    <row r="18208" spans="1:8" x14ac:dyDescent="0.2">
      <c r="A18208" t="s">
        <v>18087</v>
      </c>
      <c r="B18208" t="s">
        <v>32462</v>
      </c>
      <c r="C18208" t="s">
        <v>33286</v>
      </c>
      <c r="D18208" t="s">
        <v>33320</v>
      </c>
      <c r="E18208" t="s">
        <v>33323</v>
      </c>
      <c r="F18208">
        <v>40</v>
      </c>
      <c r="G18208">
        <v>50000</v>
      </c>
      <c r="H18208">
        <v>59.66</v>
      </c>
    </row>
    <row r="18209" spans="1:8" x14ac:dyDescent="0.2">
      <c r="A18209" t="s">
        <v>18088</v>
      </c>
      <c r="B18209" t="s">
        <v>32126</v>
      </c>
      <c r="C18209" t="s">
        <v>33298</v>
      </c>
      <c r="D18209" t="s">
        <v>33320</v>
      </c>
      <c r="E18209" t="s">
        <v>33323</v>
      </c>
      <c r="F18209">
        <v>40</v>
      </c>
      <c r="G18209">
        <v>50000</v>
      </c>
      <c r="H18209">
        <v>47.23</v>
      </c>
    </row>
    <row r="18210" spans="1:8" x14ac:dyDescent="0.2">
      <c r="A18210" t="s">
        <v>18089</v>
      </c>
      <c r="B18210" t="s">
        <v>32331</v>
      </c>
      <c r="C18210" t="s">
        <v>33283</v>
      </c>
      <c r="D18210" t="s">
        <v>33320</v>
      </c>
      <c r="E18210" t="s">
        <v>33322</v>
      </c>
      <c r="F18210">
        <v>40</v>
      </c>
      <c r="G18210">
        <v>186636</v>
      </c>
      <c r="H18210">
        <v>25</v>
      </c>
    </row>
    <row r="18211" spans="1:8" x14ac:dyDescent="0.2">
      <c r="A18211" t="s">
        <v>18090</v>
      </c>
      <c r="B18211" t="s">
        <v>32755</v>
      </c>
      <c r="C18211" t="s">
        <v>33290</v>
      </c>
      <c r="D18211" t="s">
        <v>33320</v>
      </c>
      <c r="E18211" t="s">
        <v>33322</v>
      </c>
      <c r="F18211">
        <v>40</v>
      </c>
      <c r="G18211">
        <v>148548</v>
      </c>
      <c r="H18211">
        <v>25</v>
      </c>
    </row>
    <row r="18212" spans="1:8" x14ac:dyDescent="0.2">
      <c r="A18212" t="s">
        <v>18091</v>
      </c>
      <c r="B18212" t="s">
        <v>32115</v>
      </c>
      <c r="C18212" t="s">
        <v>33297</v>
      </c>
      <c r="D18212" t="s">
        <v>33320</v>
      </c>
      <c r="E18212" t="s">
        <v>33322</v>
      </c>
      <c r="F18212">
        <v>40</v>
      </c>
      <c r="G18212">
        <v>86520</v>
      </c>
      <c r="H18212">
        <v>25</v>
      </c>
    </row>
    <row r="18213" spans="1:8" x14ac:dyDescent="0.2">
      <c r="A18213" t="s">
        <v>18092</v>
      </c>
      <c r="B18213" t="s">
        <v>32130</v>
      </c>
      <c r="C18213" t="s">
        <v>33297</v>
      </c>
      <c r="D18213" t="s">
        <v>33320</v>
      </c>
      <c r="E18213" t="s">
        <v>33323</v>
      </c>
      <c r="F18213">
        <v>40</v>
      </c>
      <c r="G18213">
        <v>50000</v>
      </c>
      <c r="H18213">
        <v>18.25</v>
      </c>
    </row>
    <row r="18214" spans="1:8" x14ac:dyDescent="0.2">
      <c r="A18214" t="s">
        <v>18093</v>
      </c>
      <c r="B18214" t="s">
        <v>32126</v>
      </c>
      <c r="C18214" t="s">
        <v>33298</v>
      </c>
      <c r="D18214" t="s">
        <v>33320</v>
      </c>
      <c r="E18214" t="s">
        <v>33323</v>
      </c>
      <c r="F18214">
        <v>40</v>
      </c>
      <c r="G18214">
        <v>50000</v>
      </c>
      <c r="H18214">
        <v>47.23</v>
      </c>
    </row>
    <row r="18215" spans="1:8" x14ac:dyDescent="0.2">
      <c r="A18215" t="s">
        <v>18094</v>
      </c>
      <c r="B18215" t="s">
        <v>32115</v>
      </c>
      <c r="C18215" t="s">
        <v>33293</v>
      </c>
      <c r="D18215" t="s">
        <v>33320</v>
      </c>
      <c r="E18215" t="s">
        <v>33322</v>
      </c>
      <c r="F18215">
        <v>40</v>
      </c>
      <c r="G18215">
        <v>104208</v>
      </c>
      <c r="H18215">
        <v>25</v>
      </c>
    </row>
    <row r="18216" spans="1:8" x14ac:dyDescent="0.2">
      <c r="A18216" t="s">
        <v>18095</v>
      </c>
      <c r="B18216" t="s">
        <v>32331</v>
      </c>
      <c r="C18216" t="s">
        <v>33283</v>
      </c>
      <c r="D18216" t="s">
        <v>33320</v>
      </c>
      <c r="E18216" t="s">
        <v>33322</v>
      </c>
      <c r="F18216">
        <v>40</v>
      </c>
      <c r="G18216">
        <v>186636</v>
      </c>
      <c r="H18216">
        <v>25</v>
      </c>
    </row>
    <row r="18217" spans="1:8" x14ac:dyDescent="0.2">
      <c r="A18217" t="s">
        <v>18096</v>
      </c>
      <c r="B18217" t="s">
        <v>32340</v>
      </c>
      <c r="C18217" t="s">
        <v>33297</v>
      </c>
      <c r="D18217" t="s">
        <v>33320</v>
      </c>
      <c r="E18217" t="s">
        <v>33322</v>
      </c>
      <c r="F18217">
        <v>40</v>
      </c>
      <c r="G18217">
        <v>58560</v>
      </c>
      <c r="H18217">
        <v>25</v>
      </c>
    </row>
    <row r="18218" spans="1:8" x14ac:dyDescent="0.2">
      <c r="A18218" t="s">
        <v>18097</v>
      </c>
      <c r="B18218" t="s">
        <v>32126</v>
      </c>
      <c r="C18218" t="s">
        <v>33298</v>
      </c>
      <c r="D18218" t="s">
        <v>33320</v>
      </c>
      <c r="E18218" t="s">
        <v>33323</v>
      </c>
      <c r="F18218">
        <v>40</v>
      </c>
      <c r="G18218">
        <v>50000</v>
      </c>
      <c r="H18218">
        <v>47.23</v>
      </c>
    </row>
    <row r="18219" spans="1:8" x14ac:dyDescent="0.2">
      <c r="A18219" t="s">
        <v>18098</v>
      </c>
      <c r="B18219" t="s">
        <v>32135</v>
      </c>
      <c r="C18219" t="s">
        <v>33298</v>
      </c>
      <c r="D18219" t="s">
        <v>33320</v>
      </c>
      <c r="E18219" t="s">
        <v>33323</v>
      </c>
      <c r="F18219">
        <v>40</v>
      </c>
      <c r="G18219">
        <v>50000</v>
      </c>
      <c r="H18219">
        <v>30.25</v>
      </c>
    </row>
    <row r="18220" spans="1:8" x14ac:dyDescent="0.2">
      <c r="A18220" t="s">
        <v>18099</v>
      </c>
      <c r="B18220" t="s">
        <v>32354</v>
      </c>
      <c r="C18220" t="s">
        <v>33283</v>
      </c>
      <c r="D18220" t="s">
        <v>33320</v>
      </c>
      <c r="E18220" t="s">
        <v>33322</v>
      </c>
      <c r="F18220">
        <v>40</v>
      </c>
      <c r="G18220">
        <v>195192</v>
      </c>
      <c r="H18220">
        <v>25</v>
      </c>
    </row>
    <row r="18221" spans="1:8" x14ac:dyDescent="0.2">
      <c r="A18221" t="s">
        <v>18100</v>
      </c>
      <c r="B18221" t="s">
        <v>32126</v>
      </c>
      <c r="C18221" t="s">
        <v>33298</v>
      </c>
      <c r="D18221" t="s">
        <v>33320</v>
      </c>
      <c r="E18221" t="s">
        <v>33323</v>
      </c>
      <c r="F18221">
        <v>40</v>
      </c>
      <c r="G18221">
        <v>50000</v>
      </c>
      <c r="H18221">
        <v>47.23</v>
      </c>
    </row>
    <row r="18222" spans="1:8" x14ac:dyDescent="0.2">
      <c r="A18222" t="s">
        <v>18101</v>
      </c>
      <c r="B18222" t="s">
        <v>32452</v>
      </c>
      <c r="C18222" t="s">
        <v>33282</v>
      </c>
      <c r="D18222" t="s">
        <v>33320</v>
      </c>
      <c r="E18222" t="s">
        <v>33323</v>
      </c>
      <c r="F18222">
        <v>40</v>
      </c>
      <c r="G18222">
        <v>50000</v>
      </c>
      <c r="H18222">
        <v>56.68</v>
      </c>
    </row>
    <row r="18223" spans="1:8" x14ac:dyDescent="0.2">
      <c r="A18223" t="s">
        <v>2686</v>
      </c>
      <c r="B18223" t="s">
        <v>32602</v>
      </c>
      <c r="C18223" t="s">
        <v>33290</v>
      </c>
      <c r="D18223" t="s">
        <v>33320</v>
      </c>
      <c r="E18223" t="s">
        <v>33322</v>
      </c>
      <c r="F18223">
        <v>40</v>
      </c>
      <c r="G18223">
        <v>129168</v>
      </c>
      <c r="H18223">
        <v>25</v>
      </c>
    </row>
    <row r="18224" spans="1:8" x14ac:dyDescent="0.2">
      <c r="A18224" t="s">
        <v>18102</v>
      </c>
      <c r="B18224" t="s">
        <v>32280</v>
      </c>
      <c r="C18224" t="s">
        <v>33282</v>
      </c>
      <c r="D18224" t="s">
        <v>33320</v>
      </c>
      <c r="E18224" t="s">
        <v>33323</v>
      </c>
      <c r="F18224">
        <v>40</v>
      </c>
      <c r="G18224">
        <v>50000</v>
      </c>
      <c r="H18224">
        <v>52.06</v>
      </c>
    </row>
    <row r="18225" spans="1:8" x14ac:dyDescent="0.2">
      <c r="A18225" t="s">
        <v>18103</v>
      </c>
      <c r="B18225" t="s">
        <v>32126</v>
      </c>
      <c r="C18225" t="s">
        <v>33298</v>
      </c>
      <c r="D18225" t="s">
        <v>33320</v>
      </c>
      <c r="E18225" t="s">
        <v>33323</v>
      </c>
      <c r="F18225">
        <v>40</v>
      </c>
      <c r="G18225">
        <v>50000</v>
      </c>
      <c r="H18225">
        <v>47.23</v>
      </c>
    </row>
    <row r="18226" spans="1:8" x14ac:dyDescent="0.2">
      <c r="A18226" t="s">
        <v>18104</v>
      </c>
      <c r="B18226" t="s">
        <v>32354</v>
      </c>
      <c r="C18226" t="s">
        <v>33283</v>
      </c>
      <c r="D18226" t="s">
        <v>33320</v>
      </c>
      <c r="E18226" t="s">
        <v>33322</v>
      </c>
      <c r="F18226">
        <v>40</v>
      </c>
      <c r="G18226">
        <v>195192</v>
      </c>
      <c r="H18226">
        <v>25</v>
      </c>
    </row>
    <row r="18227" spans="1:8" x14ac:dyDescent="0.2">
      <c r="A18227" t="s">
        <v>18105</v>
      </c>
      <c r="B18227" t="s">
        <v>32168</v>
      </c>
      <c r="C18227" t="s">
        <v>33288</v>
      </c>
      <c r="D18227" t="s">
        <v>33320</v>
      </c>
      <c r="E18227" t="s">
        <v>33322</v>
      </c>
      <c r="F18227">
        <v>40</v>
      </c>
      <c r="G18227">
        <v>150252</v>
      </c>
      <c r="H18227">
        <v>25</v>
      </c>
    </row>
    <row r="18228" spans="1:8" x14ac:dyDescent="0.2">
      <c r="A18228" t="s">
        <v>18106</v>
      </c>
      <c r="B18228" t="s">
        <v>32126</v>
      </c>
      <c r="C18228" t="s">
        <v>33298</v>
      </c>
      <c r="D18228" t="s">
        <v>33320</v>
      </c>
      <c r="E18228" t="s">
        <v>33323</v>
      </c>
      <c r="F18228">
        <v>40</v>
      </c>
      <c r="G18228">
        <v>50000</v>
      </c>
      <c r="H18228">
        <v>47.23</v>
      </c>
    </row>
    <row r="18229" spans="1:8" x14ac:dyDescent="0.2">
      <c r="A18229" t="s">
        <v>18107</v>
      </c>
      <c r="B18229" t="s">
        <v>32462</v>
      </c>
      <c r="C18229" t="s">
        <v>33297</v>
      </c>
      <c r="D18229" t="s">
        <v>33320</v>
      </c>
      <c r="E18229" t="s">
        <v>33323</v>
      </c>
      <c r="F18229">
        <v>40</v>
      </c>
      <c r="G18229">
        <v>50000</v>
      </c>
      <c r="H18229">
        <v>59.66</v>
      </c>
    </row>
    <row r="18230" spans="1:8" x14ac:dyDescent="0.2">
      <c r="A18230" t="s">
        <v>18108</v>
      </c>
      <c r="B18230" t="s">
        <v>32389</v>
      </c>
      <c r="C18230" t="s">
        <v>33297</v>
      </c>
      <c r="D18230" t="s">
        <v>33320</v>
      </c>
      <c r="E18230" t="s">
        <v>33323</v>
      </c>
      <c r="F18230">
        <v>40</v>
      </c>
      <c r="G18230">
        <v>50000</v>
      </c>
      <c r="H18230">
        <v>25.6</v>
      </c>
    </row>
    <row r="18231" spans="1:8" x14ac:dyDescent="0.2">
      <c r="A18231" t="s">
        <v>18109</v>
      </c>
      <c r="B18231" t="s">
        <v>32126</v>
      </c>
      <c r="C18231" t="s">
        <v>33298</v>
      </c>
      <c r="D18231" t="s">
        <v>33320</v>
      </c>
      <c r="E18231" t="s">
        <v>33323</v>
      </c>
      <c r="F18231">
        <v>40</v>
      </c>
      <c r="G18231">
        <v>50000</v>
      </c>
      <c r="H18231">
        <v>47.23</v>
      </c>
    </row>
    <row r="18232" spans="1:8" x14ac:dyDescent="0.2">
      <c r="A18232" t="s">
        <v>18110</v>
      </c>
      <c r="B18232" t="s">
        <v>32403</v>
      </c>
      <c r="C18232" t="s">
        <v>33297</v>
      </c>
      <c r="D18232" t="s">
        <v>33320</v>
      </c>
      <c r="E18232" t="s">
        <v>33323</v>
      </c>
      <c r="F18232">
        <v>40</v>
      </c>
      <c r="G18232">
        <v>50000</v>
      </c>
      <c r="H18232">
        <v>57</v>
      </c>
    </row>
    <row r="18233" spans="1:8" x14ac:dyDescent="0.2">
      <c r="A18233" t="s">
        <v>18111</v>
      </c>
      <c r="B18233" t="s">
        <v>32331</v>
      </c>
      <c r="C18233" t="s">
        <v>33283</v>
      </c>
      <c r="D18233" t="s">
        <v>33320</v>
      </c>
      <c r="E18233" t="s">
        <v>33322</v>
      </c>
      <c r="F18233">
        <v>40</v>
      </c>
      <c r="G18233">
        <v>186636</v>
      </c>
      <c r="H18233">
        <v>25</v>
      </c>
    </row>
    <row r="18234" spans="1:8" x14ac:dyDescent="0.2">
      <c r="A18234" t="s">
        <v>18112</v>
      </c>
      <c r="B18234" t="s">
        <v>32429</v>
      </c>
      <c r="C18234" t="s">
        <v>33305</v>
      </c>
      <c r="D18234" t="s">
        <v>33320</v>
      </c>
      <c r="E18234" t="s">
        <v>33322</v>
      </c>
      <c r="F18234">
        <v>40</v>
      </c>
      <c r="G18234">
        <v>100176</v>
      </c>
      <c r="H18234">
        <v>25</v>
      </c>
    </row>
    <row r="18235" spans="1:8" x14ac:dyDescent="0.2">
      <c r="A18235" t="s">
        <v>18113</v>
      </c>
      <c r="B18235" t="s">
        <v>32915</v>
      </c>
      <c r="C18235" t="s">
        <v>33304</v>
      </c>
      <c r="D18235" t="s">
        <v>33320</v>
      </c>
      <c r="E18235" t="s">
        <v>33322</v>
      </c>
      <c r="F18235">
        <v>40</v>
      </c>
      <c r="G18235">
        <v>118128</v>
      </c>
      <c r="H18235">
        <v>25</v>
      </c>
    </row>
    <row r="18236" spans="1:8" x14ac:dyDescent="0.2">
      <c r="A18236" t="s">
        <v>18114</v>
      </c>
      <c r="B18236" t="s">
        <v>32309</v>
      </c>
      <c r="C18236" t="s">
        <v>33289</v>
      </c>
      <c r="D18236" t="s">
        <v>33320</v>
      </c>
      <c r="E18236" t="s">
        <v>33322</v>
      </c>
      <c r="F18236">
        <v>40</v>
      </c>
      <c r="G18236">
        <v>118128</v>
      </c>
      <c r="H18236">
        <v>25</v>
      </c>
    </row>
    <row r="18237" spans="1:8" x14ac:dyDescent="0.2">
      <c r="A18237" t="s">
        <v>18115</v>
      </c>
      <c r="B18237" t="s">
        <v>32429</v>
      </c>
      <c r="C18237" t="s">
        <v>33305</v>
      </c>
      <c r="D18237" t="s">
        <v>33320</v>
      </c>
      <c r="E18237" t="s">
        <v>33322</v>
      </c>
      <c r="F18237">
        <v>40</v>
      </c>
      <c r="G18237">
        <v>84828</v>
      </c>
      <c r="H18237">
        <v>25</v>
      </c>
    </row>
    <row r="18238" spans="1:8" x14ac:dyDescent="0.2">
      <c r="A18238" t="s">
        <v>18116</v>
      </c>
      <c r="B18238" t="s">
        <v>32462</v>
      </c>
      <c r="C18238" t="s">
        <v>33286</v>
      </c>
      <c r="D18238" t="s">
        <v>33320</v>
      </c>
      <c r="E18238" t="s">
        <v>33323</v>
      </c>
      <c r="F18238">
        <v>40</v>
      </c>
      <c r="G18238">
        <v>50000</v>
      </c>
      <c r="H18238">
        <v>59.66</v>
      </c>
    </row>
    <row r="18239" spans="1:8" x14ac:dyDescent="0.2">
      <c r="A18239" t="s">
        <v>18117</v>
      </c>
      <c r="B18239" t="s">
        <v>32462</v>
      </c>
      <c r="C18239" t="s">
        <v>33282</v>
      </c>
      <c r="D18239" t="s">
        <v>33320</v>
      </c>
      <c r="E18239" t="s">
        <v>33323</v>
      </c>
      <c r="F18239">
        <v>40</v>
      </c>
      <c r="G18239">
        <v>50000</v>
      </c>
      <c r="H18239">
        <v>59.66</v>
      </c>
    </row>
    <row r="18240" spans="1:8" x14ac:dyDescent="0.2">
      <c r="A18240" t="s">
        <v>18118</v>
      </c>
      <c r="B18240" t="s">
        <v>32562</v>
      </c>
      <c r="C18240" t="s">
        <v>33298</v>
      </c>
      <c r="D18240" t="s">
        <v>33320</v>
      </c>
      <c r="E18240" t="s">
        <v>33323</v>
      </c>
      <c r="F18240">
        <v>40</v>
      </c>
      <c r="G18240">
        <v>50000</v>
      </c>
      <c r="H18240">
        <v>50.15</v>
      </c>
    </row>
    <row r="18241" spans="1:8" x14ac:dyDescent="0.2">
      <c r="A18241" t="s">
        <v>18119</v>
      </c>
      <c r="B18241" t="s">
        <v>32115</v>
      </c>
      <c r="C18241" t="s">
        <v>33297</v>
      </c>
      <c r="D18241" t="s">
        <v>33320</v>
      </c>
      <c r="E18241" t="s">
        <v>33322</v>
      </c>
      <c r="F18241">
        <v>40</v>
      </c>
      <c r="G18241">
        <v>110256</v>
      </c>
      <c r="H18241">
        <v>25</v>
      </c>
    </row>
    <row r="18242" spans="1:8" x14ac:dyDescent="0.2">
      <c r="A18242" t="s">
        <v>18120</v>
      </c>
      <c r="B18242" t="s">
        <v>32462</v>
      </c>
      <c r="C18242" t="s">
        <v>33282</v>
      </c>
      <c r="D18242" t="s">
        <v>33320</v>
      </c>
      <c r="E18242" t="s">
        <v>33323</v>
      </c>
      <c r="F18242">
        <v>40</v>
      </c>
      <c r="G18242">
        <v>50000</v>
      </c>
      <c r="H18242">
        <v>59.66</v>
      </c>
    </row>
    <row r="18243" spans="1:8" x14ac:dyDescent="0.2">
      <c r="A18243" t="s">
        <v>18121</v>
      </c>
      <c r="B18243" t="s">
        <v>32389</v>
      </c>
      <c r="C18243" t="s">
        <v>33297</v>
      </c>
      <c r="D18243" t="s">
        <v>33320</v>
      </c>
      <c r="E18243" t="s">
        <v>33323</v>
      </c>
      <c r="F18243">
        <v>40</v>
      </c>
      <c r="G18243">
        <v>50000</v>
      </c>
      <c r="H18243">
        <v>25.6</v>
      </c>
    </row>
    <row r="18244" spans="1:8" x14ac:dyDescent="0.2">
      <c r="A18244" t="s">
        <v>18122</v>
      </c>
      <c r="B18244" t="s">
        <v>32331</v>
      </c>
      <c r="C18244" t="s">
        <v>33283</v>
      </c>
      <c r="D18244" t="s">
        <v>33320</v>
      </c>
      <c r="E18244" t="s">
        <v>33322</v>
      </c>
      <c r="F18244">
        <v>40</v>
      </c>
      <c r="G18244">
        <v>186636</v>
      </c>
      <c r="H18244">
        <v>25</v>
      </c>
    </row>
    <row r="18245" spans="1:8" x14ac:dyDescent="0.2">
      <c r="A18245" t="s">
        <v>18123</v>
      </c>
      <c r="B18245" t="s">
        <v>32131</v>
      </c>
      <c r="C18245" t="s">
        <v>33283</v>
      </c>
      <c r="D18245" t="s">
        <v>33320</v>
      </c>
      <c r="E18245" t="s">
        <v>33322</v>
      </c>
      <c r="F18245">
        <v>40</v>
      </c>
      <c r="G18245">
        <v>61782</v>
      </c>
      <c r="H18245">
        <v>25</v>
      </c>
    </row>
    <row r="18246" spans="1:8" x14ac:dyDescent="0.2">
      <c r="A18246" t="s">
        <v>18124</v>
      </c>
      <c r="B18246" t="s">
        <v>32179</v>
      </c>
      <c r="C18246" t="s">
        <v>33296</v>
      </c>
      <c r="D18246" t="s">
        <v>33320</v>
      </c>
      <c r="E18246" t="s">
        <v>33322</v>
      </c>
      <c r="F18246">
        <v>40</v>
      </c>
      <c r="G18246">
        <v>66264</v>
      </c>
      <c r="H18246">
        <v>25</v>
      </c>
    </row>
    <row r="18247" spans="1:8" x14ac:dyDescent="0.2">
      <c r="A18247" t="s">
        <v>18125</v>
      </c>
      <c r="B18247" t="s">
        <v>32452</v>
      </c>
      <c r="C18247" t="s">
        <v>33282</v>
      </c>
      <c r="D18247" t="s">
        <v>33320</v>
      </c>
      <c r="E18247" t="s">
        <v>33323</v>
      </c>
      <c r="F18247">
        <v>40</v>
      </c>
      <c r="G18247">
        <v>50000</v>
      </c>
      <c r="H18247">
        <v>56.68</v>
      </c>
    </row>
    <row r="18248" spans="1:8" x14ac:dyDescent="0.2">
      <c r="A18248" t="s">
        <v>18126</v>
      </c>
      <c r="B18248" t="s">
        <v>32276</v>
      </c>
      <c r="C18248" t="s">
        <v>33297</v>
      </c>
      <c r="D18248" t="s">
        <v>33320</v>
      </c>
      <c r="E18248" t="s">
        <v>33323</v>
      </c>
      <c r="F18248">
        <v>40</v>
      </c>
      <c r="G18248">
        <v>50000</v>
      </c>
      <c r="H18248">
        <v>53.05</v>
      </c>
    </row>
    <row r="18249" spans="1:8" x14ac:dyDescent="0.2">
      <c r="A18249" t="s">
        <v>18127</v>
      </c>
      <c r="B18249" t="s">
        <v>32131</v>
      </c>
      <c r="C18249" t="s">
        <v>33283</v>
      </c>
      <c r="D18249" t="s">
        <v>33320</v>
      </c>
      <c r="E18249" t="s">
        <v>33322</v>
      </c>
      <c r="F18249">
        <v>40</v>
      </c>
      <c r="G18249">
        <v>115686</v>
      </c>
      <c r="H18249">
        <v>25</v>
      </c>
    </row>
    <row r="18250" spans="1:8" x14ac:dyDescent="0.2">
      <c r="A18250" t="s">
        <v>18128</v>
      </c>
      <c r="B18250" t="s">
        <v>32389</v>
      </c>
      <c r="C18250" t="s">
        <v>33297</v>
      </c>
      <c r="D18250" t="s">
        <v>33320</v>
      </c>
      <c r="E18250" t="s">
        <v>33323</v>
      </c>
      <c r="F18250">
        <v>40</v>
      </c>
      <c r="G18250">
        <v>50000</v>
      </c>
      <c r="H18250">
        <v>25.6</v>
      </c>
    </row>
    <row r="18251" spans="1:8" x14ac:dyDescent="0.2">
      <c r="A18251" t="s">
        <v>18129</v>
      </c>
      <c r="B18251" t="s">
        <v>32340</v>
      </c>
      <c r="C18251" t="s">
        <v>33297</v>
      </c>
      <c r="D18251" t="s">
        <v>33320</v>
      </c>
      <c r="E18251" t="s">
        <v>33322</v>
      </c>
      <c r="F18251">
        <v>40</v>
      </c>
      <c r="G18251">
        <v>68196</v>
      </c>
      <c r="H18251">
        <v>25</v>
      </c>
    </row>
    <row r="18252" spans="1:8" x14ac:dyDescent="0.2">
      <c r="A18252" t="s">
        <v>18130</v>
      </c>
      <c r="B18252" t="s">
        <v>32462</v>
      </c>
      <c r="C18252" t="s">
        <v>33282</v>
      </c>
      <c r="D18252" t="s">
        <v>33320</v>
      </c>
      <c r="E18252" t="s">
        <v>33323</v>
      </c>
      <c r="F18252">
        <v>40</v>
      </c>
      <c r="G18252">
        <v>50000</v>
      </c>
      <c r="H18252">
        <v>59.66</v>
      </c>
    </row>
    <row r="18253" spans="1:8" x14ac:dyDescent="0.2">
      <c r="A18253" t="s">
        <v>18131</v>
      </c>
      <c r="B18253" t="s">
        <v>32094</v>
      </c>
      <c r="C18253" t="s">
        <v>33282</v>
      </c>
      <c r="D18253" t="s">
        <v>33320</v>
      </c>
      <c r="E18253" t="s">
        <v>33323</v>
      </c>
      <c r="F18253">
        <v>40</v>
      </c>
      <c r="G18253">
        <v>50000</v>
      </c>
      <c r="H18253">
        <v>50.15</v>
      </c>
    </row>
    <row r="18254" spans="1:8" x14ac:dyDescent="0.2">
      <c r="A18254" t="s">
        <v>18132</v>
      </c>
      <c r="B18254" t="s">
        <v>32339</v>
      </c>
      <c r="C18254" t="s">
        <v>33290</v>
      </c>
      <c r="D18254" t="s">
        <v>33320</v>
      </c>
      <c r="E18254" t="s">
        <v>33323</v>
      </c>
      <c r="F18254">
        <v>40</v>
      </c>
      <c r="G18254">
        <v>50000</v>
      </c>
      <c r="H18254">
        <v>51.05</v>
      </c>
    </row>
    <row r="18255" spans="1:8" x14ac:dyDescent="0.2">
      <c r="A18255" t="s">
        <v>18133</v>
      </c>
      <c r="B18255" t="s">
        <v>32146</v>
      </c>
      <c r="C18255" t="s">
        <v>33297</v>
      </c>
      <c r="D18255" t="s">
        <v>33320</v>
      </c>
      <c r="E18255" t="s">
        <v>33322</v>
      </c>
      <c r="F18255">
        <v>40</v>
      </c>
      <c r="G18255">
        <v>104208</v>
      </c>
      <c r="H18255">
        <v>25</v>
      </c>
    </row>
    <row r="18256" spans="1:8" x14ac:dyDescent="0.2">
      <c r="A18256" t="s">
        <v>18134</v>
      </c>
      <c r="B18256" t="s">
        <v>32146</v>
      </c>
      <c r="C18256" t="s">
        <v>33297</v>
      </c>
      <c r="D18256" t="s">
        <v>33320</v>
      </c>
      <c r="E18256" t="s">
        <v>33322</v>
      </c>
      <c r="F18256">
        <v>40</v>
      </c>
      <c r="G18256">
        <v>99456</v>
      </c>
      <c r="H18256">
        <v>25</v>
      </c>
    </row>
    <row r="18257" spans="1:8" x14ac:dyDescent="0.2">
      <c r="A18257" t="s">
        <v>18135</v>
      </c>
      <c r="B18257" t="s">
        <v>32276</v>
      </c>
      <c r="C18257" t="s">
        <v>33286</v>
      </c>
      <c r="D18257" t="s">
        <v>33320</v>
      </c>
      <c r="E18257" t="s">
        <v>33323</v>
      </c>
      <c r="F18257">
        <v>40</v>
      </c>
      <c r="G18257">
        <v>50000</v>
      </c>
      <c r="H18257">
        <v>53.05</v>
      </c>
    </row>
    <row r="18258" spans="1:8" x14ac:dyDescent="0.2">
      <c r="A18258" t="s">
        <v>18136</v>
      </c>
      <c r="B18258" t="s">
        <v>32339</v>
      </c>
      <c r="C18258" t="s">
        <v>33290</v>
      </c>
      <c r="D18258" t="s">
        <v>33320</v>
      </c>
      <c r="E18258" t="s">
        <v>33323</v>
      </c>
      <c r="F18258">
        <v>40</v>
      </c>
      <c r="G18258">
        <v>50000</v>
      </c>
      <c r="H18258">
        <v>51.05</v>
      </c>
    </row>
    <row r="18259" spans="1:8" x14ac:dyDescent="0.2">
      <c r="A18259" t="s">
        <v>18137</v>
      </c>
      <c r="B18259" t="s">
        <v>32462</v>
      </c>
      <c r="C18259" t="s">
        <v>33282</v>
      </c>
      <c r="D18259" t="s">
        <v>33320</v>
      </c>
      <c r="E18259" t="s">
        <v>33323</v>
      </c>
      <c r="F18259">
        <v>40</v>
      </c>
      <c r="G18259">
        <v>50000</v>
      </c>
      <c r="H18259">
        <v>59.66</v>
      </c>
    </row>
    <row r="18260" spans="1:8" x14ac:dyDescent="0.2">
      <c r="A18260" t="s">
        <v>18138</v>
      </c>
      <c r="B18260" t="s">
        <v>32462</v>
      </c>
      <c r="C18260" t="s">
        <v>33282</v>
      </c>
      <c r="D18260" t="s">
        <v>33320</v>
      </c>
      <c r="E18260" t="s">
        <v>33323</v>
      </c>
      <c r="F18260">
        <v>40</v>
      </c>
      <c r="G18260">
        <v>50000</v>
      </c>
      <c r="H18260">
        <v>59.66</v>
      </c>
    </row>
    <row r="18261" spans="1:8" x14ac:dyDescent="0.2">
      <c r="A18261" t="s">
        <v>18139</v>
      </c>
      <c r="B18261" t="s">
        <v>32137</v>
      </c>
      <c r="C18261" t="s">
        <v>33295</v>
      </c>
      <c r="D18261" t="s">
        <v>33320</v>
      </c>
      <c r="E18261" t="s">
        <v>33322</v>
      </c>
      <c r="F18261">
        <v>40</v>
      </c>
      <c r="G18261">
        <v>40392</v>
      </c>
      <c r="H18261">
        <v>25</v>
      </c>
    </row>
    <row r="18262" spans="1:8" x14ac:dyDescent="0.2">
      <c r="A18262" t="s">
        <v>18140</v>
      </c>
      <c r="B18262" t="s">
        <v>32173</v>
      </c>
      <c r="C18262" t="s">
        <v>33288</v>
      </c>
      <c r="D18262" t="s">
        <v>33320</v>
      </c>
      <c r="E18262" t="s">
        <v>33322</v>
      </c>
      <c r="F18262">
        <v>40</v>
      </c>
      <c r="G18262">
        <v>72732</v>
      </c>
      <c r="H18262">
        <v>25</v>
      </c>
    </row>
    <row r="18263" spans="1:8" x14ac:dyDescent="0.2">
      <c r="A18263" t="s">
        <v>18141</v>
      </c>
      <c r="B18263" t="s">
        <v>32462</v>
      </c>
      <c r="C18263" t="s">
        <v>33286</v>
      </c>
      <c r="D18263" t="s">
        <v>33320</v>
      </c>
      <c r="E18263" t="s">
        <v>33323</v>
      </c>
      <c r="F18263">
        <v>40</v>
      </c>
      <c r="G18263">
        <v>50000</v>
      </c>
      <c r="H18263">
        <v>59.66</v>
      </c>
    </row>
    <row r="18264" spans="1:8" x14ac:dyDescent="0.2">
      <c r="A18264" t="s">
        <v>18142</v>
      </c>
      <c r="B18264" t="s">
        <v>32340</v>
      </c>
      <c r="C18264" t="s">
        <v>33297</v>
      </c>
      <c r="D18264" t="s">
        <v>33320</v>
      </c>
      <c r="E18264" t="s">
        <v>33322</v>
      </c>
      <c r="F18264">
        <v>40</v>
      </c>
      <c r="G18264">
        <v>78384</v>
      </c>
      <c r="H18264">
        <v>25</v>
      </c>
    </row>
    <row r="18265" spans="1:8" x14ac:dyDescent="0.2">
      <c r="A18265" t="s">
        <v>18143</v>
      </c>
      <c r="B18265" t="s">
        <v>32903</v>
      </c>
      <c r="C18265" t="s">
        <v>33293</v>
      </c>
      <c r="D18265" t="s">
        <v>33320</v>
      </c>
      <c r="E18265" t="s">
        <v>33322</v>
      </c>
      <c r="F18265">
        <v>40</v>
      </c>
      <c r="G18265">
        <v>95952</v>
      </c>
      <c r="H18265">
        <v>25</v>
      </c>
    </row>
    <row r="18266" spans="1:8" x14ac:dyDescent="0.2">
      <c r="A18266" t="s">
        <v>18144</v>
      </c>
      <c r="B18266" t="s">
        <v>32143</v>
      </c>
      <c r="C18266" t="s">
        <v>33297</v>
      </c>
      <c r="D18266" t="s">
        <v>33320</v>
      </c>
      <c r="E18266" t="s">
        <v>33323</v>
      </c>
      <c r="F18266">
        <v>40</v>
      </c>
      <c r="G18266">
        <v>50000</v>
      </c>
      <c r="H18266">
        <v>47.23</v>
      </c>
    </row>
    <row r="18267" spans="1:8" x14ac:dyDescent="0.2">
      <c r="A18267" t="s">
        <v>18145</v>
      </c>
      <c r="B18267" t="s">
        <v>32462</v>
      </c>
      <c r="C18267" t="s">
        <v>33282</v>
      </c>
      <c r="D18267" t="s">
        <v>33320</v>
      </c>
      <c r="E18267" t="s">
        <v>33323</v>
      </c>
      <c r="F18267">
        <v>40</v>
      </c>
      <c r="G18267">
        <v>50000</v>
      </c>
      <c r="H18267">
        <v>59.66</v>
      </c>
    </row>
    <row r="18268" spans="1:8" x14ac:dyDescent="0.2">
      <c r="A18268" t="s">
        <v>18146</v>
      </c>
      <c r="B18268" t="s">
        <v>33120</v>
      </c>
      <c r="C18268" t="s">
        <v>33306</v>
      </c>
      <c r="D18268" t="s">
        <v>33320</v>
      </c>
      <c r="E18268" t="s">
        <v>33322</v>
      </c>
      <c r="F18268">
        <v>40</v>
      </c>
      <c r="G18268">
        <v>206532</v>
      </c>
      <c r="H18268">
        <v>25</v>
      </c>
    </row>
    <row r="18269" spans="1:8" x14ac:dyDescent="0.2">
      <c r="A18269" t="s">
        <v>18147</v>
      </c>
      <c r="B18269" t="s">
        <v>32131</v>
      </c>
      <c r="C18269" t="s">
        <v>33283</v>
      </c>
      <c r="D18269" t="s">
        <v>33320</v>
      </c>
      <c r="E18269" t="s">
        <v>33322</v>
      </c>
      <c r="F18269">
        <v>40</v>
      </c>
      <c r="G18269">
        <v>98010</v>
      </c>
      <c r="H18269">
        <v>25</v>
      </c>
    </row>
    <row r="18270" spans="1:8" x14ac:dyDescent="0.2">
      <c r="A18270" t="s">
        <v>18148</v>
      </c>
      <c r="B18270" t="s">
        <v>32208</v>
      </c>
      <c r="C18270" t="s">
        <v>33284</v>
      </c>
      <c r="D18270" t="s">
        <v>33320</v>
      </c>
      <c r="E18270" t="s">
        <v>33323</v>
      </c>
      <c r="F18270">
        <v>40</v>
      </c>
      <c r="G18270">
        <v>50000</v>
      </c>
      <c r="H18270">
        <v>55.55</v>
      </c>
    </row>
    <row r="18271" spans="1:8" x14ac:dyDescent="0.2">
      <c r="A18271" t="s">
        <v>18149</v>
      </c>
      <c r="B18271" t="s">
        <v>32126</v>
      </c>
      <c r="C18271" t="s">
        <v>33298</v>
      </c>
      <c r="D18271" t="s">
        <v>33320</v>
      </c>
      <c r="E18271" t="s">
        <v>33323</v>
      </c>
      <c r="F18271">
        <v>40</v>
      </c>
      <c r="G18271">
        <v>50000</v>
      </c>
      <c r="H18271">
        <v>47.23</v>
      </c>
    </row>
    <row r="18272" spans="1:8" x14ac:dyDescent="0.2">
      <c r="A18272" t="s">
        <v>18150</v>
      </c>
      <c r="B18272" t="s">
        <v>32131</v>
      </c>
      <c r="C18272" t="s">
        <v>33283</v>
      </c>
      <c r="D18272" t="s">
        <v>33320</v>
      </c>
      <c r="E18272" t="s">
        <v>33322</v>
      </c>
      <c r="F18272">
        <v>40</v>
      </c>
      <c r="G18272">
        <v>119976</v>
      </c>
      <c r="H18272">
        <v>25</v>
      </c>
    </row>
    <row r="18273" spans="1:8" x14ac:dyDescent="0.2">
      <c r="A18273" t="s">
        <v>18151</v>
      </c>
      <c r="B18273" t="s">
        <v>32131</v>
      </c>
      <c r="C18273" t="s">
        <v>33283</v>
      </c>
      <c r="D18273" t="s">
        <v>33320</v>
      </c>
      <c r="E18273" t="s">
        <v>33322</v>
      </c>
      <c r="F18273">
        <v>40</v>
      </c>
      <c r="G18273">
        <v>111804</v>
      </c>
      <c r="H18273">
        <v>25</v>
      </c>
    </row>
    <row r="18274" spans="1:8" x14ac:dyDescent="0.2">
      <c r="A18274" t="s">
        <v>18152</v>
      </c>
      <c r="B18274" t="s">
        <v>32462</v>
      </c>
      <c r="C18274" t="s">
        <v>33297</v>
      </c>
      <c r="D18274" t="s">
        <v>33320</v>
      </c>
      <c r="E18274" t="s">
        <v>33323</v>
      </c>
      <c r="F18274">
        <v>40</v>
      </c>
      <c r="G18274">
        <v>50000</v>
      </c>
      <c r="H18274">
        <v>59.66</v>
      </c>
    </row>
    <row r="18275" spans="1:8" x14ac:dyDescent="0.2">
      <c r="A18275" t="s">
        <v>18153</v>
      </c>
      <c r="B18275" t="s">
        <v>32546</v>
      </c>
      <c r="C18275" t="s">
        <v>33301</v>
      </c>
      <c r="D18275" t="s">
        <v>33320</v>
      </c>
      <c r="E18275" t="s">
        <v>33322</v>
      </c>
      <c r="F18275">
        <v>40</v>
      </c>
      <c r="G18275">
        <v>71580</v>
      </c>
      <c r="H18275">
        <v>25</v>
      </c>
    </row>
    <row r="18276" spans="1:8" x14ac:dyDescent="0.2">
      <c r="A18276" t="s">
        <v>18154</v>
      </c>
      <c r="B18276" t="s">
        <v>32208</v>
      </c>
      <c r="C18276" t="s">
        <v>33284</v>
      </c>
      <c r="D18276" t="s">
        <v>33320</v>
      </c>
      <c r="E18276" t="s">
        <v>33323</v>
      </c>
      <c r="F18276">
        <v>40</v>
      </c>
      <c r="G18276">
        <v>50000</v>
      </c>
      <c r="H18276">
        <v>55.55</v>
      </c>
    </row>
    <row r="18277" spans="1:8" x14ac:dyDescent="0.2">
      <c r="A18277" t="s">
        <v>18155</v>
      </c>
      <c r="B18277" t="s">
        <v>32208</v>
      </c>
      <c r="C18277" t="s">
        <v>33284</v>
      </c>
      <c r="D18277" t="s">
        <v>33320</v>
      </c>
      <c r="E18277" t="s">
        <v>33323</v>
      </c>
      <c r="F18277">
        <v>40</v>
      </c>
      <c r="G18277">
        <v>50000</v>
      </c>
      <c r="H18277">
        <v>55.55</v>
      </c>
    </row>
    <row r="18278" spans="1:8" x14ac:dyDescent="0.2">
      <c r="A18278" t="s">
        <v>18156</v>
      </c>
      <c r="B18278" t="s">
        <v>32885</v>
      </c>
      <c r="C18278" t="s">
        <v>33282</v>
      </c>
      <c r="D18278" t="s">
        <v>33320</v>
      </c>
      <c r="E18278" t="s">
        <v>33323</v>
      </c>
      <c r="F18278">
        <v>40</v>
      </c>
      <c r="G18278">
        <v>50000</v>
      </c>
      <c r="H18278">
        <v>65.63</v>
      </c>
    </row>
    <row r="18279" spans="1:8" x14ac:dyDescent="0.2">
      <c r="A18279" t="s">
        <v>18157</v>
      </c>
      <c r="B18279" t="s">
        <v>32214</v>
      </c>
      <c r="C18279" t="s">
        <v>33290</v>
      </c>
      <c r="D18279" t="s">
        <v>33320</v>
      </c>
      <c r="E18279" t="s">
        <v>33323</v>
      </c>
      <c r="F18279">
        <v>40</v>
      </c>
      <c r="G18279">
        <v>50000</v>
      </c>
      <c r="H18279">
        <v>35.11</v>
      </c>
    </row>
    <row r="18280" spans="1:8" x14ac:dyDescent="0.2">
      <c r="A18280" t="s">
        <v>18158</v>
      </c>
      <c r="B18280" t="s">
        <v>32343</v>
      </c>
      <c r="C18280" t="s">
        <v>33290</v>
      </c>
      <c r="D18280" t="s">
        <v>33320</v>
      </c>
      <c r="E18280" t="s">
        <v>33323</v>
      </c>
      <c r="F18280">
        <v>40</v>
      </c>
      <c r="G18280">
        <v>50000</v>
      </c>
      <c r="H18280">
        <v>50.15</v>
      </c>
    </row>
    <row r="18281" spans="1:8" x14ac:dyDescent="0.2">
      <c r="A18281" t="s">
        <v>18159</v>
      </c>
      <c r="B18281" t="s">
        <v>32462</v>
      </c>
      <c r="C18281" t="s">
        <v>33282</v>
      </c>
      <c r="D18281" t="s">
        <v>33320</v>
      </c>
      <c r="E18281" t="s">
        <v>33323</v>
      </c>
      <c r="F18281">
        <v>40</v>
      </c>
      <c r="G18281">
        <v>50000</v>
      </c>
      <c r="H18281">
        <v>59.66</v>
      </c>
    </row>
    <row r="18282" spans="1:8" x14ac:dyDescent="0.2">
      <c r="A18282" t="s">
        <v>18160</v>
      </c>
      <c r="B18282" t="s">
        <v>32131</v>
      </c>
      <c r="C18282" t="s">
        <v>33283</v>
      </c>
      <c r="D18282" t="s">
        <v>33320</v>
      </c>
      <c r="E18282" t="s">
        <v>33322</v>
      </c>
      <c r="F18282">
        <v>40</v>
      </c>
      <c r="G18282">
        <v>61782</v>
      </c>
      <c r="H18282">
        <v>25</v>
      </c>
    </row>
    <row r="18283" spans="1:8" x14ac:dyDescent="0.2">
      <c r="A18283" t="s">
        <v>18161</v>
      </c>
      <c r="B18283" t="s">
        <v>33121</v>
      </c>
      <c r="C18283" t="s">
        <v>33282</v>
      </c>
      <c r="D18283" t="s">
        <v>33320</v>
      </c>
      <c r="E18283" t="s">
        <v>33322</v>
      </c>
      <c r="F18283">
        <v>40</v>
      </c>
      <c r="G18283">
        <v>119352</v>
      </c>
      <c r="H18283">
        <v>25</v>
      </c>
    </row>
    <row r="18284" spans="1:8" x14ac:dyDescent="0.2">
      <c r="A18284" t="s">
        <v>18162</v>
      </c>
      <c r="B18284" t="s">
        <v>32345</v>
      </c>
      <c r="C18284" t="s">
        <v>33289</v>
      </c>
      <c r="D18284" t="s">
        <v>33321</v>
      </c>
      <c r="E18284" t="s">
        <v>33323</v>
      </c>
      <c r="F18284">
        <v>20</v>
      </c>
      <c r="G18284">
        <v>50000</v>
      </c>
      <c r="H18284">
        <v>16.2</v>
      </c>
    </row>
    <row r="18285" spans="1:8" x14ac:dyDescent="0.2">
      <c r="A18285" t="s">
        <v>18163</v>
      </c>
      <c r="B18285" t="s">
        <v>32131</v>
      </c>
      <c r="C18285" t="s">
        <v>33283</v>
      </c>
      <c r="D18285" t="s">
        <v>33320</v>
      </c>
      <c r="E18285" t="s">
        <v>33322</v>
      </c>
      <c r="F18285">
        <v>40</v>
      </c>
      <c r="G18285">
        <v>123444</v>
      </c>
      <c r="H18285">
        <v>25</v>
      </c>
    </row>
    <row r="18286" spans="1:8" x14ac:dyDescent="0.2">
      <c r="A18286" t="s">
        <v>18164</v>
      </c>
      <c r="B18286" t="s">
        <v>32885</v>
      </c>
      <c r="C18286" t="s">
        <v>33282</v>
      </c>
      <c r="D18286" t="s">
        <v>33320</v>
      </c>
      <c r="E18286" t="s">
        <v>33323</v>
      </c>
      <c r="F18286">
        <v>40</v>
      </c>
      <c r="G18286">
        <v>50000</v>
      </c>
      <c r="H18286">
        <v>65.63</v>
      </c>
    </row>
    <row r="18287" spans="1:8" x14ac:dyDescent="0.2">
      <c r="A18287" t="s">
        <v>18165</v>
      </c>
      <c r="B18287" t="s">
        <v>32208</v>
      </c>
      <c r="C18287" t="s">
        <v>33284</v>
      </c>
      <c r="D18287" t="s">
        <v>33320</v>
      </c>
      <c r="E18287" t="s">
        <v>33323</v>
      </c>
      <c r="F18287">
        <v>40</v>
      </c>
      <c r="G18287">
        <v>50000</v>
      </c>
      <c r="H18287">
        <v>55.55</v>
      </c>
    </row>
    <row r="18288" spans="1:8" x14ac:dyDescent="0.2">
      <c r="A18288" t="s">
        <v>18166</v>
      </c>
      <c r="B18288" t="s">
        <v>32130</v>
      </c>
      <c r="C18288" t="s">
        <v>33297</v>
      </c>
      <c r="D18288" t="s">
        <v>33320</v>
      </c>
      <c r="E18288" t="s">
        <v>33323</v>
      </c>
      <c r="F18288">
        <v>40</v>
      </c>
      <c r="G18288">
        <v>50000</v>
      </c>
      <c r="H18288">
        <v>18.25</v>
      </c>
    </row>
    <row r="18289" spans="1:8" x14ac:dyDescent="0.2">
      <c r="A18289" t="s">
        <v>18167</v>
      </c>
      <c r="B18289" t="s">
        <v>32462</v>
      </c>
      <c r="C18289" t="s">
        <v>33297</v>
      </c>
      <c r="D18289" t="s">
        <v>33320</v>
      </c>
      <c r="E18289" t="s">
        <v>33323</v>
      </c>
      <c r="F18289">
        <v>40</v>
      </c>
      <c r="G18289">
        <v>50000</v>
      </c>
      <c r="H18289">
        <v>59.66</v>
      </c>
    </row>
    <row r="18290" spans="1:8" x14ac:dyDescent="0.2">
      <c r="A18290" t="s">
        <v>18168</v>
      </c>
      <c r="B18290" t="s">
        <v>32094</v>
      </c>
      <c r="C18290" t="s">
        <v>33290</v>
      </c>
      <c r="D18290" t="s">
        <v>33320</v>
      </c>
      <c r="E18290" t="s">
        <v>33323</v>
      </c>
      <c r="F18290">
        <v>40</v>
      </c>
      <c r="G18290">
        <v>50000</v>
      </c>
      <c r="H18290">
        <v>50.15</v>
      </c>
    </row>
    <row r="18291" spans="1:8" x14ac:dyDescent="0.2">
      <c r="A18291" t="s">
        <v>7820</v>
      </c>
      <c r="B18291" t="s">
        <v>32135</v>
      </c>
      <c r="C18291" t="s">
        <v>33298</v>
      </c>
      <c r="D18291" t="s">
        <v>33320</v>
      </c>
      <c r="E18291" t="s">
        <v>33323</v>
      </c>
      <c r="F18291">
        <v>40</v>
      </c>
      <c r="G18291">
        <v>50000</v>
      </c>
      <c r="H18291">
        <v>30.25</v>
      </c>
    </row>
    <row r="18292" spans="1:8" x14ac:dyDescent="0.2">
      <c r="A18292" t="s">
        <v>18169</v>
      </c>
      <c r="B18292" t="s">
        <v>32352</v>
      </c>
      <c r="C18292" t="s">
        <v>33296</v>
      </c>
      <c r="D18292" t="s">
        <v>33320</v>
      </c>
      <c r="E18292" t="s">
        <v>33322</v>
      </c>
      <c r="F18292">
        <v>40</v>
      </c>
      <c r="G18292">
        <v>131064</v>
      </c>
      <c r="H18292">
        <v>25</v>
      </c>
    </row>
    <row r="18293" spans="1:8" x14ac:dyDescent="0.2">
      <c r="A18293" t="s">
        <v>18170</v>
      </c>
      <c r="B18293" t="s">
        <v>32131</v>
      </c>
      <c r="C18293" t="s">
        <v>33283</v>
      </c>
      <c r="D18293" t="s">
        <v>33320</v>
      </c>
      <c r="E18293" t="s">
        <v>33322</v>
      </c>
      <c r="F18293">
        <v>40</v>
      </c>
      <c r="G18293">
        <v>119976</v>
      </c>
      <c r="H18293">
        <v>25</v>
      </c>
    </row>
    <row r="18294" spans="1:8" x14ac:dyDescent="0.2">
      <c r="A18294" t="s">
        <v>18171</v>
      </c>
      <c r="B18294" t="s">
        <v>32135</v>
      </c>
      <c r="C18294" t="s">
        <v>33298</v>
      </c>
      <c r="D18294" t="s">
        <v>33320</v>
      </c>
      <c r="E18294" t="s">
        <v>33323</v>
      </c>
      <c r="F18294">
        <v>40</v>
      </c>
      <c r="G18294">
        <v>50000</v>
      </c>
      <c r="H18294">
        <v>30.25</v>
      </c>
    </row>
    <row r="18295" spans="1:8" x14ac:dyDescent="0.2">
      <c r="A18295" t="s">
        <v>18172</v>
      </c>
      <c r="B18295" t="s">
        <v>32343</v>
      </c>
      <c r="C18295" t="s">
        <v>33290</v>
      </c>
      <c r="D18295" t="s">
        <v>33320</v>
      </c>
      <c r="E18295" t="s">
        <v>33323</v>
      </c>
      <c r="F18295">
        <v>40</v>
      </c>
      <c r="G18295">
        <v>50000</v>
      </c>
      <c r="H18295">
        <v>50.15</v>
      </c>
    </row>
    <row r="18296" spans="1:8" x14ac:dyDescent="0.2">
      <c r="A18296" t="s">
        <v>18173</v>
      </c>
      <c r="B18296" t="s">
        <v>32462</v>
      </c>
      <c r="C18296" t="s">
        <v>33282</v>
      </c>
      <c r="D18296" t="s">
        <v>33320</v>
      </c>
      <c r="E18296" t="s">
        <v>33323</v>
      </c>
      <c r="F18296">
        <v>40</v>
      </c>
      <c r="G18296">
        <v>50000</v>
      </c>
      <c r="H18296">
        <v>59.66</v>
      </c>
    </row>
    <row r="18297" spans="1:8" x14ac:dyDescent="0.2">
      <c r="A18297" t="s">
        <v>18174</v>
      </c>
      <c r="B18297" t="s">
        <v>32131</v>
      </c>
      <c r="C18297" t="s">
        <v>33283</v>
      </c>
      <c r="D18297" t="s">
        <v>33320</v>
      </c>
      <c r="E18297" t="s">
        <v>33322</v>
      </c>
      <c r="F18297">
        <v>40</v>
      </c>
      <c r="G18297">
        <v>119976</v>
      </c>
      <c r="H18297">
        <v>25</v>
      </c>
    </row>
    <row r="18298" spans="1:8" x14ac:dyDescent="0.2">
      <c r="A18298" t="s">
        <v>18175</v>
      </c>
      <c r="B18298" t="s">
        <v>33025</v>
      </c>
      <c r="C18298" t="s">
        <v>33283</v>
      </c>
      <c r="D18298" t="s">
        <v>33321</v>
      </c>
      <c r="E18298" t="s">
        <v>33323</v>
      </c>
      <c r="F18298">
        <v>20</v>
      </c>
      <c r="G18298">
        <v>50000</v>
      </c>
      <c r="H18298">
        <v>16.2</v>
      </c>
    </row>
    <row r="18299" spans="1:8" x14ac:dyDescent="0.2">
      <c r="A18299" t="s">
        <v>18176</v>
      </c>
      <c r="B18299" t="s">
        <v>32405</v>
      </c>
      <c r="C18299" t="s">
        <v>33291</v>
      </c>
      <c r="D18299" t="s">
        <v>33320</v>
      </c>
      <c r="E18299" t="s">
        <v>33322</v>
      </c>
      <c r="F18299">
        <v>40</v>
      </c>
      <c r="G18299">
        <v>115440</v>
      </c>
      <c r="H18299">
        <v>25</v>
      </c>
    </row>
    <row r="18300" spans="1:8" x14ac:dyDescent="0.2">
      <c r="A18300" t="s">
        <v>18177</v>
      </c>
      <c r="B18300" t="s">
        <v>33025</v>
      </c>
      <c r="C18300" t="s">
        <v>33283</v>
      </c>
      <c r="D18300" t="s">
        <v>33321</v>
      </c>
      <c r="E18300" t="s">
        <v>33323</v>
      </c>
      <c r="F18300">
        <v>20</v>
      </c>
      <c r="G18300">
        <v>50000</v>
      </c>
      <c r="H18300">
        <v>16.2</v>
      </c>
    </row>
    <row r="18301" spans="1:8" x14ac:dyDescent="0.2">
      <c r="A18301" t="s">
        <v>18178</v>
      </c>
      <c r="B18301" t="s">
        <v>32311</v>
      </c>
      <c r="C18301" t="s">
        <v>33282</v>
      </c>
      <c r="D18301" t="s">
        <v>33320</v>
      </c>
      <c r="E18301" t="s">
        <v>33323</v>
      </c>
      <c r="F18301">
        <v>40</v>
      </c>
      <c r="G18301">
        <v>50000</v>
      </c>
      <c r="H18301">
        <v>58.55</v>
      </c>
    </row>
    <row r="18302" spans="1:8" x14ac:dyDescent="0.2">
      <c r="A18302" t="s">
        <v>18179</v>
      </c>
      <c r="B18302" t="s">
        <v>32130</v>
      </c>
      <c r="C18302" t="s">
        <v>33297</v>
      </c>
      <c r="D18302" t="s">
        <v>33320</v>
      </c>
      <c r="E18302" t="s">
        <v>33323</v>
      </c>
      <c r="F18302">
        <v>40</v>
      </c>
      <c r="G18302">
        <v>50000</v>
      </c>
      <c r="H18302">
        <v>21.65</v>
      </c>
    </row>
    <row r="18303" spans="1:8" x14ac:dyDescent="0.2">
      <c r="A18303" t="s">
        <v>18180</v>
      </c>
      <c r="B18303" t="s">
        <v>32092</v>
      </c>
      <c r="C18303" t="s">
        <v>33281</v>
      </c>
      <c r="D18303" t="s">
        <v>33320</v>
      </c>
      <c r="E18303" t="s">
        <v>33322</v>
      </c>
      <c r="F18303">
        <v>40</v>
      </c>
      <c r="G18303">
        <v>55008</v>
      </c>
      <c r="H18303">
        <v>25</v>
      </c>
    </row>
    <row r="18304" spans="1:8" x14ac:dyDescent="0.2">
      <c r="A18304" t="s">
        <v>18181</v>
      </c>
      <c r="B18304" t="s">
        <v>32117</v>
      </c>
      <c r="C18304" t="s">
        <v>33287</v>
      </c>
      <c r="D18304" t="s">
        <v>33320</v>
      </c>
      <c r="E18304" t="s">
        <v>33322</v>
      </c>
      <c r="F18304">
        <v>40</v>
      </c>
      <c r="G18304">
        <v>98892</v>
      </c>
      <c r="H18304">
        <v>25</v>
      </c>
    </row>
    <row r="18305" spans="1:8" x14ac:dyDescent="0.2">
      <c r="A18305" t="s">
        <v>18182</v>
      </c>
      <c r="B18305" t="s">
        <v>33025</v>
      </c>
      <c r="C18305" t="s">
        <v>33283</v>
      </c>
      <c r="D18305" t="s">
        <v>33321</v>
      </c>
      <c r="E18305" t="s">
        <v>33323</v>
      </c>
      <c r="F18305">
        <v>20</v>
      </c>
      <c r="G18305">
        <v>50000</v>
      </c>
      <c r="H18305">
        <v>16.2</v>
      </c>
    </row>
    <row r="18306" spans="1:8" x14ac:dyDescent="0.2">
      <c r="A18306" t="s">
        <v>18183</v>
      </c>
      <c r="B18306" t="s">
        <v>32535</v>
      </c>
      <c r="C18306" t="s">
        <v>33296</v>
      </c>
      <c r="D18306" t="s">
        <v>33321</v>
      </c>
      <c r="E18306" t="s">
        <v>33323</v>
      </c>
      <c r="F18306">
        <v>20</v>
      </c>
      <c r="G18306">
        <v>50000</v>
      </c>
      <c r="H18306">
        <v>31.35</v>
      </c>
    </row>
    <row r="18307" spans="1:8" x14ac:dyDescent="0.2">
      <c r="A18307" t="s">
        <v>18184</v>
      </c>
      <c r="B18307" t="s">
        <v>32885</v>
      </c>
      <c r="C18307" t="s">
        <v>33282</v>
      </c>
      <c r="D18307" t="s">
        <v>33320</v>
      </c>
      <c r="E18307" t="s">
        <v>33323</v>
      </c>
      <c r="F18307">
        <v>40</v>
      </c>
      <c r="G18307">
        <v>50000</v>
      </c>
      <c r="H18307">
        <v>65.63</v>
      </c>
    </row>
    <row r="18308" spans="1:8" x14ac:dyDescent="0.2">
      <c r="A18308" t="s">
        <v>18185</v>
      </c>
      <c r="B18308" t="s">
        <v>32289</v>
      </c>
      <c r="C18308" t="s">
        <v>33283</v>
      </c>
      <c r="D18308" t="s">
        <v>33320</v>
      </c>
      <c r="E18308" t="s">
        <v>33322</v>
      </c>
      <c r="F18308">
        <v>40</v>
      </c>
      <c r="G18308">
        <v>129756</v>
      </c>
      <c r="H18308">
        <v>25</v>
      </c>
    </row>
    <row r="18309" spans="1:8" x14ac:dyDescent="0.2">
      <c r="A18309" t="s">
        <v>18186</v>
      </c>
      <c r="B18309" t="s">
        <v>32446</v>
      </c>
      <c r="C18309" t="s">
        <v>33282</v>
      </c>
      <c r="D18309" t="s">
        <v>33320</v>
      </c>
      <c r="E18309" t="s">
        <v>33322</v>
      </c>
      <c r="F18309">
        <v>40</v>
      </c>
      <c r="G18309">
        <v>105540</v>
      </c>
      <c r="H18309">
        <v>25</v>
      </c>
    </row>
    <row r="18310" spans="1:8" x14ac:dyDescent="0.2">
      <c r="A18310" t="s">
        <v>18187</v>
      </c>
      <c r="B18310" t="s">
        <v>32143</v>
      </c>
      <c r="C18310" t="s">
        <v>33297</v>
      </c>
      <c r="D18310" t="s">
        <v>33320</v>
      </c>
      <c r="E18310" t="s">
        <v>33323</v>
      </c>
      <c r="F18310">
        <v>40</v>
      </c>
      <c r="G18310">
        <v>50000</v>
      </c>
      <c r="H18310">
        <v>47.23</v>
      </c>
    </row>
    <row r="18311" spans="1:8" x14ac:dyDescent="0.2">
      <c r="A18311" t="s">
        <v>18188</v>
      </c>
      <c r="B18311" t="s">
        <v>32466</v>
      </c>
      <c r="C18311" t="s">
        <v>33298</v>
      </c>
      <c r="D18311" t="s">
        <v>33320</v>
      </c>
      <c r="E18311" t="s">
        <v>33323</v>
      </c>
      <c r="F18311">
        <v>40</v>
      </c>
      <c r="G18311">
        <v>50000</v>
      </c>
      <c r="H18311">
        <v>48.06</v>
      </c>
    </row>
    <row r="18312" spans="1:8" x14ac:dyDescent="0.2">
      <c r="A18312" t="s">
        <v>18189</v>
      </c>
      <c r="B18312" t="s">
        <v>32362</v>
      </c>
      <c r="C18312" t="s">
        <v>33285</v>
      </c>
      <c r="D18312" t="s">
        <v>33320</v>
      </c>
      <c r="E18312" t="s">
        <v>33322</v>
      </c>
      <c r="F18312">
        <v>40</v>
      </c>
      <c r="G18312">
        <v>87408</v>
      </c>
      <c r="H18312">
        <v>25</v>
      </c>
    </row>
    <row r="18313" spans="1:8" x14ac:dyDescent="0.2">
      <c r="A18313" t="s">
        <v>18190</v>
      </c>
      <c r="B18313" t="s">
        <v>32885</v>
      </c>
      <c r="C18313" t="s">
        <v>33297</v>
      </c>
      <c r="D18313" t="s">
        <v>33320</v>
      </c>
      <c r="E18313" t="s">
        <v>33323</v>
      </c>
      <c r="F18313">
        <v>40</v>
      </c>
      <c r="G18313">
        <v>50000</v>
      </c>
      <c r="H18313">
        <v>65.63</v>
      </c>
    </row>
    <row r="18314" spans="1:8" x14ac:dyDescent="0.2">
      <c r="A18314" t="s">
        <v>18191</v>
      </c>
      <c r="B18314" t="s">
        <v>32130</v>
      </c>
      <c r="C18314" t="s">
        <v>33297</v>
      </c>
      <c r="D18314" t="s">
        <v>33320</v>
      </c>
      <c r="E18314" t="s">
        <v>33323</v>
      </c>
      <c r="F18314">
        <v>40</v>
      </c>
      <c r="G18314">
        <v>50000</v>
      </c>
      <c r="H18314">
        <v>18.25</v>
      </c>
    </row>
    <row r="18315" spans="1:8" x14ac:dyDescent="0.2">
      <c r="A18315" t="s">
        <v>18192</v>
      </c>
      <c r="B18315" t="s">
        <v>32452</v>
      </c>
      <c r="C18315" t="s">
        <v>33282</v>
      </c>
      <c r="D18315" t="s">
        <v>33320</v>
      </c>
      <c r="E18315" t="s">
        <v>33323</v>
      </c>
      <c r="F18315">
        <v>40</v>
      </c>
      <c r="G18315">
        <v>50000</v>
      </c>
      <c r="H18315">
        <v>56.68</v>
      </c>
    </row>
    <row r="18316" spans="1:8" x14ac:dyDescent="0.2">
      <c r="A18316" t="s">
        <v>14612</v>
      </c>
      <c r="B18316" t="s">
        <v>32094</v>
      </c>
      <c r="C18316" t="s">
        <v>33282</v>
      </c>
      <c r="D18316" t="s">
        <v>33320</v>
      </c>
      <c r="E18316" t="s">
        <v>33323</v>
      </c>
      <c r="F18316">
        <v>40</v>
      </c>
      <c r="G18316">
        <v>50000</v>
      </c>
      <c r="H18316">
        <v>50.15</v>
      </c>
    </row>
    <row r="18317" spans="1:8" x14ac:dyDescent="0.2">
      <c r="A18317" t="s">
        <v>18193</v>
      </c>
      <c r="B18317" t="s">
        <v>32392</v>
      </c>
      <c r="C18317" t="s">
        <v>33305</v>
      </c>
      <c r="D18317" t="s">
        <v>33320</v>
      </c>
      <c r="E18317" t="s">
        <v>33322</v>
      </c>
      <c r="F18317">
        <v>40</v>
      </c>
      <c r="G18317">
        <v>159324</v>
      </c>
      <c r="H18317">
        <v>25</v>
      </c>
    </row>
    <row r="18318" spans="1:8" x14ac:dyDescent="0.2">
      <c r="A18318" t="s">
        <v>18194</v>
      </c>
      <c r="B18318" t="s">
        <v>32346</v>
      </c>
      <c r="C18318" t="s">
        <v>33305</v>
      </c>
      <c r="D18318" t="s">
        <v>33320</v>
      </c>
      <c r="E18318" t="s">
        <v>33322</v>
      </c>
      <c r="F18318">
        <v>40</v>
      </c>
      <c r="G18318">
        <v>109908</v>
      </c>
      <c r="H18318">
        <v>25</v>
      </c>
    </row>
    <row r="18319" spans="1:8" x14ac:dyDescent="0.2">
      <c r="A18319" t="s">
        <v>18195</v>
      </c>
      <c r="B18319" t="s">
        <v>32452</v>
      </c>
      <c r="C18319" t="s">
        <v>33282</v>
      </c>
      <c r="D18319" t="s">
        <v>33320</v>
      </c>
      <c r="E18319" t="s">
        <v>33323</v>
      </c>
      <c r="F18319">
        <v>40</v>
      </c>
      <c r="G18319">
        <v>50000</v>
      </c>
      <c r="H18319">
        <v>56.68</v>
      </c>
    </row>
    <row r="18320" spans="1:8" x14ac:dyDescent="0.2">
      <c r="A18320" t="s">
        <v>18196</v>
      </c>
      <c r="B18320" t="s">
        <v>32258</v>
      </c>
      <c r="C18320" t="s">
        <v>33298</v>
      </c>
      <c r="D18320" t="s">
        <v>33320</v>
      </c>
      <c r="E18320" t="s">
        <v>33323</v>
      </c>
      <c r="F18320">
        <v>40</v>
      </c>
      <c r="G18320">
        <v>50000</v>
      </c>
      <c r="H18320">
        <v>32.979999999999997</v>
      </c>
    </row>
    <row r="18321" spans="1:8" x14ac:dyDescent="0.2">
      <c r="A18321" t="s">
        <v>18197</v>
      </c>
      <c r="B18321" t="s">
        <v>32104</v>
      </c>
      <c r="C18321" t="s">
        <v>33287</v>
      </c>
      <c r="D18321" t="s">
        <v>33320</v>
      </c>
      <c r="E18321" t="s">
        <v>33322</v>
      </c>
      <c r="F18321">
        <v>40</v>
      </c>
      <c r="G18321">
        <v>55932</v>
      </c>
      <c r="H18321">
        <v>25</v>
      </c>
    </row>
    <row r="18322" spans="1:8" x14ac:dyDescent="0.2">
      <c r="A18322" t="s">
        <v>18198</v>
      </c>
      <c r="B18322" t="s">
        <v>32637</v>
      </c>
      <c r="C18322" t="s">
        <v>33289</v>
      </c>
      <c r="D18322" t="s">
        <v>33320</v>
      </c>
      <c r="E18322" t="s">
        <v>33322</v>
      </c>
      <c r="F18322">
        <v>40</v>
      </c>
      <c r="G18322">
        <v>137436</v>
      </c>
      <c r="H18322">
        <v>25</v>
      </c>
    </row>
    <row r="18323" spans="1:8" x14ac:dyDescent="0.2">
      <c r="A18323" t="s">
        <v>18199</v>
      </c>
      <c r="B18323" t="s">
        <v>32885</v>
      </c>
      <c r="C18323" t="s">
        <v>33282</v>
      </c>
      <c r="D18323" t="s">
        <v>33320</v>
      </c>
      <c r="E18323" t="s">
        <v>33323</v>
      </c>
      <c r="F18323">
        <v>40</v>
      </c>
      <c r="G18323">
        <v>50000</v>
      </c>
      <c r="H18323">
        <v>65.63</v>
      </c>
    </row>
    <row r="18324" spans="1:8" x14ac:dyDescent="0.2">
      <c r="A18324" t="s">
        <v>18200</v>
      </c>
      <c r="B18324" t="s">
        <v>32258</v>
      </c>
      <c r="C18324" t="s">
        <v>33298</v>
      </c>
      <c r="D18324" t="s">
        <v>33320</v>
      </c>
      <c r="E18324" t="s">
        <v>33323</v>
      </c>
      <c r="F18324">
        <v>40</v>
      </c>
      <c r="G18324">
        <v>50000</v>
      </c>
      <c r="H18324">
        <v>32.979999999999997</v>
      </c>
    </row>
    <row r="18325" spans="1:8" x14ac:dyDescent="0.2">
      <c r="A18325" t="s">
        <v>18201</v>
      </c>
      <c r="B18325" t="s">
        <v>32135</v>
      </c>
      <c r="C18325" t="s">
        <v>33298</v>
      </c>
      <c r="D18325" t="s">
        <v>33320</v>
      </c>
      <c r="E18325" t="s">
        <v>33323</v>
      </c>
      <c r="F18325">
        <v>40</v>
      </c>
      <c r="G18325">
        <v>50000</v>
      </c>
      <c r="H18325">
        <v>46.54</v>
      </c>
    </row>
    <row r="18326" spans="1:8" x14ac:dyDescent="0.2">
      <c r="A18326" t="s">
        <v>18202</v>
      </c>
      <c r="B18326" t="s">
        <v>32452</v>
      </c>
      <c r="C18326" t="s">
        <v>33282</v>
      </c>
      <c r="D18326" t="s">
        <v>33320</v>
      </c>
      <c r="E18326" t="s">
        <v>33323</v>
      </c>
      <c r="F18326">
        <v>40</v>
      </c>
      <c r="G18326">
        <v>50000</v>
      </c>
      <c r="H18326">
        <v>56.68</v>
      </c>
    </row>
    <row r="18327" spans="1:8" x14ac:dyDescent="0.2">
      <c r="A18327" t="s">
        <v>18203</v>
      </c>
      <c r="B18327" t="s">
        <v>32481</v>
      </c>
      <c r="C18327" t="s">
        <v>33293</v>
      </c>
      <c r="D18327" t="s">
        <v>33320</v>
      </c>
      <c r="E18327" t="s">
        <v>33322</v>
      </c>
      <c r="F18327">
        <v>40</v>
      </c>
      <c r="G18327">
        <v>61656</v>
      </c>
      <c r="H18327">
        <v>25</v>
      </c>
    </row>
    <row r="18328" spans="1:8" x14ac:dyDescent="0.2">
      <c r="A18328" t="s">
        <v>18204</v>
      </c>
      <c r="B18328" t="s">
        <v>32258</v>
      </c>
      <c r="C18328" t="s">
        <v>33298</v>
      </c>
      <c r="D18328" t="s">
        <v>33320</v>
      </c>
      <c r="E18328" t="s">
        <v>33323</v>
      </c>
      <c r="F18328">
        <v>40</v>
      </c>
      <c r="G18328">
        <v>50000</v>
      </c>
      <c r="H18328">
        <v>32.979999999999997</v>
      </c>
    </row>
    <row r="18329" spans="1:8" x14ac:dyDescent="0.2">
      <c r="A18329" t="s">
        <v>18205</v>
      </c>
      <c r="B18329" t="s">
        <v>32135</v>
      </c>
      <c r="C18329" t="s">
        <v>33298</v>
      </c>
      <c r="D18329" t="s">
        <v>33320</v>
      </c>
      <c r="E18329" t="s">
        <v>33323</v>
      </c>
      <c r="F18329">
        <v>40</v>
      </c>
      <c r="G18329">
        <v>50000</v>
      </c>
      <c r="H18329">
        <v>34.909999999999997</v>
      </c>
    </row>
    <row r="18330" spans="1:8" x14ac:dyDescent="0.2">
      <c r="A18330" t="s">
        <v>18206</v>
      </c>
      <c r="B18330" t="s">
        <v>32135</v>
      </c>
      <c r="C18330" t="s">
        <v>33298</v>
      </c>
      <c r="D18330" t="s">
        <v>33320</v>
      </c>
      <c r="E18330" t="s">
        <v>33323</v>
      </c>
      <c r="F18330">
        <v>40</v>
      </c>
      <c r="G18330">
        <v>50000</v>
      </c>
      <c r="H18330">
        <v>34.909999999999997</v>
      </c>
    </row>
    <row r="18331" spans="1:8" x14ac:dyDescent="0.2">
      <c r="A18331" t="s">
        <v>18207</v>
      </c>
      <c r="B18331" t="s">
        <v>32126</v>
      </c>
      <c r="C18331" t="s">
        <v>33298</v>
      </c>
      <c r="D18331" t="s">
        <v>33320</v>
      </c>
      <c r="E18331" t="s">
        <v>33323</v>
      </c>
      <c r="F18331">
        <v>40</v>
      </c>
      <c r="G18331">
        <v>50000</v>
      </c>
      <c r="H18331">
        <v>47.23</v>
      </c>
    </row>
    <row r="18332" spans="1:8" x14ac:dyDescent="0.2">
      <c r="A18332" t="s">
        <v>18208</v>
      </c>
      <c r="B18332" t="s">
        <v>32135</v>
      </c>
      <c r="C18332" t="s">
        <v>33298</v>
      </c>
      <c r="D18332" t="s">
        <v>33320</v>
      </c>
      <c r="E18332" t="s">
        <v>33323</v>
      </c>
      <c r="F18332">
        <v>40</v>
      </c>
      <c r="G18332">
        <v>50000</v>
      </c>
      <c r="H18332">
        <v>34.909999999999997</v>
      </c>
    </row>
    <row r="18333" spans="1:8" x14ac:dyDescent="0.2">
      <c r="A18333" t="s">
        <v>18209</v>
      </c>
      <c r="B18333" t="s">
        <v>32135</v>
      </c>
      <c r="C18333" t="s">
        <v>33298</v>
      </c>
      <c r="D18333" t="s">
        <v>33320</v>
      </c>
      <c r="E18333" t="s">
        <v>33323</v>
      </c>
      <c r="F18333">
        <v>40</v>
      </c>
      <c r="G18333">
        <v>50000</v>
      </c>
      <c r="H18333">
        <v>30.25</v>
      </c>
    </row>
    <row r="18334" spans="1:8" x14ac:dyDescent="0.2">
      <c r="A18334" t="s">
        <v>18210</v>
      </c>
      <c r="B18334" t="s">
        <v>32576</v>
      </c>
      <c r="C18334" t="s">
        <v>33298</v>
      </c>
      <c r="D18334" t="s">
        <v>33320</v>
      </c>
      <c r="E18334" t="s">
        <v>33322</v>
      </c>
      <c r="F18334">
        <v>40</v>
      </c>
      <c r="G18334">
        <v>126816</v>
      </c>
      <c r="H18334">
        <v>25</v>
      </c>
    </row>
    <row r="18335" spans="1:8" x14ac:dyDescent="0.2">
      <c r="A18335" t="s">
        <v>18211</v>
      </c>
      <c r="B18335" t="s">
        <v>32340</v>
      </c>
      <c r="C18335" t="s">
        <v>33297</v>
      </c>
      <c r="D18335" t="s">
        <v>33320</v>
      </c>
      <c r="E18335" t="s">
        <v>33322</v>
      </c>
      <c r="F18335">
        <v>40</v>
      </c>
      <c r="G18335">
        <v>71448</v>
      </c>
      <c r="H18335">
        <v>25</v>
      </c>
    </row>
    <row r="18336" spans="1:8" x14ac:dyDescent="0.2">
      <c r="A18336" t="s">
        <v>18212</v>
      </c>
      <c r="B18336" t="s">
        <v>32665</v>
      </c>
      <c r="C18336" t="s">
        <v>33287</v>
      </c>
      <c r="D18336" t="s">
        <v>33320</v>
      </c>
      <c r="E18336" t="s">
        <v>33322</v>
      </c>
      <c r="F18336">
        <v>40</v>
      </c>
      <c r="G18336">
        <v>145704</v>
      </c>
      <c r="H18336">
        <v>25</v>
      </c>
    </row>
    <row r="18337" spans="1:8" x14ac:dyDescent="0.2">
      <c r="A18337" t="s">
        <v>18213</v>
      </c>
      <c r="B18337" t="s">
        <v>32258</v>
      </c>
      <c r="C18337" t="s">
        <v>33298</v>
      </c>
      <c r="D18337" t="s">
        <v>33320</v>
      </c>
      <c r="E18337" t="s">
        <v>33323</v>
      </c>
      <c r="F18337">
        <v>40</v>
      </c>
      <c r="G18337">
        <v>50000</v>
      </c>
      <c r="H18337">
        <v>32.979999999999997</v>
      </c>
    </row>
    <row r="18338" spans="1:8" x14ac:dyDescent="0.2">
      <c r="A18338" t="s">
        <v>18214</v>
      </c>
      <c r="B18338" t="s">
        <v>32885</v>
      </c>
      <c r="C18338" t="s">
        <v>33282</v>
      </c>
      <c r="D18338" t="s">
        <v>33320</v>
      </c>
      <c r="E18338" t="s">
        <v>33323</v>
      </c>
      <c r="F18338">
        <v>40</v>
      </c>
      <c r="G18338">
        <v>50000</v>
      </c>
      <c r="H18338">
        <v>65.63</v>
      </c>
    </row>
    <row r="18339" spans="1:8" x14ac:dyDescent="0.2">
      <c r="A18339" t="s">
        <v>18215</v>
      </c>
      <c r="B18339" t="s">
        <v>32460</v>
      </c>
      <c r="C18339" t="s">
        <v>33297</v>
      </c>
      <c r="D18339" t="s">
        <v>33320</v>
      </c>
      <c r="E18339" t="s">
        <v>33322</v>
      </c>
      <c r="F18339">
        <v>40</v>
      </c>
      <c r="G18339">
        <v>64272</v>
      </c>
      <c r="H18339">
        <v>25</v>
      </c>
    </row>
    <row r="18340" spans="1:8" x14ac:dyDescent="0.2">
      <c r="A18340" t="s">
        <v>18216</v>
      </c>
      <c r="B18340" t="s">
        <v>32143</v>
      </c>
      <c r="C18340" t="s">
        <v>33298</v>
      </c>
      <c r="D18340" t="s">
        <v>33320</v>
      </c>
      <c r="E18340" t="s">
        <v>33323</v>
      </c>
      <c r="F18340">
        <v>40</v>
      </c>
      <c r="G18340">
        <v>50000</v>
      </c>
      <c r="H18340">
        <v>47.23</v>
      </c>
    </row>
    <row r="18341" spans="1:8" x14ac:dyDescent="0.2">
      <c r="A18341" t="s">
        <v>18217</v>
      </c>
      <c r="B18341" t="s">
        <v>32452</v>
      </c>
      <c r="C18341" t="s">
        <v>33282</v>
      </c>
      <c r="D18341" t="s">
        <v>33320</v>
      </c>
      <c r="E18341" t="s">
        <v>33323</v>
      </c>
      <c r="F18341">
        <v>40</v>
      </c>
      <c r="G18341">
        <v>50000</v>
      </c>
      <c r="H18341">
        <v>56.68</v>
      </c>
    </row>
    <row r="18342" spans="1:8" x14ac:dyDescent="0.2">
      <c r="A18342" t="s">
        <v>18218</v>
      </c>
      <c r="B18342" t="s">
        <v>32131</v>
      </c>
      <c r="C18342" t="s">
        <v>33283</v>
      </c>
      <c r="D18342" t="s">
        <v>33320</v>
      </c>
      <c r="E18342" t="s">
        <v>33322</v>
      </c>
      <c r="F18342">
        <v>40</v>
      </c>
      <c r="G18342">
        <v>108012</v>
      </c>
      <c r="H18342">
        <v>25</v>
      </c>
    </row>
    <row r="18343" spans="1:8" x14ac:dyDescent="0.2">
      <c r="A18343" t="s">
        <v>18219</v>
      </c>
      <c r="B18343" t="s">
        <v>32885</v>
      </c>
      <c r="C18343" t="s">
        <v>33282</v>
      </c>
      <c r="D18343" t="s">
        <v>33320</v>
      </c>
      <c r="E18343" t="s">
        <v>33323</v>
      </c>
      <c r="F18343">
        <v>40</v>
      </c>
      <c r="G18343">
        <v>50000</v>
      </c>
      <c r="H18343">
        <v>65.63</v>
      </c>
    </row>
    <row r="18344" spans="1:8" x14ac:dyDescent="0.2">
      <c r="A18344" t="s">
        <v>18220</v>
      </c>
      <c r="B18344" t="s">
        <v>32561</v>
      </c>
      <c r="C18344" t="s">
        <v>33297</v>
      </c>
      <c r="D18344" t="s">
        <v>33320</v>
      </c>
      <c r="E18344" t="s">
        <v>33323</v>
      </c>
      <c r="F18344">
        <v>40</v>
      </c>
      <c r="G18344">
        <v>50000</v>
      </c>
      <c r="H18344">
        <v>51.05</v>
      </c>
    </row>
    <row r="18345" spans="1:8" x14ac:dyDescent="0.2">
      <c r="A18345" t="s">
        <v>18221</v>
      </c>
      <c r="B18345" t="s">
        <v>32412</v>
      </c>
      <c r="C18345" t="s">
        <v>33287</v>
      </c>
      <c r="D18345" t="s">
        <v>33321</v>
      </c>
      <c r="E18345" t="s">
        <v>33323</v>
      </c>
      <c r="F18345">
        <v>20</v>
      </c>
      <c r="G18345">
        <v>50000</v>
      </c>
      <c r="H18345">
        <v>22.04</v>
      </c>
    </row>
    <row r="18346" spans="1:8" x14ac:dyDescent="0.2">
      <c r="A18346" t="s">
        <v>18222</v>
      </c>
      <c r="B18346" t="s">
        <v>32460</v>
      </c>
      <c r="C18346" t="s">
        <v>33297</v>
      </c>
      <c r="D18346" t="s">
        <v>33320</v>
      </c>
      <c r="E18346" t="s">
        <v>33322</v>
      </c>
      <c r="F18346">
        <v>40</v>
      </c>
      <c r="G18346">
        <v>58560</v>
      </c>
      <c r="H18346">
        <v>25</v>
      </c>
    </row>
    <row r="18347" spans="1:8" x14ac:dyDescent="0.2">
      <c r="A18347" t="s">
        <v>18223</v>
      </c>
      <c r="B18347" t="s">
        <v>32362</v>
      </c>
      <c r="C18347" t="s">
        <v>33285</v>
      </c>
      <c r="D18347" t="s">
        <v>33320</v>
      </c>
      <c r="E18347" t="s">
        <v>33322</v>
      </c>
      <c r="F18347">
        <v>40</v>
      </c>
      <c r="G18347">
        <v>104430</v>
      </c>
      <c r="H18347">
        <v>25</v>
      </c>
    </row>
    <row r="18348" spans="1:8" x14ac:dyDescent="0.2">
      <c r="A18348" t="s">
        <v>18224</v>
      </c>
      <c r="B18348" t="s">
        <v>32131</v>
      </c>
      <c r="C18348" t="s">
        <v>33283</v>
      </c>
      <c r="D18348" t="s">
        <v>33320</v>
      </c>
      <c r="E18348" t="s">
        <v>33322</v>
      </c>
      <c r="F18348">
        <v>40</v>
      </c>
      <c r="G18348">
        <v>108012</v>
      </c>
      <c r="H18348">
        <v>25</v>
      </c>
    </row>
    <row r="18349" spans="1:8" x14ac:dyDescent="0.2">
      <c r="A18349" t="s">
        <v>18225</v>
      </c>
      <c r="B18349" t="s">
        <v>32483</v>
      </c>
      <c r="C18349" t="s">
        <v>33283</v>
      </c>
      <c r="D18349" t="s">
        <v>33320</v>
      </c>
      <c r="E18349" t="s">
        <v>33322</v>
      </c>
      <c r="F18349">
        <v>40</v>
      </c>
      <c r="G18349">
        <v>103176</v>
      </c>
      <c r="H18349">
        <v>25</v>
      </c>
    </row>
    <row r="18350" spans="1:8" x14ac:dyDescent="0.2">
      <c r="A18350" t="s">
        <v>18226</v>
      </c>
      <c r="B18350" t="s">
        <v>32483</v>
      </c>
      <c r="C18350" t="s">
        <v>33283</v>
      </c>
      <c r="D18350" t="s">
        <v>33320</v>
      </c>
      <c r="E18350" t="s">
        <v>33322</v>
      </c>
      <c r="F18350">
        <v>40</v>
      </c>
      <c r="G18350">
        <v>103176</v>
      </c>
      <c r="H18350">
        <v>25</v>
      </c>
    </row>
    <row r="18351" spans="1:8" x14ac:dyDescent="0.2">
      <c r="A18351" t="s">
        <v>18227</v>
      </c>
      <c r="B18351" t="s">
        <v>32126</v>
      </c>
      <c r="C18351" t="s">
        <v>33297</v>
      </c>
      <c r="D18351" t="s">
        <v>33320</v>
      </c>
      <c r="E18351" t="s">
        <v>33323</v>
      </c>
      <c r="F18351">
        <v>40</v>
      </c>
      <c r="G18351">
        <v>50000</v>
      </c>
      <c r="H18351">
        <v>47.23</v>
      </c>
    </row>
    <row r="18352" spans="1:8" x14ac:dyDescent="0.2">
      <c r="A18352" t="s">
        <v>18228</v>
      </c>
      <c r="B18352" t="s">
        <v>32135</v>
      </c>
      <c r="C18352" t="s">
        <v>33298</v>
      </c>
      <c r="D18352" t="s">
        <v>33320</v>
      </c>
      <c r="E18352" t="s">
        <v>33323</v>
      </c>
      <c r="F18352">
        <v>40</v>
      </c>
      <c r="G18352">
        <v>50000</v>
      </c>
      <c r="H18352">
        <v>34.909999999999997</v>
      </c>
    </row>
    <row r="18353" spans="1:8" x14ac:dyDescent="0.2">
      <c r="A18353" t="s">
        <v>18229</v>
      </c>
      <c r="B18353" t="s">
        <v>32873</v>
      </c>
      <c r="C18353" t="s">
        <v>33317</v>
      </c>
      <c r="D18353" t="s">
        <v>33320</v>
      </c>
      <c r="E18353" t="s">
        <v>33322</v>
      </c>
      <c r="F18353">
        <v>40</v>
      </c>
      <c r="G18353">
        <v>115488</v>
      </c>
      <c r="H18353">
        <v>25</v>
      </c>
    </row>
    <row r="18354" spans="1:8" x14ac:dyDescent="0.2">
      <c r="A18354" t="s">
        <v>18230</v>
      </c>
      <c r="B18354" t="s">
        <v>32362</v>
      </c>
      <c r="C18354" t="s">
        <v>33285</v>
      </c>
      <c r="D18354" t="s">
        <v>33320</v>
      </c>
      <c r="E18354" t="s">
        <v>33322</v>
      </c>
      <c r="F18354">
        <v>40</v>
      </c>
      <c r="G18354">
        <v>101052</v>
      </c>
      <c r="H18354">
        <v>25</v>
      </c>
    </row>
    <row r="18355" spans="1:8" x14ac:dyDescent="0.2">
      <c r="A18355" t="s">
        <v>18231</v>
      </c>
      <c r="B18355" t="s">
        <v>32460</v>
      </c>
      <c r="C18355" t="s">
        <v>33297</v>
      </c>
      <c r="D18355" t="s">
        <v>33320</v>
      </c>
      <c r="E18355" t="s">
        <v>33322</v>
      </c>
      <c r="F18355">
        <v>40</v>
      </c>
      <c r="G18355">
        <v>58560</v>
      </c>
      <c r="H18355">
        <v>25</v>
      </c>
    </row>
    <row r="18356" spans="1:8" x14ac:dyDescent="0.2">
      <c r="A18356" t="s">
        <v>18232</v>
      </c>
      <c r="B18356" t="s">
        <v>32126</v>
      </c>
      <c r="C18356" t="s">
        <v>33298</v>
      </c>
      <c r="D18356" t="s">
        <v>33321</v>
      </c>
      <c r="E18356" t="s">
        <v>33323</v>
      </c>
      <c r="F18356">
        <v>10</v>
      </c>
      <c r="G18356">
        <v>50000</v>
      </c>
      <c r="H18356">
        <v>47.23</v>
      </c>
    </row>
    <row r="18357" spans="1:8" x14ac:dyDescent="0.2">
      <c r="A18357" t="s">
        <v>18233</v>
      </c>
      <c r="B18357" t="s">
        <v>32452</v>
      </c>
      <c r="C18357" t="s">
        <v>33297</v>
      </c>
      <c r="D18357" t="s">
        <v>33320</v>
      </c>
      <c r="E18357" t="s">
        <v>33323</v>
      </c>
      <c r="F18357">
        <v>40</v>
      </c>
      <c r="G18357">
        <v>50000</v>
      </c>
      <c r="H18357">
        <v>56.68</v>
      </c>
    </row>
    <row r="18358" spans="1:8" x14ac:dyDescent="0.2">
      <c r="A18358" t="s">
        <v>18234</v>
      </c>
      <c r="B18358" t="s">
        <v>32412</v>
      </c>
      <c r="C18358" t="s">
        <v>33287</v>
      </c>
      <c r="D18358" t="s">
        <v>33321</v>
      </c>
      <c r="E18358" t="s">
        <v>33323</v>
      </c>
      <c r="F18358">
        <v>20</v>
      </c>
      <c r="G18358">
        <v>50000</v>
      </c>
      <c r="H18358">
        <v>22.04</v>
      </c>
    </row>
    <row r="18359" spans="1:8" x14ac:dyDescent="0.2">
      <c r="A18359" t="s">
        <v>18235</v>
      </c>
      <c r="B18359" t="s">
        <v>32362</v>
      </c>
      <c r="C18359" t="s">
        <v>33285</v>
      </c>
      <c r="D18359" t="s">
        <v>33320</v>
      </c>
      <c r="E18359" t="s">
        <v>33322</v>
      </c>
      <c r="F18359">
        <v>40</v>
      </c>
      <c r="G18359">
        <v>91662</v>
      </c>
      <c r="H18359">
        <v>25</v>
      </c>
    </row>
    <row r="18360" spans="1:8" x14ac:dyDescent="0.2">
      <c r="A18360" t="s">
        <v>18236</v>
      </c>
      <c r="B18360" t="s">
        <v>32412</v>
      </c>
      <c r="C18360" t="s">
        <v>33287</v>
      </c>
      <c r="D18360" t="s">
        <v>33321</v>
      </c>
      <c r="E18360" t="s">
        <v>33323</v>
      </c>
      <c r="F18360">
        <v>20</v>
      </c>
      <c r="G18360">
        <v>50000</v>
      </c>
      <c r="H18360">
        <v>22.04</v>
      </c>
    </row>
    <row r="18361" spans="1:8" x14ac:dyDescent="0.2">
      <c r="A18361" t="s">
        <v>18237</v>
      </c>
      <c r="B18361" t="s">
        <v>32135</v>
      </c>
      <c r="C18361" t="s">
        <v>33298</v>
      </c>
      <c r="D18361" t="s">
        <v>33320</v>
      </c>
      <c r="E18361" t="s">
        <v>33323</v>
      </c>
      <c r="F18361">
        <v>40</v>
      </c>
      <c r="G18361">
        <v>50000</v>
      </c>
      <c r="H18361">
        <v>46.54</v>
      </c>
    </row>
    <row r="18362" spans="1:8" x14ac:dyDescent="0.2">
      <c r="A18362" t="s">
        <v>18238</v>
      </c>
      <c r="B18362" t="s">
        <v>32094</v>
      </c>
      <c r="C18362" t="s">
        <v>33297</v>
      </c>
      <c r="D18362" t="s">
        <v>33320</v>
      </c>
      <c r="E18362" t="s">
        <v>33323</v>
      </c>
      <c r="F18362">
        <v>40</v>
      </c>
      <c r="G18362">
        <v>50000</v>
      </c>
      <c r="H18362">
        <v>50.15</v>
      </c>
    </row>
    <row r="18363" spans="1:8" x14ac:dyDescent="0.2">
      <c r="A18363" t="s">
        <v>18239</v>
      </c>
      <c r="B18363" t="s">
        <v>32412</v>
      </c>
      <c r="C18363" t="s">
        <v>33287</v>
      </c>
      <c r="D18363" t="s">
        <v>33321</v>
      </c>
      <c r="E18363" t="s">
        <v>33323</v>
      </c>
      <c r="F18363">
        <v>20</v>
      </c>
      <c r="G18363">
        <v>50000</v>
      </c>
      <c r="H18363">
        <v>22.04</v>
      </c>
    </row>
    <row r="18364" spans="1:8" x14ac:dyDescent="0.2">
      <c r="A18364" t="s">
        <v>18240</v>
      </c>
      <c r="B18364" t="s">
        <v>32412</v>
      </c>
      <c r="C18364" t="s">
        <v>33287</v>
      </c>
      <c r="D18364" t="s">
        <v>33321</v>
      </c>
      <c r="E18364" t="s">
        <v>33323</v>
      </c>
      <c r="F18364">
        <v>20</v>
      </c>
      <c r="G18364">
        <v>50000</v>
      </c>
      <c r="H18364">
        <v>22.04</v>
      </c>
    </row>
    <row r="18365" spans="1:8" x14ac:dyDescent="0.2">
      <c r="A18365" t="s">
        <v>18241</v>
      </c>
      <c r="B18365" t="s">
        <v>32150</v>
      </c>
      <c r="C18365" t="s">
        <v>33295</v>
      </c>
      <c r="D18365" t="s">
        <v>33320</v>
      </c>
      <c r="E18365" t="s">
        <v>33322</v>
      </c>
      <c r="F18365">
        <v>40</v>
      </c>
      <c r="G18365">
        <v>59760</v>
      </c>
      <c r="H18365">
        <v>25</v>
      </c>
    </row>
    <row r="18366" spans="1:8" x14ac:dyDescent="0.2">
      <c r="A18366" t="s">
        <v>18242</v>
      </c>
      <c r="B18366" t="s">
        <v>32126</v>
      </c>
      <c r="C18366" t="s">
        <v>33298</v>
      </c>
      <c r="D18366" t="s">
        <v>33320</v>
      </c>
      <c r="E18366" t="s">
        <v>33323</v>
      </c>
      <c r="F18366">
        <v>40</v>
      </c>
      <c r="G18366">
        <v>50000</v>
      </c>
      <c r="H18366">
        <v>47.23</v>
      </c>
    </row>
    <row r="18367" spans="1:8" x14ac:dyDescent="0.2">
      <c r="A18367" t="s">
        <v>18243</v>
      </c>
      <c r="B18367" t="s">
        <v>32412</v>
      </c>
      <c r="C18367" t="s">
        <v>33287</v>
      </c>
      <c r="D18367" t="s">
        <v>33321</v>
      </c>
      <c r="E18367" t="s">
        <v>33323</v>
      </c>
      <c r="F18367">
        <v>20</v>
      </c>
      <c r="G18367">
        <v>50000</v>
      </c>
      <c r="H18367">
        <v>22.04</v>
      </c>
    </row>
    <row r="18368" spans="1:8" x14ac:dyDescent="0.2">
      <c r="A18368" t="s">
        <v>18244</v>
      </c>
      <c r="B18368" t="s">
        <v>32462</v>
      </c>
      <c r="C18368" t="s">
        <v>33282</v>
      </c>
      <c r="D18368" t="s">
        <v>33320</v>
      </c>
      <c r="E18368" t="s">
        <v>33323</v>
      </c>
      <c r="F18368">
        <v>40</v>
      </c>
      <c r="G18368">
        <v>50000</v>
      </c>
      <c r="H18368">
        <v>59.66</v>
      </c>
    </row>
    <row r="18369" spans="1:8" x14ac:dyDescent="0.2">
      <c r="A18369" t="s">
        <v>18245</v>
      </c>
      <c r="B18369" t="s">
        <v>32412</v>
      </c>
      <c r="C18369" t="s">
        <v>33287</v>
      </c>
      <c r="D18369" t="s">
        <v>33321</v>
      </c>
      <c r="E18369" t="s">
        <v>33323</v>
      </c>
      <c r="F18369">
        <v>20</v>
      </c>
      <c r="G18369">
        <v>50000</v>
      </c>
      <c r="H18369">
        <v>22.04</v>
      </c>
    </row>
    <row r="18370" spans="1:8" x14ac:dyDescent="0.2">
      <c r="A18370" t="s">
        <v>18246</v>
      </c>
      <c r="B18370" t="s">
        <v>32135</v>
      </c>
      <c r="C18370" t="s">
        <v>33298</v>
      </c>
      <c r="D18370" t="s">
        <v>33320</v>
      </c>
      <c r="E18370" t="s">
        <v>33323</v>
      </c>
      <c r="F18370">
        <v>40</v>
      </c>
      <c r="G18370">
        <v>50000</v>
      </c>
      <c r="H18370">
        <v>46.54</v>
      </c>
    </row>
    <row r="18371" spans="1:8" x14ac:dyDescent="0.2">
      <c r="A18371" t="s">
        <v>18247</v>
      </c>
      <c r="B18371" t="s">
        <v>32452</v>
      </c>
      <c r="C18371" t="s">
        <v>33282</v>
      </c>
      <c r="D18371" t="s">
        <v>33320</v>
      </c>
      <c r="E18371" t="s">
        <v>33323</v>
      </c>
      <c r="F18371">
        <v>40</v>
      </c>
      <c r="G18371">
        <v>50000</v>
      </c>
      <c r="H18371">
        <v>56.68</v>
      </c>
    </row>
    <row r="18372" spans="1:8" x14ac:dyDescent="0.2">
      <c r="A18372" t="s">
        <v>18248</v>
      </c>
      <c r="B18372" t="s">
        <v>32462</v>
      </c>
      <c r="C18372" t="s">
        <v>33286</v>
      </c>
      <c r="D18372" t="s">
        <v>33320</v>
      </c>
      <c r="E18372" t="s">
        <v>33323</v>
      </c>
      <c r="F18372">
        <v>40</v>
      </c>
      <c r="G18372">
        <v>50000</v>
      </c>
      <c r="H18372">
        <v>59.66</v>
      </c>
    </row>
    <row r="18373" spans="1:8" x14ac:dyDescent="0.2">
      <c r="A18373" t="s">
        <v>18249</v>
      </c>
      <c r="B18373" t="s">
        <v>32412</v>
      </c>
      <c r="C18373" t="s">
        <v>33287</v>
      </c>
      <c r="D18373" t="s">
        <v>33321</v>
      </c>
      <c r="E18373" t="s">
        <v>33323</v>
      </c>
      <c r="F18373">
        <v>20</v>
      </c>
      <c r="G18373">
        <v>50000</v>
      </c>
      <c r="H18373">
        <v>22.04</v>
      </c>
    </row>
    <row r="18374" spans="1:8" x14ac:dyDescent="0.2">
      <c r="A18374" t="s">
        <v>18250</v>
      </c>
      <c r="B18374" t="s">
        <v>32483</v>
      </c>
      <c r="C18374" t="s">
        <v>33283</v>
      </c>
      <c r="D18374" t="s">
        <v>33320</v>
      </c>
      <c r="E18374" t="s">
        <v>33322</v>
      </c>
      <c r="F18374">
        <v>40</v>
      </c>
      <c r="G18374">
        <v>103176</v>
      </c>
      <c r="H18374">
        <v>25</v>
      </c>
    </row>
    <row r="18375" spans="1:8" x14ac:dyDescent="0.2">
      <c r="A18375" t="s">
        <v>18251</v>
      </c>
      <c r="B18375" t="s">
        <v>32143</v>
      </c>
      <c r="C18375" t="s">
        <v>33297</v>
      </c>
      <c r="D18375" t="s">
        <v>33320</v>
      </c>
      <c r="E18375" t="s">
        <v>33323</v>
      </c>
      <c r="F18375">
        <v>40</v>
      </c>
      <c r="G18375">
        <v>50000</v>
      </c>
      <c r="H18375">
        <v>47.23</v>
      </c>
    </row>
    <row r="18376" spans="1:8" x14ac:dyDescent="0.2">
      <c r="A18376" t="s">
        <v>18252</v>
      </c>
      <c r="B18376" t="s">
        <v>32462</v>
      </c>
      <c r="C18376" t="s">
        <v>33282</v>
      </c>
      <c r="D18376" t="s">
        <v>33320</v>
      </c>
      <c r="E18376" t="s">
        <v>33323</v>
      </c>
      <c r="F18376">
        <v>40</v>
      </c>
      <c r="G18376">
        <v>50000</v>
      </c>
      <c r="H18376">
        <v>59.66</v>
      </c>
    </row>
    <row r="18377" spans="1:8" x14ac:dyDescent="0.2">
      <c r="A18377" t="s">
        <v>18253</v>
      </c>
      <c r="B18377" t="s">
        <v>32126</v>
      </c>
      <c r="C18377" t="s">
        <v>33298</v>
      </c>
      <c r="D18377" t="s">
        <v>33320</v>
      </c>
      <c r="E18377" t="s">
        <v>33323</v>
      </c>
      <c r="F18377">
        <v>10</v>
      </c>
      <c r="G18377">
        <v>50000</v>
      </c>
      <c r="H18377">
        <v>47.23</v>
      </c>
    </row>
    <row r="18378" spans="1:8" x14ac:dyDescent="0.2">
      <c r="A18378" t="s">
        <v>18254</v>
      </c>
      <c r="B18378" t="s">
        <v>32280</v>
      </c>
      <c r="C18378" t="s">
        <v>33282</v>
      </c>
      <c r="D18378" t="s">
        <v>33320</v>
      </c>
      <c r="E18378" t="s">
        <v>33323</v>
      </c>
      <c r="F18378">
        <v>40</v>
      </c>
      <c r="G18378">
        <v>50000</v>
      </c>
      <c r="H18378">
        <v>52.06</v>
      </c>
    </row>
    <row r="18379" spans="1:8" x14ac:dyDescent="0.2">
      <c r="A18379" t="s">
        <v>18255</v>
      </c>
      <c r="B18379" t="s">
        <v>32362</v>
      </c>
      <c r="C18379" t="s">
        <v>33285</v>
      </c>
      <c r="D18379" t="s">
        <v>33320</v>
      </c>
      <c r="E18379" t="s">
        <v>33322</v>
      </c>
      <c r="F18379">
        <v>40</v>
      </c>
      <c r="G18379">
        <v>91662</v>
      </c>
      <c r="H18379">
        <v>25</v>
      </c>
    </row>
    <row r="18380" spans="1:8" x14ac:dyDescent="0.2">
      <c r="A18380" t="s">
        <v>18256</v>
      </c>
      <c r="B18380" t="s">
        <v>32362</v>
      </c>
      <c r="C18380" t="s">
        <v>33285</v>
      </c>
      <c r="D18380" t="s">
        <v>33320</v>
      </c>
      <c r="E18380" t="s">
        <v>33322</v>
      </c>
      <c r="F18380">
        <v>40</v>
      </c>
      <c r="G18380">
        <v>87408</v>
      </c>
      <c r="H18380">
        <v>25</v>
      </c>
    </row>
    <row r="18381" spans="1:8" x14ac:dyDescent="0.2">
      <c r="A18381" t="s">
        <v>18257</v>
      </c>
      <c r="B18381" t="s">
        <v>32119</v>
      </c>
      <c r="C18381" t="s">
        <v>33296</v>
      </c>
      <c r="D18381" t="s">
        <v>33321</v>
      </c>
      <c r="E18381" t="s">
        <v>33323</v>
      </c>
      <c r="F18381">
        <v>20</v>
      </c>
      <c r="G18381">
        <v>50000</v>
      </c>
      <c r="H18381">
        <v>18.2</v>
      </c>
    </row>
    <row r="18382" spans="1:8" x14ac:dyDescent="0.2">
      <c r="A18382" t="s">
        <v>18258</v>
      </c>
      <c r="B18382" t="s">
        <v>32311</v>
      </c>
      <c r="C18382" t="s">
        <v>33282</v>
      </c>
      <c r="D18382" t="s">
        <v>33320</v>
      </c>
      <c r="E18382" t="s">
        <v>33323</v>
      </c>
      <c r="F18382">
        <v>40</v>
      </c>
      <c r="G18382">
        <v>50000</v>
      </c>
      <c r="H18382">
        <v>58.55</v>
      </c>
    </row>
    <row r="18383" spans="1:8" x14ac:dyDescent="0.2">
      <c r="A18383" t="s">
        <v>18259</v>
      </c>
      <c r="B18383" t="s">
        <v>32462</v>
      </c>
      <c r="C18383" t="s">
        <v>33282</v>
      </c>
      <c r="D18383" t="s">
        <v>33320</v>
      </c>
      <c r="E18383" t="s">
        <v>33323</v>
      </c>
      <c r="F18383">
        <v>40</v>
      </c>
      <c r="G18383">
        <v>50000</v>
      </c>
      <c r="H18383">
        <v>59.66</v>
      </c>
    </row>
    <row r="18384" spans="1:8" x14ac:dyDescent="0.2">
      <c r="A18384" t="s">
        <v>18260</v>
      </c>
      <c r="B18384" t="s">
        <v>32131</v>
      </c>
      <c r="C18384" t="s">
        <v>33283</v>
      </c>
      <c r="D18384" t="s">
        <v>33320</v>
      </c>
      <c r="E18384" t="s">
        <v>33322</v>
      </c>
      <c r="F18384">
        <v>40</v>
      </c>
      <c r="G18384">
        <v>108012</v>
      </c>
      <c r="H18384">
        <v>25</v>
      </c>
    </row>
    <row r="18385" spans="1:8" x14ac:dyDescent="0.2">
      <c r="A18385" t="s">
        <v>18261</v>
      </c>
      <c r="B18385" t="s">
        <v>32412</v>
      </c>
      <c r="C18385" t="s">
        <v>33287</v>
      </c>
      <c r="D18385" t="s">
        <v>33321</v>
      </c>
      <c r="E18385" t="s">
        <v>33323</v>
      </c>
      <c r="F18385">
        <v>20</v>
      </c>
      <c r="G18385">
        <v>50000</v>
      </c>
      <c r="H18385">
        <v>22.04</v>
      </c>
    </row>
    <row r="18386" spans="1:8" x14ac:dyDescent="0.2">
      <c r="A18386" t="s">
        <v>18262</v>
      </c>
      <c r="B18386" t="s">
        <v>32452</v>
      </c>
      <c r="C18386" t="s">
        <v>33282</v>
      </c>
      <c r="D18386" t="s">
        <v>33320</v>
      </c>
      <c r="E18386" t="s">
        <v>33323</v>
      </c>
      <c r="F18386">
        <v>40</v>
      </c>
      <c r="G18386">
        <v>50000</v>
      </c>
      <c r="H18386">
        <v>56.68</v>
      </c>
    </row>
    <row r="18387" spans="1:8" x14ac:dyDescent="0.2">
      <c r="A18387" t="s">
        <v>18263</v>
      </c>
      <c r="B18387" t="s">
        <v>32783</v>
      </c>
      <c r="C18387" t="s">
        <v>33288</v>
      </c>
      <c r="D18387" t="s">
        <v>33320</v>
      </c>
      <c r="E18387" t="s">
        <v>33322</v>
      </c>
      <c r="F18387">
        <v>40</v>
      </c>
      <c r="G18387">
        <v>86640</v>
      </c>
      <c r="H18387">
        <v>25</v>
      </c>
    </row>
    <row r="18388" spans="1:8" x14ac:dyDescent="0.2">
      <c r="A18388" t="s">
        <v>18264</v>
      </c>
      <c r="B18388" t="s">
        <v>32588</v>
      </c>
      <c r="C18388" t="s">
        <v>33292</v>
      </c>
      <c r="D18388" t="s">
        <v>33320</v>
      </c>
      <c r="E18388" t="s">
        <v>33322</v>
      </c>
      <c r="F18388">
        <v>40</v>
      </c>
      <c r="G18388">
        <v>140604</v>
      </c>
      <c r="H18388">
        <v>25</v>
      </c>
    </row>
    <row r="18389" spans="1:8" x14ac:dyDescent="0.2">
      <c r="A18389" t="s">
        <v>18265</v>
      </c>
      <c r="B18389" t="s">
        <v>32135</v>
      </c>
      <c r="C18389" t="s">
        <v>33298</v>
      </c>
      <c r="D18389" t="s">
        <v>33320</v>
      </c>
      <c r="E18389" t="s">
        <v>33323</v>
      </c>
      <c r="F18389">
        <v>40</v>
      </c>
      <c r="G18389">
        <v>50000</v>
      </c>
      <c r="H18389">
        <v>30.25</v>
      </c>
    </row>
    <row r="18390" spans="1:8" x14ac:dyDescent="0.2">
      <c r="A18390" t="s">
        <v>18266</v>
      </c>
      <c r="B18390" t="s">
        <v>32135</v>
      </c>
      <c r="C18390" t="s">
        <v>33298</v>
      </c>
      <c r="D18390" t="s">
        <v>33320</v>
      </c>
      <c r="E18390" t="s">
        <v>33323</v>
      </c>
      <c r="F18390">
        <v>40</v>
      </c>
      <c r="G18390">
        <v>50000</v>
      </c>
      <c r="H18390">
        <v>46.54</v>
      </c>
    </row>
    <row r="18391" spans="1:8" x14ac:dyDescent="0.2">
      <c r="A18391" t="s">
        <v>18267</v>
      </c>
      <c r="B18391" t="s">
        <v>32495</v>
      </c>
      <c r="C18391" t="s">
        <v>33298</v>
      </c>
      <c r="D18391" t="s">
        <v>33320</v>
      </c>
      <c r="E18391" t="s">
        <v>33322</v>
      </c>
      <c r="F18391">
        <v>40</v>
      </c>
      <c r="G18391">
        <v>68676</v>
      </c>
      <c r="H18391">
        <v>25</v>
      </c>
    </row>
    <row r="18392" spans="1:8" x14ac:dyDescent="0.2">
      <c r="A18392" t="s">
        <v>18268</v>
      </c>
      <c r="B18392" t="s">
        <v>32216</v>
      </c>
      <c r="C18392" t="s">
        <v>33298</v>
      </c>
      <c r="D18392" t="s">
        <v>33320</v>
      </c>
      <c r="E18392" t="s">
        <v>33323</v>
      </c>
      <c r="F18392">
        <v>40</v>
      </c>
      <c r="G18392">
        <v>50000</v>
      </c>
      <c r="H18392">
        <v>25.6</v>
      </c>
    </row>
    <row r="18393" spans="1:8" x14ac:dyDescent="0.2">
      <c r="A18393" t="s">
        <v>18269</v>
      </c>
      <c r="B18393" t="s">
        <v>32131</v>
      </c>
      <c r="C18393" t="s">
        <v>33283</v>
      </c>
      <c r="D18393" t="s">
        <v>33320</v>
      </c>
      <c r="E18393" t="s">
        <v>33322</v>
      </c>
      <c r="F18393">
        <v>40</v>
      </c>
      <c r="G18393">
        <v>98010</v>
      </c>
      <c r="H18393">
        <v>25</v>
      </c>
    </row>
    <row r="18394" spans="1:8" x14ac:dyDescent="0.2">
      <c r="A18394" t="s">
        <v>18270</v>
      </c>
      <c r="B18394" t="s">
        <v>32462</v>
      </c>
      <c r="C18394" t="s">
        <v>33286</v>
      </c>
      <c r="D18394" t="s">
        <v>33320</v>
      </c>
      <c r="E18394" t="s">
        <v>33323</v>
      </c>
      <c r="F18394">
        <v>40</v>
      </c>
      <c r="G18394">
        <v>50000</v>
      </c>
      <c r="H18394">
        <v>59.66</v>
      </c>
    </row>
    <row r="18395" spans="1:8" x14ac:dyDescent="0.2">
      <c r="A18395" t="s">
        <v>18271</v>
      </c>
      <c r="B18395" t="s">
        <v>32462</v>
      </c>
      <c r="C18395" t="s">
        <v>33282</v>
      </c>
      <c r="D18395" t="s">
        <v>33320</v>
      </c>
      <c r="E18395" t="s">
        <v>33323</v>
      </c>
      <c r="F18395">
        <v>40</v>
      </c>
      <c r="G18395">
        <v>50000</v>
      </c>
      <c r="H18395">
        <v>59.66</v>
      </c>
    </row>
    <row r="18396" spans="1:8" x14ac:dyDescent="0.2">
      <c r="A18396" t="s">
        <v>18272</v>
      </c>
      <c r="B18396" t="s">
        <v>32460</v>
      </c>
      <c r="C18396" t="s">
        <v>33297</v>
      </c>
      <c r="D18396" t="s">
        <v>33320</v>
      </c>
      <c r="E18396" t="s">
        <v>33322</v>
      </c>
      <c r="F18396">
        <v>40</v>
      </c>
      <c r="G18396">
        <v>58560</v>
      </c>
      <c r="H18396">
        <v>25</v>
      </c>
    </row>
    <row r="18397" spans="1:8" x14ac:dyDescent="0.2">
      <c r="A18397" t="s">
        <v>18273</v>
      </c>
      <c r="B18397" t="s">
        <v>33122</v>
      </c>
      <c r="C18397" t="s">
        <v>33282</v>
      </c>
      <c r="D18397" t="s">
        <v>33320</v>
      </c>
      <c r="E18397" t="s">
        <v>33322</v>
      </c>
      <c r="F18397">
        <v>40</v>
      </c>
      <c r="G18397">
        <v>115584</v>
      </c>
      <c r="H18397">
        <v>25</v>
      </c>
    </row>
    <row r="18398" spans="1:8" x14ac:dyDescent="0.2">
      <c r="A18398" t="s">
        <v>18274</v>
      </c>
      <c r="B18398" t="s">
        <v>32452</v>
      </c>
      <c r="C18398" t="s">
        <v>33297</v>
      </c>
      <c r="D18398" t="s">
        <v>33320</v>
      </c>
      <c r="E18398" t="s">
        <v>33323</v>
      </c>
      <c r="F18398">
        <v>40</v>
      </c>
      <c r="G18398">
        <v>50000</v>
      </c>
      <c r="H18398">
        <v>56.68</v>
      </c>
    </row>
    <row r="18399" spans="1:8" x14ac:dyDescent="0.2">
      <c r="A18399" t="s">
        <v>18275</v>
      </c>
      <c r="B18399" t="s">
        <v>32928</v>
      </c>
      <c r="C18399" t="s">
        <v>33298</v>
      </c>
      <c r="D18399" t="s">
        <v>33320</v>
      </c>
      <c r="E18399" t="s">
        <v>33322</v>
      </c>
      <c r="F18399">
        <v>40</v>
      </c>
      <c r="G18399">
        <v>145704</v>
      </c>
      <c r="H18399">
        <v>25</v>
      </c>
    </row>
    <row r="18400" spans="1:8" x14ac:dyDescent="0.2">
      <c r="A18400" t="s">
        <v>18276</v>
      </c>
      <c r="B18400" t="s">
        <v>32452</v>
      </c>
      <c r="C18400" t="s">
        <v>33282</v>
      </c>
      <c r="D18400" t="s">
        <v>33320</v>
      </c>
      <c r="E18400" t="s">
        <v>33323</v>
      </c>
      <c r="F18400">
        <v>40</v>
      </c>
      <c r="G18400">
        <v>50000</v>
      </c>
      <c r="H18400">
        <v>56.68</v>
      </c>
    </row>
    <row r="18401" spans="1:8" x14ac:dyDescent="0.2">
      <c r="A18401" t="s">
        <v>18277</v>
      </c>
      <c r="B18401" t="s">
        <v>32928</v>
      </c>
      <c r="C18401" t="s">
        <v>33298</v>
      </c>
      <c r="D18401" t="s">
        <v>33320</v>
      </c>
      <c r="E18401" t="s">
        <v>33322</v>
      </c>
      <c r="F18401">
        <v>40</v>
      </c>
      <c r="G18401">
        <v>145704</v>
      </c>
      <c r="H18401">
        <v>25</v>
      </c>
    </row>
    <row r="18402" spans="1:8" x14ac:dyDescent="0.2">
      <c r="A18402" t="s">
        <v>18278</v>
      </c>
      <c r="B18402" t="s">
        <v>32448</v>
      </c>
      <c r="C18402" t="s">
        <v>33296</v>
      </c>
      <c r="D18402" t="s">
        <v>33321</v>
      </c>
      <c r="E18402" t="s">
        <v>33323</v>
      </c>
      <c r="F18402">
        <v>20</v>
      </c>
      <c r="G18402">
        <v>50000</v>
      </c>
      <c r="H18402">
        <v>22.15</v>
      </c>
    </row>
    <row r="18403" spans="1:8" x14ac:dyDescent="0.2">
      <c r="A18403" t="s">
        <v>18279</v>
      </c>
      <c r="B18403" t="s">
        <v>32326</v>
      </c>
      <c r="C18403" t="s">
        <v>33298</v>
      </c>
      <c r="D18403" t="s">
        <v>33320</v>
      </c>
      <c r="E18403" t="s">
        <v>33322</v>
      </c>
      <c r="F18403">
        <v>40</v>
      </c>
      <c r="G18403">
        <v>145704</v>
      </c>
      <c r="H18403">
        <v>25</v>
      </c>
    </row>
    <row r="18404" spans="1:8" x14ac:dyDescent="0.2">
      <c r="A18404" t="s">
        <v>18280</v>
      </c>
      <c r="B18404" t="s">
        <v>32928</v>
      </c>
      <c r="C18404" t="s">
        <v>33298</v>
      </c>
      <c r="D18404" t="s">
        <v>33320</v>
      </c>
      <c r="E18404" t="s">
        <v>33322</v>
      </c>
      <c r="F18404">
        <v>40</v>
      </c>
      <c r="G18404">
        <v>145704</v>
      </c>
      <c r="H18404">
        <v>25</v>
      </c>
    </row>
    <row r="18405" spans="1:8" x14ac:dyDescent="0.2">
      <c r="A18405" t="s">
        <v>18281</v>
      </c>
      <c r="B18405" t="s">
        <v>32462</v>
      </c>
      <c r="C18405" t="s">
        <v>33286</v>
      </c>
      <c r="D18405" t="s">
        <v>33320</v>
      </c>
      <c r="E18405" t="s">
        <v>33323</v>
      </c>
      <c r="F18405">
        <v>40</v>
      </c>
      <c r="G18405">
        <v>50000</v>
      </c>
      <c r="H18405">
        <v>59.66</v>
      </c>
    </row>
    <row r="18406" spans="1:8" x14ac:dyDescent="0.2">
      <c r="A18406" t="s">
        <v>18282</v>
      </c>
      <c r="B18406" t="s">
        <v>32452</v>
      </c>
      <c r="C18406" t="s">
        <v>33282</v>
      </c>
      <c r="D18406" t="s">
        <v>33320</v>
      </c>
      <c r="E18406" t="s">
        <v>33323</v>
      </c>
      <c r="F18406">
        <v>40</v>
      </c>
      <c r="G18406">
        <v>50000</v>
      </c>
      <c r="H18406">
        <v>56.68</v>
      </c>
    </row>
    <row r="18407" spans="1:8" x14ac:dyDescent="0.2">
      <c r="A18407" t="s">
        <v>18283</v>
      </c>
      <c r="B18407" t="s">
        <v>32104</v>
      </c>
      <c r="C18407" t="s">
        <v>33287</v>
      </c>
      <c r="D18407" t="s">
        <v>33320</v>
      </c>
      <c r="E18407" t="s">
        <v>33322</v>
      </c>
      <c r="F18407">
        <v>40</v>
      </c>
      <c r="G18407">
        <v>82092</v>
      </c>
      <c r="H18407">
        <v>25</v>
      </c>
    </row>
    <row r="18408" spans="1:8" x14ac:dyDescent="0.2">
      <c r="A18408" t="s">
        <v>18284</v>
      </c>
      <c r="B18408" t="s">
        <v>32141</v>
      </c>
      <c r="C18408" t="s">
        <v>33297</v>
      </c>
      <c r="D18408" t="s">
        <v>33320</v>
      </c>
      <c r="E18408" t="s">
        <v>33323</v>
      </c>
      <c r="F18408">
        <v>40</v>
      </c>
      <c r="G18408">
        <v>50000</v>
      </c>
      <c r="H18408">
        <v>30.25</v>
      </c>
    </row>
    <row r="18409" spans="1:8" x14ac:dyDescent="0.2">
      <c r="A18409" t="s">
        <v>18285</v>
      </c>
      <c r="B18409" t="s">
        <v>32885</v>
      </c>
      <c r="C18409" t="s">
        <v>33286</v>
      </c>
      <c r="D18409" t="s">
        <v>33320</v>
      </c>
      <c r="E18409" t="s">
        <v>33323</v>
      </c>
      <c r="F18409">
        <v>40</v>
      </c>
      <c r="G18409">
        <v>50000</v>
      </c>
      <c r="H18409">
        <v>65.63</v>
      </c>
    </row>
    <row r="18410" spans="1:8" x14ac:dyDescent="0.2">
      <c r="A18410" t="s">
        <v>18286</v>
      </c>
      <c r="B18410" t="s">
        <v>32885</v>
      </c>
      <c r="C18410" t="s">
        <v>33282</v>
      </c>
      <c r="D18410" t="s">
        <v>33320</v>
      </c>
      <c r="E18410" t="s">
        <v>33323</v>
      </c>
      <c r="F18410">
        <v>40</v>
      </c>
      <c r="G18410">
        <v>50000</v>
      </c>
      <c r="H18410">
        <v>65.63</v>
      </c>
    </row>
    <row r="18411" spans="1:8" x14ac:dyDescent="0.2">
      <c r="A18411" t="s">
        <v>18287</v>
      </c>
      <c r="B18411" t="s">
        <v>32462</v>
      </c>
      <c r="C18411" t="s">
        <v>33282</v>
      </c>
      <c r="D18411" t="s">
        <v>33320</v>
      </c>
      <c r="E18411" t="s">
        <v>33323</v>
      </c>
      <c r="F18411">
        <v>40</v>
      </c>
      <c r="G18411">
        <v>50000</v>
      </c>
      <c r="H18411">
        <v>59.66</v>
      </c>
    </row>
    <row r="18412" spans="1:8" x14ac:dyDescent="0.2">
      <c r="A18412" t="s">
        <v>18288</v>
      </c>
      <c r="B18412" t="s">
        <v>32452</v>
      </c>
      <c r="C18412" t="s">
        <v>33282</v>
      </c>
      <c r="D18412" t="s">
        <v>33320</v>
      </c>
      <c r="E18412" t="s">
        <v>33323</v>
      </c>
      <c r="F18412">
        <v>40</v>
      </c>
      <c r="G18412">
        <v>50000</v>
      </c>
      <c r="H18412">
        <v>56.68</v>
      </c>
    </row>
    <row r="18413" spans="1:8" x14ac:dyDescent="0.2">
      <c r="A18413" t="s">
        <v>18289</v>
      </c>
      <c r="B18413" t="s">
        <v>32462</v>
      </c>
      <c r="C18413" t="s">
        <v>33282</v>
      </c>
      <c r="D18413" t="s">
        <v>33320</v>
      </c>
      <c r="E18413" t="s">
        <v>33323</v>
      </c>
      <c r="F18413">
        <v>40</v>
      </c>
      <c r="G18413">
        <v>50000</v>
      </c>
      <c r="H18413">
        <v>59.66</v>
      </c>
    </row>
    <row r="18414" spans="1:8" x14ac:dyDescent="0.2">
      <c r="A18414" t="s">
        <v>18290</v>
      </c>
      <c r="B18414" t="s">
        <v>32462</v>
      </c>
      <c r="C18414" t="s">
        <v>33286</v>
      </c>
      <c r="D18414" t="s">
        <v>33320</v>
      </c>
      <c r="E18414" t="s">
        <v>33323</v>
      </c>
      <c r="F18414">
        <v>40</v>
      </c>
      <c r="G18414">
        <v>50000</v>
      </c>
      <c r="H18414">
        <v>59.66</v>
      </c>
    </row>
    <row r="18415" spans="1:8" x14ac:dyDescent="0.2">
      <c r="A18415" t="s">
        <v>18291</v>
      </c>
      <c r="B18415" t="s">
        <v>32143</v>
      </c>
      <c r="C18415" t="s">
        <v>33286</v>
      </c>
      <c r="D18415" t="s">
        <v>33320</v>
      </c>
      <c r="E18415" t="s">
        <v>33323</v>
      </c>
      <c r="F18415">
        <v>40</v>
      </c>
      <c r="G18415">
        <v>50000</v>
      </c>
      <c r="H18415">
        <v>47.23</v>
      </c>
    </row>
    <row r="18416" spans="1:8" x14ac:dyDescent="0.2">
      <c r="A18416" t="s">
        <v>18292</v>
      </c>
      <c r="B18416" t="s">
        <v>32309</v>
      </c>
      <c r="C18416" t="s">
        <v>33291</v>
      </c>
      <c r="D18416" t="s">
        <v>33320</v>
      </c>
      <c r="E18416" t="s">
        <v>33322</v>
      </c>
      <c r="F18416">
        <v>40</v>
      </c>
      <c r="G18416">
        <v>118128</v>
      </c>
      <c r="H18416">
        <v>25</v>
      </c>
    </row>
    <row r="18417" spans="1:8" x14ac:dyDescent="0.2">
      <c r="A18417" t="s">
        <v>18293</v>
      </c>
      <c r="B18417" t="s">
        <v>32131</v>
      </c>
      <c r="C18417" t="s">
        <v>33283</v>
      </c>
      <c r="D18417" t="s">
        <v>33320</v>
      </c>
      <c r="E18417" t="s">
        <v>33322</v>
      </c>
      <c r="F18417">
        <v>40</v>
      </c>
      <c r="G18417">
        <v>115686</v>
      </c>
      <c r="H18417">
        <v>25</v>
      </c>
    </row>
    <row r="18418" spans="1:8" x14ac:dyDescent="0.2">
      <c r="A18418" t="s">
        <v>18294</v>
      </c>
      <c r="B18418" t="s">
        <v>32452</v>
      </c>
      <c r="C18418" t="s">
        <v>33297</v>
      </c>
      <c r="D18418" t="s">
        <v>33320</v>
      </c>
      <c r="E18418" t="s">
        <v>33323</v>
      </c>
      <c r="F18418">
        <v>40</v>
      </c>
      <c r="G18418">
        <v>50000</v>
      </c>
      <c r="H18418">
        <v>56.68</v>
      </c>
    </row>
    <row r="18419" spans="1:8" x14ac:dyDescent="0.2">
      <c r="A18419" t="s">
        <v>18295</v>
      </c>
      <c r="B18419" t="s">
        <v>32139</v>
      </c>
      <c r="C18419" t="s">
        <v>33284</v>
      </c>
      <c r="D18419" t="s">
        <v>33320</v>
      </c>
      <c r="E18419" t="s">
        <v>33322</v>
      </c>
      <c r="F18419">
        <v>40</v>
      </c>
      <c r="G18419">
        <v>115632</v>
      </c>
      <c r="H18419">
        <v>25</v>
      </c>
    </row>
    <row r="18420" spans="1:8" x14ac:dyDescent="0.2">
      <c r="A18420" t="s">
        <v>18296</v>
      </c>
      <c r="B18420" t="s">
        <v>33123</v>
      </c>
      <c r="C18420" t="s">
        <v>33309</v>
      </c>
      <c r="D18420" t="s">
        <v>33320</v>
      </c>
      <c r="E18420" t="s">
        <v>33322</v>
      </c>
      <c r="F18420">
        <v>40</v>
      </c>
      <c r="G18420">
        <v>189012</v>
      </c>
      <c r="H18420">
        <v>25</v>
      </c>
    </row>
    <row r="18421" spans="1:8" x14ac:dyDescent="0.2">
      <c r="A18421" t="s">
        <v>18297</v>
      </c>
      <c r="B18421" t="s">
        <v>32198</v>
      </c>
      <c r="C18421" t="s">
        <v>33304</v>
      </c>
      <c r="D18421" t="s">
        <v>33320</v>
      </c>
      <c r="E18421" t="s">
        <v>33322</v>
      </c>
      <c r="F18421">
        <v>40</v>
      </c>
      <c r="G18421">
        <v>87384</v>
      </c>
      <c r="H18421">
        <v>25</v>
      </c>
    </row>
    <row r="18422" spans="1:8" x14ac:dyDescent="0.2">
      <c r="A18422" t="s">
        <v>18298</v>
      </c>
      <c r="B18422" t="s">
        <v>32137</v>
      </c>
      <c r="C18422" t="s">
        <v>33295</v>
      </c>
      <c r="D18422" t="s">
        <v>33320</v>
      </c>
      <c r="E18422" t="s">
        <v>33322</v>
      </c>
      <c r="F18422">
        <v>40</v>
      </c>
      <c r="G18422">
        <v>54072</v>
      </c>
      <c r="H18422">
        <v>25</v>
      </c>
    </row>
    <row r="18423" spans="1:8" x14ac:dyDescent="0.2">
      <c r="A18423" t="s">
        <v>18299</v>
      </c>
      <c r="B18423" t="s">
        <v>32462</v>
      </c>
      <c r="C18423" t="s">
        <v>33282</v>
      </c>
      <c r="D18423" t="s">
        <v>33320</v>
      </c>
      <c r="E18423" t="s">
        <v>33323</v>
      </c>
      <c r="F18423">
        <v>40</v>
      </c>
      <c r="G18423">
        <v>50000</v>
      </c>
      <c r="H18423">
        <v>59.66</v>
      </c>
    </row>
    <row r="18424" spans="1:8" x14ac:dyDescent="0.2">
      <c r="A18424" t="s">
        <v>18300</v>
      </c>
      <c r="B18424" t="s">
        <v>32462</v>
      </c>
      <c r="C18424" t="s">
        <v>33282</v>
      </c>
      <c r="D18424" t="s">
        <v>33320</v>
      </c>
      <c r="E18424" t="s">
        <v>33323</v>
      </c>
      <c r="F18424">
        <v>40</v>
      </c>
      <c r="G18424">
        <v>50000</v>
      </c>
      <c r="H18424">
        <v>59.66</v>
      </c>
    </row>
    <row r="18425" spans="1:8" x14ac:dyDescent="0.2">
      <c r="A18425" t="s">
        <v>18301</v>
      </c>
      <c r="B18425" t="s">
        <v>32135</v>
      </c>
      <c r="C18425" t="s">
        <v>33298</v>
      </c>
      <c r="D18425" t="s">
        <v>33320</v>
      </c>
      <c r="E18425" t="s">
        <v>33323</v>
      </c>
      <c r="F18425">
        <v>40</v>
      </c>
      <c r="G18425">
        <v>50000</v>
      </c>
      <c r="H18425">
        <v>46.54</v>
      </c>
    </row>
    <row r="18426" spans="1:8" x14ac:dyDescent="0.2">
      <c r="A18426" t="s">
        <v>18302</v>
      </c>
      <c r="B18426" t="s">
        <v>32831</v>
      </c>
      <c r="C18426" t="s">
        <v>33282</v>
      </c>
      <c r="D18426" t="s">
        <v>33320</v>
      </c>
      <c r="E18426" t="s">
        <v>33322</v>
      </c>
      <c r="F18426">
        <v>40</v>
      </c>
      <c r="G18426">
        <v>148907.16</v>
      </c>
      <c r="H18426">
        <v>25</v>
      </c>
    </row>
    <row r="18427" spans="1:8" x14ac:dyDescent="0.2">
      <c r="A18427" t="s">
        <v>18303</v>
      </c>
      <c r="B18427" t="s">
        <v>32152</v>
      </c>
      <c r="C18427" t="s">
        <v>33300</v>
      </c>
      <c r="D18427" t="s">
        <v>33320</v>
      </c>
      <c r="E18427" t="s">
        <v>33322</v>
      </c>
      <c r="F18427">
        <v>40</v>
      </c>
      <c r="G18427">
        <v>127308</v>
      </c>
      <c r="H18427">
        <v>25</v>
      </c>
    </row>
    <row r="18428" spans="1:8" x14ac:dyDescent="0.2">
      <c r="A18428" t="s">
        <v>18304</v>
      </c>
      <c r="B18428" t="s">
        <v>32104</v>
      </c>
      <c r="C18428" t="s">
        <v>33287</v>
      </c>
      <c r="D18428" t="s">
        <v>33320</v>
      </c>
      <c r="E18428" t="s">
        <v>33322</v>
      </c>
      <c r="F18428">
        <v>40</v>
      </c>
      <c r="G18428">
        <v>71448</v>
      </c>
      <c r="H18428">
        <v>25</v>
      </c>
    </row>
    <row r="18429" spans="1:8" x14ac:dyDescent="0.2">
      <c r="A18429" t="s">
        <v>18305</v>
      </c>
      <c r="B18429" t="s">
        <v>32462</v>
      </c>
      <c r="C18429" t="s">
        <v>33282</v>
      </c>
      <c r="D18429" t="s">
        <v>33320</v>
      </c>
      <c r="E18429" t="s">
        <v>33323</v>
      </c>
      <c r="F18429">
        <v>40</v>
      </c>
      <c r="G18429">
        <v>50000</v>
      </c>
      <c r="H18429">
        <v>59.66</v>
      </c>
    </row>
    <row r="18430" spans="1:8" x14ac:dyDescent="0.2">
      <c r="A18430" t="s">
        <v>18306</v>
      </c>
      <c r="B18430" t="s">
        <v>32462</v>
      </c>
      <c r="C18430" t="s">
        <v>33282</v>
      </c>
      <c r="D18430" t="s">
        <v>33320</v>
      </c>
      <c r="E18430" t="s">
        <v>33323</v>
      </c>
      <c r="F18430">
        <v>40</v>
      </c>
      <c r="G18430">
        <v>50000</v>
      </c>
      <c r="H18430">
        <v>59.66</v>
      </c>
    </row>
    <row r="18431" spans="1:8" x14ac:dyDescent="0.2">
      <c r="A18431" t="s">
        <v>18307</v>
      </c>
      <c r="B18431" t="s">
        <v>32462</v>
      </c>
      <c r="C18431" t="s">
        <v>33297</v>
      </c>
      <c r="D18431" t="s">
        <v>33320</v>
      </c>
      <c r="E18431" t="s">
        <v>33323</v>
      </c>
      <c r="F18431">
        <v>40</v>
      </c>
      <c r="G18431">
        <v>50000</v>
      </c>
      <c r="H18431">
        <v>59.66</v>
      </c>
    </row>
    <row r="18432" spans="1:8" x14ac:dyDescent="0.2">
      <c r="A18432" t="s">
        <v>18308</v>
      </c>
      <c r="B18432" t="s">
        <v>32462</v>
      </c>
      <c r="C18432" t="s">
        <v>33297</v>
      </c>
      <c r="D18432" t="s">
        <v>33320</v>
      </c>
      <c r="E18432" t="s">
        <v>33323</v>
      </c>
      <c r="F18432">
        <v>40</v>
      </c>
      <c r="G18432">
        <v>50000</v>
      </c>
      <c r="H18432">
        <v>59.66</v>
      </c>
    </row>
    <row r="18433" spans="1:8" x14ac:dyDescent="0.2">
      <c r="A18433" t="s">
        <v>18309</v>
      </c>
      <c r="B18433" t="s">
        <v>32462</v>
      </c>
      <c r="C18433" t="s">
        <v>33282</v>
      </c>
      <c r="D18433" t="s">
        <v>33320</v>
      </c>
      <c r="E18433" t="s">
        <v>33323</v>
      </c>
      <c r="F18433">
        <v>40</v>
      </c>
      <c r="G18433">
        <v>50000</v>
      </c>
      <c r="H18433">
        <v>59.66</v>
      </c>
    </row>
    <row r="18434" spans="1:8" x14ac:dyDescent="0.2">
      <c r="A18434" t="s">
        <v>18310</v>
      </c>
      <c r="B18434" t="s">
        <v>32362</v>
      </c>
      <c r="C18434" t="s">
        <v>33285</v>
      </c>
      <c r="D18434" t="s">
        <v>33320</v>
      </c>
      <c r="E18434" t="s">
        <v>33322</v>
      </c>
      <c r="F18434">
        <v>40</v>
      </c>
      <c r="G18434">
        <v>87408</v>
      </c>
      <c r="H18434">
        <v>25</v>
      </c>
    </row>
    <row r="18435" spans="1:8" x14ac:dyDescent="0.2">
      <c r="A18435" t="s">
        <v>18311</v>
      </c>
      <c r="B18435" t="s">
        <v>32392</v>
      </c>
      <c r="C18435" t="s">
        <v>33305</v>
      </c>
      <c r="D18435" t="s">
        <v>33320</v>
      </c>
      <c r="E18435" t="s">
        <v>33322</v>
      </c>
      <c r="F18435">
        <v>40</v>
      </c>
      <c r="G18435">
        <v>132312</v>
      </c>
      <c r="H18435">
        <v>25</v>
      </c>
    </row>
    <row r="18436" spans="1:8" x14ac:dyDescent="0.2">
      <c r="A18436" t="s">
        <v>18312</v>
      </c>
      <c r="B18436" t="s">
        <v>32104</v>
      </c>
      <c r="C18436" t="s">
        <v>33287</v>
      </c>
      <c r="D18436" t="s">
        <v>33320</v>
      </c>
      <c r="E18436" t="s">
        <v>33322</v>
      </c>
      <c r="F18436">
        <v>40</v>
      </c>
      <c r="G18436">
        <v>90036</v>
      </c>
      <c r="H18436">
        <v>25</v>
      </c>
    </row>
    <row r="18437" spans="1:8" x14ac:dyDescent="0.2">
      <c r="A18437" t="s">
        <v>18313</v>
      </c>
      <c r="B18437" t="s">
        <v>32462</v>
      </c>
      <c r="C18437" t="s">
        <v>33282</v>
      </c>
      <c r="D18437" t="s">
        <v>33320</v>
      </c>
      <c r="E18437" t="s">
        <v>33323</v>
      </c>
      <c r="F18437">
        <v>40</v>
      </c>
      <c r="G18437">
        <v>50000</v>
      </c>
      <c r="H18437">
        <v>59.66</v>
      </c>
    </row>
    <row r="18438" spans="1:8" x14ac:dyDescent="0.2">
      <c r="A18438" t="s">
        <v>18314</v>
      </c>
      <c r="B18438" t="s">
        <v>32094</v>
      </c>
      <c r="C18438" t="s">
        <v>33282</v>
      </c>
      <c r="D18438" t="s">
        <v>33320</v>
      </c>
      <c r="E18438" t="s">
        <v>33323</v>
      </c>
      <c r="F18438">
        <v>40</v>
      </c>
      <c r="G18438">
        <v>50000</v>
      </c>
      <c r="H18438">
        <v>50.15</v>
      </c>
    </row>
    <row r="18439" spans="1:8" x14ac:dyDescent="0.2">
      <c r="A18439" t="s">
        <v>18315</v>
      </c>
      <c r="B18439" t="s">
        <v>32568</v>
      </c>
      <c r="C18439" t="s">
        <v>33300</v>
      </c>
      <c r="D18439" t="s">
        <v>33320</v>
      </c>
      <c r="E18439" t="s">
        <v>33322</v>
      </c>
      <c r="F18439">
        <v>40</v>
      </c>
      <c r="G18439">
        <v>137016</v>
      </c>
      <c r="H18439">
        <v>25</v>
      </c>
    </row>
    <row r="18440" spans="1:8" x14ac:dyDescent="0.2">
      <c r="A18440" t="s">
        <v>18316</v>
      </c>
      <c r="B18440" t="s">
        <v>32831</v>
      </c>
      <c r="C18440" t="s">
        <v>33286</v>
      </c>
      <c r="D18440" t="s">
        <v>33320</v>
      </c>
      <c r="E18440" t="s">
        <v>33322</v>
      </c>
      <c r="F18440">
        <v>40</v>
      </c>
      <c r="G18440">
        <v>148907.16</v>
      </c>
      <c r="H18440">
        <v>25</v>
      </c>
    </row>
    <row r="18441" spans="1:8" x14ac:dyDescent="0.2">
      <c r="A18441" t="s">
        <v>18317</v>
      </c>
      <c r="B18441" t="s">
        <v>32438</v>
      </c>
      <c r="C18441" t="s">
        <v>33297</v>
      </c>
      <c r="D18441" t="s">
        <v>33320</v>
      </c>
      <c r="E18441" t="s">
        <v>33322</v>
      </c>
      <c r="F18441">
        <v>40</v>
      </c>
      <c r="G18441">
        <v>86520</v>
      </c>
      <c r="H18441">
        <v>25</v>
      </c>
    </row>
    <row r="18442" spans="1:8" x14ac:dyDescent="0.2">
      <c r="A18442" t="s">
        <v>18318</v>
      </c>
      <c r="B18442" t="s">
        <v>32104</v>
      </c>
      <c r="C18442" t="s">
        <v>33287</v>
      </c>
      <c r="D18442" t="s">
        <v>33320</v>
      </c>
      <c r="E18442" t="s">
        <v>33322</v>
      </c>
      <c r="F18442">
        <v>40</v>
      </c>
      <c r="G18442">
        <v>71448</v>
      </c>
      <c r="H18442">
        <v>25</v>
      </c>
    </row>
    <row r="18443" spans="1:8" x14ac:dyDescent="0.2">
      <c r="A18443" t="s">
        <v>18319</v>
      </c>
      <c r="B18443" t="s">
        <v>32377</v>
      </c>
      <c r="C18443" t="s">
        <v>33290</v>
      </c>
      <c r="D18443" t="s">
        <v>33320</v>
      </c>
      <c r="E18443" t="s">
        <v>33323</v>
      </c>
      <c r="F18443">
        <v>40</v>
      </c>
      <c r="G18443">
        <v>50000</v>
      </c>
      <c r="H18443">
        <v>33.909999999999997</v>
      </c>
    </row>
    <row r="18444" spans="1:8" x14ac:dyDescent="0.2">
      <c r="A18444" t="s">
        <v>18320</v>
      </c>
      <c r="B18444" t="s">
        <v>32208</v>
      </c>
      <c r="C18444" t="s">
        <v>33297</v>
      </c>
      <c r="D18444" t="s">
        <v>33320</v>
      </c>
      <c r="E18444" t="s">
        <v>33323</v>
      </c>
      <c r="F18444">
        <v>40</v>
      </c>
      <c r="G18444">
        <v>50000</v>
      </c>
      <c r="H18444">
        <v>55.55</v>
      </c>
    </row>
    <row r="18445" spans="1:8" x14ac:dyDescent="0.2">
      <c r="A18445" t="s">
        <v>18321</v>
      </c>
      <c r="B18445" t="s">
        <v>32462</v>
      </c>
      <c r="C18445" t="s">
        <v>33297</v>
      </c>
      <c r="D18445" t="s">
        <v>33320</v>
      </c>
      <c r="E18445" t="s">
        <v>33323</v>
      </c>
      <c r="F18445">
        <v>40</v>
      </c>
      <c r="G18445">
        <v>50000</v>
      </c>
      <c r="H18445">
        <v>59.66</v>
      </c>
    </row>
    <row r="18446" spans="1:8" x14ac:dyDescent="0.2">
      <c r="A18446" t="s">
        <v>18322</v>
      </c>
      <c r="B18446" t="s">
        <v>32885</v>
      </c>
      <c r="C18446" t="s">
        <v>33282</v>
      </c>
      <c r="D18446" t="s">
        <v>33320</v>
      </c>
      <c r="E18446" t="s">
        <v>33323</v>
      </c>
      <c r="F18446">
        <v>40</v>
      </c>
      <c r="G18446">
        <v>50000</v>
      </c>
      <c r="H18446">
        <v>65.63</v>
      </c>
    </row>
    <row r="18447" spans="1:8" x14ac:dyDescent="0.2">
      <c r="A18447" t="s">
        <v>18323</v>
      </c>
      <c r="B18447" t="s">
        <v>32104</v>
      </c>
      <c r="C18447" t="s">
        <v>33287</v>
      </c>
      <c r="D18447" t="s">
        <v>33320</v>
      </c>
      <c r="E18447" t="s">
        <v>33322</v>
      </c>
      <c r="F18447">
        <v>40</v>
      </c>
      <c r="G18447">
        <v>71448</v>
      </c>
      <c r="H18447">
        <v>25</v>
      </c>
    </row>
    <row r="18448" spans="1:8" x14ac:dyDescent="0.2">
      <c r="A18448" t="s">
        <v>18324</v>
      </c>
      <c r="B18448" t="s">
        <v>32462</v>
      </c>
      <c r="C18448" t="s">
        <v>33297</v>
      </c>
      <c r="D18448" t="s">
        <v>33320</v>
      </c>
      <c r="E18448" t="s">
        <v>33323</v>
      </c>
      <c r="F18448">
        <v>40</v>
      </c>
      <c r="G18448">
        <v>50000</v>
      </c>
      <c r="H18448">
        <v>59.66</v>
      </c>
    </row>
    <row r="18449" spans="1:8" x14ac:dyDescent="0.2">
      <c r="A18449" t="s">
        <v>18325</v>
      </c>
      <c r="B18449" t="s">
        <v>32126</v>
      </c>
      <c r="C18449" t="s">
        <v>33298</v>
      </c>
      <c r="D18449" t="s">
        <v>33321</v>
      </c>
      <c r="E18449" t="s">
        <v>33323</v>
      </c>
      <c r="F18449">
        <v>10</v>
      </c>
      <c r="G18449">
        <v>50000</v>
      </c>
      <c r="H18449">
        <v>47.23</v>
      </c>
    </row>
    <row r="18450" spans="1:8" x14ac:dyDescent="0.2">
      <c r="A18450" t="s">
        <v>18326</v>
      </c>
      <c r="B18450" t="s">
        <v>32119</v>
      </c>
      <c r="C18450" t="s">
        <v>33296</v>
      </c>
      <c r="D18450" t="s">
        <v>33321</v>
      </c>
      <c r="E18450" t="s">
        <v>33323</v>
      </c>
      <c r="F18450">
        <v>20</v>
      </c>
      <c r="G18450">
        <v>50000</v>
      </c>
      <c r="H18450">
        <v>16.89</v>
      </c>
    </row>
    <row r="18451" spans="1:8" x14ac:dyDescent="0.2">
      <c r="A18451" t="s">
        <v>18327</v>
      </c>
      <c r="B18451" t="s">
        <v>32623</v>
      </c>
      <c r="C18451" t="s">
        <v>33307</v>
      </c>
      <c r="D18451" t="s">
        <v>33320</v>
      </c>
      <c r="E18451" t="s">
        <v>33322</v>
      </c>
      <c r="F18451">
        <v>40</v>
      </c>
      <c r="G18451">
        <v>80472</v>
      </c>
      <c r="H18451">
        <v>25</v>
      </c>
    </row>
    <row r="18452" spans="1:8" x14ac:dyDescent="0.2">
      <c r="A18452" t="s">
        <v>18328</v>
      </c>
      <c r="B18452" t="s">
        <v>32126</v>
      </c>
      <c r="C18452" t="s">
        <v>33297</v>
      </c>
      <c r="D18452" t="s">
        <v>33320</v>
      </c>
      <c r="E18452" t="s">
        <v>33323</v>
      </c>
      <c r="F18452">
        <v>40</v>
      </c>
      <c r="G18452">
        <v>50000</v>
      </c>
      <c r="H18452">
        <v>37.78</v>
      </c>
    </row>
    <row r="18453" spans="1:8" x14ac:dyDescent="0.2">
      <c r="A18453" t="s">
        <v>18329</v>
      </c>
      <c r="B18453" t="s">
        <v>32452</v>
      </c>
      <c r="C18453" t="s">
        <v>33297</v>
      </c>
      <c r="D18453" t="s">
        <v>33320</v>
      </c>
      <c r="E18453" t="s">
        <v>33323</v>
      </c>
      <c r="F18453">
        <v>40</v>
      </c>
      <c r="G18453">
        <v>50000</v>
      </c>
      <c r="H18453">
        <v>56.68</v>
      </c>
    </row>
    <row r="18454" spans="1:8" x14ac:dyDescent="0.2">
      <c r="A18454" t="s">
        <v>18330</v>
      </c>
      <c r="B18454" t="s">
        <v>32462</v>
      </c>
      <c r="C18454" t="s">
        <v>33297</v>
      </c>
      <c r="D18454" t="s">
        <v>33320</v>
      </c>
      <c r="E18454" t="s">
        <v>33323</v>
      </c>
      <c r="F18454">
        <v>40</v>
      </c>
      <c r="G18454">
        <v>50000</v>
      </c>
      <c r="H18454">
        <v>59.66</v>
      </c>
    </row>
    <row r="18455" spans="1:8" x14ac:dyDescent="0.2">
      <c r="A18455" t="s">
        <v>18331</v>
      </c>
      <c r="B18455" t="s">
        <v>32141</v>
      </c>
      <c r="C18455" t="s">
        <v>33297</v>
      </c>
      <c r="D18455" t="s">
        <v>33320</v>
      </c>
      <c r="E18455" t="s">
        <v>33323</v>
      </c>
      <c r="F18455">
        <v>40</v>
      </c>
      <c r="G18455">
        <v>50000</v>
      </c>
      <c r="H18455">
        <v>30.25</v>
      </c>
    </row>
    <row r="18456" spans="1:8" x14ac:dyDescent="0.2">
      <c r="A18456" t="s">
        <v>18332</v>
      </c>
      <c r="B18456" t="s">
        <v>32885</v>
      </c>
      <c r="C18456" t="s">
        <v>33282</v>
      </c>
      <c r="D18456" t="s">
        <v>33320</v>
      </c>
      <c r="E18456" t="s">
        <v>33323</v>
      </c>
      <c r="F18456">
        <v>40</v>
      </c>
      <c r="G18456">
        <v>50000</v>
      </c>
      <c r="H18456">
        <v>65.63</v>
      </c>
    </row>
    <row r="18457" spans="1:8" x14ac:dyDescent="0.2">
      <c r="A18457" t="s">
        <v>18333</v>
      </c>
      <c r="B18457" t="s">
        <v>32137</v>
      </c>
      <c r="C18457" t="s">
        <v>33295</v>
      </c>
      <c r="D18457" t="s">
        <v>33320</v>
      </c>
      <c r="E18457" t="s">
        <v>33322</v>
      </c>
      <c r="F18457">
        <v>40</v>
      </c>
      <c r="G18457">
        <v>44292</v>
      </c>
      <c r="H18457">
        <v>25</v>
      </c>
    </row>
    <row r="18458" spans="1:8" x14ac:dyDescent="0.2">
      <c r="A18458" t="s">
        <v>18334</v>
      </c>
      <c r="B18458" t="s">
        <v>32452</v>
      </c>
      <c r="C18458" t="s">
        <v>33282</v>
      </c>
      <c r="D18458" t="s">
        <v>33320</v>
      </c>
      <c r="E18458" t="s">
        <v>33323</v>
      </c>
      <c r="F18458">
        <v>40</v>
      </c>
      <c r="G18458">
        <v>50000</v>
      </c>
      <c r="H18458">
        <v>56.68</v>
      </c>
    </row>
    <row r="18459" spans="1:8" x14ac:dyDescent="0.2">
      <c r="A18459" t="s">
        <v>18335</v>
      </c>
      <c r="B18459" t="s">
        <v>32993</v>
      </c>
      <c r="C18459" t="s">
        <v>33307</v>
      </c>
      <c r="D18459" t="s">
        <v>33320</v>
      </c>
      <c r="E18459" t="s">
        <v>33322</v>
      </c>
      <c r="F18459">
        <v>40</v>
      </c>
      <c r="G18459">
        <v>86520</v>
      </c>
      <c r="H18459">
        <v>25</v>
      </c>
    </row>
    <row r="18460" spans="1:8" x14ac:dyDescent="0.2">
      <c r="A18460" t="s">
        <v>18336</v>
      </c>
      <c r="B18460" t="s">
        <v>32452</v>
      </c>
      <c r="C18460" t="s">
        <v>33282</v>
      </c>
      <c r="D18460" t="s">
        <v>33320</v>
      </c>
      <c r="E18460" t="s">
        <v>33323</v>
      </c>
      <c r="F18460">
        <v>40</v>
      </c>
      <c r="G18460">
        <v>50000</v>
      </c>
      <c r="H18460">
        <v>56.68</v>
      </c>
    </row>
    <row r="18461" spans="1:8" x14ac:dyDescent="0.2">
      <c r="A18461" t="s">
        <v>18337</v>
      </c>
      <c r="B18461" t="s">
        <v>32121</v>
      </c>
      <c r="C18461" t="s">
        <v>33284</v>
      </c>
      <c r="D18461" t="s">
        <v>33320</v>
      </c>
      <c r="E18461" t="s">
        <v>33322</v>
      </c>
      <c r="F18461">
        <v>40</v>
      </c>
      <c r="G18461">
        <v>62604</v>
      </c>
      <c r="H18461">
        <v>25</v>
      </c>
    </row>
    <row r="18462" spans="1:8" x14ac:dyDescent="0.2">
      <c r="A18462" t="s">
        <v>18338</v>
      </c>
      <c r="B18462" t="s">
        <v>32234</v>
      </c>
      <c r="C18462" t="s">
        <v>33295</v>
      </c>
      <c r="D18462" t="s">
        <v>33320</v>
      </c>
      <c r="E18462" t="s">
        <v>33322</v>
      </c>
      <c r="F18462">
        <v>40</v>
      </c>
      <c r="G18462">
        <v>98664</v>
      </c>
      <c r="H18462">
        <v>25</v>
      </c>
    </row>
    <row r="18463" spans="1:8" x14ac:dyDescent="0.2">
      <c r="A18463" t="s">
        <v>18339</v>
      </c>
      <c r="B18463" t="s">
        <v>32126</v>
      </c>
      <c r="C18463" t="s">
        <v>33297</v>
      </c>
      <c r="D18463" t="s">
        <v>33320</v>
      </c>
      <c r="E18463" t="s">
        <v>33323</v>
      </c>
      <c r="F18463">
        <v>40</v>
      </c>
      <c r="G18463">
        <v>50000</v>
      </c>
      <c r="H18463">
        <v>37.78</v>
      </c>
    </row>
    <row r="18464" spans="1:8" x14ac:dyDescent="0.2">
      <c r="A18464" t="s">
        <v>18340</v>
      </c>
      <c r="B18464" t="s">
        <v>32452</v>
      </c>
      <c r="C18464" t="s">
        <v>33282</v>
      </c>
      <c r="D18464" t="s">
        <v>33320</v>
      </c>
      <c r="E18464" t="s">
        <v>33323</v>
      </c>
      <c r="F18464">
        <v>40</v>
      </c>
      <c r="G18464">
        <v>50000</v>
      </c>
      <c r="H18464">
        <v>56.68</v>
      </c>
    </row>
    <row r="18465" spans="1:8" x14ac:dyDescent="0.2">
      <c r="A18465" t="s">
        <v>18341</v>
      </c>
      <c r="B18465" t="s">
        <v>32462</v>
      </c>
      <c r="C18465" t="s">
        <v>33286</v>
      </c>
      <c r="D18465" t="s">
        <v>33320</v>
      </c>
      <c r="E18465" t="s">
        <v>33323</v>
      </c>
      <c r="F18465">
        <v>40</v>
      </c>
      <c r="G18465">
        <v>50000</v>
      </c>
      <c r="H18465">
        <v>59.66</v>
      </c>
    </row>
    <row r="18466" spans="1:8" x14ac:dyDescent="0.2">
      <c r="A18466" t="s">
        <v>18342</v>
      </c>
      <c r="B18466" t="s">
        <v>32452</v>
      </c>
      <c r="C18466" t="s">
        <v>33282</v>
      </c>
      <c r="D18466" t="s">
        <v>33320</v>
      </c>
      <c r="E18466" t="s">
        <v>33323</v>
      </c>
      <c r="F18466">
        <v>40</v>
      </c>
      <c r="G18466">
        <v>50000</v>
      </c>
      <c r="H18466">
        <v>56.68</v>
      </c>
    </row>
    <row r="18467" spans="1:8" x14ac:dyDescent="0.2">
      <c r="A18467" t="s">
        <v>18343</v>
      </c>
      <c r="B18467" t="s">
        <v>32462</v>
      </c>
      <c r="C18467" t="s">
        <v>33282</v>
      </c>
      <c r="D18467" t="s">
        <v>33320</v>
      </c>
      <c r="E18467" t="s">
        <v>33323</v>
      </c>
      <c r="F18467">
        <v>40</v>
      </c>
      <c r="G18467">
        <v>50000</v>
      </c>
      <c r="H18467">
        <v>59.66</v>
      </c>
    </row>
    <row r="18468" spans="1:8" x14ac:dyDescent="0.2">
      <c r="A18468" t="s">
        <v>18344</v>
      </c>
      <c r="B18468" t="s">
        <v>32137</v>
      </c>
      <c r="C18468" t="s">
        <v>33295</v>
      </c>
      <c r="D18468" t="s">
        <v>33320</v>
      </c>
      <c r="E18468" t="s">
        <v>33322</v>
      </c>
      <c r="F18468">
        <v>40</v>
      </c>
      <c r="G18468">
        <v>44292</v>
      </c>
      <c r="H18468">
        <v>25</v>
      </c>
    </row>
    <row r="18469" spans="1:8" x14ac:dyDescent="0.2">
      <c r="A18469" t="s">
        <v>18345</v>
      </c>
      <c r="B18469" t="s">
        <v>32131</v>
      </c>
      <c r="C18469" t="s">
        <v>33283</v>
      </c>
      <c r="D18469" t="s">
        <v>33320</v>
      </c>
      <c r="E18469" t="s">
        <v>33322</v>
      </c>
      <c r="F18469">
        <v>40</v>
      </c>
      <c r="G18469">
        <v>108012</v>
      </c>
      <c r="H18469">
        <v>25</v>
      </c>
    </row>
    <row r="18470" spans="1:8" x14ac:dyDescent="0.2">
      <c r="A18470" t="s">
        <v>18346</v>
      </c>
      <c r="B18470" t="s">
        <v>32522</v>
      </c>
      <c r="C18470" t="s">
        <v>33311</v>
      </c>
      <c r="D18470" t="s">
        <v>33320</v>
      </c>
      <c r="E18470" t="s">
        <v>33322</v>
      </c>
      <c r="F18470">
        <v>40</v>
      </c>
      <c r="G18470">
        <v>77796</v>
      </c>
      <c r="H18470">
        <v>25</v>
      </c>
    </row>
    <row r="18471" spans="1:8" x14ac:dyDescent="0.2">
      <c r="A18471" t="s">
        <v>18347</v>
      </c>
      <c r="B18471" t="s">
        <v>32462</v>
      </c>
      <c r="C18471" t="s">
        <v>33286</v>
      </c>
      <c r="D18471" t="s">
        <v>33320</v>
      </c>
      <c r="E18471" t="s">
        <v>33323</v>
      </c>
      <c r="F18471">
        <v>40</v>
      </c>
      <c r="G18471">
        <v>50000</v>
      </c>
      <c r="H18471">
        <v>59.66</v>
      </c>
    </row>
    <row r="18472" spans="1:8" x14ac:dyDescent="0.2">
      <c r="A18472" t="s">
        <v>18348</v>
      </c>
      <c r="B18472" t="s">
        <v>32131</v>
      </c>
      <c r="C18472" t="s">
        <v>33283</v>
      </c>
      <c r="D18472" t="s">
        <v>33320</v>
      </c>
      <c r="E18472" t="s">
        <v>33322</v>
      </c>
      <c r="F18472">
        <v>40</v>
      </c>
      <c r="G18472">
        <v>108012</v>
      </c>
      <c r="H18472">
        <v>25</v>
      </c>
    </row>
    <row r="18473" spans="1:8" x14ac:dyDescent="0.2">
      <c r="A18473" t="s">
        <v>18349</v>
      </c>
      <c r="B18473" t="s">
        <v>32462</v>
      </c>
      <c r="C18473" t="s">
        <v>33297</v>
      </c>
      <c r="D18473" t="s">
        <v>33320</v>
      </c>
      <c r="E18473" t="s">
        <v>33323</v>
      </c>
      <c r="F18473">
        <v>40</v>
      </c>
      <c r="G18473">
        <v>50000</v>
      </c>
      <c r="H18473">
        <v>59.66</v>
      </c>
    </row>
    <row r="18474" spans="1:8" x14ac:dyDescent="0.2">
      <c r="A18474" t="s">
        <v>18350</v>
      </c>
      <c r="B18474" t="s">
        <v>32462</v>
      </c>
      <c r="C18474" t="s">
        <v>33282</v>
      </c>
      <c r="D18474" t="s">
        <v>33320</v>
      </c>
      <c r="E18474" t="s">
        <v>33323</v>
      </c>
      <c r="F18474">
        <v>40</v>
      </c>
      <c r="G18474">
        <v>50000</v>
      </c>
      <c r="H18474">
        <v>59.66</v>
      </c>
    </row>
    <row r="18475" spans="1:8" x14ac:dyDescent="0.2">
      <c r="A18475" t="s">
        <v>18351</v>
      </c>
      <c r="B18475" t="s">
        <v>32452</v>
      </c>
      <c r="C18475" t="s">
        <v>33282</v>
      </c>
      <c r="D18475" t="s">
        <v>33320</v>
      </c>
      <c r="E18475" t="s">
        <v>33323</v>
      </c>
      <c r="F18475">
        <v>40</v>
      </c>
      <c r="G18475">
        <v>50000</v>
      </c>
      <c r="H18475">
        <v>56.68</v>
      </c>
    </row>
    <row r="18476" spans="1:8" x14ac:dyDescent="0.2">
      <c r="A18476" t="s">
        <v>18352</v>
      </c>
      <c r="B18476" t="s">
        <v>32137</v>
      </c>
      <c r="C18476" t="s">
        <v>33295</v>
      </c>
      <c r="D18476" t="s">
        <v>33320</v>
      </c>
      <c r="E18476" t="s">
        <v>33322</v>
      </c>
      <c r="F18476">
        <v>40</v>
      </c>
      <c r="G18476">
        <v>65064</v>
      </c>
      <c r="H18476">
        <v>25</v>
      </c>
    </row>
    <row r="18477" spans="1:8" x14ac:dyDescent="0.2">
      <c r="A18477" t="s">
        <v>18353</v>
      </c>
      <c r="B18477" t="s">
        <v>32462</v>
      </c>
      <c r="C18477" t="s">
        <v>33297</v>
      </c>
      <c r="D18477" t="s">
        <v>33320</v>
      </c>
      <c r="E18477" t="s">
        <v>33323</v>
      </c>
      <c r="F18477">
        <v>40</v>
      </c>
      <c r="G18477">
        <v>50000</v>
      </c>
      <c r="H18477">
        <v>59.66</v>
      </c>
    </row>
    <row r="18478" spans="1:8" x14ac:dyDescent="0.2">
      <c r="A18478" t="s">
        <v>18354</v>
      </c>
      <c r="B18478" t="s">
        <v>32117</v>
      </c>
      <c r="C18478" t="s">
        <v>33287</v>
      </c>
      <c r="D18478" t="s">
        <v>33320</v>
      </c>
      <c r="E18478" t="s">
        <v>33322</v>
      </c>
      <c r="F18478">
        <v>40</v>
      </c>
      <c r="G18478">
        <v>67284</v>
      </c>
      <c r="H18478">
        <v>25</v>
      </c>
    </row>
    <row r="18479" spans="1:8" x14ac:dyDescent="0.2">
      <c r="A18479" t="s">
        <v>18355</v>
      </c>
      <c r="B18479" t="s">
        <v>32462</v>
      </c>
      <c r="C18479" t="s">
        <v>33286</v>
      </c>
      <c r="D18479" t="s">
        <v>33320</v>
      </c>
      <c r="E18479" t="s">
        <v>33323</v>
      </c>
      <c r="F18479">
        <v>40</v>
      </c>
      <c r="G18479">
        <v>50000</v>
      </c>
      <c r="H18479">
        <v>59.66</v>
      </c>
    </row>
    <row r="18480" spans="1:8" x14ac:dyDescent="0.2">
      <c r="A18480" t="s">
        <v>18356</v>
      </c>
      <c r="B18480" t="s">
        <v>32498</v>
      </c>
      <c r="C18480" t="s">
        <v>33283</v>
      </c>
      <c r="D18480" t="s">
        <v>33320</v>
      </c>
      <c r="E18480" t="s">
        <v>33322</v>
      </c>
      <c r="F18480">
        <v>40</v>
      </c>
      <c r="G18480">
        <v>65064</v>
      </c>
      <c r="H18480">
        <v>25</v>
      </c>
    </row>
    <row r="18481" spans="1:8" x14ac:dyDescent="0.2">
      <c r="A18481" t="s">
        <v>18357</v>
      </c>
      <c r="B18481" t="s">
        <v>32930</v>
      </c>
      <c r="C18481" t="s">
        <v>33301</v>
      </c>
      <c r="D18481" t="s">
        <v>33320</v>
      </c>
      <c r="E18481" t="s">
        <v>33322</v>
      </c>
      <c r="F18481">
        <v>40</v>
      </c>
      <c r="G18481">
        <v>103524</v>
      </c>
      <c r="H18481">
        <v>25</v>
      </c>
    </row>
    <row r="18482" spans="1:8" x14ac:dyDescent="0.2">
      <c r="A18482" t="s">
        <v>18358</v>
      </c>
      <c r="B18482" t="s">
        <v>32588</v>
      </c>
      <c r="C18482" t="s">
        <v>33292</v>
      </c>
      <c r="D18482" t="s">
        <v>33320</v>
      </c>
      <c r="E18482" t="s">
        <v>33322</v>
      </c>
      <c r="F18482">
        <v>40</v>
      </c>
      <c r="G18482">
        <v>137676</v>
      </c>
      <c r="H18482">
        <v>25</v>
      </c>
    </row>
    <row r="18483" spans="1:8" x14ac:dyDescent="0.2">
      <c r="A18483" t="s">
        <v>18359</v>
      </c>
      <c r="B18483" t="s">
        <v>32462</v>
      </c>
      <c r="C18483" t="s">
        <v>33286</v>
      </c>
      <c r="D18483" t="s">
        <v>33320</v>
      </c>
      <c r="E18483" t="s">
        <v>33323</v>
      </c>
      <c r="F18483">
        <v>40</v>
      </c>
      <c r="G18483">
        <v>50000</v>
      </c>
      <c r="H18483">
        <v>59.66</v>
      </c>
    </row>
    <row r="18484" spans="1:8" x14ac:dyDescent="0.2">
      <c r="A18484" t="s">
        <v>18360</v>
      </c>
      <c r="B18484" t="s">
        <v>32111</v>
      </c>
      <c r="C18484" t="s">
        <v>33297</v>
      </c>
      <c r="D18484" t="s">
        <v>33320</v>
      </c>
      <c r="E18484" t="s">
        <v>33322</v>
      </c>
      <c r="F18484">
        <v>40</v>
      </c>
      <c r="G18484">
        <v>60720</v>
      </c>
      <c r="H18484">
        <v>25</v>
      </c>
    </row>
    <row r="18485" spans="1:8" x14ac:dyDescent="0.2">
      <c r="A18485" t="s">
        <v>18361</v>
      </c>
      <c r="B18485" t="s">
        <v>32462</v>
      </c>
      <c r="C18485" t="s">
        <v>33282</v>
      </c>
      <c r="D18485" t="s">
        <v>33320</v>
      </c>
      <c r="E18485" t="s">
        <v>33323</v>
      </c>
      <c r="F18485">
        <v>40</v>
      </c>
      <c r="G18485">
        <v>50000</v>
      </c>
      <c r="H18485">
        <v>59.66</v>
      </c>
    </row>
    <row r="18486" spans="1:8" x14ac:dyDescent="0.2">
      <c r="A18486" t="s">
        <v>18362</v>
      </c>
      <c r="B18486" t="s">
        <v>32452</v>
      </c>
      <c r="C18486" t="s">
        <v>33282</v>
      </c>
      <c r="D18486" t="s">
        <v>33320</v>
      </c>
      <c r="E18486" t="s">
        <v>33323</v>
      </c>
      <c r="F18486">
        <v>40</v>
      </c>
      <c r="G18486">
        <v>50000</v>
      </c>
      <c r="H18486">
        <v>56.68</v>
      </c>
    </row>
    <row r="18487" spans="1:8" x14ac:dyDescent="0.2">
      <c r="A18487" t="s">
        <v>18363</v>
      </c>
      <c r="B18487" t="s">
        <v>32137</v>
      </c>
      <c r="C18487" t="s">
        <v>33295</v>
      </c>
      <c r="D18487" t="s">
        <v>33320</v>
      </c>
      <c r="E18487" t="s">
        <v>33322</v>
      </c>
      <c r="F18487">
        <v>40</v>
      </c>
      <c r="G18487">
        <v>68196</v>
      </c>
      <c r="H18487">
        <v>25</v>
      </c>
    </row>
    <row r="18488" spans="1:8" x14ac:dyDescent="0.2">
      <c r="A18488" t="s">
        <v>18364</v>
      </c>
      <c r="B18488" t="s">
        <v>32104</v>
      </c>
      <c r="C18488" t="s">
        <v>33287</v>
      </c>
      <c r="D18488" t="s">
        <v>33320</v>
      </c>
      <c r="E18488" t="s">
        <v>33322</v>
      </c>
      <c r="F18488">
        <v>40</v>
      </c>
      <c r="G18488">
        <v>71448</v>
      </c>
      <c r="H18488">
        <v>25</v>
      </c>
    </row>
    <row r="18489" spans="1:8" x14ac:dyDescent="0.2">
      <c r="A18489" t="s">
        <v>18365</v>
      </c>
      <c r="B18489" t="s">
        <v>32104</v>
      </c>
      <c r="C18489" t="s">
        <v>33287</v>
      </c>
      <c r="D18489" t="s">
        <v>33320</v>
      </c>
      <c r="E18489" t="s">
        <v>33322</v>
      </c>
      <c r="F18489">
        <v>40</v>
      </c>
      <c r="G18489">
        <v>71448</v>
      </c>
      <c r="H18489">
        <v>25</v>
      </c>
    </row>
    <row r="18490" spans="1:8" x14ac:dyDescent="0.2">
      <c r="A18490" t="s">
        <v>18366</v>
      </c>
      <c r="B18490" t="s">
        <v>32462</v>
      </c>
      <c r="C18490" t="s">
        <v>33297</v>
      </c>
      <c r="D18490" t="s">
        <v>33320</v>
      </c>
      <c r="E18490" t="s">
        <v>33323</v>
      </c>
      <c r="F18490">
        <v>40</v>
      </c>
      <c r="G18490">
        <v>50000</v>
      </c>
      <c r="H18490">
        <v>59.66</v>
      </c>
    </row>
    <row r="18491" spans="1:8" x14ac:dyDescent="0.2">
      <c r="A18491" t="s">
        <v>18367</v>
      </c>
      <c r="B18491" t="s">
        <v>32228</v>
      </c>
      <c r="C18491" t="s">
        <v>33290</v>
      </c>
      <c r="D18491" t="s">
        <v>33320</v>
      </c>
      <c r="E18491" t="s">
        <v>33322</v>
      </c>
      <c r="F18491">
        <v>40</v>
      </c>
      <c r="G18491">
        <v>82644</v>
      </c>
      <c r="H18491">
        <v>25</v>
      </c>
    </row>
    <row r="18492" spans="1:8" x14ac:dyDescent="0.2">
      <c r="A18492" t="s">
        <v>18368</v>
      </c>
      <c r="B18492" t="s">
        <v>32122</v>
      </c>
      <c r="C18492" t="s">
        <v>33286</v>
      </c>
      <c r="D18492" t="s">
        <v>33320</v>
      </c>
      <c r="E18492" t="s">
        <v>33323</v>
      </c>
      <c r="F18492">
        <v>40</v>
      </c>
      <c r="G18492">
        <v>50000</v>
      </c>
      <c r="H18492">
        <v>58.39</v>
      </c>
    </row>
    <row r="18493" spans="1:8" x14ac:dyDescent="0.2">
      <c r="A18493" t="s">
        <v>18369</v>
      </c>
      <c r="B18493" t="s">
        <v>32400</v>
      </c>
      <c r="C18493" t="s">
        <v>33305</v>
      </c>
      <c r="D18493" t="s">
        <v>33320</v>
      </c>
      <c r="E18493" t="s">
        <v>33322</v>
      </c>
      <c r="F18493">
        <v>40</v>
      </c>
      <c r="G18493">
        <v>95616</v>
      </c>
      <c r="H18493">
        <v>25</v>
      </c>
    </row>
    <row r="18494" spans="1:8" x14ac:dyDescent="0.2">
      <c r="A18494" t="s">
        <v>18370</v>
      </c>
      <c r="B18494" t="s">
        <v>33124</v>
      </c>
      <c r="C18494" t="s">
        <v>33282</v>
      </c>
      <c r="D18494" t="s">
        <v>33320</v>
      </c>
      <c r="E18494" t="s">
        <v>33322</v>
      </c>
      <c r="F18494">
        <v>40</v>
      </c>
      <c r="G18494">
        <v>156000</v>
      </c>
      <c r="H18494">
        <v>25</v>
      </c>
    </row>
    <row r="18495" spans="1:8" x14ac:dyDescent="0.2">
      <c r="A18495" t="s">
        <v>18371</v>
      </c>
      <c r="B18495" t="s">
        <v>32131</v>
      </c>
      <c r="C18495" t="s">
        <v>33283</v>
      </c>
      <c r="D18495" t="s">
        <v>33320</v>
      </c>
      <c r="E18495" t="s">
        <v>33322</v>
      </c>
      <c r="F18495">
        <v>40</v>
      </c>
      <c r="G18495">
        <v>119976</v>
      </c>
      <c r="H18495">
        <v>25</v>
      </c>
    </row>
    <row r="18496" spans="1:8" x14ac:dyDescent="0.2">
      <c r="A18496" t="s">
        <v>18372</v>
      </c>
      <c r="B18496" t="s">
        <v>32452</v>
      </c>
      <c r="C18496" t="s">
        <v>33282</v>
      </c>
      <c r="D18496" t="s">
        <v>33320</v>
      </c>
      <c r="E18496" t="s">
        <v>33323</v>
      </c>
      <c r="F18496">
        <v>40</v>
      </c>
      <c r="G18496">
        <v>50000</v>
      </c>
      <c r="H18496">
        <v>56.68</v>
      </c>
    </row>
    <row r="18497" spans="1:8" x14ac:dyDescent="0.2">
      <c r="A18497" t="s">
        <v>18373</v>
      </c>
      <c r="B18497" t="s">
        <v>32429</v>
      </c>
      <c r="C18497" t="s">
        <v>33305</v>
      </c>
      <c r="D18497" t="s">
        <v>33320</v>
      </c>
      <c r="E18497" t="s">
        <v>33322</v>
      </c>
      <c r="F18497">
        <v>40</v>
      </c>
      <c r="G18497">
        <v>104940</v>
      </c>
      <c r="H18497">
        <v>25</v>
      </c>
    </row>
    <row r="18498" spans="1:8" x14ac:dyDescent="0.2">
      <c r="A18498" t="s">
        <v>18374</v>
      </c>
      <c r="B18498" t="s">
        <v>32379</v>
      </c>
      <c r="C18498" t="s">
        <v>33297</v>
      </c>
      <c r="D18498" t="s">
        <v>33320</v>
      </c>
      <c r="E18498" t="s">
        <v>33323</v>
      </c>
      <c r="F18498">
        <v>40</v>
      </c>
      <c r="G18498">
        <v>50000</v>
      </c>
      <c r="H18498">
        <v>50.15</v>
      </c>
    </row>
    <row r="18499" spans="1:8" x14ac:dyDescent="0.2">
      <c r="A18499" t="s">
        <v>18375</v>
      </c>
      <c r="B18499" t="s">
        <v>32885</v>
      </c>
      <c r="C18499" t="s">
        <v>33282</v>
      </c>
      <c r="D18499" t="s">
        <v>33320</v>
      </c>
      <c r="E18499" t="s">
        <v>33323</v>
      </c>
      <c r="F18499">
        <v>40</v>
      </c>
      <c r="G18499">
        <v>50000</v>
      </c>
      <c r="H18499">
        <v>65.63</v>
      </c>
    </row>
    <row r="18500" spans="1:8" x14ac:dyDescent="0.2">
      <c r="A18500" t="s">
        <v>18376</v>
      </c>
      <c r="B18500" t="s">
        <v>32400</v>
      </c>
      <c r="C18500" t="s">
        <v>33305</v>
      </c>
      <c r="D18500" t="s">
        <v>33320</v>
      </c>
      <c r="E18500" t="s">
        <v>33322</v>
      </c>
      <c r="F18500">
        <v>40</v>
      </c>
      <c r="G18500">
        <v>104940</v>
      </c>
      <c r="H18500">
        <v>25</v>
      </c>
    </row>
    <row r="18501" spans="1:8" x14ac:dyDescent="0.2">
      <c r="A18501" t="s">
        <v>18377</v>
      </c>
      <c r="B18501" t="s">
        <v>32117</v>
      </c>
      <c r="C18501" t="s">
        <v>33287</v>
      </c>
      <c r="D18501" t="s">
        <v>33320</v>
      </c>
      <c r="E18501" t="s">
        <v>33322</v>
      </c>
      <c r="F18501">
        <v>40</v>
      </c>
      <c r="G18501">
        <v>103524</v>
      </c>
      <c r="H18501">
        <v>25</v>
      </c>
    </row>
    <row r="18502" spans="1:8" x14ac:dyDescent="0.2">
      <c r="A18502" t="s">
        <v>18378</v>
      </c>
      <c r="B18502" t="s">
        <v>32135</v>
      </c>
      <c r="C18502" t="s">
        <v>33298</v>
      </c>
      <c r="D18502" t="s">
        <v>33320</v>
      </c>
      <c r="E18502" t="s">
        <v>33323</v>
      </c>
      <c r="F18502">
        <v>40</v>
      </c>
      <c r="G18502">
        <v>50000</v>
      </c>
      <c r="H18502">
        <v>46.54</v>
      </c>
    </row>
    <row r="18503" spans="1:8" x14ac:dyDescent="0.2">
      <c r="A18503" t="s">
        <v>18379</v>
      </c>
      <c r="B18503" t="s">
        <v>32885</v>
      </c>
      <c r="C18503" t="s">
        <v>33282</v>
      </c>
      <c r="D18503" t="s">
        <v>33320</v>
      </c>
      <c r="E18503" t="s">
        <v>33323</v>
      </c>
      <c r="F18503">
        <v>40</v>
      </c>
      <c r="G18503">
        <v>50000</v>
      </c>
      <c r="H18503">
        <v>65.63</v>
      </c>
    </row>
    <row r="18504" spans="1:8" x14ac:dyDescent="0.2">
      <c r="A18504" t="s">
        <v>18380</v>
      </c>
      <c r="B18504" t="s">
        <v>32443</v>
      </c>
      <c r="C18504" t="s">
        <v>33283</v>
      </c>
      <c r="D18504" t="s">
        <v>33320</v>
      </c>
      <c r="E18504" t="s">
        <v>33322</v>
      </c>
      <c r="F18504">
        <v>40</v>
      </c>
      <c r="G18504">
        <v>136362</v>
      </c>
      <c r="H18504">
        <v>25</v>
      </c>
    </row>
    <row r="18505" spans="1:8" x14ac:dyDescent="0.2">
      <c r="A18505" t="s">
        <v>18381</v>
      </c>
      <c r="B18505" t="s">
        <v>32317</v>
      </c>
      <c r="C18505" t="s">
        <v>33310</v>
      </c>
      <c r="D18505" t="s">
        <v>33320</v>
      </c>
      <c r="E18505" t="s">
        <v>33322</v>
      </c>
      <c r="F18505">
        <v>40</v>
      </c>
      <c r="G18505">
        <v>94500</v>
      </c>
      <c r="H18505">
        <v>25</v>
      </c>
    </row>
    <row r="18506" spans="1:8" x14ac:dyDescent="0.2">
      <c r="A18506" t="s">
        <v>18382</v>
      </c>
      <c r="B18506" t="s">
        <v>32462</v>
      </c>
      <c r="C18506" t="s">
        <v>33297</v>
      </c>
      <c r="D18506" t="s">
        <v>33320</v>
      </c>
      <c r="E18506" t="s">
        <v>33323</v>
      </c>
      <c r="F18506">
        <v>40</v>
      </c>
      <c r="G18506">
        <v>50000</v>
      </c>
      <c r="H18506">
        <v>59.66</v>
      </c>
    </row>
    <row r="18507" spans="1:8" x14ac:dyDescent="0.2">
      <c r="A18507" t="s">
        <v>18383</v>
      </c>
      <c r="B18507" t="s">
        <v>32214</v>
      </c>
      <c r="C18507" t="s">
        <v>33290</v>
      </c>
      <c r="D18507" t="s">
        <v>33320</v>
      </c>
      <c r="E18507" t="s">
        <v>33323</v>
      </c>
      <c r="F18507">
        <v>40</v>
      </c>
      <c r="G18507">
        <v>50000</v>
      </c>
      <c r="H18507">
        <v>50.15</v>
      </c>
    </row>
    <row r="18508" spans="1:8" x14ac:dyDescent="0.2">
      <c r="A18508" t="s">
        <v>18384</v>
      </c>
      <c r="B18508" t="s">
        <v>32104</v>
      </c>
      <c r="C18508" t="s">
        <v>33287</v>
      </c>
      <c r="D18508" t="s">
        <v>33320</v>
      </c>
      <c r="E18508" t="s">
        <v>33322</v>
      </c>
      <c r="F18508">
        <v>40</v>
      </c>
      <c r="G18508">
        <v>61308</v>
      </c>
      <c r="H18508">
        <v>25</v>
      </c>
    </row>
    <row r="18509" spans="1:8" x14ac:dyDescent="0.2">
      <c r="A18509" t="s">
        <v>18385</v>
      </c>
      <c r="B18509" t="s">
        <v>32622</v>
      </c>
      <c r="C18509" t="s">
        <v>33301</v>
      </c>
      <c r="D18509" t="s">
        <v>33320</v>
      </c>
      <c r="E18509" t="s">
        <v>33322</v>
      </c>
      <c r="F18509">
        <v>40</v>
      </c>
      <c r="G18509">
        <v>65064</v>
      </c>
      <c r="H18509">
        <v>25</v>
      </c>
    </row>
    <row r="18510" spans="1:8" x14ac:dyDescent="0.2">
      <c r="A18510" t="s">
        <v>18386</v>
      </c>
      <c r="B18510" t="s">
        <v>32462</v>
      </c>
      <c r="C18510" t="s">
        <v>33286</v>
      </c>
      <c r="D18510" t="s">
        <v>33320</v>
      </c>
      <c r="E18510" t="s">
        <v>33323</v>
      </c>
      <c r="F18510">
        <v>40</v>
      </c>
      <c r="G18510">
        <v>50000</v>
      </c>
      <c r="H18510">
        <v>59.66</v>
      </c>
    </row>
    <row r="18511" spans="1:8" x14ac:dyDescent="0.2">
      <c r="A18511" t="s">
        <v>18387</v>
      </c>
      <c r="B18511" t="s">
        <v>32462</v>
      </c>
      <c r="C18511" t="s">
        <v>33297</v>
      </c>
      <c r="D18511" t="s">
        <v>33320</v>
      </c>
      <c r="E18511" t="s">
        <v>33323</v>
      </c>
      <c r="F18511">
        <v>40</v>
      </c>
      <c r="G18511">
        <v>50000</v>
      </c>
      <c r="H18511">
        <v>59.66</v>
      </c>
    </row>
    <row r="18512" spans="1:8" x14ac:dyDescent="0.2">
      <c r="A18512" t="s">
        <v>18388</v>
      </c>
      <c r="B18512" t="s">
        <v>32208</v>
      </c>
      <c r="C18512" t="s">
        <v>33297</v>
      </c>
      <c r="D18512" t="s">
        <v>33320</v>
      </c>
      <c r="E18512" t="s">
        <v>33323</v>
      </c>
      <c r="F18512">
        <v>40</v>
      </c>
      <c r="G18512">
        <v>50000</v>
      </c>
      <c r="H18512">
        <v>55.55</v>
      </c>
    </row>
    <row r="18513" spans="1:8" x14ac:dyDescent="0.2">
      <c r="A18513" t="s">
        <v>18389</v>
      </c>
      <c r="B18513" t="s">
        <v>32457</v>
      </c>
      <c r="C18513" t="s">
        <v>33301</v>
      </c>
      <c r="D18513" t="s">
        <v>33320</v>
      </c>
      <c r="E18513" t="s">
        <v>33322</v>
      </c>
      <c r="F18513">
        <v>40</v>
      </c>
      <c r="G18513">
        <v>78384</v>
      </c>
      <c r="H18513">
        <v>25</v>
      </c>
    </row>
    <row r="18514" spans="1:8" x14ac:dyDescent="0.2">
      <c r="A18514" t="s">
        <v>18390</v>
      </c>
      <c r="B18514" t="s">
        <v>32137</v>
      </c>
      <c r="C18514" t="s">
        <v>33295</v>
      </c>
      <c r="D18514" t="s">
        <v>33320</v>
      </c>
      <c r="E18514" t="s">
        <v>33322</v>
      </c>
      <c r="F18514">
        <v>40</v>
      </c>
      <c r="G18514">
        <v>40392</v>
      </c>
      <c r="H18514">
        <v>25</v>
      </c>
    </row>
    <row r="18515" spans="1:8" x14ac:dyDescent="0.2">
      <c r="A18515" t="s">
        <v>18391</v>
      </c>
      <c r="B18515" t="s">
        <v>32131</v>
      </c>
      <c r="C18515" t="s">
        <v>33283</v>
      </c>
      <c r="D18515" t="s">
        <v>33320</v>
      </c>
      <c r="E18515" t="s">
        <v>33322</v>
      </c>
      <c r="F18515">
        <v>40</v>
      </c>
      <c r="G18515">
        <v>108012</v>
      </c>
      <c r="H18515">
        <v>25</v>
      </c>
    </row>
    <row r="18516" spans="1:8" x14ac:dyDescent="0.2">
      <c r="A18516" t="s">
        <v>18392</v>
      </c>
      <c r="B18516" t="s">
        <v>33063</v>
      </c>
      <c r="C18516" t="s">
        <v>33305</v>
      </c>
      <c r="D18516" t="s">
        <v>33320</v>
      </c>
      <c r="E18516" t="s">
        <v>33322</v>
      </c>
      <c r="F18516">
        <v>40</v>
      </c>
      <c r="G18516">
        <v>87384</v>
      </c>
      <c r="H18516">
        <v>25</v>
      </c>
    </row>
    <row r="18517" spans="1:8" x14ac:dyDescent="0.2">
      <c r="A18517" t="s">
        <v>18393</v>
      </c>
      <c r="B18517" t="s">
        <v>32452</v>
      </c>
      <c r="C18517" t="s">
        <v>33282</v>
      </c>
      <c r="D18517" t="s">
        <v>33320</v>
      </c>
      <c r="E18517" t="s">
        <v>33323</v>
      </c>
      <c r="F18517">
        <v>40</v>
      </c>
      <c r="G18517">
        <v>50000</v>
      </c>
      <c r="H18517">
        <v>56.68</v>
      </c>
    </row>
    <row r="18518" spans="1:8" x14ac:dyDescent="0.2">
      <c r="A18518" t="s">
        <v>18394</v>
      </c>
      <c r="B18518" t="s">
        <v>32462</v>
      </c>
      <c r="C18518" t="s">
        <v>33286</v>
      </c>
      <c r="D18518" t="s">
        <v>33320</v>
      </c>
      <c r="E18518" t="s">
        <v>33323</v>
      </c>
      <c r="F18518">
        <v>40</v>
      </c>
      <c r="G18518">
        <v>50000</v>
      </c>
      <c r="H18518">
        <v>59.66</v>
      </c>
    </row>
    <row r="18519" spans="1:8" x14ac:dyDescent="0.2">
      <c r="A18519" t="s">
        <v>18395</v>
      </c>
      <c r="B18519" t="s">
        <v>32462</v>
      </c>
      <c r="C18519" t="s">
        <v>33282</v>
      </c>
      <c r="D18519" t="s">
        <v>33320</v>
      </c>
      <c r="E18519" t="s">
        <v>33323</v>
      </c>
      <c r="F18519">
        <v>40</v>
      </c>
      <c r="G18519">
        <v>50000</v>
      </c>
      <c r="H18519">
        <v>59.66</v>
      </c>
    </row>
    <row r="18520" spans="1:8" x14ac:dyDescent="0.2">
      <c r="A18520" t="s">
        <v>18396</v>
      </c>
      <c r="B18520" t="s">
        <v>32104</v>
      </c>
      <c r="C18520" t="s">
        <v>33287</v>
      </c>
      <c r="D18520" t="s">
        <v>33320</v>
      </c>
      <c r="E18520" t="s">
        <v>33322</v>
      </c>
      <c r="F18520">
        <v>40</v>
      </c>
      <c r="G18520">
        <v>86016</v>
      </c>
      <c r="H18520">
        <v>25</v>
      </c>
    </row>
    <row r="18521" spans="1:8" x14ac:dyDescent="0.2">
      <c r="A18521" t="s">
        <v>18397</v>
      </c>
      <c r="B18521" t="s">
        <v>32117</v>
      </c>
      <c r="C18521" t="s">
        <v>33287</v>
      </c>
      <c r="D18521" t="s">
        <v>33320</v>
      </c>
      <c r="E18521" t="s">
        <v>33322</v>
      </c>
      <c r="F18521">
        <v>40</v>
      </c>
      <c r="G18521">
        <v>78384</v>
      </c>
      <c r="H18521">
        <v>25</v>
      </c>
    </row>
    <row r="18522" spans="1:8" x14ac:dyDescent="0.2">
      <c r="A18522" t="s">
        <v>18398</v>
      </c>
      <c r="B18522" t="s">
        <v>32392</v>
      </c>
      <c r="C18522" t="s">
        <v>33305</v>
      </c>
      <c r="D18522" t="s">
        <v>33320</v>
      </c>
      <c r="E18522" t="s">
        <v>33322</v>
      </c>
      <c r="F18522">
        <v>40</v>
      </c>
      <c r="G18522">
        <v>126336</v>
      </c>
      <c r="H18522">
        <v>25</v>
      </c>
    </row>
    <row r="18523" spans="1:8" x14ac:dyDescent="0.2">
      <c r="A18523" t="s">
        <v>18399</v>
      </c>
      <c r="B18523" t="s">
        <v>32135</v>
      </c>
      <c r="C18523" t="s">
        <v>33298</v>
      </c>
      <c r="D18523" t="s">
        <v>33320</v>
      </c>
      <c r="E18523" t="s">
        <v>33323</v>
      </c>
      <c r="F18523">
        <v>40</v>
      </c>
      <c r="G18523">
        <v>50000</v>
      </c>
      <c r="H18523">
        <v>46.54</v>
      </c>
    </row>
    <row r="18524" spans="1:8" x14ac:dyDescent="0.2">
      <c r="A18524" t="s">
        <v>18400</v>
      </c>
      <c r="B18524" t="s">
        <v>32462</v>
      </c>
      <c r="C18524" t="s">
        <v>33286</v>
      </c>
      <c r="D18524" t="s">
        <v>33320</v>
      </c>
      <c r="E18524" t="s">
        <v>33323</v>
      </c>
      <c r="F18524">
        <v>40</v>
      </c>
      <c r="G18524">
        <v>50000</v>
      </c>
      <c r="H18524">
        <v>59.66</v>
      </c>
    </row>
    <row r="18525" spans="1:8" x14ac:dyDescent="0.2">
      <c r="A18525" t="s">
        <v>18401</v>
      </c>
      <c r="B18525" t="s">
        <v>32498</v>
      </c>
      <c r="C18525" t="s">
        <v>33283</v>
      </c>
      <c r="D18525" t="s">
        <v>33320</v>
      </c>
      <c r="E18525" t="s">
        <v>33322</v>
      </c>
      <c r="F18525">
        <v>40</v>
      </c>
      <c r="G18525">
        <v>74844</v>
      </c>
      <c r="H18525">
        <v>25</v>
      </c>
    </row>
    <row r="18526" spans="1:8" x14ac:dyDescent="0.2">
      <c r="A18526" t="s">
        <v>18402</v>
      </c>
      <c r="B18526" t="s">
        <v>32117</v>
      </c>
      <c r="C18526" t="s">
        <v>33287</v>
      </c>
      <c r="D18526" t="s">
        <v>33320</v>
      </c>
      <c r="E18526" t="s">
        <v>33322</v>
      </c>
      <c r="F18526">
        <v>40</v>
      </c>
      <c r="G18526">
        <v>86016</v>
      </c>
      <c r="H18526">
        <v>25</v>
      </c>
    </row>
    <row r="18527" spans="1:8" x14ac:dyDescent="0.2">
      <c r="A18527" t="s">
        <v>18403</v>
      </c>
      <c r="B18527" t="s">
        <v>32452</v>
      </c>
      <c r="C18527" t="s">
        <v>33297</v>
      </c>
      <c r="D18527" t="s">
        <v>33320</v>
      </c>
      <c r="E18527" t="s">
        <v>33323</v>
      </c>
      <c r="F18527">
        <v>40</v>
      </c>
      <c r="G18527">
        <v>50000</v>
      </c>
      <c r="H18527">
        <v>56.68</v>
      </c>
    </row>
    <row r="18528" spans="1:8" x14ac:dyDescent="0.2">
      <c r="A18528" t="s">
        <v>18404</v>
      </c>
      <c r="B18528" t="s">
        <v>32392</v>
      </c>
      <c r="C18528" t="s">
        <v>33305</v>
      </c>
      <c r="D18528" t="s">
        <v>33320</v>
      </c>
      <c r="E18528" t="s">
        <v>33322</v>
      </c>
      <c r="F18528">
        <v>40</v>
      </c>
      <c r="G18528">
        <v>126336</v>
      </c>
      <c r="H18528">
        <v>25</v>
      </c>
    </row>
    <row r="18529" spans="1:8" x14ac:dyDescent="0.2">
      <c r="A18529" t="s">
        <v>18405</v>
      </c>
      <c r="B18529" t="s">
        <v>32462</v>
      </c>
      <c r="C18529" t="s">
        <v>33286</v>
      </c>
      <c r="D18529" t="s">
        <v>33320</v>
      </c>
      <c r="E18529" t="s">
        <v>33323</v>
      </c>
      <c r="F18529">
        <v>40</v>
      </c>
      <c r="G18529">
        <v>50000</v>
      </c>
      <c r="H18529">
        <v>59.66</v>
      </c>
    </row>
    <row r="18530" spans="1:8" x14ac:dyDescent="0.2">
      <c r="A18530" t="s">
        <v>18406</v>
      </c>
      <c r="B18530" t="s">
        <v>33125</v>
      </c>
      <c r="C18530" t="s">
        <v>33295</v>
      </c>
      <c r="D18530" t="s">
        <v>33320</v>
      </c>
      <c r="E18530" t="s">
        <v>33322</v>
      </c>
      <c r="F18530">
        <v>40</v>
      </c>
      <c r="G18530">
        <v>74844</v>
      </c>
      <c r="H18530">
        <v>25</v>
      </c>
    </row>
    <row r="18531" spans="1:8" x14ac:dyDescent="0.2">
      <c r="A18531" t="s">
        <v>18407</v>
      </c>
      <c r="B18531" t="s">
        <v>32104</v>
      </c>
      <c r="C18531" t="s">
        <v>33287</v>
      </c>
      <c r="D18531" t="s">
        <v>33320</v>
      </c>
      <c r="E18531" t="s">
        <v>33322</v>
      </c>
      <c r="F18531">
        <v>40</v>
      </c>
      <c r="G18531">
        <v>94368</v>
      </c>
      <c r="H18531">
        <v>25</v>
      </c>
    </row>
    <row r="18532" spans="1:8" x14ac:dyDescent="0.2">
      <c r="A18532" t="s">
        <v>18408</v>
      </c>
      <c r="B18532" t="s">
        <v>32126</v>
      </c>
      <c r="C18532" t="s">
        <v>33298</v>
      </c>
      <c r="D18532" t="s">
        <v>33321</v>
      </c>
      <c r="E18532" t="s">
        <v>33323</v>
      </c>
      <c r="F18532">
        <v>10</v>
      </c>
      <c r="G18532">
        <v>50000</v>
      </c>
      <c r="H18532">
        <v>47.23</v>
      </c>
    </row>
    <row r="18533" spans="1:8" x14ac:dyDescent="0.2">
      <c r="A18533" t="s">
        <v>18409</v>
      </c>
      <c r="B18533" t="s">
        <v>32131</v>
      </c>
      <c r="C18533" t="s">
        <v>33283</v>
      </c>
      <c r="D18533" t="s">
        <v>33320</v>
      </c>
      <c r="E18533" t="s">
        <v>33322</v>
      </c>
      <c r="F18533">
        <v>40</v>
      </c>
      <c r="G18533">
        <v>111804</v>
      </c>
      <c r="H18533">
        <v>25</v>
      </c>
    </row>
    <row r="18534" spans="1:8" x14ac:dyDescent="0.2">
      <c r="A18534" t="s">
        <v>18410</v>
      </c>
      <c r="B18534" t="s">
        <v>32137</v>
      </c>
      <c r="C18534" t="s">
        <v>33295</v>
      </c>
      <c r="D18534" t="s">
        <v>33320</v>
      </c>
      <c r="E18534" t="s">
        <v>33322</v>
      </c>
      <c r="F18534">
        <v>40</v>
      </c>
      <c r="G18534">
        <v>44292</v>
      </c>
      <c r="H18534">
        <v>25</v>
      </c>
    </row>
    <row r="18535" spans="1:8" x14ac:dyDescent="0.2">
      <c r="A18535" t="s">
        <v>18411</v>
      </c>
      <c r="B18535" t="s">
        <v>32747</v>
      </c>
      <c r="C18535" t="s">
        <v>33311</v>
      </c>
      <c r="D18535" t="s">
        <v>33320</v>
      </c>
      <c r="E18535" t="s">
        <v>33322</v>
      </c>
      <c r="F18535">
        <v>40</v>
      </c>
      <c r="G18535">
        <v>175068</v>
      </c>
      <c r="H18535">
        <v>25</v>
      </c>
    </row>
    <row r="18536" spans="1:8" x14ac:dyDescent="0.2">
      <c r="A18536" t="s">
        <v>18412</v>
      </c>
      <c r="B18536" t="s">
        <v>32234</v>
      </c>
      <c r="C18536" t="s">
        <v>33295</v>
      </c>
      <c r="D18536" t="s">
        <v>33320</v>
      </c>
      <c r="E18536" t="s">
        <v>33322</v>
      </c>
      <c r="F18536">
        <v>40</v>
      </c>
      <c r="G18536">
        <v>98664</v>
      </c>
      <c r="H18536">
        <v>25</v>
      </c>
    </row>
    <row r="18537" spans="1:8" x14ac:dyDescent="0.2">
      <c r="A18537" t="s">
        <v>18413</v>
      </c>
      <c r="B18537" t="s">
        <v>32462</v>
      </c>
      <c r="C18537" t="s">
        <v>33282</v>
      </c>
      <c r="D18537" t="s">
        <v>33320</v>
      </c>
      <c r="E18537" t="s">
        <v>33323</v>
      </c>
      <c r="F18537">
        <v>40</v>
      </c>
      <c r="G18537">
        <v>50000</v>
      </c>
      <c r="H18537">
        <v>59.66</v>
      </c>
    </row>
    <row r="18538" spans="1:8" x14ac:dyDescent="0.2">
      <c r="A18538" t="s">
        <v>18414</v>
      </c>
      <c r="B18538" t="s">
        <v>32131</v>
      </c>
      <c r="C18538" t="s">
        <v>33283</v>
      </c>
      <c r="D18538" t="s">
        <v>33320</v>
      </c>
      <c r="E18538" t="s">
        <v>33322</v>
      </c>
      <c r="F18538">
        <v>40</v>
      </c>
      <c r="G18538">
        <v>108012</v>
      </c>
      <c r="H18538">
        <v>25</v>
      </c>
    </row>
    <row r="18539" spans="1:8" x14ac:dyDescent="0.2">
      <c r="A18539" t="s">
        <v>18415</v>
      </c>
      <c r="B18539" t="s">
        <v>32462</v>
      </c>
      <c r="C18539" t="s">
        <v>33282</v>
      </c>
      <c r="D18539" t="s">
        <v>33320</v>
      </c>
      <c r="E18539" t="s">
        <v>33323</v>
      </c>
      <c r="F18539">
        <v>40</v>
      </c>
      <c r="G18539">
        <v>50000</v>
      </c>
      <c r="H18539">
        <v>59.66</v>
      </c>
    </row>
    <row r="18540" spans="1:8" x14ac:dyDescent="0.2">
      <c r="A18540" t="s">
        <v>18416</v>
      </c>
      <c r="B18540" t="s">
        <v>32137</v>
      </c>
      <c r="C18540" t="s">
        <v>33295</v>
      </c>
      <c r="D18540" t="s">
        <v>33320</v>
      </c>
      <c r="E18540" t="s">
        <v>33322</v>
      </c>
      <c r="F18540">
        <v>40</v>
      </c>
      <c r="G18540">
        <v>65064</v>
      </c>
      <c r="H18540">
        <v>25</v>
      </c>
    </row>
    <row r="18541" spans="1:8" x14ac:dyDescent="0.2">
      <c r="A18541" t="s">
        <v>18417</v>
      </c>
      <c r="B18541" t="s">
        <v>32462</v>
      </c>
      <c r="C18541" t="s">
        <v>33282</v>
      </c>
      <c r="D18541" t="s">
        <v>33320</v>
      </c>
      <c r="E18541" t="s">
        <v>33323</v>
      </c>
      <c r="F18541">
        <v>40</v>
      </c>
      <c r="G18541">
        <v>50000</v>
      </c>
      <c r="H18541">
        <v>59.66</v>
      </c>
    </row>
    <row r="18542" spans="1:8" x14ac:dyDescent="0.2">
      <c r="A18542" t="s">
        <v>18418</v>
      </c>
      <c r="B18542" t="s">
        <v>32894</v>
      </c>
      <c r="C18542" t="s">
        <v>33288</v>
      </c>
      <c r="D18542" t="s">
        <v>33320</v>
      </c>
      <c r="E18542" t="s">
        <v>33322</v>
      </c>
      <c r="F18542">
        <v>40</v>
      </c>
      <c r="G18542">
        <v>189012</v>
      </c>
      <c r="H18542">
        <v>25</v>
      </c>
    </row>
    <row r="18543" spans="1:8" x14ac:dyDescent="0.2">
      <c r="A18543" t="s">
        <v>18419</v>
      </c>
      <c r="B18543" t="s">
        <v>32458</v>
      </c>
      <c r="C18543" t="s">
        <v>33283</v>
      </c>
      <c r="D18543" t="s">
        <v>33320</v>
      </c>
      <c r="E18543" t="s">
        <v>33322</v>
      </c>
      <c r="F18543">
        <v>40</v>
      </c>
      <c r="G18543">
        <v>75384</v>
      </c>
      <c r="H18543">
        <v>25</v>
      </c>
    </row>
    <row r="18544" spans="1:8" x14ac:dyDescent="0.2">
      <c r="A18544" t="s">
        <v>18420</v>
      </c>
      <c r="B18544" t="s">
        <v>32452</v>
      </c>
      <c r="C18544" t="s">
        <v>33282</v>
      </c>
      <c r="D18544" t="s">
        <v>33320</v>
      </c>
      <c r="E18544" t="s">
        <v>33323</v>
      </c>
      <c r="F18544">
        <v>40</v>
      </c>
      <c r="G18544">
        <v>50000</v>
      </c>
      <c r="H18544">
        <v>56.68</v>
      </c>
    </row>
    <row r="18545" spans="1:8" x14ac:dyDescent="0.2">
      <c r="A18545" t="s">
        <v>18421</v>
      </c>
      <c r="B18545" t="s">
        <v>32462</v>
      </c>
      <c r="C18545" t="s">
        <v>33286</v>
      </c>
      <c r="D18545" t="s">
        <v>33320</v>
      </c>
      <c r="E18545" t="s">
        <v>33323</v>
      </c>
      <c r="F18545">
        <v>40</v>
      </c>
      <c r="G18545">
        <v>50000</v>
      </c>
      <c r="H18545">
        <v>59.66</v>
      </c>
    </row>
    <row r="18546" spans="1:8" x14ac:dyDescent="0.2">
      <c r="A18546" t="s">
        <v>18422</v>
      </c>
      <c r="B18546" t="s">
        <v>32346</v>
      </c>
      <c r="C18546" t="s">
        <v>33305</v>
      </c>
      <c r="D18546" t="s">
        <v>33320</v>
      </c>
      <c r="E18546" t="s">
        <v>33322</v>
      </c>
      <c r="F18546">
        <v>40</v>
      </c>
      <c r="G18546">
        <v>120600</v>
      </c>
      <c r="H18546">
        <v>25</v>
      </c>
    </row>
    <row r="18547" spans="1:8" x14ac:dyDescent="0.2">
      <c r="A18547" t="s">
        <v>18423</v>
      </c>
      <c r="B18547" t="s">
        <v>32462</v>
      </c>
      <c r="C18547" t="s">
        <v>33282</v>
      </c>
      <c r="D18547" t="s">
        <v>33320</v>
      </c>
      <c r="E18547" t="s">
        <v>33323</v>
      </c>
      <c r="F18547">
        <v>40</v>
      </c>
      <c r="G18547">
        <v>50000</v>
      </c>
      <c r="H18547">
        <v>59.66</v>
      </c>
    </row>
    <row r="18548" spans="1:8" x14ac:dyDescent="0.2">
      <c r="A18548" t="s">
        <v>18424</v>
      </c>
      <c r="B18548" t="s">
        <v>32135</v>
      </c>
      <c r="C18548" t="s">
        <v>33298</v>
      </c>
      <c r="D18548" t="s">
        <v>33320</v>
      </c>
      <c r="E18548" t="s">
        <v>33323</v>
      </c>
      <c r="F18548">
        <v>40</v>
      </c>
      <c r="G18548">
        <v>50000</v>
      </c>
      <c r="H18548">
        <v>30.25</v>
      </c>
    </row>
    <row r="18549" spans="1:8" x14ac:dyDescent="0.2">
      <c r="A18549" t="s">
        <v>18425</v>
      </c>
      <c r="B18549" t="s">
        <v>32117</v>
      </c>
      <c r="C18549" t="s">
        <v>33287</v>
      </c>
      <c r="D18549" t="s">
        <v>33320</v>
      </c>
      <c r="E18549" t="s">
        <v>33322</v>
      </c>
      <c r="F18549">
        <v>40</v>
      </c>
      <c r="G18549">
        <v>103524</v>
      </c>
      <c r="H18549">
        <v>25</v>
      </c>
    </row>
    <row r="18550" spans="1:8" x14ac:dyDescent="0.2">
      <c r="A18550" t="s">
        <v>18426</v>
      </c>
      <c r="B18550" t="s">
        <v>32104</v>
      </c>
      <c r="C18550" t="s">
        <v>33287</v>
      </c>
      <c r="D18550" t="s">
        <v>33320</v>
      </c>
      <c r="E18550" t="s">
        <v>33322</v>
      </c>
      <c r="F18550">
        <v>40</v>
      </c>
      <c r="G18550">
        <v>82092</v>
      </c>
      <c r="H18550">
        <v>25</v>
      </c>
    </row>
    <row r="18551" spans="1:8" x14ac:dyDescent="0.2">
      <c r="A18551" t="s">
        <v>18427</v>
      </c>
      <c r="B18551" t="s">
        <v>32137</v>
      </c>
      <c r="C18551" t="s">
        <v>33295</v>
      </c>
      <c r="D18551" t="s">
        <v>33320</v>
      </c>
      <c r="E18551" t="s">
        <v>33322</v>
      </c>
      <c r="F18551">
        <v>40</v>
      </c>
      <c r="G18551">
        <v>68196</v>
      </c>
      <c r="H18551">
        <v>25</v>
      </c>
    </row>
    <row r="18552" spans="1:8" x14ac:dyDescent="0.2">
      <c r="A18552" t="s">
        <v>18428</v>
      </c>
      <c r="B18552" t="s">
        <v>32498</v>
      </c>
      <c r="C18552" t="s">
        <v>33283</v>
      </c>
      <c r="D18552" t="s">
        <v>33320</v>
      </c>
      <c r="E18552" t="s">
        <v>33322</v>
      </c>
      <c r="F18552">
        <v>40</v>
      </c>
      <c r="G18552">
        <v>78384</v>
      </c>
      <c r="H18552">
        <v>25</v>
      </c>
    </row>
    <row r="18553" spans="1:8" x14ac:dyDescent="0.2">
      <c r="A18553" t="s">
        <v>18429</v>
      </c>
      <c r="B18553" t="s">
        <v>32346</v>
      </c>
      <c r="C18553" t="s">
        <v>33305</v>
      </c>
      <c r="D18553" t="s">
        <v>33320</v>
      </c>
      <c r="E18553" t="s">
        <v>33322</v>
      </c>
      <c r="F18553">
        <v>40</v>
      </c>
      <c r="G18553">
        <v>100176</v>
      </c>
      <c r="H18553">
        <v>25</v>
      </c>
    </row>
    <row r="18554" spans="1:8" x14ac:dyDescent="0.2">
      <c r="A18554" t="s">
        <v>18430</v>
      </c>
      <c r="B18554" t="s">
        <v>32462</v>
      </c>
      <c r="C18554" t="s">
        <v>33282</v>
      </c>
      <c r="D18554" t="s">
        <v>33320</v>
      </c>
      <c r="E18554" t="s">
        <v>33323</v>
      </c>
      <c r="F18554">
        <v>40</v>
      </c>
      <c r="G18554">
        <v>50000</v>
      </c>
      <c r="H18554">
        <v>59.66</v>
      </c>
    </row>
    <row r="18555" spans="1:8" x14ac:dyDescent="0.2">
      <c r="A18555" t="s">
        <v>18431</v>
      </c>
      <c r="B18555" t="s">
        <v>32568</v>
      </c>
      <c r="C18555" t="s">
        <v>33300</v>
      </c>
      <c r="D18555" t="s">
        <v>33320</v>
      </c>
      <c r="E18555" t="s">
        <v>33322</v>
      </c>
      <c r="F18555">
        <v>40</v>
      </c>
      <c r="G18555">
        <v>112608</v>
      </c>
      <c r="H18555">
        <v>25</v>
      </c>
    </row>
    <row r="18556" spans="1:8" x14ac:dyDescent="0.2">
      <c r="A18556" t="s">
        <v>18432</v>
      </c>
      <c r="B18556" t="s">
        <v>32452</v>
      </c>
      <c r="C18556" t="s">
        <v>33282</v>
      </c>
      <c r="D18556" t="s">
        <v>33320</v>
      </c>
      <c r="E18556" t="s">
        <v>33323</v>
      </c>
      <c r="F18556">
        <v>40</v>
      </c>
      <c r="G18556">
        <v>50000</v>
      </c>
      <c r="H18556">
        <v>56.68</v>
      </c>
    </row>
    <row r="18557" spans="1:8" x14ac:dyDescent="0.2">
      <c r="A18557" t="s">
        <v>18433</v>
      </c>
      <c r="B18557" t="s">
        <v>32885</v>
      </c>
      <c r="C18557" t="s">
        <v>33297</v>
      </c>
      <c r="D18557" t="s">
        <v>33320</v>
      </c>
      <c r="E18557" t="s">
        <v>33323</v>
      </c>
      <c r="F18557">
        <v>40</v>
      </c>
      <c r="G18557">
        <v>50000</v>
      </c>
      <c r="H18557">
        <v>65.63</v>
      </c>
    </row>
    <row r="18558" spans="1:8" x14ac:dyDescent="0.2">
      <c r="A18558" t="s">
        <v>18434</v>
      </c>
      <c r="B18558" t="s">
        <v>32317</v>
      </c>
      <c r="C18558" t="s">
        <v>33310</v>
      </c>
      <c r="D18558" t="s">
        <v>33320</v>
      </c>
      <c r="E18558" t="s">
        <v>33322</v>
      </c>
      <c r="F18558">
        <v>40</v>
      </c>
      <c r="G18558">
        <v>94500</v>
      </c>
      <c r="H18558">
        <v>25</v>
      </c>
    </row>
    <row r="18559" spans="1:8" x14ac:dyDescent="0.2">
      <c r="A18559" t="s">
        <v>18435</v>
      </c>
      <c r="B18559" t="s">
        <v>32684</v>
      </c>
      <c r="C18559" t="s">
        <v>33295</v>
      </c>
      <c r="D18559" t="s">
        <v>33320</v>
      </c>
      <c r="E18559" t="s">
        <v>33322</v>
      </c>
      <c r="F18559">
        <v>40</v>
      </c>
      <c r="G18559">
        <v>70872</v>
      </c>
      <c r="H18559">
        <v>25</v>
      </c>
    </row>
    <row r="18560" spans="1:8" x14ac:dyDescent="0.2">
      <c r="A18560" t="s">
        <v>18436</v>
      </c>
      <c r="B18560" t="s">
        <v>32126</v>
      </c>
      <c r="C18560" t="s">
        <v>33298</v>
      </c>
      <c r="D18560" t="s">
        <v>33320</v>
      </c>
      <c r="E18560" t="s">
        <v>33323</v>
      </c>
      <c r="F18560">
        <v>40</v>
      </c>
      <c r="G18560">
        <v>50000</v>
      </c>
      <c r="H18560">
        <v>47.23</v>
      </c>
    </row>
    <row r="18561" spans="1:8" x14ac:dyDescent="0.2">
      <c r="A18561" t="s">
        <v>18437</v>
      </c>
      <c r="B18561" t="s">
        <v>32362</v>
      </c>
      <c r="C18561" t="s">
        <v>33285</v>
      </c>
      <c r="D18561" t="s">
        <v>33320</v>
      </c>
      <c r="E18561" t="s">
        <v>33322</v>
      </c>
      <c r="F18561">
        <v>40</v>
      </c>
      <c r="G18561">
        <v>112020</v>
      </c>
      <c r="H18561">
        <v>25</v>
      </c>
    </row>
    <row r="18562" spans="1:8" x14ac:dyDescent="0.2">
      <c r="A18562" t="s">
        <v>18438</v>
      </c>
      <c r="B18562" t="s">
        <v>32135</v>
      </c>
      <c r="C18562" t="s">
        <v>33298</v>
      </c>
      <c r="D18562" t="s">
        <v>33320</v>
      </c>
      <c r="E18562" t="s">
        <v>33323</v>
      </c>
      <c r="F18562">
        <v>40</v>
      </c>
      <c r="G18562">
        <v>50000</v>
      </c>
      <c r="H18562">
        <v>46.54</v>
      </c>
    </row>
    <row r="18563" spans="1:8" x14ac:dyDescent="0.2">
      <c r="A18563" t="s">
        <v>18439</v>
      </c>
      <c r="B18563" t="s">
        <v>32126</v>
      </c>
      <c r="C18563" t="s">
        <v>33298</v>
      </c>
      <c r="D18563" t="s">
        <v>33320</v>
      </c>
      <c r="E18563" t="s">
        <v>33323</v>
      </c>
      <c r="F18563">
        <v>40</v>
      </c>
      <c r="G18563">
        <v>50000</v>
      </c>
      <c r="H18563">
        <v>47.23</v>
      </c>
    </row>
    <row r="18564" spans="1:8" x14ac:dyDescent="0.2">
      <c r="A18564" t="s">
        <v>18440</v>
      </c>
      <c r="B18564" t="s">
        <v>32135</v>
      </c>
      <c r="C18564" t="s">
        <v>33298</v>
      </c>
      <c r="D18564" t="s">
        <v>33320</v>
      </c>
      <c r="E18564" t="s">
        <v>33323</v>
      </c>
      <c r="F18564">
        <v>40</v>
      </c>
      <c r="G18564">
        <v>50000</v>
      </c>
      <c r="H18564">
        <v>30.25</v>
      </c>
    </row>
    <row r="18565" spans="1:8" x14ac:dyDescent="0.2">
      <c r="A18565" t="s">
        <v>18441</v>
      </c>
      <c r="B18565" t="s">
        <v>32131</v>
      </c>
      <c r="C18565" t="s">
        <v>33283</v>
      </c>
      <c r="D18565" t="s">
        <v>33320</v>
      </c>
      <c r="E18565" t="s">
        <v>33322</v>
      </c>
      <c r="F18565">
        <v>40</v>
      </c>
      <c r="G18565">
        <v>108012</v>
      </c>
      <c r="H18565">
        <v>25</v>
      </c>
    </row>
    <row r="18566" spans="1:8" x14ac:dyDescent="0.2">
      <c r="A18566" t="s">
        <v>18442</v>
      </c>
      <c r="B18566" t="s">
        <v>32377</v>
      </c>
      <c r="C18566" t="s">
        <v>33290</v>
      </c>
      <c r="D18566" t="s">
        <v>33320</v>
      </c>
      <c r="E18566" t="s">
        <v>33323</v>
      </c>
      <c r="F18566">
        <v>40</v>
      </c>
      <c r="G18566">
        <v>50000</v>
      </c>
      <c r="H18566">
        <v>33.909999999999997</v>
      </c>
    </row>
    <row r="18567" spans="1:8" x14ac:dyDescent="0.2">
      <c r="A18567" t="s">
        <v>18443</v>
      </c>
      <c r="B18567" t="s">
        <v>32443</v>
      </c>
      <c r="C18567" t="s">
        <v>33283</v>
      </c>
      <c r="D18567" t="s">
        <v>33320</v>
      </c>
      <c r="E18567" t="s">
        <v>33322</v>
      </c>
      <c r="F18567">
        <v>40</v>
      </c>
      <c r="G18567">
        <v>136362</v>
      </c>
      <c r="H18567">
        <v>25</v>
      </c>
    </row>
    <row r="18568" spans="1:8" x14ac:dyDescent="0.2">
      <c r="A18568" t="s">
        <v>18444</v>
      </c>
      <c r="B18568" t="s">
        <v>32131</v>
      </c>
      <c r="C18568" t="s">
        <v>33283</v>
      </c>
      <c r="D18568" t="s">
        <v>33320</v>
      </c>
      <c r="E18568" t="s">
        <v>33322</v>
      </c>
      <c r="F18568">
        <v>40</v>
      </c>
      <c r="G18568">
        <v>108012</v>
      </c>
      <c r="H18568">
        <v>25</v>
      </c>
    </row>
    <row r="18569" spans="1:8" x14ac:dyDescent="0.2">
      <c r="A18569" t="s">
        <v>18444</v>
      </c>
      <c r="B18569" t="s">
        <v>32131</v>
      </c>
      <c r="C18569" t="s">
        <v>33283</v>
      </c>
      <c r="D18569" t="s">
        <v>33320</v>
      </c>
      <c r="E18569" t="s">
        <v>33322</v>
      </c>
      <c r="F18569">
        <v>40</v>
      </c>
      <c r="G18569">
        <v>108012</v>
      </c>
      <c r="H18569">
        <v>25</v>
      </c>
    </row>
    <row r="18570" spans="1:8" x14ac:dyDescent="0.2">
      <c r="A18570" t="s">
        <v>18445</v>
      </c>
      <c r="B18570" t="s">
        <v>32392</v>
      </c>
      <c r="C18570" t="s">
        <v>33305</v>
      </c>
      <c r="D18570" t="s">
        <v>33320</v>
      </c>
      <c r="E18570" t="s">
        <v>33322</v>
      </c>
      <c r="F18570">
        <v>40</v>
      </c>
      <c r="G18570">
        <v>152088</v>
      </c>
      <c r="H18570">
        <v>25</v>
      </c>
    </row>
    <row r="18571" spans="1:8" x14ac:dyDescent="0.2">
      <c r="A18571" t="s">
        <v>18446</v>
      </c>
      <c r="B18571" t="s">
        <v>32452</v>
      </c>
      <c r="C18571" t="s">
        <v>33282</v>
      </c>
      <c r="D18571" t="s">
        <v>33320</v>
      </c>
      <c r="E18571" t="s">
        <v>33323</v>
      </c>
      <c r="F18571">
        <v>40</v>
      </c>
      <c r="G18571">
        <v>50000</v>
      </c>
      <c r="H18571">
        <v>56.68</v>
      </c>
    </row>
    <row r="18572" spans="1:8" x14ac:dyDescent="0.2">
      <c r="A18572" t="s">
        <v>18447</v>
      </c>
      <c r="B18572" t="s">
        <v>32885</v>
      </c>
      <c r="C18572" t="s">
        <v>33282</v>
      </c>
      <c r="D18572" t="s">
        <v>33320</v>
      </c>
      <c r="E18572" t="s">
        <v>33323</v>
      </c>
      <c r="F18572">
        <v>40</v>
      </c>
      <c r="G18572">
        <v>50000</v>
      </c>
      <c r="H18572">
        <v>65.63</v>
      </c>
    </row>
    <row r="18573" spans="1:8" x14ac:dyDescent="0.2">
      <c r="A18573" t="s">
        <v>18448</v>
      </c>
      <c r="B18573" t="s">
        <v>32452</v>
      </c>
      <c r="C18573" t="s">
        <v>33282</v>
      </c>
      <c r="D18573" t="s">
        <v>33320</v>
      </c>
      <c r="E18573" t="s">
        <v>33323</v>
      </c>
      <c r="F18573">
        <v>40</v>
      </c>
      <c r="G18573">
        <v>50000</v>
      </c>
      <c r="H18573">
        <v>56.68</v>
      </c>
    </row>
    <row r="18574" spans="1:8" x14ac:dyDescent="0.2">
      <c r="A18574" t="s">
        <v>18449</v>
      </c>
      <c r="B18574" t="s">
        <v>32885</v>
      </c>
      <c r="C18574" t="s">
        <v>33286</v>
      </c>
      <c r="D18574" t="s">
        <v>33320</v>
      </c>
      <c r="E18574" t="s">
        <v>33323</v>
      </c>
      <c r="F18574">
        <v>40</v>
      </c>
      <c r="G18574">
        <v>50000</v>
      </c>
      <c r="H18574">
        <v>65.63</v>
      </c>
    </row>
    <row r="18575" spans="1:8" x14ac:dyDescent="0.2">
      <c r="A18575" t="s">
        <v>18450</v>
      </c>
      <c r="B18575" t="s">
        <v>32462</v>
      </c>
      <c r="C18575" t="s">
        <v>33282</v>
      </c>
      <c r="D18575" t="s">
        <v>33320</v>
      </c>
      <c r="E18575" t="s">
        <v>33323</v>
      </c>
      <c r="F18575">
        <v>40</v>
      </c>
      <c r="G18575">
        <v>50000</v>
      </c>
      <c r="H18575">
        <v>59.66</v>
      </c>
    </row>
    <row r="18576" spans="1:8" x14ac:dyDescent="0.2">
      <c r="A18576" t="s">
        <v>18451</v>
      </c>
      <c r="B18576" t="s">
        <v>32094</v>
      </c>
      <c r="C18576" t="s">
        <v>33282</v>
      </c>
      <c r="D18576" t="s">
        <v>33320</v>
      </c>
      <c r="E18576" t="s">
        <v>33323</v>
      </c>
      <c r="F18576">
        <v>40</v>
      </c>
      <c r="G18576">
        <v>50000</v>
      </c>
      <c r="H18576">
        <v>50.15</v>
      </c>
    </row>
    <row r="18577" spans="1:8" x14ac:dyDescent="0.2">
      <c r="A18577" t="s">
        <v>18452</v>
      </c>
      <c r="B18577" t="s">
        <v>32133</v>
      </c>
      <c r="C18577" t="s">
        <v>33285</v>
      </c>
      <c r="D18577" t="s">
        <v>33320</v>
      </c>
      <c r="E18577" t="s">
        <v>33322</v>
      </c>
      <c r="F18577">
        <v>40</v>
      </c>
      <c r="G18577">
        <v>91872</v>
      </c>
      <c r="H18577">
        <v>25</v>
      </c>
    </row>
    <row r="18578" spans="1:8" x14ac:dyDescent="0.2">
      <c r="A18578" t="s">
        <v>18453</v>
      </c>
      <c r="B18578" t="s">
        <v>32292</v>
      </c>
      <c r="C18578" t="s">
        <v>33290</v>
      </c>
      <c r="D18578" t="s">
        <v>33320</v>
      </c>
      <c r="E18578" t="s">
        <v>33322</v>
      </c>
      <c r="F18578">
        <v>40</v>
      </c>
      <c r="G18578">
        <v>141731.16</v>
      </c>
      <c r="H18578">
        <v>25</v>
      </c>
    </row>
    <row r="18579" spans="1:8" x14ac:dyDescent="0.2">
      <c r="A18579" t="s">
        <v>18454</v>
      </c>
      <c r="B18579" t="s">
        <v>32143</v>
      </c>
      <c r="C18579" t="s">
        <v>33298</v>
      </c>
      <c r="D18579" t="s">
        <v>33320</v>
      </c>
      <c r="E18579" t="s">
        <v>33323</v>
      </c>
      <c r="F18579">
        <v>40</v>
      </c>
      <c r="G18579">
        <v>50000</v>
      </c>
      <c r="H18579">
        <v>47.23</v>
      </c>
    </row>
    <row r="18580" spans="1:8" x14ac:dyDescent="0.2">
      <c r="A18580" t="s">
        <v>18455</v>
      </c>
      <c r="B18580" t="s">
        <v>32379</v>
      </c>
      <c r="C18580" t="s">
        <v>33297</v>
      </c>
      <c r="D18580" t="s">
        <v>33320</v>
      </c>
      <c r="E18580" t="s">
        <v>33323</v>
      </c>
      <c r="F18580">
        <v>40</v>
      </c>
      <c r="G18580">
        <v>50000</v>
      </c>
      <c r="H18580">
        <v>50.15</v>
      </c>
    </row>
    <row r="18581" spans="1:8" x14ac:dyDescent="0.2">
      <c r="A18581" t="s">
        <v>18456</v>
      </c>
      <c r="B18581" t="s">
        <v>32866</v>
      </c>
      <c r="C18581" t="s">
        <v>33297</v>
      </c>
      <c r="D18581" t="s">
        <v>33320</v>
      </c>
      <c r="E18581" t="s">
        <v>33322</v>
      </c>
      <c r="F18581">
        <v>40</v>
      </c>
      <c r="G18581">
        <v>79956</v>
      </c>
      <c r="H18581">
        <v>25</v>
      </c>
    </row>
    <row r="18582" spans="1:8" x14ac:dyDescent="0.2">
      <c r="A18582" t="s">
        <v>18457</v>
      </c>
      <c r="B18582" t="s">
        <v>32140</v>
      </c>
      <c r="C18582" t="s">
        <v>33295</v>
      </c>
      <c r="D18582" t="s">
        <v>33320</v>
      </c>
      <c r="E18582" t="s">
        <v>33322</v>
      </c>
      <c r="F18582">
        <v>40</v>
      </c>
      <c r="G18582">
        <v>50424</v>
      </c>
      <c r="H18582">
        <v>25</v>
      </c>
    </row>
    <row r="18583" spans="1:8" x14ac:dyDescent="0.2">
      <c r="A18583" t="s">
        <v>18458</v>
      </c>
      <c r="B18583" t="s">
        <v>32276</v>
      </c>
      <c r="C18583" t="s">
        <v>33290</v>
      </c>
      <c r="D18583" t="s">
        <v>33320</v>
      </c>
      <c r="E18583" t="s">
        <v>33323</v>
      </c>
      <c r="F18583">
        <v>40</v>
      </c>
      <c r="G18583">
        <v>50000</v>
      </c>
      <c r="H18583">
        <v>53.05</v>
      </c>
    </row>
    <row r="18584" spans="1:8" x14ac:dyDescent="0.2">
      <c r="A18584" t="s">
        <v>18459</v>
      </c>
      <c r="B18584" t="s">
        <v>32452</v>
      </c>
      <c r="C18584" t="s">
        <v>33297</v>
      </c>
      <c r="D18584" t="s">
        <v>33320</v>
      </c>
      <c r="E18584" t="s">
        <v>33323</v>
      </c>
      <c r="F18584">
        <v>40</v>
      </c>
      <c r="G18584">
        <v>50000</v>
      </c>
      <c r="H18584">
        <v>56.68</v>
      </c>
    </row>
    <row r="18585" spans="1:8" x14ac:dyDescent="0.2">
      <c r="A18585" t="s">
        <v>18460</v>
      </c>
      <c r="B18585" t="s">
        <v>32096</v>
      </c>
      <c r="C18585" t="s">
        <v>33281</v>
      </c>
      <c r="D18585" t="s">
        <v>33321</v>
      </c>
      <c r="E18585" t="s">
        <v>33323</v>
      </c>
      <c r="F18585">
        <v>20</v>
      </c>
      <c r="G18585">
        <v>50000</v>
      </c>
      <c r="H18585">
        <v>21</v>
      </c>
    </row>
    <row r="18586" spans="1:8" x14ac:dyDescent="0.2">
      <c r="A18586" t="s">
        <v>18461</v>
      </c>
      <c r="B18586" t="s">
        <v>32131</v>
      </c>
      <c r="C18586" t="s">
        <v>33283</v>
      </c>
      <c r="D18586" t="s">
        <v>33320</v>
      </c>
      <c r="E18586" t="s">
        <v>33322</v>
      </c>
      <c r="F18586">
        <v>40</v>
      </c>
      <c r="G18586">
        <v>123444</v>
      </c>
      <c r="H18586">
        <v>25</v>
      </c>
    </row>
    <row r="18587" spans="1:8" x14ac:dyDescent="0.2">
      <c r="A18587" t="s">
        <v>18462</v>
      </c>
      <c r="B18587" t="s">
        <v>32131</v>
      </c>
      <c r="C18587" t="s">
        <v>33283</v>
      </c>
      <c r="D18587" t="s">
        <v>33320</v>
      </c>
      <c r="E18587" t="s">
        <v>33322</v>
      </c>
      <c r="F18587">
        <v>40</v>
      </c>
      <c r="G18587">
        <v>115686</v>
      </c>
      <c r="H18587">
        <v>25</v>
      </c>
    </row>
    <row r="18588" spans="1:8" x14ac:dyDescent="0.2">
      <c r="A18588" t="s">
        <v>18463</v>
      </c>
      <c r="B18588" t="s">
        <v>32131</v>
      </c>
      <c r="C18588" t="s">
        <v>33283</v>
      </c>
      <c r="D18588" t="s">
        <v>33320</v>
      </c>
      <c r="E18588" t="s">
        <v>33322</v>
      </c>
      <c r="F18588">
        <v>40</v>
      </c>
      <c r="G18588">
        <v>111804</v>
      </c>
      <c r="H18588">
        <v>25</v>
      </c>
    </row>
    <row r="18589" spans="1:8" x14ac:dyDescent="0.2">
      <c r="A18589" t="s">
        <v>18464</v>
      </c>
      <c r="B18589" t="s">
        <v>32257</v>
      </c>
      <c r="C18589" t="s">
        <v>33310</v>
      </c>
      <c r="D18589" t="s">
        <v>33320</v>
      </c>
      <c r="E18589" t="s">
        <v>33322</v>
      </c>
      <c r="F18589">
        <v>40</v>
      </c>
      <c r="G18589">
        <v>152748</v>
      </c>
      <c r="H18589">
        <v>25</v>
      </c>
    </row>
    <row r="18590" spans="1:8" x14ac:dyDescent="0.2">
      <c r="A18590" t="s">
        <v>18465</v>
      </c>
      <c r="B18590" t="s">
        <v>32452</v>
      </c>
      <c r="C18590" t="s">
        <v>33282</v>
      </c>
      <c r="D18590" t="s">
        <v>33320</v>
      </c>
      <c r="E18590" t="s">
        <v>33323</v>
      </c>
      <c r="F18590">
        <v>40</v>
      </c>
      <c r="G18590">
        <v>50000</v>
      </c>
      <c r="H18590">
        <v>56.68</v>
      </c>
    </row>
    <row r="18591" spans="1:8" x14ac:dyDescent="0.2">
      <c r="A18591" t="s">
        <v>18466</v>
      </c>
      <c r="B18591" t="s">
        <v>32131</v>
      </c>
      <c r="C18591" t="s">
        <v>33283</v>
      </c>
      <c r="D18591" t="s">
        <v>33320</v>
      </c>
      <c r="E18591" t="s">
        <v>33322</v>
      </c>
      <c r="F18591">
        <v>40</v>
      </c>
      <c r="G18591">
        <v>119976</v>
      </c>
      <c r="H18591">
        <v>25</v>
      </c>
    </row>
    <row r="18592" spans="1:8" x14ac:dyDescent="0.2">
      <c r="A18592" t="s">
        <v>18467</v>
      </c>
      <c r="B18592" t="s">
        <v>32096</v>
      </c>
      <c r="C18592" t="s">
        <v>33281</v>
      </c>
      <c r="D18592" t="s">
        <v>33321</v>
      </c>
      <c r="E18592" t="s">
        <v>33323</v>
      </c>
      <c r="F18592">
        <v>20</v>
      </c>
      <c r="G18592">
        <v>50000</v>
      </c>
      <c r="H18592">
        <v>18</v>
      </c>
    </row>
    <row r="18593" spans="1:8" x14ac:dyDescent="0.2">
      <c r="A18593" t="s">
        <v>18468</v>
      </c>
      <c r="B18593" t="s">
        <v>32597</v>
      </c>
      <c r="C18593" t="s">
        <v>33286</v>
      </c>
      <c r="D18593" t="s">
        <v>33320</v>
      </c>
      <c r="E18593" t="s">
        <v>33323</v>
      </c>
      <c r="F18593">
        <v>40</v>
      </c>
      <c r="G18593">
        <v>50000</v>
      </c>
      <c r="H18593">
        <v>32.590000000000003</v>
      </c>
    </row>
    <row r="18594" spans="1:8" x14ac:dyDescent="0.2">
      <c r="A18594" t="s">
        <v>18469</v>
      </c>
      <c r="B18594" t="s">
        <v>32131</v>
      </c>
      <c r="C18594" t="s">
        <v>33283</v>
      </c>
      <c r="D18594" t="s">
        <v>33320</v>
      </c>
      <c r="E18594" t="s">
        <v>33322</v>
      </c>
      <c r="F18594">
        <v>40</v>
      </c>
      <c r="G18594">
        <v>98010</v>
      </c>
      <c r="H18594">
        <v>25</v>
      </c>
    </row>
    <row r="18595" spans="1:8" x14ac:dyDescent="0.2">
      <c r="A18595" t="s">
        <v>18470</v>
      </c>
      <c r="B18595" t="s">
        <v>32359</v>
      </c>
      <c r="C18595" t="s">
        <v>33286</v>
      </c>
      <c r="D18595" t="s">
        <v>33320</v>
      </c>
      <c r="E18595" t="s">
        <v>33323</v>
      </c>
      <c r="F18595">
        <v>40</v>
      </c>
      <c r="G18595">
        <v>50000</v>
      </c>
      <c r="H18595">
        <v>53.1</v>
      </c>
    </row>
    <row r="18596" spans="1:8" x14ac:dyDescent="0.2">
      <c r="A18596" t="s">
        <v>18471</v>
      </c>
      <c r="B18596" t="s">
        <v>32450</v>
      </c>
      <c r="C18596" t="s">
        <v>33286</v>
      </c>
      <c r="D18596" t="s">
        <v>33320</v>
      </c>
      <c r="E18596" t="s">
        <v>33323</v>
      </c>
      <c r="F18596">
        <v>40</v>
      </c>
      <c r="G18596">
        <v>50000</v>
      </c>
      <c r="H18596">
        <v>47.94</v>
      </c>
    </row>
    <row r="18597" spans="1:8" x14ac:dyDescent="0.2">
      <c r="A18597" t="s">
        <v>18472</v>
      </c>
      <c r="B18597" t="s">
        <v>32290</v>
      </c>
      <c r="C18597" t="s">
        <v>33297</v>
      </c>
      <c r="D18597" t="s">
        <v>33320</v>
      </c>
      <c r="E18597" t="s">
        <v>33322</v>
      </c>
      <c r="F18597">
        <v>40</v>
      </c>
      <c r="G18597">
        <v>146376</v>
      </c>
      <c r="H18597">
        <v>25</v>
      </c>
    </row>
    <row r="18598" spans="1:8" x14ac:dyDescent="0.2">
      <c r="A18598" t="s">
        <v>18473</v>
      </c>
      <c r="B18598" t="s">
        <v>32535</v>
      </c>
      <c r="C18598" t="s">
        <v>33296</v>
      </c>
      <c r="D18598" t="s">
        <v>33321</v>
      </c>
      <c r="E18598" t="s">
        <v>33323</v>
      </c>
      <c r="F18598">
        <v>20</v>
      </c>
      <c r="G18598">
        <v>50000</v>
      </c>
      <c r="H18598">
        <v>31.35</v>
      </c>
    </row>
    <row r="18599" spans="1:8" x14ac:dyDescent="0.2">
      <c r="A18599" t="s">
        <v>18474</v>
      </c>
      <c r="B18599" t="s">
        <v>32843</v>
      </c>
      <c r="C18599" t="s">
        <v>33302</v>
      </c>
      <c r="D18599" t="s">
        <v>33320</v>
      </c>
      <c r="E18599" t="s">
        <v>33322</v>
      </c>
      <c r="F18599">
        <v>40</v>
      </c>
      <c r="G18599">
        <v>77400</v>
      </c>
      <c r="H18599">
        <v>25</v>
      </c>
    </row>
    <row r="18600" spans="1:8" x14ac:dyDescent="0.2">
      <c r="A18600" t="s">
        <v>18475</v>
      </c>
      <c r="B18600" t="s">
        <v>32430</v>
      </c>
      <c r="C18600" t="s">
        <v>33297</v>
      </c>
      <c r="D18600" t="s">
        <v>33320</v>
      </c>
      <c r="E18600" t="s">
        <v>33322</v>
      </c>
      <c r="F18600">
        <v>40</v>
      </c>
      <c r="G18600">
        <v>132708</v>
      </c>
      <c r="H18600">
        <v>25</v>
      </c>
    </row>
    <row r="18601" spans="1:8" x14ac:dyDescent="0.2">
      <c r="A18601" t="s">
        <v>18476</v>
      </c>
      <c r="B18601" t="s">
        <v>32326</v>
      </c>
      <c r="C18601" t="s">
        <v>33298</v>
      </c>
      <c r="D18601" t="s">
        <v>33320</v>
      </c>
      <c r="E18601" t="s">
        <v>33322</v>
      </c>
      <c r="F18601">
        <v>40</v>
      </c>
      <c r="G18601">
        <v>104208</v>
      </c>
      <c r="H18601">
        <v>25</v>
      </c>
    </row>
    <row r="18602" spans="1:8" x14ac:dyDescent="0.2">
      <c r="A18602" t="s">
        <v>18477</v>
      </c>
      <c r="B18602" t="s">
        <v>32319</v>
      </c>
      <c r="C18602" t="s">
        <v>33290</v>
      </c>
      <c r="D18602" t="s">
        <v>33320</v>
      </c>
      <c r="E18602" t="s">
        <v>33323</v>
      </c>
      <c r="F18602">
        <v>40</v>
      </c>
      <c r="G18602">
        <v>50000</v>
      </c>
      <c r="H18602">
        <v>59.26</v>
      </c>
    </row>
    <row r="18603" spans="1:8" x14ac:dyDescent="0.2">
      <c r="A18603" t="s">
        <v>18478</v>
      </c>
      <c r="B18603" t="s">
        <v>32452</v>
      </c>
      <c r="C18603" t="s">
        <v>33297</v>
      </c>
      <c r="D18603" t="s">
        <v>33320</v>
      </c>
      <c r="E18603" t="s">
        <v>33323</v>
      </c>
      <c r="F18603">
        <v>40</v>
      </c>
      <c r="G18603">
        <v>50000</v>
      </c>
      <c r="H18603">
        <v>56.68</v>
      </c>
    </row>
    <row r="18604" spans="1:8" x14ac:dyDescent="0.2">
      <c r="A18604" t="s">
        <v>18479</v>
      </c>
      <c r="B18604" t="s">
        <v>32257</v>
      </c>
      <c r="C18604" t="s">
        <v>33289</v>
      </c>
      <c r="D18604" t="s">
        <v>33320</v>
      </c>
      <c r="E18604" t="s">
        <v>33322</v>
      </c>
      <c r="F18604">
        <v>40</v>
      </c>
      <c r="G18604">
        <v>135084</v>
      </c>
      <c r="H18604">
        <v>25</v>
      </c>
    </row>
    <row r="18605" spans="1:8" x14ac:dyDescent="0.2">
      <c r="A18605" t="s">
        <v>18480</v>
      </c>
      <c r="B18605" t="s">
        <v>32135</v>
      </c>
      <c r="C18605" t="s">
        <v>33298</v>
      </c>
      <c r="D18605" t="s">
        <v>33320</v>
      </c>
      <c r="E18605" t="s">
        <v>33323</v>
      </c>
      <c r="F18605">
        <v>40</v>
      </c>
      <c r="G18605">
        <v>50000</v>
      </c>
      <c r="H18605">
        <v>30.25</v>
      </c>
    </row>
    <row r="18606" spans="1:8" x14ac:dyDescent="0.2">
      <c r="A18606" t="s">
        <v>18481</v>
      </c>
      <c r="B18606" t="s">
        <v>32201</v>
      </c>
      <c r="C18606" t="s">
        <v>33298</v>
      </c>
      <c r="D18606" t="s">
        <v>33320</v>
      </c>
      <c r="E18606" t="s">
        <v>33322</v>
      </c>
      <c r="F18606">
        <v>40</v>
      </c>
      <c r="G18606">
        <v>87516</v>
      </c>
      <c r="H18606">
        <v>25</v>
      </c>
    </row>
    <row r="18607" spans="1:8" x14ac:dyDescent="0.2">
      <c r="A18607" t="s">
        <v>18482</v>
      </c>
      <c r="B18607" t="s">
        <v>32126</v>
      </c>
      <c r="C18607" t="s">
        <v>33297</v>
      </c>
      <c r="D18607" t="s">
        <v>33320</v>
      </c>
      <c r="E18607" t="s">
        <v>33323</v>
      </c>
      <c r="F18607">
        <v>40</v>
      </c>
      <c r="G18607">
        <v>50000</v>
      </c>
      <c r="H18607">
        <v>37.78</v>
      </c>
    </row>
    <row r="18608" spans="1:8" x14ac:dyDescent="0.2">
      <c r="A18608" t="s">
        <v>18483</v>
      </c>
      <c r="B18608" t="s">
        <v>32188</v>
      </c>
      <c r="C18608" t="s">
        <v>33296</v>
      </c>
      <c r="D18608" t="s">
        <v>33320</v>
      </c>
      <c r="E18608" t="s">
        <v>33322</v>
      </c>
      <c r="F18608">
        <v>40</v>
      </c>
      <c r="G18608">
        <v>115380</v>
      </c>
      <c r="H18608">
        <v>25</v>
      </c>
    </row>
    <row r="18609" spans="1:8" x14ac:dyDescent="0.2">
      <c r="A18609" t="s">
        <v>18484</v>
      </c>
      <c r="B18609" t="s">
        <v>32147</v>
      </c>
      <c r="C18609" t="s">
        <v>33290</v>
      </c>
      <c r="D18609" t="s">
        <v>33320</v>
      </c>
      <c r="E18609" t="s">
        <v>33323</v>
      </c>
      <c r="F18609">
        <v>40</v>
      </c>
      <c r="G18609">
        <v>50000</v>
      </c>
      <c r="H18609">
        <v>51.05</v>
      </c>
    </row>
    <row r="18610" spans="1:8" x14ac:dyDescent="0.2">
      <c r="A18610" t="s">
        <v>18485</v>
      </c>
      <c r="B18610" t="s">
        <v>32147</v>
      </c>
      <c r="C18610" t="s">
        <v>33290</v>
      </c>
      <c r="D18610" t="s">
        <v>33320</v>
      </c>
      <c r="E18610" t="s">
        <v>33323</v>
      </c>
      <c r="F18610">
        <v>40</v>
      </c>
      <c r="G18610">
        <v>50000</v>
      </c>
      <c r="H18610">
        <v>51.05</v>
      </c>
    </row>
    <row r="18611" spans="1:8" x14ac:dyDescent="0.2">
      <c r="A18611" t="s">
        <v>18486</v>
      </c>
      <c r="B18611" t="s">
        <v>32332</v>
      </c>
      <c r="C18611" t="s">
        <v>33288</v>
      </c>
      <c r="D18611" t="s">
        <v>33320</v>
      </c>
      <c r="E18611" t="s">
        <v>33322</v>
      </c>
      <c r="F18611">
        <v>40</v>
      </c>
      <c r="G18611">
        <v>99552</v>
      </c>
      <c r="H18611">
        <v>25</v>
      </c>
    </row>
    <row r="18612" spans="1:8" x14ac:dyDescent="0.2">
      <c r="A18612" t="s">
        <v>18487</v>
      </c>
      <c r="B18612" t="s">
        <v>32147</v>
      </c>
      <c r="C18612" t="s">
        <v>33290</v>
      </c>
      <c r="D18612" t="s">
        <v>33320</v>
      </c>
      <c r="E18612" t="s">
        <v>33323</v>
      </c>
      <c r="F18612">
        <v>40</v>
      </c>
      <c r="G18612">
        <v>50000</v>
      </c>
      <c r="H18612">
        <v>51.05</v>
      </c>
    </row>
    <row r="18613" spans="1:8" x14ac:dyDescent="0.2">
      <c r="A18613" t="s">
        <v>18488</v>
      </c>
      <c r="B18613" t="s">
        <v>32477</v>
      </c>
      <c r="C18613" t="s">
        <v>33297</v>
      </c>
      <c r="D18613" t="s">
        <v>33320</v>
      </c>
      <c r="E18613" t="s">
        <v>33323</v>
      </c>
      <c r="F18613">
        <v>40</v>
      </c>
      <c r="G18613">
        <v>50000</v>
      </c>
      <c r="H18613">
        <v>50.77</v>
      </c>
    </row>
    <row r="18614" spans="1:8" x14ac:dyDescent="0.2">
      <c r="A18614" t="s">
        <v>18489</v>
      </c>
      <c r="B18614" t="s">
        <v>32575</v>
      </c>
      <c r="C18614" t="s">
        <v>33286</v>
      </c>
      <c r="D18614" t="s">
        <v>33320</v>
      </c>
      <c r="E18614" t="s">
        <v>33323</v>
      </c>
      <c r="F18614">
        <v>40</v>
      </c>
      <c r="G18614">
        <v>50000</v>
      </c>
      <c r="H18614">
        <v>57.29</v>
      </c>
    </row>
    <row r="18615" spans="1:8" x14ac:dyDescent="0.2">
      <c r="A18615" t="s">
        <v>18490</v>
      </c>
      <c r="B18615" t="s">
        <v>32583</v>
      </c>
      <c r="C18615" t="s">
        <v>33306</v>
      </c>
      <c r="D18615" t="s">
        <v>33320</v>
      </c>
      <c r="E18615" t="s">
        <v>33322</v>
      </c>
      <c r="F18615">
        <v>40</v>
      </c>
      <c r="G18615">
        <v>152748</v>
      </c>
      <c r="H18615">
        <v>25</v>
      </c>
    </row>
    <row r="18616" spans="1:8" x14ac:dyDescent="0.2">
      <c r="A18616" t="s">
        <v>18491</v>
      </c>
      <c r="B18616" t="s">
        <v>32452</v>
      </c>
      <c r="C18616" t="s">
        <v>33297</v>
      </c>
      <c r="D18616" t="s">
        <v>33320</v>
      </c>
      <c r="E18616" t="s">
        <v>33323</v>
      </c>
      <c r="F18616">
        <v>40</v>
      </c>
      <c r="G18616">
        <v>50000</v>
      </c>
      <c r="H18616">
        <v>56.68</v>
      </c>
    </row>
    <row r="18617" spans="1:8" x14ac:dyDescent="0.2">
      <c r="A18617" t="s">
        <v>18492</v>
      </c>
      <c r="B18617" t="s">
        <v>32452</v>
      </c>
      <c r="C18617" t="s">
        <v>33282</v>
      </c>
      <c r="D18617" t="s">
        <v>33320</v>
      </c>
      <c r="E18617" t="s">
        <v>33323</v>
      </c>
      <c r="F18617">
        <v>40</v>
      </c>
      <c r="G18617">
        <v>50000</v>
      </c>
      <c r="H18617">
        <v>56.68</v>
      </c>
    </row>
    <row r="18618" spans="1:8" x14ac:dyDescent="0.2">
      <c r="A18618" t="s">
        <v>18493</v>
      </c>
      <c r="B18618" t="s">
        <v>32450</v>
      </c>
      <c r="C18618" t="s">
        <v>33286</v>
      </c>
      <c r="D18618" t="s">
        <v>33320</v>
      </c>
      <c r="E18618" t="s">
        <v>33323</v>
      </c>
      <c r="F18618">
        <v>40</v>
      </c>
      <c r="G18618">
        <v>50000</v>
      </c>
      <c r="H18618">
        <v>47.94</v>
      </c>
    </row>
    <row r="18619" spans="1:8" x14ac:dyDescent="0.2">
      <c r="A18619" t="s">
        <v>18494</v>
      </c>
      <c r="B18619" t="s">
        <v>32755</v>
      </c>
      <c r="C18619" t="s">
        <v>33297</v>
      </c>
      <c r="D18619" t="s">
        <v>33320</v>
      </c>
      <c r="E18619" t="s">
        <v>33322</v>
      </c>
      <c r="F18619">
        <v>40</v>
      </c>
      <c r="G18619">
        <v>167880</v>
      </c>
      <c r="H18619">
        <v>25</v>
      </c>
    </row>
    <row r="18620" spans="1:8" x14ac:dyDescent="0.2">
      <c r="A18620" t="s">
        <v>18495</v>
      </c>
      <c r="B18620" t="s">
        <v>32258</v>
      </c>
      <c r="C18620" t="s">
        <v>33298</v>
      </c>
      <c r="D18620" t="s">
        <v>33320</v>
      </c>
      <c r="E18620" t="s">
        <v>33323</v>
      </c>
      <c r="F18620">
        <v>40</v>
      </c>
      <c r="G18620">
        <v>50000</v>
      </c>
      <c r="H18620">
        <v>47.12</v>
      </c>
    </row>
    <row r="18621" spans="1:8" x14ac:dyDescent="0.2">
      <c r="A18621" t="s">
        <v>18496</v>
      </c>
      <c r="B18621" t="s">
        <v>32131</v>
      </c>
      <c r="C18621" t="s">
        <v>33283</v>
      </c>
      <c r="D18621" t="s">
        <v>33320</v>
      </c>
      <c r="E18621" t="s">
        <v>33322</v>
      </c>
      <c r="F18621">
        <v>40</v>
      </c>
      <c r="G18621">
        <v>123444</v>
      </c>
      <c r="H18621">
        <v>25</v>
      </c>
    </row>
    <row r="18622" spans="1:8" x14ac:dyDescent="0.2">
      <c r="A18622" t="s">
        <v>18497</v>
      </c>
      <c r="B18622" t="s">
        <v>32450</v>
      </c>
      <c r="C18622" t="s">
        <v>33286</v>
      </c>
      <c r="D18622" t="s">
        <v>33320</v>
      </c>
      <c r="E18622" t="s">
        <v>33323</v>
      </c>
      <c r="F18622">
        <v>40</v>
      </c>
      <c r="G18622">
        <v>50000</v>
      </c>
      <c r="H18622">
        <v>47.94</v>
      </c>
    </row>
    <row r="18623" spans="1:8" x14ac:dyDescent="0.2">
      <c r="A18623" t="s">
        <v>18498</v>
      </c>
      <c r="B18623" t="s">
        <v>32450</v>
      </c>
      <c r="C18623" t="s">
        <v>33286</v>
      </c>
      <c r="D18623" t="s">
        <v>33320</v>
      </c>
      <c r="E18623" t="s">
        <v>33323</v>
      </c>
      <c r="F18623">
        <v>40</v>
      </c>
      <c r="G18623">
        <v>50000</v>
      </c>
      <c r="H18623">
        <v>47.94</v>
      </c>
    </row>
    <row r="18624" spans="1:8" x14ac:dyDescent="0.2">
      <c r="A18624" t="s">
        <v>18499</v>
      </c>
      <c r="B18624" t="s">
        <v>32340</v>
      </c>
      <c r="C18624" t="s">
        <v>33297</v>
      </c>
      <c r="D18624" t="s">
        <v>33320</v>
      </c>
      <c r="E18624" t="s">
        <v>33322</v>
      </c>
      <c r="F18624">
        <v>40</v>
      </c>
      <c r="G18624">
        <v>82092</v>
      </c>
      <c r="H18624">
        <v>25</v>
      </c>
    </row>
    <row r="18625" spans="1:8" x14ac:dyDescent="0.2">
      <c r="A18625" t="s">
        <v>18500</v>
      </c>
      <c r="B18625" t="s">
        <v>32477</v>
      </c>
      <c r="C18625" t="s">
        <v>33297</v>
      </c>
      <c r="D18625" t="s">
        <v>33320</v>
      </c>
      <c r="E18625" t="s">
        <v>33323</v>
      </c>
      <c r="F18625">
        <v>40</v>
      </c>
      <c r="G18625">
        <v>50000</v>
      </c>
      <c r="H18625">
        <v>50.77</v>
      </c>
    </row>
    <row r="18626" spans="1:8" x14ac:dyDescent="0.2">
      <c r="A18626" t="s">
        <v>18501</v>
      </c>
      <c r="B18626" t="s">
        <v>32450</v>
      </c>
      <c r="C18626" t="s">
        <v>33286</v>
      </c>
      <c r="D18626" t="s">
        <v>33320</v>
      </c>
      <c r="E18626" t="s">
        <v>33323</v>
      </c>
      <c r="F18626">
        <v>40</v>
      </c>
      <c r="G18626">
        <v>50000</v>
      </c>
      <c r="H18626">
        <v>47.94</v>
      </c>
    </row>
    <row r="18627" spans="1:8" x14ac:dyDescent="0.2">
      <c r="A18627" t="s">
        <v>18502</v>
      </c>
      <c r="B18627" t="s">
        <v>33126</v>
      </c>
      <c r="C18627" t="s">
        <v>33291</v>
      </c>
      <c r="D18627" t="s">
        <v>33320</v>
      </c>
      <c r="E18627" t="s">
        <v>33322</v>
      </c>
      <c r="F18627">
        <v>40</v>
      </c>
      <c r="G18627">
        <v>152748</v>
      </c>
      <c r="H18627">
        <v>25</v>
      </c>
    </row>
    <row r="18628" spans="1:8" x14ac:dyDescent="0.2">
      <c r="A18628" t="s">
        <v>18503</v>
      </c>
      <c r="B18628" t="s">
        <v>33127</v>
      </c>
      <c r="C18628" t="s">
        <v>33298</v>
      </c>
      <c r="D18628" t="s">
        <v>33320</v>
      </c>
      <c r="E18628" t="s">
        <v>33322</v>
      </c>
      <c r="F18628">
        <v>40</v>
      </c>
      <c r="G18628">
        <v>105372</v>
      </c>
      <c r="H18628">
        <v>25</v>
      </c>
    </row>
    <row r="18629" spans="1:8" x14ac:dyDescent="0.2">
      <c r="A18629" t="s">
        <v>18504</v>
      </c>
      <c r="B18629" t="s">
        <v>32131</v>
      </c>
      <c r="C18629" t="s">
        <v>33283</v>
      </c>
      <c r="D18629" t="s">
        <v>33320</v>
      </c>
      <c r="E18629" t="s">
        <v>33322</v>
      </c>
      <c r="F18629">
        <v>40</v>
      </c>
      <c r="G18629">
        <v>115686</v>
      </c>
      <c r="H18629">
        <v>25</v>
      </c>
    </row>
    <row r="18630" spans="1:8" x14ac:dyDescent="0.2">
      <c r="A18630" t="s">
        <v>18505</v>
      </c>
      <c r="B18630" t="s">
        <v>32143</v>
      </c>
      <c r="C18630" t="s">
        <v>33282</v>
      </c>
      <c r="D18630" t="s">
        <v>33320</v>
      </c>
      <c r="E18630" t="s">
        <v>33323</v>
      </c>
      <c r="F18630">
        <v>40</v>
      </c>
      <c r="G18630">
        <v>50000</v>
      </c>
      <c r="H18630">
        <v>47.23</v>
      </c>
    </row>
    <row r="18631" spans="1:8" x14ac:dyDescent="0.2">
      <c r="A18631" t="s">
        <v>18506</v>
      </c>
      <c r="B18631" t="s">
        <v>32133</v>
      </c>
      <c r="C18631" t="s">
        <v>33285</v>
      </c>
      <c r="D18631" t="s">
        <v>33320</v>
      </c>
      <c r="E18631" t="s">
        <v>33322</v>
      </c>
      <c r="F18631">
        <v>40</v>
      </c>
      <c r="G18631">
        <v>101262</v>
      </c>
      <c r="H18631">
        <v>25</v>
      </c>
    </row>
    <row r="18632" spans="1:8" x14ac:dyDescent="0.2">
      <c r="A18632" t="s">
        <v>18507</v>
      </c>
      <c r="B18632" t="s">
        <v>32462</v>
      </c>
      <c r="C18632" t="s">
        <v>33282</v>
      </c>
      <c r="D18632" t="s">
        <v>33320</v>
      </c>
      <c r="E18632" t="s">
        <v>33323</v>
      </c>
      <c r="F18632">
        <v>40</v>
      </c>
      <c r="G18632">
        <v>50000</v>
      </c>
      <c r="H18632">
        <v>59.66</v>
      </c>
    </row>
    <row r="18633" spans="1:8" x14ac:dyDescent="0.2">
      <c r="A18633" t="s">
        <v>18508</v>
      </c>
      <c r="B18633" t="s">
        <v>32311</v>
      </c>
      <c r="C18633" t="s">
        <v>33282</v>
      </c>
      <c r="D18633" t="s">
        <v>33320</v>
      </c>
      <c r="E18633" t="s">
        <v>33323</v>
      </c>
      <c r="F18633">
        <v>40</v>
      </c>
      <c r="G18633">
        <v>50000</v>
      </c>
      <c r="H18633">
        <v>58.55</v>
      </c>
    </row>
    <row r="18634" spans="1:8" x14ac:dyDescent="0.2">
      <c r="A18634" t="s">
        <v>18509</v>
      </c>
      <c r="B18634" t="s">
        <v>32834</v>
      </c>
      <c r="C18634" t="s">
        <v>33293</v>
      </c>
      <c r="D18634" t="s">
        <v>33320</v>
      </c>
      <c r="E18634" t="s">
        <v>33322</v>
      </c>
      <c r="F18634">
        <v>40</v>
      </c>
      <c r="G18634">
        <v>115488</v>
      </c>
      <c r="H18634">
        <v>25</v>
      </c>
    </row>
    <row r="18635" spans="1:8" x14ac:dyDescent="0.2">
      <c r="A18635" t="s">
        <v>18510</v>
      </c>
      <c r="B18635" t="s">
        <v>32094</v>
      </c>
      <c r="C18635" t="s">
        <v>33282</v>
      </c>
      <c r="D18635" t="s">
        <v>33320</v>
      </c>
      <c r="E18635" t="s">
        <v>33323</v>
      </c>
      <c r="F18635">
        <v>40</v>
      </c>
      <c r="G18635">
        <v>50000</v>
      </c>
      <c r="H18635">
        <v>50.15</v>
      </c>
    </row>
    <row r="18636" spans="1:8" x14ac:dyDescent="0.2">
      <c r="A18636" t="s">
        <v>18511</v>
      </c>
      <c r="B18636" t="s">
        <v>32311</v>
      </c>
      <c r="C18636" t="s">
        <v>33282</v>
      </c>
      <c r="D18636" t="s">
        <v>33320</v>
      </c>
      <c r="E18636" t="s">
        <v>33323</v>
      </c>
      <c r="F18636">
        <v>40</v>
      </c>
      <c r="G18636">
        <v>50000</v>
      </c>
      <c r="H18636">
        <v>58.55</v>
      </c>
    </row>
    <row r="18637" spans="1:8" x14ac:dyDescent="0.2">
      <c r="A18637" t="s">
        <v>18512</v>
      </c>
      <c r="B18637" t="s">
        <v>32143</v>
      </c>
      <c r="C18637" t="s">
        <v>33297</v>
      </c>
      <c r="D18637" t="s">
        <v>33320</v>
      </c>
      <c r="E18637" t="s">
        <v>33323</v>
      </c>
      <c r="F18637">
        <v>40</v>
      </c>
      <c r="G18637">
        <v>50000</v>
      </c>
      <c r="H18637">
        <v>47.23</v>
      </c>
    </row>
    <row r="18638" spans="1:8" x14ac:dyDescent="0.2">
      <c r="A18638" t="s">
        <v>18513</v>
      </c>
      <c r="B18638" t="s">
        <v>32792</v>
      </c>
      <c r="C18638" t="s">
        <v>33290</v>
      </c>
      <c r="D18638" t="s">
        <v>33320</v>
      </c>
      <c r="E18638" t="s">
        <v>33322</v>
      </c>
      <c r="F18638">
        <v>40</v>
      </c>
      <c r="G18638">
        <v>110256</v>
      </c>
      <c r="H18638">
        <v>25</v>
      </c>
    </row>
    <row r="18639" spans="1:8" x14ac:dyDescent="0.2">
      <c r="A18639" t="s">
        <v>18514</v>
      </c>
      <c r="B18639" t="s">
        <v>32143</v>
      </c>
      <c r="C18639" t="s">
        <v>33282</v>
      </c>
      <c r="D18639" t="s">
        <v>33320</v>
      </c>
      <c r="E18639" t="s">
        <v>33323</v>
      </c>
      <c r="F18639">
        <v>40</v>
      </c>
      <c r="G18639">
        <v>50000</v>
      </c>
      <c r="H18639">
        <v>47.23</v>
      </c>
    </row>
    <row r="18640" spans="1:8" x14ac:dyDescent="0.2">
      <c r="A18640" t="s">
        <v>18515</v>
      </c>
      <c r="B18640" t="s">
        <v>32126</v>
      </c>
      <c r="C18640" t="s">
        <v>33298</v>
      </c>
      <c r="D18640" t="s">
        <v>33320</v>
      </c>
      <c r="E18640" t="s">
        <v>33323</v>
      </c>
      <c r="F18640">
        <v>10</v>
      </c>
      <c r="G18640">
        <v>50000</v>
      </c>
      <c r="H18640">
        <v>47.23</v>
      </c>
    </row>
    <row r="18641" spans="1:8" x14ac:dyDescent="0.2">
      <c r="A18641" t="s">
        <v>18516</v>
      </c>
      <c r="B18641" t="s">
        <v>32137</v>
      </c>
      <c r="C18641" t="s">
        <v>33295</v>
      </c>
      <c r="D18641" t="s">
        <v>33320</v>
      </c>
      <c r="E18641" t="s">
        <v>33322</v>
      </c>
      <c r="F18641">
        <v>40</v>
      </c>
      <c r="G18641">
        <v>40392</v>
      </c>
      <c r="H18641">
        <v>25</v>
      </c>
    </row>
    <row r="18642" spans="1:8" x14ac:dyDescent="0.2">
      <c r="A18642" t="s">
        <v>18517</v>
      </c>
      <c r="B18642" t="s">
        <v>32476</v>
      </c>
      <c r="C18642" t="s">
        <v>33313</v>
      </c>
      <c r="D18642" t="s">
        <v>33320</v>
      </c>
      <c r="E18642" t="s">
        <v>33322</v>
      </c>
      <c r="F18642">
        <v>40</v>
      </c>
      <c r="G18642">
        <v>127584</v>
      </c>
      <c r="H18642">
        <v>25</v>
      </c>
    </row>
    <row r="18643" spans="1:8" x14ac:dyDescent="0.2">
      <c r="A18643" t="s">
        <v>18518</v>
      </c>
      <c r="B18643" t="s">
        <v>32094</v>
      </c>
      <c r="C18643" t="s">
        <v>33282</v>
      </c>
      <c r="D18643" t="s">
        <v>33320</v>
      </c>
      <c r="E18643" t="s">
        <v>33323</v>
      </c>
      <c r="F18643">
        <v>40</v>
      </c>
      <c r="G18643">
        <v>50000</v>
      </c>
      <c r="H18643">
        <v>50.15</v>
      </c>
    </row>
    <row r="18644" spans="1:8" x14ac:dyDescent="0.2">
      <c r="A18644" t="s">
        <v>18519</v>
      </c>
      <c r="B18644" t="s">
        <v>32452</v>
      </c>
      <c r="C18644" t="s">
        <v>33282</v>
      </c>
      <c r="D18644" t="s">
        <v>33320</v>
      </c>
      <c r="E18644" t="s">
        <v>33323</v>
      </c>
      <c r="F18644">
        <v>40</v>
      </c>
      <c r="G18644">
        <v>50000</v>
      </c>
      <c r="H18644">
        <v>56.68</v>
      </c>
    </row>
    <row r="18645" spans="1:8" x14ac:dyDescent="0.2">
      <c r="A18645" t="s">
        <v>18520</v>
      </c>
      <c r="B18645" t="s">
        <v>32885</v>
      </c>
      <c r="C18645" t="s">
        <v>33282</v>
      </c>
      <c r="D18645" t="s">
        <v>33320</v>
      </c>
      <c r="E18645" t="s">
        <v>33323</v>
      </c>
      <c r="F18645">
        <v>40</v>
      </c>
      <c r="G18645">
        <v>50000</v>
      </c>
      <c r="H18645">
        <v>65.63</v>
      </c>
    </row>
    <row r="18646" spans="1:8" x14ac:dyDescent="0.2">
      <c r="A18646" t="s">
        <v>18521</v>
      </c>
      <c r="B18646" t="s">
        <v>32156</v>
      </c>
      <c r="C18646" t="s">
        <v>33290</v>
      </c>
      <c r="D18646" t="s">
        <v>33320</v>
      </c>
      <c r="E18646" t="s">
        <v>33323</v>
      </c>
      <c r="F18646">
        <v>40</v>
      </c>
      <c r="G18646">
        <v>50000</v>
      </c>
      <c r="H18646">
        <v>60.8</v>
      </c>
    </row>
    <row r="18647" spans="1:8" x14ac:dyDescent="0.2">
      <c r="A18647" t="s">
        <v>18522</v>
      </c>
      <c r="B18647" t="s">
        <v>32131</v>
      </c>
      <c r="C18647" t="s">
        <v>33283</v>
      </c>
      <c r="D18647" t="s">
        <v>33320</v>
      </c>
      <c r="E18647" t="s">
        <v>33322</v>
      </c>
      <c r="F18647">
        <v>40</v>
      </c>
      <c r="G18647">
        <v>123444</v>
      </c>
      <c r="H18647">
        <v>25</v>
      </c>
    </row>
    <row r="18648" spans="1:8" x14ac:dyDescent="0.2">
      <c r="A18648" t="s">
        <v>18523</v>
      </c>
      <c r="B18648" t="s">
        <v>32592</v>
      </c>
      <c r="C18648" t="s">
        <v>33295</v>
      </c>
      <c r="D18648" t="s">
        <v>33320</v>
      </c>
      <c r="E18648" t="s">
        <v>33322</v>
      </c>
      <c r="F18648">
        <v>40</v>
      </c>
      <c r="G18648">
        <v>80628</v>
      </c>
      <c r="H18648">
        <v>25</v>
      </c>
    </row>
    <row r="18649" spans="1:8" x14ac:dyDescent="0.2">
      <c r="A18649" t="s">
        <v>18524</v>
      </c>
      <c r="B18649" t="s">
        <v>32194</v>
      </c>
      <c r="C18649" t="s">
        <v>33297</v>
      </c>
      <c r="D18649" t="s">
        <v>33320</v>
      </c>
      <c r="E18649" t="s">
        <v>33322</v>
      </c>
      <c r="F18649">
        <v>40</v>
      </c>
      <c r="G18649">
        <v>66612</v>
      </c>
      <c r="H18649">
        <v>25</v>
      </c>
    </row>
    <row r="18650" spans="1:8" x14ac:dyDescent="0.2">
      <c r="A18650" t="s">
        <v>18525</v>
      </c>
      <c r="B18650" t="s">
        <v>32126</v>
      </c>
      <c r="C18650" t="s">
        <v>33298</v>
      </c>
      <c r="D18650" t="s">
        <v>33320</v>
      </c>
      <c r="E18650" t="s">
        <v>33323</v>
      </c>
      <c r="F18650">
        <v>40</v>
      </c>
      <c r="G18650">
        <v>50000</v>
      </c>
      <c r="H18650">
        <v>47.23</v>
      </c>
    </row>
    <row r="18651" spans="1:8" x14ac:dyDescent="0.2">
      <c r="A18651" t="s">
        <v>18526</v>
      </c>
      <c r="B18651" t="s">
        <v>32518</v>
      </c>
      <c r="C18651" t="s">
        <v>33296</v>
      </c>
      <c r="D18651" t="s">
        <v>33320</v>
      </c>
      <c r="E18651" t="s">
        <v>33322</v>
      </c>
      <c r="F18651">
        <v>40</v>
      </c>
      <c r="G18651">
        <v>67380</v>
      </c>
      <c r="H18651">
        <v>25</v>
      </c>
    </row>
    <row r="18652" spans="1:8" x14ac:dyDescent="0.2">
      <c r="A18652" t="s">
        <v>18527</v>
      </c>
      <c r="B18652" t="s">
        <v>32452</v>
      </c>
      <c r="C18652" t="s">
        <v>33282</v>
      </c>
      <c r="D18652" t="s">
        <v>33320</v>
      </c>
      <c r="E18652" t="s">
        <v>33323</v>
      </c>
      <c r="F18652">
        <v>40</v>
      </c>
      <c r="G18652">
        <v>50000</v>
      </c>
      <c r="H18652">
        <v>56.68</v>
      </c>
    </row>
    <row r="18653" spans="1:8" x14ac:dyDescent="0.2">
      <c r="A18653" t="s">
        <v>18528</v>
      </c>
      <c r="B18653" t="s">
        <v>32462</v>
      </c>
      <c r="C18653" t="s">
        <v>33282</v>
      </c>
      <c r="D18653" t="s">
        <v>33320</v>
      </c>
      <c r="E18653" t="s">
        <v>33323</v>
      </c>
      <c r="F18653">
        <v>40</v>
      </c>
      <c r="G18653">
        <v>50000</v>
      </c>
      <c r="H18653">
        <v>59.66</v>
      </c>
    </row>
    <row r="18654" spans="1:8" x14ac:dyDescent="0.2">
      <c r="A18654" t="s">
        <v>18529</v>
      </c>
      <c r="B18654" t="s">
        <v>32094</v>
      </c>
      <c r="C18654" t="s">
        <v>33282</v>
      </c>
      <c r="D18654" t="s">
        <v>33320</v>
      </c>
      <c r="E18654" t="s">
        <v>33323</v>
      </c>
      <c r="F18654">
        <v>40</v>
      </c>
      <c r="G18654">
        <v>50000</v>
      </c>
      <c r="H18654">
        <v>50.15</v>
      </c>
    </row>
    <row r="18655" spans="1:8" x14ac:dyDescent="0.2">
      <c r="A18655" t="s">
        <v>18530</v>
      </c>
      <c r="B18655" t="s">
        <v>32462</v>
      </c>
      <c r="C18655" t="s">
        <v>33282</v>
      </c>
      <c r="D18655" t="s">
        <v>33320</v>
      </c>
      <c r="E18655" t="s">
        <v>33323</v>
      </c>
      <c r="F18655">
        <v>40</v>
      </c>
      <c r="G18655">
        <v>50000</v>
      </c>
      <c r="H18655">
        <v>59.66</v>
      </c>
    </row>
    <row r="18656" spans="1:8" x14ac:dyDescent="0.2">
      <c r="A18656" t="s">
        <v>18531</v>
      </c>
      <c r="B18656" t="s">
        <v>32452</v>
      </c>
      <c r="C18656" t="s">
        <v>33282</v>
      </c>
      <c r="D18656" t="s">
        <v>33320</v>
      </c>
      <c r="E18656" t="s">
        <v>33323</v>
      </c>
      <c r="F18656">
        <v>40</v>
      </c>
      <c r="G18656">
        <v>50000</v>
      </c>
      <c r="H18656">
        <v>56.68</v>
      </c>
    </row>
    <row r="18657" spans="1:8" x14ac:dyDescent="0.2">
      <c r="A18657" t="s">
        <v>18532</v>
      </c>
      <c r="B18657" t="s">
        <v>32094</v>
      </c>
      <c r="C18657" t="s">
        <v>33282</v>
      </c>
      <c r="D18657" t="s">
        <v>33320</v>
      </c>
      <c r="E18657" t="s">
        <v>33323</v>
      </c>
      <c r="F18657">
        <v>40</v>
      </c>
      <c r="G18657">
        <v>50000</v>
      </c>
      <c r="H18657">
        <v>50.15</v>
      </c>
    </row>
    <row r="18658" spans="1:8" x14ac:dyDescent="0.2">
      <c r="A18658" t="s">
        <v>18533</v>
      </c>
      <c r="B18658" t="s">
        <v>32115</v>
      </c>
      <c r="C18658" t="s">
        <v>33288</v>
      </c>
      <c r="D18658" t="s">
        <v>33320</v>
      </c>
      <c r="E18658" t="s">
        <v>33322</v>
      </c>
      <c r="F18658">
        <v>40</v>
      </c>
      <c r="G18658">
        <v>104208</v>
      </c>
      <c r="H18658">
        <v>25</v>
      </c>
    </row>
    <row r="18659" spans="1:8" x14ac:dyDescent="0.2">
      <c r="A18659" t="s">
        <v>18534</v>
      </c>
      <c r="B18659" t="s">
        <v>32126</v>
      </c>
      <c r="C18659" t="s">
        <v>33282</v>
      </c>
      <c r="D18659" t="s">
        <v>33320</v>
      </c>
      <c r="E18659" t="s">
        <v>33323</v>
      </c>
      <c r="F18659">
        <v>40</v>
      </c>
      <c r="G18659">
        <v>50000</v>
      </c>
      <c r="H18659">
        <v>47.23</v>
      </c>
    </row>
    <row r="18660" spans="1:8" x14ac:dyDescent="0.2">
      <c r="A18660" t="s">
        <v>18535</v>
      </c>
      <c r="B18660" t="s">
        <v>32885</v>
      </c>
      <c r="C18660" t="s">
        <v>33282</v>
      </c>
      <c r="D18660" t="s">
        <v>33320</v>
      </c>
      <c r="E18660" t="s">
        <v>33323</v>
      </c>
      <c r="F18660">
        <v>40</v>
      </c>
      <c r="G18660">
        <v>50000</v>
      </c>
      <c r="H18660">
        <v>65.63</v>
      </c>
    </row>
    <row r="18661" spans="1:8" x14ac:dyDescent="0.2">
      <c r="A18661" t="s">
        <v>18536</v>
      </c>
      <c r="B18661" t="s">
        <v>32452</v>
      </c>
      <c r="C18661" t="s">
        <v>33282</v>
      </c>
      <c r="D18661" t="s">
        <v>33320</v>
      </c>
      <c r="E18661" t="s">
        <v>33323</v>
      </c>
      <c r="F18661">
        <v>40</v>
      </c>
      <c r="G18661">
        <v>50000</v>
      </c>
      <c r="H18661">
        <v>56.68</v>
      </c>
    </row>
    <row r="18662" spans="1:8" x14ac:dyDescent="0.2">
      <c r="A18662" t="s">
        <v>18537</v>
      </c>
      <c r="B18662" t="s">
        <v>32875</v>
      </c>
      <c r="C18662" t="s">
        <v>33288</v>
      </c>
      <c r="D18662" t="s">
        <v>33320</v>
      </c>
      <c r="E18662" t="s">
        <v>33322</v>
      </c>
      <c r="F18662">
        <v>40</v>
      </c>
      <c r="G18662">
        <v>45984</v>
      </c>
      <c r="H18662">
        <v>25</v>
      </c>
    </row>
    <row r="18663" spans="1:8" x14ac:dyDescent="0.2">
      <c r="A18663" t="s">
        <v>18538</v>
      </c>
      <c r="B18663" t="s">
        <v>32484</v>
      </c>
      <c r="C18663" t="s">
        <v>33306</v>
      </c>
      <c r="D18663" t="s">
        <v>33320</v>
      </c>
      <c r="E18663" t="s">
        <v>33322</v>
      </c>
      <c r="F18663">
        <v>40</v>
      </c>
      <c r="G18663">
        <v>86520</v>
      </c>
      <c r="H18663">
        <v>25</v>
      </c>
    </row>
    <row r="18664" spans="1:8" x14ac:dyDescent="0.2">
      <c r="A18664" t="s">
        <v>18539</v>
      </c>
      <c r="B18664" t="s">
        <v>32131</v>
      </c>
      <c r="C18664" t="s">
        <v>33283</v>
      </c>
      <c r="D18664" t="s">
        <v>33320</v>
      </c>
      <c r="E18664" t="s">
        <v>33322</v>
      </c>
      <c r="F18664">
        <v>40</v>
      </c>
      <c r="G18664">
        <v>119976</v>
      </c>
      <c r="H18664">
        <v>25</v>
      </c>
    </row>
    <row r="18665" spans="1:8" x14ac:dyDescent="0.2">
      <c r="A18665" t="s">
        <v>18540</v>
      </c>
      <c r="B18665" t="s">
        <v>32328</v>
      </c>
      <c r="C18665" t="s">
        <v>33290</v>
      </c>
      <c r="D18665" t="s">
        <v>33320</v>
      </c>
      <c r="E18665" t="s">
        <v>33323</v>
      </c>
      <c r="F18665">
        <v>40</v>
      </c>
      <c r="G18665">
        <v>50000</v>
      </c>
      <c r="H18665">
        <v>54</v>
      </c>
    </row>
    <row r="18666" spans="1:8" x14ac:dyDescent="0.2">
      <c r="A18666" t="s">
        <v>18541</v>
      </c>
      <c r="B18666" t="s">
        <v>32276</v>
      </c>
      <c r="C18666" t="s">
        <v>33286</v>
      </c>
      <c r="D18666" t="s">
        <v>33320</v>
      </c>
      <c r="E18666" t="s">
        <v>33323</v>
      </c>
      <c r="F18666">
        <v>40</v>
      </c>
      <c r="G18666">
        <v>50000</v>
      </c>
      <c r="H18666">
        <v>53.05</v>
      </c>
    </row>
    <row r="18667" spans="1:8" x14ac:dyDescent="0.2">
      <c r="A18667" t="s">
        <v>18542</v>
      </c>
      <c r="B18667" t="s">
        <v>32096</v>
      </c>
      <c r="C18667" t="s">
        <v>33281</v>
      </c>
      <c r="D18667" t="s">
        <v>33321</v>
      </c>
      <c r="E18667" t="s">
        <v>33323</v>
      </c>
      <c r="F18667">
        <v>20</v>
      </c>
      <c r="G18667">
        <v>50000</v>
      </c>
      <c r="H18667">
        <v>22</v>
      </c>
    </row>
    <row r="18668" spans="1:8" x14ac:dyDescent="0.2">
      <c r="A18668" t="s">
        <v>18543</v>
      </c>
      <c r="B18668" t="s">
        <v>32452</v>
      </c>
      <c r="C18668" t="s">
        <v>33282</v>
      </c>
      <c r="D18668" t="s">
        <v>33320</v>
      </c>
      <c r="E18668" t="s">
        <v>33323</v>
      </c>
      <c r="F18668">
        <v>40</v>
      </c>
      <c r="G18668">
        <v>50000</v>
      </c>
      <c r="H18668">
        <v>56.68</v>
      </c>
    </row>
    <row r="18669" spans="1:8" x14ac:dyDescent="0.2">
      <c r="A18669" t="s">
        <v>18544</v>
      </c>
      <c r="B18669" t="s">
        <v>32100</v>
      </c>
      <c r="C18669" t="s">
        <v>33285</v>
      </c>
      <c r="D18669" t="s">
        <v>33320</v>
      </c>
      <c r="E18669" t="s">
        <v>33322</v>
      </c>
      <c r="F18669">
        <v>40</v>
      </c>
      <c r="G18669">
        <v>105936</v>
      </c>
      <c r="H18669">
        <v>25</v>
      </c>
    </row>
    <row r="18670" spans="1:8" x14ac:dyDescent="0.2">
      <c r="A18670" t="s">
        <v>18545</v>
      </c>
      <c r="B18670" t="s">
        <v>32452</v>
      </c>
      <c r="C18670" t="s">
        <v>33297</v>
      </c>
      <c r="D18670" t="s">
        <v>33320</v>
      </c>
      <c r="E18670" t="s">
        <v>33323</v>
      </c>
      <c r="F18670">
        <v>40</v>
      </c>
      <c r="G18670">
        <v>50000</v>
      </c>
      <c r="H18670">
        <v>56.68</v>
      </c>
    </row>
    <row r="18671" spans="1:8" x14ac:dyDescent="0.2">
      <c r="A18671" t="s">
        <v>18546</v>
      </c>
      <c r="B18671" t="s">
        <v>32550</v>
      </c>
      <c r="C18671" t="s">
        <v>33296</v>
      </c>
      <c r="D18671" t="s">
        <v>33320</v>
      </c>
      <c r="E18671" t="s">
        <v>33322</v>
      </c>
      <c r="F18671">
        <v>40</v>
      </c>
      <c r="G18671">
        <v>91584</v>
      </c>
      <c r="H18671">
        <v>25</v>
      </c>
    </row>
    <row r="18672" spans="1:8" x14ac:dyDescent="0.2">
      <c r="A18672" t="s">
        <v>18547</v>
      </c>
      <c r="B18672" t="s">
        <v>32096</v>
      </c>
      <c r="C18672" t="s">
        <v>33281</v>
      </c>
      <c r="D18672" t="s">
        <v>33321</v>
      </c>
      <c r="E18672" t="s">
        <v>33323</v>
      </c>
      <c r="F18672">
        <v>20</v>
      </c>
      <c r="G18672">
        <v>50000</v>
      </c>
      <c r="H18672">
        <v>17</v>
      </c>
    </row>
    <row r="18673" spans="1:8" x14ac:dyDescent="0.2">
      <c r="A18673" t="s">
        <v>18548</v>
      </c>
      <c r="B18673" t="s">
        <v>32156</v>
      </c>
      <c r="C18673" t="s">
        <v>33290</v>
      </c>
      <c r="D18673" t="s">
        <v>33320</v>
      </c>
      <c r="E18673" t="s">
        <v>33323</v>
      </c>
      <c r="F18673">
        <v>40</v>
      </c>
      <c r="G18673">
        <v>50000</v>
      </c>
      <c r="H18673">
        <v>60.8</v>
      </c>
    </row>
    <row r="18674" spans="1:8" x14ac:dyDescent="0.2">
      <c r="A18674" t="s">
        <v>18549</v>
      </c>
      <c r="B18674" t="s">
        <v>32135</v>
      </c>
      <c r="C18674" t="s">
        <v>33298</v>
      </c>
      <c r="D18674" t="s">
        <v>33320</v>
      </c>
      <c r="E18674" t="s">
        <v>33323</v>
      </c>
      <c r="F18674">
        <v>40</v>
      </c>
      <c r="G18674">
        <v>50000</v>
      </c>
      <c r="H18674">
        <v>30.25</v>
      </c>
    </row>
    <row r="18675" spans="1:8" x14ac:dyDescent="0.2">
      <c r="A18675" t="s">
        <v>18550</v>
      </c>
      <c r="B18675" t="s">
        <v>32446</v>
      </c>
      <c r="C18675" t="s">
        <v>33282</v>
      </c>
      <c r="D18675" t="s">
        <v>33320</v>
      </c>
      <c r="E18675" t="s">
        <v>33322</v>
      </c>
      <c r="F18675">
        <v>40</v>
      </c>
      <c r="G18675">
        <v>105540</v>
      </c>
      <c r="H18675">
        <v>25</v>
      </c>
    </row>
    <row r="18676" spans="1:8" x14ac:dyDescent="0.2">
      <c r="A18676" t="s">
        <v>18551</v>
      </c>
      <c r="B18676" t="s">
        <v>32725</v>
      </c>
      <c r="C18676" t="s">
        <v>33283</v>
      </c>
      <c r="D18676" t="s">
        <v>33320</v>
      </c>
      <c r="E18676" t="s">
        <v>33322</v>
      </c>
      <c r="F18676">
        <v>40</v>
      </c>
      <c r="G18676">
        <v>87516</v>
      </c>
      <c r="H18676">
        <v>25</v>
      </c>
    </row>
    <row r="18677" spans="1:8" x14ac:dyDescent="0.2">
      <c r="A18677" t="s">
        <v>18552</v>
      </c>
      <c r="B18677" t="s">
        <v>32113</v>
      </c>
      <c r="C18677" t="s">
        <v>33293</v>
      </c>
      <c r="D18677" t="s">
        <v>33320</v>
      </c>
      <c r="E18677" t="s">
        <v>33322</v>
      </c>
      <c r="F18677">
        <v>40</v>
      </c>
      <c r="G18677">
        <v>73140</v>
      </c>
      <c r="H18677">
        <v>25</v>
      </c>
    </row>
    <row r="18678" spans="1:8" x14ac:dyDescent="0.2">
      <c r="A18678" t="s">
        <v>18553</v>
      </c>
      <c r="B18678" t="s">
        <v>32452</v>
      </c>
      <c r="C18678" t="s">
        <v>33282</v>
      </c>
      <c r="D18678" t="s">
        <v>33320</v>
      </c>
      <c r="E18678" t="s">
        <v>33323</v>
      </c>
      <c r="F18678">
        <v>40</v>
      </c>
      <c r="G18678">
        <v>50000</v>
      </c>
      <c r="H18678">
        <v>56.68</v>
      </c>
    </row>
    <row r="18679" spans="1:8" x14ac:dyDescent="0.2">
      <c r="A18679" t="s">
        <v>18554</v>
      </c>
      <c r="B18679" t="s">
        <v>32462</v>
      </c>
      <c r="C18679" t="s">
        <v>33286</v>
      </c>
      <c r="D18679" t="s">
        <v>33320</v>
      </c>
      <c r="E18679" t="s">
        <v>33323</v>
      </c>
      <c r="F18679">
        <v>40</v>
      </c>
      <c r="G18679">
        <v>50000</v>
      </c>
      <c r="H18679">
        <v>59.66</v>
      </c>
    </row>
    <row r="18680" spans="1:8" x14ac:dyDescent="0.2">
      <c r="A18680" t="s">
        <v>18555</v>
      </c>
      <c r="B18680" t="s">
        <v>32462</v>
      </c>
      <c r="C18680" t="s">
        <v>33286</v>
      </c>
      <c r="D18680" t="s">
        <v>33320</v>
      </c>
      <c r="E18680" t="s">
        <v>33323</v>
      </c>
      <c r="F18680">
        <v>40</v>
      </c>
      <c r="G18680">
        <v>50000</v>
      </c>
      <c r="H18680">
        <v>59.66</v>
      </c>
    </row>
    <row r="18681" spans="1:8" x14ac:dyDescent="0.2">
      <c r="A18681" t="s">
        <v>18556</v>
      </c>
      <c r="B18681" t="s">
        <v>32460</v>
      </c>
      <c r="C18681" t="s">
        <v>33297</v>
      </c>
      <c r="D18681" t="s">
        <v>33320</v>
      </c>
      <c r="E18681" t="s">
        <v>33322</v>
      </c>
      <c r="F18681">
        <v>40</v>
      </c>
      <c r="G18681">
        <v>58560</v>
      </c>
      <c r="H18681">
        <v>25</v>
      </c>
    </row>
    <row r="18682" spans="1:8" x14ac:dyDescent="0.2">
      <c r="A18682" t="s">
        <v>18557</v>
      </c>
      <c r="B18682" t="s">
        <v>32188</v>
      </c>
      <c r="C18682" t="s">
        <v>33296</v>
      </c>
      <c r="D18682" t="s">
        <v>33320</v>
      </c>
      <c r="E18682" t="s">
        <v>33322</v>
      </c>
      <c r="F18682">
        <v>40</v>
      </c>
      <c r="G18682">
        <v>79260</v>
      </c>
      <c r="H18682">
        <v>25</v>
      </c>
    </row>
    <row r="18683" spans="1:8" x14ac:dyDescent="0.2">
      <c r="A18683" t="s">
        <v>18558</v>
      </c>
      <c r="B18683" t="s">
        <v>32718</v>
      </c>
      <c r="C18683" t="s">
        <v>33286</v>
      </c>
      <c r="D18683" t="s">
        <v>33320</v>
      </c>
      <c r="E18683" t="s">
        <v>33323</v>
      </c>
      <c r="F18683">
        <v>40</v>
      </c>
      <c r="G18683">
        <v>50000</v>
      </c>
      <c r="H18683">
        <v>53.05</v>
      </c>
    </row>
    <row r="18684" spans="1:8" x14ac:dyDescent="0.2">
      <c r="A18684" t="s">
        <v>18559</v>
      </c>
      <c r="B18684" t="s">
        <v>32405</v>
      </c>
      <c r="C18684" t="s">
        <v>33293</v>
      </c>
      <c r="D18684" t="s">
        <v>33320</v>
      </c>
      <c r="E18684" t="s">
        <v>33322</v>
      </c>
      <c r="F18684">
        <v>40</v>
      </c>
      <c r="G18684">
        <v>101436</v>
      </c>
      <c r="H18684">
        <v>25</v>
      </c>
    </row>
    <row r="18685" spans="1:8" x14ac:dyDescent="0.2">
      <c r="A18685" t="s">
        <v>18560</v>
      </c>
      <c r="B18685" t="s">
        <v>32253</v>
      </c>
      <c r="C18685" t="s">
        <v>33288</v>
      </c>
      <c r="D18685" t="s">
        <v>33320</v>
      </c>
      <c r="E18685" t="s">
        <v>33322</v>
      </c>
      <c r="F18685">
        <v>40</v>
      </c>
      <c r="G18685">
        <v>112608</v>
      </c>
      <c r="H18685">
        <v>25</v>
      </c>
    </row>
    <row r="18686" spans="1:8" x14ac:dyDescent="0.2">
      <c r="A18686" t="s">
        <v>18561</v>
      </c>
      <c r="B18686" t="s">
        <v>32130</v>
      </c>
      <c r="C18686" t="s">
        <v>33282</v>
      </c>
      <c r="D18686" t="s">
        <v>33320</v>
      </c>
      <c r="E18686" t="s">
        <v>33323</v>
      </c>
      <c r="F18686">
        <v>40</v>
      </c>
      <c r="G18686">
        <v>50000</v>
      </c>
      <c r="H18686">
        <v>18.25</v>
      </c>
    </row>
    <row r="18687" spans="1:8" x14ac:dyDescent="0.2">
      <c r="A18687" t="s">
        <v>18562</v>
      </c>
      <c r="B18687" t="s">
        <v>32328</v>
      </c>
      <c r="C18687" t="s">
        <v>33290</v>
      </c>
      <c r="D18687" t="s">
        <v>33320</v>
      </c>
      <c r="E18687" t="s">
        <v>33323</v>
      </c>
      <c r="F18687">
        <v>40</v>
      </c>
      <c r="G18687">
        <v>50000</v>
      </c>
      <c r="H18687">
        <v>54</v>
      </c>
    </row>
    <row r="18688" spans="1:8" x14ac:dyDescent="0.2">
      <c r="A18688" t="s">
        <v>18563</v>
      </c>
      <c r="B18688" t="s">
        <v>32135</v>
      </c>
      <c r="C18688" t="s">
        <v>33298</v>
      </c>
      <c r="D18688" t="s">
        <v>33320</v>
      </c>
      <c r="E18688" t="s">
        <v>33323</v>
      </c>
      <c r="F18688">
        <v>40</v>
      </c>
      <c r="G18688">
        <v>50000</v>
      </c>
      <c r="H18688">
        <v>46.54</v>
      </c>
    </row>
    <row r="18689" spans="1:8" x14ac:dyDescent="0.2">
      <c r="A18689" t="s">
        <v>18564</v>
      </c>
      <c r="B18689" t="s">
        <v>32343</v>
      </c>
      <c r="C18689" t="s">
        <v>33290</v>
      </c>
      <c r="D18689" t="s">
        <v>33320</v>
      </c>
      <c r="E18689" t="s">
        <v>33323</v>
      </c>
      <c r="F18689">
        <v>40</v>
      </c>
      <c r="G18689">
        <v>50000</v>
      </c>
      <c r="H18689">
        <v>50.15</v>
      </c>
    </row>
    <row r="18690" spans="1:8" x14ac:dyDescent="0.2">
      <c r="A18690" t="s">
        <v>18565</v>
      </c>
      <c r="B18690" t="s">
        <v>32831</v>
      </c>
      <c r="C18690" t="s">
        <v>33282</v>
      </c>
      <c r="D18690" t="s">
        <v>33320</v>
      </c>
      <c r="E18690" t="s">
        <v>33322</v>
      </c>
      <c r="F18690">
        <v>40</v>
      </c>
      <c r="G18690">
        <v>148907.16</v>
      </c>
      <c r="H18690">
        <v>25</v>
      </c>
    </row>
    <row r="18691" spans="1:8" x14ac:dyDescent="0.2">
      <c r="A18691" t="s">
        <v>18566</v>
      </c>
      <c r="B18691" t="s">
        <v>32182</v>
      </c>
      <c r="C18691" t="s">
        <v>33300</v>
      </c>
      <c r="D18691" t="s">
        <v>33320</v>
      </c>
      <c r="E18691" t="s">
        <v>33322</v>
      </c>
      <c r="F18691">
        <v>40</v>
      </c>
      <c r="G18691">
        <v>99528</v>
      </c>
      <c r="H18691">
        <v>25</v>
      </c>
    </row>
    <row r="18692" spans="1:8" x14ac:dyDescent="0.2">
      <c r="A18692" t="s">
        <v>18567</v>
      </c>
      <c r="B18692" t="s">
        <v>32115</v>
      </c>
      <c r="C18692" t="s">
        <v>33288</v>
      </c>
      <c r="D18692" t="s">
        <v>33320</v>
      </c>
      <c r="E18692" t="s">
        <v>33322</v>
      </c>
      <c r="F18692">
        <v>40</v>
      </c>
      <c r="G18692">
        <v>104208</v>
      </c>
      <c r="H18692">
        <v>25</v>
      </c>
    </row>
    <row r="18693" spans="1:8" x14ac:dyDescent="0.2">
      <c r="A18693" t="s">
        <v>18568</v>
      </c>
      <c r="B18693" t="s">
        <v>32119</v>
      </c>
      <c r="C18693" t="s">
        <v>33296</v>
      </c>
      <c r="D18693" t="s">
        <v>33321</v>
      </c>
      <c r="E18693" t="s">
        <v>33323</v>
      </c>
      <c r="F18693">
        <v>20</v>
      </c>
      <c r="G18693">
        <v>50000</v>
      </c>
      <c r="H18693">
        <v>18.2</v>
      </c>
    </row>
    <row r="18694" spans="1:8" x14ac:dyDescent="0.2">
      <c r="A18694" t="s">
        <v>18569</v>
      </c>
      <c r="B18694" t="s">
        <v>32135</v>
      </c>
      <c r="C18694" t="s">
        <v>33298</v>
      </c>
      <c r="D18694" t="s">
        <v>33320</v>
      </c>
      <c r="E18694" t="s">
        <v>33323</v>
      </c>
      <c r="F18694">
        <v>40</v>
      </c>
      <c r="G18694">
        <v>50000</v>
      </c>
      <c r="H18694">
        <v>48.54</v>
      </c>
    </row>
    <row r="18695" spans="1:8" x14ac:dyDescent="0.2">
      <c r="A18695" t="s">
        <v>18570</v>
      </c>
      <c r="B18695" t="s">
        <v>32094</v>
      </c>
      <c r="C18695" t="s">
        <v>33282</v>
      </c>
      <c r="D18695" t="s">
        <v>33320</v>
      </c>
      <c r="E18695" t="s">
        <v>33323</v>
      </c>
      <c r="F18695">
        <v>40</v>
      </c>
      <c r="G18695">
        <v>50000</v>
      </c>
      <c r="H18695">
        <v>50.15</v>
      </c>
    </row>
    <row r="18696" spans="1:8" x14ac:dyDescent="0.2">
      <c r="A18696" t="s">
        <v>18571</v>
      </c>
      <c r="B18696" t="s">
        <v>32131</v>
      </c>
      <c r="C18696" t="s">
        <v>33283</v>
      </c>
      <c r="D18696" t="s">
        <v>33320</v>
      </c>
      <c r="E18696" t="s">
        <v>33322</v>
      </c>
      <c r="F18696">
        <v>40</v>
      </c>
      <c r="G18696">
        <v>115686</v>
      </c>
      <c r="H18696">
        <v>25</v>
      </c>
    </row>
    <row r="18697" spans="1:8" x14ac:dyDescent="0.2">
      <c r="A18697" t="s">
        <v>18572</v>
      </c>
      <c r="B18697" t="s">
        <v>32462</v>
      </c>
      <c r="C18697" t="s">
        <v>33297</v>
      </c>
      <c r="D18697" t="s">
        <v>33320</v>
      </c>
      <c r="E18697" t="s">
        <v>33323</v>
      </c>
      <c r="F18697">
        <v>40</v>
      </c>
      <c r="G18697">
        <v>50000</v>
      </c>
      <c r="H18697">
        <v>59.66</v>
      </c>
    </row>
    <row r="18698" spans="1:8" x14ac:dyDescent="0.2">
      <c r="A18698" t="s">
        <v>18573</v>
      </c>
      <c r="B18698" t="s">
        <v>32452</v>
      </c>
      <c r="C18698" t="s">
        <v>33297</v>
      </c>
      <c r="D18698" t="s">
        <v>33320</v>
      </c>
      <c r="E18698" t="s">
        <v>33323</v>
      </c>
      <c r="F18698">
        <v>40</v>
      </c>
      <c r="G18698">
        <v>50000</v>
      </c>
      <c r="H18698">
        <v>56.68</v>
      </c>
    </row>
    <row r="18699" spans="1:8" x14ac:dyDescent="0.2">
      <c r="A18699" t="s">
        <v>18574</v>
      </c>
      <c r="B18699" t="s">
        <v>32135</v>
      </c>
      <c r="C18699" t="s">
        <v>33298</v>
      </c>
      <c r="D18699" t="s">
        <v>33320</v>
      </c>
      <c r="E18699" t="s">
        <v>33323</v>
      </c>
      <c r="F18699">
        <v>40</v>
      </c>
      <c r="G18699">
        <v>50000</v>
      </c>
      <c r="H18699">
        <v>48.54</v>
      </c>
    </row>
    <row r="18700" spans="1:8" x14ac:dyDescent="0.2">
      <c r="A18700" t="s">
        <v>4219</v>
      </c>
      <c r="B18700" t="s">
        <v>32135</v>
      </c>
      <c r="C18700" t="s">
        <v>33298</v>
      </c>
      <c r="D18700" t="s">
        <v>33320</v>
      </c>
      <c r="E18700" t="s">
        <v>33323</v>
      </c>
      <c r="F18700">
        <v>40</v>
      </c>
      <c r="G18700">
        <v>50000</v>
      </c>
      <c r="H18700">
        <v>48.54</v>
      </c>
    </row>
    <row r="18701" spans="1:8" x14ac:dyDescent="0.2">
      <c r="A18701" t="s">
        <v>18575</v>
      </c>
      <c r="B18701" t="s">
        <v>32135</v>
      </c>
      <c r="C18701" t="s">
        <v>33298</v>
      </c>
      <c r="D18701" t="s">
        <v>33320</v>
      </c>
      <c r="E18701" t="s">
        <v>33323</v>
      </c>
      <c r="F18701">
        <v>40</v>
      </c>
      <c r="G18701">
        <v>50000</v>
      </c>
      <c r="H18701">
        <v>48.54</v>
      </c>
    </row>
    <row r="18702" spans="1:8" x14ac:dyDescent="0.2">
      <c r="A18702" t="s">
        <v>18576</v>
      </c>
      <c r="B18702" t="s">
        <v>32462</v>
      </c>
      <c r="C18702" t="s">
        <v>33282</v>
      </c>
      <c r="D18702" t="s">
        <v>33320</v>
      </c>
      <c r="E18702" t="s">
        <v>33323</v>
      </c>
      <c r="F18702">
        <v>40</v>
      </c>
      <c r="G18702">
        <v>50000</v>
      </c>
      <c r="H18702">
        <v>59.66</v>
      </c>
    </row>
    <row r="18703" spans="1:8" x14ac:dyDescent="0.2">
      <c r="A18703" t="s">
        <v>18577</v>
      </c>
      <c r="B18703" t="s">
        <v>32364</v>
      </c>
      <c r="C18703" t="s">
        <v>33282</v>
      </c>
      <c r="D18703" t="s">
        <v>33320</v>
      </c>
      <c r="E18703" t="s">
        <v>33323</v>
      </c>
      <c r="F18703">
        <v>40</v>
      </c>
      <c r="G18703">
        <v>50000</v>
      </c>
      <c r="H18703">
        <v>50.65</v>
      </c>
    </row>
    <row r="18704" spans="1:8" x14ac:dyDescent="0.2">
      <c r="A18704" t="s">
        <v>18578</v>
      </c>
      <c r="B18704" t="s">
        <v>32345</v>
      </c>
      <c r="C18704" t="s">
        <v>33290</v>
      </c>
      <c r="D18704" t="s">
        <v>33321</v>
      </c>
      <c r="E18704" t="s">
        <v>33323</v>
      </c>
      <c r="F18704">
        <v>20</v>
      </c>
      <c r="G18704">
        <v>50000</v>
      </c>
      <c r="H18704">
        <v>16.2</v>
      </c>
    </row>
    <row r="18705" spans="1:8" x14ac:dyDescent="0.2">
      <c r="A18705" t="s">
        <v>18579</v>
      </c>
      <c r="B18705" t="s">
        <v>32135</v>
      </c>
      <c r="C18705" t="s">
        <v>33298</v>
      </c>
      <c r="D18705" t="s">
        <v>33320</v>
      </c>
      <c r="E18705" t="s">
        <v>33323</v>
      </c>
      <c r="F18705">
        <v>40</v>
      </c>
      <c r="G18705">
        <v>50000</v>
      </c>
      <c r="H18705">
        <v>48.54</v>
      </c>
    </row>
    <row r="18706" spans="1:8" x14ac:dyDescent="0.2">
      <c r="A18706" t="s">
        <v>18580</v>
      </c>
      <c r="B18706" t="s">
        <v>32135</v>
      </c>
      <c r="C18706" t="s">
        <v>33298</v>
      </c>
      <c r="D18706" t="s">
        <v>33320</v>
      </c>
      <c r="E18706" t="s">
        <v>33323</v>
      </c>
      <c r="F18706">
        <v>40</v>
      </c>
      <c r="G18706">
        <v>50000</v>
      </c>
      <c r="H18706">
        <v>41.89</v>
      </c>
    </row>
    <row r="18707" spans="1:8" x14ac:dyDescent="0.2">
      <c r="A18707" t="s">
        <v>18581</v>
      </c>
      <c r="B18707" t="s">
        <v>33011</v>
      </c>
      <c r="C18707" t="s">
        <v>33297</v>
      </c>
      <c r="D18707" t="s">
        <v>33320</v>
      </c>
      <c r="E18707" t="s">
        <v>33322</v>
      </c>
      <c r="F18707">
        <v>40</v>
      </c>
      <c r="G18707">
        <v>129936</v>
      </c>
      <c r="H18707">
        <v>25</v>
      </c>
    </row>
    <row r="18708" spans="1:8" x14ac:dyDescent="0.2">
      <c r="A18708" t="s">
        <v>18582</v>
      </c>
      <c r="B18708" t="s">
        <v>32460</v>
      </c>
      <c r="C18708" t="s">
        <v>33297</v>
      </c>
      <c r="D18708" t="s">
        <v>33320</v>
      </c>
      <c r="E18708" t="s">
        <v>33322</v>
      </c>
      <c r="F18708">
        <v>40</v>
      </c>
      <c r="G18708">
        <v>58560</v>
      </c>
      <c r="H18708">
        <v>25</v>
      </c>
    </row>
    <row r="18709" spans="1:8" x14ac:dyDescent="0.2">
      <c r="A18709" t="s">
        <v>18583</v>
      </c>
      <c r="B18709" t="s">
        <v>32131</v>
      </c>
      <c r="C18709" t="s">
        <v>33283</v>
      </c>
      <c r="D18709" t="s">
        <v>33320</v>
      </c>
      <c r="E18709" t="s">
        <v>33322</v>
      </c>
      <c r="F18709">
        <v>40</v>
      </c>
      <c r="G18709">
        <v>111804</v>
      </c>
      <c r="H18709">
        <v>25</v>
      </c>
    </row>
    <row r="18710" spans="1:8" x14ac:dyDescent="0.2">
      <c r="A18710" t="s">
        <v>18584</v>
      </c>
      <c r="B18710" t="s">
        <v>32462</v>
      </c>
      <c r="C18710" t="s">
        <v>33286</v>
      </c>
      <c r="D18710" t="s">
        <v>33320</v>
      </c>
      <c r="E18710" t="s">
        <v>33323</v>
      </c>
      <c r="F18710">
        <v>40</v>
      </c>
      <c r="G18710">
        <v>50000</v>
      </c>
      <c r="H18710">
        <v>59.66</v>
      </c>
    </row>
    <row r="18711" spans="1:8" x14ac:dyDescent="0.2">
      <c r="A18711" t="s">
        <v>18585</v>
      </c>
      <c r="B18711" t="s">
        <v>32131</v>
      </c>
      <c r="C18711" t="s">
        <v>33283</v>
      </c>
      <c r="D18711" t="s">
        <v>33320</v>
      </c>
      <c r="E18711" t="s">
        <v>33322</v>
      </c>
      <c r="F18711">
        <v>40</v>
      </c>
      <c r="G18711">
        <v>123444</v>
      </c>
      <c r="H18711">
        <v>25</v>
      </c>
    </row>
    <row r="18712" spans="1:8" x14ac:dyDescent="0.2">
      <c r="A18712" t="s">
        <v>18586</v>
      </c>
      <c r="B18712" t="s">
        <v>32135</v>
      </c>
      <c r="C18712" t="s">
        <v>33298</v>
      </c>
      <c r="D18712" t="s">
        <v>33320</v>
      </c>
      <c r="E18712" t="s">
        <v>33323</v>
      </c>
      <c r="F18712">
        <v>40</v>
      </c>
      <c r="G18712">
        <v>50000</v>
      </c>
      <c r="H18712">
        <v>41.89</v>
      </c>
    </row>
    <row r="18713" spans="1:8" x14ac:dyDescent="0.2">
      <c r="A18713" t="s">
        <v>18587</v>
      </c>
      <c r="B18713" t="s">
        <v>32452</v>
      </c>
      <c r="C18713" t="s">
        <v>33282</v>
      </c>
      <c r="D18713" t="s">
        <v>33320</v>
      </c>
      <c r="E18713" t="s">
        <v>33323</v>
      </c>
      <c r="F18713">
        <v>40</v>
      </c>
      <c r="G18713">
        <v>50000</v>
      </c>
      <c r="H18713">
        <v>56.68</v>
      </c>
    </row>
    <row r="18714" spans="1:8" x14ac:dyDescent="0.2">
      <c r="A18714" t="s">
        <v>18588</v>
      </c>
      <c r="B18714" t="s">
        <v>32135</v>
      </c>
      <c r="C18714" t="s">
        <v>33298</v>
      </c>
      <c r="D18714" t="s">
        <v>33320</v>
      </c>
      <c r="E18714" t="s">
        <v>33323</v>
      </c>
      <c r="F18714">
        <v>40</v>
      </c>
      <c r="G18714">
        <v>50000</v>
      </c>
      <c r="H18714">
        <v>41.89</v>
      </c>
    </row>
    <row r="18715" spans="1:8" x14ac:dyDescent="0.2">
      <c r="A18715" t="s">
        <v>18589</v>
      </c>
      <c r="B18715" t="s">
        <v>32135</v>
      </c>
      <c r="C18715" t="s">
        <v>33298</v>
      </c>
      <c r="D18715" t="s">
        <v>33320</v>
      </c>
      <c r="E18715" t="s">
        <v>33323</v>
      </c>
      <c r="F18715">
        <v>40</v>
      </c>
      <c r="G18715">
        <v>50000</v>
      </c>
      <c r="H18715">
        <v>41.89</v>
      </c>
    </row>
    <row r="18716" spans="1:8" x14ac:dyDescent="0.2">
      <c r="A18716" t="s">
        <v>18590</v>
      </c>
      <c r="B18716" t="s">
        <v>32452</v>
      </c>
      <c r="C18716" t="s">
        <v>33282</v>
      </c>
      <c r="D18716" t="s">
        <v>33320</v>
      </c>
      <c r="E18716" t="s">
        <v>33323</v>
      </c>
      <c r="F18716">
        <v>40</v>
      </c>
      <c r="G18716">
        <v>50000</v>
      </c>
      <c r="H18716">
        <v>56.68</v>
      </c>
    </row>
    <row r="18717" spans="1:8" x14ac:dyDescent="0.2">
      <c r="A18717" t="s">
        <v>18591</v>
      </c>
      <c r="B18717" t="s">
        <v>32135</v>
      </c>
      <c r="C18717" t="s">
        <v>33298</v>
      </c>
      <c r="D18717" t="s">
        <v>33320</v>
      </c>
      <c r="E18717" t="s">
        <v>33323</v>
      </c>
      <c r="F18717">
        <v>40</v>
      </c>
      <c r="G18717">
        <v>50000</v>
      </c>
      <c r="H18717">
        <v>41.89</v>
      </c>
    </row>
    <row r="18718" spans="1:8" x14ac:dyDescent="0.2">
      <c r="A18718" t="s">
        <v>18592</v>
      </c>
      <c r="B18718" t="s">
        <v>32135</v>
      </c>
      <c r="C18718" t="s">
        <v>33298</v>
      </c>
      <c r="D18718" t="s">
        <v>33320</v>
      </c>
      <c r="E18718" t="s">
        <v>33323</v>
      </c>
      <c r="F18718">
        <v>40</v>
      </c>
      <c r="G18718">
        <v>50000</v>
      </c>
      <c r="H18718">
        <v>41.89</v>
      </c>
    </row>
    <row r="18719" spans="1:8" x14ac:dyDescent="0.2">
      <c r="A18719" t="s">
        <v>18593</v>
      </c>
      <c r="B18719" t="s">
        <v>32135</v>
      </c>
      <c r="C18719" t="s">
        <v>33298</v>
      </c>
      <c r="D18719" t="s">
        <v>33320</v>
      </c>
      <c r="E18719" t="s">
        <v>33323</v>
      </c>
      <c r="F18719">
        <v>40</v>
      </c>
      <c r="G18719">
        <v>50000</v>
      </c>
      <c r="H18719">
        <v>41.89</v>
      </c>
    </row>
    <row r="18720" spans="1:8" x14ac:dyDescent="0.2">
      <c r="A18720" t="s">
        <v>18594</v>
      </c>
      <c r="B18720" t="s">
        <v>32135</v>
      </c>
      <c r="C18720" t="s">
        <v>33298</v>
      </c>
      <c r="D18720" t="s">
        <v>33320</v>
      </c>
      <c r="E18720" t="s">
        <v>33323</v>
      </c>
      <c r="F18720">
        <v>40</v>
      </c>
      <c r="G18720">
        <v>50000</v>
      </c>
      <c r="H18720">
        <v>41.89</v>
      </c>
    </row>
    <row r="18721" spans="1:8" x14ac:dyDescent="0.2">
      <c r="A18721" t="s">
        <v>18595</v>
      </c>
      <c r="B18721" t="s">
        <v>32135</v>
      </c>
      <c r="C18721" t="s">
        <v>33298</v>
      </c>
      <c r="D18721" t="s">
        <v>33320</v>
      </c>
      <c r="E18721" t="s">
        <v>33323</v>
      </c>
      <c r="F18721">
        <v>40</v>
      </c>
      <c r="G18721">
        <v>50000</v>
      </c>
      <c r="H18721">
        <v>30.25</v>
      </c>
    </row>
    <row r="18722" spans="1:8" x14ac:dyDescent="0.2">
      <c r="A18722" t="s">
        <v>18596</v>
      </c>
      <c r="B18722" t="s">
        <v>32332</v>
      </c>
      <c r="C18722" t="s">
        <v>33289</v>
      </c>
      <c r="D18722" t="s">
        <v>33320</v>
      </c>
      <c r="E18722" t="s">
        <v>33322</v>
      </c>
      <c r="F18722">
        <v>40</v>
      </c>
      <c r="G18722">
        <v>104328</v>
      </c>
      <c r="H18722">
        <v>25</v>
      </c>
    </row>
    <row r="18723" spans="1:8" x14ac:dyDescent="0.2">
      <c r="A18723" t="s">
        <v>18597</v>
      </c>
      <c r="B18723" t="s">
        <v>32135</v>
      </c>
      <c r="C18723" t="s">
        <v>33298</v>
      </c>
      <c r="D18723" t="s">
        <v>33320</v>
      </c>
      <c r="E18723" t="s">
        <v>33323</v>
      </c>
      <c r="F18723">
        <v>40</v>
      </c>
      <c r="G18723">
        <v>50000</v>
      </c>
      <c r="H18723">
        <v>34.909999999999997</v>
      </c>
    </row>
    <row r="18724" spans="1:8" x14ac:dyDescent="0.2">
      <c r="A18724" t="s">
        <v>18598</v>
      </c>
      <c r="B18724" t="s">
        <v>32135</v>
      </c>
      <c r="C18724" t="s">
        <v>33298</v>
      </c>
      <c r="D18724" t="s">
        <v>33320</v>
      </c>
      <c r="E18724" t="s">
        <v>33323</v>
      </c>
      <c r="F18724">
        <v>40</v>
      </c>
      <c r="G18724">
        <v>50000</v>
      </c>
      <c r="H18724">
        <v>34.909999999999997</v>
      </c>
    </row>
    <row r="18725" spans="1:8" x14ac:dyDescent="0.2">
      <c r="A18725" t="s">
        <v>18599</v>
      </c>
      <c r="B18725" t="s">
        <v>32131</v>
      </c>
      <c r="C18725" t="s">
        <v>33283</v>
      </c>
      <c r="D18725" t="s">
        <v>33320</v>
      </c>
      <c r="E18725" t="s">
        <v>33322</v>
      </c>
      <c r="F18725">
        <v>40</v>
      </c>
      <c r="G18725">
        <v>108012</v>
      </c>
      <c r="H18725">
        <v>25</v>
      </c>
    </row>
    <row r="18726" spans="1:8" x14ac:dyDescent="0.2">
      <c r="A18726" t="s">
        <v>18600</v>
      </c>
      <c r="B18726" t="s">
        <v>32135</v>
      </c>
      <c r="C18726" t="s">
        <v>33298</v>
      </c>
      <c r="D18726" t="s">
        <v>33320</v>
      </c>
      <c r="E18726" t="s">
        <v>33323</v>
      </c>
      <c r="F18726">
        <v>40</v>
      </c>
      <c r="G18726">
        <v>50000</v>
      </c>
      <c r="H18726">
        <v>41.89</v>
      </c>
    </row>
    <row r="18727" spans="1:8" x14ac:dyDescent="0.2">
      <c r="A18727" t="s">
        <v>18601</v>
      </c>
      <c r="B18727" t="s">
        <v>32135</v>
      </c>
      <c r="C18727" t="s">
        <v>33298</v>
      </c>
      <c r="D18727" t="s">
        <v>33320</v>
      </c>
      <c r="E18727" t="s">
        <v>33323</v>
      </c>
      <c r="F18727">
        <v>40</v>
      </c>
      <c r="G18727">
        <v>50000</v>
      </c>
      <c r="H18727">
        <v>41.89</v>
      </c>
    </row>
    <row r="18728" spans="1:8" x14ac:dyDescent="0.2">
      <c r="A18728" t="s">
        <v>18602</v>
      </c>
      <c r="B18728" t="s">
        <v>32135</v>
      </c>
      <c r="C18728" t="s">
        <v>33298</v>
      </c>
      <c r="D18728" t="s">
        <v>33320</v>
      </c>
      <c r="E18728" t="s">
        <v>33323</v>
      </c>
      <c r="F18728">
        <v>40</v>
      </c>
      <c r="G18728">
        <v>50000</v>
      </c>
      <c r="H18728">
        <v>41.89</v>
      </c>
    </row>
    <row r="18729" spans="1:8" x14ac:dyDescent="0.2">
      <c r="A18729" t="s">
        <v>18603</v>
      </c>
      <c r="B18729" t="s">
        <v>32135</v>
      </c>
      <c r="C18729" t="s">
        <v>33298</v>
      </c>
      <c r="D18729" t="s">
        <v>33320</v>
      </c>
      <c r="E18729" t="s">
        <v>33323</v>
      </c>
      <c r="F18729">
        <v>40</v>
      </c>
      <c r="G18729">
        <v>50000</v>
      </c>
      <c r="H18729">
        <v>41.89</v>
      </c>
    </row>
    <row r="18730" spans="1:8" x14ac:dyDescent="0.2">
      <c r="A18730" t="s">
        <v>18604</v>
      </c>
      <c r="B18730" t="s">
        <v>32135</v>
      </c>
      <c r="C18730" t="s">
        <v>33298</v>
      </c>
      <c r="D18730" t="s">
        <v>33320</v>
      </c>
      <c r="E18730" t="s">
        <v>33323</v>
      </c>
      <c r="F18730">
        <v>40</v>
      </c>
      <c r="G18730">
        <v>50000</v>
      </c>
      <c r="H18730">
        <v>41.89</v>
      </c>
    </row>
    <row r="18731" spans="1:8" x14ac:dyDescent="0.2">
      <c r="A18731" t="s">
        <v>18605</v>
      </c>
      <c r="B18731" t="s">
        <v>32135</v>
      </c>
      <c r="C18731" t="s">
        <v>33298</v>
      </c>
      <c r="D18731" t="s">
        <v>33320</v>
      </c>
      <c r="E18731" t="s">
        <v>33323</v>
      </c>
      <c r="F18731">
        <v>40</v>
      </c>
      <c r="G18731">
        <v>50000</v>
      </c>
      <c r="H18731">
        <v>41.89</v>
      </c>
    </row>
    <row r="18732" spans="1:8" x14ac:dyDescent="0.2">
      <c r="A18732" t="s">
        <v>18606</v>
      </c>
      <c r="B18732" t="s">
        <v>32131</v>
      </c>
      <c r="C18732" t="s">
        <v>33283</v>
      </c>
      <c r="D18732" t="s">
        <v>33320</v>
      </c>
      <c r="E18732" t="s">
        <v>33322</v>
      </c>
      <c r="F18732">
        <v>40</v>
      </c>
      <c r="G18732">
        <v>61782</v>
      </c>
      <c r="H18732">
        <v>25</v>
      </c>
    </row>
    <row r="18733" spans="1:8" x14ac:dyDescent="0.2">
      <c r="A18733" t="s">
        <v>18607</v>
      </c>
      <c r="B18733" t="s">
        <v>32135</v>
      </c>
      <c r="C18733" t="s">
        <v>33298</v>
      </c>
      <c r="D18733" t="s">
        <v>33320</v>
      </c>
      <c r="E18733" t="s">
        <v>33323</v>
      </c>
      <c r="F18733">
        <v>40</v>
      </c>
      <c r="G18733">
        <v>50000</v>
      </c>
      <c r="H18733">
        <v>41.89</v>
      </c>
    </row>
    <row r="18734" spans="1:8" x14ac:dyDescent="0.2">
      <c r="A18734" t="s">
        <v>18608</v>
      </c>
      <c r="B18734" t="s">
        <v>32131</v>
      </c>
      <c r="C18734" t="s">
        <v>33283</v>
      </c>
      <c r="D18734" t="s">
        <v>33320</v>
      </c>
      <c r="E18734" t="s">
        <v>33322</v>
      </c>
      <c r="F18734">
        <v>40</v>
      </c>
      <c r="G18734">
        <v>119976</v>
      </c>
      <c r="H18734">
        <v>25</v>
      </c>
    </row>
    <row r="18735" spans="1:8" x14ac:dyDescent="0.2">
      <c r="A18735" t="s">
        <v>18609</v>
      </c>
      <c r="B18735" t="s">
        <v>32222</v>
      </c>
      <c r="C18735" t="s">
        <v>33305</v>
      </c>
      <c r="D18735" t="s">
        <v>33320</v>
      </c>
      <c r="E18735" t="s">
        <v>33322</v>
      </c>
      <c r="F18735">
        <v>40</v>
      </c>
      <c r="G18735">
        <v>110316</v>
      </c>
      <c r="H18735">
        <v>25</v>
      </c>
    </row>
    <row r="18736" spans="1:8" x14ac:dyDescent="0.2">
      <c r="A18736" t="s">
        <v>18610</v>
      </c>
      <c r="B18736" t="s">
        <v>32135</v>
      </c>
      <c r="C18736" t="s">
        <v>33298</v>
      </c>
      <c r="D18736" t="s">
        <v>33320</v>
      </c>
      <c r="E18736" t="s">
        <v>33323</v>
      </c>
      <c r="F18736">
        <v>40</v>
      </c>
      <c r="G18736">
        <v>50000</v>
      </c>
      <c r="H18736">
        <v>41.89</v>
      </c>
    </row>
    <row r="18737" spans="1:8" x14ac:dyDescent="0.2">
      <c r="A18737" t="s">
        <v>18611</v>
      </c>
      <c r="B18737" t="s">
        <v>32141</v>
      </c>
      <c r="C18737" t="s">
        <v>33297</v>
      </c>
      <c r="D18737" t="s">
        <v>33320</v>
      </c>
      <c r="E18737" t="s">
        <v>33323</v>
      </c>
      <c r="F18737">
        <v>40</v>
      </c>
      <c r="G18737">
        <v>50000</v>
      </c>
      <c r="H18737">
        <v>41.89</v>
      </c>
    </row>
    <row r="18738" spans="1:8" x14ac:dyDescent="0.2">
      <c r="A18738" t="s">
        <v>18612</v>
      </c>
      <c r="B18738" t="s">
        <v>32141</v>
      </c>
      <c r="C18738" t="s">
        <v>33297</v>
      </c>
      <c r="D18738" t="s">
        <v>33320</v>
      </c>
      <c r="E18738" t="s">
        <v>33323</v>
      </c>
      <c r="F18738">
        <v>40</v>
      </c>
      <c r="G18738">
        <v>50000</v>
      </c>
      <c r="H18738">
        <v>41.89</v>
      </c>
    </row>
    <row r="18739" spans="1:8" x14ac:dyDescent="0.2">
      <c r="A18739" t="s">
        <v>18613</v>
      </c>
      <c r="B18739" t="s">
        <v>32135</v>
      </c>
      <c r="C18739" t="s">
        <v>33298</v>
      </c>
      <c r="D18739" t="s">
        <v>33320</v>
      </c>
      <c r="E18739" t="s">
        <v>33323</v>
      </c>
      <c r="F18739">
        <v>40</v>
      </c>
      <c r="G18739">
        <v>50000</v>
      </c>
      <c r="H18739">
        <v>41.89</v>
      </c>
    </row>
    <row r="18740" spans="1:8" x14ac:dyDescent="0.2">
      <c r="A18740" t="s">
        <v>18614</v>
      </c>
      <c r="B18740" t="s">
        <v>32135</v>
      </c>
      <c r="C18740" t="s">
        <v>33298</v>
      </c>
      <c r="D18740" t="s">
        <v>33320</v>
      </c>
      <c r="E18740" t="s">
        <v>33323</v>
      </c>
      <c r="F18740">
        <v>40</v>
      </c>
      <c r="G18740">
        <v>50000</v>
      </c>
      <c r="H18740">
        <v>41.89</v>
      </c>
    </row>
    <row r="18741" spans="1:8" x14ac:dyDescent="0.2">
      <c r="A18741" t="s">
        <v>18615</v>
      </c>
      <c r="B18741" t="s">
        <v>32135</v>
      </c>
      <c r="C18741" t="s">
        <v>33298</v>
      </c>
      <c r="D18741" t="s">
        <v>33320</v>
      </c>
      <c r="E18741" t="s">
        <v>33323</v>
      </c>
      <c r="F18741">
        <v>40</v>
      </c>
      <c r="G18741">
        <v>50000</v>
      </c>
      <c r="H18741">
        <v>41.89</v>
      </c>
    </row>
    <row r="18742" spans="1:8" x14ac:dyDescent="0.2">
      <c r="A18742" t="s">
        <v>18616</v>
      </c>
      <c r="B18742" t="s">
        <v>32126</v>
      </c>
      <c r="C18742" t="s">
        <v>33297</v>
      </c>
      <c r="D18742" t="s">
        <v>33320</v>
      </c>
      <c r="E18742" t="s">
        <v>33323</v>
      </c>
      <c r="F18742">
        <v>40</v>
      </c>
      <c r="G18742">
        <v>50000</v>
      </c>
      <c r="H18742">
        <v>37.78</v>
      </c>
    </row>
    <row r="18743" spans="1:8" x14ac:dyDescent="0.2">
      <c r="A18743" t="s">
        <v>18617</v>
      </c>
      <c r="B18743" t="s">
        <v>32135</v>
      </c>
      <c r="C18743" t="s">
        <v>33298</v>
      </c>
      <c r="D18743" t="s">
        <v>33320</v>
      </c>
      <c r="E18743" t="s">
        <v>33323</v>
      </c>
      <c r="F18743">
        <v>40</v>
      </c>
      <c r="G18743">
        <v>50000</v>
      </c>
      <c r="H18743">
        <v>41.89</v>
      </c>
    </row>
    <row r="18744" spans="1:8" x14ac:dyDescent="0.2">
      <c r="A18744" t="s">
        <v>18618</v>
      </c>
      <c r="B18744" t="s">
        <v>32135</v>
      </c>
      <c r="C18744" t="s">
        <v>33298</v>
      </c>
      <c r="D18744" t="s">
        <v>33320</v>
      </c>
      <c r="E18744" t="s">
        <v>33323</v>
      </c>
      <c r="F18744">
        <v>40</v>
      </c>
      <c r="G18744">
        <v>50000</v>
      </c>
      <c r="H18744">
        <v>41.89</v>
      </c>
    </row>
    <row r="18745" spans="1:8" x14ac:dyDescent="0.2">
      <c r="A18745" t="s">
        <v>18619</v>
      </c>
      <c r="B18745" t="s">
        <v>32135</v>
      </c>
      <c r="C18745" t="s">
        <v>33298</v>
      </c>
      <c r="D18745" t="s">
        <v>33320</v>
      </c>
      <c r="E18745" t="s">
        <v>33323</v>
      </c>
      <c r="F18745">
        <v>40</v>
      </c>
      <c r="G18745">
        <v>50000</v>
      </c>
      <c r="H18745">
        <v>41.89</v>
      </c>
    </row>
    <row r="18746" spans="1:8" x14ac:dyDescent="0.2">
      <c r="A18746" t="s">
        <v>18620</v>
      </c>
      <c r="B18746" t="s">
        <v>32135</v>
      </c>
      <c r="C18746" t="s">
        <v>33298</v>
      </c>
      <c r="D18746" t="s">
        <v>33320</v>
      </c>
      <c r="E18746" t="s">
        <v>33323</v>
      </c>
      <c r="F18746">
        <v>40</v>
      </c>
      <c r="G18746">
        <v>50000</v>
      </c>
      <c r="H18746">
        <v>41.89</v>
      </c>
    </row>
    <row r="18747" spans="1:8" x14ac:dyDescent="0.2">
      <c r="A18747" t="s">
        <v>18621</v>
      </c>
      <c r="B18747" t="s">
        <v>32135</v>
      </c>
      <c r="C18747" t="s">
        <v>33298</v>
      </c>
      <c r="D18747" t="s">
        <v>33320</v>
      </c>
      <c r="E18747" t="s">
        <v>33323</v>
      </c>
      <c r="F18747">
        <v>40</v>
      </c>
      <c r="G18747">
        <v>50000</v>
      </c>
      <c r="H18747">
        <v>41.89</v>
      </c>
    </row>
    <row r="18748" spans="1:8" x14ac:dyDescent="0.2">
      <c r="A18748" t="s">
        <v>18622</v>
      </c>
      <c r="B18748" t="s">
        <v>32135</v>
      </c>
      <c r="C18748" t="s">
        <v>33298</v>
      </c>
      <c r="D18748" t="s">
        <v>33320</v>
      </c>
      <c r="E18748" t="s">
        <v>33323</v>
      </c>
      <c r="F18748">
        <v>40</v>
      </c>
      <c r="G18748">
        <v>50000</v>
      </c>
      <c r="H18748">
        <v>41.89</v>
      </c>
    </row>
    <row r="18749" spans="1:8" x14ac:dyDescent="0.2">
      <c r="A18749" t="s">
        <v>18623</v>
      </c>
      <c r="B18749" t="s">
        <v>32452</v>
      </c>
      <c r="C18749" t="s">
        <v>33282</v>
      </c>
      <c r="D18749" t="s">
        <v>33320</v>
      </c>
      <c r="E18749" t="s">
        <v>33323</v>
      </c>
      <c r="F18749">
        <v>40</v>
      </c>
      <c r="G18749">
        <v>50000</v>
      </c>
      <c r="H18749">
        <v>56.68</v>
      </c>
    </row>
    <row r="18750" spans="1:8" x14ac:dyDescent="0.2">
      <c r="A18750" t="s">
        <v>18624</v>
      </c>
      <c r="B18750" t="s">
        <v>32194</v>
      </c>
      <c r="C18750" t="s">
        <v>33283</v>
      </c>
      <c r="D18750" t="s">
        <v>33320</v>
      </c>
      <c r="E18750" t="s">
        <v>33322</v>
      </c>
      <c r="F18750">
        <v>40</v>
      </c>
      <c r="G18750">
        <v>110316</v>
      </c>
      <c r="H18750">
        <v>25</v>
      </c>
    </row>
    <row r="18751" spans="1:8" x14ac:dyDescent="0.2">
      <c r="A18751" t="s">
        <v>18625</v>
      </c>
      <c r="B18751" t="s">
        <v>32452</v>
      </c>
      <c r="C18751" t="s">
        <v>33282</v>
      </c>
      <c r="D18751" t="s">
        <v>33320</v>
      </c>
      <c r="E18751" t="s">
        <v>33323</v>
      </c>
      <c r="F18751">
        <v>40</v>
      </c>
      <c r="G18751">
        <v>50000</v>
      </c>
      <c r="H18751">
        <v>56.68</v>
      </c>
    </row>
    <row r="18752" spans="1:8" x14ac:dyDescent="0.2">
      <c r="A18752" t="s">
        <v>18626</v>
      </c>
      <c r="B18752" t="s">
        <v>32452</v>
      </c>
      <c r="C18752" t="s">
        <v>33282</v>
      </c>
      <c r="D18752" t="s">
        <v>33320</v>
      </c>
      <c r="E18752" t="s">
        <v>33323</v>
      </c>
      <c r="F18752">
        <v>40</v>
      </c>
      <c r="G18752">
        <v>50000</v>
      </c>
      <c r="H18752">
        <v>56.68</v>
      </c>
    </row>
    <row r="18753" spans="1:8" x14ac:dyDescent="0.2">
      <c r="A18753" t="s">
        <v>18627</v>
      </c>
      <c r="B18753" t="s">
        <v>32135</v>
      </c>
      <c r="C18753" t="s">
        <v>33298</v>
      </c>
      <c r="D18753" t="s">
        <v>33320</v>
      </c>
      <c r="E18753" t="s">
        <v>33323</v>
      </c>
      <c r="F18753">
        <v>40</v>
      </c>
      <c r="G18753">
        <v>50000</v>
      </c>
      <c r="H18753">
        <v>30.25</v>
      </c>
    </row>
    <row r="18754" spans="1:8" x14ac:dyDescent="0.2">
      <c r="A18754" t="s">
        <v>18628</v>
      </c>
      <c r="B18754" t="s">
        <v>32638</v>
      </c>
      <c r="C18754" t="s">
        <v>33292</v>
      </c>
      <c r="D18754" t="s">
        <v>33320</v>
      </c>
      <c r="E18754" t="s">
        <v>33322</v>
      </c>
      <c r="F18754">
        <v>40</v>
      </c>
      <c r="G18754">
        <v>96768</v>
      </c>
      <c r="H18754">
        <v>25</v>
      </c>
    </row>
    <row r="18755" spans="1:8" x14ac:dyDescent="0.2">
      <c r="A18755" t="s">
        <v>18629</v>
      </c>
      <c r="B18755" t="s">
        <v>32155</v>
      </c>
      <c r="C18755" t="s">
        <v>33282</v>
      </c>
      <c r="D18755" t="s">
        <v>33320</v>
      </c>
      <c r="E18755" t="s">
        <v>33322</v>
      </c>
      <c r="F18755">
        <v>40</v>
      </c>
      <c r="G18755">
        <v>87516</v>
      </c>
      <c r="H18755">
        <v>25</v>
      </c>
    </row>
    <row r="18756" spans="1:8" x14ac:dyDescent="0.2">
      <c r="A18756" t="s">
        <v>18630</v>
      </c>
      <c r="B18756" t="s">
        <v>32143</v>
      </c>
      <c r="C18756" t="s">
        <v>33298</v>
      </c>
      <c r="D18756" t="s">
        <v>33320</v>
      </c>
      <c r="E18756" t="s">
        <v>33323</v>
      </c>
      <c r="F18756">
        <v>40</v>
      </c>
      <c r="G18756">
        <v>50000</v>
      </c>
      <c r="H18756">
        <v>47.23</v>
      </c>
    </row>
    <row r="18757" spans="1:8" x14ac:dyDescent="0.2">
      <c r="A18757" t="s">
        <v>18631</v>
      </c>
      <c r="B18757" t="s">
        <v>32258</v>
      </c>
      <c r="C18757" t="s">
        <v>33298</v>
      </c>
      <c r="D18757" t="s">
        <v>33320</v>
      </c>
      <c r="E18757" t="s">
        <v>33323</v>
      </c>
      <c r="F18757">
        <v>40</v>
      </c>
      <c r="G18757">
        <v>50000</v>
      </c>
      <c r="H18757">
        <v>47.12</v>
      </c>
    </row>
    <row r="18758" spans="1:8" x14ac:dyDescent="0.2">
      <c r="A18758" t="s">
        <v>18632</v>
      </c>
      <c r="B18758" t="s">
        <v>32332</v>
      </c>
      <c r="C18758" t="s">
        <v>33289</v>
      </c>
      <c r="D18758" t="s">
        <v>33320</v>
      </c>
      <c r="E18758" t="s">
        <v>33322</v>
      </c>
      <c r="F18758">
        <v>40</v>
      </c>
      <c r="G18758">
        <v>115584</v>
      </c>
      <c r="H18758">
        <v>25</v>
      </c>
    </row>
    <row r="18759" spans="1:8" x14ac:dyDescent="0.2">
      <c r="A18759" t="s">
        <v>18633</v>
      </c>
      <c r="B18759" t="s">
        <v>32131</v>
      </c>
      <c r="C18759" t="s">
        <v>33283</v>
      </c>
      <c r="D18759" t="s">
        <v>33320</v>
      </c>
      <c r="E18759" t="s">
        <v>33322</v>
      </c>
      <c r="F18759">
        <v>40</v>
      </c>
      <c r="G18759">
        <v>108012</v>
      </c>
      <c r="H18759">
        <v>25</v>
      </c>
    </row>
    <row r="18760" spans="1:8" x14ac:dyDescent="0.2">
      <c r="A18760" t="s">
        <v>18634</v>
      </c>
      <c r="B18760" t="s">
        <v>32100</v>
      </c>
      <c r="C18760" t="s">
        <v>33285</v>
      </c>
      <c r="D18760" t="s">
        <v>33320</v>
      </c>
      <c r="E18760" t="s">
        <v>33322</v>
      </c>
      <c r="F18760">
        <v>40</v>
      </c>
      <c r="G18760">
        <v>98904</v>
      </c>
      <c r="H18760">
        <v>25</v>
      </c>
    </row>
    <row r="18761" spans="1:8" x14ac:dyDescent="0.2">
      <c r="A18761" t="s">
        <v>18635</v>
      </c>
      <c r="B18761" t="s">
        <v>32462</v>
      </c>
      <c r="C18761" t="s">
        <v>33286</v>
      </c>
      <c r="D18761" t="s">
        <v>33320</v>
      </c>
      <c r="E18761" t="s">
        <v>33323</v>
      </c>
      <c r="F18761">
        <v>40</v>
      </c>
      <c r="G18761">
        <v>50000</v>
      </c>
      <c r="H18761">
        <v>59.66</v>
      </c>
    </row>
    <row r="18762" spans="1:8" x14ac:dyDescent="0.2">
      <c r="A18762" t="s">
        <v>18636</v>
      </c>
      <c r="B18762" t="s">
        <v>32126</v>
      </c>
      <c r="C18762" t="s">
        <v>33298</v>
      </c>
      <c r="D18762" t="s">
        <v>33320</v>
      </c>
      <c r="E18762" t="s">
        <v>33323</v>
      </c>
      <c r="F18762">
        <v>40</v>
      </c>
      <c r="G18762">
        <v>50000</v>
      </c>
      <c r="H18762">
        <v>42.51</v>
      </c>
    </row>
    <row r="18763" spans="1:8" x14ac:dyDescent="0.2">
      <c r="A18763" t="s">
        <v>18637</v>
      </c>
      <c r="B18763" t="s">
        <v>32131</v>
      </c>
      <c r="C18763" t="s">
        <v>33283</v>
      </c>
      <c r="D18763" t="s">
        <v>33320</v>
      </c>
      <c r="E18763" t="s">
        <v>33322</v>
      </c>
      <c r="F18763">
        <v>40</v>
      </c>
      <c r="G18763">
        <v>111804</v>
      </c>
      <c r="H18763">
        <v>25</v>
      </c>
    </row>
    <row r="18764" spans="1:8" x14ac:dyDescent="0.2">
      <c r="A18764" t="s">
        <v>18638</v>
      </c>
      <c r="B18764" t="s">
        <v>32131</v>
      </c>
      <c r="C18764" t="s">
        <v>33283</v>
      </c>
      <c r="D18764" t="s">
        <v>33320</v>
      </c>
      <c r="E18764" t="s">
        <v>33322</v>
      </c>
      <c r="F18764">
        <v>40</v>
      </c>
      <c r="G18764">
        <v>119976</v>
      </c>
      <c r="H18764">
        <v>25</v>
      </c>
    </row>
    <row r="18765" spans="1:8" x14ac:dyDescent="0.2">
      <c r="A18765" t="s">
        <v>18639</v>
      </c>
      <c r="B18765" t="s">
        <v>32588</v>
      </c>
      <c r="C18765" t="s">
        <v>33292</v>
      </c>
      <c r="D18765" t="s">
        <v>33320</v>
      </c>
      <c r="E18765" t="s">
        <v>33322</v>
      </c>
      <c r="F18765">
        <v>40</v>
      </c>
      <c r="G18765">
        <v>114732</v>
      </c>
      <c r="H18765">
        <v>25</v>
      </c>
    </row>
    <row r="18766" spans="1:8" x14ac:dyDescent="0.2">
      <c r="A18766" t="s">
        <v>18640</v>
      </c>
      <c r="B18766" t="s">
        <v>32774</v>
      </c>
      <c r="C18766" t="s">
        <v>33289</v>
      </c>
      <c r="D18766" t="s">
        <v>33320</v>
      </c>
      <c r="E18766" t="s">
        <v>33322</v>
      </c>
      <c r="F18766">
        <v>40</v>
      </c>
      <c r="G18766">
        <v>167544</v>
      </c>
      <c r="H18766">
        <v>25</v>
      </c>
    </row>
    <row r="18767" spans="1:8" x14ac:dyDescent="0.2">
      <c r="A18767" t="s">
        <v>18641</v>
      </c>
      <c r="B18767" t="s">
        <v>32121</v>
      </c>
      <c r="C18767" t="s">
        <v>33297</v>
      </c>
      <c r="D18767" t="s">
        <v>33320</v>
      </c>
      <c r="E18767" t="s">
        <v>33322</v>
      </c>
      <c r="F18767">
        <v>40</v>
      </c>
      <c r="G18767">
        <v>50424</v>
      </c>
      <c r="H18767">
        <v>25</v>
      </c>
    </row>
    <row r="18768" spans="1:8" x14ac:dyDescent="0.2">
      <c r="A18768" t="s">
        <v>18642</v>
      </c>
      <c r="B18768" t="s">
        <v>32131</v>
      </c>
      <c r="C18768" t="s">
        <v>33283</v>
      </c>
      <c r="D18768" t="s">
        <v>33320</v>
      </c>
      <c r="E18768" t="s">
        <v>33322</v>
      </c>
      <c r="F18768">
        <v>40</v>
      </c>
      <c r="G18768">
        <v>108012</v>
      </c>
      <c r="H18768">
        <v>25</v>
      </c>
    </row>
    <row r="18769" spans="1:8" x14ac:dyDescent="0.2">
      <c r="A18769" t="s">
        <v>18643</v>
      </c>
      <c r="B18769" t="s">
        <v>32362</v>
      </c>
      <c r="C18769" t="s">
        <v>33285</v>
      </c>
      <c r="D18769" t="s">
        <v>33320</v>
      </c>
      <c r="E18769" t="s">
        <v>33322</v>
      </c>
      <c r="F18769">
        <v>40</v>
      </c>
      <c r="G18769">
        <v>87408</v>
      </c>
      <c r="H18769">
        <v>25</v>
      </c>
    </row>
    <row r="18770" spans="1:8" x14ac:dyDescent="0.2">
      <c r="A18770" t="s">
        <v>18644</v>
      </c>
      <c r="B18770" t="s">
        <v>32131</v>
      </c>
      <c r="C18770" t="s">
        <v>33283</v>
      </c>
      <c r="D18770" t="s">
        <v>33320</v>
      </c>
      <c r="E18770" t="s">
        <v>33322</v>
      </c>
      <c r="F18770">
        <v>40</v>
      </c>
      <c r="G18770">
        <v>108012</v>
      </c>
      <c r="H18770">
        <v>25</v>
      </c>
    </row>
    <row r="18771" spans="1:8" x14ac:dyDescent="0.2">
      <c r="A18771" t="s">
        <v>18645</v>
      </c>
      <c r="B18771" t="s">
        <v>32111</v>
      </c>
      <c r="C18771" t="s">
        <v>33297</v>
      </c>
      <c r="D18771" t="s">
        <v>33320</v>
      </c>
      <c r="E18771" t="s">
        <v>33322</v>
      </c>
      <c r="F18771">
        <v>40</v>
      </c>
      <c r="G18771">
        <v>105408</v>
      </c>
      <c r="H18771">
        <v>25</v>
      </c>
    </row>
    <row r="18772" spans="1:8" x14ac:dyDescent="0.2">
      <c r="A18772" t="s">
        <v>18646</v>
      </c>
      <c r="B18772" t="s">
        <v>32452</v>
      </c>
      <c r="C18772" t="s">
        <v>33282</v>
      </c>
      <c r="D18772" t="s">
        <v>33320</v>
      </c>
      <c r="E18772" t="s">
        <v>33323</v>
      </c>
      <c r="F18772">
        <v>40</v>
      </c>
      <c r="G18772">
        <v>50000</v>
      </c>
      <c r="H18772">
        <v>56.68</v>
      </c>
    </row>
    <row r="18773" spans="1:8" x14ac:dyDescent="0.2">
      <c r="A18773" t="s">
        <v>18647</v>
      </c>
      <c r="B18773" t="s">
        <v>32452</v>
      </c>
      <c r="C18773" t="s">
        <v>33282</v>
      </c>
      <c r="D18773" t="s">
        <v>33320</v>
      </c>
      <c r="E18773" t="s">
        <v>33323</v>
      </c>
      <c r="F18773">
        <v>40</v>
      </c>
      <c r="G18773">
        <v>50000</v>
      </c>
      <c r="H18773">
        <v>56.68</v>
      </c>
    </row>
    <row r="18774" spans="1:8" x14ac:dyDescent="0.2">
      <c r="A18774" t="s">
        <v>18648</v>
      </c>
      <c r="B18774" t="s">
        <v>32462</v>
      </c>
      <c r="C18774" t="s">
        <v>33286</v>
      </c>
      <c r="D18774" t="s">
        <v>33320</v>
      </c>
      <c r="E18774" t="s">
        <v>33323</v>
      </c>
      <c r="F18774">
        <v>40</v>
      </c>
      <c r="G18774">
        <v>50000</v>
      </c>
      <c r="H18774">
        <v>59.66</v>
      </c>
    </row>
    <row r="18775" spans="1:8" x14ac:dyDescent="0.2">
      <c r="A18775" t="s">
        <v>18649</v>
      </c>
      <c r="B18775" t="s">
        <v>32100</v>
      </c>
      <c r="C18775" t="s">
        <v>33285</v>
      </c>
      <c r="D18775" t="s">
        <v>33320</v>
      </c>
      <c r="E18775" t="s">
        <v>33322</v>
      </c>
      <c r="F18775">
        <v>40</v>
      </c>
      <c r="G18775">
        <v>98904</v>
      </c>
      <c r="H18775">
        <v>25</v>
      </c>
    </row>
    <row r="18776" spans="1:8" x14ac:dyDescent="0.2">
      <c r="A18776" t="s">
        <v>18650</v>
      </c>
      <c r="B18776" t="s">
        <v>32100</v>
      </c>
      <c r="C18776" t="s">
        <v>33285</v>
      </c>
      <c r="D18776" t="s">
        <v>33320</v>
      </c>
      <c r="E18776" t="s">
        <v>33322</v>
      </c>
      <c r="F18776">
        <v>40</v>
      </c>
      <c r="G18776">
        <v>98904</v>
      </c>
      <c r="H18776">
        <v>25</v>
      </c>
    </row>
    <row r="18777" spans="1:8" x14ac:dyDescent="0.2">
      <c r="A18777" t="s">
        <v>18651</v>
      </c>
      <c r="B18777" t="s">
        <v>32885</v>
      </c>
      <c r="C18777" t="s">
        <v>33282</v>
      </c>
      <c r="D18777" t="s">
        <v>33320</v>
      </c>
      <c r="E18777" t="s">
        <v>33323</v>
      </c>
      <c r="F18777">
        <v>40</v>
      </c>
      <c r="G18777">
        <v>50000</v>
      </c>
      <c r="H18777">
        <v>65.63</v>
      </c>
    </row>
    <row r="18778" spans="1:8" x14ac:dyDescent="0.2">
      <c r="A18778" t="s">
        <v>18652</v>
      </c>
      <c r="B18778" t="s">
        <v>32597</v>
      </c>
      <c r="C18778" t="s">
        <v>33286</v>
      </c>
      <c r="D18778" t="s">
        <v>33320</v>
      </c>
      <c r="E18778" t="s">
        <v>33323</v>
      </c>
      <c r="F18778">
        <v>40</v>
      </c>
      <c r="G18778">
        <v>50000</v>
      </c>
      <c r="H18778">
        <v>32.590000000000003</v>
      </c>
    </row>
    <row r="18779" spans="1:8" x14ac:dyDescent="0.2">
      <c r="A18779" t="s">
        <v>18653</v>
      </c>
      <c r="B18779" t="s">
        <v>32754</v>
      </c>
      <c r="C18779" t="s">
        <v>33283</v>
      </c>
      <c r="D18779" t="s">
        <v>33320</v>
      </c>
      <c r="E18779" t="s">
        <v>33322</v>
      </c>
      <c r="F18779">
        <v>40</v>
      </c>
      <c r="G18779">
        <v>86520</v>
      </c>
      <c r="H18779">
        <v>25</v>
      </c>
    </row>
    <row r="18780" spans="1:8" x14ac:dyDescent="0.2">
      <c r="A18780" t="s">
        <v>18654</v>
      </c>
      <c r="B18780" t="s">
        <v>32100</v>
      </c>
      <c r="C18780" t="s">
        <v>33285</v>
      </c>
      <c r="D18780" t="s">
        <v>33320</v>
      </c>
      <c r="E18780" t="s">
        <v>33322</v>
      </c>
      <c r="F18780">
        <v>40</v>
      </c>
      <c r="G18780">
        <v>98904</v>
      </c>
      <c r="H18780">
        <v>25</v>
      </c>
    </row>
    <row r="18781" spans="1:8" x14ac:dyDescent="0.2">
      <c r="A18781" t="s">
        <v>18655</v>
      </c>
      <c r="B18781" t="s">
        <v>32392</v>
      </c>
      <c r="C18781" t="s">
        <v>33305</v>
      </c>
      <c r="D18781" t="s">
        <v>33320</v>
      </c>
      <c r="E18781" t="s">
        <v>33322</v>
      </c>
      <c r="F18781">
        <v>40</v>
      </c>
      <c r="G18781">
        <v>120600</v>
      </c>
      <c r="H18781">
        <v>25</v>
      </c>
    </row>
    <row r="18782" spans="1:8" x14ac:dyDescent="0.2">
      <c r="A18782" t="s">
        <v>18656</v>
      </c>
      <c r="B18782" t="s">
        <v>32116</v>
      </c>
      <c r="C18782" t="s">
        <v>33285</v>
      </c>
      <c r="D18782" t="s">
        <v>33320</v>
      </c>
      <c r="E18782" t="s">
        <v>33322</v>
      </c>
      <c r="F18782">
        <v>40</v>
      </c>
      <c r="G18782">
        <v>110766</v>
      </c>
      <c r="H18782">
        <v>25</v>
      </c>
    </row>
    <row r="18783" spans="1:8" x14ac:dyDescent="0.2">
      <c r="A18783" t="s">
        <v>18657</v>
      </c>
      <c r="B18783" t="s">
        <v>32100</v>
      </c>
      <c r="C18783" t="s">
        <v>33285</v>
      </c>
      <c r="D18783" t="s">
        <v>33320</v>
      </c>
      <c r="E18783" t="s">
        <v>33322</v>
      </c>
      <c r="F18783">
        <v>40</v>
      </c>
      <c r="G18783">
        <v>105936</v>
      </c>
      <c r="H18783">
        <v>25</v>
      </c>
    </row>
    <row r="18784" spans="1:8" x14ac:dyDescent="0.2">
      <c r="A18784" t="s">
        <v>18658</v>
      </c>
      <c r="B18784" t="s">
        <v>32100</v>
      </c>
      <c r="C18784" t="s">
        <v>33285</v>
      </c>
      <c r="D18784" t="s">
        <v>33320</v>
      </c>
      <c r="E18784" t="s">
        <v>33322</v>
      </c>
      <c r="F18784">
        <v>40</v>
      </c>
      <c r="G18784">
        <v>98904</v>
      </c>
      <c r="H18784">
        <v>25</v>
      </c>
    </row>
    <row r="18785" spans="1:8" x14ac:dyDescent="0.2">
      <c r="A18785" t="s">
        <v>18659</v>
      </c>
      <c r="B18785" t="s">
        <v>32100</v>
      </c>
      <c r="C18785" t="s">
        <v>33285</v>
      </c>
      <c r="D18785" t="s">
        <v>33320</v>
      </c>
      <c r="E18785" t="s">
        <v>33322</v>
      </c>
      <c r="F18785">
        <v>40</v>
      </c>
      <c r="G18785">
        <v>105936</v>
      </c>
      <c r="H18785">
        <v>25</v>
      </c>
    </row>
    <row r="18786" spans="1:8" x14ac:dyDescent="0.2">
      <c r="A18786" t="s">
        <v>18660</v>
      </c>
      <c r="B18786" t="s">
        <v>32100</v>
      </c>
      <c r="C18786" t="s">
        <v>33285</v>
      </c>
      <c r="D18786" t="s">
        <v>33320</v>
      </c>
      <c r="E18786" t="s">
        <v>33322</v>
      </c>
      <c r="F18786">
        <v>40</v>
      </c>
      <c r="G18786">
        <v>105936</v>
      </c>
      <c r="H18786">
        <v>25</v>
      </c>
    </row>
    <row r="18787" spans="1:8" x14ac:dyDescent="0.2">
      <c r="A18787" t="s">
        <v>18661</v>
      </c>
      <c r="B18787" t="s">
        <v>32100</v>
      </c>
      <c r="C18787" t="s">
        <v>33285</v>
      </c>
      <c r="D18787" t="s">
        <v>33320</v>
      </c>
      <c r="E18787" t="s">
        <v>33322</v>
      </c>
      <c r="F18787">
        <v>40</v>
      </c>
      <c r="G18787">
        <v>98904</v>
      </c>
      <c r="H18787">
        <v>25</v>
      </c>
    </row>
    <row r="18788" spans="1:8" x14ac:dyDescent="0.2">
      <c r="A18788" t="s">
        <v>18662</v>
      </c>
      <c r="B18788" t="s">
        <v>32100</v>
      </c>
      <c r="C18788" t="s">
        <v>33285</v>
      </c>
      <c r="D18788" t="s">
        <v>33320</v>
      </c>
      <c r="E18788" t="s">
        <v>33322</v>
      </c>
      <c r="F18788">
        <v>40</v>
      </c>
      <c r="G18788">
        <v>98904</v>
      </c>
      <c r="H18788">
        <v>25</v>
      </c>
    </row>
    <row r="18789" spans="1:8" x14ac:dyDescent="0.2">
      <c r="A18789" t="s">
        <v>18663</v>
      </c>
      <c r="B18789" t="s">
        <v>32133</v>
      </c>
      <c r="C18789" t="s">
        <v>33285</v>
      </c>
      <c r="D18789" t="s">
        <v>33320</v>
      </c>
      <c r="E18789" t="s">
        <v>33322</v>
      </c>
      <c r="F18789">
        <v>40</v>
      </c>
      <c r="G18789">
        <v>104814</v>
      </c>
      <c r="H18789">
        <v>25</v>
      </c>
    </row>
    <row r="18790" spans="1:8" x14ac:dyDescent="0.2">
      <c r="A18790" t="s">
        <v>5157</v>
      </c>
      <c r="B18790" t="s">
        <v>32100</v>
      </c>
      <c r="C18790" t="s">
        <v>33285</v>
      </c>
      <c r="D18790" t="s">
        <v>33320</v>
      </c>
      <c r="E18790" t="s">
        <v>33322</v>
      </c>
      <c r="F18790">
        <v>40</v>
      </c>
      <c r="G18790">
        <v>98904</v>
      </c>
      <c r="H18790">
        <v>25</v>
      </c>
    </row>
    <row r="18791" spans="1:8" x14ac:dyDescent="0.2">
      <c r="A18791" t="s">
        <v>18664</v>
      </c>
      <c r="B18791" t="s">
        <v>32100</v>
      </c>
      <c r="C18791" t="s">
        <v>33285</v>
      </c>
      <c r="D18791" t="s">
        <v>33320</v>
      </c>
      <c r="E18791" t="s">
        <v>33322</v>
      </c>
      <c r="F18791">
        <v>40</v>
      </c>
      <c r="G18791">
        <v>98904</v>
      </c>
      <c r="H18791">
        <v>25</v>
      </c>
    </row>
    <row r="18792" spans="1:8" x14ac:dyDescent="0.2">
      <c r="A18792" t="s">
        <v>18665</v>
      </c>
      <c r="B18792" t="s">
        <v>32408</v>
      </c>
      <c r="C18792" t="s">
        <v>33285</v>
      </c>
      <c r="D18792" t="s">
        <v>33320</v>
      </c>
      <c r="E18792" t="s">
        <v>33322</v>
      </c>
      <c r="F18792">
        <v>40</v>
      </c>
      <c r="G18792">
        <v>126840</v>
      </c>
      <c r="H18792">
        <v>25</v>
      </c>
    </row>
    <row r="18793" spans="1:8" x14ac:dyDescent="0.2">
      <c r="A18793" t="s">
        <v>18666</v>
      </c>
      <c r="B18793" t="s">
        <v>32408</v>
      </c>
      <c r="C18793" t="s">
        <v>33285</v>
      </c>
      <c r="D18793" t="s">
        <v>33320</v>
      </c>
      <c r="E18793" t="s">
        <v>33322</v>
      </c>
      <c r="F18793">
        <v>40</v>
      </c>
      <c r="G18793">
        <v>126840</v>
      </c>
      <c r="H18793">
        <v>25</v>
      </c>
    </row>
    <row r="18794" spans="1:8" x14ac:dyDescent="0.2">
      <c r="A18794" t="s">
        <v>18667</v>
      </c>
      <c r="B18794" t="s">
        <v>32462</v>
      </c>
      <c r="C18794" t="s">
        <v>33286</v>
      </c>
      <c r="D18794" t="s">
        <v>33320</v>
      </c>
      <c r="E18794" t="s">
        <v>33323</v>
      </c>
      <c r="F18794">
        <v>40</v>
      </c>
      <c r="G18794">
        <v>50000</v>
      </c>
      <c r="H18794">
        <v>59.66</v>
      </c>
    </row>
    <row r="18795" spans="1:8" x14ac:dyDescent="0.2">
      <c r="A18795" t="s">
        <v>18668</v>
      </c>
      <c r="B18795" t="s">
        <v>32100</v>
      </c>
      <c r="C18795" t="s">
        <v>33285</v>
      </c>
      <c r="D18795" t="s">
        <v>33320</v>
      </c>
      <c r="E18795" t="s">
        <v>33322</v>
      </c>
      <c r="F18795">
        <v>40</v>
      </c>
      <c r="G18795">
        <v>98904</v>
      </c>
      <c r="H18795">
        <v>25</v>
      </c>
    </row>
    <row r="18796" spans="1:8" x14ac:dyDescent="0.2">
      <c r="A18796" t="s">
        <v>18669</v>
      </c>
      <c r="B18796" t="s">
        <v>32100</v>
      </c>
      <c r="C18796" t="s">
        <v>33285</v>
      </c>
      <c r="D18796" t="s">
        <v>33320</v>
      </c>
      <c r="E18796" t="s">
        <v>33322</v>
      </c>
      <c r="F18796">
        <v>40</v>
      </c>
      <c r="G18796">
        <v>98904</v>
      </c>
      <c r="H18796">
        <v>25</v>
      </c>
    </row>
    <row r="18797" spans="1:8" x14ac:dyDescent="0.2">
      <c r="A18797" t="s">
        <v>18670</v>
      </c>
      <c r="B18797" t="s">
        <v>32137</v>
      </c>
      <c r="C18797" t="s">
        <v>33295</v>
      </c>
      <c r="D18797" t="s">
        <v>33320</v>
      </c>
      <c r="E18797" t="s">
        <v>33322</v>
      </c>
      <c r="F18797">
        <v>40</v>
      </c>
      <c r="G18797">
        <v>40392</v>
      </c>
      <c r="H18797">
        <v>25</v>
      </c>
    </row>
    <row r="18798" spans="1:8" x14ac:dyDescent="0.2">
      <c r="A18798" t="s">
        <v>18671</v>
      </c>
      <c r="B18798" t="s">
        <v>32137</v>
      </c>
      <c r="C18798" t="s">
        <v>33295</v>
      </c>
      <c r="D18798" t="s">
        <v>33320</v>
      </c>
      <c r="E18798" t="s">
        <v>33322</v>
      </c>
      <c r="F18798">
        <v>40</v>
      </c>
      <c r="G18798">
        <v>40392</v>
      </c>
      <c r="H18798">
        <v>25</v>
      </c>
    </row>
    <row r="18799" spans="1:8" x14ac:dyDescent="0.2">
      <c r="A18799" t="s">
        <v>18672</v>
      </c>
      <c r="B18799" t="s">
        <v>32100</v>
      </c>
      <c r="C18799" t="s">
        <v>33285</v>
      </c>
      <c r="D18799" t="s">
        <v>33320</v>
      </c>
      <c r="E18799" t="s">
        <v>33322</v>
      </c>
      <c r="F18799">
        <v>40</v>
      </c>
      <c r="G18799">
        <v>98904</v>
      </c>
      <c r="H18799">
        <v>25</v>
      </c>
    </row>
    <row r="18800" spans="1:8" x14ac:dyDescent="0.2">
      <c r="A18800" t="s">
        <v>10929</v>
      </c>
      <c r="B18800" t="s">
        <v>32100</v>
      </c>
      <c r="C18800" t="s">
        <v>33285</v>
      </c>
      <c r="D18800" t="s">
        <v>33320</v>
      </c>
      <c r="E18800" t="s">
        <v>33322</v>
      </c>
      <c r="F18800">
        <v>40</v>
      </c>
      <c r="G18800">
        <v>105936</v>
      </c>
      <c r="H18800">
        <v>25</v>
      </c>
    </row>
    <row r="18801" spans="1:8" x14ac:dyDescent="0.2">
      <c r="A18801" t="s">
        <v>18673</v>
      </c>
      <c r="B18801" t="s">
        <v>32290</v>
      </c>
      <c r="C18801" t="s">
        <v>33297</v>
      </c>
      <c r="D18801" t="s">
        <v>33320</v>
      </c>
      <c r="E18801" t="s">
        <v>33322</v>
      </c>
      <c r="F18801">
        <v>40</v>
      </c>
      <c r="G18801">
        <v>146376</v>
      </c>
      <c r="H18801">
        <v>25</v>
      </c>
    </row>
    <row r="18802" spans="1:8" x14ac:dyDescent="0.2">
      <c r="A18802" t="s">
        <v>18674</v>
      </c>
      <c r="B18802" t="s">
        <v>32100</v>
      </c>
      <c r="C18802" t="s">
        <v>33285</v>
      </c>
      <c r="D18802" t="s">
        <v>33320</v>
      </c>
      <c r="E18802" t="s">
        <v>33322</v>
      </c>
      <c r="F18802">
        <v>40</v>
      </c>
      <c r="G18802">
        <v>105936</v>
      </c>
      <c r="H18802">
        <v>25</v>
      </c>
    </row>
    <row r="18803" spans="1:8" x14ac:dyDescent="0.2">
      <c r="A18803" t="s">
        <v>18675</v>
      </c>
      <c r="B18803" t="s">
        <v>32100</v>
      </c>
      <c r="C18803" t="s">
        <v>33285</v>
      </c>
      <c r="D18803" t="s">
        <v>33320</v>
      </c>
      <c r="E18803" t="s">
        <v>33322</v>
      </c>
      <c r="F18803">
        <v>40</v>
      </c>
      <c r="G18803">
        <v>98904</v>
      </c>
      <c r="H18803">
        <v>25</v>
      </c>
    </row>
    <row r="18804" spans="1:8" x14ac:dyDescent="0.2">
      <c r="A18804" t="s">
        <v>18676</v>
      </c>
      <c r="B18804" t="s">
        <v>32443</v>
      </c>
      <c r="C18804" t="s">
        <v>33283</v>
      </c>
      <c r="D18804" t="s">
        <v>33320</v>
      </c>
      <c r="E18804" t="s">
        <v>33322</v>
      </c>
      <c r="F18804">
        <v>40</v>
      </c>
      <c r="G18804">
        <v>136362</v>
      </c>
      <c r="H18804">
        <v>25</v>
      </c>
    </row>
    <row r="18805" spans="1:8" x14ac:dyDescent="0.2">
      <c r="A18805" t="s">
        <v>18677</v>
      </c>
      <c r="B18805" t="s">
        <v>32462</v>
      </c>
      <c r="C18805" t="s">
        <v>33297</v>
      </c>
      <c r="D18805" t="s">
        <v>33320</v>
      </c>
      <c r="E18805" t="s">
        <v>33323</v>
      </c>
      <c r="F18805">
        <v>40</v>
      </c>
      <c r="G18805">
        <v>50000</v>
      </c>
      <c r="H18805">
        <v>59.66</v>
      </c>
    </row>
    <row r="18806" spans="1:8" x14ac:dyDescent="0.2">
      <c r="A18806" t="s">
        <v>18678</v>
      </c>
      <c r="B18806" t="s">
        <v>32100</v>
      </c>
      <c r="C18806" t="s">
        <v>33285</v>
      </c>
      <c r="D18806" t="s">
        <v>33320</v>
      </c>
      <c r="E18806" t="s">
        <v>33322</v>
      </c>
      <c r="F18806">
        <v>40</v>
      </c>
      <c r="G18806">
        <v>98904</v>
      </c>
      <c r="H18806">
        <v>25</v>
      </c>
    </row>
    <row r="18807" spans="1:8" x14ac:dyDescent="0.2">
      <c r="A18807" t="s">
        <v>18679</v>
      </c>
      <c r="B18807" t="s">
        <v>32100</v>
      </c>
      <c r="C18807" t="s">
        <v>33285</v>
      </c>
      <c r="D18807" t="s">
        <v>33320</v>
      </c>
      <c r="E18807" t="s">
        <v>33322</v>
      </c>
      <c r="F18807">
        <v>40</v>
      </c>
      <c r="G18807">
        <v>105936</v>
      </c>
      <c r="H18807">
        <v>25</v>
      </c>
    </row>
    <row r="18808" spans="1:8" x14ac:dyDescent="0.2">
      <c r="A18808" t="s">
        <v>18680</v>
      </c>
      <c r="B18808" t="s">
        <v>32104</v>
      </c>
      <c r="C18808" t="s">
        <v>33287</v>
      </c>
      <c r="D18808" t="s">
        <v>33320</v>
      </c>
      <c r="E18808" t="s">
        <v>33322</v>
      </c>
      <c r="F18808">
        <v>40</v>
      </c>
      <c r="G18808">
        <v>55932</v>
      </c>
      <c r="H18808">
        <v>25</v>
      </c>
    </row>
    <row r="18809" spans="1:8" x14ac:dyDescent="0.2">
      <c r="A18809" t="s">
        <v>18681</v>
      </c>
      <c r="B18809" t="s">
        <v>32362</v>
      </c>
      <c r="C18809" t="s">
        <v>33285</v>
      </c>
      <c r="D18809" t="s">
        <v>33320</v>
      </c>
      <c r="E18809" t="s">
        <v>33322</v>
      </c>
      <c r="F18809">
        <v>40</v>
      </c>
      <c r="G18809">
        <v>104430</v>
      </c>
      <c r="H18809">
        <v>25</v>
      </c>
    </row>
    <row r="18810" spans="1:8" x14ac:dyDescent="0.2">
      <c r="A18810" t="s">
        <v>18682</v>
      </c>
      <c r="B18810" t="s">
        <v>32100</v>
      </c>
      <c r="C18810" t="s">
        <v>33285</v>
      </c>
      <c r="D18810" t="s">
        <v>33320</v>
      </c>
      <c r="E18810" t="s">
        <v>33322</v>
      </c>
      <c r="F18810">
        <v>40</v>
      </c>
      <c r="G18810">
        <v>98904</v>
      </c>
      <c r="H18810">
        <v>25</v>
      </c>
    </row>
    <row r="18811" spans="1:8" x14ac:dyDescent="0.2">
      <c r="A18811" t="s">
        <v>18683</v>
      </c>
      <c r="B18811" t="s">
        <v>32116</v>
      </c>
      <c r="C18811" t="s">
        <v>33285</v>
      </c>
      <c r="D18811" t="s">
        <v>33320</v>
      </c>
      <c r="E18811" t="s">
        <v>33322</v>
      </c>
      <c r="F18811">
        <v>40</v>
      </c>
      <c r="G18811">
        <v>114654</v>
      </c>
      <c r="H18811">
        <v>25</v>
      </c>
    </row>
    <row r="18812" spans="1:8" x14ac:dyDescent="0.2">
      <c r="A18812" t="s">
        <v>18684</v>
      </c>
      <c r="B18812" t="s">
        <v>32100</v>
      </c>
      <c r="C18812" t="s">
        <v>33285</v>
      </c>
      <c r="D18812" t="s">
        <v>33320</v>
      </c>
      <c r="E18812" t="s">
        <v>33322</v>
      </c>
      <c r="F18812">
        <v>40</v>
      </c>
      <c r="G18812">
        <v>98904</v>
      </c>
      <c r="H18812">
        <v>25</v>
      </c>
    </row>
    <row r="18813" spans="1:8" x14ac:dyDescent="0.2">
      <c r="A18813" t="s">
        <v>18685</v>
      </c>
      <c r="B18813" t="s">
        <v>32116</v>
      </c>
      <c r="C18813" t="s">
        <v>33285</v>
      </c>
      <c r="D18813" t="s">
        <v>33320</v>
      </c>
      <c r="E18813" t="s">
        <v>33322</v>
      </c>
      <c r="F18813">
        <v>40</v>
      </c>
      <c r="G18813">
        <v>114654</v>
      </c>
      <c r="H18813">
        <v>25</v>
      </c>
    </row>
    <row r="18814" spans="1:8" x14ac:dyDescent="0.2">
      <c r="A18814" t="s">
        <v>18686</v>
      </c>
      <c r="B18814" t="s">
        <v>32116</v>
      </c>
      <c r="C18814" t="s">
        <v>33285</v>
      </c>
      <c r="D18814" t="s">
        <v>33320</v>
      </c>
      <c r="E18814" t="s">
        <v>33322</v>
      </c>
      <c r="F18814">
        <v>40</v>
      </c>
      <c r="G18814">
        <v>114654</v>
      </c>
      <c r="H18814">
        <v>25</v>
      </c>
    </row>
    <row r="18815" spans="1:8" x14ac:dyDescent="0.2">
      <c r="A18815" t="s">
        <v>18687</v>
      </c>
      <c r="B18815" t="s">
        <v>32100</v>
      </c>
      <c r="C18815" t="s">
        <v>33285</v>
      </c>
      <c r="D18815" t="s">
        <v>33320</v>
      </c>
      <c r="E18815" t="s">
        <v>33322</v>
      </c>
      <c r="F18815">
        <v>40</v>
      </c>
      <c r="G18815">
        <v>105936</v>
      </c>
      <c r="H18815">
        <v>25</v>
      </c>
    </row>
    <row r="18816" spans="1:8" x14ac:dyDescent="0.2">
      <c r="A18816" t="s">
        <v>18688</v>
      </c>
      <c r="B18816" t="s">
        <v>32116</v>
      </c>
      <c r="C18816" t="s">
        <v>33285</v>
      </c>
      <c r="D18816" t="s">
        <v>33320</v>
      </c>
      <c r="E18816" t="s">
        <v>33322</v>
      </c>
      <c r="F18816">
        <v>40</v>
      </c>
      <c r="G18816">
        <v>114654</v>
      </c>
      <c r="H18816">
        <v>25</v>
      </c>
    </row>
    <row r="18817" spans="1:8" x14ac:dyDescent="0.2">
      <c r="A18817" t="s">
        <v>18689</v>
      </c>
      <c r="B18817" t="s">
        <v>32116</v>
      </c>
      <c r="C18817" t="s">
        <v>33285</v>
      </c>
      <c r="D18817" t="s">
        <v>33320</v>
      </c>
      <c r="E18817" t="s">
        <v>33322</v>
      </c>
      <c r="F18817">
        <v>40</v>
      </c>
      <c r="G18817">
        <v>114654</v>
      </c>
      <c r="H18817">
        <v>25</v>
      </c>
    </row>
    <row r="18818" spans="1:8" x14ac:dyDescent="0.2">
      <c r="A18818" t="s">
        <v>18690</v>
      </c>
      <c r="B18818" t="s">
        <v>32408</v>
      </c>
      <c r="C18818" t="s">
        <v>33285</v>
      </c>
      <c r="D18818" t="s">
        <v>33320</v>
      </c>
      <c r="E18818" t="s">
        <v>33322</v>
      </c>
      <c r="F18818">
        <v>40</v>
      </c>
      <c r="G18818">
        <v>126840</v>
      </c>
      <c r="H18818">
        <v>25</v>
      </c>
    </row>
    <row r="18819" spans="1:8" x14ac:dyDescent="0.2">
      <c r="A18819" t="s">
        <v>523</v>
      </c>
      <c r="B18819" t="s">
        <v>32100</v>
      </c>
      <c r="C18819" t="s">
        <v>33285</v>
      </c>
      <c r="D18819" t="s">
        <v>33320</v>
      </c>
      <c r="E18819" t="s">
        <v>33322</v>
      </c>
      <c r="F18819">
        <v>40</v>
      </c>
      <c r="G18819">
        <v>98904</v>
      </c>
      <c r="H18819">
        <v>25</v>
      </c>
    </row>
    <row r="18820" spans="1:8" x14ac:dyDescent="0.2">
      <c r="A18820" t="s">
        <v>18691</v>
      </c>
      <c r="B18820" t="s">
        <v>32100</v>
      </c>
      <c r="C18820" t="s">
        <v>33285</v>
      </c>
      <c r="D18820" t="s">
        <v>33320</v>
      </c>
      <c r="E18820" t="s">
        <v>33322</v>
      </c>
      <c r="F18820">
        <v>40</v>
      </c>
      <c r="G18820">
        <v>105936</v>
      </c>
      <c r="H18820">
        <v>25</v>
      </c>
    </row>
    <row r="18821" spans="1:8" x14ac:dyDescent="0.2">
      <c r="A18821" t="s">
        <v>18692</v>
      </c>
      <c r="B18821" t="s">
        <v>32362</v>
      </c>
      <c r="C18821" t="s">
        <v>33285</v>
      </c>
      <c r="D18821" t="s">
        <v>33320</v>
      </c>
      <c r="E18821" t="s">
        <v>33322</v>
      </c>
      <c r="F18821">
        <v>40</v>
      </c>
      <c r="G18821">
        <v>104430</v>
      </c>
      <c r="H18821">
        <v>25</v>
      </c>
    </row>
    <row r="18822" spans="1:8" x14ac:dyDescent="0.2">
      <c r="A18822" t="s">
        <v>18693</v>
      </c>
      <c r="B18822" t="s">
        <v>32133</v>
      </c>
      <c r="C18822" t="s">
        <v>33285</v>
      </c>
      <c r="D18822" t="s">
        <v>33320</v>
      </c>
      <c r="E18822" t="s">
        <v>33322</v>
      </c>
      <c r="F18822">
        <v>40</v>
      </c>
      <c r="G18822">
        <v>104814</v>
      </c>
      <c r="H18822">
        <v>25</v>
      </c>
    </row>
    <row r="18823" spans="1:8" x14ac:dyDescent="0.2">
      <c r="A18823" t="s">
        <v>18694</v>
      </c>
      <c r="B18823" t="s">
        <v>32137</v>
      </c>
      <c r="C18823" t="s">
        <v>33295</v>
      </c>
      <c r="D18823" t="s">
        <v>33320</v>
      </c>
      <c r="E18823" t="s">
        <v>33322</v>
      </c>
      <c r="F18823">
        <v>40</v>
      </c>
      <c r="G18823">
        <v>40392</v>
      </c>
      <c r="H18823">
        <v>25</v>
      </c>
    </row>
    <row r="18824" spans="1:8" x14ac:dyDescent="0.2">
      <c r="A18824" t="s">
        <v>18695</v>
      </c>
      <c r="B18824" t="s">
        <v>32100</v>
      </c>
      <c r="C18824" t="s">
        <v>33285</v>
      </c>
      <c r="D18824" t="s">
        <v>33320</v>
      </c>
      <c r="E18824" t="s">
        <v>33322</v>
      </c>
      <c r="F18824">
        <v>40</v>
      </c>
      <c r="G18824">
        <v>98904</v>
      </c>
      <c r="H18824">
        <v>25</v>
      </c>
    </row>
    <row r="18825" spans="1:8" x14ac:dyDescent="0.2">
      <c r="A18825" t="s">
        <v>10104</v>
      </c>
      <c r="B18825" t="s">
        <v>32362</v>
      </c>
      <c r="C18825" t="s">
        <v>33285</v>
      </c>
      <c r="D18825" t="s">
        <v>33320</v>
      </c>
      <c r="E18825" t="s">
        <v>33322</v>
      </c>
      <c r="F18825">
        <v>40</v>
      </c>
      <c r="G18825">
        <v>104430</v>
      </c>
      <c r="H18825">
        <v>25</v>
      </c>
    </row>
    <row r="18826" spans="1:8" x14ac:dyDescent="0.2">
      <c r="A18826" t="s">
        <v>18696</v>
      </c>
      <c r="B18826" t="s">
        <v>32362</v>
      </c>
      <c r="C18826" t="s">
        <v>33285</v>
      </c>
      <c r="D18826" t="s">
        <v>33320</v>
      </c>
      <c r="E18826" t="s">
        <v>33322</v>
      </c>
      <c r="F18826">
        <v>40</v>
      </c>
      <c r="G18826">
        <v>104430</v>
      </c>
      <c r="H18826">
        <v>25</v>
      </c>
    </row>
    <row r="18827" spans="1:8" x14ac:dyDescent="0.2">
      <c r="A18827" t="s">
        <v>18697</v>
      </c>
      <c r="B18827" t="s">
        <v>32100</v>
      </c>
      <c r="C18827" t="s">
        <v>33285</v>
      </c>
      <c r="D18827" t="s">
        <v>33320</v>
      </c>
      <c r="E18827" t="s">
        <v>33322</v>
      </c>
      <c r="F18827">
        <v>40</v>
      </c>
      <c r="G18827">
        <v>98904</v>
      </c>
      <c r="H18827">
        <v>25</v>
      </c>
    </row>
    <row r="18828" spans="1:8" x14ac:dyDescent="0.2">
      <c r="A18828" t="s">
        <v>18698</v>
      </c>
      <c r="B18828" t="s">
        <v>32408</v>
      </c>
      <c r="C18828" t="s">
        <v>33285</v>
      </c>
      <c r="D18828" t="s">
        <v>33320</v>
      </c>
      <c r="E18828" t="s">
        <v>33322</v>
      </c>
      <c r="F18828">
        <v>40</v>
      </c>
      <c r="G18828">
        <v>126840</v>
      </c>
      <c r="H18828">
        <v>25</v>
      </c>
    </row>
    <row r="18829" spans="1:8" x14ac:dyDescent="0.2">
      <c r="A18829" t="s">
        <v>18699</v>
      </c>
      <c r="B18829" t="s">
        <v>32408</v>
      </c>
      <c r="C18829" t="s">
        <v>33285</v>
      </c>
      <c r="D18829" t="s">
        <v>33320</v>
      </c>
      <c r="E18829" t="s">
        <v>33322</v>
      </c>
      <c r="F18829">
        <v>40</v>
      </c>
      <c r="G18829">
        <v>126840</v>
      </c>
      <c r="H18829">
        <v>25</v>
      </c>
    </row>
    <row r="18830" spans="1:8" x14ac:dyDescent="0.2">
      <c r="A18830" t="s">
        <v>18700</v>
      </c>
      <c r="B18830" t="s">
        <v>32885</v>
      </c>
      <c r="C18830" t="s">
        <v>33297</v>
      </c>
      <c r="D18830" t="s">
        <v>33320</v>
      </c>
      <c r="E18830" t="s">
        <v>33323</v>
      </c>
      <c r="F18830">
        <v>40</v>
      </c>
      <c r="G18830">
        <v>50000</v>
      </c>
      <c r="H18830">
        <v>65.63</v>
      </c>
    </row>
    <row r="18831" spans="1:8" x14ac:dyDescent="0.2">
      <c r="A18831" t="s">
        <v>18701</v>
      </c>
      <c r="B18831" t="s">
        <v>32276</v>
      </c>
      <c r="C18831" t="s">
        <v>33297</v>
      </c>
      <c r="D18831" t="s">
        <v>33320</v>
      </c>
      <c r="E18831" t="s">
        <v>33323</v>
      </c>
      <c r="F18831">
        <v>40</v>
      </c>
      <c r="G18831">
        <v>50000</v>
      </c>
      <c r="H18831">
        <v>53.05</v>
      </c>
    </row>
    <row r="18832" spans="1:8" x14ac:dyDescent="0.2">
      <c r="A18832" t="s">
        <v>18702</v>
      </c>
      <c r="B18832" t="s">
        <v>32100</v>
      </c>
      <c r="C18832" t="s">
        <v>33285</v>
      </c>
      <c r="D18832" t="s">
        <v>33320</v>
      </c>
      <c r="E18832" t="s">
        <v>33322</v>
      </c>
      <c r="F18832">
        <v>40</v>
      </c>
      <c r="G18832">
        <v>98904</v>
      </c>
      <c r="H18832">
        <v>25</v>
      </c>
    </row>
    <row r="18833" spans="1:8" x14ac:dyDescent="0.2">
      <c r="A18833" t="s">
        <v>18703</v>
      </c>
      <c r="B18833" t="s">
        <v>32100</v>
      </c>
      <c r="C18833" t="s">
        <v>33285</v>
      </c>
      <c r="D18833" t="s">
        <v>33320</v>
      </c>
      <c r="E18833" t="s">
        <v>33322</v>
      </c>
      <c r="F18833">
        <v>40</v>
      </c>
      <c r="G18833">
        <v>98904</v>
      </c>
      <c r="H18833">
        <v>25</v>
      </c>
    </row>
    <row r="18834" spans="1:8" x14ac:dyDescent="0.2">
      <c r="A18834" t="s">
        <v>18704</v>
      </c>
      <c r="B18834" t="s">
        <v>32100</v>
      </c>
      <c r="C18834" t="s">
        <v>33285</v>
      </c>
      <c r="D18834" t="s">
        <v>33320</v>
      </c>
      <c r="E18834" t="s">
        <v>33322</v>
      </c>
      <c r="F18834">
        <v>40</v>
      </c>
      <c r="G18834">
        <v>105936</v>
      </c>
      <c r="H18834">
        <v>25</v>
      </c>
    </row>
    <row r="18835" spans="1:8" x14ac:dyDescent="0.2">
      <c r="A18835" t="s">
        <v>18705</v>
      </c>
      <c r="B18835" t="s">
        <v>32116</v>
      </c>
      <c r="C18835" t="s">
        <v>33285</v>
      </c>
      <c r="D18835" t="s">
        <v>33320</v>
      </c>
      <c r="E18835" t="s">
        <v>33322</v>
      </c>
      <c r="F18835">
        <v>40</v>
      </c>
      <c r="G18835">
        <v>114654</v>
      </c>
      <c r="H18835">
        <v>25</v>
      </c>
    </row>
    <row r="18836" spans="1:8" x14ac:dyDescent="0.2">
      <c r="A18836" t="s">
        <v>18706</v>
      </c>
      <c r="B18836" t="s">
        <v>32408</v>
      </c>
      <c r="C18836" t="s">
        <v>33285</v>
      </c>
      <c r="D18836" t="s">
        <v>33320</v>
      </c>
      <c r="E18836" t="s">
        <v>33322</v>
      </c>
      <c r="F18836">
        <v>40</v>
      </c>
      <c r="G18836">
        <v>126840</v>
      </c>
      <c r="H18836">
        <v>25</v>
      </c>
    </row>
    <row r="18837" spans="1:8" x14ac:dyDescent="0.2">
      <c r="A18837" t="s">
        <v>18707</v>
      </c>
      <c r="B18837" t="s">
        <v>32100</v>
      </c>
      <c r="C18837" t="s">
        <v>33285</v>
      </c>
      <c r="D18837" t="s">
        <v>33320</v>
      </c>
      <c r="E18837" t="s">
        <v>33322</v>
      </c>
      <c r="F18837">
        <v>40</v>
      </c>
      <c r="G18837">
        <v>105936</v>
      </c>
      <c r="H18837">
        <v>25</v>
      </c>
    </row>
    <row r="18838" spans="1:8" x14ac:dyDescent="0.2">
      <c r="A18838" t="s">
        <v>18708</v>
      </c>
      <c r="B18838" t="s">
        <v>32100</v>
      </c>
      <c r="C18838" t="s">
        <v>33285</v>
      </c>
      <c r="D18838" t="s">
        <v>33320</v>
      </c>
      <c r="E18838" t="s">
        <v>33322</v>
      </c>
      <c r="F18838">
        <v>40</v>
      </c>
      <c r="G18838">
        <v>98904</v>
      </c>
      <c r="H18838">
        <v>25</v>
      </c>
    </row>
    <row r="18839" spans="1:8" x14ac:dyDescent="0.2">
      <c r="A18839" t="s">
        <v>18709</v>
      </c>
      <c r="B18839" t="s">
        <v>32100</v>
      </c>
      <c r="C18839" t="s">
        <v>33285</v>
      </c>
      <c r="D18839" t="s">
        <v>33320</v>
      </c>
      <c r="E18839" t="s">
        <v>33322</v>
      </c>
      <c r="F18839">
        <v>40</v>
      </c>
      <c r="G18839">
        <v>98904</v>
      </c>
      <c r="H18839">
        <v>25</v>
      </c>
    </row>
    <row r="18840" spans="1:8" x14ac:dyDescent="0.2">
      <c r="A18840" t="s">
        <v>18710</v>
      </c>
      <c r="B18840" t="s">
        <v>32133</v>
      </c>
      <c r="C18840" t="s">
        <v>33285</v>
      </c>
      <c r="D18840" t="s">
        <v>33320</v>
      </c>
      <c r="E18840" t="s">
        <v>33322</v>
      </c>
      <c r="F18840">
        <v>40</v>
      </c>
      <c r="G18840">
        <v>101262</v>
      </c>
      <c r="H18840">
        <v>25</v>
      </c>
    </row>
    <row r="18841" spans="1:8" x14ac:dyDescent="0.2">
      <c r="A18841" t="s">
        <v>18711</v>
      </c>
      <c r="B18841" t="s">
        <v>32100</v>
      </c>
      <c r="C18841" t="s">
        <v>33285</v>
      </c>
      <c r="D18841" t="s">
        <v>33320</v>
      </c>
      <c r="E18841" t="s">
        <v>33322</v>
      </c>
      <c r="F18841">
        <v>40</v>
      </c>
      <c r="G18841">
        <v>105936</v>
      </c>
      <c r="H18841">
        <v>25</v>
      </c>
    </row>
    <row r="18842" spans="1:8" x14ac:dyDescent="0.2">
      <c r="A18842" t="s">
        <v>18712</v>
      </c>
      <c r="B18842" t="s">
        <v>32100</v>
      </c>
      <c r="C18842" t="s">
        <v>33285</v>
      </c>
      <c r="D18842" t="s">
        <v>33320</v>
      </c>
      <c r="E18842" t="s">
        <v>33322</v>
      </c>
      <c r="F18842">
        <v>40</v>
      </c>
      <c r="G18842">
        <v>105936</v>
      </c>
      <c r="H18842">
        <v>25</v>
      </c>
    </row>
    <row r="18843" spans="1:8" x14ac:dyDescent="0.2">
      <c r="A18843" t="s">
        <v>18713</v>
      </c>
      <c r="B18843" t="s">
        <v>32100</v>
      </c>
      <c r="C18843" t="s">
        <v>33285</v>
      </c>
      <c r="D18843" t="s">
        <v>33320</v>
      </c>
      <c r="E18843" t="s">
        <v>33322</v>
      </c>
      <c r="F18843">
        <v>40</v>
      </c>
      <c r="G18843">
        <v>98904</v>
      </c>
      <c r="H18843">
        <v>25</v>
      </c>
    </row>
    <row r="18844" spans="1:8" x14ac:dyDescent="0.2">
      <c r="A18844" t="s">
        <v>18714</v>
      </c>
      <c r="B18844" t="s">
        <v>32100</v>
      </c>
      <c r="C18844" t="s">
        <v>33285</v>
      </c>
      <c r="D18844" t="s">
        <v>33320</v>
      </c>
      <c r="E18844" t="s">
        <v>33322</v>
      </c>
      <c r="F18844">
        <v>40</v>
      </c>
      <c r="G18844">
        <v>98904</v>
      </c>
      <c r="H18844">
        <v>25</v>
      </c>
    </row>
    <row r="18845" spans="1:8" x14ac:dyDescent="0.2">
      <c r="A18845" t="s">
        <v>18715</v>
      </c>
      <c r="B18845" t="s">
        <v>32137</v>
      </c>
      <c r="C18845" t="s">
        <v>33295</v>
      </c>
      <c r="D18845" t="s">
        <v>33320</v>
      </c>
      <c r="E18845" t="s">
        <v>33322</v>
      </c>
      <c r="F18845">
        <v>40</v>
      </c>
      <c r="G18845">
        <v>40392</v>
      </c>
      <c r="H18845">
        <v>25</v>
      </c>
    </row>
    <row r="18846" spans="1:8" x14ac:dyDescent="0.2">
      <c r="A18846" t="s">
        <v>18716</v>
      </c>
      <c r="B18846" t="s">
        <v>32100</v>
      </c>
      <c r="C18846" t="s">
        <v>33285</v>
      </c>
      <c r="D18846" t="s">
        <v>33320</v>
      </c>
      <c r="E18846" t="s">
        <v>33322</v>
      </c>
      <c r="F18846">
        <v>40</v>
      </c>
      <c r="G18846">
        <v>98904</v>
      </c>
      <c r="H18846">
        <v>25</v>
      </c>
    </row>
    <row r="18847" spans="1:8" x14ac:dyDescent="0.2">
      <c r="A18847" t="s">
        <v>18717</v>
      </c>
      <c r="B18847" t="s">
        <v>32116</v>
      </c>
      <c r="C18847" t="s">
        <v>33285</v>
      </c>
      <c r="D18847" t="s">
        <v>33320</v>
      </c>
      <c r="E18847" t="s">
        <v>33322</v>
      </c>
      <c r="F18847">
        <v>40</v>
      </c>
      <c r="G18847">
        <v>114654</v>
      </c>
      <c r="H18847">
        <v>25</v>
      </c>
    </row>
    <row r="18848" spans="1:8" x14ac:dyDescent="0.2">
      <c r="A18848" t="s">
        <v>18718</v>
      </c>
      <c r="B18848" t="s">
        <v>32100</v>
      </c>
      <c r="C18848" t="s">
        <v>33285</v>
      </c>
      <c r="D18848" t="s">
        <v>33320</v>
      </c>
      <c r="E18848" t="s">
        <v>33322</v>
      </c>
      <c r="F18848">
        <v>40</v>
      </c>
      <c r="G18848">
        <v>98904</v>
      </c>
      <c r="H18848">
        <v>25</v>
      </c>
    </row>
    <row r="18849" spans="1:8" x14ac:dyDescent="0.2">
      <c r="A18849" t="s">
        <v>18719</v>
      </c>
      <c r="B18849" t="s">
        <v>32100</v>
      </c>
      <c r="C18849" t="s">
        <v>33285</v>
      </c>
      <c r="D18849" t="s">
        <v>33320</v>
      </c>
      <c r="E18849" t="s">
        <v>33322</v>
      </c>
      <c r="F18849">
        <v>40</v>
      </c>
      <c r="G18849">
        <v>98904</v>
      </c>
      <c r="H18849">
        <v>25</v>
      </c>
    </row>
    <row r="18850" spans="1:8" x14ac:dyDescent="0.2">
      <c r="A18850" t="s">
        <v>18720</v>
      </c>
      <c r="B18850" t="s">
        <v>32133</v>
      </c>
      <c r="C18850" t="s">
        <v>33285</v>
      </c>
      <c r="D18850" t="s">
        <v>33320</v>
      </c>
      <c r="E18850" t="s">
        <v>33322</v>
      </c>
      <c r="F18850">
        <v>40</v>
      </c>
      <c r="G18850">
        <v>101262</v>
      </c>
      <c r="H18850">
        <v>25</v>
      </c>
    </row>
    <row r="18851" spans="1:8" x14ac:dyDescent="0.2">
      <c r="A18851" t="s">
        <v>18721</v>
      </c>
      <c r="B18851" t="s">
        <v>32930</v>
      </c>
      <c r="C18851" t="s">
        <v>33301</v>
      </c>
      <c r="D18851" t="s">
        <v>33320</v>
      </c>
      <c r="E18851" t="s">
        <v>33322</v>
      </c>
      <c r="F18851">
        <v>40</v>
      </c>
      <c r="G18851">
        <v>94368</v>
      </c>
      <c r="H18851">
        <v>25</v>
      </c>
    </row>
    <row r="18852" spans="1:8" x14ac:dyDescent="0.2">
      <c r="A18852" t="s">
        <v>18722</v>
      </c>
      <c r="B18852" t="s">
        <v>32100</v>
      </c>
      <c r="C18852" t="s">
        <v>33285</v>
      </c>
      <c r="D18852" t="s">
        <v>33320</v>
      </c>
      <c r="E18852" t="s">
        <v>33322</v>
      </c>
      <c r="F18852">
        <v>40</v>
      </c>
      <c r="G18852">
        <v>98904</v>
      </c>
      <c r="H18852">
        <v>25</v>
      </c>
    </row>
    <row r="18853" spans="1:8" x14ac:dyDescent="0.2">
      <c r="A18853" t="s">
        <v>18723</v>
      </c>
      <c r="B18853" t="s">
        <v>32100</v>
      </c>
      <c r="C18853" t="s">
        <v>33285</v>
      </c>
      <c r="D18853" t="s">
        <v>33320</v>
      </c>
      <c r="E18853" t="s">
        <v>33322</v>
      </c>
      <c r="F18853">
        <v>40</v>
      </c>
      <c r="G18853">
        <v>105936</v>
      </c>
      <c r="H18853">
        <v>25</v>
      </c>
    </row>
    <row r="18854" spans="1:8" x14ac:dyDescent="0.2">
      <c r="A18854" t="s">
        <v>18724</v>
      </c>
      <c r="B18854" t="s">
        <v>32116</v>
      </c>
      <c r="C18854" t="s">
        <v>33285</v>
      </c>
      <c r="D18854" t="s">
        <v>33320</v>
      </c>
      <c r="E18854" t="s">
        <v>33322</v>
      </c>
      <c r="F18854">
        <v>40</v>
      </c>
      <c r="G18854">
        <v>114654</v>
      </c>
      <c r="H18854">
        <v>25</v>
      </c>
    </row>
    <row r="18855" spans="1:8" x14ac:dyDescent="0.2">
      <c r="A18855" t="s">
        <v>18725</v>
      </c>
      <c r="B18855" t="s">
        <v>32362</v>
      </c>
      <c r="C18855" t="s">
        <v>33285</v>
      </c>
      <c r="D18855" t="s">
        <v>33320</v>
      </c>
      <c r="E18855" t="s">
        <v>33322</v>
      </c>
      <c r="F18855">
        <v>40</v>
      </c>
      <c r="G18855">
        <v>104430</v>
      </c>
      <c r="H18855">
        <v>25</v>
      </c>
    </row>
    <row r="18856" spans="1:8" x14ac:dyDescent="0.2">
      <c r="A18856" t="s">
        <v>18726</v>
      </c>
      <c r="B18856" t="s">
        <v>32576</v>
      </c>
      <c r="C18856" t="s">
        <v>33298</v>
      </c>
      <c r="D18856" t="s">
        <v>33320</v>
      </c>
      <c r="E18856" t="s">
        <v>33322</v>
      </c>
      <c r="F18856">
        <v>40</v>
      </c>
      <c r="G18856">
        <v>126816</v>
      </c>
      <c r="H18856">
        <v>25</v>
      </c>
    </row>
    <row r="18857" spans="1:8" x14ac:dyDescent="0.2">
      <c r="A18857" t="s">
        <v>18727</v>
      </c>
      <c r="B18857" t="s">
        <v>32100</v>
      </c>
      <c r="C18857" t="s">
        <v>33285</v>
      </c>
      <c r="D18857" t="s">
        <v>33320</v>
      </c>
      <c r="E18857" t="s">
        <v>33322</v>
      </c>
      <c r="F18857">
        <v>40</v>
      </c>
      <c r="G18857">
        <v>98904</v>
      </c>
      <c r="H18857">
        <v>25</v>
      </c>
    </row>
    <row r="18858" spans="1:8" x14ac:dyDescent="0.2">
      <c r="A18858" t="s">
        <v>18728</v>
      </c>
      <c r="B18858" t="s">
        <v>32100</v>
      </c>
      <c r="C18858" t="s">
        <v>33285</v>
      </c>
      <c r="D18858" t="s">
        <v>33320</v>
      </c>
      <c r="E18858" t="s">
        <v>33322</v>
      </c>
      <c r="F18858">
        <v>40</v>
      </c>
      <c r="G18858">
        <v>98904</v>
      </c>
      <c r="H18858">
        <v>25</v>
      </c>
    </row>
    <row r="18859" spans="1:8" x14ac:dyDescent="0.2">
      <c r="A18859" t="s">
        <v>18729</v>
      </c>
      <c r="B18859" t="s">
        <v>32100</v>
      </c>
      <c r="C18859" t="s">
        <v>33285</v>
      </c>
      <c r="D18859" t="s">
        <v>33320</v>
      </c>
      <c r="E18859" t="s">
        <v>33322</v>
      </c>
      <c r="F18859">
        <v>40</v>
      </c>
      <c r="G18859">
        <v>98904</v>
      </c>
      <c r="H18859">
        <v>25</v>
      </c>
    </row>
    <row r="18860" spans="1:8" x14ac:dyDescent="0.2">
      <c r="A18860" t="s">
        <v>18730</v>
      </c>
      <c r="B18860" t="s">
        <v>32100</v>
      </c>
      <c r="C18860" t="s">
        <v>33285</v>
      </c>
      <c r="D18860" t="s">
        <v>33320</v>
      </c>
      <c r="E18860" t="s">
        <v>33322</v>
      </c>
      <c r="F18860">
        <v>40</v>
      </c>
      <c r="G18860">
        <v>98904</v>
      </c>
      <c r="H18860">
        <v>25</v>
      </c>
    </row>
    <row r="18861" spans="1:8" x14ac:dyDescent="0.2">
      <c r="A18861" t="s">
        <v>18731</v>
      </c>
      <c r="B18861" t="s">
        <v>32443</v>
      </c>
      <c r="C18861" t="s">
        <v>33283</v>
      </c>
      <c r="D18861" t="s">
        <v>33320</v>
      </c>
      <c r="E18861" t="s">
        <v>33322</v>
      </c>
      <c r="F18861">
        <v>40</v>
      </c>
      <c r="G18861">
        <v>136362</v>
      </c>
      <c r="H18861">
        <v>25</v>
      </c>
    </row>
    <row r="18862" spans="1:8" x14ac:dyDescent="0.2">
      <c r="A18862" t="s">
        <v>18732</v>
      </c>
      <c r="B18862" t="s">
        <v>32362</v>
      </c>
      <c r="C18862" t="s">
        <v>33285</v>
      </c>
      <c r="D18862" t="s">
        <v>33320</v>
      </c>
      <c r="E18862" t="s">
        <v>33322</v>
      </c>
      <c r="F18862">
        <v>40</v>
      </c>
      <c r="G18862">
        <v>104430</v>
      </c>
      <c r="H18862">
        <v>25</v>
      </c>
    </row>
    <row r="18863" spans="1:8" x14ac:dyDescent="0.2">
      <c r="A18863" t="s">
        <v>18733</v>
      </c>
      <c r="B18863" t="s">
        <v>32133</v>
      </c>
      <c r="C18863" t="s">
        <v>33285</v>
      </c>
      <c r="D18863" t="s">
        <v>33320</v>
      </c>
      <c r="E18863" t="s">
        <v>33322</v>
      </c>
      <c r="F18863">
        <v>40</v>
      </c>
      <c r="G18863">
        <v>101262</v>
      </c>
      <c r="H18863">
        <v>25</v>
      </c>
    </row>
    <row r="18864" spans="1:8" x14ac:dyDescent="0.2">
      <c r="A18864" t="s">
        <v>18734</v>
      </c>
      <c r="B18864" t="s">
        <v>32100</v>
      </c>
      <c r="C18864" t="s">
        <v>33285</v>
      </c>
      <c r="D18864" t="s">
        <v>33320</v>
      </c>
      <c r="E18864" t="s">
        <v>33322</v>
      </c>
      <c r="F18864">
        <v>40</v>
      </c>
      <c r="G18864">
        <v>98904</v>
      </c>
      <c r="H18864">
        <v>25</v>
      </c>
    </row>
    <row r="18865" spans="1:8" x14ac:dyDescent="0.2">
      <c r="A18865" t="s">
        <v>18735</v>
      </c>
      <c r="B18865" t="s">
        <v>32133</v>
      </c>
      <c r="C18865" t="s">
        <v>33285</v>
      </c>
      <c r="D18865" t="s">
        <v>33320</v>
      </c>
      <c r="E18865" t="s">
        <v>33322</v>
      </c>
      <c r="F18865">
        <v>40</v>
      </c>
      <c r="G18865">
        <v>108444</v>
      </c>
      <c r="H18865">
        <v>25</v>
      </c>
    </row>
    <row r="18866" spans="1:8" x14ac:dyDescent="0.2">
      <c r="A18866" t="s">
        <v>4497</v>
      </c>
      <c r="B18866" t="s">
        <v>32100</v>
      </c>
      <c r="C18866" t="s">
        <v>33285</v>
      </c>
      <c r="D18866" t="s">
        <v>33320</v>
      </c>
      <c r="E18866" t="s">
        <v>33322</v>
      </c>
      <c r="F18866">
        <v>40</v>
      </c>
      <c r="G18866">
        <v>98904</v>
      </c>
      <c r="H18866">
        <v>25</v>
      </c>
    </row>
    <row r="18867" spans="1:8" x14ac:dyDescent="0.2">
      <c r="A18867" t="s">
        <v>18736</v>
      </c>
      <c r="B18867" t="s">
        <v>32885</v>
      </c>
      <c r="C18867" t="s">
        <v>33297</v>
      </c>
      <c r="D18867" t="s">
        <v>33320</v>
      </c>
      <c r="E18867" t="s">
        <v>33323</v>
      </c>
      <c r="F18867">
        <v>40</v>
      </c>
      <c r="G18867">
        <v>50000</v>
      </c>
      <c r="H18867">
        <v>65.63</v>
      </c>
    </row>
    <row r="18868" spans="1:8" x14ac:dyDescent="0.2">
      <c r="A18868" t="s">
        <v>18737</v>
      </c>
      <c r="B18868" t="s">
        <v>32116</v>
      </c>
      <c r="C18868" t="s">
        <v>33285</v>
      </c>
      <c r="D18868" t="s">
        <v>33320</v>
      </c>
      <c r="E18868" t="s">
        <v>33322</v>
      </c>
      <c r="F18868">
        <v>40</v>
      </c>
      <c r="G18868">
        <v>114654</v>
      </c>
      <c r="H18868">
        <v>25</v>
      </c>
    </row>
    <row r="18869" spans="1:8" x14ac:dyDescent="0.2">
      <c r="A18869" t="s">
        <v>18738</v>
      </c>
      <c r="B18869" t="s">
        <v>32100</v>
      </c>
      <c r="C18869" t="s">
        <v>33285</v>
      </c>
      <c r="D18869" t="s">
        <v>33320</v>
      </c>
      <c r="E18869" t="s">
        <v>33322</v>
      </c>
      <c r="F18869">
        <v>40</v>
      </c>
      <c r="G18869">
        <v>105936</v>
      </c>
      <c r="H18869">
        <v>25</v>
      </c>
    </row>
    <row r="18870" spans="1:8" x14ac:dyDescent="0.2">
      <c r="A18870" t="s">
        <v>18739</v>
      </c>
      <c r="B18870" t="s">
        <v>32100</v>
      </c>
      <c r="C18870" t="s">
        <v>33285</v>
      </c>
      <c r="D18870" t="s">
        <v>33320</v>
      </c>
      <c r="E18870" t="s">
        <v>33322</v>
      </c>
      <c r="F18870">
        <v>40</v>
      </c>
      <c r="G18870">
        <v>105936</v>
      </c>
      <c r="H18870">
        <v>25</v>
      </c>
    </row>
    <row r="18871" spans="1:8" x14ac:dyDescent="0.2">
      <c r="A18871" t="s">
        <v>18740</v>
      </c>
      <c r="B18871" t="s">
        <v>32100</v>
      </c>
      <c r="C18871" t="s">
        <v>33285</v>
      </c>
      <c r="D18871" t="s">
        <v>33320</v>
      </c>
      <c r="E18871" t="s">
        <v>33322</v>
      </c>
      <c r="F18871">
        <v>40</v>
      </c>
      <c r="G18871">
        <v>98904</v>
      </c>
      <c r="H18871">
        <v>25</v>
      </c>
    </row>
    <row r="18872" spans="1:8" x14ac:dyDescent="0.2">
      <c r="A18872" t="s">
        <v>18741</v>
      </c>
      <c r="B18872" t="s">
        <v>32408</v>
      </c>
      <c r="C18872" t="s">
        <v>33285</v>
      </c>
      <c r="D18872" t="s">
        <v>33320</v>
      </c>
      <c r="E18872" t="s">
        <v>33322</v>
      </c>
      <c r="F18872">
        <v>40</v>
      </c>
      <c r="G18872">
        <v>126840</v>
      </c>
      <c r="H18872">
        <v>25</v>
      </c>
    </row>
    <row r="18873" spans="1:8" x14ac:dyDescent="0.2">
      <c r="A18873" t="s">
        <v>18742</v>
      </c>
      <c r="B18873" t="s">
        <v>32100</v>
      </c>
      <c r="C18873" t="s">
        <v>33285</v>
      </c>
      <c r="D18873" t="s">
        <v>33320</v>
      </c>
      <c r="E18873" t="s">
        <v>33322</v>
      </c>
      <c r="F18873">
        <v>40</v>
      </c>
      <c r="G18873">
        <v>105936</v>
      </c>
      <c r="H18873">
        <v>25</v>
      </c>
    </row>
    <row r="18874" spans="1:8" x14ac:dyDescent="0.2">
      <c r="A18874" t="s">
        <v>18743</v>
      </c>
      <c r="B18874" t="s">
        <v>32100</v>
      </c>
      <c r="C18874" t="s">
        <v>33285</v>
      </c>
      <c r="D18874" t="s">
        <v>33320</v>
      </c>
      <c r="E18874" t="s">
        <v>33322</v>
      </c>
      <c r="F18874">
        <v>40</v>
      </c>
      <c r="G18874">
        <v>105936</v>
      </c>
      <c r="H18874">
        <v>25</v>
      </c>
    </row>
    <row r="18875" spans="1:8" x14ac:dyDescent="0.2">
      <c r="A18875" t="s">
        <v>18744</v>
      </c>
      <c r="B18875" t="s">
        <v>32116</v>
      </c>
      <c r="C18875" t="s">
        <v>33285</v>
      </c>
      <c r="D18875" t="s">
        <v>33320</v>
      </c>
      <c r="E18875" t="s">
        <v>33322</v>
      </c>
      <c r="F18875">
        <v>40</v>
      </c>
      <c r="G18875">
        <v>114654</v>
      </c>
      <c r="H18875">
        <v>25</v>
      </c>
    </row>
    <row r="18876" spans="1:8" x14ac:dyDescent="0.2">
      <c r="A18876" t="s">
        <v>18745</v>
      </c>
      <c r="B18876" t="s">
        <v>32100</v>
      </c>
      <c r="C18876" t="s">
        <v>33285</v>
      </c>
      <c r="D18876" t="s">
        <v>33320</v>
      </c>
      <c r="E18876" t="s">
        <v>33322</v>
      </c>
      <c r="F18876">
        <v>40</v>
      </c>
      <c r="G18876">
        <v>105936</v>
      </c>
      <c r="H18876">
        <v>25</v>
      </c>
    </row>
    <row r="18877" spans="1:8" x14ac:dyDescent="0.2">
      <c r="A18877" t="s">
        <v>18746</v>
      </c>
      <c r="B18877" t="s">
        <v>32116</v>
      </c>
      <c r="C18877" t="s">
        <v>33285</v>
      </c>
      <c r="D18877" t="s">
        <v>33320</v>
      </c>
      <c r="E18877" t="s">
        <v>33322</v>
      </c>
      <c r="F18877">
        <v>40</v>
      </c>
      <c r="G18877">
        <v>114654</v>
      </c>
      <c r="H18877">
        <v>25</v>
      </c>
    </row>
    <row r="18878" spans="1:8" x14ac:dyDescent="0.2">
      <c r="A18878" t="s">
        <v>18747</v>
      </c>
      <c r="B18878" t="s">
        <v>32738</v>
      </c>
      <c r="C18878" t="s">
        <v>33285</v>
      </c>
      <c r="D18878" t="s">
        <v>33320</v>
      </c>
      <c r="E18878" t="s">
        <v>33322</v>
      </c>
      <c r="F18878">
        <v>40</v>
      </c>
      <c r="G18878">
        <v>130698</v>
      </c>
      <c r="H18878">
        <v>25</v>
      </c>
    </row>
    <row r="18879" spans="1:8" x14ac:dyDescent="0.2">
      <c r="A18879" t="s">
        <v>18748</v>
      </c>
      <c r="B18879" t="s">
        <v>32100</v>
      </c>
      <c r="C18879" t="s">
        <v>33285</v>
      </c>
      <c r="D18879" t="s">
        <v>33320</v>
      </c>
      <c r="E18879" t="s">
        <v>33322</v>
      </c>
      <c r="F18879">
        <v>40</v>
      </c>
      <c r="G18879">
        <v>98904</v>
      </c>
      <c r="H18879">
        <v>25</v>
      </c>
    </row>
    <row r="18880" spans="1:8" x14ac:dyDescent="0.2">
      <c r="A18880" t="s">
        <v>18749</v>
      </c>
      <c r="B18880" t="s">
        <v>32100</v>
      </c>
      <c r="C18880" t="s">
        <v>33285</v>
      </c>
      <c r="D18880" t="s">
        <v>33320</v>
      </c>
      <c r="E18880" t="s">
        <v>33322</v>
      </c>
      <c r="F18880">
        <v>40</v>
      </c>
      <c r="G18880">
        <v>105936</v>
      </c>
      <c r="H18880">
        <v>25</v>
      </c>
    </row>
    <row r="18881" spans="1:8" x14ac:dyDescent="0.2">
      <c r="A18881" t="s">
        <v>18750</v>
      </c>
      <c r="B18881" t="s">
        <v>32100</v>
      </c>
      <c r="C18881" t="s">
        <v>33285</v>
      </c>
      <c r="D18881" t="s">
        <v>33320</v>
      </c>
      <c r="E18881" t="s">
        <v>33322</v>
      </c>
      <c r="F18881">
        <v>40</v>
      </c>
      <c r="G18881">
        <v>98904</v>
      </c>
      <c r="H18881">
        <v>25</v>
      </c>
    </row>
    <row r="18882" spans="1:8" x14ac:dyDescent="0.2">
      <c r="A18882" t="s">
        <v>18751</v>
      </c>
      <c r="B18882" t="s">
        <v>32408</v>
      </c>
      <c r="C18882" t="s">
        <v>33285</v>
      </c>
      <c r="D18882" t="s">
        <v>33320</v>
      </c>
      <c r="E18882" t="s">
        <v>33322</v>
      </c>
      <c r="F18882">
        <v>40</v>
      </c>
      <c r="G18882">
        <v>126840</v>
      </c>
      <c r="H18882">
        <v>25</v>
      </c>
    </row>
    <row r="18883" spans="1:8" x14ac:dyDescent="0.2">
      <c r="A18883" t="s">
        <v>18752</v>
      </c>
      <c r="B18883" t="s">
        <v>32100</v>
      </c>
      <c r="C18883" t="s">
        <v>33285</v>
      </c>
      <c r="D18883" t="s">
        <v>33320</v>
      </c>
      <c r="E18883" t="s">
        <v>33322</v>
      </c>
      <c r="F18883">
        <v>40</v>
      </c>
      <c r="G18883">
        <v>98904</v>
      </c>
      <c r="H18883">
        <v>25</v>
      </c>
    </row>
    <row r="18884" spans="1:8" x14ac:dyDescent="0.2">
      <c r="A18884" t="s">
        <v>18753</v>
      </c>
      <c r="B18884" t="s">
        <v>32452</v>
      </c>
      <c r="C18884" t="s">
        <v>33297</v>
      </c>
      <c r="D18884" t="s">
        <v>33320</v>
      </c>
      <c r="E18884" t="s">
        <v>33323</v>
      </c>
      <c r="F18884">
        <v>40</v>
      </c>
      <c r="G18884">
        <v>50000</v>
      </c>
      <c r="H18884">
        <v>56.68</v>
      </c>
    </row>
    <row r="18885" spans="1:8" x14ac:dyDescent="0.2">
      <c r="A18885" t="s">
        <v>18754</v>
      </c>
      <c r="B18885" t="s">
        <v>32116</v>
      </c>
      <c r="C18885" t="s">
        <v>33285</v>
      </c>
      <c r="D18885" t="s">
        <v>33320</v>
      </c>
      <c r="E18885" t="s">
        <v>33322</v>
      </c>
      <c r="F18885">
        <v>40</v>
      </c>
      <c r="G18885">
        <v>114654</v>
      </c>
      <c r="H18885">
        <v>25</v>
      </c>
    </row>
    <row r="18886" spans="1:8" x14ac:dyDescent="0.2">
      <c r="A18886" t="s">
        <v>18755</v>
      </c>
      <c r="B18886" t="s">
        <v>32100</v>
      </c>
      <c r="C18886" t="s">
        <v>33285</v>
      </c>
      <c r="D18886" t="s">
        <v>33320</v>
      </c>
      <c r="E18886" t="s">
        <v>33322</v>
      </c>
      <c r="F18886">
        <v>40</v>
      </c>
      <c r="G18886">
        <v>98904</v>
      </c>
      <c r="H18886">
        <v>25</v>
      </c>
    </row>
    <row r="18887" spans="1:8" x14ac:dyDescent="0.2">
      <c r="A18887" t="s">
        <v>18756</v>
      </c>
      <c r="B18887" t="s">
        <v>32408</v>
      </c>
      <c r="C18887" t="s">
        <v>33285</v>
      </c>
      <c r="D18887" t="s">
        <v>33320</v>
      </c>
      <c r="E18887" t="s">
        <v>33322</v>
      </c>
      <c r="F18887">
        <v>40</v>
      </c>
      <c r="G18887">
        <v>126840</v>
      </c>
      <c r="H18887">
        <v>25</v>
      </c>
    </row>
    <row r="18888" spans="1:8" x14ac:dyDescent="0.2">
      <c r="A18888" t="s">
        <v>18757</v>
      </c>
      <c r="B18888" t="s">
        <v>33128</v>
      </c>
      <c r="C18888" t="s">
        <v>33287</v>
      </c>
      <c r="D18888" t="s">
        <v>33320</v>
      </c>
      <c r="E18888" t="s">
        <v>33322</v>
      </c>
      <c r="F18888">
        <v>40</v>
      </c>
      <c r="G18888">
        <v>163068</v>
      </c>
      <c r="H18888">
        <v>25</v>
      </c>
    </row>
    <row r="18889" spans="1:8" x14ac:dyDescent="0.2">
      <c r="A18889" t="s">
        <v>18758</v>
      </c>
      <c r="B18889" t="s">
        <v>32100</v>
      </c>
      <c r="C18889" t="s">
        <v>33285</v>
      </c>
      <c r="D18889" t="s">
        <v>33320</v>
      </c>
      <c r="E18889" t="s">
        <v>33322</v>
      </c>
      <c r="F18889">
        <v>40</v>
      </c>
      <c r="G18889">
        <v>98904</v>
      </c>
      <c r="H18889">
        <v>25</v>
      </c>
    </row>
    <row r="18890" spans="1:8" x14ac:dyDescent="0.2">
      <c r="A18890" t="s">
        <v>18759</v>
      </c>
      <c r="B18890" t="s">
        <v>32100</v>
      </c>
      <c r="C18890" t="s">
        <v>33285</v>
      </c>
      <c r="D18890" t="s">
        <v>33320</v>
      </c>
      <c r="E18890" t="s">
        <v>33322</v>
      </c>
      <c r="F18890">
        <v>40</v>
      </c>
      <c r="G18890">
        <v>105936</v>
      </c>
      <c r="H18890">
        <v>25</v>
      </c>
    </row>
    <row r="18891" spans="1:8" x14ac:dyDescent="0.2">
      <c r="A18891" t="s">
        <v>18760</v>
      </c>
      <c r="B18891" t="s">
        <v>32100</v>
      </c>
      <c r="C18891" t="s">
        <v>33285</v>
      </c>
      <c r="D18891" t="s">
        <v>33320</v>
      </c>
      <c r="E18891" t="s">
        <v>33322</v>
      </c>
      <c r="F18891">
        <v>40</v>
      </c>
      <c r="G18891">
        <v>105936</v>
      </c>
      <c r="H18891">
        <v>25</v>
      </c>
    </row>
    <row r="18892" spans="1:8" x14ac:dyDescent="0.2">
      <c r="A18892" t="s">
        <v>18761</v>
      </c>
      <c r="B18892" t="s">
        <v>32131</v>
      </c>
      <c r="C18892" t="s">
        <v>33283</v>
      </c>
      <c r="D18892" t="s">
        <v>33320</v>
      </c>
      <c r="E18892" t="s">
        <v>33322</v>
      </c>
      <c r="F18892">
        <v>40</v>
      </c>
      <c r="G18892">
        <v>108012</v>
      </c>
      <c r="H18892">
        <v>25</v>
      </c>
    </row>
    <row r="18893" spans="1:8" x14ac:dyDescent="0.2">
      <c r="A18893" t="s">
        <v>18762</v>
      </c>
      <c r="B18893" t="s">
        <v>32362</v>
      </c>
      <c r="C18893" t="s">
        <v>33285</v>
      </c>
      <c r="D18893" t="s">
        <v>33320</v>
      </c>
      <c r="E18893" t="s">
        <v>33322</v>
      </c>
      <c r="F18893">
        <v>40</v>
      </c>
      <c r="G18893">
        <v>104430</v>
      </c>
      <c r="H18893">
        <v>25</v>
      </c>
    </row>
    <row r="18894" spans="1:8" x14ac:dyDescent="0.2">
      <c r="A18894" t="s">
        <v>18763</v>
      </c>
      <c r="B18894" t="s">
        <v>32116</v>
      </c>
      <c r="C18894" t="s">
        <v>33285</v>
      </c>
      <c r="D18894" t="s">
        <v>33320</v>
      </c>
      <c r="E18894" t="s">
        <v>33322</v>
      </c>
      <c r="F18894">
        <v>40</v>
      </c>
      <c r="G18894">
        <v>114654</v>
      </c>
      <c r="H18894">
        <v>25</v>
      </c>
    </row>
    <row r="18895" spans="1:8" x14ac:dyDescent="0.2">
      <c r="A18895" t="s">
        <v>18764</v>
      </c>
      <c r="B18895" t="s">
        <v>32100</v>
      </c>
      <c r="C18895" t="s">
        <v>33285</v>
      </c>
      <c r="D18895" t="s">
        <v>33320</v>
      </c>
      <c r="E18895" t="s">
        <v>33322</v>
      </c>
      <c r="F18895">
        <v>40</v>
      </c>
      <c r="G18895">
        <v>98904</v>
      </c>
      <c r="H18895">
        <v>25</v>
      </c>
    </row>
    <row r="18896" spans="1:8" x14ac:dyDescent="0.2">
      <c r="A18896" t="s">
        <v>18765</v>
      </c>
      <c r="B18896" t="s">
        <v>32498</v>
      </c>
      <c r="C18896" t="s">
        <v>33283</v>
      </c>
      <c r="D18896" t="s">
        <v>33320</v>
      </c>
      <c r="E18896" t="s">
        <v>33322</v>
      </c>
      <c r="F18896">
        <v>40</v>
      </c>
      <c r="G18896">
        <v>74844</v>
      </c>
      <c r="H18896">
        <v>25</v>
      </c>
    </row>
    <row r="18897" spans="1:8" x14ac:dyDescent="0.2">
      <c r="A18897" t="s">
        <v>18766</v>
      </c>
      <c r="B18897" t="s">
        <v>32346</v>
      </c>
      <c r="C18897" t="s">
        <v>33305</v>
      </c>
      <c r="D18897" t="s">
        <v>33320</v>
      </c>
      <c r="E18897" t="s">
        <v>33322</v>
      </c>
      <c r="F18897">
        <v>40</v>
      </c>
      <c r="G18897">
        <v>100176</v>
      </c>
      <c r="H18897">
        <v>25</v>
      </c>
    </row>
    <row r="18898" spans="1:8" x14ac:dyDescent="0.2">
      <c r="A18898" t="s">
        <v>18767</v>
      </c>
      <c r="B18898" t="s">
        <v>32408</v>
      </c>
      <c r="C18898" t="s">
        <v>33285</v>
      </c>
      <c r="D18898" t="s">
        <v>33320</v>
      </c>
      <c r="E18898" t="s">
        <v>33322</v>
      </c>
      <c r="F18898">
        <v>40</v>
      </c>
      <c r="G18898">
        <v>126840</v>
      </c>
      <c r="H18898">
        <v>25</v>
      </c>
    </row>
    <row r="18899" spans="1:8" x14ac:dyDescent="0.2">
      <c r="A18899" t="s">
        <v>18768</v>
      </c>
      <c r="B18899" t="s">
        <v>32362</v>
      </c>
      <c r="C18899" t="s">
        <v>33285</v>
      </c>
      <c r="D18899" t="s">
        <v>33320</v>
      </c>
      <c r="E18899" t="s">
        <v>33322</v>
      </c>
      <c r="F18899">
        <v>40</v>
      </c>
      <c r="G18899">
        <v>104430</v>
      </c>
      <c r="H18899">
        <v>25</v>
      </c>
    </row>
    <row r="18900" spans="1:8" x14ac:dyDescent="0.2">
      <c r="A18900" t="s">
        <v>18769</v>
      </c>
      <c r="B18900" t="s">
        <v>32885</v>
      </c>
      <c r="C18900" t="s">
        <v>33297</v>
      </c>
      <c r="D18900" t="s">
        <v>33320</v>
      </c>
      <c r="E18900" t="s">
        <v>33323</v>
      </c>
      <c r="F18900">
        <v>40</v>
      </c>
      <c r="G18900">
        <v>50000</v>
      </c>
      <c r="H18900">
        <v>65.63</v>
      </c>
    </row>
    <row r="18901" spans="1:8" x14ac:dyDescent="0.2">
      <c r="A18901" t="s">
        <v>18770</v>
      </c>
      <c r="B18901" t="s">
        <v>32100</v>
      </c>
      <c r="C18901" t="s">
        <v>33285</v>
      </c>
      <c r="D18901" t="s">
        <v>33320</v>
      </c>
      <c r="E18901" t="s">
        <v>33322</v>
      </c>
      <c r="F18901">
        <v>40</v>
      </c>
      <c r="G18901">
        <v>98904</v>
      </c>
      <c r="H18901">
        <v>25</v>
      </c>
    </row>
    <row r="18902" spans="1:8" x14ac:dyDescent="0.2">
      <c r="A18902" t="s">
        <v>18771</v>
      </c>
      <c r="B18902" t="s">
        <v>32131</v>
      </c>
      <c r="C18902" t="s">
        <v>33283</v>
      </c>
      <c r="D18902" t="s">
        <v>33320</v>
      </c>
      <c r="E18902" t="s">
        <v>33322</v>
      </c>
      <c r="F18902">
        <v>40</v>
      </c>
      <c r="G18902">
        <v>108012</v>
      </c>
      <c r="H18902">
        <v>25</v>
      </c>
    </row>
    <row r="18903" spans="1:8" x14ac:dyDescent="0.2">
      <c r="A18903" t="s">
        <v>18772</v>
      </c>
      <c r="B18903" t="s">
        <v>32100</v>
      </c>
      <c r="C18903" t="s">
        <v>33285</v>
      </c>
      <c r="D18903" t="s">
        <v>33320</v>
      </c>
      <c r="E18903" t="s">
        <v>33322</v>
      </c>
      <c r="F18903">
        <v>40</v>
      </c>
      <c r="G18903">
        <v>105936</v>
      </c>
      <c r="H18903">
        <v>25</v>
      </c>
    </row>
    <row r="18904" spans="1:8" x14ac:dyDescent="0.2">
      <c r="A18904" t="s">
        <v>18773</v>
      </c>
      <c r="B18904" t="s">
        <v>32100</v>
      </c>
      <c r="C18904" t="s">
        <v>33285</v>
      </c>
      <c r="D18904" t="s">
        <v>33320</v>
      </c>
      <c r="E18904" t="s">
        <v>33322</v>
      </c>
      <c r="F18904">
        <v>40</v>
      </c>
      <c r="G18904">
        <v>98904</v>
      </c>
      <c r="H18904">
        <v>25</v>
      </c>
    </row>
    <row r="18905" spans="1:8" x14ac:dyDescent="0.2">
      <c r="A18905" t="s">
        <v>18774</v>
      </c>
      <c r="B18905" t="s">
        <v>32100</v>
      </c>
      <c r="C18905" t="s">
        <v>33285</v>
      </c>
      <c r="D18905" t="s">
        <v>33320</v>
      </c>
      <c r="E18905" t="s">
        <v>33322</v>
      </c>
      <c r="F18905">
        <v>40</v>
      </c>
      <c r="G18905">
        <v>98904</v>
      </c>
      <c r="H18905">
        <v>25</v>
      </c>
    </row>
    <row r="18906" spans="1:8" x14ac:dyDescent="0.2">
      <c r="A18906" t="s">
        <v>18775</v>
      </c>
      <c r="B18906" t="s">
        <v>32137</v>
      </c>
      <c r="C18906" t="s">
        <v>33295</v>
      </c>
      <c r="D18906" t="s">
        <v>33320</v>
      </c>
      <c r="E18906" t="s">
        <v>33322</v>
      </c>
      <c r="F18906">
        <v>40</v>
      </c>
      <c r="G18906">
        <v>40392</v>
      </c>
      <c r="H18906">
        <v>25</v>
      </c>
    </row>
    <row r="18907" spans="1:8" x14ac:dyDescent="0.2">
      <c r="A18907" t="s">
        <v>18776</v>
      </c>
      <c r="B18907" t="s">
        <v>32100</v>
      </c>
      <c r="C18907" t="s">
        <v>33285</v>
      </c>
      <c r="D18907" t="s">
        <v>33320</v>
      </c>
      <c r="E18907" t="s">
        <v>33322</v>
      </c>
      <c r="F18907">
        <v>40</v>
      </c>
      <c r="G18907">
        <v>105936</v>
      </c>
      <c r="H18907">
        <v>25</v>
      </c>
    </row>
    <row r="18908" spans="1:8" x14ac:dyDescent="0.2">
      <c r="A18908" t="s">
        <v>18777</v>
      </c>
      <c r="B18908" t="s">
        <v>32100</v>
      </c>
      <c r="C18908" t="s">
        <v>33285</v>
      </c>
      <c r="D18908" t="s">
        <v>33320</v>
      </c>
      <c r="E18908" t="s">
        <v>33322</v>
      </c>
      <c r="F18908">
        <v>40</v>
      </c>
      <c r="G18908">
        <v>98904</v>
      </c>
      <c r="H18908">
        <v>25</v>
      </c>
    </row>
    <row r="18909" spans="1:8" x14ac:dyDescent="0.2">
      <c r="A18909" t="s">
        <v>18778</v>
      </c>
      <c r="B18909" t="s">
        <v>32100</v>
      </c>
      <c r="C18909" t="s">
        <v>33285</v>
      </c>
      <c r="D18909" t="s">
        <v>33320</v>
      </c>
      <c r="E18909" t="s">
        <v>33322</v>
      </c>
      <c r="F18909">
        <v>40</v>
      </c>
      <c r="G18909">
        <v>98904</v>
      </c>
      <c r="H18909">
        <v>25</v>
      </c>
    </row>
    <row r="18910" spans="1:8" x14ac:dyDescent="0.2">
      <c r="A18910" t="s">
        <v>18779</v>
      </c>
      <c r="B18910" t="s">
        <v>32563</v>
      </c>
      <c r="C18910" t="s">
        <v>33307</v>
      </c>
      <c r="D18910" t="s">
        <v>33320</v>
      </c>
      <c r="E18910" t="s">
        <v>33322</v>
      </c>
      <c r="F18910">
        <v>40</v>
      </c>
      <c r="G18910">
        <v>86520</v>
      </c>
      <c r="H18910">
        <v>25</v>
      </c>
    </row>
    <row r="18911" spans="1:8" x14ac:dyDescent="0.2">
      <c r="A18911" t="s">
        <v>18780</v>
      </c>
      <c r="B18911" t="s">
        <v>32131</v>
      </c>
      <c r="C18911" t="s">
        <v>33283</v>
      </c>
      <c r="D18911" t="s">
        <v>33320</v>
      </c>
      <c r="E18911" t="s">
        <v>33322</v>
      </c>
      <c r="F18911">
        <v>40</v>
      </c>
      <c r="G18911">
        <v>115686</v>
      </c>
      <c r="H18911">
        <v>25</v>
      </c>
    </row>
    <row r="18912" spans="1:8" x14ac:dyDescent="0.2">
      <c r="A18912" t="s">
        <v>18781</v>
      </c>
      <c r="B18912" t="s">
        <v>32100</v>
      </c>
      <c r="C18912" t="s">
        <v>33285</v>
      </c>
      <c r="D18912" t="s">
        <v>33320</v>
      </c>
      <c r="E18912" t="s">
        <v>33322</v>
      </c>
      <c r="F18912">
        <v>40</v>
      </c>
      <c r="G18912">
        <v>98904</v>
      </c>
      <c r="H18912">
        <v>25</v>
      </c>
    </row>
    <row r="18913" spans="1:8" x14ac:dyDescent="0.2">
      <c r="A18913" t="s">
        <v>18782</v>
      </c>
      <c r="B18913" t="s">
        <v>32100</v>
      </c>
      <c r="C18913" t="s">
        <v>33285</v>
      </c>
      <c r="D18913" t="s">
        <v>33320</v>
      </c>
      <c r="E18913" t="s">
        <v>33322</v>
      </c>
      <c r="F18913">
        <v>40</v>
      </c>
      <c r="G18913">
        <v>98904</v>
      </c>
      <c r="H18913">
        <v>25</v>
      </c>
    </row>
    <row r="18914" spans="1:8" x14ac:dyDescent="0.2">
      <c r="A18914" t="s">
        <v>18783</v>
      </c>
      <c r="B18914" t="s">
        <v>32133</v>
      </c>
      <c r="C18914" t="s">
        <v>33285</v>
      </c>
      <c r="D18914" t="s">
        <v>33320</v>
      </c>
      <c r="E18914" t="s">
        <v>33322</v>
      </c>
      <c r="F18914">
        <v>40</v>
      </c>
      <c r="G18914">
        <v>101262</v>
      </c>
      <c r="H18914">
        <v>25</v>
      </c>
    </row>
    <row r="18915" spans="1:8" x14ac:dyDescent="0.2">
      <c r="A18915" t="s">
        <v>18784</v>
      </c>
      <c r="B18915" t="s">
        <v>32133</v>
      </c>
      <c r="C18915" t="s">
        <v>33285</v>
      </c>
      <c r="D18915" t="s">
        <v>33320</v>
      </c>
      <c r="E18915" t="s">
        <v>33322</v>
      </c>
      <c r="F18915">
        <v>40</v>
      </c>
      <c r="G18915">
        <v>101262</v>
      </c>
      <c r="H18915">
        <v>25</v>
      </c>
    </row>
    <row r="18916" spans="1:8" x14ac:dyDescent="0.2">
      <c r="A18916" t="s">
        <v>18785</v>
      </c>
      <c r="B18916" t="s">
        <v>32100</v>
      </c>
      <c r="C18916" t="s">
        <v>33285</v>
      </c>
      <c r="D18916" t="s">
        <v>33320</v>
      </c>
      <c r="E18916" t="s">
        <v>33322</v>
      </c>
      <c r="F18916">
        <v>40</v>
      </c>
      <c r="G18916">
        <v>98904</v>
      </c>
      <c r="H18916">
        <v>25</v>
      </c>
    </row>
    <row r="18917" spans="1:8" x14ac:dyDescent="0.2">
      <c r="A18917" t="s">
        <v>18786</v>
      </c>
      <c r="B18917" t="s">
        <v>32341</v>
      </c>
      <c r="C18917" t="s">
        <v>33285</v>
      </c>
      <c r="D18917" t="s">
        <v>33320</v>
      </c>
      <c r="E18917" t="s">
        <v>33322</v>
      </c>
      <c r="F18917">
        <v>40</v>
      </c>
      <c r="G18917">
        <v>96528</v>
      </c>
      <c r="H18917">
        <v>25</v>
      </c>
    </row>
    <row r="18918" spans="1:8" x14ac:dyDescent="0.2">
      <c r="A18918" t="s">
        <v>18787</v>
      </c>
      <c r="B18918" t="s">
        <v>32362</v>
      </c>
      <c r="C18918" t="s">
        <v>33285</v>
      </c>
      <c r="D18918" t="s">
        <v>33320</v>
      </c>
      <c r="E18918" t="s">
        <v>33322</v>
      </c>
      <c r="F18918">
        <v>40</v>
      </c>
      <c r="G18918">
        <v>104430</v>
      </c>
      <c r="H18918">
        <v>25</v>
      </c>
    </row>
    <row r="18919" spans="1:8" x14ac:dyDescent="0.2">
      <c r="A18919" t="s">
        <v>18788</v>
      </c>
      <c r="B18919" t="s">
        <v>32100</v>
      </c>
      <c r="C18919" t="s">
        <v>33285</v>
      </c>
      <c r="D18919" t="s">
        <v>33320</v>
      </c>
      <c r="E18919" t="s">
        <v>33322</v>
      </c>
      <c r="F18919">
        <v>40</v>
      </c>
      <c r="G18919">
        <v>98904</v>
      </c>
      <c r="H18919">
        <v>25</v>
      </c>
    </row>
    <row r="18920" spans="1:8" x14ac:dyDescent="0.2">
      <c r="A18920" t="s">
        <v>18789</v>
      </c>
      <c r="B18920" t="s">
        <v>32100</v>
      </c>
      <c r="C18920" t="s">
        <v>33285</v>
      </c>
      <c r="D18920" t="s">
        <v>33320</v>
      </c>
      <c r="E18920" t="s">
        <v>33322</v>
      </c>
      <c r="F18920">
        <v>40</v>
      </c>
      <c r="G18920">
        <v>105936</v>
      </c>
      <c r="H18920">
        <v>25</v>
      </c>
    </row>
    <row r="18921" spans="1:8" x14ac:dyDescent="0.2">
      <c r="A18921" t="s">
        <v>18790</v>
      </c>
      <c r="B18921" t="s">
        <v>32126</v>
      </c>
      <c r="C18921" t="s">
        <v>33297</v>
      </c>
      <c r="D18921" t="s">
        <v>33320</v>
      </c>
      <c r="E18921" t="s">
        <v>33323</v>
      </c>
      <c r="F18921">
        <v>40</v>
      </c>
      <c r="G18921">
        <v>50000</v>
      </c>
      <c r="H18921">
        <v>47.23</v>
      </c>
    </row>
    <row r="18922" spans="1:8" x14ac:dyDescent="0.2">
      <c r="A18922" t="s">
        <v>18791</v>
      </c>
      <c r="B18922" t="s">
        <v>32100</v>
      </c>
      <c r="C18922" t="s">
        <v>33285</v>
      </c>
      <c r="D18922" t="s">
        <v>33320</v>
      </c>
      <c r="E18922" t="s">
        <v>33322</v>
      </c>
      <c r="F18922">
        <v>40</v>
      </c>
      <c r="G18922">
        <v>98904</v>
      </c>
      <c r="H18922">
        <v>25</v>
      </c>
    </row>
    <row r="18923" spans="1:8" x14ac:dyDescent="0.2">
      <c r="A18923" t="s">
        <v>18792</v>
      </c>
      <c r="B18923" t="s">
        <v>32116</v>
      </c>
      <c r="C18923" t="s">
        <v>33285</v>
      </c>
      <c r="D18923" t="s">
        <v>33320</v>
      </c>
      <c r="E18923" t="s">
        <v>33322</v>
      </c>
      <c r="F18923">
        <v>40</v>
      </c>
      <c r="G18923">
        <v>114654</v>
      </c>
      <c r="H18923">
        <v>25</v>
      </c>
    </row>
    <row r="18924" spans="1:8" x14ac:dyDescent="0.2">
      <c r="A18924" t="s">
        <v>18793</v>
      </c>
      <c r="B18924" t="s">
        <v>32100</v>
      </c>
      <c r="C18924" t="s">
        <v>33285</v>
      </c>
      <c r="D18924" t="s">
        <v>33320</v>
      </c>
      <c r="E18924" t="s">
        <v>33322</v>
      </c>
      <c r="F18924">
        <v>40</v>
      </c>
      <c r="G18924">
        <v>105936</v>
      </c>
      <c r="H18924">
        <v>25</v>
      </c>
    </row>
    <row r="18925" spans="1:8" x14ac:dyDescent="0.2">
      <c r="A18925" t="s">
        <v>18794</v>
      </c>
      <c r="B18925" t="s">
        <v>32116</v>
      </c>
      <c r="C18925" t="s">
        <v>33285</v>
      </c>
      <c r="D18925" t="s">
        <v>33320</v>
      </c>
      <c r="E18925" t="s">
        <v>33322</v>
      </c>
      <c r="F18925">
        <v>40</v>
      </c>
      <c r="G18925">
        <v>114654</v>
      </c>
      <c r="H18925">
        <v>25</v>
      </c>
    </row>
    <row r="18926" spans="1:8" x14ac:dyDescent="0.2">
      <c r="A18926" t="s">
        <v>18795</v>
      </c>
      <c r="B18926" t="s">
        <v>32341</v>
      </c>
      <c r="C18926" t="s">
        <v>33285</v>
      </c>
      <c r="D18926" t="s">
        <v>33320</v>
      </c>
      <c r="E18926" t="s">
        <v>33322</v>
      </c>
      <c r="F18926">
        <v>40</v>
      </c>
      <c r="G18926">
        <v>96528</v>
      </c>
      <c r="H18926">
        <v>25</v>
      </c>
    </row>
    <row r="18927" spans="1:8" x14ac:dyDescent="0.2">
      <c r="A18927" t="s">
        <v>18796</v>
      </c>
      <c r="B18927" t="s">
        <v>32100</v>
      </c>
      <c r="C18927" t="s">
        <v>33285</v>
      </c>
      <c r="D18927" t="s">
        <v>33320</v>
      </c>
      <c r="E18927" t="s">
        <v>33322</v>
      </c>
      <c r="F18927">
        <v>40</v>
      </c>
      <c r="G18927">
        <v>105936</v>
      </c>
      <c r="H18927">
        <v>25</v>
      </c>
    </row>
    <row r="18928" spans="1:8" x14ac:dyDescent="0.2">
      <c r="A18928" t="s">
        <v>18797</v>
      </c>
      <c r="B18928" t="s">
        <v>32100</v>
      </c>
      <c r="C18928" t="s">
        <v>33285</v>
      </c>
      <c r="D18928" t="s">
        <v>33320</v>
      </c>
      <c r="E18928" t="s">
        <v>33322</v>
      </c>
      <c r="F18928">
        <v>40</v>
      </c>
      <c r="G18928">
        <v>98904</v>
      </c>
      <c r="H18928">
        <v>25</v>
      </c>
    </row>
    <row r="18929" spans="1:8" x14ac:dyDescent="0.2">
      <c r="A18929" t="s">
        <v>18798</v>
      </c>
      <c r="B18929" t="s">
        <v>32408</v>
      </c>
      <c r="C18929" t="s">
        <v>33285</v>
      </c>
      <c r="D18929" t="s">
        <v>33320</v>
      </c>
      <c r="E18929" t="s">
        <v>33322</v>
      </c>
      <c r="F18929">
        <v>40</v>
      </c>
      <c r="G18929">
        <v>126840</v>
      </c>
      <c r="H18929">
        <v>25</v>
      </c>
    </row>
    <row r="18930" spans="1:8" x14ac:dyDescent="0.2">
      <c r="A18930" t="s">
        <v>18799</v>
      </c>
      <c r="B18930" t="s">
        <v>32408</v>
      </c>
      <c r="C18930" t="s">
        <v>33285</v>
      </c>
      <c r="D18930" t="s">
        <v>33320</v>
      </c>
      <c r="E18930" t="s">
        <v>33322</v>
      </c>
      <c r="F18930">
        <v>40</v>
      </c>
      <c r="G18930">
        <v>126840</v>
      </c>
      <c r="H18930">
        <v>25</v>
      </c>
    </row>
    <row r="18931" spans="1:8" x14ac:dyDescent="0.2">
      <c r="A18931" t="s">
        <v>18800</v>
      </c>
      <c r="B18931" t="s">
        <v>32100</v>
      </c>
      <c r="C18931" t="s">
        <v>33285</v>
      </c>
      <c r="D18931" t="s">
        <v>33320</v>
      </c>
      <c r="E18931" t="s">
        <v>33322</v>
      </c>
      <c r="F18931">
        <v>40</v>
      </c>
      <c r="G18931">
        <v>98904</v>
      </c>
      <c r="H18931">
        <v>25</v>
      </c>
    </row>
    <row r="18932" spans="1:8" x14ac:dyDescent="0.2">
      <c r="A18932" t="s">
        <v>18801</v>
      </c>
      <c r="B18932" t="s">
        <v>32100</v>
      </c>
      <c r="C18932" t="s">
        <v>33285</v>
      </c>
      <c r="D18932" t="s">
        <v>33320</v>
      </c>
      <c r="E18932" t="s">
        <v>33322</v>
      </c>
      <c r="F18932">
        <v>40</v>
      </c>
      <c r="G18932">
        <v>98904</v>
      </c>
      <c r="H18932">
        <v>25</v>
      </c>
    </row>
    <row r="18933" spans="1:8" x14ac:dyDescent="0.2">
      <c r="A18933" t="s">
        <v>18802</v>
      </c>
      <c r="B18933" t="s">
        <v>32100</v>
      </c>
      <c r="C18933" t="s">
        <v>33285</v>
      </c>
      <c r="D18933" t="s">
        <v>33320</v>
      </c>
      <c r="E18933" t="s">
        <v>33322</v>
      </c>
      <c r="F18933">
        <v>40</v>
      </c>
      <c r="G18933">
        <v>98904</v>
      </c>
      <c r="H18933">
        <v>25</v>
      </c>
    </row>
    <row r="18934" spans="1:8" x14ac:dyDescent="0.2">
      <c r="A18934" t="s">
        <v>18803</v>
      </c>
      <c r="B18934" t="s">
        <v>32408</v>
      </c>
      <c r="C18934" t="s">
        <v>33285</v>
      </c>
      <c r="D18934" t="s">
        <v>33320</v>
      </c>
      <c r="E18934" t="s">
        <v>33322</v>
      </c>
      <c r="F18934">
        <v>40</v>
      </c>
      <c r="G18934">
        <v>126840</v>
      </c>
      <c r="H18934">
        <v>25</v>
      </c>
    </row>
    <row r="18935" spans="1:8" x14ac:dyDescent="0.2">
      <c r="A18935" t="s">
        <v>18804</v>
      </c>
      <c r="B18935" t="s">
        <v>32133</v>
      </c>
      <c r="C18935" t="s">
        <v>33285</v>
      </c>
      <c r="D18935" t="s">
        <v>33320</v>
      </c>
      <c r="E18935" t="s">
        <v>33322</v>
      </c>
      <c r="F18935">
        <v>40</v>
      </c>
      <c r="G18935">
        <v>104814</v>
      </c>
      <c r="H18935">
        <v>25</v>
      </c>
    </row>
    <row r="18936" spans="1:8" x14ac:dyDescent="0.2">
      <c r="A18936" t="s">
        <v>18805</v>
      </c>
      <c r="B18936" t="s">
        <v>32116</v>
      </c>
      <c r="C18936" t="s">
        <v>33285</v>
      </c>
      <c r="D18936" t="s">
        <v>33320</v>
      </c>
      <c r="E18936" t="s">
        <v>33322</v>
      </c>
      <c r="F18936">
        <v>40</v>
      </c>
      <c r="G18936">
        <v>114654</v>
      </c>
      <c r="H18936">
        <v>25</v>
      </c>
    </row>
    <row r="18937" spans="1:8" x14ac:dyDescent="0.2">
      <c r="A18937" t="s">
        <v>18806</v>
      </c>
      <c r="B18937" t="s">
        <v>32100</v>
      </c>
      <c r="C18937" t="s">
        <v>33285</v>
      </c>
      <c r="D18937" t="s">
        <v>33320</v>
      </c>
      <c r="E18937" t="s">
        <v>33322</v>
      </c>
      <c r="F18937">
        <v>40</v>
      </c>
      <c r="G18937">
        <v>98904</v>
      </c>
      <c r="H18937">
        <v>25</v>
      </c>
    </row>
    <row r="18938" spans="1:8" x14ac:dyDescent="0.2">
      <c r="A18938" t="s">
        <v>18807</v>
      </c>
      <c r="B18938" t="s">
        <v>32133</v>
      </c>
      <c r="C18938" t="s">
        <v>33285</v>
      </c>
      <c r="D18938" t="s">
        <v>33320</v>
      </c>
      <c r="E18938" t="s">
        <v>33322</v>
      </c>
      <c r="F18938">
        <v>40</v>
      </c>
      <c r="G18938">
        <v>101262</v>
      </c>
      <c r="H18938">
        <v>25</v>
      </c>
    </row>
    <row r="18939" spans="1:8" x14ac:dyDescent="0.2">
      <c r="A18939" t="s">
        <v>18808</v>
      </c>
      <c r="B18939" t="s">
        <v>32408</v>
      </c>
      <c r="C18939" t="s">
        <v>33285</v>
      </c>
      <c r="D18939" t="s">
        <v>33320</v>
      </c>
      <c r="E18939" t="s">
        <v>33322</v>
      </c>
      <c r="F18939">
        <v>40</v>
      </c>
      <c r="G18939">
        <v>126840</v>
      </c>
      <c r="H18939">
        <v>25</v>
      </c>
    </row>
    <row r="18940" spans="1:8" x14ac:dyDescent="0.2">
      <c r="A18940" t="s">
        <v>18809</v>
      </c>
      <c r="B18940" t="s">
        <v>32341</v>
      </c>
      <c r="C18940" t="s">
        <v>33285</v>
      </c>
      <c r="D18940" t="s">
        <v>33320</v>
      </c>
      <c r="E18940" t="s">
        <v>33322</v>
      </c>
      <c r="F18940">
        <v>40</v>
      </c>
      <c r="G18940">
        <v>96528</v>
      </c>
      <c r="H18940">
        <v>25</v>
      </c>
    </row>
    <row r="18941" spans="1:8" x14ac:dyDescent="0.2">
      <c r="A18941" t="s">
        <v>18810</v>
      </c>
      <c r="B18941" t="s">
        <v>32116</v>
      </c>
      <c r="C18941" t="s">
        <v>33285</v>
      </c>
      <c r="D18941" t="s">
        <v>33320</v>
      </c>
      <c r="E18941" t="s">
        <v>33322</v>
      </c>
      <c r="F18941">
        <v>40</v>
      </c>
      <c r="G18941">
        <v>114654</v>
      </c>
      <c r="H18941">
        <v>25</v>
      </c>
    </row>
    <row r="18942" spans="1:8" x14ac:dyDescent="0.2">
      <c r="A18942" t="s">
        <v>18811</v>
      </c>
      <c r="B18942" t="s">
        <v>32100</v>
      </c>
      <c r="C18942" t="s">
        <v>33285</v>
      </c>
      <c r="D18942" t="s">
        <v>33320</v>
      </c>
      <c r="E18942" t="s">
        <v>33322</v>
      </c>
      <c r="F18942">
        <v>40</v>
      </c>
      <c r="G18942">
        <v>105936</v>
      </c>
      <c r="H18942">
        <v>25</v>
      </c>
    </row>
    <row r="18943" spans="1:8" x14ac:dyDescent="0.2">
      <c r="A18943" t="s">
        <v>18812</v>
      </c>
      <c r="B18943" t="s">
        <v>32137</v>
      </c>
      <c r="C18943" t="s">
        <v>33295</v>
      </c>
      <c r="D18943" t="s">
        <v>33320</v>
      </c>
      <c r="E18943" t="s">
        <v>33322</v>
      </c>
      <c r="F18943">
        <v>40</v>
      </c>
      <c r="G18943">
        <v>62136</v>
      </c>
      <c r="H18943">
        <v>25</v>
      </c>
    </row>
    <row r="18944" spans="1:8" x14ac:dyDescent="0.2">
      <c r="A18944" t="s">
        <v>18813</v>
      </c>
      <c r="B18944" t="s">
        <v>32290</v>
      </c>
      <c r="C18944" t="s">
        <v>33290</v>
      </c>
      <c r="D18944" t="s">
        <v>33320</v>
      </c>
      <c r="E18944" t="s">
        <v>33322</v>
      </c>
      <c r="F18944">
        <v>40</v>
      </c>
      <c r="G18944">
        <v>146376</v>
      </c>
      <c r="H18944">
        <v>25</v>
      </c>
    </row>
    <row r="18945" spans="1:8" x14ac:dyDescent="0.2">
      <c r="A18945" t="s">
        <v>18814</v>
      </c>
      <c r="B18945" t="s">
        <v>32408</v>
      </c>
      <c r="C18945" t="s">
        <v>33285</v>
      </c>
      <c r="D18945" t="s">
        <v>33320</v>
      </c>
      <c r="E18945" t="s">
        <v>33322</v>
      </c>
      <c r="F18945">
        <v>40</v>
      </c>
      <c r="G18945">
        <v>126840</v>
      </c>
      <c r="H18945">
        <v>25</v>
      </c>
    </row>
    <row r="18946" spans="1:8" x14ac:dyDescent="0.2">
      <c r="A18946" t="s">
        <v>18815</v>
      </c>
      <c r="B18946" t="s">
        <v>32116</v>
      </c>
      <c r="C18946" t="s">
        <v>33285</v>
      </c>
      <c r="D18946" t="s">
        <v>33320</v>
      </c>
      <c r="E18946" t="s">
        <v>33322</v>
      </c>
      <c r="F18946">
        <v>40</v>
      </c>
      <c r="G18946">
        <v>114654</v>
      </c>
      <c r="H18946">
        <v>25</v>
      </c>
    </row>
    <row r="18947" spans="1:8" x14ac:dyDescent="0.2">
      <c r="A18947" t="s">
        <v>18816</v>
      </c>
      <c r="B18947" t="s">
        <v>32100</v>
      </c>
      <c r="C18947" t="s">
        <v>33285</v>
      </c>
      <c r="D18947" t="s">
        <v>33320</v>
      </c>
      <c r="E18947" t="s">
        <v>33322</v>
      </c>
      <c r="F18947">
        <v>40</v>
      </c>
      <c r="G18947">
        <v>98904</v>
      </c>
      <c r="H18947">
        <v>25</v>
      </c>
    </row>
    <row r="18948" spans="1:8" x14ac:dyDescent="0.2">
      <c r="A18948" t="s">
        <v>18817</v>
      </c>
      <c r="B18948" t="s">
        <v>32100</v>
      </c>
      <c r="C18948" t="s">
        <v>33285</v>
      </c>
      <c r="D18948" t="s">
        <v>33320</v>
      </c>
      <c r="E18948" t="s">
        <v>33322</v>
      </c>
      <c r="F18948">
        <v>40</v>
      </c>
      <c r="G18948">
        <v>105936</v>
      </c>
      <c r="H18948">
        <v>25</v>
      </c>
    </row>
    <row r="18949" spans="1:8" x14ac:dyDescent="0.2">
      <c r="A18949" t="s">
        <v>18818</v>
      </c>
      <c r="B18949" t="s">
        <v>32133</v>
      </c>
      <c r="C18949" t="s">
        <v>33285</v>
      </c>
      <c r="D18949" t="s">
        <v>33320</v>
      </c>
      <c r="E18949" t="s">
        <v>33322</v>
      </c>
      <c r="F18949">
        <v>40</v>
      </c>
      <c r="G18949">
        <v>104814</v>
      </c>
      <c r="H18949">
        <v>25</v>
      </c>
    </row>
    <row r="18950" spans="1:8" x14ac:dyDescent="0.2">
      <c r="A18950" t="s">
        <v>18819</v>
      </c>
      <c r="B18950" t="s">
        <v>32265</v>
      </c>
      <c r="C18950" t="s">
        <v>33305</v>
      </c>
      <c r="D18950" t="s">
        <v>33320</v>
      </c>
      <c r="E18950" t="s">
        <v>33322</v>
      </c>
      <c r="F18950">
        <v>40</v>
      </c>
      <c r="G18950">
        <v>74244</v>
      </c>
      <c r="H18950">
        <v>25</v>
      </c>
    </row>
    <row r="18951" spans="1:8" x14ac:dyDescent="0.2">
      <c r="A18951" t="s">
        <v>18820</v>
      </c>
      <c r="B18951" t="s">
        <v>32545</v>
      </c>
      <c r="C18951" t="s">
        <v>33283</v>
      </c>
      <c r="D18951" t="s">
        <v>33320</v>
      </c>
      <c r="E18951" t="s">
        <v>33322</v>
      </c>
      <c r="F18951">
        <v>40</v>
      </c>
      <c r="G18951">
        <v>67656</v>
      </c>
      <c r="H18951">
        <v>25</v>
      </c>
    </row>
    <row r="18952" spans="1:8" x14ac:dyDescent="0.2">
      <c r="A18952" t="s">
        <v>18821</v>
      </c>
      <c r="B18952" t="s">
        <v>32362</v>
      </c>
      <c r="C18952" t="s">
        <v>33285</v>
      </c>
      <c r="D18952" t="s">
        <v>33320</v>
      </c>
      <c r="E18952" t="s">
        <v>33322</v>
      </c>
      <c r="F18952">
        <v>40</v>
      </c>
      <c r="G18952">
        <v>104430</v>
      </c>
      <c r="H18952">
        <v>25</v>
      </c>
    </row>
    <row r="18953" spans="1:8" x14ac:dyDescent="0.2">
      <c r="A18953" t="s">
        <v>18822</v>
      </c>
      <c r="B18953" t="s">
        <v>32100</v>
      </c>
      <c r="C18953" t="s">
        <v>33285</v>
      </c>
      <c r="D18953" t="s">
        <v>33320</v>
      </c>
      <c r="E18953" t="s">
        <v>33322</v>
      </c>
      <c r="F18953">
        <v>40</v>
      </c>
      <c r="G18953">
        <v>105936</v>
      </c>
      <c r="H18953">
        <v>25</v>
      </c>
    </row>
    <row r="18954" spans="1:8" x14ac:dyDescent="0.2">
      <c r="A18954" t="s">
        <v>18823</v>
      </c>
      <c r="B18954" t="s">
        <v>32408</v>
      </c>
      <c r="C18954" t="s">
        <v>33285</v>
      </c>
      <c r="D18954" t="s">
        <v>33320</v>
      </c>
      <c r="E18954" t="s">
        <v>33322</v>
      </c>
      <c r="F18954">
        <v>40</v>
      </c>
      <c r="G18954">
        <v>126840</v>
      </c>
      <c r="H18954">
        <v>25</v>
      </c>
    </row>
    <row r="18955" spans="1:8" x14ac:dyDescent="0.2">
      <c r="A18955" t="s">
        <v>18824</v>
      </c>
      <c r="B18955" t="s">
        <v>32995</v>
      </c>
      <c r="C18955" t="s">
        <v>33309</v>
      </c>
      <c r="D18955" t="s">
        <v>33320</v>
      </c>
      <c r="E18955" t="s">
        <v>33322</v>
      </c>
      <c r="F18955">
        <v>40</v>
      </c>
      <c r="G18955">
        <v>152748</v>
      </c>
      <c r="H18955">
        <v>25</v>
      </c>
    </row>
    <row r="18956" spans="1:8" x14ac:dyDescent="0.2">
      <c r="A18956" t="s">
        <v>18825</v>
      </c>
      <c r="B18956" t="s">
        <v>32100</v>
      </c>
      <c r="C18956" t="s">
        <v>33285</v>
      </c>
      <c r="D18956" t="s">
        <v>33320</v>
      </c>
      <c r="E18956" t="s">
        <v>33322</v>
      </c>
      <c r="F18956">
        <v>40</v>
      </c>
      <c r="G18956">
        <v>105936</v>
      </c>
      <c r="H18956">
        <v>25</v>
      </c>
    </row>
    <row r="18957" spans="1:8" x14ac:dyDescent="0.2">
      <c r="A18957" t="s">
        <v>18826</v>
      </c>
      <c r="B18957" t="s">
        <v>32100</v>
      </c>
      <c r="C18957" t="s">
        <v>33285</v>
      </c>
      <c r="D18957" t="s">
        <v>33320</v>
      </c>
      <c r="E18957" t="s">
        <v>33322</v>
      </c>
      <c r="F18957">
        <v>40</v>
      </c>
      <c r="G18957">
        <v>98904</v>
      </c>
      <c r="H18957">
        <v>25</v>
      </c>
    </row>
    <row r="18958" spans="1:8" x14ac:dyDescent="0.2">
      <c r="A18958" t="s">
        <v>18827</v>
      </c>
      <c r="B18958" t="s">
        <v>32100</v>
      </c>
      <c r="C18958" t="s">
        <v>33285</v>
      </c>
      <c r="D18958" t="s">
        <v>33320</v>
      </c>
      <c r="E18958" t="s">
        <v>33322</v>
      </c>
      <c r="F18958">
        <v>40</v>
      </c>
      <c r="G18958">
        <v>98904</v>
      </c>
      <c r="H18958">
        <v>25</v>
      </c>
    </row>
    <row r="18959" spans="1:8" x14ac:dyDescent="0.2">
      <c r="A18959" t="s">
        <v>18828</v>
      </c>
      <c r="B18959" t="s">
        <v>32100</v>
      </c>
      <c r="C18959" t="s">
        <v>33285</v>
      </c>
      <c r="D18959" t="s">
        <v>33320</v>
      </c>
      <c r="E18959" t="s">
        <v>33322</v>
      </c>
      <c r="F18959">
        <v>40</v>
      </c>
      <c r="G18959">
        <v>98904</v>
      </c>
      <c r="H18959">
        <v>25</v>
      </c>
    </row>
    <row r="18960" spans="1:8" x14ac:dyDescent="0.2">
      <c r="A18960" t="s">
        <v>18829</v>
      </c>
      <c r="B18960" t="s">
        <v>32100</v>
      </c>
      <c r="C18960" t="s">
        <v>33285</v>
      </c>
      <c r="D18960" t="s">
        <v>33320</v>
      </c>
      <c r="E18960" t="s">
        <v>33322</v>
      </c>
      <c r="F18960">
        <v>40</v>
      </c>
      <c r="G18960">
        <v>105936</v>
      </c>
      <c r="H18960">
        <v>25</v>
      </c>
    </row>
    <row r="18961" spans="1:8" x14ac:dyDescent="0.2">
      <c r="A18961" t="s">
        <v>18830</v>
      </c>
      <c r="B18961" t="s">
        <v>32133</v>
      </c>
      <c r="C18961" t="s">
        <v>33285</v>
      </c>
      <c r="D18961" t="s">
        <v>33320</v>
      </c>
      <c r="E18961" t="s">
        <v>33322</v>
      </c>
      <c r="F18961">
        <v>40</v>
      </c>
      <c r="G18961">
        <v>104814</v>
      </c>
      <c r="H18961">
        <v>25</v>
      </c>
    </row>
    <row r="18962" spans="1:8" x14ac:dyDescent="0.2">
      <c r="A18962" t="s">
        <v>18831</v>
      </c>
      <c r="B18962" t="s">
        <v>32100</v>
      </c>
      <c r="C18962" t="s">
        <v>33285</v>
      </c>
      <c r="D18962" t="s">
        <v>33320</v>
      </c>
      <c r="E18962" t="s">
        <v>33322</v>
      </c>
      <c r="F18962">
        <v>40</v>
      </c>
      <c r="G18962">
        <v>98904</v>
      </c>
      <c r="H18962">
        <v>25</v>
      </c>
    </row>
    <row r="18963" spans="1:8" x14ac:dyDescent="0.2">
      <c r="A18963" t="s">
        <v>18832</v>
      </c>
      <c r="B18963" t="s">
        <v>32122</v>
      </c>
      <c r="C18963" t="s">
        <v>33286</v>
      </c>
      <c r="D18963" t="s">
        <v>33320</v>
      </c>
      <c r="E18963" t="s">
        <v>33323</v>
      </c>
      <c r="F18963">
        <v>40</v>
      </c>
      <c r="G18963">
        <v>50000</v>
      </c>
      <c r="H18963">
        <v>58.39</v>
      </c>
    </row>
    <row r="18964" spans="1:8" x14ac:dyDescent="0.2">
      <c r="A18964" t="s">
        <v>18833</v>
      </c>
      <c r="B18964" t="s">
        <v>32116</v>
      </c>
      <c r="C18964" t="s">
        <v>33285</v>
      </c>
      <c r="D18964" t="s">
        <v>33320</v>
      </c>
      <c r="E18964" t="s">
        <v>33322</v>
      </c>
      <c r="F18964">
        <v>40</v>
      </c>
      <c r="G18964">
        <v>114654</v>
      </c>
      <c r="H18964">
        <v>25</v>
      </c>
    </row>
    <row r="18965" spans="1:8" x14ac:dyDescent="0.2">
      <c r="A18965" t="s">
        <v>18834</v>
      </c>
      <c r="B18965" t="s">
        <v>32907</v>
      </c>
      <c r="C18965" t="s">
        <v>33309</v>
      </c>
      <c r="D18965" t="s">
        <v>33320</v>
      </c>
      <c r="E18965" t="s">
        <v>33322</v>
      </c>
      <c r="F18965">
        <v>40</v>
      </c>
      <c r="G18965">
        <v>175068</v>
      </c>
      <c r="H18965">
        <v>25</v>
      </c>
    </row>
    <row r="18966" spans="1:8" x14ac:dyDescent="0.2">
      <c r="A18966" t="s">
        <v>18835</v>
      </c>
      <c r="B18966" t="s">
        <v>32100</v>
      </c>
      <c r="C18966" t="s">
        <v>33285</v>
      </c>
      <c r="D18966" t="s">
        <v>33320</v>
      </c>
      <c r="E18966" t="s">
        <v>33322</v>
      </c>
      <c r="F18966">
        <v>40</v>
      </c>
      <c r="G18966">
        <v>98904</v>
      </c>
      <c r="H18966">
        <v>25</v>
      </c>
    </row>
    <row r="18967" spans="1:8" x14ac:dyDescent="0.2">
      <c r="A18967" t="s">
        <v>18836</v>
      </c>
      <c r="B18967" t="s">
        <v>32529</v>
      </c>
      <c r="C18967" t="s">
        <v>33288</v>
      </c>
      <c r="D18967" t="s">
        <v>33320</v>
      </c>
      <c r="E18967" t="s">
        <v>33322</v>
      </c>
      <c r="F18967">
        <v>40</v>
      </c>
      <c r="G18967">
        <v>74244</v>
      </c>
      <c r="H18967">
        <v>25</v>
      </c>
    </row>
    <row r="18968" spans="1:8" x14ac:dyDescent="0.2">
      <c r="A18968" t="s">
        <v>18837</v>
      </c>
      <c r="B18968" t="s">
        <v>32684</v>
      </c>
      <c r="C18968" t="s">
        <v>33295</v>
      </c>
      <c r="D18968" t="s">
        <v>33320</v>
      </c>
      <c r="E18968" t="s">
        <v>33322</v>
      </c>
      <c r="F18968">
        <v>40</v>
      </c>
      <c r="G18968">
        <v>105276</v>
      </c>
      <c r="H18968">
        <v>25</v>
      </c>
    </row>
    <row r="18969" spans="1:8" x14ac:dyDescent="0.2">
      <c r="A18969" t="s">
        <v>18838</v>
      </c>
      <c r="B18969" t="s">
        <v>32100</v>
      </c>
      <c r="C18969" t="s">
        <v>33285</v>
      </c>
      <c r="D18969" t="s">
        <v>33320</v>
      </c>
      <c r="E18969" t="s">
        <v>33322</v>
      </c>
      <c r="F18969">
        <v>40</v>
      </c>
      <c r="G18969">
        <v>98904</v>
      </c>
      <c r="H18969">
        <v>25</v>
      </c>
    </row>
    <row r="18970" spans="1:8" x14ac:dyDescent="0.2">
      <c r="A18970" t="s">
        <v>18839</v>
      </c>
      <c r="B18970" t="s">
        <v>32133</v>
      </c>
      <c r="C18970" t="s">
        <v>33285</v>
      </c>
      <c r="D18970" t="s">
        <v>33320</v>
      </c>
      <c r="E18970" t="s">
        <v>33322</v>
      </c>
      <c r="F18970">
        <v>40</v>
      </c>
      <c r="G18970">
        <v>101262</v>
      </c>
      <c r="H18970">
        <v>25</v>
      </c>
    </row>
    <row r="18971" spans="1:8" x14ac:dyDescent="0.2">
      <c r="A18971" t="s">
        <v>18840</v>
      </c>
      <c r="B18971" t="s">
        <v>32341</v>
      </c>
      <c r="C18971" t="s">
        <v>33285</v>
      </c>
      <c r="D18971" t="s">
        <v>33320</v>
      </c>
      <c r="E18971" t="s">
        <v>33322</v>
      </c>
      <c r="F18971">
        <v>40</v>
      </c>
      <c r="G18971">
        <v>96528</v>
      </c>
      <c r="H18971">
        <v>25</v>
      </c>
    </row>
    <row r="18972" spans="1:8" x14ac:dyDescent="0.2">
      <c r="A18972" t="s">
        <v>18841</v>
      </c>
      <c r="B18972" t="s">
        <v>32116</v>
      </c>
      <c r="C18972" t="s">
        <v>33285</v>
      </c>
      <c r="D18972" t="s">
        <v>33320</v>
      </c>
      <c r="E18972" t="s">
        <v>33322</v>
      </c>
      <c r="F18972">
        <v>40</v>
      </c>
      <c r="G18972">
        <v>114654</v>
      </c>
      <c r="H18972">
        <v>25</v>
      </c>
    </row>
    <row r="18973" spans="1:8" x14ac:dyDescent="0.2">
      <c r="A18973" t="s">
        <v>18842</v>
      </c>
      <c r="B18973" t="s">
        <v>32100</v>
      </c>
      <c r="C18973" t="s">
        <v>33285</v>
      </c>
      <c r="D18973" t="s">
        <v>33320</v>
      </c>
      <c r="E18973" t="s">
        <v>33322</v>
      </c>
      <c r="F18973">
        <v>40</v>
      </c>
      <c r="G18973">
        <v>105936</v>
      </c>
      <c r="H18973">
        <v>25</v>
      </c>
    </row>
    <row r="18974" spans="1:8" x14ac:dyDescent="0.2">
      <c r="A18974" t="s">
        <v>18843</v>
      </c>
      <c r="B18974" t="s">
        <v>32408</v>
      </c>
      <c r="C18974" t="s">
        <v>33285</v>
      </c>
      <c r="D18974" t="s">
        <v>33320</v>
      </c>
      <c r="E18974" t="s">
        <v>33322</v>
      </c>
      <c r="F18974">
        <v>40</v>
      </c>
      <c r="G18974">
        <v>126840</v>
      </c>
      <c r="H18974">
        <v>25</v>
      </c>
    </row>
    <row r="18975" spans="1:8" x14ac:dyDescent="0.2">
      <c r="A18975" t="s">
        <v>18844</v>
      </c>
      <c r="B18975" t="s">
        <v>32100</v>
      </c>
      <c r="C18975" t="s">
        <v>33285</v>
      </c>
      <c r="D18975" t="s">
        <v>33320</v>
      </c>
      <c r="E18975" t="s">
        <v>33322</v>
      </c>
      <c r="F18975">
        <v>40</v>
      </c>
      <c r="G18975">
        <v>98904</v>
      </c>
      <c r="H18975">
        <v>25</v>
      </c>
    </row>
    <row r="18976" spans="1:8" x14ac:dyDescent="0.2">
      <c r="A18976" t="s">
        <v>18845</v>
      </c>
      <c r="B18976" t="s">
        <v>32116</v>
      </c>
      <c r="C18976" t="s">
        <v>33285</v>
      </c>
      <c r="D18976" t="s">
        <v>33320</v>
      </c>
      <c r="E18976" t="s">
        <v>33322</v>
      </c>
      <c r="F18976">
        <v>40</v>
      </c>
      <c r="G18976">
        <v>114654</v>
      </c>
      <c r="H18976">
        <v>25</v>
      </c>
    </row>
    <row r="18977" spans="1:8" x14ac:dyDescent="0.2">
      <c r="A18977" t="s">
        <v>18846</v>
      </c>
      <c r="B18977" t="s">
        <v>32100</v>
      </c>
      <c r="C18977" t="s">
        <v>33285</v>
      </c>
      <c r="D18977" t="s">
        <v>33320</v>
      </c>
      <c r="E18977" t="s">
        <v>33322</v>
      </c>
      <c r="F18977">
        <v>40</v>
      </c>
      <c r="G18977">
        <v>105936</v>
      </c>
      <c r="H18977">
        <v>25</v>
      </c>
    </row>
    <row r="18978" spans="1:8" x14ac:dyDescent="0.2">
      <c r="A18978" t="s">
        <v>18847</v>
      </c>
      <c r="B18978" t="s">
        <v>32408</v>
      </c>
      <c r="C18978" t="s">
        <v>33285</v>
      </c>
      <c r="D18978" t="s">
        <v>33320</v>
      </c>
      <c r="E18978" t="s">
        <v>33322</v>
      </c>
      <c r="F18978">
        <v>40</v>
      </c>
      <c r="G18978">
        <v>126840</v>
      </c>
      <c r="H18978">
        <v>25</v>
      </c>
    </row>
    <row r="18979" spans="1:8" x14ac:dyDescent="0.2">
      <c r="A18979" t="s">
        <v>18848</v>
      </c>
      <c r="B18979" t="s">
        <v>32100</v>
      </c>
      <c r="C18979" t="s">
        <v>33285</v>
      </c>
      <c r="D18979" t="s">
        <v>33320</v>
      </c>
      <c r="E18979" t="s">
        <v>33322</v>
      </c>
      <c r="F18979">
        <v>40</v>
      </c>
      <c r="G18979">
        <v>105936</v>
      </c>
      <c r="H18979">
        <v>25</v>
      </c>
    </row>
    <row r="18980" spans="1:8" x14ac:dyDescent="0.2">
      <c r="A18980" t="s">
        <v>18849</v>
      </c>
      <c r="B18980" t="s">
        <v>32100</v>
      </c>
      <c r="C18980" t="s">
        <v>33285</v>
      </c>
      <c r="D18980" t="s">
        <v>33320</v>
      </c>
      <c r="E18980" t="s">
        <v>33322</v>
      </c>
      <c r="F18980">
        <v>40</v>
      </c>
      <c r="G18980">
        <v>98904</v>
      </c>
      <c r="H18980">
        <v>25</v>
      </c>
    </row>
    <row r="18981" spans="1:8" x14ac:dyDescent="0.2">
      <c r="A18981" t="s">
        <v>18850</v>
      </c>
      <c r="B18981" t="s">
        <v>32408</v>
      </c>
      <c r="C18981" t="s">
        <v>33285</v>
      </c>
      <c r="D18981" t="s">
        <v>33320</v>
      </c>
      <c r="E18981" t="s">
        <v>33322</v>
      </c>
      <c r="F18981">
        <v>40</v>
      </c>
      <c r="G18981">
        <v>126840</v>
      </c>
      <c r="H18981">
        <v>25</v>
      </c>
    </row>
    <row r="18982" spans="1:8" x14ac:dyDescent="0.2">
      <c r="A18982" t="s">
        <v>18851</v>
      </c>
      <c r="B18982" t="s">
        <v>32135</v>
      </c>
      <c r="C18982" t="s">
        <v>33298</v>
      </c>
      <c r="D18982" t="s">
        <v>33320</v>
      </c>
      <c r="E18982" t="s">
        <v>33323</v>
      </c>
      <c r="F18982">
        <v>40</v>
      </c>
      <c r="G18982">
        <v>50000</v>
      </c>
      <c r="H18982">
        <v>30.25</v>
      </c>
    </row>
    <row r="18983" spans="1:8" x14ac:dyDescent="0.2">
      <c r="A18983" t="s">
        <v>18852</v>
      </c>
      <c r="B18983" t="s">
        <v>32100</v>
      </c>
      <c r="C18983" t="s">
        <v>33285</v>
      </c>
      <c r="D18983" t="s">
        <v>33320</v>
      </c>
      <c r="E18983" t="s">
        <v>33322</v>
      </c>
      <c r="F18983">
        <v>40</v>
      </c>
      <c r="G18983">
        <v>98904</v>
      </c>
      <c r="H18983">
        <v>25</v>
      </c>
    </row>
    <row r="18984" spans="1:8" x14ac:dyDescent="0.2">
      <c r="A18984" t="s">
        <v>18853</v>
      </c>
      <c r="B18984" t="s">
        <v>32408</v>
      </c>
      <c r="C18984" t="s">
        <v>33285</v>
      </c>
      <c r="D18984" t="s">
        <v>33320</v>
      </c>
      <c r="E18984" t="s">
        <v>33322</v>
      </c>
      <c r="F18984">
        <v>40</v>
      </c>
      <c r="G18984">
        <v>126840</v>
      </c>
      <c r="H18984">
        <v>25</v>
      </c>
    </row>
    <row r="18985" spans="1:8" x14ac:dyDescent="0.2">
      <c r="A18985" t="s">
        <v>18854</v>
      </c>
      <c r="B18985" t="s">
        <v>32484</v>
      </c>
      <c r="C18985" t="s">
        <v>33306</v>
      </c>
      <c r="D18985" t="s">
        <v>33320</v>
      </c>
      <c r="E18985" t="s">
        <v>33322</v>
      </c>
      <c r="F18985">
        <v>40</v>
      </c>
      <c r="G18985">
        <v>94992</v>
      </c>
      <c r="H18985">
        <v>25</v>
      </c>
    </row>
    <row r="18986" spans="1:8" x14ac:dyDescent="0.2">
      <c r="A18986" t="s">
        <v>18855</v>
      </c>
      <c r="B18986" t="s">
        <v>32100</v>
      </c>
      <c r="C18986" t="s">
        <v>33285</v>
      </c>
      <c r="D18986" t="s">
        <v>33320</v>
      </c>
      <c r="E18986" t="s">
        <v>33322</v>
      </c>
      <c r="F18986">
        <v>40</v>
      </c>
      <c r="G18986">
        <v>105936</v>
      </c>
      <c r="H18986">
        <v>25</v>
      </c>
    </row>
    <row r="18987" spans="1:8" x14ac:dyDescent="0.2">
      <c r="A18987" t="s">
        <v>18856</v>
      </c>
      <c r="B18987" t="s">
        <v>32734</v>
      </c>
      <c r="C18987" t="s">
        <v>33311</v>
      </c>
      <c r="D18987" t="s">
        <v>33320</v>
      </c>
      <c r="E18987" t="s">
        <v>33322</v>
      </c>
      <c r="F18987">
        <v>40</v>
      </c>
      <c r="G18987">
        <v>80628</v>
      </c>
      <c r="H18987">
        <v>25</v>
      </c>
    </row>
    <row r="18988" spans="1:8" x14ac:dyDescent="0.2">
      <c r="A18988" t="s">
        <v>18857</v>
      </c>
      <c r="B18988" t="s">
        <v>32100</v>
      </c>
      <c r="C18988" t="s">
        <v>33285</v>
      </c>
      <c r="D18988" t="s">
        <v>33320</v>
      </c>
      <c r="E18988" t="s">
        <v>33322</v>
      </c>
      <c r="F18988">
        <v>40</v>
      </c>
      <c r="G18988">
        <v>98904</v>
      </c>
      <c r="H18988">
        <v>25</v>
      </c>
    </row>
    <row r="18989" spans="1:8" x14ac:dyDescent="0.2">
      <c r="A18989" t="s">
        <v>18858</v>
      </c>
      <c r="B18989" t="s">
        <v>32100</v>
      </c>
      <c r="C18989" t="s">
        <v>33285</v>
      </c>
      <c r="D18989" t="s">
        <v>33320</v>
      </c>
      <c r="E18989" t="s">
        <v>33322</v>
      </c>
      <c r="F18989">
        <v>40</v>
      </c>
      <c r="G18989">
        <v>98904</v>
      </c>
      <c r="H18989">
        <v>25</v>
      </c>
    </row>
    <row r="18990" spans="1:8" x14ac:dyDescent="0.2">
      <c r="A18990" t="s">
        <v>18859</v>
      </c>
      <c r="B18990" t="s">
        <v>32403</v>
      </c>
      <c r="C18990" t="s">
        <v>33282</v>
      </c>
      <c r="D18990" t="s">
        <v>33320</v>
      </c>
      <c r="E18990" t="s">
        <v>33323</v>
      </c>
      <c r="F18990">
        <v>40</v>
      </c>
      <c r="G18990">
        <v>50000</v>
      </c>
      <c r="H18990">
        <v>57</v>
      </c>
    </row>
    <row r="18991" spans="1:8" x14ac:dyDescent="0.2">
      <c r="A18991" t="s">
        <v>18860</v>
      </c>
      <c r="B18991" t="s">
        <v>32362</v>
      </c>
      <c r="C18991" t="s">
        <v>33285</v>
      </c>
      <c r="D18991" t="s">
        <v>33320</v>
      </c>
      <c r="E18991" t="s">
        <v>33322</v>
      </c>
      <c r="F18991">
        <v>40</v>
      </c>
      <c r="G18991">
        <v>104430</v>
      </c>
      <c r="H18991">
        <v>25</v>
      </c>
    </row>
    <row r="18992" spans="1:8" x14ac:dyDescent="0.2">
      <c r="A18992" t="s">
        <v>18861</v>
      </c>
      <c r="B18992" t="s">
        <v>32408</v>
      </c>
      <c r="C18992" t="s">
        <v>33285</v>
      </c>
      <c r="D18992" t="s">
        <v>33320</v>
      </c>
      <c r="E18992" t="s">
        <v>33322</v>
      </c>
      <c r="F18992">
        <v>40</v>
      </c>
      <c r="G18992">
        <v>126840</v>
      </c>
      <c r="H18992">
        <v>25</v>
      </c>
    </row>
    <row r="18993" spans="1:8" x14ac:dyDescent="0.2">
      <c r="A18993" t="s">
        <v>18862</v>
      </c>
      <c r="B18993" t="s">
        <v>32116</v>
      </c>
      <c r="C18993" t="s">
        <v>33285</v>
      </c>
      <c r="D18993" t="s">
        <v>33320</v>
      </c>
      <c r="E18993" t="s">
        <v>33322</v>
      </c>
      <c r="F18993">
        <v>40</v>
      </c>
      <c r="G18993">
        <v>114654</v>
      </c>
      <c r="H18993">
        <v>25</v>
      </c>
    </row>
    <row r="18994" spans="1:8" x14ac:dyDescent="0.2">
      <c r="A18994" t="s">
        <v>18863</v>
      </c>
      <c r="B18994" t="s">
        <v>32673</v>
      </c>
      <c r="C18994" t="s">
        <v>33285</v>
      </c>
      <c r="D18994" t="s">
        <v>33320</v>
      </c>
      <c r="E18994" t="s">
        <v>33322</v>
      </c>
      <c r="F18994">
        <v>40</v>
      </c>
      <c r="G18994">
        <v>113412</v>
      </c>
      <c r="H18994">
        <v>25</v>
      </c>
    </row>
    <row r="18995" spans="1:8" x14ac:dyDescent="0.2">
      <c r="A18995" t="s">
        <v>18864</v>
      </c>
      <c r="B18995" t="s">
        <v>32100</v>
      </c>
      <c r="C18995" t="s">
        <v>33285</v>
      </c>
      <c r="D18995" t="s">
        <v>33320</v>
      </c>
      <c r="E18995" t="s">
        <v>33322</v>
      </c>
      <c r="F18995">
        <v>40</v>
      </c>
      <c r="G18995">
        <v>105936</v>
      </c>
      <c r="H18995">
        <v>25</v>
      </c>
    </row>
    <row r="18996" spans="1:8" x14ac:dyDescent="0.2">
      <c r="A18996" t="s">
        <v>18865</v>
      </c>
      <c r="B18996" t="s">
        <v>32388</v>
      </c>
      <c r="C18996" t="s">
        <v>33288</v>
      </c>
      <c r="D18996" t="s">
        <v>33320</v>
      </c>
      <c r="E18996" t="s">
        <v>33322</v>
      </c>
      <c r="F18996">
        <v>40</v>
      </c>
      <c r="G18996">
        <v>94992</v>
      </c>
      <c r="H18996">
        <v>25</v>
      </c>
    </row>
    <row r="18997" spans="1:8" x14ac:dyDescent="0.2">
      <c r="A18997" t="s">
        <v>18866</v>
      </c>
      <c r="B18997" t="s">
        <v>32133</v>
      </c>
      <c r="C18997" t="s">
        <v>33285</v>
      </c>
      <c r="D18997" t="s">
        <v>33320</v>
      </c>
      <c r="E18997" t="s">
        <v>33322</v>
      </c>
      <c r="F18997">
        <v>40</v>
      </c>
      <c r="G18997">
        <v>104814</v>
      </c>
      <c r="H18997">
        <v>25</v>
      </c>
    </row>
    <row r="18998" spans="1:8" x14ac:dyDescent="0.2">
      <c r="A18998" t="s">
        <v>18867</v>
      </c>
      <c r="B18998" t="s">
        <v>32133</v>
      </c>
      <c r="C18998" t="s">
        <v>33285</v>
      </c>
      <c r="D18998" t="s">
        <v>33320</v>
      </c>
      <c r="E18998" t="s">
        <v>33322</v>
      </c>
      <c r="F18998">
        <v>40</v>
      </c>
      <c r="G18998">
        <v>104814</v>
      </c>
      <c r="H18998">
        <v>25</v>
      </c>
    </row>
    <row r="18999" spans="1:8" x14ac:dyDescent="0.2">
      <c r="A18999" t="s">
        <v>18868</v>
      </c>
      <c r="B18999" t="s">
        <v>32100</v>
      </c>
      <c r="C18999" t="s">
        <v>33285</v>
      </c>
      <c r="D18999" t="s">
        <v>33320</v>
      </c>
      <c r="E18999" t="s">
        <v>33322</v>
      </c>
      <c r="F18999">
        <v>40</v>
      </c>
      <c r="G18999">
        <v>105936</v>
      </c>
      <c r="H18999">
        <v>25</v>
      </c>
    </row>
    <row r="19000" spans="1:8" x14ac:dyDescent="0.2">
      <c r="A19000" t="s">
        <v>18869</v>
      </c>
      <c r="B19000" t="s">
        <v>32100</v>
      </c>
      <c r="C19000" t="s">
        <v>33285</v>
      </c>
      <c r="D19000" t="s">
        <v>33320</v>
      </c>
      <c r="E19000" t="s">
        <v>33322</v>
      </c>
      <c r="F19000">
        <v>40</v>
      </c>
      <c r="G19000">
        <v>105936</v>
      </c>
      <c r="H19000">
        <v>25</v>
      </c>
    </row>
    <row r="19001" spans="1:8" x14ac:dyDescent="0.2">
      <c r="A19001" t="s">
        <v>18870</v>
      </c>
      <c r="B19001" t="s">
        <v>32100</v>
      </c>
      <c r="C19001" t="s">
        <v>33285</v>
      </c>
      <c r="D19001" t="s">
        <v>33320</v>
      </c>
      <c r="E19001" t="s">
        <v>33322</v>
      </c>
      <c r="F19001">
        <v>40</v>
      </c>
      <c r="G19001">
        <v>98904</v>
      </c>
      <c r="H19001">
        <v>25</v>
      </c>
    </row>
    <row r="19002" spans="1:8" x14ac:dyDescent="0.2">
      <c r="A19002" t="s">
        <v>18871</v>
      </c>
      <c r="B19002" t="s">
        <v>32100</v>
      </c>
      <c r="C19002" t="s">
        <v>33285</v>
      </c>
      <c r="D19002" t="s">
        <v>33320</v>
      </c>
      <c r="E19002" t="s">
        <v>33322</v>
      </c>
      <c r="F19002">
        <v>40</v>
      </c>
      <c r="G19002">
        <v>105936</v>
      </c>
      <c r="H19002">
        <v>25</v>
      </c>
    </row>
    <row r="19003" spans="1:8" x14ac:dyDescent="0.2">
      <c r="A19003" t="s">
        <v>18872</v>
      </c>
      <c r="B19003" t="s">
        <v>32116</v>
      </c>
      <c r="C19003" t="s">
        <v>33285</v>
      </c>
      <c r="D19003" t="s">
        <v>33320</v>
      </c>
      <c r="E19003" t="s">
        <v>33322</v>
      </c>
      <c r="F19003">
        <v>40</v>
      </c>
      <c r="G19003">
        <v>114654</v>
      </c>
      <c r="H19003">
        <v>25</v>
      </c>
    </row>
    <row r="19004" spans="1:8" x14ac:dyDescent="0.2">
      <c r="A19004" t="s">
        <v>18873</v>
      </c>
      <c r="B19004" t="s">
        <v>32116</v>
      </c>
      <c r="C19004" t="s">
        <v>33285</v>
      </c>
      <c r="D19004" t="s">
        <v>33320</v>
      </c>
      <c r="E19004" t="s">
        <v>33322</v>
      </c>
      <c r="F19004">
        <v>40</v>
      </c>
      <c r="G19004">
        <v>114654</v>
      </c>
      <c r="H19004">
        <v>25</v>
      </c>
    </row>
    <row r="19005" spans="1:8" x14ac:dyDescent="0.2">
      <c r="A19005" t="s">
        <v>18874</v>
      </c>
      <c r="B19005" t="s">
        <v>32100</v>
      </c>
      <c r="C19005" t="s">
        <v>33285</v>
      </c>
      <c r="D19005" t="s">
        <v>33320</v>
      </c>
      <c r="E19005" t="s">
        <v>33322</v>
      </c>
      <c r="F19005">
        <v>40</v>
      </c>
      <c r="G19005">
        <v>98904</v>
      </c>
      <c r="H19005">
        <v>25</v>
      </c>
    </row>
    <row r="19006" spans="1:8" x14ac:dyDescent="0.2">
      <c r="A19006" t="s">
        <v>18875</v>
      </c>
      <c r="B19006" t="s">
        <v>32100</v>
      </c>
      <c r="C19006" t="s">
        <v>33285</v>
      </c>
      <c r="D19006" t="s">
        <v>33320</v>
      </c>
      <c r="E19006" t="s">
        <v>33322</v>
      </c>
      <c r="F19006">
        <v>40</v>
      </c>
      <c r="G19006">
        <v>105936</v>
      </c>
      <c r="H19006">
        <v>25</v>
      </c>
    </row>
    <row r="19007" spans="1:8" x14ac:dyDescent="0.2">
      <c r="A19007" t="s">
        <v>18876</v>
      </c>
      <c r="B19007" t="s">
        <v>32116</v>
      </c>
      <c r="C19007" t="s">
        <v>33285</v>
      </c>
      <c r="D19007" t="s">
        <v>33320</v>
      </c>
      <c r="E19007" t="s">
        <v>33322</v>
      </c>
      <c r="F19007">
        <v>40</v>
      </c>
      <c r="G19007">
        <v>114654</v>
      </c>
      <c r="H19007">
        <v>25</v>
      </c>
    </row>
    <row r="19008" spans="1:8" x14ac:dyDescent="0.2">
      <c r="A19008" t="s">
        <v>18877</v>
      </c>
      <c r="B19008" t="s">
        <v>32362</v>
      </c>
      <c r="C19008" t="s">
        <v>33285</v>
      </c>
      <c r="D19008" t="s">
        <v>33320</v>
      </c>
      <c r="E19008" t="s">
        <v>33322</v>
      </c>
      <c r="F19008">
        <v>40</v>
      </c>
      <c r="G19008">
        <v>104430</v>
      </c>
      <c r="H19008">
        <v>25</v>
      </c>
    </row>
    <row r="19009" spans="1:8" x14ac:dyDescent="0.2">
      <c r="A19009" t="s">
        <v>18878</v>
      </c>
      <c r="B19009" t="s">
        <v>32116</v>
      </c>
      <c r="C19009" t="s">
        <v>33285</v>
      </c>
      <c r="D19009" t="s">
        <v>33320</v>
      </c>
      <c r="E19009" t="s">
        <v>33322</v>
      </c>
      <c r="F19009">
        <v>40</v>
      </c>
      <c r="G19009">
        <v>114654</v>
      </c>
      <c r="H19009">
        <v>25</v>
      </c>
    </row>
    <row r="19010" spans="1:8" x14ac:dyDescent="0.2">
      <c r="A19010" t="s">
        <v>18879</v>
      </c>
      <c r="B19010" t="s">
        <v>32135</v>
      </c>
      <c r="C19010" t="s">
        <v>33298</v>
      </c>
      <c r="D19010" t="s">
        <v>33320</v>
      </c>
      <c r="E19010" t="s">
        <v>33323</v>
      </c>
      <c r="F19010">
        <v>40</v>
      </c>
      <c r="G19010">
        <v>50000</v>
      </c>
      <c r="H19010">
        <v>46.54</v>
      </c>
    </row>
    <row r="19011" spans="1:8" x14ac:dyDescent="0.2">
      <c r="A19011" t="s">
        <v>18880</v>
      </c>
      <c r="B19011" t="s">
        <v>32100</v>
      </c>
      <c r="C19011" t="s">
        <v>33285</v>
      </c>
      <c r="D19011" t="s">
        <v>33320</v>
      </c>
      <c r="E19011" t="s">
        <v>33322</v>
      </c>
      <c r="F19011">
        <v>40</v>
      </c>
      <c r="G19011">
        <v>98904</v>
      </c>
      <c r="H19011">
        <v>25</v>
      </c>
    </row>
    <row r="19012" spans="1:8" x14ac:dyDescent="0.2">
      <c r="A19012" t="s">
        <v>18881</v>
      </c>
      <c r="B19012" t="s">
        <v>32100</v>
      </c>
      <c r="C19012" t="s">
        <v>33285</v>
      </c>
      <c r="D19012" t="s">
        <v>33320</v>
      </c>
      <c r="E19012" t="s">
        <v>33322</v>
      </c>
      <c r="F19012">
        <v>40</v>
      </c>
      <c r="G19012">
        <v>105936</v>
      </c>
      <c r="H19012">
        <v>25</v>
      </c>
    </row>
    <row r="19013" spans="1:8" x14ac:dyDescent="0.2">
      <c r="A19013" t="s">
        <v>18882</v>
      </c>
      <c r="B19013" t="s">
        <v>32100</v>
      </c>
      <c r="C19013" t="s">
        <v>33285</v>
      </c>
      <c r="D19013" t="s">
        <v>33320</v>
      </c>
      <c r="E19013" t="s">
        <v>33322</v>
      </c>
      <c r="F19013">
        <v>40</v>
      </c>
      <c r="G19013">
        <v>98904</v>
      </c>
      <c r="H19013">
        <v>25</v>
      </c>
    </row>
    <row r="19014" spans="1:8" x14ac:dyDescent="0.2">
      <c r="A19014" t="s">
        <v>18883</v>
      </c>
      <c r="B19014" t="s">
        <v>32362</v>
      </c>
      <c r="C19014" t="s">
        <v>33285</v>
      </c>
      <c r="D19014" t="s">
        <v>33320</v>
      </c>
      <c r="E19014" t="s">
        <v>33322</v>
      </c>
      <c r="F19014">
        <v>40</v>
      </c>
      <c r="G19014">
        <v>104430</v>
      </c>
      <c r="H19014">
        <v>25</v>
      </c>
    </row>
    <row r="19015" spans="1:8" x14ac:dyDescent="0.2">
      <c r="A19015" t="s">
        <v>18884</v>
      </c>
      <c r="B19015" t="s">
        <v>32133</v>
      </c>
      <c r="C19015" t="s">
        <v>33285</v>
      </c>
      <c r="D19015" t="s">
        <v>33320</v>
      </c>
      <c r="E19015" t="s">
        <v>33322</v>
      </c>
      <c r="F19015">
        <v>40</v>
      </c>
      <c r="G19015">
        <v>104814</v>
      </c>
      <c r="H19015">
        <v>25</v>
      </c>
    </row>
    <row r="19016" spans="1:8" x14ac:dyDescent="0.2">
      <c r="A19016" t="s">
        <v>18885</v>
      </c>
      <c r="B19016" t="s">
        <v>32388</v>
      </c>
      <c r="C19016" t="s">
        <v>33318</v>
      </c>
      <c r="D19016" t="s">
        <v>33320</v>
      </c>
      <c r="E19016" t="s">
        <v>33322</v>
      </c>
      <c r="F19016">
        <v>40</v>
      </c>
      <c r="G19016">
        <v>132708</v>
      </c>
      <c r="H19016">
        <v>25</v>
      </c>
    </row>
    <row r="19017" spans="1:8" x14ac:dyDescent="0.2">
      <c r="A19017" t="s">
        <v>18886</v>
      </c>
      <c r="B19017" t="s">
        <v>32521</v>
      </c>
      <c r="C19017" t="s">
        <v>33285</v>
      </c>
      <c r="D19017" t="s">
        <v>33320</v>
      </c>
      <c r="E19017" t="s">
        <v>33322</v>
      </c>
      <c r="F19017">
        <v>40</v>
      </c>
      <c r="G19017">
        <v>129834</v>
      </c>
      <c r="H19017">
        <v>25</v>
      </c>
    </row>
    <row r="19018" spans="1:8" x14ac:dyDescent="0.2">
      <c r="A19018" t="s">
        <v>18887</v>
      </c>
      <c r="B19018" t="s">
        <v>32408</v>
      </c>
      <c r="C19018" t="s">
        <v>33285</v>
      </c>
      <c r="D19018" t="s">
        <v>33320</v>
      </c>
      <c r="E19018" t="s">
        <v>33322</v>
      </c>
      <c r="F19018">
        <v>40</v>
      </c>
      <c r="G19018">
        <v>126840</v>
      </c>
      <c r="H19018">
        <v>25</v>
      </c>
    </row>
    <row r="19019" spans="1:8" x14ac:dyDescent="0.2">
      <c r="A19019" t="s">
        <v>18888</v>
      </c>
      <c r="B19019" t="s">
        <v>32135</v>
      </c>
      <c r="C19019" t="s">
        <v>33298</v>
      </c>
      <c r="D19019" t="s">
        <v>33320</v>
      </c>
      <c r="E19019" t="s">
        <v>33323</v>
      </c>
      <c r="F19019">
        <v>40</v>
      </c>
      <c r="G19019">
        <v>50000</v>
      </c>
      <c r="H19019">
        <v>30.25</v>
      </c>
    </row>
    <row r="19020" spans="1:8" x14ac:dyDescent="0.2">
      <c r="A19020" t="s">
        <v>18889</v>
      </c>
      <c r="B19020" t="s">
        <v>32133</v>
      </c>
      <c r="C19020" t="s">
        <v>33285</v>
      </c>
      <c r="D19020" t="s">
        <v>33320</v>
      </c>
      <c r="E19020" t="s">
        <v>33322</v>
      </c>
      <c r="F19020">
        <v>40</v>
      </c>
      <c r="G19020">
        <v>104814</v>
      </c>
      <c r="H19020">
        <v>25</v>
      </c>
    </row>
    <row r="19021" spans="1:8" x14ac:dyDescent="0.2">
      <c r="A19021" t="s">
        <v>18890</v>
      </c>
      <c r="B19021" t="s">
        <v>32116</v>
      </c>
      <c r="C19021" t="s">
        <v>33285</v>
      </c>
      <c r="D19021" t="s">
        <v>33320</v>
      </c>
      <c r="E19021" t="s">
        <v>33322</v>
      </c>
      <c r="F19021">
        <v>40</v>
      </c>
      <c r="G19021">
        <v>114654</v>
      </c>
      <c r="H19021">
        <v>25</v>
      </c>
    </row>
    <row r="19022" spans="1:8" x14ac:dyDescent="0.2">
      <c r="A19022" t="s">
        <v>18891</v>
      </c>
      <c r="B19022" t="s">
        <v>32100</v>
      </c>
      <c r="C19022" t="s">
        <v>33285</v>
      </c>
      <c r="D19022" t="s">
        <v>33320</v>
      </c>
      <c r="E19022" t="s">
        <v>33322</v>
      </c>
      <c r="F19022">
        <v>40</v>
      </c>
      <c r="G19022">
        <v>105936</v>
      </c>
      <c r="H19022">
        <v>25</v>
      </c>
    </row>
    <row r="19023" spans="1:8" x14ac:dyDescent="0.2">
      <c r="A19023" t="s">
        <v>18892</v>
      </c>
      <c r="B19023" t="s">
        <v>32100</v>
      </c>
      <c r="C19023" t="s">
        <v>33285</v>
      </c>
      <c r="D19023" t="s">
        <v>33320</v>
      </c>
      <c r="E19023" t="s">
        <v>33322</v>
      </c>
      <c r="F19023">
        <v>40</v>
      </c>
      <c r="G19023">
        <v>105936</v>
      </c>
      <c r="H19023">
        <v>25</v>
      </c>
    </row>
    <row r="19024" spans="1:8" x14ac:dyDescent="0.2">
      <c r="A19024" t="s">
        <v>18893</v>
      </c>
      <c r="B19024" t="s">
        <v>32133</v>
      </c>
      <c r="C19024" t="s">
        <v>33285</v>
      </c>
      <c r="D19024" t="s">
        <v>33320</v>
      </c>
      <c r="E19024" t="s">
        <v>33322</v>
      </c>
      <c r="F19024">
        <v>40</v>
      </c>
      <c r="G19024">
        <v>104814</v>
      </c>
      <c r="H19024">
        <v>25</v>
      </c>
    </row>
    <row r="19025" spans="1:8" x14ac:dyDescent="0.2">
      <c r="A19025" t="s">
        <v>18894</v>
      </c>
      <c r="B19025" t="s">
        <v>32133</v>
      </c>
      <c r="C19025" t="s">
        <v>33285</v>
      </c>
      <c r="D19025" t="s">
        <v>33320</v>
      </c>
      <c r="E19025" t="s">
        <v>33322</v>
      </c>
      <c r="F19025">
        <v>40</v>
      </c>
      <c r="G19025">
        <v>104814</v>
      </c>
      <c r="H19025">
        <v>25</v>
      </c>
    </row>
    <row r="19026" spans="1:8" x14ac:dyDescent="0.2">
      <c r="A19026" t="s">
        <v>18895</v>
      </c>
      <c r="B19026" t="s">
        <v>32100</v>
      </c>
      <c r="C19026" t="s">
        <v>33285</v>
      </c>
      <c r="D19026" t="s">
        <v>33320</v>
      </c>
      <c r="E19026" t="s">
        <v>33322</v>
      </c>
      <c r="F19026">
        <v>40</v>
      </c>
      <c r="G19026">
        <v>98904</v>
      </c>
      <c r="H19026">
        <v>25</v>
      </c>
    </row>
    <row r="19027" spans="1:8" x14ac:dyDescent="0.2">
      <c r="A19027" t="s">
        <v>18896</v>
      </c>
      <c r="B19027" t="s">
        <v>32731</v>
      </c>
      <c r="C19027" t="s">
        <v>33285</v>
      </c>
      <c r="D19027" t="s">
        <v>33320</v>
      </c>
      <c r="E19027" t="s">
        <v>33322</v>
      </c>
      <c r="F19027">
        <v>40</v>
      </c>
      <c r="G19027">
        <v>156726</v>
      </c>
      <c r="H19027">
        <v>25</v>
      </c>
    </row>
    <row r="19028" spans="1:8" x14ac:dyDescent="0.2">
      <c r="A19028" t="s">
        <v>18897</v>
      </c>
      <c r="B19028" t="s">
        <v>32408</v>
      </c>
      <c r="C19028" t="s">
        <v>33285</v>
      </c>
      <c r="D19028" t="s">
        <v>33320</v>
      </c>
      <c r="E19028" t="s">
        <v>33322</v>
      </c>
      <c r="F19028">
        <v>40</v>
      </c>
      <c r="G19028">
        <v>126840</v>
      </c>
      <c r="H19028">
        <v>25</v>
      </c>
    </row>
    <row r="19029" spans="1:8" x14ac:dyDescent="0.2">
      <c r="A19029" t="s">
        <v>18898</v>
      </c>
      <c r="B19029" t="s">
        <v>32094</v>
      </c>
      <c r="C19029" t="s">
        <v>33282</v>
      </c>
      <c r="D19029" t="s">
        <v>33320</v>
      </c>
      <c r="E19029" t="s">
        <v>33323</v>
      </c>
      <c r="F19029">
        <v>40</v>
      </c>
      <c r="G19029">
        <v>50000</v>
      </c>
      <c r="H19029">
        <v>50.15</v>
      </c>
    </row>
    <row r="19030" spans="1:8" x14ac:dyDescent="0.2">
      <c r="A19030" t="s">
        <v>18899</v>
      </c>
      <c r="B19030" t="s">
        <v>32100</v>
      </c>
      <c r="C19030" t="s">
        <v>33285</v>
      </c>
      <c r="D19030" t="s">
        <v>33320</v>
      </c>
      <c r="E19030" t="s">
        <v>33322</v>
      </c>
      <c r="F19030">
        <v>40</v>
      </c>
      <c r="G19030">
        <v>98904</v>
      </c>
      <c r="H19030">
        <v>25</v>
      </c>
    </row>
    <row r="19031" spans="1:8" x14ac:dyDescent="0.2">
      <c r="A19031" t="s">
        <v>18900</v>
      </c>
      <c r="B19031" t="s">
        <v>32100</v>
      </c>
      <c r="C19031" t="s">
        <v>33285</v>
      </c>
      <c r="D19031" t="s">
        <v>33320</v>
      </c>
      <c r="E19031" t="s">
        <v>33322</v>
      </c>
      <c r="F19031">
        <v>40</v>
      </c>
      <c r="G19031">
        <v>98904</v>
      </c>
      <c r="H19031">
        <v>25</v>
      </c>
    </row>
    <row r="19032" spans="1:8" x14ac:dyDescent="0.2">
      <c r="A19032" t="s">
        <v>18901</v>
      </c>
      <c r="B19032" t="s">
        <v>32133</v>
      </c>
      <c r="C19032" t="s">
        <v>33285</v>
      </c>
      <c r="D19032" t="s">
        <v>33320</v>
      </c>
      <c r="E19032" t="s">
        <v>33322</v>
      </c>
      <c r="F19032">
        <v>40</v>
      </c>
      <c r="G19032">
        <v>101262</v>
      </c>
      <c r="H19032">
        <v>25</v>
      </c>
    </row>
    <row r="19033" spans="1:8" x14ac:dyDescent="0.2">
      <c r="A19033" t="s">
        <v>18902</v>
      </c>
      <c r="B19033" t="s">
        <v>32408</v>
      </c>
      <c r="C19033" t="s">
        <v>33285</v>
      </c>
      <c r="D19033" t="s">
        <v>33320</v>
      </c>
      <c r="E19033" t="s">
        <v>33322</v>
      </c>
      <c r="F19033">
        <v>40</v>
      </c>
      <c r="G19033">
        <v>126840</v>
      </c>
      <c r="H19033">
        <v>25</v>
      </c>
    </row>
    <row r="19034" spans="1:8" x14ac:dyDescent="0.2">
      <c r="A19034" t="s">
        <v>18903</v>
      </c>
      <c r="B19034" t="s">
        <v>32362</v>
      </c>
      <c r="C19034" t="s">
        <v>33285</v>
      </c>
      <c r="D19034" t="s">
        <v>33320</v>
      </c>
      <c r="E19034" t="s">
        <v>33322</v>
      </c>
      <c r="F19034">
        <v>40</v>
      </c>
      <c r="G19034">
        <v>104430</v>
      </c>
      <c r="H19034">
        <v>25</v>
      </c>
    </row>
    <row r="19035" spans="1:8" x14ac:dyDescent="0.2">
      <c r="A19035" t="s">
        <v>18904</v>
      </c>
      <c r="B19035" t="s">
        <v>32133</v>
      </c>
      <c r="C19035" t="s">
        <v>33285</v>
      </c>
      <c r="D19035" t="s">
        <v>33320</v>
      </c>
      <c r="E19035" t="s">
        <v>33322</v>
      </c>
      <c r="F19035">
        <v>40</v>
      </c>
      <c r="G19035">
        <v>104814</v>
      </c>
      <c r="H19035">
        <v>25</v>
      </c>
    </row>
    <row r="19036" spans="1:8" x14ac:dyDescent="0.2">
      <c r="A19036" t="s">
        <v>18905</v>
      </c>
      <c r="B19036" t="s">
        <v>32100</v>
      </c>
      <c r="C19036" t="s">
        <v>33285</v>
      </c>
      <c r="D19036" t="s">
        <v>33320</v>
      </c>
      <c r="E19036" t="s">
        <v>33322</v>
      </c>
      <c r="F19036">
        <v>40</v>
      </c>
      <c r="G19036">
        <v>105936</v>
      </c>
      <c r="H19036">
        <v>25</v>
      </c>
    </row>
    <row r="19037" spans="1:8" x14ac:dyDescent="0.2">
      <c r="A19037" t="s">
        <v>18906</v>
      </c>
      <c r="B19037" t="s">
        <v>32346</v>
      </c>
      <c r="C19037" t="s">
        <v>33305</v>
      </c>
      <c r="D19037" t="s">
        <v>33320</v>
      </c>
      <c r="E19037" t="s">
        <v>33322</v>
      </c>
      <c r="F19037">
        <v>40</v>
      </c>
      <c r="G19037">
        <v>109908</v>
      </c>
      <c r="H19037">
        <v>25</v>
      </c>
    </row>
    <row r="19038" spans="1:8" x14ac:dyDescent="0.2">
      <c r="A19038" t="s">
        <v>18907</v>
      </c>
      <c r="B19038" t="s">
        <v>32100</v>
      </c>
      <c r="C19038" t="s">
        <v>33285</v>
      </c>
      <c r="D19038" t="s">
        <v>33320</v>
      </c>
      <c r="E19038" t="s">
        <v>33322</v>
      </c>
      <c r="F19038">
        <v>40</v>
      </c>
      <c r="G19038">
        <v>105936</v>
      </c>
      <c r="H19038">
        <v>25</v>
      </c>
    </row>
    <row r="19039" spans="1:8" x14ac:dyDescent="0.2">
      <c r="A19039" t="s">
        <v>18908</v>
      </c>
      <c r="B19039" t="s">
        <v>32100</v>
      </c>
      <c r="C19039" t="s">
        <v>33285</v>
      </c>
      <c r="D19039" t="s">
        <v>33320</v>
      </c>
      <c r="E19039" t="s">
        <v>33322</v>
      </c>
      <c r="F19039">
        <v>40</v>
      </c>
      <c r="G19039">
        <v>98904</v>
      </c>
      <c r="H19039">
        <v>25</v>
      </c>
    </row>
    <row r="19040" spans="1:8" x14ac:dyDescent="0.2">
      <c r="A19040" t="s">
        <v>18909</v>
      </c>
      <c r="B19040" t="s">
        <v>32100</v>
      </c>
      <c r="C19040" t="s">
        <v>33285</v>
      </c>
      <c r="D19040" t="s">
        <v>33320</v>
      </c>
      <c r="E19040" t="s">
        <v>33322</v>
      </c>
      <c r="F19040">
        <v>40</v>
      </c>
      <c r="G19040">
        <v>98904</v>
      </c>
      <c r="H19040">
        <v>25</v>
      </c>
    </row>
    <row r="19041" spans="1:8" x14ac:dyDescent="0.2">
      <c r="A19041" t="s">
        <v>18910</v>
      </c>
      <c r="B19041" t="s">
        <v>32362</v>
      </c>
      <c r="C19041" t="s">
        <v>33285</v>
      </c>
      <c r="D19041" t="s">
        <v>33320</v>
      </c>
      <c r="E19041" t="s">
        <v>33322</v>
      </c>
      <c r="F19041">
        <v>40</v>
      </c>
      <c r="G19041">
        <v>104430</v>
      </c>
      <c r="H19041">
        <v>25</v>
      </c>
    </row>
    <row r="19042" spans="1:8" x14ac:dyDescent="0.2">
      <c r="A19042" t="s">
        <v>18911</v>
      </c>
      <c r="B19042" t="s">
        <v>32362</v>
      </c>
      <c r="C19042" t="s">
        <v>33285</v>
      </c>
      <c r="D19042" t="s">
        <v>33320</v>
      </c>
      <c r="E19042" t="s">
        <v>33322</v>
      </c>
      <c r="F19042">
        <v>40</v>
      </c>
      <c r="G19042">
        <v>104430</v>
      </c>
      <c r="H19042">
        <v>25</v>
      </c>
    </row>
    <row r="19043" spans="1:8" x14ac:dyDescent="0.2">
      <c r="A19043" t="s">
        <v>18912</v>
      </c>
      <c r="B19043" t="s">
        <v>32100</v>
      </c>
      <c r="C19043" t="s">
        <v>33285</v>
      </c>
      <c r="D19043" t="s">
        <v>33320</v>
      </c>
      <c r="E19043" t="s">
        <v>33322</v>
      </c>
      <c r="F19043">
        <v>40</v>
      </c>
      <c r="G19043">
        <v>105936</v>
      </c>
      <c r="H19043">
        <v>25</v>
      </c>
    </row>
    <row r="19044" spans="1:8" x14ac:dyDescent="0.2">
      <c r="A19044" t="s">
        <v>18913</v>
      </c>
      <c r="B19044" t="s">
        <v>32100</v>
      </c>
      <c r="C19044" t="s">
        <v>33285</v>
      </c>
      <c r="D19044" t="s">
        <v>33320</v>
      </c>
      <c r="E19044" t="s">
        <v>33322</v>
      </c>
      <c r="F19044">
        <v>40</v>
      </c>
      <c r="G19044">
        <v>105936</v>
      </c>
      <c r="H19044">
        <v>25</v>
      </c>
    </row>
    <row r="19045" spans="1:8" x14ac:dyDescent="0.2">
      <c r="A19045" t="s">
        <v>18914</v>
      </c>
      <c r="B19045" t="s">
        <v>32100</v>
      </c>
      <c r="C19045" t="s">
        <v>33285</v>
      </c>
      <c r="D19045" t="s">
        <v>33320</v>
      </c>
      <c r="E19045" t="s">
        <v>33322</v>
      </c>
      <c r="F19045">
        <v>40</v>
      </c>
      <c r="G19045">
        <v>105936</v>
      </c>
      <c r="H19045">
        <v>25</v>
      </c>
    </row>
    <row r="19046" spans="1:8" x14ac:dyDescent="0.2">
      <c r="A19046" t="s">
        <v>18915</v>
      </c>
      <c r="B19046" t="s">
        <v>32133</v>
      </c>
      <c r="C19046" t="s">
        <v>33285</v>
      </c>
      <c r="D19046" t="s">
        <v>33320</v>
      </c>
      <c r="E19046" t="s">
        <v>33322</v>
      </c>
      <c r="F19046">
        <v>40</v>
      </c>
      <c r="G19046">
        <v>104814</v>
      </c>
      <c r="H19046">
        <v>25</v>
      </c>
    </row>
    <row r="19047" spans="1:8" x14ac:dyDescent="0.2">
      <c r="A19047" t="s">
        <v>18916</v>
      </c>
      <c r="B19047" t="s">
        <v>32100</v>
      </c>
      <c r="C19047" t="s">
        <v>33285</v>
      </c>
      <c r="D19047" t="s">
        <v>33320</v>
      </c>
      <c r="E19047" t="s">
        <v>33322</v>
      </c>
      <c r="F19047">
        <v>40</v>
      </c>
      <c r="G19047">
        <v>105936</v>
      </c>
      <c r="H19047">
        <v>25</v>
      </c>
    </row>
    <row r="19048" spans="1:8" x14ac:dyDescent="0.2">
      <c r="A19048" t="s">
        <v>18917</v>
      </c>
      <c r="B19048" t="s">
        <v>32408</v>
      </c>
      <c r="C19048" t="s">
        <v>33285</v>
      </c>
      <c r="D19048" t="s">
        <v>33320</v>
      </c>
      <c r="E19048" t="s">
        <v>33322</v>
      </c>
      <c r="F19048">
        <v>40</v>
      </c>
      <c r="G19048">
        <v>126840</v>
      </c>
      <c r="H19048">
        <v>25</v>
      </c>
    </row>
    <row r="19049" spans="1:8" x14ac:dyDescent="0.2">
      <c r="A19049" t="s">
        <v>18918</v>
      </c>
      <c r="B19049" t="s">
        <v>32100</v>
      </c>
      <c r="C19049" t="s">
        <v>33285</v>
      </c>
      <c r="D19049" t="s">
        <v>33320</v>
      </c>
      <c r="E19049" t="s">
        <v>33322</v>
      </c>
      <c r="F19049">
        <v>40</v>
      </c>
      <c r="G19049">
        <v>98904</v>
      </c>
      <c r="H19049">
        <v>25</v>
      </c>
    </row>
    <row r="19050" spans="1:8" x14ac:dyDescent="0.2">
      <c r="A19050" t="s">
        <v>18919</v>
      </c>
      <c r="B19050" t="s">
        <v>32133</v>
      </c>
      <c r="C19050" t="s">
        <v>33285</v>
      </c>
      <c r="D19050" t="s">
        <v>33320</v>
      </c>
      <c r="E19050" t="s">
        <v>33322</v>
      </c>
      <c r="F19050">
        <v>40</v>
      </c>
      <c r="G19050">
        <v>104814</v>
      </c>
      <c r="H19050">
        <v>25</v>
      </c>
    </row>
    <row r="19051" spans="1:8" x14ac:dyDescent="0.2">
      <c r="A19051" t="s">
        <v>18920</v>
      </c>
      <c r="B19051" t="s">
        <v>32100</v>
      </c>
      <c r="C19051" t="s">
        <v>33285</v>
      </c>
      <c r="D19051" t="s">
        <v>33320</v>
      </c>
      <c r="E19051" t="s">
        <v>33322</v>
      </c>
      <c r="F19051">
        <v>40</v>
      </c>
      <c r="G19051">
        <v>98904</v>
      </c>
      <c r="H19051">
        <v>25</v>
      </c>
    </row>
    <row r="19052" spans="1:8" x14ac:dyDescent="0.2">
      <c r="A19052" t="s">
        <v>18921</v>
      </c>
      <c r="B19052" t="s">
        <v>32116</v>
      </c>
      <c r="C19052" t="s">
        <v>33285</v>
      </c>
      <c r="D19052" t="s">
        <v>33320</v>
      </c>
      <c r="E19052" t="s">
        <v>33322</v>
      </c>
      <c r="F19052">
        <v>40</v>
      </c>
      <c r="G19052">
        <v>114654</v>
      </c>
      <c r="H19052">
        <v>25</v>
      </c>
    </row>
    <row r="19053" spans="1:8" x14ac:dyDescent="0.2">
      <c r="A19053" t="s">
        <v>18922</v>
      </c>
      <c r="B19053" t="s">
        <v>32100</v>
      </c>
      <c r="C19053" t="s">
        <v>33285</v>
      </c>
      <c r="D19053" t="s">
        <v>33320</v>
      </c>
      <c r="E19053" t="s">
        <v>33322</v>
      </c>
      <c r="F19053">
        <v>40</v>
      </c>
      <c r="G19053">
        <v>98904</v>
      </c>
      <c r="H19053">
        <v>25</v>
      </c>
    </row>
    <row r="19054" spans="1:8" x14ac:dyDescent="0.2">
      <c r="A19054" t="s">
        <v>18923</v>
      </c>
      <c r="B19054" t="s">
        <v>32100</v>
      </c>
      <c r="C19054" t="s">
        <v>33285</v>
      </c>
      <c r="D19054" t="s">
        <v>33320</v>
      </c>
      <c r="E19054" t="s">
        <v>33322</v>
      </c>
      <c r="F19054">
        <v>40</v>
      </c>
      <c r="G19054">
        <v>98904</v>
      </c>
      <c r="H19054">
        <v>25</v>
      </c>
    </row>
    <row r="19055" spans="1:8" x14ac:dyDescent="0.2">
      <c r="A19055" t="s">
        <v>18924</v>
      </c>
      <c r="B19055" t="s">
        <v>32341</v>
      </c>
      <c r="C19055" t="s">
        <v>33285</v>
      </c>
      <c r="D19055" t="s">
        <v>33320</v>
      </c>
      <c r="E19055" t="s">
        <v>33322</v>
      </c>
      <c r="F19055">
        <v>40</v>
      </c>
      <c r="G19055">
        <v>96528</v>
      </c>
      <c r="H19055">
        <v>25</v>
      </c>
    </row>
    <row r="19056" spans="1:8" x14ac:dyDescent="0.2">
      <c r="A19056" t="s">
        <v>18925</v>
      </c>
      <c r="B19056" t="s">
        <v>32100</v>
      </c>
      <c r="C19056" t="s">
        <v>33285</v>
      </c>
      <c r="D19056" t="s">
        <v>33320</v>
      </c>
      <c r="E19056" t="s">
        <v>33322</v>
      </c>
      <c r="F19056">
        <v>40</v>
      </c>
      <c r="G19056">
        <v>105936</v>
      </c>
      <c r="H19056">
        <v>25</v>
      </c>
    </row>
    <row r="19057" spans="1:8" x14ac:dyDescent="0.2">
      <c r="A19057" t="s">
        <v>18926</v>
      </c>
      <c r="B19057" t="s">
        <v>32100</v>
      </c>
      <c r="C19057" t="s">
        <v>33285</v>
      </c>
      <c r="D19057" t="s">
        <v>33320</v>
      </c>
      <c r="E19057" t="s">
        <v>33322</v>
      </c>
      <c r="F19057">
        <v>40</v>
      </c>
      <c r="G19057">
        <v>98904</v>
      </c>
      <c r="H19057">
        <v>25</v>
      </c>
    </row>
    <row r="19058" spans="1:8" x14ac:dyDescent="0.2">
      <c r="A19058" t="s">
        <v>18927</v>
      </c>
      <c r="B19058" t="s">
        <v>32100</v>
      </c>
      <c r="C19058" t="s">
        <v>33285</v>
      </c>
      <c r="D19058" t="s">
        <v>33320</v>
      </c>
      <c r="E19058" t="s">
        <v>33322</v>
      </c>
      <c r="F19058">
        <v>40</v>
      </c>
      <c r="G19058">
        <v>105936</v>
      </c>
      <c r="H19058">
        <v>25</v>
      </c>
    </row>
    <row r="19059" spans="1:8" x14ac:dyDescent="0.2">
      <c r="A19059" t="s">
        <v>18928</v>
      </c>
      <c r="B19059" t="s">
        <v>32116</v>
      </c>
      <c r="C19059" t="s">
        <v>33285</v>
      </c>
      <c r="D19059" t="s">
        <v>33320</v>
      </c>
      <c r="E19059" t="s">
        <v>33322</v>
      </c>
      <c r="F19059">
        <v>40</v>
      </c>
      <c r="G19059">
        <v>114654</v>
      </c>
      <c r="H19059">
        <v>25</v>
      </c>
    </row>
    <row r="19060" spans="1:8" x14ac:dyDescent="0.2">
      <c r="A19060" t="s">
        <v>18929</v>
      </c>
      <c r="B19060" t="s">
        <v>32362</v>
      </c>
      <c r="C19060" t="s">
        <v>33285</v>
      </c>
      <c r="D19060" t="s">
        <v>33320</v>
      </c>
      <c r="E19060" t="s">
        <v>33322</v>
      </c>
      <c r="F19060">
        <v>40</v>
      </c>
      <c r="G19060">
        <v>104430</v>
      </c>
      <c r="H19060">
        <v>25</v>
      </c>
    </row>
    <row r="19061" spans="1:8" x14ac:dyDescent="0.2">
      <c r="A19061" t="s">
        <v>18930</v>
      </c>
      <c r="B19061" t="s">
        <v>32116</v>
      </c>
      <c r="C19061" t="s">
        <v>33285</v>
      </c>
      <c r="D19061" t="s">
        <v>33320</v>
      </c>
      <c r="E19061" t="s">
        <v>33322</v>
      </c>
      <c r="F19061">
        <v>40</v>
      </c>
      <c r="G19061">
        <v>114654</v>
      </c>
      <c r="H19061">
        <v>25</v>
      </c>
    </row>
    <row r="19062" spans="1:8" x14ac:dyDescent="0.2">
      <c r="A19062" t="s">
        <v>18931</v>
      </c>
      <c r="B19062" t="s">
        <v>32100</v>
      </c>
      <c r="C19062" t="s">
        <v>33285</v>
      </c>
      <c r="D19062" t="s">
        <v>33320</v>
      </c>
      <c r="E19062" t="s">
        <v>33322</v>
      </c>
      <c r="F19062">
        <v>40</v>
      </c>
      <c r="G19062">
        <v>98904</v>
      </c>
      <c r="H19062">
        <v>25</v>
      </c>
    </row>
    <row r="19063" spans="1:8" x14ac:dyDescent="0.2">
      <c r="A19063" t="s">
        <v>18932</v>
      </c>
      <c r="B19063" t="s">
        <v>32133</v>
      </c>
      <c r="C19063" t="s">
        <v>33285</v>
      </c>
      <c r="D19063" t="s">
        <v>33320</v>
      </c>
      <c r="E19063" t="s">
        <v>33322</v>
      </c>
      <c r="F19063">
        <v>40</v>
      </c>
      <c r="G19063">
        <v>104814</v>
      </c>
      <c r="H19063">
        <v>25</v>
      </c>
    </row>
    <row r="19064" spans="1:8" x14ac:dyDescent="0.2">
      <c r="A19064" t="s">
        <v>18933</v>
      </c>
      <c r="B19064" t="s">
        <v>32100</v>
      </c>
      <c r="C19064" t="s">
        <v>33285</v>
      </c>
      <c r="D19064" t="s">
        <v>33320</v>
      </c>
      <c r="E19064" t="s">
        <v>33322</v>
      </c>
      <c r="F19064">
        <v>40</v>
      </c>
      <c r="G19064">
        <v>105936</v>
      </c>
      <c r="H19064">
        <v>25</v>
      </c>
    </row>
    <row r="19065" spans="1:8" x14ac:dyDescent="0.2">
      <c r="A19065" t="s">
        <v>18934</v>
      </c>
      <c r="B19065" t="s">
        <v>32100</v>
      </c>
      <c r="C19065" t="s">
        <v>33285</v>
      </c>
      <c r="D19065" t="s">
        <v>33320</v>
      </c>
      <c r="E19065" t="s">
        <v>33322</v>
      </c>
      <c r="F19065">
        <v>40</v>
      </c>
      <c r="G19065">
        <v>98904</v>
      </c>
      <c r="H19065">
        <v>25</v>
      </c>
    </row>
    <row r="19066" spans="1:8" x14ac:dyDescent="0.2">
      <c r="A19066" t="s">
        <v>18935</v>
      </c>
      <c r="B19066" t="s">
        <v>32133</v>
      </c>
      <c r="C19066" t="s">
        <v>33285</v>
      </c>
      <c r="D19066" t="s">
        <v>33320</v>
      </c>
      <c r="E19066" t="s">
        <v>33322</v>
      </c>
      <c r="F19066">
        <v>40</v>
      </c>
      <c r="G19066">
        <v>101262</v>
      </c>
      <c r="H19066">
        <v>25</v>
      </c>
    </row>
    <row r="19067" spans="1:8" x14ac:dyDescent="0.2">
      <c r="A19067" t="s">
        <v>18936</v>
      </c>
      <c r="B19067" t="s">
        <v>32116</v>
      </c>
      <c r="C19067" t="s">
        <v>33285</v>
      </c>
      <c r="D19067" t="s">
        <v>33320</v>
      </c>
      <c r="E19067" t="s">
        <v>33322</v>
      </c>
      <c r="F19067">
        <v>40</v>
      </c>
      <c r="G19067">
        <v>114654</v>
      </c>
      <c r="H19067">
        <v>25</v>
      </c>
    </row>
    <row r="19068" spans="1:8" x14ac:dyDescent="0.2">
      <c r="A19068" t="s">
        <v>18937</v>
      </c>
      <c r="B19068" t="s">
        <v>32362</v>
      </c>
      <c r="C19068" t="s">
        <v>33285</v>
      </c>
      <c r="D19068" t="s">
        <v>33320</v>
      </c>
      <c r="E19068" t="s">
        <v>33322</v>
      </c>
      <c r="F19068">
        <v>40</v>
      </c>
      <c r="G19068">
        <v>104430</v>
      </c>
      <c r="H19068">
        <v>25</v>
      </c>
    </row>
    <row r="19069" spans="1:8" x14ac:dyDescent="0.2">
      <c r="A19069" t="s">
        <v>18938</v>
      </c>
      <c r="B19069" t="s">
        <v>32116</v>
      </c>
      <c r="C19069" t="s">
        <v>33285</v>
      </c>
      <c r="D19069" t="s">
        <v>33320</v>
      </c>
      <c r="E19069" t="s">
        <v>33322</v>
      </c>
      <c r="F19069">
        <v>40</v>
      </c>
      <c r="G19069">
        <v>114654</v>
      </c>
      <c r="H19069">
        <v>25</v>
      </c>
    </row>
    <row r="19070" spans="1:8" x14ac:dyDescent="0.2">
      <c r="A19070" t="s">
        <v>18939</v>
      </c>
      <c r="B19070" t="s">
        <v>32100</v>
      </c>
      <c r="C19070" t="s">
        <v>33285</v>
      </c>
      <c r="D19070" t="s">
        <v>33320</v>
      </c>
      <c r="E19070" t="s">
        <v>33322</v>
      </c>
      <c r="F19070">
        <v>40</v>
      </c>
      <c r="G19070">
        <v>98904</v>
      </c>
      <c r="H19070">
        <v>25</v>
      </c>
    </row>
    <row r="19071" spans="1:8" x14ac:dyDescent="0.2">
      <c r="A19071" t="s">
        <v>18940</v>
      </c>
      <c r="B19071" t="s">
        <v>32100</v>
      </c>
      <c r="C19071" t="s">
        <v>33285</v>
      </c>
      <c r="D19071" t="s">
        <v>33320</v>
      </c>
      <c r="E19071" t="s">
        <v>33322</v>
      </c>
      <c r="F19071">
        <v>40</v>
      </c>
      <c r="G19071">
        <v>98904</v>
      </c>
      <c r="H19071">
        <v>25</v>
      </c>
    </row>
    <row r="19072" spans="1:8" x14ac:dyDescent="0.2">
      <c r="A19072" t="s">
        <v>18941</v>
      </c>
      <c r="B19072" t="s">
        <v>32116</v>
      </c>
      <c r="C19072" t="s">
        <v>33285</v>
      </c>
      <c r="D19072" t="s">
        <v>33320</v>
      </c>
      <c r="E19072" t="s">
        <v>33322</v>
      </c>
      <c r="F19072">
        <v>40</v>
      </c>
      <c r="G19072">
        <v>114654</v>
      </c>
      <c r="H19072">
        <v>25</v>
      </c>
    </row>
    <row r="19073" spans="1:8" x14ac:dyDescent="0.2">
      <c r="A19073" t="s">
        <v>18942</v>
      </c>
      <c r="B19073" t="s">
        <v>32100</v>
      </c>
      <c r="C19073" t="s">
        <v>33285</v>
      </c>
      <c r="D19073" t="s">
        <v>33320</v>
      </c>
      <c r="E19073" t="s">
        <v>33322</v>
      </c>
      <c r="F19073">
        <v>40</v>
      </c>
      <c r="G19073">
        <v>98904</v>
      </c>
      <c r="H19073">
        <v>25</v>
      </c>
    </row>
    <row r="19074" spans="1:8" x14ac:dyDescent="0.2">
      <c r="A19074" t="s">
        <v>18943</v>
      </c>
      <c r="B19074" t="s">
        <v>32100</v>
      </c>
      <c r="C19074" t="s">
        <v>33285</v>
      </c>
      <c r="D19074" t="s">
        <v>33320</v>
      </c>
      <c r="E19074" t="s">
        <v>33322</v>
      </c>
      <c r="F19074">
        <v>40</v>
      </c>
      <c r="G19074">
        <v>98904</v>
      </c>
      <c r="H19074">
        <v>25</v>
      </c>
    </row>
    <row r="19075" spans="1:8" x14ac:dyDescent="0.2">
      <c r="A19075" t="s">
        <v>18944</v>
      </c>
      <c r="B19075" t="s">
        <v>32408</v>
      </c>
      <c r="C19075" t="s">
        <v>33285</v>
      </c>
      <c r="D19075" t="s">
        <v>33320</v>
      </c>
      <c r="E19075" t="s">
        <v>33322</v>
      </c>
      <c r="F19075">
        <v>40</v>
      </c>
      <c r="G19075">
        <v>126840</v>
      </c>
      <c r="H19075">
        <v>25</v>
      </c>
    </row>
    <row r="19076" spans="1:8" x14ac:dyDescent="0.2">
      <c r="A19076" t="s">
        <v>18945</v>
      </c>
      <c r="B19076" t="s">
        <v>32462</v>
      </c>
      <c r="C19076" t="s">
        <v>33286</v>
      </c>
      <c r="D19076" t="s">
        <v>33320</v>
      </c>
      <c r="E19076" t="s">
        <v>33323</v>
      </c>
      <c r="F19076">
        <v>40</v>
      </c>
      <c r="G19076">
        <v>50000</v>
      </c>
      <c r="H19076">
        <v>59.66</v>
      </c>
    </row>
    <row r="19077" spans="1:8" x14ac:dyDescent="0.2">
      <c r="A19077" t="s">
        <v>18946</v>
      </c>
      <c r="B19077" t="s">
        <v>32100</v>
      </c>
      <c r="C19077" t="s">
        <v>33285</v>
      </c>
      <c r="D19077" t="s">
        <v>33320</v>
      </c>
      <c r="E19077" t="s">
        <v>33322</v>
      </c>
      <c r="F19077">
        <v>40</v>
      </c>
      <c r="G19077">
        <v>105936</v>
      </c>
      <c r="H19077">
        <v>25</v>
      </c>
    </row>
    <row r="19078" spans="1:8" x14ac:dyDescent="0.2">
      <c r="A19078" t="s">
        <v>18947</v>
      </c>
      <c r="B19078" t="s">
        <v>32100</v>
      </c>
      <c r="C19078" t="s">
        <v>33285</v>
      </c>
      <c r="D19078" t="s">
        <v>33320</v>
      </c>
      <c r="E19078" t="s">
        <v>33322</v>
      </c>
      <c r="F19078">
        <v>40</v>
      </c>
      <c r="G19078">
        <v>98904</v>
      </c>
      <c r="H19078">
        <v>25</v>
      </c>
    </row>
    <row r="19079" spans="1:8" x14ac:dyDescent="0.2">
      <c r="A19079" t="s">
        <v>18948</v>
      </c>
      <c r="B19079" t="s">
        <v>32100</v>
      </c>
      <c r="C19079" t="s">
        <v>33285</v>
      </c>
      <c r="D19079" t="s">
        <v>33320</v>
      </c>
      <c r="E19079" t="s">
        <v>33322</v>
      </c>
      <c r="F19079">
        <v>40</v>
      </c>
      <c r="G19079">
        <v>105936</v>
      </c>
      <c r="H19079">
        <v>25</v>
      </c>
    </row>
    <row r="19080" spans="1:8" x14ac:dyDescent="0.2">
      <c r="A19080" t="s">
        <v>18949</v>
      </c>
      <c r="B19080" t="s">
        <v>32116</v>
      </c>
      <c r="C19080" t="s">
        <v>33285</v>
      </c>
      <c r="D19080" t="s">
        <v>33320</v>
      </c>
      <c r="E19080" t="s">
        <v>33322</v>
      </c>
      <c r="F19080">
        <v>40</v>
      </c>
      <c r="G19080">
        <v>114654</v>
      </c>
      <c r="H19080">
        <v>25</v>
      </c>
    </row>
    <row r="19081" spans="1:8" x14ac:dyDescent="0.2">
      <c r="A19081" t="s">
        <v>18950</v>
      </c>
      <c r="B19081" t="s">
        <v>32133</v>
      </c>
      <c r="C19081" t="s">
        <v>33285</v>
      </c>
      <c r="D19081" t="s">
        <v>33320</v>
      </c>
      <c r="E19081" t="s">
        <v>33322</v>
      </c>
      <c r="F19081">
        <v>40</v>
      </c>
      <c r="G19081">
        <v>104814</v>
      </c>
      <c r="H19081">
        <v>25</v>
      </c>
    </row>
    <row r="19082" spans="1:8" x14ac:dyDescent="0.2">
      <c r="A19082" t="s">
        <v>18951</v>
      </c>
      <c r="B19082" t="s">
        <v>32100</v>
      </c>
      <c r="C19082" t="s">
        <v>33285</v>
      </c>
      <c r="D19082" t="s">
        <v>33320</v>
      </c>
      <c r="E19082" t="s">
        <v>33322</v>
      </c>
      <c r="F19082">
        <v>40</v>
      </c>
      <c r="G19082">
        <v>98904</v>
      </c>
      <c r="H19082">
        <v>25</v>
      </c>
    </row>
    <row r="19083" spans="1:8" x14ac:dyDescent="0.2">
      <c r="A19083" t="s">
        <v>18952</v>
      </c>
      <c r="B19083" t="s">
        <v>32429</v>
      </c>
      <c r="C19083" t="s">
        <v>33305</v>
      </c>
      <c r="D19083" t="s">
        <v>33320</v>
      </c>
      <c r="E19083" t="s">
        <v>33322</v>
      </c>
      <c r="F19083">
        <v>40</v>
      </c>
      <c r="G19083">
        <v>109908</v>
      </c>
      <c r="H19083">
        <v>25</v>
      </c>
    </row>
    <row r="19084" spans="1:8" x14ac:dyDescent="0.2">
      <c r="A19084" t="s">
        <v>18953</v>
      </c>
      <c r="B19084" t="s">
        <v>32100</v>
      </c>
      <c r="C19084" t="s">
        <v>33285</v>
      </c>
      <c r="D19084" t="s">
        <v>33320</v>
      </c>
      <c r="E19084" t="s">
        <v>33322</v>
      </c>
      <c r="F19084">
        <v>40</v>
      </c>
      <c r="G19084">
        <v>98904</v>
      </c>
      <c r="H19084">
        <v>25</v>
      </c>
    </row>
    <row r="19085" spans="1:8" x14ac:dyDescent="0.2">
      <c r="A19085" t="s">
        <v>18954</v>
      </c>
      <c r="B19085" t="s">
        <v>32100</v>
      </c>
      <c r="C19085" t="s">
        <v>33285</v>
      </c>
      <c r="D19085" t="s">
        <v>33320</v>
      </c>
      <c r="E19085" t="s">
        <v>33322</v>
      </c>
      <c r="F19085">
        <v>40</v>
      </c>
      <c r="G19085">
        <v>105936</v>
      </c>
      <c r="H19085">
        <v>25</v>
      </c>
    </row>
    <row r="19086" spans="1:8" x14ac:dyDescent="0.2">
      <c r="A19086" t="s">
        <v>18955</v>
      </c>
      <c r="B19086" t="s">
        <v>32250</v>
      </c>
      <c r="C19086" t="s">
        <v>33290</v>
      </c>
      <c r="D19086" t="s">
        <v>33320</v>
      </c>
      <c r="E19086" t="s">
        <v>33322</v>
      </c>
      <c r="F19086">
        <v>40</v>
      </c>
      <c r="G19086">
        <v>129168</v>
      </c>
      <c r="H19086">
        <v>25</v>
      </c>
    </row>
    <row r="19087" spans="1:8" x14ac:dyDescent="0.2">
      <c r="A19087" t="s">
        <v>18956</v>
      </c>
      <c r="B19087" t="s">
        <v>32388</v>
      </c>
      <c r="C19087" t="s">
        <v>33288</v>
      </c>
      <c r="D19087" t="s">
        <v>33320</v>
      </c>
      <c r="E19087" t="s">
        <v>33322</v>
      </c>
      <c r="F19087">
        <v>40</v>
      </c>
      <c r="G19087">
        <v>94992</v>
      </c>
      <c r="H19087">
        <v>25</v>
      </c>
    </row>
    <row r="19088" spans="1:8" x14ac:dyDescent="0.2">
      <c r="A19088" t="s">
        <v>18957</v>
      </c>
      <c r="B19088" t="s">
        <v>32100</v>
      </c>
      <c r="C19088" t="s">
        <v>33285</v>
      </c>
      <c r="D19088" t="s">
        <v>33320</v>
      </c>
      <c r="E19088" t="s">
        <v>33322</v>
      </c>
      <c r="F19088">
        <v>40</v>
      </c>
      <c r="G19088">
        <v>105936</v>
      </c>
      <c r="H19088">
        <v>25</v>
      </c>
    </row>
    <row r="19089" spans="1:8" x14ac:dyDescent="0.2">
      <c r="A19089" t="s">
        <v>18958</v>
      </c>
      <c r="B19089" t="s">
        <v>32100</v>
      </c>
      <c r="C19089" t="s">
        <v>33285</v>
      </c>
      <c r="D19089" t="s">
        <v>33320</v>
      </c>
      <c r="E19089" t="s">
        <v>33322</v>
      </c>
      <c r="F19089">
        <v>40</v>
      </c>
      <c r="G19089">
        <v>98904</v>
      </c>
      <c r="H19089">
        <v>25</v>
      </c>
    </row>
    <row r="19090" spans="1:8" x14ac:dyDescent="0.2">
      <c r="A19090" t="s">
        <v>18959</v>
      </c>
      <c r="B19090" t="s">
        <v>32100</v>
      </c>
      <c r="C19090" t="s">
        <v>33285</v>
      </c>
      <c r="D19090" t="s">
        <v>33320</v>
      </c>
      <c r="E19090" t="s">
        <v>33322</v>
      </c>
      <c r="F19090">
        <v>40</v>
      </c>
      <c r="G19090">
        <v>98904</v>
      </c>
      <c r="H19090">
        <v>25</v>
      </c>
    </row>
    <row r="19091" spans="1:8" x14ac:dyDescent="0.2">
      <c r="A19091" t="s">
        <v>18960</v>
      </c>
      <c r="B19091" t="s">
        <v>32228</v>
      </c>
      <c r="C19091" t="s">
        <v>33313</v>
      </c>
      <c r="D19091" t="s">
        <v>33320</v>
      </c>
      <c r="E19091" t="s">
        <v>33322</v>
      </c>
      <c r="F19091">
        <v>40</v>
      </c>
      <c r="G19091">
        <v>115488</v>
      </c>
      <c r="H19091">
        <v>25</v>
      </c>
    </row>
    <row r="19092" spans="1:8" x14ac:dyDescent="0.2">
      <c r="A19092" t="s">
        <v>18961</v>
      </c>
      <c r="B19092" t="s">
        <v>32100</v>
      </c>
      <c r="C19092" t="s">
        <v>33285</v>
      </c>
      <c r="D19092" t="s">
        <v>33320</v>
      </c>
      <c r="E19092" t="s">
        <v>33322</v>
      </c>
      <c r="F19092">
        <v>40</v>
      </c>
      <c r="G19092">
        <v>98904</v>
      </c>
      <c r="H19092">
        <v>25</v>
      </c>
    </row>
    <row r="19093" spans="1:8" x14ac:dyDescent="0.2">
      <c r="A19093" t="s">
        <v>18962</v>
      </c>
      <c r="B19093" t="s">
        <v>32100</v>
      </c>
      <c r="C19093" t="s">
        <v>33285</v>
      </c>
      <c r="D19093" t="s">
        <v>33320</v>
      </c>
      <c r="E19093" t="s">
        <v>33322</v>
      </c>
      <c r="F19093">
        <v>40</v>
      </c>
      <c r="G19093">
        <v>105936</v>
      </c>
      <c r="H19093">
        <v>25</v>
      </c>
    </row>
    <row r="19094" spans="1:8" x14ac:dyDescent="0.2">
      <c r="A19094" t="s">
        <v>18963</v>
      </c>
      <c r="B19094" t="s">
        <v>32116</v>
      </c>
      <c r="C19094" t="s">
        <v>33285</v>
      </c>
      <c r="D19094" t="s">
        <v>33320</v>
      </c>
      <c r="E19094" t="s">
        <v>33322</v>
      </c>
      <c r="F19094">
        <v>40</v>
      </c>
      <c r="G19094">
        <v>114654</v>
      </c>
      <c r="H19094">
        <v>25</v>
      </c>
    </row>
    <row r="19095" spans="1:8" x14ac:dyDescent="0.2">
      <c r="A19095" t="s">
        <v>18964</v>
      </c>
      <c r="B19095" t="s">
        <v>32408</v>
      </c>
      <c r="C19095" t="s">
        <v>33285</v>
      </c>
      <c r="D19095" t="s">
        <v>33320</v>
      </c>
      <c r="E19095" t="s">
        <v>33322</v>
      </c>
      <c r="F19095">
        <v>40</v>
      </c>
      <c r="G19095">
        <v>126840</v>
      </c>
      <c r="H19095">
        <v>25</v>
      </c>
    </row>
    <row r="19096" spans="1:8" x14ac:dyDescent="0.2">
      <c r="A19096" t="s">
        <v>18965</v>
      </c>
      <c r="B19096" t="s">
        <v>32408</v>
      </c>
      <c r="C19096" t="s">
        <v>33285</v>
      </c>
      <c r="D19096" t="s">
        <v>33320</v>
      </c>
      <c r="E19096" t="s">
        <v>33322</v>
      </c>
      <c r="F19096">
        <v>40</v>
      </c>
      <c r="G19096">
        <v>126840</v>
      </c>
      <c r="H19096">
        <v>25</v>
      </c>
    </row>
    <row r="19097" spans="1:8" x14ac:dyDescent="0.2">
      <c r="A19097" t="s">
        <v>18966</v>
      </c>
      <c r="B19097" t="s">
        <v>32133</v>
      </c>
      <c r="C19097" t="s">
        <v>33285</v>
      </c>
      <c r="D19097" t="s">
        <v>33320</v>
      </c>
      <c r="E19097" t="s">
        <v>33322</v>
      </c>
      <c r="F19097">
        <v>40</v>
      </c>
      <c r="G19097">
        <v>101262</v>
      </c>
      <c r="H19097">
        <v>25</v>
      </c>
    </row>
    <row r="19098" spans="1:8" x14ac:dyDescent="0.2">
      <c r="A19098" t="s">
        <v>18967</v>
      </c>
      <c r="B19098" t="s">
        <v>32100</v>
      </c>
      <c r="C19098" t="s">
        <v>33285</v>
      </c>
      <c r="D19098" t="s">
        <v>33320</v>
      </c>
      <c r="E19098" t="s">
        <v>33322</v>
      </c>
      <c r="F19098">
        <v>40</v>
      </c>
      <c r="G19098">
        <v>98904</v>
      </c>
      <c r="H19098">
        <v>25</v>
      </c>
    </row>
    <row r="19099" spans="1:8" x14ac:dyDescent="0.2">
      <c r="A19099" t="s">
        <v>18968</v>
      </c>
      <c r="B19099" t="s">
        <v>32124</v>
      </c>
      <c r="C19099" t="s">
        <v>33297</v>
      </c>
      <c r="D19099" t="s">
        <v>33320</v>
      </c>
      <c r="E19099" t="s">
        <v>33322</v>
      </c>
      <c r="F19099">
        <v>40</v>
      </c>
      <c r="G19099">
        <v>51972</v>
      </c>
      <c r="H19099">
        <v>25</v>
      </c>
    </row>
    <row r="19100" spans="1:8" x14ac:dyDescent="0.2">
      <c r="A19100" t="s">
        <v>18969</v>
      </c>
      <c r="B19100" t="s">
        <v>32100</v>
      </c>
      <c r="C19100" t="s">
        <v>33285</v>
      </c>
      <c r="D19100" t="s">
        <v>33320</v>
      </c>
      <c r="E19100" t="s">
        <v>33322</v>
      </c>
      <c r="F19100">
        <v>40</v>
      </c>
      <c r="G19100">
        <v>98904</v>
      </c>
      <c r="H19100">
        <v>25</v>
      </c>
    </row>
    <row r="19101" spans="1:8" x14ac:dyDescent="0.2">
      <c r="A19101" t="s">
        <v>18970</v>
      </c>
      <c r="B19101" t="s">
        <v>32408</v>
      </c>
      <c r="C19101" t="s">
        <v>33285</v>
      </c>
      <c r="D19101" t="s">
        <v>33320</v>
      </c>
      <c r="E19101" t="s">
        <v>33322</v>
      </c>
      <c r="F19101">
        <v>40</v>
      </c>
      <c r="G19101">
        <v>126840</v>
      </c>
      <c r="H19101">
        <v>25</v>
      </c>
    </row>
    <row r="19102" spans="1:8" x14ac:dyDescent="0.2">
      <c r="A19102" t="s">
        <v>18971</v>
      </c>
      <c r="B19102" t="s">
        <v>32100</v>
      </c>
      <c r="C19102" t="s">
        <v>33285</v>
      </c>
      <c r="D19102" t="s">
        <v>33320</v>
      </c>
      <c r="E19102" t="s">
        <v>33322</v>
      </c>
      <c r="F19102">
        <v>40</v>
      </c>
      <c r="G19102">
        <v>98904</v>
      </c>
      <c r="H19102">
        <v>25</v>
      </c>
    </row>
    <row r="19103" spans="1:8" x14ac:dyDescent="0.2">
      <c r="A19103" t="s">
        <v>18972</v>
      </c>
      <c r="B19103" t="s">
        <v>32362</v>
      </c>
      <c r="C19103" t="s">
        <v>33285</v>
      </c>
      <c r="D19103" t="s">
        <v>33320</v>
      </c>
      <c r="E19103" t="s">
        <v>33322</v>
      </c>
      <c r="F19103">
        <v>40</v>
      </c>
      <c r="G19103">
        <v>104430</v>
      </c>
      <c r="H19103">
        <v>25</v>
      </c>
    </row>
    <row r="19104" spans="1:8" x14ac:dyDescent="0.2">
      <c r="A19104" t="s">
        <v>18973</v>
      </c>
      <c r="B19104" t="s">
        <v>32131</v>
      </c>
      <c r="C19104" t="s">
        <v>33283</v>
      </c>
      <c r="D19104" t="s">
        <v>33320</v>
      </c>
      <c r="E19104" t="s">
        <v>33322</v>
      </c>
      <c r="F19104">
        <v>40</v>
      </c>
      <c r="G19104">
        <v>88170</v>
      </c>
      <c r="H19104">
        <v>25</v>
      </c>
    </row>
    <row r="19105" spans="1:8" x14ac:dyDescent="0.2">
      <c r="A19105" t="s">
        <v>18974</v>
      </c>
      <c r="B19105" t="s">
        <v>32100</v>
      </c>
      <c r="C19105" t="s">
        <v>33285</v>
      </c>
      <c r="D19105" t="s">
        <v>33320</v>
      </c>
      <c r="E19105" t="s">
        <v>33322</v>
      </c>
      <c r="F19105">
        <v>40</v>
      </c>
      <c r="G19105">
        <v>98904</v>
      </c>
      <c r="H19105">
        <v>25</v>
      </c>
    </row>
    <row r="19106" spans="1:8" x14ac:dyDescent="0.2">
      <c r="A19106" t="s">
        <v>18975</v>
      </c>
      <c r="B19106" t="s">
        <v>32100</v>
      </c>
      <c r="C19106" t="s">
        <v>33285</v>
      </c>
      <c r="D19106" t="s">
        <v>33320</v>
      </c>
      <c r="E19106" t="s">
        <v>33322</v>
      </c>
      <c r="F19106">
        <v>40</v>
      </c>
      <c r="G19106">
        <v>98904</v>
      </c>
      <c r="H19106">
        <v>25</v>
      </c>
    </row>
    <row r="19107" spans="1:8" x14ac:dyDescent="0.2">
      <c r="A19107" t="s">
        <v>18976</v>
      </c>
      <c r="B19107" t="s">
        <v>32220</v>
      </c>
      <c r="C19107" t="s">
        <v>33295</v>
      </c>
      <c r="D19107" t="s">
        <v>33320</v>
      </c>
      <c r="E19107" t="s">
        <v>33322</v>
      </c>
      <c r="F19107">
        <v>40</v>
      </c>
      <c r="G19107">
        <v>82716</v>
      </c>
      <c r="H19107">
        <v>25</v>
      </c>
    </row>
    <row r="19108" spans="1:8" x14ac:dyDescent="0.2">
      <c r="A19108" t="s">
        <v>18977</v>
      </c>
      <c r="B19108" t="s">
        <v>32100</v>
      </c>
      <c r="C19108" t="s">
        <v>33285</v>
      </c>
      <c r="D19108" t="s">
        <v>33320</v>
      </c>
      <c r="E19108" t="s">
        <v>33322</v>
      </c>
      <c r="F19108">
        <v>40</v>
      </c>
      <c r="G19108">
        <v>98904</v>
      </c>
      <c r="H19108">
        <v>25</v>
      </c>
    </row>
    <row r="19109" spans="1:8" x14ac:dyDescent="0.2">
      <c r="A19109" t="s">
        <v>18978</v>
      </c>
      <c r="B19109" t="s">
        <v>32137</v>
      </c>
      <c r="C19109" t="s">
        <v>33295</v>
      </c>
      <c r="D19109" t="s">
        <v>33320</v>
      </c>
      <c r="E19109" t="s">
        <v>33322</v>
      </c>
      <c r="F19109">
        <v>40</v>
      </c>
      <c r="G19109">
        <v>42312</v>
      </c>
      <c r="H19109">
        <v>25</v>
      </c>
    </row>
    <row r="19110" spans="1:8" x14ac:dyDescent="0.2">
      <c r="A19110" t="s">
        <v>18979</v>
      </c>
      <c r="B19110" t="s">
        <v>32498</v>
      </c>
      <c r="C19110" t="s">
        <v>33283</v>
      </c>
      <c r="D19110" t="s">
        <v>33320</v>
      </c>
      <c r="E19110" t="s">
        <v>33322</v>
      </c>
      <c r="F19110">
        <v>40</v>
      </c>
      <c r="G19110">
        <v>82104</v>
      </c>
      <c r="H19110">
        <v>25</v>
      </c>
    </row>
    <row r="19111" spans="1:8" x14ac:dyDescent="0.2">
      <c r="A19111" t="s">
        <v>18980</v>
      </c>
      <c r="B19111" t="s">
        <v>32100</v>
      </c>
      <c r="C19111" t="s">
        <v>33285</v>
      </c>
      <c r="D19111" t="s">
        <v>33320</v>
      </c>
      <c r="E19111" t="s">
        <v>33322</v>
      </c>
      <c r="F19111">
        <v>40</v>
      </c>
      <c r="G19111">
        <v>105936</v>
      </c>
      <c r="H19111">
        <v>25</v>
      </c>
    </row>
    <row r="19112" spans="1:8" x14ac:dyDescent="0.2">
      <c r="A19112" t="s">
        <v>18981</v>
      </c>
      <c r="B19112" t="s">
        <v>32100</v>
      </c>
      <c r="C19112" t="s">
        <v>33285</v>
      </c>
      <c r="D19112" t="s">
        <v>33320</v>
      </c>
      <c r="E19112" t="s">
        <v>33322</v>
      </c>
      <c r="F19112">
        <v>40</v>
      </c>
      <c r="G19112">
        <v>98904</v>
      </c>
      <c r="H19112">
        <v>25</v>
      </c>
    </row>
    <row r="19113" spans="1:8" x14ac:dyDescent="0.2">
      <c r="A19113" t="s">
        <v>18982</v>
      </c>
      <c r="B19113" t="s">
        <v>32116</v>
      </c>
      <c r="C19113" t="s">
        <v>33285</v>
      </c>
      <c r="D19113" t="s">
        <v>33320</v>
      </c>
      <c r="E19113" t="s">
        <v>33322</v>
      </c>
      <c r="F19113">
        <v>40</v>
      </c>
      <c r="G19113">
        <v>114654</v>
      </c>
      <c r="H19113">
        <v>25</v>
      </c>
    </row>
    <row r="19114" spans="1:8" x14ac:dyDescent="0.2">
      <c r="A19114" t="s">
        <v>18983</v>
      </c>
      <c r="B19114" t="s">
        <v>32100</v>
      </c>
      <c r="C19114" t="s">
        <v>33285</v>
      </c>
      <c r="D19114" t="s">
        <v>33320</v>
      </c>
      <c r="E19114" t="s">
        <v>33322</v>
      </c>
      <c r="F19114">
        <v>40</v>
      </c>
      <c r="G19114">
        <v>98904</v>
      </c>
      <c r="H19114">
        <v>25</v>
      </c>
    </row>
    <row r="19115" spans="1:8" x14ac:dyDescent="0.2">
      <c r="A19115" t="s">
        <v>18984</v>
      </c>
      <c r="B19115" t="s">
        <v>32171</v>
      </c>
      <c r="C19115" t="s">
        <v>33283</v>
      </c>
      <c r="D19115" t="s">
        <v>33320</v>
      </c>
      <c r="E19115" t="s">
        <v>33322</v>
      </c>
      <c r="F19115">
        <v>40</v>
      </c>
      <c r="G19115">
        <v>126864</v>
      </c>
      <c r="H19115">
        <v>25</v>
      </c>
    </row>
    <row r="19116" spans="1:8" x14ac:dyDescent="0.2">
      <c r="A19116" t="s">
        <v>18985</v>
      </c>
      <c r="B19116" t="s">
        <v>32234</v>
      </c>
      <c r="C19116" t="s">
        <v>33295</v>
      </c>
      <c r="D19116" t="s">
        <v>33320</v>
      </c>
      <c r="E19116" t="s">
        <v>33322</v>
      </c>
      <c r="F19116">
        <v>40</v>
      </c>
      <c r="G19116">
        <v>107772</v>
      </c>
      <c r="H19116">
        <v>25</v>
      </c>
    </row>
    <row r="19117" spans="1:8" x14ac:dyDescent="0.2">
      <c r="A19117" t="s">
        <v>18986</v>
      </c>
      <c r="B19117" t="s">
        <v>32315</v>
      </c>
      <c r="C19117" t="s">
        <v>33282</v>
      </c>
      <c r="D19117" t="s">
        <v>33320</v>
      </c>
      <c r="E19117" t="s">
        <v>33323</v>
      </c>
      <c r="F19117">
        <v>40</v>
      </c>
      <c r="G19117">
        <v>50000</v>
      </c>
      <c r="H19117">
        <v>50.95</v>
      </c>
    </row>
    <row r="19118" spans="1:8" x14ac:dyDescent="0.2">
      <c r="A19118" t="s">
        <v>18987</v>
      </c>
      <c r="B19118" t="s">
        <v>32692</v>
      </c>
      <c r="C19118" t="s">
        <v>33297</v>
      </c>
      <c r="D19118" t="s">
        <v>33320</v>
      </c>
      <c r="E19118" t="s">
        <v>33322</v>
      </c>
      <c r="F19118">
        <v>40</v>
      </c>
      <c r="G19118">
        <v>94428</v>
      </c>
      <c r="H19118">
        <v>25</v>
      </c>
    </row>
    <row r="19119" spans="1:8" x14ac:dyDescent="0.2">
      <c r="A19119" t="s">
        <v>18988</v>
      </c>
      <c r="B19119" t="s">
        <v>32135</v>
      </c>
      <c r="C19119" t="s">
        <v>33298</v>
      </c>
      <c r="D19119" t="s">
        <v>33320</v>
      </c>
      <c r="E19119" t="s">
        <v>33323</v>
      </c>
      <c r="F19119">
        <v>40</v>
      </c>
      <c r="G19119">
        <v>50000</v>
      </c>
      <c r="H19119">
        <v>30.25</v>
      </c>
    </row>
    <row r="19120" spans="1:8" x14ac:dyDescent="0.2">
      <c r="A19120" t="s">
        <v>18989</v>
      </c>
      <c r="B19120" t="s">
        <v>33034</v>
      </c>
      <c r="C19120" t="s">
        <v>33282</v>
      </c>
      <c r="D19120" t="s">
        <v>33320</v>
      </c>
      <c r="E19120" t="s">
        <v>33322</v>
      </c>
      <c r="F19120">
        <v>40</v>
      </c>
      <c r="G19120">
        <v>131796</v>
      </c>
      <c r="H19120">
        <v>25</v>
      </c>
    </row>
    <row r="19121" spans="1:8" x14ac:dyDescent="0.2">
      <c r="A19121" t="s">
        <v>18990</v>
      </c>
      <c r="B19121" t="s">
        <v>32131</v>
      </c>
      <c r="C19121" t="s">
        <v>33283</v>
      </c>
      <c r="D19121" t="s">
        <v>33320</v>
      </c>
      <c r="E19121" t="s">
        <v>33322</v>
      </c>
      <c r="F19121">
        <v>40</v>
      </c>
      <c r="G19121">
        <v>108012</v>
      </c>
      <c r="H19121">
        <v>25</v>
      </c>
    </row>
    <row r="19122" spans="1:8" x14ac:dyDescent="0.2">
      <c r="A19122" t="s">
        <v>18991</v>
      </c>
      <c r="B19122" t="s">
        <v>32345</v>
      </c>
      <c r="C19122" t="s">
        <v>33290</v>
      </c>
      <c r="D19122" t="s">
        <v>33321</v>
      </c>
      <c r="E19122" t="s">
        <v>33323</v>
      </c>
      <c r="F19122">
        <v>20</v>
      </c>
      <c r="G19122">
        <v>50000</v>
      </c>
      <c r="H19122">
        <v>16.2</v>
      </c>
    </row>
    <row r="19123" spans="1:8" x14ac:dyDescent="0.2">
      <c r="A19123" t="s">
        <v>18992</v>
      </c>
      <c r="B19123" t="s">
        <v>32096</v>
      </c>
      <c r="C19123" t="s">
        <v>33281</v>
      </c>
      <c r="D19123" t="s">
        <v>33321</v>
      </c>
      <c r="E19123" t="s">
        <v>33323</v>
      </c>
      <c r="F19123">
        <v>20</v>
      </c>
      <c r="G19123">
        <v>50000</v>
      </c>
      <c r="H19123">
        <v>26</v>
      </c>
    </row>
    <row r="19124" spans="1:8" x14ac:dyDescent="0.2">
      <c r="A19124" t="s">
        <v>18993</v>
      </c>
      <c r="B19124" t="s">
        <v>32131</v>
      </c>
      <c r="C19124" t="s">
        <v>33283</v>
      </c>
      <c r="D19124" t="s">
        <v>33320</v>
      </c>
      <c r="E19124" t="s">
        <v>33322</v>
      </c>
      <c r="F19124">
        <v>40</v>
      </c>
      <c r="G19124">
        <v>119976</v>
      </c>
      <c r="H19124">
        <v>25</v>
      </c>
    </row>
    <row r="19125" spans="1:8" x14ac:dyDescent="0.2">
      <c r="A19125" t="s">
        <v>18994</v>
      </c>
      <c r="B19125" t="s">
        <v>32289</v>
      </c>
      <c r="C19125" t="s">
        <v>33283</v>
      </c>
      <c r="D19125" t="s">
        <v>33320</v>
      </c>
      <c r="E19125" t="s">
        <v>33322</v>
      </c>
      <c r="F19125">
        <v>40</v>
      </c>
      <c r="G19125">
        <v>117054</v>
      </c>
      <c r="H19125">
        <v>25</v>
      </c>
    </row>
    <row r="19126" spans="1:8" x14ac:dyDescent="0.2">
      <c r="A19126" t="s">
        <v>18995</v>
      </c>
      <c r="B19126" t="s">
        <v>32114</v>
      </c>
      <c r="C19126" t="s">
        <v>33294</v>
      </c>
      <c r="D19126" t="s">
        <v>33320</v>
      </c>
      <c r="E19126" t="s">
        <v>33322</v>
      </c>
      <c r="F19126">
        <v>40</v>
      </c>
      <c r="G19126">
        <v>34176</v>
      </c>
      <c r="H19126">
        <v>25</v>
      </c>
    </row>
    <row r="19127" spans="1:8" x14ac:dyDescent="0.2">
      <c r="A19127" t="s">
        <v>18996</v>
      </c>
      <c r="B19127" t="s">
        <v>32092</v>
      </c>
      <c r="C19127" t="s">
        <v>33281</v>
      </c>
      <c r="D19127" t="s">
        <v>33320</v>
      </c>
      <c r="E19127" t="s">
        <v>33322</v>
      </c>
      <c r="F19127">
        <v>40</v>
      </c>
      <c r="G19127">
        <v>60312</v>
      </c>
      <c r="H19127">
        <v>25</v>
      </c>
    </row>
    <row r="19128" spans="1:8" x14ac:dyDescent="0.2">
      <c r="A19128" t="s">
        <v>18997</v>
      </c>
      <c r="B19128" t="s">
        <v>32304</v>
      </c>
      <c r="C19128" t="s">
        <v>33309</v>
      </c>
      <c r="D19128" t="s">
        <v>33320</v>
      </c>
      <c r="E19128" t="s">
        <v>33322</v>
      </c>
      <c r="F19128">
        <v>40</v>
      </c>
      <c r="G19128">
        <v>80628</v>
      </c>
      <c r="H19128">
        <v>25</v>
      </c>
    </row>
    <row r="19129" spans="1:8" x14ac:dyDescent="0.2">
      <c r="A19129" t="s">
        <v>18998</v>
      </c>
      <c r="B19129" t="s">
        <v>32315</v>
      </c>
      <c r="C19129" t="s">
        <v>33282</v>
      </c>
      <c r="D19129" t="s">
        <v>33320</v>
      </c>
      <c r="E19129" t="s">
        <v>33323</v>
      </c>
      <c r="F19129">
        <v>40</v>
      </c>
      <c r="G19129">
        <v>50000</v>
      </c>
      <c r="H19129">
        <v>50.95</v>
      </c>
    </row>
    <row r="19130" spans="1:8" x14ac:dyDescent="0.2">
      <c r="A19130" t="s">
        <v>18999</v>
      </c>
      <c r="B19130" t="s">
        <v>32131</v>
      </c>
      <c r="C19130" t="s">
        <v>33283</v>
      </c>
      <c r="D19130" t="s">
        <v>33320</v>
      </c>
      <c r="E19130" t="s">
        <v>33322</v>
      </c>
      <c r="F19130">
        <v>40</v>
      </c>
      <c r="G19130">
        <v>123444</v>
      </c>
      <c r="H19130">
        <v>25</v>
      </c>
    </row>
    <row r="19131" spans="1:8" x14ac:dyDescent="0.2">
      <c r="A19131" t="s">
        <v>19000</v>
      </c>
      <c r="B19131" t="s">
        <v>32309</v>
      </c>
      <c r="C19131" t="s">
        <v>33311</v>
      </c>
      <c r="D19131" t="s">
        <v>33320</v>
      </c>
      <c r="E19131" t="s">
        <v>33322</v>
      </c>
      <c r="F19131">
        <v>40</v>
      </c>
      <c r="G19131">
        <v>118128</v>
      </c>
      <c r="H19131">
        <v>25</v>
      </c>
    </row>
    <row r="19132" spans="1:8" x14ac:dyDescent="0.2">
      <c r="A19132" t="s">
        <v>19001</v>
      </c>
      <c r="B19132" t="s">
        <v>32126</v>
      </c>
      <c r="C19132" t="s">
        <v>33290</v>
      </c>
      <c r="D19132" t="s">
        <v>33320</v>
      </c>
      <c r="E19132" t="s">
        <v>33323</v>
      </c>
      <c r="F19132">
        <v>40</v>
      </c>
      <c r="G19132">
        <v>50000</v>
      </c>
      <c r="H19132">
        <v>47.23</v>
      </c>
    </row>
    <row r="19133" spans="1:8" x14ac:dyDescent="0.2">
      <c r="A19133" t="s">
        <v>19002</v>
      </c>
      <c r="B19133" t="s">
        <v>32315</v>
      </c>
      <c r="C19133" t="s">
        <v>33282</v>
      </c>
      <c r="D19133" t="s">
        <v>33320</v>
      </c>
      <c r="E19133" t="s">
        <v>33323</v>
      </c>
      <c r="F19133">
        <v>40</v>
      </c>
      <c r="G19133">
        <v>50000</v>
      </c>
      <c r="H19133">
        <v>50.95</v>
      </c>
    </row>
    <row r="19134" spans="1:8" x14ac:dyDescent="0.2">
      <c r="A19134" t="s">
        <v>19003</v>
      </c>
      <c r="B19134" t="s">
        <v>32135</v>
      </c>
      <c r="C19134" t="s">
        <v>33298</v>
      </c>
      <c r="D19134" t="s">
        <v>33320</v>
      </c>
      <c r="E19134" t="s">
        <v>33323</v>
      </c>
      <c r="F19134">
        <v>40</v>
      </c>
      <c r="G19134">
        <v>50000</v>
      </c>
      <c r="H19134">
        <v>46.54</v>
      </c>
    </row>
    <row r="19135" spans="1:8" x14ac:dyDescent="0.2">
      <c r="A19135" t="s">
        <v>19004</v>
      </c>
      <c r="B19135" t="s">
        <v>32096</v>
      </c>
      <c r="C19135" t="s">
        <v>33281</v>
      </c>
      <c r="D19135" t="s">
        <v>33321</v>
      </c>
      <c r="E19135" t="s">
        <v>33323</v>
      </c>
      <c r="F19135">
        <v>20</v>
      </c>
      <c r="G19135">
        <v>50000</v>
      </c>
      <c r="H19135">
        <v>25</v>
      </c>
    </row>
    <row r="19136" spans="1:8" x14ac:dyDescent="0.2">
      <c r="A19136" t="s">
        <v>19005</v>
      </c>
      <c r="B19136" t="s">
        <v>32105</v>
      </c>
      <c r="C19136" t="s">
        <v>33282</v>
      </c>
      <c r="D19136" t="s">
        <v>33320</v>
      </c>
      <c r="E19136" t="s">
        <v>33322</v>
      </c>
      <c r="F19136">
        <v>40</v>
      </c>
      <c r="G19136">
        <v>67656</v>
      </c>
      <c r="H19136">
        <v>25</v>
      </c>
    </row>
    <row r="19137" spans="1:8" x14ac:dyDescent="0.2">
      <c r="A19137" t="s">
        <v>19006</v>
      </c>
      <c r="B19137" t="s">
        <v>32315</v>
      </c>
      <c r="C19137" t="s">
        <v>33282</v>
      </c>
      <c r="D19137" t="s">
        <v>33320</v>
      </c>
      <c r="E19137" t="s">
        <v>33323</v>
      </c>
      <c r="F19137">
        <v>40</v>
      </c>
      <c r="G19137">
        <v>50000</v>
      </c>
      <c r="H19137">
        <v>50.95</v>
      </c>
    </row>
    <row r="19138" spans="1:8" x14ac:dyDescent="0.2">
      <c r="A19138" t="s">
        <v>19007</v>
      </c>
      <c r="B19138" t="s">
        <v>32692</v>
      </c>
      <c r="C19138" t="s">
        <v>33297</v>
      </c>
      <c r="D19138" t="s">
        <v>33320</v>
      </c>
      <c r="E19138" t="s">
        <v>33322</v>
      </c>
      <c r="F19138">
        <v>40</v>
      </c>
      <c r="G19138">
        <v>85212</v>
      </c>
      <c r="H19138">
        <v>25</v>
      </c>
    </row>
    <row r="19139" spans="1:8" x14ac:dyDescent="0.2">
      <c r="A19139" t="s">
        <v>19008</v>
      </c>
      <c r="B19139" t="s">
        <v>32345</v>
      </c>
      <c r="C19139" t="s">
        <v>33290</v>
      </c>
      <c r="D19139" t="s">
        <v>33321</v>
      </c>
      <c r="E19139" t="s">
        <v>33323</v>
      </c>
      <c r="F19139">
        <v>20</v>
      </c>
      <c r="G19139">
        <v>50000</v>
      </c>
      <c r="H19139">
        <v>16.2</v>
      </c>
    </row>
    <row r="19140" spans="1:8" x14ac:dyDescent="0.2">
      <c r="A19140" t="s">
        <v>19009</v>
      </c>
      <c r="B19140" t="s">
        <v>33129</v>
      </c>
      <c r="C19140" t="s">
        <v>33281</v>
      </c>
      <c r="D19140" t="s">
        <v>33320</v>
      </c>
      <c r="E19140" t="s">
        <v>33322</v>
      </c>
      <c r="F19140">
        <v>40</v>
      </c>
      <c r="G19140">
        <v>142776</v>
      </c>
      <c r="H19140">
        <v>25</v>
      </c>
    </row>
    <row r="19141" spans="1:8" x14ac:dyDescent="0.2">
      <c r="A19141" t="s">
        <v>19010</v>
      </c>
      <c r="B19141" t="s">
        <v>32131</v>
      </c>
      <c r="C19141" t="s">
        <v>33283</v>
      </c>
      <c r="D19141" t="s">
        <v>33320</v>
      </c>
      <c r="E19141" t="s">
        <v>33322</v>
      </c>
      <c r="F19141">
        <v>40</v>
      </c>
      <c r="G19141">
        <v>119976</v>
      </c>
      <c r="H19141">
        <v>25</v>
      </c>
    </row>
    <row r="19142" spans="1:8" x14ac:dyDescent="0.2">
      <c r="A19142" t="s">
        <v>19011</v>
      </c>
      <c r="B19142" t="s">
        <v>32179</v>
      </c>
      <c r="C19142" t="s">
        <v>33296</v>
      </c>
      <c r="D19142" t="s">
        <v>33320</v>
      </c>
      <c r="E19142" t="s">
        <v>33322</v>
      </c>
      <c r="F19142">
        <v>40</v>
      </c>
      <c r="G19142">
        <v>45204</v>
      </c>
      <c r="H19142">
        <v>25</v>
      </c>
    </row>
    <row r="19143" spans="1:8" x14ac:dyDescent="0.2">
      <c r="A19143" t="s">
        <v>19012</v>
      </c>
      <c r="B19143" t="s">
        <v>32135</v>
      </c>
      <c r="C19143" t="s">
        <v>33298</v>
      </c>
      <c r="D19143" t="s">
        <v>33320</v>
      </c>
      <c r="E19143" t="s">
        <v>33323</v>
      </c>
      <c r="F19143">
        <v>40</v>
      </c>
      <c r="G19143">
        <v>50000</v>
      </c>
      <c r="H19143">
        <v>46.54</v>
      </c>
    </row>
    <row r="19144" spans="1:8" x14ac:dyDescent="0.2">
      <c r="A19144" t="s">
        <v>19013</v>
      </c>
      <c r="B19144" t="s">
        <v>32309</v>
      </c>
      <c r="C19144" t="s">
        <v>33311</v>
      </c>
      <c r="D19144" t="s">
        <v>33320</v>
      </c>
      <c r="E19144" t="s">
        <v>33322</v>
      </c>
      <c r="F19144">
        <v>40</v>
      </c>
      <c r="G19144">
        <v>118128</v>
      </c>
      <c r="H19144">
        <v>25</v>
      </c>
    </row>
    <row r="19145" spans="1:8" x14ac:dyDescent="0.2">
      <c r="A19145" t="s">
        <v>19014</v>
      </c>
      <c r="B19145" t="s">
        <v>32143</v>
      </c>
      <c r="C19145" t="s">
        <v>33298</v>
      </c>
      <c r="D19145" t="s">
        <v>33320</v>
      </c>
      <c r="E19145" t="s">
        <v>33323</v>
      </c>
      <c r="F19145">
        <v>40</v>
      </c>
      <c r="G19145">
        <v>50000</v>
      </c>
      <c r="H19145">
        <v>47.23</v>
      </c>
    </row>
    <row r="19146" spans="1:8" x14ac:dyDescent="0.2">
      <c r="A19146" t="s">
        <v>19015</v>
      </c>
      <c r="B19146" t="s">
        <v>32588</v>
      </c>
      <c r="C19146" t="s">
        <v>33292</v>
      </c>
      <c r="D19146" t="s">
        <v>33320</v>
      </c>
      <c r="E19146" t="s">
        <v>33322</v>
      </c>
      <c r="F19146">
        <v>40</v>
      </c>
      <c r="G19146">
        <v>123780</v>
      </c>
      <c r="H19146">
        <v>25</v>
      </c>
    </row>
    <row r="19147" spans="1:8" x14ac:dyDescent="0.2">
      <c r="A19147" t="s">
        <v>19016</v>
      </c>
      <c r="B19147" t="s">
        <v>32137</v>
      </c>
      <c r="C19147" t="s">
        <v>33295</v>
      </c>
      <c r="D19147" t="s">
        <v>33320</v>
      </c>
      <c r="E19147" t="s">
        <v>33322</v>
      </c>
      <c r="F19147">
        <v>40</v>
      </c>
      <c r="G19147">
        <v>40392</v>
      </c>
      <c r="H19147">
        <v>25</v>
      </c>
    </row>
    <row r="19148" spans="1:8" x14ac:dyDescent="0.2">
      <c r="A19148" t="s">
        <v>19017</v>
      </c>
      <c r="B19148" t="s">
        <v>32130</v>
      </c>
      <c r="C19148" t="s">
        <v>33297</v>
      </c>
      <c r="D19148" t="s">
        <v>33320</v>
      </c>
      <c r="E19148" t="s">
        <v>33323</v>
      </c>
      <c r="F19148">
        <v>40</v>
      </c>
      <c r="G19148">
        <v>50000</v>
      </c>
      <c r="H19148">
        <v>18.75</v>
      </c>
    </row>
    <row r="19149" spans="1:8" x14ac:dyDescent="0.2">
      <c r="A19149" t="s">
        <v>19018</v>
      </c>
      <c r="B19149" t="s">
        <v>32126</v>
      </c>
      <c r="C19149" t="s">
        <v>33298</v>
      </c>
      <c r="D19149" t="s">
        <v>33320</v>
      </c>
      <c r="E19149" t="s">
        <v>33323</v>
      </c>
      <c r="F19149">
        <v>40</v>
      </c>
      <c r="G19149">
        <v>50000</v>
      </c>
      <c r="H19149">
        <v>47.23</v>
      </c>
    </row>
    <row r="19150" spans="1:8" x14ac:dyDescent="0.2">
      <c r="A19150" t="s">
        <v>19019</v>
      </c>
      <c r="B19150" t="s">
        <v>32316</v>
      </c>
      <c r="C19150" t="s">
        <v>33286</v>
      </c>
      <c r="D19150" t="s">
        <v>33320</v>
      </c>
      <c r="E19150" t="s">
        <v>33323</v>
      </c>
      <c r="F19150">
        <v>40</v>
      </c>
      <c r="G19150">
        <v>50000</v>
      </c>
      <c r="H19150">
        <v>55.55</v>
      </c>
    </row>
    <row r="19151" spans="1:8" x14ac:dyDescent="0.2">
      <c r="A19151" t="s">
        <v>19020</v>
      </c>
      <c r="B19151" t="s">
        <v>32597</v>
      </c>
      <c r="C19151" t="s">
        <v>33286</v>
      </c>
      <c r="D19151" t="s">
        <v>33320</v>
      </c>
      <c r="E19151" t="s">
        <v>33323</v>
      </c>
      <c r="F19151">
        <v>40</v>
      </c>
      <c r="G19151">
        <v>50000</v>
      </c>
      <c r="H19151">
        <v>32.590000000000003</v>
      </c>
    </row>
    <row r="19152" spans="1:8" x14ac:dyDescent="0.2">
      <c r="A19152" t="s">
        <v>19021</v>
      </c>
      <c r="B19152" t="s">
        <v>32620</v>
      </c>
      <c r="C19152" t="s">
        <v>33298</v>
      </c>
      <c r="D19152" t="s">
        <v>33320</v>
      </c>
      <c r="E19152" t="s">
        <v>33322</v>
      </c>
      <c r="F19152">
        <v>40</v>
      </c>
      <c r="G19152">
        <v>87480</v>
      </c>
      <c r="H19152">
        <v>25</v>
      </c>
    </row>
    <row r="19153" spans="1:8" x14ac:dyDescent="0.2">
      <c r="A19153" t="s">
        <v>19022</v>
      </c>
      <c r="B19153" t="s">
        <v>32457</v>
      </c>
      <c r="C19153" t="s">
        <v>33301</v>
      </c>
      <c r="D19153" t="s">
        <v>33320</v>
      </c>
      <c r="E19153" t="s">
        <v>33322</v>
      </c>
      <c r="F19153">
        <v>40</v>
      </c>
      <c r="G19153">
        <v>50964</v>
      </c>
      <c r="H19153">
        <v>25</v>
      </c>
    </row>
    <row r="19154" spans="1:8" x14ac:dyDescent="0.2">
      <c r="A19154" t="s">
        <v>19023</v>
      </c>
      <c r="B19154" t="s">
        <v>32462</v>
      </c>
      <c r="C19154" t="s">
        <v>33286</v>
      </c>
      <c r="D19154" t="s">
        <v>33320</v>
      </c>
      <c r="E19154" t="s">
        <v>33323</v>
      </c>
      <c r="F19154">
        <v>40</v>
      </c>
      <c r="G19154">
        <v>50000</v>
      </c>
      <c r="H19154">
        <v>59.66</v>
      </c>
    </row>
    <row r="19155" spans="1:8" x14ac:dyDescent="0.2">
      <c r="A19155" t="s">
        <v>19024</v>
      </c>
      <c r="B19155" t="s">
        <v>32130</v>
      </c>
      <c r="C19155" t="s">
        <v>33297</v>
      </c>
      <c r="D19155" t="s">
        <v>33320</v>
      </c>
      <c r="E19155" t="s">
        <v>33323</v>
      </c>
      <c r="F19155">
        <v>40</v>
      </c>
      <c r="G19155">
        <v>50000</v>
      </c>
      <c r="H19155">
        <v>18.75</v>
      </c>
    </row>
    <row r="19156" spans="1:8" x14ac:dyDescent="0.2">
      <c r="A19156" t="s">
        <v>19025</v>
      </c>
      <c r="B19156" t="s">
        <v>32317</v>
      </c>
      <c r="C19156" t="s">
        <v>33311</v>
      </c>
      <c r="D19156" t="s">
        <v>33320</v>
      </c>
      <c r="E19156" t="s">
        <v>33322</v>
      </c>
      <c r="F19156">
        <v>40</v>
      </c>
      <c r="G19156">
        <v>94500</v>
      </c>
      <c r="H19156">
        <v>25</v>
      </c>
    </row>
    <row r="19157" spans="1:8" x14ac:dyDescent="0.2">
      <c r="A19157" t="s">
        <v>19026</v>
      </c>
      <c r="B19157" t="s">
        <v>32559</v>
      </c>
      <c r="C19157" t="s">
        <v>33290</v>
      </c>
      <c r="D19157" t="s">
        <v>33320</v>
      </c>
      <c r="E19157" t="s">
        <v>33323</v>
      </c>
      <c r="F19157">
        <v>40</v>
      </c>
      <c r="G19157">
        <v>50000</v>
      </c>
      <c r="H19157">
        <v>50.15</v>
      </c>
    </row>
    <row r="19158" spans="1:8" x14ac:dyDescent="0.2">
      <c r="A19158" t="s">
        <v>19027</v>
      </c>
      <c r="B19158" t="s">
        <v>32448</v>
      </c>
      <c r="C19158" t="s">
        <v>33296</v>
      </c>
      <c r="D19158" t="s">
        <v>33321</v>
      </c>
      <c r="E19158" t="s">
        <v>33323</v>
      </c>
      <c r="F19158">
        <v>20</v>
      </c>
      <c r="G19158">
        <v>50000</v>
      </c>
      <c r="H19158">
        <v>22.15</v>
      </c>
    </row>
    <row r="19159" spans="1:8" x14ac:dyDescent="0.2">
      <c r="A19159" t="s">
        <v>19028</v>
      </c>
      <c r="B19159" t="s">
        <v>32967</v>
      </c>
      <c r="C19159" t="s">
        <v>33295</v>
      </c>
      <c r="D19159" t="s">
        <v>33320</v>
      </c>
      <c r="E19159" t="s">
        <v>33322</v>
      </c>
      <c r="F19159">
        <v>40</v>
      </c>
      <c r="G19159">
        <v>148920</v>
      </c>
      <c r="H19159">
        <v>25</v>
      </c>
    </row>
    <row r="19160" spans="1:8" x14ac:dyDescent="0.2">
      <c r="A19160" t="s">
        <v>19029</v>
      </c>
      <c r="B19160" t="s">
        <v>32126</v>
      </c>
      <c r="C19160" t="s">
        <v>33298</v>
      </c>
      <c r="D19160" t="s">
        <v>33320</v>
      </c>
      <c r="E19160" t="s">
        <v>33323</v>
      </c>
      <c r="F19160">
        <v>40</v>
      </c>
      <c r="G19160">
        <v>50000</v>
      </c>
      <c r="H19160">
        <v>47.23</v>
      </c>
    </row>
    <row r="19161" spans="1:8" x14ac:dyDescent="0.2">
      <c r="A19161" t="s">
        <v>19030</v>
      </c>
      <c r="B19161" t="s">
        <v>32130</v>
      </c>
      <c r="C19161" t="s">
        <v>33297</v>
      </c>
      <c r="D19161" t="s">
        <v>33320</v>
      </c>
      <c r="E19161" t="s">
        <v>33323</v>
      </c>
      <c r="F19161">
        <v>40</v>
      </c>
      <c r="G19161">
        <v>50000</v>
      </c>
      <c r="H19161">
        <v>18.75</v>
      </c>
    </row>
    <row r="19162" spans="1:8" x14ac:dyDescent="0.2">
      <c r="A19162" t="s">
        <v>19031</v>
      </c>
      <c r="B19162" t="s">
        <v>32131</v>
      </c>
      <c r="C19162" t="s">
        <v>33283</v>
      </c>
      <c r="D19162" t="s">
        <v>33320</v>
      </c>
      <c r="E19162" t="s">
        <v>33322</v>
      </c>
      <c r="F19162">
        <v>40</v>
      </c>
      <c r="G19162">
        <v>61782</v>
      </c>
      <c r="H19162">
        <v>25</v>
      </c>
    </row>
    <row r="19163" spans="1:8" x14ac:dyDescent="0.2">
      <c r="A19163" t="s">
        <v>19032</v>
      </c>
      <c r="B19163" t="s">
        <v>32122</v>
      </c>
      <c r="C19163" t="s">
        <v>33286</v>
      </c>
      <c r="D19163" t="s">
        <v>33320</v>
      </c>
      <c r="E19163" t="s">
        <v>33323</v>
      </c>
      <c r="F19163">
        <v>40</v>
      </c>
      <c r="G19163">
        <v>50000</v>
      </c>
      <c r="H19163">
        <v>58.39</v>
      </c>
    </row>
    <row r="19164" spans="1:8" x14ac:dyDescent="0.2">
      <c r="A19164" t="s">
        <v>19033</v>
      </c>
      <c r="B19164" t="s">
        <v>32234</v>
      </c>
      <c r="C19164" t="s">
        <v>33282</v>
      </c>
      <c r="D19164" t="s">
        <v>33320</v>
      </c>
      <c r="E19164" t="s">
        <v>33322</v>
      </c>
      <c r="F19164">
        <v>40</v>
      </c>
      <c r="G19164">
        <v>126672</v>
      </c>
      <c r="H19164">
        <v>25</v>
      </c>
    </row>
    <row r="19165" spans="1:8" x14ac:dyDescent="0.2">
      <c r="A19165" t="s">
        <v>19034</v>
      </c>
      <c r="B19165" t="s">
        <v>32131</v>
      </c>
      <c r="C19165" t="s">
        <v>33283</v>
      </c>
      <c r="D19165" t="s">
        <v>33320</v>
      </c>
      <c r="E19165" t="s">
        <v>33322</v>
      </c>
      <c r="F19165">
        <v>40</v>
      </c>
      <c r="G19165">
        <v>123444</v>
      </c>
      <c r="H19165">
        <v>25</v>
      </c>
    </row>
    <row r="19166" spans="1:8" x14ac:dyDescent="0.2">
      <c r="A19166" t="s">
        <v>19035</v>
      </c>
      <c r="B19166" t="s">
        <v>32747</v>
      </c>
      <c r="C19166" t="s">
        <v>33302</v>
      </c>
      <c r="D19166" t="s">
        <v>33320</v>
      </c>
      <c r="E19166" t="s">
        <v>33322</v>
      </c>
      <c r="F19166">
        <v>40</v>
      </c>
      <c r="G19166">
        <v>175068</v>
      </c>
      <c r="H19166">
        <v>25</v>
      </c>
    </row>
    <row r="19167" spans="1:8" x14ac:dyDescent="0.2">
      <c r="A19167" t="s">
        <v>19036</v>
      </c>
      <c r="B19167" t="s">
        <v>32487</v>
      </c>
      <c r="C19167" t="s">
        <v>33296</v>
      </c>
      <c r="D19167" t="s">
        <v>33320</v>
      </c>
      <c r="E19167" t="s">
        <v>33322</v>
      </c>
      <c r="F19167">
        <v>40</v>
      </c>
      <c r="G19167">
        <v>119352</v>
      </c>
      <c r="H19167">
        <v>25</v>
      </c>
    </row>
    <row r="19168" spans="1:8" x14ac:dyDescent="0.2">
      <c r="A19168" t="s">
        <v>19037</v>
      </c>
      <c r="B19168" t="s">
        <v>32096</v>
      </c>
      <c r="C19168" t="s">
        <v>33281</v>
      </c>
      <c r="D19168" t="s">
        <v>33321</v>
      </c>
      <c r="E19168" t="s">
        <v>33323</v>
      </c>
      <c r="F19168">
        <v>20</v>
      </c>
      <c r="G19168">
        <v>50000</v>
      </c>
      <c r="H19168">
        <v>24</v>
      </c>
    </row>
    <row r="19169" spans="1:8" x14ac:dyDescent="0.2">
      <c r="A19169" t="s">
        <v>19038</v>
      </c>
      <c r="B19169" t="s">
        <v>32130</v>
      </c>
      <c r="C19169" t="s">
        <v>33297</v>
      </c>
      <c r="D19169" t="s">
        <v>33320</v>
      </c>
      <c r="E19169" t="s">
        <v>33323</v>
      </c>
      <c r="F19169">
        <v>40</v>
      </c>
      <c r="G19169">
        <v>50000</v>
      </c>
      <c r="H19169">
        <v>18.75</v>
      </c>
    </row>
    <row r="19170" spans="1:8" x14ac:dyDescent="0.2">
      <c r="A19170" t="s">
        <v>19039</v>
      </c>
      <c r="B19170" t="s">
        <v>32443</v>
      </c>
      <c r="C19170" t="s">
        <v>33283</v>
      </c>
      <c r="D19170" t="s">
        <v>33320</v>
      </c>
      <c r="E19170" t="s">
        <v>33322</v>
      </c>
      <c r="F19170">
        <v>40</v>
      </c>
      <c r="G19170">
        <v>131862</v>
      </c>
      <c r="H19170">
        <v>25</v>
      </c>
    </row>
    <row r="19171" spans="1:8" x14ac:dyDescent="0.2">
      <c r="A19171" t="s">
        <v>19040</v>
      </c>
      <c r="B19171" t="s">
        <v>32130</v>
      </c>
      <c r="C19171" t="s">
        <v>33297</v>
      </c>
      <c r="D19171" t="s">
        <v>33320</v>
      </c>
      <c r="E19171" t="s">
        <v>33323</v>
      </c>
      <c r="F19171">
        <v>40</v>
      </c>
      <c r="G19171">
        <v>50000</v>
      </c>
      <c r="H19171">
        <v>19.75</v>
      </c>
    </row>
    <row r="19172" spans="1:8" x14ac:dyDescent="0.2">
      <c r="A19172" t="s">
        <v>19041</v>
      </c>
      <c r="B19172" t="s">
        <v>32137</v>
      </c>
      <c r="C19172" t="s">
        <v>33295</v>
      </c>
      <c r="D19172" t="s">
        <v>33320</v>
      </c>
      <c r="E19172" t="s">
        <v>33322</v>
      </c>
      <c r="F19172">
        <v>40</v>
      </c>
      <c r="G19172">
        <v>40392</v>
      </c>
      <c r="H19172">
        <v>25</v>
      </c>
    </row>
    <row r="19173" spans="1:8" x14ac:dyDescent="0.2">
      <c r="A19173" t="s">
        <v>19042</v>
      </c>
      <c r="B19173" t="s">
        <v>32100</v>
      </c>
      <c r="C19173" t="s">
        <v>33285</v>
      </c>
      <c r="D19173" t="s">
        <v>33320</v>
      </c>
      <c r="E19173" t="s">
        <v>33322</v>
      </c>
      <c r="F19173">
        <v>40</v>
      </c>
      <c r="G19173">
        <v>94152</v>
      </c>
      <c r="H19173">
        <v>25</v>
      </c>
    </row>
    <row r="19174" spans="1:8" x14ac:dyDescent="0.2">
      <c r="A19174" t="s">
        <v>19043</v>
      </c>
      <c r="B19174" t="s">
        <v>32130</v>
      </c>
      <c r="C19174" t="s">
        <v>33297</v>
      </c>
      <c r="D19174" t="s">
        <v>33320</v>
      </c>
      <c r="E19174" t="s">
        <v>33323</v>
      </c>
      <c r="F19174">
        <v>40</v>
      </c>
      <c r="G19174">
        <v>50000</v>
      </c>
      <c r="H19174">
        <v>18.75</v>
      </c>
    </row>
    <row r="19175" spans="1:8" x14ac:dyDescent="0.2">
      <c r="A19175" t="s">
        <v>19044</v>
      </c>
      <c r="B19175" t="s">
        <v>32131</v>
      </c>
      <c r="C19175" t="s">
        <v>33283</v>
      </c>
      <c r="D19175" t="s">
        <v>33320</v>
      </c>
      <c r="E19175" t="s">
        <v>33322</v>
      </c>
      <c r="F19175">
        <v>40</v>
      </c>
      <c r="G19175">
        <v>119976</v>
      </c>
      <c r="H19175">
        <v>25</v>
      </c>
    </row>
    <row r="19176" spans="1:8" x14ac:dyDescent="0.2">
      <c r="A19176" t="s">
        <v>19045</v>
      </c>
      <c r="B19176" t="s">
        <v>32131</v>
      </c>
      <c r="C19176" t="s">
        <v>33283</v>
      </c>
      <c r="D19176" t="s">
        <v>33320</v>
      </c>
      <c r="E19176" t="s">
        <v>33322</v>
      </c>
      <c r="F19176">
        <v>40</v>
      </c>
      <c r="G19176">
        <v>111804</v>
      </c>
      <c r="H19176">
        <v>25</v>
      </c>
    </row>
    <row r="19177" spans="1:8" x14ac:dyDescent="0.2">
      <c r="A19177" t="s">
        <v>19046</v>
      </c>
      <c r="B19177" t="s">
        <v>32094</v>
      </c>
      <c r="C19177" t="s">
        <v>33282</v>
      </c>
      <c r="D19177" t="s">
        <v>33320</v>
      </c>
      <c r="E19177" t="s">
        <v>33323</v>
      </c>
      <c r="F19177">
        <v>40</v>
      </c>
      <c r="G19177">
        <v>50000</v>
      </c>
      <c r="H19177">
        <v>50.15</v>
      </c>
    </row>
    <row r="19178" spans="1:8" x14ac:dyDescent="0.2">
      <c r="A19178" t="s">
        <v>19047</v>
      </c>
      <c r="B19178" t="s">
        <v>32309</v>
      </c>
      <c r="C19178" t="s">
        <v>33288</v>
      </c>
      <c r="D19178" t="s">
        <v>33320</v>
      </c>
      <c r="E19178" t="s">
        <v>33322</v>
      </c>
      <c r="F19178">
        <v>40</v>
      </c>
      <c r="G19178">
        <v>133524</v>
      </c>
      <c r="H19178">
        <v>25</v>
      </c>
    </row>
    <row r="19179" spans="1:8" x14ac:dyDescent="0.2">
      <c r="A19179" t="s">
        <v>19048</v>
      </c>
      <c r="B19179" t="s">
        <v>32258</v>
      </c>
      <c r="C19179" t="s">
        <v>33298</v>
      </c>
      <c r="D19179" t="s">
        <v>33320</v>
      </c>
      <c r="E19179" t="s">
        <v>33323</v>
      </c>
      <c r="F19179">
        <v>40</v>
      </c>
      <c r="G19179">
        <v>50000</v>
      </c>
      <c r="H19179">
        <v>32.979999999999997</v>
      </c>
    </row>
    <row r="19180" spans="1:8" x14ac:dyDescent="0.2">
      <c r="A19180" t="s">
        <v>19049</v>
      </c>
      <c r="B19180" t="s">
        <v>32110</v>
      </c>
      <c r="C19180" t="s">
        <v>33290</v>
      </c>
      <c r="D19180" t="s">
        <v>33320</v>
      </c>
      <c r="E19180" t="s">
        <v>33323</v>
      </c>
      <c r="F19180">
        <v>40</v>
      </c>
      <c r="G19180">
        <v>50000</v>
      </c>
      <c r="H19180">
        <v>62.1</v>
      </c>
    </row>
    <row r="19181" spans="1:8" x14ac:dyDescent="0.2">
      <c r="A19181" t="s">
        <v>19050</v>
      </c>
      <c r="B19181" t="s">
        <v>32429</v>
      </c>
      <c r="C19181" t="s">
        <v>33305</v>
      </c>
      <c r="D19181" t="s">
        <v>33320</v>
      </c>
      <c r="E19181" t="s">
        <v>33322</v>
      </c>
      <c r="F19181">
        <v>40</v>
      </c>
      <c r="G19181">
        <v>91308</v>
      </c>
      <c r="H19181">
        <v>25</v>
      </c>
    </row>
    <row r="19182" spans="1:8" x14ac:dyDescent="0.2">
      <c r="A19182" t="s">
        <v>19051</v>
      </c>
      <c r="B19182" t="s">
        <v>32623</v>
      </c>
      <c r="C19182" t="s">
        <v>33307</v>
      </c>
      <c r="D19182" t="s">
        <v>33320</v>
      </c>
      <c r="E19182" t="s">
        <v>33322</v>
      </c>
      <c r="F19182">
        <v>40</v>
      </c>
      <c r="G19182">
        <v>73800</v>
      </c>
      <c r="H19182">
        <v>25</v>
      </c>
    </row>
    <row r="19183" spans="1:8" x14ac:dyDescent="0.2">
      <c r="A19183" t="s">
        <v>19052</v>
      </c>
      <c r="B19183" t="s">
        <v>32346</v>
      </c>
      <c r="C19183" t="s">
        <v>33305</v>
      </c>
      <c r="D19183" t="s">
        <v>33320</v>
      </c>
      <c r="E19183" t="s">
        <v>33322</v>
      </c>
      <c r="F19183">
        <v>40</v>
      </c>
      <c r="G19183">
        <v>115140</v>
      </c>
      <c r="H19183">
        <v>25</v>
      </c>
    </row>
    <row r="19184" spans="1:8" x14ac:dyDescent="0.2">
      <c r="A19184" t="s">
        <v>19053</v>
      </c>
      <c r="B19184" t="s">
        <v>32115</v>
      </c>
      <c r="C19184" t="s">
        <v>33297</v>
      </c>
      <c r="D19184" t="s">
        <v>33320</v>
      </c>
      <c r="E19184" t="s">
        <v>33322</v>
      </c>
      <c r="F19184">
        <v>40</v>
      </c>
      <c r="G19184">
        <v>110256</v>
      </c>
      <c r="H19184">
        <v>25</v>
      </c>
    </row>
    <row r="19185" spans="1:8" x14ac:dyDescent="0.2">
      <c r="A19185" t="s">
        <v>19054</v>
      </c>
      <c r="B19185" t="s">
        <v>32110</v>
      </c>
      <c r="C19185" t="s">
        <v>33290</v>
      </c>
      <c r="D19185" t="s">
        <v>33320</v>
      </c>
      <c r="E19185" t="s">
        <v>33323</v>
      </c>
      <c r="F19185">
        <v>40</v>
      </c>
      <c r="G19185">
        <v>50000</v>
      </c>
      <c r="H19185">
        <v>62.1</v>
      </c>
    </row>
    <row r="19186" spans="1:8" x14ac:dyDescent="0.2">
      <c r="A19186" t="s">
        <v>19055</v>
      </c>
      <c r="B19186" t="s">
        <v>32915</v>
      </c>
      <c r="C19186" t="s">
        <v>33284</v>
      </c>
      <c r="D19186" t="s">
        <v>33320</v>
      </c>
      <c r="E19186" t="s">
        <v>33322</v>
      </c>
      <c r="F19186">
        <v>40</v>
      </c>
      <c r="G19186">
        <v>133524</v>
      </c>
      <c r="H19186">
        <v>25</v>
      </c>
    </row>
    <row r="19187" spans="1:8" x14ac:dyDescent="0.2">
      <c r="A19187" t="s">
        <v>19056</v>
      </c>
      <c r="B19187" t="s">
        <v>32743</v>
      </c>
      <c r="C19187" t="s">
        <v>33282</v>
      </c>
      <c r="D19187" t="s">
        <v>33320</v>
      </c>
      <c r="E19187" t="s">
        <v>33323</v>
      </c>
      <c r="F19187">
        <v>40</v>
      </c>
      <c r="G19187">
        <v>50000</v>
      </c>
      <c r="H19187">
        <v>49.77</v>
      </c>
    </row>
    <row r="19188" spans="1:8" x14ac:dyDescent="0.2">
      <c r="A19188" t="s">
        <v>19057</v>
      </c>
      <c r="B19188" t="s">
        <v>32314</v>
      </c>
      <c r="C19188" t="s">
        <v>33298</v>
      </c>
      <c r="D19188" t="s">
        <v>33320</v>
      </c>
      <c r="E19188" t="s">
        <v>33322</v>
      </c>
      <c r="F19188">
        <v>40</v>
      </c>
      <c r="G19188">
        <v>120960</v>
      </c>
      <c r="H19188">
        <v>25</v>
      </c>
    </row>
    <row r="19189" spans="1:8" x14ac:dyDescent="0.2">
      <c r="A19189" t="s">
        <v>19058</v>
      </c>
      <c r="B19189" t="s">
        <v>32340</v>
      </c>
      <c r="C19189" t="s">
        <v>33297</v>
      </c>
      <c r="D19189" t="s">
        <v>33320</v>
      </c>
      <c r="E19189" t="s">
        <v>33322</v>
      </c>
      <c r="F19189">
        <v>40</v>
      </c>
      <c r="G19189">
        <v>55932</v>
      </c>
      <c r="H19189">
        <v>25</v>
      </c>
    </row>
    <row r="19190" spans="1:8" x14ac:dyDescent="0.2">
      <c r="A19190" t="s">
        <v>19059</v>
      </c>
      <c r="B19190" t="s">
        <v>32143</v>
      </c>
      <c r="C19190" t="s">
        <v>33297</v>
      </c>
      <c r="D19190" t="s">
        <v>33320</v>
      </c>
      <c r="E19190" t="s">
        <v>33323</v>
      </c>
      <c r="F19190">
        <v>40</v>
      </c>
      <c r="G19190">
        <v>50000</v>
      </c>
      <c r="H19190">
        <v>47.23</v>
      </c>
    </row>
    <row r="19191" spans="1:8" x14ac:dyDescent="0.2">
      <c r="A19191" t="s">
        <v>19060</v>
      </c>
      <c r="B19191" t="s">
        <v>32400</v>
      </c>
      <c r="C19191" t="s">
        <v>33305</v>
      </c>
      <c r="D19191" t="s">
        <v>33320</v>
      </c>
      <c r="E19191" t="s">
        <v>33322</v>
      </c>
      <c r="F19191">
        <v>40</v>
      </c>
      <c r="G19191">
        <v>75828</v>
      </c>
      <c r="H19191">
        <v>25</v>
      </c>
    </row>
    <row r="19192" spans="1:8" x14ac:dyDescent="0.2">
      <c r="A19192" t="s">
        <v>19061</v>
      </c>
      <c r="B19192" t="s">
        <v>32561</v>
      </c>
      <c r="C19192" t="s">
        <v>33297</v>
      </c>
      <c r="D19192" t="s">
        <v>33320</v>
      </c>
      <c r="E19192" t="s">
        <v>33323</v>
      </c>
      <c r="F19192">
        <v>40</v>
      </c>
      <c r="G19192">
        <v>50000</v>
      </c>
      <c r="H19192">
        <v>51.05</v>
      </c>
    </row>
    <row r="19193" spans="1:8" x14ac:dyDescent="0.2">
      <c r="A19193" t="s">
        <v>19062</v>
      </c>
      <c r="B19193" t="s">
        <v>32588</v>
      </c>
      <c r="C19193" t="s">
        <v>33292</v>
      </c>
      <c r="D19193" t="s">
        <v>33320</v>
      </c>
      <c r="E19193" t="s">
        <v>33322</v>
      </c>
      <c r="F19193">
        <v>40</v>
      </c>
      <c r="G19193">
        <v>142272</v>
      </c>
      <c r="H19193">
        <v>25</v>
      </c>
    </row>
    <row r="19194" spans="1:8" x14ac:dyDescent="0.2">
      <c r="A19194" t="s">
        <v>19063</v>
      </c>
      <c r="B19194" t="s">
        <v>32110</v>
      </c>
      <c r="C19194" t="s">
        <v>33290</v>
      </c>
      <c r="D19194" t="s">
        <v>33320</v>
      </c>
      <c r="E19194" t="s">
        <v>33323</v>
      </c>
      <c r="F19194">
        <v>40</v>
      </c>
      <c r="G19194">
        <v>50000</v>
      </c>
      <c r="H19194">
        <v>62.1</v>
      </c>
    </row>
    <row r="19195" spans="1:8" x14ac:dyDescent="0.2">
      <c r="A19195" t="s">
        <v>19064</v>
      </c>
      <c r="B19195" t="s">
        <v>32121</v>
      </c>
      <c r="C19195" t="s">
        <v>33297</v>
      </c>
      <c r="D19195" t="s">
        <v>33320</v>
      </c>
      <c r="E19195" t="s">
        <v>33322</v>
      </c>
      <c r="F19195">
        <v>40</v>
      </c>
      <c r="G19195">
        <v>51972</v>
      </c>
      <c r="H19195">
        <v>25</v>
      </c>
    </row>
    <row r="19196" spans="1:8" x14ac:dyDescent="0.2">
      <c r="A19196" t="s">
        <v>19065</v>
      </c>
      <c r="B19196" t="s">
        <v>32340</v>
      </c>
      <c r="C19196" t="s">
        <v>33297</v>
      </c>
      <c r="D19196" t="s">
        <v>33320</v>
      </c>
      <c r="E19196" t="s">
        <v>33322</v>
      </c>
      <c r="F19196">
        <v>40</v>
      </c>
      <c r="G19196">
        <v>58560</v>
      </c>
      <c r="H19196">
        <v>25</v>
      </c>
    </row>
    <row r="19197" spans="1:8" x14ac:dyDescent="0.2">
      <c r="A19197" t="s">
        <v>19066</v>
      </c>
      <c r="B19197" t="s">
        <v>32135</v>
      </c>
      <c r="C19197" t="s">
        <v>33298</v>
      </c>
      <c r="D19197" t="s">
        <v>33320</v>
      </c>
      <c r="E19197" t="s">
        <v>33323</v>
      </c>
      <c r="F19197">
        <v>40</v>
      </c>
      <c r="G19197">
        <v>50000</v>
      </c>
      <c r="H19197">
        <v>41.89</v>
      </c>
    </row>
    <row r="19198" spans="1:8" x14ac:dyDescent="0.2">
      <c r="A19198" t="s">
        <v>19067</v>
      </c>
      <c r="B19198" t="s">
        <v>32131</v>
      </c>
      <c r="C19198" t="s">
        <v>33283</v>
      </c>
      <c r="D19198" t="s">
        <v>33320</v>
      </c>
      <c r="E19198" t="s">
        <v>33322</v>
      </c>
      <c r="F19198">
        <v>40</v>
      </c>
      <c r="G19198">
        <v>108012</v>
      </c>
      <c r="H19198">
        <v>25</v>
      </c>
    </row>
    <row r="19199" spans="1:8" x14ac:dyDescent="0.2">
      <c r="A19199" t="s">
        <v>19068</v>
      </c>
      <c r="B19199" t="s">
        <v>32110</v>
      </c>
      <c r="C19199" t="s">
        <v>33290</v>
      </c>
      <c r="D19199" t="s">
        <v>33320</v>
      </c>
      <c r="E19199" t="s">
        <v>33323</v>
      </c>
      <c r="F19199">
        <v>40</v>
      </c>
      <c r="G19199">
        <v>50000</v>
      </c>
      <c r="H19199">
        <v>62.1</v>
      </c>
    </row>
    <row r="19200" spans="1:8" x14ac:dyDescent="0.2">
      <c r="A19200" t="s">
        <v>19069</v>
      </c>
      <c r="B19200" t="s">
        <v>32400</v>
      </c>
      <c r="C19200" t="s">
        <v>33305</v>
      </c>
      <c r="D19200" t="s">
        <v>33320</v>
      </c>
      <c r="E19200" t="s">
        <v>33322</v>
      </c>
      <c r="F19200">
        <v>40</v>
      </c>
      <c r="G19200">
        <v>120600</v>
      </c>
      <c r="H19200">
        <v>25</v>
      </c>
    </row>
    <row r="19201" spans="1:8" x14ac:dyDescent="0.2">
      <c r="A19201" t="s">
        <v>19070</v>
      </c>
      <c r="B19201" t="s">
        <v>32156</v>
      </c>
      <c r="C19201" t="s">
        <v>33290</v>
      </c>
      <c r="D19201" t="s">
        <v>33320</v>
      </c>
      <c r="E19201" t="s">
        <v>33323</v>
      </c>
      <c r="F19201">
        <v>40</v>
      </c>
      <c r="G19201">
        <v>50000</v>
      </c>
      <c r="H19201">
        <v>60.8</v>
      </c>
    </row>
    <row r="19202" spans="1:8" x14ac:dyDescent="0.2">
      <c r="A19202" t="s">
        <v>19071</v>
      </c>
      <c r="B19202" t="s">
        <v>32346</v>
      </c>
      <c r="C19202" t="s">
        <v>33305</v>
      </c>
      <c r="D19202" t="s">
        <v>33320</v>
      </c>
      <c r="E19202" t="s">
        <v>33322</v>
      </c>
      <c r="F19202">
        <v>40</v>
      </c>
      <c r="G19202">
        <v>115140</v>
      </c>
      <c r="H19202">
        <v>25</v>
      </c>
    </row>
    <row r="19203" spans="1:8" x14ac:dyDescent="0.2">
      <c r="A19203" t="s">
        <v>19072</v>
      </c>
      <c r="B19203" t="s">
        <v>32131</v>
      </c>
      <c r="C19203" t="s">
        <v>33283</v>
      </c>
      <c r="D19203" t="s">
        <v>33320</v>
      </c>
      <c r="E19203" t="s">
        <v>33322</v>
      </c>
      <c r="F19203">
        <v>40</v>
      </c>
      <c r="G19203">
        <v>119976</v>
      </c>
      <c r="H19203">
        <v>25</v>
      </c>
    </row>
    <row r="19204" spans="1:8" x14ac:dyDescent="0.2">
      <c r="A19204" t="s">
        <v>19073</v>
      </c>
      <c r="B19204" t="s">
        <v>32209</v>
      </c>
      <c r="C19204" t="s">
        <v>33295</v>
      </c>
      <c r="D19204" t="s">
        <v>33320</v>
      </c>
      <c r="E19204" t="s">
        <v>33322</v>
      </c>
      <c r="F19204">
        <v>40</v>
      </c>
      <c r="G19204">
        <v>75384</v>
      </c>
      <c r="H19204">
        <v>25</v>
      </c>
    </row>
    <row r="19205" spans="1:8" x14ac:dyDescent="0.2">
      <c r="A19205" t="s">
        <v>19074</v>
      </c>
      <c r="B19205" t="s">
        <v>32138</v>
      </c>
      <c r="C19205" t="s">
        <v>33287</v>
      </c>
      <c r="D19205" t="s">
        <v>33320</v>
      </c>
      <c r="E19205" t="s">
        <v>33322</v>
      </c>
      <c r="F19205">
        <v>40</v>
      </c>
      <c r="G19205">
        <v>87516</v>
      </c>
      <c r="H19205">
        <v>25</v>
      </c>
    </row>
    <row r="19206" spans="1:8" x14ac:dyDescent="0.2">
      <c r="A19206" t="s">
        <v>19075</v>
      </c>
      <c r="B19206" t="s">
        <v>32131</v>
      </c>
      <c r="C19206" t="s">
        <v>33283</v>
      </c>
      <c r="D19206" t="s">
        <v>33320</v>
      </c>
      <c r="E19206" t="s">
        <v>33322</v>
      </c>
      <c r="F19206">
        <v>40</v>
      </c>
      <c r="G19206">
        <v>61782</v>
      </c>
      <c r="H19206">
        <v>25</v>
      </c>
    </row>
    <row r="19207" spans="1:8" x14ac:dyDescent="0.2">
      <c r="A19207" t="s">
        <v>19076</v>
      </c>
      <c r="B19207" t="s">
        <v>33130</v>
      </c>
      <c r="C19207" t="s">
        <v>33299</v>
      </c>
      <c r="D19207" t="s">
        <v>33320</v>
      </c>
      <c r="E19207" t="s">
        <v>33322</v>
      </c>
      <c r="F19207">
        <v>40</v>
      </c>
      <c r="G19207">
        <v>58896</v>
      </c>
      <c r="H19207">
        <v>25</v>
      </c>
    </row>
    <row r="19208" spans="1:8" x14ac:dyDescent="0.2">
      <c r="A19208" t="s">
        <v>19077</v>
      </c>
      <c r="B19208" t="s">
        <v>32743</v>
      </c>
      <c r="C19208" t="s">
        <v>33282</v>
      </c>
      <c r="D19208" t="s">
        <v>33320</v>
      </c>
      <c r="E19208" t="s">
        <v>33323</v>
      </c>
      <c r="F19208">
        <v>40</v>
      </c>
      <c r="G19208">
        <v>50000</v>
      </c>
      <c r="H19208">
        <v>49.77</v>
      </c>
    </row>
    <row r="19209" spans="1:8" x14ac:dyDescent="0.2">
      <c r="A19209" t="s">
        <v>19078</v>
      </c>
      <c r="B19209" t="s">
        <v>32110</v>
      </c>
      <c r="C19209" t="s">
        <v>33290</v>
      </c>
      <c r="D19209" t="s">
        <v>33320</v>
      </c>
      <c r="E19209" t="s">
        <v>33323</v>
      </c>
      <c r="F19209">
        <v>40</v>
      </c>
      <c r="G19209">
        <v>50000</v>
      </c>
      <c r="H19209">
        <v>62.1</v>
      </c>
    </row>
    <row r="19210" spans="1:8" x14ac:dyDescent="0.2">
      <c r="A19210" t="s">
        <v>19079</v>
      </c>
      <c r="B19210" t="s">
        <v>32329</v>
      </c>
      <c r="C19210" t="s">
        <v>33297</v>
      </c>
      <c r="D19210" t="s">
        <v>33320</v>
      </c>
      <c r="E19210" t="s">
        <v>33322</v>
      </c>
      <c r="F19210">
        <v>40</v>
      </c>
      <c r="G19210">
        <v>115488</v>
      </c>
      <c r="H19210">
        <v>25</v>
      </c>
    </row>
    <row r="19211" spans="1:8" x14ac:dyDescent="0.2">
      <c r="A19211" t="s">
        <v>19080</v>
      </c>
      <c r="B19211" t="s">
        <v>32131</v>
      </c>
      <c r="C19211" t="s">
        <v>33283</v>
      </c>
      <c r="D19211" t="s">
        <v>33320</v>
      </c>
      <c r="E19211" t="s">
        <v>33322</v>
      </c>
      <c r="F19211">
        <v>40</v>
      </c>
      <c r="G19211">
        <v>108012</v>
      </c>
      <c r="H19211">
        <v>25</v>
      </c>
    </row>
    <row r="19212" spans="1:8" x14ac:dyDescent="0.2">
      <c r="A19212" t="s">
        <v>19081</v>
      </c>
      <c r="B19212" t="s">
        <v>32240</v>
      </c>
      <c r="C19212" t="s">
        <v>33297</v>
      </c>
      <c r="D19212" t="s">
        <v>33320</v>
      </c>
      <c r="E19212" t="s">
        <v>33322</v>
      </c>
      <c r="F19212">
        <v>40</v>
      </c>
      <c r="G19212">
        <v>99552</v>
      </c>
      <c r="H19212">
        <v>25</v>
      </c>
    </row>
    <row r="19213" spans="1:8" x14ac:dyDescent="0.2">
      <c r="A19213" t="s">
        <v>19082</v>
      </c>
      <c r="B19213" t="s">
        <v>32644</v>
      </c>
      <c r="C19213" t="s">
        <v>33282</v>
      </c>
      <c r="D19213" t="s">
        <v>33320</v>
      </c>
      <c r="E19213" t="s">
        <v>33322</v>
      </c>
      <c r="F19213">
        <v>40</v>
      </c>
      <c r="G19213">
        <v>132875.64000000001</v>
      </c>
      <c r="H19213">
        <v>25</v>
      </c>
    </row>
    <row r="19214" spans="1:8" x14ac:dyDescent="0.2">
      <c r="A19214" t="s">
        <v>19083</v>
      </c>
      <c r="B19214" t="s">
        <v>32443</v>
      </c>
      <c r="C19214" t="s">
        <v>33283</v>
      </c>
      <c r="D19214" t="s">
        <v>33320</v>
      </c>
      <c r="E19214" t="s">
        <v>33322</v>
      </c>
      <c r="F19214">
        <v>40</v>
      </c>
      <c r="G19214">
        <v>127620</v>
      </c>
      <c r="H19214">
        <v>25</v>
      </c>
    </row>
    <row r="19215" spans="1:8" x14ac:dyDescent="0.2">
      <c r="A19215" t="s">
        <v>19084</v>
      </c>
      <c r="B19215" t="s">
        <v>32135</v>
      </c>
      <c r="C19215" t="s">
        <v>33298</v>
      </c>
      <c r="D19215" t="s">
        <v>33320</v>
      </c>
      <c r="E19215" t="s">
        <v>33323</v>
      </c>
      <c r="F19215">
        <v>40</v>
      </c>
      <c r="G19215">
        <v>50000</v>
      </c>
      <c r="H19215">
        <v>30.25</v>
      </c>
    </row>
    <row r="19216" spans="1:8" x14ac:dyDescent="0.2">
      <c r="A19216" t="s">
        <v>19085</v>
      </c>
      <c r="B19216" t="s">
        <v>32345</v>
      </c>
      <c r="C19216" t="s">
        <v>33289</v>
      </c>
      <c r="D19216" t="s">
        <v>33321</v>
      </c>
      <c r="E19216" t="s">
        <v>33323</v>
      </c>
      <c r="F19216">
        <v>20</v>
      </c>
      <c r="G19216">
        <v>50000</v>
      </c>
      <c r="H19216">
        <v>16.2</v>
      </c>
    </row>
    <row r="19217" spans="1:8" x14ac:dyDescent="0.2">
      <c r="A19217" t="s">
        <v>19086</v>
      </c>
      <c r="B19217" t="s">
        <v>32345</v>
      </c>
      <c r="C19217" t="s">
        <v>33289</v>
      </c>
      <c r="D19217" t="s">
        <v>33321</v>
      </c>
      <c r="E19217" t="s">
        <v>33323</v>
      </c>
      <c r="F19217">
        <v>20</v>
      </c>
      <c r="G19217">
        <v>50000</v>
      </c>
      <c r="H19217">
        <v>16.2</v>
      </c>
    </row>
    <row r="19218" spans="1:8" x14ac:dyDescent="0.2">
      <c r="A19218" t="s">
        <v>19087</v>
      </c>
      <c r="B19218" t="s">
        <v>32131</v>
      </c>
      <c r="C19218" t="s">
        <v>33283</v>
      </c>
      <c r="D19218" t="s">
        <v>33320</v>
      </c>
      <c r="E19218" t="s">
        <v>33322</v>
      </c>
      <c r="F19218">
        <v>40</v>
      </c>
      <c r="G19218">
        <v>102822</v>
      </c>
      <c r="H19218">
        <v>25</v>
      </c>
    </row>
    <row r="19219" spans="1:8" x14ac:dyDescent="0.2">
      <c r="A19219" t="s">
        <v>19088</v>
      </c>
      <c r="B19219" t="s">
        <v>32131</v>
      </c>
      <c r="C19219" t="s">
        <v>33283</v>
      </c>
      <c r="D19219" t="s">
        <v>33320</v>
      </c>
      <c r="E19219" t="s">
        <v>33322</v>
      </c>
      <c r="F19219">
        <v>40</v>
      </c>
      <c r="G19219">
        <v>108012</v>
      </c>
      <c r="H19219">
        <v>25</v>
      </c>
    </row>
    <row r="19220" spans="1:8" x14ac:dyDescent="0.2">
      <c r="A19220" t="s">
        <v>19089</v>
      </c>
      <c r="B19220" t="s">
        <v>33131</v>
      </c>
      <c r="C19220" t="s">
        <v>33292</v>
      </c>
      <c r="D19220" t="s">
        <v>33320</v>
      </c>
      <c r="E19220" t="s">
        <v>33322</v>
      </c>
      <c r="F19220">
        <v>40</v>
      </c>
      <c r="G19220">
        <v>95952</v>
      </c>
      <c r="H19220">
        <v>25</v>
      </c>
    </row>
    <row r="19221" spans="1:8" x14ac:dyDescent="0.2">
      <c r="A19221" t="s">
        <v>19090</v>
      </c>
      <c r="B19221" t="s">
        <v>33132</v>
      </c>
      <c r="C19221" t="s">
        <v>33285</v>
      </c>
      <c r="D19221" t="s">
        <v>33320</v>
      </c>
      <c r="E19221" t="s">
        <v>33322</v>
      </c>
      <c r="F19221">
        <v>40</v>
      </c>
      <c r="G19221">
        <v>85944</v>
      </c>
      <c r="H19221">
        <v>25</v>
      </c>
    </row>
    <row r="19222" spans="1:8" x14ac:dyDescent="0.2">
      <c r="A19222" t="s">
        <v>19091</v>
      </c>
      <c r="B19222" t="s">
        <v>32462</v>
      </c>
      <c r="C19222" t="s">
        <v>33286</v>
      </c>
      <c r="D19222" t="s">
        <v>33320</v>
      </c>
      <c r="E19222" t="s">
        <v>33323</v>
      </c>
      <c r="F19222">
        <v>40</v>
      </c>
      <c r="G19222">
        <v>50000</v>
      </c>
      <c r="H19222">
        <v>59.66</v>
      </c>
    </row>
    <row r="19223" spans="1:8" x14ac:dyDescent="0.2">
      <c r="A19223" t="s">
        <v>19092</v>
      </c>
      <c r="B19223" t="s">
        <v>32443</v>
      </c>
      <c r="C19223" t="s">
        <v>33283</v>
      </c>
      <c r="D19223" t="s">
        <v>33320</v>
      </c>
      <c r="E19223" t="s">
        <v>33322</v>
      </c>
      <c r="F19223">
        <v>40</v>
      </c>
      <c r="G19223">
        <v>140574</v>
      </c>
      <c r="H19223">
        <v>25</v>
      </c>
    </row>
    <row r="19224" spans="1:8" x14ac:dyDescent="0.2">
      <c r="A19224" t="s">
        <v>19093</v>
      </c>
      <c r="B19224" t="s">
        <v>32457</v>
      </c>
      <c r="C19224" t="s">
        <v>33301</v>
      </c>
      <c r="D19224" t="s">
        <v>33320</v>
      </c>
      <c r="E19224" t="s">
        <v>33322</v>
      </c>
      <c r="F19224">
        <v>40</v>
      </c>
      <c r="G19224">
        <v>50964</v>
      </c>
      <c r="H19224">
        <v>25</v>
      </c>
    </row>
    <row r="19225" spans="1:8" x14ac:dyDescent="0.2">
      <c r="A19225" t="s">
        <v>19094</v>
      </c>
      <c r="B19225" t="s">
        <v>32743</v>
      </c>
      <c r="C19225" t="s">
        <v>33282</v>
      </c>
      <c r="D19225" t="s">
        <v>33320</v>
      </c>
      <c r="E19225" t="s">
        <v>33323</v>
      </c>
      <c r="F19225">
        <v>40</v>
      </c>
      <c r="G19225">
        <v>50000</v>
      </c>
      <c r="H19225">
        <v>49.77</v>
      </c>
    </row>
    <row r="19226" spans="1:8" x14ac:dyDescent="0.2">
      <c r="A19226" t="s">
        <v>19095</v>
      </c>
      <c r="B19226" t="s">
        <v>32743</v>
      </c>
      <c r="C19226" t="s">
        <v>33282</v>
      </c>
      <c r="D19226" t="s">
        <v>33320</v>
      </c>
      <c r="E19226" t="s">
        <v>33323</v>
      </c>
      <c r="F19226">
        <v>40</v>
      </c>
      <c r="G19226">
        <v>50000</v>
      </c>
      <c r="H19226">
        <v>49.77</v>
      </c>
    </row>
    <row r="19227" spans="1:8" x14ac:dyDescent="0.2">
      <c r="A19227" t="s">
        <v>19096</v>
      </c>
      <c r="B19227" t="s">
        <v>32135</v>
      </c>
      <c r="C19227" t="s">
        <v>33298</v>
      </c>
      <c r="D19227" t="s">
        <v>33320</v>
      </c>
      <c r="E19227" t="s">
        <v>33323</v>
      </c>
      <c r="F19227">
        <v>40</v>
      </c>
      <c r="G19227">
        <v>50000</v>
      </c>
      <c r="H19227">
        <v>30.25</v>
      </c>
    </row>
    <row r="19228" spans="1:8" x14ac:dyDescent="0.2">
      <c r="A19228" t="s">
        <v>19097</v>
      </c>
      <c r="B19228" t="s">
        <v>32456</v>
      </c>
      <c r="C19228" t="s">
        <v>33288</v>
      </c>
      <c r="D19228" t="s">
        <v>33320</v>
      </c>
      <c r="E19228" t="s">
        <v>33322</v>
      </c>
      <c r="F19228">
        <v>40</v>
      </c>
      <c r="G19228">
        <v>118128</v>
      </c>
      <c r="H19228">
        <v>25</v>
      </c>
    </row>
    <row r="19229" spans="1:8" x14ac:dyDescent="0.2">
      <c r="A19229" t="s">
        <v>19098</v>
      </c>
      <c r="B19229" t="s">
        <v>32234</v>
      </c>
      <c r="C19229" t="s">
        <v>33295</v>
      </c>
      <c r="D19229" t="s">
        <v>33320</v>
      </c>
      <c r="E19229" t="s">
        <v>33322</v>
      </c>
      <c r="F19229">
        <v>40</v>
      </c>
      <c r="G19229">
        <v>117792</v>
      </c>
      <c r="H19229">
        <v>25</v>
      </c>
    </row>
    <row r="19230" spans="1:8" x14ac:dyDescent="0.2">
      <c r="A19230" t="s">
        <v>19099</v>
      </c>
      <c r="B19230" t="s">
        <v>32131</v>
      </c>
      <c r="C19230" t="s">
        <v>33283</v>
      </c>
      <c r="D19230" t="s">
        <v>33320</v>
      </c>
      <c r="E19230" t="s">
        <v>33322</v>
      </c>
      <c r="F19230">
        <v>40</v>
      </c>
      <c r="G19230">
        <v>119976</v>
      </c>
      <c r="H19230">
        <v>25</v>
      </c>
    </row>
    <row r="19231" spans="1:8" x14ac:dyDescent="0.2">
      <c r="A19231" t="s">
        <v>19100</v>
      </c>
      <c r="B19231" t="s">
        <v>32520</v>
      </c>
      <c r="C19231" t="s">
        <v>33290</v>
      </c>
      <c r="D19231" t="s">
        <v>33320</v>
      </c>
      <c r="E19231" t="s">
        <v>33322</v>
      </c>
      <c r="F19231">
        <v>40</v>
      </c>
      <c r="G19231">
        <v>87480</v>
      </c>
      <c r="H19231">
        <v>25</v>
      </c>
    </row>
    <row r="19232" spans="1:8" x14ac:dyDescent="0.2">
      <c r="A19232" t="s">
        <v>19101</v>
      </c>
      <c r="B19232" t="s">
        <v>32405</v>
      </c>
      <c r="C19232" t="s">
        <v>33293</v>
      </c>
      <c r="D19232" t="s">
        <v>33320</v>
      </c>
      <c r="E19232" t="s">
        <v>33322</v>
      </c>
      <c r="F19232">
        <v>40</v>
      </c>
      <c r="G19232">
        <v>101436</v>
      </c>
      <c r="H19232">
        <v>25</v>
      </c>
    </row>
    <row r="19233" spans="1:8" x14ac:dyDescent="0.2">
      <c r="A19233" t="s">
        <v>19102</v>
      </c>
      <c r="B19233" t="s">
        <v>33133</v>
      </c>
      <c r="C19233" t="s">
        <v>33297</v>
      </c>
      <c r="D19233" t="s">
        <v>33320</v>
      </c>
      <c r="E19233" t="s">
        <v>33322</v>
      </c>
      <c r="F19233">
        <v>40</v>
      </c>
      <c r="G19233">
        <v>67656</v>
      </c>
      <c r="H19233">
        <v>25</v>
      </c>
    </row>
    <row r="19234" spans="1:8" x14ac:dyDescent="0.2">
      <c r="A19234" t="s">
        <v>19103</v>
      </c>
      <c r="B19234" t="s">
        <v>32692</v>
      </c>
      <c r="C19234" t="s">
        <v>33297</v>
      </c>
      <c r="D19234" t="s">
        <v>33320</v>
      </c>
      <c r="E19234" t="s">
        <v>33322</v>
      </c>
      <c r="F19234">
        <v>40</v>
      </c>
      <c r="G19234">
        <v>76560</v>
      </c>
      <c r="H19234">
        <v>25</v>
      </c>
    </row>
    <row r="19235" spans="1:8" x14ac:dyDescent="0.2">
      <c r="A19235" t="s">
        <v>19104</v>
      </c>
      <c r="B19235" t="s">
        <v>32414</v>
      </c>
      <c r="C19235" t="s">
        <v>33308</v>
      </c>
      <c r="D19235" t="s">
        <v>33320</v>
      </c>
      <c r="E19235" t="s">
        <v>33322</v>
      </c>
      <c r="F19235">
        <v>40</v>
      </c>
      <c r="G19235">
        <v>66240</v>
      </c>
      <c r="H19235">
        <v>25</v>
      </c>
    </row>
    <row r="19236" spans="1:8" x14ac:dyDescent="0.2">
      <c r="A19236" t="s">
        <v>19105</v>
      </c>
      <c r="B19236" t="s">
        <v>32538</v>
      </c>
      <c r="C19236" t="s">
        <v>33295</v>
      </c>
      <c r="D19236" t="s">
        <v>33320</v>
      </c>
      <c r="E19236" t="s">
        <v>33322</v>
      </c>
      <c r="F19236">
        <v>40</v>
      </c>
      <c r="G19236">
        <v>74844</v>
      </c>
      <c r="H19236">
        <v>25</v>
      </c>
    </row>
    <row r="19237" spans="1:8" x14ac:dyDescent="0.2">
      <c r="A19237" t="s">
        <v>19106</v>
      </c>
      <c r="B19237" t="s">
        <v>32100</v>
      </c>
      <c r="C19237" t="s">
        <v>33285</v>
      </c>
      <c r="D19237" t="s">
        <v>33320</v>
      </c>
      <c r="E19237" t="s">
        <v>33322</v>
      </c>
      <c r="F19237">
        <v>40</v>
      </c>
      <c r="G19237">
        <v>98904</v>
      </c>
      <c r="H19237">
        <v>25</v>
      </c>
    </row>
    <row r="19238" spans="1:8" x14ac:dyDescent="0.2">
      <c r="A19238" t="s">
        <v>19107</v>
      </c>
      <c r="B19238" t="s">
        <v>32126</v>
      </c>
      <c r="C19238" t="s">
        <v>33298</v>
      </c>
      <c r="D19238" t="s">
        <v>33321</v>
      </c>
      <c r="E19238" t="s">
        <v>33323</v>
      </c>
      <c r="F19238">
        <v>10</v>
      </c>
      <c r="G19238">
        <v>50000</v>
      </c>
      <c r="H19238">
        <v>37.78</v>
      </c>
    </row>
    <row r="19239" spans="1:8" x14ac:dyDescent="0.2">
      <c r="A19239" t="s">
        <v>19108</v>
      </c>
      <c r="B19239" t="s">
        <v>32126</v>
      </c>
      <c r="C19239" t="s">
        <v>33298</v>
      </c>
      <c r="D19239" t="s">
        <v>33321</v>
      </c>
      <c r="E19239" t="s">
        <v>33323</v>
      </c>
      <c r="F19239">
        <v>10</v>
      </c>
      <c r="G19239">
        <v>50000</v>
      </c>
      <c r="H19239">
        <v>37.78</v>
      </c>
    </row>
    <row r="19240" spans="1:8" x14ac:dyDescent="0.2">
      <c r="A19240" t="s">
        <v>19109</v>
      </c>
      <c r="B19240" t="s">
        <v>32131</v>
      </c>
      <c r="C19240" t="s">
        <v>33283</v>
      </c>
      <c r="D19240" t="s">
        <v>33320</v>
      </c>
      <c r="E19240" t="s">
        <v>33322</v>
      </c>
      <c r="F19240">
        <v>40</v>
      </c>
      <c r="G19240">
        <v>115686</v>
      </c>
      <c r="H19240">
        <v>25</v>
      </c>
    </row>
    <row r="19241" spans="1:8" x14ac:dyDescent="0.2">
      <c r="A19241" t="s">
        <v>19110</v>
      </c>
      <c r="B19241" t="s">
        <v>32126</v>
      </c>
      <c r="C19241" t="s">
        <v>33297</v>
      </c>
      <c r="D19241" t="s">
        <v>33320</v>
      </c>
      <c r="E19241" t="s">
        <v>33323</v>
      </c>
      <c r="F19241">
        <v>40</v>
      </c>
      <c r="G19241">
        <v>50000</v>
      </c>
      <c r="H19241">
        <v>37.78</v>
      </c>
    </row>
    <row r="19242" spans="1:8" x14ac:dyDescent="0.2">
      <c r="A19242" t="s">
        <v>19111</v>
      </c>
      <c r="B19242" t="s">
        <v>33016</v>
      </c>
      <c r="C19242" t="s">
        <v>33307</v>
      </c>
      <c r="D19242" t="s">
        <v>33320</v>
      </c>
      <c r="E19242" t="s">
        <v>33322</v>
      </c>
      <c r="F19242">
        <v>40</v>
      </c>
      <c r="G19242">
        <v>86520</v>
      </c>
      <c r="H19242">
        <v>25</v>
      </c>
    </row>
    <row r="19243" spans="1:8" x14ac:dyDescent="0.2">
      <c r="A19243" t="s">
        <v>19112</v>
      </c>
      <c r="B19243" t="s">
        <v>32126</v>
      </c>
      <c r="C19243" t="s">
        <v>33297</v>
      </c>
      <c r="D19243" t="s">
        <v>33320</v>
      </c>
      <c r="E19243" t="s">
        <v>33323</v>
      </c>
      <c r="F19243">
        <v>40</v>
      </c>
      <c r="G19243">
        <v>50000</v>
      </c>
      <c r="H19243">
        <v>37.78</v>
      </c>
    </row>
    <row r="19244" spans="1:8" x14ac:dyDescent="0.2">
      <c r="A19244" t="s">
        <v>19113</v>
      </c>
      <c r="B19244" t="s">
        <v>32126</v>
      </c>
      <c r="C19244" t="s">
        <v>33298</v>
      </c>
      <c r="D19244" t="s">
        <v>33321</v>
      </c>
      <c r="E19244" t="s">
        <v>33323</v>
      </c>
      <c r="F19244">
        <v>10</v>
      </c>
      <c r="G19244">
        <v>50000</v>
      </c>
      <c r="H19244">
        <v>37.78</v>
      </c>
    </row>
    <row r="19245" spans="1:8" x14ac:dyDescent="0.2">
      <c r="A19245" t="s">
        <v>19114</v>
      </c>
      <c r="B19245" t="s">
        <v>32126</v>
      </c>
      <c r="C19245" t="s">
        <v>33298</v>
      </c>
      <c r="D19245" t="s">
        <v>33321</v>
      </c>
      <c r="E19245" t="s">
        <v>33323</v>
      </c>
      <c r="F19245">
        <v>10</v>
      </c>
      <c r="G19245">
        <v>50000</v>
      </c>
      <c r="H19245">
        <v>37.78</v>
      </c>
    </row>
    <row r="19246" spans="1:8" x14ac:dyDescent="0.2">
      <c r="A19246" t="s">
        <v>19115</v>
      </c>
      <c r="B19246" t="s">
        <v>32131</v>
      </c>
      <c r="C19246" t="s">
        <v>33283</v>
      </c>
      <c r="D19246" t="s">
        <v>33320</v>
      </c>
      <c r="E19246" t="s">
        <v>33322</v>
      </c>
      <c r="F19246">
        <v>40</v>
      </c>
      <c r="G19246">
        <v>115686</v>
      </c>
      <c r="H19246">
        <v>25</v>
      </c>
    </row>
    <row r="19247" spans="1:8" x14ac:dyDescent="0.2">
      <c r="A19247" t="s">
        <v>19116</v>
      </c>
      <c r="B19247" t="s">
        <v>32340</v>
      </c>
      <c r="C19247" t="s">
        <v>33297</v>
      </c>
      <c r="D19247" t="s">
        <v>33320</v>
      </c>
      <c r="E19247" t="s">
        <v>33322</v>
      </c>
      <c r="F19247">
        <v>40</v>
      </c>
      <c r="G19247">
        <v>55932</v>
      </c>
      <c r="H19247">
        <v>25</v>
      </c>
    </row>
    <row r="19248" spans="1:8" x14ac:dyDescent="0.2">
      <c r="A19248" t="s">
        <v>19117</v>
      </c>
      <c r="B19248" t="s">
        <v>32131</v>
      </c>
      <c r="C19248" t="s">
        <v>33283</v>
      </c>
      <c r="D19248" t="s">
        <v>33320</v>
      </c>
      <c r="E19248" t="s">
        <v>33322</v>
      </c>
      <c r="F19248">
        <v>40</v>
      </c>
      <c r="G19248">
        <v>108012</v>
      </c>
      <c r="H19248">
        <v>25</v>
      </c>
    </row>
    <row r="19249" spans="1:8" x14ac:dyDescent="0.2">
      <c r="A19249" t="s">
        <v>19118</v>
      </c>
      <c r="B19249" t="s">
        <v>32126</v>
      </c>
      <c r="C19249" t="s">
        <v>33298</v>
      </c>
      <c r="D19249" t="s">
        <v>33321</v>
      </c>
      <c r="E19249" t="s">
        <v>33323</v>
      </c>
      <c r="F19249">
        <v>10</v>
      </c>
      <c r="G19249">
        <v>50000</v>
      </c>
      <c r="H19249">
        <v>37.78</v>
      </c>
    </row>
    <row r="19250" spans="1:8" x14ac:dyDescent="0.2">
      <c r="A19250" t="s">
        <v>19119</v>
      </c>
      <c r="B19250" t="s">
        <v>32131</v>
      </c>
      <c r="C19250" t="s">
        <v>33283</v>
      </c>
      <c r="D19250" t="s">
        <v>33320</v>
      </c>
      <c r="E19250" t="s">
        <v>33322</v>
      </c>
      <c r="F19250">
        <v>40</v>
      </c>
      <c r="G19250">
        <v>108012</v>
      </c>
      <c r="H19250">
        <v>25</v>
      </c>
    </row>
    <row r="19251" spans="1:8" x14ac:dyDescent="0.2">
      <c r="A19251" t="s">
        <v>19120</v>
      </c>
      <c r="B19251" t="s">
        <v>33134</v>
      </c>
      <c r="C19251" t="s">
        <v>33288</v>
      </c>
      <c r="D19251" t="s">
        <v>33320</v>
      </c>
      <c r="E19251" t="s">
        <v>33322</v>
      </c>
      <c r="F19251">
        <v>40</v>
      </c>
      <c r="G19251">
        <v>56172</v>
      </c>
      <c r="H19251">
        <v>25</v>
      </c>
    </row>
    <row r="19252" spans="1:8" x14ac:dyDescent="0.2">
      <c r="A19252" t="s">
        <v>19121</v>
      </c>
      <c r="B19252" t="s">
        <v>32126</v>
      </c>
      <c r="C19252" t="s">
        <v>33298</v>
      </c>
      <c r="D19252" t="s">
        <v>33321</v>
      </c>
      <c r="E19252" t="s">
        <v>33323</v>
      </c>
      <c r="F19252">
        <v>10</v>
      </c>
      <c r="G19252">
        <v>50000</v>
      </c>
      <c r="H19252">
        <v>37.78</v>
      </c>
    </row>
    <row r="19253" spans="1:8" x14ac:dyDescent="0.2">
      <c r="A19253" t="s">
        <v>19122</v>
      </c>
      <c r="B19253" t="s">
        <v>32126</v>
      </c>
      <c r="C19253" t="s">
        <v>33298</v>
      </c>
      <c r="D19253" t="s">
        <v>33321</v>
      </c>
      <c r="E19253" t="s">
        <v>33323</v>
      </c>
      <c r="F19253">
        <v>10</v>
      </c>
      <c r="G19253">
        <v>50000</v>
      </c>
      <c r="H19253">
        <v>37.78</v>
      </c>
    </row>
    <row r="19254" spans="1:8" x14ac:dyDescent="0.2">
      <c r="A19254" t="s">
        <v>19123</v>
      </c>
      <c r="B19254" t="s">
        <v>32126</v>
      </c>
      <c r="C19254" t="s">
        <v>33298</v>
      </c>
      <c r="D19254" t="s">
        <v>33321</v>
      </c>
      <c r="E19254" t="s">
        <v>33323</v>
      </c>
      <c r="F19254">
        <v>10</v>
      </c>
      <c r="G19254">
        <v>50000</v>
      </c>
      <c r="H19254">
        <v>37.78</v>
      </c>
    </row>
    <row r="19255" spans="1:8" x14ac:dyDescent="0.2">
      <c r="A19255" t="s">
        <v>19124</v>
      </c>
      <c r="B19255" t="s">
        <v>32094</v>
      </c>
      <c r="C19255" t="s">
        <v>33282</v>
      </c>
      <c r="D19255" t="s">
        <v>33320</v>
      </c>
      <c r="E19255" t="s">
        <v>33323</v>
      </c>
      <c r="F19255">
        <v>40</v>
      </c>
      <c r="G19255">
        <v>50000</v>
      </c>
      <c r="H19255">
        <v>50.15</v>
      </c>
    </row>
    <row r="19256" spans="1:8" x14ac:dyDescent="0.2">
      <c r="A19256" t="s">
        <v>19125</v>
      </c>
      <c r="B19256" t="s">
        <v>32662</v>
      </c>
      <c r="C19256" t="s">
        <v>33307</v>
      </c>
      <c r="D19256" t="s">
        <v>33320</v>
      </c>
      <c r="E19256" t="s">
        <v>33322</v>
      </c>
      <c r="F19256">
        <v>40</v>
      </c>
      <c r="G19256">
        <v>98664</v>
      </c>
      <c r="H19256">
        <v>25</v>
      </c>
    </row>
    <row r="19257" spans="1:8" x14ac:dyDescent="0.2">
      <c r="A19257" t="s">
        <v>19126</v>
      </c>
      <c r="B19257" t="s">
        <v>32126</v>
      </c>
      <c r="C19257" t="s">
        <v>33298</v>
      </c>
      <c r="D19257" t="s">
        <v>33321</v>
      </c>
      <c r="E19257" t="s">
        <v>33323</v>
      </c>
      <c r="F19257">
        <v>10</v>
      </c>
      <c r="G19257">
        <v>50000</v>
      </c>
      <c r="H19257">
        <v>37.78</v>
      </c>
    </row>
    <row r="19258" spans="1:8" x14ac:dyDescent="0.2">
      <c r="A19258" t="s">
        <v>19127</v>
      </c>
      <c r="B19258" t="s">
        <v>32126</v>
      </c>
      <c r="C19258" t="s">
        <v>33298</v>
      </c>
      <c r="D19258" t="s">
        <v>33321</v>
      </c>
      <c r="E19258" t="s">
        <v>33323</v>
      </c>
      <c r="F19258">
        <v>10</v>
      </c>
      <c r="G19258">
        <v>50000</v>
      </c>
      <c r="H19258">
        <v>42.51</v>
      </c>
    </row>
    <row r="19259" spans="1:8" x14ac:dyDescent="0.2">
      <c r="A19259" t="s">
        <v>19128</v>
      </c>
      <c r="B19259" t="s">
        <v>32126</v>
      </c>
      <c r="C19259" t="s">
        <v>33298</v>
      </c>
      <c r="D19259" t="s">
        <v>33321</v>
      </c>
      <c r="E19259" t="s">
        <v>33323</v>
      </c>
      <c r="F19259">
        <v>10</v>
      </c>
      <c r="G19259">
        <v>50000</v>
      </c>
      <c r="H19259">
        <v>37.78</v>
      </c>
    </row>
    <row r="19260" spans="1:8" x14ac:dyDescent="0.2">
      <c r="A19260" t="s">
        <v>19129</v>
      </c>
      <c r="B19260" t="s">
        <v>32126</v>
      </c>
      <c r="C19260" t="s">
        <v>33298</v>
      </c>
      <c r="D19260" t="s">
        <v>33321</v>
      </c>
      <c r="E19260" t="s">
        <v>33323</v>
      </c>
      <c r="F19260">
        <v>10</v>
      </c>
      <c r="G19260">
        <v>50000</v>
      </c>
      <c r="H19260">
        <v>37.78</v>
      </c>
    </row>
    <row r="19261" spans="1:8" x14ac:dyDescent="0.2">
      <c r="A19261" t="s">
        <v>19130</v>
      </c>
      <c r="B19261" t="s">
        <v>32126</v>
      </c>
      <c r="C19261" t="s">
        <v>33297</v>
      </c>
      <c r="D19261" t="s">
        <v>33320</v>
      </c>
      <c r="E19261" t="s">
        <v>33323</v>
      </c>
      <c r="F19261">
        <v>40</v>
      </c>
      <c r="G19261">
        <v>50000</v>
      </c>
      <c r="H19261">
        <v>37.78</v>
      </c>
    </row>
    <row r="19262" spans="1:8" x14ac:dyDescent="0.2">
      <c r="A19262" t="s">
        <v>19131</v>
      </c>
      <c r="B19262" t="s">
        <v>32143</v>
      </c>
      <c r="C19262" t="s">
        <v>33297</v>
      </c>
      <c r="D19262" t="s">
        <v>33320</v>
      </c>
      <c r="E19262" t="s">
        <v>33323</v>
      </c>
      <c r="F19262">
        <v>40</v>
      </c>
      <c r="G19262">
        <v>50000</v>
      </c>
      <c r="H19262">
        <v>47.23</v>
      </c>
    </row>
    <row r="19263" spans="1:8" x14ac:dyDescent="0.2">
      <c r="A19263" t="s">
        <v>19132</v>
      </c>
      <c r="B19263" t="s">
        <v>32126</v>
      </c>
      <c r="C19263" t="s">
        <v>33297</v>
      </c>
      <c r="D19263" t="s">
        <v>33320</v>
      </c>
      <c r="E19263" t="s">
        <v>33323</v>
      </c>
      <c r="F19263">
        <v>40</v>
      </c>
      <c r="G19263">
        <v>50000</v>
      </c>
      <c r="H19263">
        <v>37.78</v>
      </c>
    </row>
    <row r="19264" spans="1:8" x14ac:dyDescent="0.2">
      <c r="A19264" t="s">
        <v>19133</v>
      </c>
      <c r="B19264" t="s">
        <v>32150</v>
      </c>
      <c r="C19264" t="s">
        <v>33282</v>
      </c>
      <c r="D19264" t="s">
        <v>33320</v>
      </c>
      <c r="E19264" t="s">
        <v>33322</v>
      </c>
      <c r="F19264">
        <v>40</v>
      </c>
      <c r="G19264">
        <v>57048</v>
      </c>
      <c r="H19264">
        <v>25</v>
      </c>
    </row>
    <row r="19265" spans="1:8" x14ac:dyDescent="0.2">
      <c r="A19265" t="s">
        <v>19134</v>
      </c>
      <c r="B19265" t="s">
        <v>32126</v>
      </c>
      <c r="C19265" t="s">
        <v>33298</v>
      </c>
      <c r="D19265" t="s">
        <v>33320</v>
      </c>
      <c r="E19265" t="s">
        <v>33323</v>
      </c>
      <c r="F19265">
        <v>40</v>
      </c>
      <c r="G19265">
        <v>50000</v>
      </c>
      <c r="H19265">
        <v>47.23</v>
      </c>
    </row>
    <row r="19266" spans="1:8" x14ac:dyDescent="0.2">
      <c r="A19266" t="s">
        <v>19135</v>
      </c>
      <c r="B19266" t="s">
        <v>32126</v>
      </c>
      <c r="C19266" t="s">
        <v>33298</v>
      </c>
      <c r="D19266" t="s">
        <v>33321</v>
      </c>
      <c r="E19266" t="s">
        <v>33323</v>
      </c>
      <c r="F19266">
        <v>10</v>
      </c>
      <c r="G19266">
        <v>50000</v>
      </c>
      <c r="H19266">
        <v>37.78</v>
      </c>
    </row>
    <row r="19267" spans="1:8" x14ac:dyDescent="0.2">
      <c r="A19267" t="s">
        <v>19136</v>
      </c>
      <c r="B19267" t="s">
        <v>33016</v>
      </c>
      <c r="C19267" t="s">
        <v>33307</v>
      </c>
      <c r="D19267" t="s">
        <v>33320</v>
      </c>
      <c r="E19267" t="s">
        <v>33322</v>
      </c>
      <c r="F19267">
        <v>40</v>
      </c>
      <c r="G19267">
        <v>90444</v>
      </c>
      <c r="H19267">
        <v>25</v>
      </c>
    </row>
    <row r="19268" spans="1:8" x14ac:dyDescent="0.2">
      <c r="A19268" t="s">
        <v>19137</v>
      </c>
      <c r="B19268" t="s">
        <v>32126</v>
      </c>
      <c r="C19268" t="s">
        <v>33298</v>
      </c>
      <c r="D19268" t="s">
        <v>33321</v>
      </c>
      <c r="E19268" t="s">
        <v>33323</v>
      </c>
      <c r="F19268">
        <v>10</v>
      </c>
      <c r="G19268">
        <v>50000</v>
      </c>
      <c r="H19268">
        <v>37.78</v>
      </c>
    </row>
    <row r="19269" spans="1:8" x14ac:dyDescent="0.2">
      <c r="A19269" t="s">
        <v>19138</v>
      </c>
      <c r="B19269" t="s">
        <v>32970</v>
      </c>
      <c r="C19269" t="s">
        <v>33293</v>
      </c>
      <c r="D19269" t="s">
        <v>33320</v>
      </c>
      <c r="E19269" t="s">
        <v>33322</v>
      </c>
      <c r="F19269">
        <v>40</v>
      </c>
      <c r="G19269">
        <v>77796</v>
      </c>
      <c r="H19269">
        <v>25</v>
      </c>
    </row>
    <row r="19270" spans="1:8" x14ac:dyDescent="0.2">
      <c r="A19270" t="s">
        <v>19139</v>
      </c>
      <c r="B19270" t="s">
        <v>32545</v>
      </c>
      <c r="C19270" t="s">
        <v>33283</v>
      </c>
      <c r="D19270" t="s">
        <v>33320</v>
      </c>
      <c r="E19270" t="s">
        <v>33322</v>
      </c>
      <c r="F19270">
        <v>40</v>
      </c>
      <c r="G19270">
        <v>61656</v>
      </c>
      <c r="H19270">
        <v>25</v>
      </c>
    </row>
    <row r="19271" spans="1:8" x14ac:dyDescent="0.2">
      <c r="A19271" t="s">
        <v>19140</v>
      </c>
      <c r="B19271" t="s">
        <v>32131</v>
      </c>
      <c r="C19271" t="s">
        <v>33283</v>
      </c>
      <c r="D19271" t="s">
        <v>33320</v>
      </c>
      <c r="E19271" t="s">
        <v>33322</v>
      </c>
      <c r="F19271">
        <v>40</v>
      </c>
      <c r="G19271">
        <v>111804</v>
      </c>
      <c r="H19271">
        <v>25</v>
      </c>
    </row>
    <row r="19272" spans="1:8" x14ac:dyDescent="0.2">
      <c r="A19272" t="s">
        <v>19141</v>
      </c>
      <c r="B19272" t="s">
        <v>32126</v>
      </c>
      <c r="C19272" t="s">
        <v>33298</v>
      </c>
      <c r="D19272" t="s">
        <v>33321</v>
      </c>
      <c r="E19272" t="s">
        <v>33323</v>
      </c>
      <c r="F19272">
        <v>10</v>
      </c>
      <c r="G19272">
        <v>50000</v>
      </c>
      <c r="H19272">
        <v>37.78</v>
      </c>
    </row>
    <row r="19273" spans="1:8" x14ac:dyDescent="0.2">
      <c r="A19273" t="s">
        <v>19142</v>
      </c>
      <c r="B19273" t="s">
        <v>32201</v>
      </c>
      <c r="C19273" t="s">
        <v>33298</v>
      </c>
      <c r="D19273" t="s">
        <v>33320</v>
      </c>
      <c r="E19273" t="s">
        <v>33322</v>
      </c>
      <c r="F19273">
        <v>40</v>
      </c>
      <c r="G19273">
        <v>66264</v>
      </c>
      <c r="H19273">
        <v>25</v>
      </c>
    </row>
    <row r="19274" spans="1:8" x14ac:dyDescent="0.2">
      <c r="A19274" t="s">
        <v>19143</v>
      </c>
      <c r="B19274" t="s">
        <v>32126</v>
      </c>
      <c r="C19274" t="s">
        <v>33298</v>
      </c>
      <c r="D19274" t="s">
        <v>33321</v>
      </c>
      <c r="E19274" t="s">
        <v>33323</v>
      </c>
      <c r="F19274">
        <v>10</v>
      </c>
      <c r="G19274">
        <v>50000</v>
      </c>
      <c r="H19274">
        <v>37.78</v>
      </c>
    </row>
    <row r="19275" spans="1:8" x14ac:dyDescent="0.2">
      <c r="A19275" t="s">
        <v>19144</v>
      </c>
      <c r="B19275" t="s">
        <v>33016</v>
      </c>
      <c r="C19275" t="s">
        <v>33307</v>
      </c>
      <c r="D19275" t="s">
        <v>33320</v>
      </c>
      <c r="E19275" t="s">
        <v>33322</v>
      </c>
      <c r="F19275">
        <v>40</v>
      </c>
      <c r="G19275">
        <v>90444</v>
      </c>
      <c r="H19275">
        <v>25</v>
      </c>
    </row>
    <row r="19276" spans="1:8" x14ac:dyDescent="0.2">
      <c r="A19276" t="s">
        <v>19145</v>
      </c>
      <c r="B19276" t="s">
        <v>33135</v>
      </c>
      <c r="C19276" t="s">
        <v>33301</v>
      </c>
      <c r="D19276" t="s">
        <v>33321</v>
      </c>
      <c r="E19276" t="s">
        <v>33323</v>
      </c>
      <c r="F19276">
        <v>20</v>
      </c>
      <c r="G19276">
        <v>50000</v>
      </c>
      <c r="H19276">
        <v>28.56</v>
      </c>
    </row>
    <row r="19277" spans="1:8" x14ac:dyDescent="0.2">
      <c r="A19277" t="s">
        <v>19146</v>
      </c>
      <c r="B19277" t="s">
        <v>32126</v>
      </c>
      <c r="C19277" t="s">
        <v>33298</v>
      </c>
      <c r="D19277" t="s">
        <v>33321</v>
      </c>
      <c r="E19277" t="s">
        <v>33323</v>
      </c>
      <c r="F19277">
        <v>10</v>
      </c>
      <c r="G19277">
        <v>50000</v>
      </c>
      <c r="H19277">
        <v>37.78</v>
      </c>
    </row>
    <row r="19278" spans="1:8" x14ac:dyDescent="0.2">
      <c r="A19278" t="s">
        <v>19147</v>
      </c>
      <c r="B19278" t="s">
        <v>32126</v>
      </c>
      <c r="C19278" t="s">
        <v>33298</v>
      </c>
      <c r="D19278" t="s">
        <v>33321</v>
      </c>
      <c r="E19278" t="s">
        <v>33323</v>
      </c>
      <c r="F19278">
        <v>10</v>
      </c>
      <c r="G19278">
        <v>50000</v>
      </c>
      <c r="H19278">
        <v>37.78</v>
      </c>
    </row>
    <row r="19279" spans="1:8" x14ac:dyDescent="0.2">
      <c r="A19279" t="s">
        <v>19148</v>
      </c>
      <c r="B19279" t="s">
        <v>32131</v>
      </c>
      <c r="C19279" t="s">
        <v>33283</v>
      </c>
      <c r="D19279" t="s">
        <v>33320</v>
      </c>
      <c r="E19279" t="s">
        <v>33322</v>
      </c>
      <c r="F19279">
        <v>40</v>
      </c>
      <c r="G19279">
        <v>108012</v>
      </c>
      <c r="H19279">
        <v>25</v>
      </c>
    </row>
    <row r="19280" spans="1:8" x14ac:dyDescent="0.2">
      <c r="A19280" t="s">
        <v>19149</v>
      </c>
      <c r="B19280" t="s">
        <v>32362</v>
      </c>
      <c r="C19280" t="s">
        <v>33285</v>
      </c>
      <c r="D19280" t="s">
        <v>33320</v>
      </c>
      <c r="E19280" t="s">
        <v>33322</v>
      </c>
      <c r="F19280">
        <v>40</v>
      </c>
      <c r="G19280">
        <v>101052</v>
      </c>
      <c r="H19280">
        <v>25</v>
      </c>
    </row>
    <row r="19281" spans="1:8" x14ac:dyDescent="0.2">
      <c r="A19281" t="s">
        <v>19150</v>
      </c>
      <c r="B19281" t="s">
        <v>32169</v>
      </c>
      <c r="C19281" t="s">
        <v>33297</v>
      </c>
      <c r="D19281" t="s">
        <v>33320</v>
      </c>
      <c r="E19281" t="s">
        <v>33322</v>
      </c>
      <c r="F19281">
        <v>40</v>
      </c>
      <c r="G19281">
        <v>90780</v>
      </c>
      <c r="H19281">
        <v>25</v>
      </c>
    </row>
    <row r="19282" spans="1:8" x14ac:dyDescent="0.2">
      <c r="A19282" t="s">
        <v>19151</v>
      </c>
      <c r="B19282" t="s">
        <v>32692</v>
      </c>
      <c r="C19282" t="s">
        <v>33297</v>
      </c>
      <c r="D19282" t="s">
        <v>33320</v>
      </c>
      <c r="E19282" t="s">
        <v>33322</v>
      </c>
      <c r="F19282">
        <v>40</v>
      </c>
      <c r="G19282">
        <v>76560</v>
      </c>
      <c r="H19282">
        <v>25</v>
      </c>
    </row>
    <row r="19283" spans="1:8" x14ac:dyDescent="0.2">
      <c r="A19283" t="s">
        <v>19152</v>
      </c>
      <c r="B19283" t="s">
        <v>32179</v>
      </c>
      <c r="C19283" t="s">
        <v>33296</v>
      </c>
      <c r="D19283" t="s">
        <v>33320</v>
      </c>
      <c r="E19283" t="s">
        <v>33322</v>
      </c>
      <c r="F19283">
        <v>40</v>
      </c>
      <c r="G19283">
        <v>45204</v>
      </c>
      <c r="H19283">
        <v>25</v>
      </c>
    </row>
    <row r="19284" spans="1:8" x14ac:dyDescent="0.2">
      <c r="A19284" t="s">
        <v>19153</v>
      </c>
      <c r="B19284" t="s">
        <v>32155</v>
      </c>
      <c r="C19284" t="s">
        <v>33297</v>
      </c>
      <c r="D19284" t="s">
        <v>33320</v>
      </c>
      <c r="E19284" t="s">
        <v>33322</v>
      </c>
      <c r="F19284">
        <v>40</v>
      </c>
      <c r="G19284">
        <v>91704</v>
      </c>
      <c r="H19284">
        <v>25</v>
      </c>
    </row>
    <row r="19285" spans="1:8" x14ac:dyDescent="0.2">
      <c r="A19285" t="s">
        <v>19154</v>
      </c>
      <c r="B19285" t="s">
        <v>32443</v>
      </c>
      <c r="C19285" t="s">
        <v>33283</v>
      </c>
      <c r="D19285" t="s">
        <v>33320</v>
      </c>
      <c r="E19285" t="s">
        <v>33322</v>
      </c>
      <c r="F19285">
        <v>40</v>
      </c>
      <c r="G19285">
        <v>140574</v>
      </c>
      <c r="H19285">
        <v>25</v>
      </c>
    </row>
    <row r="19286" spans="1:8" x14ac:dyDescent="0.2">
      <c r="A19286" t="s">
        <v>19155</v>
      </c>
      <c r="B19286" t="s">
        <v>32585</v>
      </c>
      <c r="C19286" t="s">
        <v>33288</v>
      </c>
      <c r="D19286" t="s">
        <v>33320</v>
      </c>
      <c r="E19286" t="s">
        <v>33322</v>
      </c>
      <c r="F19286">
        <v>40</v>
      </c>
      <c r="G19286">
        <v>78960</v>
      </c>
      <c r="H19286">
        <v>25</v>
      </c>
    </row>
    <row r="19287" spans="1:8" x14ac:dyDescent="0.2">
      <c r="A19287" t="s">
        <v>19156</v>
      </c>
      <c r="B19287" t="s">
        <v>32131</v>
      </c>
      <c r="C19287" t="s">
        <v>33283</v>
      </c>
      <c r="D19287" t="s">
        <v>33320</v>
      </c>
      <c r="E19287" t="s">
        <v>33322</v>
      </c>
      <c r="F19287">
        <v>40</v>
      </c>
      <c r="G19287">
        <v>108012</v>
      </c>
      <c r="H19287">
        <v>25</v>
      </c>
    </row>
    <row r="19288" spans="1:8" x14ac:dyDescent="0.2">
      <c r="A19288" t="s">
        <v>19157</v>
      </c>
      <c r="B19288" t="s">
        <v>32131</v>
      </c>
      <c r="C19288" t="s">
        <v>33283</v>
      </c>
      <c r="D19288" t="s">
        <v>33320</v>
      </c>
      <c r="E19288" t="s">
        <v>33322</v>
      </c>
      <c r="F19288">
        <v>40</v>
      </c>
      <c r="G19288">
        <v>108012</v>
      </c>
      <c r="H19288">
        <v>25</v>
      </c>
    </row>
    <row r="19289" spans="1:8" x14ac:dyDescent="0.2">
      <c r="A19289" t="s">
        <v>19158</v>
      </c>
      <c r="B19289" t="s">
        <v>32234</v>
      </c>
      <c r="C19289" t="s">
        <v>33295</v>
      </c>
      <c r="D19289" t="s">
        <v>33320</v>
      </c>
      <c r="E19289" t="s">
        <v>33322</v>
      </c>
      <c r="F19289">
        <v>40</v>
      </c>
      <c r="G19289">
        <v>94500</v>
      </c>
      <c r="H19289">
        <v>25</v>
      </c>
    </row>
    <row r="19290" spans="1:8" x14ac:dyDescent="0.2">
      <c r="A19290" t="s">
        <v>19159</v>
      </c>
      <c r="B19290" t="s">
        <v>32126</v>
      </c>
      <c r="C19290" t="s">
        <v>33298</v>
      </c>
      <c r="D19290" t="s">
        <v>33321</v>
      </c>
      <c r="E19290" t="s">
        <v>33323</v>
      </c>
      <c r="F19290">
        <v>10</v>
      </c>
      <c r="G19290">
        <v>50000</v>
      </c>
      <c r="H19290">
        <v>37.78</v>
      </c>
    </row>
    <row r="19291" spans="1:8" x14ac:dyDescent="0.2">
      <c r="A19291" t="s">
        <v>19160</v>
      </c>
      <c r="B19291" t="s">
        <v>32126</v>
      </c>
      <c r="C19291" t="s">
        <v>33298</v>
      </c>
      <c r="D19291" t="s">
        <v>33321</v>
      </c>
      <c r="E19291" t="s">
        <v>33323</v>
      </c>
      <c r="F19291">
        <v>10</v>
      </c>
      <c r="G19291">
        <v>50000</v>
      </c>
      <c r="H19291">
        <v>37.78</v>
      </c>
    </row>
    <row r="19292" spans="1:8" x14ac:dyDescent="0.2">
      <c r="A19292" t="s">
        <v>19161</v>
      </c>
      <c r="B19292" t="s">
        <v>32126</v>
      </c>
      <c r="C19292" t="s">
        <v>33298</v>
      </c>
      <c r="D19292" t="s">
        <v>33321</v>
      </c>
      <c r="E19292" t="s">
        <v>33323</v>
      </c>
      <c r="F19292">
        <v>10</v>
      </c>
      <c r="G19292">
        <v>50000</v>
      </c>
      <c r="H19292">
        <v>37.78</v>
      </c>
    </row>
    <row r="19293" spans="1:8" x14ac:dyDescent="0.2">
      <c r="A19293" t="s">
        <v>19162</v>
      </c>
      <c r="B19293" t="s">
        <v>32126</v>
      </c>
      <c r="C19293" t="s">
        <v>33297</v>
      </c>
      <c r="D19293" t="s">
        <v>33320</v>
      </c>
      <c r="E19293" t="s">
        <v>33323</v>
      </c>
      <c r="F19293">
        <v>40</v>
      </c>
      <c r="G19293">
        <v>50000</v>
      </c>
      <c r="H19293">
        <v>37.78</v>
      </c>
    </row>
    <row r="19294" spans="1:8" x14ac:dyDescent="0.2">
      <c r="A19294" t="s">
        <v>19163</v>
      </c>
      <c r="B19294" t="s">
        <v>32131</v>
      </c>
      <c r="C19294" t="s">
        <v>33283</v>
      </c>
      <c r="D19294" t="s">
        <v>33320</v>
      </c>
      <c r="E19294" t="s">
        <v>33322</v>
      </c>
      <c r="F19294">
        <v>40</v>
      </c>
      <c r="G19294">
        <v>108012</v>
      </c>
      <c r="H19294">
        <v>25</v>
      </c>
    </row>
    <row r="19295" spans="1:8" x14ac:dyDescent="0.2">
      <c r="A19295" t="s">
        <v>19164</v>
      </c>
      <c r="B19295" t="s">
        <v>32126</v>
      </c>
      <c r="C19295" t="s">
        <v>33298</v>
      </c>
      <c r="D19295" t="s">
        <v>33321</v>
      </c>
      <c r="E19295" t="s">
        <v>33323</v>
      </c>
      <c r="F19295">
        <v>10</v>
      </c>
      <c r="G19295">
        <v>50000</v>
      </c>
      <c r="H19295">
        <v>37.78</v>
      </c>
    </row>
    <row r="19296" spans="1:8" x14ac:dyDescent="0.2">
      <c r="A19296" t="s">
        <v>19165</v>
      </c>
      <c r="B19296" t="s">
        <v>32126</v>
      </c>
      <c r="C19296" t="s">
        <v>33298</v>
      </c>
      <c r="D19296" t="s">
        <v>33321</v>
      </c>
      <c r="E19296" t="s">
        <v>33323</v>
      </c>
      <c r="F19296">
        <v>10</v>
      </c>
      <c r="G19296">
        <v>50000</v>
      </c>
      <c r="H19296">
        <v>37.78</v>
      </c>
    </row>
    <row r="19297" spans="1:8" x14ac:dyDescent="0.2">
      <c r="A19297" t="s">
        <v>19166</v>
      </c>
      <c r="B19297" t="s">
        <v>32126</v>
      </c>
      <c r="C19297" t="s">
        <v>33298</v>
      </c>
      <c r="D19297" t="s">
        <v>33321</v>
      </c>
      <c r="E19297" t="s">
        <v>33323</v>
      </c>
      <c r="F19297">
        <v>10</v>
      </c>
      <c r="G19297">
        <v>50000</v>
      </c>
      <c r="H19297">
        <v>37.78</v>
      </c>
    </row>
    <row r="19298" spans="1:8" x14ac:dyDescent="0.2">
      <c r="A19298" t="s">
        <v>19167</v>
      </c>
      <c r="B19298" t="s">
        <v>32126</v>
      </c>
      <c r="C19298" t="s">
        <v>33298</v>
      </c>
      <c r="D19298" t="s">
        <v>33321</v>
      </c>
      <c r="E19298" t="s">
        <v>33323</v>
      </c>
      <c r="F19298">
        <v>10</v>
      </c>
      <c r="G19298">
        <v>50000</v>
      </c>
      <c r="H19298">
        <v>37.78</v>
      </c>
    </row>
    <row r="19299" spans="1:8" x14ac:dyDescent="0.2">
      <c r="A19299" t="s">
        <v>19168</v>
      </c>
      <c r="B19299" t="s">
        <v>32126</v>
      </c>
      <c r="C19299" t="s">
        <v>33298</v>
      </c>
      <c r="D19299" t="s">
        <v>33321</v>
      </c>
      <c r="E19299" t="s">
        <v>33323</v>
      </c>
      <c r="F19299">
        <v>10</v>
      </c>
      <c r="G19299">
        <v>50000</v>
      </c>
      <c r="H19299">
        <v>37.78</v>
      </c>
    </row>
    <row r="19300" spans="1:8" x14ac:dyDescent="0.2">
      <c r="A19300" t="s">
        <v>19169</v>
      </c>
      <c r="B19300" t="s">
        <v>32120</v>
      </c>
      <c r="C19300" t="s">
        <v>33288</v>
      </c>
      <c r="D19300" t="s">
        <v>33320</v>
      </c>
      <c r="E19300" t="s">
        <v>33322</v>
      </c>
      <c r="F19300">
        <v>40</v>
      </c>
      <c r="G19300">
        <v>152748</v>
      </c>
      <c r="H19300">
        <v>25</v>
      </c>
    </row>
    <row r="19301" spans="1:8" x14ac:dyDescent="0.2">
      <c r="A19301" t="s">
        <v>19170</v>
      </c>
      <c r="B19301" t="s">
        <v>32126</v>
      </c>
      <c r="C19301" t="s">
        <v>33298</v>
      </c>
      <c r="D19301" t="s">
        <v>33321</v>
      </c>
      <c r="E19301" t="s">
        <v>33323</v>
      </c>
      <c r="F19301">
        <v>10</v>
      </c>
      <c r="G19301">
        <v>50000</v>
      </c>
      <c r="H19301">
        <v>37.78</v>
      </c>
    </row>
    <row r="19302" spans="1:8" x14ac:dyDescent="0.2">
      <c r="A19302" t="s">
        <v>19171</v>
      </c>
      <c r="B19302" t="s">
        <v>32126</v>
      </c>
      <c r="C19302" t="s">
        <v>33298</v>
      </c>
      <c r="D19302" t="s">
        <v>33321</v>
      </c>
      <c r="E19302" t="s">
        <v>33323</v>
      </c>
      <c r="F19302">
        <v>10</v>
      </c>
      <c r="G19302">
        <v>50000</v>
      </c>
      <c r="H19302">
        <v>37.78</v>
      </c>
    </row>
    <row r="19303" spans="1:8" x14ac:dyDescent="0.2">
      <c r="A19303" t="s">
        <v>19172</v>
      </c>
      <c r="B19303" t="s">
        <v>32126</v>
      </c>
      <c r="C19303" t="s">
        <v>33298</v>
      </c>
      <c r="D19303" t="s">
        <v>33321</v>
      </c>
      <c r="E19303" t="s">
        <v>33323</v>
      </c>
      <c r="F19303">
        <v>10</v>
      </c>
      <c r="G19303">
        <v>50000</v>
      </c>
      <c r="H19303">
        <v>37.78</v>
      </c>
    </row>
    <row r="19304" spans="1:8" x14ac:dyDescent="0.2">
      <c r="A19304" t="s">
        <v>19173</v>
      </c>
      <c r="B19304" t="s">
        <v>32126</v>
      </c>
      <c r="C19304" t="s">
        <v>33298</v>
      </c>
      <c r="D19304" t="s">
        <v>33321</v>
      </c>
      <c r="E19304" t="s">
        <v>33323</v>
      </c>
      <c r="F19304">
        <v>10</v>
      </c>
      <c r="G19304">
        <v>50000</v>
      </c>
      <c r="H19304">
        <v>37.78</v>
      </c>
    </row>
    <row r="19305" spans="1:8" x14ac:dyDescent="0.2">
      <c r="A19305" t="s">
        <v>19174</v>
      </c>
      <c r="B19305" t="s">
        <v>32126</v>
      </c>
      <c r="C19305" t="s">
        <v>33298</v>
      </c>
      <c r="D19305" t="s">
        <v>33321</v>
      </c>
      <c r="E19305" t="s">
        <v>33323</v>
      </c>
      <c r="F19305">
        <v>10</v>
      </c>
      <c r="G19305">
        <v>50000</v>
      </c>
      <c r="H19305">
        <v>37.78</v>
      </c>
    </row>
    <row r="19306" spans="1:8" x14ac:dyDescent="0.2">
      <c r="A19306" t="s">
        <v>19175</v>
      </c>
      <c r="B19306" t="s">
        <v>32126</v>
      </c>
      <c r="C19306" t="s">
        <v>33298</v>
      </c>
      <c r="D19306" t="s">
        <v>33321</v>
      </c>
      <c r="E19306" t="s">
        <v>33323</v>
      </c>
      <c r="F19306">
        <v>10</v>
      </c>
      <c r="G19306">
        <v>50000</v>
      </c>
      <c r="H19306">
        <v>37.78</v>
      </c>
    </row>
    <row r="19307" spans="1:8" x14ac:dyDescent="0.2">
      <c r="A19307" t="s">
        <v>19176</v>
      </c>
      <c r="B19307" t="s">
        <v>32225</v>
      </c>
      <c r="C19307" t="s">
        <v>33283</v>
      </c>
      <c r="D19307" t="s">
        <v>33320</v>
      </c>
      <c r="E19307" t="s">
        <v>33322</v>
      </c>
      <c r="F19307">
        <v>40</v>
      </c>
      <c r="G19307">
        <v>86520</v>
      </c>
      <c r="H19307">
        <v>25</v>
      </c>
    </row>
    <row r="19308" spans="1:8" x14ac:dyDescent="0.2">
      <c r="A19308" t="s">
        <v>19177</v>
      </c>
      <c r="B19308" t="s">
        <v>33136</v>
      </c>
      <c r="C19308" t="s">
        <v>33283</v>
      </c>
      <c r="D19308" t="s">
        <v>33320</v>
      </c>
      <c r="E19308" t="s">
        <v>33322</v>
      </c>
      <c r="F19308">
        <v>40</v>
      </c>
      <c r="G19308">
        <v>96048</v>
      </c>
      <c r="H19308">
        <v>25</v>
      </c>
    </row>
    <row r="19309" spans="1:8" x14ac:dyDescent="0.2">
      <c r="A19309" t="s">
        <v>19178</v>
      </c>
      <c r="B19309" t="s">
        <v>32126</v>
      </c>
      <c r="C19309" t="s">
        <v>33298</v>
      </c>
      <c r="D19309" t="s">
        <v>33321</v>
      </c>
      <c r="E19309" t="s">
        <v>33323</v>
      </c>
      <c r="F19309">
        <v>10</v>
      </c>
      <c r="G19309">
        <v>50000</v>
      </c>
      <c r="H19309">
        <v>37.78</v>
      </c>
    </row>
    <row r="19310" spans="1:8" x14ac:dyDescent="0.2">
      <c r="A19310" t="s">
        <v>19179</v>
      </c>
      <c r="B19310" t="s">
        <v>32096</v>
      </c>
      <c r="C19310" t="s">
        <v>33281</v>
      </c>
      <c r="D19310" t="s">
        <v>33321</v>
      </c>
      <c r="E19310" t="s">
        <v>33323</v>
      </c>
      <c r="F19310">
        <v>20</v>
      </c>
      <c r="G19310">
        <v>50000</v>
      </c>
      <c r="H19310">
        <v>28</v>
      </c>
    </row>
    <row r="19311" spans="1:8" x14ac:dyDescent="0.2">
      <c r="A19311" t="s">
        <v>19180</v>
      </c>
      <c r="B19311" t="s">
        <v>32126</v>
      </c>
      <c r="C19311" t="s">
        <v>33298</v>
      </c>
      <c r="D19311" t="s">
        <v>33321</v>
      </c>
      <c r="E19311" t="s">
        <v>33323</v>
      </c>
      <c r="F19311">
        <v>10</v>
      </c>
      <c r="G19311">
        <v>50000</v>
      </c>
      <c r="H19311">
        <v>37.78</v>
      </c>
    </row>
    <row r="19312" spans="1:8" x14ac:dyDescent="0.2">
      <c r="A19312" t="s">
        <v>19181</v>
      </c>
      <c r="B19312" t="s">
        <v>32126</v>
      </c>
      <c r="C19312" t="s">
        <v>33298</v>
      </c>
      <c r="D19312" t="s">
        <v>33321</v>
      </c>
      <c r="E19312" t="s">
        <v>33323</v>
      </c>
      <c r="F19312">
        <v>10</v>
      </c>
      <c r="G19312">
        <v>50000</v>
      </c>
      <c r="H19312">
        <v>37.78</v>
      </c>
    </row>
    <row r="19313" spans="1:8" x14ac:dyDescent="0.2">
      <c r="A19313" t="s">
        <v>19182</v>
      </c>
      <c r="B19313" t="s">
        <v>32131</v>
      </c>
      <c r="C19313" t="s">
        <v>33283</v>
      </c>
      <c r="D19313" t="s">
        <v>33320</v>
      </c>
      <c r="E19313" t="s">
        <v>33322</v>
      </c>
      <c r="F19313">
        <v>40</v>
      </c>
      <c r="G19313">
        <v>111804</v>
      </c>
      <c r="H19313">
        <v>25</v>
      </c>
    </row>
    <row r="19314" spans="1:8" x14ac:dyDescent="0.2">
      <c r="A19314" t="s">
        <v>19183</v>
      </c>
      <c r="B19314" t="s">
        <v>32126</v>
      </c>
      <c r="C19314" t="s">
        <v>33298</v>
      </c>
      <c r="D19314" t="s">
        <v>33321</v>
      </c>
      <c r="E19314" t="s">
        <v>33323</v>
      </c>
      <c r="F19314">
        <v>10</v>
      </c>
      <c r="G19314">
        <v>50000</v>
      </c>
      <c r="H19314">
        <v>37.78</v>
      </c>
    </row>
    <row r="19315" spans="1:8" x14ac:dyDescent="0.2">
      <c r="A19315" t="s">
        <v>19184</v>
      </c>
      <c r="B19315" t="s">
        <v>32126</v>
      </c>
      <c r="C19315" t="s">
        <v>33298</v>
      </c>
      <c r="D19315" t="s">
        <v>33320</v>
      </c>
      <c r="E19315" t="s">
        <v>33323</v>
      </c>
      <c r="F19315">
        <v>10</v>
      </c>
      <c r="G19315">
        <v>50000</v>
      </c>
      <c r="H19315">
        <v>37.78</v>
      </c>
    </row>
    <row r="19316" spans="1:8" x14ac:dyDescent="0.2">
      <c r="A19316" t="s">
        <v>19185</v>
      </c>
      <c r="B19316" t="s">
        <v>32126</v>
      </c>
      <c r="C19316" t="s">
        <v>33297</v>
      </c>
      <c r="D19316" t="s">
        <v>33320</v>
      </c>
      <c r="E19316" t="s">
        <v>33323</v>
      </c>
      <c r="F19316">
        <v>40</v>
      </c>
      <c r="G19316">
        <v>50000</v>
      </c>
      <c r="H19316">
        <v>37.78</v>
      </c>
    </row>
    <row r="19317" spans="1:8" x14ac:dyDescent="0.2">
      <c r="A19317" t="s">
        <v>19186</v>
      </c>
      <c r="B19317" t="s">
        <v>32131</v>
      </c>
      <c r="C19317" t="s">
        <v>33283</v>
      </c>
      <c r="D19317" t="s">
        <v>33320</v>
      </c>
      <c r="E19317" t="s">
        <v>33322</v>
      </c>
      <c r="F19317">
        <v>40</v>
      </c>
      <c r="G19317">
        <v>102822</v>
      </c>
      <c r="H19317">
        <v>25</v>
      </c>
    </row>
    <row r="19318" spans="1:8" x14ac:dyDescent="0.2">
      <c r="A19318" t="s">
        <v>19187</v>
      </c>
      <c r="B19318" t="s">
        <v>32146</v>
      </c>
      <c r="C19318" t="s">
        <v>33291</v>
      </c>
      <c r="D19318" t="s">
        <v>33320</v>
      </c>
      <c r="E19318" t="s">
        <v>33322</v>
      </c>
      <c r="F19318">
        <v>40</v>
      </c>
      <c r="G19318">
        <v>94992</v>
      </c>
      <c r="H19318">
        <v>25</v>
      </c>
    </row>
    <row r="19319" spans="1:8" x14ac:dyDescent="0.2">
      <c r="A19319" t="s">
        <v>19188</v>
      </c>
      <c r="B19319" t="s">
        <v>32331</v>
      </c>
      <c r="C19319" t="s">
        <v>33283</v>
      </c>
      <c r="D19319" t="s">
        <v>33320</v>
      </c>
      <c r="E19319" t="s">
        <v>33322</v>
      </c>
      <c r="F19319">
        <v>40</v>
      </c>
      <c r="G19319">
        <v>186636</v>
      </c>
      <c r="H19319">
        <v>25</v>
      </c>
    </row>
    <row r="19320" spans="1:8" x14ac:dyDescent="0.2">
      <c r="A19320" t="s">
        <v>19189</v>
      </c>
      <c r="B19320" t="s">
        <v>32126</v>
      </c>
      <c r="C19320" t="s">
        <v>33298</v>
      </c>
      <c r="D19320" t="s">
        <v>33321</v>
      </c>
      <c r="E19320" t="s">
        <v>33323</v>
      </c>
      <c r="F19320">
        <v>10</v>
      </c>
      <c r="G19320">
        <v>50000</v>
      </c>
      <c r="H19320">
        <v>37.78</v>
      </c>
    </row>
    <row r="19321" spans="1:8" x14ac:dyDescent="0.2">
      <c r="A19321" t="s">
        <v>19190</v>
      </c>
      <c r="B19321" t="s">
        <v>32131</v>
      </c>
      <c r="C19321" t="s">
        <v>33283</v>
      </c>
      <c r="D19321" t="s">
        <v>33320</v>
      </c>
      <c r="E19321" t="s">
        <v>33322</v>
      </c>
      <c r="F19321">
        <v>40</v>
      </c>
      <c r="G19321">
        <v>61782</v>
      </c>
      <c r="H19321">
        <v>25</v>
      </c>
    </row>
    <row r="19322" spans="1:8" x14ac:dyDescent="0.2">
      <c r="A19322" t="s">
        <v>19191</v>
      </c>
      <c r="B19322" t="s">
        <v>32126</v>
      </c>
      <c r="C19322" t="s">
        <v>33298</v>
      </c>
      <c r="D19322" t="s">
        <v>33321</v>
      </c>
      <c r="E19322" t="s">
        <v>33323</v>
      </c>
      <c r="F19322">
        <v>10</v>
      </c>
      <c r="G19322">
        <v>50000</v>
      </c>
      <c r="H19322">
        <v>37.78</v>
      </c>
    </row>
    <row r="19323" spans="1:8" x14ac:dyDescent="0.2">
      <c r="A19323" t="s">
        <v>19192</v>
      </c>
      <c r="B19323" t="s">
        <v>32126</v>
      </c>
      <c r="C19323" t="s">
        <v>33298</v>
      </c>
      <c r="D19323" t="s">
        <v>33321</v>
      </c>
      <c r="E19323" t="s">
        <v>33323</v>
      </c>
      <c r="F19323">
        <v>10</v>
      </c>
      <c r="G19323">
        <v>50000</v>
      </c>
      <c r="H19323">
        <v>37.78</v>
      </c>
    </row>
    <row r="19324" spans="1:8" x14ac:dyDescent="0.2">
      <c r="A19324" t="s">
        <v>19193</v>
      </c>
      <c r="B19324" t="s">
        <v>32126</v>
      </c>
      <c r="C19324" t="s">
        <v>33297</v>
      </c>
      <c r="D19324" t="s">
        <v>33320</v>
      </c>
      <c r="E19324" t="s">
        <v>33323</v>
      </c>
      <c r="F19324">
        <v>40</v>
      </c>
      <c r="G19324">
        <v>50000</v>
      </c>
      <c r="H19324">
        <v>37.78</v>
      </c>
    </row>
    <row r="19325" spans="1:8" x14ac:dyDescent="0.2">
      <c r="A19325" t="s">
        <v>19194</v>
      </c>
      <c r="B19325" t="s">
        <v>32131</v>
      </c>
      <c r="C19325" t="s">
        <v>33283</v>
      </c>
      <c r="D19325" t="s">
        <v>33320</v>
      </c>
      <c r="E19325" t="s">
        <v>33322</v>
      </c>
      <c r="F19325">
        <v>40</v>
      </c>
      <c r="G19325">
        <v>108012</v>
      </c>
      <c r="H19325">
        <v>25</v>
      </c>
    </row>
    <row r="19326" spans="1:8" x14ac:dyDescent="0.2">
      <c r="A19326" t="s">
        <v>19195</v>
      </c>
      <c r="B19326" t="s">
        <v>32126</v>
      </c>
      <c r="C19326" t="s">
        <v>33298</v>
      </c>
      <c r="D19326" t="s">
        <v>33321</v>
      </c>
      <c r="E19326" t="s">
        <v>33323</v>
      </c>
      <c r="F19326">
        <v>10</v>
      </c>
      <c r="G19326">
        <v>50000</v>
      </c>
      <c r="H19326">
        <v>37.78</v>
      </c>
    </row>
    <row r="19327" spans="1:8" x14ac:dyDescent="0.2">
      <c r="A19327" t="s">
        <v>19196</v>
      </c>
      <c r="B19327" t="s">
        <v>32143</v>
      </c>
      <c r="C19327" t="s">
        <v>33298</v>
      </c>
      <c r="D19327" t="s">
        <v>33320</v>
      </c>
      <c r="E19327" t="s">
        <v>33323</v>
      </c>
      <c r="F19327">
        <v>40</v>
      </c>
      <c r="G19327">
        <v>50000</v>
      </c>
      <c r="H19327">
        <v>47.23</v>
      </c>
    </row>
    <row r="19328" spans="1:8" x14ac:dyDescent="0.2">
      <c r="A19328" t="s">
        <v>19197</v>
      </c>
      <c r="B19328" t="s">
        <v>32126</v>
      </c>
      <c r="C19328" t="s">
        <v>33298</v>
      </c>
      <c r="D19328" t="s">
        <v>33321</v>
      </c>
      <c r="E19328" t="s">
        <v>33323</v>
      </c>
      <c r="F19328">
        <v>10</v>
      </c>
      <c r="G19328">
        <v>50000</v>
      </c>
      <c r="H19328">
        <v>37.78</v>
      </c>
    </row>
    <row r="19329" spans="1:8" x14ac:dyDescent="0.2">
      <c r="A19329" t="s">
        <v>19198</v>
      </c>
      <c r="B19329" t="s">
        <v>32126</v>
      </c>
      <c r="C19329" t="s">
        <v>33298</v>
      </c>
      <c r="D19329" t="s">
        <v>33321</v>
      </c>
      <c r="E19329" t="s">
        <v>33323</v>
      </c>
      <c r="F19329">
        <v>10</v>
      </c>
      <c r="G19329">
        <v>50000</v>
      </c>
      <c r="H19329">
        <v>37.78</v>
      </c>
    </row>
    <row r="19330" spans="1:8" x14ac:dyDescent="0.2">
      <c r="A19330" t="s">
        <v>19199</v>
      </c>
      <c r="B19330" t="s">
        <v>32126</v>
      </c>
      <c r="C19330" t="s">
        <v>33298</v>
      </c>
      <c r="D19330" t="s">
        <v>33321</v>
      </c>
      <c r="E19330" t="s">
        <v>33323</v>
      </c>
      <c r="F19330">
        <v>10</v>
      </c>
      <c r="G19330">
        <v>50000</v>
      </c>
      <c r="H19330">
        <v>37.78</v>
      </c>
    </row>
    <row r="19331" spans="1:8" x14ac:dyDescent="0.2">
      <c r="A19331" t="s">
        <v>19200</v>
      </c>
      <c r="B19331" t="s">
        <v>32126</v>
      </c>
      <c r="C19331" t="s">
        <v>33297</v>
      </c>
      <c r="D19331" t="s">
        <v>33320</v>
      </c>
      <c r="E19331" t="s">
        <v>33323</v>
      </c>
      <c r="F19331">
        <v>40</v>
      </c>
      <c r="G19331">
        <v>50000</v>
      </c>
      <c r="H19331">
        <v>37.78</v>
      </c>
    </row>
    <row r="19332" spans="1:8" x14ac:dyDescent="0.2">
      <c r="A19332" t="s">
        <v>19201</v>
      </c>
      <c r="B19332" t="s">
        <v>32126</v>
      </c>
      <c r="C19332" t="s">
        <v>33298</v>
      </c>
      <c r="D19332" t="s">
        <v>33321</v>
      </c>
      <c r="E19332" t="s">
        <v>33323</v>
      </c>
      <c r="F19332">
        <v>10</v>
      </c>
      <c r="G19332">
        <v>50000</v>
      </c>
      <c r="H19332">
        <v>37.78</v>
      </c>
    </row>
    <row r="19333" spans="1:8" x14ac:dyDescent="0.2">
      <c r="A19333" t="s">
        <v>19202</v>
      </c>
      <c r="B19333" t="s">
        <v>32126</v>
      </c>
      <c r="C19333" t="s">
        <v>33298</v>
      </c>
      <c r="D19333" t="s">
        <v>33321</v>
      </c>
      <c r="E19333" t="s">
        <v>33323</v>
      </c>
      <c r="F19333">
        <v>10</v>
      </c>
      <c r="G19333">
        <v>50000</v>
      </c>
      <c r="H19333">
        <v>37.78</v>
      </c>
    </row>
    <row r="19334" spans="1:8" x14ac:dyDescent="0.2">
      <c r="A19334" t="s">
        <v>19203</v>
      </c>
      <c r="B19334" t="s">
        <v>32126</v>
      </c>
      <c r="C19334" t="s">
        <v>33298</v>
      </c>
      <c r="D19334" t="s">
        <v>33321</v>
      </c>
      <c r="E19334" t="s">
        <v>33323</v>
      </c>
      <c r="F19334">
        <v>10</v>
      </c>
      <c r="G19334">
        <v>50000</v>
      </c>
      <c r="H19334">
        <v>37.78</v>
      </c>
    </row>
    <row r="19335" spans="1:8" x14ac:dyDescent="0.2">
      <c r="A19335" t="s">
        <v>19204</v>
      </c>
      <c r="B19335" t="s">
        <v>32126</v>
      </c>
      <c r="C19335" t="s">
        <v>33298</v>
      </c>
      <c r="D19335" t="s">
        <v>33320</v>
      </c>
      <c r="E19335" t="s">
        <v>33323</v>
      </c>
      <c r="F19335">
        <v>10</v>
      </c>
      <c r="G19335">
        <v>50000</v>
      </c>
      <c r="H19335">
        <v>47.23</v>
      </c>
    </row>
    <row r="19336" spans="1:8" x14ac:dyDescent="0.2">
      <c r="A19336" t="s">
        <v>19205</v>
      </c>
      <c r="B19336" t="s">
        <v>32131</v>
      </c>
      <c r="C19336" t="s">
        <v>33283</v>
      </c>
      <c r="D19336" t="s">
        <v>33320</v>
      </c>
      <c r="E19336" t="s">
        <v>33322</v>
      </c>
      <c r="F19336">
        <v>40</v>
      </c>
      <c r="G19336">
        <v>119976</v>
      </c>
      <c r="H19336">
        <v>25</v>
      </c>
    </row>
    <row r="19337" spans="1:8" x14ac:dyDescent="0.2">
      <c r="A19337" t="s">
        <v>19206</v>
      </c>
      <c r="B19337" t="s">
        <v>32126</v>
      </c>
      <c r="C19337" t="s">
        <v>33298</v>
      </c>
      <c r="D19337" t="s">
        <v>33321</v>
      </c>
      <c r="E19337" t="s">
        <v>33323</v>
      </c>
      <c r="F19337">
        <v>10</v>
      </c>
      <c r="G19337">
        <v>50000</v>
      </c>
      <c r="H19337">
        <v>37.78</v>
      </c>
    </row>
    <row r="19338" spans="1:8" x14ac:dyDescent="0.2">
      <c r="A19338" t="s">
        <v>19207</v>
      </c>
      <c r="B19338" t="s">
        <v>32126</v>
      </c>
      <c r="C19338" t="s">
        <v>33298</v>
      </c>
      <c r="D19338" t="s">
        <v>33321</v>
      </c>
      <c r="E19338" t="s">
        <v>33323</v>
      </c>
      <c r="F19338">
        <v>10</v>
      </c>
      <c r="G19338">
        <v>50000</v>
      </c>
      <c r="H19338">
        <v>37.78</v>
      </c>
    </row>
    <row r="19339" spans="1:8" x14ac:dyDescent="0.2">
      <c r="A19339" t="s">
        <v>19208</v>
      </c>
      <c r="B19339" t="s">
        <v>32126</v>
      </c>
      <c r="C19339" t="s">
        <v>33298</v>
      </c>
      <c r="D19339" t="s">
        <v>33320</v>
      </c>
      <c r="E19339" t="s">
        <v>33323</v>
      </c>
      <c r="F19339">
        <v>10</v>
      </c>
      <c r="G19339">
        <v>50000</v>
      </c>
      <c r="H19339">
        <v>47.23</v>
      </c>
    </row>
    <row r="19340" spans="1:8" x14ac:dyDescent="0.2">
      <c r="A19340" t="s">
        <v>19209</v>
      </c>
      <c r="B19340" t="s">
        <v>32126</v>
      </c>
      <c r="C19340" t="s">
        <v>33298</v>
      </c>
      <c r="D19340" t="s">
        <v>33321</v>
      </c>
      <c r="E19340" t="s">
        <v>33323</v>
      </c>
      <c r="F19340">
        <v>10</v>
      </c>
      <c r="G19340">
        <v>50000</v>
      </c>
      <c r="H19340">
        <v>37.78</v>
      </c>
    </row>
    <row r="19341" spans="1:8" x14ac:dyDescent="0.2">
      <c r="A19341" t="s">
        <v>19210</v>
      </c>
      <c r="B19341" t="s">
        <v>32143</v>
      </c>
      <c r="C19341" t="s">
        <v>33298</v>
      </c>
      <c r="D19341" t="s">
        <v>33320</v>
      </c>
      <c r="E19341" t="s">
        <v>33323</v>
      </c>
      <c r="F19341">
        <v>40</v>
      </c>
      <c r="G19341">
        <v>50000</v>
      </c>
      <c r="H19341">
        <v>47.23</v>
      </c>
    </row>
    <row r="19342" spans="1:8" x14ac:dyDescent="0.2">
      <c r="A19342" t="s">
        <v>19211</v>
      </c>
      <c r="B19342" t="s">
        <v>32772</v>
      </c>
      <c r="C19342" t="s">
        <v>33283</v>
      </c>
      <c r="D19342" t="s">
        <v>33320</v>
      </c>
      <c r="E19342" t="s">
        <v>33322</v>
      </c>
      <c r="F19342">
        <v>40</v>
      </c>
      <c r="G19342">
        <v>148548</v>
      </c>
      <c r="H19342">
        <v>25</v>
      </c>
    </row>
    <row r="19343" spans="1:8" x14ac:dyDescent="0.2">
      <c r="A19343" t="s">
        <v>19212</v>
      </c>
      <c r="B19343" t="s">
        <v>32126</v>
      </c>
      <c r="C19343" t="s">
        <v>33298</v>
      </c>
      <c r="D19343" t="s">
        <v>33321</v>
      </c>
      <c r="E19343" t="s">
        <v>33323</v>
      </c>
      <c r="F19343">
        <v>10</v>
      </c>
      <c r="G19343">
        <v>50000</v>
      </c>
      <c r="H19343">
        <v>37.78</v>
      </c>
    </row>
    <row r="19344" spans="1:8" x14ac:dyDescent="0.2">
      <c r="A19344" t="s">
        <v>19213</v>
      </c>
      <c r="B19344" t="s">
        <v>32311</v>
      </c>
      <c r="C19344" t="s">
        <v>33282</v>
      </c>
      <c r="D19344" t="s">
        <v>33320</v>
      </c>
      <c r="E19344" t="s">
        <v>33323</v>
      </c>
      <c r="F19344">
        <v>40</v>
      </c>
      <c r="G19344">
        <v>50000</v>
      </c>
      <c r="H19344">
        <v>58.55</v>
      </c>
    </row>
    <row r="19345" spans="1:8" x14ac:dyDescent="0.2">
      <c r="A19345" t="s">
        <v>19214</v>
      </c>
      <c r="B19345" t="s">
        <v>32126</v>
      </c>
      <c r="C19345" t="s">
        <v>33298</v>
      </c>
      <c r="D19345" t="s">
        <v>33321</v>
      </c>
      <c r="E19345" t="s">
        <v>33323</v>
      </c>
      <c r="F19345">
        <v>10</v>
      </c>
      <c r="G19345">
        <v>50000</v>
      </c>
      <c r="H19345">
        <v>37.78</v>
      </c>
    </row>
    <row r="19346" spans="1:8" x14ac:dyDescent="0.2">
      <c r="A19346" t="s">
        <v>19215</v>
      </c>
      <c r="B19346" t="s">
        <v>32518</v>
      </c>
      <c r="C19346" t="s">
        <v>33296</v>
      </c>
      <c r="D19346" t="s">
        <v>33320</v>
      </c>
      <c r="E19346" t="s">
        <v>33322</v>
      </c>
      <c r="F19346">
        <v>40</v>
      </c>
      <c r="G19346">
        <v>65328</v>
      </c>
      <c r="H19346">
        <v>25</v>
      </c>
    </row>
    <row r="19347" spans="1:8" x14ac:dyDescent="0.2">
      <c r="A19347" t="s">
        <v>19216</v>
      </c>
      <c r="B19347" t="s">
        <v>32126</v>
      </c>
      <c r="C19347" t="s">
        <v>33298</v>
      </c>
      <c r="D19347" t="s">
        <v>33321</v>
      </c>
      <c r="E19347" t="s">
        <v>33323</v>
      </c>
      <c r="F19347">
        <v>10</v>
      </c>
      <c r="G19347">
        <v>50000</v>
      </c>
      <c r="H19347">
        <v>37.78</v>
      </c>
    </row>
    <row r="19348" spans="1:8" x14ac:dyDescent="0.2">
      <c r="A19348" t="s">
        <v>19217</v>
      </c>
      <c r="B19348" t="s">
        <v>32131</v>
      </c>
      <c r="C19348" t="s">
        <v>33283</v>
      </c>
      <c r="D19348" t="s">
        <v>33320</v>
      </c>
      <c r="E19348" t="s">
        <v>33322</v>
      </c>
      <c r="F19348">
        <v>40</v>
      </c>
      <c r="G19348">
        <v>123444</v>
      </c>
      <c r="H19348">
        <v>25</v>
      </c>
    </row>
    <row r="19349" spans="1:8" x14ac:dyDescent="0.2">
      <c r="A19349" t="s">
        <v>19218</v>
      </c>
      <c r="B19349" t="s">
        <v>32790</v>
      </c>
      <c r="C19349" t="s">
        <v>33297</v>
      </c>
      <c r="D19349" t="s">
        <v>33320</v>
      </c>
      <c r="E19349" t="s">
        <v>33322</v>
      </c>
      <c r="F19349">
        <v>40</v>
      </c>
      <c r="G19349">
        <v>67656</v>
      </c>
      <c r="H19349">
        <v>25</v>
      </c>
    </row>
    <row r="19350" spans="1:8" x14ac:dyDescent="0.2">
      <c r="A19350" t="s">
        <v>19219</v>
      </c>
      <c r="B19350" t="s">
        <v>32126</v>
      </c>
      <c r="C19350" t="s">
        <v>33298</v>
      </c>
      <c r="D19350" t="s">
        <v>33321</v>
      </c>
      <c r="E19350" t="s">
        <v>33323</v>
      </c>
      <c r="F19350">
        <v>10</v>
      </c>
      <c r="G19350">
        <v>50000</v>
      </c>
      <c r="H19350">
        <v>37.78</v>
      </c>
    </row>
    <row r="19351" spans="1:8" x14ac:dyDescent="0.2">
      <c r="A19351" t="s">
        <v>19220</v>
      </c>
      <c r="B19351" t="s">
        <v>32443</v>
      </c>
      <c r="C19351" t="s">
        <v>33283</v>
      </c>
      <c r="D19351" t="s">
        <v>33320</v>
      </c>
      <c r="E19351" t="s">
        <v>33322</v>
      </c>
      <c r="F19351">
        <v>40</v>
      </c>
      <c r="G19351">
        <v>127620</v>
      </c>
      <c r="H19351">
        <v>25</v>
      </c>
    </row>
    <row r="19352" spans="1:8" x14ac:dyDescent="0.2">
      <c r="A19352" t="s">
        <v>19221</v>
      </c>
      <c r="B19352" t="s">
        <v>32126</v>
      </c>
      <c r="C19352" t="s">
        <v>33298</v>
      </c>
      <c r="D19352" t="s">
        <v>33321</v>
      </c>
      <c r="E19352" t="s">
        <v>33323</v>
      </c>
      <c r="F19352">
        <v>10</v>
      </c>
      <c r="G19352">
        <v>50000</v>
      </c>
      <c r="H19352">
        <v>37.78</v>
      </c>
    </row>
    <row r="19353" spans="1:8" x14ac:dyDescent="0.2">
      <c r="A19353" t="s">
        <v>19222</v>
      </c>
      <c r="B19353" t="s">
        <v>32143</v>
      </c>
      <c r="C19353" t="s">
        <v>33298</v>
      </c>
      <c r="D19353" t="s">
        <v>33320</v>
      </c>
      <c r="E19353" t="s">
        <v>33323</v>
      </c>
      <c r="F19353">
        <v>40</v>
      </c>
      <c r="G19353">
        <v>50000</v>
      </c>
      <c r="H19353">
        <v>47.23</v>
      </c>
    </row>
    <row r="19354" spans="1:8" x14ac:dyDescent="0.2">
      <c r="A19354" t="s">
        <v>19223</v>
      </c>
      <c r="B19354" t="s">
        <v>32131</v>
      </c>
      <c r="C19354" t="s">
        <v>33283</v>
      </c>
      <c r="D19354" t="s">
        <v>33320</v>
      </c>
      <c r="E19354" t="s">
        <v>33322</v>
      </c>
      <c r="F19354">
        <v>40</v>
      </c>
      <c r="G19354">
        <v>61782</v>
      </c>
      <c r="H19354">
        <v>25</v>
      </c>
    </row>
    <row r="19355" spans="1:8" x14ac:dyDescent="0.2">
      <c r="A19355" t="s">
        <v>19224</v>
      </c>
      <c r="B19355" t="s">
        <v>32126</v>
      </c>
      <c r="C19355" t="s">
        <v>33298</v>
      </c>
      <c r="D19355" t="s">
        <v>33321</v>
      </c>
      <c r="E19355" t="s">
        <v>33323</v>
      </c>
      <c r="F19355">
        <v>10</v>
      </c>
      <c r="G19355">
        <v>50000</v>
      </c>
      <c r="H19355">
        <v>37.78</v>
      </c>
    </row>
    <row r="19356" spans="1:8" x14ac:dyDescent="0.2">
      <c r="A19356" t="s">
        <v>19225</v>
      </c>
      <c r="B19356" t="s">
        <v>32173</v>
      </c>
      <c r="C19356" t="s">
        <v>33288</v>
      </c>
      <c r="D19356" t="s">
        <v>33320</v>
      </c>
      <c r="E19356" t="s">
        <v>33322</v>
      </c>
      <c r="F19356">
        <v>40</v>
      </c>
      <c r="G19356">
        <v>45984</v>
      </c>
      <c r="H19356">
        <v>25</v>
      </c>
    </row>
    <row r="19357" spans="1:8" x14ac:dyDescent="0.2">
      <c r="A19357" t="s">
        <v>19226</v>
      </c>
      <c r="B19357" t="s">
        <v>32126</v>
      </c>
      <c r="C19357" t="s">
        <v>33298</v>
      </c>
      <c r="D19357" t="s">
        <v>33321</v>
      </c>
      <c r="E19357" t="s">
        <v>33323</v>
      </c>
      <c r="F19357">
        <v>10</v>
      </c>
      <c r="G19357">
        <v>50000</v>
      </c>
      <c r="H19357">
        <v>37.78</v>
      </c>
    </row>
    <row r="19358" spans="1:8" x14ac:dyDescent="0.2">
      <c r="A19358" t="s">
        <v>19227</v>
      </c>
      <c r="B19358" t="s">
        <v>32126</v>
      </c>
      <c r="C19358" t="s">
        <v>33298</v>
      </c>
      <c r="D19358" t="s">
        <v>33321</v>
      </c>
      <c r="E19358" t="s">
        <v>33323</v>
      </c>
      <c r="F19358">
        <v>10</v>
      </c>
      <c r="G19358">
        <v>50000</v>
      </c>
      <c r="H19358">
        <v>37.78</v>
      </c>
    </row>
    <row r="19359" spans="1:8" x14ac:dyDescent="0.2">
      <c r="A19359" t="s">
        <v>19228</v>
      </c>
      <c r="B19359" t="s">
        <v>32126</v>
      </c>
      <c r="C19359" t="s">
        <v>33298</v>
      </c>
      <c r="D19359" t="s">
        <v>33321</v>
      </c>
      <c r="E19359" t="s">
        <v>33323</v>
      </c>
      <c r="F19359">
        <v>10</v>
      </c>
      <c r="G19359">
        <v>50000</v>
      </c>
      <c r="H19359">
        <v>37.78</v>
      </c>
    </row>
    <row r="19360" spans="1:8" x14ac:dyDescent="0.2">
      <c r="A19360" t="s">
        <v>19229</v>
      </c>
      <c r="B19360" t="s">
        <v>32131</v>
      </c>
      <c r="C19360" t="s">
        <v>33283</v>
      </c>
      <c r="D19360" t="s">
        <v>33320</v>
      </c>
      <c r="E19360" t="s">
        <v>33322</v>
      </c>
      <c r="F19360">
        <v>40</v>
      </c>
      <c r="G19360">
        <v>108012</v>
      </c>
      <c r="H19360">
        <v>25</v>
      </c>
    </row>
    <row r="19361" spans="1:8" x14ac:dyDescent="0.2">
      <c r="A19361" t="s">
        <v>19230</v>
      </c>
      <c r="B19361" t="s">
        <v>32537</v>
      </c>
      <c r="C19361" t="s">
        <v>33284</v>
      </c>
      <c r="D19361" t="s">
        <v>33320</v>
      </c>
      <c r="E19361" t="s">
        <v>33322</v>
      </c>
      <c r="F19361">
        <v>40</v>
      </c>
      <c r="G19361">
        <v>90780</v>
      </c>
      <c r="H19361">
        <v>25</v>
      </c>
    </row>
    <row r="19362" spans="1:8" x14ac:dyDescent="0.2">
      <c r="A19362" t="s">
        <v>19231</v>
      </c>
      <c r="B19362" t="s">
        <v>32131</v>
      </c>
      <c r="C19362" t="s">
        <v>33283</v>
      </c>
      <c r="D19362" t="s">
        <v>33320</v>
      </c>
      <c r="E19362" t="s">
        <v>33322</v>
      </c>
      <c r="F19362">
        <v>40</v>
      </c>
      <c r="G19362">
        <v>93186</v>
      </c>
      <c r="H19362">
        <v>25</v>
      </c>
    </row>
    <row r="19363" spans="1:8" x14ac:dyDescent="0.2">
      <c r="A19363" t="s">
        <v>19232</v>
      </c>
      <c r="B19363" t="s">
        <v>32126</v>
      </c>
      <c r="C19363" t="s">
        <v>33298</v>
      </c>
      <c r="D19363" t="s">
        <v>33321</v>
      </c>
      <c r="E19363" t="s">
        <v>33323</v>
      </c>
      <c r="F19363">
        <v>10</v>
      </c>
      <c r="G19363">
        <v>50000</v>
      </c>
      <c r="H19363">
        <v>37.78</v>
      </c>
    </row>
    <row r="19364" spans="1:8" x14ac:dyDescent="0.2">
      <c r="A19364" t="s">
        <v>19233</v>
      </c>
      <c r="B19364" t="s">
        <v>32340</v>
      </c>
      <c r="C19364" t="s">
        <v>33297</v>
      </c>
      <c r="D19364" t="s">
        <v>33320</v>
      </c>
      <c r="E19364" t="s">
        <v>33322</v>
      </c>
      <c r="F19364">
        <v>40</v>
      </c>
      <c r="G19364">
        <v>58560</v>
      </c>
      <c r="H19364">
        <v>25</v>
      </c>
    </row>
    <row r="19365" spans="1:8" x14ac:dyDescent="0.2">
      <c r="A19365" t="s">
        <v>19234</v>
      </c>
      <c r="B19365" t="s">
        <v>32131</v>
      </c>
      <c r="C19365" t="s">
        <v>33283</v>
      </c>
      <c r="D19365" t="s">
        <v>33320</v>
      </c>
      <c r="E19365" t="s">
        <v>33322</v>
      </c>
      <c r="F19365">
        <v>40</v>
      </c>
      <c r="G19365">
        <v>115686</v>
      </c>
      <c r="H19365">
        <v>25</v>
      </c>
    </row>
    <row r="19366" spans="1:8" x14ac:dyDescent="0.2">
      <c r="A19366" t="s">
        <v>19235</v>
      </c>
      <c r="B19366" t="s">
        <v>32126</v>
      </c>
      <c r="C19366" t="s">
        <v>33297</v>
      </c>
      <c r="D19366" t="s">
        <v>33320</v>
      </c>
      <c r="E19366" t="s">
        <v>33323</v>
      </c>
      <c r="F19366">
        <v>40</v>
      </c>
      <c r="G19366">
        <v>50000</v>
      </c>
      <c r="H19366">
        <v>47.23</v>
      </c>
    </row>
    <row r="19367" spans="1:8" x14ac:dyDescent="0.2">
      <c r="A19367" t="s">
        <v>19236</v>
      </c>
      <c r="B19367" t="s">
        <v>32131</v>
      </c>
      <c r="C19367" t="s">
        <v>33283</v>
      </c>
      <c r="D19367" t="s">
        <v>33320</v>
      </c>
      <c r="E19367" t="s">
        <v>33322</v>
      </c>
      <c r="F19367">
        <v>40</v>
      </c>
      <c r="G19367">
        <v>93186</v>
      </c>
      <c r="H19367">
        <v>25</v>
      </c>
    </row>
    <row r="19368" spans="1:8" x14ac:dyDescent="0.2">
      <c r="A19368" t="s">
        <v>19237</v>
      </c>
      <c r="B19368" t="s">
        <v>32126</v>
      </c>
      <c r="C19368" t="s">
        <v>33298</v>
      </c>
      <c r="D19368" t="s">
        <v>33321</v>
      </c>
      <c r="E19368" t="s">
        <v>33323</v>
      </c>
      <c r="F19368">
        <v>10</v>
      </c>
      <c r="G19368">
        <v>50000</v>
      </c>
      <c r="H19368">
        <v>37.78</v>
      </c>
    </row>
    <row r="19369" spans="1:8" x14ac:dyDescent="0.2">
      <c r="A19369" t="s">
        <v>19238</v>
      </c>
      <c r="B19369" t="s">
        <v>32222</v>
      </c>
      <c r="C19369" t="s">
        <v>33305</v>
      </c>
      <c r="D19369" t="s">
        <v>33320</v>
      </c>
      <c r="E19369" t="s">
        <v>33322</v>
      </c>
      <c r="F19369">
        <v>40</v>
      </c>
      <c r="G19369">
        <v>72012</v>
      </c>
      <c r="H19369">
        <v>25</v>
      </c>
    </row>
    <row r="19370" spans="1:8" x14ac:dyDescent="0.2">
      <c r="A19370" t="s">
        <v>19239</v>
      </c>
      <c r="B19370" t="s">
        <v>32340</v>
      </c>
      <c r="C19370" t="s">
        <v>33297</v>
      </c>
      <c r="D19370" t="s">
        <v>33320</v>
      </c>
      <c r="E19370" t="s">
        <v>33322</v>
      </c>
      <c r="F19370">
        <v>40</v>
      </c>
      <c r="G19370">
        <v>58560</v>
      </c>
      <c r="H19370">
        <v>25</v>
      </c>
    </row>
    <row r="19371" spans="1:8" x14ac:dyDescent="0.2">
      <c r="A19371" t="s">
        <v>19240</v>
      </c>
      <c r="B19371" t="s">
        <v>32126</v>
      </c>
      <c r="C19371" t="s">
        <v>33297</v>
      </c>
      <c r="D19371" t="s">
        <v>33320</v>
      </c>
      <c r="E19371" t="s">
        <v>33323</v>
      </c>
      <c r="F19371">
        <v>40</v>
      </c>
      <c r="G19371">
        <v>50000</v>
      </c>
      <c r="H19371">
        <v>47.23</v>
      </c>
    </row>
    <row r="19372" spans="1:8" x14ac:dyDescent="0.2">
      <c r="A19372" t="s">
        <v>19241</v>
      </c>
      <c r="B19372" t="s">
        <v>32126</v>
      </c>
      <c r="C19372" t="s">
        <v>33298</v>
      </c>
      <c r="D19372" t="s">
        <v>33321</v>
      </c>
      <c r="E19372" t="s">
        <v>33323</v>
      </c>
      <c r="F19372">
        <v>10</v>
      </c>
      <c r="G19372">
        <v>50000</v>
      </c>
      <c r="H19372">
        <v>37.78</v>
      </c>
    </row>
    <row r="19373" spans="1:8" x14ac:dyDescent="0.2">
      <c r="A19373" t="s">
        <v>19242</v>
      </c>
      <c r="B19373" t="s">
        <v>32126</v>
      </c>
      <c r="C19373" t="s">
        <v>33298</v>
      </c>
      <c r="D19373" t="s">
        <v>33321</v>
      </c>
      <c r="E19373" t="s">
        <v>33323</v>
      </c>
      <c r="F19373">
        <v>10</v>
      </c>
      <c r="G19373">
        <v>50000</v>
      </c>
      <c r="H19373">
        <v>37.78</v>
      </c>
    </row>
    <row r="19374" spans="1:8" x14ac:dyDescent="0.2">
      <c r="A19374" t="s">
        <v>19243</v>
      </c>
      <c r="B19374" t="s">
        <v>32290</v>
      </c>
      <c r="C19374" t="s">
        <v>33297</v>
      </c>
      <c r="D19374" t="s">
        <v>33320</v>
      </c>
      <c r="E19374" t="s">
        <v>33322</v>
      </c>
      <c r="F19374">
        <v>40</v>
      </c>
      <c r="G19374">
        <v>146376</v>
      </c>
      <c r="H19374">
        <v>25</v>
      </c>
    </row>
    <row r="19375" spans="1:8" x14ac:dyDescent="0.2">
      <c r="A19375" t="s">
        <v>19244</v>
      </c>
      <c r="B19375" t="s">
        <v>32104</v>
      </c>
      <c r="C19375" t="s">
        <v>33287</v>
      </c>
      <c r="D19375" t="s">
        <v>33320</v>
      </c>
      <c r="E19375" t="s">
        <v>33322</v>
      </c>
      <c r="F19375">
        <v>40</v>
      </c>
      <c r="G19375">
        <v>71448</v>
      </c>
      <c r="H19375">
        <v>25</v>
      </c>
    </row>
    <row r="19376" spans="1:8" x14ac:dyDescent="0.2">
      <c r="A19376" t="s">
        <v>19245</v>
      </c>
      <c r="B19376" t="s">
        <v>32487</v>
      </c>
      <c r="C19376" t="s">
        <v>33296</v>
      </c>
      <c r="D19376" t="s">
        <v>33320</v>
      </c>
      <c r="E19376" t="s">
        <v>33322</v>
      </c>
      <c r="F19376">
        <v>40</v>
      </c>
      <c r="G19376">
        <v>125856</v>
      </c>
      <c r="H19376">
        <v>25</v>
      </c>
    </row>
    <row r="19377" spans="1:8" x14ac:dyDescent="0.2">
      <c r="A19377" t="s">
        <v>19246</v>
      </c>
      <c r="B19377" t="s">
        <v>32532</v>
      </c>
      <c r="C19377" t="s">
        <v>33287</v>
      </c>
      <c r="D19377" t="s">
        <v>33320</v>
      </c>
      <c r="E19377" t="s">
        <v>33322</v>
      </c>
      <c r="F19377">
        <v>40</v>
      </c>
      <c r="G19377">
        <v>42312</v>
      </c>
      <c r="H19377">
        <v>25</v>
      </c>
    </row>
    <row r="19378" spans="1:8" x14ac:dyDescent="0.2">
      <c r="A19378" t="s">
        <v>19247</v>
      </c>
      <c r="B19378" t="s">
        <v>32111</v>
      </c>
      <c r="C19378" t="s">
        <v>33310</v>
      </c>
      <c r="D19378" t="s">
        <v>33320</v>
      </c>
      <c r="E19378" t="s">
        <v>33322</v>
      </c>
      <c r="F19378">
        <v>40</v>
      </c>
      <c r="G19378">
        <v>105408</v>
      </c>
      <c r="H19378">
        <v>25</v>
      </c>
    </row>
    <row r="19379" spans="1:8" x14ac:dyDescent="0.2">
      <c r="A19379" t="s">
        <v>19248</v>
      </c>
      <c r="B19379" t="s">
        <v>32131</v>
      </c>
      <c r="C19379" t="s">
        <v>33283</v>
      </c>
      <c r="D19379" t="s">
        <v>33320</v>
      </c>
      <c r="E19379" t="s">
        <v>33322</v>
      </c>
      <c r="F19379">
        <v>40</v>
      </c>
      <c r="G19379">
        <v>119976</v>
      </c>
      <c r="H19379">
        <v>25</v>
      </c>
    </row>
    <row r="19380" spans="1:8" x14ac:dyDescent="0.2">
      <c r="A19380" t="s">
        <v>19249</v>
      </c>
      <c r="B19380" t="s">
        <v>32131</v>
      </c>
      <c r="C19380" t="s">
        <v>33283</v>
      </c>
      <c r="D19380" t="s">
        <v>33320</v>
      </c>
      <c r="E19380" t="s">
        <v>33322</v>
      </c>
      <c r="F19380">
        <v>40</v>
      </c>
      <c r="G19380">
        <v>111804</v>
      </c>
      <c r="H19380">
        <v>25</v>
      </c>
    </row>
    <row r="19381" spans="1:8" x14ac:dyDescent="0.2">
      <c r="A19381" t="s">
        <v>19250</v>
      </c>
      <c r="B19381" t="s">
        <v>32131</v>
      </c>
      <c r="C19381" t="s">
        <v>33283</v>
      </c>
      <c r="D19381" t="s">
        <v>33320</v>
      </c>
      <c r="E19381" t="s">
        <v>33322</v>
      </c>
      <c r="F19381">
        <v>40</v>
      </c>
      <c r="G19381">
        <v>108012</v>
      </c>
      <c r="H19381">
        <v>25</v>
      </c>
    </row>
    <row r="19382" spans="1:8" x14ac:dyDescent="0.2">
      <c r="A19382" t="s">
        <v>19251</v>
      </c>
      <c r="B19382" t="s">
        <v>32105</v>
      </c>
      <c r="C19382" t="s">
        <v>33282</v>
      </c>
      <c r="D19382" t="s">
        <v>33320</v>
      </c>
      <c r="E19382" t="s">
        <v>33322</v>
      </c>
      <c r="F19382">
        <v>40</v>
      </c>
      <c r="G19382">
        <v>61656</v>
      </c>
      <c r="H19382">
        <v>25</v>
      </c>
    </row>
    <row r="19383" spans="1:8" x14ac:dyDescent="0.2">
      <c r="A19383" t="s">
        <v>19252</v>
      </c>
      <c r="B19383" t="s">
        <v>32155</v>
      </c>
      <c r="C19383" t="s">
        <v>33285</v>
      </c>
      <c r="D19383" t="s">
        <v>33320</v>
      </c>
      <c r="E19383" t="s">
        <v>33322</v>
      </c>
      <c r="F19383">
        <v>40</v>
      </c>
      <c r="G19383">
        <v>115632</v>
      </c>
      <c r="H19383">
        <v>25</v>
      </c>
    </row>
    <row r="19384" spans="1:8" x14ac:dyDescent="0.2">
      <c r="A19384" t="s">
        <v>19253</v>
      </c>
      <c r="B19384" t="s">
        <v>32131</v>
      </c>
      <c r="C19384" t="s">
        <v>33283</v>
      </c>
      <c r="D19384" t="s">
        <v>33320</v>
      </c>
      <c r="E19384" t="s">
        <v>33322</v>
      </c>
      <c r="F19384">
        <v>40</v>
      </c>
      <c r="G19384">
        <v>123444</v>
      </c>
      <c r="H19384">
        <v>25</v>
      </c>
    </row>
    <row r="19385" spans="1:8" x14ac:dyDescent="0.2">
      <c r="A19385" t="s">
        <v>19254</v>
      </c>
      <c r="B19385" t="s">
        <v>32143</v>
      </c>
      <c r="C19385" t="s">
        <v>33298</v>
      </c>
      <c r="D19385" t="s">
        <v>33320</v>
      </c>
      <c r="E19385" t="s">
        <v>33323</v>
      </c>
      <c r="F19385">
        <v>40</v>
      </c>
      <c r="G19385">
        <v>50000</v>
      </c>
      <c r="H19385">
        <v>47.23</v>
      </c>
    </row>
    <row r="19386" spans="1:8" x14ac:dyDescent="0.2">
      <c r="A19386" t="s">
        <v>19255</v>
      </c>
      <c r="B19386" t="s">
        <v>32131</v>
      </c>
      <c r="C19386" t="s">
        <v>33283</v>
      </c>
      <c r="D19386" t="s">
        <v>33320</v>
      </c>
      <c r="E19386" t="s">
        <v>33322</v>
      </c>
      <c r="F19386">
        <v>40</v>
      </c>
      <c r="G19386">
        <v>108012</v>
      </c>
      <c r="H19386">
        <v>25</v>
      </c>
    </row>
    <row r="19387" spans="1:8" x14ac:dyDescent="0.2">
      <c r="A19387" t="s">
        <v>19256</v>
      </c>
      <c r="B19387" t="s">
        <v>32689</v>
      </c>
      <c r="C19387" t="s">
        <v>33284</v>
      </c>
      <c r="D19387" t="s">
        <v>33320</v>
      </c>
      <c r="E19387" t="s">
        <v>33322</v>
      </c>
      <c r="F19387">
        <v>40</v>
      </c>
      <c r="G19387">
        <v>83604</v>
      </c>
      <c r="H19387">
        <v>25</v>
      </c>
    </row>
    <row r="19388" spans="1:8" x14ac:dyDescent="0.2">
      <c r="A19388" t="s">
        <v>19257</v>
      </c>
      <c r="B19388" t="s">
        <v>32131</v>
      </c>
      <c r="C19388" t="s">
        <v>33283</v>
      </c>
      <c r="D19388" t="s">
        <v>33320</v>
      </c>
      <c r="E19388" t="s">
        <v>33322</v>
      </c>
      <c r="F19388">
        <v>40</v>
      </c>
      <c r="G19388">
        <v>108012</v>
      </c>
      <c r="H19388">
        <v>25</v>
      </c>
    </row>
    <row r="19389" spans="1:8" x14ac:dyDescent="0.2">
      <c r="A19389" t="s">
        <v>19258</v>
      </c>
      <c r="B19389" t="s">
        <v>32131</v>
      </c>
      <c r="C19389" t="s">
        <v>33283</v>
      </c>
      <c r="D19389" t="s">
        <v>33320</v>
      </c>
      <c r="E19389" t="s">
        <v>33322</v>
      </c>
      <c r="F19389">
        <v>40</v>
      </c>
      <c r="G19389">
        <v>108012</v>
      </c>
      <c r="H19389">
        <v>25</v>
      </c>
    </row>
    <row r="19390" spans="1:8" x14ac:dyDescent="0.2">
      <c r="A19390" t="s">
        <v>19259</v>
      </c>
      <c r="B19390" t="s">
        <v>32848</v>
      </c>
      <c r="C19390" t="s">
        <v>33297</v>
      </c>
      <c r="D19390" t="s">
        <v>33320</v>
      </c>
      <c r="E19390" t="s">
        <v>33322</v>
      </c>
      <c r="F19390">
        <v>40</v>
      </c>
      <c r="G19390">
        <v>105408</v>
      </c>
      <c r="H19390">
        <v>25</v>
      </c>
    </row>
    <row r="19391" spans="1:8" x14ac:dyDescent="0.2">
      <c r="A19391" t="s">
        <v>19260</v>
      </c>
      <c r="B19391" t="s">
        <v>32135</v>
      </c>
      <c r="C19391" t="s">
        <v>33298</v>
      </c>
      <c r="D19391" t="s">
        <v>33320</v>
      </c>
      <c r="E19391" t="s">
        <v>33323</v>
      </c>
      <c r="F19391">
        <v>40</v>
      </c>
      <c r="G19391">
        <v>50000</v>
      </c>
      <c r="H19391">
        <v>46.54</v>
      </c>
    </row>
    <row r="19392" spans="1:8" x14ac:dyDescent="0.2">
      <c r="A19392" t="s">
        <v>19261</v>
      </c>
      <c r="B19392" t="s">
        <v>32131</v>
      </c>
      <c r="C19392" t="s">
        <v>33283</v>
      </c>
      <c r="D19392" t="s">
        <v>33320</v>
      </c>
      <c r="E19392" t="s">
        <v>33322</v>
      </c>
      <c r="F19392">
        <v>40</v>
      </c>
      <c r="G19392">
        <v>108012</v>
      </c>
      <c r="H19392">
        <v>25</v>
      </c>
    </row>
    <row r="19393" spans="1:8" x14ac:dyDescent="0.2">
      <c r="A19393" t="s">
        <v>19262</v>
      </c>
      <c r="B19393" t="s">
        <v>32131</v>
      </c>
      <c r="C19393" t="s">
        <v>33283</v>
      </c>
      <c r="D19393" t="s">
        <v>33320</v>
      </c>
      <c r="E19393" t="s">
        <v>33322</v>
      </c>
      <c r="F19393">
        <v>40</v>
      </c>
      <c r="G19393">
        <v>111804</v>
      </c>
      <c r="H19393">
        <v>25</v>
      </c>
    </row>
    <row r="19394" spans="1:8" x14ac:dyDescent="0.2">
      <c r="A19394" t="s">
        <v>19263</v>
      </c>
      <c r="B19394" t="s">
        <v>32131</v>
      </c>
      <c r="C19394" t="s">
        <v>33283</v>
      </c>
      <c r="D19394" t="s">
        <v>33320</v>
      </c>
      <c r="E19394" t="s">
        <v>33322</v>
      </c>
      <c r="F19394">
        <v>40</v>
      </c>
      <c r="G19394">
        <v>111804</v>
      </c>
      <c r="H19394">
        <v>25</v>
      </c>
    </row>
    <row r="19395" spans="1:8" x14ac:dyDescent="0.2">
      <c r="A19395" t="s">
        <v>19264</v>
      </c>
      <c r="B19395" t="s">
        <v>32131</v>
      </c>
      <c r="C19395" t="s">
        <v>33283</v>
      </c>
      <c r="D19395" t="s">
        <v>33320</v>
      </c>
      <c r="E19395" t="s">
        <v>33322</v>
      </c>
      <c r="F19395">
        <v>40</v>
      </c>
      <c r="G19395">
        <v>108012</v>
      </c>
      <c r="H19395">
        <v>25</v>
      </c>
    </row>
    <row r="19396" spans="1:8" x14ac:dyDescent="0.2">
      <c r="A19396" t="s">
        <v>19265</v>
      </c>
      <c r="B19396" t="s">
        <v>32131</v>
      </c>
      <c r="C19396" t="s">
        <v>33283</v>
      </c>
      <c r="D19396" t="s">
        <v>33320</v>
      </c>
      <c r="E19396" t="s">
        <v>33322</v>
      </c>
      <c r="F19396">
        <v>40</v>
      </c>
      <c r="G19396">
        <v>108012</v>
      </c>
      <c r="H19396">
        <v>25</v>
      </c>
    </row>
    <row r="19397" spans="1:8" x14ac:dyDescent="0.2">
      <c r="A19397" t="s">
        <v>19266</v>
      </c>
      <c r="B19397" t="s">
        <v>32131</v>
      </c>
      <c r="C19397" t="s">
        <v>33283</v>
      </c>
      <c r="D19397" t="s">
        <v>33320</v>
      </c>
      <c r="E19397" t="s">
        <v>33322</v>
      </c>
      <c r="F19397">
        <v>40</v>
      </c>
      <c r="G19397">
        <v>108012</v>
      </c>
      <c r="H19397">
        <v>25</v>
      </c>
    </row>
    <row r="19398" spans="1:8" x14ac:dyDescent="0.2">
      <c r="A19398" t="s">
        <v>19267</v>
      </c>
      <c r="B19398" t="s">
        <v>32531</v>
      </c>
      <c r="C19398" t="s">
        <v>33296</v>
      </c>
      <c r="D19398" t="s">
        <v>33320</v>
      </c>
      <c r="E19398" t="s">
        <v>33322</v>
      </c>
      <c r="F19398">
        <v>40</v>
      </c>
      <c r="G19398">
        <v>51972</v>
      </c>
      <c r="H19398">
        <v>25</v>
      </c>
    </row>
    <row r="19399" spans="1:8" x14ac:dyDescent="0.2">
      <c r="A19399" t="s">
        <v>19268</v>
      </c>
      <c r="B19399" t="s">
        <v>32248</v>
      </c>
      <c r="C19399" t="s">
        <v>33288</v>
      </c>
      <c r="D19399" t="s">
        <v>33320</v>
      </c>
      <c r="E19399" t="s">
        <v>33322</v>
      </c>
      <c r="F19399">
        <v>40</v>
      </c>
      <c r="G19399">
        <v>114204</v>
      </c>
      <c r="H19399">
        <v>25</v>
      </c>
    </row>
    <row r="19400" spans="1:8" x14ac:dyDescent="0.2">
      <c r="A19400" t="s">
        <v>19269</v>
      </c>
      <c r="B19400" t="s">
        <v>32131</v>
      </c>
      <c r="C19400" t="s">
        <v>33283</v>
      </c>
      <c r="D19400" t="s">
        <v>33320</v>
      </c>
      <c r="E19400" t="s">
        <v>33322</v>
      </c>
      <c r="F19400">
        <v>40</v>
      </c>
      <c r="G19400">
        <v>108012</v>
      </c>
      <c r="H19400">
        <v>25</v>
      </c>
    </row>
    <row r="19401" spans="1:8" x14ac:dyDescent="0.2">
      <c r="A19401" t="s">
        <v>19270</v>
      </c>
      <c r="B19401" t="s">
        <v>32179</v>
      </c>
      <c r="C19401" t="s">
        <v>33296</v>
      </c>
      <c r="D19401" t="s">
        <v>33320</v>
      </c>
      <c r="E19401" t="s">
        <v>33322</v>
      </c>
      <c r="F19401">
        <v>40</v>
      </c>
      <c r="G19401">
        <v>72732</v>
      </c>
      <c r="H19401">
        <v>25</v>
      </c>
    </row>
    <row r="19402" spans="1:8" x14ac:dyDescent="0.2">
      <c r="A19402" t="s">
        <v>19271</v>
      </c>
      <c r="B19402" t="s">
        <v>32311</v>
      </c>
      <c r="C19402" t="s">
        <v>33282</v>
      </c>
      <c r="D19402" t="s">
        <v>33320</v>
      </c>
      <c r="E19402" t="s">
        <v>33323</v>
      </c>
      <c r="F19402">
        <v>40</v>
      </c>
      <c r="G19402">
        <v>50000</v>
      </c>
      <c r="H19402">
        <v>58.55</v>
      </c>
    </row>
    <row r="19403" spans="1:8" x14ac:dyDescent="0.2">
      <c r="A19403" t="s">
        <v>19272</v>
      </c>
      <c r="B19403" t="s">
        <v>32224</v>
      </c>
      <c r="C19403" t="s">
        <v>33282</v>
      </c>
      <c r="D19403" t="s">
        <v>33320</v>
      </c>
      <c r="E19403" t="s">
        <v>33322</v>
      </c>
      <c r="F19403">
        <v>40</v>
      </c>
      <c r="G19403">
        <v>57048</v>
      </c>
      <c r="H19403">
        <v>25</v>
      </c>
    </row>
    <row r="19404" spans="1:8" x14ac:dyDescent="0.2">
      <c r="A19404" t="s">
        <v>19273</v>
      </c>
      <c r="B19404" t="s">
        <v>32131</v>
      </c>
      <c r="C19404" t="s">
        <v>33283</v>
      </c>
      <c r="D19404" t="s">
        <v>33320</v>
      </c>
      <c r="E19404" t="s">
        <v>33322</v>
      </c>
      <c r="F19404">
        <v>40</v>
      </c>
      <c r="G19404">
        <v>102822</v>
      </c>
      <c r="H19404">
        <v>25</v>
      </c>
    </row>
    <row r="19405" spans="1:8" x14ac:dyDescent="0.2">
      <c r="A19405" t="s">
        <v>7498</v>
      </c>
      <c r="B19405" t="s">
        <v>32314</v>
      </c>
      <c r="C19405" t="s">
        <v>33298</v>
      </c>
      <c r="D19405" t="s">
        <v>33320</v>
      </c>
      <c r="E19405" t="s">
        <v>33322</v>
      </c>
      <c r="F19405">
        <v>40</v>
      </c>
      <c r="G19405">
        <v>110256</v>
      </c>
      <c r="H19405">
        <v>25</v>
      </c>
    </row>
    <row r="19406" spans="1:8" x14ac:dyDescent="0.2">
      <c r="A19406" t="s">
        <v>19274</v>
      </c>
      <c r="B19406" t="s">
        <v>32131</v>
      </c>
      <c r="C19406" t="s">
        <v>33283</v>
      </c>
      <c r="D19406" t="s">
        <v>33320</v>
      </c>
      <c r="E19406" t="s">
        <v>33322</v>
      </c>
      <c r="F19406">
        <v>40</v>
      </c>
      <c r="G19406">
        <v>115686</v>
      </c>
      <c r="H19406">
        <v>25</v>
      </c>
    </row>
    <row r="19407" spans="1:8" x14ac:dyDescent="0.2">
      <c r="A19407" t="s">
        <v>19275</v>
      </c>
      <c r="B19407" t="s">
        <v>32131</v>
      </c>
      <c r="C19407" t="s">
        <v>33283</v>
      </c>
      <c r="D19407" t="s">
        <v>33320</v>
      </c>
      <c r="E19407" t="s">
        <v>33322</v>
      </c>
      <c r="F19407">
        <v>40</v>
      </c>
      <c r="G19407">
        <v>108012</v>
      </c>
      <c r="H19407">
        <v>25</v>
      </c>
    </row>
    <row r="19408" spans="1:8" x14ac:dyDescent="0.2">
      <c r="A19408" t="s">
        <v>19276</v>
      </c>
      <c r="B19408" t="s">
        <v>32518</v>
      </c>
      <c r="C19408" t="s">
        <v>33296</v>
      </c>
      <c r="D19408" t="s">
        <v>33320</v>
      </c>
      <c r="E19408" t="s">
        <v>33322</v>
      </c>
      <c r="F19408">
        <v>40</v>
      </c>
      <c r="G19408">
        <v>67380</v>
      </c>
      <c r="H19408">
        <v>25</v>
      </c>
    </row>
    <row r="19409" spans="1:8" x14ac:dyDescent="0.2">
      <c r="A19409" t="s">
        <v>19277</v>
      </c>
      <c r="B19409" t="s">
        <v>32131</v>
      </c>
      <c r="C19409" t="s">
        <v>33283</v>
      </c>
      <c r="D19409" t="s">
        <v>33320</v>
      </c>
      <c r="E19409" t="s">
        <v>33322</v>
      </c>
      <c r="F19409">
        <v>40</v>
      </c>
      <c r="G19409">
        <v>123444</v>
      </c>
      <c r="H19409">
        <v>25</v>
      </c>
    </row>
    <row r="19410" spans="1:8" x14ac:dyDescent="0.2">
      <c r="A19410" t="s">
        <v>19278</v>
      </c>
      <c r="B19410" t="s">
        <v>32131</v>
      </c>
      <c r="C19410" t="s">
        <v>33283</v>
      </c>
      <c r="D19410" t="s">
        <v>33320</v>
      </c>
      <c r="E19410" t="s">
        <v>33322</v>
      </c>
      <c r="F19410">
        <v>40</v>
      </c>
      <c r="G19410">
        <v>93186</v>
      </c>
      <c r="H19410">
        <v>25</v>
      </c>
    </row>
    <row r="19411" spans="1:8" x14ac:dyDescent="0.2">
      <c r="A19411" t="s">
        <v>19279</v>
      </c>
      <c r="B19411" t="s">
        <v>32131</v>
      </c>
      <c r="C19411" t="s">
        <v>33283</v>
      </c>
      <c r="D19411" t="s">
        <v>33320</v>
      </c>
      <c r="E19411" t="s">
        <v>33322</v>
      </c>
      <c r="F19411">
        <v>40</v>
      </c>
      <c r="G19411">
        <v>108012</v>
      </c>
      <c r="H19411">
        <v>25</v>
      </c>
    </row>
    <row r="19412" spans="1:8" x14ac:dyDescent="0.2">
      <c r="A19412" t="s">
        <v>19280</v>
      </c>
      <c r="B19412" t="s">
        <v>32832</v>
      </c>
      <c r="C19412" t="s">
        <v>33302</v>
      </c>
      <c r="D19412" t="s">
        <v>33320</v>
      </c>
      <c r="E19412" t="s">
        <v>33322</v>
      </c>
      <c r="F19412">
        <v>40</v>
      </c>
      <c r="G19412">
        <v>51180</v>
      </c>
      <c r="H19412">
        <v>25</v>
      </c>
    </row>
    <row r="19413" spans="1:8" x14ac:dyDescent="0.2">
      <c r="A19413" t="s">
        <v>19281</v>
      </c>
      <c r="B19413" t="s">
        <v>32094</v>
      </c>
      <c r="C19413" t="s">
        <v>33282</v>
      </c>
      <c r="D19413" t="s">
        <v>33320</v>
      </c>
      <c r="E19413" t="s">
        <v>33323</v>
      </c>
      <c r="F19413">
        <v>40</v>
      </c>
      <c r="G19413">
        <v>50000</v>
      </c>
      <c r="H19413">
        <v>50.15</v>
      </c>
    </row>
    <row r="19414" spans="1:8" x14ac:dyDescent="0.2">
      <c r="A19414" t="s">
        <v>19282</v>
      </c>
      <c r="B19414" t="s">
        <v>32131</v>
      </c>
      <c r="C19414" t="s">
        <v>33283</v>
      </c>
      <c r="D19414" t="s">
        <v>33320</v>
      </c>
      <c r="E19414" t="s">
        <v>33322</v>
      </c>
      <c r="F19414">
        <v>40</v>
      </c>
      <c r="G19414">
        <v>93186</v>
      </c>
      <c r="H19414">
        <v>25</v>
      </c>
    </row>
    <row r="19415" spans="1:8" x14ac:dyDescent="0.2">
      <c r="A19415" t="s">
        <v>19283</v>
      </c>
      <c r="B19415" t="s">
        <v>33137</v>
      </c>
      <c r="C19415" t="s">
        <v>33288</v>
      </c>
      <c r="D19415" t="s">
        <v>33320</v>
      </c>
      <c r="E19415" t="s">
        <v>33322</v>
      </c>
      <c r="F19415">
        <v>40</v>
      </c>
      <c r="G19415">
        <v>115380</v>
      </c>
      <c r="H19415">
        <v>25</v>
      </c>
    </row>
    <row r="19416" spans="1:8" x14ac:dyDescent="0.2">
      <c r="A19416" t="s">
        <v>19284</v>
      </c>
      <c r="B19416" t="s">
        <v>32131</v>
      </c>
      <c r="C19416" t="s">
        <v>33283</v>
      </c>
      <c r="D19416" t="s">
        <v>33320</v>
      </c>
      <c r="E19416" t="s">
        <v>33322</v>
      </c>
      <c r="F19416">
        <v>40</v>
      </c>
      <c r="G19416">
        <v>98010</v>
      </c>
      <c r="H19416">
        <v>25</v>
      </c>
    </row>
    <row r="19417" spans="1:8" x14ac:dyDescent="0.2">
      <c r="A19417" t="s">
        <v>19285</v>
      </c>
      <c r="B19417" t="s">
        <v>32094</v>
      </c>
      <c r="C19417" t="s">
        <v>33282</v>
      </c>
      <c r="D19417" t="s">
        <v>33320</v>
      </c>
      <c r="E19417" t="s">
        <v>33323</v>
      </c>
      <c r="F19417">
        <v>40</v>
      </c>
      <c r="G19417">
        <v>50000</v>
      </c>
      <c r="H19417">
        <v>50.15</v>
      </c>
    </row>
    <row r="19418" spans="1:8" x14ac:dyDescent="0.2">
      <c r="A19418" t="s">
        <v>19286</v>
      </c>
      <c r="B19418" t="s">
        <v>32131</v>
      </c>
      <c r="C19418" t="s">
        <v>33283</v>
      </c>
      <c r="D19418" t="s">
        <v>33320</v>
      </c>
      <c r="E19418" t="s">
        <v>33322</v>
      </c>
      <c r="F19418">
        <v>40</v>
      </c>
      <c r="G19418">
        <v>93186</v>
      </c>
      <c r="H19418">
        <v>25</v>
      </c>
    </row>
    <row r="19419" spans="1:8" x14ac:dyDescent="0.2">
      <c r="A19419" t="s">
        <v>19287</v>
      </c>
      <c r="B19419" t="s">
        <v>32155</v>
      </c>
      <c r="C19419" t="s">
        <v>33297</v>
      </c>
      <c r="D19419" t="s">
        <v>33320</v>
      </c>
      <c r="E19419" t="s">
        <v>33322</v>
      </c>
      <c r="F19419">
        <v>40</v>
      </c>
      <c r="G19419">
        <v>72012</v>
      </c>
      <c r="H19419">
        <v>25</v>
      </c>
    </row>
    <row r="19420" spans="1:8" x14ac:dyDescent="0.2">
      <c r="A19420" t="s">
        <v>19288</v>
      </c>
      <c r="B19420" t="s">
        <v>33138</v>
      </c>
      <c r="C19420" t="s">
        <v>33291</v>
      </c>
      <c r="D19420" t="s">
        <v>33320</v>
      </c>
      <c r="E19420" t="s">
        <v>33322</v>
      </c>
      <c r="F19420">
        <v>40</v>
      </c>
      <c r="G19420">
        <v>115632</v>
      </c>
      <c r="H19420">
        <v>25</v>
      </c>
    </row>
    <row r="19421" spans="1:8" x14ac:dyDescent="0.2">
      <c r="A19421" t="s">
        <v>19289</v>
      </c>
      <c r="B19421" t="s">
        <v>32131</v>
      </c>
      <c r="C19421" t="s">
        <v>33283</v>
      </c>
      <c r="D19421" t="s">
        <v>33320</v>
      </c>
      <c r="E19421" t="s">
        <v>33322</v>
      </c>
      <c r="F19421">
        <v>40</v>
      </c>
      <c r="G19421">
        <v>111804</v>
      </c>
      <c r="H19421">
        <v>25</v>
      </c>
    </row>
    <row r="19422" spans="1:8" x14ac:dyDescent="0.2">
      <c r="A19422" t="s">
        <v>19290</v>
      </c>
      <c r="B19422" t="s">
        <v>32332</v>
      </c>
      <c r="C19422" t="s">
        <v>33289</v>
      </c>
      <c r="D19422" t="s">
        <v>33320</v>
      </c>
      <c r="E19422" t="s">
        <v>33322</v>
      </c>
      <c r="F19422">
        <v>40</v>
      </c>
      <c r="G19422">
        <v>152712</v>
      </c>
      <c r="H19422">
        <v>25</v>
      </c>
    </row>
    <row r="19423" spans="1:8" x14ac:dyDescent="0.2">
      <c r="A19423" t="s">
        <v>19291</v>
      </c>
      <c r="B19423" t="s">
        <v>32131</v>
      </c>
      <c r="C19423" t="s">
        <v>33283</v>
      </c>
      <c r="D19423" t="s">
        <v>33320</v>
      </c>
      <c r="E19423" t="s">
        <v>33322</v>
      </c>
      <c r="F19423">
        <v>40</v>
      </c>
      <c r="G19423">
        <v>61782</v>
      </c>
      <c r="H19423">
        <v>25</v>
      </c>
    </row>
    <row r="19424" spans="1:8" x14ac:dyDescent="0.2">
      <c r="A19424" t="s">
        <v>19292</v>
      </c>
      <c r="B19424" t="s">
        <v>32694</v>
      </c>
      <c r="C19424" t="s">
        <v>33310</v>
      </c>
      <c r="D19424" t="s">
        <v>33320</v>
      </c>
      <c r="E19424" t="s">
        <v>33322</v>
      </c>
      <c r="F19424">
        <v>40</v>
      </c>
      <c r="G19424">
        <v>68688</v>
      </c>
      <c r="H19424">
        <v>25</v>
      </c>
    </row>
    <row r="19425" spans="1:8" x14ac:dyDescent="0.2">
      <c r="A19425" t="s">
        <v>19293</v>
      </c>
      <c r="B19425" t="s">
        <v>33139</v>
      </c>
      <c r="C19425" t="s">
        <v>33282</v>
      </c>
      <c r="D19425" t="s">
        <v>33320</v>
      </c>
      <c r="E19425" t="s">
        <v>33323</v>
      </c>
      <c r="F19425">
        <v>40</v>
      </c>
      <c r="G19425">
        <v>50000</v>
      </c>
      <c r="H19425">
        <v>63.45</v>
      </c>
    </row>
    <row r="19426" spans="1:8" x14ac:dyDescent="0.2">
      <c r="A19426" t="s">
        <v>19294</v>
      </c>
      <c r="B19426" t="s">
        <v>32236</v>
      </c>
      <c r="C19426" t="s">
        <v>33283</v>
      </c>
      <c r="D19426" t="s">
        <v>33320</v>
      </c>
      <c r="E19426" t="s">
        <v>33322</v>
      </c>
      <c r="F19426">
        <v>40</v>
      </c>
      <c r="G19426">
        <v>45984</v>
      </c>
      <c r="H19426">
        <v>25</v>
      </c>
    </row>
    <row r="19427" spans="1:8" x14ac:dyDescent="0.2">
      <c r="A19427" t="s">
        <v>19295</v>
      </c>
      <c r="B19427" t="s">
        <v>32346</v>
      </c>
      <c r="C19427" t="s">
        <v>33305</v>
      </c>
      <c r="D19427" t="s">
        <v>33320</v>
      </c>
      <c r="E19427" t="s">
        <v>33322</v>
      </c>
      <c r="F19427">
        <v>40</v>
      </c>
      <c r="G19427">
        <v>104940</v>
      </c>
      <c r="H19427">
        <v>25</v>
      </c>
    </row>
    <row r="19428" spans="1:8" x14ac:dyDescent="0.2">
      <c r="A19428" t="s">
        <v>19296</v>
      </c>
      <c r="B19428" t="s">
        <v>32131</v>
      </c>
      <c r="C19428" t="s">
        <v>33283</v>
      </c>
      <c r="D19428" t="s">
        <v>33320</v>
      </c>
      <c r="E19428" t="s">
        <v>33322</v>
      </c>
      <c r="F19428">
        <v>40</v>
      </c>
      <c r="G19428">
        <v>115686</v>
      </c>
      <c r="H19428">
        <v>25</v>
      </c>
    </row>
    <row r="19429" spans="1:8" x14ac:dyDescent="0.2">
      <c r="A19429" t="s">
        <v>19297</v>
      </c>
      <c r="B19429" t="s">
        <v>32142</v>
      </c>
      <c r="C19429" t="s">
        <v>33297</v>
      </c>
      <c r="D19429" t="s">
        <v>33320</v>
      </c>
      <c r="E19429" t="s">
        <v>33322</v>
      </c>
      <c r="F19429">
        <v>40</v>
      </c>
      <c r="G19429">
        <v>126816</v>
      </c>
      <c r="H19429">
        <v>25</v>
      </c>
    </row>
    <row r="19430" spans="1:8" x14ac:dyDescent="0.2">
      <c r="A19430" t="s">
        <v>19298</v>
      </c>
      <c r="B19430" t="s">
        <v>32314</v>
      </c>
      <c r="C19430" t="s">
        <v>33298</v>
      </c>
      <c r="D19430" t="s">
        <v>33320</v>
      </c>
      <c r="E19430" t="s">
        <v>33322</v>
      </c>
      <c r="F19430">
        <v>40</v>
      </c>
      <c r="G19430">
        <v>104208</v>
      </c>
      <c r="H19430">
        <v>25</v>
      </c>
    </row>
    <row r="19431" spans="1:8" x14ac:dyDescent="0.2">
      <c r="A19431" t="s">
        <v>19299</v>
      </c>
      <c r="B19431" t="s">
        <v>32131</v>
      </c>
      <c r="C19431" t="s">
        <v>33283</v>
      </c>
      <c r="D19431" t="s">
        <v>33320</v>
      </c>
      <c r="E19431" t="s">
        <v>33322</v>
      </c>
      <c r="F19431">
        <v>40</v>
      </c>
      <c r="G19431">
        <v>108012</v>
      </c>
      <c r="H19431">
        <v>25</v>
      </c>
    </row>
    <row r="19432" spans="1:8" x14ac:dyDescent="0.2">
      <c r="A19432" t="s">
        <v>19300</v>
      </c>
      <c r="B19432" t="s">
        <v>32804</v>
      </c>
      <c r="C19432" t="s">
        <v>33298</v>
      </c>
      <c r="D19432" t="s">
        <v>33320</v>
      </c>
      <c r="E19432" t="s">
        <v>33322</v>
      </c>
      <c r="F19432">
        <v>40</v>
      </c>
      <c r="G19432">
        <v>115380</v>
      </c>
      <c r="H19432">
        <v>25</v>
      </c>
    </row>
    <row r="19433" spans="1:8" x14ac:dyDescent="0.2">
      <c r="A19433" t="s">
        <v>19301</v>
      </c>
      <c r="B19433" t="s">
        <v>32155</v>
      </c>
      <c r="C19433" t="s">
        <v>33317</v>
      </c>
      <c r="D19433" t="s">
        <v>33320</v>
      </c>
      <c r="E19433" t="s">
        <v>33322</v>
      </c>
      <c r="F19433">
        <v>40</v>
      </c>
      <c r="G19433">
        <v>115632</v>
      </c>
      <c r="H19433">
        <v>25</v>
      </c>
    </row>
    <row r="19434" spans="1:8" x14ac:dyDescent="0.2">
      <c r="A19434" t="s">
        <v>19302</v>
      </c>
      <c r="B19434" t="s">
        <v>32131</v>
      </c>
      <c r="C19434" t="s">
        <v>33283</v>
      </c>
      <c r="D19434" t="s">
        <v>33320</v>
      </c>
      <c r="E19434" t="s">
        <v>33322</v>
      </c>
      <c r="F19434">
        <v>40</v>
      </c>
      <c r="G19434">
        <v>61782</v>
      </c>
      <c r="H19434">
        <v>25</v>
      </c>
    </row>
    <row r="19435" spans="1:8" x14ac:dyDescent="0.2">
      <c r="A19435" t="s">
        <v>19303</v>
      </c>
      <c r="B19435" t="s">
        <v>32443</v>
      </c>
      <c r="C19435" t="s">
        <v>33283</v>
      </c>
      <c r="D19435" t="s">
        <v>33320</v>
      </c>
      <c r="E19435" t="s">
        <v>33322</v>
      </c>
      <c r="F19435">
        <v>40</v>
      </c>
      <c r="G19435">
        <v>123522</v>
      </c>
      <c r="H19435">
        <v>25</v>
      </c>
    </row>
    <row r="19436" spans="1:8" x14ac:dyDescent="0.2">
      <c r="A19436" t="s">
        <v>19304</v>
      </c>
      <c r="B19436" t="s">
        <v>32240</v>
      </c>
      <c r="C19436" t="s">
        <v>33297</v>
      </c>
      <c r="D19436" t="s">
        <v>33320</v>
      </c>
      <c r="E19436" t="s">
        <v>33322</v>
      </c>
      <c r="F19436">
        <v>40</v>
      </c>
      <c r="G19436">
        <v>139176</v>
      </c>
      <c r="H19436">
        <v>25</v>
      </c>
    </row>
    <row r="19437" spans="1:8" x14ac:dyDescent="0.2">
      <c r="A19437" t="s">
        <v>19305</v>
      </c>
      <c r="B19437" t="s">
        <v>33140</v>
      </c>
      <c r="C19437" t="s">
        <v>33286</v>
      </c>
      <c r="D19437" t="s">
        <v>33320</v>
      </c>
      <c r="E19437" t="s">
        <v>33323</v>
      </c>
      <c r="F19437">
        <v>40</v>
      </c>
      <c r="G19437">
        <v>50000</v>
      </c>
      <c r="H19437">
        <v>48.76</v>
      </c>
    </row>
    <row r="19438" spans="1:8" x14ac:dyDescent="0.2">
      <c r="A19438" t="s">
        <v>19306</v>
      </c>
      <c r="B19438" t="s">
        <v>32131</v>
      </c>
      <c r="C19438" t="s">
        <v>33283</v>
      </c>
      <c r="D19438" t="s">
        <v>33320</v>
      </c>
      <c r="E19438" t="s">
        <v>33322</v>
      </c>
      <c r="F19438">
        <v>40</v>
      </c>
      <c r="G19438">
        <v>111804</v>
      </c>
      <c r="H19438">
        <v>25</v>
      </c>
    </row>
    <row r="19439" spans="1:8" x14ac:dyDescent="0.2">
      <c r="A19439" t="s">
        <v>19307</v>
      </c>
      <c r="B19439" t="s">
        <v>32131</v>
      </c>
      <c r="C19439" t="s">
        <v>33283</v>
      </c>
      <c r="D19439" t="s">
        <v>33320</v>
      </c>
      <c r="E19439" t="s">
        <v>33322</v>
      </c>
      <c r="F19439">
        <v>40</v>
      </c>
      <c r="G19439">
        <v>108012</v>
      </c>
      <c r="H19439">
        <v>25</v>
      </c>
    </row>
    <row r="19440" spans="1:8" x14ac:dyDescent="0.2">
      <c r="A19440" t="s">
        <v>19308</v>
      </c>
      <c r="B19440" t="s">
        <v>32131</v>
      </c>
      <c r="C19440" t="s">
        <v>33283</v>
      </c>
      <c r="D19440" t="s">
        <v>33320</v>
      </c>
      <c r="E19440" t="s">
        <v>33322</v>
      </c>
      <c r="F19440">
        <v>40</v>
      </c>
      <c r="G19440">
        <v>108012</v>
      </c>
      <c r="H19440">
        <v>25</v>
      </c>
    </row>
    <row r="19441" spans="1:8" x14ac:dyDescent="0.2">
      <c r="A19441" t="s">
        <v>19309</v>
      </c>
      <c r="B19441" t="s">
        <v>33000</v>
      </c>
      <c r="C19441" t="s">
        <v>33283</v>
      </c>
      <c r="D19441" t="s">
        <v>33320</v>
      </c>
      <c r="E19441" t="s">
        <v>33322</v>
      </c>
      <c r="F19441">
        <v>40</v>
      </c>
      <c r="G19441">
        <v>125994</v>
      </c>
      <c r="H19441">
        <v>25</v>
      </c>
    </row>
    <row r="19442" spans="1:8" x14ac:dyDescent="0.2">
      <c r="A19442" t="s">
        <v>19310</v>
      </c>
      <c r="B19442" t="s">
        <v>32295</v>
      </c>
      <c r="C19442" t="s">
        <v>33283</v>
      </c>
      <c r="D19442" t="s">
        <v>33320</v>
      </c>
      <c r="E19442" t="s">
        <v>33322</v>
      </c>
      <c r="F19442">
        <v>40</v>
      </c>
      <c r="G19442">
        <v>66264</v>
      </c>
      <c r="H19442">
        <v>25</v>
      </c>
    </row>
    <row r="19443" spans="1:8" x14ac:dyDescent="0.2">
      <c r="A19443" t="s">
        <v>19311</v>
      </c>
      <c r="B19443" t="s">
        <v>32532</v>
      </c>
      <c r="C19443" t="s">
        <v>33287</v>
      </c>
      <c r="D19443" t="s">
        <v>33320</v>
      </c>
      <c r="E19443" t="s">
        <v>33322</v>
      </c>
      <c r="F19443">
        <v>40</v>
      </c>
      <c r="G19443">
        <v>46416</v>
      </c>
      <c r="H19443">
        <v>25</v>
      </c>
    </row>
    <row r="19444" spans="1:8" x14ac:dyDescent="0.2">
      <c r="A19444" t="s">
        <v>14195</v>
      </c>
      <c r="B19444" t="s">
        <v>32243</v>
      </c>
      <c r="C19444" t="s">
        <v>33295</v>
      </c>
      <c r="D19444" t="s">
        <v>33320</v>
      </c>
      <c r="E19444" t="s">
        <v>33323</v>
      </c>
      <c r="F19444">
        <v>40</v>
      </c>
      <c r="G19444">
        <v>50000</v>
      </c>
      <c r="H19444">
        <v>43.92</v>
      </c>
    </row>
    <row r="19445" spans="1:8" x14ac:dyDescent="0.2">
      <c r="A19445" t="s">
        <v>19312</v>
      </c>
      <c r="B19445" t="s">
        <v>32131</v>
      </c>
      <c r="C19445" t="s">
        <v>33283</v>
      </c>
      <c r="D19445" t="s">
        <v>33320</v>
      </c>
      <c r="E19445" t="s">
        <v>33322</v>
      </c>
      <c r="F19445">
        <v>40</v>
      </c>
      <c r="G19445">
        <v>108012</v>
      </c>
      <c r="H19445">
        <v>25</v>
      </c>
    </row>
    <row r="19446" spans="1:8" x14ac:dyDescent="0.2">
      <c r="A19446" t="s">
        <v>19313</v>
      </c>
      <c r="B19446" t="s">
        <v>32131</v>
      </c>
      <c r="C19446" t="s">
        <v>33283</v>
      </c>
      <c r="D19446" t="s">
        <v>33320</v>
      </c>
      <c r="E19446" t="s">
        <v>33322</v>
      </c>
      <c r="F19446">
        <v>40</v>
      </c>
      <c r="G19446">
        <v>108012</v>
      </c>
      <c r="H19446">
        <v>25</v>
      </c>
    </row>
    <row r="19447" spans="1:8" x14ac:dyDescent="0.2">
      <c r="A19447" t="s">
        <v>19314</v>
      </c>
      <c r="B19447" t="s">
        <v>32131</v>
      </c>
      <c r="C19447" t="s">
        <v>33283</v>
      </c>
      <c r="D19447" t="s">
        <v>33320</v>
      </c>
      <c r="E19447" t="s">
        <v>33322</v>
      </c>
      <c r="F19447">
        <v>40</v>
      </c>
      <c r="G19447">
        <v>111804</v>
      </c>
      <c r="H19447">
        <v>25</v>
      </c>
    </row>
    <row r="19448" spans="1:8" x14ac:dyDescent="0.2">
      <c r="A19448" t="s">
        <v>19315</v>
      </c>
      <c r="B19448" t="s">
        <v>32131</v>
      </c>
      <c r="C19448" t="s">
        <v>33283</v>
      </c>
      <c r="D19448" t="s">
        <v>33320</v>
      </c>
      <c r="E19448" t="s">
        <v>33322</v>
      </c>
      <c r="F19448">
        <v>40</v>
      </c>
      <c r="G19448">
        <v>119976</v>
      </c>
      <c r="H19448">
        <v>25</v>
      </c>
    </row>
    <row r="19449" spans="1:8" x14ac:dyDescent="0.2">
      <c r="A19449" t="s">
        <v>19316</v>
      </c>
      <c r="B19449" t="s">
        <v>32774</v>
      </c>
      <c r="C19449" t="s">
        <v>33288</v>
      </c>
      <c r="D19449" t="s">
        <v>33320</v>
      </c>
      <c r="E19449" t="s">
        <v>33322</v>
      </c>
      <c r="F19449">
        <v>40</v>
      </c>
      <c r="G19449">
        <v>145800</v>
      </c>
      <c r="H19449">
        <v>25</v>
      </c>
    </row>
    <row r="19450" spans="1:8" x14ac:dyDescent="0.2">
      <c r="A19450" t="s">
        <v>19317</v>
      </c>
      <c r="B19450" t="s">
        <v>32131</v>
      </c>
      <c r="C19450" t="s">
        <v>33283</v>
      </c>
      <c r="D19450" t="s">
        <v>33320</v>
      </c>
      <c r="E19450" t="s">
        <v>33322</v>
      </c>
      <c r="F19450">
        <v>40</v>
      </c>
      <c r="G19450">
        <v>108012</v>
      </c>
      <c r="H19450">
        <v>25</v>
      </c>
    </row>
    <row r="19451" spans="1:8" x14ac:dyDescent="0.2">
      <c r="A19451" t="s">
        <v>19318</v>
      </c>
      <c r="B19451" t="s">
        <v>32243</v>
      </c>
      <c r="C19451" t="s">
        <v>33295</v>
      </c>
      <c r="D19451" t="s">
        <v>33320</v>
      </c>
      <c r="E19451" t="s">
        <v>33323</v>
      </c>
      <c r="F19451">
        <v>40</v>
      </c>
      <c r="G19451">
        <v>50000</v>
      </c>
      <c r="H19451">
        <v>43.92</v>
      </c>
    </row>
    <row r="19452" spans="1:8" x14ac:dyDescent="0.2">
      <c r="A19452" t="s">
        <v>19319</v>
      </c>
      <c r="B19452" t="s">
        <v>32314</v>
      </c>
      <c r="C19452" t="s">
        <v>33298</v>
      </c>
      <c r="D19452" t="s">
        <v>33320</v>
      </c>
      <c r="E19452" t="s">
        <v>33322</v>
      </c>
      <c r="F19452">
        <v>40</v>
      </c>
      <c r="G19452">
        <v>120960</v>
      </c>
      <c r="H19452">
        <v>25</v>
      </c>
    </row>
    <row r="19453" spans="1:8" x14ac:dyDescent="0.2">
      <c r="A19453" t="s">
        <v>19320</v>
      </c>
      <c r="B19453" t="s">
        <v>32140</v>
      </c>
      <c r="C19453" t="s">
        <v>33295</v>
      </c>
      <c r="D19453" t="s">
        <v>33320</v>
      </c>
      <c r="E19453" t="s">
        <v>33322</v>
      </c>
      <c r="F19453">
        <v>40</v>
      </c>
      <c r="G19453">
        <v>87516</v>
      </c>
      <c r="H19453">
        <v>25</v>
      </c>
    </row>
    <row r="19454" spans="1:8" x14ac:dyDescent="0.2">
      <c r="A19454" t="s">
        <v>19321</v>
      </c>
      <c r="B19454" t="s">
        <v>32131</v>
      </c>
      <c r="C19454" t="s">
        <v>33283</v>
      </c>
      <c r="D19454" t="s">
        <v>33320</v>
      </c>
      <c r="E19454" t="s">
        <v>33322</v>
      </c>
      <c r="F19454">
        <v>40</v>
      </c>
      <c r="G19454">
        <v>108012</v>
      </c>
      <c r="H19454">
        <v>25</v>
      </c>
    </row>
    <row r="19455" spans="1:8" x14ac:dyDescent="0.2">
      <c r="A19455" t="s">
        <v>19322</v>
      </c>
      <c r="B19455" t="s">
        <v>32131</v>
      </c>
      <c r="C19455" t="s">
        <v>33283</v>
      </c>
      <c r="D19455" t="s">
        <v>33320</v>
      </c>
      <c r="E19455" t="s">
        <v>33322</v>
      </c>
      <c r="F19455">
        <v>40</v>
      </c>
      <c r="G19455">
        <v>61782</v>
      </c>
      <c r="H19455">
        <v>25</v>
      </c>
    </row>
    <row r="19456" spans="1:8" x14ac:dyDescent="0.2">
      <c r="A19456" t="s">
        <v>19323</v>
      </c>
      <c r="B19456" t="s">
        <v>32131</v>
      </c>
      <c r="C19456" t="s">
        <v>33283</v>
      </c>
      <c r="D19456" t="s">
        <v>33320</v>
      </c>
      <c r="E19456" t="s">
        <v>33322</v>
      </c>
      <c r="F19456">
        <v>40</v>
      </c>
      <c r="G19456">
        <v>115686</v>
      </c>
      <c r="H19456">
        <v>25</v>
      </c>
    </row>
    <row r="19457" spans="1:8" x14ac:dyDescent="0.2">
      <c r="A19457" t="s">
        <v>19324</v>
      </c>
      <c r="B19457" t="s">
        <v>32131</v>
      </c>
      <c r="C19457" t="s">
        <v>33283</v>
      </c>
      <c r="D19457" t="s">
        <v>33320</v>
      </c>
      <c r="E19457" t="s">
        <v>33322</v>
      </c>
      <c r="F19457">
        <v>40</v>
      </c>
      <c r="G19457">
        <v>123444</v>
      </c>
      <c r="H19457">
        <v>25</v>
      </c>
    </row>
    <row r="19458" spans="1:8" x14ac:dyDescent="0.2">
      <c r="A19458" t="s">
        <v>12335</v>
      </c>
      <c r="B19458" t="s">
        <v>32131</v>
      </c>
      <c r="C19458" t="s">
        <v>33283</v>
      </c>
      <c r="D19458" t="s">
        <v>33320</v>
      </c>
      <c r="E19458" t="s">
        <v>33322</v>
      </c>
      <c r="F19458">
        <v>40</v>
      </c>
      <c r="G19458">
        <v>108012</v>
      </c>
      <c r="H19458">
        <v>25</v>
      </c>
    </row>
    <row r="19459" spans="1:8" x14ac:dyDescent="0.2">
      <c r="A19459" t="s">
        <v>19325</v>
      </c>
      <c r="B19459" t="s">
        <v>32095</v>
      </c>
      <c r="C19459" t="s">
        <v>33286</v>
      </c>
      <c r="D19459" t="s">
        <v>33320</v>
      </c>
      <c r="E19459" t="s">
        <v>33323</v>
      </c>
      <c r="F19459">
        <v>40</v>
      </c>
      <c r="G19459">
        <v>50000</v>
      </c>
      <c r="H19459">
        <v>27.45</v>
      </c>
    </row>
    <row r="19460" spans="1:8" x14ac:dyDescent="0.2">
      <c r="A19460" t="s">
        <v>19326</v>
      </c>
      <c r="B19460" t="s">
        <v>32443</v>
      </c>
      <c r="C19460" t="s">
        <v>33283</v>
      </c>
      <c r="D19460" t="s">
        <v>33320</v>
      </c>
      <c r="E19460" t="s">
        <v>33322</v>
      </c>
      <c r="F19460">
        <v>40</v>
      </c>
      <c r="G19460">
        <v>140574</v>
      </c>
      <c r="H19460">
        <v>25</v>
      </c>
    </row>
    <row r="19461" spans="1:8" x14ac:dyDescent="0.2">
      <c r="A19461" t="s">
        <v>19327</v>
      </c>
      <c r="B19461" t="s">
        <v>32338</v>
      </c>
      <c r="C19461" t="s">
        <v>33283</v>
      </c>
      <c r="D19461" t="s">
        <v>33320</v>
      </c>
      <c r="E19461" t="s">
        <v>33322</v>
      </c>
      <c r="F19461">
        <v>40</v>
      </c>
      <c r="G19461">
        <v>117054</v>
      </c>
      <c r="H19461">
        <v>25</v>
      </c>
    </row>
    <row r="19462" spans="1:8" x14ac:dyDescent="0.2">
      <c r="A19462" t="s">
        <v>19328</v>
      </c>
      <c r="B19462" t="s">
        <v>32139</v>
      </c>
      <c r="C19462" t="s">
        <v>33288</v>
      </c>
      <c r="D19462" t="s">
        <v>33320</v>
      </c>
      <c r="E19462" t="s">
        <v>33322</v>
      </c>
      <c r="F19462">
        <v>40</v>
      </c>
      <c r="G19462">
        <v>68688</v>
      </c>
      <c r="H19462">
        <v>25</v>
      </c>
    </row>
    <row r="19463" spans="1:8" x14ac:dyDescent="0.2">
      <c r="A19463" t="s">
        <v>19329</v>
      </c>
      <c r="B19463" t="s">
        <v>32131</v>
      </c>
      <c r="C19463" t="s">
        <v>33283</v>
      </c>
      <c r="D19463" t="s">
        <v>33320</v>
      </c>
      <c r="E19463" t="s">
        <v>33322</v>
      </c>
      <c r="F19463">
        <v>40</v>
      </c>
      <c r="G19463">
        <v>108012</v>
      </c>
      <c r="H19463">
        <v>25</v>
      </c>
    </row>
    <row r="19464" spans="1:8" x14ac:dyDescent="0.2">
      <c r="A19464" t="s">
        <v>19330</v>
      </c>
      <c r="B19464" t="s">
        <v>32135</v>
      </c>
      <c r="C19464" t="s">
        <v>33298</v>
      </c>
      <c r="D19464" t="s">
        <v>33320</v>
      </c>
      <c r="E19464" t="s">
        <v>33323</v>
      </c>
      <c r="F19464">
        <v>40</v>
      </c>
      <c r="G19464">
        <v>50000</v>
      </c>
      <c r="H19464">
        <v>30.25</v>
      </c>
    </row>
    <row r="19465" spans="1:8" x14ac:dyDescent="0.2">
      <c r="A19465" t="s">
        <v>19331</v>
      </c>
      <c r="B19465" t="s">
        <v>32135</v>
      </c>
      <c r="C19465" t="s">
        <v>33298</v>
      </c>
      <c r="D19465" t="s">
        <v>33320</v>
      </c>
      <c r="E19465" t="s">
        <v>33323</v>
      </c>
      <c r="F19465">
        <v>40</v>
      </c>
      <c r="G19465">
        <v>50000</v>
      </c>
      <c r="H19465">
        <v>30.25</v>
      </c>
    </row>
    <row r="19466" spans="1:8" x14ac:dyDescent="0.2">
      <c r="A19466" t="s">
        <v>19332</v>
      </c>
      <c r="B19466" t="s">
        <v>32135</v>
      </c>
      <c r="C19466" t="s">
        <v>33298</v>
      </c>
      <c r="D19466" t="s">
        <v>33320</v>
      </c>
      <c r="E19466" t="s">
        <v>33323</v>
      </c>
      <c r="F19466">
        <v>40</v>
      </c>
      <c r="G19466">
        <v>50000</v>
      </c>
      <c r="H19466">
        <v>30.25</v>
      </c>
    </row>
    <row r="19467" spans="1:8" x14ac:dyDescent="0.2">
      <c r="A19467" t="s">
        <v>19333</v>
      </c>
      <c r="B19467" t="s">
        <v>32526</v>
      </c>
      <c r="C19467" t="s">
        <v>33309</v>
      </c>
      <c r="D19467" t="s">
        <v>33320</v>
      </c>
      <c r="E19467" t="s">
        <v>33322</v>
      </c>
      <c r="F19467">
        <v>40</v>
      </c>
      <c r="G19467">
        <v>152748</v>
      </c>
      <c r="H19467">
        <v>25</v>
      </c>
    </row>
    <row r="19468" spans="1:8" x14ac:dyDescent="0.2">
      <c r="A19468" t="s">
        <v>19334</v>
      </c>
      <c r="B19468" t="s">
        <v>32094</v>
      </c>
      <c r="C19468" t="s">
        <v>33297</v>
      </c>
      <c r="D19468" t="s">
        <v>33320</v>
      </c>
      <c r="E19468" t="s">
        <v>33323</v>
      </c>
      <c r="F19468">
        <v>40</v>
      </c>
      <c r="G19468">
        <v>50000</v>
      </c>
      <c r="H19468">
        <v>50.15</v>
      </c>
    </row>
    <row r="19469" spans="1:8" x14ac:dyDescent="0.2">
      <c r="A19469" t="s">
        <v>19335</v>
      </c>
      <c r="B19469" t="s">
        <v>32326</v>
      </c>
      <c r="C19469" t="s">
        <v>33298</v>
      </c>
      <c r="D19469" t="s">
        <v>33320</v>
      </c>
      <c r="E19469" t="s">
        <v>33322</v>
      </c>
      <c r="F19469">
        <v>40</v>
      </c>
      <c r="G19469">
        <v>114348</v>
      </c>
      <c r="H19469">
        <v>25</v>
      </c>
    </row>
    <row r="19470" spans="1:8" x14ac:dyDescent="0.2">
      <c r="A19470" t="s">
        <v>19336</v>
      </c>
      <c r="B19470" t="s">
        <v>32340</v>
      </c>
      <c r="C19470" t="s">
        <v>33297</v>
      </c>
      <c r="D19470" t="s">
        <v>33320</v>
      </c>
      <c r="E19470" t="s">
        <v>33322</v>
      </c>
      <c r="F19470">
        <v>40</v>
      </c>
      <c r="G19470">
        <v>58560</v>
      </c>
      <c r="H19470">
        <v>25</v>
      </c>
    </row>
    <row r="19471" spans="1:8" x14ac:dyDescent="0.2">
      <c r="A19471" t="s">
        <v>19337</v>
      </c>
      <c r="B19471" t="s">
        <v>32094</v>
      </c>
      <c r="C19471" t="s">
        <v>33282</v>
      </c>
      <c r="D19471" t="s">
        <v>33320</v>
      </c>
      <c r="E19471" t="s">
        <v>33323</v>
      </c>
      <c r="F19471">
        <v>40</v>
      </c>
      <c r="G19471">
        <v>50000</v>
      </c>
      <c r="H19471">
        <v>50.15</v>
      </c>
    </row>
    <row r="19472" spans="1:8" x14ac:dyDescent="0.2">
      <c r="A19472" t="s">
        <v>19338</v>
      </c>
      <c r="B19472" t="s">
        <v>32295</v>
      </c>
      <c r="C19472" t="s">
        <v>33283</v>
      </c>
      <c r="D19472" t="s">
        <v>33320</v>
      </c>
      <c r="E19472" t="s">
        <v>33322</v>
      </c>
      <c r="F19472">
        <v>40</v>
      </c>
      <c r="G19472">
        <v>62604</v>
      </c>
      <c r="H19472">
        <v>25</v>
      </c>
    </row>
    <row r="19473" spans="1:8" x14ac:dyDescent="0.2">
      <c r="A19473" t="s">
        <v>19339</v>
      </c>
      <c r="B19473" t="s">
        <v>32141</v>
      </c>
      <c r="C19473" t="s">
        <v>33297</v>
      </c>
      <c r="D19473" t="s">
        <v>33320</v>
      </c>
      <c r="E19473" t="s">
        <v>33323</v>
      </c>
      <c r="F19473">
        <v>40</v>
      </c>
      <c r="G19473">
        <v>50000</v>
      </c>
      <c r="H19473">
        <v>30.25</v>
      </c>
    </row>
    <row r="19474" spans="1:8" x14ac:dyDescent="0.2">
      <c r="A19474" t="s">
        <v>19340</v>
      </c>
      <c r="B19474" t="s">
        <v>32104</v>
      </c>
      <c r="C19474" t="s">
        <v>33287</v>
      </c>
      <c r="D19474" t="s">
        <v>33320</v>
      </c>
      <c r="E19474" t="s">
        <v>33322</v>
      </c>
      <c r="F19474">
        <v>40</v>
      </c>
      <c r="G19474">
        <v>61308</v>
      </c>
      <c r="H19474">
        <v>25</v>
      </c>
    </row>
    <row r="19475" spans="1:8" x14ac:dyDescent="0.2">
      <c r="A19475" t="s">
        <v>19341</v>
      </c>
      <c r="B19475" t="s">
        <v>32135</v>
      </c>
      <c r="C19475" t="s">
        <v>33298</v>
      </c>
      <c r="D19475" t="s">
        <v>33320</v>
      </c>
      <c r="E19475" t="s">
        <v>33323</v>
      </c>
      <c r="F19475">
        <v>40</v>
      </c>
      <c r="G19475">
        <v>50000</v>
      </c>
      <c r="H19475">
        <v>30.25</v>
      </c>
    </row>
    <row r="19476" spans="1:8" x14ac:dyDescent="0.2">
      <c r="A19476" t="s">
        <v>19342</v>
      </c>
      <c r="B19476" t="s">
        <v>32094</v>
      </c>
      <c r="C19476" t="s">
        <v>33297</v>
      </c>
      <c r="D19476" t="s">
        <v>33320</v>
      </c>
      <c r="E19476" t="s">
        <v>33323</v>
      </c>
      <c r="F19476">
        <v>40</v>
      </c>
      <c r="G19476">
        <v>50000</v>
      </c>
      <c r="H19476">
        <v>50.15</v>
      </c>
    </row>
    <row r="19477" spans="1:8" x14ac:dyDescent="0.2">
      <c r="A19477" t="s">
        <v>19343</v>
      </c>
      <c r="B19477" t="s">
        <v>32326</v>
      </c>
      <c r="C19477" t="s">
        <v>33298</v>
      </c>
      <c r="D19477" t="s">
        <v>33320</v>
      </c>
      <c r="E19477" t="s">
        <v>33322</v>
      </c>
      <c r="F19477">
        <v>40</v>
      </c>
      <c r="G19477">
        <v>120960</v>
      </c>
      <c r="H19477">
        <v>25</v>
      </c>
    </row>
    <row r="19478" spans="1:8" x14ac:dyDescent="0.2">
      <c r="A19478" t="s">
        <v>19344</v>
      </c>
      <c r="B19478" t="s">
        <v>32135</v>
      </c>
      <c r="C19478" t="s">
        <v>33298</v>
      </c>
      <c r="D19478" t="s">
        <v>33320</v>
      </c>
      <c r="E19478" t="s">
        <v>33323</v>
      </c>
      <c r="F19478">
        <v>40</v>
      </c>
      <c r="G19478">
        <v>50000</v>
      </c>
      <c r="H19478">
        <v>30.25</v>
      </c>
    </row>
    <row r="19479" spans="1:8" x14ac:dyDescent="0.2">
      <c r="A19479" t="s">
        <v>19345</v>
      </c>
      <c r="B19479" t="s">
        <v>32257</v>
      </c>
      <c r="C19479" t="s">
        <v>33313</v>
      </c>
      <c r="D19479" t="s">
        <v>33320</v>
      </c>
      <c r="E19479" t="s">
        <v>33322</v>
      </c>
      <c r="F19479">
        <v>40</v>
      </c>
      <c r="G19479">
        <v>152748</v>
      </c>
      <c r="H19479">
        <v>25</v>
      </c>
    </row>
    <row r="19480" spans="1:8" x14ac:dyDescent="0.2">
      <c r="A19480" t="s">
        <v>19346</v>
      </c>
      <c r="B19480" t="s">
        <v>32135</v>
      </c>
      <c r="C19480" t="s">
        <v>33298</v>
      </c>
      <c r="D19480" t="s">
        <v>33320</v>
      </c>
      <c r="E19480" t="s">
        <v>33323</v>
      </c>
      <c r="F19480">
        <v>40</v>
      </c>
      <c r="G19480">
        <v>50000</v>
      </c>
      <c r="H19480">
        <v>34.909999999999997</v>
      </c>
    </row>
    <row r="19481" spans="1:8" x14ac:dyDescent="0.2">
      <c r="A19481" t="s">
        <v>19347</v>
      </c>
      <c r="B19481" t="s">
        <v>32135</v>
      </c>
      <c r="C19481" t="s">
        <v>33298</v>
      </c>
      <c r="D19481" t="s">
        <v>33320</v>
      </c>
      <c r="E19481" t="s">
        <v>33323</v>
      </c>
      <c r="F19481">
        <v>40</v>
      </c>
      <c r="G19481">
        <v>50000</v>
      </c>
      <c r="H19481">
        <v>30.25</v>
      </c>
    </row>
    <row r="19482" spans="1:8" x14ac:dyDescent="0.2">
      <c r="A19482" t="s">
        <v>19348</v>
      </c>
      <c r="B19482" t="s">
        <v>32135</v>
      </c>
      <c r="C19482" t="s">
        <v>33298</v>
      </c>
      <c r="D19482" t="s">
        <v>33320</v>
      </c>
      <c r="E19482" t="s">
        <v>33323</v>
      </c>
      <c r="F19482">
        <v>40</v>
      </c>
      <c r="G19482">
        <v>50000</v>
      </c>
      <c r="H19482">
        <v>30.25</v>
      </c>
    </row>
    <row r="19483" spans="1:8" x14ac:dyDescent="0.2">
      <c r="A19483" t="s">
        <v>19349</v>
      </c>
      <c r="B19483" t="s">
        <v>32135</v>
      </c>
      <c r="C19483" t="s">
        <v>33298</v>
      </c>
      <c r="D19483" t="s">
        <v>33320</v>
      </c>
      <c r="E19483" t="s">
        <v>33323</v>
      </c>
      <c r="F19483">
        <v>40</v>
      </c>
      <c r="G19483">
        <v>50000</v>
      </c>
      <c r="H19483">
        <v>30.25</v>
      </c>
    </row>
    <row r="19484" spans="1:8" x14ac:dyDescent="0.2">
      <c r="A19484" t="s">
        <v>19350</v>
      </c>
      <c r="B19484" t="s">
        <v>32135</v>
      </c>
      <c r="C19484" t="s">
        <v>33298</v>
      </c>
      <c r="D19484" t="s">
        <v>33320</v>
      </c>
      <c r="E19484" t="s">
        <v>33323</v>
      </c>
      <c r="F19484">
        <v>40</v>
      </c>
      <c r="G19484">
        <v>50000</v>
      </c>
      <c r="H19484">
        <v>30.25</v>
      </c>
    </row>
    <row r="19485" spans="1:8" x14ac:dyDescent="0.2">
      <c r="A19485" t="s">
        <v>19351</v>
      </c>
      <c r="B19485" t="s">
        <v>32684</v>
      </c>
      <c r="C19485" t="s">
        <v>33290</v>
      </c>
      <c r="D19485" t="s">
        <v>33320</v>
      </c>
      <c r="E19485" t="s">
        <v>33322</v>
      </c>
      <c r="F19485">
        <v>40</v>
      </c>
      <c r="G19485">
        <v>110256</v>
      </c>
      <c r="H19485">
        <v>25</v>
      </c>
    </row>
    <row r="19486" spans="1:8" x14ac:dyDescent="0.2">
      <c r="A19486" t="s">
        <v>19352</v>
      </c>
      <c r="B19486" t="s">
        <v>32135</v>
      </c>
      <c r="C19486" t="s">
        <v>33298</v>
      </c>
      <c r="D19486" t="s">
        <v>33320</v>
      </c>
      <c r="E19486" t="s">
        <v>33323</v>
      </c>
      <c r="F19486">
        <v>40</v>
      </c>
      <c r="G19486">
        <v>50000</v>
      </c>
      <c r="H19486">
        <v>30.25</v>
      </c>
    </row>
    <row r="19487" spans="1:8" x14ac:dyDescent="0.2">
      <c r="A19487" t="s">
        <v>19353</v>
      </c>
      <c r="B19487" t="s">
        <v>32141</v>
      </c>
      <c r="C19487" t="s">
        <v>33297</v>
      </c>
      <c r="D19487" t="s">
        <v>33320</v>
      </c>
      <c r="E19487" t="s">
        <v>33323</v>
      </c>
      <c r="F19487">
        <v>40</v>
      </c>
      <c r="G19487">
        <v>50000</v>
      </c>
      <c r="H19487">
        <v>30.25</v>
      </c>
    </row>
    <row r="19488" spans="1:8" x14ac:dyDescent="0.2">
      <c r="A19488" t="s">
        <v>19354</v>
      </c>
      <c r="B19488" t="s">
        <v>32842</v>
      </c>
      <c r="C19488" t="s">
        <v>33297</v>
      </c>
      <c r="D19488" t="s">
        <v>33320</v>
      </c>
      <c r="E19488" t="s">
        <v>33322</v>
      </c>
      <c r="F19488">
        <v>40</v>
      </c>
      <c r="G19488">
        <v>71976</v>
      </c>
      <c r="H19488">
        <v>25</v>
      </c>
    </row>
    <row r="19489" spans="1:8" x14ac:dyDescent="0.2">
      <c r="A19489" t="s">
        <v>19355</v>
      </c>
      <c r="B19489" t="s">
        <v>32297</v>
      </c>
      <c r="C19489" t="s">
        <v>33288</v>
      </c>
      <c r="D19489" t="s">
        <v>33320</v>
      </c>
      <c r="E19489" t="s">
        <v>33322</v>
      </c>
      <c r="F19489">
        <v>40</v>
      </c>
      <c r="G19489">
        <v>124020</v>
      </c>
      <c r="H19489">
        <v>25</v>
      </c>
    </row>
    <row r="19490" spans="1:8" x14ac:dyDescent="0.2">
      <c r="A19490" t="s">
        <v>19356</v>
      </c>
      <c r="B19490" t="s">
        <v>32135</v>
      </c>
      <c r="C19490" t="s">
        <v>33298</v>
      </c>
      <c r="D19490" t="s">
        <v>33320</v>
      </c>
      <c r="E19490" t="s">
        <v>33323</v>
      </c>
      <c r="F19490">
        <v>40</v>
      </c>
      <c r="G19490">
        <v>50000</v>
      </c>
      <c r="H19490">
        <v>30.25</v>
      </c>
    </row>
    <row r="19491" spans="1:8" x14ac:dyDescent="0.2">
      <c r="A19491" t="s">
        <v>19357</v>
      </c>
      <c r="B19491" t="s">
        <v>32135</v>
      </c>
      <c r="C19491" t="s">
        <v>33298</v>
      </c>
      <c r="D19491" t="s">
        <v>33320</v>
      </c>
      <c r="E19491" t="s">
        <v>33323</v>
      </c>
      <c r="F19491">
        <v>40</v>
      </c>
      <c r="G19491">
        <v>50000</v>
      </c>
      <c r="H19491">
        <v>30.25</v>
      </c>
    </row>
    <row r="19492" spans="1:8" x14ac:dyDescent="0.2">
      <c r="A19492" t="s">
        <v>19358</v>
      </c>
      <c r="B19492" t="s">
        <v>33130</v>
      </c>
      <c r="C19492" t="s">
        <v>33299</v>
      </c>
      <c r="D19492" t="s">
        <v>33320</v>
      </c>
      <c r="E19492" t="s">
        <v>33322</v>
      </c>
      <c r="F19492">
        <v>40</v>
      </c>
      <c r="G19492">
        <v>58896</v>
      </c>
      <c r="H19492">
        <v>25</v>
      </c>
    </row>
    <row r="19493" spans="1:8" x14ac:dyDescent="0.2">
      <c r="A19493" t="s">
        <v>19359</v>
      </c>
      <c r="B19493" t="s">
        <v>32135</v>
      </c>
      <c r="C19493" t="s">
        <v>33298</v>
      </c>
      <c r="D19493" t="s">
        <v>33320</v>
      </c>
      <c r="E19493" t="s">
        <v>33323</v>
      </c>
      <c r="F19493">
        <v>40</v>
      </c>
      <c r="G19493">
        <v>50000</v>
      </c>
      <c r="H19493">
        <v>30.25</v>
      </c>
    </row>
    <row r="19494" spans="1:8" x14ac:dyDescent="0.2">
      <c r="A19494" t="s">
        <v>19360</v>
      </c>
      <c r="B19494" t="s">
        <v>32135</v>
      </c>
      <c r="C19494" t="s">
        <v>33298</v>
      </c>
      <c r="D19494" t="s">
        <v>33320</v>
      </c>
      <c r="E19494" t="s">
        <v>33323</v>
      </c>
      <c r="F19494">
        <v>40</v>
      </c>
      <c r="G19494">
        <v>50000</v>
      </c>
      <c r="H19494">
        <v>30.25</v>
      </c>
    </row>
    <row r="19495" spans="1:8" x14ac:dyDescent="0.2">
      <c r="A19495" t="s">
        <v>19361</v>
      </c>
      <c r="B19495" t="s">
        <v>32135</v>
      </c>
      <c r="C19495" t="s">
        <v>33298</v>
      </c>
      <c r="D19495" t="s">
        <v>33320</v>
      </c>
      <c r="E19495" t="s">
        <v>33323</v>
      </c>
      <c r="F19495">
        <v>40</v>
      </c>
      <c r="G19495">
        <v>50000</v>
      </c>
      <c r="H19495">
        <v>30.25</v>
      </c>
    </row>
    <row r="19496" spans="1:8" x14ac:dyDescent="0.2">
      <c r="A19496" t="s">
        <v>19362</v>
      </c>
      <c r="B19496" t="s">
        <v>32135</v>
      </c>
      <c r="C19496" t="s">
        <v>33298</v>
      </c>
      <c r="D19496" t="s">
        <v>33320</v>
      </c>
      <c r="E19496" t="s">
        <v>33323</v>
      </c>
      <c r="F19496">
        <v>40</v>
      </c>
      <c r="G19496">
        <v>50000</v>
      </c>
      <c r="H19496">
        <v>30.25</v>
      </c>
    </row>
    <row r="19497" spans="1:8" x14ac:dyDescent="0.2">
      <c r="A19497" t="s">
        <v>19363</v>
      </c>
      <c r="B19497" t="s">
        <v>32141</v>
      </c>
      <c r="C19497" t="s">
        <v>33297</v>
      </c>
      <c r="D19497" t="s">
        <v>33320</v>
      </c>
      <c r="E19497" t="s">
        <v>33323</v>
      </c>
      <c r="F19497">
        <v>40</v>
      </c>
      <c r="G19497">
        <v>50000</v>
      </c>
      <c r="H19497">
        <v>30.25</v>
      </c>
    </row>
    <row r="19498" spans="1:8" x14ac:dyDescent="0.2">
      <c r="A19498" t="s">
        <v>19364</v>
      </c>
      <c r="B19498" t="s">
        <v>32135</v>
      </c>
      <c r="C19498" t="s">
        <v>33298</v>
      </c>
      <c r="D19498" t="s">
        <v>33320</v>
      </c>
      <c r="E19498" t="s">
        <v>33323</v>
      </c>
      <c r="F19498">
        <v>40</v>
      </c>
      <c r="G19498">
        <v>50000</v>
      </c>
      <c r="H19498">
        <v>30.25</v>
      </c>
    </row>
    <row r="19499" spans="1:8" x14ac:dyDescent="0.2">
      <c r="A19499" t="s">
        <v>19365</v>
      </c>
      <c r="B19499" t="s">
        <v>32094</v>
      </c>
      <c r="C19499" t="s">
        <v>33297</v>
      </c>
      <c r="D19499" t="s">
        <v>33320</v>
      </c>
      <c r="E19499" t="s">
        <v>33323</v>
      </c>
      <c r="F19499">
        <v>40</v>
      </c>
      <c r="G19499">
        <v>50000</v>
      </c>
      <c r="H19499">
        <v>50.15</v>
      </c>
    </row>
    <row r="19500" spans="1:8" x14ac:dyDescent="0.2">
      <c r="A19500" t="s">
        <v>19366</v>
      </c>
      <c r="B19500" t="s">
        <v>32141</v>
      </c>
      <c r="C19500" t="s">
        <v>33297</v>
      </c>
      <c r="D19500" t="s">
        <v>33320</v>
      </c>
      <c r="E19500" t="s">
        <v>33323</v>
      </c>
      <c r="F19500">
        <v>40</v>
      </c>
      <c r="G19500">
        <v>50000</v>
      </c>
      <c r="H19500">
        <v>30.25</v>
      </c>
    </row>
    <row r="19501" spans="1:8" x14ac:dyDescent="0.2">
      <c r="A19501" t="s">
        <v>19367</v>
      </c>
      <c r="B19501" t="s">
        <v>32141</v>
      </c>
      <c r="C19501" t="s">
        <v>33297</v>
      </c>
      <c r="D19501" t="s">
        <v>33320</v>
      </c>
      <c r="E19501" t="s">
        <v>33323</v>
      </c>
      <c r="F19501">
        <v>40</v>
      </c>
      <c r="G19501">
        <v>50000</v>
      </c>
      <c r="H19501">
        <v>30.25</v>
      </c>
    </row>
    <row r="19502" spans="1:8" x14ac:dyDescent="0.2">
      <c r="A19502" t="s">
        <v>19368</v>
      </c>
      <c r="B19502" t="s">
        <v>32135</v>
      </c>
      <c r="C19502" t="s">
        <v>33298</v>
      </c>
      <c r="D19502" t="s">
        <v>33320</v>
      </c>
      <c r="E19502" t="s">
        <v>33323</v>
      </c>
      <c r="F19502">
        <v>40</v>
      </c>
      <c r="G19502">
        <v>50000</v>
      </c>
      <c r="H19502">
        <v>30.25</v>
      </c>
    </row>
    <row r="19503" spans="1:8" x14ac:dyDescent="0.2">
      <c r="A19503" t="s">
        <v>19369</v>
      </c>
      <c r="B19503" t="s">
        <v>32094</v>
      </c>
      <c r="C19503" t="s">
        <v>33297</v>
      </c>
      <c r="D19503" t="s">
        <v>33320</v>
      </c>
      <c r="E19503" t="s">
        <v>33323</v>
      </c>
      <c r="F19503">
        <v>40</v>
      </c>
      <c r="G19503">
        <v>50000</v>
      </c>
      <c r="H19503">
        <v>50.15</v>
      </c>
    </row>
    <row r="19504" spans="1:8" x14ac:dyDescent="0.2">
      <c r="A19504" t="s">
        <v>19370</v>
      </c>
      <c r="B19504" t="s">
        <v>32228</v>
      </c>
      <c r="C19504" t="s">
        <v>33298</v>
      </c>
      <c r="D19504" t="s">
        <v>33320</v>
      </c>
      <c r="E19504" t="s">
        <v>33322</v>
      </c>
      <c r="F19504">
        <v>40</v>
      </c>
      <c r="G19504">
        <v>115488</v>
      </c>
      <c r="H19504">
        <v>25</v>
      </c>
    </row>
    <row r="19505" spans="1:8" x14ac:dyDescent="0.2">
      <c r="A19505" t="s">
        <v>19371</v>
      </c>
      <c r="B19505" t="s">
        <v>32135</v>
      </c>
      <c r="C19505" t="s">
        <v>33298</v>
      </c>
      <c r="D19505" t="s">
        <v>33320</v>
      </c>
      <c r="E19505" t="s">
        <v>33323</v>
      </c>
      <c r="F19505">
        <v>40</v>
      </c>
      <c r="G19505">
        <v>50000</v>
      </c>
      <c r="H19505">
        <v>30.25</v>
      </c>
    </row>
    <row r="19506" spans="1:8" x14ac:dyDescent="0.2">
      <c r="A19506" t="s">
        <v>19372</v>
      </c>
      <c r="B19506" t="s">
        <v>32135</v>
      </c>
      <c r="C19506" t="s">
        <v>33298</v>
      </c>
      <c r="D19506" t="s">
        <v>33320</v>
      </c>
      <c r="E19506" t="s">
        <v>33323</v>
      </c>
      <c r="F19506">
        <v>40</v>
      </c>
      <c r="G19506">
        <v>50000</v>
      </c>
      <c r="H19506">
        <v>30.25</v>
      </c>
    </row>
    <row r="19507" spans="1:8" x14ac:dyDescent="0.2">
      <c r="A19507" t="s">
        <v>19373</v>
      </c>
      <c r="B19507" t="s">
        <v>32135</v>
      </c>
      <c r="C19507" t="s">
        <v>33298</v>
      </c>
      <c r="D19507" t="s">
        <v>33320</v>
      </c>
      <c r="E19507" t="s">
        <v>33323</v>
      </c>
      <c r="F19507">
        <v>40</v>
      </c>
      <c r="G19507">
        <v>50000</v>
      </c>
      <c r="H19507">
        <v>30.25</v>
      </c>
    </row>
    <row r="19508" spans="1:8" x14ac:dyDescent="0.2">
      <c r="A19508" t="s">
        <v>19374</v>
      </c>
      <c r="B19508" t="s">
        <v>32135</v>
      </c>
      <c r="C19508" t="s">
        <v>33298</v>
      </c>
      <c r="D19508" t="s">
        <v>33320</v>
      </c>
      <c r="E19508" t="s">
        <v>33323</v>
      </c>
      <c r="F19508">
        <v>40</v>
      </c>
      <c r="G19508">
        <v>50000</v>
      </c>
      <c r="H19508">
        <v>30.25</v>
      </c>
    </row>
    <row r="19509" spans="1:8" x14ac:dyDescent="0.2">
      <c r="A19509" t="s">
        <v>19375</v>
      </c>
      <c r="B19509" t="s">
        <v>32135</v>
      </c>
      <c r="C19509" t="s">
        <v>33298</v>
      </c>
      <c r="D19509" t="s">
        <v>33320</v>
      </c>
      <c r="E19509" t="s">
        <v>33323</v>
      </c>
      <c r="F19509">
        <v>40</v>
      </c>
      <c r="G19509">
        <v>50000</v>
      </c>
      <c r="H19509">
        <v>30.25</v>
      </c>
    </row>
    <row r="19510" spans="1:8" x14ac:dyDescent="0.2">
      <c r="A19510" t="s">
        <v>19376</v>
      </c>
      <c r="B19510" t="s">
        <v>33111</v>
      </c>
      <c r="C19510" t="s">
        <v>33282</v>
      </c>
      <c r="D19510" t="s">
        <v>33320</v>
      </c>
      <c r="E19510" t="s">
        <v>33322</v>
      </c>
      <c r="F19510">
        <v>40</v>
      </c>
      <c r="G19510">
        <v>146376</v>
      </c>
      <c r="H19510">
        <v>25</v>
      </c>
    </row>
    <row r="19511" spans="1:8" x14ac:dyDescent="0.2">
      <c r="A19511" t="s">
        <v>19377</v>
      </c>
      <c r="B19511" t="s">
        <v>32257</v>
      </c>
      <c r="C19511" t="s">
        <v>33302</v>
      </c>
      <c r="D19511" t="s">
        <v>33320</v>
      </c>
      <c r="E19511" t="s">
        <v>33322</v>
      </c>
      <c r="F19511">
        <v>40</v>
      </c>
      <c r="G19511">
        <v>135084</v>
      </c>
      <c r="H19511">
        <v>25</v>
      </c>
    </row>
    <row r="19512" spans="1:8" x14ac:dyDescent="0.2">
      <c r="A19512" t="s">
        <v>19378</v>
      </c>
      <c r="B19512" t="s">
        <v>32684</v>
      </c>
      <c r="C19512" t="s">
        <v>33295</v>
      </c>
      <c r="D19512" t="s">
        <v>33320</v>
      </c>
      <c r="E19512" t="s">
        <v>33322</v>
      </c>
      <c r="F19512">
        <v>40</v>
      </c>
      <c r="G19512">
        <v>70872</v>
      </c>
      <c r="H19512">
        <v>25</v>
      </c>
    </row>
    <row r="19513" spans="1:8" x14ac:dyDescent="0.2">
      <c r="A19513" t="s">
        <v>19379</v>
      </c>
      <c r="B19513" t="s">
        <v>32094</v>
      </c>
      <c r="C19513" t="s">
        <v>33297</v>
      </c>
      <c r="D19513" t="s">
        <v>33320</v>
      </c>
      <c r="E19513" t="s">
        <v>33323</v>
      </c>
      <c r="F19513">
        <v>40</v>
      </c>
      <c r="G19513">
        <v>50000</v>
      </c>
      <c r="H19513">
        <v>50.15</v>
      </c>
    </row>
    <row r="19514" spans="1:8" x14ac:dyDescent="0.2">
      <c r="A19514" t="s">
        <v>19380</v>
      </c>
      <c r="B19514" t="s">
        <v>32257</v>
      </c>
      <c r="C19514" t="s">
        <v>33291</v>
      </c>
      <c r="D19514" t="s">
        <v>33320</v>
      </c>
      <c r="E19514" t="s">
        <v>33322</v>
      </c>
      <c r="F19514">
        <v>40</v>
      </c>
      <c r="G19514">
        <v>135084</v>
      </c>
      <c r="H19514">
        <v>25</v>
      </c>
    </row>
    <row r="19515" spans="1:8" x14ac:dyDescent="0.2">
      <c r="A19515" t="s">
        <v>19381</v>
      </c>
      <c r="B19515" t="s">
        <v>32431</v>
      </c>
      <c r="C19515" t="s">
        <v>33292</v>
      </c>
      <c r="D19515" t="s">
        <v>33320</v>
      </c>
      <c r="E19515" t="s">
        <v>33322</v>
      </c>
      <c r="F19515">
        <v>40</v>
      </c>
      <c r="G19515">
        <v>136704</v>
      </c>
      <c r="H19515">
        <v>25</v>
      </c>
    </row>
    <row r="19516" spans="1:8" x14ac:dyDescent="0.2">
      <c r="A19516" t="s">
        <v>19382</v>
      </c>
      <c r="B19516" t="s">
        <v>32135</v>
      </c>
      <c r="C19516" t="s">
        <v>33298</v>
      </c>
      <c r="D19516" t="s">
        <v>33320</v>
      </c>
      <c r="E19516" t="s">
        <v>33323</v>
      </c>
      <c r="F19516">
        <v>40</v>
      </c>
      <c r="G19516">
        <v>50000</v>
      </c>
      <c r="H19516">
        <v>30.25</v>
      </c>
    </row>
    <row r="19517" spans="1:8" x14ac:dyDescent="0.2">
      <c r="A19517" t="s">
        <v>19383</v>
      </c>
      <c r="B19517" t="s">
        <v>32383</v>
      </c>
      <c r="C19517" t="s">
        <v>33310</v>
      </c>
      <c r="D19517" t="s">
        <v>33320</v>
      </c>
      <c r="E19517" t="s">
        <v>33322</v>
      </c>
      <c r="F19517">
        <v>40</v>
      </c>
      <c r="G19517">
        <v>77796</v>
      </c>
      <c r="H19517">
        <v>25</v>
      </c>
    </row>
    <row r="19518" spans="1:8" x14ac:dyDescent="0.2">
      <c r="A19518" t="s">
        <v>19384</v>
      </c>
      <c r="B19518" t="s">
        <v>32121</v>
      </c>
      <c r="C19518" t="s">
        <v>33297</v>
      </c>
      <c r="D19518" t="s">
        <v>33320</v>
      </c>
      <c r="E19518" t="s">
        <v>33322</v>
      </c>
      <c r="F19518">
        <v>40</v>
      </c>
      <c r="G19518">
        <v>54492</v>
      </c>
      <c r="H19518">
        <v>25</v>
      </c>
    </row>
    <row r="19519" spans="1:8" x14ac:dyDescent="0.2">
      <c r="A19519" t="s">
        <v>19385</v>
      </c>
      <c r="B19519" t="s">
        <v>32340</v>
      </c>
      <c r="C19519" t="s">
        <v>33297</v>
      </c>
      <c r="D19519" t="s">
        <v>33320</v>
      </c>
      <c r="E19519" t="s">
        <v>33322</v>
      </c>
      <c r="F19519">
        <v>40</v>
      </c>
      <c r="G19519">
        <v>58560</v>
      </c>
      <c r="H19519">
        <v>25</v>
      </c>
    </row>
    <row r="19520" spans="1:8" x14ac:dyDescent="0.2">
      <c r="A19520" t="s">
        <v>19386</v>
      </c>
      <c r="B19520" t="s">
        <v>32531</v>
      </c>
      <c r="C19520" t="s">
        <v>33296</v>
      </c>
      <c r="D19520" t="s">
        <v>33320</v>
      </c>
      <c r="E19520" t="s">
        <v>33322</v>
      </c>
      <c r="F19520">
        <v>40</v>
      </c>
      <c r="G19520">
        <v>59760</v>
      </c>
      <c r="H19520">
        <v>25</v>
      </c>
    </row>
    <row r="19521" spans="1:8" x14ac:dyDescent="0.2">
      <c r="A19521" t="s">
        <v>19387</v>
      </c>
      <c r="B19521" t="s">
        <v>32135</v>
      </c>
      <c r="C19521" t="s">
        <v>33298</v>
      </c>
      <c r="D19521" t="s">
        <v>33320</v>
      </c>
      <c r="E19521" t="s">
        <v>33323</v>
      </c>
      <c r="F19521">
        <v>40</v>
      </c>
      <c r="G19521">
        <v>50000</v>
      </c>
      <c r="H19521">
        <v>30.25</v>
      </c>
    </row>
    <row r="19522" spans="1:8" x14ac:dyDescent="0.2">
      <c r="A19522" t="s">
        <v>19388</v>
      </c>
      <c r="B19522" t="s">
        <v>32135</v>
      </c>
      <c r="C19522" t="s">
        <v>33298</v>
      </c>
      <c r="D19522" t="s">
        <v>33320</v>
      </c>
      <c r="E19522" t="s">
        <v>33323</v>
      </c>
      <c r="F19522">
        <v>40</v>
      </c>
      <c r="G19522">
        <v>50000</v>
      </c>
      <c r="H19522">
        <v>30.25</v>
      </c>
    </row>
    <row r="19523" spans="1:8" x14ac:dyDescent="0.2">
      <c r="A19523" t="s">
        <v>19389</v>
      </c>
      <c r="B19523" t="s">
        <v>32638</v>
      </c>
      <c r="C19523" t="s">
        <v>33292</v>
      </c>
      <c r="D19523" t="s">
        <v>33320</v>
      </c>
      <c r="E19523" t="s">
        <v>33322</v>
      </c>
      <c r="F19523">
        <v>40</v>
      </c>
      <c r="G19523">
        <v>103488</v>
      </c>
      <c r="H19523">
        <v>25</v>
      </c>
    </row>
    <row r="19524" spans="1:8" x14ac:dyDescent="0.2">
      <c r="A19524" t="s">
        <v>19390</v>
      </c>
      <c r="B19524" t="s">
        <v>32490</v>
      </c>
      <c r="C19524" t="s">
        <v>33300</v>
      </c>
      <c r="D19524" t="s">
        <v>33320</v>
      </c>
      <c r="E19524" t="s">
        <v>33322</v>
      </c>
      <c r="F19524">
        <v>40</v>
      </c>
      <c r="G19524">
        <v>73800</v>
      </c>
      <c r="H19524">
        <v>25</v>
      </c>
    </row>
    <row r="19525" spans="1:8" x14ac:dyDescent="0.2">
      <c r="A19525" t="s">
        <v>19391</v>
      </c>
      <c r="B19525" t="s">
        <v>32326</v>
      </c>
      <c r="C19525" t="s">
        <v>33298</v>
      </c>
      <c r="D19525" t="s">
        <v>33320</v>
      </c>
      <c r="E19525" t="s">
        <v>33322</v>
      </c>
      <c r="F19525">
        <v>40</v>
      </c>
      <c r="G19525">
        <v>114348</v>
      </c>
      <c r="H19525">
        <v>25</v>
      </c>
    </row>
    <row r="19526" spans="1:8" x14ac:dyDescent="0.2">
      <c r="A19526" t="s">
        <v>19392</v>
      </c>
      <c r="B19526" t="s">
        <v>32135</v>
      </c>
      <c r="C19526" t="s">
        <v>33298</v>
      </c>
      <c r="D19526" t="s">
        <v>33320</v>
      </c>
      <c r="E19526" t="s">
        <v>33323</v>
      </c>
      <c r="F19526">
        <v>40</v>
      </c>
      <c r="G19526">
        <v>50000</v>
      </c>
      <c r="H19526">
        <v>30.25</v>
      </c>
    </row>
    <row r="19527" spans="1:8" x14ac:dyDescent="0.2">
      <c r="A19527" t="s">
        <v>19393</v>
      </c>
      <c r="B19527" t="s">
        <v>32135</v>
      </c>
      <c r="C19527" t="s">
        <v>33298</v>
      </c>
      <c r="D19527" t="s">
        <v>33320</v>
      </c>
      <c r="E19527" t="s">
        <v>33323</v>
      </c>
      <c r="F19527">
        <v>40</v>
      </c>
      <c r="G19527">
        <v>50000</v>
      </c>
      <c r="H19527">
        <v>30.25</v>
      </c>
    </row>
    <row r="19528" spans="1:8" x14ac:dyDescent="0.2">
      <c r="A19528" t="s">
        <v>19394</v>
      </c>
      <c r="B19528" t="s">
        <v>32228</v>
      </c>
      <c r="C19528" t="s">
        <v>33309</v>
      </c>
      <c r="D19528" t="s">
        <v>33320</v>
      </c>
      <c r="E19528" t="s">
        <v>33322</v>
      </c>
      <c r="F19528">
        <v>40</v>
      </c>
      <c r="G19528">
        <v>115488</v>
      </c>
      <c r="H19528">
        <v>25</v>
      </c>
    </row>
    <row r="19529" spans="1:8" x14ac:dyDescent="0.2">
      <c r="A19529" t="s">
        <v>19395</v>
      </c>
      <c r="B19529" t="s">
        <v>32775</v>
      </c>
      <c r="C19529" t="s">
        <v>33307</v>
      </c>
      <c r="D19529" t="s">
        <v>33320</v>
      </c>
      <c r="E19529" t="s">
        <v>33322</v>
      </c>
      <c r="F19529">
        <v>40</v>
      </c>
      <c r="G19529">
        <v>139056</v>
      </c>
      <c r="H19529">
        <v>25</v>
      </c>
    </row>
    <row r="19530" spans="1:8" x14ac:dyDescent="0.2">
      <c r="A19530" t="s">
        <v>19396</v>
      </c>
      <c r="B19530" t="s">
        <v>32588</v>
      </c>
      <c r="C19530" t="s">
        <v>33292</v>
      </c>
      <c r="D19530" t="s">
        <v>33320</v>
      </c>
      <c r="E19530" t="s">
        <v>33322</v>
      </c>
      <c r="F19530">
        <v>40</v>
      </c>
      <c r="G19530">
        <v>100476</v>
      </c>
      <c r="H19530">
        <v>25</v>
      </c>
    </row>
    <row r="19531" spans="1:8" x14ac:dyDescent="0.2">
      <c r="A19531" t="s">
        <v>19397</v>
      </c>
      <c r="B19531" t="s">
        <v>32517</v>
      </c>
      <c r="C19531" t="s">
        <v>33282</v>
      </c>
      <c r="D19531" t="s">
        <v>33320</v>
      </c>
      <c r="E19531" t="s">
        <v>33322</v>
      </c>
      <c r="F19531">
        <v>40</v>
      </c>
      <c r="G19531">
        <v>137556</v>
      </c>
      <c r="H19531">
        <v>25</v>
      </c>
    </row>
    <row r="19532" spans="1:8" x14ac:dyDescent="0.2">
      <c r="A19532" t="s">
        <v>19398</v>
      </c>
      <c r="B19532" t="s">
        <v>32135</v>
      </c>
      <c r="C19532" t="s">
        <v>33298</v>
      </c>
      <c r="D19532" t="s">
        <v>33320</v>
      </c>
      <c r="E19532" t="s">
        <v>33323</v>
      </c>
      <c r="F19532">
        <v>40</v>
      </c>
      <c r="G19532">
        <v>50000</v>
      </c>
      <c r="H19532">
        <v>30.25</v>
      </c>
    </row>
    <row r="19533" spans="1:8" x14ac:dyDescent="0.2">
      <c r="A19533" t="s">
        <v>19399</v>
      </c>
      <c r="B19533" t="s">
        <v>32135</v>
      </c>
      <c r="C19533" t="s">
        <v>33298</v>
      </c>
      <c r="D19533" t="s">
        <v>33320</v>
      </c>
      <c r="E19533" t="s">
        <v>33323</v>
      </c>
      <c r="F19533">
        <v>40</v>
      </c>
      <c r="G19533">
        <v>50000</v>
      </c>
      <c r="H19533">
        <v>30.25</v>
      </c>
    </row>
    <row r="19534" spans="1:8" x14ac:dyDescent="0.2">
      <c r="A19534" t="s">
        <v>19400</v>
      </c>
      <c r="B19534" t="s">
        <v>32228</v>
      </c>
      <c r="C19534" t="s">
        <v>33291</v>
      </c>
      <c r="D19534" t="s">
        <v>33320</v>
      </c>
      <c r="E19534" t="s">
        <v>33322</v>
      </c>
      <c r="F19534">
        <v>40</v>
      </c>
      <c r="G19534">
        <v>115488</v>
      </c>
      <c r="H19534">
        <v>25</v>
      </c>
    </row>
    <row r="19535" spans="1:8" x14ac:dyDescent="0.2">
      <c r="A19535" t="s">
        <v>19401</v>
      </c>
      <c r="B19535" t="s">
        <v>33141</v>
      </c>
      <c r="C19535" t="s">
        <v>33294</v>
      </c>
      <c r="D19535" t="s">
        <v>33320</v>
      </c>
      <c r="E19535" t="s">
        <v>33322</v>
      </c>
      <c r="F19535">
        <v>40</v>
      </c>
      <c r="G19535">
        <v>69912</v>
      </c>
      <c r="H19535">
        <v>25</v>
      </c>
    </row>
    <row r="19536" spans="1:8" x14ac:dyDescent="0.2">
      <c r="A19536" t="s">
        <v>19402</v>
      </c>
      <c r="B19536" t="s">
        <v>32135</v>
      </c>
      <c r="C19536" t="s">
        <v>33298</v>
      </c>
      <c r="D19536" t="s">
        <v>33320</v>
      </c>
      <c r="E19536" t="s">
        <v>33323</v>
      </c>
      <c r="F19536">
        <v>40</v>
      </c>
      <c r="G19536">
        <v>50000</v>
      </c>
      <c r="H19536">
        <v>30.25</v>
      </c>
    </row>
    <row r="19537" spans="1:8" x14ac:dyDescent="0.2">
      <c r="A19537" t="s">
        <v>19403</v>
      </c>
      <c r="B19537" t="s">
        <v>32588</v>
      </c>
      <c r="C19537" t="s">
        <v>33292</v>
      </c>
      <c r="D19537" t="s">
        <v>33320</v>
      </c>
      <c r="E19537" t="s">
        <v>33322</v>
      </c>
      <c r="F19537">
        <v>40</v>
      </c>
      <c r="G19537">
        <v>155616</v>
      </c>
      <c r="H19537">
        <v>25</v>
      </c>
    </row>
    <row r="19538" spans="1:8" x14ac:dyDescent="0.2">
      <c r="A19538" t="s">
        <v>19404</v>
      </c>
      <c r="B19538" t="s">
        <v>32135</v>
      </c>
      <c r="C19538" t="s">
        <v>33298</v>
      </c>
      <c r="D19538" t="s">
        <v>33320</v>
      </c>
      <c r="E19538" t="s">
        <v>33323</v>
      </c>
      <c r="F19538">
        <v>40</v>
      </c>
      <c r="G19538">
        <v>50000</v>
      </c>
      <c r="H19538">
        <v>30.25</v>
      </c>
    </row>
    <row r="19539" spans="1:8" x14ac:dyDescent="0.2">
      <c r="A19539" t="s">
        <v>19405</v>
      </c>
      <c r="B19539" t="s">
        <v>32141</v>
      </c>
      <c r="C19539" t="s">
        <v>33297</v>
      </c>
      <c r="D19539" t="s">
        <v>33320</v>
      </c>
      <c r="E19539" t="s">
        <v>33323</v>
      </c>
      <c r="F19539">
        <v>40</v>
      </c>
      <c r="G19539">
        <v>50000</v>
      </c>
      <c r="H19539">
        <v>30.25</v>
      </c>
    </row>
    <row r="19540" spans="1:8" x14ac:dyDescent="0.2">
      <c r="A19540" t="s">
        <v>19406</v>
      </c>
      <c r="B19540" t="s">
        <v>32135</v>
      </c>
      <c r="C19540" t="s">
        <v>33298</v>
      </c>
      <c r="D19540" t="s">
        <v>33320</v>
      </c>
      <c r="E19540" t="s">
        <v>33323</v>
      </c>
      <c r="F19540">
        <v>40</v>
      </c>
      <c r="G19540">
        <v>50000</v>
      </c>
      <c r="H19540">
        <v>30.25</v>
      </c>
    </row>
    <row r="19541" spans="1:8" x14ac:dyDescent="0.2">
      <c r="A19541" t="s">
        <v>19407</v>
      </c>
      <c r="B19541" t="s">
        <v>32135</v>
      </c>
      <c r="C19541" t="s">
        <v>33298</v>
      </c>
      <c r="D19541" t="s">
        <v>33320</v>
      </c>
      <c r="E19541" t="s">
        <v>33323</v>
      </c>
      <c r="F19541">
        <v>40</v>
      </c>
      <c r="G19541">
        <v>50000</v>
      </c>
      <c r="H19541">
        <v>30.25</v>
      </c>
    </row>
    <row r="19542" spans="1:8" x14ac:dyDescent="0.2">
      <c r="A19542" t="s">
        <v>19408</v>
      </c>
      <c r="B19542" t="s">
        <v>32340</v>
      </c>
      <c r="C19542" t="s">
        <v>33297</v>
      </c>
      <c r="D19542" t="s">
        <v>33320</v>
      </c>
      <c r="E19542" t="s">
        <v>33322</v>
      </c>
      <c r="F19542">
        <v>40</v>
      </c>
      <c r="G19542">
        <v>55932</v>
      </c>
      <c r="H19542">
        <v>25</v>
      </c>
    </row>
    <row r="19543" spans="1:8" x14ac:dyDescent="0.2">
      <c r="A19543" t="s">
        <v>19409</v>
      </c>
      <c r="B19543" t="s">
        <v>32588</v>
      </c>
      <c r="C19543" t="s">
        <v>33292</v>
      </c>
      <c r="D19543" t="s">
        <v>33320</v>
      </c>
      <c r="E19543" t="s">
        <v>33322</v>
      </c>
      <c r="F19543">
        <v>40</v>
      </c>
      <c r="G19543">
        <v>115008</v>
      </c>
      <c r="H19543">
        <v>25</v>
      </c>
    </row>
    <row r="19544" spans="1:8" x14ac:dyDescent="0.2">
      <c r="A19544" t="s">
        <v>19410</v>
      </c>
      <c r="B19544" t="s">
        <v>33142</v>
      </c>
      <c r="C19544" t="s">
        <v>33290</v>
      </c>
      <c r="D19544" t="s">
        <v>33320</v>
      </c>
      <c r="E19544" t="s">
        <v>33322</v>
      </c>
      <c r="F19544">
        <v>40</v>
      </c>
      <c r="G19544">
        <v>119760</v>
      </c>
      <c r="H19544">
        <v>25</v>
      </c>
    </row>
    <row r="19545" spans="1:8" x14ac:dyDescent="0.2">
      <c r="A19545" t="s">
        <v>19411</v>
      </c>
      <c r="B19545" t="s">
        <v>32131</v>
      </c>
      <c r="C19545" t="s">
        <v>33283</v>
      </c>
      <c r="D19545" t="s">
        <v>33320</v>
      </c>
      <c r="E19545" t="s">
        <v>33322</v>
      </c>
      <c r="F19545">
        <v>40</v>
      </c>
      <c r="G19545">
        <v>115686</v>
      </c>
      <c r="H19545">
        <v>25</v>
      </c>
    </row>
    <row r="19546" spans="1:8" x14ac:dyDescent="0.2">
      <c r="A19546" t="s">
        <v>19412</v>
      </c>
      <c r="B19546" t="s">
        <v>32135</v>
      </c>
      <c r="C19546" t="s">
        <v>33298</v>
      </c>
      <c r="D19546" t="s">
        <v>33320</v>
      </c>
      <c r="E19546" t="s">
        <v>33323</v>
      </c>
      <c r="F19546">
        <v>40</v>
      </c>
      <c r="G19546">
        <v>50000</v>
      </c>
      <c r="H19546">
        <v>30.25</v>
      </c>
    </row>
    <row r="19547" spans="1:8" x14ac:dyDescent="0.2">
      <c r="A19547" t="s">
        <v>19413</v>
      </c>
      <c r="B19547" t="s">
        <v>32135</v>
      </c>
      <c r="C19547" t="s">
        <v>33298</v>
      </c>
      <c r="D19547" t="s">
        <v>33320</v>
      </c>
      <c r="E19547" t="s">
        <v>33323</v>
      </c>
      <c r="F19547">
        <v>40</v>
      </c>
      <c r="G19547">
        <v>50000</v>
      </c>
      <c r="H19547">
        <v>41.89</v>
      </c>
    </row>
    <row r="19548" spans="1:8" x14ac:dyDescent="0.2">
      <c r="A19548" t="s">
        <v>19414</v>
      </c>
      <c r="B19548" t="s">
        <v>32135</v>
      </c>
      <c r="C19548" t="s">
        <v>33298</v>
      </c>
      <c r="D19548" t="s">
        <v>33320</v>
      </c>
      <c r="E19548" t="s">
        <v>33323</v>
      </c>
      <c r="F19548">
        <v>40</v>
      </c>
      <c r="G19548">
        <v>50000</v>
      </c>
      <c r="H19548">
        <v>30.25</v>
      </c>
    </row>
    <row r="19549" spans="1:8" x14ac:dyDescent="0.2">
      <c r="A19549" t="s">
        <v>19415</v>
      </c>
      <c r="B19549" t="s">
        <v>32135</v>
      </c>
      <c r="C19549" t="s">
        <v>33298</v>
      </c>
      <c r="D19549" t="s">
        <v>33320</v>
      </c>
      <c r="E19549" t="s">
        <v>33323</v>
      </c>
      <c r="F19549">
        <v>40</v>
      </c>
      <c r="G19549">
        <v>50000</v>
      </c>
      <c r="H19549">
        <v>30.25</v>
      </c>
    </row>
    <row r="19550" spans="1:8" x14ac:dyDescent="0.2">
      <c r="A19550" t="s">
        <v>19416</v>
      </c>
      <c r="B19550" t="s">
        <v>32135</v>
      </c>
      <c r="C19550" t="s">
        <v>33298</v>
      </c>
      <c r="D19550" t="s">
        <v>33320</v>
      </c>
      <c r="E19550" t="s">
        <v>33323</v>
      </c>
      <c r="F19550">
        <v>40</v>
      </c>
      <c r="G19550">
        <v>50000</v>
      </c>
      <c r="H19550">
        <v>30.25</v>
      </c>
    </row>
    <row r="19551" spans="1:8" x14ac:dyDescent="0.2">
      <c r="A19551" t="s">
        <v>19417</v>
      </c>
      <c r="B19551" t="s">
        <v>32340</v>
      </c>
      <c r="C19551" t="s">
        <v>33297</v>
      </c>
      <c r="D19551" t="s">
        <v>33320</v>
      </c>
      <c r="E19551" t="s">
        <v>33322</v>
      </c>
      <c r="F19551">
        <v>40</v>
      </c>
      <c r="G19551">
        <v>58560</v>
      </c>
      <c r="H19551">
        <v>25</v>
      </c>
    </row>
    <row r="19552" spans="1:8" x14ac:dyDescent="0.2">
      <c r="A19552" t="s">
        <v>19418</v>
      </c>
      <c r="B19552" t="s">
        <v>32135</v>
      </c>
      <c r="C19552" t="s">
        <v>33298</v>
      </c>
      <c r="D19552" t="s">
        <v>33320</v>
      </c>
      <c r="E19552" t="s">
        <v>33323</v>
      </c>
      <c r="F19552">
        <v>40</v>
      </c>
      <c r="G19552">
        <v>50000</v>
      </c>
      <c r="H19552">
        <v>30.25</v>
      </c>
    </row>
    <row r="19553" spans="1:8" x14ac:dyDescent="0.2">
      <c r="A19553" t="s">
        <v>19419</v>
      </c>
      <c r="B19553" t="s">
        <v>32386</v>
      </c>
      <c r="C19553" t="s">
        <v>33292</v>
      </c>
      <c r="D19553" t="s">
        <v>33320</v>
      </c>
      <c r="E19553" t="s">
        <v>33322</v>
      </c>
      <c r="F19553">
        <v>40</v>
      </c>
      <c r="G19553">
        <v>79572</v>
      </c>
      <c r="H19553">
        <v>25</v>
      </c>
    </row>
    <row r="19554" spans="1:8" x14ac:dyDescent="0.2">
      <c r="A19554" t="s">
        <v>19420</v>
      </c>
      <c r="B19554" t="s">
        <v>32863</v>
      </c>
      <c r="C19554" t="s">
        <v>33293</v>
      </c>
      <c r="D19554" t="s">
        <v>33320</v>
      </c>
      <c r="E19554" t="s">
        <v>33322</v>
      </c>
      <c r="F19554">
        <v>40</v>
      </c>
      <c r="G19554">
        <v>109848</v>
      </c>
      <c r="H19554">
        <v>25</v>
      </c>
    </row>
    <row r="19555" spans="1:8" x14ac:dyDescent="0.2">
      <c r="A19555" t="s">
        <v>19421</v>
      </c>
      <c r="B19555" t="s">
        <v>33143</v>
      </c>
      <c r="C19555" t="s">
        <v>33298</v>
      </c>
      <c r="D19555" t="s">
        <v>33320</v>
      </c>
      <c r="E19555" t="s">
        <v>33323</v>
      </c>
      <c r="F19555">
        <v>40</v>
      </c>
      <c r="G19555">
        <v>50000</v>
      </c>
      <c r="H19555">
        <v>52.43</v>
      </c>
    </row>
    <row r="19556" spans="1:8" x14ac:dyDescent="0.2">
      <c r="A19556" t="s">
        <v>19422</v>
      </c>
      <c r="B19556" t="s">
        <v>32179</v>
      </c>
      <c r="C19556" t="s">
        <v>33296</v>
      </c>
      <c r="D19556" t="s">
        <v>33320</v>
      </c>
      <c r="E19556" t="s">
        <v>33322</v>
      </c>
      <c r="F19556">
        <v>40</v>
      </c>
      <c r="G19556">
        <v>45204</v>
      </c>
      <c r="H19556">
        <v>25</v>
      </c>
    </row>
    <row r="19557" spans="1:8" x14ac:dyDescent="0.2">
      <c r="A19557" t="s">
        <v>19423</v>
      </c>
      <c r="B19557" t="s">
        <v>32135</v>
      </c>
      <c r="C19557" t="s">
        <v>33298</v>
      </c>
      <c r="D19557" t="s">
        <v>33320</v>
      </c>
      <c r="E19557" t="s">
        <v>33323</v>
      </c>
      <c r="F19557">
        <v>40</v>
      </c>
      <c r="G19557">
        <v>50000</v>
      </c>
      <c r="H19557">
        <v>46.54</v>
      </c>
    </row>
    <row r="19558" spans="1:8" x14ac:dyDescent="0.2">
      <c r="A19558" t="s">
        <v>19424</v>
      </c>
      <c r="B19558" t="s">
        <v>33144</v>
      </c>
      <c r="C19558" t="s">
        <v>33292</v>
      </c>
      <c r="D19558" t="s">
        <v>33320</v>
      </c>
      <c r="E19558" t="s">
        <v>33322</v>
      </c>
      <c r="F19558">
        <v>40</v>
      </c>
      <c r="G19558">
        <v>100452</v>
      </c>
      <c r="H19558">
        <v>25</v>
      </c>
    </row>
    <row r="19559" spans="1:8" x14ac:dyDescent="0.2">
      <c r="A19559" t="s">
        <v>19425</v>
      </c>
      <c r="B19559" t="s">
        <v>32141</v>
      </c>
      <c r="C19559" t="s">
        <v>33297</v>
      </c>
      <c r="D19559" t="s">
        <v>33320</v>
      </c>
      <c r="E19559" t="s">
        <v>33323</v>
      </c>
      <c r="F19559">
        <v>40</v>
      </c>
      <c r="G19559">
        <v>50000</v>
      </c>
      <c r="H19559">
        <v>30.25</v>
      </c>
    </row>
    <row r="19560" spans="1:8" x14ac:dyDescent="0.2">
      <c r="A19560" t="s">
        <v>19426</v>
      </c>
      <c r="B19560" t="s">
        <v>32675</v>
      </c>
      <c r="C19560" t="s">
        <v>33297</v>
      </c>
      <c r="D19560" t="s">
        <v>33320</v>
      </c>
      <c r="E19560" t="s">
        <v>33323</v>
      </c>
      <c r="F19560">
        <v>40</v>
      </c>
      <c r="G19560">
        <v>50000</v>
      </c>
      <c r="H19560">
        <v>34.479999999999997</v>
      </c>
    </row>
    <row r="19561" spans="1:8" x14ac:dyDescent="0.2">
      <c r="A19561" t="s">
        <v>19427</v>
      </c>
      <c r="B19561" t="s">
        <v>32135</v>
      </c>
      <c r="C19561" t="s">
        <v>33298</v>
      </c>
      <c r="D19561" t="s">
        <v>33320</v>
      </c>
      <c r="E19561" t="s">
        <v>33323</v>
      </c>
      <c r="F19561">
        <v>40</v>
      </c>
      <c r="G19561">
        <v>50000</v>
      </c>
      <c r="H19561">
        <v>30.25</v>
      </c>
    </row>
    <row r="19562" spans="1:8" x14ac:dyDescent="0.2">
      <c r="A19562" t="s">
        <v>19428</v>
      </c>
      <c r="B19562" t="s">
        <v>32692</v>
      </c>
      <c r="C19562" t="s">
        <v>33297</v>
      </c>
      <c r="D19562" t="s">
        <v>33320</v>
      </c>
      <c r="E19562" t="s">
        <v>33322</v>
      </c>
      <c r="F19562">
        <v>40</v>
      </c>
      <c r="G19562">
        <v>76560</v>
      </c>
      <c r="H19562">
        <v>25</v>
      </c>
    </row>
    <row r="19563" spans="1:8" x14ac:dyDescent="0.2">
      <c r="A19563" t="s">
        <v>19429</v>
      </c>
      <c r="B19563" t="s">
        <v>32139</v>
      </c>
      <c r="C19563" t="s">
        <v>33297</v>
      </c>
      <c r="D19563" t="s">
        <v>33320</v>
      </c>
      <c r="E19563" t="s">
        <v>33322</v>
      </c>
      <c r="F19563">
        <v>40</v>
      </c>
      <c r="G19563">
        <v>72012</v>
      </c>
      <c r="H19563">
        <v>25</v>
      </c>
    </row>
    <row r="19564" spans="1:8" x14ac:dyDescent="0.2">
      <c r="A19564" t="s">
        <v>19430</v>
      </c>
      <c r="B19564" t="s">
        <v>32684</v>
      </c>
      <c r="C19564" t="s">
        <v>33295</v>
      </c>
      <c r="D19564" t="s">
        <v>33320</v>
      </c>
      <c r="E19564" t="s">
        <v>33322</v>
      </c>
      <c r="F19564">
        <v>40</v>
      </c>
      <c r="G19564">
        <v>105276</v>
      </c>
      <c r="H19564">
        <v>25</v>
      </c>
    </row>
    <row r="19565" spans="1:8" x14ac:dyDescent="0.2">
      <c r="A19565" t="s">
        <v>19431</v>
      </c>
      <c r="B19565" t="s">
        <v>32588</v>
      </c>
      <c r="C19565" t="s">
        <v>33292</v>
      </c>
      <c r="D19565" t="s">
        <v>33320</v>
      </c>
      <c r="E19565" t="s">
        <v>33322</v>
      </c>
      <c r="F19565">
        <v>40</v>
      </c>
      <c r="G19565">
        <v>155616</v>
      </c>
      <c r="H19565">
        <v>25</v>
      </c>
    </row>
    <row r="19566" spans="1:8" x14ac:dyDescent="0.2">
      <c r="A19566" t="s">
        <v>19432</v>
      </c>
      <c r="B19566" t="s">
        <v>32684</v>
      </c>
      <c r="C19566" t="s">
        <v>33299</v>
      </c>
      <c r="D19566" t="s">
        <v>33320</v>
      </c>
      <c r="E19566" t="s">
        <v>33322</v>
      </c>
      <c r="F19566">
        <v>40</v>
      </c>
      <c r="G19566">
        <v>77796</v>
      </c>
      <c r="H19566">
        <v>25</v>
      </c>
    </row>
    <row r="19567" spans="1:8" x14ac:dyDescent="0.2">
      <c r="A19567" t="s">
        <v>19433</v>
      </c>
      <c r="B19567" t="s">
        <v>32124</v>
      </c>
      <c r="C19567" t="s">
        <v>33297</v>
      </c>
      <c r="D19567" t="s">
        <v>33320</v>
      </c>
      <c r="E19567" t="s">
        <v>33322</v>
      </c>
      <c r="F19567">
        <v>40</v>
      </c>
      <c r="G19567">
        <v>51972</v>
      </c>
      <c r="H19567">
        <v>25</v>
      </c>
    </row>
    <row r="19568" spans="1:8" x14ac:dyDescent="0.2">
      <c r="A19568" t="s">
        <v>19434</v>
      </c>
      <c r="B19568" t="s">
        <v>32135</v>
      </c>
      <c r="C19568" t="s">
        <v>33298</v>
      </c>
      <c r="D19568" t="s">
        <v>33320</v>
      </c>
      <c r="E19568" t="s">
        <v>33323</v>
      </c>
      <c r="F19568">
        <v>40</v>
      </c>
      <c r="G19568">
        <v>50000</v>
      </c>
      <c r="H19568">
        <v>30.25</v>
      </c>
    </row>
    <row r="19569" spans="1:8" x14ac:dyDescent="0.2">
      <c r="A19569" t="s">
        <v>19435</v>
      </c>
      <c r="B19569" t="s">
        <v>32135</v>
      </c>
      <c r="C19569" t="s">
        <v>33298</v>
      </c>
      <c r="D19569" t="s">
        <v>33320</v>
      </c>
      <c r="E19569" t="s">
        <v>33323</v>
      </c>
      <c r="F19569">
        <v>40</v>
      </c>
      <c r="G19569">
        <v>50000</v>
      </c>
      <c r="H19569">
        <v>30.25</v>
      </c>
    </row>
    <row r="19570" spans="1:8" x14ac:dyDescent="0.2">
      <c r="A19570" t="s">
        <v>19436</v>
      </c>
      <c r="B19570" t="s">
        <v>32329</v>
      </c>
      <c r="C19570" t="s">
        <v>33297</v>
      </c>
      <c r="D19570" t="s">
        <v>33320</v>
      </c>
      <c r="E19570" t="s">
        <v>33322</v>
      </c>
      <c r="F19570">
        <v>40</v>
      </c>
      <c r="G19570">
        <v>126720</v>
      </c>
      <c r="H19570">
        <v>25</v>
      </c>
    </row>
    <row r="19571" spans="1:8" x14ac:dyDescent="0.2">
      <c r="A19571" t="s">
        <v>19437</v>
      </c>
      <c r="B19571" t="s">
        <v>32135</v>
      </c>
      <c r="C19571" t="s">
        <v>33298</v>
      </c>
      <c r="D19571" t="s">
        <v>33320</v>
      </c>
      <c r="E19571" t="s">
        <v>33323</v>
      </c>
      <c r="F19571">
        <v>40</v>
      </c>
      <c r="G19571">
        <v>50000</v>
      </c>
      <c r="H19571">
        <v>30.25</v>
      </c>
    </row>
    <row r="19572" spans="1:8" x14ac:dyDescent="0.2">
      <c r="A19572" t="s">
        <v>19438</v>
      </c>
      <c r="B19572" t="s">
        <v>32279</v>
      </c>
      <c r="C19572" t="s">
        <v>33292</v>
      </c>
      <c r="D19572" t="s">
        <v>33320</v>
      </c>
      <c r="E19572" t="s">
        <v>33322</v>
      </c>
      <c r="F19572">
        <v>40</v>
      </c>
      <c r="G19572">
        <v>87000</v>
      </c>
      <c r="H19572">
        <v>25</v>
      </c>
    </row>
    <row r="19573" spans="1:8" x14ac:dyDescent="0.2">
      <c r="A19573" t="s">
        <v>19439</v>
      </c>
      <c r="B19573" t="s">
        <v>32135</v>
      </c>
      <c r="C19573" t="s">
        <v>33298</v>
      </c>
      <c r="D19573" t="s">
        <v>33320</v>
      </c>
      <c r="E19573" t="s">
        <v>33323</v>
      </c>
      <c r="F19573">
        <v>40</v>
      </c>
      <c r="G19573">
        <v>50000</v>
      </c>
      <c r="H19573">
        <v>30.25</v>
      </c>
    </row>
    <row r="19574" spans="1:8" x14ac:dyDescent="0.2">
      <c r="A19574" t="s">
        <v>19440</v>
      </c>
      <c r="B19574" t="s">
        <v>32638</v>
      </c>
      <c r="C19574" t="s">
        <v>33292</v>
      </c>
      <c r="D19574" t="s">
        <v>33320</v>
      </c>
      <c r="E19574" t="s">
        <v>33322</v>
      </c>
      <c r="F19574">
        <v>40</v>
      </c>
      <c r="G19574">
        <v>97536</v>
      </c>
      <c r="H19574">
        <v>25</v>
      </c>
    </row>
    <row r="19575" spans="1:8" x14ac:dyDescent="0.2">
      <c r="A19575" t="s">
        <v>19441</v>
      </c>
      <c r="B19575" t="s">
        <v>32135</v>
      </c>
      <c r="C19575" t="s">
        <v>33298</v>
      </c>
      <c r="D19575" t="s">
        <v>33320</v>
      </c>
      <c r="E19575" t="s">
        <v>33323</v>
      </c>
      <c r="F19575">
        <v>40</v>
      </c>
      <c r="G19575">
        <v>50000</v>
      </c>
      <c r="H19575">
        <v>30.25</v>
      </c>
    </row>
    <row r="19576" spans="1:8" x14ac:dyDescent="0.2">
      <c r="A19576" t="s">
        <v>19442</v>
      </c>
      <c r="B19576" t="s">
        <v>32135</v>
      </c>
      <c r="C19576" t="s">
        <v>33298</v>
      </c>
      <c r="D19576" t="s">
        <v>33320</v>
      </c>
      <c r="E19576" t="s">
        <v>33323</v>
      </c>
      <c r="F19576">
        <v>40</v>
      </c>
      <c r="G19576">
        <v>50000</v>
      </c>
      <c r="H19576">
        <v>30.25</v>
      </c>
    </row>
    <row r="19577" spans="1:8" x14ac:dyDescent="0.2">
      <c r="A19577" t="s">
        <v>19443</v>
      </c>
      <c r="B19577" t="s">
        <v>32588</v>
      </c>
      <c r="C19577" t="s">
        <v>33292</v>
      </c>
      <c r="D19577" t="s">
        <v>33320</v>
      </c>
      <c r="E19577" t="s">
        <v>33322</v>
      </c>
      <c r="F19577">
        <v>40</v>
      </c>
      <c r="G19577">
        <v>109848</v>
      </c>
      <c r="H19577">
        <v>25</v>
      </c>
    </row>
    <row r="19578" spans="1:8" x14ac:dyDescent="0.2">
      <c r="A19578" t="s">
        <v>19444</v>
      </c>
      <c r="B19578" t="s">
        <v>32094</v>
      </c>
      <c r="C19578" t="s">
        <v>33297</v>
      </c>
      <c r="D19578" t="s">
        <v>33320</v>
      </c>
      <c r="E19578" t="s">
        <v>33323</v>
      </c>
      <c r="F19578">
        <v>40</v>
      </c>
      <c r="G19578">
        <v>50000</v>
      </c>
      <c r="H19578">
        <v>50.15</v>
      </c>
    </row>
    <row r="19579" spans="1:8" x14ac:dyDescent="0.2">
      <c r="A19579" t="s">
        <v>19445</v>
      </c>
      <c r="B19579" t="s">
        <v>32526</v>
      </c>
      <c r="C19579" t="s">
        <v>33309</v>
      </c>
      <c r="D19579" t="s">
        <v>33320</v>
      </c>
      <c r="E19579" t="s">
        <v>33322</v>
      </c>
      <c r="F19579">
        <v>40</v>
      </c>
      <c r="G19579">
        <v>152748</v>
      </c>
      <c r="H19579">
        <v>25</v>
      </c>
    </row>
    <row r="19580" spans="1:8" x14ac:dyDescent="0.2">
      <c r="A19580" t="s">
        <v>19446</v>
      </c>
      <c r="B19580" t="s">
        <v>32135</v>
      </c>
      <c r="C19580" t="s">
        <v>33298</v>
      </c>
      <c r="D19580" t="s">
        <v>33320</v>
      </c>
      <c r="E19580" t="s">
        <v>33323</v>
      </c>
      <c r="F19580">
        <v>40</v>
      </c>
      <c r="G19580">
        <v>50000</v>
      </c>
      <c r="H19580">
        <v>30.25</v>
      </c>
    </row>
    <row r="19581" spans="1:8" x14ac:dyDescent="0.2">
      <c r="A19581" t="s">
        <v>19447</v>
      </c>
      <c r="B19581" t="s">
        <v>32340</v>
      </c>
      <c r="C19581" t="s">
        <v>33297</v>
      </c>
      <c r="D19581" t="s">
        <v>33320</v>
      </c>
      <c r="E19581" t="s">
        <v>33322</v>
      </c>
      <c r="F19581">
        <v>40</v>
      </c>
      <c r="G19581">
        <v>55932</v>
      </c>
      <c r="H19581">
        <v>25</v>
      </c>
    </row>
    <row r="19582" spans="1:8" x14ac:dyDescent="0.2">
      <c r="A19582" t="s">
        <v>19448</v>
      </c>
      <c r="B19582" t="s">
        <v>32326</v>
      </c>
      <c r="C19582" t="s">
        <v>33298</v>
      </c>
      <c r="D19582" t="s">
        <v>33320</v>
      </c>
      <c r="E19582" t="s">
        <v>33322</v>
      </c>
      <c r="F19582">
        <v>40</v>
      </c>
      <c r="G19582">
        <v>104208</v>
      </c>
      <c r="H19582">
        <v>25</v>
      </c>
    </row>
    <row r="19583" spans="1:8" x14ac:dyDescent="0.2">
      <c r="A19583" t="s">
        <v>19449</v>
      </c>
      <c r="B19583" t="s">
        <v>32135</v>
      </c>
      <c r="C19583" t="s">
        <v>33298</v>
      </c>
      <c r="D19583" t="s">
        <v>33320</v>
      </c>
      <c r="E19583" t="s">
        <v>33323</v>
      </c>
      <c r="F19583">
        <v>40</v>
      </c>
      <c r="G19583">
        <v>50000</v>
      </c>
      <c r="H19583">
        <v>30.25</v>
      </c>
    </row>
    <row r="19584" spans="1:8" x14ac:dyDescent="0.2">
      <c r="A19584" t="s">
        <v>19450</v>
      </c>
      <c r="B19584" t="s">
        <v>32135</v>
      </c>
      <c r="C19584" t="s">
        <v>33298</v>
      </c>
      <c r="D19584" t="s">
        <v>33320</v>
      </c>
      <c r="E19584" t="s">
        <v>33323</v>
      </c>
      <c r="F19584">
        <v>40</v>
      </c>
      <c r="G19584">
        <v>50000</v>
      </c>
      <c r="H19584">
        <v>30.25</v>
      </c>
    </row>
    <row r="19585" spans="1:8" x14ac:dyDescent="0.2">
      <c r="A19585" t="s">
        <v>19451</v>
      </c>
      <c r="B19585" t="s">
        <v>32588</v>
      </c>
      <c r="C19585" t="s">
        <v>33292</v>
      </c>
      <c r="D19585" t="s">
        <v>33320</v>
      </c>
      <c r="E19585" t="s">
        <v>33322</v>
      </c>
      <c r="F19585">
        <v>40</v>
      </c>
      <c r="G19585">
        <v>125664</v>
      </c>
      <c r="H19585">
        <v>25</v>
      </c>
    </row>
    <row r="19586" spans="1:8" x14ac:dyDescent="0.2">
      <c r="A19586" t="s">
        <v>19452</v>
      </c>
      <c r="B19586" t="s">
        <v>32135</v>
      </c>
      <c r="C19586" t="s">
        <v>33298</v>
      </c>
      <c r="D19586" t="s">
        <v>33320</v>
      </c>
      <c r="E19586" t="s">
        <v>33323</v>
      </c>
      <c r="F19586">
        <v>40</v>
      </c>
      <c r="G19586">
        <v>50000</v>
      </c>
      <c r="H19586">
        <v>30.25</v>
      </c>
    </row>
    <row r="19587" spans="1:8" x14ac:dyDescent="0.2">
      <c r="A19587" t="s">
        <v>19453</v>
      </c>
      <c r="B19587" t="s">
        <v>32684</v>
      </c>
      <c r="C19587" t="s">
        <v>33291</v>
      </c>
      <c r="D19587" t="s">
        <v>33320</v>
      </c>
      <c r="E19587" t="s">
        <v>33322</v>
      </c>
      <c r="F19587">
        <v>40</v>
      </c>
      <c r="G19587">
        <v>77796</v>
      </c>
      <c r="H19587">
        <v>25</v>
      </c>
    </row>
    <row r="19588" spans="1:8" x14ac:dyDescent="0.2">
      <c r="A19588" t="s">
        <v>19454</v>
      </c>
      <c r="B19588" t="s">
        <v>32326</v>
      </c>
      <c r="C19588" t="s">
        <v>33298</v>
      </c>
      <c r="D19588" t="s">
        <v>33320</v>
      </c>
      <c r="E19588" t="s">
        <v>33322</v>
      </c>
      <c r="F19588">
        <v>40</v>
      </c>
      <c r="G19588">
        <v>109164</v>
      </c>
      <c r="H19588">
        <v>25</v>
      </c>
    </row>
    <row r="19589" spans="1:8" x14ac:dyDescent="0.2">
      <c r="A19589" t="s">
        <v>19455</v>
      </c>
      <c r="B19589" t="s">
        <v>33145</v>
      </c>
      <c r="C19589" t="s">
        <v>33281</v>
      </c>
      <c r="D19589" t="s">
        <v>33320</v>
      </c>
      <c r="E19589" t="s">
        <v>33322</v>
      </c>
      <c r="F19589">
        <v>40</v>
      </c>
      <c r="G19589">
        <v>145992</v>
      </c>
      <c r="H19589">
        <v>25</v>
      </c>
    </row>
    <row r="19590" spans="1:8" x14ac:dyDescent="0.2">
      <c r="A19590" t="s">
        <v>19456</v>
      </c>
      <c r="B19590" t="s">
        <v>32179</v>
      </c>
      <c r="C19590" t="s">
        <v>33296</v>
      </c>
      <c r="D19590" t="s">
        <v>33320</v>
      </c>
      <c r="E19590" t="s">
        <v>33322</v>
      </c>
      <c r="F19590">
        <v>40</v>
      </c>
      <c r="G19590">
        <v>45204</v>
      </c>
      <c r="H19590">
        <v>25</v>
      </c>
    </row>
    <row r="19591" spans="1:8" x14ac:dyDescent="0.2">
      <c r="A19591" t="s">
        <v>19457</v>
      </c>
      <c r="B19591" t="s">
        <v>32135</v>
      </c>
      <c r="C19591" t="s">
        <v>33298</v>
      </c>
      <c r="D19591" t="s">
        <v>33320</v>
      </c>
      <c r="E19591" t="s">
        <v>33323</v>
      </c>
      <c r="F19591">
        <v>40</v>
      </c>
      <c r="G19591">
        <v>50000</v>
      </c>
      <c r="H19591">
        <v>30.25</v>
      </c>
    </row>
    <row r="19592" spans="1:8" x14ac:dyDescent="0.2">
      <c r="A19592" t="s">
        <v>19458</v>
      </c>
      <c r="B19592" t="s">
        <v>32135</v>
      </c>
      <c r="C19592" t="s">
        <v>33298</v>
      </c>
      <c r="D19592" t="s">
        <v>33320</v>
      </c>
      <c r="E19592" t="s">
        <v>33323</v>
      </c>
      <c r="F19592">
        <v>40</v>
      </c>
      <c r="G19592">
        <v>50000</v>
      </c>
      <c r="H19592">
        <v>30.25</v>
      </c>
    </row>
    <row r="19593" spans="1:8" x14ac:dyDescent="0.2">
      <c r="A19593" t="s">
        <v>19459</v>
      </c>
      <c r="B19593" t="s">
        <v>32135</v>
      </c>
      <c r="C19593" t="s">
        <v>33298</v>
      </c>
      <c r="D19593" t="s">
        <v>33320</v>
      </c>
      <c r="E19593" t="s">
        <v>33323</v>
      </c>
      <c r="F19593">
        <v>40</v>
      </c>
      <c r="G19593">
        <v>50000</v>
      </c>
      <c r="H19593">
        <v>30.25</v>
      </c>
    </row>
    <row r="19594" spans="1:8" x14ac:dyDescent="0.2">
      <c r="A19594" t="s">
        <v>19460</v>
      </c>
      <c r="B19594" t="s">
        <v>32135</v>
      </c>
      <c r="C19594" t="s">
        <v>33298</v>
      </c>
      <c r="D19594" t="s">
        <v>33320</v>
      </c>
      <c r="E19594" t="s">
        <v>33323</v>
      </c>
      <c r="F19594">
        <v>40</v>
      </c>
      <c r="G19594">
        <v>50000</v>
      </c>
      <c r="H19594">
        <v>30.25</v>
      </c>
    </row>
    <row r="19595" spans="1:8" x14ac:dyDescent="0.2">
      <c r="A19595" t="s">
        <v>19461</v>
      </c>
      <c r="B19595" t="s">
        <v>32141</v>
      </c>
      <c r="C19595" t="s">
        <v>33297</v>
      </c>
      <c r="D19595" t="s">
        <v>33320</v>
      </c>
      <c r="E19595" t="s">
        <v>33323</v>
      </c>
      <c r="F19595">
        <v>40</v>
      </c>
      <c r="G19595">
        <v>50000</v>
      </c>
      <c r="H19595">
        <v>30.25</v>
      </c>
    </row>
    <row r="19596" spans="1:8" x14ac:dyDescent="0.2">
      <c r="A19596" t="s">
        <v>19462</v>
      </c>
      <c r="B19596" t="s">
        <v>32135</v>
      </c>
      <c r="C19596" t="s">
        <v>33298</v>
      </c>
      <c r="D19596" t="s">
        <v>33320</v>
      </c>
      <c r="E19596" t="s">
        <v>33323</v>
      </c>
      <c r="F19596">
        <v>40</v>
      </c>
      <c r="G19596">
        <v>50000</v>
      </c>
      <c r="H19596">
        <v>30.25</v>
      </c>
    </row>
    <row r="19597" spans="1:8" x14ac:dyDescent="0.2">
      <c r="A19597" t="s">
        <v>19463</v>
      </c>
      <c r="B19597" t="s">
        <v>32135</v>
      </c>
      <c r="C19597" t="s">
        <v>33298</v>
      </c>
      <c r="D19597" t="s">
        <v>33320</v>
      </c>
      <c r="E19597" t="s">
        <v>33323</v>
      </c>
      <c r="F19597">
        <v>40</v>
      </c>
      <c r="G19597">
        <v>50000</v>
      </c>
      <c r="H19597">
        <v>30.25</v>
      </c>
    </row>
    <row r="19598" spans="1:8" x14ac:dyDescent="0.2">
      <c r="A19598" t="s">
        <v>19464</v>
      </c>
      <c r="B19598" t="s">
        <v>32094</v>
      </c>
      <c r="C19598" t="s">
        <v>33282</v>
      </c>
      <c r="D19598" t="s">
        <v>33320</v>
      </c>
      <c r="E19598" t="s">
        <v>33323</v>
      </c>
      <c r="F19598">
        <v>40</v>
      </c>
      <c r="G19598">
        <v>50000</v>
      </c>
      <c r="H19598">
        <v>50.15</v>
      </c>
    </row>
    <row r="19599" spans="1:8" x14ac:dyDescent="0.2">
      <c r="A19599" t="s">
        <v>19465</v>
      </c>
      <c r="B19599" t="s">
        <v>32228</v>
      </c>
      <c r="C19599" t="s">
        <v>33305</v>
      </c>
      <c r="D19599" t="s">
        <v>33320</v>
      </c>
      <c r="E19599" t="s">
        <v>33322</v>
      </c>
      <c r="F19599">
        <v>40</v>
      </c>
      <c r="G19599">
        <v>95568</v>
      </c>
      <c r="H19599">
        <v>25</v>
      </c>
    </row>
    <row r="19600" spans="1:8" x14ac:dyDescent="0.2">
      <c r="A19600" t="s">
        <v>19466</v>
      </c>
      <c r="B19600" t="s">
        <v>32481</v>
      </c>
      <c r="C19600" t="s">
        <v>33297</v>
      </c>
      <c r="D19600" t="s">
        <v>33320</v>
      </c>
      <c r="E19600" t="s">
        <v>33322</v>
      </c>
      <c r="F19600">
        <v>40</v>
      </c>
      <c r="G19600">
        <v>61656</v>
      </c>
      <c r="H19600">
        <v>25</v>
      </c>
    </row>
    <row r="19601" spans="1:8" x14ac:dyDescent="0.2">
      <c r="A19601" t="s">
        <v>19467</v>
      </c>
      <c r="B19601" t="s">
        <v>32684</v>
      </c>
      <c r="C19601" t="s">
        <v>33295</v>
      </c>
      <c r="D19601" t="s">
        <v>33320</v>
      </c>
      <c r="E19601" t="s">
        <v>33322</v>
      </c>
      <c r="F19601">
        <v>40</v>
      </c>
      <c r="G19601">
        <v>70872</v>
      </c>
      <c r="H19601">
        <v>25</v>
      </c>
    </row>
    <row r="19602" spans="1:8" x14ac:dyDescent="0.2">
      <c r="A19602" t="s">
        <v>19468</v>
      </c>
      <c r="B19602" t="s">
        <v>32135</v>
      </c>
      <c r="C19602" t="s">
        <v>33298</v>
      </c>
      <c r="D19602" t="s">
        <v>33320</v>
      </c>
      <c r="E19602" t="s">
        <v>33323</v>
      </c>
      <c r="F19602">
        <v>40</v>
      </c>
      <c r="G19602">
        <v>50000</v>
      </c>
      <c r="H19602">
        <v>30.25</v>
      </c>
    </row>
    <row r="19603" spans="1:8" x14ac:dyDescent="0.2">
      <c r="A19603" t="s">
        <v>19469</v>
      </c>
      <c r="B19603" t="s">
        <v>32638</v>
      </c>
      <c r="C19603" t="s">
        <v>33292</v>
      </c>
      <c r="D19603" t="s">
        <v>33320</v>
      </c>
      <c r="E19603" t="s">
        <v>33322</v>
      </c>
      <c r="F19603">
        <v>40</v>
      </c>
      <c r="G19603">
        <v>97536</v>
      </c>
      <c r="H19603">
        <v>25</v>
      </c>
    </row>
    <row r="19604" spans="1:8" x14ac:dyDescent="0.2">
      <c r="A19604" t="s">
        <v>19470</v>
      </c>
      <c r="B19604" t="s">
        <v>32135</v>
      </c>
      <c r="C19604" t="s">
        <v>33298</v>
      </c>
      <c r="D19604" t="s">
        <v>33320</v>
      </c>
      <c r="E19604" t="s">
        <v>33323</v>
      </c>
      <c r="F19604">
        <v>40</v>
      </c>
      <c r="G19604">
        <v>50000</v>
      </c>
      <c r="H19604">
        <v>30.25</v>
      </c>
    </row>
    <row r="19605" spans="1:8" x14ac:dyDescent="0.2">
      <c r="A19605" t="s">
        <v>19471</v>
      </c>
      <c r="B19605" t="s">
        <v>32135</v>
      </c>
      <c r="C19605" t="s">
        <v>33298</v>
      </c>
      <c r="D19605" t="s">
        <v>33320</v>
      </c>
      <c r="E19605" t="s">
        <v>33323</v>
      </c>
      <c r="F19605">
        <v>40</v>
      </c>
      <c r="G19605">
        <v>50000</v>
      </c>
      <c r="H19605">
        <v>30.25</v>
      </c>
    </row>
    <row r="19606" spans="1:8" x14ac:dyDescent="0.2">
      <c r="A19606" t="s">
        <v>19472</v>
      </c>
      <c r="B19606" t="s">
        <v>32692</v>
      </c>
      <c r="C19606" t="s">
        <v>33297</v>
      </c>
      <c r="D19606" t="s">
        <v>33320</v>
      </c>
      <c r="E19606" t="s">
        <v>33322</v>
      </c>
      <c r="F19606">
        <v>40</v>
      </c>
      <c r="G19606">
        <v>103668</v>
      </c>
      <c r="H19606">
        <v>25</v>
      </c>
    </row>
    <row r="19607" spans="1:8" x14ac:dyDescent="0.2">
      <c r="A19607" t="s">
        <v>19473</v>
      </c>
      <c r="B19607" t="s">
        <v>32430</v>
      </c>
      <c r="C19607" t="s">
        <v>33297</v>
      </c>
      <c r="D19607" t="s">
        <v>33320</v>
      </c>
      <c r="E19607" t="s">
        <v>33322</v>
      </c>
      <c r="F19607">
        <v>40</v>
      </c>
      <c r="G19607">
        <v>86520</v>
      </c>
      <c r="H19607">
        <v>25</v>
      </c>
    </row>
    <row r="19608" spans="1:8" x14ac:dyDescent="0.2">
      <c r="A19608" t="s">
        <v>19474</v>
      </c>
      <c r="B19608" t="s">
        <v>32518</v>
      </c>
      <c r="C19608" t="s">
        <v>33296</v>
      </c>
      <c r="D19608" t="s">
        <v>33320</v>
      </c>
      <c r="E19608" t="s">
        <v>33322</v>
      </c>
      <c r="F19608">
        <v>40</v>
      </c>
      <c r="G19608">
        <v>74232</v>
      </c>
      <c r="H19608">
        <v>25</v>
      </c>
    </row>
    <row r="19609" spans="1:8" x14ac:dyDescent="0.2">
      <c r="A19609" t="s">
        <v>19475</v>
      </c>
      <c r="B19609" t="s">
        <v>32135</v>
      </c>
      <c r="C19609" t="s">
        <v>33298</v>
      </c>
      <c r="D19609" t="s">
        <v>33320</v>
      </c>
      <c r="E19609" t="s">
        <v>33323</v>
      </c>
      <c r="F19609">
        <v>40</v>
      </c>
      <c r="G19609">
        <v>50000</v>
      </c>
      <c r="H19609">
        <v>30.25</v>
      </c>
    </row>
    <row r="19610" spans="1:8" x14ac:dyDescent="0.2">
      <c r="A19610" t="s">
        <v>19476</v>
      </c>
      <c r="B19610" t="s">
        <v>32326</v>
      </c>
      <c r="C19610" t="s">
        <v>33298</v>
      </c>
      <c r="D19610" t="s">
        <v>33320</v>
      </c>
      <c r="E19610" t="s">
        <v>33322</v>
      </c>
      <c r="F19610">
        <v>40</v>
      </c>
      <c r="G19610">
        <v>145704</v>
      </c>
      <c r="H19610">
        <v>25</v>
      </c>
    </row>
    <row r="19611" spans="1:8" x14ac:dyDescent="0.2">
      <c r="A19611" t="s">
        <v>19477</v>
      </c>
      <c r="B19611" t="s">
        <v>32135</v>
      </c>
      <c r="C19611" t="s">
        <v>33298</v>
      </c>
      <c r="D19611" t="s">
        <v>33320</v>
      </c>
      <c r="E19611" t="s">
        <v>33323</v>
      </c>
      <c r="F19611">
        <v>40</v>
      </c>
      <c r="G19611">
        <v>50000</v>
      </c>
      <c r="H19611">
        <v>30.25</v>
      </c>
    </row>
    <row r="19612" spans="1:8" x14ac:dyDescent="0.2">
      <c r="A19612" t="s">
        <v>19478</v>
      </c>
      <c r="B19612" t="s">
        <v>32135</v>
      </c>
      <c r="C19612" t="s">
        <v>33298</v>
      </c>
      <c r="D19612" t="s">
        <v>33320</v>
      </c>
      <c r="E19612" t="s">
        <v>33323</v>
      </c>
      <c r="F19612">
        <v>40</v>
      </c>
      <c r="G19612">
        <v>50000</v>
      </c>
      <c r="H19612">
        <v>30.25</v>
      </c>
    </row>
    <row r="19613" spans="1:8" x14ac:dyDescent="0.2">
      <c r="A19613" t="s">
        <v>19479</v>
      </c>
      <c r="B19613" t="s">
        <v>32135</v>
      </c>
      <c r="C19613" t="s">
        <v>33298</v>
      </c>
      <c r="D19613" t="s">
        <v>33320</v>
      </c>
      <c r="E19613" t="s">
        <v>33323</v>
      </c>
      <c r="F19613">
        <v>40</v>
      </c>
      <c r="G19613">
        <v>50000</v>
      </c>
      <c r="H19613">
        <v>30.25</v>
      </c>
    </row>
    <row r="19614" spans="1:8" x14ac:dyDescent="0.2">
      <c r="A19614" t="s">
        <v>19480</v>
      </c>
      <c r="B19614" t="s">
        <v>32684</v>
      </c>
      <c r="C19614" t="s">
        <v>33310</v>
      </c>
      <c r="D19614" t="s">
        <v>33320</v>
      </c>
      <c r="E19614" t="s">
        <v>33322</v>
      </c>
      <c r="F19614">
        <v>40</v>
      </c>
      <c r="G19614">
        <v>100476</v>
      </c>
      <c r="H19614">
        <v>25</v>
      </c>
    </row>
    <row r="19615" spans="1:8" x14ac:dyDescent="0.2">
      <c r="A19615" t="s">
        <v>19481</v>
      </c>
      <c r="B19615" t="s">
        <v>32135</v>
      </c>
      <c r="C19615" t="s">
        <v>33298</v>
      </c>
      <c r="D19615" t="s">
        <v>33320</v>
      </c>
      <c r="E19615" t="s">
        <v>33323</v>
      </c>
      <c r="F19615">
        <v>40</v>
      </c>
      <c r="G19615">
        <v>50000</v>
      </c>
      <c r="H19615">
        <v>30.25</v>
      </c>
    </row>
    <row r="19616" spans="1:8" x14ac:dyDescent="0.2">
      <c r="A19616" t="s">
        <v>19482</v>
      </c>
      <c r="B19616" t="s">
        <v>32326</v>
      </c>
      <c r="C19616" t="s">
        <v>33298</v>
      </c>
      <c r="D19616" t="s">
        <v>33320</v>
      </c>
      <c r="E19616" t="s">
        <v>33322</v>
      </c>
      <c r="F19616">
        <v>40</v>
      </c>
      <c r="G19616">
        <v>104208</v>
      </c>
      <c r="H19616">
        <v>25</v>
      </c>
    </row>
    <row r="19617" spans="1:8" x14ac:dyDescent="0.2">
      <c r="A19617" t="s">
        <v>19483</v>
      </c>
      <c r="B19617" t="s">
        <v>32684</v>
      </c>
      <c r="C19617" t="s">
        <v>33295</v>
      </c>
      <c r="D19617" t="s">
        <v>33320</v>
      </c>
      <c r="E19617" t="s">
        <v>33322</v>
      </c>
      <c r="F19617">
        <v>40</v>
      </c>
      <c r="G19617">
        <v>80628</v>
      </c>
      <c r="H19617">
        <v>25</v>
      </c>
    </row>
    <row r="19618" spans="1:8" x14ac:dyDescent="0.2">
      <c r="A19618" t="s">
        <v>19484</v>
      </c>
      <c r="B19618" t="s">
        <v>32135</v>
      </c>
      <c r="C19618" t="s">
        <v>33298</v>
      </c>
      <c r="D19618" t="s">
        <v>33320</v>
      </c>
      <c r="E19618" t="s">
        <v>33323</v>
      </c>
      <c r="F19618">
        <v>40</v>
      </c>
      <c r="G19618">
        <v>50000</v>
      </c>
      <c r="H19618">
        <v>30.25</v>
      </c>
    </row>
    <row r="19619" spans="1:8" x14ac:dyDescent="0.2">
      <c r="A19619" t="s">
        <v>9726</v>
      </c>
      <c r="B19619" t="s">
        <v>32135</v>
      </c>
      <c r="C19619" t="s">
        <v>33298</v>
      </c>
      <c r="D19619" t="s">
        <v>33320</v>
      </c>
      <c r="E19619" t="s">
        <v>33323</v>
      </c>
      <c r="F19619">
        <v>40</v>
      </c>
      <c r="G19619">
        <v>50000</v>
      </c>
      <c r="H19619">
        <v>30.25</v>
      </c>
    </row>
    <row r="19620" spans="1:8" x14ac:dyDescent="0.2">
      <c r="A19620" t="s">
        <v>19485</v>
      </c>
      <c r="B19620" t="s">
        <v>32135</v>
      </c>
      <c r="C19620" t="s">
        <v>33298</v>
      </c>
      <c r="D19620" t="s">
        <v>33320</v>
      </c>
      <c r="E19620" t="s">
        <v>33323</v>
      </c>
      <c r="F19620">
        <v>40</v>
      </c>
      <c r="G19620">
        <v>50000</v>
      </c>
      <c r="H19620">
        <v>30.25</v>
      </c>
    </row>
    <row r="19621" spans="1:8" x14ac:dyDescent="0.2">
      <c r="A19621" t="s">
        <v>19486</v>
      </c>
      <c r="B19621" t="s">
        <v>32135</v>
      </c>
      <c r="C19621" t="s">
        <v>33298</v>
      </c>
      <c r="D19621" t="s">
        <v>33320</v>
      </c>
      <c r="E19621" t="s">
        <v>33323</v>
      </c>
      <c r="F19621">
        <v>40</v>
      </c>
      <c r="G19621">
        <v>50000</v>
      </c>
      <c r="H19621">
        <v>30.25</v>
      </c>
    </row>
    <row r="19622" spans="1:8" x14ac:dyDescent="0.2">
      <c r="A19622" t="s">
        <v>19487</v>
      </c>
      <c r="B19622" t="s">
        <v>32135</v>
      </c>
      <c r="C19622" t="s">
        <v>33298</v>
      </c>
      <c r="D19622" t="s">
        <v>33320</v>
      </c>
      <c r="E19622" t="s">
        <v>33323</v>
      </c>
      <c r="F19622">
        <v>40</v>
      </c>
      <c r="G19622">
        <v>50000</v>
      </c>
      <c r="H19622">
        <v>30.25</v>
      </c>
    </row>
    <row r="19623" spans="1:8" x14ac:dyDescent="0.2">
      <c r="A19623" t="s">
        <v>19488</v>
      </c>
      <c r="B19623" t="s">
        <v>32400</v>
      </c>
      <c r="C19623" t="s">
        <v>33305</v>
      </c>
      <c r="D19623" t="s">
        <v>33320</v>
      </c>
      <c r="E19623" t="s">
        <v>33322</v>
      </c>
      <c r="F19623">
        <v>40</v>
      </c>
      <c r="G19623">
        <v>95616</v>
      </c>
      <c r="H19623">
        <v>25</v>
      </c>
    </row>
    <row r="19624" spans="1:8" x14ac:dyDescent="0.2">
      <c r="A19624" t="s">
        <v>19489</v>
      </c>
      <c r="B19624" t="s">
        <v>32228</v>
      </c>
      <c r="C19624" t="s">
        <v>33299</v>
      </c>
      <c r="D19624" t="s">
        <v>33320</v>
      </c>
      <c r="E19624" t="s">
        <v>33322</v>
      </c>
      <c r="F19624">
        <v>40</v>
      </c>
      <c r="G19624">
        <v>86520</v>
      </c>
      <c r="H19624">
        <v>25</v>
      </c>
    </row>
    <row r="19625" spans="1:8" x14ac:dyDescent="0.2">
      <c r="A19625" t="s">
        <v>19490</v>
      </c>
      <c r="B19625" t="s">
        <v>32135</v>
      </c>
      <c r="C19625" t="s">
        <v>33298</v>
      </c>
      <c r="D19625" t="s">
        <v>33320</v>
      </c>
      <c r="E19625" t="s">
        <v>33323</v>
      </c>
      <c r="F19625">
        <v>40</v>
      </c>
      <c r="G19625">
        <v>50000</v>
      </c>
      <c r="H19625">
        <v>30.25</v>
      </c>
    </row>
    <row r="19626" spans="1:8" x14ac:dyDescent="0.2">
      <c r="A19626" t="s">
        <v>19491</v>
      </c>
      <c r="B19626" t="s">
        <v>33146</v>
      </c>
      <c r="C19626" t="s">
        <v>33292</v>
      </c>
      <c r="D19626" t="s">
        <v>33320</v>
      </c>
      <c r="E19626" t="s">
        <v>33322</v>
      </c>
      <c r="F19626">
        <v>40</v>
      </c>
      <c r="G19626">
        <v>85536</v>
      </c>
      <c r="H19626">
        <v>25</v>
      </c>
    </row>
    <row r="19627" spans="1:8" x14ac:dyDescent="0.2">
      <c r="A19627" t="s">
        <v>19492</v>
      </c>
      <c r="B19627" t="s">
        <v>32135</v>
      </c>
      <c r="C19627" t="s">
        <v>33298</v>
      </c>
      <c r="D19627" t="s">
        <v>33320</v>
      </c>
      <c r="E19627" t="s">
        <v>33323</v>
      </c>
      <c r="F19627">
        <v>40</v>
      </c>
      <c r="G19627">
        <v>50000</v>
      </c>
      <c r="H19627">
        <v>30.25</v>
      </c>
    </row>
    <row r="19628" spans="1:8" x14ac:dyDescent="0.2">
      <c r="A19628" t="s">
        <v>19493</v>
      </c>
      <c r="B19628" t="s">
        <v>32315</v>
      </c>
      <c r="C19628" t="s">
        <v>33282</v>
      </c>
      <c r="D19628" t="s">
        <v>33320</v>
      </c>
      <c r="E19628" t="s">
        <v>33323</v>
      </c>
      <c r="F19628">
        <v>40</v>
      </c>
      <c r="G19628">
        <v>50000</v>
      </c>
      <c r="H19628">
        <v>50.95</v>
      </c>
    </row>
    <row r="19629" spans="1:8" x14ac:dyDescent="0.2">
      <c r="A19629" t="s">
        <v>19494</v>
      </c>
      <c r="B19629" t="s">
        <v>32126</v>
      </c>
      <c r="C19629" t="s">
        <v>33297</v>
      </c>
      <c r="D19629" t="s">
        <v>33320</v>
      </c>
      <c r="E19629" t="s">
        <v>33323</v>
      </c>
      <c r="F19629">
        <v>40</v>
      </c>
      <c r="G19629">
        <v>50000</v>
      </c>
      <c r="H19629">
        <v>47.23</v>
      </c>
    </row>
    <row r="19630" spans="1:8" x14ac:dyDescent="0.2">
      <c r="A19630" t="s">
        <v>19495</v>
      </c>
      <c r="B19630" t="s">
        <v>32135</v>
      </c>
      <c r="C19630" t="s">
        <v>33298</v>
      </c>
      <c r="D19630" t="s">
        <v>33320</v>
      </c>
      <c r="E19630" t="s">
        <v>33323</v>
      </c>
      <c r="F19630">
        <v>40</v>
      </c>
      <c r="G19630">
        <v>50000</v>
      </c>
      <c r="H19630">
        <v>30.25</v>
      </c>
    </row>
    <row r="19631" spans="1:8" x14ac:dyDescent="0.2">
      <c r="A19631" t="s">
        <v>19496</v>
      </c>
      <c r="B19631" t="s">
        <v>33147</v>
      </c>
      <c r="C19631" t="s">
        <v>33297</v>
      </c>
      <c r="D19631" t="s">
        <v>33320</v>
      </c>
      <c r="E19631" t="s">
        <v>33322</v>
      </c>
      <c r="F19631">
        <v>40</v>
      </c>
      <c r="G19631">
        <v>117792</v>
      </c>
      <c r="H19631">
        <v>25</v>
      </c>
    </row>
    <row r="19632" spans="1:8" x14ac:dyDescent="0.2">
      <c r="A19632" t="s">
        <v>19497</v>
      </c>
      <c r="B19632" t="s">
        <v>32640</v>
      </c>
      <c r="C19632" t="s">
        <v>33297</v>
      </c>
      <c r="D19632" t="s">
        <v>33320</v>
      </c>
      <c r="E19632" t="s">
        <v>33322</v>
      </c>
      <c r="F19632">
        <v>40</v>
      </c>
      <c r="G19632">
        <v>129936</v>
      </c>
      <c r="H19632">
        <v>25</v>
      </c>
    </row>
    <row r="19633" spans="1:8" x14ac:dyDescent="0.2">
      <c r="A19633" t="s">
        <v>19498</v>
      </c>
      <c r="B19633" t="s">
        <v>32135</v>
      </c>
      <c r="C19633" t="s">
        <v>33298</v>
      </c>
      <c r="D19633" t="s">
        <v>33320</v>
      </c>
      <c r="E19633" t="s">
        <v>33323</v>
      </c>
      <c r="F19633">
        <v>40</v>
      </c>
      <c r="G19633">
        <v>50000</v>
      </c>
      <c r="H19633">
        <v>30.25</v>
      </c>
    </row>
    <row r="19634" spans="1:8" x14ac:dyDescent="0.2">
      <c r="A19634" t="s">
        <v>19499</v>
      </c>
      <c r="B19634" t="s">
        <v>32135</v>
      </c>
      <c r="C19634" t="s">
        <v>33298</v>
      </c>
      <c r="D19634" t="s">
        <v>33320</v>
      </c>
      <c r="E19634" t="s">
        <v>33323</v>
      </c>
      <c r="F19634">
        <v>40</v>
      </c>
      <c r="G19634">
        <v>50000</v>
      </c>
      <c r="H19634">
        <v>30.25</v>
      </c>
    </row>
    <row r="19635" spans="1:8" x14ac:dyDescent="0.2">
      <c r="A19635" t="s">
        <v>19500</v>
      </c>
      <c r="B19635" t="s">
        <v>32135</v>
      </c>
      <c r="C19635" t="s">
        <v>33298</v>
      </c>
      <c r="D19635" t="s">
        <v>33320</v>
      </c>
      <c r="E19635" t="s">
        <v>33323</v>
      </c>
      <c r="F19635">
        <v>40</v>
      </c>
      <c r="G19635">
        <v>50000</v>
      </c>
      <c r="H19635">
        <v>30.25</v>
      </c>
    </row>
    <row r="19636" spans="1:8" x14ac:dyDescent="0.2">
      <c r="A19636" t="s">
        <v>19501</v>
      </c>
      <c r="B19636" t="s">
        <v>32684</v>
      </c>
      <c r="C19636" t="s">
        <v>33295</v>
      </c>
      <c r="D19636" t="s">
        <v>33320</v>
      </c>
      <c r="E19636" t="s">
        <v>33322</v>
      </c>
      <c r="F19636">
        <v>40</v>
      </c>
      <c r="G19636">
        <v>77796</v>
      </c>
      <c r="H19636">
        <v>25</v>
      </c>
    </row>
    <row r="19637" spans="1:8" x14ac:dyDescent="0.2">
      <c r="A19637" t="s">
        <v>19502</v>
      </c>
      <c r="B19637" t="s">
        <v>32141</v>
      </c>
      <c r="C19637" t="s">
        <v>33297</v>
      </c>
      <c r="D19637" t="s">
        <v>33320</v>
      </c>
      <c r="E19637" t="s">
        <v>33323</v>
      </c>
      <c r="F19637">
        <v>40</v>
      </c>
      <c r="G19637">
        <v>50000</v>
      </c>
      <c r="H19637">
        <v>30.25</v>
      </c>
    </row>
    <row r="19638" spans="1:8" x14ac:dyDescent="0.2">
      <c r="A19638" t="s">
        <v>19503</v>
      </c>
      <c r="B19638" t="s">
        <v>32135</v>
      </c>
      <c r="C19638" t="s">
        <v>33298</v>
      </c>
      <c r="D19638" t="s">
        <v>33320</v>
      </c>
      <c r="E19638" t="s">
        <v>33323</v>
      </c>
      <c r="F19638">
        <v>40</v>
      </c>
      <c r="G19638">
        <v>50000</v>
      </c>
      <c r="H19638">
        <v>30.25</v>
      </c>
    </row>
    <row r="19639" spans="1:8" x14ac:dyDescent="0.2">
      <c r="A19639" t="s">
        <v>19504</v>
      </c>
      <c r="B19639" t="s">
        <v>32362</v>
      </c>
      <c r="C19639" t="s">
        <v>33285</v>
      </c>
      <c r="D19639" t="s">
        <v>33320</v>
      </c>
      <c r="E19639" t="s">
        <v>33322</v>
      </c>
      <c r="F19639">
        <v>40</v>
      </c>
      <c r="G19639">
        <v>108096</v>
      </c>
      <c r="H19639">
        <v>25</v>
      </c>
    </row>
    <row r="19640" spans="1:8" x14ac:dyDescent="0.2">
      <c r="A19640" t="s">
        <v>19505</v>
      </c>
      <c r="B19640" t="s">
        <v>32254</v>
      </c>
      <c r="C19640" t="s">
        <v>33291</v>
      </c>
      <c r="D19640" t="s">
        <v>33320</v>
      </c>
      <c r="E19640" t="s">
        <v>33322</v>
      </c>
      <c r="F19640">
        <v>40</v>
      </c>
      <c r="G19640">
        <v>81744</v>
      </c>
      <c r="H19640">
        <v>25</v>
      </c>
    </row>
    <row r="19641" spans="1:8" x14ac:dyDescent="0.2">
      <c r="A19641" t="s">
        <v>19506</v>
      </c>
      <c r="B19641" t="s">
        <v>32141</v>
      </c>
      <c r="C19641" t="s">
        <v>33297</v>
      </c>
      <c r="D19641" t="s">
        <v>33320</v>
      </c>
      <c r="E19641" t="s">
        <v>33323</v>
      </c>
      <c r="F19641">
        <v>40</v>
      </c>
      <c r="G19641">
        <v>50000</v>
      </c>
      <c r="H19641">
        <v>30.25</v>
      </c>
    </row>
    <row r="19642" spans="1:8" x14ac:dyDescent="0.2">
      <c r="A19642" t="s">
        <v>19507</v>
      </c>
      <c r="B19642" t="s">
        <v>32141</v>
      </c>
      <c r="C19642" t="s">
        <v>33297</v>
      </c>
      <c r="D19642" t="s">
        <v>33320</v>
      </c>
      <c r="E19642" t="s">
        <v>33323</v>
      </c>
      <c r="F19642">
        <v>40</v>
      </c>
      <c r="G19642">
        <v>50000</v>
      </c>
      <c r="H19642">
        <v>30.25</v>
      </c>
    </row>
    <row r="19643" spans="1:8" x14ac:dyDescent="0.2">
      <c r="A19643" t="s">
        <v>19508</v>
      </c>
      <c r="B19643" t="s">
        <v>32228</v>
      </c>
      <c r="C19643" t="s">
        <v>33318</v>
      </c>
      <c r="D19643" t="s">
        <v>33320</v>
      </c>
      <c r="E19643" t="s">
        <v>33322</v>
      </c>
      <c r="F19643">
        <v>40</v>
      </c>
      <c r="G19643">
        <v>100476</v>
      </c>
      <c r="H19643">
        <v>25</v>
      </c>
    </row>
    <row r="19644" spans="1:8" x14ac:dyDescent="0.2">
      <c r="A19644" t="s">
        <v>19509</v>
      </c>
      <c r="B19644" t="s">
        <v>33148</v>
      </c>
      <c r="C19644" t="s">
        <v>33281</v>
      </c>
      <c r="D19644" t="s">
        <v>33320</v>
      </c>
      <c r="E19644" t="s">
        <v>33322</v>
      </c>
      <c r="F19644">
        <v>40</v>
      </c>
      <c r="G19644">
        <v>142776</v>
      </c>
      <c r="H19644">
        <v>25</v>
      </c>
    </row>
    <row r="19645" spans="1:8" x14ac:dyDescent="0.2">
      <c r="A19645" t="s">
        <v>19510</v>
      </c>
      <c r="B19645" t="s">
        <v>32135</v>
      </c>
      <c r="C19645" t="s">
        <v>33298</v>
      </c>
      <c r="D19645" t="s">
        <v>33320</v>
      </c>
      <c r="E19645" t="s">
        <v>33323</v>
      </c>
      <c r="F19645">
        <v>40</v>
      </c>
      <c r="G19645">
        <v>50000</v>
      </c>
      <c r="H19645">
        <v>30.25</v>
      </c>
    </row>
    <row r="19646" spans="1:8" x14ac:dyDescent="0.2">
      <c r="A19646" t="s">
        <v>19511</v>
      </c>
      <c r="B19646" t="s">
        <v>32121</v>
      </c>
      <c r="C19646" t="s">
        <v>33297</v>
      </c>
      <c r="D19646" t="s">
        <v>33320</v>
      </c>
      <c r="E19646" t="s">
        <v>33322</v>
      </c>
      <c r="F19646">
        <v>40</v>
      </c>
      <c r="G19646">
        <v>91704</v>
      </c>
      <c r="H19646">
        <v>25</v>
      </c>
    </row>
    <row r="19647" spans="1:8" x14ac:dyDescent="0.2">
      <c r="A19647" t="s">
        <v>19512</v>
      </c>
      <c r="B19647" t="s">
        <v>32135</v>
      </c>
      <c r="C19647" t="s">
        <v>33298</v>
      </c>
      <c r="D19647" t="s">
        <v>33320</v>
      </c>
      <c r="E19647" t="s">
        <v>33323</v>
      </c>
      <c r="F19647">
        <v>40</v>
      </c>
      <c r="G19647">
        <v>50000</v>
      </c>
      <c r="H19647">
        <v>30.25</v>
      </c>
    </row>
    <row r="19648" spans="1:8" x14ac:dyDescent="0.2">
      <c r="A19648" t="s">
        <v>15097</v>
      </c>
      <c r="B19648" t="s">
        <v>32135</v>
      </c>
      <c r="C19648" t="s">
        <v>33298</v>
      </c>
      <c r="D19648" t="s">
        <v>33320</v>
      </c>
      <c r="E19648" t="s">
        <v>33323</v>
      </c>
      <c r="F19648">
        <v>40</v>
      </c>
      <c r="G19648">
        <v>50000</v>
      </c>
      <c r="H19648">
        <v>30.25</v>
      </c>
    </row>
    <row r="19649" spans="1:8" x14ac:dyDescent="0.2">
      <c r="A19649" t="s">
        <v>19513</v>
      </c>
      <c r="B19649" t="s">
        <v>32487</v>
      </c>
      <c r="C19649" t="s">
        <v>33296</v>
      </c>
      <c r="D19649" t="s">
        <v>33320</v>
      </c>
      <c r="E19649" t="s">
        <v>33322</v>
      </c>
      <c r="F19649">
        <v>40</v>
      </c>
      <c r="G19649">
        <v>99528</v>
      </c>
      <c r="H19649">
        <v>25</v>
      </c>
    </row>
    <row r="19650" spans="1:8" x14ac:dyDescent="0.2">
      <c r="A19650" t="s">
        <v>5837</v>
      </c>
      <c r="B19650" t="s">
        <v>32443</v>
      </c>
      <c r="C19650" t="s">
        <v>33283</v>
      </c>
      <c r="D19650" t="s">
        <v>33320</v>
      </c>
      <c r="E19650" t="s">
        <v>33322</v>
      </c>
      <c r="F19650">
        <v>40</v>
      </c>
      <c r="G19650">
        <v>136362</v>
      </c>
      <c r="H19650">
        <v>25</v>
      </c>
    </row>
    <row r="19651" spans="1:8" x14ac:dyDescent="0.2">
      <c r="A19651" t="s">
        <v>19514</v>
      </c>
      <c r="B19651" t="s">
        <v>33140</v>
      </c>
      <c r="C19651" t="s">
        <v>33286</v>
      </c>
      <c r="D19651" t="s">
        <v>33320</v>
      </c>
      <c r="E19651" t="s">
        <v>33323</v>
      </c>
      <c r="F19651">
        <v>40</v>
      </c>
      <c r="G19651">
        <v>50000</v>
      </c>
      <c r="H19651">
        <v>48.76</v>
      </c>
    </row>
    <row r="19652" spans="1:8" x14ac:dyDescent="0.2">
      <c r="A19652" t="s">
        <v>19515</v>
      </c>
      <c r="B19652" t="s">
        <v>32135</v>
      </c>
      <c r="C19652" t="s">
        <v>33298</v>
      </c>
      <c r="D19652" t="s">
        <v>33320</v>
      </c>
      <c r="E19652" t="s">
        <v>33323</v>
      </c>
      <c r="F19652">
        <v>40</v>
      </c>
      <c r="G19652">
        <v>50000</v>
      </c>
      <c r="H19652">
        <v>30.25</v>
      </c>
    </row>
    <row r="19653" spans="1:8" x14ac:dyDescent="0.2">
      <c r="A19653" t="s">
        <v>19516</v>
      </c>
      <c r="B19653" t="s">
        <v>32755</v>
      </c>
      <c r="C19653" t="s">
        <v>33285</v>
      </c>
      <c r="D19653" t="s">
        <v>33320</v>
      </c>
      <c r="E19653" t="s">
        <v>33322</v>
      </c>
      <c r="F19653">
        <v>40</v>
      </c>
      <c r="G19653">
        <v>148548</v>
      </c>
      <c r="H19653">
        <v>25</v>
      </c>
    </row>
    <row r="19654" spans="1:8" x14ac:dyDescent="0.2">
      <c r="A19654" t="s">
        <v>19517</v>
      </c>
      <c r="B19654" t="s">
        <v>32620</v>
      </c>
      <c r="C19654" t="s">
        <v>33298</v>
      </c>
      <c r="D19654" t="s">
        <v>33320</v>
      </c>
      <c r="E19654" t="s">
        <v>33322</v>
      </c>
      <c r="F19654">
        <v>40</v>
      </c>
      <c r="G19654">
        <v>66240</v>
      </c>
      <c r="H19654">
        <v>25</v>
      </c>
    </row>
    <row r="19655" spans="1:8" x14ac:dyDescent="0.2">
      <c r="A19655" t="s">
        <v>19518</v>
      </c>
      <c r="B19655" t="s">
        <v>32135</v>
      </c>
      <c r="C19655" t="s">
        <v>33298</v>
      </c>
      <c r="D19655" t="s">
        <v>33320</v>
      </c>
      <c r="E19655" t="s">
        <v>33323</v>
      </c>
      <c r="F19655">
        <v>40</v>
      </c>
      <c r="G19655">
        <v>50000</v>
      </c>
      <c r="H19655">
        <v>30.25</v>
      </c>
    </row>
    <row r="19656" spans="1:8" x14ac:dyDescent="0.2">
      <c r="A19656" t="s">
        <v>19519</v>
      </c>
      <c r="B19656" t="s">
        <v>32228</v>
      </c>
      <c r="C19656" t="s">
        <v>33309</v>
      </c>
      <c r="D19656" t="s">
        <v>33320</v>
      </c>
      <c r="E19656" t="s">
        <v>33322</v>
      </c>
      <c r="F19656">
        <v>40</v>
      </c>
      <c r="G19656">
        <v>86520</v>
      </c>
      <c r="H19656">
        <v>25</v>
      </c>
    </row>
    <row r="19657" spans="1:8" x14ac:dyDescent="0.2">
      <c r="A19657" t="s">
        <v>19520</v>
      </c>
      <c r="B19657" t="s">
        <v>32579</v>
      </c>
      <c r="C19657" t="s">
        <v>33292</v>
      </c>
      <c r="D19657" t="s">
        <v>33320</v>
      </c>
      <c r="E19657" t="s">
        <v>33322</v>
      </c>
      <c r="F19657">
        <v>40</v>
      </c>
      <c r="G19657">
        <v>80328</v>
      </c>
      <c r="H19657">
        <v>25</v>
      </c>
    </row>
    <row r="19658" spans="1:8" x14ac:dyDescent="0.2">
      <c r="A19658" t="s">
        <v>19521</v>
      </c>
      <c r="B19658" t="s">
        <v>32131</v>
      </c>
      <c r="C19658" t="s">
        <v>33283</v>
      </c>
      <c r="D19658" t="s">
        <v>33320</v>
      </c>
      <c r="E19658" t="s">
        <v>33322</v>
      </c>
      <c r="F19658">
        <v>40</v>
      </c>
      <c r="G19658">
        <v>111804</v>
      </c>
      <c r="H19658">
        <v>25</v>
      </c>
    </row>
    <row r="19659" spans="1:8" x14ac:dyDescent="0.2">
      <c r="A19659" t="s">
        <v>19522</v>
      </c>
      <c r="B19659" t="s">
        <v>32141</v>
      </c>
      <c r="C19659" t="s">
        <v>33297</v>
      </c>
      <c r="D19659" t="s">
        <v>33320</v>
      </c>
      <c r="E19659" t="s">
        <v>33323</v>
      </c>
      <c r="F19659">
        <v>40</v>
      </c>
      <c r="G19659">
        <v>50000</v>
      </c>
      <c r="H19659">
        <v>30.25</v>
      </c>
    </row>
    <row r="19660" spans="1:8" x14ac:dyDescent="0.2">
      <c r="A19660" t="s">
        <v>19523</v>
      </c>
      <c r="B19660" t="s">
        <v>32638</v>
      </c>
      <c r="C19660" t="s">
        <v>33292</v>
      </c>
      <c r="D19660" t="s">
        <v>33320</v>
      </c>
      <c r="E19660" t="s">
        <v>33322</v>
      </c>
      <c r="F19660">
        <v>40</v>
      </c>
      <c r="G19660">
        <v>96768</v>
      </c>
      <c r="H19660">
        <v>25</v>
      </c>
    </row>
    <row r="19661" spans="1:8" x14ac:dyDescent="0.2">
      <c r="A19661" t="s">
        <v>19524</v>
      </c>
      <c r="B19661" t="s">
        <v>32094</v>
      </c>
      <c r="C19661" t="s">
        <v>33282</v>
      </c>
      <c r="D19661" t="s">
        <v>33320</v>
      </c>
      <c r="E19661" t="s">
        <v>33323</v>
      </c>
      <c r="F19661">
        <v>40</v>
      </c>
      <c r="G19661">
        <v>50000</v>
      </c>
      <c r="H19661">
        <v>50.15</v>
      </c>
    </row>
    <row r="19662" spans="1:8" x14ac:dyDescent="0.2">
      <c r="A19662" t="s">
        <v>19525</v>
      </c>
      <c r="B19662" t="s">
        <v>32131</v>
      </c>
      <c r="C19662" t="s">
        <v>33283</v>
      </c>
      <c r="D19662" t="s">
        <v>33320</v>
      </c>
      <c r="E19662" t="s">
        <v>33322</v>
      </c>
      <c r="F19662">
        <v>40</v>
      </c>
      <c r="G19662">
        <v>108012</v>
      </c>
      <c r="H19662">
        <v>25</v>
      </c>
    </row>
    <row r="19663" spans="1:8" x14ac:dyDescent="0.2">
      <c r="A19663" t="s">
        <v>19526</v>
      </c>
      <c r="B19663" t="s">
        <v>32509</v>
      </c>
      <c r="C19663" t="s">
        <v>33283</v>
      </c>
      <c r="D19663" t="s">
        <v>33320</v>
      </c>
      <c r="E19663" t="s">
        <v>33322</v>
      </c>
      <c r="F19663">
        <v>40</v>
      </c>
      <c r="G19663">
        <v>113454</v>
      </c>
      <c r="H19663">
        <v>25</v>
      </c>
    </row>
    <row r="19664" spans="1:8" x14ac:dyDescent="0.2">
      <c r="A19664" t="s">
        <v>19527</v>
      </c>
      <c r="B19664" t="s">
        <v>32095</v>
      </c>
      <c r="C19664" t="s">
        <v>33286</v>
      </c>
      <c r="D19664" t="s">
        <v>33320</v>
      </c>
      <c r="E19664" t="s">
        <v>33323</v>
      </c>
      <c r="F19664">
        <v>40</v>
      </c>
      <c r="G19664">
        <v>50000</v>
      </c>
      <c r="H19664">
        <v>27.45</v>
      </c>
    </row>
    <row r="19665" spans="1:8" x14ac:dyDescent="0.2">
      <c r="A19665" t="s">
        <v>19528</v>
      </c>
      <c r="B19665" t="s">
        <v>32443</v>
      </c>
      <c r="C19665" t="s">
        <v>33283</v>
      </c>
      <c r="D19665" t="s">
        <v>33320</v>
      </c>
      <c r="E19665" t="s">
        <v>33322</v>
      </c>
      <c r="F19665">
        <v>40</v>
      </c>
      <c r="G19665">
        <v>136362</v>
      </c>
      <c r="H19665">
        <v>25</v>
      </c>
    </row>
    <row r="19666" spans="1:8" x14ac:dyDescent="0.2">
      <c r="A19666" t="s">
        <v>19529</v>
      </c>
      <c r="B19666" t="s">
        <v>32131</v>
      </c>
      <c r="C19666" t="s">
        <v>33283</v>
      </c>
      <c r="D19666" t="s">
        <v>33320</v>
      </c>
      <c r="E19666" t="s">
        <v>33322</v>
      </c>
      <c r="F19666">
        <v>40</v>
      </c>
      <c r="G19666">
        <v>119976</v>
      </c>
      <c r="H19666">
        <v>25</v>
      </c>
    </row>
    <row r="19667" spans="1:8" x14ac:dyDescent="0.2">
      <c r="A19667" t="s">
        <v>19530</v>
      </c>
      <c r="B19667" t="s">
        <v>32121</v>
      </c>
      <c r="C19667" t="s">
        <v>33288</v>
      </c>
      <c r="D19667" t="s">
        <v>33320</v>
      </c>
      <c r="E19667" t="s">
        <v>33322</v>
      </c>
      <c r="F19667">
        <v>40</v>
      </c>
      <c r="G19667">
        <v>54492</v>
      </c>
      <c r="H19667">
        <v>25</v>
      </c>
    </row>
    <row r="19668" spans="1:8" x14ac:dyDescent="0.2">
      <c r="A19668" t="s">
        <v>19531</v>
      </c>
      <c r="B19668" t="s">
        <v>33149</v>
      </c>
      <c r="C19668" t="s">
        <v>33288</v>
      </c>
      <c r="D19668" t="s">
        <v>33320</v>
      </c>
      <c r="E19668" t="s">
        <v>33322</v>
      </c>
      <c r="F19668">
        <v>40</v>
      </c>
      <c r="G19668">
        <v>121212</v>
      </c>
      <c r="H19668">
        <v>25</v>
      </c>
    </row>
    <row r="19669" spans="1:8" x14ac:dyDescent="0.2">
      <c r="A19669" t="s">
        <v>19532</v>
      </c>
      <c r="B19669" t="s">
        <v>32131</v>
      </c>
      <c r="C19669" t="s">
        <v>33283</v>
      </c>
      <c r="D19669" t="s">
        <v>33320</v>
      </c>
      <c r="E19669" t="s">
        <v>33322</v>
      </c>
      <c r="F19669">
        <v>40</v>
      </c>
      <c r="G19669">
        <v>61782</v>
      </c>
      <c r="H19669">
        <v>25</v>
      </c>
    </row>
    <row r="19670" spans="1:8" x14ac:dyDescent="0.2">
      <c r="A19670" t="s">
        <v>19533</v>
      </c>
      <c r="B19670" t="s">
        <v>32131</v>
      </c>
      <c r="C19670" t="s">
        <v>33283</v>
      </c>
      <c r="D19670" t="s">
        <v>33320</v>
      </c>
      <c r="E19670" t="s">
        <v>33322</v>
      </c>
      <c r="F19670">
        <v>40</v>
      </c>
      <c r="G19670">
        <v>119976</v>
      </c>
      <c r="H19670">
        <v>25</v>
      </c>
    </row>
    <row r="19671" spans="1:8" x14ac:dyDescent="0.2">
      <c r="A19671" t="s">
        <v>19534</v>
      </c>
      <c r="B19671" t="s">
        <v>32131</v>
      </c>
      <c r="C19671" t="s">
        <v>33283</v>
      </c>
      <c r="D19671" t="s">
        <v>33320</v>
      </c>
      <c r="E19671" t="s">
        <v>33322</v>
      </c>
      <c r="F19671">
        <v>40</v>
      </c>
      <c r="G19671">
        <v>115686</v>
      </c>
      <c r="H19671">
        <v>25</v>
      </c>
    </row>
    <row r="19672" spans="1:8" x14ac:dyDescent="0.2">
      <c r="A19672" t="s">
        <v>19535</v>
      </c>
      <c r="B19672" t="s">
        <v>32159</v>
      </c>
      <c r="C19672" t="s">
        <v>33293</v>
      </c>
      <c r="D19672" t="s">
        <v>33320</v>
      </c>
      <c r="E19672" t="s">
        <v>33322</v>
      </c>
      <c r="F19672">
        <v>40</v>
      </c>
      <c r="G19672">
        <v>68688</v>
      </c>
      <c r="H19672">
        <v>25</v>
      </c>
    </row>
    <row r="19673" spans="1:8" x14ac:dyDescent="0.2">
      <c r="A19673" t="s">
        <v>19536</v>
      </c>
      <c r="B19673" t="s">
        <v>32131</v>
      </c>
      <c r="C19673" t="s">
        <v>33283</v>
      </c>
      <c r="D19673" t="s">
        <v>33320</v>
      </c>
      <c r="E19673" t="s">
        <v>33322</v>
      </c>
      <c r="F19673">
        <v>40</v>
      </c>
      <c r="G19673">
        <v>98010</v>
      </c>
      <c r="H19673">
        <v>25</v>
      </c>
    </row>
    <row r="19674" spans="1:8" x14ac:dyDescent="0.2">
      <c r="A19674" t="s">
        <v>19537</v>
      </c>
      <c r="B19674" t="s">
        <v>32295</v>
      </c>
      <c r="C19674" t="s">
        <v>33283</v>
      </c>
      <c r="D19674" t="s">
        <v>33320</v>
      </c>
      <c r="E19674" t="s">
        <v>33322</v>
      </c>
      <c r="F19674">
        <v>40</v>
      </c>
      <c r="G19674">
        <v>51972</v>
      </c>
      <c r="H19674">
        <v>25</v>
      </c>
    </row>
    <row r="19675" spans="1:8" x14ac:dyDescent="0.2">
      <c r="A19675" t="s">
        <v>19538</v>
      </c>
      <c r="B19675" t="s">
        <v>32131</v>
      </c>
      <c r="C19675" t="s">
        <v>33283</v>
      </c>
      <c r="D19675" t="s">
        <v>33320</v>
      </c>
      <c r="E19675" t="s">
        <v>33322</v>
      </c>
      <c r="F19675">
        <v>40</v>
      </c>
      <c r="G19675">
        <v>108012</v>
      </c>
      <c r="H19675">
        <v>25</v>
      </c>
    </row>
    <row r="19676" spans="1:8" x14ac:dyDescent="0.2">
      <c r="A19676" t="s">
        <v>19539</v>
      </c>
      <c r="B19676" t="s">
        <v>32131</v>
      </c>
      <c r="C19676" t="s">
        <v>33283</v>
      </c>
      <c r="D19676" t="s">
        <v>33320</v>
      </c>
      <c r="E19676" t="s">
        <v>33322</v>
      </c>
      <c r="F19676">
        <v>40</v>
      </c>
      <c r="G19676">
        <v>108012</v>
      </c>
      <c r="H19676">
        <v>25</v>
      </c>
    </row>
    <row r="19677" spans="1:8" x14ac:dyDescent="0.2">
      <c r="A19677" t="s">
        <v>19540</v>
      </c>
      <c r="B19677" t="s">
        <v>32443</v>
      </c>
      <c r="C19677" t="s">
        <v>33283</v>
      </c>
      <c r="D19677" t="s">
        <v>33320</v>
      </c>
      <c r="E19677" t="s">
        <v>33322</v>
      </c>
      <c r="F19677">
        <v>40</v>
      </c>
      <c r="G19677">
        <v>123522</v>
      </c>
      <c r="H19677">
        <v>25</v>
      </c>
    </row>
    <row r="19678" spans="1:8" x14ac:dyDescent="0.2">
      <c r="A19678" t="s">
        <v>19541</v>
      </c>
      <c r="B19678" t="s">
        <v>32443</v>
      </c>
      <c r="C19678" t="s">
        <v>33283</v>
      </c>
      <c r="D19678" t="s">
        <v>33320</v>
      </c>
      <c r="E19678" t="s">
        <v>33322</v>
      </c>
      <c r="F19678">
        <v>40</v>
      </c>
      <c r="G19678">
        <v>131862</v>
      </c>
      <c r="H19678">
        <v>25</v>
      </c>
    </row>
    <row r="19679" spans="1:8" x14ac:dyDescent="0.2">
      <c r="A19679" t="s">
        <v>19542</v>
      </c>
      <c r="B19679" t="s">
        <v>32095</v>
      </c>
      <c r="C19679" t="s">
        <v>33286</v>
      </c>
      <c r="D19679" t="s">
        <v>33320</v>
      </c>
      <c r="E19679" t="s">
        <v>33323</v>
      </c>
      <c r="F19679">
        <v>40</v>
      </c>
      <c r="G19679">
        <v>50000</v>
      </c>
      <c r="H19679">
        <v>27.45</v>
      </c>
    </row>
    <row r="19680" spans="1:8" x14ac:dyDescent="0.2">
      <c r="A19680" t="s">
        <v>19543</v>
      </c>
      <c r="B19680" t="s">
        <v>33150</v>
      </c>
      <c r="C19680" t="s">
        <v>33297</v>
      </c>
      <c r="D19680" t="s">
        <v>33320</v>
      </c>
      <c r="E19680" t="s">
        <v>33322</v>
      </c>
      <c r="F19680">
        <v>40</v>
      </c>
      <c r="G19680">
        <v>167556</v>
      </c>
      <c r="H19680">
        <v>25</v>
      </c>
    </row>
    <row r="19681" spans="1:8" x14ac:dyDescent="0.2">
      <c r="A19681" t="s">
        <v>19544</v>
      </c>
      <c r="B19681" t="s">
        <v>32131</v>
      </c>
      <c r="C19681" t="s">
        <v>33283</v>
      </c>
      <c r="D19681" t="s">
        <v>33320</v>
      </c>
      <c r="E19681" t="s">
        <v>33322</v>
      </c>
      <c r="F19681">
        <v>40</v>
      </c>
      <c r="G19681">
        <v>115686</v>
      </c>
      <c r="H19681">
        <v>25</v>
      </c>
    </row>
    <row r="19682" spans="1:8" x14ac:dyDescent="0.2">
      <c r="A19682" t="s">
        <v>19545</v>
      </c>
      <c r="B19682" t="s">
        <v>32131</v>
      </c>
      <c r="C19682" t="s">
        <v>33283</v>
      </c>
      <c r="D19682" t="s">
        <v>33320</v>
      </c>
      <c r="E19682" t="s">
        <v>33322</v>
      </c>
      <c r="F19682">
        <v>40</v>
      </c>
      <c r="G19682">
        <v>108012</v>
      </c>
      <c r="H19682">
        <v>25</v>
      </c>
    </row>
    <row r="19683" spans="1:8" x14ac:dyDescent="0.2">
      <c r="A19683" t="s">
        <v>19546</v>
      </c>
      <c r="B19683" t="s">
        <v>32222</v>
      </c>
      <c r="C19683" t="s">
        <v>33305</v>
      </c>
      <c r="D19683" t="s">
        <v>33320</v>
      </c>
      <c r="E19683" t="s">
        <v>33322</v>
      </c>
      <c r="F19683">
        <v>40</v>
      </c>
      <c r="G19683">
        <v>110316</v>
      </c>
      <c r="H19683">
        <v>25</v>
      </c>
    </row>
    <row r="19684" spans="1:8" x14ac:dyDescent="0.2">
      <c r="A19684" t="s">
        <v>19547</v>
      </c>
      <c r="B19684" t="s">
        <v>32131</v>
      </c>
      <c r="C19684" t="s">
        <v>33283</v>
      </c>
      <c r="D19684" t="s">
        <v>33320</v>
      </c>
      <c r="E19684" t="s">
        <v>33322</v>
      </c>
      <c r="F19684">
        <v>40</v>
      </c>
      <c r="G19684">
        <v>119976</v>
      </c>
      <c r="H19684">
        <v>25</v>
      </c>
    </row>
    <row r="19685" spans="1:8" x14ac:dyDescent="0.2">
      <c r="A19685" t="s">
        <v>19548</v>
      </c>
      <c r="B19685" t="s">
        <v>32174</v>
      </c>
      <c r="C19685" t="s">
        <v>33286</v>
      </c>
      <c r="D19685" t="s">
        <v>33320</v>
      </c>
      <c r="E19685" t="s">
        <v>33322</v>
      </c>
      <c r="F19685">
        <v>40</v>
      </c>
      <c r="G19685">
        <v>73140</v>
      </c>
      <c r="H19685">
        <v>25</v>
      </c>
    </row>
    <row r="19686" spans="1:8" x14ac:dyDescent="0.2">
      <c r="A19686" t="s">
        <v>19549</v>
      </c>
      <c r="B19686" t="s">
        <v>32252</v>
      </c>
      <c r="C19686" t="s">
        <v>33283</v>
      </c>
      <c r="D19686" t="s">
        <v>33320</v>
      </c>
      <c r="E19686" t="s">
        <v>33322</v>
      </c>
      <c r="F19686">
        <v>40</v>
      </c>
      <c r="G19686">
        <v>133560</v>
      </c>
      <c r="H19686">
        <v>25</v>
      </c>
    </row>
    <row r="19687" spans="1:8" x14ac:dyDescent="0.2">
      <c r="A19687" t="s">
        <v>19550</v>
      </c>
      <c r="B19687" t="s">
        <v>32131</v>
      </c>
      <c r="C19687" t="s">
        <v>33283</v>
      </c>
      <c r="D19687" t="s">
        <v>33320</v>
      </c>
      <c r="E19687" t="s">
        <v>33322</v>
      </c>
      <c r="F19687">
        <v>40</v>
      </c>
      <c r="G19687">
        <v>98010</v>
      </c>
      <c r="H19687">
        <v>25</v>
      </c>
    </row>
    <row r="19688" spans="1:8" x14ac:dyDescent="0.2">
      <c r="A19688" t="s">
        <v>19551</v>
      </c>
      <c r="B19688" t="s">
        <v>32131</v>
      </c>
      <c r="C19688" t="s">
        <v>33283</v>
      </c>
      <c r="D19688" t="s">
        <v>33320</v>
      </c>
      <c r="E19688" t="s">
        <v>33322</v>
      </c>
      <c r="F19688">
        <v>40</v>
      </c>
      <c r="G19688">
        <v>93186</v>
      </c>
      <c r="H19688">
        <v>25</v>
      </c>
    </row>
    <row r="19689" spans="1:8" x14ac:dyDescent="0.2">
      <c r="A19689" t="s">
        <v>19552</v>
      </c>
      <c r="B19689" t="s">
        <v>32289</v>
      </c>
      <c r="C19689" t="s">
        <v>33283</v>
      </c>
      <c r="D19689" t="s">
        <v>33320</v>
      </c>
      <c r="E19689" t="s">
        <v>33322</v>
      </c>
      <c r="F19689">
        <v>40</v>
      </c>
      <c r="G19689">
        <v>117054</v>
      </c>
      <c r="H19689">
        <v>25</v>
      </c>
    </row>
    <row r="19690" spans="1:8" x14ac:dyDescent="0.2">
      <c r="A19690" t="s">
        <v>19553</v>
      </c>
      <c r="B19690" t="s">
        <v>32131</v>
      </c>
      <c r="C19690" t="s">
        <v>33283</v>
      </c>
      <c r="D19690" t="s">
        <v>33320</v>
      </c>
      <c r="E19690" t="s">
        <v>33322</v>
      </c>
      <c r="F19690">
        <v>40</v>
      </c>
      <c r="G19690">
        <v>108012</v>
      </c>
      <c r="H19690">
        <v>25</v>
      </c>
    </row>
    <row r="19691" spans="1:8" x14ac:dyDescent="0.2">
      <c r="A19691" t="s">
        <v>19554</v>
      </c>
      <c r="B19691" t="s">
        <v>32816</v>
      </c>
      <c r="C19691" t="s">
        <v>33293</v>
      </c>
      <c r="D19691" t="s">
        <v>33320</v>
      </c>
      <c r="E19691" t="s">
        <v>33322</v>
      </c>
      <c r="F19691">
        <v>40</v>
      </c>
      <c r="G19691">
        <v>115380</v>
      </c>
      <c r="H19691">
        <v>25</v>
      </c>
    </row>
    <row r="19692" spans="1:8" x14ac:dyDescent="0.2">
      <c r="A19692" t="s">
        <v>19555</v>
      </c>
      <c r="B19692" t="s">
        <v>32692</v>
      </c>
      <c r="C19692" t="s">
        <v>33297</v>
      </c>
      <c r="D19692" t="s">
        <v>33320</v>
      </c>
      <c r="E19692" t="s">
        <v>33322</v>
      </c>
      <c r="F19692">
        <v>40</v>
      </c>
      <c r="G19692">
        <v>119136</v>
      </c>
      <c r="H19692">
        <v>25</v>
      </c>
    </row>
    <row r="19693" spans="1:8" x14ac:dyDescent="0.2">
      <c r="A19693" t="s">
        <v>19556</v>
      </c>
      <c r="B19693" t="s">
        <v>32131</v>
      </c>
      <c r="C19693" t="s">
        <v>33283</v>
      </c>
      <c r="D19693" t="s">
        <v>33320</v>
      </c>
      <c r="E19693" t="s">
        <v>33322</v>
      </c>
      <c r="F19693">
        <v>40</v>
      </c>
      <c r="G19693">
        <v>123444</v>
      </c>
      <c r="H19693">
        <v>25</v>
      </c>
    </row>
    <row r="19694" spans="1:8" x14ac:dyDescent="0.2">
      <c r="A19694" t="s">
        <v>19557</v>
      </c>
      <c r="B19694" t="s">
        <v>32131</v>
      </c>
      <c r="C19694" t="s">
        <v>33283</v>
      </c>
      <c r="D19694" t="s">
        <v>33320</v>
      </c>
      <c r="E19694" t="s">
        <v>33322</v>
      </c>
      <c r="F19694">
        <v>40</v>
      </c>
      <c r="G19694">
        <v>93186</v>
      </c>
      <c r="H19694">
        <v>25</v>
      </c>
    </row>
    <row r="19695" spans="1:8" x14ac:dyDescent="0.2">
      <c r="A19695" t="s">
        <v>19558</v>
      </c>
      <c r="B19695" t="s">
        <v>32131</v>
      </c>
      <c r="C19695" t="s">
        <v>33283</v>
      </c>
      <c r="D19695" t="s">
        <v>33320</v>
      </c>
      <c r="E19695" t="s">
        <v>33322</v>
      </c>
      <c r="F19695">
        <v>40</v>
      </c>
      <c r="G19695">
        <v>98010</v>
      </c>
      <c r="H19695">
        <v>25</v>
      </c>
    </row>
    <row r="19696" spans="1:8" x14ac:dyDescent="0.2">
      <c r="A19696" t="s">
        <v>19559</v>
      </c>
      <c r="B19696" t="s">
        <v>32295</v>
      </c>
      <c r="C19696" t="s">
        <v>33283</v>
      </c>
      <c r="D19696" t="s">
        <v>33320</v>
      </c>
      <c r="E19696" t="s">
        <v>33322</v>
      </c>
      <c r="F19696">
        <v>40</v>
      </c>
      <c r="G19696">
        <v>66264</v>
      </c>
      <c r="H19696">
        <v>25</v>
      </c>
    </row>
    <row r="19697" spans="1:8" x14ac:dyDescent="0.2">
      <c r="A19697" t="s">
        <v>19560</v>
      </c>
      <c r="B19697" t="s">
        <v>32179</v>
      </c>
      <c r="C19697" t="s">
        <v>33296</v>
      </c>
      <c r="D19697" t="s">
        <v>33320</v>
      </c>
      <c r="E19697" t="s">
        <v>33322</v>
      </c>
      <c r="F19697">
        <v>40</v>
      </c>
      <c r="G19697">
        <v>45204</v>
      </c>
      <c r="H19697">
        <v>25</v>
      </c>
    </row>
    <row r="19698" spans="1:8" x14ac:dyDescent="0.2">
      <c r="A19698" t="s">
        <v>19561</v>
      </c>
      <c r="B19698" t="s">
        <v>32174</v>
      </c>
      <c r="C19698" t="s">
        <v>33288</v>
      </c>
      <c r="D19698" t="s">
        <v>33320</v>
      </c>
      <c r="E19698" t="s">
        <v>33322</v>
      </c>
      <c r="F19698">
        <v>40</v>
      </c>
      <c r="G19698">
        <v>78960</v>
      </c>
      <c r="H19698">
        <v>25</v>
      </c>
    </row>
    <row r="19699" spans="1:8" x14ac:dyDescent="0.2">
      <c r="A19699" t="s">
        <v>19562</v>
      </c>
      <c r="B19699" t="s">
        <v>32208</v>
      </c>
      <c r="C19699" t="s">
        <v>33286</v>
      </c>
      <c r="D19699" t="s">
        <v>33320</v>
      </c>
      <c r="E19699" t="s">
        <v>33323</v>
      </c>
      <c r="F19699">
        <v>40</v>
      </c>
      <c r="G19699">
        <v>50000</v>
      </c>
      <c r="H19699">
        <v>55.55</v>
      </c>
    </row>
    <row r="19700" spans="1:8" x14ac:dyDescent="0.2">
      <c r="A19700" t="s">
        <v>19563</v>
      </c>
      <c r="B19700" t="s">
        <v>32254</v>
      </c>
      <c r="C19700" t="s">
        <v>33291</v>
      </c>
      <c r="D19700" t="s">
        <v>33320</v>
      </c>
      <c r="E19700" t="s">
        <v>33322</v>
      </c>
      <c r="F19700">
        <v>40</v>
      </c>
      <c r="G19700">
        <v>94644</v>
      </c>
      <c r="H19700">
        <v>25</v>
      </c>
    </row>
    <row r="19701" spans="1:8" x14ac:dyDescent="0.2">
      <c r="A19701" t="s">
        <v>19564</v>
      </c>
      <c r="B19701" t="s">
        <v>32179</v>
      </c>
      <c r="C19701" t="s">
        <v>33296</v>
      </c>
      <c r="D19701" t="s">
        <v>33320</v>
      </c>
      <c r="E19701" t="s">
        <v>33322</v>
      </c>
      <c r="F19701">
        <v>40</v>
      </c>
      <c r="G19701">
        <v>47436</v>
      </c>
      <c r="H19701">
        <v>25</v>
      </c>
    </row>
    <row r="19702" spans="1:8" x14ac:dyDescent="0.2">
      <c r="A19702" t="s">
        <v>19565</v>
      </c>
      <c r="B19702" t="s">
        <v>32531</v>
      </c>
      <c r="C19702" t="s">
        <v>33296</v>
      </c>
      <c r="D19702" t="s">
        <v>33320</v>
      </c>
      <c r="E19702" t="s">
        <v>33322</v>
      </c>
      <c r="F19702">
        <v>40</v>
      </c>
      <c r="G19702">
        <v>79752</v>
      </c>
      <c r="H19702">
        <v>25</v>
      </c>
    </row>
    <row r="19703" spans="1:8" x14ac:dyDescent="0.2">
      <c r="A19703" t="s">
        <v>19566</v>
      </c>
      <c r="B19703" t="s">
        <v>32132</v>
      </c>
      <c r="C19703" t="s">
        <v>33288</v>
      </c>
      <c r="D19703" t="s">
        <v>33320</v>
      </c>
      <c r="E19703" t="s">
        <v>33322</v>
      </c>
      <c r="F19703">
        <v>40</v>
      </c>
      <c r="G19703">
        <v>104496</v>
      </c>
      <c r="H19703">
        <v>25</v>
      </c>
    </row>
    <row r="19704" spans="1:8" x14ac:dyDescent="0.2">
      <c r="A19704" t="s">
        <v>19567</v>
      </c>
      <c r="B19704" t="s">
        <v>32131</v>
      </c>
      <c r="C19704" t="s">
        <v>33283</v>
      </c>
      <c r="D19704" t="s">
        <v>33320</v>
      </c>
      <c r="E19704" t="s">
        <v>33322</v>
      </c>
      <c r="F19704">
        <v>40</v>
      </c>
      <c r="G19704">
        <v>108012</v>
      </c>
      <c r="H19704">
        <v>25</v>
      </c>
    </row>
    <row r="19705" spans="1:8" x14ac:dyDescent="0.2">
      <c r="A19705" t="s">
        <v>19568</v>
      </c>
      <c r="B19705" t="s">
        <v>32131</v>
      </c>
      <c r="C19705" t="s">
        <v>33283</v>
      </c>
      <c r="D19705" t="s">
        <v>33320</v>
      </c>
      <c r="E19705" t="s">
        <v>33322</v>
      </c>
      <c r="F19705">
        <v>40</v>
      </c>
      <c r="G19705">
        <v>108012</v>
      </c>
      <c r="H19705">
        <v>25</v>
      </c>
    </row>
    <row r="19706" spans="1:8" x14ac:dyDescent="0.2">
      <c r="A19706" t="s">
        <v>19569</v>
      </c>
      <c r="B19706" t="s">
        <v>32131</v>
      </c>
      <c r="C19706" t="s">
        <v>33283</v>
      </c>
      <c r="D19706" t="s">
        <v>33320</v>
      </c>
      <c r="E19706" t="s">
        <v>33322</v>
      </c>
      <c r="F19706">
        <v>40</v>
      </c>
      <c r="G19706">
        <v>108012</v>
      </c>
      <c r="H19706">
        <v>25</v>
      </c>
    </row>
    <row r="19707" spans="1:8" x14ac:dyDescent="0.2">
      <c r="A19707" t="s">
        <v>19570</v>
      </c>
      <c r="B19707" t="s">
        <v>32171</v>
      </c>
      <c r="C19707" t="s">
        <v>33283</v>
      </c>
      <c r="D19707" t="s">
        <v>33320</v>
      </c>
      <c r="E19707" t="s">
        <v>33322</v>
      </c>
      <c r="F19707">
        <v>40</v>
      </c>
      <c r="G19707">
        <v>126864</v>
      </c>
      <c r="H19707">
        <v>25</v>
      </c>
    </row>
    <row r="19708" spans="1:8" x14ac:dyDescent="0.2">
      <c r="A19708" t="s">
        <v>19571</v>
      </c>
      <c r="B19708" t="s">
        <v>32443</v>
      </c>
      <c r="C19708" t="s">
        <v>33283</v>
      </c>
      <c r="D19708" t="s">
        <v>33320</v>
      </c>
      <c r="E19708" t="s">
        <v>33322</v>
      </c>
      <c r="F19708">
        <v>40</v>
      </c>
      <c r="G19708">
        <v>140574</v>
      </c>
      <c r="H19708">
        <v>25</v>
      </c>
    </row>
    <row r="19709" spans="1:8" x14ac:dyDescent="0.2">
      <c r="A19709" t="s">
        <v>19572</v>
      </c>
      <c r="B19709" t="s">
        <v>32131</v>
      </c>
      <c r="C19709" t="s">
        <v>33283</v>
      </c>
      <c r="D19709" t="s">
        <v>33320</v>
      </c>
      <c r="E19709" t="s">
        <v>33322</v>
      </c>
      <c r="F19709">
        <v>40</v>
      </c>
      <c r="G19709">
        <v>111804</v>
      </c>
      <c r="H19709">
        <v>25</v>
      </c>
    </row>
    <row r="19710" spans="1:8" x14ac:dyDescent="0.2">
      <c r="A19710" t="s">
        <v>19573</v>
      </c>
      <c r="B19710" t="s">
        <v>32338</v>
      </c>
      <c r="C19710" t="s">
        <v>33283</v>
      </c>
      <c r="D19710" t="s">
        <v>33320</v>
      </c>
      <c r="E19710" t="s">
        <v>33322</v>
      </c>
      <c r="F19710">
        <v>40</v>
      </c>
      <c r="G19710">
        <v>120948</v>
      </c>
      <c r="H19710">
        <v>25</v>
      </c>
    </row>
    <row r="19711" spans="1:8" x14ac:dyDescent="0.2">
      <c r="A19711" t="s">
        <v>19574</v>
      </c>
      <c r="B19711" t="s">
        <v>32443</v>
      </c>
      <c r="C19711" t="s">
        <v>33283</v>
      </c>
      <c r="D19711" t="s">
        <v>33320</v>
      </c>
      <c r="E19711" t="s">
        <v>33322</v>
      </c>
      <c r="F19711">
        <v>40</v>
      </c>
      <c r="G19711">
        <v>123522</v>
      </c>
      <c r="H19711">
        <v>25</v>
      </c>
    </row>
    <row r="19712" spans="1:8" x14ac:dyDescent="0.2">
      <c r="A19712" t="s">
        <v>19575</v>
      </c>
      <c r="B19712" t="s">
        <v>32725</v>
      </c>
      <c r="C19712" t="s">
        <v>33283</v>
      </c>
      <c r="D19712" t="s">
        <v>33320</v>
      </c>
      <c r="E19712" t="s">
        <v>33322</v>
      </c>
      <c r="F19712">
        <v>40</v>
      </c>
      <c r="G19712">
        <v>66612</v>
      </c>
      <c r="H19712">
        <v>25</v>
      </c>
    </row>
    <row r="19713" spans="1:8" x14ac:dyDescent="0.2">
      <c r="A19713" t="s">
        <v>19576</v>
      </c>
      <c r="B19713" t="s">
        <v>32111</v>
      </c>
      <c r="C19713" t="s">
        <v>33297</v>
      </c>
      <c r="D19713" t="s">
        <v>33320</v>
      </c>
      <c r="E19713" t="s">
        <v>33322</v>
      </c>
      <c r="F19713">
        <v>40</v>
      </c>
      <c r="G19713">
        <v>79752</v>
      </c>
      <c r="H19713">
        <v>25</v>
      </c>
    </row>
    <row r="19714" spans="1:8" x14ac:dyDescent="0.2">
      <c r="A19714" t="s">
        <v>19577</v>
      </c>
      <c r="B19714" t="s">
        <v>32533</v>
      </c>
      <c r="C19714" t="s">
        <v>33293</v>
      </c>
      <c r="D19714" t="s">
        <v>33320</v>
      </c>
      <c r="E19714" t="s">
        <v>33322</v>
      </c>
      <c r="F19714">
        <v>40</v>
      </c>
      <c r="G19714">
        <v>95592</v>
      </c>
      <c r="H19714">
        <v>25</v>
      </c>
    </row>
    <row r="19715" spans="1:8" x14ac:dyDescent="0.2">
      <c r="A19715" t="s">
        <v>19578</v>
      </c>
      <c r="B19715" t="s">
        <v>32131</v>
      </c>
      <c r="C19715" t="s">
        <v>33283</v>
      </c>
      <c r="D19715" t="s">
        <v>33320</v>
      </c>
      <c r="E19715" t="s">
        <v>33322</v>
      </c>
      <c r="F19715">
        <v>40</v>
      </c>
      <c r="G19715">
        <v>108012</v>
      </c>
      <c r="H19715">
        <v>25</v>
      </c>
    </row>
    <row r="19716" spans="1:8" x14ac:dyDescent="0.2">
      <c r="A19716" t="s">
        <v>19579</v>
      </c>
      <c r="B19716" t="s">
        <v>32131</v>
      </c>
      <c r="C19716" t="s">
        <v>33283</v>
      </c>
      <c r="D19716" t="s">
        <v>33320</v>
      </c>
      <c r="E19716" t="s">
        <v>33322</v>
      </c>
      <c r="F19716">
        <v>40</v>
      </c>
      <c r="G19716">
        <v>115686</v>
      </c>
      <c r="H19716">
        <v>25</v>
      </c>
    </row>
    <row r="19717" spans="1:8" x14ac:dyDescent="0.2">
      <c r="A19717" t="s">
        <v>19580</v>
      </c>
      <c r="B19717" t="s">
        <v>32182</v>
      </c>
      <c r="C19717" t="s">
        <v>33300</v>
      </c>
      <c r="D19717" t="s">
        <v>33320</v>
      </c>
      <c r="E19717" t="s">
        <v>33322</v>
      </c>
      <c r="F19717">
        <v>40</v>
      </c>
      <c r="G19717">
        <v>99528</v>
      </c>
      <c r="H19717">
        <v>25</v>
      </c>
    </row>
    <row r="19718" spans="1:8" x14ac:dyDescent="0.2">
      <c r="A19718" t="s">
        <v>19581</v>
      </c>
      <c r="B19718" t="s">
        <v>32293</v>
      </c>
      <c r="C19718" t="s">
        <v>33282</v>
      </c>
      <c r="D19718" t="s">
        <v>33320</v>
      </c>
      <c r="E19718" t="s">
        <v>33322</v>
      </c>
      <c r="F19718">
        <v>40</v>
      </c>
      <c r="G19718">
        <v>55805.279999999999</v>
      </c>
      <c r="H19718">
        <v>25</v>
      </c>
    </row>
    <row r="19719" spans="1:8" x14ac:dyDescent="0.2">
      <c r="A19719" t="s">
        <v>19582</v>
      </c>
      <c r="B19719" t="s">
        <v>32143</v>
      </c>
      <c r="C19719" t="s">
        <v>33297</v>
      </c>
      <c r="D19719" t="s">
        <v>33320</v>
      </c>
      <c r="E19719" t="s">
        <v>33323</v>
      </c>
      <c r="F19719">
        <v>40</v>
      </c>
      <c r="G19719">
        <v>50000</v>
      </c>
      <c r="H19719">
        <v>47.23</v>
      </c>
    </row>
    <row r="19720" spans="1:8" x14ac:dyDescent="0.2">
      <c r="A19720" t="s">
        <v>19583</v>
      </c>
      <c r="B19720" t="s">
        <v>32131</v>
      </c>
      <c r="C19720" t="s">
        <v>33283</v>
      </c>
      <c r="D19720" t="s">
        <v>33320</v>
      </c>
      <c r="E19720" t="s">
        <v>33322</v>
      </c>
      <c r="F19720">
        <v>40</v>
      </c>
      <c r="G19720">
        <v>111804</v>
      </c>
      <c r="H19720">
        <v>25</v>
      </c>
    </row>
    <row r="19721" spans="1:8" x14ac:dyDescent="0.2">
      <c r="A19721" t="s">
        <v>19584</v>
      </c>
      <c r="B19721" t="s">
        <v>32126</v>
      </c>
      <c r="C19721" t="s">
        <v>33298</v>
      </c>
      <c r="D19721" t="s">
        <v>33320</v>
      </c>
      <c r="E19721" t="s">
        <v>33323</v>
      </c>
      <c r="F19721">
        <v>40</v>
      </c>
      <c r="G19721">
        <v>50000</v>
      </c>
      <c r="H19721">
        <v>47.23</v>
      </c>
    </row>
    <row r="19722" spans="1:8" x14ac:dyDescent="0.2">
      <c r="A19722" t="s">
        <v>19585</v>
      </c>
      <c r="B19722" t="s">
        <v>32131</v>
      </c>
      <c r="C19722" t="s">
        <v>33283</v>
      </c>
      <c r="D19722" t="s">
        <v>33320</v>
      </c>
      <c r="E19722" t="s">
        <v>33322</v>
      </c>
      <c r="F19722">
        <v>40</v>
      </c>
      <c r="G19722">
        <v>108012</v>
      </c>
      <c r="H19722">
        <v>25</v>
      </c>
    </row>
    <row r="19723" spans="1:8" x14ac:dyDescent="0.2">
      <c r="A19723" t="s">
        <v>19586</v>
      </c>
      <c r="B19723" t="s">
        <v>32131</v>
      </c>
      <c r="C19723" t="s">
        <v>33283</v>
      </c>
      <c r="D19723" t="s">
        <v>33320</v>
      </c>
      <c r="E19723" t="s">
        <v>33322</v>
      </c>
      <c r="F19723">
        <v>40</v>
      </c>
      <c r="G19723">
        <v>108012</v>
      </c>
      <c r="H19723">
        <v>25</v>
      </c>
    </row>
    <row r="19724" spans="1:8" x14ac:dyDescent="0.2">
      <c r="A19724" t="s">
        <v>19587</v>
      </c>
      <c r="B19724" t="s">
        <v>32124</v>
      </c>
      <c r="C19724" t="s">
        <v>33297</v>
      </c>
      <c r="D19724" t="s">
        <v>33320</v>
      </c>
      <c r="E19724" t="s">
        <v>33322</v>
      </c>
      <c r="F19724">
        <v>40</v>
      </c>
      <c r="G19724">
        <v>51972</v>
      </c>
      <c r="H19724">
        <v>25</v>
      </c>
    </row>
    <row r="19725" spans="1:8" x14ac:dyDescent="0.2">
      <c r="A19725" t="s">
        <v>19588</v>
      </c>
      <c r="B19725" t="s">
        <v>32131</v>
      </c>
      <c r="C19725" t="s">
        <v>33283</v>
      </c>
      <c r="D19725" t="s">
        <v>33320</v>
      </c>
      <c r="E19725" t="s">
        <v>33322</v>
      </c>
      <c r="F19725">
        <v>40</v>
      </c>
      <c r="G19725">
        <v>102822</v>
      </c>
      <c r="H19725">
        <v>25</v>
      </c>
    </row>
    <row r="19726" spans="1:8" x14ac:dyDescent="0.2">
      <c r="A19726" t="s">
        <v>19589</v>
      </c>
      <c r="B19726" t="s">
        <v>33151</v>
      </c>
      <c r="C19726" t="s">
        <v>33282</v>
      </c>
      <c r="D19726" t="s">
        <v>33320</v>
      </c>
      <c r="E19726" t="s">
        <v>33322</v>
      </c>
      <c r="F19726">
        <v>40</v>
      </c>
      <c r="G19726">
        <v>115380</v>
      </c>
      <c r="H19726">
        <v>25</v>
      </c>
    </row>
    <row r="19727" spans="1:8" x14ac:dyDescent="0.2">
      <c r="A19727" t="s">
        <v>19590</v>
      </c>
      <c r="B19727" t="s">
        <v>32443</v>
      </c>
      <c r="C19727" t="s">
        <v>33283</v>
      </c>
      <c r="D19727" t="s">
        <v>33320</v>
      </c>
      <c r="E19727" t="s">
        <v>33322</v>
      </c>
      <c r="F19727">
        <v>40</v>
      </c>
      <c r="G19727">
        <v>140574</v>
      </c>
      <c r="H19727">
        <v>25</v>
      </c>
    </row>
    <row r="19728" spans="1:8" x14ac:dyDescent="0.2">
      <c r="A19728" t="s">
        <v>19591</v>
      </c>
      <c r="B19728" t="s">
        <v>32131</v>
      </c>
      <c r="C19728" t="s">
        <v>33283</v>
      </c>
      <c r="D19728" t="s">
        <v>33320</v>
      </c>
      <c r="E19728" t="s">
        <v>33322</v>
      </c>
      <c r="F19728">
        <v>40</v>
      </c>
      <c r="G19728">
        <v>119976</v>
      </c>
      <c r="H19728">
        <v>25</v>
      </c>
    </row>
    <row r="19729" spans="1:8" x14ac:dyDescent="0.2">
      <c r="A19729" t="s">
        <v>19592</v>
      </c>
      <c r="B19729" t="s">
        <v>32131</v>
      </c>
      <c r="C19729" t="s">
        <v>33283</v>
      </c>
      <c r="D19729" t="s">
        <v>33320</v>
      </c>
      <c r="E19729" t="s">
        <v>33322</v>
      </c>
      <c r="F19729">
        <v>40</v>
      </c>
      <c r="G19729">
        <v>119976</v>
      </c>
      <c r="H19729">
        <v>25</v>
      </c>
    </row>
    <row r="19730" spans="1:8" x14ac:dyDescent="0.2">
      <c r="A19730" t="s">
        <v>19593</v>
      </c>
      <c r="B19730" t="s">
        <v>32454</v>
      </c>
      <c r="C19730" t="s">
        <v>33296</v>
      </c>
      <c r="D19730" t="s">
        <v>33320</v>
      </c>
      <c r="E19730" t="s">
        <v>33322</v>
      </c>
      <c r="F19730">
        <v>40</v>
      </c>
      <c r="G19730">
        <v>72732</v>
      </c>
      <c r="H19730">
        <v>25</v>
      </c>
    </row>
    <row r="19731" spans="1:8" x14ac:dyDescent="0.2">
      <c r="A19731" t="s">
        <v>19594</v>
      </c>
      <c r="B19731" t="s">
        <v>32131</v>
      </c>
      <c r="C19731" t="s">
        <v>33283</v>
      </c>
      <c r="D19731" t="s">
        <v>33320</v>
      </c>
      <c r="E19731" t="s">
        <v>33322</v>
      </c>
      <c r="F19731">
        <v>40</v>
      </c>
      <c r="G19731">
        <v>108012</v>
      </c>
      <c r="H19731">
        <v>25</v>
      </c>
    </row>
    <row r="19732" spans="1:8" x14ac:dyDescent="0.2">
      <c r="A19732" t="s">
        <v>19595</v>
      </c>
      <c r="B19732" t="s">
        <v>33056</v>
      </c>
      <c r="C19732" t="s">
        <v>33290</v>
      </c>
      <c r="D19732" t="s">
        <v>33320</v>
      </c>
      <c r="E19732" t="s">
        <v>33322</v>
      </c>
      <c r="F19732">
        <v>40</v>
      </c>
      <c r="G19732">
        <v>99528</v>
      </c>
      <c r="H19732">
        <v>25</v>
      </c>
    </row>
    <row r="19733" spans="1:8" x14ac:dyDescent="0.2">
      <c r="A19733" t="s">
        <v>19596</v>
      </c>
      <c r="B19733" t="s">
        <v>32345</v>
      </c>
      <c r="C19733" t="s">
        <v>33311</v>
      </c>
      <c r="D19733" t="s">
        <v>33321</v>
      </c>
      <c r="E19733" t="s">
        <v>33323</v>
      </c>
      <c r="F19733">
        <v>20</v>
      </c>
      <c r="G19733">
        <v>50000</v>
      </c>
      <c r="H19733">
        <v>20</v>
      </c>
    </row>
    <row r="19734" spans="1:8" x14ac:dyDescent="0.2">
      <c r="A19734" t="s">
        <v>19597</v>
      </c>
      <c r="B19734" t="s">
        <v>32131</v>
      </c>
      <c r="C19734" t="s">
        <v>33283</v>
      </c>
      <c r="D19734" t="s">
        <v>33320</v>
      </c>
      <c r="E19734" t="s">
        <v>33322</v>
      </c>
      <c r="F19734">
        <v>40</v>
      </c>
      <c r="G19734">
        <v>93186</v>
      </c>
      <c r="H19734">
        <v>25</v>
      </c>
    </row>
    <row r="19735" spans="1:8" x14ac:dyDescent="0.2">
      <c r="A19735" t="s">
        <v>19598</v>
      </c>
      <c r="B19735" t="s">
        <v>32252</v>
      </c>
      <c r="C19735" t="s">
        <v>33283</v>
      </c>
      <c r="D19735" t="s">
        <v>33320</v>
      </c>
      <c r="E19735" t="s">
        <v>33322</v>
      </c>
      <c r="F19735">
        <v>40</v>
      </c>
      <c r="G19735">
        <v>129756</v>
      </c>
      <c r="H19735">
        <v>25</v>
      </c>
    </row>
    <row r="19736" spans="1:8" x14ac:dyDescent="0.2">
      <c r="A19736" t="s">
        <v>19599</v>
      </c>
      <c r="B19736" t="s">
        <v>32131</v>
      </c>
      <c r="C19736" t="s">
        <v>33283</v>
      </c>
      <c r="D19736" t="s">
        <v>33320</v>
      </c>
      <c r="E19736" t="s">
        <v>33322</v>
      </c>
      <c r="F19736">
        <v>40</v>
      </c>
      <c r="G19736">
        <v>108012</v>
      </c>
      <c r="H19736">
        <v>25</v>
      </c>
    </row>
    <row r="19737" spans="1:8" x14ac:dyDescent="0.2">
      <c r="A19737" t="s">
        <v>19600</v>
      </c>
      <c r="B19737" t="s">
        <v>32163</v>
      </c>
      <c r="C19737" t="s">
        <v>33283</v>
      </c>
      <c r="D19737" t="s">
        <v>33320</v>
      </c>
      <c r="E19737" t="s">
        <v>33322</v>
      </c>
      <c r="F19737">
        <v>40</v>
      </c>
      <c r="G19737">
        <v>88092</v>
      </c>
      <c r="H19737">
        <v>25</v>
      </c>
    </row>
    <row r="19738" spans="1:8" x14ac:dyDescent="0.2">
      <c r="A19738" t="s">
        <v>19601</v>
      </c>
      <c r="B19738" t="s">
        <v>32131</v>
      </c>
      <c r="C19738" t="s">
        <v>33283</v>
      </c>
      <c r="D19738" t="s">
        <v>33320</v>
      </c>
      <c r="E19738" t="s">
        <v>33322</v>
      </c>
      <c r="F19738">
        <v>40</v>
      </c>
      <c r="G19738">
        <v>115686</v>
      </c>
      <c r="H19738">
        <v>25</v>
      </c>
    </row>
    <row r="19739" spans="1:8" x14ac:dyDescent="0.2">
      <c r="A19739" t="s">
        <v>19602</v>
      </c>
      <c r="B19739" t="s">
        <v>33152</v>
      </c>
      <c r="C19739" t="s">
        <v>33286</v>
      </c>
      <c r="D19739" t="s">
        <v>33320</v>
      </c>
      <c r="E19739" t="s">
        <v>33322</v>
      </c>
      <c r="F19739">
        <v>40</v>
      </c>
      <c r="G19739">
        <v>110316</v>
      </c>
      <c r="H19739">
        <v>25</v>
      </c>
    </row>
    <row r="19740" spans="1:8" x14ac:dyDescent="0.2">
      <c r="A19740" t="s">
        <v>19603</v>
      </c>
      <c r="B19740" t="s">
        <v>32131</v>
      </c>
      <c r="C19740" t="s">
        <v>33283</v>
      </c>
      <c r="D19740" t="s">
        <v>33320</v>
      </c>
      <c r="E19740" t="s">
        <v>33322</v>
      </c>
      <c r="F19740">
        <v>40</v>
      </c>
      <c r="G19740">
        <v>108012</v>
      </c>
      <c r="H19740">
        <v>25</v>
      </c>
    </row>
    <row r="19741" spans="1:8" x14ac:dyDescent="0.2">
      <c r="A19741" t="s">
        <v>19604</v>
      </c>
      <c r="B19741" t="s">
        <v>32131</v>
      </c>
      <c r="C19741" t="s">
        <v>33283</v>
      </c>
      <c r="D19741" t="s">
        <v>33320</v>
      </c>
      <c r="E19741" t="s">
        <v>33322</v>
      </c>
      <c r="F19741">
        <v>40</v>
      </c>
      <c r="G19741">
        <v>119976</v>
      </c>
      <c r="H19741">
        <v>25</v>
      </c>
    </row>
    <row r="19742" spans="1:8" x14ac:dyDescent="0.2">
      <c r="A19742" t="s">
        <v>19605</v>
      </c>
      <c r="B19742" t="s">
        <v>32420</v>
      </c>
      <c r="C19742" t="s">
        <v>33311</v>
      </c>
      <c r="D19742" t="s">
        <v>33320</v>
      </c>
      <c r="E19742" t="s">
        <v>33322</v>
      </c>
      <c r="F19742">
        <v>40</v>
      </c>
      <c r="G19742">
        <v>126864</v>
      </c>
      <c r="H19742">
        <v>25</v>
      </c>
    </row>
    <row r="19743" spans="1:8" x14ac:dyDescent="0.2">
      <c r="A19743" t="s">
        <v>19606</v>
      </c>
      <c r="B19743" t="s">
        <v>32131</v>
      </c>
      <c r="C19743" t="s">
        <v>33283</v>
      </c>
      <c r="D19743" t="s">
        <v>33320</v>
      </c>
      <c r="E19743" t="s">
        <v>33322</v>
      </c>
      <c r="F19743">
        <v>40</v>
      </c>
      <c r="G19743">
        <v>111804</v>
      </c>
      <c r="H19743">
        <v>25</v>
      </c>
    </row>
    <row r="19744" spans="1:8" x14ac:dyDescent="0.2">
      <c r="A19744" t="s">
        <v>19607</v>
      </c>
      <c r="B19744" t="s">
        <v>33050</v>
      </c>
      <c r="C19744" t="s">
        <v>33290</v>
      </c>
      <c r="D19744" t="s">
        <v>33320</v>
      </c>
      <c r="E19744" t="s">
        <v>33322</v>
      </c>
      <c r="F19744">
        <v>40</v>
      </c>
      <c r="G19744">
        <v>103176</v>
      </c>
      <c r="H19744">
        <v>25</v>
      </c>
    </row>
    <row r="19745" spans="1:8" x14ac:dyDescent="0.2">
      <c r="A19745" t="s">
        <v>19608</v>
      </c>
      <c r="B19745" t="s">
        <v>32620</v>
      </c>
      <c r="C19745" t="s">
        <v>33298</v>
      </c>
      <c r="D19745" t="s">
        <v>33320</v>
      </c>
      <c r="E19745" t="s">
        <v>33322</v>
      </c>
      <c r="F19745">
        <v>40</v>
      </c>
      <c r="G19745">
        <v>59736</v>
      </c>
      <c r="H19745">
        <v>25</v>
      </c>
    </row>
    <row r="19746" spans="1:8" x14ac:dyDescent="0.2">
      <c r="A19746" t="s">
        <v>19609</v>
      </c>
      <c r="B19746" t="s">
        <v>32629</v>
      </c>
      <c r="C19746" t="s">
        <v>33288</v>
      </c>
      <c r="D19746" t="s">
        <v>33320</v>
      </c>
      <c r="E19746" t="s">
        <v>33322</v>
      </c>
      <c r="F19746">
        <v>40</v>
      </c>
      <c r="G19746">
        <v>139224</v>
      </c>
      <c r="H19746">
        <v>25</v>
      </c>
    </row>
    <row r="19747" spans="1:8" x14ac:dyDescent="0.2">
      <c r="A19747" t="s">
        <v>19610</v>
      </c>
      <c r="B19747" t="s">
        <v>32126</v>
      </c>
      <c r="C19747" t="s">
        <v>33290</v>
      </c>
      <c r="D19747" t="s">
        <v>33320</v>
      </c>
      <c r="E19747" t="s">
        <v>33323</v>
      </c>
      <c r="F19747">
        <v>40</v>
      </c>
      <c r="G19747">
        <v>50000</v>
      </c>
      <c r="H19747">
        <v>47.23</v>
      </c>
    </row>
    <row r="19748" spans="1:8" x14ac:dyDescent="0.2">
      <c r="A19748" t="s">
        <v>19611</v>
      </c>
      <c r="B19748" t="s">
        <v>32518</v>
      </c>
      <c r="C19748" t="s">
        <v>33296</v>
      </c>
      <c r="D19748" t="s">
        <v>33320</v>
      </c>
      <c r="E19748" t="s">
        <v>33322</v>
      </c>
      <c r="F19748">
        <v>40</v>
      </c>
      <c r="G19748">
        <v>95592</v>
      </c>
      <c r="H19748">
        <v>25</v>
      </c>
    </row>
    <row r="19749" spans="1:8" x14ac:dyDescent="0.2">
      <c r="A19749" t="s">
        <v>19612</v>
      </c>
      <c r="B19749" t="s">
        <v>32131</v>
      </c>
      <c r="C19749" t="s">
        <v>33283</v>
      </c>
      <c r="D19749" t="s">
        <v>33320</v>
      </c>
      <c r="E19749" t="s">
        <v>33322</v>
      </c>
      <c r="F19749">
        <v>40</v>
      </c>
      <c r="G19749">
        <v>108012</v>
      </c>
      <c r="H19749">
        <v>25</v>
      </c>
    </row>
    <row r="19750" spans="1:8" x14ac:dyDescent="0.2">
      <c r="A19750" t="s">
        <v>19613</v>
      </c>
      <c r="B19750" t="s">
        <v>32131</v>
      </c>
      <c r="C19750" t="s">
        <v>33283</v>
      </c>
      <c r="D19750" t="s">
        <v>33320</v>
      </c>
      <c r="E19750" t="s">
        <v>33322</v>
      </c>
      <c r="F19750">
        <v>40</v>
      </c>
      <c r="G19750">
        <v>115686</v>
      </c>
      <c r="H19750">
        <v>25</v>
      </c>
    </row>
    <row r="19751" spans="1:8" x14ac:dyDescent="0.2">
      <c r="A19751" t="s">
        <v>19614</v>
      </c>
      <c r="B19751" t="s">
        <v>32443</v>
      </c>
      <c r="C19751" t="s">
        <v>33283</v>
      </c>
      <c r="D19751" t="s">
        <v>33320</v>
      </c>
      <c r="E19751" t="s">
        <v>33322</v>
      </c>
      <c r="F19751">
        <v>40</v>
      </c>
      <c r="G19751">
        <v>123522</v>
      </c>
      <c r="H19751">
        <v>25</v>
      </c>
    </row>
    <row r="19752" spans="1:8" x14ac:dyDescent="0.2">
      <c r="A19752" t="s">
        <v>19615</v>
      </c>
      <c r="B19752" t="s">
        <v>32131</v>
      </c>
      <c r="C19752" t="s">
        <v>33283</v>
      </c>
      <c r="D19752" t="s">
        <v>33320</v>
      </c>
      <c r="E19752" t="s">
        <v>33322</v>
      </c>
      <c r="F19752">
        <v>40</v>
      </c>
      <c r="G19752">
        <v>115686</v>
      </c>
      <c r="H19752">
        <v>25</v>
      </c>
    </row>
    <row r="19753" spans="1:8" x14ac:dyDescent="0.2">
      <c r="A19753" t="s">
        <v>19616</v>
      </c>
      <c r="B19753" t="s">
        <v>32131</v>
      </c>
      <c r="C19753" t="s">
        <v>33283</v>
      </c>
      <c r="D19753" t="s">
        <v>33320</v>
      </c>
      <c r="E19753" t="s">
        <v>33322</v>
      </c>
      <c r="F19753">
        <v>40</v>
      </c>
      <c r="G19753">
        <v>108012</v>
      </c>
      <c r="H19753">
        <v>25</v>
      </c>
    </row>
    <row r="19754" spans="1:8" x14ac:dyDescent="0.2">
      <c r="A19754" t="s">
        <v>19617</v>
      </c>
      <c r="B19754" t="s">
        <v>32131</v>
      </c>
      <c r="C19754" t="s">
        <v>33283</v>
      </c>
      <c r="D19754" t="s">
        <v>33320</v>
      </c>
      <c r="E19754" t="s">
        <v>33322</v>
      </c>
      <c r="F19754">
        <v>40</v>
      </c>
      <c r="G19754">
        <v>108012</v>
      </c>
      <c r="H19754">
        <v>25</v>
      </c>
    </row>
    <row r="19755" spans="1:8" x14ac:dyDescent="0.2">
      <c r="A19755" t="s">
        <v>19618</v>
      </c>
      <c r="B19755" t="s">
        <v>32131</v>
      </c>
      <c r="C19755" t="s">
        <v>33283</v>
      </c>
      <c r="D19755" t="s">
        <v>33320</v>
      </c>
      <c r="E19755" t="s">
        <v>33322</v>
      </c>
      <c r="F19755">
        <v>40</v>
      </c>
      <c r="G19755">
        <v>123444</v>
      </c>
      <c r="H19755">
        <v>25</v>
      </c>
    </row>
    <row r="19756" spans="1:8" x14ac:dyDescent="0.2">
      <c r="A19756" t="s">
        <v>19619</v>
      </c>
      <c r="B19756" t="s">
        <v>32487</v>
      </c>
      <c r="C19756" t="s">
        <v>33296</v>
      </c>
      <c r="D19756" t="s">
        <v>33320</v>
      </c>
      <c r="E19756" t="s">
        <v>33322</v>
      </c>
      <c r="F19756">
        <v>40</v>
      </c>
      <c r="G19756">
        <v>125856</v>
      </c>
      <c r="H19756">
        <v>25</v>
      </c>
    </row>
    <row r="19757" spans="1:8" x14ac:dyDescent="0.2">
      <c r="A19757" t="s">
        <v>19620</v>
      </c>
      <c r="B19757" t="s">
        <v>32131</v>
      </c>
      <c r="C19757" t="s">
        <v>33283</v>
      </c>
      <c r="D19757" t="s">
        <v>33320</v>
      </c>
      <c r="E19757" t="s">
        <v>33322</v>
      </c>
      <c r="F19757">
        <v>40</v>
      </c>
      <c r="G19757">
        <v>115686</v>
      </c>
      <c r="H19757">
        <v>25</v>
      </c>
    </row>
    <row r="19758" spans="1:8" x14ac:dyDescent="0.2">
      <c r="A19758" t="s">
        <v>19621</v>
      </c>
      <c r="B19758" t="s">
        <v>32131</v>
      </c>
      <c r="C19758" t="s">
        <v>33283</v>
      </c>
      <c r="D19758" t="s">
        <v>33320</v>
      </c>
      <c r="E19758" t="s">
        <v>33322</v>
      </c>
      <c r="F19758">
        <v>40</v>
      </c>
      <c r="G19758">
        <v>119976</v>
      </c>
      <c r="H19758">
        <v>25</v>
      </c>
    </row>
    <row r="19759" spans="1:8" x14ac:dyDescent="0.2">
      <c r="A19759" t="s">
        <v>19622</v>
      </c>
      <c r="B19759" t="s">
        <v>33056</v>
      </c>
      <c r="C19759" t="s">
        <v>33290</v>
      </c>
      <c r="D19759" t="s">
        <v>33320</v>
      </c>
      <c r="E19759" t="s">
        <v>33322</v>
      </c>
      <c r="F19759">
        <v>40</v>
      </c>
      <c r="G19759">
        <v>99528</v>
      </c>
      <c r="H19759">
        <v>25</v>
      </c>
    </row>
    <row r="19760" spans="1:8" x14ac:dyDescent="0.2">
      <c r="A19760" t="s">
        <v>19623</v>
      </c>
      <c r="B19760" t="s">
        <v>32131</v>
      </c>
      <c r="C19760" t="s">
        <v>33283</v>
      </c>
      <c r="D19760" t="s">
        <v>33320</v>
      </c>
      <c r="E19760" t="s">
        <v>33322</v>
      </c>
      <c r="F19760">
        <v>40</v>
      </c>
      <c r="G19760">
        <v>119976</v>
      </c>
      <c r="H19760">
        <v>25</v>
      </c>
    </row>
    <row r="19761" spans="1:8" x14ac:dyDescent="0.2">
      <c r="A19761" t="s">
        <v>19624</v>
      </c>
      <c r="B19761" t="s">
        <v>32143</v>
      </c>
      <c r="C19761" t="s">
        <v>33297</v>
      </c>
      <c r="D19761" t="s">
        <v>33320</v>
      </c>
      <c r="E19761" t="s">
        <v>33323</v>
      </c>
      <c r="F19761">
        <v>40</v>
      </c>
      <c r="G19761">
        <v>50000</v>
      </c>
      <c r="H19761">
        <v>47.23</v>
      </c>
    </row>
    <row r="19762" spans="1:8" x14ac:dyDescent="0.2">
      <c r="A19762" t="s">
        <v>19625</v>
      </c>
      <c r="B19762" t="s">
        <v>32131</v>
      </c>
      <c r="C19762" t="s">
        <v>33283</v>
      </c>
      <c r="D19762" t="s">
        <v>33320</v>
      </c>
      <c r="E19762" t="s">
        <v>33322</v>
      </c>
      <c r="F19762">
        <v>40</v>
      </c>
      <c r="G19762">
        <v>108012</v>
      </c>
      <c r="H19762">
        <v>25</v>
      </c>
    </row>
    <row r="19763" spans="1:8" x14ac:dyDescent="0.2">
      <c r="A19763" t="s">
        <v>19626</v>
      </c>
      <c r="B19763" t="s">
        <v>32131</v>
      </c>
      <c r="C19763" t="s">
        <v>33283</v>
      </c>
      <c r="D19763" t="s">
        <v>33320</v>
      </c>
      <c r="E19763" t="s">
        <v>33322</v>
      </c>
      <c r="F19763">
        <v>40</v>
      </c>
      <c r="G19763">
        <v>98010</v>
      </c>
      <c r="H19763">
        <v>25</v>
      </c>
    </row>
    <row r="19764" spans="1:8" x14ac:dyDescent="0.2">
      <c r="A19764" t="s">
        <v>19627</v>
      </c>
      <c r="B19764" t="s">
        <v>32443</v>
      </c>
      <c r="C19764" t="s">
        <v>33283</v>
      </c>
      <c r="D19764" t="s">
        <v>33320</v>
      </c>
      <c r="E19764" t="s">
        <v>33322</v>
      </c>
      <c r="F19764">
        <v>40</v>
      </c>
      <c r="G19764">
        <v>131862</v>
      </c>
      <c r="H19764">
        <v>25</v>
      </c>
    </row>
    <row r="19765" spans="1:8" x14ac:dyDescent="0.2">
      <c r="A19765" t="s">
        <v>19628</v>
      </c>
      <c r="B19765" t="s">
        <v>32131</v>
      </c>
      <c r="C19765" t="s">
        <v>33283</v>
      </c>
      <c r="D19765" t="s">
        <v>33320</v>
      </c>
      <c r="E19765" t="s">
        <v>33322</v>
      </c>
      <c r="F19765">
        <v>40</v>
      </c>
      <c r="G19765">
        <v>108012</v>
      </c>
      <c r="H19765">
        <v>25</v>
      </c>
    </row>
    <row r="19766" spans="1:8" x14ac:dyDescent="0.2">
      <c r="A19766" t="s">
        <v>19629</v>
      </c>
      <c r="B19766" t="s">
        <v>32289</v>
      </c>
      <c r="C19766" t="s">
        <v>33283</v>
      </c>
      <c r="D19766" t="s">
        <v>33320</v>
      </c>
      <c r="E19766" t="s">
        <v>33322</v>
      </c>
      <c r="F19766">
        <v>40</v>
      </c>
      <c r="G19766">
        <v>117054</v>
      </c>
      <c r="H19766">
        <v>25</v>
      </c>
    </row>
    <row r="19767" spans="1:8" x14ac:dyDescent="0.2">
      <c r="A19767" t="s">
        <v>19630</v>
      </c>
      <c r="B19767" t="s">
        <v>32131</v>
      </c>
      <c r="C19767" t="s">
        <v>33283</v>
      </c>
      <c r="D19767" t="s">
        <v>33320</v>
      </c>
      <c r="E19767" t="s">
        <v>33322</v>
      </c>
      <c r="F19767">
        <v>40</v>
      </c>
      <c r="G19767">
        <v>93186</v>
      </c>
      <c r="H19767">
        <v>25</v>
      </c>
    </row>
    <row r="19768" spans="1:8" x14ac:dyDescent="0.2">
      <c r="A19768" t="s">
        <v>19631</v>
      </c>
      <c r="B19768" t="s">
        <v>32131</v>
      </c>
      <c r="C19768" t="s">
        <v>33283</v>
      </c>
      <c r="D19768" t="s">
        <v>33320</v>
      </c>
      <c r="E19768" t="s">
        <v>33322</v>
      </c>
      <c r="F19768">
        <v>40</v>
      </c>
      <c r="G19768">
        <v>108012</v>
      </c>
      <c r="H19768">
        <v>25</v>
      </c>
    </row>
    <row r="19769" spans="1:8" x14ac:dyDescent="0.2">
      <c r="A19769" t="s">
        <v>19632</v>
      </c>
      <c r="B19769" t="s">
        <v>32252</v>
      </c>
      <c r="C19769" t="s">
        <v>33283</v>
      </c>
      <c r="D19769" t="s">
        <v>33320</v>
      </c>
      <c r="E19769" t="s">
        <v>33322</v>
      </c>
      <c r="F19769">
        <v>40</v>
      </c>
      <c r="G19769">
        <v>133560</v>
      </c>
      <c r="H19769">
        <v>25</v>
      </c>
    </row>
    <row r="19770" spans="1:8" x14ac:dyDescent="0.2">
      <c r="A19770" t="s">
        <v>19633</v>
      </c>
      <c r="B19770" t="s">
        <v>32131</v>
      </c>
      <c r="C19770" t="s">
        <v>33283</v>
      </c>
      <c r="D19770" t="s">
        <v>33320</v>
      </c>
      <c r="E19770" t="s">
        <v>33322</v>
      </c>
      <c r="F19770">
        <v>40</v>
      </c>
      <c r="G19770">
        <v>108012</v>
      </c>
      <c r="H19770">
        <v>25</v>
      </c>
    </row>
    <row r="19771" spans="1:8" x14ac:dyDescent="0.2">
      <c r="A19771" t="s">
        <v>19634</v>
      </c>
      <c r="B19771" t="s">
        <v>32131</v>
      </c>
      <c r="C19771" t="s">
        <v>33283</v>
      </c>
      <c r="D19771" t="s">
        <v>33320</v>
      </c>
      <c r="E19771" t="s">
        <v>33322</v>
      </c>
      <c r="F19771">
        <v>40</v>
      </c>
      <c r="G19771">
        <v>119976</v>
      </c>
      <c r="H19771">
        <v>25</v>
      </c>
    </row>
    <row r="19772" spans="1:8" x14ac:dyDescent="0.2">
      <c r="A19772" t="s">
        <v>19635</v>
      </c>
      <c r="B19772" t="s">
        <v>32131</v>
      </c>
      <c r="C19772" t="s">
        <v>33283</v>
      </c>
      <c r="D19772" t="s">
        <v>33320</v>
      </c>
      <c r="E19772" t="s">
        <v>33322</v>
      </c>
      <c r="F19772">
        <v>40</v>
      </c>
      <c r="G19772">
        <v>119976</v>
      </c>
      <c r="H19772">
        <v>25</v>
      </c>
    </row>
    <row r="19773" spans="1:8" x14ac:dyDescent="0.2">
      <c r="A19773" t="s">
        <v>19636</v>
      </c>
      <c r="B19773" t="s">
        <v>32131</v>
      </c>
      <c r="C19773" t="s">
        <v>33283</v>
      </c>
      <c r="D19773" t="s">
        <v>33320</v>
      </c>
      <c r="E19773" t="s">
        <v>33322</v>
      </c>
      <c r="F19773">
        <v>40</v>
      </c>
      <c r="G19773">
        <v>93186</v>
      </c>
      <c r="H19773">
        <v>25</v>
      </c>
    </row>
    <row r="19774" spans="1:8" x14ac:dyDescent="0.2">
      <c r="A19774" t="s">
        <v>19637</v>
      </c>
      <c r="B19774" t="s">
        <v>32131</v>
      </c>
      <c r="C19774" t="s">
        <v>33283</v>
      </c>
      <c r="D19774" t="s">
        <v>33320</v>
      </c>
      <c r="E19774" t="s">
        <v>33322</v>
      </c>
      <c r="F19774">
        <v>40</v>
      </c>
      <c r="G19774">
        <v>108012</v>
      </c>
      <c r="H19774">
        <v>25</v>
      </c>
    </row>
    <row r="19775" spans="1:8" x14ac:dyDescent="0.2">
      <c r="A19775" t="s">
        <v>19638</v>
      </c>
      <c r="B19775" t="s">
        <v>32289</v>
      </c>
      <c r="C19775" t="s">
        <v>33283</v>
      </c>
      <c r="D19775" t="s">
        <v>33320</v>
      </c>
      <c r="E19775" t="s">
        <v>33322</v>
      </c>
      <c r="F19775">
        <v>40</v>
      </c>
      <c r="G19775">
        <v>117054</v>
      </c>
      <c r="H19775">
        <v>25</v>
      </c>
    </row>
    <row r="19776" spans="1:8" x14ac:dyDescent="0.2">
      <c r="A19776" t="s">
        <v>19639</v>
      </c>
      <c r="B19776" t="s">
        <v>32131</v>
      </c>
      <c r="C19776" t="s">
        <v>33283</v>
      </c>
      <c r="D19776" t="s">
        <v>33320</v>
      </c>
      <c r="E19776" t="s">
        <v>33322</v>
      </c>
      <c r="F19776">
        <v>40</v>
      </c>
      <c r="G19776">
        <v>108012</v>
      </c>
      <c r="H19776">
        <v>25</v>
      </c>
    </row>
    <row r="19777" spans="1:8" x14ac:dyDescent="0.2">
      <c r="A19777" t="s">
        <v>19640</v>
      </c>
      <c r="B19777" t="s">
        <v>32443</v>
      </c>
      <c r="C19777" t="s">
        <v>33283</v>
      </c>
      <c r="D19777" t="s">
        <v>33320</v>
      </c>
      <c r="E19777" t="s">
        <v>33322</v>
      </c>
      <c r="F19777">
        <v>40</v>
      </c>
      <c r="G19777">
        <v>136362</v>
      </c>
      <c r="H19777">
        <v>25</v>
      </c>
    </row>
    <row r="19778" spans="1:8" x14ac:dyDescent="0.2">
      <c r="A19778" t="s">
        <v>19641</v>
      </c>
      <c r="B19778" t="s">
        <v>32487</v>
      </c>
      <c r="C19778" t="s">
        <v>33296</v>
      </c>
      <c r="D19778" t="s">
        <v>33320</v>
      </c>
      <c r="E19778" t="s">
        <v>33322</v>
      </c>
      <c r="F19778">
        <v>40</v>
      </c>
      <c r="G19778">
        <v>119352</v>
      </c>
      <c r="H19778">
        <v>25</v>
      </c>
    </row>
    <row r="19779" spans="1:8" x14ac:dyDescent="0.2">
      <c r="A19779" t="s">
        <v>19642</v>
      </c>
      <c r="B19779" t="s">
        <v>32131</v>
      </c>
      <c r="C19779" t="s">
        <v>33283</v>
      </c>
      <c r="D19779" t="s">
        <v>33320</v>
      </c>
      <c r="E19779" t="s">
        <v>33322</v>
      </c>
      <c r="F19779">
        <v>40</v>
      </c>
      <c r="G19779">
        <v>108012</v>
      </c>
      <c r="H19779">
        <v>25</v>
      </c>
    </row>
    <row r="19780" spans="1:8" x14ac:dyDescent="0.2">
      <c r="A19780" t="s">
        <v>19643</v>
      </c>
      <c r="B19780" t="s">
        <v>32131</v>
      </c>
      <c r="C19780" t="s">
        <v>33283</v>
      </c>
      <c r="D19780" t="s">
        <v>33320</v>
      </c>
      <c r="E19780" t="s">
        <v>33322</v>
      </c>
      <c r="F19780">
        <v>40</v>
      </c>
      <c r="G19780">
        <v>61782</v>
      </c>
      <c r="H19780">
        <v>25</v>
      </c>
    </row>
    <row r="19781" spans="1:8" x14ac:dyDescent="0.2">
      <c r="A19781" t="s">
        <v>19644</v>
      </c>
      <c r="B19781" t="s">
        <v>33153</v>
      </c>
      <c r="C19781" t="s">
        <v>33298</v>
      </c>
      <c r="D19781" t="s">
        <v>33320</v>
      </c>
      <c r="E19781" t="s">
        <v>33322</v>
      </c>
      <c r="F19781">
        <v>40</v>
      </c>
      <c r="G19781">
        <v>77856</v>
      </c>
      <c r="H19781">
        <v>25</v>
      </c>
    </row>
    <row r="19782" spans="1:8" x14ac:dyDescent="0.2">
      <c r="A19782" t="s">
        <v>19645</v>
      </c>
      <c r="B19782" t="s">
        <v>32131</v>
      </c>
      <c r="C19782" t="s">
        <v>33283</v>
      </c>
      <c r="D19782" t="s">
        <v>33320</v>
      </c>
      <c r="E19782" t="s">
        <v>33322</v>
      </c>
      <c r="F19782">
        <v>40</v>
      </c>
      <c r="G19782">
        <v>108012</v>
      </c>
      <c r="H19782">
        <v>25</v>
      </c>
    </row>
    <row r="19783" spans="1:8" x14ac:dyDescent="0.2">
      <c r="A19783" t="s">
        <v>19646</v>
      </c>
      <c r="B19783" t="s">
        <v>32131</v>
      </c>
      <c r="C19783" t="s">
        <v>33283</v>
      </c>
      <c r="D19783" t="s">
        <v>33320</v>
      </c>
      <c r="E19783" t="s">
        <v>33322</v>
      </c>
      <c r="F19783">
        <v>40</v>
      </c>
      <c r="G19783">
        <v>119976</v>
      </c>
      <c r="H19783">
        <v>25</v>
      </c>
    </row>
    <row r="19784" spans="1:8" x14ac:dyDescent="0.2">
      <c r="A19784" t="s">
        <v>19647</v>
      </c>
      <c r="B19784" t="s">
        <v>32121</v>
      </c>
      <c r="C19784" t="s">
        <v>33296</v>
      </c>
      <c r="D19784" t="s">
        <v>33320</v>
      </c>
      <c r="E19784" t="s">
        <v>33322</v>
      </c>
      <c r="F19784">
        <v>40</v>
      </c>
      <c r="G19784">
        <v>69360</v>
      </c>
      <c r="H19784">
        <v>25</v>
      </c>
    </row>
    <row r="19785" spans="1:8" x14ac:dyDescent="0.2">
      <c r="A19785" t="s">
        <v>19648</v>
      </c>
      <c r="B19785" t="s">
        <v>32131</v>
      </c>
      <c r="C19785" t="s">
        <v>33283</v>
      </c>
      <c r="D19785" t="s">
        <v>33320</v>
      </c>
      <c r="E19785" t="s">
        <v>33322</v>
      </c>
      <c r="F19785">
        <v>40</v>
      </c>
      <c r="G19785">
        <v>119976</v>
      </c>
      <c r="H19785">
        <v>25</v>
      </c>
    </row>
    <row r="19786" spans="1:8" x14ac:dyDescent="0.2">
      <c r="A19786" t="s">
        <v>19649</v>
      </c>
      <c r="B19786" t="s">
        <v>32150</v>
      </c>
      <c r="C19786" t="s">
        <v>33295</v>
      </c>
      <c r="D19786" t="s">
        <v>33320</v>
      </c>
      <c r="E19786" t="s">
        <v>33322</v>
      </c>
      <c r="F19786">
        <v>40</v>
      </c>
      <c r="G19786">
        <v>91704</v>
      </c>
      <c r="H19786">
        <v>25</v>
      </c>
    </row>
    <row r="19787" spans="1:8" x14ac:dyDescent="0.2">
      <c r="A19787" t="s">
        <v>19650</v>
      </c>
      <c r="B19787" t="s">
        <v>32131</v>
      </c>
      <c r="C19787" t="s">
        <v>33283</v>
      </c>
      <c r="D19787" t="s">
        <v>33320</v>
      </c>
      <c r="E19787" t="s">
        <v>33322</v>
      </c>
      <c r="F19787">
        <v>40</v>
      </c>
      <c r="G19787">
        <v>108012</v>
      </c>
      <c r="H19787">
        <v>25</v>
      </c>
    </row>
    <row r="19788" spans="1:8" x14ac:dyDescent="0.2">
      <c r="A19788" t="s">
        <v>19651</v>
      </c>
      <c r="B19788" t="s">
        <v>32289</v>
      </c>
      <c r="C19788" t="s">
        <v>33283</v>
      </c>
      <c r="D19788" t="s">
        <v>33320</v>
      </c>
      <c r="E19788" t="s">
        <v>33322</v>
      </c>
      <c r="F19788">
        <v>40</v>
      </c>
      <c r="G19788">
        <v>120948</v>
      </c>
      <c r="H19788">
        <v>25</v>
      </c>
    </row>
    <row r="19789" spans="1:8" x14ac:dyDescent="0.2">
      <c r="A19789" t="s">
        <v>19652</v>
      </c>
      <c r="B19789" t="s">
        <v>32131</v>
      </c>
      <c r="C19789" t="s">
        <v>33283</v>
      </c>
      <c r="D19789" t="s">
        <v>33320</v>
      </c>
      <c r="E19789" t="s">
        <v>33322</v>
      </c>
      <c r="F19789">
        <v>40</v>
      </c>
      <c r="G19789">
        <v>111804</v>
      </c>
      <c r="H19789">
        <v>25</v>
      </c>
    </row>
    <row r="19790" spans="1:8" x14ac:dyDescent="0.2">
      <c r="A19790" t="s">
        <v>19653</v>
      </c>
      <c r="B19790" t="s">
        <v>32131</v>
      </c>
      <c r="C19790" t="s">
        <v>33283</v>
      </c>
      <c r="D19790" t="s">
        <v>33320</v>
      </c>
      <c r="E19790" t="s">
        <v>33322</v>
      </c>
      <c r="F19790">
        <v>40</v>
      </c>
      <c r="G19790">
        <v>123444</v>
      </c>
      <c r="H19790">
        <v>25</v>
      </c>
    </row>
    <row r="19791" spans="1:8" x14ac:dyDescent="0.2">
      <c r="A19791" t="s">
        <v>19654</v>
      </c>
      <c r="B19791" t="s">
        <v>32156</v>
      </c>
      <c r="C19791" t="s">
        <v>33282</v>
      </c>
      <c r="D19791" t="s">
        <v>33320</v>
      </c>
      <c r="E19791" t="s">
        <v>33323</v>
      </c>
      <c r="F19791">
        <v>40</v>
      </c>
      <c r="G19791">
        <v>50000</v>
      </c>
      <c r="H19791">
        <v>60.8</v>
      </c>
    </row>
    <row r="19792" spans="1:8" x14ac:dyDescent="0.2">
      <c r="A19792" t="s">
        <v>19655</v>
      </c>
      <c r="B19792" t="s">
        <v>32094</v>
      </c>
      <c r="C19792" t="s">
        <v>33282</v>
      </c>
      <c r="D19792" t="s">
        <v>33320</v>
      </c>
      <c r="E19792" t="s">
        <v>33323</v>
      </c>
      <c r="F19792">
        <v>40</v>
      </c>
      <c r="G19792">
        <v>50000</v>
      </c>
      <c r="H19792">
        <v>50.15</v>
      </c>
    </row>
    <row r="19793" spans="1:8" x14ac:dyDescent="0.2">
      <c r="A19793" t="s">
        <v>19656</v>
      </c>
      <c r="B19793" t="s">
        <v>32295</v>
      </c>
      <c r="C19793" t="s">
        <v>33283</v>
      </c>
      <c r="D19793" t="s">
        <v>33320</v>
      </c>
      <c r="E19793" t="s">
        <v>33322</v>
      </c>
      <c r="F19793">
        <v>40</v>
      </c>
      <c r="G19793">
        <v>59760</v>
      </c>
      <c r="H19793">
        <v>25</v>
      </c>
    </row>
    <row r="19794" spans="1:8" x14ac:dyDescent="0.2">
      <c r="A19794" t="s">
        <v>19657</v>
      </c>
      <c r="B19794" t="s">
        <v>32150</v>
      </c>
      <c r="C19794" t="s">
        <v>33290</v>
      </c>
      <c r="D19794" t="s">
        <v>33320</v>
      </c>
      <c r="E19794" t="s">
        <v>33322</v>
      </c>
      <c r="F19794">
        <v>40</v>
      </c>
      <c r="G19794">
        <v>68688</v>
      </c>
      <c r="H19794">
        <v>25</v>
      </c>
    </row>
    <row r="19795" spans="1:8" x14ac:dyDescent="0.2">
      <c r="A19795" t="s">
        <v>19658</v>
      </c>
      <c r="B19795" t="s">
        <v>32501</v>
      </c>
      <c r="C19795" t="s">
        <v>33297</v>
      </c>
      <c r="D19795" t="s">
        <v>33320</v>
      </c>
      <c r="E19795" t="s">
        <v>33323</v>
      </c>
      <c r="F19795">
        <v>40</v>
      </c>
      <c r="G19795">
        <v>50000</v>
      </c>
      <c r="H19795">
        <v>61.11</v>
      </c>
    </row>
    <row r="19796" spans="1:8" x14ac:dyDescent="0.2">
      <c r="A19796" t="s">
        <v>19659</v>
      </c>
      <c r="B19796" t="s">
        <v>32137</v>
      </c>
      <c r="C19796" t="s">
        <v>33295</v>
      </c>
      <c r="D19796" t="s">
        <v>33320</v>
      </c>
      <c r="E19796" t="s">
        <v>33322</v>
      </c>
      <c r="F19796">
        <v>40</v>
      </c>
      <c r="G19796">
        <v>44292</v>
      </c>
      <c r="H19796">
        <v>25</v>
      </c>
    </row>
    <row r="19797" spans="1:8" x14ac:dyDescent="0.2">
      <c r="A19797" t="s">
        <v>19660</v>
      </c>
      <c r="B19797" t="s">
        <v>32518</v>
      </c>
      <c r="C19797" t="s">
        <v>33296</v>
      </c>
      <c r="D19797" t="s">
        <v>33320</v>
      </c>
      <c r="E19797" t="s">
        <v>33322</v>
      </c>
      <c r="F19797">
        <v>40</v>
      </c>
      <c r="G19797">
        <v>67380</v>
      </c>
      <c r="H19797">
        <v>25</v>
      </c>
    </row>
    <row r="19798" spans="1:8" x14ac:dyDescent="0.2">
      <c r="A19798" t="s">
        <v>19661</v>
      </c>
      <c r="B19798" t="s">
        <v>32131</v>
      </c>
      <c r="C19798" t="s">
        <v>33283</v>
      </c>
      <c r="D19798" t="s">
        <v>33320</v>
      </c>
      <c r="E19798" t="s">
        <v>33322</v>
      </c>
      <c r="F19798">
        <v>40</v>
      </c>
      <c r="G19798">
        <v>108012</v>
      </c>
      <c r="H19798">
        <v>25</v>
      </c>
    </row>
    <row r="19799" spans="1:8" x14ac:dyDescent="0.2">
      <c r="A19799" t="s">
        <v>19662</v>
      </c>
      <c r="B19799" t="s">
        <v>32131</v>
      </c>
      <c r="C19799" t="s">
        <v>33283</v>
      </c>
      <c r="D19799" t="s">
        <v>33320</v>
      </c>
      <c r="E19799" t="s">
        <v>33322</v>
      </c>
      <c r="F19799">
        <v>40</v>
      </c>
      <c r="G19799">
        <v>108012</v>
      </c>
      <c r="H19799">
        <v>25</v>
      </c>
    </row>
    <row r="19800" spans="1:8" x14ac:dyDescent="0.2">
      <c r="A19800" t="s">
        <v>19663</v>
      </c>
      <c r="B19800" t="s">
        <v>32443</v>
      </c>
      <c r="C19800" t="s">
        <v>33283</v>
      </c>
      <c r="D19800" t="s">
        <v>33320</v>
      </c>
      <c r="E19800" t="s">
        <v>33322</v>
      </c>
      <c r="F19800">
        <v>40</v>
      </c>
      <c r="G19800">
        <v>127620</v>
      </c>
      <c r="H19800">
        <v>25</v>
      </c>
    </row>
    <row r="19801" spans="1:8" x14ac:dyDescent="0.2">
      <c r="A19801" t="s">
        <v>12151</v>
      </c>
      <c r="B19801" t="s">
        <v>32443</v>
      </c>
      <c r="C19801" t="s">
        <v>33283</v>
      </c>
      <c r="D19801" t="s">
        <v>33320</v>
      </c>
      <c r="E19801" t="s">
        <v>33322</v>
      </c>
      <c r="F19801">
        <v>40</v>
      </c>
      <c r="G19801">
        <v>127620</v>
      </c>
      <c r="H19801">
        <v>25</v>
      </c>
    </row>
    <row r="19802" spans="1:8" x14ac:dyDescent="0.2">
      <c r="A19802" t="s">
        <v>19664</v>
      </c>
      <c r="B19802" t="s">
        <v>32131</v>
      </c>
      <c r="C19802" t="s">
        <v>33283</v>
      </c>
      <c r="D19802" t="s">
        <v>33320</v>
      </c>
      <c r="E19802" t="s">
        <v>33322</v>
      </c>
      <c r="F19802">
        <v>40</v>
      </c>
      <c r="G19802">
        <v>108012</v>
      </c>
      <c r="H19802">
        <v>25</v>
      </c>
    </row>
    <row r="19803" spans="1:8" x14ac:dyDescent="0.2">
      <c r="A19803" t="s">
        <v>19665</v>
      </c>
      <c r="B19803" t="s">
        <v>32131</v>
      </c>
      <c r="C19803" t="s">
        <v>33283</v>
      </c>
      <c r="D19803" t="s">
        <v>33320</v>
      </c>
      <c r="E19803" t="s">
        <v>33322</v>
      </c>
      <c r="F19803">
        <v>40</v>
      </c>
      <c r="G19803">
        <v>111804</v>
      </c>
      <c r="H19803">
        <v>25</v>
      </c>
    </row>
    <row r="19804" spans="1:8" x14ac:dyDescent="0.2">
      <c r="A19804" t="s">
        <v>19666</v>
      </c>
      <c r="B19804" t="s">
        <v>32443</v>
      </c>
      <c r="C19804" t="s">
        <v>33283</v>
      </c>
      <c r="D19804" t="s">
        <v>33320</v>
      </c>
      <c r="E19804" t="s">
        <v>33322</v>
      </c>
      <c r="F19804">
        <v>40</v>
      </c>
      <c r="G19804">
        <v>123522</v>
      </c>
      <c r="H19804">
        <v>25</v>
      </c>
    </row>
    <row r="19805" spans="1:8" x14ac:dyDescent="0.2">
      <c r="A19805" t="s">
        <v>19667</v>
      </c>
      <c r="B19805" t="s">
        <v>32443</v>
      </c>
      <c r="C19805" t="s">
        <v>33283</v>
      </c>
      <c r="D19805" t="s">
        <v>33320</v>
      </c>
      <c r="E19805" t="s">
        <v>33322</v>
      </c>
      <c r="F19805">
        <v>40</v>
      </c>
      <c r="G19805">
        <v>140574</v>
      </c>
      <c r="H19805">
        <v>25</v>
      </c>
    </row>
    <row r="19806" spans="1:8" x14ac:dyDescent="0.2">
      <c r="A19806" t="s">
        <v>19668</v>
      </c>
      <c r="B19806" t="s">
        <v>32131</v>
      </c>
      <c r="C19806" t="s">
        <v>33283</v>
      </c>
      <c r="D19806" t="s">
        <v>33320</v>
      </c>
      <c r="E19806" t="s">
        <v>33322</v>
      </c>
      <c r="F19806">
        <v>40</v>
      </c>
      <c r="G19806">
        <v>119976</v>
      </c>
      <c r="H19806">
        <v>25</v>
      </c>
    </row>
    <row r="19807" spans="1:8" x14ac:dyDescent="0.2">
      <c r="A19807" t="s">
        <v>19669</v>
      </c>
      <c r="B19807" t="s">
        <v>32188</v>
      </c>
      <c r="C19807" t="s">
        <v>33296</v>
      </c>
      <c r="D19807" t="s">
        <v>33320</v>
      </c>
      <c r="E19807" t="s">
        <v>33322</v>
      </c>
      <c r="F19807">
        <v>40</v>
      </c>
      <c r="G19807">
        <v>115380</v>
      </c>
      <c r="H19807">
        <v>25</v>
      </c>
    </row>
    <row r="19808" spans="1:8" x14ac:dyDescent="0.2">
      <c r="A19808" t="s">
        <v>19670</v>
      </c>
      <c r="B19808" t="s">
        <v>32131</v>
      </c>
      <c r="C19808" t="s">
        <v>33283</v>
      </c>
      <c r="D19808" t="s">
        <v>33320</v>
      </c>
      <c r="E19808" t="s">
        <v>33322</v>
      </c>
      <c r="F19808">
        <v>40</v>
      </c>
      <c r="G19808">
        <v>98010</v>
      </c>
      <c r="H19808">
        <v>25</v>
      </c>
    </row>
    <row r="19809" spans="1:8" x14ac:dyDescent="0.2">
      <c r="A19809" t="s">
        <v>19671</v>
      </c>
      <c r="B19809" t="s">
        <v>32160</v>
      </c>
      <c r="C19809" t="s">
        <v>33297</v>
      </c>
      <c r="D19809" t="s">
        <v>33320</v>
      </c>
      <c r="E19809" t="s">
        <v>33322</v>
      </c>
      <c r="F19809">
        <v>40</v>
      </c>
      <c r="G19809">
        <v>86640</v>
      </c>
      <c r="H19809">
        <v>25</v>
      </c>
    </row>
    <row r="19810" spans="1:8" x14ac:dyDescent="0.2">
      <c r="A19810" t="s">
        <v>19672</v>
      </c>
      <c r="B19810" t="s">
        <v>32111</v>
      </c>
      <c r="C19810" t="s">
        <v>33296</v>
      </c>
      <c r="D19810" t="s">
        <v>33320</v>
      </c>
      <c r="E19810" t="s">
        <v>33322</v>
      </c>
      <c r="F19810">
        <v>40</v>
      </c>
      <c r="G19810">
        <v>105408</v>
      </c>
      <c r="H19810">
        <v>25</v>
      </c>
    </row>
    <row r="19811" spans="1:8" x14ac:dyDescent="0.2">
      <c r="A19811" t="s">
        <v>19673</v>
      </c>
      <c r="B19811" t="s">
        <v>32131</v>
      </c>
      <c r="C19811" t="s">
        <v>33283</v>
      </c>
      <c r="D19811" t="s">
        <v>33320</v>
      </c>
      <c r="E19811" t="s">
        <v>33322</v>
      </c>
      <c r="F19811">
        <v>40</v>
      </c>
      <c r="G19811">
        <v>93186</v>
      </c>
      <c r="H19811">
        <v>25</v>
      </c>
    </row>
    <row r="19812" spans="1:8" x14ac:dyDescent="0.2">
      <c r="A19812" t="s">
        <v>19674</v>
      </c>
      <c r="B19812" t="s">
        <v>32131</v>
      </c>
      <c r="C19812" t="s">
        <v>33283</v>
      </c>
      <c r="D19812" t="s">
        <v>33320</v>
      </c>
      <c r="E19812" t="s">
        <v>33322</v>
      </c>
      <c r="F19812">
        <v>40</v>
      </c>
      <c r="G19812">
        <v>115686</v>
      </c>
      <c r="H19812">
        <v>25</v>
      </c>
    </row>
    <row r="19813" spans="1:8" x14ac:dyDescent="0.2">
      <c r="A19813" t="s">
        <v>19675</v>
      </c>
      <c r="B19813" t="s">
        <v>32131</v>
      </c>
      <c r="C19813" t="s">
        <v>33283</v>
      </c>
      <c r="D19813" t="s">
        <v>33320</v>
      </c>
      <c r="E19813" t="s">
        <v>33322</v>
      </c>
      <c r="F19813">
        <v>40</v>
      </c>
      <c r="G19813">
        <v>108012</v>
      </c>
      <c r="H19813">
        <v>25</v>
      </c>
    </row>
    <row r="19814" spans="1:8" x14ac:dyDescent="0.2">
      <c r="A19814" t="s">
        <v>19676</v>
      </c>
      <c r="B19814" t="s">
        <v>32131</v>
      </c>
      <c r="C19814" t="s">
        <v>33283</v>
      </c>
      <c r="D19814" t="s">
        <v>33320</v>
      </c>
      <c r="E19814" t="s">
        <v>33322</v>
      </c>
      <c r="F19814">
        <v>40</v>
      </c>
      <c r="G19814">
        <v>115686</v>
      </c>
      <c r="H19814">
        <v>25</v>
      </c>
    </row>
    <row r="19815" spans="1:8" x14ac:dyDescent="0.2">
      <c r="A19815" t="s">
        <v>19677</v>
      </c>
      <c r="B19815" t="s">
        <v>32780</v>
      </c>
      <c r="C19815" t="s">
        <v>33290</v>
      </c>
      <c r="D19815" t="s">
        <v>33320</v>
      </c>
      <c r="E19815" t="s">
        <v>33322</v>
      </c>
      <c r="F19815">
        <v>40</v>
      </c>
      <c r="G19815">
        <v>87480</v>
      </c>
      <c r="H19815">
        <v>25</v>
      </c>
    </row>
    <row r="19816" spans="1:8" x14ac:dyDescent="0.2">
      <c r="A19816" t="s">
        <v>19678</v>
      </c>
      <c r="B19816" t="s">
        <v>32131</v>
      </c>
      <c r="C19816" t="s">
        <v>33283</v>
      </c>
      <c r="D19816" t="s">
        <v>33320</v>
      </c>
      <c r="E19816" t="s">
        <v>33322</v>
      </c>
      <c r="F19816">
        <v>40</v>
      </c>
      <c r="G19816">
        <v>93186</v>
      </c>
      <c r="H19816">
        <v>25</v>
      </c>
    </row>
    <row r="19817" spans="1:8" x14ac:dyDescent="0.2">
      <c r="A19817" t="s">
        <v>19679</v>
      </c>
      <c r="B19817" t="s">
        <v>32448</v>
      </c>
      <c r="C19817" t="s">
        <v>33296</v>
      </c>
      <c r="D19817" t="s">
        <v>33321</v>
      </c>
      <c r="E19817" t="s">
        <v>33323</v>
      </c>
      <c r="F19817">
        <v>20</v>
      </c>
      <c r="G19817">
        <v>50000</v>
      </c>
      <c r="H19817">
        <v>22.15</v>
      </c>
    </row>
    <row r="19818" spans="1:8" x14ac:dyDescent="0.2">
      <c r="A19818" t="s">
        <v>19680</v>
      </c>
      <c r="B19818" t="s">
        <v>32443</v>
      </c>
      <c r="C19818" t="s">
        <v>33283</v>
      </c>
      <c r="D19818" t="s">
        <v>33320</v>
      </c>
      <c r="E19818" t="s">
        <v>33322</v>
      </c>
      <c r="F19818">
        <v>40</v>
      </c>
      <c r="G19818">
        <v>131862</v>
      </c>
      <c r="H19818">
        <v>25</v>
      </c>
    </row>
    <row r="19819" spans="1:8" x14ac:dyDescent="0.2">
      <c r="A19819" t="s">
        <v>19681</v>
      </c>
      <c r="B19819" t="s">
        <v>32131</v>
      </c>
      <c r="C19819" t="s">
        <v>33283</v>
      </c>
      <c r="D19819" t="s">
        <v>33320</v>
      </c>
      <c r="E19819" t="s">
        <v>33322</v>
      </c>
      <c r="F19819">
        <v>40</v>
      </c>
      <c r="G19819">
        <v>115686</v>
      </c>
      <c r="H19819">
        <v>25</v>
      </c>
    </row>
    <row r="19820" spans="1:8" x14ac:dyDescent="0.2">
      <c r="A19820" t="s">
        <v>19682</v>
      </c>
      <c r="B19820" t="s">
        <v>32131</v>
      </c>
      <c r="C19820" t="s">
        <v>33283</v>
      </c>
      <c r="D19820" t="s">
        <v>33320</v>
      </c>
      <c r="E19820" t="s">
        <v>33322</v>
      </c>
      <c r="F19820">
        <v>40</v>
      </c>
      <c r="G19820">
        <v>115686</v>
      </c>
      <c r="H19820">
        <v>25</v>
      </c>
    </row>
    <row r="19821" spans="1:8" x14ac:dyDescent="0.2">
      <c r="A19821" t="s">
        <v>19683</v>
      </c>
      <c r="B19821" t="s">
        <v>32138</v>
      </c>
      <c r="C19821" t="s">
        <v>33287</v>
      </c>
      <c r="D19821" t="s">
        <v>33320</v>
      </c>
      <c r="E19821" t="s">
        <v>33322</v>
      </c>
      <c r="F19821">
        <v>40</v>
      </c>
      <c r="G19821">
        <v>76152</v>
      </c>
      <c r="H19821">
        <v>25</v>
      </c>
    </row>
    <row r="19822" spans="1:8" x14ac:dyDescent="0.2">
      <c r="A19822" t="s">
        <v>19684</v>
      </c>
      <c r="B19822" t="s">
        <v>32131</v>
      </c>
      <c r="C19822" t="s">
        <v>33283</v>
      </c>
      <c r="D19822" t="s">
        <v>33320</v>
      </c>
      <c r="E19822" t="s">
        <v>33322</v>
      </c>
      <c r="F19822">
        <v>40</v>
      </c>
      <c r="G19822">
        <v>123444</v>
      </c>
      <c r="H19822">
        <v>25</v>
      </c>
    </row>
    <row r="19823" spans="1:8" x14ac:dyDescent="0.2">
      <c r="A19823" t="s">
        <v>19685</v>
      </c>
      <c r="B19823" t="s">
        <v>32206</v>
      </c>
      <c r="C19823" t="s">
        <v>33296</v>
      </c>
      <c r="D19823" t="s">
        <v>33320</v>
      </c>
      <c r="E19823" t="s">
        <v>33322</v>
      </c>
      <c r="F19823">
        <v>40</v>
      </c>
      <c r="G19823">
        <v>126864</v>
      </c>
      <c r="H19823">
        <v>25</v>
      </c>
    </row>
    <row r="19824" spans="1:8" x14ac:dyDescent="0.2">
      <c r="A19824" t="s">
        <v>19686</v>
      </c>
      <c r="B19824" t="s">
        <v>32188</v>
      </c>
      <c r="C19824" t="s">
        <v>33296</v>
      </c>
      <c r="D19824" t="s">
        <v>33320</v>
      </c>
      <c r="E19824" t="s">
        <v>33322</v>
      </c>
      <c r="F19824">
        <v>40</v>
      </c>
      <c r="G19824">
        <v>90228</v>
      </c>
      <c r="H19824">
        <v>25</v>
      </c>
    </row>
    <row r="19825" spans="1:8" x14ac:dyDescent="0.2">
      <c r="A19825" t="s">
        <v>19687</v>
      </c>
      <c r="B19825" t="s">
        <v>32131</v>
      </c>
      <c r="C19825" t="s">
        <v>33283</v>
      </c>
      <c r="D19825" t="s">
        <v>33320</v>
      </c>
      <c r="E19825" t="s">
        <v>33322</v>
      </c>
      <c r="F19825">
        <v>40</v>
      </c>
      <c r="G19825">
        <v>108012</v>
      </c>
      <c r="H19825">
        <v>25</v>
      </c>
    </row>
    <row r="19826" spans="1:8" x14ac:dyDescent="0.2">
      <c r="A19826" t="s">
        <v>19688</v>
      </c>
      <c r="B19826" t="s">
        <v>32131</v>
      </c>
      <c r="C19826" t="s">
        <v>33283</v>
      </c>
      <c r="D19826" t="s">
        <v>33320</v>
      </c>
      <c r="E19826" t="s">
        <v>33322</v>
      </c>
      <c r="F19826">
        <v>40</v>
      </c>
      <c r="G19826">
        <v>108012</v>
      </c>
      <c r="H19826">
        <v>25</v>
      </c>
    </row>
    <row r="19827" spans="1:8" x14ac:dyDescent="0.2">
      <c r="A19827" t="s">
        <v>19689</v>
      </c>
      <c r="B19827" t="s">
        <v>32131</v>
      </c>
      <c r="C19827" t="s">
        <v>33283</v>
      </c>
      <c r="D19827" t="s">
        <v>33320</v>
      </c>
      <c r="E19827" t="s">
        <v>33322</v>
      </c>
      <c r="F19827">
        <v>40</v>
      </c>
      <c r="G19827">
        <v>115686</v>
      </c>
      <c r="H19827">
        <v>25</v>
      </c>
    </row>
    <row r="19828" spans="1:8" x14ac:dyDescent="0.2">
      <c r="A19828" t="s">
        <v>19690</v>
      </c>
      <c r="B19828" t="s">
        <v>32131</v>
      </c>
      <c r="C19828" t="s">
        <v>33283</v>
      </c>
      <c r="D19828" t="s">
        <v>33320</v>
      </c>
      <c r="E19828" t="s">
        <v>33322</v>
      </c>
      <c r="F19828">
        <v>40</v>
      </c>
      <c r="G19828">
        <v>93186</v>
      </c>
      <c r="H19828">
        <v>25</v>
      </c>
    </row>
    <row r="19829" spans="1:8" x14ac:dyDescent="0.2">
      <c r="A19829" t="s">
        <v>19691</v>
      </c>
      <c r="B19829" t="s">
        <v>32131</v>
      </c>
      <c r="C19829" t="s">
        <v>33283</v>
      </c>
      <c r="D19829" t="s">
        <v>33320</v>
      </c>
      <c r="E19829" t="s">
        <v>33322</v>
      </c>
      <c r="F19829">
        <v>40</v>
      </c>
      <c r="G19829">
        <v>102822</v>
      </c>
      <c r="H19829">
        <v>25</v>
      </c>
    </row>
    <row r="19830" spans="1:8" x14ac:dyDescent="0.2">
      <c r="A19830" t="s">
        <v>19692</v>
      </c>
      <c r="B19830" t="s">
        <v>32131</v>
      </c>
      <c r="C19830" t="s">
        <v>33283</v>
      </c>
      <c r="D19830" t="s">
        <v>33320</v>
      </c>
      <c r="E19830" t="s">
        <v>33322</v>
      </c>
      <c r="F19830">
        <v>40</v>
      </c>
      <c r="G19830">
        <v>93186</v>
      </c>
      <c r="H19830">
        <v>25</v>
      </c>
    </row>
    <row r="19831" spans="1:8" x14ac:dyDescent="0.2">
      <c r="A19831" t="s">
        <v>19693</v>
      </c>
      <c r="B19831" t="s">
        <v>32209</v>
      </c>
      <c r="C19831" t="s">
        <v>33295</v>
      </c>
      <c r="D19831" t="s">
        <v>33320</v>
      </c>
      <c r="E19831" t="s">
        <v>33322</v>
      </c>
      <c r="F19831">
        <v>40</v>
      </c>
      <c r="G19831">
        <v>115632</v>
      </c>
      <c r="H19831">
        <v>25</v>
      </c>
    </row>
    <row r="19832" spans="1:8" x14ac:dyDescent="0.2">
      <c r="A19832" t="s">
        <v>19694</v>
      </c>
      <c r="B19832" t="s">
        <v>32131</v>
      </c>
      <c r="C19832" t="s">
        <v>33283</v>
      </c>
      <c r="D19832" t="s">
        <v>33320</v>
      </c>
      <c r="E19832" t="s">
        <v>33322</v>
      </c>
      <c r="F19832">
        <v>40</v>
      </c>
      <c r="G19832">
        <v>123444</v>
      </c>
      <c r="H19832">
        <v>25</v>
      </c>
    </row>
    <row r="19833" spans="1:8" x14ac:dyDescent="0.2">
      <c r="A19833" t="s">
        <v>19695</v>
      </c>
      <c r="B19833" t="s">
        <v>32139</v>
      </c>
      <c r="C19833" t="s">
        <v>33296</v>
      </c>
      <c r="D19833" t="s">
        <v>33320</v>
      </c>
      <c r="E19833" t="s">
        <v>33322</v>
      </c>
      <c r="F19833">
        <v>40</v>
      </c>
      <c r="G19833">
        <v>115632</v>
      </c>
      <c r="H19833">
        <v>25</v>
      </c>
    </row>
    <row r="19834" spans="1:8" x14ac:dyDescent="0.2">
      <c r="A19834" t="s">
        <v>19696</v>
      </c>
      <c r="B19834" t="s">
        <v>32495</v>
      </c>
      <c r="C19834" t="s">
        <v>33298</v>
      </c>
      <c r="D19834" t="s">
        <v>33320</v>
      </c>
      <c r="E19834" t="s">
        <v>33322</v>
      </c>
      <c r="F19834">
        <v>40</v>
      </c>
      <c r="G19834">
        <v>100560</v>
      </c>
      <c r="H19834">
        <v>25</v>
      </c>
    </row>
    <row r="19835" spans="1:8" x14ac:dyDescent="0.2">
      <c r="A19835" t="s">
        <v>19697</v>
      </c>
      <c r="B19835" t="s">
        <v>32131</v>
      </c>
      <c r="C19835" t="s">
        <v>33283</v>
      </c>
      <c r="D19835" t="s">
        <v>33320</v>
      </c>
      <c r="E19835" t="s">
        <v>33322</v>
      </c>
      <c r="F19835">
        <v>40</v>
      </c>
      <c r="G19835">
        <v>119976</v>
      </c>
      <c r="H19835">
        <v>25</v>
      </c>
    </row>
    <row r="19836" spans="1:8" x14ac:dyDescent="0.2">
      <c r="A19836" t="s">
        <v>19698</v>
      </c>
      <c r="B19836" t="s">
        <v>32131</v>
      </c>
      <c r="C19836" t="s">
        <v>33283</v>
      </c>
      <c r="D19836" t="s">
        <v>33320</v>
      </c>
      <c r="E19836" t="s">
        <v>33322</v>
      </c>
      <c r="F19836">
        <v>40</v>
      </c>
      <c r="G19836">
        <v>111804</v>
      </c>
      <c r="H19836">
        <v>25</v>
      </c>
    </row>
    <row r="19837" spans="1:8" x14ac:dyDescent="0.2">
      <c r="A19837" t="s">
        <v>19699</v>
      </c>
      <c r="B19837" t="s">
        <v>32131</v>
      </c>
      <c r="C19837" t="s">
        <v>33283</v>
      </c>
      <c r="D19837" t="s">
        <v>33320</v>
      </c>
      <c r="E19837" t="s">
        <v>33322</v>
      </c>
      <c r="F19837">
        <v>40</v>
      </c>
      <c r="G19837">
        <v>108012</v>
      </c>
      <c r="H19837">
        <v>25</v>
      </c>
    </row>
    <row r="19838" spans="1:8" x14ac:dyDescent="0.2">
      <c r="A19838" t="s">
        <v>19700</v>
      </c>
      <c r="B19838" t="s">
        <v>32189</v>
      </c>
      <c r="C19838" t="s">
        <v>33297</v>
      </c>
      <c r="D19838" t="s">
        <v>33320</v>
      </c>
      <c r="E19838" t="s">
        <v>33323</v>
      </c>
      <c r="F19838">
        <v>40</v>
      </c>
      <c r="G19838">
        <v>50000</v>
      </c>
      <c r="H19838">
        <v>55.11</v>
      </c>
    </row>
    <row r="19839" spans="1:8" x14ac:dyDescent="0.2">
      <c r="A19839" t="s">
        <v>19701</v>
      </c>
      <c r="B19839" t="s">
        <v>32131</v>
      </c>
      <c r="C19839" t="s">
        <v>33283</v>
      </c>
      <c r="D19839" t="s">
        <v>33320</v>
      </c>
      <c r="E19839" t="s">
        <v>33322</v>
      </c>
      <c r="F19839">
        <v>40</v>
      </c>
      <c r="G19839">
        <v>108012</v>
      </c>
      <c r="H19839">
        <v>25</v>
      </c>
    </row>
    <row r="19840" spans="1:8" x14ac:dyDescent="0.2">
      <c r="A19840" t="s">
        <v>19702</v>
      </c>
      <c r="B19840" t="s">
        <v>32131</v>
      </c>
      <c r="C19840" t="s">
        <v>33283</v>
      </c>
      <c r="D19840" t="s">
        <v>33320</v>
      </c>
      <c r="E19840" t="s">
        <v>33322</v>
      </c>
      <c r="F19840">
        <v>40</v>
      </c>
      <c r="G19840">
        <v>115686</v>
      </c>
      <c r="H19840">
        <v>25</v>
      </c>
    </row>
    <row r="19841" spans="1:8" x14ac:dyDescent="0.2">
      <c r="A19841" t="s">
        <v>19703</v>
      </c>
      <c r="B19841" t="s">
        <v>32131</v>
      </c>
      <c r="C19841" t="s">
        <v>33283</v>
      </c>
      <c r="D19841" t="s">
        <v>33320</v>
      </c>
      <c r="E19841" t="s">
        <v>33322</v>
      </c>
      <c r="F19841">
        <v>40</v>
      </c>
      <c r="G19841">
        <v>111804</v>
      </c>
      <c r="H19841">
        <v>25</v>
      </c>
    </row>
    <row r="19842" spans="1:8" x14ac:dyDescent="0.2">
      <c r="A19842" t="s">
        <v>19704</v>
      </c>
      <c r="B19842" t="s">
        <v>32121</v>
      </c>
      <c r="C19842" t="s">
        <v>33283</v>
      </c>
      <c r="D19842" t="s">
        <v>33320</v>
      </c>
      <c r="E19842" t="s">
        <v>33322</v>
      </c>
      <c r="F19842">
        <v>40</v>
      </c>
      <c r="G19842">
        <v>50424</v>
      </c>
      <c r="H19842">
        <v>25</v>
      </c>
    </row>
    <row r="19843" spans="1:8" x14ac:dyDescent="0.2">
      <c r="A19843" t="s">
        <v>19705</v>
      </c>
      <c r="B19843" t="s">
        <v>32131</v>
      </c>
      <c r="C19843" t="s">
        <v>33283</v>
      </c>
      <c r="D19843" t="s">
        <v>33320</v>
      </c>
      <c r="E19843" t="s">
        <v>33322</v>
      </c>
      <c r="F19843">
        <v>40</v>
      </c>
      <c r="G19843">
        <v>61782</v>
      </c>
      <c r="H19843">
        <v>25</v>
      </c>
    </row>
    <row r="19844" spans="1:8" x14ac:dyDescent="0.2">
      <c r="A19844" t="s">
        <v>19706</v>
      </c>
      <c r="B19844" t="s">
        <v>32443</v>
      </c>
      <c r="C19844" t="s">
        <v>33283</v>
      </c>
      <c r="D19844" t="s">
        <v>33320</v>
      </c>
      <c r="E19844" t="s">
        <v>33322</v>
      </c>
      <c r="F19844">
        <v>40</v>
      </c>
      <c r="G19844">
        <v>123522</v>
      </c>
      <c r="H19844">
        <v>25</v>
      </c>
    </row>
    <row r="19845" spans="1:8" x14ac:dyDescent="0.2">
      <c r="A19845" t="s">
        <v>19707</v>
      </c>
      <c r="B19845" t="s">
        <v>32131</v>
      </c>
      <c r="C19845" t="s">
        <v>33283</v>
      </c>
      <c r="D19845" t="s">
        <v>33320</v>
      </c>
      <c r="E19845" t="s">
        <v>33322</v>
      </c>
      <c r="F19845">
        <v>40</v>
      </c>
      <c r="G19845">
        <v>61782</v>
      </c>
      <c r="H19845">
        <v>25</v>
      </c>
    </row>
    <row r="19846" spans="1:8" x14ac:dyDescent="0.2">
      <c r="A19846" t="s">
        <v>19708</v>
      </c>
      <c r="B19846" t="s">
        <v>32537</v>
      </c>
      <c r="C19846" t="s">
        <v>33304</v>
      </c>
      <c r="D19846" t="s">
        <v>33320</v>
      </c>
      <c r="E19846" t="s">
        <v>33322</v>
      </c>
      <c r="F19846">
        <v>40</v>
      </c>
      <c r="G19846">
        <v>75384</v>
      </c>
      <c r="H19846">
        <v>25</v>
      </c>
    </row>
    <row r="19847" spans="1:8" x14ac:dyDescent="0.2">
      <c r="A19847" t="s">
        <v>19709</v>
      </c>
      <c r="B19847" t="s">
        <v>32131</v>
      </c>
      <c r="C19847" t="s">
        <v>33283</v>
      </c>
      <c r="D19847" t="s">
        <v>33320</v>
      </c>
      <c r="E19847" t="s">
        <v>33322</v>
      </c>
      <c r="F19847">
        <v>40</v>
      </c>
      <c r="G19847">
        <v>111804</v>
      </c>
      <c r="H19847">
        <v>25</v>
      </c>
    </row>
    <row r="19848" spans="1:8" x14ac:dyDescent="0.2">
      <c r="A19848" t="s">
        <v>19710</v>
      </c>
      <c r="B19848" t="s">
        <v>32131</v>
      </c>
      <c r="C19848" t="s">
        <v>33283</v>
      </c>
      <c r="D19848" t="s">
        <v>33320</v>
      </c>
      <c r="E19848" t="s">
        <v>33322</v>
      </c>
      <c r="F19848">
        <v>40</v>
      </c>
      <c r="G19848">
        <v>108012</v>
      </c>
      <c r="H19848">
        <v>25</v>
      </c>
    </row>
    <row r="19849" spans="1:8" x14ac:dyDescent="0.2">
      <c r="A19849" t="s">
        <v>19711</v>
      </c>
      <c r="B19849" t="s">
        <v>32131</v>
      </c>
      <c r="C19849" t="s">
        <v>33283</v>
      </c>
      <c r="D19849" t="s">
        <v>33320</v>
      </c>
      <c r="E19849" t="s">
        <v>33322</v>
      </c>
      <c r="F19849">
        <v>40</v>
      </c>
      <c r="G19849">
        <v>108012</v>
      </c>
      <c r="H19849">
        <v>25</v>
      </c>
    </row>
    <row r="19850" spans="1:8" x14ac:dyDescent="0.2">
      <c r="A19850" t="s">
        <v>19712</v>
      </c>
      <c r="B19850" t="s">
        <v>32332</v>
      </c>
      <c r="C19850" t="s">
        <v>33288</v>
      </c>
      <c r="D19850" t="s">
        <v>33320</v>
      </c>
      <c r="E19850" t="s">
        <v>33322</v>
      </c>
      <c r="F19850">
        <v>40</v>
      </c>
      <c r="G19850">
        <v>121104</v>
      </c>
      <c r="H19850">
        <v>25</v>
      </c>
    </row>
    <row r="19851" spans="1:8" x14ac:dyDescent="0.2">
      <c r="A19851" t="s">
        <v>19713</v>
      </c>
      <c r="B19851" t="s">
        <v>32289</v>
      </c>
      <c r="C19851" t="s">
        <v>33283</v>
      </c>
      <c r="D19851" t="s">
        <v>33320</v>
      </c>
      <c r="E19851" t="s">
        <v>33322</v>
      </c>
      <c r="F19851">
        <v>40</v>
      </c>
      <c r="G19851">
        <v>120948</v>
      </c>
      <c r="H19851">
        <v>25</v>
      </c>
    </row>
    <row r="19852" spans="1:8" x14ac:dyDescent="0.2">
      <c r="A19852" t="s">
        <v>19714</v>
      </c>
      <c r="B19852" t="s">
        <v>32131</v>
      </c>
      <c r="C19852" t="s">
        <v>33283</v>
      </c>
      <c r="D19852" t="s">
        <v>33320</v>
      </c>
      <c r="E19852" t="s">
        <v>33322</v>
      </c>
      <c r="F19852">
        <v>40</v>
      </c>
      <c r="G19852">
        <v>119976</v>
      </c>
      <c r="H19852">
        <v>25</v>
      </c>
    </row>
    <row r="19853" spans="1:8" x14ac:dyDescent="0.2">
      <c r="A19853" t="s">
        <v>19715</v>
      </c>
      <c r="B19853" t="s">
        <v>32197</v>
      </c>
      <c r="C19853" t="s">
        <v>33297</v>
      </c>
      <c r="D19853" t="s">
        <v>33320</v>
      </c>
      <c r="E19853" t="s">
        <v>33322</v>
      </c>
      <c r="F19853">
        <v>40</v>
      </c>
      <c r="G19853">
        <v>114204</v>
      </c>
      <c r="H19853">
        <v>25</v>
      </c>
    </row>
    <row r="19854" spans="1:8" x14ac:dyDescent="0.2">
      <c r="A19854" t="s">
        <v>19716</v>
      </c>
      <c r="B19854" t="s">
        <v>32131</v>
      </c>
      <c r="C19854" t="s">
        <v>33283</v>
      </c>
      <c r="D19854" t="s">
        <v>33320</v>
      </c>
      <c r="E19854" t="s">
        <v>33322</v>
      </c>
      <c r="F19854">
        <v>40</v>
      </c>
      <c r="G19854">
        <v>108012</v>
      </c>
      <c r="H19854">
        <v>25</v>
      </c>
    </row>
    <row r="19855" spans="1:8" x14ac:dyDescent="0.2">
      <c r="A19855" t="s">
        <v>19717</v>
      </c>
      <c r="B19855" t="s">
        <v>32131</v>
      </c>
      <c r="C19855" t="s">
        <v>33283</v>
      </c>
      <c r="D19855" t="s">
        <v>33320</v>
      </c>
      <c r="E19855" t="s">
        <v>33322</v>
      </c>
      <c r="F19855">
        <v>40</v>
      </c>
      <c r="G19855">
        <v>108012</v>
      </c>
      <c r="H19855">
        <v>25</v>
      </c>
    </row>
    <row r="19856" spans="1:8" x14ac:dyDescent="0.2">
      <c r="A19856" t="s">
        <v>19718</v>
      </c>
      <c r="B19856" t="s">
        <v>32131</v>
      </c>
      <c r="C19856" t="s">
        <v>33283</v>
      </c>
      <c r="D19856" t="s">
        <v>33320</v>
      </c>
      <c r="E19856" t="s">
        <v>33322</v>
      </c>
      <c r="F19856">
        <v>40</v>
      </c>
      <c r="G19856">
        <v>111804</v>
      </c>
      <c r="H19856">
        <v>25</v>
      </c>
    </row>
    <row r="19857" spans="1:8" x14ac:dyDescent="0.2">
      <c r="A19857" t="s">
        <v>19719</v>
      </c>
      <c r="B19857" t="s">
        <v>32443</v>
      </c>
      <c r="C19857" t="s">
        <v>33283</v>
      </c>
      <c r="D19857" t="s">
        <v>33320</v>
      </c>
      <c r="E19857" t="s">
        <v>33322</v>
      </c>
      <c r="F19857">
        <v>40</v>
      </c>
      <c r="G19857">
        <v>127620</v>
      </c>
      <c r="H19857">
        <v>25</v>
      </c>
    </row>
    <row r="19858" spans="1:8" x14ac:dyDescent="0.2">
      <c r="A19858" t="s">
        <v>19720</v>
      </c>
      <c r="B19858" t="s">
        <v>32131</v>
      </c>
      <c r="C19858" t="s">
        <v>33283</v>
      </c>
      <c r="D19858" t="s">
        <v>33320</v>
      </c>
      <c r="E19858" t="s">
        <v>33322</v>
      </c>
      <c r="F19858">
        <v>40</v>
      </c>
      <c r="G19858">
        <v>108012</v>
      </c>
      <c r="H19858">
        <v>25</v>
      </c>
    </row>
    <row r="19859" spans="1:8" x14ac:dyDescent="0.2">
      <c r="A19859" t="s">
        <v>19721</v>
      </c>
      <c r="B19859" t="s">
        <v>32131</v>
      </c>
      <c r="C19859" t="s">
        <v>33283</v>
      </c>
      <c r="D19859" t="s">
        <v>33320</v>
      </c>
      <c r="E19859" t="s">
        <v>33322</v>
      </c>
      <c r="F19859">
        <v>40</v>
      </c>
      <c r="G19859">
        <v>108012</v>
      </c>
      <c r="H19859">
        <v>25</v>
      </c>
    </row>
    <row r="19860" spans="1:8" x14ac:dyDescent="0.2">
      <c r="A19860" t="s">
        <v>19722</v>
      </c>
      <c r="B19860" t="s">
        <v>32131</v>
      </c>
      <c r="C19860" t="s">
        <v>33283</v>
      </c>
      <c r="D19860" t="s">
        <v>33320</v>
      </c>
      <c r="E19860" t="s">
        <v>33322</v>
      </c>
      <c r="F19860">
        <v>40</v>
      </c>
      <c r="G19860">
        <v>123444</v>
      </c>
      <c r="H19860">
        <v>25</v>
      </c>
    </row>
    <row r="19861" spans="1:8" x14ac:dyDescent="0.2">
      <c r="A19861" t="s">
        <v>19723</v>
      </c>
      <c r="B19861" t="s">
        <v>32131</v>
      </c>
      <c r="C19861" t="s">
        <v>33283</v>
      </c>
      <c r="D19861" t="s">
        <v>33320</v>
      </c>
      <c r="E19861" t="s">
        <v>33322</v>
      </c>
      <c r="F19861">
        <v>40</v>
      </c>
      <c r="G19861">
        <v>61782</v>
      </c>
      <c r="H19861">
        <v>25</v>
      </c>
    </row>
    <row r="19862" spans="1:8" x14ac:dyDescent="0.2">
      <c r="A19862" t="s">
        <v>19724</v>
      </c>
      <c r="B19862" t="s">
        <v>32131</v>
      </c>
      <c r="C19862" t="s">
        <v>33283</v>
      </c>
      <c r="D19862" t="s">
        <v>33320</v>
      </c>
      <c r="E19862" t="s">
        <v>33322</v>
      </c>
      <c r="F19862">
        <v>40</v>
      </c>
      <c r="G19862">
        <v>98010</v>
      </c>
      <c r="H19862">
        <v>25</v>
      </c>
    </row>
    <row r="19863" spans="1:8" x14ac:dyDescent="0.2">
      <c r="A19863" t="s">
        <v>19725</v>
      </c>
      <c r="B19863" t="s">
        <v>32131</v>
      </c>
      <c r="C19863" t="s">
        <v>33283</v>
      </c>
      <c r="D19863" t="s">
        <v>33320</v>
      </c>
      <c r="E19863" t="s">
        <v>33322</v>
      </c>
      <c r="F19863">
        <v>40</v>
      </c>
      <c r="G19863">
        <v>102822</v>
      </c>
      <c r="H19863">
        <v>25</v>
      </c>
    </row>
    <row r="19864" spans="1:8" x14ac:dyDescent="0.2">
      <c r="A19864" t="s">
        <v>19726</v>
      </c>
      <c r="B19864" t="s">
        <v>32131</v>
      </c>
      <c r="C19864" t="s">
        <v>33283</v>
      </c>
      <c r="D19864" t="s">
        <v>33320</v>
      </c>
      <c r="E19864" t="s">
        <v>33322</v>
      </c>
      <c r="F19864">
        <v>40</v>
      </c>
      <c r="G19864">
        <v>93186</v>
      </c>
      <c r="H19864">
        <v>25</v>
      </c>
    </row>
    <row r="19865" spans="1:8" x14ac:dyDescent="0.2">
      <c r="A19865" t="s">
        <v>19727</v>
      </c>
      <c r="B19865" t="s">
        <v>33154</v>
      </c>
      <c r="C19865" t="s">
        <v>33290</v>
      </c>
      <c r="D19865" t="s">
        <v>33320</v>
      </c>
      <c r="E19865" t="s">
        <v>33322</v>
      </c>
      <c r="F19865">
        <v>40</v>
      </c>
      <c r="G19865">
        <v>139224</v>
      </c>
      <c r="H19865">
        <v>25</v>
      </c>
    </row>
    <row r="19866" spans="1:8" x14ac:dyDescent="0.2">
      <c r="A19866" t="s">
        <v>19728</v>
      </c>
      <c r="B19866" t="s">
        <v>32518</v>
      </c>
      <c r="C19866" t="s">
        <v>33296</v>
      </c>
      <c r="D19866" t="s">
        <v>33320</v>
      </c>
      <c r="E19866" t="s">
        <v>33322</v>
      </c>
      <c r="F19866">
        <v>40</v>
      </c>
      <c r="G19866">
        <v>70572</v>
      </c>
      <c r="H19866">
        <v>25</v>
      </c>
    </row>
    <row r="19867" spans="1:8" x14ac:dyDescent="0.2">
      <c r="A19867" t="s">
        <v>19729</v>
      </c>
      <c r="B19867" t="s">
        <v>32131</v>
      </c>
      <c r="C19867" t="s">
        <v>33283</v>
      </c>
      <c r="D19867" t="s">
        <v>33320</v>
      </c>
      <c r="E19867" t="s">
        <v>33322</v>
      </c>
      <c r="F19867">
        <v>40</v>
      </c>
      <c r="G19867">
        <v>119976</v>
      </c>
      <c r="H19867">
        <v>25</v>
      </c>
    </row>
    <row r="19868" spans="1:8" x14ac:dyDescent="0.2">
      <c r="A19868" t="s">
        <v>19730</v>
      </c>
      <c r="B19868" t="s">
        <v>32131</v>
      </c>
      <c r="C19868" t="s">
        <v>33283</v>
      </c>
      <c r="D19868" t="s">
        <v>33320</v>
      </c>
      <c r="E19868" t="s">
        <v>33322</v>
      </c>
      <c r="F19868">
        <v>40</v>
      </c>
      <c r="G19868">
        <v>108012</v>
      </c>
      <c r="H19868">
        <v>25</v>
      </c>
    </row>
    <row r="19869" spans="1:8" x14ac:dyDescent="0.2">
      <c r="A19869" t="s">
        <v>19731</v>
      </c>
      <c r="B19869" t="s">
        <v>32131</v>
      </c>
      <c r="C19869" t="s">
        <v>33283</v>
      </c>
      <c r="D19869" t="s">
        <v>33320</v>
      </c>
      <c r="E19869" t="s">
        <v>33322</v>
      </c>
      <c r="F19869">
        <v>40</v>
      </c>
      <c r="G19869">
        <v>61782</v>
      </c>
      <c r="H19869">
        <v>25</v>
      </c>
    </row>
    <row r="19870" spans="1:8" x14ac:dyDescent="0.2">
      <c r="A19870" t="s">
        <v>19732</v>
      </c>
      <c r="B19870" t="s">
        <v>32604</v>
      </c>
      <c r="C19870" t="s">
        <v>33290</v>
      </c>
      <c r="D19870" t="s">
        <v>33320</v>
      </c>
      <c r="E19870" t="s">
        <v>33322</v>
      </c>
      <c r="F19870">
        <v>40</v>
      </c>
      <c r="G19870">
        <v>125856</v>
      </c>
      <c r="H19870">
        <v>25</v>
      </c>
    </row>
    <row r="19871" spans="1:8" x14ac:dyDescent="0.2">
      <c r="A19871" t="s">
        <v>19733</v>
      </c>
      <c r="B19871" t="s">
        <v>32131</v>
      </c>
      <c r="C19871" t="s">
        <v>33283</v>
      </c>
      <c r="D19871" t="s">
        <v>33320</v>
      </c>
      <c r="E19871" t="s">
        <v>33322</v>
      </c>
      <c r="F19871">
        <v>40</v>
      </c>
      <c r="G19871">
        <v>98010</v>
      </c>
      <c r="H19871">
        <v>25</v>
      </c>
    </row>
    <row r="19872" spans="1:8" x14ac:dyDescent="0.2">
      <c r="A19872" t="s">
        <v>19734</v>
      </c>
      <c r="B19872" t="s">
        <v>33155</v>
      </c>
      <c r="C19872" t="s">
        <v>33297</v>
      </c>
      <c r="D19872" t="s">
        <v>33320</v>
      </c>
      <c r="E19872" t="s">
        <v>33322</v>
      </c>
      <c r="F19872">
        <v>40</v>
      </c>
      <c r="G19872">
        <v>105408</v>
      </c>
      <c r="H19872">
        <v>25</v>
      </c>
    </row>
    <row r="19873" spans="1:8" x14ac:dyDescent="0.2">
      <c r="A19873" t="s">
        <v>19735</v>
      </c>
      <c r="B19873" t="s">
        <v>32131</v>
      </c>
      <c r="C19873" t="s">
        <v>33283</v>
      </c>
      <c r="D19873" t="s">
        <v>33320</v>
      </c>
      <c r="E19873" t="s">
        <v>33322</v>
      </c>
      <c r="F19873">
        <v>40</v>
      </c>
      <c r="G19873">
        <v>93186</v>
      </c>
      <c r="H19873">
        <v>25</v>
      </c>
    </row>
    <row r="19874" spans="1:8" x14ac:dyDescent="0.2">
      <c r="A19874" t="s">
        <v>19736</v>
      </c>
      <c r="B19874" t="s">
        <v>32131</v>
      </c>
      <c r="C19874" t="s">
        <v>33283</v>
      </c>
      <c r="D19874" t="s">
        <v>33320</v>
      </c>
      <c r="E19874" t="s">
        <v>33322</v>
      </c>
      <c r="F19874">
        <v>40</v>
      </c>
      <c r="G19874">
        <v>115686</v>
      </c>
      <c r="H19874">
        <v>25</v>
      </c>
    </row>
    <row r="19875" spans="1:8" x14ac:dyDescent="0.2">
      <c r="A19875" t="s">
        <v>19737</v>
      </c>
      <c r="B19875" t="s">
        <v>32443</v>
      </c>
      <c r="C19875" t="s">
        <v>33283</v>
      </c>
      <c r="D19875" t="s">
        <v>33320</v>
      </c>
      <c r="E19875" t="s">
        <v>33322</v>
      </c>
      <c r="F19875">
        <v>40</v>
      </c>
      <c r="G19875">
        <v>136362</v>
      </c>
      <c r="H19875">
        <v>25</v>
      </c>
    </row>
    <row r="19876" spans="1:8" x14ac:dyDescent="0.2">
      <c r="A19876" t="s">
        <v>19738</v>
      </c>
      <c r="B19876" t="s">
        <v>32131</v>
      </c>
      <c r="C19876" t="s">
        <v>33283</v>
      </c>
      <c r="D19876" t="s">
        <v>33320</v>
      </c>
      <c r="E19876" t="s">
        <v>33322</v>
      </c>
      <c r="F19876">
        <v>40</v>
      </c>
      <c r="G19876">
        <v>111804</v>
      </c>
      <c r="H19876">
        <v>25</v>
      </c>
    </row>
    <row r="19877" spans="1:8" x14ac:dyDescent="0.2">
      <c r="A19877" t="s">
        <v>19739</v>
      </c>
      <c r="B19877" t="s">
        <v>32639</v>
      </c>
      <c r="C19877" t="s">
        <v>33306</v>
      </c>
      <c r="D19877" t="s">
        <v>33320</v>
      </c>
      <c r="E19877" t="s">
        <v>33322</v>
      </c>
      <c r="F19877">
        <v>40</v>
      </c>
      <c r="G19877">
        <v>132924</v>
      </c>
      <c r="H19877">
        <v>25</v>
      </c>
    </row>
    <row r="19878" spans="1:8" x14ac:dyDescent="0.2">
      <c r="A19878" t="s">
        <v>19740</v>
      </c>
      <c r="B19878" t="s">
        <v>32443</v>
      </c>
      <c r="C19878" t="s">
        <v>33283</v>
      </c>
      <c r="D19878" t="s">
        <v>33320</v>
      </c>
      <c r="E19878" t="s">
        <v>33322</v>
      </c>
      <c r="F19878">
        <v>40</v>
      </c>
      <c r="G19878">
        <v>131862</v>
      </c>
      <c r="H19878">
        <v>25</v>
      </c>
    </row>
    <row r="19879" spans="1:8" x14ac:dyDescent="0.2">
      <c r="A19879" t="s">
        <v>19741</v>
      </c>
      <c r="B19879" t="s">
        <v>32193</v>
      </c>
      <c r="C19879" t="s">
        <v>33296</v>
      </c>
      <c r="D19879" t="s">
        <v>33320</v>
      </c>
      <c r="E19879" t="s">
        <v>33322</v>
      </c>
      <c r="F19879">
        <v>40</v>
      </c>
      <c r="G19879">
        <v>77856</v>
      </c>
      <c r="H19879">
        <v>25</v>
      </c>
    </row>
    <row r="19880" spans="1:8" x14ac:dyDescent="0.2">
      <c r="A19880" t="s">
        <v>19742</v>
      </c>
      <c r="B19880" t="s">
        <v>32487</v>
      </c>
      <c r="C19880" t="s">
        <v>33296</v>
      </c>
      <c r="D19880" t="s">
        <v>33320</v>
      </c>
      <c r="E19880" t="s">
        <v>33322</v>
      </c>
      <c r="F19880">
        <v>40</v>
      </c>
      <c r="G19880">
        <v>125856</v>
      </c>
      <c r="H19880">
        <v>25</v>
      </c>
    </row>
    <row r="19881" spans="1:8" x14ac:dyDescent="0.2">
      <c r="A19881" t="s">
        <v>19743</v>
      </c>
      <c r="B19881" t="s">
        <v>32131</v>
      </c>
      <c r="C19881" t="s">
        <v>33283</v>
      </c>
      <c r="D19881" t="s">
        <v>33320</v>
      </c>
      <c r="E19881" t="s">
        <v>33322</v>
      </c>
      <c r="F19881">
        <v>40</v>
      </c>
      <c r="G19881">
        <v>98010</v>
      </c>
      <c r="H19881">
        <v>25</v>
      </c>
    </row>
    <row r="19882" spans="1:8" x14ac:dyDescent="0.2">
      <c r="A19882" t="s">
        <v>19744</v>
      </c>
      <c r="B19882" t="s">
        <v>32131</v>
      </c>
      <c r="C19882" t="s">
        <v>33283</v>
      </c>
      <c r="D19882" t="s">
        <v>33320</v>
      </c>
      <c r="E19882" t="s">
        <v>33322</v>
      </c>
      <c r="F19882">
        <v>40</v>
      </c>
      <c r="G19882">
        <v>108012</v>
      </c>
      <c r="H19882">
        <v>25</v>
      </c>
    </row>
    <row r="19883" spans="1:8" x14ac:dyDescent="0.2">
      <c r="A19883" t="s">
        <v>19745</v>
      </c>
      <c r="B19883" t="s">
        <v>32240</v>
      </c>
      <c r="C19883" t="s">
        <v>33297</v>
      </c>
      <c r="D19883" t="s">
        <v>33320</v>
      </c>
      <c r="E19883" t="s">
        <v>33322</v>
      </c>
      <c r="F19883">
        <v>40</v>
      </c>
      <c r="G19883">
        <v>95076</v>
      </c>
      <c r="H19883">
        <v>25</v>
      </c>
    </row>
    <row r="19884" spans="1:8" x14ac:dyDescent="0.2">
      <c r="A19884" t="s">
        <v>19746</v>
      </c>
      <c r="B19884" t="s">
        <v>32487</v>
      </c>
      <c r="C19884" t="s">
        <v>33296</v>
      </c>
      <c r="D19884" t="s">
        <v>33320</v>
      </c>
      <c r="E19884" t="s">
        <v>33322</v>
      </c>
      <c r="F19884">
        <v>40</v>
      </c>
      <c r="G19884">
        <v>125856</v>
      </c>
      <c r="H19884">
        <v>25</v>
      </c>
    </row>
    <row r="19885" spans="1:8" x14ac:dyDescent="0.2">
      <c r="A19885" t="s">
        <v>19747</v>
      </c>
      <c r="B19885" t="s">
        <v>32131</v>
      </c>
      <c r="C19885" t="s">
        <v>33283</v>
      </c>
      <c r="D19885" t="s">
        <v>33320</v>
      </c>
      <c r="E19885" t="s">
        <v>33322</v>
      </c>
      <c r="F19885">
        <v>40</v>
      </c>
      <c r="G19885">
        <v>61782</v>
      </c>
      <c r="H19885">
        <v>25</v>
      </c>
    </row>
    <row r="19886" spans="1:8" x14ac:dyDescent="0.2">
      <c r="A19886" t="s">
        <v>19748</v>
      </c>
      <c r="B19886" t="s">
        <v>32131</v>
      </c>
      <c r="C19886" t="s">
        <v>33283</v>
      </c>
      <c r="D19886" t="s">
        <v>33320</v>
      </c>
      <c r="E19886" t="s">
        <v>33322</v>
      </c>
      <c r="F19886">
        <v>40</v>
      </c>
      <c r="G19886">
        <v>108012</v>
      </c>
      <c r="H19886">
        <v>25</v>
      </c>
    </row>
    <row r="19887" spans="1:8" x14ac:dyDescent="0.2">
      <c r="A19887" t="s">
        <v>19749</v>
      </c>
      <c r="B19887" t="s">
        <v>32131</v>
      </c>
      <c r="C19887" t="s">
        <v>33283</v>
      </c>
      <c r="D19887" t="s">
        <v>33320</v>
      </c>
      <c r="E19887" t="s">
        <v>33322</v>
      </c>
      <c r="F19887">
        <v>40</v>
      </c>
      <c r="G19887">
        <v>108012</v>
      </c>
      <c r="H19887">
        <v>25</v>
      </c>
    </row>
    <row r="19888" spans="1:8" x14ac:dyDescent="0.2">
      <c r="A19888" t="s">
        <v>19750</v>
      </c>
      <c r="B19888" t="s">
        <v>32131</v>
      </c>
      <c r="C19888" t="s">
        <v>33283</v>
      </c>
      <c r="D19888" t="s">
        <v>33320</v>
      </c>
      <c r="E19888" t="s">
        <v>33322</v>
      </c>
      <c r="F19888">
        <v>40</v>
      </c>
      <c r="G19888">
        <v>123444</v>
      </c>
      <c r="H19888">
        <v>25</v>
      </c>
    </row>
    <row r="19889" spans="1:8" x14ac:dyDescent="0.2">
      <c r="A19889" t="s">
        <v>19751</v>
      </c>
      <c r="B19889" t="s">
        <v>32131</v>
      </c>
      <c r="C19889" t="s">
        <v>33283</v>
      </c>
      <c r="D19889" t="s">
        <v>33320</v>
      </c>
      <c r="E19889" t="s">
        <v>33322</v>
      </c>
      <c r="F19889">
        <v>40</v>
      </c>
      <c r="G19889">
        <v>119976</v>
      </c>
      <c r="H19889">
        <v>25</v>
      </c>
    </row>
    <row r="19890" spans="1:8" x14ac:dyDescent="0.2">
      <c r="A19890" t="s">
        <v>19752</v>
      </c>
      <c r="B19890" t="s">
        <v>32131</v>
      </c>
      <c r="C19890" t="s">
        <v>33283</v>
      </c>
      <c r="D19890" t="s">
        <v>33320</v>
      </c>
      <c r="E19890" t="s">
        <v>33322</v>
      </c>
      <c r="F19890">
        <v>40</v>
      </c>
      <c r="G19890">
        <v>61782</v>
      </c>
      <c r="H19890">
        <v>25</v>
      </c>
    </row>
    <row r="19891" spans="1:8" x14ac:dyDescent="0.2">
      <c r="A19891" t="s">
        <v>19753</v>
      </c>
      <c r="B19891" t="s">
        <v>32576</v>
      </c>
      <c r="C19891" t="s">
        <v>33298</v>
      </c>
      <c r="D19891" t="s">
        <v>33320</v>
      </c>
      <c r="E19891" t="s">
        <v>33322</v>
      </c>
      <c r="F19891">
        <v>40</v>
      </c>
      <c r="G19891">
        <v>126816</v>
      </c>
      <c r="H19891">
        <v>25</v>
      </c>
    </row>
    <row r="19892" spans="1:8" x14ac:dyDescent="0.2">
      <c r="A19892" t="s">
        <v>19754</v>
      </c>
      <c r="B19892" t="s">
        <v>32897</v>
      </c>
      <c r="C19892" t="s">
        <v>33290</v>
      </c>
      <c r="D19892" t="s">
        <v>33320</v>
      </c>
      <c r="E19892" t="s">
        <v>33322</v>
      </c>
      <c r="F19892">
        <v>40</v>
      </c>
      <c r="G19892">
        <v>119352</v>
      </c>
      <c r="H19892">
        <v>25</v>
      </c>
    </row>
    <row r="19893" spans="1:8" x14ac:dyDescent="0.2">
      <c r="A19893" t="s">
        <v>19755</v>
      </c>
      <c r="B19893" t="s">
        <v>32131</v>
      </c>
      <c r="C19893" t="s">
        <v>33283</v>
      </c>
      <c r="D19893" t="s">
        <v>33320</v>
      </c>
      <c r="E19893" t="s">
        <v>33322</v>
      </c>
      <c r="F19893">
        <v>40</v>
      </c>
      <c r="G19893">
        <v>61782</v>
      </c>
      <c r="H19893">
        <v>25</v>
      </c>
    </row>
    <row r="19894" spans="1:8" x14ac:dyDescent="0.2">
      <c r="A19894" t="s">
        <v>19756</v>
      </c>
      <c r="B19894" t="s">
        <v>32131</v>
      </c>
      <c r="C19894" t="s">
        <v>33283</v>
      </c>
      <c r="D19894" t="s">
        <v>33320</v>
      </c>
      <c r="E19894" t="s">
        <v>33322</v>
      </c>
      <c r="F19894">
        <v>40</v>
      </c>
      <c r="G19894">
        <v>93186</v>
      </c>
      <c r="H19894">
        <v>25</v>
      </c>
    </row>
    <row r="19895" spans="1:8" x14ac:dyDescent="0.2">
      <c r="A19895" t="s">
        <v>19757</v>
      </c>
      <c r="B19895" t="s">
        <v>32131</v>
      </c>
      <c r="C19895" t="s">
        <v>33283</v>
      </c>
      <c r="D19895" t="s">
        <v>33320</v>
      </c>
      <c r="E19895" t="s">
        <v>33322</v>
      </c>
      <c r="F19895">
        <v>40</v>
      </c>
      <c r="G19895">
        <v>102822</v>
      </c>
      <c r="H19895">
        <v>25</v>
      </c>
    </row>
    <row r="19896" spans="1:8" x14ac:dyDescent="0.2">
      <c r="A19896" t="s">
        <v>19758</v>
      </c>
      <c r="B19896" t="s">
        <v>32188</v>
      </c>
      <c r="C19896" t="s">
        <v>33296</v>
      </c>
      <c r="D19896" t="s">
        <v>33320</v>
      </c>
      <c r="E19896" t="s">
        <v>33322</v>
      </c>
      <c r="F19896">
        <v>40</v>
      </c>
      <c r="G19896">
        <v>104496</v>
      </c>
      <c r="H19896">
        <v>25</v>
      </c>
    </row>
    <row r="19897" spans="1:8" x14ac:dyDescent="0.2">
      <c r="A19897" t="s">
        <v>19759</v>
      </c>
      <c r="B19897" t="s">
        <v>32131</v>
      </c>
      <c r="C19897" t="s">
        <v>33283</v>
      </c>
      <c r="D19897" t="s">
        <v>33320</v>
      </c>
      <c r="E19897" t="s">
        <v>33322</v>
      </c>
      <c r="F19897">
        <v>40</v>
      </c>
      <c r="G19897">
        <v>93186</v>
      </c>
      <c r="H19897">
        <v>25</v>
      </c>
    </row>
    <row r="19898" spans="1:8" x14ac:dyDescent="0.2">
      <c r="A19898" t="s">
        <v>19760</v>
      </c>
      <c r="B19898" t="s">
        <v>33005</v>
      </c>
      <c r="C19898" t="s">
        <v>33313</v>
      </c>
      <c r="D19898" t="s">
        <v>33320</v>
      </c>
      <c r="E19898" t="s">
        <v>33322</v>
      </c>
      <c r="F19898">
        <v>40</v>
      </c>
      <c r="G19898">
        <v>124584</v>
      </c>
      <c r="H19898">
        <v>25</v>
      </c>
    </row>
    <row r="19899" spans="1:8" x14ac:dyDescent="0.2">
      <c r="A19899" t="s">
        <v>19761</v>
      </c>
      <c r="B19899" t="s">
        <v>32131</v>
      </c>
      <c r="C19899" t="s">
        <v>33283</v>
      </c>
      <c r="D19899" t="s">
        <v>33320</v>
      </c>
      <c r="E19899" t="s">
        <v>33322</v>
      </c>
      <c r="F19899">
        <v>40</v>
      </c>
      <c r="G19899">
        <v>108012</v>
      </c>
      <c r="H19899">
        <v>25</v>
      </c>
    </row>
    <row r="19900" spans="1:8" x14ac:dyDescent="0.2">
      <c r="A19900" t="s">
        <v>19762</v>
      </c>
      <c r="B19900" t="s">
        <v>32131</v>
      </c>
      <c r="C19900" t="s">
        <v>33283</v>
      </c>
      <c r="D19900" t="s">
        <v>33320</v>
      </c>
      <c r="E19900" t="s">
        <v>33322</v>
      </c>
      <c r="F19900">
        <v>40</v>
      </c>
      <c r="G19900">
        <v>108012</v>
      </c>
      <c r="H19900">
        <v>25</v>
      </c>
    </row>
    <row r="19901" spans="1:8" x14ac:dyDescent="0.2">
      <c r="A19901" t="s">
        <v>19763</v>
      </c>
      <c r="B19901" t="s">
        <v>32131</v>
      </c>
      <c r="C19901" t="s">
        <v>33283</v>
      </c>
      <c r="D19901" t="s">
        <v>33320</v>
      </c>
      <c r="E19901" t="s">
        <v>33322</v>
      </c>
      <c r="F19901">
        <v>40</v>
      </c>
      <c r="G19901">
        <v>98010</v>
      </c>
      <c r="H19901">
        <v>25</v>
      </c>
    </row>
    <row r="19902" spans="1:8" x14ac:dyDescent="0.2">
      <c r="A19902" t="s">
        <v>19764</v>
      </c>
      <c r="B19902" t="s">
        <v>32188</v>
      </c>
      <c r="C19902" t="s">
        <v>33296</v>
      </c>
      <c r="D19902" t="s">
        <v>33320</v>
      </c>
      <c r="E19902" t="s">
        <v>33322</v>
      </c>
      <c r="F19902">
        <v>40</v>
      </c>
      <c r="G19902">
        <v>99528</v>
      </c>
      <c r="H19902">
        <v>25</v>
      </c>
    </row>
    <row r="19903" spans="1:8" x14ac:dyDescent="0.2">
      <c r="A19903" t="s">
        <v>19765</v>
      </c>
      <c r="B19903" t="s">
        <v>32131</v>
      </c>
      <c r="C19903" t="s">
        <v>33283</v>
      </c>
      <c r="D19903" t="s">
        <v>33320</v>
      </c>
      <c r="E19903" t="s">
        <v>33322</v>
      </c>
      <c r="F19903">
        <v>40</v>
      </c>
      <c r="G19903">
        <v>115686</v>
      </c>
      <c r="H19903">
        <v>25</v>
      </c>
    </row>
    <row r="19904" spans="1:8" x14ac:dyDescent="0.2">
      <c r="A19904" t="s">
        <v>19766</v>
      </c>
      <c r="B19904" t="s">
        <v>32131</v>
      </c>
      <c r="C19904" t="s">
        <v>33283</v>
      </c>
      <c r="D19904" t="s">
        <v>33320</v>
      </c>
      <c r="E19904" t="s">
        <v>33322</v>
      </c>
      <c r="F19904">
        <v>40</v>
      </c>
      <c r="G19904">
        <v>108012</v>
      </c>
      <c r="H19904">
        <v>25</v>
      </c>
    </row>
    <row r="19905" spans="1:8" x14ac:dyDescent="0.2">
      <c r="A19905" t="s">
        <v>19767</v>
      </c>
      <c r="B19905" t="s">
        <v>32131</v>
      </c>
      <c r="C19905" t="s">
        <v>33283</v>
      </c>
      <c r="D19905" t="s">
        <v>33320</v>
      </c>
      <c r="E19905" t="s">
        <v>33322</v>
      </c>
      <c r="F19905">
        <v>40</v>
      </c>
      <c r="G19905">
        <v>119976</v>
      </c>
      <c r="H19905">
        <v>25</v>
      </c>
    </row>
    <row r="19906" spans="1:8" x14ac:dyDescent="0.2">
      <c r="A19906" t="s">
        <v>19768</v>
      </c>
      <c r="B19906" t="s">
        <v>33000</v>
      </c>
      <c r="C19906" t="s">
        <v>33283</v>
      </c>
      <c r="D19906" t="s">
        <v>33320</v>
      </c>
      <c r="E19906" t="s">
        <v>33322</v>
      </c>
      <c r="F19906">
        <v>40</v>
      </c>
      <c r="G19906">
        <v>125994</v>
      </c>
      <c r="H19906">
        <v>25</v>
      </c>
    </row>
    <row r="19907" spans="1:8" x14ac:dyDescent="0.2">
      <c r="A19907" t="s">
        <v>19769</v>
      </c>
      <c r="B19907" t="s">
        <v>32131</v>
      </c>
      <c r="C19907" t="s">
        <v>33283</v>
      </c>
      <c r="D19907" t="s">
        <v>33320</v>
      </c>
      <c r="E19907" t="s">
        <v>33322</v>
      </c>
      <c r="F19907">
        <v>40</v>
      </c>
      <c r="G19907">
        <v>111804</v>
      </c>
      <c r="H19907">
        <v>25</v>
      </c>
    </row>
    <row r="19908" spans="1:8" x14ac:dyDescent="0.2">
      <c r="A19908" t="s">
        <v>19770</v>
      </c>
      <c r="B19908" t="s">
        <v>32132</v>
      </c>
      <c r="C19908" t="s">
        <v>33288</v>
      </c>
      <c r="D19908" t="s">
        <v>33320</v>
      </c>
      <c r="E19908" t="s">
        <v>33322</v>
      </c>
      <c r="F19908">
        <v>40</v>
      </c>
      <c r="G19908">
        <v>94644</v>
      </c>
      <c r="H19908">
        <v>25</v>
      </c>
    </row>
    <row r="19909" spans="1:8" x14ac:dyDescent="0.2">
      <c r="A19909" t="s">
        <v>19771</v>
      </c>
      <c r="B19909" t="s">
        <v>32689</v>
      </c>
      <c r="C19909" t="s">
        <v>33284</v>
      </c>
      <c r="D19909" t="s">
        <v>33320</v>
      </c>
      <c r="E19909" t="s">
        <v>33322</v>
      </c>
      <c r="F19909">
        <v>40</v>
      </c>
      <c r="G19909">
        <v>96048</v>
      </c>
      <c r="H19909">
        <v>25</v>
      </c>
    </row>
    <row r="19910" spans="1:8" x14ac:dyDescent="0.2">
      <c r="A19910" t="s">
        <v>19772</v>
      </c>
      <c r="B19910" t="s">
        <v>32131</v>
      </c>
      <c r="C19910" t="s">
        <v>33283</v>
      </c>
      <c r="D19910" t="s">
        <v>33320</v>
      </c>
      <c r="E19910" t="s">
        <v>33322</v>
      </c>
      <c r="F19910">
        <v>40</v>
      </c>
      <c r="G19910">
        <v>111804</v>
      </c>
      <c r="H19910">
        <v>25</v>
      </c>
    </row>
    <row r="19911" spans="1:8" x14ac:dyDescent="0.2">
      <c r="A19911" t="s">
        <v>19773</v>
      </c>
      <c r="B19911" t="s">
        <v>32131</v>
      </c>
      <c r="C19911" t="s">
        <v>33283</v>
      </c>
      <c r="D19911" t="s">
        <v>33320</v>
      </c>
      <c r="E19911" t="s">
        <v>33322</v>
      </c>
      <c r="F19911">
        <v>40</v>
      </c>
      <c r="G19911">
        <v>108012</v>
      </c>
      <c r="H19911">
        <v>25</v>
      </c>
    </row>
    <row r="19912" spans="1:8" x14ac:dyDescent="0.2">
      <c r="A19912" t="s">
        <v>2279</v>
      </c>
      <c r="B19912" t="s">
        <v>32131</v>
      </c>
      <c r="C19912" t="s">
        <v>33283</v>
      </c>
      <c r="D19912" t="s">
        <v>33320</v>
      </c>
      <c r="E19912" t="s">
        <v>33322</v>
      </c>
      <c r="F19912">
        <v>40</v>
      </c>
      <c r="G19912">
        <v>119976</v>
      </c>
      <c r="H19912">
        <v>25</v>
      </c>
    </row>
    <row r="19913" spans="1:8" x14ac:dyDescent="0.2">
      <c r="A19913" t="s">
        <v>19774</v>
      </c>
      <c r="B19913" t="s">
        <v>32535</v>
      </c>
      <c r="C19913" t="s">
        <v>33296</v>
      </c>
      <c r="D19913" t="s">
        <v>33321</v>
      </c>
      <c r="E19913" t="s">
        <v>33323</v>
      </c>
      <c r="F19913">
        <v>20</v>
      </c>
      <c r="G19913">
        <v>50000</v>
      </c>
      <c r="H19913">
        <v>31.35</v>
      </c>
    </row>
    <row r="19914" spans="1:8" x14ac:dyDescent="0.2">
      <c r="A19914" t="s">
        <v>19775</v>
      </c>
      <c r="B19914" t="s">
        <v>32131</v>
      </c>
      <c r="C19914" t="s">
        <v>33283</v>
      </c>
      <c r="D19914" t="s">
        <v>33320</v>
      </c>
      <c r="E19914" t="s">
        <v>33322</v>
      </c>
      <c r="F19914">
        <v>40</v>
      </c>
      <c r="G19914">
        <v>119976</v>
      </c>
      <c r="H19914">
        <v>25</v>
      </c>
    </row>
    <row r="19915" spans="1:8" x14ac:dyDescent="0.2">
      <c r="A19915" t="s">
        <v>19776</v>
      </c>
      <c r="B19915" t="s">
        <v>32131</v>
      </c>
      <c r="C19915" t="s">
        <v>33283</v>
      </c>
      <c r="D19915" t="s">
        <v>33320</v>
      </c>
      <c r="E19915" t="s">
        <v>33322</v>
      </c>
      <c r="F19915">
        <v>40</v>
      </c>
      <c r="G19915">
        <v>108012</v>
      </c>
      <c r="H19915">
        <v>25</v>
      </c>
    </row>
    <row r="19916" spans="1:8" x14ac:dyDescent="0.2">
      <c r="A19916" t="s">
        <v>19777</v>
      </c>
      <c r="B19916" t="s">
        <v>32131</v>
      </c>
      <c r="C19916" t="s">
        <v>33283</v>
      </c>
      <c r="D19916" t="s">
        <v>33320</v>
      </c>
      <c r="E19916" t="s">
        <v>33322</v>
      </c>
      <c r="F19916">
        <v>40</v>
      </c>
      <c r="G19916">
        <v>61782</v>
      </c>
      <c r="H19916">
        <v>25</v>
      </c>
    </row>
    <row r="19917" spans="1:8" x14ac:dyDescent="0.2">
      <c r="A19917" t="s">
        <v>19778</v>
      </c>
      <c r="B19917" t="s">
        <v>32168</v>
      </c>
      <c r="C19917" t="s">
        <v>33288</v>
      </c>
      <c r="D19917" t="s">
        <v>33320</v>
      </c>
      <c r="E19917" t="s">
        <v>33322</v>
      </c>
      <c r="F19917">
        <v>40</v>
      </c>
      <c r="G19917">
        <v>150252</v>
      </c>
      <c r="H19917">
        <v>25</v>
      </c>
    </row>
    <row r="19918" spans="1:8" x14ac:dyDescent="0.2">
      <c r="A19918" t="s">
        <v>19779</v>
      </c>
      <c r="B19918" t="s">
        <v>32131</v>
      </c>
      <c r="C19918" t="s">
        <v>33283</v>
      </c>
      <c r="D19918" t="s">
        <v>33320</v>
      </c>
      <c r="E19918" t="s">
        <v>33322</v>
      </c>
      <c r="F19918">
        <v>40</v>
      </c>
      <c r="G19918">
        <v>115686</v>
      </c>
      <c r="H19918">
        <v>25</v>
      </c>
    </row>
    <row r="19919" spans="1:8" x14ac:dyDescent="0.2">
      <c r="A19919" t="s">
        <v>19780</v>
      </c>
      <c r="B19919" t="s">
        <v>32131</v>
      </c>
      <c r="C19919" t="s">
        <v>33283</v>
      </c>
      <c r="D19919" t="s">
        <v>33320</v>
      </c>
      <c r="E19919" t="s">
        <v>33322</v>
      </c>
      <c r="F19919">
        <v>40</v>
      </c>
      <c r="G19919">
        <v>119976</v>
      </c>
      <c r="H19919">
        <v>25</v>
      </c>
    </row>
    <row r="19920" spans="1:8" x14ac:dyDescent="0.2">
      <c r="A19920" t="s">
        <v>19781</v>
      </c>
      <c r="B19920" t="s">
        <v>32131</v>
      </c>
      <c r="C19920" t="s">
        <v>33283</v>
      </c>
      <c r="D19920" t="s">
        <v>33320</v>
      </c>
      <c r="E19920" t="s">
        <v>33322</v>
      </c>
      <c r="F19920">
        <v>40</v>
      </c>
      <c r="G19920">
        <v>115686</v>
      </c>
      <c r="H19920">
        <v>25</v>
      </c>
    </row>
    <row r="19921" spans="1:8" x14ac:dyDescent="0.2">
      <c r="A19921" t="s">
        <v>19782</v>
      </c>
      <c r="B19921" t="s">
        <v>32131</v>
      </c>
      <c r="C19921" t="s">
        <v>33283</v>
      </c>
      <c r="D19921" t="s">
        <v>33320</v>
      </c>
      <c r="E19921" t="s">
        <v>33322</v>
      </c>
      <c r="F19921">
        <v>40</v>
      </c>
      <c r="G19921">
        <v>108012</v>
      </c>
      <c r="H19921">
        <v>25</v>
      </c>
    </row>
    <row r="19922" spans="1:8" x14ac:dyDescent="0.2">
      <c r="A19922" t="s">
        <v>19783</v>
      </c>
      <c r="B19922" t="s">
        <v>32131</v>
      </c>
      <c r="C19922" t="s">
        <v>33283</v>
      </c>
      <c r="D19922" t="s">
        <v>33320</v>
      </c>
      <c r="E19922" t="s">
        <v>33322</v>
      </c>
      <c r="F19922">
        <v>40</v>
      </c>
      <c r="G19922">
        <v>111804</v>
      </c>
      <c r="H19922">
        <v>25</v>
      </c>
    </row>
    <row r="19923" spans="1:8" x14ac:dyDescent="0.2">
      <c r="A19923" t="s">
        <v>19784</v>
      </c>
      <c r="B19923" t="s">
        <v>32131</v>
      </c>
      <c r="C19923" t="s">
        <v>33283</v>
      </c>
      <c r="D19923" t="s">
        <v>33320</v>
      </c>
      <c r="E19923" t="s">
        <v>33322</v>
      </c>
      <c r="F19923">
        <v>40</v>
      </c>
      <c r="G19923">
        <v>98010</v>
      </c>
      <c r="H19923">
        <v>25</v>
      </c>
    </row>
    <row r="19924" spans="1:8" x14ac:dyDescent="0.2">
      <c r="A19924" t="s">
        <v>19785</v>
      </c>
      <c r="B19924" t="s">
        <v>32131</v>
      </c>
      <c r="C19924" t="s">
        <v>33283</v>
      </c>
      <c r="D19924" t="s">
        <v>33320</v>
      </c>
      <c r="E19924" t="s">
        <v>33322</v>
      </c>
      <c r="F19924">
        <v>40</v>
      </c>
      <c r="G19924">
        <v>111804</v>
      </c>
      <c r="H19924">
        <v>25</v>
      </c>
    </row>
    <row r="19925" spans="1:8" x14ac:dyDescent="0.2">
      <c r="A19925" t="s">
        <v>19786</v>
      </c>
      <c r="B19925" t="s">
        <v>32131</v>
      </c>
      <c r="C19925" t="s">
        <v>33283</v>
      </c>
      <c r="D19925" t="s">
        <v>33320</v>
      </c>
      <c r="E19925" t="s">
        <v>33322</v>
      </c>
      <c r="F19925">
        <v>40</v>
      </c>
      <c r="G19925">
        <v>111804</v>
      </c>
      <c r="H19925">
        <v>25</v>
      </c>
    </row>
    <row r="19926" spans="1:8" x14ac:dyDescent="0.2">
      <c r="A19926" t="s">
        <v>19787</v>
      </c>
      <c r="B19926" t="s">
        <v>32443</v>
      </c>
      <c r="C19926" t="s">
        <v>33283</v>
      </c>
      <c r="D19926" t="s">
        <v>33320</v>
      </c>
      <c r="E19926" t="s">
        <v>33322</v>
      </c>
      <c r="F19926">
        <v>40</v>
      </c>
      <c r="G19926">
        <v>136362</v>
      </c>
      <c r="H19926">
        <v>25</v>
      </c>
    </row>
    <row r="19927" spans="1:8" x14ac:dyDescent="0.2">
      <c r="A19927" t="s">
        <v>19788</v>
      </c>
      <c r="B19927" t="s">
        <v>32131</v>
      </c>
      <c r="C19927" t="s">
        <v>33283</v>
      </c>
      <c r="D19927" t="s">
        <v>33320</v>
      </c>
      <c r="E19927" t="s">
        <v>33322</v>
      </c>
      <c r="F19927">
        <v>40</v>
      </c>
      <c r="G19927">
        <v>123444</v>
      </c>
      <c r="H19927">
        <v>25</v>
      </c>
    </row>
    <row r="19928" spans="1:8" x14ac:dyDescent="0.2">
      <c r="A19928" t="s">
        <v>19789</v>
      </c>
      <c r="B19928" t="s">
        <v>32188</v>
      </c>
      <c r="C19928" t="s">
        <v>33296</v>
      </c>
      <c r="D19928" t="s">
        <v>33320</v>
      </c>
      <c r="E19928" t="s">
        <v>33322</v>
      </c>
      <c r="F19928">
        <v>40</v>
      </c>
      <c r="G19928">
        <v>115380</v>
      </c>
      <c r="H19928">
        <v>25</v>
      </c>
    </row>
    <row r="19929" spans="1:8" x14ac:dyDescent="0.2">
      <c r="A19929" t="s">
        <v>19790</v>
      </c>
      <c r="B19929" t="s">
        <v>32131</v>
      </c>
      <c r="C19929" t="s">
        <v>33283</v>
      </c>
      <c r="D19929" t="s">
        <v>33320</v>
      </c>
      <c r="E19929" t="s">
        <v>33322</v>
      </c>
      <c r="F19929">
        <v>40</v>
      </c>
      <c r="G19929">
        <v>123444</v>
      </c>
      <c r="H19929">
        <v>25</v>
      </c>
    </row>
    <row r="19930" spans="1:8" x14ac:dyDescent="0.2">
      <c r="A19930" t="s">
        <v>19791</v>
      </c>
      <c r="B19930" t="s">
        <v>32131</v>
      </c>
      <c r="C19930" t="s">
        <v>33283</v>
      </c>
      <c r="D19930" t="s">
        <v>33320</v>
      </c>
      <c r="E19930" t="s">
        <v>33322</v>
      </c>
      <c r="F19930">
        <v>40</v>
      </c>
      <c r="G19930">
        <v>123444</v>
      </c>
      <c r="H19930">
        <v>25</v>
      </c>
    </row>
    <row r="19931" spans="1:8" x14ac:dyDescent="0.2">
      <c r="A19931" t="s">
        <v>19792</v>
      </c>
      <c r="B19931" t="s">
        <v>32131</v>
      </c>
      <c r="C19931" t="s">
        <v>33283</v>
      </c>
      <c r="D19931" t="s">
        <v>33320</v>
      </c>
      <c r="E19931" t="s">
        <v>33322</v>
      </c>
      <c r="F19931">
        <v>40</v>
      </c>
      <c r="G19931">
        <v>108012</v>
      </c>
      <c r="H19931">
        <v>25</v>
      </c>
    </row>
    <row r="19932" spans="1:8" x14ac:dyDescent="0.2">
      <c r="A19932" t="s">
        <v>19793</v>
      </c>
      <c r="B19932" t="s">
        <v>32131</v>
      </c>
      <c r="C19932" t="s">
        <v>33283</v>
      </c>
      <c r="D19932" t="s">
        <v>33320</v>
      </c>
      <c r="E19932" t="s">
        <v>33322</v>
      </c>
      <c r="F19932">
        <v>40</v>
      </c>
      <c r="G19932">
        <v>108012</v>
      </c>
      <c r="H19932">
        <v>25</v>
      </c>
    </row>
    <row r="19933" spans="1:8" x14ac:dyDescent="0.2">
      <c r="A19933" t="s">
        <v>19794</v>
      </c>
      <c r="B19933" t="s">
        <v>32131</v>
      </c>
      <c r="C19933" t="s">
        <v>33283</v>
      </c>
      <c r="D19933" t="s">
        <v>33320</v>
      </c>
      <c r="E19933" t="s">
        <v>33322</v>
      </c>
      <c r="F19933">
        <v>40</v>
      </c>
      <c r="G19933">
        <v>108012</v>
      </c>
      <c r="H19933">
        <v>25</v>
      </c>
    </row>
    <row r="19934" spans="1:8" x14ac:dyDescent="0.2">
      <c r="A19934" t="s">
        <v>19795</v>
      </c>
      <c r="B19934" t="s">
        <v>32443</v>
      </c>
      <c r="C19934" t="s">
        <v>33283</v>
      </c>
      <c r="D19934" t="s">
        <v>33320</v>
      </c>
      <c r="E19934" t="s">
        <v>33322</v>
      </c>
      <c r="F19934">
        <v>40</v>
      </c>
      <c r="G19934">
        <v>127620</v>
      </c>
      <c r="H19934">
        <v>25</v>
      </c>
    </row>
    <row r="19935" spans="1:8" x14ac:dyDescent="0.2">
      <c r="A19935" t="s">
        <v>19796</v>
      </c>
      <c r="B19935" t="s">
        <v>33135</v>
      </c>
      <c r="C19935" t="s">
        <v>33301</v>
      </c>
      <c r="D19935" t="s">
        <v>33321</v>
      </c>
      <c r="E19935" t="s">
        <v>33323</v>
      </c>
      <c r="F19935">
        <v>20</v>
      </c>
      <c r="G19935">
        <v>50000</v>
      </c>
      <c r="H19935">
        <v>28.56</v>
      </c>
    </row>
    <row r="19936" spans="1:8" x14ac:dyDescent="0.2">
      <c r="A19936" t="s">
        <v>19797</v>
      </c>
      <c r="B19936" t="s">
        <v>32443</v>
      </c>
      <c r="C19936" t="s">
        <v>33283</v>
      </c>
      <c r="D19936" t="s">
        <v>33320</v>
      </c>
      <c r="E19936" t="s">
        <v>33322</v>
      </c>
      <c r="F19936">
        <v>40</v>
      </c>
      <c r="G19936">
        <v>127620</v>
      </c>
      <c r="H19936">
        <v>25</v>
      </c>
    </row>
    <row r="19937" spans="1:8" x14ac:dyDescent="0.2">
      <c r="A19937" t="s">
        <v>19798</v>
      </c>
      <c r="B19937" t="s">
        <v>32179</v>
      </c>
      <c r="C19937" t="s">
        <v>33296</v>
      </c>
      <c r="D19937" t="s">
        <v>33320</v>
      </c>
      <c r="E19937" t="s">
        <v>33322</v>
      </c>
      <c r="F19937">
        <v>40</v>
      </c>
      <c r="G19937">
        <v>72732</v>
      </c>
      <c r="H19937">
        <v>25</v>
      </c>
    </row>
    <row r="19938" spans="1:8" x14ac:dyDescent="0.2">
      <c r="A19938" t="s">
        <v>19799</v>
      </c>
      <c r="B19938" t="s">
        <v>32252</v>
      </c>
      <c r="C19938" t="s">
        <v>33283</v>
      </c>
      <c r="D19938" t="s">
        <v>33320</v>
      </c>
      <c r="E19938" t="s">
        <v>33322</v>
      </c>
      <c r="F19938">
        <v>40</v>
      </c>
      <c r="G19938">
        <v>129756</v>
      </c>
      <c r="H19938">
        <v>25</v>
      </c>
    </row>
    <row r="19939" spans="1:8" x14ac:dyDescent="0.2">
      <c r="A19939" t="s">
        <v>19800</v>
      </c>
      <c r="B19939" t="s">
        <v>32131</v>
      </c>
      <c r="C19939" t="s">
        <v>33283</v>
      </c>
      <c r="D19939" t="s">
        <v>33320</v>
      </c>
      <c r="E19939" t="s">
        <v>33322</v>
      </c>
      <c r="F19939">
        <v>40</v>
      </c>
      <c r="G19939">
        <v>108012</v>
      </c>
      <c r="H19939">
        <v>25</v>
      </c>
    </row>
    <row r="19940" spans="1:8" x14ac:dyDescent="0.2">
      <c r="A19940" t="s">
        <v>19801</v>
      </c>
      <c r="B19940" t="s">
        <v>32252</v>
      </c>
      <c r="C19940" t="s">
        <v>33283</v>
      </c>
      <c r="D19940" t="s">
        <v>33320</v>
      </c>
      <c r="E19940" t="s">
        <v>33322</v>
      </c>
      <c r="F19940">
        <v>40</v>
      </c>
      <c r="G19940">
        <v>133560</v>
      </c>
      <c r="H19940">
        <v>25</v>
      </c>
    </row>
    <row r="19941" spans="1:8" x14ac:dyDescent="0.2">
      <c r="A19941" t="s">
        <v>19802</v>
      </c>
      <c r="B19941" t="s">
        <v>32131</v>
      </c>
      <c r="C19941" t="s">
        <v>33283</v>
      </c>
      <c r="D19941" t="s">
        <v>33320</v>
      </c>
      <c r="E19941" t="s">
        <v>33322</v>
      </c>
      <c r="F19941">
        <v>40</v>
      </c>
      <c r="G19941">
        <v>111804</v>
      </c>
      <c r="H19941">
        <v>25</v>
      </c>
    </row>
    <row r="19942" spans="1:8" x14ac:dyDescent="0.2">
      <c r="A19942" t="s">
        <v>19803</v>
      </c>
      <c r="B19942" t="s">
        <v>32131</v>
      </c>
      <c r="C19942" t="s">
        <v>33283</v>
      </c>
      <c r="D19942" t="s">
        <v>33320</v>
      </c>
      <c r="E19942" t="s">
        <v>33322</v>
      </c>
      <c r="F19942">
        <v>40</v>
      </c>
      <c r="G19942">
        <v>119976</v>
      </c>
      <c r="H19942">
        <v>25</v>
      </c>
    </row>
    <row r="19943" spans="1:8" x14ac:dyDescent="0.2">
      <c r="A19943" t="s">
        <v>19804</v>
      </c>
      <c r="B19943" t="s">
        <v>32487</v>
      </c>
      <c r="C19943" t="s">
        <v>33296</v>
      </c>
      <c r="D19943" t="s">
        <v>33320</v>
      </c>
      <c r="E19943" t="s">
        <v>33322</v>
      </c>
      <c r="F19943">
        <v>40</v>
      </c>
      <c r="G19943">
        <v>125856</v>
      </c>
      <c r="H19943">
        <v>25</v>
      </c>
    </row>
    <row r="19944" spans="1:8" x14ac:dyDescent="0.2">
      <c r="A19944" t="s">
        <v>19805</v>
      </c>
      <c r="B19944" t="s">
        <v>32131</v>
      </c>
      <c r="C19944" t="s">
        <v>33283</v>
      </c>
      <c r="D19944" t="s">
        <v>33320</v>
      </c>
      <c r="E19944" t="s">
        <v>33322</v>
      </c>
      <c r="F19944">
        <v>40</v>
      </c>
      <c r="G19944">
        <v>119976</v>
      </c>
      <c r="H19944">
        <v>25</v>
      </c>
    </row>
    <row r="19945" spans="1:8" x14ac:dyDescent="0.2">
      <c r="A19945" t="s">
        <v>19806</v>
      </c>
      <c r="B19945" t="s">
        <v>32131</v>
      </c>
      <c r="C19945" t="s">
        <v>33283</v>
      </c>
      <c r="D19945" t="s">
        <v>33320</v>
      </c>
      <c r="E19945" t="s">
        <v>33322</v>
      </c>
      <c r="F19945">
        <v>40</v>
      </c>
      <c r="G19945">
        <v>123444</v>
      </c>
      <c r="H19945">
        <v>25</v>
      </c>
    </row>
    <row r="19946" spans="1:8" x14ac:dyDescent="0.2">
      <c r="A19946" t="s">
        <v>19807</v>
      </c>
      <c r="B19946" t="s">
        <v>33156</v>
      </c>
      <c r="C19946" t="s">
        <v>33301</v>
      </c>
      <c r="D19946" t="s">
        <v>33320</v>
      </c>
      <c r="E19946" t="s">
        <v>33322</v>
      </c>
      <c r="F19946">
        <v>40</v>
      </c>
      <c r="G19946">
        <v>96048</v>
      </c>
      <c r="H19946">
        <v>25</v>
      </c>
    </row>
    <row r="19947" spans="1:8" x14ac:dyDescent="0.2">
      <c r="A19947" t="s">
        <v>19808</v>
      </c>
      <c r="B19947" t="s">
        <v>32178</v>
      </c>
      <c r="C19947" t="s">
        <v>33283</v>
      </c>
      <c r="D19947" t="s">
        <v>33320</v>
      </c>
      <c r="E19947" t="s">
        <v>33322</v>
      </c>
      <c r="F19947">
        <v>40</v>
      </c>
      <c r="G19947">
        <v>99528</v>
      </c>
      <c r="H19947">
        <v>25</v>
      </c>
    </row>
    <row r="19948" spans="1:8" x14ac:dyDescent="0.2">
      <c r="A19948" t="s">
        <v>19809</v>
      </c>
      <c r="B19948" t="s">
        <v>32652</v>
      </c>
      <c r="C19948" t="s">
        <v>33306</v>
      </c>
      <c r="D19948" t="s">
        <v>33320</v>
      </c>
      <c r="E19948" t="s">
        <v>33322</v>
      </c>
      <c r="F19948">
        <v>40</v>
      </c>
      <c r="G19948">
        <v>115380</v>
      </c>
      <c r="H19948">
        <v>25</v>
      </c>
    </row>
    <row r="19949" spans="1:8" x14ac:dyDescent="0.2">
      <c r="A19949" t="s">
        <v>19810</v>
      </c>
      <c r="B19949" t="s">
        <v>32131</v>
      </c>
      <c r="C19949" t="s">
        <v>33283</v>
      </c>
      <c r="D19949" t="s">
        <v>33320</v>
      </c>
      <c r="E19949" t="s">
        <v>33322</v>
      </c>
      <c r="F19949">
        <v>40</v>
      </c>
      <c r="G19949">
        <v>108012</v>
      </c>
      <c r="H19949">
        <v>25</v>
      </c>
    </row>
    <row r="19950" spans="1:8" x14ac:dyDescent="0.2">
      <c r="A19950" t="s">
        <v>19811</v>
      </c>
      <c r="B19950" t="s">
        <v>32443</v>
      </c>
      <c r="C19950" t="s">
        <v>33283</v>
      </c>
      <c r="D19950" t="s">
        <v>33320</v>
      </c>
      <c r="E19950" t="s">
        <v>33322</v>
      </c>
      <c r="F19950">
        <v>40</v>
      </c>
      <c r="G19950">
        <v>140574</v>
      </c>
      <c r="H19950">
        <v>25</v>
      </c>
    </row>
    <row r="19951" spans="1:8" x14ac:dyDescent="0.2">
      <c r="A19951" t="s">
        <v>19812</v>
      </c>
      <c r="B19951" t="s">
        <v>32787</v>
      </c>
      <c r="C19951" t="s">
        <v>33293</v>
      </c>
      <c r="D19951" t="s">
        <v>33320</v>
      </c>
      <c r="E19951" t="s">
        <v>33322</v>
      </c>
      <c r="F19951">
        <v>40</v>
      </c>
      <c r="G19951">
        <v>100596</v>
      </c>
      <c r="H19951">
        <v>25</v>
      </c>
    </row>
    <row r="19952" spans="1:8" x14ac:dyDescent="0.2">
      <c r="A19952" t="s">
        <v>19813</v>
      </c>
      <c r="B19952" t="s">
        <v>32443</v>
      </c>
      <c r="C19952" t="s">
        <v>33283</v>
      </c>
      <c r="D19952" t="s">
        <v>33320</v>
      </c>
      <c r="E19952" t="s">
        <v>33322</v>
      </c>
      <c r="F19952">
        <v>40</v>
      </c>
      <c r="G19952">
        <v>131862</v>
      </c>
      <c r="H19952">
        <v>25</v>
      </c>
    </row>
    <row r="19953" spans="1:8" x14ac:dyDescent="0.2">
      <c r="A19953" t="s">
        <v>19814</v>
      </c>
      <c r="B19953" t="s">
        <v>32131</v>
      </c>
      <c r="C19953" t="s">
        <v>33283</v>
      </c>
      <c r="D19953" t="s">
        <v>33320</v>
      </c>
      <c r="E19953" t="s">
        <v>33322</v>
      </c>
      <c r="F19953">
        <v>40</v>
      </c>
      <c r="G19953">
        <v>111804</v>
      </c>
      <c r="H19953">
        <v>25</v>
      </c>
    </row>
    <row r="19954" spans="1:8" x14ac:dyDescent="0.2">
      <c r="A19954" t="s">
        <v>19815</v>
      </c>
      <c r="B19954" t="s">
        <v>32131</v>
      </c>
      <c r="C19954" t="s">
        <v>33283</v>
      </c>
      <c r="D19954" t="s">
        <v>33320</v>
      </c>
      <c r="E19954" t="s">
        <v>33322</v>
      </c>
      <c r="F19954">
        <v>40</v>
      </c>
      <c r="G19954">
        <v>108012</v>
      </c>
      <c r="H19954">
        <v>25</v>
      </c>
    </row>
    <row r="19955" spans="1:8" x14ac:dyDescent="0.2">
      <c r="A19955" t="s">
        <v>19816</v>
      </c>
      <c r="B19955" t="s">
        <v>32131</v>
      </c>
      <c r="C19955" t="s">
        <v>33283</v>
      </c>
      <c r="D19955" t="s">
        <v>33320</v>
      </c>
      <c r="E19955" t="s">
        <v>33322</v>
      </c>
      <c r="F19955">
        <v>40</v>
      </c>
      <c r="G19955">
        <v>123444</v>
      </c>
      <c r="H19955">
        <v>25</v>
      </c>
    </row>
    <row r="19956" spans="1:8" x14ac:dyDescent="0.2">
      <c r="A19956" t="s">
        <v>19817</v>
      </c>
      <c r="B19956" t="s">
        <v>32131</v>
      </c>
      <c r="C19956" t="s">
        <v>33283</v>
      </c>
      <c r="D19956" t="s">
        <v>33320</v>
      </c>
      <c r="E19956" t="s">
        <v>33322</v>
      </c>
      <c r="F19956">
        <v>40</v>
      </c>
      <c r="G19956">
        <v>119976</v>
      </c>
      <c r="H19956">
        <v>25</v>
      </c>
    </row>
    <row r="19957" spans="1:8" x14ac:dyDescent="0.2">
      <c r="A19957" t="s">
        <v>19818</v>
      </c>
      <c r="B19957" t="s">
        <v>32131</v>
      </c>
      <c r="C19957" t="s">
        <v>33283</v>
      </c>
      <c r="D19957" t="s">
        <v>33320</v>
      </c>
      <c r="E19957" t="s">
        <v>33322</v>
      </c>
      <c r="F19957">
        <v>40</v>
      </c>
      <c r="G19957">
        <v>115686</v>
      </c>
      <c r="H19957">
        <v>25</v>
      </c>
    </row>
    <row r="19958" spans="1:8" x14ac:dyDescent="0.2">
      <c r="A19958" t="s">
        <v>19819</v>
      </c>
      <c r="B19958" t="s">
        <v>32289</v>
      </c>
      <c r="C19958" t="s">
        <v>33283</v>
      </c>
      <c r="D19958" t="s">
        <v>33320</v>
      </c>
      <c r="E19958" t="s">
        <v>33322</v>
      </c>
      <c r="F19958">
        <v>40</v>
      </c>
      <c r="G19958">
        <v>117054</v>
      </c>
      <c r="H19958">
        <v>25</v>
      </c>
    </row>
    <row r="19959" spans="1:8" x14ac:dyDescent="0.2">
      <c r="A19959" t="s">
        <v>19820</v>
      </c>
      <c r="B19959" t="s">
        <v>32454</v>
      </c>
      <c r="C19959" t="s">
        <v>33296</v>
      </c>
      <c r="D19959" t="s">
        <v>33320</v>
      </c>
      <c r="E19959" t="s">
        <v>33322</v>
      </c>
      <c r="F19959">
        <v>40</v>
      </c>
      <c r="G19959">
        <v>57636</v>
      </c>
      <c r="H19959">
        <v>25</v>
      </c>
    </row>
    <row r="19960" spans="1:8" x14ac:dyDescent="0.2">
      <c r="A19960" t="s">
        <v>19821</v>
      </c>
      <c r="B19960" t="s">
        <v>32131</v>
      </c>
      <c r="C19960" t="s">
        <v>33283</v>
      </c>
      <c r="D19960" t="s">
        <v>33320</v>
      </c>
      <c r="E19960" t="s">
        <v>33322</v>
      </c>
      <c r="F19960">
        <v>40</v>
      </c>
      <c r="G19960">
        <v>93186</v>
      </c>
      <c r="H19960">
        <v>25</v>
      </c>
    </row>
    <row r="19961" spans="1:8" x14ac:dyDescent="0.2">
      <c r="A19961" t="s">
        <v>19822</v>
      </c>
      <c r="B19961" t="s">
        <v>32443</v>
      </c>
      <c r="C19961" t="s">
        <v>33283</v>
      </c>
      <c r="D19961" t="s">
        <v>33320</v>
      </c>
      <c r="E19961" t="s">
        <v>33322</v>
      </c>
      <c r="F19961">
        <v>40</v>
      </c>
      <c r="G19961">
        <v>127620</v>
      </c>
      <c r="H19961">
        <v>25</v>
      </c>
    </row>
    <row r="19962" spans="1:8" x14ac:dyDescent="0.2">
      <c r="A19962" t="s">
        <v>19823</v>
      </c>
      <c r="B19962" t="s">
        <v>32252</v>
      </c>
      <c r="C19962" t="s">
        <v>33283</v>
      </c>
      <c r="D19962" t="s">
        <v>33320</v>
      </c>
      <c r="E19962" t="s">
        <v>33322</v>
      </c>
      <c r="F19962">
        <v>40</v>
      </c>
      <c r="G19962">
        <v>133560</v>
      </c>
      <c r="H19962">
        <v>25</v>
      </c>
    </row>
    <row r="19963" spans="1:8" x14ac:dyDescent="0.2">
      <c r="A19963" t="s">
        <v>19824</v>
      </c>
      <c r="B19963" t="s">
        <v>32131</v>
      </c>
      <c r="C19963" t="s">
        <v>33283</v>
      </c>
      <c r="D19963" t="s">
        <v>33320</v>
      </c>
      <c r="E19963" t="s">
        <v>33322</v>
      </c>
      <c r="F19963">
        <v>40</v>
      </c>
      <c r="G19963">
        <v>98010</v>
      </c>
      <c r="H19963">
        <v>25</v>
      </c>
    </row>
    <row r="19964" spans="1:8" x14ac:dyDescent="0.2">
      <c r="A19964" t="s">
        <v>19825</v>
      </c>
      <c r="B19964" t="s">
        <v>32131</v>
      </c>
      <c r="C19964" t="s">
        <v>33283</v>
      </c>
      <c r="D19964" t="s">
        <v>33320</v>
      </c>
      <c r="E19964" t="s">
        <v>33322</v>
      </c>
      <c r="F19964">
        <v>40</v>
      </c>
      <c r="G19964">
        <v>123444</v>
      </c>
      <c r="H19964">
        <v>25</v>
      </c>
    </row>
    <row r="19965" spans="1:8" x14ac:dyDescent="0.2">
      <c r="A19965" t="s">
        <v>19826</v>
      </c>
      <c r="B19965" t="s">
        <v>32131</v>
      </c>
      <c r="C19965" t="s">
        <v>33283</v>
      </c>
      <c r="D19965" t="s">
        <v>33320</v>
      </c>
      <c r="E19965" t="s">
        <v>33322</v>
      </c>
      <c r="F19965">
        <v>40</v>
      </c>
      <c r="G19965">
        <v>108012</v>
      </c>
      <c r="H19965">
        <v>25</v>
      </c>
    </row>
    <row r="19966" spans="1:8" x14ac:dyDescent="0.2">
      <c r="A19966" t="s">
        <v>19827</v>
      </c>
      <c r="B19966" t="s">
        <v>32131</v>
      </c>
      <c r="C19966" t="s">
        <v>33283</v>
      </c>
      <c r="D19966" t="s">
        <v>33320</v>
      </c>
      <c r="E19966" t="s">
        <v>33322</v>
      </c>
      <c r="F19966">
        <v>40</v>
      </c>
      <c r="G19966">
        <v>93186</v>
      </c>
      <c r="H19966">
        <v>25</v>
      </c>
    </row>
    <row r="19967" spans="1:8" x14ac:dyDescent="0.2">
      <c r="A19967" t="s">
        <v>19828</v>
      </c>
      <c r="B19967" t="s">
        <v>32289</v>
      </c>
      <c r="C19967" t="s">
        <v>33283</v>
      </c>
      <c r="D19967" t="s">
        <v>33320</v>
      </c>
      <c r="E19967" t="s">
        <v>33322</v>
      </c>
      <c r="F19967">
        <v>40</v>
      </c>
      <c r="G19967">
        <v>117054</v>
      </c>
      <c r="H19967">
        <v>25</v>
      </c>
    </row>
    <row r="19968" spans="1:8" x14ac:dyDescent="0.2">
      <c r="A19968" t="s">
        <v>19829</v>
      </c>
      <c r="B19968" t="s">
        <v>32133</v>
      </c>
      <c r="C19968" t="s">
        <v>33285</v>
      </c>
      <c r="D19968" t="s">
        <v>33320</v>
      </c>
      <c r="E19968" t="s">
        <v>33322</v>
      </c>
      <c r="F19968">
        <v>40</v>
      </c>
      <c r="G19968">
        <v>101052</v>
      </c>
      <c r="H19968">
        <v>25</v>
      </c>
    </row>
    <row r="19969" spans="1:8" x14ac:dyDescent="0.2">
      <c r="A19969" t="s">
        <v>19830</v>
      </c>
      <c r="B19969" t="s">
        <v>32117</v>
      </c>
      <c r="C19969" t="s">
        <v>33287</v>
      </c>
      <c r="D19969" t="s">
        <v>33320</v>
      </c>
      <c r="E19969" t="s">
        <v>33322</v>
      </c>
      <c r="F19969">
        <v>40</v>
      </c>
      <c r="G19969">
        <v>78384</v>
      </c>
      <c r="H19969">
        <v>25</v>
      </c>
    </row>
    <row r="19970" spans="1:8" x14ac:dyDescent="0.2">
      <c r="A19970" t="s">
        <v>19831</v>
      </c>
      <c r="B19970" t="s">
        <v>32104</v>
      </c>
      <c r="C19970" t="s">
        <v>33287</v>
      </c>
      <c r="D19970" t="s">
        <v>33320</v>
      </c>
      <c r="E19970" t="s">
        <v>33322</v>
      </c>
      <c r="F19970">
        <v>40</v>
      </c>
      <c r="G19970">
        <v>94368</v>
      </c>
      <c r="H19970">
        <v>25</v>
      </c>
    </row>
    <row r="19971" spans="1:8" x14ac:dyDescent="0.2">
      <c r="A19971" t="s">
        <v>19832</v>
      </c>
      <c r="B19971" t="s">
        <v>32131</v>
      </c>
      <c r="C19971" t="s">
        <v>33283</v>
      </c>
      <c r="D19971" t="s">
        <v>33320</v>
      </c>
      <c r="E19971" t="s">
        <v>33322</v>
      </c>
      <c r="F19971">
        <v>40</v>
      </c>
      <c r="G19971">
        <v>93186</v>
      </c>
      <c r="H19971">
        <v>25</v>
      </c>
    </row>
    <row r="19972" spans="1:8" x14ac:dyDescent="0.2">
      <c r="A19972" t="s">
        <v>19833</v>
      </c>
      <c r="B19972" t="s">
        <v>32131</v>
      </c>
      <c r="C19972" t="s">
        <v>33283</v>
      </c>
      <c r="D19972" t="s">
        <v>33320</v>
      </c>
      <c r="E19972" t="s">
        <v>33322</v>
      </c>
      <c r="F19972">
        <v>40</v>
      </c>
      <c r="G19972">
        <v>108012</v>
      </c>
      <c r="H19972">
        <v>25</v>
      </c>
    </row>
    <row r="19973" spans="1:8" x14ac:dyDescent="0.2">
      <c r="A19973" t="s">
        <v>19834</v>
      </c>
      <c r="B19973" t="s">
        <v>32289</v>
      </c>
      <c r="C19973" t="s">
        <v>33283</v>
      </c>
      <c r="D19973" t="s">
        <v>33320</v>
      </c>
      <c r="E19973" t="s">
        <v>33322</v>
      </c>
      <c r="F19973">
        <v>40</v>
      </c>
      <c r="G19973">
        <v>117054</v>
      </c>
      <c r="H19973">
        <v>25</v>
      </c>
    </row>
    <row r="19974" spans="1:8" x14ac:dyDescent="0.2">
      <c r="A19974" t="s">
        <v>19835</v>
      </c>
      <c r="B19974" t="s">
        <v>32131</v>
      </c>
      <c r="C19974" t="s">
        <v>33283</v>
      </c>
      <c r="D19974" t="s">
        <v>33320</v>
      </c>
      <c r="E19974" t="s">
        <v>33322</v>
      </c>
      <c r="F19974">
        <v>40</v>
      </c>
      <c r="G19974">
        <v>108012</v>
      </c>
      <c r="H19974">
        <v>25</v>
      </c>
    </row>
    <row r="19975" spans="1:8" x14ac:dyDescent="0.2">
      <c r="A19975" t="s">
        <v>19836</v>
      </c>
      <c r="B19975" t="s">
        <v>32443</v>
      </c>
      <c r="C19975" t="s">
        <v>33283</v>
      </c>
      <c r="D19975" t="s">
        <v>33320</v>
      </c>
      <c r="E19975" t="s">
        <v>33322</v>
      </c>
      <c r="F19975">
        <v>40</v>
      </c>
      <c r="G19975">
        <v>131862</v>
      </c>
      <c r="H19975">
        <v>25</v>
      </c>
    </row>
    <row r="19976" spans="1:8" x14ac:dyDescent="0.2">
      <c r="A19976" t="s">
        <v>19837</v>
      </c>
      <c r="B19976" t="s">
        <v>32131</v>
      </c>
      <c r="C19976" t="s">
        <v>33283</v>
      </c>
      <c r="D19976" t="s">
        <v>33320</v>
      </c>
      <c r="E19976" t="s">
        <v>33322</v>
      </c>
      <c r="F19976">
        <v>40</v>
      </c>
      <c r="G19976">
        <v>115686</v>
      </c>
      <c r="H19976">
        <v>25</v>
      </c>
    </row>
    <row r="19977" spans="1:8" x14ac:dyDescent="0.2">
      <c r="A19977" t="s">
        <v>19838</v>
      </c>
      <c r="B19977" t="s">
        <v>32131</v>
      </c>
      <c r="C19977" t="s">
        <v>33283</v>
      </c>
      <c r="D19977" t="s">
        <v>33320</v>
      </c>
      <c r="E19977" t="s">
        <v>33322</v>
      </c>
      <c r="F19977">
        <v>40</v>
      </c>
      <c r="G19977">
        <v>61782</v>
      </c>
      <c r="H19977">
        <v>25</v>
      </c>
    </row>
    <row r="19978" spans="1:8" x14ac:dyDescent="0.2">
      <c r="A19978" t="s">
        <v>19839</v>
      </c>
      <c r="B19978" t="s">
        <v>32131</v>
      </c>
      <c r="C19978" t="s">
        <v>33283</v>
      </c>
      <c r="D19978" t="s">
        <v>33320</v>
      </c>
      <c r="E19978" t="s">
        <v>33322</v>
      </c>
      <c r="F19978">
        <v>40</v>
      </c>
      <c r="G19978">
        <v>111804</v>
      </c>
      <c r="H19978">
        <v>25</v>
      </c>
    </row>
    <row r="19979" spans="1:8" x14ac:dyDescent="0.2">
      <c r="A19979" t="s">
        <v>19840</v>
      </c>
      <c r="B19979" t="s">
        <v>32131</v>
      </c>
      <c r="C19979" t="s">
        <v>33283</v>
      </c>
      <c r="D19979" t="s">
        <v>33320</v>
      </c>
      <c r="E19979" t="s">
        <v>33322</v>
      </c>
      <c r="F19979">
        <v>40</v>
      </c>
      <c r="G19979">
        <v>108012</v>
      </c>
      <c r="H19979">
        <v>25</v>
      </c>
    </row>
    <row r="19980" spans="1:8" x14ac:dyDescent="0.2">
      <c r="A19980" t="s">
        <v>19841</v>
      </c>
      <c r="B19980" t="s">
        <v>32121</v>
      </c>
      <c r="C19980" t="s">
        <v>33289</v>
      </c>
      <c r="D19980" t="s">
        <v>33320</v>
      </c>
      <c r="E19980" t="s">
        <v>33322</v>
      </c>
      <c r="F19980">
        <v>40</v>
      </c>
      <c r="G19980">
        <v>87516</v>
      </c>
      <c r="H19980">
        <v>25</v>
      </c>
    </row>
    <row r="19981" spans="1:8" x14ac:dyDescent="0.2">
      <c r="A19981" t="s">
        <v>19842</v>
      </c>
      <c r="B19981" t="s">
        <v>32131</v>
      </c>
      <c r="C19981" t="s">
        <v>33283</v>
      </c>
      <c r="D19981" t="s">
        <v>33320</v>
      </c>
      <c r="E19981" t="s">
        <v>33322</v>
      </c>
      <c r="F19981">
        <v>40</v>
      </c>
      <c r="G19981">
        <v>108012</v>
      </c>
      <c r="H19981">
        <v>25</v>
      </c>
    </row>
    <row r="19982" spans="1:8" x14ac:dyDescent="0.2">
      <c r="A19982" t="s">
        <v>19843</v>
      </c>
      <c r="B19982" t="s">
        <v>32131</v>
      </c>
      <c r="C19982" t="s">
        <v>33283</v>
      </c>
      <c r="D19982" t="s">
        <v>33320</v>
      </c>
      <c r="E19982" t="s">
        <v>33322</v>
      </c>
      <c r="F19982">
        <v>40</v>
      </c>
      <c r="G19982">
        <v>98010</v>
      </c>
      <c r="H19982">
        <v>25</v>
      </c>
    </row>
    <row r="19983" spans="1:8" x14ac:dyDescent="0.2">
      <c r="A19983" t="s">
        <v>19844</v>
      </c>
      <c r="B19983" t="s">
        <v>32111</v>
      </c>
      <c r="C19983" t="s">
        <v>33288</v>
      </c>
      <c r="D19983" t="s">
        <v>33320</v>
      </c>
      <c r="E19983" t="s">
        <v>33322</v>
      </c>
      <c r="F19983">
        <v>40</v>
      </c>
      <c r="G19983">
        <v>62604</v>
      </c>
      <c r="H19983">
        <v>25</v>
      </c>
    </row>
    <row r="19984" spans="1:8" x14ac:dyDescent="0.2">
      <c r="A19984" t="s">
        <v>19845</v>
      </c>
      <c r="B19984" t="s">
        <v>32443</v>
      </c>
      <c r="C19984" t="s">
        <v>33283</v>
      </c>
      <c r="D19984" t="s">
        <v>33320</v>
      </c>
      <c r="E19984" t="s">
        <v>33322</v>
      </c>
      <c r="F19984">
        <v>40</v>
      </c>
      <c r="G19984">
        <v>127620</v>
      </c>
      <c r="H19984">
        <v>25</v>
      </c>
    </row>
    <row r="19985" spans="1:8" x14ac:dyDescent="0.2">
      <c r="A19985" t="s">
        <v>19846</v>
      </c>
      <c r="B19985" t="s">
        <v>32131</v>
      </c>
      <c r="C19985" t="s">
        <v>33283</v>
      </c>
      <c r="D19985" t="s">
        <v>33320</v>
      </c>
      <c r="E19985" t="s">
        <v>33322</v>
      </c>
      <c r="F19985">
        <v>40</v>
      </c>
      <c r="G19985">
        <v>115686</v>
      </c>
      <c r="H19985">
        <v>25</v>
      </c>
    </row>
    <row r="19986" spans="1:8" x14ac:dyDescent="0.2">
      <c r="A19986" t="s">
        <v>19847</v>
      </c>
      <c r="B19986" t="s">
        <v>32443</v>
      </c>
      <c r="C19986" t="s">
        <v>33283</v>
      </c>
      <c r="D19986" t="s">
        <v>33320</v>
      </c>
      <c r="E19986" t="s">
        <v>33322</v>
      </c>
      <c r="F19986">
        <v>40</v>
      </c>
      <c r="G19986">
        <v>131862</v>
      </c>
      <c r="H19986">
        <v>25</v>
      </c>
    </row>
    <row r="19987" spans="1:8" x14ac:dyDescent="0.2">
      <c r="A19987" t="s">
        <v>19848</v>
      </c>
      <c r="B19987" t="s">
        <v>32131</v>
      </c>
      <c r="C19987" t="s">
        <v>33283</v>
      </c>
      <c r="D19987" t="s">
        <v>33320</v>
      </c>
      <c r="E19987" t="s">
        <v>33322</v>
      </c>
      <c r="F19987">
        <v>40</v>
      </c>
      <c r="G19987">
        <v>115686</v>
      </c>
      <c r="H19987">
        <v>25</v>
      </c>
    </row>
    <row r="19988" spans="1:8" x14ac:dyDescent="0.2">
      <c r="A19988" t="s">
        <v>19849</v>
      </c>
      <c r="B19988" t="s">
        <v>32131</v>
      </c>
      <c r="C19988" t="s">
        <v>33283</v>
      </c>
      <c r="D19988" t="s">
        <v>33320</v>
      </c>
      <c r="E19988" t="s">
        <v>33322</v>
      </c>
      <c r="F19988">
        <v>40</v>
      </c>
      <c r="G19988">
        <v>108012</v>
      </c>
      <c r="H19988">
        <v>25</v>
      </c>
    </row>
    <row r="19989" spans="1:8" x14ac:dyDescent="0.2">
      <c r="A19989" t="s">
        <v>19850</v>
      </c>
      <c r="B19989" t="s">
        <v>32131</v>
      </c>
      <c r="C19989" t="s">
        <v>33283</v>
      </c>
      <c r="D19989" t="s">
        <v>33320</v>
      </c>
      <c r="E19989" t="s">
        <v>33322</v>
      </c>
      <c r="F19989">
        <v>40</v>
      </c>
      <c r="G19989">
        <v>108012</v>
      </c>
      <c r="H19989">
        <v>25</v>
      </c>
    </row>
    <row r="19990" spans="1:8" x14ac:dyDescent="0.2">
      <c r="A19990" t="s">
        <v>19851</v>
      </c>
      <c r="B19990" t="s">
        <v>32131</v>
      </c>
      <c r="C19990" t="s">
        <v>33283</v>
      </c>
      <c r="D19990" t="s">
        <v>33320</v>
      </c>
      <c r="E19990" t="s">
        <v>33322</v>
      </c>
      <c r="F19990">
        <v>40</v>
      </c>
      <c r="G19990">
        <v>108012</v>
      </c>
      <c r="H19990">
        <v>25</v>
      </c>
    </row>
    <row r="19991" spans="1:8" x14ac:dyDescent="0.2">
      <c r="A19991" t="s">
        <v>19852</v>
      </c>
      <c r="B19991" t="s">
        <v>32765</v>
      </c>
      <c r="C19991" t="s">
        <v>33290</v>
      </c>
      <c r="D19991" t="s">
        <v>33320</v>
      </c>
      <c r="E19991" t="s">
        <v>33322</v>
      </c>
      <c r="F19991">
        <v>40</v>
      </c>
      <c r="G19991">
        <v>152712</v>
      </c>
      <c r="H19991">
        <v>25</v>
      </c>
    </row>
    <row r="19992" spans="1:8" x14ac:dyDescent="0.2">
      <c r="A19992" t="s">
        <v>19853</v>
      </c>
      <c r="B19992" t="s">
        <v>32131</v>
      </c>
      <c r="C19992" t="s">
        <v>33283</v>
      </c>
      <c r="D19992" t="s">
        <v>33320</v>
      </c>
      <c r="E19992" t="s">
        <v>33322</v>
      </c>
      <c r="F19992">
        <v>40</v>
      </c>
      <c r="G19992">
        <v>123444</v>
      </c>
      <c r="H19992">
        <v>25</v>
      </c>
    </row>
    <row r="19993" spans="1:8" x14ac:dyDescent="0.2">
      <c r="A19993" t="s">
        <v>19854</v>
      </c>
      <c r="B19993" t="s">
        <v>32117</v>
      </c>
      <c r="C19993" t="s">
        <v>33287</v>
      </c>
      <c r="D19993" t="s">
        <v>33320</v>
      </c>
      <c r="E19993" t="s">
        <v>33322</v>
      </c>
      <c r="F19993">
        <v>40</v>
      </c>
      <c r="G19993">
        <v>67284</v>
      </c>
      <c r="H19993">
        <v>25</v>
      </c>
    </row>
    <row r="19994" spans="1:8" x14ac:dyDescent="0.2">
      <c r="A19994" t="s">
        <v>19855</v>
      </c>
      <c r="B19994" t="s">
        <v>32131</v>
      </c>
      <c r="C19994" t="s">
        <v>33283</v>
      </c>
      <c r="D19994" t="s">
        <v>33320</v>
      </c>
      <c r="E19994" t="s">
        <v>33322</v>
      </c>
      <c r="F19994">
        <v>40</v>
      </c>
      <c r="G19994">
        <v>108012</v>
      </c>
      <c r="H19994">
        <v>25</v>
      </c>
    </row>
    <row r="19995" spans="1:8" x14ac:dyDescent="0.2">
      <c r="A19995" t="s">
        <v>19856</v>
      </c>
      <c r="B19995" t="s">
        <v>32732</v>
      </c>
      <c r="C19995" t="s">
        <v>33301</v>
      </c>
      <c r="D19995" t="s">
        <v>33320</v>
      </c>
      <c r="E19995" t="s">
        <v>33322</v>
      </c>
      <c r="F19995">
        <v>40</v>
      </c>
      <c r="G19995">
        <v>66264</v>
      </c>
      <c r="H19995">
        <v>25</v>
      </c>
    </row>
    <row r="19996" spans="1:8" x14ac:dyDescent="0.2">
      <c r="A19996" t="s">
        <v>19857</v>
      </c>
      <c r="B19996" t="s">
        <v>32131</v>
      </c>
      <c r="C19996" t="s">
        <v>33283</v>
      </c>
      <c r="D19996" t="s">
        <v>33320</v>
      </c>
      <c r="E19996" t="s">
        <v>33322</v>
      </c>
      <c r="F19996">
        <v>40</v>
      </c>
      <c r="G19996">
        <v>108012</v>
      </c>
      <c r="H19996">
        <v>25</v>
      </c>
    </row>
    <row r="19997" spans="1:8" x14ac:dyDescent="0.2">
      <c r="A19997" t="s">
        <v>19858</v>
      </c>
      <c r="B19997" t="s">
        <v>32131</v>
      </c>
      <c r="C19997" t="s">
        <v>33283</v>
      </c>
      <c r="D19997" t="s">
        <v>33320</v>
      </c>
      <c r="E19997" t="s">
        <v>33322</v>
      </c>
      <c r="F19997">
        <v>40</v>
      </c>
      <c r="G19997">
        <v>123444</v>
      </c>
      <c r="H19997">
        <v>25</v>
      </c>
    </row>
    <row r="19998" spans="1:8" x14ac:dyDescent="0.2">
      <c r="A19998" t="s">
        <v>19859</v>
      </c>
      <c r="B19998" t="s">
        <v>32443</v>
      </c>
      <c r="C19998" t="s">
        <v>33283</v>
      </c>
      <c r="D19998" t="s">
        <v>33320</v>
      </c>
      <c r="E19998" t="s">
        <v>33322</v>
      </c>
      <c r="F19998">
        <v>40</v>
      </c>
      <c r="G19998">
        <v>140574</v>
      </c>
      <c r="H19998">
        <v>25</v>
      </c>
    </row>
    <row r="19999" spans="1:8" x14ac:dyDescent="0.2">
      <c r="A19999" t="s">
        <v>19860</v>
      </c>
      <c r="B19999" t="s">
        <v>32150</v>
      </c>
      <c r="C19999" t="s">
        <v>33295</v>
      </c>
      <c r="D19999" t="s">
        <v>33320</v>
      </c>
      <c r="E19999" t="s">
        <v>33322</v>
      </c>
      <c r="F19999">
        <v>40</v>
      </c>
      <c r="G19999">
        <v>96048</v>
      </c>
      <c r="H19999">
        <v>25</v>
      </c>
    </row>
    <row r="20000" spans="1:8" x14ac:dyDescent="0.2">
      <c r="A20000" t="s">
        <v>13342</v>
      </c>
      <c r="B20000" t="s">
        <v>32150</v>
      </c>
      <c r="C20000" t="s">
        <v>33295</v>
      </c>
      <c r="D20000" t="s">
        <v>33320</v>
      </c>
      <c r="E20000" t="s">
        <v>33322</v>
      </c>
      <c r="F20000">
        <v>40</v>
      </c>
      <c r="G20000">
        <v>96048</v>
      </c>
      <c r="H20000">
        <v>25</v>
      </c>
    </row>
    <row r="20001" spans="1:8" x14ac:dyDescent="0.2">
      <c r="A20001" t="s">
        <v>19861</v>
      </c>
      <c r="B20001" t="s">
        <v>32693</v>
      </c>
      <c r="C20001" t="s">
        <v>33283</v>
      </c>
      <c r="D20001" t="s">
        <v>33320</v>
      </c>
      <c r="E20001" t="s">
        <v>33322</v>
      </c>
      <c r="F20001">
        <v>40</v>
      </c>
      <c r="G20001">
        <v>129756</v>
      </c>
      <c r="H20001">
        <v>25</v>
      </c>
    </row>
    <row r="20002" spans="1:8" x14ac:dyDescent="0.2">
      <c r="A20002" t="s">
        <v>19862</v>
      </c>
      <c r="B20002" t="s">
        <v>32987</v>
      </c>
      <c r="C20002" t="s">
        <v>33288</v>
      </c>
      <c r="D20002" t="s">
        <v>33320</v>
      </c>
      <c r="E20002" t="s">
        <v>33322</v>
      </c>
      <c r="F20002">
        <v>40</v>
      </c>
      <c r="G20002">
        <v>90228</v>
      </c>
      <c r="H20002">
        <v>25</v>
      </c>
    </row>
    <row r="20003" spans="1:8" x14ac:dyDescent="0.2">
      <c r="A20003" t="s">
        <v>19863</v>
      </c>
      <c r="B20003" t="s">
        <v>32131</v>
      </c>
      <c r="C20003" t="s">
        <v>33283</v>
      </c>
      <c r="D20003" t="s">
        <v>33320</v>
      </c>
      <c r="E20003" t="s">
        <v>33322</v>
      </c>
      <c r="F20003">
        <v>40</v>
      </c>
      <c r="G20003">
        <v>111804</v>
      </c>
      <c r="H20003">
        <v>25</v>
      </c>
    </row>
    <row r="20004" spans="1:8" x14ac:dyDescent="0.2">
      <c r="A20004" t="s">
        <v>19864</v>
      </c>
      <c r="B20004" t="s">
        <v>32131</v>
      </c>
      <c r="C20004" t="s">
        <v>33283</v>
      </c>
      <c r="D20004" t="s">
        <v>33320</v>
      </c>
      <c r="E20004" t="s">
        <v>33322</v>
      </c>
      <c r="F20004">
        <v>40</v>
      </c>
      <c r="G20004">
        <v>108012</v>
      </c>
      <c r="H20004">
        <v>25</v>
      </c>
    </row>
    <row r="20005" spans="1:8" x14ac:dyDescent="0.2">
      <c r="A20005" t="s">
        <v>19865</v>
      </c>
      <c r="B20005" t="s">
        <v>32131</v>
      </c>
      <c r="C20005" t="s">
        <v>33283</v>
      </c>
      <c r="D20005" t="s">
        <v>33320</v>
      </c>
      <c r="E20005" t="s">
        <v>33322</v>
      </c>
      <c r="F20005">
        <v>40</v>
      </c>
      <c r="G20005">
        <v>111804</v>
      </c>
      <c r="H20005">
        <v>25</v>
      </c>
    </row>
    <row r="20006" spans="1:8" x14ac:dyDescent="0.2">
      <c r="A20006" t="s">
        <v>19866</v>
      </c>
      <c r="B20006" t="s">
        <v>32131</v>
      </c>
      <c r="C20006" t="s">
        <v>33283</v>
      </c>
      <c r="D20006" t="s">
        <v>33320</v>
      </c>
      <c r="E20006" t="s">
        <v>33322</v>
      </c>
      <c r="F20006">
        <v>40</v>
      </c>
      <c r="G20006">
        <v>119976</v>
      </c>
      <c r="H20006">
        <v>25</v>
      </c>
    </row>
    <row r="20007" spans="1:8" x14ac:dyDescent="0.2">
      <c r="A20007" t="s">
        <v>19867</v>
      </c>
      <c r="B20007" t="s">
        <v>32131</v>
      </c>
      <c r="C20007" t="s">
        <v>33283</v>
      </c>
      <c r="D20007" t="s">
        <v>33320</v>
      </c>
      <c r="E20007" t="s">
        <v>33322</v>
      </c>
      <c r="F20007">
        <v>40</v>
      </c>
      <c r="G20007">
        <v>123444</v>
      </c>
      <c r="H20007">
        <v>25</v>
      </c>
    </row>
    <row r="20008" spans="1:8" x14ac:dyDescent="0.2">
      <c r="A20008" t="s">
        <v>19868</v>
      </c>
      <c r="B20008" t="s">
        <v>32131</v>
      </c>
      <c r="C20008" t="s">
        <v>33283</v>
      </c>
      <c r="D20008" t="s">
        <v>33320</v>
      </c>
      <c r="E20008" t="s">
        <v>33322</v>
      </c>
      <c r="F20008">
        <v>40</v>
      </c>
      <c r="G20008">
        <v>123444</v>
      </c>
      <c r="H20008">
        <v>25</v>
      </c>
    </row>
    <row r="20009" spans="1:8" x14ac:dyDescent="0.2">
      <c r="A20009" t="s">
        <v>19869</v>
      </c>
      <c r="B20009" t="s">
        <v>32131</v>
      </c>
      <c r="C20009" t="s">
        <v>33283</v>
      </c>
      <c r="D20009" t="s">
        <v>33320</v>
      </c>
      <c r="E20009" t="s">
        <v>33322</v>
      </c>
      <c r="F20009">
        <v>40</v>
      </c>
      <c r="G20009">
        <v>108012</v>
      </c>
      <c r="H20009">
        <v>25</v>
      </c>
    </row>
    <row r="20010" spans="1:8" x14ac:dyDescent="0.2">
      <c r="A20010" t="s">
        <v>19870</v>
      </c>
      <c r="B20010" t="s">
        <v>32131</v>
      </c>
      <c r="C20010" t="s">
        <v>33283</v>
      </c>
      <c r="D20010" t="s">
        <v>33320</v>
      </c>
      <c r="E20010" t="s">
        <v>33322</v>
      </c>
      <c r="F20010">
        <v>40</v>
      </c>
      <c r="G20010">
        <v>115686</v>
      </c>
      <c r="H20010">
        <v>25</v>
      </c>
    </row>
    <row r="20011" spans="1:8" x14ac:dyDescent="0.2">
      <c r="A20011" t="s">
        <v>19871</v>
      </c>
      <c r="B20011" t="s">
        <v>32131</v>
      </c>
      <c r="C20011" t="s">
        <v>33283</v>
      </c>
      <c r="D20011" t="s">
        <v>33320</v>
      </c>
      <c r="E20011" t="s">
        <v>33322</v>
      </c>
      <c r="F20011">
        <v>40</v>
      </c>
      <c r="G20011">
        <v>61782</v>
      </c>
      <c r="H20011">
        <v>25</v>
      </c>
    </row>
    <row r="20012" spans="1:8" x14ac:dyDescent="0.2">
      <c r="A20012" t="s">
        <v>19872</v>
      </c>
      <c r="B20012" t="s">
        <v>32443</v>
      </c>
      <c r="C20012" t="s">
        <v>33283</v>
      </c>
      <c r="D20012" t="s">
        <v>33320</v>
      </c>
      <c r="E20012" t="s">
        <v>33322</v>
      </c>
      <c r="F20012">
        <v>40</v>
      </c>
      <c r="G20012">
        <v>140574</v>
      </c>
      <c r="H20012">
        <v>25</v>
      </c>
    </row>
    <row r="20013" spans="1:8" x14ac:dyDescent="0.2">
      <c r="A20013" t="s">
        <v>19873</v>
      </c>
      <c r="B20013" t="s">
        <v>32131</v>
      </c>
      <c r="C20013" t="s">
        <v>33283</v>
      </c>
      <c r="D20013" t="s">
        <v>33320</v>
      </c>
      <c r="E20013" t="s">
        <v>33322</v>
      </c>
      <c r="F20013">
        <v>40</v>
      </c>
      <c r="G20013">
        <v>108012</v>
      </c>
      <c r="H20013">
        <v>25</v>
      </c>
    </row>
    <row r="20014" spans="1:8" x14ac:dyDescent="0.2">
      <c r="A20014" t="s">
        <v>19874</v>
      </c>
      <c r="B20014" t="s">
        <v>32111</v>
      </c>
      <c r="C20014" t="s">
        <v>33284</v>
      </c>
      <c r="D20014" t="s">
        <v>33320</v>
      </c>
      <c r="E20014" t="s">
        <v>33322</v>
      </c>
      <c r="F20014">
        <v>40</v>
      </c>
      <c r="G20014">
        <v>60720</v>
      </c>
      <c r="H20014">
        <v>25</v>
      </c>
    </row>
    <row r="20015" spans="1:8" x14ac:dyDescent="0.2">
      <c r="A20015" t="s">
        <v>19875</v>
      </c>
      <c r="B20015" t="s">
        <v>32117</v>
      </c>
      <c r="C20015" t="s">
        <v>33287</v>
      </c>
      <c r="D20015" t="s">
        <v>33320</v>
      </c>
      <c r="E20015" t="s">
        <v>33322</v>
      </c>
      <c r="F20015">
        <v>40</v>
      </c>
      <c r="G20015">
        <v>67284</v>
      </c>
      <c r="H20015">
        <v>25</v>
      </c>
    </row>
    <row r="20016" spans="1:8" x14ac:dyDescent="0.2">
      <c r="A20016" t="s">
        <v>19876</v>
      </c>
      <c r="B20016" t="s">
        <v>32443</v>
      </c>
      <c r="C20016" t="s">
        <v>33283</v>
      </c>
      <c r="D20016" t="s">
        <v>33320</v>
      </c>
      <c r="E20016" t="s">
        <v>33322</v>
      </c>
      <c r="F20016">
        <v>40</v>
      </c>
      <c r="G20016">
        <v>136362</v>
      </c>
      <c r="H20016">
        <v>25</v>
      </c>
    </row>
    <row r="20017" spans="1:8" x14ac:dyDescent="0.2">
      <c r="A20017" t="s">
        <v>19877</v>
      </c>
      <c r="B20017" t="s">
        <v>32104</v>
      </c>
      <c r="C20017" t="s">
        <v>33287</v>
      </c>
      <c r="D20017" t="s">
        <v>33320</v>
      </c>
      <c r="E20017" t="s">
        <v>33322</v>
      </c>
      <c r="F20017">
        <v>40</v>
      </c>
      <c r="G20017">
        <v>78384</v>
      </c>
      <c r="H20017">
        <v>25</v>
      </c>
    </row>
    <row r="20018" spans="1:8" x14ac:dyDescent="0.2">
      <c r="A20018" t="s">
        <v>19878</v>
      </c>
      <c r="B20018" t="s">
        <v>32707</v>
      </c>
      <c r="C20018" t="s">
        <v>33293</v>
      </c>
      <c r="D20018" t="s">
        <v>33320</v>
      </c>
      <c r="E20018" t="s">
        <v>33322</v>
      </c>
      <c r="F20018">
        <v>40</v>
      </c>
      <c r="G20018">
        <v>41904</v>
      </c>
      <c r="H20018">
        <v>25</v>
      </c>
    </row>
    <row r="20019" spans="1:8" x14ac:dyDescent="0.2">
      <c r="A20019" t="s">
        <v>19879</v>
      </c>
      <c r="B20019" t="s">
        <v>32875</v>
      </c>
      <c r="C20019" t="s">
        <v>33288</v>
      </c>
      <c r="D20019" t="s">
        <v>33320</v>
      </c>
      <c r="E20019" t="s">
        <v>33322</v>
      </c>
      <c r="F20019">
        <v>40</v>
      </c>
      <c r="G20019">
        <v>79752</v>
      </c>
      <c r="H20019">
        <v>25</v>
      </c>
    </row>
    <row r="20020" spans="1:8" x14ac:dyDescent="0.2">
      <c r="A20020" t="s">
        <v>19880</v>
      </c>
      <c r="B20020" t="s">
        <v>32131</v>
      </c>
      <c r="C20020" t="s">
        <v>33283</v>
      </c>
      <c r="D20020" t="s">
        <v>33320</v>
      </c>
      <c r="E20020" t="s">
        <v>33322</v>
      </c>
      <c r="F20020">
        <v>40</v>
      </c>
      <c r="G20020">
        <v>93186</v>
      </c>
      <c r="H20020">
        <v>25</v>
      </c>
    </row>
    <row r="20021" spans="1:8" x14ac:dyDescent="0.2">
      <c r="A20021" t="s">
        <v>19881</v>
      </c>
      <c r="B20021" t="s">
        <v>32131</v>
      </c>
      <c r="C20021" t="s">
        <v>33283</v>
      </c>
      <c r="D20021" t="s">
        <v>33320</v>
      </c>
      <c r="E20021" t="s">
        <v>33322</v>
      </c>
      <c r="F20021">
        <v>40</v>
      </c>
      <c r="G20021">
        <v>111804</v>
      </c>
      <c r="H20021">
        <v>25</v>
      </c>
    </row>
    <row r="20022" spans="1:8" x14ac:dyDescent="0.2">
      <c r="A20022" t="s">
        <v>19882</v>
      </c>
      <c r="B20022" t="s">
        <v>32131</v>
      </c>
      <c r="C20022" t="s">
        <v>33283</v>
      </c>
      <c r="D20022" t="s">
        <v>33320</v>
      </c>
      <c r="E20022" t="s">
        <v>33322</v>
      </c>
      <c r="F20022">
        <v>40</v>
      </c>
      <c r="G20022">
        <v>102822</v>
      </c>
      <c r="H20022">
        <v>25</v>
      </c>
    </row>
    <row r="20023" spans="1:8" x14ac:dyDescent="0.2">
      <c r="A20023" t="s">
        <v>19883</v>
      </c>
      <c r="B20023" t="s">
        <v>32131</v>
      </c>
      <c r="C20023" t="s">
        <v>33283</v>
      </c>
      <c r="D20023" t="s">
        <v>33320</v>
      </c>
      <c r="E20023" t="s">
        <v>33322</v>
      </c>
      <c r="F20023">
        <v>40</v>
      </c>
      <c r="G20023">
        <v>108012</v>
      </c>
      <c r="H20023">
        <v>25</v>
      </c>
    </row>
    <row r="20024" spans="1:8" x14ac:dyDescent="0.2">
      <c r="A20024" t="s">
        <v>19884</v>
      </c>
      <c r="B20024" t="s">
        <v>32443</v>
      </c>
      <c r="C20024" t="s">
        <v>33283</v>
      </c>
      <c r="D20024" t="s">
        <v>33320</v>
      </c>
      <c r="E20024" t="s">
        <v>33322</v>
      </c>
      <c r="F20024">
        <v>40</v>
      </c>
      <c r="G20024">
        <v>136362</v>
      </c>
      <c r="H20024">
        <v>25</v>
      </c>
    </row>
    <row r="20025" spans="1:8" x14ac:dyDescent="0.2">
      <c r="A20025" t="s">
        <v>19885</v>
      </c>
      <c r="B20025" t="s">
        <v>32131</v>
      </c>
      <c r="C20025" t="s">
        <v>33283</v>
      </c>
      <c r="D20025" t="s">
        <v>33320</v>
      </c>
      <c r="E20025" t="s">
        <v>33322</v>
      </c>
      <c r="F20025">
        <v>40</v>
      </c>
      <c r="G20025">
        <v>115686</v>
      </c>
      <c r="H20025">
        <v>25</v>
      </c>
    </row>
    <row r="20026" spans="1:8" x14ac:dyDescent="0.2">
      <c r="A20026" t="s">
        <v>19886</v>
      </c>
      <c r="B20026" t="s">
        <v>32443</v>
      </c>
      <c r="C20026" t="s">
        <v>33283</v>
      </c>
      <c r="D20026" t="s">
        <v>33320</v>
      </c>
      <c r="E20026" t="s">
        <v>33322</v>
      </c>
      <c r="F20026">
        <v>40</v>
      </c>
      <c r="G20026">
        <v>131862</v>
      </c>
      <c r="H20026">
        <v>25</v>
      </c>
    </row>
    <row r="20027" spans="1:8" x14ac:dyDescent="0.2">
      <c r="A20027" t="s">
        <v>19887</v>
      </c>
      <c r="B20027" t="s">
        <v>32725</v>
      </c>
      <c r="C20027" t="s">
        <v>33283</v>
      </c>
      <c r="D20027" t="s">
        <v>33320</v>
      </c>
      <c r="E20027" t="s">
        <v>33322</v>
      </c>
      <c r="F20027">
        <v>40</v>
      </c>
      <c r="G20027">
        <v>100596</v>
      </c>
      <c r="H20027">
        <v>25</v>
      </c>
    </row>
    <row r="20028" spans="1:8" x14ac:dyDescent="0.2">
      <c r="A20028" t="s">
        <v>19888</v>
      </c>
      <c r="B20028" t="s">
        <v>32443</v>
      </c>
      <c r="C20028" t="s">
        <v>33283</v>
      </c>
      <c r="D20028" t="s">
        <v>33320</v>
      </c>
      <c r="E20028" t="s">
        <v>33322</v>
      </c>
      <c r="F20028">
        <v>40</v>
      </c>
      <c r="G20028">
        <v>131862</v>
      </c>
      <c r="H20028">
        <v>25</v>
      </c>
    </row>
    <row r="20029" spans="1:8" x14ac:dyDescent="0.2">
      <c r="A20029" t="s">
        <v>19889</v>
      </c>
      <c r="B20029" t="s">
        <v>32131</v>
      </c>
      <c r="C20029" t="s">
        <v>33283</v>
      </c>
      <c r="D20029" t="s">
        <v>33320</v>
      </c>
      <c r="E20029" t="s">
        <v>33322</v>
      </c>
      <c r="F20029">
        <v>40</v>
      </c>
      <c r="G20029">
        <v>119976</v>
      </c>
      <c r="H20029">
        <v>25</v>
      </c>
    </row>
    <row r="20030" spans="1:8" x14ac:dyDescent="0.2">
      <c r="A20030" t="s">
        <v>19890</v>
      </c>
      <c r="B20030" t="s">
        <v>32131</v>
      </c>
      <c r="C20030" t="s">
        <v>33283</v>
      </c>
      <c r="D20030" t="s">
        <v>33320</v>
      </c>
      <c r="E20030" t="s">
        <v>33322</v>
      </c>
      <c r="F20030">
        <v>40</v>
      </c>
      <c r="G20030">
        <v>108012</v>
      </c>
      <c r="H20030">
        <v>25</v>
      </c>
    </row>
    <row r="20031" spans="1:8" x14ac:dyDescent="0.2">
      <c r="A20031" t="s">
        <v>19891</v>
      </c>
      <c r="B20031" t="s">
        <v>32252</v>
      </c>
      <c r="C20031" t="s">
        <v>33283</v>
      </c>
      <c r="D20031" t="s">
        <v>33320</v>
      </c>
      <c r="E20031" t="s">
        <v>33322</v>
      </c>
      <c r="F20031">
        <v>40</v>
      </c>
      <c r="G20031">
        <v>133560</v>
      </c>
      <c r="H20031">
        <v>25</v>
      </c>
    </row>
    <row r="20032" spans="1:8" x14ac:dyDescent="0.2">
      <c r="A20032" t="s">
        <v>19892</v>
      </c>
      <c r="B20032" t="s">
        <v>32131</v>
      </c>
      <c r="C20032" t="s">
        <v>33283</v>
      </c>
      <c r="D20032" t="s">
        <v>33320</v>
      </c>
      <c r="E20032" t="s">
        <v>33322</v>
      </c>
      <c r="F20032">
        <v>40</v>
      </c>
      <c r="G20032">
        <v>123444</v>
      </c>
      <c r="H20032">
        <v>25</v>
      </c>
    </row>
    <row r="20033" spans="1:8" x14ac:dyDescent="0.2">
      <c r="A20033" t="s">
        <v>19893</v>
      </c>
      <c r="B20033" t="s">
        <v>32131</v>
      </c>
      <c r="C20033" t="s">
        <v>33283</v>
      </c>
      <c r="D20033" t="s">
        <v>33320</v>
      </c>
      <c r="E20033" t="s">
        <v>33322</v>
      </c>
      <c r="F20033">
        <v>40</v>
      </c>
      <c r="G20033">
        <v>108012</v>
      </c>
      <c r="H20033">
        <v>25</v>
      </c>
    </row>
    <row r="20034" spans="1:8" x14ac:dyDescent="0.2">
      <c r="A20034" t="s">
        <v>19894</v>
      </c>
      <c r="B20034" t="s">
        <v>32131</v>
      </c>
      <c r="C20034" t="s">
        <v>33283</v>
      </c>
      <c r="D20034" t="s">
        <v>33320</v>
      </c>
      <c r="E20034" t="s">
        <v>33322</v>
      </c>
      <c r="F20034">
        <v>40</v>
      </c>
      <c r="G20034">
        <v>111804</v>
      </c>
      <c r="H20034">
        <v>25</v>
      </c>
    </row>
    <row r="20035" spans="1:8" x14ac:dyDescent="0.2">
      <c r="A20035" t="s">
        <v>19895</v>
      </c>
      <c r="B20035" t="s">
        <v>32248</v>
      </c>
      <c r="C20035" t="s">
        <v>33288</v>
      </c>
      <c r="D20035" t="s">
        <v>33320</v>
      </c>
      <c r="E20035" t="s">
        <v>33322</v>
      </c>
      <c r="F20035">
        <v>40</v>
      </c>
      <c r="G20035">
        <v>94644</v>
      </c>
      <c r="H20035">
        <v>25</v>
      </c>
    </row>
    <row r="20036" spans="1:8" x14ac:dyDescent="0.2">
      <c r="A20036" t="s">
        <v>19896</v>
      </c>
      <c r="B20036" t="s">
        <v>32131</v>
      </c>
      <c r="C20036" t="s">
        <v>33283</v>
      </c>
      <c r="D20036" t="s">
        <v>33320</v>
      </c>
      <c r="E20036" t="s">
        <v>33322</v>
      </c>
      <c r="F20036">
        <v>40</v>
      </c>
      <c r="G20036">
        <v>98010</v>
      </c>
      <c r="H20036">
        <v>25</v>
      </c>
    </row>
    <row r="20037" spans="1:8" x14ac:dyDescent="0.2">
      <c r="A20037" t="s">
        <v>19897</v>
      </c>
      <c r="B20037" t="s">
        <v>32131</v>
      </c>
      <c r="C20037" t="s">
        <v>33283</v>
      </c>
      <c r="D20037" t="s">
        <v>33320</v>
      </c>
      <c r="E20037" t="s">
        <v>33322</v>
      </c>
      <c r="F20037">
        <v>40</v>
      </c>
      <c r="G20037">
        <v>123444</v>
      </c>
      <c r="H20037">
        <v>25</v>
      </c>
    </row>
    <row r="20038" spans="1:8" x14ac:dyDescent="0.2">
      <c r="A20038" t="s">
        <v>19898</v>
      </c>
      <c r="B20038" t="s">
        <v>32443</v>
      </c>
      <c r="C20038" t="s">
        <v>33283</v>
      </c>
      <c r="D20038" t="s">
        <v>33320</v>
      </c>
      <c r="E20038" t="s">
        <v>33322</v>
      </c>
      <c r="F20038">
        <v>40</v>
      </c>
      <c r="G20038">
        <v>140574</v>
      </c>
      <c r="H20038">
        <v>25</v>
      </c>
    </row>
    <row r="20039" spans="1:8" x14ac:dyDescent="0.2">
      <c r="A20039" t="s">
        <v>19899</v>
      </c>
      <c r="B20039" t="s">
        <v>32179</v>
      </c>
      <c r="C20039" t="s">
        <v>33296</v>
      </c>
      <c r="D20039" t="s">
        <v>33320</v>
      </c>
      <c r="E20039" t="s">
        <v>33322</v>
      </c>
      <c r="F20039">
        <v>40</v>
      </c>
      <c r="G20039">
        <v>72732</v>
      </c>
      <c r="H20039">
        <v>25</v>
      </c>
    </row>
    <row r="20040" spans="1:8" x14ac:dyDescent="0.2">
      <c r="A20040" t="s">
        <v>19900</v>
      </c>
      <c r="B20040" t="s">
        <v>32576</v>
      </c>
      <c r="C20040" t="s">
        <v>33298</v>
      </c>
      <c r="D20040" t="s">
        <v>33320</v>
      </c>
      <c r="E20040" t="s">
        <v>33322</v>
      </c>
      <c r="F20040">
        <v>40</v>
      </c>
      <c r="G20040">
        <v>126816</v>
      </c>
      <c r="H20040">
        <v>25</v>
      </c>
    </row>
    <row r="20041" spans="1:8" x14ac:dyDescent="0.2">
      <c r="A20041" t="s">
        <v>19901</v>
      </c>
      <c r="B20041" t="s">
        <v>32131</v>
      </c>
      <c r="C20041" t="s">
        <v>33283</v>
      </c>
      <c r="D20041" t="s">
        <v>33320</v>
      </c>
      <c r="E20041" t="s">
        <v>33322</v>
      </c>
      <c r="F20041">
        <v>40</v>
      </c>
      <c r="G20041">
        <v>108012</v>
      </c>
      <c r="H20041">
        <v>25</v>
      </c>
    </row>
    <row r="20042" spans="1:8" x14ac:dyDescent="0.2">
      <c r="A20042" t="s">
        <v>19902</v>
      </c>
      <c r="B20042" t="s">
        <v>32443</v>
      </c>
      <c r="C20042" t="s">
        <v>33283</v>
      </c>
      <c r="D20042" t="s">
        <v>33320</v>
      </c>
      <c r="E20042" t="s">
        <v>33322</v>
      </c>
      <c r="F20042">
        <v>40</v>
      </c>
      <c r="G20042">
        <v>136362</v>
      </c>
      <c r="H20042">
        <v>25</v>
      </c>
    </row>
    <row r="20043" spans="1:8" x14ac:dyDescent="0.2">
      <c r="A20043" t="s">
        <v>19903</v>
      </c>
      <c r="B20043" t="s">
        <v>32131</v>
      </c>
      <c r="C20043" t="s">
        <v>33283</v>
      </c>
      <c r="D20043" t="s">
        <v>33320</v>
      </c>
      <c r="E20043" t="s">
        <v>33322</v>
      </c>
      <c r="F20043">
        <v>40</v>
      </c>
      <c r="G20043">
        <v>123444</v>
      </c>
      <c r="H20043">
        <v>25</v>
      </c>
    </row>
    <row r="20044" spans="1:8" x14ac:dyDescent="0.2">
      <c r="A20044" t="s">
        <v>19904</v>
      </c>
      <c r="B20044" t="s">
        <v>32131</v>
      </c>
      <c r="C20044" t="s">
        <v>33283</v>
      </c>
      <c r="D20044" t="s">
        <v>33320</v>
      </c>
      <c r="E20044" t="s">
        <v>33322</v>
      </c>
      <c r="F20044">
        <v>40</v>
      </c>
      <c r="G20044">
        <v>108012</v>
      </c>
      <c r="H20044">
        <v>25</v>
      </c>
    </row>
    <row r="20045" spans="1:8" x14ac:dyDescent="0.2">
      <c r="A20045" t="s">
        <v>19905</v>
      </c>
      <c r="B20045" t="s">
        <v>32259</v>
      </c>
      <c r="C20045" t="s">
        <v>33295</v>
      </c>
      <c r="D20045" t="s">
        <v>33320</v>
      </c>
      <c r="E20045" t="s">
        <v>33322</v>
      </c>
      <c r="F20045">
        <v>40</v>
      </c>
      <c r="G20045">
        <v>115380</v>
      </c>
      <c r="H20045">
        <v>25</v>
      </c>
    </row>
    <row r="20046" spans="1:8" x14ac:dyDescent="0.2">
      <c r="A20046" t="s">
        <v>19906</v>
      </c>
      <c r="B20046" t="s">
        <v>33157</v>
      </c>
      <c r="C20046" t="s">
        <v>33282</v>
      </c>
      <c r="D20046" t="s">
        <v>33320</v>
      </c>
      <c r="E20046" t="s">
        <v>33322</v>
      </c>
      <c r="F20046">
        <v>40</v>
      </c>
      <c r="G20046">
        <v>119352</v>
      </c>
      <c r="H20046">
        <v>25</v>
      </c>
    </row>
    <row r="20047" spans="1:8" x14ac:dyDescent="0.2">
      <c r="A20047" t="s">
        <v>19907</v>
      </c>
      <c r="B20047" t="s">
        <v>32156</v>
      </c>
      <c r="C20047" t="s">
        <v>33282</v>
      </c>
      <c r="D20047" t="s">
        <v>33320</v>
      </c>
      <c r="E20047" t="s">
        <v>33323</v>
      </c>
      <c r="F20047">
        <v>40</v>
      </c>
      <c r="G20047">
        <v>50000</v>
      </c>
      <c r="H20047">
        <v>60.8</v>
      </c>
    </row>
    <row r="20048" spans="1:8" x14ac:dyDescent="0.2">
      <c r="A20048" t="s">
        <v>19908</v>
      </c>
      <c r="B20048" t="s">
        <v>32131</v>
      </c>
      <c r="C20048" t="s">
        <v>33283</v>
      </c>
      <c r="D20048" t="s">
        <v>33320</v>
      </c>
      <c r="E20048" t="s">
        <v>33322</v>
      </c>
      <c r="F20048">
        <v>40</v>
      </c>
      <c r="G20048">
        <v>93186</v>
      </c>
      <c r="H20048">
        <v>25</v>
      </c>
    </row>
    <row r="20049" spans="1:8" x14ac:dyDescent="0.2">
      <c r="A20049" t="s">
        <v>19909</v>
      </c>
      <c r="B20049" t="s">
        <v>32443</v>
      </c>
      <c r="C20049" t="s">
        <v>33283</v>
      </c>
      <c r="D20049" t="s">
        <v>33320</v>
      </c>
      <c r="E20049" t="s">
        <v>33322</v>
      </c>
      <c r="F20049">
        <v>40</v>
      </c>
      <c r="G20049">
        <v>136362</v>
      </c>
      <c r="H20049">
        <v>25</v>
      </c>
    </row>
    <row r="20050" spans="1:8" x14ac:dyDescent="0.2">
      <c r="A20050" t="s">
        <v>19910</v>
      </c>
      <c r="B20050" t="s">
        <v>32131</v>
      </c>
      <c r="C20050" t="s">
        <v>33283</v>
      </c>
      <c r="D20050" t="s">
        <v>33320</v>
      </c>
      <c r="E20050" t="s">
        <v>33322</v>
      </c>
      <c r="F20050">
        <v>40</v>
      </c>
      <c r="G20050">
        <v>123444</v>
      </c>
      <c r="H20050">
        <v>25</v>
      </c>
    </row>
    <row r="20051" spans="1:8" x14ac:dyDescent="0.2">
      <c r="A20051" t="s">
        <v>19911</v>
      </c>
      <c r="B20051" t="s">
        <v>32121</v>
      </c>
      <c r="C20051" t="s">
        <v>33297</v>
      </c>
      <c r="D20051" t="s">
        <v>33320</v>
      </c>
      <c r="E20051" t="s">
        <v>33322</v>
      </c>
      <c r="F20051">
        <v>40</v>
      </c>
      <c r="G20051">
        <v>87516</v>
      </c>
      <c r="H20051">
        <v>25</v>
      </c>
    </row>
    <row r="20052" spans="1:8" x14ac:dyDescent="0.2">
      <c r="A20052" t="s">
        <v>19912</v>
      </c>
      <c r="B20052" t="s">
        <v>32131</v>
      </c>
      <c r="C20052" t="s">
        <v>33283</v>
      </c>
      <c r="D20052" t="s">
        <v>33320</v>
      </c>
      <c r="E20052" t="s">
        <v>33322</v>
      </c>
      <c r="F20052">
        <v>40</v>
      </c>
      <c r="G20052">
        <v>123444</v>
      </c>
      <c r="H20052">
        <v>25</v>
      </c>
    </row>
    <row r="20053" spans="1:8" x14ac:dyDescent="0.2">
      <c r="A20053" t="s">
        <v>19913</v>
      </c>
      <c r="B20053" t="s">
        <v>33158</v>
      </c>
      <c r="C20053" t="s">
        <v>33310</v>
      </c>
      <c r="D20053" t="s">
        <v>33320</v>
      </c>
      <c r="E20053" t="s">
        <v>33322</v>
      </c>
      <c r="F20053">
        <v>40</v>
      </c>
      <c r="G20053">
        <v>126864</v>
      </c>
      <c r="H20053">
        <v>25</v>
      </c>
    </row>
    <row r="20054" spans="1:8" x14ac:dyDescent="0.2">
      <c r="A20054" t="s">
        <v>19914</v>
      </c>
      <c r="B20054" t="s">
        <v>32725</v>
      </c>
      <c r="C20054" t="s">
        <v>33283</v>
      </c>
      <c r="D20054" t="s">
        <v>33320</v>
      </c>
      <c r="E20054" t="s">
        <v>33322</v>
      </c>
      <c r="F20054">
        <v>40</v>
      </c>
      <c r="G20054">
        <v>66612</v>
      </c>
      <c r="H20054">
        <v>25</v>
      </c>
    </row>
    <row r="20055" spans="1:8" x14ac:dyDescent="0.2">
      <c r="A20055" t="s">
        <v>19915</v>
      </c>
      <c r="B20055" t="s">
        <v>32131</v>
      </c>
      <c r="C20055" t="s">
        <v>33283</v>
      </c>
      <c r="D20055" t="s">
        <v>33320</v>
      </c>
      <c r="E20055" t="s">
        <v>33322</v>
      </c>
      <c r="F20055">
        <v>40</v>
      </c>
      <c r="G20055">
        <v>108012</v>
      </c>
      <c r="H20055">
        <v>25</v>
      </c>
    </row>
    <row r="20056" spans="1:8" x14ac:dyDescent="0.2">
      <c r="A20056" t="s">
        <v>19916</v>
      </c>
      <c r="B20056" t="s">
        <v>32443</v>
      </c>
      <c r="C20056" t="s">
        <v>33283</v>
      </c>
      <c r="D20056" t="s">
        <v>33320</v>
      </c>
      <c r="E20056" t="s">
        <v>33322</v>
      </c>
      <c r="F20056">
        <v>40</v>
      </c>
      <c r="G20056">
        <v>140574</v>
      </c>
      <c r="H20056">
        <v>25</v>
      </c>
    </row>
    <row r="20057" spans="1:8" x14ac:dyDescent="0.2">
      <c r="A20057" t="s">
        <v>19917</v>
      </c>
      <c r="B20057" t="s">
        <v>32191</v>
      </c>
      <c r="C20057" t="s">
        <v>33291</v>
      </c>
      <c r="D20057" t="s">
        <v>33320</v>
      </c>
      <c r="E20057" t="s">
        <v>33322</v>
      </c>
      <c r="F20057">
        <v>40</v>
      </c>
      <c r="G20057">
        <v>75384</v>
      </c>
      <c r="H20057">
        <v>25</v>
      </c>
    </row>
    <row r="20058" spans="1:8" x14ac:dyDescent="0.2">
      <c r="A20058" t="s">
        <v>19918</v>
      </c>
      <c r="B20058" t="s">
        <v>32131</v>
      </c>
      <c r="C20058" t="s">
        <v>33283</v>
      </c>
      <c r="D20058" t="s">
        <v>33320</v>
      </c>
      <c r="E20058" t="s">
        <v>33322</v>
      </c>
      <c r="F20058">
        <v>40</v>
      </c>
      <c r="G20058">
        <v>123444</v>
      </c>
      <c r="H20058">
        <v>25</v>
      </c>
    </row>
    <row r="20059" spans="1:8" x14ac:dyDescent="0.2">
      <c r="A20059" t="s">
        <v>19919</v>
      </c>
      <c r="B20059" t="s">
        <v>32131</v>
      </c>
      <c r="C20059" t="s">
        <v>33283</v>
      </c>
      <c r="D20059" t="s">
        <v>33320</v>
      </c>
      <c r="E20059" t="s">
        <v>33322</v>
      </c>
      <c r="F20059">
        <v>40</v>
      </c>
      <c r="G20059">
        <v>108012</v>
      </c>
      <c r="H20059">
        <v>25</v>
      </c>
    </row>
    <row r="20060" spans="1:8" x14ac:dyDescent="0.2">
      <c r="A20060" t="s">
        <v>19920</v>
      </c>
      <c r="B20060" t="s">
        <v>32117</v>
      </c>
      <c r="C20060" t="s">
        <v>33287</v>
      </c>
      <c r="D20060" t="s">
        <v>33320</v>
      </c>
      <c r="E20060" t="s">
        <v>33322</v>
      </c>
      <c r="F20060">
        <v>40</v>
      </c>
      <c r="G20060">
        <v>103524</v>
      </c>
      <c r="H20060">
        <v>25</v>
      </c>
    </row>
    <row r="20061" spans="1:8" x14ac:dyDescent="0.2">
      <c r="A20061" t="s">
        <v>19921</v>
      </c>
      <c r="B20061" t="s">
        <v>32117</v>
      </c>
      <c r="C20061" t="s">
        <v>33287</v>
      </c>
      <c r="D20061" t="s">
        <v>33320</v>
      </c>
      <c r="E20061" t="s">
        <v>33322</v>
      </c>
      <c r="F20061">
        <v>40</v>
      </c>
      <c r="G20061">
        <v>103524</v>
      </c>
      <c r="H20061">
        <v>25</v>
      </c>
    </row>
    <row r="20062" spans="1:8" x14ac:dyDescent="0.2">
      <c r="A20062" t="s">
        <v>19922</v>
      </c>
      <c r="B20062" t="s">
        <v>32537</v>
      </c>
      <c r="C20062" t="s">
        <v>33286</v>
      </c>
      <c r="D20062" t="s">
        <v>33320</v>
      </c>
      <c r="E20062" t="s">
        <v>33322</v>
      </c>
      <c r="F20062">
        <v>40</v>
      </c>
      <c r="G20062">
        <v>78960</v>
      </c>
      <c r="H20062">
        <v>25</v>
      </c>
    </row>
    <row r="20063" spans="1:8" x14ac:dyDescent="0.2">
      <c r="A20063" t="s">
        <v>19923</v>
      </c>
      <c r="B20063" t="s">
        <v>32131</v>
      </c>
      <c r="C20063" t="s">
        <v>33283</v>
      </c>
      <c r="D20063" t="s">
        <v>33320</v>
      </c>
      <c r="E20063" t="s">
        <v>33322</v>
      </c>
      <c r="F20063">
        <v>40</v>
      </c>
      <c r="G20063">
        <v>61782</v>
      </c>
      <c r="H20063">
        <v>25</v>
      </c>
    </row>
    <row r="20064" spans="1:8" x14ac:dyDescent="0.2">
      <c r="A20064" t="s">
        <v>14592</v>
      </c>
      <c r="B20064" t="s">
        <v>32131</v>
      </c>
      <c r="C20064" t="s">
        <v>33283</v>
      </c>
      <c r="D20064" t="s">
        <v>33320</v>
      </c>
      <c r="E20064" t="s">
        <v>33322</v>
      </c>
      <c r="F20064">
        <v>40</v>
      </c>
      <c r="G20064">
        <v>115686</v>
      </c>
      <c r="H20064">
        <v>25</v>
      </c>
    </row>
    <row r="20065" spans="1:8" x14ac:dyDescent="0.2">
      <c r="A20065" t="s">
        <v>19924</v>
      </c>
      <c r="B20065" t="s">
        <v>32159</v>
      </c>
      <c r="C20065" t="s">
        <v>33295</v>
      </c>
      <c r="D20065" t="s">
        <v>33320</v>
      </c>
      <c r="E20065" t="s">
        <v>33322</v>
      </c>
      <c r="F20065">
        <v>40</v>
      </c>
      <c r="G20065">
        <v>115632</v>
      </c>
      <c r="H20065">
        <v>25</v>
      </c>
    </row>
    <row r="20066" spans="1:8" x14ac:dyDescent="0.2">
      <c r="A20066" t="s">
        <v>19925</v>
      </c>
      <c r="B20066" t="s">
        <v>32787</v>
      </c>
      <c r="C20066" t="s">
        <v>33293</v>
      </c>
      <c r="D20066" t="s">
        <v>33320</v>
      </c>
      <c r="E20066" t="s">
        <v>33322</v>
      </c>
      <c r="F20066">
        <v>40</v>
      </c>
      <c r="G20066">
        <v>115632</v>
      </c>
      <c r="H20066">
        <v>25</v>
      </c>
    </row>
    <row r="20067" spans="1:8" x14ac:dyDescent="0.2">
      <c r="A20067" t="s">
        <v>19926</v>
      </c>
      <c r="B20067" t="s">
        <v>32131</v>
      </c>
      <c r="C20067" t="s">
        <v>33283</v>
      </c>
      <c r="D20067" t="s">
        <v>33320</v>
      </c>
      <c r="E20067" t="s">
        <v>33322</v>
      </c>
      <c r="F20067">
        <v>40</v>
      </c>
      <c r="G20067">
        <v>108012</v>
      </c>
      <c r="H20067">
        <v>25</v>
      </c>
    </row>
    <row r="20068" spans="1:8" x14ac:dyDescent="0.2">
      <c r="A20068" t="s">
        <v>19927</v>
      </c>
      <c r="B20068" t="s">
        <v>32131</v>
      </c>
      <c r="C20068" t="s">
        <v>33283</v>
      </c>
      <c r="D20068" t="s">
        <v>33320</v>
      </c>
      <c r="E20068" t="s">
        <v>33322</v>
      </c>
      <c r="F20068">
        <v>40</v>
      </c>
      <c r="G20068">
        <v>111804</v>
      </c>
      <c r="H20068">
        <v>25</v>
      </c>
    </row>
    <row r="20069" spans="1:8" x14ac:dyDescent="0.2">
      <c r="A20069" t="s">
        <v>19928</v>
      </c>
      <c r="B20069" t="s">
        <v>33159</v>
      </c>
      <c r="C20069" t="s">
        <v>33283</v>
      </c>
      <c r="D20069" t="s">
        <v>33320</v>
      </c>
      <c r="E20069" t="s">
        <v>33322</v>
      </c>
      <c r="F20069">
        <v>40</v>
      </c>
      <c r="G20069">
        <v>110316</v>
      </c>
      <c r="H20069">
        <v>25</v>
      </c>
    </row>
    <row r="20070" spans="1:8" x14ac:dyDescent="0.2">
      <c r="A20070" t="s">
        <v>19929</v>
      </c>
      <c r="B20070" t="s">
        <v>32131</v>
      </c>
      <c r="C20070" t="s">
        <v>33283</v>
      </c>
      <c r="D20070" t="s">
        <v>33320</v>
      </c>
      <c r="E20070" t="s">
        <v>33322</v>
      </c>
      <c r="F20070">
        <v>40</v>
      </c>
      <c r="G20070">
        <v>98010</v>
      </c>
      <c r="H20070">
        <v>25</v>
      </c>
    </row>
    <row r="20071" spans="1:8" x14ac:dyDescent="0.2">
      <c r="A20071" t="s">
        <v>19930</v>
      </c>
      <c r="B20071" t="s">
        <v>32131</v>
      </c>
      <c r="C20071" t="s">
        <v>33283</v>
      </c>
      <c r="D20071" t="s">
        <v>33320</v>
      </c>
      <c r="E20071" t="s">
        <v>33322</v>
      </c>
      <c r="F20071">
        <v>40</v>
      </c>
      <c r="G20071">
        <v>111804</v>
      </c>
      <c r="H20071">
        <v>25</v>
      </c>
    </row>
    <row r="20072" spans="1:8" x14ac:dyDescent="0.2">
      <c r="A20072" t="s">
        <v>19931</v>
      </c>
      <c r="B20072" t="s">
        <v>32131</v>
      </c>
      <c r="C20072" t="s">
        <v>33283</v>
      </c>
      <c r="D20072" t="s">
        <v>33320</v>
      </c>
      <c r="E20072" t="s">
        <v>33322</v>
      </c>
      <c r="F20072">
        <v>40</v>
      </c>
      <c r="G20072">
        <v>123444</v>
      </c>
      <c r="H20072">
        <v>25</v>
      </c>
    </row>
    <row r="20073" spans="1:8" x14ac:dyDescent="0.2">
      <c r="A20073" t="s">
        <v>19932</v>
      </c>
      <c r="B20073" t="s">
        <v>32131</v>
      </c>
      <c r="C20073" t="s">
        <v>33283</v>
      </c>
      <c r="D20073" t="s">
        <v>33320</v>
      </c>
      <c r="E20073" t="s">
        <v>33322</v>
      </c>
      <c r="F20073">
        <v>40</v>
      </c>
      <c r="G20073">
        <v>93186</v>
      </c>
      <c r="H20073">
        <v>25</v>
      </c>
    </row>
    <row r="20074" spans="1:8" x14ac:dyDescent="0.2">
      <c r="A20074" t="s">
        <v>19933</v>
      </c>
      <c r="B20074" t="s">
        <v>32842</v>
      </c>
      <c r="C20074" t="s">
        <v>33297</v>
      </c>
      <c r="D20074" t="s">
        <v>33320</v>
      </c>
      <c r="E20074" t="s">
        <v>33322</v>
      </c>
      <c r="F20074">
        <v>40</v>
      </c>
      <c r="G20074">
        <v>71976</v>
      </c>
      <c r="H20074">
        <v>25</v>
      </c>
    </row>
    <row r="20075" spans="1:8" x14ac:dyDescent="0.2">
      <c r="A20075" t="s">
        <v>19934</v>
      </c>
      <c r="B20075" t="s">
        <v>32131</v>
      </c>
      <c r="C20075" t="s">
        <v>33283</v>
      </c>
      <c r="D20075" t="s">
        <v>33320</v>
      </c>
      <c r="E20075" t="s">
        <v>33322</v>
      </c>
      <c r="F20075">
        <v>40</v>
      </c>
      <c r="G20075">
        <v>123444</v>
      </c>
      <c r="H20075">
        <v>25</v>
      </c>
    </row>
    <row r="20076" spans="1:8" x14ac:dyDescent="0.2">
      <c r="A20076" t="s">
        <v>19935</v>
      </c>
      <c r="B20076" t="s">
        <v>32131</v>
      </c>
      <c r="C20076" t="s">
        <v>33283</v>
      </c>
      <c r="D20076" t="s">
        <v>33320</v>
      </c>
      <c r="E20076" t="s">
        <v>33322</v>
      </c>
      <c r="F20076">
        <v>40</v>
      </c>
      <c r="G20076">
        <v>123444</v>
      </c>
      <c r="H20076">
        <v>25</v>
      </c>
    </row>
    <row r="20077" spans="1:8" x14ac:dyDescent="0.2">
      <c r="A20077" t="s">
        <v>19936</v>
      </c>
      <c r="B20077" t="s">
        <v>32131</v>
      </c>
      <c r="C20077" t="s">
        <v>33283</v>
      </c>
      <c r="D20077" t="s">
        <v>33320</v>
      </c>
      <c r="E20077" t="s">
        <v>33322</v>
      </c>
      <c r="F20077">
        <v>40</v>
      </c>
      <c r="G20077">
        <v>108012</v>
      </c>
      <c r="H20077">
        <v>25</v>
      </c>
    </row>
    <row r="20078" spans="1:8" x14ac:dyDescent="0.2">
      <c r="A20078" t="s">
        <v>19937</v>
      </c>
      <c r="B20078" t="s">
        <v>32131</v>
      </c>
      <c r="C20078" t="s">
        <v>33283</v>
      </c>
      <c r="D20078" t="s">
        <v>33320</v>
      </c>
      <c r="E20078" t="s">
        <v>33322</v>
      </c>
      <c r="F20078">
        <v>40</v>
      </c>
      <c r="G20078">
        <v>123444</v>
      </c>
      <c r="H20078">
        <v>25</v>
      </c>
    </row>
    <row r="20079" spans="1:8" x14ac:dyDescent="0.2">
      <c r="A20079" t="s">
        <v>19938</v>
      </c>
      <c r="B20079" t="s">
        <v>32131</v>
      </c>
      <c r="C20079" t="s">
        <v>33283</v>
      </c>
      <c r="D20079" t="s">
        <v>33320</v>
      </c>
      <c r="E20079" t="s">
        <v>33322</v>
      </c>
      <c r="F20079">
        <v>40</v>
      </c>
      <c r="G20079">
        <v>123444</v>
      </c>
      <c r="H20079">
        <v>25</v>
      </c>
    </row>
    <row r="20080" spans="1:8" x14ac:dyDescent="0.2">
      <c r="A20080" t="s">
        <v>19939</v>
      </c>
      <c r="B20080" t="s">
        <v>32569</v>
      </c>
      <c r="C20080" t="s">
        <v>33296</v>
      </c>
      <c r="D20080" t="s">
        <v>33320</v>
      </c>
      <c r="E20080" t="s">
        <v>33322</v>
      </c>
      <c r="F20080">
        <v>40</v>
      </c>
      <c r="G20080">
        <v>61140</v>
      </c>
      <c r="H20080">
        <v>25</v>
      </c>
    </row>
    <row r="20081" spans="1:8" x14ac:dyDescent="0.2">
      <c r="A20081" t="s">
        <v>19940</v>
      </c>
      <c r="B20081" t="s">
        <v>32131</v>
      </c>
      <c r="C20081" t="s">
        <v>33283</v>
      </c>
      <c r="D20081" t="s">
        <v>33320</v>
      </c>
      <c r="E20081" t="s">
        <v>33322</v>
      </c>
      <c r="F20081">
        <v>40</v>
      </c>
      <c r="G20081">
        <v>88170</v>
      </c>
      <c r="H20081">
        <v>25</v>
      </c>
    </row>
    <row r="20082" spans="1:8" x14ac:dyDescent="0.2">
      <c r="A20082" t="s">
        <v>286</v>
      </c>
      <c r="B20082" t="s">
        <v>32131</v>
      </c>
      <c r="C20082" t="s">
        <v>33283</v>
      </c>
      <c r="D20082" t="s">
        <v>33320</v>
      </c>
      <c r="E20082" t="s">
        <v>33322</v>
      </c>
      <c r="F20082">
        <v>40</v>
      </c>
      <c r="G20082">
        <v>111804</v>
      </c>
      <c r="H20082">
        <v>25</v>
      </c>
    </row>
    <row r="20083" spans="1:8" x14ac:dyDescent="0.2">
      <c r="A20083" t="s">
        <v>19941</v>
      </c>
      <c r="B20083" t="s">
        <v>32131</v>
      </c>
      <c r="C20083" t="s">
        <v>33283</v>
      </c>
      <c r="D20083" t="s">
        <v>33320</v>
      </c>
      <c r="E20083" t="s">
        <v>33322</v>
      </c>
      <c r="F20083">
        <v>40</v>
      </c>
      <c r="G20083">
        <v>123444</v>
      </c>
      <c r="H20083">
        <v>25</v>
      </c>
    </row>
    <row r="20084" spans="1:8" x14ac:dyDescent="0.2">
      <c r="A20084" t="s">
        <v>19942</v>
      </c>
      <c r="B20084" t="s">
        <v>32131</v>
      </c>
      <c r="C20084" t="s">
        <v>33283</v>
      </c>
      <c r="D20084" t="s">
        <v>33320</v>
      </c>
      <c r="E20084" t="s">
        <v>33322</v>
      </c>
      <c r="F20084">
        <v>40</v>
      </c>
      <c r="G20084">
        <v>98010</v>
      </c>
      <c r="H20084">
        <v>25</v>
      </c>
    </row>
    <row r="20085" spans="1:8" x14ac:dyDescent="0.2">
      <c r="A20085" t="s">
        <v>19943</v>
      </c>
      <c r="B20085" t="s">
        <v>32131</v>
      </c>
      <c r="C20085" t="s">
        <v>33283</v>
      </c>
      <c r="D20085" t="s">
        <v>33320</v>
      </c>
      <c r="E20085" t="s">
        <v>33322</v>
      </c>
      <c r="F20085">
        <v>40</v>
      </c>
      <c r="G20085">
        <v>93186</v>
      </c>
      <c r="H20085">
        <v>25</v>
      </c>
    </row>
    <row r="20086" spans="1:8" x14ac:dyDescent="0.2">
      <c r="A20086" t="s">
        <v>19944</v>
      </c>
      <c r="B20086" t="s">
        <v>32289</v>
      </c>
      <c r="C20086" t="s">
        <v>33283</v>
      </c>
      <c r="D20086" t="s">
        <v>33320</v>
      </c>
      <c r="E20086" t="s">
        <v>33322</v>
      </c>
      <c r="F20086">
        <v>40</v>
      </c>
      <c r="G20086">
        <v>117054</v>
      </c>
      <c r="H20086">
        <v>25</v>
      </c>
    </row>
    <row r="20087" spans="1:8" x14ac:dyDescent="0.2">
      <c r="A20087" t="s">
        <v>19945</v>
      </c>
      <c r="B20087" t="s">
        <v>32131</v>
      </c>
      <c r="C20087" t="s">
        <v>33283</v>
      </c>
      <c r="D20087" t="s">
        <v>33320</v>
      </c>
      <c r="E20087" t="s">
        <v>33322</v>
      </c>
      <c r="F20087">
        <v>40</v>
      </c>
      <c r="G20087">
        <v>108012</v>
      </c>
      <c r="H20087">
        <v>25</v>
      </c>
    </row>
    <row r="20088" spans="1:8" x14ac:dyDescent="0.2">
      <c r="A20088" t="s">
        <v>19946</v>
      </c>
      <c r="B20088" t="s">
        <v>32124</v>
      </c>
      <c r="C20088" t="s">
        <v>33297</v>
      </c>
      <c r="D20088" t="s">
        <v>33320</v>
      </c>
      <c r="E20088" t="s">
        <v>33322</v>
      </c>
      <c r="F20088">
        <v>40</v>
      </c>
      <c r="G20088">
        <v>50424</v>
      </c>
      <c r="H20088">
        <v>25</v>
      </c>
    </row>
    <row r="20089" spans="1:8" x14ac:dyDescent="0.2">
      <c r="A20089" t="s">
        <v>19947</v>
      </c>
      <c r="B20089" t="s">
        <v>32121</v>
      </c>
      <c r="C20089" t="s">
        <v>33296</v>
      </c>
      <c r="D20089" t="s">
        <v>33320</v>
      </c>
      <c r="E20089" t="s">
        <v>33322</v>
      </c>
      <c r="F20089">
        <v>40</v>
      </c>
      <c r="G20089">
        <v>87516</v>
      </c>
      <c r="H20089">
        <v>25</v>
      </c>
    </row>
    <row r="20090" spans="1:8" x14ac:dyDescent="0.2">
      <c r="A20090" t="s">
        <v>19948</v>
      </c>
      <c r="B20090" t="s">
        <v>32155</v>
      </c>
      <c r="C20090" t="s">
        <v>33291</v>
      </c>
      <c r="D20090" t="s">
        <v>33320</v>
      </c>
      <c r="E20090" t="s">
        <v>33322</v>
      </c>
      <c r="F20090">
        <v>40</v>
      </c>
      <c r="G20090">
        <v>75384</v>
      </c>
      <c r="H20090">
        <v>25</v>
      </c>
    </row>
    <row r="20091" spans="1:8" x14ac:dyDescent="0.2">
      <c r="A20091" t="s">
        <v>19949</v>
      </c>
      <c r="B20091" t="s">
        <v>32443</v>
      </c>
      <c r="C20091" t="s">
        <v>33283</v>
      </c>
      <c r="D20091" t="s">
        <v>33320</v>
      </c>
      <c r="E20091" t="s">
        <v>33322</v>
      </c>
      <c r="F20091">
        <v>40</v>
      </c>
      <c r="G20091">
        <v>131862</v>
      </c>
      <c r="H20091">
        <v>25</v>
      </c>
    </row>
    <row r="20092" spans="1:8" x14ac:dyDescent="0.2">
      <c r="A20092" t="s">
        <v>19950</v>
      </c>
      <c r="B20092" t="s">
        <v>32443</v>
      </c>
      <c r="C20092" t="s">
        <v>33283</v>
      </c>
      <c r="D20092" t="s">
        <v>33320</v>
      </c>
      <c r="E20092" t="s">
        <v>33322</v>
      </c>
      <c r="F20092">
        <v>40</v>
      </c>
      <c r="G20092">
        <v>127620</v>
      </c>
      <c r="H20092">
        <v>25</v>
      </c>
    </row>
    <row r="20093" spans="1:8" x14ac:dyDescent="0.2">
      <c r="A20093" t="s">
        <v>19951</v>
      </c>
      <c r="B20093" t="s">
        <v>32111</v>
      </c>
      <c r="C20093" t="s">
        <v>33288</v>
      </c>
      <c r="D20093" t="s">
        <v>33320</v>
      </c>
      <c r="E20093" t="s">
        <v>33322</v>
      </c>
      <c r="F20093">
        <v>40</v>
      </c>
      <c r="G20093">
        <v>60720</v>
      </c>
      <c r="H20093">
        <v>25</v>
      </c>
    </row>
    <row r="20094" spans="1:8" x14ac:dyDescent="0.2">
      <c r="A20094" t="s">
        <v>19952</v>
      </c>
      <c r="B20094" t="s">
        <v>32131</v>
      </c>
      <c r="C20094" t="s">
        <v>33283</v>
      </c>
      <c r="D20094" t="s">
        <v>33320</v>
      </c>
      <c r="E20094" t="s">
        <v>33322</v>
      </c>
      <c r="F20094">
        <v>40</v>
      </c>
      <c r="G20094">
        <v>61782</v>
      </c>
      <c r="H20094">
        <v>25</v>
      </c>
    </row>
    <row r="20095" spans="1:8" x14ac:dyDescent="0.2">
      <c r="A20095" t="s">
        <v>19953</v>
      </c>
      <c r="B20095" t="s">
        <v>33000</v>
      </c>
      <c r="C20095" t="s">
        <v>33283</v>
      </c>
      <c r="D20095" t="s">
        <v>33320</v>
      </c>
      <c r="E20095" t="s">
        <v>33322</v>
      </c>
      <c r="F20095">
        <v>40</v>
      </c>
      <c r="G20095">
        <v>117378</v>
      </c>
      <c r="H20095">
        <v>25</v>
      </c>
    </row>
    <row r="20096" spans="1:8" x14ac:dyDescent="0.2">
      <c r="A20096" t="s">
        <v>19954</v>
      </c>
      <c r="B20096" t="s">
        <v>32289</v>
      </c>
      <c r="C20096" t="s">
        <v>33283</v>
      </c>
      <c r="D20096" t="s">
        <v>33320</v>
      </c>
      <c r="E20096" t="s">
        <v>33322</v>
      </c>
      <c r="F20096">
        <v>40</v>
      </c>
      <c r="G20096">
        <v>117054</v>
      </c>
      <c r="H20096">
        <v>25</v>
      </c>
    </row>
    <row r="20097" spans="1:8" x14ac:dyDescent="0.2">
      <c r="A20097" t="s">
        <v>19955</v>
      </c>
      <c r="B20097" t="s">
        <v>32443</v>
      </c>
      <c r="C20097" t="s">
        <v>33283</v>
      </c>
      <c r="D20097" t="s">
        <v>33320</v>
      </c>
      <c r="E20097" t="s">
        <v>33322</v>
      </c>
      <c r="F20097">
        <v>40</v>
      </c>
      <c r="G20097">
        <v>127620</v>
      </c>
      <c r="H20097">
        <v>25</v>
      </c>
    </row>
    <row r="20098" spans="1:8" x14ac:dyDescent="0.2">
      <c r="A20098" t="s">
        <v>19956</v>
      </c>
      <c r="B20098" t="s">
        <v>32131</v>
      </c>
      <c r="C20098" t="s">
        <v>33283</v>
      </c>
      <c r="D20098" t="s">
        <v>33320</v>
      </c>
      <c r="E20098" t="s">
        <v>33322</v>
      </c>
      <c r="F20098">
        <v>40</v>
      </c>
      <c r="G20098">
        <v>119976</v>
      </c>
      <c r="H20098">
        <v>25</v>
      </c>
    </row>
    <row r="20099" spans="1:8" x14ac:dyDescent="0.2">
      <c r="A20099" t="s">
        <v>19957</v>
      </c>
      <c r="B20099" t="s">
        <v>32131</v>
      </c>
      <c r="C20099" t="s">
        <v>33283</v>
      </c>
      <c r="D20099" t="s">
        <v>33320</v>
      </c>
      <c r="E20099" t="s">
        <v>33322</v>
      </c>
      <c r="F20099">
        <v>40</v>
      </c>
      <c r="G20099">
        <v>119976</v>
      </c>
      <c r="H20099">
        <v>25</v>
      </c>
    </row>
    <row r="20100" spans="1:8" x14ac:dyDescent="0.2">
      <c r="A20100" t="s">
        <v>19958</v>
      </c>
      <c r="B20100" t="s">
        <v>32131</v>
      </c>
      <c r="C20100" t="s">
        <v>33283</v>
      </c>
      <c r="D20100" t="s">
        <v>33320</v>
      </c>
      <c r="E20100" t="s">
        <v>33322</v>
      </c>
      <c r="F20100">
        <v>40</v>
      </c>
      <c r="G20100">
        <v>93186</v>
      </c>
      <c r="H20100">
        <v>25</v>
      </c>
    </row>
    <row r="20101" spans="1:8" x14ac:dyDescent="0.2">
      <c r="A20101" t="s">
        <v>19959</v>
      </c>
      <c r="B20101" t="s">
        <v>32131</v>
      </c>
      <c r="C20101" t="s">
        <v>33283</v>
      </c>
      <c r="D20101" t="s">
        <v>33320</v>
      </c>
      <c r="E20101" t="s">
        <v>33322</v>
      </c>
      <c r="F20101">
        <v>40</v>
      </c>
      <c r="G20101">
        <v>93186</v>
      </c>
      <c r="H20101">
        <v>25</v>
      </c>
    </row>
    <row r="20102" spans="1:8" x14ac:dyDescent="0.2">
      <c r="A20102" t="s">
        <v>19960</v>
      </c>
      <c r="B20102" t="s">
        <v>32131</v>
      </c>
      <c r="C20102" t="s">
        <v>33283</v>
      </c>
      <c r="D20102" t="s">
        <v>33320</v>
      </c>
      <c r="E20102" t="s">
        <v>33322</v>
      </c>
      <c r="F20102">
        <v>40</v>
      </c>
      <c r="G20102">
        <v>98010</v>
      </c>
      <c r="H20102">
        <v>25</v>
      </c>
    </row>
    <row r="20103" spans="1:8" x14ac:dyDescent="0.2">
      <c r="A20103" t="s">
        <v>19961</v>
      </c>
      <c r="B20103" t="s">
        <v>32131</v>
      </c>
      <c r="C20103" t="s">
        <v>33283</v>
      </c>
      <c r="D20103" t="s">
        <v>33320</v>
      </c>
      <c r="E20103" t="s">
        <v>33322</v>
      </c>
      <c r="F20103">
        <v>40</v>
      </c>
      <c r="G20103">
        <v>61782</v>
      </c>
      <c r="H20103">
        <v>25</v>
      </c>
    </row>
    <row r="20104" spans="1:8" x14ac:dyDescent="0.2">
      <c r="A20104" t="s">
        <v>19962</v>
      </c>
      <c r="B20104" t="s">
        <v>32780</v>
      </c>
      <c r="C20104" t="s">
        <v>33290</v>
      </c>
      <c r="D20104" t="s">
        <v>33320</v>
      </c>
      <c r="E20104" t="s">
        <v>33322</v>
      </c>
      <c r="F20104">
        <v>40</v>
      </c>
      <c r="G20104">
        <v>82692</v>
      </c>
      <c r="H20104">
        <v>25</v>
      </c>
    </row>
    <row r="20105" spans="1:8" x14ac:dyDescent="0.2">
      <c r="A20105" t="s">
        <v>19963</v>
      </c>
      <c r="B20105" t="s">
        <v>32252</v>
      </c>
      <c r="C20105" t="s">
        <v>33283</v>
      </c>
      <c r="D20105" t="s">
        <v>33320</v>
      </c>
      <c r="E20105" t="s">
        <v>33322</v>
      </c>
      <c r="F20105">
        <v>40</v>
      </c>
      <c r="G20105">
        <v>125208</v>
      </c>
      <c r="H20105">
        <v>25</v>
      </c>
    </row>
    <row r="20106" spans="1:8" x14ac:dyDescent="0.2">
      <c r="A20106" t="s">
        <v>19964</v>
      </c>
      <c r="B20106" t="s">
        <v>32252</v>
      </c>
      <c r="C20106" t="s">
        <v>33283</v>
      </c>
      <c r="D20106" t="s">
        <v>33320</v>
      </c>
      <c r="E20106" t="s">
        <v>33322</v>
      </c>
      <c r="F20106">
        <v>40</v>
      </c>
      <c r="G20106">
        <v>125208</v>
      </c>
      <c r="H20106">
        <v>25</v>
      </c>
    </row>
    <row r="20107" spans="1:8" x14ac:dyDescent="0.2">
      <c r="A20107" t="s">
        <v>19965</v>
      </c>
      <c r="B20107" t="s">
        <v>32131</v>
      </c>
      <c r="C20107" t="s">
        <v>33283</v>
      </c>
      <c r="D20107" t="s">
        <v>33320</v>
      </c>
      <c r="E20107" t="s">
        <v>33322</v>
      </c>
      <c r="F20107">
        <v>40</v>
      </c>
      <c r="G20107">
        <v>111804</v>
      </c>
      <c r="H20107">
        <v>25</v>
      </c>
    </row>
    <row r="20108" spans="1:8" x14ac:dyDescent="0.2">
      <c r="A20108" t="s">
        <v>19966</v>
      </c>
      <c r="B20108" t="s">
        <v>32539</v>
      </c>
      <c r="C20108" t="s">
        <v>33288</v>
      </c>
      <c r="D20108" t="s">
        <v>33320</v>
      </c>
      <c r="E20108" t="s">
        <v>33322</v>
      </c>
      <c r="F20108">
        <v>40</v>
      </c>
      <c r="G20108">
        <v>85944</v>
      </c>
      <c r="H20108">
        <v>25</v>
      </c>
    </row>
    <row r="20109" spans="1:8" x14ac:dyDescent="0.2">
      <c r="A20109" t="s">
        <v>19967</v>
      </c>
      <c r="B20109" t="s">
        <v>32131</v>
      </c>
      <c r="C20109" t="s">
        <v>33283</v>
      </c>
      <c r="D20109" t="s">
        <v>33320</v>
      </c>
      <c r="E20109" t="s">
        <v>33322</v>
      </c>
      <c r="F20109">
        <v>40</v>
      </c>
      <c r="G20109">
        <v>108012</v>
      </c>
      <c r="H20109">
        <v>25</v>
      </c>
    </row>
    <row r="20110" spans="1:8" x14ac:dyDescent="0.2">
      <c r="A20110" t="s">
        <v>19968</v>
      </c>
      <c r="B20110" t="s">
        <v>32131</v>
      </c>
      <c r="C20110" t="s">
        <v>33283</v>
      </c>
      <c r="D20110" t="s">
        <v>33320</v>
      </c>
      <c r="E20110" t="s">
        <v>33322</v>
      </c>
      <c r="F20110">
        <v>40</v>
      </c>
      <c r="G20110">
        <v>102822</v>
      </c>
      <c r="H20110">
        <v>25</v>
      </c>
    </row>
    <row r="20111" spans="1:8" x14ac:dyDescent="0.2">
      <c r="A20111" t="s">
        <v>19969</v>
      </c>
      <c r="B20111" t="s">
        <v>32443</v>
      </c>
      <c r="C20111" t="s">
        <v>33283</v>
      </c>
      <c r="D20111" t="s">
        <v>33320</v>
      </c>
      <c r="E20111" t="s">
        <v>33322</v>
      </c>
      <c r="F20111">
        <v>40</v>
      </c>
      <c r="G20111">
        <v>140574</v>
      </c>
      <c r="H20111">
        <v>25</v>
      </c>
    </row>
    <row r="20112" spans="1:8" x14ac:dyDescent="0.2">
      <c r="A20112" t="s">
        <v>19970</v>
      </c>
      <c r="B20112" t="s">
        <v>32150</v>
      </c>
      <c r="C20112" t="s">
        <v>33295</v>
      </c>
      <c r="D20112" t="s">
        <v>33320</v>
      </c>
      <c r="E20112" t="s">
        <v>33322</v>
      </c>
      <c r="F20112">
        <v>40</v>
      </c>
      <c r="G20112">
        <v>59760</v>
      </c>
      <c r="H20112">
        <v>25</v>
      </c>
    </row>
    <row r="20113" spans="1:8" x14ac:dyDescent="0.2">
      <c r="A20113" t="s">
        <v>19971</v>
      </c>
      <c r="B20113" t="s">
        <v>32443</v>
      </c>
      <c r="C20113" t="s">
        <v>33283</v>
      </c>
      <c r="D20113" t="s">
        <v>33320</v>
      </c>
      <c r="E20113" t="s">
        <v>33322</v>
      </c>
      <c r="F20113">
        <v>40</v>
      </c>
      <c r="G20113">
        <v>136362</v>
      </c>
      <c r="H20113">
        <v>25</v>
      </c>
    </row>
    <row r="20114" spans="1:8" x14ac:dyDescent="0.2">
      <c r="A20114" t="s">
        <v>19972</v>
      </c>
      <c r="B20114" t="s">
        <v>32289</v>
      </c>
      <c r="C20114" t="s">
        <v>33283</v>
      </c>
      <c r="D20114" t="s">
        <v>33320</v>
      </c>
      <c r="E20114" t="s">
        <v>33322</v>
      </c>
      <c r="F20114">
        <v>40</v>
      </c>
      <c r="G20114">
        <v>117054</v>
      </c>
      <c r="H20114">
        <v>25</v>
      </c>
    </row>
    <row r="20115" spans="1:8" x14ac:dyDescent="0.2">
      <c r="A20115" t="s">
        <v>19973</v>
      </c>
      <c r="B20115" t="s">
        <v>32131</v>
      </c>
      <c r="C20115" t="s">
        <v>33283</v>
      </c>
      <c r="D20115" t="s">
        <v>33320</v>
      </c>
      <c r="E20115" t="s">
        <v>33322</v>
      </c>
      <c r="F20115">
        <v>40</v>
      </c>
      <c r="G20115">
        <v>108012</v>
      </c>
      <c r="H20115">
        <v>25</v>
      </c>
    </row>
    <row r="20116" spans="1:8" x14ac:dyDescent="0.2">
      <c r="A20116" t="s">
        <v>19974</v>
      </c>
      <c r="B20116" t="s">
        <v>32131</v>
      </c>
      <c r="C20116" t="s">
        <v>33283</v>
      </c>
      <c r="D20116" t="s">
        <v>33320</v>
      </c>
      <c r="E20116" t="s">
        <v>33322</v>
      </c>
      <c r="F20116">
        <v>40</v>
      </c>
      <c r="G20116">
        <v>108012</v>
      </c>
      <c r="H20116">
        <v>25</v>
      </c>
    </row>
    <row r="20117" spans="1:8" x14ac:dyDescent="0.2">
      <c r="A20117" t="s">
        <v>19975</v>
      </c>
      <c r="B20117" t="s">
        <v>32131</v>
      </c>
      <c r="C20117" t="s">
        <v>33283</v>
      </c>
      <c r="D20117" t="s">
        <v>33320</v>
      </c>
      <c r="E20117" t="s">
        <v>33322</v>
      </c>
      <c r="F20117">
        <v>40</v>
      </c>
      <c r="G20117">
        <v>115686</v>
      </c>
      <c r="H20117">
        <v>25</v>
      </c>
    </row>
    <row r="20118" spans="1:8" x14ac:dyDescent="0.2">
      <c r="A20118" t="s">
        <v>19976</v>
      </c>
      <c r="B20118" t="s">
        <v>32131</v>
      </c>
      <c r="C20118" t="s">
        <v>33283</v>
      </c>
      <c r="D20118" t="s">
        <v>33320</v>
      </c>
      <c r="E20118" t="s">
        <v>33322</v>
      </c>
      <c r="F20118">
        <v>40</v>
      </c>
      <c r="G20118">
        <v>98010</v>
      </c>
      <c r="H20118">
        <v>25</v>
      </c>
    </row>
    <row r="20119" spans="1:8" x14ac:dyDescent="0.2">
      <c r="A20119" t="s">
        <v>19977</v>
      </c>
      <c r="B20119" t="s">
        <v>32593</v>
      </c>
      <c r="C20119" t="s">
        <v>33283</v>
      </c>
      <c r="D20119" t="s">
        <v>33320</v>
      </c>
      <c r="E20119" t="s">
        <v>33322</v>
      </c>
      <c r="F20119">
        <v>40</v>
      </c>
      <c r="G20119">
        <v>125994</v>
      </c>
      <c r="H20119">
        <v>25</v>
      </c>
    </row>
    <row r="20120" spans="1:8" x14ac:dyDescent="0.2">
      <c r="A20120" t="s">
        <v>19978</v>
      </c>
      <c r="B20120" t="s">
        <v>32443</v>
      </c>
      <c r="C20120" t="s">
        <v>33283</v>
      </c>
      <c r="D20120" t="s">
        <v>33320</v>
      </c>
      <c r="E20120" t="s">
        <v>33322</v>
      </c>
      <c r="F20120">
        <v>40</v>
      </c>
      <c r="G20120">
        <v>123522</v>
      </c>
      <c r="H20120">
        <v>25</v>
      </c>
    </row>
    <row r="20121" spans="1:8" x14ac:dyDescent="0.2">
      <c r="A20121" t="s">
        <v>19979</v>
      </c>
      <c r="B20121" t="s">
        <v>32576</v>
      </c>
      <c r="C20121" t="s">
        <v>33298</v>
      </c>
      <c r="D20121" t="s">
        <v>33320</v>
      </c>
      <c r="E20121" t="s">
        <v>33322</v>
      </c>
      <c r="F20121">
        <v>40</v>
      </c>
      <c r="G20121">
        <v>100560</v>
      </c>
      <c r="H20121">
        <v>25</v>
      </c>
    </row>
    <row r="20122" spans="1:8" x14ac:dyDescent="0.2">
      <c r="A20122" t="s">
        <v>19980</v>
      </c>
      <c r="B20122" t="s">
        <v>32131</v>
      </c>
      <c r="C20122" t="s">
        <v>33283</v>
      </c>
      <c r="D20122" t="s">
        <v>33320</v>
      </c>
      <c r="E20122" t="s">
        <v>33322</v>
      </c>
      <c r="F20122">
        <v>40</v>
      </c>
      <c r="G20122">
        <v>108012</v>
      </c>
      <c r="H20122">
        <v>25</v>
      </c>
    </row>
    <row r="20123" spans="1:8" x14ac:dyDescent="0.2">
      <c r="A20123" t="s">
        <v>19981</v>
      </c>
      <c r="B20123" t="s">
        <v>32289</v>
      </c>
      <c r="C20123" t="s">
        <v>33283</v>
      </c>
      <c r="D20123" t="s">
        <v>33320</v>
      </c>
      <c r="E20123" t="s">
        <v>33322</v>
      </c>
      <c r="F20123">
        <v>40</v>
      </c>
      <c r="G20123">
        <v>117054</v>
      </c>
      <c r="H20123">
        <v>25</v>
      </c>
    </row>
    <row r="20124" spans="1:8" x14ac:dyDescent="0.2">
      <c r="A20124" t="s">
        <v>19982</v>
      </c>
      <c r="B20124" t="s">
        <v>32131</v>
      </c>
      <c r="C20124" t="s">
        <v>33283</v>
      </c>
      <c r="D20124" t="s">
        <v>33320</v>
      </c>
      <c r="E20124" t="s">
        <v>33322</v>
      </c>
      <c r="F20124">
        <v>40</v>
      </c>
      <c r="G20124">
        <v>123444</v>
      </c>
      <c r="H20124">
        <v>25</v>
      </c>
    </row>
    <row r="20125" spans="1:8" x14ac:dyDescent="0.2">
      <c r="A20125" t="s">
        <v>19983</v>
      </c>
      <c r="B20125" t="s">
        <v>32131</v>
      </c>
      <c r="C20125" t="s">
        <v>33283</v>
      </c>
      <c r="D20125" t="s">
        <v>33320</v>
      </c>
      <c r="E20125" t="s">
        <v>33322</v>
      </c>
      <c r="F20125">
        <v>40</v>
      </c>
      <c r="G20125">
        <v>88170</v>
      </c>
      <c r="H20125">
        <v>25</v>
      </c>
    </row>
    <row r="20126" spans="1:8" x14ac:dyDescent="0.2">
      <c r="A20126" t="s">
        <v>19984</v>
      </c>
      <c r="B20126" t="s">
        <v>32569</v>
      </c>
      <c r="C20126" t="s">
        <v>33296</v>
      </c>
      <c r="D20126" t="s">
        <v>33320</v>
      </c>
      <c r="E20126" t="s">
        <v>33322</v>
      </c>
      <c r="F20126">
        <v>40</v>
      </c>
      <c r="G20126">
        <v>86808</v>
      </c>
      <c r="H20126">
        <v>25</v>
      </c>
    </row>
    <row r="20127" spans="1:8" x14ac:dyDescent="0.2">
      <c r="A20127" t="s">
        <v>19985</v>
      </c>
      <c r="B20127" t="s">
        <v>32131</v>
      </c>
      <c r="C20127" t="s">
        <v>33283</v>
      </c>
      <c r="D20127" t="s">
        <v>33320</v>
      </c>
      <c r="E20127" t="s">
        <v>33322</v>
      </c>
      <c r="F20127">
        <v>40</v>
      </c>
      <c r="G20127">
        <v>115686</v>
      </c>
      <c r="H20127">
        <v>25</v>
      </c>
    </row>
    <row r="20128" spans="1:8" x14ac:dyDescent="0.2">
      <c r="A20128" t="s">
        <v>19986</v>
      </c>
      <c r="B20128" t="s">
        <v>32131</v>
      </c>
      <c r="C20128" t="s">
        <v>33283</v>
      </c>
      <c r="D20128" t="s">
        <v>33320</v>
      </c>
      <c r="E20128" t="s">
        <v>33322</v>
      </c>
      <c r="F20128">
        <v>40</v>
      </c>
      <c r="G20128">
        <v>119976</v>
      </c>
      <c r="H20128">
        <v>25</v>
      </c>
    </row>
    <row r="20129" spans="1:8" x14ac:dyDescent="0.2">
      <c r="A20129" t="s">
        <v>19987</v>
      </c>
      <c r="B20129" t="s">
        <v>32173</v>
      </c>
      <c r="C20129" t="s">
        <v>33283</v>
      </c>
      <c r="D20129" t="s">
        <v>33320</v>
      </c>
      <c r="E20129" t="s">
        <v>33322</v>
      </c>
      <c r="F20129">
        <v>40</v>
      </c>
      <c r="G20129">
        <v>79752</v>
      </c>
      <c r="H20129">
        <v>25</v>
      </c>
    </row>
    <row r="20130" spans="1:8" x14ac:dyDescent="0.2">
      <c r="A20130" t="s">
        <v>19988</v>
      </c>
      <c r="B20130" t="s">
        <v>32131</v>
      </c>
      <c r="C20130" t="s">
        <v>33283</v>
      </c>
      <c r="D20130" t="s">
        <v>33320</v>
      </c>
      <c r="E20130" t="s">
        <v>33322</v>
      </c>
      <c r="F20130">
        <v>40</v>
      </c>
      <c r="G20130">
        <v>102822</v>
      </c>
      <c r="H20130">
        <v>25</v>
      </c>
    </row>
    <row r="20131" spans="1:8" x14ac:dyDescent="0.2">
      <c r="A20131" t="s">
        <v>19989</v>
      </c>
      <c r="B20131" t="s">
        <v>32641</v>
      </c>
      <c r="C20131" t="s">
        <v>33301</v>
      </c>
      <c r="D20131" t="s">
        <v>33320</v>
      </c>
      <c r="E20131" t="s">
        <v>33322</v>
      </c>
      <c r="F20131">
        <v>40</v>
      </c>
      <c r="G20131">
        <v>130272</v>
      </c>
      <c r="H20131">
        <v>25</v>
      </c>
    </row>
    <row r="20132" spans="1:8" x14ac:dyDescent="0.2">
      <c r="A20132" t="s">
        <v>19990</v>
      </c>
      <c r="B20132" t="s">
        <v>33160</v>
      </c>
      <c r="C20132" t="s">
        <v>33293</v>
      </c>
      <c r="D20132" t="s">
        <v>33320</v>
      </c>
      <c r="E20132" t="s">
        <v>33322</v>
      </c>
      <c r="F20132">
        <v>40</v>
      </c>
      <c r="G20132">
        <v>105540</v>
      </c>
      <c r="H20132">
        <v>25</v>
      </c>
    </row>
    <row r="20133" spans="1:8" x14ac:dyDescent="0.2">
      <c r="A20133" t="s">
        <v>19991</v>
      </c>
      <c r="B20133" t="s">
        <v>32131</v>
      </c>
      <c r="C20133" t="s">
        <v>33283</v>
      </c>
      <c r="D20133" t="s">
        <v>33320</v>
      </c>
      <c r="E20133" t="s">
        <v>33322</v>
      </c>
      <c r="F20133">
        <v>40</v>
      </c>
      <c r="G20133">
        <v>123444</v>
      </c>
      <c r="H20133">
        <v>25</v>
      </c>
    </row>
    <row r="20134" spans="1:8" x14ac:dyDescent="0.2">
      <c r="A20134" t="s">
        <v>19992</v>
      </c>
      <c r="B20134" t="s">
        <v>32131</v>
      </c>
      <c r="C20134" t="s">
        <v>33283</v>
      </c>
      <c r="D20134" t="s">
        <v>33320</v>
      </c>
      <c r="E20134" t="s">
        <v>33322</v>
      </c>
      <c r="F20134">
        <v>40</v>
      </c>
      <c r="G20134">
        <v>108012</v>
      </c>
      <c r="H20134">
        <v>25</v>
      </c>
    </row>
    <row r="20135" spans="1:8" x14ac:dyDescent="0.2">
      <c r="A20135" t="s">
        <v>19993</v>
      </c>
      <c r="B20135" t="s">
        <v>32131</v>
      </c>
      <c r="C20135" t="s">
        <v>33283</v>
      </c>
      <c r="D20135" t="s">
        <v>33320</v>
      </c>
      <c r="E20135" t="s">
        <v>33322</v>
      </c>
      <c r="F20135">
        <v>40</v>
      </c>
      <c r="G20135">
        <v>108012</v>
      </c>
      <c r="H20135">
        <v>25</v>
      </c>
    </row>
    <row r="20136" spans="1:8" x14ac:dyDescent="0.2">
      <c r="A20136" t="s">
        <v>19994</v>
      </c>
      <c r="B20136" t="s">
        <v>32259</v>
      </c>
      <c r="C20136" t="s">
        <v>33293</v>
      </c>
      <c r="D20136" t="s">
        <v>33320</v>
      </c>
      <c r="E20136" t="s">
        <v>33322</v>
      </c>
      <c r="F20136">
        <v>40</v>
      </c>
      <c r="G20136">
        <v>115380</v>
      </c>
      <c r="H20136">
        <v>25</v>
      </c>
    </row>
    <row r="20137" spans="1:8" x14ac:dyDescent="0.2">
      <c r="A20137" t="s">
        <v>19995</v>
      </c>
      <c r="B20137" t="s">
        <v>32131</v>
      </c>
      <c r="C20137" t="s">
        <v>33283</v>
      </c>
      <c r="D20137" t="s">
        <v>33320</v>
      </c>
      <c r="E20137" t="s">
        <v>33322</v>
      </c>
      <c r="F20137">
        <v>40</v>
      </c>
      <c r="G20137">
        <v>61782</v>
      </c>
      <c r="H20137">
        <v>25</v>
      </c>
    </row>
    <row r="20138" spans="1:8" x14ac:dyDescent="0.2">
      <c r="A20138" t="s">
        <v>19996</v>
      </c>
      <c r="B20138" t="s">
        <v>32131</v>
      </c>
      <c r="C20138" t="s">
        <v>33283</v>
      </c>
      <c r="D20138" t="s">
        <v>33320</v>
      </c>
      <c r="E20138" t="s">
        <v>33322</v>
      </c>
      <c r="F20138">
        <v>40</v>
      </c>
      <c r="G20138">
        <v>108012</v>
      </c>
      <c r="H20138">
        <v>25</v>
      </c>
    </row>
    <row r="20139" spans="1:8" x14ac:dyDescent="0.2">
      <c r="A20139" t="s">
        <v>19997</v>
      </c>
      <c r="B20139" t="s">
        <v>32131</v>
      </c>
      <c r="C20139" t="s">
        <v>33283</v>
      </c>
      <c r="D20139" t="s">
        <v>33320</v>
      </c>
      <c r="E20139" t="s">
        <v>33322</v>
      </c>
      <c r="F20139">
        <v>40</v>
      </c>
      <c r="G20139">
        <v>119976</v>
      </c>
      <c r="H20139">
        <v>25</v>
      </c>
    </row>
    <row r="20140" spans="1:8" x14ac:dyDescent="0.2">
      <c r="A20140" t="s">
        <v>19998</v>
      </c>
      <c r="B20140" t="s">
        <v>32289</v>
      </c>
      <c r="C20140" t="s">
        <v>33283</v>
      </c>
      <c r="D20140" t="s">
        <v>33320</v>
      </c>
      <c r="E20140" t="s">
        <v>33322</v>
      </c>
      <c r="F20140">
        <v>40</v>
      </c>
      <c r="G20140">
        <v>125208</v>
      </c>
      <c r="H20140">
        <v>25</v>
      </c>
    </row>
    <row r="20141" spans="1:8" x14ac:dyDescent="0.2">
      <c r="A20141" t="s">
        <v>19999</v>
      </c>
      <c r="B20141" t="s">
        <v>32295</v>
      </c>
      <c r="C20141" t="s">
        <v>33283</v>
      </c>
      <c r="D20141" t="s">
        <v>33320</v>
      </c>
      <c r="E20141" t="s">
        <v>33322</v>
      </c>
      <c r="F20141">
        <v>40</v>
      </c>
      <c r="G20141">
        <v>66264</v>
      </c>
      <c r="H20141">
        <v>25</v>
      </c>
    </row>
    <row r="20142" spans="1:8" x14ac:dyDescent="0.2">
      <c r="A20142" t="s">
        <v>20000</v>
      </c>
      <c r="B20142" t="s">
        <v>32375</v>
      </c>
      <c r="C20142" t="s">
        <v>33283</v>
      </c>
      <c r="D20142" t="s">
        <v>33320</v>
      </c>
      <c r="E20142" t="s">
        <v>33322</v>
      </c>
      <c r="F20142">
        <v>40</v>
      </c>
      <c r="G20142">
        <v>66612</v>
      </c>
      <c r="H20142">
        <v>25</v>
      </c>
    </row>
    <row r="20143" spans="1:8" x14ac:dyDescent="0.2">
      <c r="A20143" t="s">
        <v>20001</v>
      </c>
      <c r="B20143" t="s">
        <v>32375</v>
      </c>
      <c r="C20143" t="s">
        <v>33283</v>
      </c>
      <c r="D20143" t="s">
        <v>33320</v>
      </c>
      <c r="E20143" t="s">
        <v>33322</v>
      </c>
      <c r="F20143">
        <v>40</v>
      </c>
      <c r="G20143">
        <v>66612</v>
      </c>
      <c r="H20143">
        <v>25</v>
      </c>
    </row>
    <row r="20144" spans="1:8" x14ac:dyDescent="0.2">
      <c r="A20144" t="s">
        <v>20002</v>
      </c>
      <c r="B20144" t="s">
        <v>32131</v>
      </c>
      <c r="C20144" t="s">
        <v>33283</v>
      </c>
      <c r="D20144" t="s">
        <v>33320</v>
      </c>
      <c r="E20144" t="s">
        <v>33322</v>
      </c>
      <c r="F20144">
        <v>40</v>
      </c>
      <c r="G20144">
        <v>123444</v>
      </c>
      <c r="H20144">
        <v>25</v>
      </c>
    </row>
    <row r="20145" spans="1:8" x14ac:dyDescent="0.2">
      <c r="A20145" t="s">
        <v>20003</v>
      </c>
      <c r="B20145" t="s">
        <v>33127</v>
      </c>
      <c r="C20145" t="s">
        <v>33298</v>
      </c>
      <c r="D20145" t="s">
        <v>33320</v>
      </c>
      <c r="E20145" t="s">
        <v>33322</v>
      </c>
      <c r="F20145">
        <v>40</v>
      </c>
      <c r="G20145">
        <v>105372</v>
      </c>
      <c r="H20145">
        <v>25</v>
      </c>
    </row>
    <row r="20146" spans="1:8" x14ac:dyDescent="0.2">
      <c r="A20146" t="s">
        <v>20004</v>
      </c>
      <c r="B20146" t="s">
        <v>32188</v>
      </c>
      <c r="C20146" t="s">
        <v>33296</v>
      </c>
      <c r="D20146" t="s">
        <v>33320</v>
      </c>
      <c r="E20146" t="s">
        <v>33322</v>
      </c>
      <c r="F20146">
        <v>40</v>
      </c>
      <c r="G20146">
        <v>115380</v>
      </c>
      <c r="H20146">
        <v>25</v>
      </c>
    </row>
    <row r="20147" spans="1:8" x14ac:dyDescent="0.2">
      <c r="A20147" t="s">
        <v>20005</v>
      </c>
      <c r="B20147" t="s">
        <v>32443</v>
      </c>
      <c r="C20147" t="s">
        <v>33283</v>
      </c>
      <c r="D20147" t="s">
        <v>33320</v>
      </c>
      <c r="E20147" t="s">
        <v>33322</v>
      </c>
      <c r="F20147">
        <v>40</v>
      </c>
      <c r="G20147">
        <v>136362</v>
      </c>
      <c r="H20147">
        <v>25</v>
      </c>
    </row>
    <row r="20148" spans="1:8" x14ac:dyDescent="0.2">
      <c r="A20148" t="s">
        <v>20006</v>
      </c>
      <c r="B20148" t="s">
        <v>32131</v>
      </c>
      <c r="C20148" t="s">
        <v>33283</v>
      </c>
      <c r="D20148" t="s">
        <v>33320</v>
      </c>
      <c r="E20148" t="s">
        <v>33322</v>
      </c>
      <c r="F20148">
        <v>40</v>
      </c>
      <c r="G20148">
        <v>123444</v>
      </c>
      <c r="H20148">
        <v>25</v>
      </c>
    </row>
    <row r="20149" spans="1:8" x14ac:dyDescent="0.2">
      <c r="A20149" t="s">
        <v>20007</v>
      </c>
      <c r="B20149" t="s">
        <v>32131</v>
      </c>
      <c r="C20149" t="s">
        <v>33283</v>
      </c>
      <c r="D20149" t="s">
        <v>33320</v>
      </c>
      <c r="E20149" t="s">
        <v>33322</v>
      </c>
      <c r="F20149">
        <v>40</v>
      </c>
      <c r="G20149">
        <v>115686</v>
      </c>
      <c r="H20149">
        <v>25</v>
      </c>
    </row>
    <row r="20150" spans="1:8" x14ac:dyDescent="0.2">
      <c r="A20150" t="s">
        <v>20008</v>
      </c>
      <c r="B20150" t="s">
        <v>32289</v>
      </c>
      <c r="C20150" t="s">
        <v>33283</v>
      </c>
      <c r="D20150" t="s">
        <v>33320</v>
      </c>
      <c r="E20150" t="s">
        <v>33322</v>
      </c>
      <c r="F20150">
        <v>40</v>
      </c>
      <c r="G20150">
        <v>129756</v>
      </c>
      <c r="H20150">
        <v>25</v>
      </c>
    </row>
    <row r="20151" spans="1:8" x14ac:dyDescent="0.2">
      <c r="A20151" t="s">
        <v>20009</v>
      </c>
      <c r="B20151" t="s">
        <v>32131</v>
      </c>
      <c r="C20151" t="s">
        <v>33283</v>
      </c>
      <c r="D20151" t="s">
        <v>33320</v>
      </c>
      <c r="E20151" t="s">
        <v>33322</v>
      </c>
      <c r="F20151">
        <v>40</v>
      </c>
      <c r="G20151">
        <v>123444</v>
      </c>
      <c r="H20151">
        <v>25</v>
      </c>
    </row>
    <row r="20152" spans="1:8" x14ac:dyDescent="0.2">
      <c r="A20152" t="s">
        <v>20010</v>
      </c>
      <c r="B20152" t="s">
        <v>32131</v>
      </c>
      <c r="C20152" t="s">
        <v>33283</v>
      </c>
      <c r="D20152" t="s">
        <v>33320</v>
      </c>
      <c r="E20152" t="s">
        <v>33322</v>
      </c>
      <c r="F20152">
        <v>40</v>
      </c>
      <c r="G20152">
        <v>115686</v>
      </c>
      <c r="H20152">
        <v>25</v>
      </c>
    </row>
    <row r="20153" spans="1:8" x14ac:dyDescent="0.2">
      <c r="A20153" t="s">
        <v>20011</v>
      </c>
      <c r="B20153" t="s">
        <v>32131</v>
      </c>
      <c r="C20153" t="s">
        <v>33283</v>
      </c>
      <c r="D20153" t="s">
        <v>33320</v>
      </c>
      <c r="E20153" t="s">
        <v>33322</v>
      </c>
      <c r="F20153">
        <v>40</v>
      </c>
      <c r="G20153">
        <v>93186</v>
      </c>
      <c r="H20153">
        <v>25</v>
      </c>
    </row>
    <row r="20154" spans="1:8" x14ac:dyDescent="0.2">
      <c r="A20154" t="s">
        <v>20012</v>
      </c>
      <c r="B20154" t="s">
        <v>32443</v>
      </c>
      <c r="C20154" t="s">
        <v>33283</v>
      </c>
      <c r="D20154" t="s">
        <v>33320</v>
      </c>
      <c r="E20154" t="s">
        <v>33322</v>
      </c>
      <c r="F20154">
        <v>40</v>
      </c>
      <c r="G20154">
        <v>123522</v>
      </c>
      <c r="H20154">
        <v>25</v>
      </c>
    </row>
    <row r="20155" spans="1:8" x14ac:dyDescent="0.2">
      <c r="A20155" t="s">
        <v>20013</v>
      </c>
      <c r="B20155" t="s">
        <v>32131</v>
      </c>
      <c r="C20155" t="s">
        <v>33283</v>
      </c>
      <c r="D20155" t="s">
        <v>33320</v>
      </c>
      <c r="E20155" t="s">
        <v>33322</v>
      </c>
      <c r="F20155">
        <v>40</v>
      </c>
      <c r="G20155">
        <v>115686</v>
      </c>
      <c r="H20155">
        <v>25</v>
      </c>
    </row>
    <row r="20156" spans="1:8" x14ac:dyDescent="0.2">
      <c r="A20156" t="s">
        <v>20014</v>
      </c>
      <c r="B20156" t="s">
        <v>32131</v>
      </c>
      <c r="C20156" t="s">
        <v>33283</v>
      </c>
      <c r="D20156" t="s">
        <v>33320</v>
      </c>
      <c r="E20156" t="s">
        <v>33322</v>
      </c>
      <c r="F20156">
        <v>40</v>
      </c>
      <c r="G20156">
        <v>111804</v>
      </c>
      <c r="H20156">
        <v>25</v>
      </c>
    </row>
    <row r="20157" spans="1:8" x14ac:dyDescent="0.2">
      <c r="A20157" t="s">
        <v>20015</v>
      </c>
      <c r="B20157" t="s">
        <v>32131</v>
      </c>
      <c r="C20157" t="s">
        <v>33283</v>
      </c>
      <c r="D20157" t="s">
        <v>33320</v>
      </c>
      <c r="E20157" t="s">
        <v>33322</v>
      </c>
      <c r="F20157">
        <v>40</v>
      </c>
      <c r="G20157">
        <v>119976</v>
      </c>
      <c r="H20157">
        <v>25</v>
      </c>
    </row>
    <row r="20158" spans="1:8" x14ac:dyDescent="0.2">
      <c r="A20158" t="s">
        <v>20016</v>
      </c>
      <c r="B20158" t="s">
        <v>32171</v>
      </c>
      <c r="C20158" t="s">
        <v>33283</v>
      </c>
      <c r="D20158" t="s">
        <v>33320</v>
      </c>
      <c r="E20158" t="s">
        <v>33322</v>
      </c>
      <c r="F20158">
        <v>40</v>
      </c>
      <c r="G20158">
        <v>73140</v>
      </c>
      <c r="H20158">
        <v>25</v>
      </c>
    </row>
    <row r="20159" spans="1:8" x14ac:dyDescent="0.2">
      <c r="A20159" t="s">
        <v>20017</v>
      </c>
      <c r="B20159" t="s">
        <v>32826</v>
      </c>
      <c r="C20159" t="s">
        <v>33286</v>
      </c>
      <c r="D20159" t="s">
        <v>33320</v>
      </c>
      <c r="E20159" t="s">
        <v>33322</v>
      </c>
      <c r="F20159">
        <v>40</v>
      </c>
      <c r="G20159">
        <v>75372</v>
      </c>
      <c r="H20159">
        <v>25</v>
      </c>
    </row>
    <row r="20160" spans="1:8" x14ac:dyDescent="0.2">
      <c r="A20160" t="s">
        <v>20018</v>
      </c>
      <c r="B20160" t="s">
        <v>32131</v>
      </c>
      <c r="C20160" t="s">
        <v>33283</v>
      </c>
      <c r="D20160" t="s">
        <v>33320</v>
      </c>
      <c r="E20160" t="s">
        <v>33322</v>
      </c>
      <c r="F20160">
        <v>40</v>
      </c>
      <c r="G20160">
        <v>108012</v>
      </c>
      <c r="H20160">
        <v>25</v>
      </c>
    </row>
    <row r="20161" spans="1:8" x14ac:dyDescent="0.2">
      <c r="A20161" t="s">
        <v>20019</v>
      </c>
      <c r="B20161" t="s">
        <v>32131</v>
      </c>
      <c r="C20161" t="s">
        <v>33283</v>
      </c>
      <c r="D20161" t="s">
        <v>33320</v>
      </c>
      <c r="E20161" t="s">
        <v>33322</v>
      </c>
      <c r="F20161">
        <v>40</v>
      </c>
      <c r="G20161">
        <v>119976</v>
      </c>
      <c r="H20161">
        <v>25</v>
      </c>
    </row>
    <row r="20162" spans="1:8" x14ac:dyDescent="0.2">
      <c r="A20162" t="s">
        <v>20020</v>
      </c>
      <c r="B20162" t="s">
        <v>32131</v>
      </c>
      <c r="C20162" t="s">
        <v>33283</v>
      </c>
      <c r="D20162" t="s">
        <v>33320</v>
      </c>
      <c r="E20162" t="s">
        <v>33322</v>
      </c>
      <c r="F20162">
        <v>40</v>
      </c>
      <c r="G20162">
        <v>108012</v>
      </c>
      <c r="H20162">
        <v>25</v>
      </c>
    </row>
    <row r="20163" spans="1:8" x14ac:dyDescent="0.2">
      <c r="A20163" t="s">
        <v>20021</v>
      </c>
      <c r="B20163" t="s">
        <v>32131</v>
      </c>
      <c r="C20163" t="s">
        <v>33283</v>
      </c>
      <c r="D20163" t="s">
        <v>33320</v>
      </c>
      <c r="E20163" t="s">
        <v>33322</v>
      </c>
      <c r="F20163">
        <v>40</v>
      </c>
      <c r="G20163">
        <v>111804</v>
      </c>
      <c r="H20163">
        <v>25</v>
      </c>
    </row>
    <row r="20164" spans="1:8" x14ac:dyDescent="0.2">
      <c r="A20164" t="s">
        <v>20022</v>
      </c>
      <c r="B20164" t="s">
        <v>32131</v>
      </c>
      <c r="C20164" t="s">
        <v>33283</v>
      </c>
      <c r="D20164" t="s">
        <v>33320</v>
      </c>
      <c r="E20164" t="s">
        <v>33322</v>
      </c>
      <c r="F20164">
        <v>40</v>
      </c>
      <c r="G20164">
        <v>108012</v>
      </c>
      <c r="H20164">
        <v>25</v>
      </c>
    </row>
    <row r="20165" spans="1:8" x14ac:dyDescent="0.2">
      <c r="A20165" t="s">
        <v>20023</v>
      </c>
      <c r="B20165" t="s">
        <v>32131</v>
      </c>
      <c r="C20165" t="s">
        <v>33283</v>
      </c>
      <c r="D20165" t="s">
        <v>33320</v>
      </c>
      <c r="E20165" t="s">
        <v>33322</v>
      </c>
      <c r="F20165">
        <v>40</v>
      </c>
      <c r="G20165">
        <v>119976</v>
      </c>
      <c r="H20165">
        <v>25</v>
      </c>
    </row>
    <row r="20166" spans="1:8" x14ac:dyDescent="0.2">
      <c r="A20166" t="s">
        <v>20024</v>
      </c>
      <c r="B20166" t="s">
        <v>32131</v>
      </c>
      <c r="C20166" t="s">
        <v>33283</v>
      </c>
      <c r="D20166" t="s">
        <v>33320</v>
      </c>
      <c r="E20166" t="s">
        <v>33322</v>
      </c>
      <c r="F20166">
        <v>40</v>
      </c>
      <c r="G20166">
        <v>123444</v>
      </c>
      <c r="H20166">
        <v>25</v>
      </c>
    </row>
    <row r="20167" spans="1:8" x14ac:dyDescent="0.2">
      <c r="A20167" t="s">
        <v>20025</v>
      </c>
      <c r="B20167" t="s">
        <v>32131</v>
      </c>
      <c r="C20167" t="s">
        <v>33283</v>
      </c>
      <c r="D20167" t="s">
        <v>33320</v>
      </c>
      <c r="E20167" t="s">
        <v>33322</v>
      </c>
      <c r="F20167">
        <v>40</v>
      </c>
      <c r="G20167">
        <v>93186</v>
      </c>
      <c r="H20167">
        <v>25</v>
      </c>
    </row>
    <row r="20168" spans="1:8" x14ac:dyDescent="0.2">
      <c r="A20168" t="s">
        <v>20026</v>
      </c>
      <c r="B20168" t="s">
        <v>32131</v>
      </c>
      <c r="C20168" t="s">
        <v>33283</v>
      </c>
      <c r="D20168" t="s">
        <v>33320</v>
      </c>
      <c r="E20168" t="s">
        <v>33322</v>
      </c>
      <c r="F20168">
        <v>40</v>
      </c>
      <c r="G20168">
        <v>111804</v>
      </c>
      <c r="H20168">
        <v>25</v>
      </c>
    </row>
    <row r="20169" spans="1:8" x14ac:dyDescent="0.2">
      <c r="A20169" t="s">
        <v>20027</v>
      </c>
      <c r="B20169" t="s">
        <v>32443</v>
      </c>
      <c r="C20169" t="s">
        <v>33283</v>
      </c>
      <c r="D20169" t="s">
        <v>33320</v>
      </c>
      <c r="E20169" t="s">
        <v>33322</v>
      </c>
      <c r="F20169">
        <v>40</v>
      </c>
      <c r="G20169">
        <v>131862</v>
      </c>
      <c r="H20169">
        <v>25</v>
      </c>
    </row>
    <row r="20170" spans="1:8" x14ac:dyDescent="0.2">
      <c r="A20170" t="s">
        <v>20028</v>
      </c>
      <c r="B20170" t="s">
        <v>32131</v>
      </c>
      <c r="C20170" t="s">
        <v>33283</v>
      </c>
      <c r="D20170" t="s">
        <v>33320</v>
      </c>
      <c r="E20170" t="s">
        <v>33322</v>
      </c>
      <c r="F20170">
        <v>40</v>
      </c>
      <c r="G20170">
        <v>108012</v>
      </c>
      <c r="H20170">
        <v>25</v>
      </c>
    </row>
    <row r="20171" spans="1:8" x14ac:dyDescent="0.2">
      <c r="A20171" t="s">
        <v>20029</v>
      </c>
      <c r="B20171" t="s">
        <v>32443</v>
      </c>
      <c r="C20171" t="s">
        <v>33283</v>
      </c>
      <c r="D20171" t="s">
        <v>33320</v>
      </c>
      <c r="E20171" t="s">
        <v>33322</v>
      </c>
      <c r="F20171">
        <v>40</v>
      </c>
      <c r="G20171">
        <v>136362</v>
      </c>
      <c r="H20171">
        <v>25</v>
      </c>
    </row>
    <row r="20172" spans="1:8" x14ac:dyDescent="0.2">
      <c r="A20172" t="s">
        <v>20030</v>
      </c>
      <c r="B20172" t="s">
        <v>32131</v>
      </c>
      <c r="C20172" t="s">
        <v>33283</v>
      </c>
      <c r="D20172" t="s">
        <v>33320</v>
      </c>
      <c r="E20172" t="s">
        <v>33322</v>
      </c>
      <c r="F20172">
        <v>40</v>
      </c>
      <c r="G20172">
        <v>93186</v>
      </c>
      <c r="H20172">
        <v>25</v>
      </c>
    </row>
    <row r="20173" spans="1:8" x14ac:dyDescent="0.2">
      <c r="A20173" t="s">
        <v>20031</v>
      </c>
      <c r="B20173" t="s">
        <v>32131</v>
      </c>
      <c r="C20173" t="s">
        <v>33283</v>
      </c>
      <c r="D20173" t="s">
        <v>33320</v>
      </c>
      <c r="E20173" t="s">
        <v>33322</v>
      </c>
      <c r="F20173">
        <v>40</v>
      </c>
      <c r="G20173">
        <v>108012</v>
      </c>
      <c r="H20173">
        <v>25</v>
      </c>
    </row>
    <row r="20174" spans="1:8" x14ac:dyDescent="0.2">
      <c r="A20174" t="s">
        <v>20032</v>
      </c>
      <c r="B20174" t="s">
        <v>32159</v>
      </c>
      <c r="C20174" t="s">
        <v>33297</v>
      </c>
      <c r="D20174" t="s">
        <v>33320</v>
      </c>
      <c r="E20174" t="s">
        <v>33322</v>
      </c>
      <c r="F20174">
        <v>40</v>
      </c>
      <c r="G20174">
        <v>115632</v>
      </c>
      <c r="H20174">
        <v>25</v>
      </c>
    </row>
    <row r="20175" spans="1:8" x14ac:dyDescent="0.2">
      <c r="A20175" t="s">
        <v>20033</v>
      </c>
      <c r="B20175" t="s">
        <v>32131</v>
      </c>
      <c r="C20175" t="s">
        <v>33283</v>
      </c>
      <c r="D20175" t="s">
        <v>33320</v>
      </c>
      <c r="E20175" t="s">
        <v>33322</v>
      </c>
      <c r="F20175">
        <v>40</v>
      </c>
      <c r="G20175">
        <v>108012</v>
      </c>
      <c r="H20175">
        <v>25</v>
      </c>
    </row>
    <row r="20176" spans="1:8" x14ac:dyDescent="0.2">
      <c r="A20176" t="s">
        <v>5616</v>
      </c>
      <c r="B20176" t="s">
        <v>32443</v>
      </c>
      <c r="C20176" t="s">
        <v>33283</v>
      </c>
      <c r="D20176" t="s">
        <v>33320</v>
      </c>
      <c r="E20176" t="s">
        <v>33322</v>
      </c>
      <c r="F20176">
        <v>40</v>
      </c>
      <c r="G20176">
        <v>140574</v>
      </c>
      <c r="H20176">
        <v>25</v>
      </c>
    </row>
    <row r="20177" spans="1:8" x14ac:dyDescent="0.2">
      <c r="A20177" t="s">
        <v>20034</v>
      </c>
      <c r="B20177" t="s">
        <v>32826</v>
      </c>
      <c r="C20177" t="s">
        <v>33286</v>
      </c>
      <c r="D20177" t="s">
        <v>33320</v>
      </c>
      <c r="E20177" t="s">
        <v>33322</v>
      </c>
      <c r="F20177">
        <v>40</v>
      </c>
      <c r="G20177">
        <v>105372</v>
      </c>
      <c r="H20177">
        <v>25</v>
      </c>
    </row>
    <row r="20178" spans="1:8" x14ac:dyDescent="0.2">
      <c r="A20178" t="s">
        <v>20035</v>
      </c>
      <c r="B20178" t="s">
        <v>32252</v>
      </c>
      <c r="C20178" t="s">
        <v>33283</v>
      </c>
      <c r="D20178" t="s">
        <v>33320</v>
      </c>
      <c r="E20178" t="s">
        <v>33322</v>
      </c>
      <c r="F20178">
        <v>40</v>
      </c>
      <c r="G20178">
        <v>125208</v>
      </c>
      <c r="H20178">
        <v>25</v>
      </c>
    </row>
    <row r="20179" spans="1:8" x14ac:dyDescent="0.2">
      <c r="A20179" t="s">
        <v>20036</v>
      </c>
      <c r="B20179" t="s">
        <v>32131</v>
      </c>
      <c r="C20179" t="s">
        <v>33283</v>
      </c>
      <c r="D20179" t="s">
        <v>33320</v>
      </c>
      <c r="E20179" t="s">
        <v>33322</v>
      </c>
      <c r="F20179">
        <v>40</v>
      </c>
      <c r="G20179">
        <v>119976</v>
      </c>
      <c r="H20179">
        <v>25</v>
      </c>
    </row>
    <row r="20180" spans="1:8" x14ac:dyDescent="0.2">
      <c r="A20180" t="s">
        <v>20037</v>
      </c>
      <c r="B20180" t="s">
        <v>32131</v>
      </c>
      <c r="C20180" t="s">
        <v>33283</v>
      </c>
      <c r="D20180" t="s">
        <v>33320</v>
      </c>
      <c r="E20180" t="s">
        <v>33322</v>
      </c>
      <c r="F20180">
        <v>40</v>
      </c>
      <c r="G20180">
        <v>123444</v>
      </c>
      <c r="H20180">
        <v>25</v>
      </c>
    </row>
    <row r="20181" spans="1:8" x14ac:dyDescent="0.2">
      <c r="A20181" t="s">
        <v>20038</v>
      </c>
      <c r="B20181" t="s">
        <v>32131</v>
      </c>
      <c r="C20181" t="s">
        <v>33283</v>
      </c>
      <c r="D20181" t="s">
        <v>33320</v>
      </c>
      <c r="E20181" t="s">
        <v>33322</v>
      </c>
      <c r="F20181">
        <v>40</v>
      </c>
      <c r="G20181">
        <v>108012</v>
      </c>
      <c r="H20181">
        <v>25</v>
      </c>
    </row>
    <row r="20182" spans="1:8" x14ac:dyDescent="0.2">
      <c r="A20182" t="s">
        <v>20039</v>
      </c>
      <c r="B20182" t="s">
        <v>32518</v>
      </c>
      <c r="C20182" t="s">
        <v>33296</v>
      </c>
      <c r="D20182" t="s">
        <v>33320</v>
      </c>
      <c r="E20182" t="s">
        <v>33322</v>
      </c>
      <c r="F20182">
        <v>40</v>
      </c>
      <c r="G20182">
        <v>95592</v>
      </c>
      <c r="H20182">
        <v>25</v>
      </c>
    </row>
    <row r="20183" spans="1:8" x14ac:dyDescent="0.2">
      <c r="A20183" t="s">
        <v>20040</v>
      </c>
      <c r="B20183" t="s">
        <v>32131</v>
      </c>
      <c r="C20183" t="s">
        <v>33283</v>
      </c>
      <c r="D20183" t="s">
        <v>33320</v>
      </c>
      <c r="E20183" t="s">
        <v>33322</v>
      </c>
      <c r="F20183">
        <v>40</v>
      </c>
      <c r="G20183">
        <v>108012</v>
      </c>
      <c r="H20183">
        <v>25</v>
      </c>
    </row>
    <row r="20184" spans="1:8" x14ac:dyDescent="0.2">
      <c r="A20184" t="s">
        <v>20041</v>
      </c>
      <c r="B20184" t="s">
        <v>32131</v>
      </c>
      <c r="C20184" t="s">
        <v>33283</v>
      </c>
      <c r="D20184" t="s">
        <v>33320</v>
      </c>
      <c r="E20184" t="s">
        <v>33322</v>
      </c>
      <c r="F20184">
        <v>40</v>
      </c>
      <c r="G20184">
        <v>108012</v>
      </c>
      <c r="H20184">
        <v>25</v>
      </c>
    </row>
    <row r="20185" spans="1:8" x14ac:dyDescent="0.2">
      <c r="A20185" t="s">
        <v>20042</v>
      </c>
      <c r="B20185" t="s">
        <v>32131</v>
      </c>
      <c r="C20185" t="s">
        <v>33283</v>
      </c>
      <c r="D20185" t="s">
        <v>33320</v>
      </c>
      <c r="E20185" t="s">
        <v>33322</v>
      </c>
      <c r="F20185">
        <v>40</v>
      </c>
      <c r="G20185">
        <v>108012</v>
      </c>
      <c r="H20185">
        <v>25</v>
      </c>
    </row>
    <row r="20186" spans="1:8" x14ac:dyDescent="0.2">
      <c r="A20186" t="s">
        <v>20043</v>
      </c>
      <c r="B20186" t="s">
        <v>32131</v>
      </c>
      <c r="C20186" t="s">
        <v>33283</v>
      </c>
      <c r="D20186" t="s">
        <v>33320</v>
      </c>
      <c r="E20186" t="s">
        <v>33322</v>
      </c>
      <c r="F20186">
        <v>40</v>
      </c>
      <c r="G20186">
        <v>93186</v>
      </c>
      <c r="H20186">
        <v>25</v>
      </c>
    </row>
    <row r="20187" spans="1:8" x14ac:dyDescent="0.2">
      <c r="A20187" t="s">
        <v>2221</v>
      </c>
      <c r="B20187" t="s">
        <v>32131</v>
      </c>
      <c r="C20187" t="s">
        <v>33283</v>
      </c>
      <c r="D20187" t="s">
        <v>33320</v>
      </c>
      <c r="E20187" t="s">
        <v>33322</v>
      </c>
      <c r="F20187">
        <v>40</v>
      </c>
      <c r="G20187">
        <v>115686</v>
      </c>
      <c r="H20187">
        <v>25</v>
      </c>
    </row>
    <row r="20188" spans="1:8" x14ac:dyDescent="0.2">
      <c r="A20188" t="s">
        <v>20044</v>
      </c>
      <c r="B20188" t="s">
        <v>32710</v>
      </c>
      <c r="C20188" t="s">
        <v>33282</v>
      </c>
      <c r="D20188" t="s">
        <v>33320</v>
      </c>
      <c r="E20188" t="s">
        <v>33323</v>
      </c>
      <c r="F20188">
        <v>40</v>
      </c>
      <c r="G20188">
        <v>50000</v>
      </c>
      <c r="H20188">
        <v>40.119999999999997</v>
      </c>
    </row>
    <row r="20189" spans="1:8" x14ac:dyDescent="0.2">
      <c r="A20189" t="s">
        <v>20045</v>
      </c>
      <c r="B20189" t="s">
        <v>32620</v>
      </c>
      <c r="C20189" t="s">
        <v>33298</v>
      </c>
      <c r="D20189" t="s">
        <v>33320</v>
      </c>
      <c r="E20189" t="s">
        <v>33322</v>
      </c>
      <c r="F20189">
        <v>40</v>
      </c>
      <c r="G20189">
        <v>59736</v>
      </c>
      <c r="H20189">
        <v>25</v>
      </c>
    </row>
    <row r="20190" spans="1:8" x14ac:dyDescent="0.2">
      <c r="A20190" t="s">
        <v>20046</v>
      </c>
      <c r="B20190" t="s">
        <v>32096</v>
      </c>
      <c r="C20190" t="s">
        <v>33281</v>
      </c>
      <c r="D20190" t="s">
        <v>33321</v>
      </c>
      <c r="E20190" t="s">
        <v>33323</v>
      </c>
      <c r="F20190">
        <v>10</v>
      </c>
      <c r="G20190">
        <v>50000</v>
      </c>
      <c r="H20190">
        <v>18</v>
      </c>
    </row>
    <row r="20191" spans="1:8" x14ac:dyDescent="0.2">
      <c r="A20191" t="s">
        <v>20047</v>
      </c>
      <c r="B20191" t="s">
        <v>32131</v>
      </c>
      <c r="C20191" t="s">
        <v>33283</v>
      </c>
      <c r="D20191" t="s">
        <v>33320</v>
      </c>
      <c r="E20191" t="s">
        <v>33322</v>
      </c>
      <c r="F20191">
        <v>40</v>
      </c>
      <c r="G20191">
        <v>93186</v>
      </c>
      <c r="H20191">
        <v>25</v>
      </c>
    </row>
    <row r="20192" spans="1:8" x14ac:dyDescent="0.2">
      <c r="A20192" t="s">
        <v>20048</v>
      </c>
      <c r="B20192" t="s">
        <v>32132</v>
      </c>
      <c r="C20192" t="s">
        <v>33288</v>
      </c>
      <c r="D20192" t="s">
        <v>33320</v>
      </c>
      <c r="E20192" t="s">
        <v>33322</v>
      </c>
      <c r="F20192">
        <v>40</v>
      </c>
      <c r="G20192">
        <v>90228</v>
      </c>
      <c r="H20192">
        <v>25</v>
      </c>
    </row>
    <row r="20193" spans="1:8" x14ac:dyDescent="0.2">
      <c r="A20193" t="s">
        <v>20049</v>
      </c>
      <c r="B20193" t="s">
        <v>32525</v>
      </c>
      <c r="C20193" t="s">
        <v>33298</v>
      </c>
      <c r="D20193" t="s">
        <v>33320</v>
      </c>
      <c r="E20193" t="s">
        <v>33322</v>
      </c>
      <c r="F20193">
        <v>40</v>
      </c>
      <c r="G20193">
        <v>105372</v>
      </c>
      <c r="H20193">
        <v>25</v>
      </c>
    </row>
    <row r="20194" spans="1:8" x14ac:dyDescent="0.2">
      <c r="A20194" t="s">
        <v>20050</v>
      </c>
      <c r="B20194" t="s">
        <v>32093</v>
      </c>
      <c r="C20194" t="s">
        <v>33282</v>
      </c>
      <c r="D20194" t="s">
        <v>33320</v>
      </c>
      <c r="E20194" t="s">
        <v>33323</v>
      </c>
      <c r="F20194">
        <v>40</v>
      </c>
      <c r="G20194">
        <v>50000</v>
      </c>
      <c r="H20194">
        <v>50.15</v>
      </c>
    </row>
    <row r="20195" spans="1:8" x14ac:dyDescent="0.2">
      <c r="A20195" t="s">
        <v>20051</v>
      </c>
      <c r="B20195" t="s">
        <v>32340</v>
      </c>
      <c r="C20195" t="s">
        <v>33297</v>
      </c>
      <c r="D20195" t="s">
        <v>33320</v>
      </c>
      <c r="E20195" t="s">
        <v>33322</v>
      </c>
      <c r="F20195">
        <v>40</v>
      </c>
      <c r="G20195">
        <v>55932</v>
      </c>
      <c r="H20195">
        <v>25</v>
      </c>
    </row>
    <row r="20196" spans="1:8" x14ac:dyDescent="0.2">
      <c r="A20196" t="s">
        <v>20052</v>
      </c>
      <c r="B20196" t="s">
        <v>32131</v>
      </c>
      <c r="C20196" t="s">
        <v>33283</v>
      </c>
      <c r="D20196" t="s">
        <v>33320</v>
      </c>
      <c r="E20196" t="s">
        <v>33322</v>
      </c>
      <c r="F20196">
        <v>40</v>
      </c>
      <c r="G20196">
        <v>111804</v>
      </c>
      <c r="H20196">
        <v>25</v>
      </c>
    </row>
    <row r="20197" spans="1:8" x14ac:dyDescent="0.2">
      <c r="A20197" t="s">
        <v>20053</v>
      </c>
      <c r="B20197" t="s">
        <v>32520</v>
      </c>
      <c r="C20197" t="s">
        <v>33290</v>
      </c>
      <c r="D20197" t="s">
        <v>33320</v>
      </c>
      <c r="E20197" t="s">
        <v>33322</v>
      </c>
      <c r="F20197">
        <v>40</v>
      </c>
      <c r="G20197">
        <v>72684</v>
      </c>
      <c r="H20197">
        <v>25</v>
      </c>
    </row>
    <row r="20198" spans="1:8" x14ac:dyDescent="0.2">
      <c r="A20198" t="s">
        <v>20054</v>
      </c>
      <c r="B20198" t="s">
        <v>32131</v>
      </c>
      <c r="C20198" t="s">
        <v>33283</v>
      </c>
      <c r="D20198" t="s">
        <v>33320</v>
      </c>
      <c r="E20198" t="s">
        <v>33322</v>
      </c>
      <c r="F20198">
        <v>40</v>
      </c>
      <c r="G20198">
        <v>123444</v>
      </c>
      <c r="H20198">
        <v>25</v>
      </c>
    </row>
    <row r="20199" spans="1:8" x14ac:dyDescent="0.2">
      <c r="A20199" t="s">
        <v>20055</v>
      </c>
      <c r="B20199" t="s">
        <v>32131</v>
      </c>
      <c r="C20199" t="s">
        <v>33283</v>
      </c>
      <c r="D20199" t="s">
        <v>33320</v>
      </c>
      <c r="E20199" t="s">
        <v>33322</v>
      </c>
      <c r="F20199">
        <v>40</v>
      </c>
      <c r="G20199">
        <v>108012</v>
      </c>
      <c r="H20199">
        <v>25</v>
      </c>
    </row>
    <row r="20200" spans="1:8" x14ac:dyDescent="0.2">
      <c r="A20200" t="s">
        <v>20056</v>
      </c>
      <c r="B20200" t="s">
        <v>32131</v>
      </c>
      <c r="C20200" t="s">
        <v>33283</v>
      </c>
      <c r="D20200" t="s">
        <v>33320</v>
      </c>
      <c r="E20200" t="s">
        <v>33322</v>
      </c>
      <c r="F20200">
        <v>40</v>
      </c>
      <c r="G20200">
        <v>123444</v>
      </c>
      <c r="H20200">
        <v>25</v>
      </c>
    </row>
    <row r="20201" spans="1:8" x14ac:dyDescent="0.2">
      <c r="A20201" t="s">
        <v>20057</v>
      </c>
      <c r="B20201" t="s">
        <v>32131</v>
      </c>
      <c r="C20201" t="s">
        <v>33283</v>
      </c>
      <c r="D20201" t="s">
        <v>33320</v>
      </c>
      <c r="E20201" t="s">
        <v>33322</v>
      </c>
      <c r="F20201">
        <v>40</v>
      </c>
      <c r="G20201">
        <v>108012</v>
      </c>
      <c r="H20201">
        <v>25</v>
      </c>
    </row>
    <row r="20202" spans="1:8" x14ac:dyDescent="0.2">
      <c r="A20202" t="s">
        <v>20058</v>
      </c>
      <c r="B20202" t="s">
        <v>32443</v>
      </c>
      <c r="C20202" t="s">
        <v>33283</v>
      </c>
      <c r="D20202" t="s">
        <v>33320</v>
      </c>
      <c r="E20202" t="s">
        <v>33322</v>
      </c>
      <c r="F20202">
        <v>40</v>
      </c>
      <c r="G20202">
        <v>140574</v>
      </c>
      <c r="H20202">
        <v>25</v>
      </c>
    </row>
    <row r="20203" spans="1:8" x14ac:dyDescent="0.2">
      <c r="A20203" t="s">
        <v>20059</v>
      </c>
      <c r="B20203" t="s">
        <v>32131</v>
      </c>
      <c r="C20203" t="s">
        <v>33283</v>
      </c>
      <c r="D20203" t="s">
        <v>33320</v>
      </c>
      <c r="E20203" t="s">
        <v>33322</v>
      </c>
      <c r="F20203">
        <v>40</v>
      </c>
      <c r="G20203">
        <v>123444</v>
      </c>
      <c r="H20203">
        <v>25</v>
      </c>
    </row>
    <row r="20204" spans="1:8" x14ac:dyDescent="0.2">
      <c r="A20204" t="s">
        <v>20060</v>
      </c>
      <c r="B20204" t="s">
        <v>32443</v>
      </c>
      <c r="C20204" t="s">
        <v>33283</v>
      </c>
      <c r="D20204" t="s">
        <v>33320</v>
      </c>
      <c r="E20204" t="s">
        <v>33322</v>
      </c>
      <c r="F20204">
        <v>40</v>
      </c>
      <c r="G20204">
        <v>136362</v>
      </c>
      <c r="H20204">
        <v>25</v>
      </c>
    </row>
    <row r="20205" spans="1:8" x14ac:dyDescent="0.2">
      <c r="A20205" t="s">
        <v>20061</v>
      </c>
      <c r="B20205" t="s">
        <v>32131</v>
      </c>
      <c r="C20205" t="s">
        <v>33283</v>
      </c>
      <c r="D20205" t="s">
        <v>33320</v>
      </c>
      <c r="E20205" t="s">
        <v>33322</v>
      </c>
      <c r="F20205">
        <v>40</v>
      </c>
      <c r="G20205">
        <v>108012</v>
      </c>
      <c r="H20205">
        <v>25</v>
      </c>
    </row>
    <row r="20206" spans="1:8" x14ac:dyDescent="0.2">
      <c r="A20206" t="s">
        <v>20062</v>
      </c>
      <c r="B20206" t="s">
        <v>32443</v>
      </c>
      <c r="C20206" t="s">
        <v>33283</v>
      </c>
      <c r="D20206" t="s">
        <v>33320</v>
      </c>
      <c r="E20206" t="s">
        <v>33322</v>
      </c>
      <c r="F20206">
        <v>40</v>
      </c>
      <c r="G20206">
        <v>127620</v>
      </c>
      <c r="H20206">
        <v>25</v>
      </c>
    </row>
    <row r="20207" spans="1:8" x14ac:dyDescent="0.2">
      <c r="A20207" t="s">
        <v>20063</v>
      </c>
      <c r="B20207" t="s">
        <v>32131</v>
      </c>
      <c r="C20207" t="s">
        <v>33283</v>
      </c>
      <c r="D20207" t="s">
        <v>33320</v>
      </c>
      <c r="E20207" t="s">
        <v>33322</v>
      </c>
      <c r="F20207">
        <v>40</v>
      </c>
      <c r="G20207">
        <v>88170</v>
      </c>
      <c r="H20207">
        <v>25</v>
      </c>
    </row>
    <row r="20208" spans="1:8" x14ac:dyDescent="0.2">
      <c r="A20208" t="s">
        <v>20064</v>
      </c>
      <c r="B20208" t="s">
        <v>32289</v>
      </c>
      <c r="C20208" t="s">
        <v>33283</v>
      </c>
      <c r="D20208" t="s">
        <v>33320</v>
      </c>
      <c r="E20208" t="s">
        <v>33322</v>
      </c>
      <c r="F20208">
        <v>40</v>
      </c>
      <c r="G20208">
        <v>117054</v>
      </c>
      <c r="H20208">
        <v>25</v>
      </c>
    </row>
    <row r="20209" spans="1:8" x14ac:dyDescent="0.2">
      <c r="A20209" t="s">
        <v>20065</v>
      </c>
      <c r="B20209" t="s">
        <v>32131</v>
      </c>
      <c r="C20209" t="s">
        <v>33283</v>
      </c>
      <c r="D20209" t="s">
        <v>33320</v>
      </c>
      <c r="E20209" t="s">
        <v>33322</v>
      </c>
      <c r="F20209">
        <v>40</v>
      </c>
      <c r="G20209">
        <v>93186</v>
      </c>
      <c r="H20209">
        <v>25</v>
      </c>
    </row>
    <row r="20210" spans="1:8" x14ac:dyDescent="0.2">
      <c r="A20210" t="s">
        <v>20066</v>
      </c>
      <c r="B20210" t="s">
        <v>32131</v>
      </c>
      <c r="C20210" t="s">
        <v>33283</v>
      </c>
      <c r="D20210" t="s">
        <v>33320</v>
      </c>
      <c r="E20210" t="s">
        <v>33322</v>
      </c>
      <c r="F20210">
        <v>40</v>
      </c>
      <c r="G20210">
        <v>93186</v>
      </c>
      <c r="H20210">
        <v>25</v>
      </c>
    </row>
    <row r="20211" spans="1:8" x14ac:dyDescent="0.2">
      <c r="A20211" t="s">
        <v>20067</v>
      </c>
      <c r="B20211" t="s">
        <v>32121</v>
      </c>
      <c r="C20211" t="s">
        <v>33290</v>
      </c>
      <c r="D20211" t="s">
        <v>33320</v>
      </c>
      <c r="E20211" t="s">
        <v>33322</v>
      </c>
      <c r="F20211">
        <v>40</v>
      </c>
      <c r="G20211">
        <v>87516</v>
      </c>
      <c r="H20211">
        <v>25</v>
      </c>
    </row>
    <row r="20212" spans="1:8" x14ac:dyDescent="0.2">
      <c r="A20212" t="s">
        <v>20068</v>
      </c>
      <c r="B20212" t="s">
        <v>32289</v>
      </c>
      <c r="C20212" t="s">
        <v>33283</v>
      </c>
      <c r="D20212" t="s">
        <v>33320</v>
      </c>
      <c r="E20212" t="s">
        <v>33322</v>
      </c>
      <c r="F20212">
        <v>40</v>
      </c>
      <c r="G20212">
        <v>117054</v>
      </c>
      <c r="H20212">
        <v>25</v>
      </c>
    </row>
    <row r="20213" spans="1:8" x14ac:dyDescent="0.2">
      <c r="A20213" t="s">
        <v>20069</v>
      </c>
      <c r="B20213" t="s">
        <v>32131</v>
      </c>
      <c r="C20213" t="s">
        <v>33283</v>
      </c>
      <c r="D20213" t="s">
        <v>33320</v>
      </c>
      <c r="E20213" t="s">
        <v>33322</v>
      </c>
      <c r="F20213">
        <v>40</v>
      </c>
      <c r="G20213">
        <v>102822</v>
      </c>
      <c r="H20213">
        <v>25</v>
      </c>
    </row>
    <row r="20214" spans="1:8" x14ac:dyDescent="0.2">
      <c r="A20214" t="s">
        <v>20070</v>
      </c>
      <c r="B20214" t="s">
        <v>32443</v>
      </c>
      <c r="C20214" t="s">
        <v>33283</v>
      </c>
      <c r="D20214" t="s">
        <v>33320</v>
      </c>
      <c r="E20214" t="s">
        <v>33322</v>
      </c>
      <c r="F20214">
        <v>40</v>
      </c>
      <c r="G20214">
        <v>127620</v>
      </c>
      <c r="H20214">
        <v>25</v>
      </c>
    </row>
    <row r="20215" spans="1:8" x14ac:dyDescent="0.2">
      <c r="A20215" t="s">
        <v>20071</v>
      </c>
      <c r="B20215" t="s">
        <v>32132</v>
      </c>
      <c r="C20215" t="s">
        <v>33285</v>
      </c>
      <c r="D20215" t="s">
        <v>33320</v>
      </c>
      <c r="E20215" t="s">
        <v>33322</v>
      </c>
      <c r="F20215">
        <v>40</v>
      </c>
      <c r="G20215">
        <v>99528</v>
      </c>
      <c r="H20215">
        <v>25</v>
      </c>
    </row>
    <row r="20216" spans="1:8" x14ac:dyDescent="0.2">
      <c r="A20216" t="s">
        <v>20072</v>
      </c>
      <c r="B20216" t="s">
        <v>32131</v>
      </c>
      <c r="C20216" t="s">
        <v>33283</v>
      </c>
      <c r="D20216" t="s">
        <v>33320</v>
      </c>
      <c r="E20216" t="s">
        <v>33322</v>
      </c>
      <c r="F20216">
        <v>40</v>
      </c>
      <c r="G20216">
        <v>115686</v>
      </c>
      <c r="H20216">
        <v>25</v>
      </c>
    </row>
    <row r="20217" spans="1:8" x14ac:dyDescent="0.2">
      <c r="A20217" t="s">
        <v>20073</v>
      </c>
      <c r="B20217" t="s">
        <v>32111</v>
      </c>
      <c r="C20217" t="s">
        <v>33305</v>
      </c>
      <c r="D20217" t="s">
        <v>33320</v>
      </c>
      <c r="E20217" t="s">
        <v>33322</v>
      </c>
      <c r="F20217">
        <v>40</v>
      </c>
      <c r="G20217">
        <v>68688</v>
      </c>
      <c r="H20217">
        <v>25</v>
      </c>
    </row>
    <row r="20218" spans="1:8" x14ac:dyDescent="0.2">
      <c r="A20218" t="s">
        <v>20074</v>
      </c>
      <c r="B20218" t="s">
        <v>32131</v>
      </c>
      <c r="C20218" t="s">
        <v>33283</v>
      </c>
      <c r="D20218" t="s">
        <v>33320</v>
      </c>
      <c r="E20218" t="s">
        <v>33322</v>
      </c>
      <c r="F20218">
        <v>40</v>
      </c>
      <c r="G20218">
        <v>108012</v>
      </c>
      <c r="H20218">
        <v>25</v>
      </c>
    </row>
    <row r="20219" spans="1:8" x14ac:dyDescent="0.2">
      <c r="A20219" t="s">
        <v>20075</v>
      </c>
      <c r="B20219" t="s">
        <v>32131</v>
      </c>
      <c r="C20219" t="s">
        <v>33283</v>
      </c>
      <c r="D20219" t="s">
        <v>33320</v>
      </c>
      <c r="E20219" t="s">
        <v>33322</v>
      </c>
      <c r="F20219">
        <v>40</v>
      </c>
      <c r="G20219">
        <v>108012</v>
      </c>
      <c r="H20219">
        <v>25</v>
      </c>
    </row>
    <row r="20220" spans="1:8" x14ac:dyDescent="0.2">
      <c r="A20220" t="s">
        <v>20076</v>
      </c>
      <c r="B20220" t="s">
        <v>32131</v>
      </c>
      <c r="C20220" t="s">
        <v>33283</v>
      </c>
      <c r="D20220" t="s">
        <v>33320</v>
      </c>
      <c r="E20220" t="s">
        <v>33322</v>
      </c>
      <c r="F20220">
        <v>40</v>
      </c>
      <c r="G20220">
        <v>108012</v>
      </c>
      <c r="H20220">
        <v>25</v>
      </c>
    </row>
    <row r="20221" spans="1:8" x14ac:dyDescent="0.2">
      <c r="A20221" t="s">
        <v>20077</v>
      </c>
      <c r="B20221" t="s">
        <v>32131</v>
      </c>
      <c r="C20221" t="s">
        <v>33283</v>
      </c>
      <c r="D20221" t="s">
        <v>33320</v>
      </c>
      <c r="E20221" t="s">
        <v>33322</v>
      </c>
      <c r="F20221">
        <v>40</v>
      </c>
      <c r="G20221">
        <v>88170</v>
      </c>
      <c r="H20221">
        <v>25</v>
      </c>
    </row>
    <row r="20222" spans="1:8" x14ac:dyDescent="0.2">
      <c r="A20222" t="s">
        <v>20078</v>
      </c>
      <c r="B20222" t="s">
        <v>32121</v>
      </c>
      <c r="C20222" t="s">
        <v>33317</v>
      </c>
      <c r="D20222" t="s">
        <v>33320</v>
      </c>
      <c r="E20222" t="s">
        <v>33322</v>
      </c>
      <c r="F20222">
        <v>40</v>
      </c>
      <c r="G20222">
        <v>72732</v>
      </c>
      <c r="H20222">
        <v>25</v>
      </c>
    </row>
    <row r="20223" spans="1:8" x14ac:dyDescent="0.2">
      <c r="A20223" t="s">
        <v>20079</v>
      </c>
      <c r="B20223" t="s">
        <v>32131</v>
      </c>
      <c r="C20223" t="s">
        <v>33283</v>
      </c>
      <c r="D20223" t="s">
        <v>33320</v>
      </c>
      <c r="E20223" t="s">
        <v>33322</v>
      </c>
      <c r="F20223">
        <v>40</v>
      </c>
      <c r="G20223">
        <v>115686</v>
      </c>
      <c r="H20223">
        <v>25</v>
      </c>
    </row>
    <row r="20224" spans="1:8" x14ac:dyDescent="0.2">
      <c r="A20224" t="s">
        <v>20080</v>
      </c>
      <c r="B20224" t="s">
        <v>32131</v>
      </c>
      <c r="C20224" t="s">
        <v>33283</v>
      </c>
      <c r="D20224" t="s">
        <v>33320</v>
      </c>
      <c r="E20224" t="s">
        <v>33322</v>
      </c>
      <c r="F20224">
        <v>40</v>
      </c>
      <c r="G20224">
        <v>123444</v>
      </c>
      <c r="H20224">
        <v>25</v>
      </c>
    </row>
    <row r="20225" spans="1:8" x14ac:dyDescent="0.2">
      <c r="A20225" t="s">
        <v>20081</v>
      </c>
      <c r="B20225" t="s">
        <v>32285</v>
      </c>
      <c r="C20225" t="s">
        <v>33302</v>
      </c>
      <c r="D20225" t="s">
        <v>33320</v>
      </c>
      <c r="E20225" t="s">
        <v>33322</v>
      </c>
      <c r="F20225">
        <v>40</v>
      </c>
      <c r="G20225">
        <v>77856</v>
      </c>
      <c r="H20225">
        <v>25</v>
      </c>
    </row>
    <row r="20226" spans="1:8" x14ac:dyDescent="0.2">
      <c r="A20226" t="s">
        <v>11197</v>
      </c>
      <c r="B20226" t="s">
        <v>32131</v>
      </c>
      <c r="C20226" t="s">
        <v>33283</v>
      </c>
      <c r="D20226" t="s">
        <v>33320</v>
      </c>
      <c r="E20226" t="s">
        <v>33322</v>
      </c>
      <c r="F20226">
        <v>40</v>
      </c>
      <c r="G20226">
        <v>98010</v>
      </c>
      <c r="H20226">
        <v>25</v>
      </c>
    </row>
    <row r="20227" spans="1:8" x14ac:dyDescent="0.2">
      <c r="A20227" t="s">
        <v>20082</v>
      </c>
      <c r="B20227" t="s">
        <v>32131</v>
      </c>
      <c r="C20227" t="s">
        <v>33283</v>
      </c>
      <c r="D20227" t="s">
        <v>33320</v>
      </c>
      <c r="E20227" t="s">
        <v>33322</v>
      </c>
      <c r="F20227">
        <v>40</v>
      </c>
      <c r="G20227">
        <v>61782</v>
      </c>
      <c r="H20227">
        <v>25</v>
      </c>
    </row>
    <row r="20228" spans="1:8" x14ac:dyDescent="0.2">
      <c r="A20228" t="s">
        <v>20083</v>
      </c>
      <c r="B20228" t="s">
        <v>32131</v>
      </c>
      <c r="C20228" t="s">
        <v>33283</v>
      </c>
      <c r="D20228" t="s">
        <v>33320</v>
      </c>
      <c r="E20228" t="s">
        <v>33322</v>
      </c>
      <c r="F20228">
        <v>40</v>
      </c>
      <c r="G20228">
        <v>123444</v>
      </c>
      <c r="H20228">
        <v>25</v>
      </c>
    </row>
    <row r="20229" spans="1:8" x14ac:dyDescent="0.2">
      <c r="A20229" t="s">
        <v>20084</v>
      </c>
      <c r="B20229" t="s">
        <v>32131</v>
      </c>
      <c r="C20229" t="s">
        <v>33283</v>
      </c>
      <c r="D20229" t="s">
        <v>33320</v>
      </c>
      <c r="E20229" t="s">
        <v>33322</v>
      </c>
      <c r="F20229">
        <v>40</v>
      </c>
      <c r="G20229">
        <v>111804</v>
      </c>
      <c r="H20229">
        <v>25</v>
      </c>
    </row>
    <row r="20230" spans="1:8" x14ac:dyDescent="0.2">
      <c r="A20230" t="s">
        <v>20085</v>
      </c>
      <c r="B20230" t="s">
        <v>32131</v>
      </c>
      <c r="C20230" t="s">
        <v>33283</v>
      </c>
      <c r="D20230" t="s">
        <v>33320</v>
      </c>
      <c r="E20230" t="s">
        <v>33322</v>
      </c>
      <c r="F20230">
        <v>40</v>
      </c>
      <c r="G20230">
        <v>98010</v>
      </c>
      <c r="H20230">
        <v>25</v>
      </c>
    </row>
    <row r="20231" spans="1:8" x14ac:dyDescent="0.2">
      <c r="A20231" t="s">
        <v>20086</v>
      </c>
      <c r="B20231" t="s">
        <v>32201</v>
      </c>
      <c r="C20231" t="s">
        <v>33298</v>
      </c>
      <c r="D20231" t="s">
        <v>33320</v>
      </c>
      <c r="E20231" t="s">
        <v>33322</v>
      </c>
      <c r="F20231">
        <v>40</v>
      </c>
      <c r="G20231">
        <v>66264</v>
      </c>
      <c r="H20231">
        <v>25</v>
      </c>
    </row>
    <row r="20232" spans="1:8" x14ac:dyDescent="0.2">
      <c r="A20232" t="s">
        <v>20087</v>
      </c>
      <c r="B20232" t="s">
        <v>32140</v>
      </c>
      <c r="C20232" t="s">
        <v>33295</v>
      </c>
      <c r="D20232" t="s">
        <v>33320</v>
      </c>
      <c r="E20232" t="s">
        <v>33322</v>
      </c>
      <c r="F20232">
        <v>40</v>
      </c>
      <c r="G20232">
        <v>87516</v>
      </c>
      <c r="H20232">
        <v>25</v>
      </c>
    </row>
    <row r="20233" spans="1:8" x14ac:dyDescent="0.2">
      <c r="A20233" t="s">
        <v>20088</v>
      </c>
      <c r="B20233" t="s">
        <v>32131</v>
      </c>
      <c r="C20233" t="s">
        <v>33283</v>
      </c>
      <c r="D20233" t="s">
        <v>33320</v>
      </c>
      <c r="E20233" t="s">
        <v>33322</v>
      </c>
      <c r="F20233">
        <v>40</v>
      </c>
      <c r="G20233">
        <v>119976</v>
      </c>
      <c r="H20233">
        <v>25</v>
      </c>
    </row>
    <row r="20234" spans="1:8" x14ac:dyDescent="0.2">
      <c r="A20234" t="s">
        <v>20089</v>
      </c>
      <c r="B20234" t="s">
        <v>32131</v>
      </c>
      <c r="C20234" t="s">
        <v>33283</v>
      </c>
      <c r="D20234" t="s">
        <v>33320</v>
      </c>
      <c r="E20234" t="s">
        <v>33322</v>
      </c>
      <c r="F20234">
        <v>40</v>
      </c>
      <c r="G20234">
        <v>119976</v>
      </c>
      <c r="H20234">
        <v>25</v>
      </c>
    </row>
    <row r="20235" spans="1:8" x14ac:dyDescent="0.2">
      <c r="A20235" t="s">
        <v>20090</v>
      </c>
      <c r="B20235" t="s">
        <v>32121</v>
      </c>
      <c r="C20235" t="s">
        <v>33284</v>
      </c>
      <c r="D20235" t="s">
        <v>33320</v>
      </c>
      <c r="E20235" t="s">
        <v>33322</v>
      </c>
      <c r="F20235">
        <v>40</v>
      </c>
      <c r="G20235">
        <v>51972</v>
      </c>
      <c r="H20235">
        <v>25</v>
      </c>
    </row>
    <row r="20236" spans="1:8" x14ac:dyDescent="0.2">
      <c r="A20236" t="s">
        <v>20091</v>
      </c>
      <c r="B20236" t="s">
        <v>32375</v>
      </c>
      <c r="C20236" t="s">
        <v>33283</v>
      </c>
      <c r="D20236" t="s">
        <v>33320</v>
      </c>
      <c r="E20236" t="s">
        <v>33322</v>
      </c>
      <c r="F20236">
        <v>40</v>
      </c>
      <c r="G20236">
        <v>66612</v>
      </c>
      <c r="H20236">
        <v>25</v>
      </c>
    </row>
    <row r="20237" spans="1:8" x14ac:dyDescent="0.2">
      <c r="A20237" t="s">
        <v>20092</v>
      </c>
      <c r="B20237" t="s">
        <v>32131</v>
      </c>
      <c r="C20237" t="s">
        <v>33283</v>
      </c>
      <c r="D20237" t="s">
        <v>33320</v>
      </c>
      <c r="E20237" t="s">
        <v>33322</v>
      </c>
      <c r="F20237">
        <v>40</v>
      </c>
      <c r="G20237">
        <v>108012</v>
      </c>
      <c r="H20237">
        <v>25</v>
      </c>
    </row>
    <row r="20238" spans="1:8" x14ac:dyDescent="0.2">
      <c r="A20238" t="s">
        <v>20093</v>
      </c>
      <c r="B20238" t="s">
        <v>32289</v>
      </c>
      <c r="C20238" t="s">
        <v>33283</v>
      </c>
      <c r="D20238" t="s">
        <v>33320</v>
      </c>
      <c r="E20238" t="s">
        <v>33322</v>
      </c>
      <c r="F20238">
        <v>40</v>
      </c>
      <c r="G20238">
        <v>117054</v>
      </c>
      <c r="H20238">
        <v>25</v>
      </c>
    </row>
    <row r="20239" spans="1:8" x14ac:dyDescent="0.2">
      <c r="A20239" t="s">
        <v>20094</v>
      </c>
      <c r="B20239" t="s">
        <v>32338</v>
      </c>
      <c r="C20239" t="s">
        <v>33283</v>
      </c>
      <c r="D20239" t="s">
        <v>33320</v>
      </c>
      <c r="E20239" t="s">
        <v>33322</v>
      </c>
      <c r="F20239">
        <v>40</v>
      </c>
      <c r="G20239">
        <v>129756</v>
      </c>
      <c r="H20239">
        <v>25</v>
      </c>
    </row>
    <row r="20240" spans="1:8" x14ac:dyDescent="0.2">
      <c r="A20240" t="s">
        <v>20095</v>
      </c>
      <c r="B20240" t="s">
        <v>32959</v>
      </c>
      <c r="C20240" t="s">
        <v>33295</v>
      </c>
      <c r="D20240" t="s">
        <v>33320</v>
      </c>
      <c r="E20240" t="s">
        <v>33323</v>
      </c>
      <c r="F20240">
        <v>40</v>
      </c>
      <c r="G20240">
        <v>50000</v>
      </c>
      <c r="H20240">
        <v>45.34</v>
      </c>
    </row>
    <row r="20241" spans="1:8" x14ac:dyDescent="0.2">
      <c r="A20241" t="s">
        <v>20096</v>
      </c>
      <c r="B20241" t="s">
        <v>32460</v>
      </c>
      <c r="C20241" t="s">
        <v>33297</v>
      </c>
      <c r="D20241" t="s">
        <v>33320</v>
      </c>
      <c r="E20241" t="s">
        <v>33322</v>
      </c>
      <c r="F20241">
        <v>40</v>
      </c>
      <c r="G20241">
        <v>61308</v>
      </c>
      <c r="H20241">
        <v>25</v>
      </c>
    </row>
    <row r="20242" spans="1:8" x14ac:dyDescent="0.2">
      <c r="A20242" t="s">
        <v>20097</v>
      </c>
      <c r="B20242" t="s">
        <v>32934</v>
      </c>
      <c r="C20242" t="s">
        <v>33297</v>
      </c>
      <c r="D20242" t="s">
        <v>33320</v>
      </c>
      <c r="E20242" t="s">
        <v>33322</v>
      </c>
      <c r="F20242">
        <v>40</v>
      </c>
      <c r="G20242">
        <v>61656</v>
      </c>
      <c r="H20242">
        <v>25</v>
      </c>
    </row>
    <row r="20243" spans="1:8" x14ac:dyDescent="0.2">
      <c r="A20243" t="s">
        <v>20098</v>
      </c>
      <c r="B20243" t="s">
        <v>33161</v>
      </c>
      <c r="C20243" t="s">
        <v>33313</v>
      </c>
      <c r="D20243" t="s">
        <v>33320</v>
      </c>
      <c r="E20243" t="s">
        <v>33322</v>
      </c>
      <c r="F20243">
        <v>40</v>
      </c>
      <c r="G20243">
        <v>132708</v>
      </c>
      <c r="H20243">
        <v>25</v>
      </c>
    </row>
    <row r="20244" spans="1:8" x14ac:dyDescent="0.2">
      <c r="A20244" t="s">
        <v>20099</v>
      </c>
      <c r="B20244" t="s">
        <v>32131</v>
      </c>
      <c r="C20244" t="s">
        <v>33283</v>
      </c>
      <c r="D20244" t="s">
        <v>33320</v>
      </c>
      <c r="E20244" t="s">
        <v>33322</v>
      </c>
      <c r="F20244">
        <v>40</v>
      </c>
      <c r="G20244">
        <v>93186</v>
      </c>
      <c r="H20244">
        <v>25</v>
      </c>
    </row>
    <row r="20245" spans="1:8" x14ac:dyDescent="0.2">
      <c r="A20245" t="s">
        <v>20100</v>
      </c>
      <c r="B20245" t="s">
        <v>32131</v>
      </c>
      <c r="C20245" t="s">
        <v>33283</v>
      </c>
      <c r="D20245" t="s">
        <v>33320</v>
      </c>
      <c r="E20245" t="s">
        <v>33322</v>
      </c>
      <c r="F20245">
        <v>40</v>
      </c>
      <c r="G20245">
        <v>108012</v>
      </c>
      <c r="H20245">
        <v>25</v>
      </c>
    </row>
    <row r="20246" spans="1:8" x14ac:dyDescent="0.2">
      <c r="A20246" t="s">
        <v>20101</v>
      </c>
      <c r="B20246" t="s">
        <v>32131</v>
      </c>
      <c r="C20246" t="s">
        <v>33283</v>
      </c>
      <c r="D20246" t="s">
        <v>33320</v>
      </c>
      <c r="E20246" t="s">
        <v>33322</v>
      </c>
      <c r="F20246">
        <v>40</v>
      </c>
      <c r="G20246">
        <v>108012</v>
      </c>
      <c r="H20246">
        <v>25</v>
      </c>
    </row>
    <row r="20247" spans="1:8" x14ac:dyDescent="0.2">
      <c r="A20247" t="s">
        <v>20102</v>
      </c>
      <c r="B20247" t="s">
        <v>32332</v>
      </c>
      <c r="C20247" t="s">
        <v>33289</v>
      </c>
      <c r="D20247" t="s">
        <v>33320</v>
      </c>
      <c r="E20247" t="s">
        <v>33322</v>
      </c>
      <c r="F20247">
        <v>40</v>
      </c>
      <c r="G20247">
        <v>115584</v>
      </c>
      <c r="H20247">
        <v>25</v>
      </c>
    </row>
    <row r="20248" spans="1:8" x14ac:dyDescent="0.2">
      <c r="A20248" t="s">
        <v>20103</v>
      </c>
      <c r="B20248" t="s">
        <v>32443</v>
      </c>
      <c r="C20248" t="s">
        <v>33283</v>
      </c>
      <c r="D20248" t="s">
        <v>33320</v>
      </c>
      <c r="E20248" t="s">
        <v>33322</v>
      </c>
      <c r="F20248">
        <v>40</v>
      </c>
      <c r="G20248">
        <v>140574</v>
      </c>
      <c r="H20248">
        <v>25</v>
      </c>
    </row>
    <row r="20249" spans="1:8" x14ac:dyDescent="0.2">
      <c r="A20249" t="s">
        <v>20104</v>
      </c>
      <c r="B20249" t="s">
        <v>32131</v>
      </c>
      <c r="C20249" t="s">
        <v>33283</v>
      </c>
      <c r="D20249" t="s">
        <v>33320</v>
      </c>
      <c r="E20249" t="s">
        <v>33322</v>
      </c>
      <c r="F20249">
        <v>40</v>
      </c>
      <c r="G20249">
        <v>93186</v>
      </c>
      <c r="H20249">
        <v>25</v>
      </c>
    </row>
    <row r="20250" spans="1:8" x14ac:dyDescent="0.2">
      <c r="A20250" t="s">
        <v>20105</v>
      </c>
      <c r="B20250" t="s">
        <v>32252</v>
      </c>
      <c r="C20250" t="s">
        <v>33283</v>
      </c>
      <c r="D20250" t="s">
        <v>33320</v>
      </c>
      <c r="E20250" t="s">
        <v>33322</v>
      </c>
      <c r="F20250">
        <v>40</v>
      </c>
      <c r="G20250">
        <v>133560</v>
      </c>
      <c r="H20250">
        <v>25</v>
      </c>
    </row>
    <row r="20251" spans="1:8" x14ac:dyDescent="0.2">
      <c r="A20251" t="s">
        <v>20106</v>
      </c>
      <c r="B20251" t="s">
        <v>32095</v>
      </c>
      <c r="C20251" t="s">
        <v>33286</v>
      </c>
      <c r="D20251" t="s">
        <v>33320</v>
      </c>
      <c r="E20251" t="s">
        <v>33323</v>
      </c>
      <c r="F20251">
        <v>40</v>
      </c>
      <c r="G20251">
        <v>50000</v>
      </c>
      <c r="H20251">
        <v>27.45</v>
      </c>
    </row>
    <row r="20252" spans="1:8" x14ac:dyDescent="0.2">
      <c r="A20252" t="s">
        <v>20107</v>
      </c>
      <c r="B20252" t="s">
        <v>32131</v>
      </c>
      <c r="C20252" t="s">
        <v>33283</v>
      </c>
      <c r="D20252" t="s">
        <v>33320</v>
      </c>
      <c r="E20252" t="s">
        <v>33322</v>
      </c>
      <c r="F20252">
        <v>40</v>
      </c>
      <c r="G20252">
        <v>119976</v>
      </c>
      <c r="H20252">
        <v>25</v>
      </c>
    </row>
    <row r="20253" spans="1:8" x14ac:dyDescent="0.2">
      <c r="A20253" t="s">
        <v>20108</v>
      </c>
      <c r="B20253" t="s">
        <v>32131</v>
      </c>
      <c r="C20253" t="s">
        <v>33283</v>
      </c>
      <c r="D20253" t="s">
        <v>33320</v>
      </c>
      <c r="E20253" t="s">
        <v>33322</v>
      </c>
      <c r="F20253">
        <v>40</v>
      </c>
      <c r="G20253">
        <v>115686</v>
      </c>
      <c r="H20253">
        <v>25</v>
      </c>
    </row>
    <row r="20254" spans="1:8" x14ac:dyDescent="0.2">
      <c r="A20254" t="s">
        <v>20109</v>
      </c>
      <c r="B20254" t="s">
        <v>32443</v>
      </c>
      <c r="C20254" t="s">
        <v>33283</v>
      </c>
      <c r="D20254" t="s">
        <v>33320</v>
      </c>
      <c r="E20254" t="s">
        <v>33322</v>
      </c>
      <c r="F20254">
        <v>40</v>
      </c>
      <c r="G20254">
        <v>127620</v>
      </c>
      <c r="H20254">
        <v>25</v>
      </c>
    </row>
    <row r="20255" spans="1:8" x14ac:dyDescent="0.2">
      <c r="A20255" t="s">
        <v>20110</v>
      </c>
      <c r="B20255" t="s">
        <v>32131</v>
      </c>
      <c r="C20255" t="s">
        <v>33283</v>
      </c>
      <c r="D20255" t="s">
        <v>33320</v>
      </c>
      <c r="E20255" t="s">
        <v>33322</v>
      </c>
      <c r="F20255">
        <v>40</v>
      </c>
      <c r="G20255">
        <v>115686</v>
      </c>
      <c r="H20255">
        <v>25</v>
      </c>
    </row>
    <row r="20256" spans="1:8" x14ac:dyDescent="0.2">
      <c r="A20256" t="s">
        <v>20111</v>
      </c>
      <c r="B20256" t="s">
        <v>32332</v>
      </c>
      <c r="C20256" t="s">
        <v>33289</v>
      </c>
      <c r="D20256" t="s">
        <v>33320</v>
      </c>
      <c r="E20256" t="s">
        <v>33322</v>
      </c>
      <c r="F20256">
        <v>40</v>
      </c>
      <c r="G20256">
        <v>145800</v>
      </c>
      <c r="H20256">
        <v>25</v>
      </c>
    </row>
    <row r="20257" spans="1:8" x14ac:dyDescent="0.2">
      <c r="A20257" t="s">
        <v>20112</v>
      </c>
      <c r="B20257" t="s">
        <v>32131</v>
      </c>
      <c r="C20257" t="s">
        <v>33283</v>
      </c>
      <c r="D20257" t="s">
        <v>33320</v>
      </c>
      <c r="E20257" t="s">
        <v>33322</v>
      </c>
      <c r="F20257">
        <v>40</v>
      </c>
      <c r="G20257">
        <v>108012</v>
      </c>
      <c r="H20257">
        <v>25</v>
      </c>
    </row>
    <row r="20258" spans="1:8" x14ac:dyDescent="0.2">
      <c r="A20258" t="s">
        <v>20113</v>
      </c>
      <c r="B20258" t="s">
        <v>32443</v>
      </c>
      <c r="C20258" t="s">
        <v>33283</v>
      </c>
      <c r="D20258" t="s">
        <v>33320</v>
      </c>
      <c r="E20258" t="s">
        <v>33322</v>
      </c>
      <c r="F20258">
        <v>40</v>
      </c>
      <c r="G20258">
        <v>140574</v>
      </c>
      <c r="H20258">
        <v>25</v>
      </c>
    </row>
    <row r="20259" spans="1:8" x14ac:dyDescent="0.2">
      <c r="A20259" t="s">
        <v>20114</v>
      </c>
      <c r="B20259" t="s">
        <v>32131</v>
      </c>
      <c r="C20259" t="s">
        <v>33283</v>
      </c>
      <c r="D20259" t="s">
        <v>33320</v>
      </c>
      <c r="E20259" t="s">
        <v>33322</v>
      </c>
      <c r="F20259">
        <v>40</v>
      </c>
      <c r="G20259">
        <v>111804</v>
      </c>
      <c r="H20259">
        <v>25</v>
      </c>
    </row>
    <row r="20260" spans="1:8" x14ac:dyDescent="0.2">
      <c r="A20260" t="s">
        <v>20115</v>
      </c>
      <c r="B20260" t="s">
        <v>32131</v>
      </c>
      <c r="C20260" t="s">
        <v>33283</v>
      </c>
      <c r="D20260" t="s">
        <v>33320</v>
      </c>
      <c r="E20260" t="s">
        <v>33322</v>
      </c>
      <c r="F20260">
        <v>40</v>
      </c>
      <c r="G20260">
        <v>123444</v>
      </c>
      <c r="H20260">
        <v>25</v>
      </c>
    </row>
    <row r="20261" spans="1:8" x14ac:dyDescent="0.2">
      <c r="A20261" t="s">
        <v>20116</v>
      </c>
      <c r="B20261" t="s">
        <v>32787</v>
      </c>
      <c r="C20261" t="s">
        <v>33293</v>
      </c>
      <c r="D20261" t="s">
        <v>33320</v>
      </c>
      <c r="E20261" t="s">
        <v>33322</v>
      </c>
      <c r="F20261">
        <v>40</v>
      </c>
      <c r="G20261">
        <v>82716</v>
      </c>
      <c r="H20261">
        <v>25</v>
      </c>
    </row>
    <row r="20262" spans="1:8" x14ac:dyDescent="0.2">
      <c r="A20262" t="s">
        <v>20117</v>
      </c>
      <c r="B20262" t="s">
        <v>32131</v>
      </c>
      <c r="C20262" t="s">
        <v>33283</v>
      </c>
      <c r="D20262" t="s">
        <v>33320</v>
      </c>
      <c r="E20262" t="s">
        <v>33322</v>
      </c>
      <c r="F20262">
        <v>40</v>
      </c>
      <c r="G20262">
        <v>111804</v>
      </c>
      <c r="H20262">
        <v>25</v>
      </c>
    </row>
    <row r="20263" spans="1:8" x14ac:dyDescent="0.2">
      <c r="A20263" t="s">
        <v>20118</v>
      </c>
      <c r="B20263" t="s">
        <v>32131</v>
      </c>
      <c r="C20263" t="s">
        <v>33283</v>
      </c>
      <c r="D20263" t="s">
        <v>33320</v>
      </c>
      <c r="E20263" t="s">
        <v>33322</v>
      </c>
      <c r="F20263">
        <v>40</v>
      </c>
      <c r="G20263">
        <v>108012</v>
      </c>
      <c r="H20263">
        <v>25</v>
      </c>
    </row>
    <row r="20264" spans="1:8" x14ac:dyDescent="0.2">
      <c r="A20264" t="s">
        <v>20119</v>
      </c>
      <c r="B20264" t="s">
        <v>32510</v>
      </c>
      <c r="C20264" t="s">
        <v>33288</v>
      </c>
      <c r="D20264" t="s">
        <v>33320</v>
      </c>
      <c r="E20264" t="s">
        <v>33322</v>
      </c>
      <c r="F20264">
        <v>40</v>
      </c>
      <c r="G20264">
        <v>84960</v>
      </c>
      <c r="H20264">
        <v>25</v>
      </c>
    </row>
    <row r="20265" spans="1:8" x14ac:dyDescent="0.2">
      <c r="A20265" t="s">
        <v>20120</v>
      </c>
      <c r="B20265" t="s">
        <v>32131</v>
      </c>
      <c r="C20265" t="s">
        <v>33283</v>
      </c>
      <c r="D20265" t="s">
        <v>33320</v>
      </c>
      <c r="E20265" t="s">
        <v>33322</v>
      </c>
      <c r="F20265">
        <v>40</v>
      </c>
      <c r="G20265">
        <v>111804</v>
      </c>
      <c r="H20265">
        <v>25</v>
      </c>
    </row>
    <row r="20266" spans="1:8" x14ac:dyDescent="0.2">
      <c r="A20266" t="s">
        <v>20121</v>
      </c>
      <c r="B20266" t="s">
        <v>32131</v>
      </c>
      <c r="C20266" t="s">
        <v>33283</v>
      </c>
      <c r="D20266" t="s">
        <v>33320</v>
      </c>
      <c r="E20266" t="s">
        <v>33322</v>
      </c>
      <c r="F20266">
        <v>40</v>
      </c>
      <c r="G20266">
        <v>108012</v>
      </c>
      <c r="H20266">
        <v>25</v>
      </c>
    </row>
    <row r="20267" spans="1:8" x14ac:dyDescent="0.2">
      <c r="A20267" t="s">
        <v>20122</v>
      </c>
      <c r="B20267" t="s">
        <v>32131</v>
      </c>
      <c r="C20267" t="s">
        <v>33283</v>
      </c>
      <c r="D20267" t="s">
        <v>33320</v>
      </c>
      <c r="E20267" t="s">
        <v>33322</v>
      </c>
      <c r="F20267">
        <v>40</v>
      </c>
      <c r="G20267">
        <v>119976</v>
      </c>
      <c r="H20267">
        <v>25</v>
      </c>
    </row>
    <row r="20268" spans="1:8" x14ac:dyDescent="0.2">
      <c r="A20268" t="s">
        <v>20123</v>
      </c>
      <c r="B20268" t="s">
        <v>32131</v>
      </c>
      <c r="C20268" t="s">
        <v>33283</v>
      </c>
      <c r="D20268" t="s">
        <v>33320</v>
      </c>
      <c r="E20268" t="s">
        <v>33322</v>
      </c>
      <c r="F20268">
        <v>40</v>
      </c>
      <c r="G20268">
        <v>108012</v>
      </c>
      <c r="H20268">
        <v>25</v>
      </c>
    </row>
    <row r="20269" spans="1:8" x14ac:dyDescent="0.2">
      <c r="A20269" t="s">
        <v>20124</v>
      </c>
      <c r="B20269" t="s">
        <v>32179</v>
      </c>
      <c r="C20269" t="s">
        <v>33296</v>
      </c>
      <c r="D20269" t="s">
        <v>33320</v>
      </c>
      <c r="E20269" t="s">
        <v>33322</v>
      </c>
      <c r="F20269">
        <v>40</v>
      </c>
      <c r="G20269">
        <v>43200</v>
      </c>
      <c r="H20269">
        <v>25</v>
      </c>
    </row>
    <row r="20270" spans="1:8" x14ac:dyDescent="0.2">
      <c r="A20270" t="s">
        <v>20125</v>
      </c>
      <c r="B20270" t="s">
        <v>32104</v>
      </c>
      <c r="C20270" t="s">
        <v>33287</v>
      </c>
      <c r="D20270" t="s">
        <v>33320</v>
      </c>
      <c r="E20270" t="s">
        <v>33322</v>
      </c>
      <c r="F20270">
        <v>40</v>
      </c>
      <c r="G20270">
        <v>55932</v>
      </c>
      <c r="H20270">
        <v>25</v>
      </c>
    </row>
    <row r="20271" spans="1:8" x14ac:dyDescent="0.2">
      <c r="A20271" t="s">
        <v>20126</v>
      </c>
      <c r="B20271" t="s">
        <v>32131</v>
      </c>
      <c r="C20271" t="s">
        <v>33283</v>
      </c>
      <c r="D20271" t="s">
        <v>33320</v>
      </c>
      <c r="E20271" t="s">
        <v>33322</v>
      </c>
      <c r="F20271">
        <v>40</v>
      </c>
      <c r="G20271">
        <v>108012</v>
      </c>
      <c r="H20271">
        <v>25</v>
      </c>
    </row>
    <row r="20272" spans="1:8" x14ac:dyDescent="0.2">
      <c r="A20272" t="s">
        <v>20127</v>
      </c>
      <c r="B20272" t="s">
        <v>32131</v>
      </c>
      <c r="C20272" t="s">
        <v>33283</v>
      </c>
      <c r="D20272" t="s">
        <v>33320</v>
      </c>
      <c r="E20272" t="s">
        <v>33322</v>
      </c>
      <c r="F20272">
        <v>40</v>
      </c>
      <c r="G20272">
        <v>108012</v>
      </c>
      <c r="H20272">
        <v>25</v>
      </c>
    </row>
    <row r="20273" spans="1:8" x14ac:dyDescent="0.2">
      <c r="A20273" t="s">
        <v>20128</v>
      </c>
      <c r="B20273" t="s">
        <v>32131</v>
      </c>
      <c r="C20273" t="s">
        <v>33283</v>
      </c>
      <c r="D20273" t="s">
        <v>33320</v>
      </c>
      <c r="E20273" t="s">
        <v>33322</v>
      </c>
      <c r="F20273">
        <v>40</v>
      </c>
      <c r="G20273">
        <v>108012</v>
      </c>
      <c r="H20273">
        <v>25</v>
      </c>
    </row>
    <row r="20274" spans="1:8" x14ac:dyDescent="0.2">
      <c r="A20274" t="s">
        <v>20129</v>
      </c>
      <c r="B20274" t="s">
        <v>32131</v>
      </c>
      <c r="C20274" t="s">
        <v>33283</v>
      </c>
      <c r="D20274" t="s">
        <v>33320</v>
      </c>
      <c r="E20274" t="s">
        <v>33322</v>
      </c>
      <c r="F20274">
        <v>40</v>
      </c>
      <c r="G20274">
        <v>119976</v>
      </c>
      <c r="H20274">
        <v>25</v>
      </c>
    </row>
    <row r="20275" spans="1:8" x14ac:dyDescent="0.2">
      <c r="A20275" t="s">
        <v>20130</v>
      </c>
      <c r="B20275" t="s">
        <v>32218</v>
      </c>
      <c r="C20275" t="s">
        <v>33300</v>
      </c>
      <c r="D20275" t="s">
        <v>33320</v>
      </c>
      <c r="E20275" t="s">
        <v>33322</v>
      </c>
      <c r="F20275">
        <v>40</v>
      </c>
      <c r="G20275">
        <v>90228</v>
      </c>
      <c r="H20275">
        <v>25</v>
      </c>
    </row>
    <row r="20276" spans="1:8" x14ac:dyDescent="0.2">
      <c r="A20276" t="s">
        <v>20131</v>
      </c>
      <c r="B20276" t="s">
        <v>32209</v>
      </c>
      <c r="C20276" t="s">
        <v>33296</v>
      </c>
      <c r="D20276" t="s">
        <v>33320</v>
      </c>
      <c r="E20276" t="s">
        <v>33322</v>
      </c>
      <c r="F20276">
        <v>40</v>
      </c>
      <c r="G20276">
        <v>115632</v>
      </c>
      <c r="H20276">
        <v>25</v>
      </c>
    </row>
    <row r="20277" spans="1:8" x14ac:dyDescent="0.2">
      <c r="A20277" t="s">
        <v>20132</v>
      </c>
      <c r="B20277" t="s">
        <v>32443</v>
      </c>
      <c r="C20277" t="s">
        <v>33283</v>
      </c>
      <c r="D20277" t="s">
        <v>33320</v>
      </c>
      <c r="E20277" t="s">
        <v>33322</v>
      </c>
      <c r="F20277">
        <v>40</v>
      </c>
      <c r="G20277">
        <v>136362</v>
      </c>
      <c r="H20277">
        <v>25</v>
      </c>
    </row>
    <row r="20278" spans="1:8" x14ac:dyDescent="0.2">
      <c r="A20278" t="s">
        <v>20133</v>
      </c>
      <c r="B20278" t="s">
        <v>32131</v>
      </c>
      <c r="C20278" t="s">
        <v>33283</v>
      </c>
      <c r="D20278" t="s">
        <v>33320</v>
      </c>
      <c r="E20278" t="s">
        <v>33322</v>
      </c>
      <c r="F20278">
        <v>40</v>
      </c>
      <c r="G20278">
        <v>108012</v>
      </c>
      <c r="H20278">
        <v>25</v>
      </c>
    </row>
    <row r="20279" spans="1:8" x14ac:dyDescent="0.2">
      <c r="A20279" t="s">
        <v>20134</v>
      </c>
      <c r="B20279" t="s">
        <v>32131</v>
      </c>
      <c r="C20279" t="s">
        <v>33283</v>
      </c>
      <c r="D20279" t="s">
        <v>33320</v>
      </c>
      <c r="E20279" t="s">
        <v>33322</v>
      </c>
      <c r="F20279">
        <v>40</v>
      </c>
      <c r="G20279">
        <v>111804</v>
      </c>
      <c r="H20279">
        <v>25</v>
      </c>
    </row>
    <row r="20280" spans="1:8" x14ac:dyDescent="0.2">
      <c r="A20280" t="s">
        <v>20134</v>
      </c>
      <c r="B20280" t="s">
        <v>32131</v>
      </c>
      <c r="C20280" t="s">
        <v>33283</v>
      </c>
      <c r="D20280" t="s">
        <v>33320</v>
      </c>
      <c r="E20280" t="s">
        <v>33322</v>
      </c>
      <c r="F20280">
        <v>40</v>
      </c>
      <c r="G20280">
        <v>111804</v>
      </c>
      <c r="H20280">
        <v>25</v>
      </c>
    </row>
    <row r="20281" spans="1:8" x14ac:dyDescent="0.2">
      <c r="A20281" t="s">
        <v>20135</v>
      </c>
      <c r="B20281" t="s">
        <v>32131</v>
      </c>
      <c r="C20281" t="s">
        <v>33283</v>
      </c>
      <c r="D20281" t="s">
        <v>33320</v>
      </c>
      <c r="E20281" t="s">
        <v>33322</v>
      </c>
      <c r="F20281">
        <v>40</v>
      </c>
      <c r="G20281">
        <v>108012</v>
      </c>
      <c r="H20281">
        <v>25</v>
      </c>
    </row>
    <row r="20282" spans="1:8" x14ac:dyDescent="0.2">
      <c r="A20282" t="s">
        <v>20136</v>
      </c>
      <c r="B20282" t="s">
        <v>32131</v>
      </c>
      <c r="C20282" t="s">
        <v>33283</v>
      </c>
      <c r="D20282" t="s">
        <v>33320</v>
      </c>
      <c r="E20282" t="s">
        <v>33322</v>
      </c>
      <c r="F20282">
        <v>40</v>
      </c>
      <c r="G20282">
        <v>119976</v>
      </c>
      <c r="H20282">
        <v>25</v>
      </c>
    </row>
    <row r="20283" spans="1:8" x14ac:dyDescent="0.2">
      <c r="A20283" t="s">
        <v>20137</v>
      </c>
      <c r="B20283" t="s">
        <v>32131</v>
      </c>
      <c r="C20283" t="s">
        <v>33283</v>
      </c>
      <c r="D20283" t="s">
        <v>33320</v>
      </c>
      <c r="E20283" t="s">
        <v>33322</v>
      </c>
      <c r="F20283">
        <v>40</v>
      </c>
      <c r="G20283">
        <v>115686</v>
      </c>
      <c r="H20283">
        <v>25</v>
      </c>
    </row>
    <row r="20284" spans="1:8" x14ac:dyDescent="0.2">
      <c r="A20284" t="s">
        <v>20138</v>
      </c>
      <c r="B20284" t="s">
        <v>32131</v>
      </c>
      <c r="C20284" t="s">
        <v>33283</v>
      </c>
      <c r="D20284" t="s">
        <v>33320</v>
      </c>
      <c r="E20284" t="s">
        <v>33322</v>
      </c>
      <c r="F20284">
        <v>40</v>
      </c>
      <c r="G20284">
        <v>98010</v>
      </c>
      <c r="H20284">
        <v>25</v>
      </c>
    </row>
    <row r="20285" spans="1:8" x14ac:dyDescent="0.2">
      <c r="A20285" t="s">
        <v>20139</v>
      </c>
      <c r="B20285" t="s">
        <v>32131</v>
      </c>
      <c r="C20285" t="s">
        <v>33283</v>
      </c>
      <c r="D20285" t="s">
        <v>33320</v>
      </c>
      <c r="E20285" t="s">
        <v>33322</v>
      </c>
      <c r="F20285">
        <v>40</v>
      </c>
      <c r="G20285">
        <v>88170</v>
      </c>
      <c r="H20285">
        <v>25</v>
      </c>
    </row>
    <row r="20286" spans="1:8" x14ac:dyDescent="0.2">
      <c r="A20286" t="s">
        <v>20140</v>
      </c>
      <c r="B20286" t="s">
        <v>32289</v>
      </c>
      <c r="C20286" t="s">
        <v>33283</v>
      </c>
      <c r="D20286" t="s">
        <v>33320</v>
      </c>
      <c r="E20286" t="s">
        <v>33322</v>
      </c>
      <c r="F20286">
        <v>40</v>
      </c>
      <c r="G20286">
        <v>125208</v>
      </c>
      <c r="H20286">
        <v>25</v>
      </c>
    </row>
    <row r="20287" spans="1:8" x14ac:dyDescent="0.2">
      <c r="A20287" t="s">
        <v>20141</v>
      </c>
      <c r="B20287" t="s">
        <v>32362</v>
      </c>
      <c r="C20287" t="s">
        <v>33285</v>
      </c>
      <c r="D20287" t="s">
        <v>33320</v>
      </c>
      <c r="E20287" t="s">
        <v>33322</v>
      </c>
      <c r="F20287">
        <v>40</v>
      </c>
      <c r="G20287">
        <v>91662</v>
      </c>
      <c r="H20287">
        <v>25</v>
      </c>
    </row>
    <row r="20288" spans="1:8" x14ac:dyDescent="0.2">
      <c r="A20288" t="s">
        <v>20142</v>
      </c>
      <c r="B20288" t="s">
        <v>32131</v>
      </c>
      <c r="C20288" t="s">
        <v>33283</v>
      </c>
      <c r="D20288" t="s">
        <v>33320</v>
      </c>
      <c r="E20288" t="s">
        <v>33322</v>
      </c>
      <c r="F20288">
        <v>40</v>
      </c>
      <c r="G20288">
        <v>115686</v>
      </c>
      <c r="H20288">
        <v>25</v>
      </c>
    </row>
    <row r="20289" spans="1:8" x14ac:dyDescent="0.2">
      <c r="A20289" t="s">
        <v>20143</v>
      </c>
      <c r="B20289" t="s">
        <v>32155</v>
      </c>
      <c r="C20289" t="s">
        <v>33285</v>
      </c>
      <c r="D20289" t="s">
        <v>33320</v>
      </c>
      <c r="E20289" t="s">
        <v>33322</v>
      </c>
      <c r="F20289">
        <v>40</v>
      </c>
      <c r="G20289">
        <v>115632</v>
      </c>
      <c r="H20289">
        <v>25</v>
      </c>
    </row>
    <row r="20290" spans="1:8" x14ac:dyDescent="0.2">
      <c r="A20290" t="s">
        <v>20144</v>
      </c>
      <c r="B20290" t="s">
        <v>32993</v>
      </c>
      <c r="C20290" t="s">
        <v>33307</v>
      </c>
      <c r="D20290" t="s">
        <v>33320</v>
      </c>
      <c r="E20290" t="s">
        <v>33322</v>
      </c>
      <c r="F20290">
        <v>40</v>
      </c>
      <c r="G20290">
        <v>82752</v>
      </c>
      <c r="H20290">
        <v>25</v>
      </c>
    </row>
    <row r="20291" spans="1:8" x14ac:dyDescent="0.2">
      <c r="A20291" t="s">
        <v>20145</v>
      </c>
      <c r="B20291" t="s">
        <v>32959</v>
      </c>
      <c r="C20291" t="s">
        <v>33295</v>
      </c>
      <c r="D20291" t="s">
        <v>33320</v>
      </c>
      <c r="E20291" t="s">
        <v>33323</v>
      </c>
      <c r="F20291">
        <v>40</v>
      </c>
      <c r="G20291">
        <v>50000</v>
      </c>
      <c r="H20291">
        <v>45.34</v>
      </c>
    </row>
    <row r="20292" spans="1:8" x14ac:dyDescent="0.2">
      <c r="A20292" t="s">
        <v>20146</v>
      </c>
      <c r="B20292" t="s">
        <v>32710</v>
      </c>
      <c r="C20292" t="s">
        <v>33282</v>
      </c>
      <c r="D20292" t="s">
        <v>33320</v>
      </c>
      <c r="E20292" t="s">
        <v>33323</v>
      </c>
      <c r="F20292">
        <v>40</v>
      </c>
      <c r="G20292">
        <v>50000</v>
      </c>
      <c r="H20292">
        <v>40.119999999999997</v>
      </c>
    </row>
    <row r="20293" spans="1:8" x14ac:dyDescent="0.2">
      <c r="A20293" t="s">
        <v>20147</v>
      </c>
      <c r="B20293" t="s">
        <v>32131</v>
      </c>
      <c r="C20293" t="s">
        <v>33283</v>
      </c>
      <c r="D20293" t="s">
        <v>33320</v>
      </c>
      <c r="E20293" t="s">
        <v>33322</v>
      </c>
      <c r="F20293">
        <v>40</v>
      </c>
      <c r="G20293">
        <v>108012</v>
      </c>
      <c r="H20293">
        <v>25</v>
      </c>
    </row>
    <row r="20294" spans="1:8" x14ac:dyDescent="0.2">
      <c r="A20294" t="s">
        <v>20148</v>
      </c>
      <c r="B20294" t="s">
        <v>32197</v>
      </c>
      <c r="C20294" t="s">
        <v>33286</v>
      </c>
      <c r="D20294" t="s">
        <v>33320</v>
      </c>
      <c r="E20294" t="s">
        <v>33322</v>
      </c>
      <c r="F20294">
        <v>40</v>
      </c>
      <c r="G20294">
        <v>137436</v>
      </c>
      <c r="H20294">
        <v>25</v>
      </c>
    </row>
    <row r="20295" spans="1:8" x14ac:dyDescent="0.2">
      <c r="A20295" t="s">
        <v>20149</v>
      </c>
      <c r="B20295" t="s">
        <v>32495</v>
      </c>
      <c r="C20295" t="s">
        <v>33298</v>
      </c>
      <c r="D20295" t="s">
        <v>33320</v>
      </c>
      <c r="E20295" t="s">
        <v>33322</v>
      </c>
      <c r="F20295">
        <v>40</v>
      </c>
      <c r="G20295">
        <v>115584</v>
      </c>
      <c r="H20295">
        <v>25</v>
      </c>
    </row>
    <row r="20296" spans="1:8" x14ac:dyDescent="0.2">
      <c r="A20296" t="s">
        <v>20150</v>
      </c>
      <c r="B20296" t="s">
        <v>32443</v>
      </c>
      <c r="C20296" t="s">
        <v>33283</v>
      </c>
      <c r="D20296" t="s">
        <v>33320</v>
      </c>
      <c r="E20296" t="s">
        <v>33322</v>
      </c>
      <c r="F20296">
        <v>40</v>
      </c>
      <c r="G20296">
        <v>140574</v>
      </c>
      <c r="H20296">
        <v>25</v>
      </c>
    </row>
    <row r="20297" spans="1:8" x14ac:dyDescent="0.2">
      <c r="A20297" t="s">
        <v>20151</v>
      </c>
      <c r="B20297" t="s">
        <v>32131</v>
      </c>
      <c r="C20297" t="s">
        <v>33283</v>
      </c>
      <c r="D20297" t="s">
        <v>33320</v>
      </c>
      <c r="E20297" t="s">
        <v>33322</v>
      </c>
      <c r="F20297">
        <v>40</v>
      </c>
      <c r="G20297">
        <v>108012</v>
      </c>
      <c r="H20297">
        <v>25</v>
      </c>
    </row>
    <row r="20298" spans="1:8" x14ac:dyDescent="0.2">
      <c r="A20298" t="s">
        <v>20152</v>
      </c>
      <c r="B20298" t="s">
        <v>32131</v>
      </c>
      <c r="C20298" t="s">
        <v>33283</v>
      </c>
      <c r="D20298" t="s">
        <v>33320</v>
      </c>
      <c r="E20298" t="s">
        <v>33322</v>
      </c>
      <c r="F20298">
        <v>40</v>
      </c>
      <c r="G20298">
        <v>108012</v>
      </c>
      <c r="H20298">
        <v>25</v>
      </c>
    </row>
    <row r="20299" spans="1:8" x14ac:dyDescent="0.2">
      <c r="A20299" t="s">
        <v>20153</v>
      </c>
      <c r="B20299" t="s">
        <v>32182</v>
      </c>
      <c r="C20299" t="s">
        <v>33300</v>
      </c>
      <c r="D20299" t="s">
        <v>33320</v>
      </c>
      <c r="E20299" t="s">
        <v>33322</v>
      </c>
      <c r="F20299">
        <v>40</v>
      </c>
      <c r="G20299">
        <v>81744</v>
      </c>
      <c r="H20299">
        <v>25</v>
      </c>
    </row>
    <row r="20300" spans="1:8" x14ac:dyDescent="0.2">
      <c r="A20300" t="s">
        <v>20154</v>
      </c>
      <c r="B20300" t="s">
        <v>32531</v>
      </c>
      <c r="C20300" t="s">
        <v>33296</v>
      </c>
      <c r="D20300" t="s">
        <v>33320</v>
      </c>
      <c r="E20300" t="s">
        <v>33322</v>
      </c>
      <c r="F20300">
        <v>40</v>
      </c>
      <c r="G20300">
        <v>87516</v>
      </c>
      <c r="H20300">
        <v>25</v>
      </c>
    </row>
    <row r="20301" spans="1:8" x14ac:dyDescent="0.2">
      <c r="A20301" t="s">
        <v>20155</v>
      </c>
      <c r="B20301" t="s">
        <v>32193</v>
      </c>
      <c r="C20301" t="s">
        <v>33296</v>
      </c>
      <c r="D20301" t="s">
        <v>33320</v>
      </c>
      <c r="E20301" t="s">
        <v>33322</v>
      </c>
      <c r="F20301">
        <v>40</v>
      </c>
      <c r="G20301">
        <v>105540</v>
      </c>
      <c r="H20301">
        <v>25</v>
      </c>
    </row>
    <row r="20302" spans="1:8" x14ac:dyDescent="0.2">
      <c r="A20302" t="s">
        <v>20156</v>
      </c>
      <c r="B20302" t="s">
        <v>32131</v>
      </c>
      <c r="C20302" t="s">
        <v>33283</v>
      </c>
      <c r="D20302" t="s">
        <v>33320</v>
      </c>
      <c r="E20302" t="s">
        <v>33322</v>
      </c>
      <c r="F20302">
        <v>40</v>
      </c>
      <c r="G20302">
        <v>61782</v>
      </c>
      <c r="H20302">
        <v>25</v>
      </c>
    </row>
    <row r="20303" spans="1:8" x14ac:dyDescent="0.2">
      <c r="A20303" t="s">
        <v>20157</v>
      </c>
      <c r="B20303" t="s">
        <v>32667</v>
      </c>
      <c r="C20303" t="s">
        <v>33284</v>
      </c>
      <c r="D20303" t="s">
        <v>33320</v>
      </c>
      <c r="E20303" t="s">
        <v>33322</v>
      </c>
      <c r="F20303">
        <v>40</v>
      </c>
      <c r="G20303">
        <v>66264</v>
      </c>
      <c r="H20303">
        <v>25</v>
      </c>
    </row>
    <row r="20304" spans="1:8" x14ac:dyDescent="0.2">
      <c r="A20304" t="s">
        <v>20158</v>
      </c>
      <c r="B20304" t="s">
        <v>32131</v>
      </c>
      <c r="C20304" t="s">
        <v>33283</v>
      </c>
      <c r="D20304" t="s">
        <v>33320</v>
      </c>
      <c r="E20304" t="s">
        <v>33322</v>
      </c>
      <c r="F20304">
        <v>40</v>
      </c>
      <c r="G20304">
        <v>102822</v>
      </c>
      <c r="H20304">
        <v>25</v>
      </c>
    </row>
    <row r="20305" spans="1:8" x14ac:dyDescent="0.2">
      <c r="A20305" t="s">
        <v>20159</v>
      </c>
      <c r="B20305" t="s">
        <v>32131</v>
      </c>
      <c r="C20305" t="s">
        <v>33283</v>
      </c>
      <c r="D20305" t="s">
        <v>33320</v>
      </c>
      <c r="E20305" t="s">
        <v>33322</v>
      </c>
      <c r="F20305">
        <v>40</v>
      </c>
      <c r="G20305">
        <v>123444</v>
      </c>
      <c r="H20305">
        <v>25</v>
      </c>
    </row>
    <row r="20306" spans="1:8" x14ac:dyDescent="0.2">
      <c r="A20306" t="s">
        <v>20160</v>
      </c>
      <c r="B20306" t="s">
        <v>32667</v>
      </c>
      <c r="C20306" t="s">
        <v>33284</v>
      </c>
      <c r="D20306" t="s">
        <v>33320</v>
      </c>
      <c r="E20306" t="s">
        <v>33322</v>
      </c>
      <c r="F20306">
        <v>40</v>
      </c>
      <c r="G20306">
        <v>54492</v>
      </c>
      <c r="H20306">
        <v>25</v>
      </c>
    </row>
    <row r="20307" spans="1:8" x14ac:dyDescent="0.2">
      <c r="A20307" t="s">
        <v>20161</v>
      </c>
      <c r="B20307" t="s">
        <v>32131</v>
      </c>
      <c r="C20307" t="s">
        <v>33283</v>
      </c>
      <c r="D20307" t="s">
        <v>33320</v>
      </c>
      <c r="E20307" t="s">
        <v>33322</v>
      </c>
      <c r="F20307">
        <v>40</v>
      </c>
      <c r="G20307">
        <v>119976</v>
      </c>
      <c r="H20307">
        <v>25</v>
      </c>
    </row>
    <row r="20308" spans="1:8" x14ac:dyDescent="0.2">
      <c r="A20308" t="s">
        <v>20162</v>
      </c>
      <c r="B20308" t="s">
        <v>32131</v>
      </c>
      <c r="C20308" t="s">
        <v>33283</v>
      </c>
      <c r="D20308" t="s">
        <v>33320</v>
      </c>
      <c r="E20308" t="s">
        <v>33322</v>
      </c>
      <c r="F20308">
        <v>40</v>
      </c>
      <c r="G20308">
        <v>98010</v>
      </c>
      <c r="H20308">
        <v>25</v>
      </c>
    </row>
    <row r="20309" spans="1:8" x14ac:dyDescent="0.2">
      <c r="A20309" t="s">
        <v>20163</v>
      </c>
      <c r="B20309" t="s">
        <v>32131</v>
      </c>
      <c r="C20309" t="s">
        <v>33283</v>
      </c>
      <c r="D20309" t="s">
        <v>33320</v>
      </c>
      <c r="E20309" t="s">
        <v>33322</v>
      </c>
      <c r="F20309">
        <v>40</v>
      </c>
      <c r="G20309">
        <v>108012</v>
      </c>
      <c r="H20309">
        <v>25</v>
      </c>
    </row>
    <row r="20310" spans="1:8" x14ac:dyDescent="0.2">
      <c r="A20310" t="s">
        <v>20164</v>
      </c>
      <c r="B20310" t="s">
        <v>32131</v>
      </c>
      <c r="C20310" t="s">
        <v>33283</v>
      </c>
      <c r="D20310" t="s">
        <v>33320</v>
      </c>
      <c r="E20310" t="s">
        <v>33322</v>
      </c>
      <c r="F20310">
        <v>40</v>
      </c>
      <c r="G20310">
        <v>111804</v>
      </c>
      <c r="H20310">
        <v>25</v>
      </c>
    </row>
    <row r="20311" spans="1:8" x14ac:dyDescent="0.2">
      <c r="A20311" t="s">
        <v>20165</v>
      </c>
      <c r="B20311" t="s">
        <v>32131</v>
      </c>
      <c r="C20311" t="s">
        <v>33283</v>
      </c>
      <c r="D20311" t="s">
        <v>33320</v>
      </c>
      <c r="E20311" t="s">
        <v>33322</v>
      </c>
      <c r="F20311">
        <v>40</v>
      </c>
      <c r="G20311">
        <v>108012</v>
      </c>
      <c r="H20311">
        <v>25</v>
      </c>
    </row>
    <row r="20312" spans="1:8" x14ac:dyDescent="0.2">
      <c r="A20312" t="s">
        <v>20166</v>
      </c>
      <c r="B20312" t="s">
        <v>33162</v>
      </c>
      <c r="C20312" t="s">
        <v>33283</v>
      </c>
      <c r="D20312" t="s">
        <v>33320</v>
      </c>
      <c r="E20312" t="s">
        <v>33322</v>
      </c>
      <c r="F20312">
        <v>40</v>
      </c>
      <c r="G20312">
        <v>142962</v>
      </c>
      <c r="H20312">
        <v>25</v>
      </c>
    </row>
    <row r="20313" spans="1:8" x14ac:dyDescent="0.2">
      <c r="A20313" t="s">
        <v>20167</v>
      </c>
      <c r="B20313" t="s">
        <v>32443</v>
      </c>
      <c r="C20313" t="s">
        <v>33283</v>
      </c>
      <c r="D20313" t="s">
        <v>33320</v>
      </c>
      <c r="E20313" t="s">
        <v>33322</v>
      </c>
      <c r="F20313">
        <v>40</v>
      </c>
      <c r="G20313">
        <v>136362</v>
      </c>
      <c r="H20313">
        <v>25</v>
      </c>
    </row>
    <row r="20314" spans="1:8" x14ac:dyDescent="0.2">
      <c r="A20314" t="s">
        <v>20168</v>
      </c>
      <c r="B20314" t="s">
        <v>32443</v>
      </c>
      <c r="C20314" t="s">
        <v>33283</v>
      </c>
      <c r="D20314" t="s">
        <v>33320</v>
      </c>
      <c r="E20314" t="s">
        <v>33322</v>
      </c>
      <c r="F20314">
        <v>40</v>
      </c>
      <c r="G20314">
        <v>136362</v>
      </c>
      <c r="H20314">
        <v>25</v>
      </c>
    </row>
    <row r="20315" spans="1:8" x14ac:dyDescent="0.2">
      <c r="A20315" t="s">
        <v>20169</v>
      </c>
      <c r="B20315" t="s">
        <v>32132</v>
      </c>
      <c r="C20315" t="s">
        <v>33288</v>
      </c>
      <c r="D20315" t="s">
        <v>33320</v>
      </c>
      <c r="E20315" t="s">
        <v>33322</v>
      </c>
      <c r="F20315">
        <v>40</v>
      </c>
      <c r="G20315">
        <v>125856</v>
      </c>
      <c r="H20315">
        <v>25</v>
      </c>
    </row>
    <row r="20316" spans="1:8" x14ac:dyDescent="0.2">
      <c r="A20316" t="s">
        <v>20170</v>
      </c>
      <c r="B20316" t="s">
        <v>32187</v>
      </c>
      <c r="C20316" t="s">
        <v>33301</v>
      </c>
      <c r="D20316" t="s">
        <v>33320</v>
      </c>
      <c r="E20316" t="s">
        <v>33322</v>
      </c>
      <c r="F20316">
        <v>40</v>
      </c>
      <c r="G20316">
        <v>87516</v>
      </c>
      <c r="H20316">
        <v>25</v>
      </c>
    </row>
    <row r="20317" spans="1:8" x14ac:dyDescent="0.2">
      <c r="A20317" t="s">
        <v>20171</v>
      </c>
      <c r="B20317" t="s">
        <v>32131</v>
      </c>
      <c r="C20317" t="s">
        <v>33283</v>
      </c>
      <c r="D20317" t="s">
        <v>33320</v>
      </c>
      <c r="E20317" t="s">
        <v>33322</v>
      </c>
      <c r="F20317">
        <v>40</v>
      </c>
      <c r="G20317">
        <v>123444</v>
      </c>
      <c r="H20317">
        <v>25</v>
      </c>
    </row>
    <row r="20318" spans="1:8" x14ac:dyDescent="0.2">
      <c r="A20318" t="s">
        <v>20172</v>
      </c>
      <c r="B20318" t="s">
        <v>32131</v>
      </c>
      <c r="C20318" t="s">
        <v>33283</v>
      </c>
      <c r="D20318" t="s">
        <v>33320</v>
      </c>
      <c r="E20318" t="s">
        <v>33322</v>
      </c>
      <c r="F20318">
        <v>40</v>
      </c>
      <c r="G20318">
        <v>108012</v>
      </c>
      <c r="H20318">
        <v>25</v>
      </c>
    </row>
    <row r="20319" spans="1:8" x14ac:dyDescent="0.2">
      <c r="A20319" t="s">
        <v>20173</v>
      </c>
      <c r="B20319" t="s">
        <v>32289</v>
      </c>
      <c r="C20319" t="s">
        <v>33283</v>
      </c>
      <c r="D20319" t="s">
        <v>33320</v>
      </c>
      <c r="E20319" t="s">
        <v>33322</v>
      </c>
      <c r="F20319">
        <v>40</v>
      </c>
      <c r="G20319">
        <v>129756</v>
      </c>
      <c r="H20319">
        <v>25</v>
      </c>
    </row>
    <row r="20320" spans="1:8" x14ac:dyDescent="0.2">
      <c r="A20320" t="s">
        <v>20174</v>
      </c>
      <c r="B20320" t="s">
        <v>32121</v>
      </c>
      <c r="C20320" t="s">
        <v>33293</v>
      </c>
      <c r="D20320" t="s">
        <v>33320</v>
      </c>
      <c r="E20320" t="s">
        <v>33322</v>
      </c>
      <c r="F20320">
        <v>40</v>
      </c>
      <c r="G20320">
        <v>87516</v>
      </c>
      <c r="H20320">
        <v>25</v>
      </c>
    </row>
    <row r="20321" spans="1:8" x14ac:dyDescent="0.2">
      <c r="A20321" t="s">
        <v>20175</v>
      </c>
      <c r="B20321" t="s">
        <v>32131</v>
      </c>
      <c r="C20321" t="s">
        <v>33283</v>
      </c>
      <c r="D20321" t="s">
        <v>33320</v>
      </c>
      <c r="E20321" t="s">
        <v>33322</v>
      </c>
      <c r="F20321">
        <v>40</v>
      </c>
      <c r="G20321">
        <v>115686</v>
      </c>
      <c r="H20321">
        <v>25</v>
      </c>
    </row>
    <row r="20322" spans="1:8" x14ac:dyDescent="0.2">
      <c r="A20322" t="s">
        <v>20176</v>
      </c>
      <c r="B20322" t="s">
        <v>32131</v>
      </c>
      <c r="C20322" t="s">
        <v>33283</v>
      </c>
      <c r="D20322" t="s">
        <v>33320</v>
      </c>
      <c r="E20322" t="s">
        <v>33322</v>
      </c>
      <c r="F20322">
        <v>40</v>
      </c>
      <c r="G20322">
        <v>108012</v>
      </c>
      <c r="H20322">
        <v>25</v>
      </c>
    </row>
    <row r="20323" spans="1:8" x14ac:dyDescent="0.2">
      <c r="A20323" t="s">
        <v>20177</v>
      </c>
      <c r="B20323" t="s">
        <v>32121</v>
      </c>
      <c r="C20323" t="s">
        <v>33305</v>
      </c>
      <c r="D20323" t="s">
        <v>33320</v>
      </c>
      <c r="E20323" t="s">
        <v>33322</v>
      </c>
      <c r="F20323">
        <v>40</v>
      </c>
      <c r="G20323">
        <v>76152</v>
      </c>
      <c r="H20323">
        <v>25</v>
      </c>
    </row>
    <row r="20324" spans="1:8" x14ac:dyDescent="0.2">
      <c r="A20324" t="s">
        <v>20178</v>
      </c>
      <c r="B20324" t="s">
        <v>32518</v>
      </c>
      <c r="C20324" t="s">
        <v>33296</v>
      </c>
      <c r="D20324" t="s">
        <v>33320</v>
      </c>
      <c r="E20324" t="s">
        <v>33322</v>
      </c>
      <c r="F20324">
        <v>40</v>
      </c>
      <c r="G20324">
        <v>67380</v>
      </c>
      <c r="H20324">
        <v>25</v>
      </c>
    </row>
    <row r="20325" spans="1:8" x14ac:dyDescent="0.2">
      <c r="A20325" t="s">
        <v>20179</v>
      </c>
      <c r="B20325" t="s">
        <v>32155</v>
      </c>
      <c r="C20325" t="s">
        <v>33288</v>
      </c>
      <c r="D20325" t="s">
        <v>33320</v>
      </c>
      <c r="E20325" t="s">
        <v>33322</v>
      </c>
      <c r="F20325">
        <v>40</v>
      </c>
      <c r="G20325">
        <v>115632</v>
      </c>
      <c r="H20325">
        <v>25</v>
      </c>
    </row>
    <row r="20326" spans="1:8" x14ac:dyDescent="0.2">
      <c r="A20326" t="s">
        <v>20180</v>
      </c>
      <c r="B20326" t="s">
        <v>32131</v>
      </c>
      <c r="C20326" t="s">
        <v>33283</v>
      </c>
      <c r="D20326" t="s">
        <v>33320</v>
      </c>
      <c r="E20326" t="s">
        <v>33322</v>
      </c>
      <c r="F20326">
        <v>40</v>
      </c>
      <c r="G20326">
        <v>61782</v>
      </c>
      <c r="H20326">
        <v>25</v>
      </c>
    </row>
    <row r="20327" spans="1:8" x14ac:dyDescent="0.2">
      <c r="A20327" t="s">
        <v>20181</v>
      </c>
      <c r="B20327" t="s">
        <v>32443</v>
      </c>
      <c r="C20327" t="s">
        <v>33283</v>
      </c>
      <c r="D20327" t="s">
        <v>33320</v>
      </c>
      <c r="E20327" t="s">
        <v>33322</v>
      </c>
      <c r="F20327">
        <v>40</v>
      </c>
      <c r="G20327">
        <v>123522</v>
      </c>
      <c r="H20327">
        <v>25</v>
      </c>
    </row>
    <row r="20328" spans="1:8" x14ac:dyDescent="0.2">
      <c r="A20328" t="s">
        <v>20182</v>
      </c>
      <c r="B20328" t="s">
        <v>32175</v>
      </c>
      <c r="C20328" t="s">
        <v>33302</v>
      </c>
      <c r="D20328" t="s">
        <v>33320</v>
      </c>
      <c r="E20328" t="s">
        <v>33322</v>
      </c>
      <c r="F20328">
        <v>40</v>
      </c>
      <c r="G20328">
        <v>72012</v>
      </c>
      <c r="H20328">
        <v>25</v>
      </c>
    </row>
    <row r="20329" spans="1:8" x14ac:dyDescent="0.2">
      <c r="A20329" t="s">
        <v>20183</v>
      </c>
      <c r="B20329" t="s">
        <v>32252</v>
      </c>
      <c r="C20329" t="s">
        <v>33283</v>
      </c>
      <c r="D20329" t="s">
        <v>33320</v>
      </c>
      <c r="E20329" t="s">
        <v>33322</v>
      </c>
      <c r="F20329">
        <v>40</v>
      </c>
      <c r="G20329">
        <v>125208</v>
      </c>
      <c r="H20329">
        <v>25</v>
      </c>
    </row>
    <row r="20330" spans="1:8" x14ac:dyDescent="0.2">
      <c r="A20330" t="s">
        <v>20184</v>
      </c>
      <c r="B20330" t="s">
        <v>32131</v>
      </c>
      <c r="C20330" t="s">
        <v>33283</v>
      </c>
      <c r="D20330" t="s">
        <v>33320</v>
      </c>
      <c r="E20330" t="s">
        <v>33322</v>
      </c>
      <c r="F20330">
        <v>40</v>
      </c>
      <c r="G20330">
        <v>119976</v>
      </c>
      <c r="H20330">
        <v>25</v>
      </c>
    </row>
    <row r="20331" spans="1:8" x14ac:dyDescent="0.2">
      <c r="A20331" t="s">
        <v>20185</v>
      </c>
      <c r="B20331" t="s">
        <v>32443</v>
      </c>
      <c r="C20331" t="s">
        <v>33283</v>
      </c>
      <c r="D20331" t="s">
        <v>33320</v>
      </c>
      <c r="E20331" t="s">
        <v>33322</v>
      </c>
      <c r="F20331">
        <v>40</v>
      </c>
      <c r="G20331">
        <v>140574</v>
      </c>
      <c r="H20331">
        <v>25</v>
      </c>
    </row>
    <row r="20332" spans="1:8" x14ac:dyDescent="0.2">
      <c r="A20332" t="s">
        <v>20186</v>
      </c>
      <c r="B20332" t="s">
        <v>32131</v>
      </c>
      <c r="C20332" t="s">
        <v>33283</v>
      </c>
      <c r="D20332" t="s">
        <v>33320</v>
      </c>
      <c r="E20332" t="s">
        <v>33322</v>
      </c>
      <c r="F20332">
        <v>40</v>
      </c>
      <c r="G20332">
        <v>61782</v>
      </c>
      <c r="H20332">
        <v>25</v>
      </c>
    </row>
    <row r="20333" spans="1:8" x14ac:dyDescent="0.2">
      <c r="A20333" t="s">
        <v>20187</v>
      </c>
      <c r="B20333" t="s">
        <v>32131</v>
      </c>
      <c r="C20333" t="s">
        <v>33283</v>
      </c>
      <c r="D20333" t="s">
        <v>33320</v>
      </c>
      <c r="E20333" t="s">
        <v>33322</v>
      </c>
      <c r="F20333">
        <v>40</v>
      </c>
      <c r="G20333">
        <v>115686</v>
      </c>
      <c r="H20333">
        <v>25</v>
      </c>
    </row>
    <row r="20334" spans="1:8" x14ac:dyDescent="0.2">
      <c r="A20334" t="s">
        <v>20188</v>
      </c>
      <c r="B20334" t="s">
        <v>32131</v>
      </c>
      <c r="C20334" t="s">
        <v>33283</v>
      </c>
      <c r="D20334" t="s">
        <v>33320</v>
      </c>
      <c r="E20334" t="s">
        <v>33322</v>
      </c>
      <c r="F20334">
        <v>40</v>
      </c>
      <c r="G20334">
        <v>108012</v>
      </c>
      <c r="H20334">
        <v>25</v>
      </c>
    </row>
    <row r="20335" spans="1:8" x14ac:dyDescent="0.2">
      <c r="A20335" t="s">
        <v>20189</v>
      </c>
      <c r="B20335" t="s">
        <v>32341</v>
      </c>
      <c r="C20335" t="s">
        <v>33285</v>
      </c>
      <c r="D20335" t="s">
        <v>33320</v>
      </c>
      <c r="E20335" t="s">
        <v>33322</v>
      </c>
      <c r="F20335">
        <v>40</v>
      </c>
      <c r="G20335">
        <v>84612</v>
      </c>
      <c r="H20335">
        <v>25</v>
      </c>
    </row>
    <row r="20336" spans="1:8" x14ac:dyDescent="0.2">
      <c r="A20336" t="s">
        <v>20190</v>
      </c>
      <c r="B20336" t="s">
        <v>32973</v>
      </c>
      <c r="C20336" t="s">
        <v>33311</v>
      </c>
      <c r="D20336" t="s">
        <v>33320</v>
      </c>
      <c r="E20336" t="s">
        <v>33322</v>
      </c>
      <c r="F20336">
        <v>40</v>
      </c>
      <c r="G20336">
        <v>75384</v>
      </c>
      <c r="H20336">
        <v>25</v>
      </c>
    </row>
    <row r="20337" spans="1:8" x14ac:dyDescent="0.2">
      <c r="A20337" t="s">
        <v>20191</v>
      </c>
      <c r="B20337" t="s">
        <v>32132</v>
      </c>
      <c r="C20337" t="s">
        <v>33288</v>
      </c>
      <c r="D20337" t="s">
        <v>33320</v>
      </c>
      <c r="E20337" t="s">
        <v>33322</v>
      </c>
      <c r="F20337">
        <v>40</v>
      </c>
      <c r="G20337">
        <v>90228</v>
      </c>
      <c r="H20337">
        <v>25</v>
      </c>
    </row>
    <row r="20338" spans="1:8" x14ac:dyDescent="0.2">
      <c r="A20338" t="s">
        <v>20192</v>
      </c>
      <c r="B20338" t="s">
        <v>32869</v>
      </c>
      <c r="C20338" t="s">
        <v>33307</v>
      </c>
      <c r="D20338" t="s">
        <v>33320</v>
      </c>
      <c r="E20338" t="s">
        <v>33322</v>
      </c>
      <c r="F20338">
        <v>40</v>
      </c>
      <c r="G20338">
        <v>58896</v>
      </c>
      <c r="H20338">
        <v>25</v>
      </c>
    </row>
    <row r="20339" spans="1:8" x14ac:dyDescent="0.2">
      <c r="A20339" t="s">
        <v>20193</v>
      </c>
      <c r="B20339" t="s">
        <v>32432</v>
      </c>
      <c r="C20339" t="s">
        <v>33283</v>
      </c>
      <c r="D20339" t="s">
        <v>33320</v>
      </c>
      <c r="E20339" t="s">
        <v>33322</v>
      </c>
      <c r="F20339">
        <v>40</v>
      </c>
      <c r="G20339">
        <v>82752</v>
      </c>
      <c r="H20339">
        <v>25</v>
      </c>
    </row>
    <row r="20340" spans="1:8" x14ac:dyDescent="0.2">
      <c r="A20340" t="s">
        <v>20194</v>
      </c>
      <c r="B20340" t="s">
        <v>32340</v>
      </c>
      <c r="C20340" t="s">
        <v>33297</v>
      </c>
      <c r="D20340" t="s">
        <v>33320</v>
      </c>
      <c r="E20340" t="s">
        <v>33322</v>
      </c>
      <c r="F20340">
        <v>40</v>
      </c>
      <c r="G20340">
        <v>55932</v>
      </c>
      <c r="H20340">
        <v>25</v>
      </c>
    </row>
    <row r="20341" spans="1:8" x14ac:dyDescent="0.2">
      <c r="A20341" t="s">
        <v>20195</v>
      </c>
      <c r="B20341" t="s">
        <v>32131</v>
      </c>
      <c r="C20341" t="s">
        <v>33283</v>
      </c>
      <c r="D20341" t="s">
        <v>33320</v>
      </c>
      <c r="E20341" t="s">
        <v>33322</v>
      </c>
      <c r="F20341">
        <v>40</v>
      </c>
      <c r="G20341">
        <v>93186</v>
      </c>
      <c r="H20341">
        <v>25</v>
      </c>
    </row>
    <row r="20342" spans="1:8" x14ac:dyDescent="0.2">
      <c r="A20342" t="s">
        <v>20196</v>
      </c>
      <c r="B20342" t="s">
        <v>32710</v>
      </c>
      <c r="C20342" t="s">
        <v>33282</v>
      </c>
      <c r="D20342" t="s">
        <v>33320</v>
      </c>
      <c r="E20342" t="s">
        <v>33323</v>
      </c>
      <c r="F20342">
        <v>40</v>
      </c>
      <c r="G20342">
        <v>50000</v>
      </c>
      <c r="H20342">
        <v>40.119999999999997</v>
      </c>
    </row>
    <row r="20343" spans="1:8" x14ac:dyDescent="0.2">
      <c r="A20343" t="s">
        <v>20197</v>
      </c>
      <c r="B20343" t="s">
        <v>32131</v>
      </c>
      <c r="C20343" t="s">
        <v>33283</v>
      </c>
      <c r="D20343" t="s">
        <v>33320</v>
      </c>
      <c r="E20343" t="s">
        <v>33322</v>
      </c>
      <c r="F20343">
        <v>40</v>
      </c>
      <c r="G20343">
        <v>123444</v>
      </c>
      <c r="H20343">
        <v>25</v>
      </c>
    </row>
    <row r="20344" spans="1:8" x14ac:dyDescent="0.2">
      <c r="A20344" t="s">
        <v>20198</v>
      </c>
      <c r="B20344" t="s">
        <v>32131</v>
      </c>
      <c r="C20344" t="s">
        <v>33283</v>
      </c>
      <c r="D20344" t="s">
        <v>33320</v>
      </c>
      <c r="E20344" t="s">
        <v>33322</v>
      </c>
      <c r="F20344">
        <v>40</v>
      </c>
      <c r="G20344">
        <v>123444</v>
      </c>
      <c r="H20344">
        <v>25</v>
      </c>
    </row>
    <row r="20345" spans="1:8" x14ac:dyDescent="0.2">
      <c r="A20345" t="s">
        <v>20199</v>
      </c>
      <c r="B20345" t="s">
        <v>32193</v>
      </c>
      <c r="C20345" t="s">
        <v>33296</v>
      </c>
      <c r="D20345" t="s">
        <v>33320</v>
      </c>
      <c r="E20345" t="s">
        <v>33322</v>
      </c>
      <c r="F20345">
        <v>40</v>
      </c>
      <c r="G20345">
        <v>77856</v>
      </c>
      <c r="H20345">
        <v>25</v>
      </c>
    </row>
    <row r="20346" spans="1:8" x14ac:dyDescent="0.2">
      <c r="A20346" t="s">
        <v>20200</v>
      </c>
      <c r="B20346" t="s">
        <v>32131</v>
      </c>
      <c r="C20346" t="s">
        <v>33283</v>
      </c>
      <c r="D20346" t="s">
        <v>33320</v>
      </c>
      <c r="E20346" t="s">
        <v>33322</v>
      </c>
      <c r="F20346">
        <v>40</v>
      </c>
      <c r="G20346">
        <v>108012</v>
      </c>
      <c r="H20346">
        <v>25</v>
      </c>
    </row>
    <row r="20347" spans="1:8" x14ac:dyDescent="0.2">
      <c r="A20347" t="s">
        <v>20201</v>
      </c>
      <c r="B20347" t="s">
        <v>32131</v>
      </c>
      <c r="C20347" t="s">
        <v>33283</v>
      </c>
      <c r="D20347" t="s">
        <v>33320</v>
      </c>
      <c r="E20347" t="s">
        <v>33322</v>
      </c>
      <c r="F20347">
        <v>40</v>
      </c>
      <c r="G20347">
        <v>108012</v>
      </c>
      <c r="H20347">
        <v>25</v>
      </c>
    </row>
    <row r="20348" spans="1:8" x14ac:dyDescent="0.2">
      <c r="A20348" t="s">
        <v>20202</v>
      </c>
      <c r="B20348" t="s">
        <v>32131</v>
      </c>
      <c r="C20348" t="s">
        <v>33283</v>
      </c>
      <c r="D20348" t="s">
        <v>33320</v>
      </c>
      <c r="E20348" t="s">
        <v>33322</v>
      </c>
      <c r="F20348">
        <v>40</v>
      </c>
      <c r="G20348">
        <v>115686</v>
      </c>
      <c r="H20348">
        <v>25</v>
      </c>
    </row>
    <row r="20349" spans="1:8" x14ac:dyDescent="0.2">
      <c r="A20349" t="s">
        <v>20203</v>
      </c>
      <c r="B20349" t="s">
        <v>32454</v>
      </c>
      <c r="C20349" t="s">
        <v>33296</v>
      </c>
      <c r="D20349" t="s">
        <v>33320</v>
      </c>
      <c r="E20349" t="s">
        <v>33322</v>
      </c>
      <c r="F20349">
        <v>40</v>
      </c>
      <c r="G20349">
        <v>72732</v>
      </c>
      <c r="H20349">
        <v>25</v>
      </c>
    </row>
    <row r="20350" spans="1:8" x14ac:dyDescent="0.2">
      <c r="A20350" t="s">
        <v>20204</v>
      </c>
      <c r="B20350" t="s">
        <v>32131</v>
      </c>
      <c r="C20350" t="s">
        <v>33283</v>
      </c>
      <c r="D20350" t="s">
        <v>33320</v>
      </c>
      <c r="E20350" t="s">
        <v>33322</v>
      </c>
      <c r="F20350">
        <v>40</v>
      </c>
      <c r="G20350">
        <v>123444</v>
      </c>
      <c r="H20350">
        <v>25</v>
      </c>
    </row>
    <row r="20351" spans="1:8" x14ac:dyDescent="0.2">
      <c r="A20351" t="s">
        <v>20205</v>
      </c>
      <c r="B20351" t="s">
        <v>32121</v>
      </c>
      <c r="C20351" t="s">
        <v>33289</v>
      </c>
      <c r="D20351" t="s">
        <v>33320</v>
      </c>
      <c r="E20351" t="s">
        <v>33322</v>
      </c>
      <c r="F20351">
        <v>40</v>
      </c>
      <c r="G20351">
        <v>87516</v>
      </c>
      <c r="H20351">
        <v>25</v>
      </c>
    </row>
    <row r="20352" spans="1:8" x14ac:dyDescent="0.2">
      <c r="A20352" t="s">
        <v>20206</v>
      </c>
      <c r="B20352" t="s">
        <v>32131</v>
      </c>
      <c r="C20352" t="s">
        <v>33283</v>
      </c>
      <c r="D20352" t="s">
        <v>33320</v>
      </c>
      <c r="E20352" t="s">
        <v>33322</v>
      </c>
      <c r="F20352">
        <v>40</v>
      </c>
      <c r="G20352">
        <v>115686</v>
      </c>
      <c r="H20352">
        <v>25</v>
      </c>
    </row>
    <row r="20353" spans="1:8" x14ac:dyDescent="0.2">
      <c r="A20353" t="s">
        <v>20207</v>
      </c>
      <c r="B20353" t="s">
        <v>32131</v>
      </c>
      <c r="C20353" t="s">
        <v>33283</v>
      </c>
      <c r="D20353" t="s">
        <v>33320</v>
      </c>
      <c r="E20353" t="s">
        <v>33322</v>
      </c>
      <c r="F20353">
        <v>40</v>
      </c>
      <c r="G20353">
        <v>108012</v>
      </c>
      <c r="H20353">
        <v>25</v>
      </c>
    </row>
    <row r="20354" spans="1:8" x14ac:dyDescent="0.2">
      <c r="A20354" t="s">
        <v>20208</v>
      </c>
      <c r="B20354" t="s">
        <v>32131</v>
      </c>
      <c r="C20354" t="s">
        <v>33283</v>
      </c>
      <c r="D20354" t="s">
        <v>33320</v>
      </c>
      <c r="E20354" t="s">
        <v>33322</v>
      </c>
      <c r="F20354">
        <v>40</v>
      </c>
      <c r="G20354">
        <v>119976</v>
      </c>
      <c r="H20354">
        <v>25</v>
      </c>
    </row>
    <row r="20355" spans="1:8" x14ac:dyDescent="0.2">
      <c r="A20355" t="s">
        <v>20209</v>
      </c>
      <c r="B20355" t="s">
        <v>32131</v>
      </c>
      <c r="C20355" t="s">
        <v>33283</v>
      </c>
      <c r="D20355" t="s">
        <v>33320</v>
      </c>
      <c r="E20355" t="s">
        <v>33322</v>
      </c>
      <c r="F20355">
        <v>40</v>
      </c>
      <c r="G20355">
        <v>108012</v>
      </c>
      <c r="H20355">
        <v>25</v>
      </c>
    </row>
    <row r="20356" spans="1:8" x14ac:dyDescent="0.2">
      <c r="A20356" t="s">
        <v>20210</v>
      </c>
      <c r="B20356" t="s">
        <v>32689</v>
      </c>
      <c r="C20356" t="s">
        <v>33284</v>
      </c>
      <c r="D20356" t="s">
        <v>33320</v>
      </c>
      <c r="E20356" t="s">
        <v>33322</v>
      </c>
      <c r="F20356">
        <v>40</v>
      </c>
      <c r="G20356">
        <v>57048</v>
      </c>
      <c r="H20356">
        <v>25</v>
      </c>
    </row>
    <row r="20357" spans="1:8" x14ac:dyDescent="0.2">
      <c r="A20357" t="s">
        <v>20211</v>
      </c>
      <c r="B20357" t="s">
        <v>32487</v>
      </c>
      <c r="C20357" t="s">
        <v>33296</v>
      </c>
      <c r="D20357" t="s">
        <v>33320</v>
      </c>
      <c r="E20357" t="s">
        <v>33322</v>
      </c>
      <c r="F20357">
        <v>40</v>
      </c>
      <c r="G20357">
        <v>125856</v>
      </c>
      <c r="H20357">
        <v>25</v>
      </c>
    </row>
    <row r="20358" spans="1:8" x14ac:dyDescent="0.2">
      <c r="A20358" t="s">
        <v>20212</v>
      </c>
      <c r="B20358" t="s">
        <v>32454</v>
      </c>
      <c r="C20358" t="s">
        <v>33296</v>
      </c>
      <c r="D20358" t="s">
        <v>33320</v>
      </c>
      <c r="E20358" t="s">
        <v>33322</v>
      </c>
      <c r="F20358">
        <v>40</v>
      </c>
      <c r="G20358">
        <v>72732</v>
      </c>
      <c r="H20358">
        <v>25</v>
      </c>
    </row>
    <row r="20359" spans="1:8" x14ac:dyDescent="0.2">
      <c r="A20359" t="s">
        <v>20213</v>
      </c>
      <c r="B20359" t="s">
        <v>32131</v>
      </c>
      <c r="C20359" t="s">
        <v>33283</v>
      </c>
      <c r="D20359" t="s">
        <v>33320</v>
      </c>
      <c r="E20359" t="s">
        <v>33322</v>
      </c>
      <c r="F20359">
        <v>40</v>
      </c>
      <c r="G20359">
        <v>111804</v>
      </c>
      <c r="H20359">
        <v>25</v>
      </c>
    </row>
    <row r="20360" spans="1:8" x14ac:dyDescent="0.2">
      <c r="A20360" t="s">
        <v>20214</v>
      </c>
      <c r="B20360" t="s">
        <v>32131</v>
      </c>
      <c r="C20360" t="s">
        <v>33283</v>
      </c>
      <c r="D20360" t="s">
        <v>33320</v>
      </c>
      <c r="E20360" t="s">
        <v>33322</v>
      </c>
      <c r="F20360">
        <v>40</v>
      </c>
      <c r="G20360">
        <v>93186</v>
      </c>
      <c r="H20360">
        <v>25</v>
      </c>
    </row>
    <row r="20361" spans="1:8" x14ac:dyDescent="0.2">
      <c r="A20361" t="s">
        <v>20215</v>
      </c>
      <c r="B20361" t="s">
        <v>32111</v>
      </c>
      <c r="C20361" t="s">
        <v>33285</v>
      </c>
      <c r="D20361" t="s">
        <v>33320</v>
      </c>
      <c r="E20361" t="s">
        <v>33322</v>
      </c>
      <c r="F20361">
        <v>40</v>
      </c>
      <c r="G20361">
        <v>105408</v>
      </c>
      <c r="H20361">
        <v>25</v>
      </c>
    </row>
    <row r="20362" spans="1:8" x14ac:dyDescent="0.2">
      <c r="A20362" t="s">
        <v>20216</v>
      </c>
      <c r="B20362" t="s">
        <v>32234</v>
      </c>
      <c r="C20362" t="s">
        <v>33295</v>
      </c>
      <c r="D20362" t="s">
        <v>33320</v>
      </c>
      <c r="E20362" t="s">
        <v>33322</v>
      </c>
      <c r="F20362">
        <v>40</v>
      </c>
      <c r="G20362">
        <v>123060</v>
      </c>
      <c r="H20362">
        <v>25</v>
      </c>
    </row>
    <row r="20363" spans="1:8" x14ac:dyDescent="0.2">
      <c r="A20363" t="s">
        <v>20217</v>
      </c>
      <c r="B20363" t="s">
        <v>32131</v>
      </c>
      <c r="C20363" t="s">
        <v>33283</v>
      </c>
      <c r="D20363" t="s">
        <v>33320</v>
      </c>
      <c r="E20363" t="s">
        <v>33322</v>
      </c>
      <c r="F20363">
        <v>40</v>
      </c>
      <c r="G20363">
        <v>108012</v>
      </c>
      <c r="H20363">
        <v>25</v>
      </c>
    </row>
    <row r="20364" spans="1:8" x14ac:dyDescent="0.2">
      <c r="A20364" t="s">
        <v>2638</v>
      </c>
      <c r="B20364" t="s">
        <v>32131</v>
      </c>
      <c r="C20364" t="s">
        <v>33283</v>
      </c>
      <c r="D20364" t="s">
        <v>33320</v>
      </c>
      <c r="E20364" t="s">
        <v>33322</v>
      </c>
      <c r="F20364">
        <v>40</v>
      </c>
      <c r="G20364">
        <v>111804</v>
      </c>
      <c r="H20364">
        <v>25</v>
      </c>
    </row>
    <row r="20365" spans="1:8" x14ac:dyDescent="0.2">
      <c r="A20365" t="s">
        <v>20218</v>
      </c>
      <c r="B20365" t="s">
        <v>32131</v>
      </c>
      <c r="C20365" t="s">
        <v>33283</v>
      </c>
      <c r="D20365" t="s">
        <v>33320</v>
      </c>
      <c r="E20365" t="s">
        <v>33322</v>
      </c>
      <c r="F20365">
        <v>40</v>
      </c>
      <c r="G20365">
        <v>108012</v>
      </c>
      <c r="H20365">
        <v>25</v>
      </c>
    </row>
    <row r="20366" spans="1:8" x14ac:dyDescent="0.2">
      <c r="A20366" t="s">
        <v>20219</v>
      </c>
      <c r="B20366" t="s">
        <v>32495</v>
      </c>
      <c r="C20366" t="s">
        <v>33298</v>
      </c>
      <c r="D20366" t="s">
        <v>33320</v>
      </c>
      <c r="E20366" t="s">
        <v>33322</v>
      </c>
      <c r="F20366">
        <v>40</v>
      </c>
      <c r="G20366">
        <v>105372</v>
      </c>
      <c r="H20366">
        <v>25</v>
      </c>
    </row>
    <row r="20367" spans="1:8" x14ac:dyDescent="0.2">
      <c r="A20367" t="s">
        <v>20220</v>
      </c>
      <c r="B20367" t="s">
        <v>32443</v>
      </c>
      <c r="C20367" t="s">
        <v>33283</v>
      </c>
      <c r="D20367" t="s">
        <v>33320</v>
      </c>
      <c r="E20367" t="s">
        <v>33322</v>
      </c>
      <c r="F20367">
        <v>40</v>
      </c>
      <c r="G20367">
        <v>127620</v>
      </c>
      <c r="H20367">
        <v>25</v>
      </c>
    </row>
    <row r="20368" spans="1:8" x14ac:dyDescent="0.2">
      <c r="A20368" t="s">
        <v>20221</v>
      </c>
      <c r="B20368" t="s">
        <v>32131</v>
      </c>
      <c r="C20368" t="s">
        <v>33283</v>
      </c>
      <c r="D20368" t="s">
        <v>33320</v>
      </c>
      <c r="E20368" t="s">
        <v>33322</v>
      </c>
      <c r="F20368">
        <v>40</v>
      </c>
      <c r="G20368">
        <v>108012</v>
      </c>
      <c r="H20368">
        <v>25</v>
      </c>
    </row>
    <row r="20369" spans="1:8" x14ac:dyDescent="0.2">
      <c r="A20369" t="s">
        <v>20222</v>
      </c>
      <c r="B20369" t="s">
        <v>32131</v>
      </c>
      <c r="C20369" t="s">
        <v>33283</v>
      </c>
      <c r="D20369" t="s">
        <v>33320</v>
      </c>
      <c r="E20369" t="s">
        <v>33322</v>
      </c>
      <c r="F20369">
        <v>40</v>
      </c>
      <c r="G20369">
        <v>108012</v>
      </c>
      <c r="H20369">
        <v>25</v>
      </c>
    </row>
    <row r="20370" spans="1:8" x14ac:dyDescent="0.2">
      <c r="A20370" t="s">
        <v>20223</v>
      </c>
      <c r="B20370" t="s">
        <v>32338</v>
      </c>
      <c r="C20370" t="s">
        <v>33283</v>
      </c>
      <c r="D20370" t="s">
        <v>33320</v>
      </c>
      <c r="E20370" t="s">
        <v>33322</v>
      </c>
      <c r="F20370">
        <v>40</v>
      </c>
      <c r="G20370">
        <v>117054</v>
      </c>
      <c r="H20370">
        <v>25</v>
      </c>
    </row>
    <row r="20371" spans="1:8" x14ac:dyDescent="0.2">
      <c r="A20371" t="s">
        <v>20224</v>
      </c>
      <c r="B20371" t="s">
        <v>32131</v>
      </c>
      <c r="C20371" t="s">
        <v>33283</v>
      </c>
      <c r="D20371" t="s">
        <v>33320</v>
      </c>
      <c r="E20371" t="s">
        <v>33322</v>
      </c>
      <c r="F20371">
        <v>40</v>
      </c>
      <c r="G20371">
        <v>108012</v>
      </c>
      <c r="H20371">
        <v>25</v>
      </c>
    </row>
    <row r="20372" spans="1:8" x14ac:dyDescent="0.2">
      <c r="A20372" t="s">
        <v>20225</v>
      </c>
      <c r="B20372" t="s">
        <v>32131</v>
      </c>
      <c r="C20372" t="s">
        <v>33283</v>
      </c>
      <c r="D20372" t="s">
        <v>33320</v>
      </c>
      <c r="E20372" t="s">
        <v>33322</v>
      </c>
      <c r="F20372">
        <v>40</v>
      </c>
      <c r="G20372">
        <v>108012</v>
      </c>
      <c r="H20372">
        <v>25</v>
      </c>
    </row>
    <row r="20373" spans="1:8" x14ac:dyDescent="0.2">
      <c r="A20373" t="s">
        <v>20226</v>
      </c>
      <c r="B20373" t="s">
        <v>32131</v>
      </c>
      <c r="C20373" t="s">
        <v>33283</v>
      </c>
      <c r="D20373" t="s">
        <v>33320</v>
      </c>
      <c r="E20373" t="s">
        <v>33322</v>
      </c>
      <c r="F20373">
        <v>40</v>
      </c>
      <c r="G20373">
        <v>108012</v>
      </c>
      <c r="H20373">
        <v>25</v>
      </c>
    </row>
    <row r="20374" spans="1:8" x14ac:dyDescent="0.2">
      <c r="A20374" t="s">
        <v>20227</v>
      </c>
      <c r="B20374" t="s">
        <v>32121</v>
      </c>
      <c r="C20374" t="s">
        <v>33306</v>
      </c>
      <c r="D20374" t="s">
        <v>33320</v>
      </c>
      <c r="E20374" t="s">
        <v>33322</v>
      </c>
      <c r="F20374">
        <v>40</v>
      </c>
      <c r="G20374">
        <v>54492</v>
      </c>
      <c r="H20374">
        <v>25</v>
      </c>
    </row>
    <row r="20375" spans="1:8" x14ac:dyDescent="0.2">
      <c r="A20375" t="s">
        <v>20228</v>
      </c>
      <c r="B20375" t="s">
        <v>33163</v>
      </c>
      <c r="C20375" t="s">
        <v>33286</v>
      </c>
      <c r="D20375" t="s">
        <v>33320</v>
      </c>
      <c r="E20375" t="s">
        <v>33322</v>
      </c>
      <c r="F20375">
        <v>40</v>
      </c>
      <c r="G20375">
        <v>68688</v>
      </c>
      <c r="H20375">
        <v>25</v>
      </c>
    </row>
    <row r="20376" spans="1:8" x14ac:dyDescent="0.2">
      <c r="A20376" t="s">
        <v>20229</v>
      </c>
      <c r="B20376" t="s">
        <v>32289</v>
      </c>
      <c r="C20376" t="s">
        <v>33283</v>
      </c>
      <c r="D20376" t="s">
        <v>33320</v>
      </c>
      <c r="E20376" t="s">
        <v>33322</v>
      </c>
      <c r="F20376">
        <v>40</v>
      </c>
      <c r="G20376">
        <v>120948</v>
      </c>
      <c r="H20376">
        <v>25</v>
      </c>
    </row>
    <row r="20377" spans="1:8" x14ac:dyDescent="0.2">
      <c r="A20377" t="s">
        <v>20230</v>
      </c>
      <c r="B20377" t="s">
        <v>32131</v>
      </c>
      <c r="C20377" t="s">
        <v>33283</v>
      </c>
      <c r="D20377" t="s">
        <v>33320</v>
      </c>
      <c r="E20377" t="s">
        <v>33322</v>
      </c>
      <c r="F20377">
        <v>40</v>
      </c>
      <c r="G20377">
        <v>98010</v>
      </c>
      <c r="H20377">
        <v>25</v>
      </c>
    </row>
    <row r="20378" spans="1:8" x14ac:dyDescent="0.2">
      <c r="A20378" t="s">
        <v>20231</v>
      </c>
      <c r="B20378" t="s">
        <v>32569</v>
      </c>
      <c r="C20378" t="s">
        <v>33296</v>
      </c>
      <c r="D20378" t="s">
        <v>33320</v>
      </c>
      <c r="E20378" t="s">
        <v>33322</v>
      </c>
      <c r="F20378">
        <v>40</v>
      </c>
      <c r="G20378">
        <v>64008</v>
      </c>
      <c r="H20378">
        <v>25</v>
      </c>
    </row>
    <row r="20379" spans="1:8" x14ac:dyDescent="0.2">
      <c r="A20379" t="s">
        <v>20232</v>
      </c>
      <c r="B20379" t="s">
        <v>32131</v>
      </c>
      <c r="C20379" t="s">
        <v>33283</v>
      </c>
      <c r="D20379" t="s">
        <v>33320</v>
      </c>
      <c r="E20379" t="s">
        <v>33322</v>
      </c>
      <c r="F20379">
        <v>40</v>
      </c>
      <c r="G20379">
        <v>115686</v>
      </c>
      <c r="H20379">
        <v>25</v>
      </c>
    </row>
    <row r="20380" spans="1:8" x14ac:dyDescent="0.2">
      <c r="A20380" t="s">
        <v>20233</v>
      </c>
      <c r="B20380" t="s">
        <v>32201</v>
      </c>
      <c r="C20380" t="s">
        <v>33298</v>
      </c>
      <c r="D20380" t="s">
        <v>33320</v>
      </c>
      <c r="E20380" t="s">
        <v>33322</v>
      </c>
      <c r="F20380">
        <v>40</v>
      </c>
      <c r="G20380">
        <v>69360</v>
      </c>
      <c r="H20380">
        <v>25</v>
      </c>
    </row>
    <row r="20381" spans="1:8" x14ac:dyDescent="0.2">
      <c r="A20381" t="s">
        <v>20234</v>
      </c>
      <c r="B20381" t="s">
        <v>32131</v>
      </c>
      <c r="C20381" t="s">
        <v>33283</v>
      </c>
      <c r="D20381" t="s">
        <v>33320</v>
      </c>
      <c r="E20381" t="s">
        <v>33322</v>
      </c>
      <c r="F20381">
        <v>40</v>
      </c>
      <c r="G20381">
        <v>119976</v>
      </c>
      <c r="H20381">
        <v>25</v>
      </c>
    </row>
    <row r="20382" spans="1:8" x14ac:dyDescent="0.2">
      <c r="A20382" t="s">
        <v>20235</v>
      </c>
      <c r="B20382" t="s">
        <v>32131</v>
      </c>
      <c r="C20382" t="s">
        <v>33283</v>
      </c>
      <c r="D20382" t="s">
        <v>33320</v>
      </c>
      <c r="E20382" t="s">
        <v>33322</v>
      </c>
      <c r="F20382">
        <v>40</v>
      </c>
      <c r="G20382">
        <v>108012</v>
      </c>
      <c r="H20382">
        <v>25</v>
      </c>
    </row>
    <row r="20383" spans="1:8" x14ac:dyDescent="0.2">
      <c r="A20383" t="s">
        <v>20236</v>
      </c>
      <c r="B20383" t="s">
        <v>32182</v>
      </c>
      <c r="C20383" t="s">
        <v>33300</v>
      </c>
      <c r="D20383" t="s">
        <v>33320</v>
      </c>
      <c r="E20383" t="s">
        <v>33322</v>
      </c>
      <c r="F20383">
        <v>40</v>
      </c>
      <c r="G20383">
        <v>81744</v>
      </c>
      <c r="H20383">
        <v>25</v>
      </c>
    </row>
    <row r="20384" spans="1:8" x14ac:dyDescent="0.2">
      <c r="A20384" t="s">
        <v>20237</v>
      </c>
      <c r="B20384" t="s">
        <v>32131</v>
      </c>
      <c r="C20384" t="s">
        <v>33283</v>
      </c>
      <c r="D20384" t="s">
        <v>33320</v>
      </c>
      <c r="E20384" t="s">
        <v>33322</v>
      </c>
      <c r="F20384">
        <v>40</v>
      </c>
      <c r="G20384">
        <v>115686</v>
      </c>
      <c r="H20384">
        <v>25</v>
      </c>
    </row>
    <row r="20385" spans="1:8" x14ac:dyDescent="0.2">
      <c r="A20385" t="s">
        <v>20238</v>
      </c>
      <c r="B20385" t="s">
        <v>32142</v>
      </c>
      <c r="C20385" t="s">
        <v>33297</v>
      </c>
      <c r="D20385" t="s">
        <v>33320</v>
      </c>
      <c r="E20385" t="s">
        <v>33322</v>
      </c>
      <c r="F20385">
        <v>40</v>
      </c>
      <c r="G20385">
        <v>82692</v>
      </c>
      <c r="H20385">
        <v>25</v>
      </c>
    </row>
    <row r="20386" spans="1:8" x14ac:dyDescent="0.2">
      <c r="A20386" t="s">
        <v>20239</v>
      </c>
      <c r="B20386" t="s">
        <v>32172</v>
      </c>
      <c r="C20386" t="s">
        <v>33288</v>
      </c>
      <c r="D20386" t="s">
        <v>33320</v>
      </c>
      <c r="E20386" t="s">
        <v>33322</v>
      </c>
      <c r="F20386">
        <v>40</v>
      </c>
      <c r="G20386">
        <v>80232</v>
      </c>
      <c r="H20386">
        <v>25</v>
      </c>
    </row>
    <row r="20387" spans="1:8" x14ac:dyDescent="0.2">
      <c r="A20387" t="s">
        <v>20240</v>
      </c>
      <c r="B20387" t="s">
        <v>32131</v>
      </c>
      <c r="C20387" t="s">
        <v>33283</v>
      </c>
      <c r="D20387" t="s">
        <v>33320</v>
      </c>
      <c r="E20387" t="s">
        <v>33322</v>
      </c>
      <c r="F20387">
        <v>40</v>
      </c>
      <c r="G20387">
        <v>123444</v>
      </c>
      <c r="H20387">
        <v>25</v>
      </c>
    </row>
    <row r="20388" spans="1:8" x14ac:dyDescent="0.2">
      <c r="A20388" t="s">
        <v>20241</v>
      </c>
      <c r="B20388" t="s">
        <v>32498</v>
      </c>
      <c r="C20388" t="s">
        <v>33283</v>
      </c>
      <c r="D20388" t="s">
        <v>33320</v>
      </c>
      <c r="E20388" t="s">
        <v>33322</v>
      </c>
      <c r="F20388">
        <v>40</v>
      </c>
      <c r="G20388">
        <v>50964</v>
      </c>
      <c r="H20388">
        <v>25</v>
      </c>
    </row>
    <row r="20389" spans="1:8" x14ac:dyDescent="0.2">
      <c r="A20389" t="s">
        <v>20242</v>
      </c>
      <c r="B20389" t="s">
        <v>32341</v>
      </c>
      <c r="C20389" t="s">
        <v>33285</v>
      </c>
      <c r="D20389" t="s">
        <v>33320</v>
      </c>
      <c r="E20389" t="s">
        <v>33322</v>
      </c>
      <c r="F20389">
        <v>40</v>
      </c>
      <c r="G20389">
        <v>84612</v>
      </c>
      <c r="H20389">
        <v>25</v>
      </c>
    </row>
    <row r="20390" spans="1:8" x14ac:dyDescent="0.2">
      <c r="A20390" t="s">
        <v>20243</v>
      </c>
      <c r="B20390" t="s">
        <v>32131</v>
      </c>
      <c r="C20390" t="s">
        <v>33283</v>
      </c>
      <c r="D20390" t="s">
        <v>33320</v>
      </c>
      <c r="E20390" t="s">
        <v>33322</v>
      </c>
      <c r="F20390">
        <v>40</v>
      </c>
      <c r="G20390">
        <v>115686</v>
      </c>
      <c r="H20390">
        <v>25</v>
      </c>
    </row>
    <row r="20391" spans="1:8" x14ac:dyDescent="0.2">
      <c r="A20391" t="s">
        <v>20244</v>
      </c>
      <c r="B20391" t="s">
        <v>32131</v>
      </c>
      <c r="C20391" t="s">
        <v>33283</v>
      </c>
      <c r="D20391" t="s">
        <v>33320</v>
      </c>
      <c r="E20391" t="s">
        <v>33322</v>
      </c>
      <c r="F20391">
        <v>40</v>
      </c>
      <c r="G20391">
        <v>98010</v>
      </c>
      <c r="H20391">
        <v>25</v>
      </c>
    </row>
    <row r="20392" spans="1:8" x14ac:dyDescent="0.2">
      <c r="A20392" t="s">
        <v>20245</v>
      </c>
      <c r="B20392" t="s">
        <v>32240</v>
      </c>
      <c r="C20392" t="s">
        <v>33297</v>
      </c>
      <c r="D20392" t="s">
        <v>33320</v>
      </c>
      <c r="E20392" t="s">
        <v>33322</v>
      </c>
      <c r="F20392">
        <v>40</v>
      </c>
      <c r="G20392">
        <v>110280</v>
      </c>
      <c r="H20392">
        <v>25</v>
      </c>
    </row>
    <row r="20393" spans="1:8" x14ac:dyDescent="0.2">
      <c r="A20393" t="s">
        <v>20246</v>
      </c>
      <c r="B20393" t="s">
        <v>32531</v>
      </c>
      <c r="C20393" t="s">
        <v>33296</v>
      </c>
      <c r="D20393" t="s">
        <v>33320</v>
      </c>
      <c r="E20393" t="s">
        <v>33322</v>
      </c>
      <c r="F20393">
        <v>40</v>
      </c>
      <c r="G20393">
        <v>87516</v>
      </c>
      <c r="H20393">
        <v>25</v>
      </c>
    </row>
    <row r="20394" spans="1:8" x14ac:dyDescent="0.2">
      <c r="A20394" t="s">
        <v>20247</v>
      </c>
      <c r="B20394" t="s">
        <v>32531</v>
      </c>
      <c r="C20394" t="s">
        <v>33296</v>
      </c>
      <c r="D20394" t="s">
        <v>33320</v>
      </c>
      <c r="E20394" t="s">
        <v>33322</v>
      </c>
      <c r="F20394">
        <v>40</v>
      </c>
      <c r="G20394">
        <v>79752</v>
      </c>
      <c r="H20394">
        <v>25</v>
      </c>
    </row>
    <row r="20395" spans="1:8" x14ac:dyDescent="0.2">
      <c r="A20395" t="s">
        <v>20248</v>
      </c>
      <c r="B20395" t="s">
        <v>32131</v>
      </c>
      <c r="C20395" t="s">
        <v>33283</v>
      </c>
      <c r="D20395" t="s">
        <v>33320</v>
      </c>
      <c r="E20395" t="s">
        <v>33322</v>
      </c>
      <c r="F20395">
        <v>40</v>
      </c>
      <c r="G20395">
        <v>98010</v>
      </c>
      <c r="H20395">
        <v>25</v>
      </c>
    </row>
    <row r="20396" spans="1:8" x14ac:dyDescent="0.2">
      <c r="A20396" t="s">
        <v>20249</v>
      </c>
      <c r="B20396" t="s">
        <v>32535</v>
      </c>
      <c r="C20396" t="s">
        <v>33296</v>
      </c>
      <c r="D20396" t="s">
        <v>33321</v>
      </c>
      <c r="E20396" t="s">
        <v>33323</v>
      </c>
      <c r="F20396">
        <v>20</v>
      </c>
      <c r="G20396">
        <v>50000</v>
      </c>
      <c r="H20396">
        <v>31.35</v>
      </c>
    </row>
    <row r="20397" spans="1:8" x14ac:dyDescent="0.2">
      <c r="A20397" t="s">
        <v>20250</v>
      </c>
      <c r="B20397" t="s">
        <v>32332</v>
      </c>
      <c r="C20397" t="s">
        <v>33289</v>
      </c>
      <c r="D20397" t="s">
        <v>33320</v>
      </c>
      <c r="E20397" t="s">
        <v>33322</v>
      </c>
      <c r="F20397">
        <v>40</v>
      </c>
      <c r="G20397">
        <v>121104</v>
      </c>
      <c r="H20397">
        <v>25</v>
      </c>
    </row>
    <row r="20398" spans="1:8" x14ac:dyDescent="0.2">
      <c r="A20398" t="s">
        <v>20251</v>
      </c>
      <c r="B20398" t="s">
        <v>32633</v>
      </c>
      <c r="C20398" t="s">
        <v>33293</v>
      </c>
      <c r="D20398" t="s">
        <v>33320</v>
      </c>
      <c r="E20398" t="s">
        <v>33322</v>
      </c>
      <c r="F20398">
        <v>40</v>
      </c>
      <c r="G20398">
        <v>96048</v>
      </c>
      <c r="H20398">
        <v>25</v>
      </c>
    </row>
    <row r="20399" spans="1:8" x14ac:dyDescent="0.2">
      <c r="A20399" t="s">
        <v>20252</v>
      </c>
      <c r="B20399" t="s">
        <v>32131</v>
      </c>
      <c r="C20399" t="s">
        <v>33283</v>
      </c>
      <c r="D20399" t="s">
        <v>33320</v>
      </c>
      <c r="E20399" t="s">
        <v>33322</v>
      </c>
      <c r="F20399">
        <v>40</v>
      </c>
      <c r="G20399">
        <v>93186</v>
      </c>
      <c r="H20399">
        <v>25</v>
      </c>
    </row>
    <row r="20400" spans="1:8" x14ac:dyDescent="0.2">
      <c r="A20400" t="s">
        <v>20253</v>
      </c>
      <c r="B20400" t="s">
        <v>32295</v>
      </c>
      <c r="C20400" t="s">
        <v>33283</v>
      </c>
      <c r="D20400" t="s">
        <v>33320</v>
      </c>
      <c r="E20400" t="s">
        <v>33322</v>
      </c>
      <c r="F20400">
        <v>40</v>
      </c>
      <c r="G20400">
        <v>66264</v>
      </c>
      <c r="H20400">
        <v>25</v>
      </c>
    </row>
    <row r="20401" spans="1:8" x14ac:dyDescent="0.2">
      <c r="A20401" t="s">
        <v>20254</v>
      </c>
      <c r="B20401" t="s">
        <v>33164</v>
      </c>
      <c r="C20401" t="s">
        <v>33282</v>
      </c>
      <c r="D20401" t="s">
        <v>33320</v>
      </c>
      <c r="E20401" t="s">
        <v>33322</v>
      </c>
      <c r="F20401">
        <v>40</v>
      </c>
      <c r="G20401">
        <v>132888</v>
      </c>
      <c r="H20401">
        <v>25</v>
      </c>
    </row>
    <row r="20402" spans="1:8" x14ac:dyDescent="0.2">
      <c r="A20402" t="s">
        <v>20255</v>
      </c>
      <c r="B20402" t="s">
        <v>32131</v>
      </c>
      <c r="C20402" t="s">
        <v>33283</v>
      </c>
      <c r="D20402" t="s">
        <v>33320</v>
      </c>
      <c r="E20402" t="s">
        <v>33322</v>
      </c>
      <c r="F20402">
        <v>40</v>
      </c>
      <c r="G20402">
        <v>115686</v>
      </c>
      <c r="H20402">
        <v>25</v>
      </c>
    </row>
    <row r="20403" spans="1:8" x14ac:dyDescent="0.2">
      <c r="A20403" t="s">
        <v>20256</v>
      </c>
      <c r="B20403" t="s">
        <v>32131</v>
      </c>
      <c r="C20403" t="s">
        <v>33283</v>
      </c>
      <c r="D20403" t="s">
        <v>33320</v>
      </c>
      <c r="E20403" t="s">
        <v>33322</v>
      </c>
      <c r="F20403">
        <v>40</v>
      </c>
      <c r="G20403">
        <v>108012</v>
      </c>
      <c r="H20403">
        <v>25</v>
      </c>
    </row>
    <row r="20404" spans="1:8" x14ac:dyDescent="0.2">
      <c r="A20404" t="s">
        <v>20257</v>
      </c>
      <c r="B20404" t="s">
        <v>32131</v>
      </c>
      <c r="C20404" t="s">
        <v>33283</v>
      </c>
      <c r="D20404" t="s">
        <v>33320</v>
      </c>
      <c r="E20404" t="s">
        <v>33322</v>
      </c>
      <c r="F20404">
        <v>40</v>
      </c>
      <c r="G20404">
        <v>108012</v>
      </c>
      <c r="H20404">
        <v>25</v>
      </c>
    </row>
    <row r="20405" spans="1:8" x14ac:dyDescent="0.2">
      <c r="A20405" t="s">
        <v>20258</v>
      </c>
      <c r="B20405" t="s">
        <v>32222</v>
      </c>
      <c r="C20405" t="s">
        <v>33305</v>
      </c>
      <c r="D20405" t="s">
        <v>33320</v>
      </c>
      <c r="E20405" t="s">
        <v>33322</v>
      </c>
      <c r="F20405">
        <v>40</v>
      </c>
      <c r="G20405">
        <v>72012</v>
      </c>
      <c r="H20405">
        <v>25</v>
      </c>
    </row>
    <row r="20406" spans="1:8" x14ac:dyDescent="0.2">
      <c r="A20406" t="s">
        <v>20259</v>
      </c>
      <c r="B20406" t="s">
        <v>32131</v>
      </c>
      <c r="C20406" t="s">
        <v>33283</v>
      </c>
      <c r="D20406" t="s">
        <v>33320</v>
      </c>
      <c r="E20406" t="s">
        <v>33322</v>
      </c>
      <c r="F20406">
        <v>40</v>
      </c>
      <c r="G20406">
        <v>102822</v>
      </c>
      <c r="H20406">
        <v>25</v>
      </c>
    </row>
    <row r="20407" spans="1:8" x14ac:dyDescent="0.2">
      <c r="A20407" t="s">
        <v>8937</v>
      </c>
      <c r="B20407" t="s">
        <v>32131</v>
      </c>
      <c r="C20407" t="s">
        <v>33283</v>
      </c>
      <c r="D20407" t="s">
        <v>33320</v>
      </c>
      <c r="E20407" t="s">
        <v>33322</v>
      </c>
      <c r="F20407">
        <v>40</v>
      </c>
      <c r="G20407">
        <v>115686</v>
      </c>
      <c r="H20407">
        <v>25</v>
      </c>
    </row>
    <row r="20408" spans="1:8" x14ac:dyDescent="0.2">
      <c r="A20408" t="s">
        <v>20260</v>
      </c>
      <c r="B20408" t="s">
        <v>32131</v>
      </c>
      <c r="C20408" t="s">
        <v>33283</v>
      </c>
      <c r="D20408" t="s">
        <v>33320</v>
      </c>
      <c r="E20408" t="s">
        <v>33322</v>
      </c>
      <c r="F20408">
        <v>40</v>
      </c>
      <c r="G20408">
        <v>93186</v>
      </c>
      <c r="H20408">
        <v>25</v>
      </c>
    </row>
    <row r="20409" spans="1:8" x14ac:dyDescent="0.2">
      <c r="A20409" t="s">
        <v>20261</v>
      </c>
      <c r="B20409" t="s">
        <v>32240</v>
      </c>
      <c r="C20409" t="s">
        <v>33297</v>
      </c>
      <c r="D20409" t="s">
        <v>33320</v>
      </c>
      <c r="E20409" t="s">
        <v>33322</v>
      </c>
      <c r="F20409">
        <v>40</v>
      </c>
      <c r="G20409">
        <v>115584</v>
      </c>
      <c r="H20409">
        <v>25</v>
      </c>
    </row>
    <row r="20410" spans="1:8" x14ac:dyDescent="0.2">
      <c r="A20410" t="s">
        <v>20262</v>
      </c>
      <c r="B20410" t="s">
        <v>32131</v>
      </c>
      <c r="C20410" t="s">
        <v>33283</v>
      </c>
      <c r="D20410" t="s">
        <v>33320</v>
      </c>
      <c r="E20410" t="s">
        <v>33322</v>
      </c>
      <c r="F20410">
        <v>40</v>
      </c>
      <c r="G20410">
        <v>93186</v>
      </c>
      <c r="H20410">
        <v>25</v>
      </c>
    </row>
    <row r="20411" spans="1:8" x14ac:dyDescent="0.2">
      <c r="A20411" t="s">
        <v>20263</v>
      </c>
      <c r="B20411" t="s">
        <v>32131</v>
      </c>
      <c r="C20411" t="s">
        <v>33283</v>
      </c>
      <c r="D20411" t="s">
        <v>33320</v>
      </c>
      <c r="E20411" t="s">
        <v>33322</v>
      </c>
      <c r="F20411">
        <v>40</v>
      </c>
      <c r="G20411">
        <v>115686</v>
      </c>
      <c r="H20411">
        <v>25</v>
      </c>
    </row>
    <row r="20412" spans="1:8" x14ac:dyDescent="0.2">
      <c r="A20412" t="s">
        <v>20264</v>
      </c>
      <c r="B20412" t="s">
        <v>32443</v>
      </c>
      <c r="C20412" t="s">
        <v>33283</v>
      </c>
      <c r="D20412" t="s">
        <v>33320</v>
      </c>
      <c r="E20412" t="s">
        <v>33322</v>
      </c>
      <c r="F20412">
        <v>40</v>
      </c>
      <c r="G20412">
        <v>131862</v>
      </c>
      <c r="H20412">
        <v>25</v>
      </c>
    </row>
    <row r="20413" spans="1:8" x14ac:dyDescent="0.2">
      <c r="A20413" t="s">
        <v>19302</v>
      </c>
      <c r="B20413" t="s">
        <v>32131</v>
      </c>
      <c r="C20413" t="s">
        <v>33283</v>
      </c>
      <c r="D20413" t="s">
        <v>33320</v>
      </c>
      <c r="E20413" t="s">
        <v>33322</v>
      </c>
      <c r="F20413">
        <v>40</v>
      </c>
      <c r="G20413">
        <v>108012</v>
      </c>
      <c r="H20413">
        <v>25</v>
      </c>
    </row>
    <row r="20414" spans="1:8" x14ac:dyDescent="0.2">
      <c r="A20414" t="s">
        <v>20265</v>
      </c>
      <c r="B20414" t="s">
        <v>32591</v>
      </c>
      <c r="C20414" t="s">
        <v>33291</v>
      </c>
      <c r="D20414" t="s">
        <v>33320</v>
      </c>
      <c r="E20414" t="s">
        <v>33322</v>
      </c>
      <c r="F20414">
        <v>40</v>
      </c>
      <c r="G20414">
        <v>82608</v>
      </c>
      <c r="H20414">
        <v>25</v>
      </c>
    </row>
    <row r="20415" spans="1:8" x14ac:dyDescent="0.2">
      <c r="A20415" t="s">
        <v>20266</v>
      </c>
      <c r="B20415" t="s">
        <v>32131</v>
      </c>
      <c r="C20415" t="s">
        <v>33283</v>
      </c>
      <c r="D20415" t="s">
        <v>33320</v>
      </c>
      <c r="E20415" t="s">
        <v>33322</v>
      </c>
      <c r="F20415">
        <v>40</v>
      </c>
      <c r="G20415">
        <v>98010</v>
      </c>
      <c r="H20415">
        <v>25</v>
      </c>
    </row>
    <row r="20416" spans="1:8" x14ac:dyDescent="0.2">
      <c r="A20416" t="s">
        <v>20267</v>
      </c>
      <c r="B20416" t="s">
        <v>32131</v>
      </c>
      <c r="C20416" t="s">
        <v>33283</v>
      </c>
      <c r="D20416" t="s">
        <v>33320</v>
      </c>
      <c r="E20416" t="s">
        <v>33322</v>
      </c>
      <c r="F20416">
        <v>40</v>
      </c>
      <c r="G20416">
        <v>123444</v>
      </c>
      <c r="H20416">
        <v>25</v>
      </c>
    </row>
    <row r="20417" spans="1:8" x14ac:dyDescent="0.2">
      <c r="A20417" t="s">
        <v>20268</v>
      </c>
      <c r="B20417" t="s">
        <v>32220</v>
      </c>
      <c r="C20417" t="s">
        <v>33289</v>
      </c>
      <c r="D20417" t="s">
        <v>33320</v>
      </c>
      <c r="E20417" t="s">
        <v>33322</v>
      </c>
      <c r="F20417">
        <v>40</v>
      </c>
      <c r="G20417">
        <v>139224</v>
      </c>
      <c r="H20417">
        <v>25</v>
      </c>
    </row>
    <row r="20418" spans="1:8" x14ac:dyDescent="0.2">
      <c r="A20418" t="s">
        <v>20269</v>
      </c>
      <c r="B20418" t="s">
        <v>32131</v>
      </c>
      <c r="C20418" t="s">
        <v>33283</v>
      </c>
      <c r="D20418" t="s">
        <v>33320</v>
      </c>
      <c r="E20418" t="s">
        <v>33322</v>
      </c>
      <c r="F20418">
        <v>40</v>
      </c>
      <c r="G20418">
        <v>108012</v>
      </c>
      <c r="H20418">
        <v>25</v>
      </c>
    </row>
    <row r="20419" spans="1:8" x14ac:dyDescent="0.2">
      <c r="A20419" t="s">
        <v>20270</v>
      </c>
      <c r="B20419" t="s">
        <v>32131</v>
      </c>
      <c r="C20419" t="s">
        <v>33283</v>
      </c>
      <c r="D20419" t="s">
        <v>33320</v>
      </c>
      <c r="E20419" t="s">
        <v>33322</v>
      </c>
      <c r="F20419">
        <v>40</v>
      </c>
      <c r="G20419">
        <v>108012</v>
      </c>
      <c r="H20419">
        <v>25</v>
      </c>
    </row>
    <row r="20420" spans="1:8" x14ac:dyDescent="0.2">
      <c r="A20420" t="s">
        <v>20271</v>
      </c>
      <c r="B20420" t="s">
        <v>32131</v>
      </c>
      <c r="C20420" t="s">
        <v>33283</v>
      </c>
      <c r="D20420" t="s">
        <v>33320</v>
      </c>
      <c r="E20420" t="s">
        <v>33322</v>
      </c>
      <c r="F20420">
        <v>40</v>
      </c>
      <c r="G20420">
        <v>123444</v>
      </c>
      <c r="H20420">
        <v>25</v>
      </c>
    </row>
    <row r="20421" spans="1:8" x14ac:dyDescent="0.2">
      <c r="A20421" t="s">
        <v>20272</v>
      </c>
      <c r="B20421" t="s">
        <v>32664</v>
      </c>
      <c r="C20421" t="s">
        <v>33288</v>
      </c>
      <c r="D20421" t="s">
        <v>33320</v>
      </c>
      <c r="E20421" t="s">
        <v>33322</v>
      </c>
      <c r="F20421">
        <v>40</v>
      </c>
      <c r="G20421">
        <v>125856</v>
      </c>
      <c r="H20421">
        <v>25</v>
      </c>
    </row>
    <row r="20422" spans="1:8" x14ac:dyDescent="0.2">
      <c r="A20422" t="s">
        <v>20273</v>
      </c>
      <c r="B20422" t="s">
        <v>32131</v>
      </c>
      <c r="C20422" t="s">
        <v>33283</v>
      </c>
      <c r="D20422" t="s">
        <v>33320</v>
      </c>
      <c r="E20422" t="s">
        <v>33322</v>
      </c>
      <c r="F20422">
        <v>40</v>
      </c>
      <c r="G20422">
        <v>111804</v>
      </c>
      <c r="H20422">
        <v>25</v>
      </c>
    </row>
    <row r="20423" spans="1:8" x14ac:dyDescent="0.2">
      <c r="A20423" t="s">
        <v>20274</v>
      </c>
      <c r="B20423" t="s">
        <v>32131</v>
      </c>
      <c r="C20423" t="s">
        <v>33283</v>
      </c>
      <c r="D20423" t="s">
        <v>33320</v>
      </c>
      <c r="E20423" t="s">
        <v>33322</v>
      </c>
      <c r="F20423">
        <v>40</v>
      </c>
      <c r="G20423">
        <v>119976</v>
      </c>
      <c r="H20423">
        <v>25</v>
      </c>
    </row>
    <row r="20424" spans="1:8" x14ac:dyDescent="0.2">
      <c r="A20424" t="s">
        <v>20275</v>
      </c>
      <c r="B20424" t="s">
        <v>32131</v>
      </c>
      <c r="C20424" t="s">
        <v>33283</v>
      </c>
      <c r="D20424" t="s">
        <v>33320</v>
      </c>
      <c r="E20424" t="s">
        <v>33322</v>
      </c>
      <c r="F20424">
        <v>40</v>
      </c>
      <c r="G20424">
        <v>108012</v>
      </c>
      <c r="H20424">
        <v>25</v>
      </c>
    </row>
    <row r="20425" spans="1:8" x14ac:dyDescent="0.2">
      <c r="A20425" t="s">
        <v>20276</v>
      </c>
      <c r="B20425" t="s">
        <v>32131</v>
      </c>
      <c r="C20425" t="s">
        <v>33283</v>
      </c>
      <c r="D20425" t="s">
        <v>33320</v>
      </c>
      <c r="E20425" t="s">
        <v>33322</v>
      </c>
      <c r="F20425">
        <v>40</v>
      </c>
      <c r="G20425">
        <v>108012</v>
      </c>
      <c r="H20425">
        <v>25</v>
      </c>
    </row>
    <row r="20426" spans="1:8" x14ac:dyDescent="0.2">
      <c r="A20426" t="s">
        <v>20277</v>
      </c>
      <c r="B20426" t="s">
        <v>32131</v>
      </c>
      <c r="C20426" t="s">
        <v>33283</v>
      </c>
      <c r="D20426" t="s">
        <v>33320</v>
      </c>
      <c r="E20426" t="s">
        <v>33322</v>
      </c>
      <c r="F20426">
        <v>40</v>
      </c>
      <c r="G20426">
        <v>108012</v>
      </c>
      <c r="H20426">
        <v>25</v>
      </c>
    </row>
    <row r="20427" spans="1:8" x14ac:dyDescent="0.2">
      <c r="A20427" t="s">
        <v>20278</v>
      </c>
      <c r="B20427" t="s">
        <v>32155</v>
      </c>
      <c r="C20427" t="s">
        <v>33296</v>
      </c>
      <c r="D20427" t="s">
        <v>33320</v>
      </c>
      <c r="E20427" t="s">
        <v>33322</v>
      </c>
      <c r="F20427">
        <v>40</v>
      </c>
      <c r="G20427">
        <v>115632</v>
      </c>
      <c r="H20427">
        <v>25</v>
      </c>
    </row>
    <row r="20428" spans="1:8" x14ac:dyDescent="0.2">
      <c r="A20428" t="s">
        <v>20279</v>
      </c>
      <c r="B20428" t="s">
        <v>32131</v>
      </c>
      <c r="C20428" t="s">
        <v>33283</v>
      </c>
      <c r="D20428" t="s">
        <v>33320</v>
      </c>
      <c r="E20428" t="s">
        <v>33322</v>
      </c>
      <c r="F20428">
        <v>40</v>
      </c>
      <c r="G20428">
        <v>108012</v>
      </c>
      <c r="H20428">
        <v>25</v>
      </c>
    </row>
    <row r="20429" spans="1:8" x14ac:dyDescent="0.2">
      <c r="A20429" t="s">
        <v>20280</v>
      </c>
      <c r="B20429" t="s">
        <v>32131</v>
      </c>
      <c r="C20429" t="s">
        <v>33283</v>
      </c>
      <c r="D20429" t="s">
        <v>33320</v>
      </c>
      <c r="E20429" t="s">
        <v>33322</v>
      </c>
      <c r="F20429">
        <v>40</v>
      </c>
      <c r="G20429">
        <v>108012</v>
      </c>
      <c r="H20429">
        <v>25</v>
      </c>
    </row>
    <row r="20430" spans="1:8" x14ac:dyDescent="0.2">
      <c r="A20430" t="s">
        <v>20281</v>
      </c>
      <c r="B20430" t="s">
        <v>32131</v>
      </c>
      <c r="C20430" t="s">
        <v>33283</v>
      </c>
      <c r="D20430" t="s">
        <v>33320</v>
      </c>
      <c r="E20430" t="s">
        <v>33322</v>
      </c>
      <c r="F20430">
        <v>40</v>
      </c>
      <c r="G20430">
        <v>108012</v>
      </c>
      <c r="H20430">
        <v>25</v>
      </c>
    </row>
    <row r="20431" spans="1:8" x14ac:dyDescent="0.2">
      <c r="A20431" t="s">
        <v>20282</v>
      </c>
      <c r="B20431" t="s">
        <v>32287</v>
      </c>
      <c r="C20431" t="s">
        <v>33295</v>
      </c>
      <c r="D20431" t="s">
        <v>33320</v>
      </c>
      <c r="E20431" t="s">
        <v>33322</v>
      </c>
      <c r="F20431">
        <v>40</v>
      </c>
      <c r="G20431">
        <v>90228</v>
      </c>
      <c r="H20431">
        <v>25</v>
      </c>
    </row>
    <row r="20432" spans="1:8" x14ac:dyDescent="0.2">
      <c r="A20432" t="s">
        <v>20283</v>
      </c>
      <c r="B20432" t="s">
        <v>32131</v>
      </c>
      <c r="C20432" t="s">
        <v>33283</v>
      </c>
      <c r="D20432" t="s">
        <v>33320</v>
      </c>
      <c r="E20432" t="s">
        <v>33322</v>
      </c>
      <c r="F20432">
        <v>40</v>
      </c>
      <c r="G20432">
        <v>108012</v>
      </c>
      <c r="H20432">
        <v>25</v>
      </c>
    </row>
    <row r="20433" spans="1:8" x14ac:dyDescent="0.2">
      <c r="A20433" t="s">
        <v>20284</v>
      </c>
      <c r="B20433" t="s">
        <v>32443</v>
      </c>
      <c r="C20433" t="s">
        <v>33283</v>
      </c>
      <c r="D20433" t="s">
        <v>33320</v>
      </c>
      <c r="E20433" t="s">
        <v>33322</v>
      </c>
      <c r="F20433">
        <v>40</v>
      </c>
      <c r="G20433">
        <v>140574</v>
      </c>
      <c r="H20433">
        <v>25</v>
      </c>
    </row>
    <row r="20434" spans="1:8" x14ac:dyDescent="0.2">
      <c r="A20434" t="s">
        <v>20285</v>
      </c>
      <c r="B20434" t="s">
        <v>32131</v>
      </c>
      <c r="C20434" t="s">
        <v>33283</v>
      </c>
      <c r="D20434" t="s">
        <v>33320</v>
      </c>
      <c r="E20434" t="s">
        <v>33322</v>
      </c>
      <c r="F20434">
        <v>40</v>
      </c>
      <c r="G20434">
        <v>108012</v>
      </c>
      <c r="H20434">
        <v>25</v>
      </c>
    </row>
    <row r="20435" spans="1:8" x14ac:dyDescent="0.2">
      <c r="A20435" t="s">
        <v>20286</v>
      </c>
      <c r="B20435" t="s">
        <v>32443</v>
      </c>
      <c r="C20435" t="s">
        <v>33283</v>
      </c>
      <c r="D20435" t="s">
        <v>33320</v>
      </c>
      <c r="E20435" t="s">
        <v>33322</v>
      </c>
      <c r="F20435">
        <v>40</v>
      </c>
      <c r="G20435">
        <v>123522</v>
      </c>
      <c r="H20435">
        <v>25</v>
      </c>
    </row>
    <row r="20436" spans="1:8" x14ac:dyDescent="0.2">
      <c r="A20436" t="s">
        <v>20287</v>
      </c>
      <c r="B20436" t="s">
        <v>32458</v>
      </c>
      <c r="C20436" t="s">
        <v>33283</v>
      </c>
      <c r="D20436" t="s">
        <v>33320</v>
      </c>
      <c r="E20436" t="s">
        <v>33322</v>
      </c>
      <c r="F20436">
        <v>40</v>
      </c>
      <c r="G20436">
        <v>75384</v>
      </c>
      <c r="H20436">
        <v>25</v>
      </c>
    </row>
    <row r="20437" spans="1:8" x14ac:dyDescent="0.2">
      <c r="A20437" t="s">
        <v>20288</v>
      </c>
      <c r="B20437" t="s">
        <v>32240</v>
      </c>
      <c r="C20437" t="s">
        <v>33297</v>
      </c>
      <c r="D20437" t="s">
        <v>33320</v>
      </c>
      <c r="E20437" t="s">
        <v>33322</v>
      </c>
      <c r="F20437">
        <v>40</v>
      </c>
      <c r="G20437">
        <v>139176</v>
      </c>
      <c r="H20437">
        <v>25</v>
      </c>
    </row>
    <row r="20438" spans="1:8" x14ac:dyDescent="0.2">
      <c r="A20438" t="s">
        <v>20289</v>
      </c>
      <c r="B20438" t="s">
        <v>32340</v>
      </c>
      <c r="C20438" t="s">
        <v>33297</v>
      </c>
      <c r="D20438" t="s">
        <v>33320</v>
      </c>
      <c r="E20438" t="s">
        <v>33322</v>
      </c>
      <c r="F20438">
        <v>40</v>
      </c>
      <c r="G20438">
        <v>55932</v>
      </c>
      <c r="H20438">
        <v>25</v>
      </c>
    </row>
    <row r="20439" spans="1:8" x14ac:dyDescent="0.2">
      <c r="A20439" t="s">
        <v>20290</v>
      </c>
      <c r="B20439" t="s">
        <v>32092</v>
      </c>
      <c r="C20439" t="s">
        <v>33281</v>
      </c>
      <c r="D20439" t="s">
        <v>33320</v>
      </c>
      <c r="E20439" t="s">
        <v>33322</v>
      </c>
      <c r="F20439">
        <v>40</v>
      </c>
      <c r="G20439">
        <v>56004</v>
      </c>
      <c r="H20439">
        <v>25</v>
      </c>
    </row>
    <row r="20440" spans="1:8" x14ac:dyDescent="0.2">
      <c r="A20440" t="s">
        <v>20291</v>
      </c>
      <c r="B20440" t="s">
        <v>32155</v>
      </c>
      <c r="C20440" t="s">
        <v>33297</v>
      </c>
      <c r="D20440" t="s">
        <v>33320</v>
      </c>
      <c r="E20440" t="s">
        <v>33322</v>
      </c>
      <c r="F20440">
        <v>40</v>
      </c>
      <c r="G20440">
        <v>105408</v>
      </c>
      <c r="H20440">
        <v>25</v>
      </c>
    </row>
    <row r="20441" spans="1:8" x14ac:dyDescent="0.2">
      <c r="A20441" t="s">
        <v>20292</v>
      </c>
      <c r="B20441" t="s">
        <v>32131</v>
      </c>
      <c r="C20441" t="s">
        <v>33283</v>
      </c>
      <c r="D20441" t="s">
        <v>33320</v>
      </c>
      <c r="E20441" t="s">
        <v>33322</v>
      </c>
      <c r="F20441">
        <v>40</v>
      </c>
      <c r="G20441">
        <v>108012</v>
      </c>
      <c r="H20441">
        <v>25</v>
      </c>
    </row>
    <row r="20442" spans="1:8" x14ac:dyDescent="0.2">
      <c r="A20442" t="s">
        <v>20293</v>
      </c>
      <c r="B20442" t="s">
        <v>32131</v>
      </c>
      <c r="C20442" t="s">
        <v>33283</v>
      </c>
      <c r="D20442" t="s">
        <v>33320</v>
      </c>
      <c r="E20442" t="s">
        <v>33322</v>
      </c>
      <c r="F20442">
        <v>40</v>
      </c>
      <c r="G20442">
        <v>98010</v>
      </c>
      <c r="H20442">
        <v>25</v>
      </c>
    </row>
    <row r="20443" spans="1:8" x14ac:dyDescent="0.2">
      <c r="A20443" t="s">
        <v>20294</v>
      </c>
      <c r="B20443" t="s">
        <v>32131</v>
      </c>
      <c r="C20443" t="s">
        <v>33283</v>
      </c>
      <c r="D20443" t="s">
        <v>33320</v>
      </c>
      <c r="E20443" t="s">
        <v>33322</v>
      </c>
      <c r="F20443">
        <v>40</v>
      </c>
      <c r="G20443">
        <v>115686</v>
      </c>
      <c r="H20443">
        <v>25</v>
      </c>
    </row>
    <row r="20444" spans="1:8" x14ac:dyDescent="0.2">
      <c r="A20444" t="s">
        <v>20295</v>
      </c>
      <c r="B20444" t="s">
        <v>32131</v>
      </c>
      <c r="C20444" t="s">
        <v>33283</v>
      </c>
      <c r="D20444" t="s">
        <v>33320</v>
      </c>
      <c r="E20444" t="s">
        <v>33322</v>
      </c>
      <c r="F20444">
        <v>40</v>
      </c>
      <c r="G20444">
        <v>108012</v>
      </c>
      <c r="H20444">
        <v>25</v>
      </c>
    </row>
    <row r="20445" spans="1:8" x14ac:dyDescent="0.2">
      <c r="A20445" t="s">
        <v>20296</v>
      </c>
      <c r="B20445" t="s">
        <v>32131</v>
      </c>
      <c r="C20445" t="s">
        <v>33283</v>
      </c>
      <c r="D20445" t="s">
        <v>33320</v>
      </c>
      <c r="E20445" t="s">
        <v>33322</v>
      </c>
      <c r="F20445">
        <v>40</v>
      </c>
      <c r="G20445">
        <v>108012</v>
      </c>
      <c r="H20445">
        <v>25</v>
      </c>
    </row>
    <row r="20446" spans="1:8" x14ac:dyDescent="0.2">
      <c r="A20446" t="s">
        <v>20297</v>
      </c>
      <c r="B20446" t="s">
        <v>33159</v>
      </c>
      <c r="C20446" t="s">
        <v>33283</v>
      </c>
      <c r="D20446" t="s">
        <v>33320</v>
      </c>
      <c r="E20446" t="s">
        <v>33322</v>
      </c>
      <c r="F20446">
        <v>40</v>
      </c>
      <c r="G20446">
        <v>110316</v>
      </c>
      <c r="H20446">
        <v>25</v>
      </c>
    </row>
    <row r="20447" spans="1:8" x14ac:dyDescent="0.2">
      <c r="A20447" t="s">
        <v>20298</v>
      </c>
      <c r="B20447" t="s">
        <v>32131</v>
      </c>
      <c r="C20447" t="s">
        <v>33283</v>
      </c>
      <c r="D20447" t="s">
        <v>33320</v>
      </c>
      <c r="E20447" t="s">
        <v>33322</v>
      </c>
      <c r="F20447">
        <v>40</v>
      </c>
      <c r="G20447">
        <v>61782</v>
      </c>
      <c r="H20447">
        <v>25</v>
      </c>
    </row>
    <row r="20448" spans="1:8" x14ac:dyDescent="0.2">
      <c r="A20448" t="s">
        <v>20299</v>
      </c>
      <c r="B20448" t="s">
        <v>33165</v>
      </c>
      <c r="C20448" t="s">
        <v>33289</v>
      </c>
      <c r="D20448" t="s">
        <v>33320</v>
      </c>
      <c r="E20448" t="s">
        <v>33322</v>
      </c>
      <c r="F20448">
        <v>40</v>
      </c>
      <c r="G20448">
        <v>130272</v>
      </c>
      <c r="H20448">
        <v>25</v>
      </c>
    </row>
    <row r="20449" spans="1:8" x14ac:dyDescent="0.2">
      <c r="A20449" t="s">
        <v>20300</v>
      </c>
      <c r="B20449" t="s">
        <v>32131</v>
      </c>
      <c r="C20449" t="s">
        <v>33283</v>
      </c>
      <c r="D20449" t="s">
        <v>33320</v>
      </c>
      <c r="E20449" t="s">
        <v>33322</v>
      </c>
      <c r="F20449">
        <v>40</v>
      </c>
      <c r="G20449">
        <v>108012</v>
      </c>
      <c r="H20449">
        <v>25</v>
      </c>
    </row>
    <row r="20450" spans="1:8" x14ac:dyDescent="0.2">
      <c r="A20450" t="s">
        <v>20301</v>
      </c>
      <c r="B20450" t="s">
        <v>32131</v>
      </c>
      <c r="C20450" t="s">
        <v>33283</v>
      </c>
      <c r="D20450" t="s">
        <v>33320</v>
      </c>
      <c r="E20450" t="s">
        <v>33322</v>
      </c>
      <c r="F20450">
        <v>40</v>
      </c>
      <c r="G20450">
        <v>108012</v>
      </c>
      <c r="H20450">
        <v>25</v>
      </c>
    </row>
    <row r="20451" spans="1:8" x14ac:dyDescent="0.2">
      <c r="A20451" t="s">
        <v>20302</v>
      </c>
      <c r="B20451" t="s">
        <v>32131</v>
      </c>
      <c r="C20451" t="s">
        <v>33283</v>
      </c>
      <c r="D20451" t="s">
        <v>33320</v>
      </c>
      <c r="E20451" t="s">
        <v>33322</v>
      </c>
      <c r="F20451">
        <v>40</v>
      </c>
      <c r="G20451">
        <v>93186</v>
      </c>
      <c r="H20451">
        <v>25</v>
      </c>
    </row>
    <row r="20452" spans="1:8" x14ac:dyDescent="0.2">
      <c r="A20452" t="s">
        <v>20303</v>
      </c>
      <c r="B20452" t="s">
        <v>32480</v>
      </c>
      <c r="C20452" t="s">
        <v>33288</v>
      </c>
      <c r="D20452" t="s">
        <v>33320</v>
      </c>
      <c r="E20452" t="s">
        <v>33322</v>
      </c>
      <c r="F20452">
        <v>40</v>
      </c>
      <c r="G20452">
        <v>48864</v>
      </c>
      <c r="H20452">
        <v>25</v>
      </c>
    </row>
    <row r="20453" spans="1:8" x14ac:dyDescent="0.2">
      <c r="A20453" t="s">
        <v>20304</v>
      </c>
      <c r="B20453" t="s">
        <v>32131</v>
      </c>
      <c r="C20453" t="s">
        <v>33283</v>
      </c>
      <c r="D20453" t="s">
        <v>33320</v>
      </c>
      <c r="E20453" t="s">
        <v>33322</v>
      </c>
      <c r="F20453">
        <v>40</v>
      </c>
      <c r="G20453">
        <v>98010</v>
      </c>
      <c r="H20453">
        <v>25</v>
      </c>
    </row>
    <row r="20454" spans="1:8" x14ac:dyDescent="0.2">
      <c r="A20454" t="s">
        <v>20305</v>
      </c>
      <c r="B20454" t="s">
        <v>32131</v>
      </c>
      <c r="C20454" t="s">
        <v>33283</v>
      </c>
      <c r="D20454" t="s">
        <v>33320</v>
      </c>
      <c r="E20454" t="s">
        <v>33322</v>
      </c>
      <c r="F20454">
        <v>40</v>
      </c>
      <c r="G20454">
        <v>119976</v>
      </c>
      <c r="H20454">
        <v>25</v>
      </c>
    </row>
    <row r="20455" spans="1:8" x14ac:dyDescent="0.2">
      <c r="A20455" t="s">
        <v>20306</v>
      </c>
      <c r="B20455" t="s">
        <v>32332</v>
      </c>
      <c r="C20455" t="s">
        <v>33289</v>
      </c>
      <c r="D20455" t="s">
        <v>33320</v>
      </c>
      <c r="E20455" t="s">
        <v>33322</v>
      </c>
      <c r="F20455">
        <v>40</v>
      </c>
      <c r="G20455">
        <v>115584</v>
      </c>
      <c r="H20455">
        <v>25</v>
      </c>
    </row>
    <row r="20456" spans="1:8" x14ac:dyDescent="0.2">
      <c r="A20456" t="s">
        <v>20307</v>
      </c>
      <c r="B20456" t="s">
        <v>32131</v>
      </c>
      <c r="C20456" t="s">
        <v>33283</v>
      </c>
      <c r="D20456" t="s">
        <v>33320</v>
      </c>
      <c r="E20456" t="s">
        <v>33322</v>
      </c>
      <c r="F20456">
        <v>40</v>
      </c>
      <c r="G20456">
        <v>88170</v>
      </c>
      <c r="H20456">
        <v>25</v>
      </c>
    </row>
    <row r="20457" spans="1:8" x14ac:dyDescent="0.2">
      <c r="A20457" t="s">
        <v>20308</v>
      </c>
      <c r="B20457" t="s">
        <v>32131</v>
      </c>
      <c r="C20457" t="s">
        <v>33283</v>
      </c>
      <c r="D20457" t="s">
        <v>33320</v>
      </c>
      <c r="E20457" t="s">
        <v>33322</v>
      </c>
      <c r="F20457">
        <v>40</v>
      </c>
      <c r="G20457">
        <v>108012</v>
      </c>
      <c r="H20457">
        <v>25</v>
      </c>
    </row>
    <row r="20458" spans="1:8" x14ac:dyDescent="0.2">
      <c r="A20458" t="s">
        <v>20309</v>
      </c>
      <c r="B20458" t="s">
        <v>32153</v>
      </c>
      <c r="C20458" t="s">
        <v>33295</v>
      </c>
      <c r="D20458" t="s">
        <v>33320</v>
      </c>
      <c r="E20458" t="s">
        <v>33322</v>
      </c>
      <c r="F20458">
        <v>40</v>
      </c>
      <c r="G20458">
        <v>96048</v>
      </c>
      <c r="H20458">
        <v>25</v>
      </c>
    </row>
    <row r="20459" spans="1:8" x14ac:dyDescent="0.2">
      <c r="A20459" t="s">
        <v>20310</v>
      </c>
      <c r="B20459" t="s">
        <v>32131</v>
      </c>
      <c r="C20459" t="s">
        <v>33283</v>
      </c>
      <c r="D20459" t="s">
        <v>33320</v>
      </c>
      <c r="E20459" t="s">
        <v>33322</v>
      </c>
      <c r="F20459">
        <v>40</v>
      </c>
      <c r="G20459">
        <v>123444</v>
      </c>
      <c r="H20459">
        <v>25</v>
      </c>
    </row>
    <row r="20460" spans="1:8" x14ac:dyDescent="0.2">
      <c r="A20460" t="s">
        <v>20311</v>
      </c>
      <c r="B20460" t="s">
        <v>32289</v>
      </c>
      <c r="C20460" t="s">
        <v>33283</v>
      </c>
      <c r="D20460" t="s">
        <v>33320</v>
      </c>
      <c r="E20460" t="s">
        <v>33322</v>
      </c>
      <c r="F20460">
        <v>40</v>
      </c>
      <c r="G20460">
        <v>117054</v>
      </c>
      <c r="H20460">
        <v>25</v>
      </c>
    </row>
    <row r="20461" spans="1:8" x14ac:dyDescent="0.2">
      <c r="A20461" t="s">
        <v>20312</v>
      </c>
      <c r="B20461" t="s">
        <v>32446</v>
      </c>
      <c r="C20461" t="s">
        <v>33282</v>
      </c>
      <c r="D20461" t="s">
        <v>33320</v>
      </c>
      <c r="E20461" t="s">
        <v>33322</v>
      </c>
      <c r="F20461">
        <v>40</v>
      </c>
      <c r="G20461">
        <v>94644</v>
      </c>
      <c r="H20461">
        <v>25</v>
      </c>
    </row>
    <row r="20462" spans="1:8" x14ac:dyDescent="0.2">
      <c r="A20462" t="s">
        <v>20313</v>
      </c>
      <c r="B20462" t="s">
        <v>32131</v>
      </c>
      <c r="C20462" t="s">
        <v>33283</v>
      </c>
      <c r="D20462" t="s">
        <v>33320</v>
      </c>
      <c r="E20462" t="s">
        <v>33322</v>
      </c>
      <c r="F20462">
        <v>40</v>
      </c>
      <c r="G20462">
        <v>102822</v>
      </c>
      <c r="H20462">
        <v>25</v>
      </c>
    </row>
    <row r="20463" spans="1:8" x14ac:dyDescent="0.2">
      <c r="A20463" t="s">
        <v>15578</v>
      </c>
      <c r="B20463" t="s">
        <v>32131</v>
      </c>
      <c r="C20463" t="s">
        <v>33283</v>
      </c>
      <c r="D20463" t="s">
        <v>33320</v>
      </c>
      <c r="E20463" t="s">
        <v>33322</v>
      </c>
      <c r="F20463">
        <v>40</v>
      </c>
      <c r="G20463">
        <v>108012</v>
      </c>
      <c r="H20463">
        <v>25</v>
      </c>
    </row>
    <row r="20464" spans="1:8" x14ac:dyDescent="0.2">
      <c r="A20464" t="s">
        <v>20314</v>
      </c>
      <c r="B20464" t="s">
        <v>32131</v>
      </c>
      <c r="C20464" t="s">
        <v>33283</v>
      </c>
      <c r="D20464" t="s">
        <v>33320</v>
      </c>
      <c r="E20464" t="s">
        <v>33322</v>
      </c>
      <c r="F20464">
        <v>40</v>
      </c>
      <c r="G20464">
        <v>98010</v>
      </c>
      <c r="H20464">
        <v>25</v>
      </c>
    </row>
    <row r="20465" spans="1:8" x14ac:dyDescent="0.2">
      <c r="A20465" t="s">
        <v>20315</v>
      </c>
      <c r="B20465" t="s">
        <v>32131</v>
      </c>
      <c r="C20465" t="s">
        <v>33283</v>
      </c>
      <c r="D20465" t="s">
        <v>33320</v>
      </c>
      <c r="E20465" t="s">
        <v>33322</v>
      </c>
      <c r="F20465">
        <v>40</v>
      </c>
      <c r="G20465">
        <v>98010</v>
      </c>
      <c r="H20465">
        <v>25</v>
      </c>
    </row>
    <row r="20466" spans="1:8" x14ac:dyDescent="0.2">
      <c r="A20466" t="s">
        <v>20316</v>
      </c>
      <c r="B20466" t="s">
        <v>32220</v>
      </c>
      <c r="C20466" t="s">
        <v>33284</v>
      </c>
      <c r="D20466" t="s">
        <v>33320</v>
      </c>
      <c r="E20466" t="s">
        <v>33322</v>
      </c>
      <c r="F20466">
        <v>40</v>
      </c>
      <c r="G20466">
        <v>132924</v>
      </c>
      <c r="H20466">
        <v>25</v>
      </c>
    </row>
    <row r="20467" spans="1:8" x14ac:dyDescent="0.2">
      <c r="A20467" t="s">
        <v>20317</v>
      </c>
      <c r="B20467" t="s">
        <v>32264</v>
      </c>
      <c r="C20467" t="s">
        <v>33300</v>
      </c>
      <c r="D20467" t="s">
        <v>33320</v>
      </c>
      <c r="E20467" t="s">
        <v>33322</v>
      </c>
      <c r="F20467">
        <v>40</v>
      </c>
      <c r="G20467">
        <v>137436</v>
      </c>
      <c r="H20467">
        <v>25</v>
      </c>
    </row>
    <row r="20468" spans="1:8" x14ac:dyDescent="0.2">
      <c r="A20468" t="s">
        <v>20318</v>
      </c>
      <c r="B20468" t="s">
        <v>32687</v>
      </c>
      <c r="C20468" t="s">
        <v>33290</v>
      </c>
      <c r="D20468" t="s">
        <v>33320</v>
      </c>
      <c r="E20468" t="s">
        <v>33322</v>
      </c>
      <c r="F20468">
        <v>40</v>
      </c>
      <c r="G20468">
        <v>150252</v>
      </c>
      <c r="H20468">
        <v>25</v>
      </c>
    </row>
    <row r="20469" spans="1:8" x14ac:dyDescent="0.2">
      <c r="A20469" t="s">
        <v>20319</v>
      </c>
      <c r="B20469" t="s">
        <v>32289</v>
      </c>
      <c r="C20469" t="s">
        <v>33283</v>
      </c>
      <c r="D20469" t="s">
        <v>33320</v>
      </c>
      <c r="E20469" t="s">
        <v>33322</v>
      </c>
      <c r="F20469">
        <v>40</v>
      </c>
      <c r="G20469">
        <v>117054</v>
      </c>
      <c r="H20469">
        <v>25</v>
      </c>
    </row>
    <row r="20470" spans="1:8" x14ac:dyDescent="0.2">
      <c r="A20470" t="s">
        <v>20320</v>
      </c>
      <c r="B20470" t="s">
        <v>32131</v>
      </c>
      <c r="C20470" t="s">
        <v>33283</v>
      </c>
      <c r="D20470" t="s">
        <v>33320</v>
      </c>
      <c r="E20470" t="s">
        <v>33322</v>
      </c>
      <c r="F20470">
        <v>40</v>
      </c>
      <c r="G20470">
        <v>111804</v>
      </c>
      <c r="H20470">
        <v>25</v>
      </c>
    </row>
    <row r="20471" spans="1:8" x14ac:dyDescent="0.2">
      <c r="A20471" t="s">
        <v>20321</v>
      </c>
      <c r="B20471" t="s">
        <v>32131</v>
      </c>
      <c r="C20471" t="s">
        <v>33283</v>
      </c>
      <c r="D20471" t="s">
        <v>33320</v>
      </c>
      <c r="E20471" t="s">
        <v>33322</v>
      </c>
      <c r="F20471">
        <v>40</v>
      </c>
      <c r="G20471">
        <v>93186</v>
      </c>
      <c r="H20471">
        <v>25</v>
      </c>
    </row>
    <row r="20472" spans="1:8" x14ac:dyDescent="0.2">
      <c r="A20472" t="s">
        <v>20322</v>
      </c>
      <c r="B20472" t="s">
        <v>32131</v>
      </c>
      <c r="C20472" t="s">
        <v>33283</v>
      </c>
      <c r="D20472" t="s">
        <v>33320</v>
      </c>
      <c r="E20472" t="s">
        <v>33322</v>
      </c>
      <c r="F20472">
        <v>40</v>
      </c>
      <c r="G20472">
        <v>108012</v>
      </c>
      <c r="H20472">
        <v>25</v>
      </c>
    </row>
    <row r="20473" spans="1:8" x14ac:dyDescent="0.2">
      <c r="A20473" t="s">
        <v>20323</v>
      </c>
      <c r="B20473" t="s">
        <v>32443</v>
      </c>
      <c r="C20473" t="s">
        <v>33283</v>
      </c>
      <c r="D20473" t="s">
        <v>33320</v>
      </c>
      <c r="E20473" t="s">
        <v>33322</v>
      </c>
      <c r="F20473">
        <v>40</v>
      </c>
      <c r="G20473">
        <v>140574</v>
      </c>
      <c r="H20473">
        <v>25</v>
      </c>
    </row>
    <row r="20474" spans="1:8" x14ac:dyDescent="0.2">
      <c r="A20474" t="s">
        <v>20324</v>
      </c>
      <c r="B20474" t="s">
        <v>32188</v>
      </c>
      <c r="C20474" t="s">
        <v>33296</v>
      </c>
      <c r="D20474" t="s">
        <v>33320</v>
      </c>
      <c r="E20474" t="s">
        <v>33322</v>
      </c>
      <c r="F20474">
        <v>40</v>
      </c>
      <c r="G20474">
        <v>85944</v>
      </c>
      <c r="H20474">
        <v>25</v>
      </c>
    </row>
    <row r="20475" spans="1:8" x14ac:dyDescent="0.2">
      <c r="A20475" t="s">
        <v>20325</v>
      </c>
      <c r="B20475" t="s">
        <v>32252</v>
      </c>
      <c r="C20475" t="s">
        <v>33283</v>
      </c>
      <c r="D20475" t="s">
        <v>33320</v>
      </c>
      <c r="E20475" t="s">
        <v>33322</v>
      </c>
      <c r="F20475">
        <v>40</v>
      </c>
      <c r="G20475">
        <v>129756</v>
      </c>
      <c r="H20475">
        <v>25</v>
      </c>
    </row>
    <row r="20476" spans="1:8" x14ac:dyDescent="0.2">
      <c r="A20476" t="s">
        <v>20326</v>
      </c>
      <c r="B20476" t="s">
        <v>32131</v>
      </c>
      <c r="C20476" t="s">
        <v>33283</v>
      </c>
      <c r="D20476" t="s">
        <v>33320</v>
      </c>
      <c r="E20476" t="s">
        <v>33322</v>
      </c>
      <c r="F20476">
        <v>40</v>
      </c>
      <c r="G20476">
        <v>119976</v>
      </c>
      <c r="H20476">
        <v>25</v>
      </c>
    </row>
    <row r="20477" spans="1:8" x14ac:dyDescent="0.2">
      <c r="A20477" t="s">
        <v>20327</v>
      </c>
      <c r="B20477" t="s">
        <v>32131</v>
      </c>
      <c r="C20477" t="s">
        <v>33283</v>
      </c>
      <c r="D20477" t="s">
        <v>33320</v>
      </c>
      <c r="E20477" t="s">
        <v>33322</v>
      </c>
      <c r="F20477">
        <v>40</v>
      </c>
      <c r="G20477">
        <v>108012</v>
      </c>
      <c r="H20477">
        <v>25</v>
      </c>
    </row>
    <row r="20478" spans="1:8" x14ac:dyDescent="0.2">
      <c r="A20478" t="s">
        <v>2627</v>
      </c>
      <c r="B20478" t="s">
        <v>32131</v>
      </c>
      <c r="C20478" t="s">
        <v>33283</v>
      </c>
      <c r="D20478" t="s">
        <v>33320</v>
      </c>
      <c r="E20478" t="s">
        <v>33322</v>
      </c>
      <c r="F20478">
        <v>40</v>
      </c>
      <c r="G20478">
        <v>93186</v>
      </c>
      <c r="H20478">
        <v>25</v>
      </c>
    </row>
    <row r="20479" spans="1:8" x14ac:dyDescent="0.2">
      <c r="A20479" t="s">
        <v>20328</v>
      </c>
      <c r="B20479" t="s">
        <v>32174</v>
      </c>
      <c r="C20479" t="s">
        <v>33297</v>
      </c>
      <c r="D20479" t="s">
        <v>33320</v>
      </c>
      <c r="E20479" t="s">
        <v>33322</v>
      </c>
      <c r="F20479">
        <v>40</v>
      </c>
      <c r="G20479">
        <v>78960</v>
      </c>
      <c r="H20479">
        <v>25</v>
      </c>
    </row>
    <row r="20480" spans="1:8" x14ac:dyDescent="0.2">
      <c r="A20480" t="s">
        <v>20329</v>
      </c>
      <c r="B20480" t="s">
        <v>32131</v>
      </c>
      <c r="C20480" t="s">
        <v>33283</v>
      </c>
      <c r="D20480" t="s">
        <v>33320</v>
      </c>
      <c r="E20480" t="s">
        <v>33322</v>
      </c>
      <c r="F20480">
        <v>40</v>
      </c>
      <c r="G20480">
        <v>102822</v>
      </c>
      <c r="H20480">
        <v>25</v>
      </c>
    </row>
    <row r="20481" spans="1:8" x14ac:dyDescent="0.2">
      <c r="A20481" t="s">
        <v>20330</v>
      </c>
      <c r="B20481" t="s">
        <v>32443</v>
      </c>
      <c r="C20481" t="s">
        <v>33283</v>
      </c>
      <c r="D20481" t="s">
        <v>33320</v>
      </c>
      <c r="E20481" t="s">
        <v>33322</v>
      </c>
      <c r="F20481">
        <v>40</v>
      </c>
      <c r="G20481">
        <v>140574</v>
      </c>
      <c r="H20481">
        <v>25</v>
      </c>
    </row>
    <row r="20482" spans="1:8" x14ac:dyDescent="0.2">
      <c r="A20482" t="s">
        <v>20331</v>
      </c>
      <c r="B20482" t="s">
        <v>32131</v>
      </c>
      <c r="C20482" t="s">
        <v>33283</v>
      </c>
      <c r="D20482" t="s">
        <v>33320</v>
      </c>
      <c r="E20482" t="s">
        <v>33322</v>
      </c>
      <c r="F20482">
        <v>40</v>
      </c>
      <c r="G20482">
        <v>123444</v>
      </c>
      <c r="H20482">
        <v>25</v>
      </c>
    </row>
    <row r="20483" spans="1:8" x14ac:dyDescent="0.2">
      <c r="A20483" t="s">
        <v>20332</v>
      </c>
      <c r="B20483" t="s">
        <v>32234</v>
      </c>
      <c r="C20483" t="s">
        <v>33295</v>
      </c>
      <c r="D20483" t="s">
        <v>33320</v>
      </c>
      <c r="E20483" t="s">
        <v>33322</v>
      </c>
      <c r="F20483">
        <v>40</v>
      </c>
      <c r="G20483">
        <v>98664</v>
      </c>
      <c r="H20483">
        <v>25</v>
      </c>
    </row>
    <row r="20484" spans="1:8" x14ac:dyDescent="0.2">
      <c r="A20484" t="s">
        <v>20333</v>
      </c>
      <c r="B20484" t="s">
        <v>32131</v>
      </c>
      <c r="C20484" t="s">
        <v>33283</v>
      </c>
      <c r="D20484" t="s">
        <v>33320</v>
      </c>
      <c r="E20484" t="s">
        <v>33322</v>
      </c>
      <c r="F20484">
        <v>40</v>
      </c>
      <c r="G20484">
        <v>108012</v>
      </c>
      <c r="H20484">
        <v>25</v>
      </c>
    </row>
    <row r="20485" spans="1:8" x14ac:dyDescent="0.2">
      <c r="A20485" t="s">
        <v>20334</v>
      </c>
      <c r="B20485" t="s">
        <v>32142</v>
      </c>
      <c r="C20485" t="s">
        <v>33297</v>
      </c>
      <c r="D20485" t="s">
        <v>33320</v>
      </c>
      <c r="E20485" t="s">
        <v>33322</v>
      </c>
      <c r="F20485">
        <v>40</v>
      </c>
      <c r="G20485">
        <v>82692</v>
      </c>
      <c r="H20485">
        <v>25</v>
      </c>
    </row>
    <row r="20486" spans="1:8" x14ac:dyDescent="0.2">
      <c r="A20486" t="s">
        <v>20335</v>
      </c>
      <c r="B20486" t="s">
        <v>32131</v>
      </c>
      <c r="C20486" t="s">
        <v>33283</v>
      </c>
      <c r="D20486" t="s">
        <v>33320</v>
      </c>
      <c r="E20486" t="s">
        <v>33322</v>
      </c>
      <c r="F20486">
        <v>40</v>
      </c>
      <c r="G20486">
        <v>123444</v>
      </c>
      <c r="H20486">
        <v>25</v>
      </c>
    </row>
    <row r="20487" spans="1:8" x14ac:dyDescent="0.2">
      <c r="A20487" t="s">
        <v>20336</v>
      </c>
      <c r="B20487" t="s">
        <v>32224</v>
      </c>
      <c r="C20487" t="s">
        <v>33284</v>
      </c>
      <c r="D20487" t="s">
        <v>33320</v>
      </c>
      <c r="E20487" t="s">
        <v>33322</v>
      </c>
      <c r="F20487">
        <v>40</v>
      </c>
      <c r="G20487">
        <v>57048</v>
      </c>
      <c r="H20487">
        <v>25</v>
      </c>
    </row>
    <row r="20488" spans="1:8" x14ac:dyDescent="0.2">
      <c r="A20488" t="s">
        <v>20337</v>
      </c>
      <c r="B20488" t="s">
        <v>32340</v>
      </c>
      <c r="C20488" t="s">
        <v>33297</v>
      </c>
      <c r="D20488" t="s">
        <v>33320</v>
      </c>
      <c r="E20488" t="s">
        <v>33322</v>
      </c>
      <c r="F20488">
        <v>40</v>
      </c>
      <c r="G20488">
        <v>55932</v>
      </c>
      <c r="H20488">
        <v>25</v>
      </c>
    </row>
    <row r="20489" spans="1:8" x14ac:dyDescent="0.2">
      <c r="A20489" t="s">
        <v>20338</v>
      </c>
      <c r="B20489" t="s">
        <v>32341</v>
      </c>
      <c r="C20489" t="s">
        <v>33285</v>
      </c>
      <c r="D20489" t="s">
        <v>33320</v>
      </c>
      <c r="E20489" t="s">
        <v>33322</v>
      </c>
      <c r="F20489">
        <v>40</v>
      </c>
      <c r="G20489">
        <v>84612</v>
      </c>
      <c r="H20489">
        <v>25</v>
      </c>
    </row>
    <row r="20490" spans="1:8" x14ac:dyDescent="0.2">
      <c r="A20490" t="s">
        <v>20339</v>
      </c>
      <c r="B20490" t="s">
        <v>32340</v>
      </c>
      <c r="C20490" t="s">
        <v>33297</v>
      </c>
      <c r="D20490" t="s">
        <v>33320</v>
      </c>
      <c r="E20490" t="s">
        <v>33322</v>
      </c>
      <c r="F20490">
        <v>40</v>
      </c>
      <c r="G20490">
        <v>55932</v>
      </c>
      <c r="H20490">
        <v>25</v>
      </c>
    </row>
    <row r="20491" spans="1:8" x14ac:dyDescent="0.2">
      <c r="A20491" t="s">
        <v>20340</v>
      </c>
      <c r="B20491" t="s">
        <v>32340</v>
      </c>
      <c r="C20491" t="s">
        <v>33297</v>
      </c>
      <c r="D20491" t="s">
        <v>33320</v>
      </c>
      <c r="E20491" t="s">
        <v>33322</v>
      </c>
      <c r="F20491">
        <v>40</v>
      </c>
      <c r="G20491">
        <v>55932</v>
      </c>
      <c r="H20491">
        <v>25</v>
      </c>
    </row>
    <row r="20492" spans="1:8" x14ac:dyDescent="0.2">
      <c r="A20492" t="s">
        <v>20341</v>
      </c>
      <c r="B20492" t="s">
        <v>32131</v>
      </c>
      <c r="C20492" t="s">
        <v>33283</v>
      </c>
      <c r="D20492" t="s">
        <v>33320</v>
      </c>
      <c r="E20492" t="s">
        <v>33322</v>
      </c>
      <c r="F20492">
        <v>40</v>
      </c>
      <c r="G20492">
        <v>108012</v>
      </c>
      <c r="H20492">
        <v>25</v>
      </c>
    </row>
    <row r="20493" spans="1:8" x14ac:dyDescent="0.2">
      <c r="A20493" t="s">
        <v>20342</v>
      </c>
      <c r="B20493" t="s">
        <v>32131</v>
      </c>
      <c r="C20493" t="s">
        <v>33283</v>
      </c>
      <c r="D20493" t="s">
        <v>33320</v>
      </c>
      <c r="E20493" t="s">
        <v>33322</v>
      </c>
      <c r="F20493">
        <v>40</v>
      </c>
      <c r="G20493">
        <v>123444</v>
      </c>
      <c r="H20493">
        <v>25</v>
      </c>
    </row>
    <row r="20494" spans="1:8" x14ac:dyDescent="0.2">
      <c r="A20494" t="s">
        <v>20343</v>
      </c>
      <c r="B20494" t="s">
        <v>32604</v>
      </c>
      <c r="C20494" t="s">
        <v>33290</v>
      </c>
      <c r="D20494" t="s">
        <v>33320</v>
      </c>
      <c r="E20494" t="s">
        <v>33322</v>
      </c>
      <c r="F20494">
        <v>40</v>
      </c>
      <c r="G20494">
        <v>90228</v>
      </c>
      <c r="H20494">
        <v>25</v>
      </c>
    </row>
    <row r="20495" spans="1:8" x14ac:dyDescent="0.2">
      <c r="A20495" t="s">
        <v>20344</v>
      </c>
      <c r="B20495" t="s">
        <v>32593</v>
      </c>
      <c r="C20495" t="s">
        <v>33283</v>
      </c>
      <c r="D20495" t="s">
        <v>33320</v>
      </c>
      <c r="E20495" t="s">
        <v>33322</v>
      </c>
      <c r="F20495">
        <v>40</v>
      </c>
      <c r="G20495">
        <v>121470</v>
      </c>
      <c r="H20495">
        <v>25</v>
      </c>
    </row>
    <row r="20496" spans="1:8" x14ac:dyDescent="0.2">
      <c r="A20496" t="s">
        <v>20345</v>
      </c>
      <c r="B20496" t="s">
        <v>32131</v>
      </c>
      <c r="C20496" t="s">
        <v>33283</v>
      </c>
      <c r="D20496" t="s">
        <v>33320</v>
      </c>
      <c r="E20496" t="s">
        <v>33322</v>
      </c>
      <c r="F20496">
        <v>40</v>
      </c>
      <c r="G20496">
        <v>61782</v>
      </c>
      <c r="H20496">
        <v>25</v>
      </c>
    </row>
    <row r="20497" spans="1:8" x14ac:dyDescent="0.2">
      <c r="A20497" t="s">
        <v>20346</v>
      </c>
      <c r="B20497" t="s">
        <v>32131</v>
      </c>
      <c r="C20497" t="s">
        <v>33283</v>
      </c>
      <c r="D20497" t="s">
        <v>33320</v>
      </c>
      <c r="E20497" t="s">
        <v>33322</v>
      </c>
      <c r="F20497">
        <v>40</v>
      </c>
      <c r="G20497">
        <v>108012</v>
      </c>
      <c r="H20497">
        <v>25</v>
      </c>
    </row>
    <row r="20498" spans="1:8" x14ac:dyDescent="0.2">
      <c r="A20498" t="s">
        <v>20347</v>
      </c>
      <c r="B20498" t="s">
        <v>32131</v>
      </c>
      <c r="C20498" t="s">
        <v>33283</v>
      </c>
      <c r="D20498" t="s">
        <v>33320</v>
      </c>
      <c r="E20498" t="s">
        <v>33322</v>
      </c>
      <c r="F20498">
        <v>40</v>
      </c>
      <c r="G20498">
        <v>108012</v>
      </c>
      <c r="H20498">
        <v>25</v>
      </c>
    </row>
    <row r="20499" spans="1:8" x14ac:dyDescent="0.2">
      <c r="A20499" t="s">
        <v>20348</v>
      </c>
      <c r="B20499" t="s">
        <v>32443</v>
      </c>
      <c r="C20499" t="s">
        <v>33283</v>
      </c>
      <c r="D20499" t="s">
        <v>33320</v>
      </c>
      <c r="E20499" t="s">
        <v>33322</v>
      </c>
      <c r="F20499">
        <v>40</v>
      </c>
      <c r="G20499">
        <v>123522</v>
      </c>
      <c r="H20499">
        <v>25</v>
      </c>
    </row>
    <row r="20500" spans="1:8" x14ac:dyDescent="0.2">
      <c r="A20500" t="s">
        <v>20349</v>
      </c>
      <c r="B20500" t="s">
        <v>32131</v>
      </c>
      <c r="C20500" t="s">
        <v>33283</v>
      </c>
      <c r="D20500" t="s">
        <v>33320</v>
      </c>
      <c r="E20500" t="s">
        <v>33322</v>
      </c>
      <c r="F20500">
        <v>40</v>
      </c>
      <c r="G20500">
        <v>108012</v>
      </c>
      <c r="H20500">
        <v>25</v>
      </c>
    </row>
    <row r="20501" spans="1:8" x14ac:dyDescent="0.2">
      <c r="A20501" t="s">
        <v>20350</v>
      </c>
      <c r="B20501" t="s">
        <v>32332</v>
      </c>
      <c r="C20501" t="s">
        <v>33288</v>
      </c>
      <c r="D20501" t="s">
        <v>33320</v>
      </c>
      <c r="E20501" t="s">
        <v>33322</v>
      </c>
      <c r="F20501">
        <v>40</v>
      </c>
      <c r="G20501">
        <v>104328</v>
      </c>
      <c r="H20501">
        <v>25</v>
      </c>
    </row>
    <row r="20502" spans="1:8" x14ac:dyDescent="0.2">
      <c r="A20502" t="s">
        <v>20351</v>
      </c>
      <c r="B20502" t="s">
        <v>32821</v>
      </c>
      <c r="C20502" t="s">
        <v>33295</v>
      </c>
      <c r="D20502" t="s">
        <v>33320</v>
      </c>
      <c r="E20502" t="s">
        <v>33322</v>
      </c>
      <c r="F20502">
        <v>40</v>
      </c>
      <c r="G20502">
        <v>51972</v>
      </c>
      <c r="H20502">
        <v>25</v>
      </c>
    </row>
    <row r="20503" spans="1:8" x14ac:dyDescent="0.2">
      <c r="A20503" t="s">
        <v>20352</v>
      </c>
      <c r="B20503" t="s">
        <v>32131</v>
      </c>
      <c r="C20503" t="s">
        <v>33283</v>
      </c>
      <c r="D20503" t="s">
        <v>33320</v>
      </c>
      <c r="E20503" t="s">
        <v>33322</v>
      </c>
      <c r="F20503">
        <v>40</v>
      </c>
      <c r="G20503">
        <v>123444</v>
      </c>
      <c r="H20503">
        <v>25</v>
      </c>
    </row>
    <row r="20504" spans="1:8" x14ac:dyDescent="0.2">
      <c r="A20504" t="s">
        <v>20353</v>
      </c>
      <c r="B20504" t="s">
        <v>32131</v>
      </c>
      <c r="C20504" t="s">
        <v>33283</v>
      </c>
      <c r="D20504" t="s">
        <v>33320</v>
      </c>
      <c r="E20504" t="s">
        <v>33322</v>
      </c>
      <c r="F20504">
        <v>40</v>
      </c>
      <c r="G20504">
        <v>108012</v>
      </c>
      <c r="H20504">
        <v>25</v>
      </c>
    </row>
    <row r="20505" spans="1:8" x14ac:dyDescent="0.2">
      <c r="A20505" t="s">
        <v>20354</v>
      </c>
      <c r="B20505" t="s">
        <v>32131</v>
      </c>
      <c r="C20505" t="s">
        <v>33283</v>
      </c>
      <c r="D20505" t="s">
        <v>33320</v>
      </c>
      <c r="E20505" t="s">
        <v>33322</v>
      </c>
      <c r="F20505">
        <v>40</v>
      </c>
      <c r="G20505">
        <v>98010</v>
      </c>
      <c r="H20505">
        <v>25</v>
      </c>
    </row>
    <row r="20506" spans="1:8" x14ac:dyDescent="0.2">
      <c r="A20506" t="s">
        <v>20355</v>
      </c>
      <c r="B20506" t="s">
        <v>32487</v>
      </c>
      <c r="C20506" t="s">
        <v>33296</v>
      </c>
      <c r="D20506" t="s">
        <v>33320</v>
      </c>
      <c r="E20506" t="s">
        <v>33322</v>
      </c>
      <c r="F20506">
        <v>40</v>
      </c>
      <c r="G20506">
        <v>104496</v>
      </c>
      <c r="H20506">
        <v>25</v>
      </c>
    </row>
    <row r="20507" spans="1:8" x14ac:dyDescent="0.2">
      <c r="A20507" t="s">
        <v>20356</v>
      </c>
      <c r="B20507" t="s">
        <v>32742</v>
      </c>
      <c r="C20507" t="s">
        <v>33287</v>
      </c>
      <c r="D20507" t="s">
        <v>33320</v>
      </c>
      <c r="E20507" t="s">
        <v>33322</v>
      </c>
      <c r="F20507">
        <v>40</v>
      </c>
      <c r="G20507">
        <v>87516</v>
      </c>
      <c r="H20507">
        <v>25</v>
      </c>
    </row>
    <row r="20508" spans="1:8" x14ac:dyDescent="0.2">
      <c r="A20508" t="s">
        <v>20357</v>
      </c>
      <c r="B20508" t="s">
        <v>32131</v>
      </c>
      <c r="C20508" t="s">
        <v>33283</v>
      </c>
      <c r="D20508" t="s">
        <v>33320</v>
      </c>
      <c r="E20508" t="s">
        <v>33322</v>
      </c>
      <c r="F20508">
        <v>40</v>
      </c>
      <c r="G20508">
        <v>108012</v>
      </c>
      <c r="H20508">
        <v>25</v>
      </c>
    </row>
    <row r="20509" spans="1:8" x14ac:dyDescent="0.2">
      <c r="A20509" t="s">
        <v>20358</v>
      </c>
      <c r="B20509" t="s">
        <v>32131</v>
      </c>
      <c r="C20509" t="s">
        <v>33283</v>
      </c>
      <c r="D20509" t="s">
        <v>33320</v>
      </c>
      <c r="E20509" t="s">
        <v>33322</v>
      </c>
      <c r="F20509">
        <v>40</v>
      </c>
      <c r="G20509">
        <v>108012</v>
      </c>
      <c r="H20509">
        <v>25</v>
      </c>
    </row>
    <row r="20510" spans="1:8" x14ac:dyDescent="0.2">
      <c r="A20510" t="s">
        <v>20359</v>
      </c>
      <c r="B20510" t="s">
        <v>32131</v>
      </c>
      <c r="C20510" t="s">
        <v>33283</v>
      </c>
      <c r="D20510" t="s">
        <v>33320</v>
      </c>
      <c r="E20510" t="s">
        <v>33322</v>
      </c>
      <c r="F20510">
        <v>40</v>
      </c>
      <c r="G20510">
        <v>119976</v>
      </c>
      <c r="H20510">
        <v>25</v>
      </c>
    </row>
    <row r="20511" spans="1:8" x14ac:dyDescent="0.2">
      <c r="A20511" t="s">
        <v>20360</v>
      </c>
      <c r="B20511" t="s">
        <v>32341</v>
      </c>
      <c r="C20511" t="s">
        <v>33285</v>
      </c>
      <c r="D20511" t="s">
        <v>33320</v>
      </c>
      <c r="E20511" t="s">
        <v>33322</v>
      </c>
      <c r="F20511">
        <v>40</v>
      </c>
      <c r="G20511">
        <v>84612</v>
      </c>
      <c r="H20511">
        <v>25</v>
      </c>
    </row>
    <row r="20512" spans="1:8" x14ac:dyDescent="0.2">
      <c r="A20512" t="s">
        <v>20361</v>
      </c>
      <c r="B20512" t="s">
        <v>32131</v>
      </c>
      <c r="C20512" t="s">
        <v>33283</v>
      </c>
      <c r="D20512" t="s">
        <v>33320</v>
      </c>
      <c r="E20512" t="s">
        <v>33322</v>
      </c>
      <c r="F20512">
        <v>40</v>
      </c>
      <c r="G20512">
        <v>102822</v>
      </c>
      <c r="H20512">
        <v>25</v>
      </c>
    </row>
    <row r="20513" spans="1:8" x14ac:dyDescent="0.2">
      <c r="A20513" t="s">
        <v>20362</v>
      </c>
      <c r="B20513" t="s">
        <v>32131</v>
      </c>
      <c r="C20513" t="s">
        <v>33283</v>
      </c>
      <c r="D20513" t="s">
        <v>33320</v>
      </c>
      <c r="E20513" t="s">
        <v>33322</v>
      </c>
      <c r="F20513">
        <v>40</v>
      </c>
      <c r="G20513">
        <v>119976</v>
      </c>
      <c r="H20513">
        <v>25</v>
      </c>
    </row>
    <row r="20514" spans="1:8" x14ac:dyDescent="0.2">
      <c r="A20514" t="s">
        <v>20363</v>
      </c>
      <c r="B20514" t="s">
        <v>32443</v>
      </c>
      <c r="C20514" t="s">
        <v>33283</v>
      </c>
      <c r="D20514" t="s">
        <v>33320</v>
      </c>
      <c r="E20514" t="s">
        <v>33322</v>
      </c>
      <c r="F20514">
        <v>40</v>
      </c>
      <c r="G20514">
        <v>136362</v>
      </c>
      <c r="H20514">
        <v>25</v>
      </c>
    </row>
    <row r="20515" spans="1:8" x14ac:dyDescent="0.2">
      <c r="A20515" t="s">
        <v>20364</v>
      </c>
      <c r="B20515" t="s">
        <v>32693</v>
      </c>
      <c r="C20515" t="s">
        <v>33283</v>
      </c>
      <c r="D20515" t="s">
        <v>33320</v>
      </c>
      <c r="E20515" t="s">
        <v>33322</v>
      </c>
      <c r="F20515">
        <v>40</v>
      </c>
      <c r="G20515">
        <v>125208</v>
      </c>
      <c r="H20515">
        <v>25</v>
      </c>
    </row>
    <row r="20516" spans="1:8" x14ac:dyDescent="0.2">
      <c r="A20516" t="s">
        <v>20365</v>
      </c>
      <c r="B20516" t="s">
        <v>32443</v>
      </c>
      <c r="C20516" t="s">
        <v>33283</v>
      </c>
      <c r="D20516" t="s">
        <v>33320</v>
      </c>
      <c r="E20516" t="s">
        <v>33322</v>
      </c>
      <c r="F20516">
        <v>40</v>
      </c>
      <c r="G20516">
        <v>123522</v>
      </c>
      <c r="H20516">
        <v>25</v>
      </c>
    </row>
    <row r="20517" spans="1:8" x14ac:dyDescent="0.2">
      <c r="A20517" t="s">
        <v>20366</v>
      </c>
      <c r="B20517" t="s">
        <v>32443</v>
      </c>
      <c r="C20517" t="s">
        <v>33283</v>
      </c>
      <c r="D20517" t="s">
        <v>33320</v>
      </c>
      <c r="E20517" t="s">
        <v>33322</v>
      </c>
      <c r="F20517">
        <v>40</v>
      </c>
      <c r="G20517">
        <v>140574</v>
      </c>
      <c r="H20517">
        <v>25</v>
      </c>
    </row>
    <row r="20518" spans="1:8" x14ac:dyDescent="0.2">
      <c r="A20518" t="s">
        <v>20367</v>
      </c>
      <c r="B20518" t="s">
        <v>32340</v>
      </c>
      <c r="C20518" t="s">
        <v>33297</v>
      </c>
      <c r="D20518" t="s">
        <v>33320</v>
      </c>
      <c r="E20518" t="s">
        <v>33322</v>
      </c>
      <c r="F20518">
        <v>40</v>
      </c>
      <c r="G20518">
        <v>55932</v>
      </c>
      <c r="H20518">
        <v>25</v>
      </c>
    </row>
    <row r="20519" spans="1:8" x14ac:dyDescent="0.2">
      <c r="A20519" t="s">
        <v>20368</v>
      </c>
      <c r="B20519" t="s">
        <v>32131</v>
      </c>
      <c r="C20519" t="s">
        <v>33283</v>
      </c>
      <c r="D20519" t="s">
        <v>33320</v>
      </c>
      <c r="E20519" t="s">
        <v>33322</v>
      </c>
      <c r="F20519">
        <v>40</v>
      </c>
      <c r="G20519">
        <v>123444</v>
      </c>
      <c r="H20519">
        <v>25</v>
      </c>
    </row>
    <row r="20520" spans="1:8" x14ac:dyDescent="0.2">
      <c r="A20520" t="s">
        <v>20369</v>
      </c>
      <c r="B20520" t="s">
        <v>32131</v>
      </c>
      <c r="C20520" t="s">
        <v>33283</v>
      </c>
      <c r="D20520" t="s">
        <v>33320</v>
      </c>
      <c r="E20520" t="s">
        <v>33322</v>
      </c>
      <c r="F20520">
        <v>40</v>
      </c>
      <c r="G20520">
        <v>115686</v>
      </c>
      <c r="H20520">
        <v>25</v>
      </c>
    </row>
    <row r="20521" spans="1:8" x14ac:dyDescent="0.2">
      <c r="A20521" t="s">
        <v>20370</v>
      </c>
      <c r="B20521" t="s">
        <v>32131</v>
      </c>
      <c r="C20521" t="s">
        <v>33283</v>
      </c>
      <c r="D20521" t="s">
        <v>33320</v>
      </c>
      <c r="E20521" t="s">
        <v>33322</v>
      </c>
      <c r="F20521">
        <v>40</v>
      </c>
      <c r="G20521">
        <v>119976</v>
      </c>
      <c r="H20521">
        <v>25</v>
      </c>
    </row>
    <row r="20522" spans="1:8" x14ac:dyDescent="0.2">
      <c r="A20522" t="s">
        <v>20371</v>
      </c>
      <c r="B20522" t="s">
        <v>32443</v>
      </c>
      <c r="C20522" t="s">
        <v>33283</v>
      </c>
      <c r="D20522" t="s">
        <v>33320</v>
      </c>
      <c r="E20522" t="s">
        <v>33322</v>
      </c>
      <c r="F20522">
        <v>40</v>
      </c>
      <c r="G20522">
        <v>140574</v>
      </c>
      <c r="H20522">
        <v>25</v>
      </c>
    </row>
    <row r="20523" spans="1:8" x14ac:dyDescent="0.2">
      <c r="A20523" t="s">
        <v>20372</v>
      </c>
      <c r="B20523" t="s">
        <v>32131</v>
      </c>
      <c r="C20523" t="s">
        <v>33283</v>
      </c>
      <c r="D20523" t="s">
        <v>33320</v>
      </c>
      <c r="E20523" t="s">
        <v>33322</v>
      </c>
      <c r="F20523">
        <v>40</v>
      </c>
      <c r="G20523">
        <v>108012</v>
      </c>
      <c r="H20523">
        <v>25</v>
      </c>
    </row>
    <row r="20524" spans="1:8" x14ac:dyDescent="0.2">
      <c r="A20524" t="s">
        <v>20373</v>
      </c>
      <c r="B20524" t="s">
        <v>32131</v>
      </c>
      <c r="C20524" t="s">
        <v>33283</v>
      </c>
      <c r="D20524" t="s">
        <v>33320</v>
      </c>
      <c r="E20524" t="s">
        <v>33322</v>
      </c>
      <c r="F20524">
        <v>40</v>
      </c>
      <c r="G20524">
        <v>108012</v>
      </c>
      <c r="H20524">
        <v>25</v>
      </c>
    </row>
    <row r="20525" spans="1:8" x14ac:dyDescent="0.2">
      <c r="A20525" t="s">
        <v>20374</v>
      </c>
      <c r="B20525" t="s">
        <v>32131</v>
      </c>
      <c r="C20525" t="s">
        <v>33283</v>
      </c>
      <c r="D20525" t="s">
        <v>33320</v>
      </c>
      <c r="E20525" t="s">
        <v>33322</v>
      </c>
      <c r="F20525">
        <v>40</v>
      </c>
      <c r="G20525">
        <v>93186</v>
      </c>
      <c r="H20525">
        <v>25</v>
      </c>
    </row>
    <row r="20526" spans="1:8" x14ac:dyDescent="0.2">
      <c r="A20526" t="s">
        <v>20375</v>
      </c>
      <c r="B20526" t="s">
        <v>32495</v>
      </c>
      <c r="C20526" t="s">
        <v>33298</v>
      </c>
      <c r="D20526" t="s">
        <v>33320</v>
      </c>
      <c r="E20526" t="s">
        <v>33322</v>
      </c>
      <c r="F20526">
        <v>40</v>
      </c>
      <c r="G20526">
        <v>105372</v>
      </c>
      <c r="H20526">
        <v>25</v>
      </c>
    </row>
    <row r="20527" spans="1:8" x14ac:dyDescent="0.2">
      <c r="A20527" t="s">
        <v>20376</v>
      </c>
      <c r="B20527" t="s">
        <v>33160</v>
      </c>
      <c r="C20527" t="s">
        <v>33293</v>
      </c>
      <c r="D20527" t="s">
        <v>33320</v>
      </c>
      <c r="E20527" t="s">
        <v>33322</v>
      </c>
      <c r="F20527">
        <v>40</v>
      </c>
      <c r="G20527">
        <v>81744</v>
      </c>
      <c r="H20527">
        <v>25</v>
      </c>
    </row>
    <row r="20528" spans="1:8" x14ac:dyDescent="0.2">
      <c r="A20528" t="s">
        <v>20377</v>
      </c>
      <c r="B20528" t="s">
        <v>32131</v>
      </c>
      <c r="C20528" t="s">
        <v>33283</v>
      </c>
      <c r="D20528" t="s">
        <v>33320</v>
      </c>
      <c r="E20528" t="s">
        <v>33322</v>
      </c>
      <c r="F20528">
        <v>40</v>
      </c>
      <c r="G20528">
        <v>111804</v>
      </c>
      <c r="H20528">
        <v>25</v>
      </c>
    </row>
    <row r="20529" spans="1:8" x14ac:dyDescent="0.2">
      <c r="A20529" t="s">
        <v>20378</v>
      </c>
      <c r="B20529" t="s">
        <v>32495</v>
      </c>
      <c r="C20529" t="s">
        <v>33298</v>
      </c>
      <c r="D20529" t="s">
        <v>33320</v>
      </c>
      <c r="E20529" t="s">
        <v>33322</v>
      </c>
      <c r="F20529">
        <v>40</v>
      </c>
      <c r="G20529">
        <v>75372</v>
      </c>
      <c r="H20529">
        <v>25</v>
      </c>
    </row>
    <row r="20530" spans="1:8" x14ac:dyDescent="0.2">
      <c r="A20530" t="s">
        <v>20379</v>
      </c>
      <c r="B20530" t="s">
        <v>32193</v>
      </c>
      <c r="C20530" t="s">
        <v>33296</v>
      </c>
      <c r="D20530" t="s">
        <v>33320</v>
      </c>
      <c r="E20530" t="s">
        <v>33322</v>
      </c>
      <c r="F20530">
        <v>40</v>
      </c>
      <c r="G20530">
        <v>105540</v>
      </c>
      <c r="H20530">
        <v>25</v>
      </c>
    </row>
    <row r="20531" spans="1:8" x14ac:dyDescent="0.2">
      <c r="A20531" t="s">
        <v>20380</v>
      </c>
      <c r="B20531" t="s">
        <v>32289</v>
      </c>
      <c r="C20531" t="s">
        <v>33283</v>
      </c>
      <c r="D20531" t="s">
        <v>33320</v>
      </c>
      <c r="E20531" t="s">
        <v>33322</v>
      </c>
      <c r="F20531">
        <v>40</v>
      </c>
      <c r="G20531">
        <v>117054</v>
      </c>
      <c r="H20531">
        <v>25</v>
      </c>
    </row>
    <row r="20532" spans="1:8" x14ac:dyDescent="0.2">
      <c r="A20532" t="s">
        <v>20381</v>
      </c>
      <c r="B20532" t="s">
        <v>32131</v>
      </c>
      <c r="C20532" t="s">
        <v>33283</v>
      </c>
      <c r="D20532" t="s">
        <v>33320</v>
      </c>
      <c r="E20532" t="s">
        <v>33322</v>
      </c>
      <c r="F20532">
        <v>40</v>
      </c>
      <c r="G20532">
        <v>61782</v>
      </c>
      <c r="H20532">
        <v>25</v>
      </c>
    </row>
    <row r="20533" spans="1:8" x14ac:dyDescent="0.2">
      <c r="A20533" t="s">
        <v>20382</v>
      </c>
      <c r="B20533" t="s">
        <v>32131</v>
      </c>
      <c r="C20533" t="s">
        <v>33283</v>
      </c>
      <c r="D20533" t="s">
        <v>33320</v>
      </c>
      <c r="E20533" t="s">
        <v>33322</v>
      </c>
      <c r="F20533">
        <v>40</v>
      </c>
      <c r="G20533">
        <v>119976</v>
      </c>
      <c r="H20533">
        <v>25</v>
      </c>
    </row>
    <row r="20534" spans="1:8" x14ac:dyDescent="0.2">
      <c r="A20534" t="s">
        <v>20383</v>
      </c>
      <c r="B20534" t="s">
        <v>32131</v>
      </c>
      <c r="C20534" t="s">
        <v>33283</v>
      </c>
      <c r="D20534" t="s">
        <v>33320</v>
      </c>
      <c r="E20534" t="s">
        <v>33322</v>
      </c>
      <c r="F20534">
        <v>40</v>
      </c>
      <c r="G20534">
        <v>61782</v>
      </c>
      <c r="H20534">
        <v>25</v>
      </c>
    </row>
    <row r="20535" spans="1:8" x14ac:dyDescent="0.2">
      <c r="A20535" t="s">
        <v>20384</v>
      </c>
      <c r="B20535" t="s">
        <v>32264</v>
      </c>
      <c r="C20535" t="s">
        <v>33300</v>
      </c>
      <c r="D20535" t="s">
        <v>33320</v>
      </c>
      <c r="E20535" t="s">
        <v>33322</v>
      </c>
      <c r="F20535">
        <v>40</v>
      </c>
      <c r="G20535">
        <v>137436</v>
      </c>
      <c r="H20535">
        <v>25</v>
      </c>
    </row>
    <row r="20536" spans="1:8" x14ac:dyDescent="0.2">
      <c r="A20536" t="s">
        <v>20385</v>
      </c>
      <c r="B20536" t="s">
        <v>32104</v>
      </c>
      <c r="C20536" t="s">
        <v>33287</v>
      </c>
      <c r="D20536" t="s">
        <v>33320</v>
      </c>
      <c r="E20536" t="s">
        <v>33322</v>
      </c>
      <c r="F20536">
        <v>40</v>
      </c>
      <c r="G20536">
        <v>55932</v>
      </c>
      <c r="H20536">
        <v>25</v>
      </c>
    </row>
    <row r="20537" spans="1:8" x14ac:dyDescent="0.2">
      <c r="A20537" t="s">
        <v>20386</v>
      </c>
      <c r="B20537" t="s">
        <v>32498</v>
      </c>
      <c r="C20537" t="s">
        <v>33283</v>
      </c>
      <c r="D20537" t="s">
        <v>33320</v>
      </c>
      <c r="E20537" t="s">
        <v>33322</v>
      </c>
      <c r="F20537">
        <v>40</v>
      </c>
      <c r="G20537">
        <v>50964</v>
      </c>
      <c r="H20537">
        <v>25</v>
      </c>
    </row>
    <row r="20538" spans="1:8" x14ac:dyDescent="0.2">
      <c r="A20538" t="s">
        <v>20387</v>
      </c>
      <c r="B20538" t="s">
        <v>33166</v>
      </c>
      <c r="C20538" t="s">
        <v>33310</v>
      </c>
      <c r="D20538" t="s">
        <v>33320</v>
      </c>
      <c r="E20538" t="s">
        <v>33322</v>
      </c>
      <c r="F20538">
        <v>40</v>
      </c>
      <c r="G20538">
        <v>75384</v>
      </c>
      <c r="H20538">
        <v>25</v>
      </c>
    </row>
    <row r="20539" spans="1:8" x14ac:dyDescent="0.2">
      <c r="A20539" t="s">
        <v>20388</v>
      </c>
      <c r="B20539" t="s">
        <v>32341</v>
      </c>
      <c r="C20539" t="s">
        <v>33285</v>
      </c>
      <c r="D20539" t="s">
        <v>33320</v>
      </c>
      <c r="E20539" t="s">
        <v>33322</v>
      </c>
      <c r="F20539">
        <v>40</v>
      </c>
      <c r="G20539">
        <v>84612</v>
      </c>
      <c r="H20539">
        <v>25</v>
      </c>
    </row>
    <row r="20540" spans="1:8" x14ac:dyDescent="0.2">
      <c r="A20540" t="s">
        <v>20389</v>
      </c>
      <c r="B20540" t="s">
        <v>32174</v>
      </c>
      <c r="C20540" t="s">
        <v>33311</v>
      </c>
      <c r="D20540" t="s">
        <v>33320</v>
      </c>
      <c r="E20540" t="s">
        <v>33322</v>
      </c>
      <c r="F20540">
        <v>40</v>
      </c>
      <c r="G20540">
        <v>75384</v>
      </c>
      <c r="H20540">
        <v>25</v>
      </c>
    </row>
    <row r="20541" spans="1:8" x14ac:dyDescent="0.2">
      <c r="A20541" t="s">
        <v>20390</v>
      </c>
      <c r="B20541" t="s">
        <v>32643</v>
      </c>
      <c r="C20541" t="s">
        <v>33282</v>
      </c>
      <c r="D20541" t="s">
        <v>33320</v>
      </c>
      <c r="E20541" t="s">
        <v>33322</v>
      </c>
      <c r="F20541">
        <v>40</v>
      </c>
      <c r="G20541">
        <v>78912</v>
      </c>
      <c r="H20541">
        <v>25</v>
      </c>
    </row>
    <row r="20542" spans="1:8" x14ac:dyDescent="0.2">
      <c r="A20542" t="s">
        <v>20391</v>
      </c>
      <c r="B20542" t="s">
        <v>32131</v>
      </c>
      <c r="C20542" t="s">
        <v>33283</v>
      </c>
      <c r="D20542" t="s">
        <v>33320</v>
      </c>
      <c r="E20542" t="s">
        <v>33322</v>
      </c>
      <c r="F20542">
        <v>40</v>
      </c>
      <c r="G20542">
        <v>119976</v>
      </c>
      <c r="H20542">
        <v>25</v>
      </c>
    </row>
    <row r="20543" spans="1:8" x14ac:dyDescent="0.2">
      <c r="A20543" t="s">
        <v>20392</v>
      </c>
      <c r="B20543" t="s">
        <v>32566</v>
      </c>
      <c r="C20543" t="s">
        <v>33287</v>
      </c>
      <c r="D20543" t="s">
        <v>33320</v>
      </c>
      <c r="E20543" t="s">
        <v>33322</v>
      </c>
      <c r="F20543">
        <v>40</v>
      </c>
      <c r="G20543">
        <v>124224</v>
      </c>
      <c r="H20543">
        <v>25</v>
      </c>
    </row>
    <row r="20544" spans="1:8" x14ac:dyDescent="0.2">
      <c r="A20544" t="s">
        <v>20393</v>
      </c>
      <c r="B20544" t="s">
        <v>33160</v>
      </c>
      <c r="C20544" t="s">
        <v>33293</v>
      </c>
      <c r="D20544" t="s">
        <v>33320</v>
      </c>
      <c r="E20544" t="s">
        <v>33322</v>
      </c>
      <c r="F20544">
        <v>40</v>
      </c>
      <c r="G20544">
        <v>105540</v>
      </c>
      <c r="H20544">
        <v>25</v>
      </c>
    </row>
    <row r="20545" spans="1:8" x14ac:dyDescent="0.2">
      <c r="A20545" t="s">
        <v>20394</v>
      </c>
      <c r="B20545" t="s">
        <v>32443</v>
      </c>
      <c r="C20545" t="s">
        <v>33283</v>
      </c>
      <c r="D20545" t="s">
        <v>33320</v>
      </c>
      <c r="E20545" t="s">
        <v>33322</v>
      </c>
      <c r="F20545">
        <v>40</v>
      </c>
      <c r="G20545">
        <v>140574</v>
      </c>
      <c r="H20545">
        <v>25</v>
      </c>
    </row>
    <row r="20546" spans="1:8" x14ac:dyDescent="0.2">
      <c r="A20546" t="s">
        <v>20395</v>
      </c>
      <c r="B20546" t="s">
        <v>32131</v>
      </c>
      <c r="C20546" t="s">
        <v>33283</v>
      </c>
      <c r="D20546" t="s">
        <v>33320</v>
      </c>
      <c r="E20546" t="s">
        <v>33322</v>
      </c>
      <c r="F20546">
        <v>40</v>
      </c>
      <c r="G20546">
        <v>123444</v>
      </c>
      <c r="H20546">
        <v>25</v>
      </c>
    </row>
    <row r="20547" spans="1:8" x14ac:dyDescent="0.2">
      <c r="A20547" t="s">
        <v>20396</v>
      </c>
      <c r="B20547" t="s">
        <v>32131</v>
      </c>
      <c r="C20547" t="s">
        <v>33283</v>
      </c>
      <c r="D20547" t="s">
        <v>33320</v>
      </c>
      <c r="E20547" t="s">
        <v>33322</v>
      </c>
      <c r="F20547">
        <v>40</v>
      </c>
      <c r="G20547">
        <v>108012</v>
      </c>
      <c r="H20547">
        <v>25</v>
      </c>
    </row>
    <row r="20548" spans="1:8" x14ac:dyDescent="0.2">
      <c r="A20548" t="s">
        <v>20397</v>
      </c>
      <c r="B20548" t="s">
        <v>33167</v>
      </c>
      <c r="C20548" t="s">
        <v>33313</v>
      </c>
      <c r="D20548" t="s">
        <v>33320</v>
      </c>
      <c r="E20548" t="s">
        <v>33322</v>
      </c>
      <c r="F20548">
        <v>40</v>
      </c>
      <c r="G20548">
        <v>152748</v>
      </c>
      <c r="H20548">
        <v>25</v>
      </c>
    </row>
    <row r="20549" spans="1:8" x14ac:dyDescent="0.2">
      <c r="A20549" t="s">
        <v>20398</v>
      </c>
      <c r="B20549" t="s">
        <v>32131</v>
      </c>
      <c r="C20549" t="s">
        <v>33283</v>
      </c>
      <c r="D20549" t="s">
        <v>33320</v>
      </c>
      <c r="E20549" t="s">
        <v>33322</v>
      </c>
      <c r="F20549">
        <v>40</v>
      </c>
      <c r="G20549">
        <v>108012</v>
      </c>
      <c r="H20549">
        <v>25</v>
      </c>
    </row>
    <row r="20550" spans="1:8" x14ac:dyDescent="0.2">
      <c r="A20550" t="s">
        <v>20399</v>
      </c>
      <c r="B20550" t="s">
        <v>32131</v>
      </c>
      <c r="C20550" t="s">
        <v>33283</v>
      </c>
      <c r="D20550" t="s">
        <v>33320</v>
      </c>
      <c r="E20550" t="s">
        <v>33322</v>
      </c>
      <c r="F20550">
        <v>40</v>
      </c>
      <c r="G20550">
        <v>123444</v>
      </c>
      <c r="H20550">
        <v>25</v>
      </c>
    </row>
    <row r="20551" spans="1:8" x14ac:dyDescent="0.2">
      <c r="A20551" t="s">
        <v>20400</v>
      </c>
      <c r="B20551" t="s">
        <v>32131</v>
      </c>
      <c r="C20551" t="s">
        <v>33283</v>
      </c>
      <c r="D20551" t="s">
        <v>33320</v>
      </c>
      <c r="E20551" t="s">
        <v>33322</v>
      </c>
      <c r="F20551">
        <v>40</v>
      </c>
      <c r="G20551">
        <v>123444</v>
      </c>
      <c r="H20551">
        <v>25</v>
      </c>
    </row>
    <row r="20552" spans="1:8" x14ac:dyDescent="0.2">
      <c r="A20552" t="s">
        <v>20401</v>
      </c>
      <c r="B20552" t="s">
        <v>32131</v>
      </c>
      <c r="C20552" t="s">
        <v>33283</v>
      </c>
      <c r="D20552" t="s">
        <v>33320</v>
      </c>
      <c r="E20552" t="s">
        <v>33322</v>
      </c>
      <c r="F20552">
        <v>40</v>
      </c>
      <c r="G20552">
        <v>98010</v>
      </c>
      <c r="H20552">
        <v>25</v>
      </c>
    </row>
    <row r="20553" spans="1:8" x14ac:dyDescent="0.2">
      <c r="A20553" t="s">
        <v>20402</v>
      </c>
      <c r="B20553" t="s">
        <v>32131</v>
      </c>
      <c r="C20553" t="s">
        <v>33283</v>
      </c>
      <c r="D20553" t="s">
        <v>33320</v>
      </c>
      <c r="E20553" t="s">
        <v>33322</v>
      </c>
      <c r="F20553">
        <v>40</v>
      </c>
      <c r="G20553">
        <v>108012</v>
      </c>
      <c r="H20553">
        <v>25</v>
      </c>
    </row>
    <row r="20554" spans="1:8" x14ac:dyDescent="0.2">
      <c r="A20554" t="s">
        <v>20403</v>
      </c>
      <c r="B20554" t="s">
        <v>32131</v>
      </c>
      <c r="C20554" t="s">
        <v>33283</v>
      </c>
      <c r="D20554" t="s">
        <v>33320</v>
      </c>
      <c r="E20554" t="s">
        <v>33322</v>
      </c>
      <c r="F20554">
        <v>40</v>
      </c>
      <c r="G20554">
        <v>108012</v>
      </c>
      <c r="H20554">
        <v>25</v>
      </c>
    </row>
    <row r="20555" spans="1:8" x14ac:dyDescent="0.2">
      <c r="A20555" t="s">
        <v>20404</v>
      </c>
      <c r="B20555" t="s">
        <v>32443</v>
      </c>
      <c r="C20555" t="s">
        <v>33283</v>
      </c>
      <c r="D20555" t="s">
        <v>33320</v>
      </c>
      <c r="E20555" t="s">
        <v>33322</v>
      </c>
      <c r="F20555">
        <v>40</v>
      </c>
      <c r="G20555">
        <v>123522</v>
      </c>
      <c r="H20555">
        <v>25</v>
      </c>
    </row>
    <row r="20556" spans="1:8" x14ac:dyDescent="0.2">
      <c r="A20556" t="s">
        <v>20405</v>
      </c>
      <c r="B20556" t="s">
        <v>32131</v>
      </c>
      <c r="C20556" t="s">
        <v>33283</v>
      </c>
      <c r="D20556" t="s">
        <v>33320</v>
      </c>
      <c r="E20556" t="s">
        <v>33322</v>
      </c>
      <c r="F20556">
        <v>40</v>
      </c>
      <c r="G20556">
        <v>108012</v>
      </c>
      <c r="H20556">
        <v>25</v>
      </c>
    </row>
    <row r="20557" spans="1:8" x14ac:dyDescent="0.2">
      <c r="A20557" t="s">
        <v>20406</v>
      </c>
      <c r="B20557" t="s">
        <v>32443</v>
      </c>
      <c r="C20557" t="s">
        <v>33283</v>
      </c>
      <c r="D20557" t="s">
        <v>33320</v>
      </c>
      <c r="E20557" t="s">
        <v>33322</v>
      </c>
      <c r="F20557">
        <v>40</v>
      </c>
      <c r="G20557">
        <v>136362</v>
      </c>
      <c r="H20557">
        <v>25</v>
      </c>
    </row>
    <row r="20558" spans="1:8" x14ac:dyDescent="0.2">
      <c r="A20558" t="s">
        <v>20407</v>
      </c>
      <c r="B20558" t="s">
        <v>32443</v>
      </c>
      <c r="C20558" t="s">
        <v>33283</v>
      </c>
      <c r="D20558" t="s">
        <v>33320</v>
      </c>
      <c r="E20558" t="s">
        <v>33322</v>
      </c>
      <c r="F20558">
        <v>40</v>
      </c>
      <c r="G20558">
        <v>136362</v>
      </c>
      <c r="H20558">
        <v>25</v>
      </c>
    </row>
    <row r="20559" spans="1:8" x14ac:dyDescent="0.2">
      <c r="A20559" t="s">
        <v>20408</v>
      </c>
      <c r="B20559" t="s">
        <v>32131</v>
      </c>
      <c r="C20559" t="s">
        <v>33283</v>
      </c>
      <c r="D20559" t="s">
        <v>33320</v>
      </c>
      <c r="E20559" t="s">
        <v>33322</v>
      </c>
      <c r="F20559">
        <v>40</v>
      </c>
      <c r="G20559">
        <v>123444</v>
      </c>
      <c r="H20559">
        <v>25</v>
      </c>
    </row>
    <row r="20560" spans="1:8" x14ac:dyDescent="0.2">
      <c r="A20560" t="s">
        <v>20409</v>
      </c>
      <c r="B20560" t="s">
        <v>32252</v>
      </c>
      <c r="C20560" t="s">
        <v>33283</v>
      </c>
      <c r="D20560" t="s">
        <v>33320</v>
      </c>
      <c r="E20560" t="s">
        <v>33322</v>
      </c>
      <c r="F20560">
        <v>40</v>
      </c>
      <c r="G20560">
        <v>129756</v>
      </c>
      <c r="H20560">
        <v>25</v>
      </c>
    </row>
    <row r="20561" spans="1:8" x14ac:dyDescent="0.2">
      <c r="A20561" t="s">
        <v>20410</v>
      </c>
      <c r="B20561" t="s">
        <v>32443</v>
      </c>
      <c r="C20561" t="s">
        <v>33283</v>
      </c>
      <c r="D20561" t="s">
        <v>33320</v>
      </c>
      <c r="E20561" t="s">
        <v>33322</v>
      </c>
      <c r="F20561">
        <v>40</v>
      </c>
      <c r="G20561">
        <v>127620</v>
      </c>
      <c r="H20561">
        <v>25</v>
      </c>
    </row>
    <row r="20562" spans="1:8" x14ac:dyDescent="0.2">
      <c r="A20562" t="s">
        <v>20411</v>
      </c>
      <c r="B20562" t="s">
        <v>32252</v>
      </c>
      <c r="C20562" t="s">
        <v>33283</v>
      </c>
      <c r="D20562" t="s">
        <v>33320</v>
      </c>
      <c r="E20562" t="s">
        <v>33322</v>
      </c>
      <c r="F20562">
        <v>40</v>
      </c>
      <c r="G20562">
        <v>125208</v>
      </c>
      <c r="H20562">
        <v>25</v>
      </c>
    </row>
    <row r="20563" spans="1:8" x14ac:dyDescent="0.2">
      <c r="A20563" t="s">
        <v>20412</v>
      </c>
      <c r="B20563" t="s">
        <v>32131</v>
      </c>
      <c r="C20563" t="s">
        <v>33283</v>
      </c>
      <c r="D20563" t="s">
        <v>33320</v>
      </c>
      <c r="E20563" t="s">
        <v>33322</v>
      </c>
      <c r="F20563">
        <v>40</v>
      </c>
      <c r="G20563">
        <v>108012</v>
      </c>
      <c r="H20563">
        <v>25</v>
      </c>
    </row>
    <row r="20564" spans="1:8" x14ac:dyDescent="0.2">
      <c r="A20564" t="s">
        <v>20413</v>
      </c>
      <c r="B20564" t="s">
        <v>32131</v>
      </c>
      <c r="C20564" t="s">
        <v>33283</v>
      </c>
      <c r="D20564" t="s">
        <v>33320</v>
      </c>
      <c r="E20564" t="s">
        <v>33322</v>
      </c>
      <c r="F20564">
        <v>40</v>
      </c>
      <c r="G20564">
        <v>88170</v>
      </c>
      <c r="H20564">
        <v>25</v>
      </c>
    </row>
    <row r="20565" spans="1:8" x14ac:dyDescent="0.2">
      <c r="A20565" t="s">
        <v>20414</v>
      </c>
      <c r="B20565" t="s">
        <v>32240</v>
      </c>
      <c r="C20565" t="s">
        <v>33297</v>
      </c>
      <c r="D20565" t="s">
        <v>33320</v>
      </c>
      <c r="E20565" t="s">
        <v>33322</v>
      </c>
      <c r="F20565">
        <v>40</v>
      </c>
      <c r="G20565">
        <v>121104</v>
      </c>
      <c r="H20565">
        <v>25</v>
      </c>
    </row>
    <row r="20566" spans="1:8" x14ac:dyDescent="0.2">
      <c r="A20566" t="s">
        <v>20415</v>
      </c>
      <c r="B20566" t="s">
        <v>32131</v>
      </c>
      <c r="C20566" t="s">
        <v>33283</v>
      </c>
      <c r="D20566" t="s">
        <v>33320</v>
      </c>
      <c r="E20566" t="s">
        <v>33322</v>
      </c>
      <c r="F20566">
        <v>40</v>
      </c>
      <c r="G20566">
        <v>108012</v>
      </c>
      <c r="H20566">
        <v>25</v>
      </c>
    </row>
    <row r="20567" spans="1:8" x14ac:dyDescent="0.2">
      <c r="A20567" t="s">
        <v>20416</v>
      </c>
      <c r="B20567" t="s">
        <v>32338</v>
      </c>
      <c r="C20567" t="s">
        <v>33283</v>
      </c>
      <c r="D20567" t="s">
        <v>33320</v>
      </c>
      <c r="E20567" t="s">
        <v>33322</v>
      </c>
      <c r="F20567">
        <v>40</v>
      </c>
      <c r="G20567">
        <v>120948</v>
      </c>
      <c r="H20567">
        <v>25</v>
      </c>
    </row>
    <row r="20568" spans="1:8" x14ac:dyDescent="0.2">
      <c r="A20568" t="s">
        <v>20417</v>
      </c>
      <c r="B20568" t="s">
        <v>32131</v>
      </c>
      <c r="C20568" t="s">
        <v>33283</v>
      </c>
      <c r="D20568" t="s">
        <v>33320</v>
      </c>
      <c r="E20568" t="s">
        <v>33322</v>
      </c>
      <c r="F20568">
        <v>40</v>
      </c>
      <c r="G20568">
        <v>119976</v>
      </c>
      <c r="H20568">
        <v>25</v>
      </c>
    </row>
    <row r="20569" spans="1:8" x14ac:dyDescent="0.2">
      <c r="A20569" t="s">
        <v>20418</v>
      </c>
      <c r="B20569" t="s">
        <v>32131</v>
      </c>
      <c r="C20569" t="s">
        <v>33283</v>
      </c>
      <c r="D20569" t="s">
        <v>33320</v>
      </c>
      <c r="E20569" t="s">
        <v>33322</v>
      </c>
      <c r="F20569">
        <v>40</v>
      </c>
      <c r="G20569">
        <v>98010</v>
      </c>
      <c r="H20569">
        <v>25</v>
      </c>
    </row>
    <row r="20570" spans="1:8" x14ac:dyDescent="0.2">
      <c r="A20570" t="s">
        <v>20419</v>
      </c>
      <c r="B20570" t="s">
        <v>32131</v>
      </c>
      <c r="C20570" t="s">
        <v>33283</v>
      </c>
      <c r="D20570" t="s">
        <v>33320</v>
      </c>
      <c r="E20570" t="s">
        <v>33322</v>
      </c>
      <c r="F20570">
        <v>40</v>
      </c>
      <c r="G20570">
        <v>108012</v>
      </c>
      <c r="H20570">
        <v>25</v>
      </c>
    </row>
    <row r="20571" spans="1:8" x14ac:dyDescent="0.2">
      <c r="A20571" t="s">
        <v>20420</v>
      </c>
      <c r="B20571" t="s">
        <v>32689</v>
      </c>
      <c r="C20571" t="s">
        <v>33284</v>
      </c>
      <c r="D20571" t="s">
        <v>33320</v>
      </c>
      <c r="E20571" t="s">
        <v>33322</v>
      </c>
      <c r="F20571">
        <v>40</v>
      </c>
      <c r="G20571">
        <v>72732</v>
      </c>
      <c r="H20571">
        <v>25</v>
      </c>
    </row>
    <row r="20572" spans="1:8" x14ac:dyDescent="0.2">
      <c r="A20572" t="s">
        <v>20421</v>
      </c>
      <c r="B20572" t="s">
        <v>32131</v>
      </c>
      <c r="C20572" t="s">
        <v>33283</v>
      </c>
      <c r="D20572" t="s">
        <v>33320</v>
      </c>
      <c r="E20572" t="s">
        <v>33322</v>
      </c>
      <c r="F20572">
        <v>40</v>
      </c>
      <c r="G20572">
        <v>108012</v>
      </c>
      <c r="H20572">
        <v>25</v>
      </c>
    </row>
    <row r="20573" spans="1:8" x14ac:dyDescent="0.2">
      <c r="A20573" t="s">
        <v>20422</v>
      </c>
      <c r="B20573" t="s">
        <v>32131</v>
      </c>
      <c r="C20573" t="s">
        <v>33283</v>
      </c>
      <c r="D20573" t="s">
        <v>33320</v>
      </c>
      <c r="E20573" t="s">
        <v>33322</v>
      </c>
      <c r="F20573">
        <v>40</v>
      </c>
      <c r="G20573">
        <v>98010</v>
      </c>
      <c r="H20573">
        <v>25</v>
      </c>
    </row>
    <row r="20574" spans="1:8" x14ac:dyDescent="0.2">
      <c r="A20574" t="s">
        <v>20423</v>
      </c>
      <c r="B20574" t="s">
        <v>32443</v>
      </c>
      <c r="C20574" t="s">
        <v>33283</v>
      </c>
      <c r="D20574" t="s">
        <v>33320</v>
      </c>
      <c r="E20574" t="s">
        <v>33322</v>
      </c>
      <c r="F20574">
        <v>40</v>
      </c>
      <c r="G20574">
        <v>131862</v>
      </c>
      <c r="H20574">
        <v>25</v>
      </c>
    </row>
    <row r="20575" spans="1:8" x14ac:dyDescent="0.2">
      <c r="A20575" t="s">
        <v>20424</v>
      </c>
      <c r="B20575" t="s">
        <v>32670</v>
      </c>
      <c r="C20575" t="s">
        <v>33287</v>
      </c>
      <c r="D20575" t="s">
        <v>33320</v>
      </c>
      <c r="E20575" t="s">
        <v>33322</v>
      </c>
      <c r="F20575">
        <v>40</v>
      </c>
      <c r="G20575">
        <v>78960</v>
      </c>
      <c r="H20575">
        <v>25</v>
      </c>
    </row>
    <row r="20576" spans="1:8" x14ac:dyDescent="0.2">
      <c r="A20576" t="s">
        <v>20425</v>
      </c>
      <c r="B20576" t="s">
        <v>32131</v>
      </c>
      <c r="C20576" t="s">
        <v>33283</v>
      </c>
      <c r="D20576" t="s">
        <v>33320</v>
      </c>
      <c r="E20576" t="s">
        <v>33322</v>
      </c>
      <c r="F20576">
        <v>40</v>
      </c>
      <c r="G20576">
        <v>119976</v>
      </c>
      <c r="H20576">
        <v>25</v>
      </c>
    </row>
    <row r="20577" spans="1:8" x14ac:dyDescent="0.2">
      <c r="A20577" t="s">
        <v>20426</v>
      </c>
      <c r="B20577" t="s">
        <v>32131</v>
      </c>
      <c r="C20577" t="s">
        <v>33283</v>
      </c>
      <c r="D20577" t="s">
        <v>33320</v>
      </c>
      <c r="E20577" t="s">
        <v>33322</v>
      </c>
      <c r="F20577">
        <v>40</v>
      </c>
      <c r="G20577">
        <v>102822</v>
      </c>
      <c r="H20577">
        <v>25</v>
      </c>
    </row>
    <row r="20578" spans="1:8" x14ac:dyDescent="0.2">
      <c r="A20578" t="s">
        <v>20427</v>
      </c>
      <c r="B20578" t="s">
        <v>32131</v>
      </c>
      <c r="C20578" t="s">
        <v>33283</v>
      </c>
      <c r="D20578" t="s">
        <v>33320</v>
      </c>
      <c r="E20578" t="s">
        <v>33322</v>
      </c>
      <c r="F20578">
        <v>40</v>
      </c>
      <c r="G20578">
        <v>108012</v>
      </c>
      <c r="H20578">
        <v>25</v>
      </c>
    </row>
    <row r="20579" spans="1:8" x14ac:dyDescent="0.2">
      <c r="A20579" t="s">
        <v>20428</v>
      </c>
      <c r="B20579" t="s">
        <v>32131</v>
      </c>
      <c r="C20579" t="s">
        <v>33283</v>
      </c>
      <c r="D20579" t="s">
        <v>33320</v>
      </c>
      <c r="E20579" t="s">
        <v>33322</v>
      </c>
      <c r="F20579">
        <v>40</v>
      </c>
      <c r="G20579">
        <v>115686</v>
      </c>
      <c r="H20579">
        <v>25</v>
      </c>
    </row>
    <row r="20580" spans="1:8" x14ac:dyDescent="0.2">
      <c r="A20580" t="s">
        <v>20429</v>
      </c>
      <c r="B20580" t="s">
        <v>32131</v>
      </c>
      <c r="C20580" t="s">
        <v>33283</v>
      </c>
      <c r="D20580" t="s">
        <v>33320</v>
      </c>
      <c r="E20580" t="s">
        <v>33322</v>
      </c>
      <c r="F20580">
        <v>40</v>
      </c>
      <c r="G20580">
        <v>108012</v>
      </c>
      <c r="H20580">
        <v>25</v>
      </c>
    </row>
    <row r="20581" spans="1:8" x14ac:dyDescent="0.2">
      <c r="A20581" t="s">
        <v>20430</v>
      </c>
      <c r="B20581" t="s">
        <v>32131</v>
      </c>
      <c r="C20581" t="s">
        <v>33283</v>
      </c>
      <c r="D20581" t="s">
        <v>33320</v>
      </c>
      <c r="E20581" t="s">
        <v>33322</v>
      </c>
      <c r="F20581">
        <v>40</v>
      </c>
      <c r="G20581">
        <v>93186</v>
      </c>
      <c r="H20581">
        <v>25</v>
      </c>
    </row>
    <row r="20582" spans="1:8" x14ac:dyDescent="0.2">
      <c r="A20582" t="s">
        <v>20431</v>
      </c>
      <c r="B20582" t="s">
        <v>32131</v>
      </c>
      <c r="C20582" t="s">
        <v>33283</v>
      </c>
      <c r="D20582" t="s">
        <v>33320</v>
      </c>
      <c r="E20582" t="s">
        <v>33322</v>
      </c>
      <c r="F20582">
        <v>40</v>
      </c>
      <c r="G20582">
        <v>93186</v>
      </c>
      <c r="H20582">
        <v>25</v>
      </c>
    </row>
    <row r="20583" spans="1:8" x14ac:dyDescent="0.2">
      <c r="A20583" t="s">
        <v>20432</v>
      </c>
      <c r="B20583" t="s">
        <v>32131</v>
      </c>
      <c r="C20583" t="s">
        <v>33283</v>
      </c>
      <c r="D20583" t="s">
        <v>33320</v>
      </c>
      <c r="E20583" t="s">
        <v>33322</v>
      </c>
      <c r="F20583">
        <v>40</v>
      </c>
      <c r="G20583">
        <v>98010</v>
      </c>
      <c r="H20583">
        <v>25</v>
      </c>
    </row>
    <row r="20584" spans="1:8" x14ac:dyDescent="0.2">
      <c r="A20584" t="s">
        <v>20433</v>
      </c>
      <c r="B20584" t="s">
        <v>32131</v>
      </c>
      <c r="C20584" t="s">
        <v>33283</v>
      </c>
      <c r="D20584" t="s">
        <v>33320</v>
      </c>
      <c r="E20584" t="s">
        <v>33322</v>
      </c>
      <c r="F20584">
        <v>40</v>
      </c>
      <c r="G20584">
        <v>115686</v>
      </c>
      <c r="H20584">
        <v>25</v>
      </c>
    </row>
    <row r="20585" spans="1:8" x14ac:dyDescent="0.2">
      <c r="A20585" t="s">
        <v>20434</v>
      </c>
      <c r="B20585" t="s">
        <v>32188</v>
      </c>
      <c r="C20585" t="s">
        <v>33296</v>
      </c>
      <c r="D20585" t="s">
        <v>33320</v>
      </c>
      <c r="E20585" t="s">
        <v>33322</v>
      </c>
      <c r="F20585">
        <v>40</v>
      </c>
      <c r="G20585">
        <v>94644</v>
      </c>
      <c r="H20585">
        <v>25</v>
      </c>
    </row>
    <row r="20586" spans="1:8" x14ac:dyDescent="0.2">
      <c r="A20586" t="s">
        <v>20435</v>
      </c>
      <c r="B20586" t="s">
        <v>32131</v>
      </c>
      <c r="C20586" t="s">
        <v>33283</v>
      </c>
      <c r="D20586" t="s">
        <v>33320</v>
      </c>
      <c r="E20586" t="s">
        <v>33322</v>
      </c>
      <c r="F20586">
        <v>40</v>
      </c>
      <c r="G20586">
        <v>93186</v>
      </c>
      <c r="H20586">
        <v>25</v>
      </c>
    </row>
    <row r="20587" spans="1:8" x14ac:dyDescent="0.2">
      <c r="A20587" t="s">
        <v>20436</v>
      </c>
      <c r="B20587" t="s">
        <v>32340</v>
      </c>
      <c r="C20587" t="s">
        <v>33297</v>
      </c>
      <c r="D20587" t="s">
        <v>33320</v>
      </c>
      <c r="E20587" t="s">
        <v>33322</v>
      </c>
      <c r="F20587">
        <v>40</v>
      </c>
      <c r="G20587">
        <v>55932</v>
      </c>
      <c r="H20587">
        <v>25</v>
      </c>
    </row>
    <row r="20588" spans="1:8" x14ac:dyDescent="0.2">
      <c r="A20588" t="s">
        <v>20437</v>
      </c>
      <c r="B20588" t="s">
        <v>32691</v>
      </c>
      <c r="C20588" t="s">
        <v>33310</v>
      </c>
      <c r="D20588" t="s">
        <v>33320</v>
      </c>
      <c r="E20588" t="s">
        <v>33322</v>
      </c>
      <c r="F20588">
        <v>40</v>
      </c>
      <c r="G20588">
        <v>133524</v>
      </c>
      <c r="H20588">
        <v>25</v>
      </c>
    </row>
    <row r="20589" spans="1:8" x14ac:dyDescent="0.2">
      <c r="A20589" t="s">
        <v>20438</v>
      </c>
      <c r="B20589" t="s">
        <v>32623</v>
      </c>
      <c r="C20589" t="s">
        <v>33307</v>
      </c>
      <c r="D20589" t="s">
        <v>33320</v>
      </c>
      <c r="E20589" t="s">
        <v>33322</v>
      </c>
      <c r="F20589">
        <v>40</v>
      </c>
      <c r="G20589">
        <v>77400</v>
      </c>
      <c r="H20589">
        <v>25</v>
      </c>
    </row>
    <row r="20590" spans="1:8" x14ac:dyDescent="0.2">
      <c r="A20590" t="s">
        <v>20439</v>
      </c>
      <c r="B20590" t="s">
        <v>32289</v>
      </c>
      <c r="C20590" t="s">
        <v>33283</v>
      </c>
      <c r="D20590" t="s">
        <v>33320</v>
      </c>
      <c r="E20590" t="s">
        <v>33322</v>
      </c>
      <c r="F20590">
        <v>40</v>
      </c>
      <c r="G20590">
        <v>125208</v>
      </c>
      <c r="H20590">
        <v>25</v>
      </c>
    </row>
    <row r="20591" spans="1:8" x14ac:dyDescent="0.2">
      <c r="A20591" t="s">
        <v>20440</v>
      </c>
      <c r="B20591" t="s">
        <v>32131</v>
      </c>
      <c r="C20591" t="s">
        <v>33283</v>
      </c>
      <c r="D20591" t="s">
        <v>33320</v>
      </c>
      <c r="E20591" t="s">
        <v>33322</v>
      </c>
      <c r="F20591">
        <v>40</v>
      </c>
      <c r="G20591">
        <v>115686</v>
      </c>
      <c r="H20591">
        <v>25</v>
      </c>
    </row>
    <row r="20592" spans="1:8" x14ac:dyDescent="0.2">
      <c r="A20592" t="s">
        <v>20441</v>
      </c>
      <c r="B20592" t="s">
        <v>32131</v>
      </c>
      <c r="C20592" t="s">
        <v>33283</v>
      </c>
      <c r="D20592" t="s">
        <v>33320</v>
      </c>
      <c r="E20592" t="s">
        <v>33322</v>
      </c>
      <c r="F20592">
        <v>40</v>
      </c>
      <c r="G20592">
        <v>123444</v>
      </c>
      <c r="H20592">
        <v>25</v>
      </c>
    </row>
    <row r="20593" spans="1:8" x14ac:dyDescent="0.2">
      <c r="A20593" t="s">
        <v>20442</v>
      </c>
      <c r="B20593" t="s">
        <v>32131</v>
      </c>
      <c r="C20593" t="s">
        <v>33283</v>
      </c>
      <c r="D20593" t="s">
        <v>33320</v>
      </c>
      <c r="E20593" t="s">
        <v>33322</v>
      </c>
      <c r="F20593">
        <v>40</v>
      </c>
      <c r="G20593">
        <v>108012</v>
      </c>
      <c r="H20593">
        <v>25</v>
      </c>
    </row>
    <row r="20594" spans="1:8" x14ac:dyDescent="0.2">
      <c r="A20594" t="s">
        <v>20443</v>
      </c>
      <c r="B20594" t="s">
        <v>32259</v>
      </c>
      <c r="C20594" t="s">
        <v>33295</v>
      </c>
      <c r="D20594" t="s">
        <v>33320</v>
      </c>
      <c r="E20594" t="s">
        <v>33322</v>
      </c>
      <c r="F20594">
        <v>40</v>
      </c>
      <c r="G20594">
        <v>115380</v>
      </c>
      <c r="H20594">
        <v>25</v>
      </c>
    </row>
    <row r="20595" spans="1:8" x14ac:dyDescent="0.2">
      <c r="A20595" t="s">
        <v>20444</v>
      </c>
      <c r="B20595" t="s">
        <v>32131</v>
      </c>
      <c r="C20595" t="s">
        <v>33283</v>
      </c>
      <c r="D20595" t="s">
        <v>33320</v>
      </c>
      <c r="E20595" t="s">
        <v>33322</v>
      </c>
      <c r="F20595">
        <v>40</v>
      </c>
      <c r="G20595">
        <v>108012</v>
      </c>
      <c r="H20595">
        <v>25</v>
      </c>
    </row>
    <row r="20596" spans="1:8" x14ac:dyDescent="0.2">
      <c r="A20596" t="s">
        <v>20445</v>
      </c>
      <c r="B20596" t="s">
        <v>32131</v>
      </c>
      <c r="C20596" t="s">
        <v>33283</v>
      </c>
      <c r="D20596" t="s">
        <v>33320</v>
      </c>
      <c r="E20596" t="s">
        <v>33322</v>
      </c>
      <c r="F20596">
        <v>40</v>
      </c>
      <c r="G20596">
        <v>108012</v>
      </c>
      <c r="H20596">
        <v>25</v>
      </c>
    </row>
    <row r="20597" spans="1:8" x14ac:dyDescent="0.2">
      <c r="A20597" t="s">
        <v>20446</v>
      </c>
      <c r="B20597" t="s">
        <v>32131</v>
      </c>
      <c r="C20597" t="s">
        <v>33283</v>
      </c>
      <c r="D20597" t="s">
        <v>33320</v>
      </c>
      <c r="E20597" t="s">
        <v>33322</v>
      </c>
      <c r="F20597">
        <v>40</v>
      </c>
      <c r="G20597">
        <v>108012</v>
      </c>
      <c r="H20597">
        <v>25</v>
      </c>
    </row>
    <row r="20598" spans="1:8" x14ac:dyDescent="0.2">
      <c r="A20598" t="s">
        <v>20447</v>
      </c>
      <c r="B20598" t="s">
        <v>32132</v>
      </c>
      <c r="C20598" t="s">
        <v>33288</v>
      </c>
      <c r="D20598" t="s">
        <v>33320</v>
      </c>
      <c r="E20598" t="s">
        <v>33322</v>
      </c>
      <c r="F20598">
        <v>40</v>
      </c>
      <c r="G20598">
        <v>99528</v>
      </c>
      <c r="H20598">
        <v>25</v>
      </c>
    </row>
    <row r="20599" spans="1:8" x14ac:dyDescent="0.2">
      <c r="A20599" t="s">
        <v>20448</v>
      </c>
      <c r="B20599" t="s">
        <v>32150</v>
      </c>
      <c r="C20599" t="s">
        <v>33295</v>
      </c>
      <c r="D20599" t="s">
        <v>33320</v>
      </c>
      <c r="E20599" t="s">
        <v>33322</v>
      </c>
      <c r="F20599">
        <v>40</v>
      </c>
      <c r="G20599">
        <v>59760</v>
      </c>
      <c r="H20599">
        <v>25</v>
      </c>
    </row>
    <row r="20600" spans="1:8" x14ac:dyDescent="0.2">
      <c r="A20600" t="s">
        <v>20449</v>
      </c>
      <c r="B20600" t="s">
        <v>32131</v>
      </c>
      <c r="C20600" t="s">
        <v>33283</v>
      </c>
      <c r="D20600" t="s">
        <v>33320</v>
      </c>
      <c r="E20600" t="s">
        <v>33322</v>
      </c>
      <c r="F20600">
        <v>40</v>
      </c>
      <c r="G20600">
        <v>115686</v>
      </c>
      <c r="H20600">
        <v>25</v>
      </c>
    </row>
    <row r="20601" spans="1:8" x14ac:dyDescent="0.2">
      <c r="A20601" t="s">
        <v>20450</v>
      </c>
      <c r="B20601" t="s">
        <v>32131</v>
      </c>
      <c r="C20601" t="s">
        <v>33283</v>
      </c>
      <c r="D20601" t="s">
        <v>33320</v>
      </c>
      <c r="E20601" t="s">
        <v>33322</v>
      </c>
      <c r="F20601">
        <v>40</v>
      </c>
      <c r="G20601">
        <v>93186</v>
      </c>
      <c r="H20601">
        <v>25</v>
      </c>
    </row>
    <row r="20602" spans="1:8" x14ac:dyDescent="0.2">
      <c r="A20602" t="s">
        <v>20451</v>
      </c>
      <c r="B20602" t="s">
        <v>32188</v>
      </c>
      <c r="C20602" t="s">
        <v>33296</v>
      </c>
      <c r="D20602" t="s">
        <v>33320</v>
      </c>
      <c r="E20602" t="s">
        <v>33322</v>
      </c>
      <c r="F20602">
        <v>40</v>
      </c>
      <c r="G20602">
        <v>109260</v>
      </c>
      <c r="H20602">
        <v>25</v>
      </c>
    </row>
    <row r="20603" spans="1:8" x14ac:dyDescent="0.2">
      <c r="A20603" t="s">
        <v>20452</v>
      </c>
      <c r="B20603" t="s">
        <v>32443</v>
      </c>
      <c r="C20603" t="s">
        <v>33283</v>
      </c>
      <c r="D20603" t="s">
        <v>33320</v>
      </c>
      <c r="E20603" t="s">
        <v>33322</v>
      </c>
      <c r="F20603">
        <v>40</v>
      </c>
      <c r="G20603">
        <v>140574</v>
      </c>
      <c r="H20603">
        <v>25</v>
      </c>
    </row>
    <row r="20604" spans="1:8" x14ac:dyDescent="0.2">
      <c r="A20604" t="s">
        <v>20453</v>
      </c>
      <c r="B20604" t="s">
        <v>32289</v>
      </c>
      <c r="C20604" t="s">
        <v>33283</v>
      </c>
      <c r="D20604" t="s">
        <v>33320</v>
      </c>
      <c r="E20604" t="s">
        <v>33322</v>
      </c>
      <c r="F20604">
        <v>40</v>
      </c>
      <c r="G20604">
        <v>117054</v>
      </c>
      <c r="H20604">
        <v>25</v>
      </c>
    </row>
    <row r="20605" spans="1:8" x14ac:dyDescent="0.2">
      <c r="A20605" t="s">
        <v>20454</v>
      </c>
      <c r="B20605" t="s">
        <v>32131</v>
      </c>
      <c r="C20605" t="s">
        <v>33283</v>
      </c>
      <c r="D20605" t="s">
        <v>33320</v>
      </c>
      <c r="E20605" t="s">
        <v>33322</v>
      </c>
      <c r="F20605">
        <v>40</v>
      </c>
      <c r="G20605">
        <v>102822</v>
      </c>
      <c r="H20605">
        <v>25</v>
      </c>
    </row>
    <row r="20606" spans="1:8" x14ac:dyDescent="0.2">
      <c r="A20606" t="s">
        <v>20455</v>
      </c>
      <c r="B20606" t="s">
        <v>32131</v>
      </c>
      <c r="C20606" t="s">
        <v>33283</v>
      </c>
      <c r="D20606" t="s">
        <v>33320</v>
      </c>
      <c r="E20606" t="s">
        <v>33322</v>
      </c>
      <c r="F20606">
        <v>40</v>
      </c>
      <c r="G20606">
        <v>93186</v>
      </c>
      <c r="H20606">
        <v>25</v>
      </c>
    </row>
    <row r="20607" spans="1:8" x14ac:dyDescent="0.2">
      <c r="A20607" t="s">
        <v>20456</v>
      </c>
      <c r="B20607" t="s">
        <v>32487</v>
      </c>
      <c r="C20607" t="s">
        <v>33296</v>
      </c>
      <c r="D20607" t="s">
        <v>33320</v>
      </c>
      <c r="E20607" t="s">
        <v>33322</v>
      </c>
      <c r="F20607">
        <v>40</v>
      </c>
      <c r="G20607">
        <v>125856</v>
      </c>
      <c r="H20607">
        <v>25</v>
      </c>
    </row>
    <row r="20608" spans="1:8" x14ac:dyDescent="0.2">
      <c r="A20608" t="s">
        <v>20457</v>
      </c>
      <c r="B20608" t="s">
        <v>32140</v>
      </c>
      <c r="C20608" t="s">
        <v>33283</v>
      </c>
      <c r="D20608" t="s">
        <v>33320</v>
      </c>
      <c r="E20608" t="s">
        <v>33322</v>
      </c>
      <c r="F20608">
        <v>40</v>
      </c>
      <c r="G20608">
        <v>87516</v>
      </c>
      <c r="H20608">
        <v>25</v>
      </c>
    </row>
    <row r="20609" spans="1:8" x14ac:dyDescent="0.2">
      <c r="A20609" t="s">
        <v>20458</v>
      </c>
      <c r="B20609" t="s">
        <v>32221</v>
      </c>
      <c r="C20609" t="s">
        <v>33286</v>
      </c>
      <c r="D20609" t="s">
        <v>33320</v>
      </c>
      <c r="E20609" t="s">
        <v>33322</v>
      </c>
      <c r="F20609">
        <v>40</v>
      </c>
      <c r="G20609">
        <v>60324</v>
      </c>
      <c r="H20609">
        <v>25</v>
      </c>
    </row>
    <row r="20610" spans="1:8" x14ac:dyDescent="0.2">
      <c r="A20610" t="s">
        <v>20459</v>
      </c>
      <c r="B20610" t="s">
        <v>32131</v>
      </c>
      <c r="C20610" t="s">
        <v>33283</v>
      </c>
      <c r="D20610" t="s">
        <v>33320</v>
      </c>
      <c r="E20610" t="s">
        <v>33322</v>
      </c>
      <c r="F20610">
        <v>40</v>
      </c>
      <c r="G20610">
        <v>108012</v>
      </c>
      <c r="H20610">
        <v>25</v>
      </c>
    </row>
    <row r="20611" spans="1:8" x14ac:dyDescent="0.2">
      <c r="A20611" t="s">
        <v>20460</v>
      </c>
      <c r="B20611" t="s">
        <v>32131</v>
      </c>
      <c r="C20611" t="s">
        <v>33283</v>
      </c>
      <c r="D20611" t="s">
        <v>33320</v>
      </c>
      <c r="E20611" t="s">
        <v>33322</v>
      </c>
      <c r="F20611">
        <v>40</v>
      </c>
      <c r="G20611">
        <v>98010</v>
      </c>
      <c r="H20611">
        <v>25</v>
      </c>
    </row>
    <row r="20612" spans="1:8" x14ac:dyDescent="0.2">
      <c r="A20612" t="s">
        <v>20461</v>
      </c>
      <c r="B20612" t="s">
        <v>32131</v>
      </c>
      <c r="C20612" t="s">
        <v>33283</v>
      </c>
      <c r="D20612" t="s">
        <v>33320</v>
      </c>
      <c r="E20612" t="s">
        <v>33322</v>
      </c>
      <c r="F20612">
        <v>40</v>
      </c>
      <c r="G20612">
        <v>119976</v>
      </c>
      <c r="H20612">
        <v>25</v>
      </c>
    </row>
    <row r="20613" spans="1:8" x14ac:dyDescent="0.2">
      <c r="A20613" t="s">
        <v>20462</v>
      </c>
      <c r="B20613" t="s">
        <v>32646</v>
      </c>
      <c r="C20613" t="s">
        <v>33282</v>
      </c>
      <c r="D20613" t="s">
        <v>33320</v>
      </c>
      <c r="E20613" t="s">
        <v>33322</v>
      </c>
      <c r="F20613">
        <v>40</v>
      </c>
      <c r="G20613">
        <v>90228</v>
      </c>
      <c r="H20613">
        <v>25</v>
      </c>
    </row>
    <row r="20614" spans="1:8" x14ac:dyDescent="0.2">
      <c r="A20614" t="s">
        <v>20463</v>
      </c>
      <c r="B20614" t="s">
        <v>33000</v>
      </c>
      <c r="C20614" t="s">
        <v>33283</v>
      </c>
      <c r="D20614" t="s">
        <v>33320</v>
      </c>
      <c r="E20614" t="s">
        <v>33322</v>
      </c>
      <c r="F20614">
        <v>40</v>
      </c>
      <c r="G20614">
        <v>125994</v>
      </c>
      <c r="H20614">
        <v>25</v>
      </c>
    </row>
    <row r="20615" spans="1:8" x14ac:dyDescent="0.2">
      <c r="A20615" t="s">
        <v>20464</v>
      </c>
      <c r="B20615" t="s">
        <v>32131</v>
      </c>
      <c r="C20615" t="s">
        <v>33283</v>
      </c>
      <c r="D20615" t="s">
        <v>33320</v>
      </c>
      <c r="E20615" t="s">
        <v>33322</v>
      </c>
      <c r="F20615">
        <v>40</v>
      </c>
      <c r="G20615">
        <v>111804</v>
      </c>
      <c r="H20615">
        <v>25</v>
      </c>
    </row>
    <row r="20616" spans="1:8" x14ac:dyDescent="0.2">
      <c r="A20616" t="s">
        <v>20465</v>
      </c>
      <c r="B20616" t="s">
        <v>32131</v>
      </c>
      <c r="C20616" t="s">
        <v>33283</v>
      </c>
      <c r="D20616" t="s">
        <v>33320</v>
      </c>
      <c r="E20616" t="s">
        <v>33322</v>
      </c>
      <c r="F20616">
        <v>40</v>
      </c>
      <c r="G20616">
        <v>123444</v>
      </c>
      <c r="H20616">
        <v>25</v>
      </c>
    </row>
    <row r="20617" spans="1:8" x14ac:dyDescent="0.2">
      <c r="A20617" t="s">
        <v>20466</v>
      </c>
      <c r="B20617" t="s">
        <v>32131</v>
      </c>
      <c r="C20617" t="s">
        <v>33283</v>
      </c>
      <c r="D20617" t="s">
        <v>33320</v>
      </c>
      <c r="E20617" t="s">
        <v>33322</v>
      </c>
      <c r="F20617">
        <v>40</v>
      </c>
      <c r="G20617">
        <v>108012</v>
      </c>
      <c r="H20617">
        <v>25</v>
      </c>
    </row>
    <row r="20618" spans="1:8" x14ac:dyDescent="0.2">
      <c r="A20618" t="s">
        <v>20467</v>
      </c>
      <c r="B20618" t="s">
        <v>32698</v>
      </c>
      <c r="C20618" t="s">
        <v>33302</v>
      </c>
      <c r="D20618" t="s">
        <v>33320</v>
      </c>
      <c r="E20618" t="s">
        <v>33322</v>
      </c>
      <c r="F20618">
        <v>40</v>
      </c>
      <c r="G20618">
        <v>137436</v>
      </c>
      <c r="H20618">
        <v>25</v>
      </c>
    </row>
    <row r="20619" spans="1:8" x14ac:dyDescent="0.2">
      <c r="A20619" t="s">
        <v>20468</v>
      </c>
      <c r="B20619" t="s">
        <v>32131</v>
      </c>
      <c r="C20619" t="s">
        <v>33283</v>
      </c>
      <c r="D20619" t="s">
        <v>33320</v>
      </c>
      <c r="E20619" t="s">
        <v>33322</v>
      </c>
      <c r="F20619">
        <v>40</v>
      </c>
      <c r="G20619">
        <v>108012</v>
      </c>
      <c r="H20619">
        <v>25</v>
      </c>
    </row>
    <row r="20620" spans="1:8" x14ac:dyDescent="0.2">
      <c r="A20620" t="s">
        <v>20469</v>
      </c>
      <c r="B20620" t="s">
        <v>32131</v>
      </c>
      <c r="C20620" t="s">
        <v>33283</v>
      </c>
      <c r="D20620" t="s">
        <v>33320</v>
      </c>
      <c r="E20620" t="s">
        <v>33322</v>
      </c>
      <c r="F20620">
        <v>40</v>
      </c>
      <c r="G20620">
        <v>111804</v>
      </c>
      <c r="H20620">
        <v>25</v>
      </c>
    </row>
    <row r="20621" spans="1:8" x14ac:dyDescent="0.2">
      <c r="A20621" t="s">
        <v>20470</v>
      </c>
      <c r="B20621" t="s">
        <v>32131</v>
      </c>
      <c r="C20621" t="s">
        <v>33283</v>
      </c>
      <c r="D20621" t="s">
        <v>33320</v>
      </c>
      <c r="E20621" t="s">
        <v>33322</v>
      </c>
      <c r="F20621">
        <v>40</v>
      </c>
      <c r="G20621">
        <v>93186</v>
      </c>
      <c r="H20621">
        <v>25</v>
      </c>
    </row>
    <row r="20622" spans="1:8" x14ac:dyDescent="0.2">
      <c r="A20622" t="s">
        <v>20471</v>
      </c>
      <c r="B20622" t="s">
        <v>32604</v>
      </c>
      <c r="C20622" t="s">
        <v>33282</v>
      </c>
      <c r="D20622" t="s">
        <v>33320</v>
      </c>
      <c r="E20622" t="s">
        <v>33322</v>
      </c>
      <c r="F20622">
        <v>40</v>
      </c>
      <c r="G20622">
        <v>90228</v>
      </c>
      <c r="H20622">
        <v>25</v>
      </c>
    </row>
    <row r="20623" spans="1:8" x14ac:dyDescent="0.2">
      <c r="A20623" t="s">
        <v>20472</v>
      </c>
      <c r="B20623" t="s">
        <v>32443</v>
      </c>
      <c r="C20623" t="s">
        <v>33283</v>
      </c>
      <c r="D20623" t="s">
        <v>33320</v>
      </c>
      <c r="E20623" t="s">
        <v>33322</v>
      </c>
      <c r="F20623">
        <v>40</v>
      </c>
      <c r="G20623">
        <v>136362</v>
      </c>
      <c r="H20623">
        <v>25</v>
      </c>
    </row>
    <row r="20624" spans="1:8" x14ac:dyDescent="0.2">
      <c r="A20624" t="s">
        <v>20473</v>
      </c>
      <c r="B20624" t="s">
        <v>32121</v>
      </c>
      <c r="C20624" t="s">
        <v>33286</v>
      </c>
      <c r="D20624" t="s">
        <v>33320</v>
      </c>
      <c r="E20624" t="s">
        <v>33322</v>
      </c>
      <c r="F20624">
        <v>40</v>
      </c>
      <c r="G20624">
        <v>87516</v>
      </c>
      <c r="H20624">
        <v>25</v>
      </c>
    </row>
    <row r="20625" spans="1:8" x14ac:dyDescent="0.2">
      <c r="A20625" t="s">
        <v>20474</v>
      </c>
      <c r="B20625" t="s">
        <v>33168</v>
      </c>
      <c r="C20625" t="s">
        <v>33313</v>
      </c>
      <c r="D20625" t="s">
        <v>33320</v>
      </c>
      <c r="E20625" t="s">
        <v>33322</v>
      </c>
      <c r="F20625">
        <v>40</v>
      </c>
      <c r="G20625">
        <v>162000</v>
      </c>
      <c r="H20625">
        <v>25</v>
      </c>
    </row>
    <row r="20626" spans="1:8" x14ac:dyDescent="0.2">
      <c r="A20626" t="s">
        <v>20475</v>
      </c>
      <c r="B20626" t="s">
        <v>32443</v>
      </c>
      <c r="C20626" t="s">
        <v>33283</v>
      </c>
      <c r="D20626" t="s">
        <v>33320</v>
      </c>
      <c r="E20626" t="s">
        <v>33322</v>
      </c>
      <c r="F20626">
        <v>40</v>
      </c>
      <c r="G20626">
        <v>140574</v>
      </c>
      <c r="H20626">
        <v>25</v>
      </c>
    </row>
    <row r="20627" spans="1:8" x14ac:dyDescent="0.2">
      <c r="A20627" t="s">
        <v>20476</v>
      </c>
      <c r="B20627" t="s">
        <v>32131</v>
      </c>
      <c r="C20627" t="s">
        <v>33283</v>
      </c>
      <c r="D20627" t="s">
        <v>33320</v>
      </c>
      <c r="E20627" t="s">
        <v>33322</v>
      </c>
      <c r="F20627">
        <v>40</v>
      </c>
      <c r="G20627">
        <v>108012</v>
      </c>
      <c r="H20627">
        <v>25</v>
      </c>
    </row>
    <row r="20628" spans="1:8" x14ac:dyDescent="0.2">
      <c r="A20628" t="s">
        <v>20477</v>
      </c>
      <c r="B20628" t="s">
        <v>32131</v>
      </c>
      <c r="C20628" t="s">
        <v>33283</v>
      </c>
      <c r="D20628" t="s">
        <v>33320</v>
      </c>
      <c r="E20628" t="s">
        <v>33322</v>
      </c>
      <c r="F20628">
        <v>40</v>
      </c>
      <c r="G20628">
        <v>111804</v>
      </c>
      <c r="H20628">
        <v>25</v>
      </c>
    </row>
    <row r="20629" spans="1:8" x14ac:dyDescent="0.2">
      <c r="A20629" t="s">
        <v>20478</v>
      </c>
      <c r="B20629" t="s">
        <v>33169</v>
      </c>
      <c r="C20629" t="s">
        <v>33296</v>
      </c>
      <c r="D20629" t="s">
        <v>33320</v>
      </c>
      <c r="E20629" t="s">
        <v>33322</v>
      </c>
      <c r="F20629">
        <v>40</v>
      </c>
      <c r="G20629">
        <v>94644</v>
      </c>
      <c r="H20629">
        <v>25</v>
      </c>
    </row>
    <row r="20630" spans="1:8" x14ac:dyDescent="0.2">
      <c r="A20630" t="s">
        <v>20479</v>
      </c>
      <c r="B20630" t="s">
        <v>32443</v>
      </c>
      <c r="C20630" t="s">
        <v>33283</v>
      </c>
      <c r="D20630" t="s">
        <v>33320</v>
      </c>
      <c r="E20630" t="s">
        <v>33322</v>
      </c>
      <c r="F20630">
        <v>40</v>
      </c>
      <c r="G20630">
        <v>127620</v>
      </c>
      <c r="H20630">
        <v>25</v>
      </c>
    </row>
    <row r="20631" spans="1:8" x14ac:dyDescent="0.2">
      <c r="A20631" t="s">
        <v>20480</v>
      </c>
      <c r="B20631" t="s">
        <v>32131</v>
      </c>
      <c r="C20631" t="s">
        <v>33283</v>
      </c>
      <c r="D20631" t="s">
        <v>33320</v>
      </c>
      <c r="E20631" t="s">
        <v>33322</v>
      </c>
      <c r="F20631">
        <v>40</v>
      </c>
      <c r="G20631">
        <v>93186</v>
      </c>
      <c r="H20631">
        <v>25</v>
      </c>
    </row>
    <row r="20632" spans="1:8" x14ac:dyDescent="0.2">
      <c r="A20632" t="s">
        <v>20481</v>
      </c>
      <c r="B20632" t="s">
        <v>32120</v>
      </c>
      <c r="C20632" t="s">
        <v>33288</v>
      </c>
      <c r="D20632" t="s">
        <v>33320</v>
      </c>
      <c r="E20632" t="s">
        <v>33322</v>
      </c>
      <c r="F20632">
        <v>40</v>
      </c>
      <c r="G20632">
        <v>145860</v>
      </c>
      <c r="H20632">
        <v>25</v>
      </c>
    </row>
    <row r="20633" spans="1:8" x14ac:dyDescent="0.2">
      <c r="A20633" t="s">
        <v>20482</v>
      </c>
      <c r="B20633" t="s">
        <v>33170</v>
      </c>
      <c r="C20633" t="s">
        <v>33290</v>
      </c>
      <c r="D20633" t="s">
        <v>33320</v>
      </c>
      <c r="E20633" t="s">
        <v>33322</v>
      </c>
      <c r="F20633">
        <v>40</v>
      </c>
      <c r="G20633">
        <v>72684</v>
      </c>
      <c r="H20633">
        <v>25</v>
      </c>
    </row>
    <row r="20634" spans="1:8" x14ac:dyDescent="0.2">
      <c r="A20634" t="s">
        <v>20483</v>
      </c>
      <c r="B20634" t="s">
        <v>32131</v>
      </c>
      <c r="C20634" t="s">
        <v>33283</v>
      </c>
      <c r="D20634" t="s">
        <v>33320</v>
      </c>
      <c r="E20634" t="s">
        <v>33322</v>
      </c>
      <c r="F20634">
        <v>40</v>
      </c>
      <c r="G20634">
        <v>119976</v>
      </c>
      <c r="H20634">
        <v>25</v>
      </c>
    </row>
    <row r="20635" spans="1:8" x14ac:dyDescent="0.2">
      <c r="A20635" t="s">
        <v>20484</v>
      </c>
      <c r="B20635" t="s">
        <v>32487</v>
      </c>
      <c r="C20635" t="s">
        <v>33296</v>
      </c>
      <c r="D20635" t="s">
        <v>33320</v>
      </c>
      <c r="E20635" t="s">
        <v>33322</v>
      </c>
      <c r="F20635">
        <v>40</v>
      </c>
      <c r="G20635">
        <v>104496</v>
      </c>
      <c r="H20635">
        <v>25</v>
      </c>
    </row>
    <row r="20636" spans="1:8" x14ac:dyDescent="0.2">
      <c r="A20636" t="s">
        <v>20485</v>
      </c>
      <c r="B20636" t="s">
        <v>32174</v>
      </c>
      <c r="C20636" t="s">
        <v>33288</v>
      </c>
      <c r="D20636" t="s">
        <v>33320</v>
      </c>
      <c r="E20636" t="s">
        <v>33322</v>
      </c>
      <c r="F20636">
        <v>40</v>
      </c>
      <c r="G20636">
        <v>75384</v>
      </c>
      <c r="H20636">
        <v>25</v>
      </c>
    </row>
    <row r="20637" spans="1:8" x14ac:dyDescent="0.2">
      <c r="A20637" t="s">
        <v>20486</v>
      </c>
      <c r="B20637" t="s">
        <v>32619</v>
      </c>
      <c r="C20637" t="s">
        <v>33283</v>
      </c>
      <c r="D20637" t="s">
        <v>33320</v>
      </c>
      <c r="E20637" t="s">
        <v>33322</v>
      </c>
      <c r="F20637">
        <v>40</v>
      </c>
      <c r="G20637">
        <v>86640</v>
      </c>
      <c r="H20637">
        <v>25</v>
      </c>
    </row>
    <row r="20638" spans="1:8" x14ac:dyDescent="0.2">
      <c r="A20638" t="s">
        <v>20487</v>
      </c>
      <c r="B20638" t="s">
        <v>32510</v>
      </c>
      <c r="C20638" t="s">
        <v>33288</v>
      </c>
      <c r="D20638" t="s">
        <v>33320</v>
      </c>
      <c r="E20638" t="s">
        <v>33322</v>
      </c>
      <c r="F20638">
        <v>40</v>
      </c>
      <c r="G20638">
        <v>133380</v>
      </c>
      <c r="H20638">
        <v>25</v>
      </c>
    </row>
    <row r="20639" spans="1:8" x14ac:dyDescent="0.2">
      <c r="A20639" t="s">
        <v>20488</v>
      </c>
      <c r="B20639" t="s">
        <v>32131</v>
      </c>
      <c r="C20639" t="s">
        <v>33283</v>
      </c>
      <c r="D20639" t="s">
        <v>33320</v>
      </c>
      <c r="E20639" t="s">
        <v>33322</v>
      </c>
      <c r="F20639">
        <v>40</v>
      </c>
      <c r="G20639">
        <v>93186</v>
      </c>
      <c r="H20639">
        <v>25</v>
      </c>
    </row>
    <row r="20640" spans="1:8" x14ac:dyDescent="0.2">
      <c r="A20640" t="s">
        <v>20489</v>
      </c>
      <c r="B20640" t="s">
        <v>32131</v>
      </c>
      <c r="C20640" t="s">
        <v>33283</v>
      </c>
      <c r="D20640" t="s">
        <v>33320</v>
      </c>
      <c r="E20640" t="s">
        <v>33322</v>
      </c>
      <c r="F20640">
        <v>40</v>
      </c>
      <c r="G20640">
        <v>108012</v>
      </c>
      <c r="H20640">
        <v>25</v>
      </c>
    </row>
    <row r="20641" spans="1:8" x14ac:dyDescent="0.2">
      <c r="A20641" t="s">
        <v>20490</v>
      </c>
      <c r="B20641" t="s">
        <v>32131</v>
      </c>
      <c r="C20641" t="s">
        <v>33283</v>
      </c>
      <c r="D20641" t="s">
        <v>33320</v>
      </c>
      <c r="E20641" t="s">
        <v>33322</v>
      </c>
      <c r="F20641">
        <v>40</v>
      </c>
      <c r="G20641">
        <v>93186</v>
      </c>
      <c r="H20641">
        <v>25</v>
      </c>
    </row>
    <row r="20642" spans="1:8" x14ac:dyDescent="0.2">
      <c r="A20642" t="s">
        <v>20491</v>
      </c>
      <c r="B20642" t="s">
        <v>32518</v>
      </c>
      <c r="C20642" t="s">
        <v>33296</v>
      </c>
      <c r="D20642" t="s">
        <v>33320</v>
      </c>
      <c r="E20642" t="s">
        <v>33322</v>
      </c>
      <c r="F20642">
        <v>40</v>
      </c>
      <c r="G20642">
        <v>85944</v>
      </c>
      <c r="H20642">
        <v>25</v>
      </c>
    </row>
    <row r="20643" spans="1:8" x14ac:dyDescent="0.2">
      <c r="A20643" t="s">
        <v>20492</v>
      </c>
      <c r="B20643" t="s">
        <v>32805</v>
      </c>
      <c r="C20643" t="s">
        <v>33288</v>
      </c>
      <c r="D20643" t="s">
        <v>33320</v>
      </c>
      <c r="E20643" t="s">
        <v>33322</v>
      </c>
      <c r="F20643">
        <v>40</v>
      </c>
      <c r="G20643">
        <v>87516</v>
      </c>
      <c r="H20643">
        <v>25</v>
      </c>
    </row>
    <row r="20644" spans="1:8" x14ac:dyDescent="0.2">
      <c r="A20644" t="s">
        <v>20493</v>
      </c>
      <c r="B20644" t="s">
        <v>32131</v>
      </c>
      <c r="C20644" t="s">
        <v>33283</v>
      </c>
      <c r="D20644" t="s">
        <v>33320</v>
      </c>
      <c r="E20644" t="s">
        <v>33322</v>
      </c>
      <c r="F20644">
        <v>40</v>
      </c>
      <c r="G20644">
        <v>108012</v>
      </c>
      <c r="H20644">
        <v>25</v>
      </c>
    </row>
    <row r="20645" spans="1:8" x14ac:dyDescent="0.2">
      <c r="A20645" t="s">
        <v>20494</v>
      </c>
      <c r="B20645" t="s">
        <v>32248</v>
      </c>
      <c r="C20645" t="s">
        <v>33288</v>
      </c>
      <c r="D20645" t="s">
        <v>33320</v>
      </c>
      <c r="E20645" t="s">
        <v>33322</v>
      </c>
      <c r="F20645">
        <v>40</v>
      </c>
      <c r="G20645">
        <v>125856</v>
      </c>
      <c r="H20645">
        <v>25</v>
      </c>
    </row>
    <row r="20646" spans="1:8" x14ac:dyDescent="0.2">
      <c r="A20646" t="s">
        <v>20495</v>
      </c>
      <c r="B20646" t="s">
        <v>32131</v>
      </c>
      <c r="C20646" t="s">
        <v>33283</v>
      </c>
      <c r="D20646" t="s">
        <v>33320</v>
      </c>
      <c r="E20646" t="s">
        <v>33322</v>
      </c>
      <c r="F20646">
        <v>40</v>
      </c>
      <c r="G20646">
        <v>93186</v>
      </c>
      <c r="H20646">
        <v>25</v>
      </c>
    </row>
    <row r="20647" spans="1:8" x14ac:dyDescent="0.2">
      <c r="A20647" t="s">
        <v>20496</v>
      </c>
      <c r="B20647" t="s">
        <v>32826</v>
      </c>
      <c r="C20647" t="s">
        <v>33286</v>
      </c>
      <c r="D20647" t="s">
        <v>33320</v>
      </c>
      <c r="E20647" t="s">
        <v>33322</v>
      </c>
      <c r="F20647">
        <v>40</v>
      </c>
      <c r="G20647">
        <v>105372</v>
      </c>
      <c r="H20647">
        <v>25</v>
      </c>
    </row>
    <row r="20648" spans="1:8" x14ac:dyDescent="0.2">
      <c r="A20648" t="s">
        <v>20497</v>
      </c>
      <c r="B20648" t="s">
        <v>32787</v>
      </c>
      <c r="C20648" t="s">
        <v>33293</v>
      </c>
      <c r="D20648" t="s">
        <v>33320</v>
      </c>
      <c r="E20648" t="s">
        <v>33322</v>
      </c>
      <c r="F20648">
        <v>40</v>
      </c>
      <c r="G20648">
        <v>96048</v>
      </c>
      <c r="H20648">
        <v>25</v>
      </c>
    </row>
    <row r="20649" spans="1:8" x14ac:dyDescent="0.2">
      <c r="A20649" t="s">
        <v>20498</v>
      </c>
      <c r="B20649" t="s">
        <v>32131</v>
      </c>
      <c r="C20649" t="s">
        <v>33283</v>
      </c>
      <c r="D20649" t="s">
        <v>33320</v>
      </c>
      <c r="E20649" t="s">
        <v>33322</v>
      </c>
      <c r="F20649">
        <v>40</v>
      </c>
      <c r="G20649">
        <v>111804</v>
      </c>
      <c r="H20649">
        <v>25</v>
      </c>
    </row>
    <row r="20650" spans="1:8" x14ac:dyDescent="0.2">
      <c r="A20650" t="s">
        <v>20499</v>
      </c>
      <c r="B20650" t="s">
        <v>32131</v>
      </c>
      <c r="C20650" t="s">
        <v>33283</v>
      </c>
      <c r="D20650" t="s">
        <v>33320</v>
      </c>
      <c r="E20650" t="s">
        <v>33322</v>
      </c>
      <c r="F20650">
        <v>40</v>
      </c>
      <c r="G20650">
        <v>119976</v>
      </c>
      <c r="H20650">
        <v>25</v>
      </c>
    </row>
    <row r="20651" spans="1:8" x14ac:dyDescent="0.2">
      <c r="A20651" t="s">
        <v>20500</v>
      </c>
      <c r="B20651" t="s">
        <v>32131</v>
      </c>
      <c r="C20651" t="s">
        <v>33283</v>
      </c>
      <c r="D20651" t="s">
        <v>33320</v>
      </c>
      <c r="E20651" t="s">
        <v>33322</v>
      </c>
      <c r="F20651">
        <v>40</v>
      </c>
      <c r="G20651">
        <v>102822</v>
      </c>
      <c r="H20651">
        <v>25</v>
      </c>
    </row>
    <row r="20652" spans="1:8" x14ac:dyDescent="0.2">
      <c r="A20652" t="s">
        <v>20501</v>
      </c>
      <c r="B20652" t="s">
        <v>32131</v>
      </c>
      <c r="C20652" t="s">
        <v>33283</v>
      </c>
      <c r="D20652" t="s">
        <v>33320</v>
      </c>
      <c r="E20652" t="s">
        <v>33322</v>
      </c>
      <c r="F20652">
        <v>40</v>
      </c>
      <c r="G20652">
        <v>61782</v>
      </c>
      <c r="H20652">
        <v>25</v>
      </c>
    </row>
    <row r="20653" spans="1:8" x14ac:dyDescent="0.2">
      <c r="A20653" t="s">
        <v>20502</v>
      </c>
      <c r="B20653" t="s">
        <v>32131</v>
      </c>
      <c r="C20653" t="s">
        <v>33283</v>
      </c>
      <c r="D20653" t="s">
        <v>33320</v>
      </c>
      <c r="E20653" t="s">
        <v>33322</v>
      </c>
      <c r="F20653">
        <v>40</v>
      </c>
      <c r="G20653">
        <v>93186</v>
      </c>
      <c r="H20653">
        <v>25</v>
      </c>
    </row>
    <row r="20654" spans="1:8" x14ac:dyDescent="0.2">
      <c r="A20654" t="s">
        <v>20503</v>
      </c>
      <c r="B20654" t="s">
        <v>33164</v>
      </c>
      <c r="C20654" t="s">
        <v>33282</v>
      </c>
      <c r="D20654" t="s">
        <v>33320</v>
      </c>
      <c r="E20654" t="s">
        <v>33322</v>
      </c>
      <c r="F20654">
        <v>40</v>
      </c>
      <c r="G20654">
        <v>139176</v>
      </c>
      <c r="H20654">
        <v>25</v>
      </c>
    </row>
    <row r="20655" spans="1:8" x14ac:dyDescent="0.2">
      <c r="A20655" t="s">
        <v>20504</v>
      </c>
      <c r="B20655" t="s">
        <v>32838</v>
      </c>
      <c r="C20655" t="s">
        <v>33283</v>
      </c>
      <c r="D20655" t="s">
        <v>33320</v>
      </c>
      <c r="E20655" t="s">
        <v>33322</v>
      </c>
      <c r="F20655">
        <v>40</v>
      </c>
      <c r="G20655">
        <v>130272</v>
      </c>
      <c r="H20655">
        <v>25</v>
      </c>
    </row>
    <row r="20656" spans="1:8" x14ac:dyDescent="0.2">
      <c r="A20656" t="s">
        <v>20505</v>
      </c>
      <c r="B20656" t="s">
        <v>32510</v>
      </c>
      <c r="C20656" t="s">
        <v>33288</v>
      </c>
      <c r="D20656" t="s">
        <v>33320</v>
      </c>
      <c r="E20656" t="s">
        <v>33322</v>
      </c>
      <c r="F20656">
        <v>40</v>
      </c>
      <c r="G20656">
        <v>133380</v>
      </c>
      <c r="H20656">
        <v>25</v>
      </c>
    </row>
    <row r="20657" spans="1:8" x14ac:dyDescent="0.2">
      <c r="A20657" t="s">
        <v>20506</v>
      </c>
      <c r="B20657" t="s">
        <v>32131</v>
      </c>
      <c r="C20657" t="s">
        <v>33283</v>
      </c>
      <c r="D20657" t="s">
        <v>33320</v>
      </c>
      <c r="E20657" t="s">
        <v>33322</v>
      </c>
      <c r="F20657">
        <v>40</v>
      </c>
      <c r="G20657">
        <v>98010</v>
      </c>
      <c r="H20657">
        <v>25</v>
      </c>
    </row>
    <row r="20658" spans="1:8" x14ac:dyDescent="0.2">
      <c r="A20658" t="s">
        <v>20507</v>
      </c>
      <c r="B20658" t="s">
        <v>32131</v>
      </c>
      <c r="C20658" t="s">
        <v>33283</v>
      </c>
      <c r="D20658" t="s">
        <v>33320</v>
      </c>
      <c r="E20658" t="s">
        <v>33322</v>
      </c>
      <c r="F20658">
        <v>40</v>
      </c>
      <c r="G20658">
        <v>108012</v>
      </c>
      <c r="H20658">
        <v>25</v>
      </c>
    </row>
    <row r="20659" spans="1:8" x14ac:dyDescent="0.2">
      <c r="A20659" t="s">
        <v>20508</v>
      </c>
      <c r="B20659" t="s">
        <v>32131</v>
      </c>
      <c r="C20659" t="s">
        <v>33283</v>
      </c>
      <c r="D20659" t="s">
        <v>33320</v>
      </c>
      <c r="E20659" t="s">
        <v>33322</v>
      </c>
      <c r="F20659">
        <v>40</v>
      </c>
      <c r="G20659">
        <v>98010</v>
      </c>
      <c r="H20659">
        <v>25</v>
      </c>
    </row>
    <row r="20660" spans="1:8" x14ac:dyDescent="0.2">
      <c r="A20660" t="s">
        <v>20509</v>
      </c>
      <c r="B20660" t="s">
        <v>32131</v>
      </c>
      <c r="C20660" t="s">
        <v>33283</v>
      </c>
      <c r="D20660" t="s">
        <v>33320</v>
      </c>
      <c r="E20660" t="s">
        <v>33322</v>
      </c>
      <c r="F20660">
        <v>40</v>
      </c>
      <c r="G20660">
        <v>108012</v>
      </c>
      <c r="H20660">
        <v>25</v>
      </c>
    </row>
    <row r="20661" spans="1:8" x14ac:dyDescent="0.2">
      <c r="A20661" t="s">
        <v>20510</v>
      </c>
      <c r="B20661" t="s">
        <v>32111</v>
      </c>
      <c r="C20661" t="s">
        <v>33296</v>
      </c>
      <c r="D20661" t="s">
        <v>33320</v>
      </c>
      <c r="E20661" t="s">
        <v>33322</v>
      </c>
      <c r="F20661">
        <v>40</v>
      </c>
      <c r="G20661">
        <v>60720</v>
      </c>
      <c r="H20661">
        <v>25</v>
      </c>
    </row>
    <row r="20662" spans="1:8" x14ac:dyDescent="0.2">
      <c r="A20662" t="s">
        <v>20511</v>
      </c>
      <c r="B20662" t="s">
        <v>32131</v>
      </c>
      <c r="C20662" t="s">
        <v>33283</v>
      </c>
      <c r="D20662" t="s">
        <v>33320</v>
      </c>
      <c r="E20662" t="s">
        <v>33322</v>
      </c>
      <c r="F20662">
        <v>40</v>
      </c>
      <c r="G20662">
        <v>108012</v>
      </c>
      <c r="H20662">
        <v>25</v>
      </c>
    </row>
    <row r="20663" spans="1:8" x14ac:dyDescent="0.2">
      <c r="A20663" t="s">
        <v>20512</v>
      </c>
      <c r="B20663" t="s">
        <v>32233</v>
      </c>
      <c r="C20663" t="s">
        <v>33283</v>
      </c>
      <c r="D20663" t="s">
        <v>33320</v>
      </c>
      <c r="E20663" t="s">
        <v>33322</v>
      </c>
      <c r="F20663">
        <v>40</v>
      </c>
      <c r="G20663">
        <v>129756</v>
      </c>
      <c r="H20663">
        <v>25</v>
      </c>
    </row>
    <row r="20664" spans="1:8" x14ac:dyDescent="0.2">
      <c r="A20664" t="s">
        <v>20513</v>
      </c>
      <c r="B20664" t="s">
        <v>32286</v>
      </c>
      <c r="C20664" t="s">
        <v>33299</v>
      </c>
      <c r="D20664" t="s">
        <v>33320</v>
      </c>
      <c r="E20664" t="s">
        <v>33322</v>
      </c>
      <c r="F20664">
        <v>40</v>
      </c>
      <c r="G20664">
        <v>65640</v>
      </c>
      <c r="H20664">
        <v>25</v>
      </c>
    </row>
    <row r="20665" spans="1:8" x14ac:dyDescent="0.2">
      <c r="A20665" t="s">
        <v>20514</v>
      </c>
      <c r="B20665" t="s">
        <v>32131</v>
      </c>
      <c r="C20665" t="s">
        <v>33283</v>
      </c>
      <c r="D20665" t="s">
        <v>33320</v>
      </c>
      <c r="E20665" t="s">
        <v>33322</v>
      </c>
      <c r="F20665">
        <v>40</v>
      </c>
      <c r="G20665">
        <v>93186</v>
      </c>
      <c r="H20665">
        <v>25</v>
      </c>
    </row>
    <row r="20666" spans="1:8" x14ac:dyDescent="0.2">
      <c r="A20666" t="s">
        <v>20515</v>
      </c>
      <c r="B20666" t="s">
        <v>32443</v>
      </c>
      <c r="C20666" t="s">
        <v>33283</v>
      </c>
      <c r="D20666" t="s">
        <v>33320</v>
      </c>
      <c r="E20666" t="s">
        <v>33322</v>
      </c>
      <c r="F20666">
        <v>40</v>
      </c>
      <c r="G20666">
        <v>123522</v>
      </c>
      <c r="H20666">
        <v>25</v>
      </c>
    </row>
    <row r="20667" spans="1:8" x14ac:dyDescent="0.2">
      <c r="A20667" t="s">
        <v>20516</v>
      </c>
      <c r="B20667" t="s">
        <v>32131</v>
      </c>
      <c r="C20667" t="s">
        <v>33283</v>
      </c>
      <c r="D20667" t="s">
        <v>33320</v>
      </c>
      <c r="E20667" t="s">
        <v>33322</v>
      </c>
      <c r="F20667">
        <v>40</v>
      </c>
      <c r="G20667">
        <v>119976</v>
      </c>
      <c r="H20667">
        <v>25</v>
      </c>
    </row>
    <row r="20668" spans="1:8" x14ac:dyDescent="0.2">
      <c r="A20668" t="s">
        <v>20517</v>
      </c>
      <c r="B20668" t="s">
        <v>32131</v>
      </c>
      <c r="C20668" t="s">
        <v>33283</v>
      </c>
      <c r="D20668" t="s">
        <v>33320</v>
      </c>
      <c r="E20668" t="s">
        <v>33322</v>
      </c>
      <c r="F20668">
        <v>40</v>
      </c>
      <c r="G20668">
        <v>123444</v>
      </c>
      <c r="H20668">
        <v>25</v>
      </c>
    </row>
    <row r="20669" spans="1:8" x14ac:dyDescent="0.2">
      <c r="A20669" t="s">
        <v>20518</v>
      </c>
      <c r="B20669" t="s">
        <v>32131</v>
      </c>
      <c r="C20669" t="s">
        <v>33283</v>
      </c>
      <c r="D20669" t="s">
        <v>33320</v>
      </c>
      <c r="E20669" t="s">
        <v>33322</v>
      </c>
      <c r="F20669">
        <v>40</v>
      </c>
      <c r="G20669">
        <v>98010</v>
      </c>
      <c r="H20669">
        <v>25</v>
      </c>
    </row>
    <row r="20670" spans="1:8" x14ac:dyDescent="0.2">
      <c r="A20670" t="s">
        <v>20519</v>
      </c>
      <c r="B20670" t="s">
        <v>32131</v>
      </c>
      <c r="C20670" t="s">
        <v>33283</v>
      </c>
      <c r="D20670" t="s">
        <v>33320</v>
      </c>
      <c r="E20670" t="s">
        <v>33322</v>
      </c>
      <c r="F20670">
        <v>40</v>
      </c>
      <c r="G20670">
        <v>123444</v>
      </c>
      <c r="H20670">
        <v>25</v>
      </c>
    </row>
    <row r="20671" spans="1:8" x14ac:dyDescent="0.2">
      <c r="A20671" t="s">
        <v>20520</v>
      </c>
      <c r="B20671" t="s">
        <v>32131</v>
      </c>
      <c r="C20671" t="s">
        <v>33283</v>
      </c>
      <c r="D20671" t="s">
        <v>33320</v>
      </c>
      <c r="E20671" t="s">
        <v>33322</v>
      </c>
      <c r="F20671">
        <v>40</v>
      </c>
      <c r="G20671">
        <v>88170</v>
      </c>
      <c r="H20671">
        <v>25</v>
      </c>
    </row>
    <row r="20672" spans="1:8" x14ac:dyDescent="0.2">
      <c r="A20672" t="s">
        <v>20521</v>
      </c>
      <c r="B20672" t="s">
        <v>32443</v>
      </c>
      <c r="C20672" t="s">
        <v>33283</v>
      </c>
      <c r="D20672" t="s">
        <v>33320</v>
      </c>
      <c r="E20672" t="s">
        <v>33322</v>
      </c>
      <c r="F20672">
        <v>40</v>
      </c>
      <c r="G20672">
        <v>140574</v>
      </c>
      <c r="H20672">
        <v>25</v>
      </c>
    </row>
    <row r="20673" spans="1:8" x14ac:dyDescent="0.2">
      <c r="A20673" t="s">
        <v>20522</v>
      </c>
      <c r="B20673" t="s">
        <v>32113</v>
      </c>
      <c r="C20673" t="s">
        <v>33293</v>
      </c>
      <c r="D20673" t="s">
        <v>33320</v>
      </c>
      <c r="E20673" t="s">
        <v>33322</v>
      </c>
      <c r="F20673">
        <v>40</v>
      </c>
      <c r="G20673">
        <v>115632</v>
      </c>
      <c r="H20673">
        <v>25</v>
      </c>
    </row>
    <row r="20674" spans="1:8" x14ac:dyDescent="0.2">
      <c r="A20674" t="s">
        <v>20523</v>
      </c>
      <c r="B20674" t="s">
        <v>32289</v>
      </c>
      <c r="C20674" t="s">
        <v>33283</v>
      </c>
      <c r="D20674" t="s">
        <v>33320</v>
      </c>
      <c r="E20674" t="s">
        <v>33322</v>
      </c>
      <c r="F20674">
        <v>40</v>
      </c>
      <c r="G20674">
        <v>125208</v>
      </c>
      <c r="H20674">
        <v>25</v>
      </c>
    </row>
    <row r="20675" spans="1:8" x14ac:dyDescent="0.2">
      <c r="A20675" t="s">
        <v>20524</v>
      </c>
      <c r="B20675" t="s">
        <v>32131</v>
      </c>
      <c r="C20675" t="s">
        <v>33283</v>
      </c>
      <c r="D20675" t="s">
        <v>33320</v>
      </c>
      <c r="E20675" t="s">
        <v>33322</v>
      </c>
      <c r="F20675">
        <v>40</v>
      </c>
      <c r="G20675">
        <v>123444</v>
      </c>
      <c r="H20675">
        <v>25</v>
      </c>
    </row>
    <row r="20676" spans="1:8" x14ac:dyDescent="0.2">
      <c r="A20676" t="s">
        <v>20525</v>
      </c>
      <c r="B20676" t="s">
        <v>32111</v>
      </c>
      <c r="C20676" t="s">
        <v>33295</v>
      </c>
      <c r="D20676" t="s">
        <v>33320</v>
      </c>
      <c r="E20676" t="s">
        <v>33322</v>
      </c>
      <c r="F20676">
        <v>40</v>
      </c>
      <c r="G20676">
        <v>62604</v>
      </c>
      <c r="H20676">
        <v>25</v>
      </c>
    </row>
    <row r="20677" spans="1:8" x14ac:dyDescent="0.2">
      <c r="A20677" t="s">
        <v>20526</v>
      </c>
      <c r="B20677" t="s">
        <v>32131</v>
      </c>
      <c r="C20677" t="s">
        <v>33283</v>
      </c>
      <c r="D20677" t="s">
        <v>33320</v>
      </c>
      <c r="E20677" t="s">
        <v>33322</v>
      </c>
      <c r="F20677">
        <v>40</v>
      </c>
      <c r="G20677">
        <v>108012</v>
      </c>
      <c r="H20677">
        <v>25</v>
      </c>
    </row>
    <row r="20678" spans="1:8" x14ac:dyDescent="0.2">
      <c r="A20678" t="s">
        <v>6530</v>
      </c>
      <c r="B20678" t="s">
        <v>32131</v>
      </c>
      <c r="C20678" t="s">
        <v>33283</v>
      </c>
      <c r="D20678" t="s">
        <v>33320</v>
      </c>
      <c r="E20678" t="s">
        <v>33322</v>
      </c>
      <c r="F20678">
        <v>40</v>
      </c>
      <c r="G20678">
        <v>108012</v>
      </c>
      <c r="H20678">
        <v>25</v>
      </c>
    </row>
    <row r="20679" spans="1:8" x14ac:dyDescent="0.2">
      <c r="A20679" t="s">
        <v>20527</v>
      </c>
      <c r="B20679" t="s">
        <v>32131</v>
      </c>
      <c r="C20679" t="s">
        <v>33283</v>
      </c>
      <c r="D20679" t="s">
        <v>33320</v>
      </c>
      <c r="E20679" t="s">
        <v>33322</v>
      </c>
      <c r="F20679">
        <v>40</v>
      </c>
      <c r="G20679">
        <v>119976</v>
      </c>
      <c r="H20679">
        <v>25</v>
      </c>
    </row>
    <row r="20680" spans="1:8" x14ac:dyDescent="0.2">
      <c r="A20680" t="s">
        <v>20528</v>
      </c>
      <c r="B20680" t="s">
        <v>32635</v>
      </c>
      <c r="C20680" t="s">
        <v>33297</v>
      </c>
      <c r="D20680" t="s">
        <v>33320</v>
      </c>
      <c r="E20680" t="s">
        <v>33322</v>
      </c>
      <c r="F20680">
        <v>40</v>
      </c>
      <c r="G20680">
        <v>124584</v>
      </c>
      <c r="H20680">
        <v>25</v>
      </c>
    </row>
    <row r="20681" spans="1:8" x14ac:dyDescent="0.2">
      <c r="A20681" t="s">
        <v>20529</v>
      </c>
      <c r="B20681" t="s">
        <v>32131</v>
      </c>
      <c r="C20681" t="s">
        <v>33283</v>
      </c>
      <c r="D20681" t="s">
        <v>33320</v>
      </c>
      <c r="E20681" t="s">
        <v>33322</v>
      </c>
      <c r="F20681">
        <v>40</v>
      </c>
      <c r="G20681">
        <v>108012</v>
      </c>
      <c r="H20681">
        <v>25</v>
      </c>
    </row>
    <row r="20682" spans="1:8" x14ac:dyDescent="0.2">
      <c r="A20682" t="s">
        <v>20530</v>
      </c>
      <c r="B20682" t="s">
        <v>32443</v>
      </c>
      <c r="C20682" t="s">
        <v>33283</v>
      </c>
      <c r="D20682" t="s">
        <v>33320</v>
      </c>
      <c r="E20682" t="s">
        <v>33322</v>
      </c>
      <c r="F20682">
        <v>40</v>
      </c>
      <c r="G20682">
        <v>131862</v>
      </c>
      <c r="H20682">
        <v>25</v>
      </c>
    </row>
    <row r="20683" spans="1:8" x14ac:dyDescent="0.2">
      <c r="A20683" t="s">
        <v>20531</v>
      </c>
      <c r="B20683" t="s">
        <v>33136</v>
      </c>
      <c r="C20683" t="s">
        <v>33283</v>
      </c>
      <c r="D20683" t="s">
        <v>33320</v>
      </c>
      <c r="E20683" t="s">
        <v>33322</v>
      </c>
      <c r="F20683">
        <v>40</v>
      </c>
      <c r="G20683">
        <v>87516</v>
      </c>
      <c r="H20683">
        <v>25</v>
      </c>
    </row>
    <row r="20684" spans="1:8" x14ac:dyDescent="0.2">
      <c r="A20684" t="s">
        <v>20532</v>
      </c>
      <c r="B20684" t="s">
        <v>32131</v>
      </c>
      <c r="C20684" t="s">
        <v>33283</v>
      </c>
      <c r="D20684" t="s">
        <v>33320</v>
      </c>
      <c r="E20684" t="s">
        <v>33322</v>
      </c>
      <c r="F20684">
        <v>40</v>
      </c>
      <c r="G20684">
        <v>119976</v>
      </c>
      <c r="H20684">
        <v>25</v>
      </c>
    </row>
    <row r="20685" spans="1:8" x14ac:dyDescent="0.2">
      <c r="A20685" t="s">
        <v>20533</v>
      </c>
      <c r="B20685" t="s">
        <v>32131</v>
      </c>
      <c r="C20685" t="s">
        <v>33283</v>
      </c>
      <c r="D20685" t="s">
        <v>33320</v>
      </c>
      <c r="E20685" t="s">
        <v>33322</v>
      </c>
      <c r="F20685">
        <v>40</v>
      </c>
      <c r="G20685">
        <v>98010</v>
      </c>
      <c r="H20685">
        <v>25</v>
      </c>
    </row>
    <row r="20686" spans="1:8" x14ac:dyDescent="0.2">
      <c r="A20686" t="s">
        <v>20534</v>
      </c>
      <c r="B20686" t="s">
        <v>32131</v>
      </c>
      <c r="C20686" t="s">
        <v>33283</v>
      </c>
      <c r="D20686" t="s">
        <v>33320</v>
      </c>
      <c r="E20686" t="s">
        <v>33322</v>
      </c>
      <c r="F20686">
        <v>40</v>
      </c>
      <c r="G20686">
        <v>88170</v>
      </c>
      <c r="H20686">
        <v>25</v>
      </c>
    </row>
    <row r="20687" spans="1:8" x14ac:dyDescent="0.2">
      <c r="A20687" t="s">
        <v>20535</v>
      </c>
      <c r="B20687" t="s">
        <v>32131</v>
      </c>
      <c r="C20687" t="s">
        <v>33283</v>
      </c>
      <c r="D20687" t="s">
        <v>33320</v>
      </c>
      <c r="E20687" t="s">
        <v>33322</v>
      </c>
      <c r="F20687">
        <v>40</v>
      </c>
      <c r="G20687">
        <v>108012</v>
      </c>
      <c r="H20687">
        <v>25</v>
      </c>
    </row>
    <row r="20688" spans="1:8" x14ac:dyDescent="0.2">
      <c r="A20688" t="s">
        <v>19494</v>
      </c>
      <c r="B20688" t="s">
        <v>32131</v>
      </c>
      <c r="C20688" t="s">
        <v>33283</v>
      </c>
      <c r="D20688" t="s">
        <v>33320</v>
      </c>
      <c r="E20688" t="s">
        <v>33322</v>
      </c>
      <c r="F20688">
        <v>40</v>
      </c>
      <c r="G20688">
        <v>93186</v>
      </c>
      <c r="H20688">
        <v>25</v>
      </c>
    </row>
    <row r="20689" spans="1:8" x14ac:dyDescent="0.2">
      <c r="A20689" t="s">
        <v>20536</v>
      </c>
      <c r="B20689" t="s">
        <v>32861</v>
      </c>
      <c r="C20689" t="s">
        <v>33282</v>
      </c>
      <c r="D20689" t="s">
        <v>33320</v>
      </c>
      <c r="E20689" t="s">
        <v>33322</v>
      </c>
      <c r="F20689">
        <v>40</v>
      </c>
      <c r="G20689">
        <v>99528</v>
      </c>
      <c r="H20689">
        <v>25</v>
      </c>
    </row>
    <row r="20690" spans="1:8" x14ac:dyDescent="0.2">
      <c r="A20690" t="s">
        <v>20537</v>
      </c>
      <c r="B20690" t="s">
        <v>32443</v>
      </c>
      <c r="C20690" t="s">
        <v>33283</v>
      </c>
      <c r="D20690" t="s">
        <v>33320</v>
      </c>
      <c r="E20690" t="s">
        <v>33322</v>
      </c>
      <c r="F20690">
        <v>40</v>
      </c>
      <c r="G20690">
        <v>136362</v>
      </c>
      <c r="H20690">
        <v>25</v>
      </c>
    </row>
    <row r="20691" spans="1:8" x14ac:dyDescent="0.2">
      <c r="A20691" t="s">
        <v>20538</v>
      </c>
      <c r="B20691" t="s">
        <v>32443</v>
      </c>
      <c r="C20691" t="s">
        <v>33283</v>
      </c>
      <c r="D20691" t="s">
        <v>33320</v>
      </c>
      <c r="E20691" t="s">
        <v>33322</v>
      </c>
      <c r="F20691">
        <v>40</v>
      </c>
      <c r="G20691">
        <v>131862</v>
      </c>
      <c r="H20691">
        <v>25</v>
      </c>
    </row>
    <row r="20692" spans="1:8" x14ac:dyDescent="0.2">
      <c r="A20692" t="s">
        <v>20539</v>
      </c>
      <c r="B20692" t="s">
        <v>32131</v>
      </c>
      <c r="C20692" t="s">
        <v>33283</v>
      </c>
      <c r="D20692" t="s">
        <v>33320</v>
      </c>
      <c r="E20692" t="s">
        <v>33322</v>
      </c>
      <c r="F20692">
        <v>40</v>
      </c>
      <c r="G20692">
        <v>108012</v>
      </c>
      <c r="H20692">
        <v>25</v>
      </c>
    </row>
    <row r="20693" spans="1:8" x14ac:dyDescent="0.2">
      <c r="A20693" t="s">
        <v>20540</v>
      </c>
      <c r="B20693" t="s">
        <v>32131</v>
      </c>
      <c r="C20693" t="s">
        <v>33283</v>
      </c>
      <c r="D20693" t="s">
        <v>33320</v>
      </c>
      <c r="E20693" t="s">
        <v>33322</v>
      </c>
      <c r="F20693">
        <v>40</v>
      </c>
      <c r="G20693">
        <v>108012</v>
      </c>
      <c r="H20693">
        <v>25</v>
      </c>
    </row>
    <row r="20694" spans="1:8" x14ac:dyDescent="0.2">
      <c r="A20694" t="s">
        <v>20541</v>
      </c>
      <c r="B20694" t="s">
        <v>32131</v>
      </c>
      <c r="C20694" t="s">
        <v>33283</v>
      </c>
      <c r="D20694" t="s">
        <v>33320</v>
      </c>
      <c r="E20694" t="s">
        <v>33322</v>
      </c>
      <c r="F20694">
        <v>40</v>
      </c>
      <c r="G20694">
        <v>119976</v>
      </c>
      <c r="H20694">
        <v>25</v>
      </c>
    </row>
    <row r="20695" spans="1:8" x14ac:dyDescent="0.2">
      <c r="A20695" t="s">
        <v>20542</v>
      </c>
      <c r="B20695" t="s">
        <v>32289</v>
      </c>
      <c r="C20695" t="s">
        <v>33283</v>
      </c>
      <c r="D20695" t="s">
        <v>33320</v>
      </c>
      <c r="E20695" t="s">
        <v>33322</v>
      </c>
      <c r="F20695">
        <v>40</v>
      </c>
      <c r="G20695">
        <v>133560</v>
      </c>
      <c r="H20695">
        <v>25</v>
      </c>
    </row>
    <row r="20696" spans="1:8" x14ac:dyDescent="0.2">
      <c r="A20696" t="s">
        <v>20543</v>
      </c>
      <c r="B20696" t="s">
        <v>32443</v>
      </c>
      <c r="C20696" t="s">
        <v>33283</v>
      </c>
      <c r="D20696" t="s">
        <v>33320</v>
      </c>
      <c r="E20696" t="s">
        <v>33322</v>
      </c>
      <c r="F20696">
        <v>40</v>
      </c>
      <c r="G20696">
        <v>127620</v>
      </c>
      <c r="H20696">
        <v>25</v>
      </c>
    </row>
    <row r="20697" spans="1:8" x14ac:dyDescent="0.2">
      <c r="A20697" t="s">
        <v>20544</v>
      </c>
      <c r="B20697" t="s">
        <v>32131</v>
      </c>
      <c r="C20697" t="s">
        <v>33283</v>
      </c>
      <c r="D20697" t="s">
        <v>33320</v>
      </c>
      <c r="E20697" t="s">
        <v>33322</v>
      </c>
      <c r="F20697">
        <v>40</v>
      </c>
      <c r="G20697">
        <v>111804</v>
      </c>
      <c r="H20697">
        <v>25</v>
      </c>
    </row>
    <row r="20698" spans="1:8" x14ac:dyDescent="0.2">
      <c r="A20698" t="s">
        <v>20545</v>
      </c>
      <c r="B20698" t="s">
        <v>32131</v>
      </c>
      <c r="C20698" t="s">
        <v>33283</v>
      </c>
      <c r="D20698" t="s">
        <v>33320</v>
      </c>
      <c r="E20698" t="s">
        <v>33322</v>
      </c>
      <c r="F20698">
        <v>40</v>
      </c>
      <c r="G20698">
        <v>123444</v>
      </c>
      <c r="H20698">
        <v>25</v>
      </c>
    </row>
    <row r="20699" spans="1:8" x14ac:dyDescent="0.2">
      <c r="A20699" t="s">
        <v>20546</v>
      </c>
      <c r="B20699" t="s">
        <v>32289</v>
      </c>
      <c r="C20699" t="s">
        <v>33283</v>
      </c>
      <c r="D20699" t="s">
        <v>33320</v>
      </c>
      <c r="E20699" t="s">
        <v>33322</v>
      </c>
      <c r="F20699">
        <v>40</v>
      </c>
      <c r="G20699">
        <v>117054</v>
      </c>
      <c r="H20699">
        <v>25</v>
      </c>
    </row>
    <row r="20700" spans="1:8" x14ac:dyDescent="0.2">
      <c r="A20700" t="s">
        <v>20547</v>
      </c>
      <c r="B20700" t="s">
        <v>32443</v>
      </c>
      <c r="C20700" t="s">
        <v>33283</v>
      </c>
      <c r="D20700" t="s">
        <v>33320</v>
      </c>
      <c r="E20700" t="s">
        <v>33322</v>
      </c>
      <c r="F20700">
        <v>40</v>
      </c>
      <c r="G20700">
        <v>127620</v>
      </c>
      <c r="H20700">
        <v>25</v>
      </c>
    </row>
    <row r="20701" spans="1:8" x14ac:dyDescent="0.2">
      <c r="A20701" t="s">
        <v>20548</v>
      </c>
      <c r="B20701" t="s">
        <v>32458</v>
      </c>
      <c r="C20701" t="s">
        <v>33283</v>
      </c>
      <c r="D20701" t="s">
        <v>33320</v>
      </c>
      <c r="E20701" t="s">
        <v>33322</v>
      </c>
      <c r="F20701">
        <v>40</v>
      </c>
      <c r="G20701">
        <v>75384</v>
      </c>
      <c r="H20701">
        <v>25</v>
      </c>
    </row>
    <row r="20702" spans="1:8" x14ac:dyDescent="0.2">
      <c r="A20702" t="s">
        <v>20549</v>
      </c>
      <c r="B20702" t="s">
        <v>32201</v>
      </c>
      <c r="C20702" t="s">
        <v>33298</v>
      </c>
      <c r="D20702" t="s">
        <v>33320</v>
      </c>
      <c r="E20702" t="s">
        <v>33322</v>
      </c>
      <c r="F20702">
        <v>40</v>
      </c>
      <c r="G20702">
        <v>50424</v>
      </c>
      <c r="H20702">
        <v>25</v>
      </c>
    </row>
    <row r="20703" spans="1:8" x14ac:dyDescent="0.2">
      <c r="A20703" t="s">
        <v>19076</v>
      </c>
      <c r="B20703" t="s">
        <v>32131</v>
      </c>
      <c r="C20703" t="s">
        <v>33283</v>
      </c>
      <c r="D20703" t="s">
        <v>33320</v>
      </c>
      <c r="E20703" t="s">
        <v>33322</v>
      </c>
      <c r="F20703">
        <v>40</v>
      </c>
      <c r="G20703">
        <v>108012</v>
      </c>
      <c r="H20703">
        <v>25</v>
      </c>
    </row>
    <row r="20704" spans="1:8" x14ac:dyDescent="0.2">
      <c r="A20704" t="s">
        <v>20550</v>
      </c>
      <c r="B20704" t="s">
        <v>32131</v>
      </c>
      <c r="C20704" t="s">
        <v>33283</v>
      </c>
      <c r="D20704" t="s">
        <v>33320</v>
      </c>
      <c r="E20704" t="s">
        <v>33322</v>
      </c>
      <c r="F20704">
        <v>40</v>
      </c>
      <c r="G20704">
        <v>108012</v>
      </c>
      <c r="H20704">
        <v>25</v>
      </c>
    </row>
    <row r="20705" spans="1:8" x14ac:dyDescent="0.2">
      <c r="A20705" t="s">
        <v>20551</v>
      </c>
      <c r="B20705" t="s">
        <v>32443</v>
      </c>
      <c r="C20705" t="s">
        <v>33283</v>
      </c>
      <c r="D20705" t="s">
        <v>33320</v>
      </c>
      <c r="E20705" t="s">
        <v>33322</v>
      </c>
      <c r="F20705">
        <v>40</v>
      </c>
      <c r="G20705">
        <v>140574</v>
      </c>
      <c r="H20705">
        <v>25</v>
      </c>
    </row>
    <row r="20706" spans="1:8" x14ac:dyDescent="0.2">
      <c r="A20706" t="s">
        <v>20552</v>
      </c>
      <c r="B20706" t="s">
        <v>32131</v>
      </c>
      <c r="C20706" t="s">
        <v>33283</v>
      </c>
      <c r="D20706" t="s">
        <v>33320</v>
      </c>
      <c r="E20706" t="s">
        <v>33322</v>
      </c>
      <c r="F20706">
        <v>40</v>
      </c>
      <c r="G20706">
        <v>108012</v>
      </c>
      <c r="H20706">
        <v>25</v>
      </c>
    </row>
    <row r="20707" spans="1:8" x14ac:dyDescent="0.2">
      <c r="A20707" t="s">
        <v>20553</v>
      </c>
      <c r="B20707" t="s">
        <v>32131</v>
      </c>
      <c r="C20707" t="s">
        <v>33283</v>
      </c>
      <c r="D20707" t="s">
        <v>33320</v>
      </c>
      <c r="E20707" t="s">
        <v>33322</v>
      </c>
      <c r="F20707">
        <v>40</v>
      </c>
      <c r="G20707">
        <v>93186</v>
      </c>
      <c r="H20707">
        <v>25</v>
      </c>
    </row>
    <row r="20708" spans="1:8" x14ac:dyDescent="0.2">
      <c r="A20708" t="s">
        <v>20554</v>
      </c>
      <c r="B20708" t="s">
        <v>32131</v>
      </c>
      <c r="C20708" t="s">
        <v>33283</v>
      </c>
      <c r="D20708" t="s">
        <v>33320</v>
      </c>
      <c r="E20708" t="s">
        <v>33322</v>
      </c>
      <c r="F20708">
        <v>40</v>
      </c>
      <c r="G20708">
        <v>61782</v>
      </c>
      <c r="H20708">
        <v>25</v>
      </c>
    </row>
    <row r="20709" spans="1:8" x14ac:dyDescent="0.2">
      <c r="A20709" t="s">
        <v>20555</v>
      </c>
      <c r="B20709" t="s">
        <v>32297</v>
      </c>
      <c r="C20709" t="s">
        <v>33288</v>
      </c>
      <c r="D20709" t="s">
        <v>33320</v>
      </c>
      <c r="E20709" t="s">
        <v>33322</v>
      </c>
      <c r="F20709">
        <v>40</v>
      </c>
      <c r="G20709">
        <v>91344</v>
      </c>
      <c r="H20709">
        <v>25</v>
      </c>
    </row>
    <row r="20710" spans="1:8" x14ac:dyDescent="0.2">
      <c r="A20710" t="s">
        <v>20556</v>
      </c>
      <c r="B20710" t="s">
        <v>32131</v>
      </c>
      <c r="C20710" t="s">
        <v>33283</v>
      </c>
      <c r="D20710" t="s">
        <v>33320</v>
      </c>
      <c r="E20710" t="s">
        <v>33322</v>
      </c>
      <c r="F20710">
        <v>40</v>
      </c>
      <c r="G20710">
        <v>108012</v>
      </c>
      <c r="H20710">
        <v>25</v>
      </c>
    </row>
    <row r="20711" spans="1:8" x14ac:dyDescent="0.2">
      <c r="A20711" t="s">
        <v>20557</v>
      </c>
      <c r="B20711" t="s">
        <v>32131</v>
      </c>
      <c r="C20711" t="s">
        <v>33283</v>
      </c>
      <c r="D20711" t="s">
        <v>33320</v>
      </c>
      <c r="E20711" t="s">
        <v>33322</v>
      </c>
      <c r="F20711">
        <v>40</v>
      </c>
      <c r="G20711">
        <v>123444</v>
      </c>
      <c r="H20711">
        <v>25</v>
      </c>
    </row>
    <row r="20712" spans="1:8" x14ac:dyDescent="0.2">
      <c r="A20712" t="s">
        <v>20558</v>
      </c>
      <c r="B20712" t="s">
        <v>32131</v>
      </c>
      <c r="C20712" t="s">
        <v>33283</v>
      </c>
      <c r="D20712" t="s">
        <v>33320</v>
      </c>
      <c r="E20712" t="s">
        <v>33322</v>
      </c>
      <c r="F20712">
        <v>40</v>
      </c>
      <c r="G20712">
        <v>108012</v>
      </c>
      <c r="H20712">
        <v>25</v>
      </c>
    </row>
    <row r="20713" spans="1:8" x14ac:dyDescent="0.2">
      <c r="A20713" t="s">
        <v>20559</v>
      </c>
      <c r="B20713" t="s">
        <v>32131</v>
      </c>
      <c r="C20713" t="s">
        <v>33283</v>
      </c>
      <c r="D20713" t="s">
        <v>33320</v>
      </c>
      <c r="E20713" t="s">
        <v>33322</v>
      </c>
      <c r="F20713">
        <v>40</v>
      </c>
      <c r="G20713">
        <v>61782</v>
      </c>
      <c r="H20713">
        <v>25</v>
      </c>
    </row>
    <row r="20714" spans="1:8" x14ac:dyDescent="0.2">
      <c r="A20714" t="s">
        <v>20560</v>
      </c>
      <c r="B20714" t="s">
        <v>32192</v>
      </c>
      <c r="C20714" t="s">
        <v>33283</v>
      </c>
      <c r="D20714" t="s">
        <v>33320</v>
      </c>
      <c r="E20714" t="s">
        <v>33322</v>
      </c>
      <c r="F20714">
        <v>40</v>
      </c>
      <c r="G20714">
        <v>105408</v>
      </c>
      <c r="H20714">
        <v>25</v>
      </c>
    </row>
    <row r="20715" spans="1:8" x14ac:dyDescent="0.2">
      <c r="A20715" t="s">
        <v>20561</v>
      </c>
      <c r="B20715" t="s">
        <v>32131</v>
      </c>
      <c r="C20715" t="s">
        <v>33283</v>
      </c>
      <c r="D20715" t="s">
        <v>33320</v>
      </c>
      <c r="E20715" t="s">
        <v>33322</v>
      </c>
      <c r="F20715">
        <v>40</v>
      </c>
      <c r="G20715">
        <v>93186</v>
      </c>
      <c r="H20715">
        <v>25</v>
      </c>
    </row>
    <row r="20716" spans="1:8" x14ac:dyDescent="0.2">
      <c r="A20716" t="s">
        <v>20562</v>
      </c>
      <c r="B20716" t="s">
        <v>32131</v>
      </c>
      <c r="C20716" t="s">
        <v>33283</v>
      </c>
      <c r="D20716" t="s">
        <v>33320</v>
      </c>
      <c r="E20716" t="s">
        <v>33322</v>
      </c>
      <c r="F20716">
        <v>40</v>
      </c>
      <c r="G20716">
        <v>123444</v>
      </c>
      <c r="H20716">
        <v>25</v>
      </c>
    </row>
    <row r="20717" spans="1:8" x14ac:dyDescent="0.2">
      <c r="A20717" t="s">
        <v>20563</v>
      </c>
      <c r="B20717" t="s">
        <v>32338</v>
      </c>
      <c r="C20717" t="s">
        <v>33283</v>
      </c>
      <c r="D20717" t="s">
        <v>33320</v>
      </c>
      <c r="E20717" t="s">
        <v>33322</v>
      </c>
      <c r="F20717">
        <v>40</v>
      </c>
      <c r="G20717">
        <v>117054</v>
      </c>
      <c r="H20717">
        <v>25</v>
      </c>
    </row>
    <row r="20718" spans="1:8" x14ac:dyDescent="0.2">
      <c r="A20718" t="s">
        <v>20564</v>
      </c>
      <c r="B20718" t="s">
        <v>32163</v>
      </c>
      <c r="C20718" t="s">
        <v>33283</v>
      </c>
      <c r="D20718" t="s">
        <v>33320</v>
      </c>
      <c r="E20718" t="s">
        <v>33322</v>
      </c>
      <c r="F20718">
        <v>40</v>
      </c>
      <c r="G20718">
        <v>109260</v>
      </c>
      <c r="H20718">
        <v>25</v>
      </c>
    </row>
    <row r="20719" spans="1:8" x14ac:dyDescent="0.2">
      <c r="A20719" t="s">
        <v>20565</v>
      </c>
      <c r="B20719" t="s">
        <v>32131</v>
      </c>
      <c r="C20719" t="s">
        <v>33283</v>
      </c>
      <c r="D20719" t="s">
        <v>33320</v>
      </c>
      <c r="E20719" t="s">
        <v>33322</v>
      </c>
      <c r="F20719">
        <v>40</v>
      </c>
      <c r="G20719">
        <v>108012</v>
      </c>
      <c r="H20719">
        <v>25</v>
      </c>
    </row>
    <row r="20720" spans="1:8" x14ac:dyDescent="0.2">
      <c r="A20720" t="s">
        <v>20566</v>
      </c>
      <c r="B20720" t="s">
        <v>32131</v>
      </c>
      <c r="C20720" t="s">
        <v>33283</v>
      </c>
      <c r="D20720" t="s">
        <v>33320</v>
      </c>
      <c r="E20720" t="s">
        <v>33322</v>
      </c>
      <c r="F20720">
        <v>40</v>
      </c>
      <c r="G20720">
        <v>108012</v>
      </c>
      <c r="H20720">
        <v>25</v>
      </c>
    </row>
    <row r="20721" spans="1:8" x14ac:dyDescent="0.2">
      <c r="A20721" t="s">
        <v>20567</v>
      </c>
      <c r="B20721" t="s">
        <v>32576</v>
      </c>
      <c r="C20721" t="s">
        <v>33298</v>
      </c>
      <c r="D20721" t="s">
        <v>33320</v>
      </c>
      <c r="E20721" t="s">
        <v>33322</v>
      </c>
      <c r="F20721">
        <v>40</v>
      </c>
      <c r="G20721">
        <v>121104</v>
      </c>
      <c r="H20721">
        <v>25</v>
      </c>
    </row>
    <row r="20722" spans="1:8" x14ac:dyDescent="0.2">
      <c r="A20722" t="s">
        <v>20568</v>
      </c>
      <c r="B20722" t="s">
        <v>32131</v>
      </c>
      <c r="C20722" t="s">
        <v>33283</v>
      </c>
      <c r="D20722" t="s">
        <v>33320</v>
      </c>
      <c r="E20722" t="s">
        <v>33322</v>
      </c>
      <c r="F20722">
        <v>40</v>
      </c>
      <c r="G20722">
        <v>108012</v>
      </c>
      <c r="H20722">
        <v>25</v>
      </c>
    </row>
    <row r="20723" spans="1:8" x14ac:dyDescent="0.2">
      <c r="A20723" t="s">
        <v>20569</v>
      </c>
      <c r="B20723" t="s">
        <v>32131</v>
      </c>
      <c r="C20723" t="s">
        <v>33283</v>
      </c>
      <c r="D20723" t="s">
        <v>33320</v>
      </c>
      <c r="E20723" t="s">
        <v>33322</v>
      </c>
      <c r="F20723">
        <v>40</v>
      </c>
      <c r="G20723">
        <v>123444</v>
      </c>
      <c r="H20723">
        <v>25</v>
      </c>
    </row>
    <row r="20724" spans="1:8" x14ac:dyDescent="0.2">
      <c r="A20724" t="s">
        <v>20570</v>
      </c>
      <c r="B20724" t="s">
        <v>32131</v>
      </c>
      <c r="C20724" t="s">
        <v>33283</v>
      </c>
      <c r="D20724" t="s">
        <v>33320</v>
      </c>
      <c r="E20724" t="s">
        <v>33322</v>
      </c>
      <c r="F20724">
        <v>40</v>
      </c>
      <c r="G20724">
        <v>108012</v>
      </c>
      <c r="H20724">
        <v>25</v>
      </c>
    </row>
    <row r="20725" spans="1:8" x14ac:dyDescent="0.2">
      <c r="A20725" t="s">
        <v>20571</v>
      </c>
      <c r="B20725" t="s">
        <v>32424</v>
      </c>
      <c r="C20725" t="s">
        <v>33282</v>
      </c>
      <c r="D20725" t="s">
        <v>33320</v>
      </c>
      <c r="E20725" t="s">
        <v>33322</v>
      </c>
      <c r="F20725">
        <v>40</v>
      </c>
      <c r="G20725">
        <v>82692</v>
      </c>
      <c r="H20725">
        <v>25</v>
      </c>
    </row>
    <row r="20726" spans="1:8" x14ac:dyDescent="0.2">
      <c r="A20726" t="s">
        <v>20572</v>
      </c>
      <c r="B20726" t="s">
        <v>32131</v>
      </c>
      <c r="C20726" t="s">
        <v>33283</v>
      </c>
      <c r="D20726" t="s">
        <v>33320</v>
      </c>
      <c r="E20726" t="s">
        <v>33322</v>
      </c>
      <c r="F20726">
        <v>40</v>
      </c>
      <c r="G20726">
        <v>111804</v>
      </c>
      <c r="H20726">
        <v>25</v>
      </c>
    </row>
    <row r="20727" spans="1:8" x14ac:dyDescent="0.2">
      <c r="A20727" t="s">
        <v>20573</v>
      </c>
      <c r="B20727" t="s">
        <v>32131</v>
      </c>
      <c r="C20727" t="s">
        <v>33283</v>
      </c>
      <c r="D20727" t="s">
        <v>33320</v>
      </c>
      <c r="E20727" t="s">
        <v>33322</v>
      </c>
      <c r="F20727">
        <v>40</v>
      </c>
      <c r="G20727">
        <v>93186</v>
      </c>
      <c r="H20727">
        <v>25</v>
      </c>
    </row>
    <row r="20728" spans="1:8" x14ac:dyDescent="0.2">
      <c r="A20728" t="s">
        <v>20574</v>
      </c>
      <c r="B20728" t="s">
        <v>32287</v>
      </c>
      <c r="C20728" t="s">
        <v>33295</v>
      </c>
      <c r="D20728" t="s">
        <v>33320</v>
      </c>
      <c r="E20728" t="s">
        <v>33322</v>
      </c>
      <c r="F20728">
        <v>40</v>
      </c>
      <c r="G20728">
        <v>114204</v>
      </c>
      <c r="H20728">
        <v>25</v>
      </c>
    </row>
    <row r="20729" spans="1:8" x14ac:dyDescent="0.2">
      <c r="A20729" t="s">
        <v>20575</v>
      </c>
      <c r="B20729" t="s">
        <v>32131</v>
      </c>
      <c r="C20729" t="s">
        <v>33283</v>
      </c>
      <c r="D20729" t="s">
        <v>33320</v>
      </c>
      <c r="E20729" t="s">
        <v>33322</v>
      </c>
      <c r="F20729">
        <v>40</v>
      </c>
      <c r="G20729">
        <v>98010</v>
      </c>
      <c r="H20729">
        <v>25</v>
      </c>
    </row>
    <row r="20730" spans="1:8" x14ac:dyDescent="0.2">
      <c r="A20730" t="s">
        <v>8678</v>
      </c>
      <c r="B20730" t="s">
        <v>32443</v>
      </c>
      <c r="C20730" t="s">
        <v>33283</v>
      </c>
      <c r="D20730" t="s">
        <v>33320</v>
      </c>
      <c r="E20730" t="s">
        <v>33322</v>
      </c>
      <c r="F20730">
        <v>40</v>
      </c>
      <c r="G20730">
        <v>140574</v>
      </c>
      <c r="H20730">
        <v>25</v>
      </c>
    </row>
    <row r="20731" spans="1:8" x14ac:dyDescent="0.2">
      <c r="A20731" t="s">
        <v>20576</v>
      </c>
      <c r="B20731" t="s">
        <v>32131</v>
      </c>
      <c r="C20731" t="s">
        <v>33283</v>
      </c>
      <c r="D20731" t="s">
        <v>33320</v>
      </c>
      <c r="E20731" t="s">
        <v>33322</v>
      </c>
      <c r="F20731">
        <v>40</v>
      </c>
      <c r="G20731">
        <v>108012</v>
      </c>
      <c r="H20731">
        <v>25</v>
      </c>
    </row>
    <row r="20732" spans="1:8" x14ac:dyDescent="0.2">
      <c r="A20732" t="s">
        <v>20577</v>
      </c>
      <c r="B20732" t="s">
        <v>32131</v>
      </c>
      <c r="C20732" t="s">
        <v>33283</v>
      </c>
      <c r="D20732" t="s">
        <v>33320</v>
      </c>
      <c r="E20732" t="s">
        <v>33322</v>
      </c>
      <c r="F20732">
        <v>40</v>
      </c>
      <c r="G20732">
        <v>108012</v>
      </c>
      <c r="H20732">
        <v>25</v>
      </c>
    </row>
    <row r="20733" spans="1:8" x14ac:dyDescent="0.2">
      <c r="A20733" t="s">
        <v>20578</v>
      </c>
      <c r="B20733" t="s">
        <v>32131</v>
      </c>
      <c r="C20733" t="s">
        <v>33283</v>
      </c>
      <c r="D20733" t="s">
        <v>33320</v>
      </c>
      <c r="E20733" t="s">
        <v>33322</v>
      </c>
      <c r="F20733">
        <v>40</v>
      </c>
      <c r="G20733">
        <v>111804</v>
      </c>
      <c r="H20733">
        <v>25</v>
      </c>
    </row>
    <row r="20734" spans="1:8" x14ac:dyDescent="0.2">
      <c r="A20734" t="s">
        <v>20579</v>
      </c>
      <c r="B20734" t="s">
        <v>32518</v>
      </c>
      <c r="C20734" t="s">
        <v>33296</v>
      </c>
      <c r="D20734" t="s">
        <v>33320</v>
      </c>
      <c r="E20734" t="s">
        <v>33322</v>
      </c>
      <c r="F20734">
        <v>40</v>
      </c>
      <c r="G20734">
        <v>95592</v>
      </c>
      <c r="H20734">
        <v>25</v>
      </c>
    </row>
    <row r="20735" spans="1:8" x14ac:dyDescent="0.2">
      <c r="A20735" t="s">
        <v>20580</v>
      </c>
      <c r="B20735" t="s">
        <v>32667</v>
      </c>
      <c r="C20735" t="s">
        <v>33283</v>
      </c>
      <c r="D20735" t="s">
        <v>33320</v>
      </c>
      <c r="E20735" t="s">
        <v>33322</v>
      </c>
      <c r="F20735">
        <v>40</v>
      </c>
      <c r="G20735">
        <v>66264</v>
      </c>
      <c r="H20735">
        <v>25</v>
      </c>
    </row>
    <row r="20736" spans="1:8" x14ac:dyDescent="0.2">
      <c r="A20736" t="s">
        <v>20581</v>
      </c>
      <c r="B20736" t="s">
        <v>32131</v>
      </c>
      <c r="C20736" t="s">
        <v>33283</v>
      </c>
      <c r="D20736" t="s">
        <v>33320</v>
      </c>
      <c r="E20736" t="s">
        <v>33322</v>
      </c>
      <c r="F20736">
        <v>40</v>
      </c>
      <c r="G20736">
        <v>115686</v>
      </c>
      <c r="H20736">
        <v>25</v>
      </c>
    </row>
    <row r="20737" spans="1:8" x14ac:dyDescent="0.2">
      <c r="A20737" t="s">
        <v>20582</v>
      </c>
      <c r="B20737" t="s">
        <v>32899</v>
      </c>
      <c r="C20737" t="s">
        <v>33282</v>
      </c>
      <c r="D20737" t="s">
        <v>33320</v>
      </c>
      <c r="E20737" t="s">
        <v>33322</v>
      </c>
      <c r="F20737">
        <v>40</v>
      </c>
      <c r="G20737">
        <v>94644</v>
      </c>
      <c r="H20737">
        <v>25</v>
      </c>
    </row>
    <row r="20738" spans="1:8" x14ac:dyDescent="0.2">
      <c r="A20738" t="s">
        <v>20583</v>
      </c>
      <c r="B20738" t="s">
        <v>32131</v>
      </c>
      <c r="C20738" t="s">
        <v>33283</v>
      </c>
      <c r="D20738" t="s">
        <v>33320</v>
      </c>
      <c r="E20738" t="s">
        <v>33322</v>
      </c>
      <c r="F20738">
        <v>40</v>
      </c>
      <c r="G20738">
        <v>111804</v>
      </c>
      <c r="H20738">
        <v>25</v>
      </c>
    </row>
    <row r="20739" spans="1:8" x14ac:dyDescent="0.2">
      <c r="A20739" t="s">
        <v>20584</v>
      </c>
      <c r="B20739" t="s">
        <v>32131</v>
      </c>
      <c r="C20739" t="s">
        <v>33283</v>
      </c>
      <c r="D20739" t="s">
        <v>33320</v>
      </c>
      <c r="E20739" t="s">
        <v>33322</v>
      </c>
      <c r="F20739">
        <v>40</v>
      </c>
      <c r="G20739">
        <v>102822</v>
      </c>
      <c r="H20739">
        <v>25</v>
      </c>
    </row>
    <row r="20740" spans="1:8" x14ac:dyDescent="0.2">
      <c r="A20740" t="s">
        <v>20585</v>
      </c>
      <c r="B20740" t="s">
        <v>32131</v>
      </c>
      <c r="C20740" t="s">
        <v>33283</v>
      </c>
      <c r="D20740" t="s">
        <v>33320</v>
      </c>
      <c r="E20740" t="s">
        <v>33322</v>
      </c>
      <c r="F20740">
        <v>40</v>
      </c>
      <c r="G20740">
        <v>111804</v>
      </c>
      <c r="H20740">
        <v>25</v>
      </c>
    </row>
    <row r="20741" spans="1:8" x14ac:dyDescent="0.2">
      <c r="A20741" t="s">
        <v>20586</v>
      </c>
      <c r="B20741" t="s">
        <v>32131</v>
      </c>
      <c r="C20741" t="s">
        <v>33283</v>
      </c>
      <c r="D20741" t="s">
        <v>33320</v>
      </c>
      <c r="E20741" t="s">
        <v>33322</v>
      </c>
      <c r="F20741">
        <v>40</v>
      </c>
      <c r="G20741">
        <v>115686</v>
      </c>
      <c r="H20741">
        <v>25</v>
      </c>
    </row>
    <row r="20742" spans="1:8" x14ac:dyDescent="0.2">
      <c r="A20742" t="s">
        <v>20587</v>
      </c>
      <c r="B20742" t="s">
        <v>32131</v>
      </c>
      <c r="C20742" t="s">
        <v>33283</v>
      </c>
      <c r="D20742" t="s">
        <v>33320</v>
      </c>
      <c r="E20742" t="s">
        <v>33322</v>
      </c>
      <c r="F20742">
        <v>40</v>
      </c>
      <c r="G20742">
        <v>119976</v>
      </c>
      <c r="H20742">
        <v>25</v>
      </c>
    </row>
    <row r="20743" spans="1:8" x14ac:dyDescent="0.2">
      <c r="A20743" t="s">
        <v>20588</v>
      </c>
      <c r="B20743" t="s">
        <v>32131</v>
      </c>
      <c r="C20743" t="s">
        <v>33283</v>
      </c>
      <c r="D20743" t="s">
        <v>33320</v>
      </c>
      <c r="E20743" t="s">
        <v>33322</v>
      </c>
      <c r="F20743">
        <v>40</v>
      </c>
      <c r="G20743">
        <v>108012</v>
      </c>
      <c r="H20743">
        <v>25</v>
      </c>
    </row>
    <row r="20744" spans="1:8" x14ac:dyDescent="0.2">
      <c r="A20744" t="s">
        <v>20589</v>
      </c>
      <c r="B20744" t="s">
        <v>32131</v>
      </c>
      <c r="C20744" t="s">
        <v>33283</v>
      </c>
      <c r="D20744" t="s">
        <v>33320</v>
      </c>
      <c r="E20744" t="s">
        <v>33322</v>
      </c>
      <c r="F20744">
        <v>40</v>
      </c>
      <c r="G20744">
        <v>88170</v>
      </c>
      <c r="H20744">
        <v>25</v>
      </c>
    </row>
    <row r="20745" spans="1:8" x14ac:dyDescent="0.2">
      <c r="A20745" t="s">
        <v>20590</v>
      </c>
      <c r="B20745" t="s">
        <v>32443</v>
      </c>
      <c r="C20745" t="s">
        <v>33283</v>
      </c>
      <c r="D20745" t="s">
        <v>33320</v>
      </c>
      <c r="E20745" t="s">
        <v>33322</v>
      </c>
      <c r="F20745">
        <v>40</v>
      </c>
      <c r="G20745">
        <v>140574</v>
      </c>
      <c r="H20745">
        <v>25</v>
      </c>
    </row>
    <row r="20746" spans="1:8" x14ac:dyDescent="0.2">
      <c r="A20746" t="s">
        <v>20591</v>
      </c>
      <c r="B20746" t="s">
        <v>32131</v>
      </c>
      <c r="C20746" t="s">
        <v>33283</v>
      </c>
      <c r="D20746" t="s">
        <v>33320</v>
      </c>
      <c r="E20746" t="s">
        <v>33322</v>
      </c>
      <c r="F20746">
        <v>40</v>
      </c>
      <c r="G20746">
        <v>119976</v>
      </c>
      <c r="H20746">
        <v>25</v>
      </c>
    </row>
    <row r="20747" spans="1:8" x14ac:dyDescent="0.2">
      <c r="A20747" t="s">
        <v>20592</v>
      </c>
      <c r="B20747" t="s">
        <v>32131</v>
      </c>
      <c r="C20747" t="s">
        <v>33283</v>
      </c>
      <c r="D20747" t="s">
        <v>33320</v>
      </c>
      <c r="E20747" t="s">
        <v>33322</v>
      </c>
      <c r="F20747">
        <v>40</v>
      </c>
      <c r="G20747">
        <v>93186</v>
      </c>
      <c r="H20747">
        <v>25</v>
      </c>
    </row>
    <row r="20748" spans="1:8" x14ac:dyDescent="0.2">
      <c r="A20748" t="s">
        <v>20593</v>
      </c>
      <c r="B20748" t="s">
        <v>32131</v>
      </c>
      <c r="C20748" t="s">
        <v>33283</v>
      </c>
      <c r="D20748" t="s">
        <v>33320</v>
      </c>
      <c r="E20748" t="s">
        <v>33322</v>
      </c>
      <c r="F20748">
        <v>40</v>
      </c>
      <c r="G20748">
        <v>119976</v>
      </c>
      <c r="H20748">
        <v>25</v>
      </c>
    </row>
    <row r="20749" spans="1:8" x14ac:dyDescent="0.2">
      <c r="A20749" t="s">
        <v>20594</v>
      </c>
      <c r="B20749" t="s">
        <v>32518</v>
      </c>
      <c r="C20749" t="s">
        <v>33296</v>
      </c>
      <c r="D20749" t="s">
        <v>33320</v>
      </c>
      <c r="E20749" t="s">
        <v>33322</v>
      </c>
      <c r="F20749">
        <v>40</v>
      </c>
      <c r="G20749">
        <v>77856</v>
      </c>
      <c r="H20749">
        <v>25</v>
      </c>
    </row>
    <row r="20750" spans="1:8" x14ac:dyDescent="0.2">
      <c r="A20750" t="s">
        <v>20595</v>
      </c>
      <c r="B20750" t="s">
        <v>32131</v>
      </c>
      <c r="C20750" t="s">
        <v>33283</v>
      </c>
      <c r="D20750" t="s">
        <v>33320</v>
      </c>
      <c r="E20750" t="s">
        <v>33322</v>
      </c>
      <c r="F20750">
        <v>40</v>
      </c>
      <c r="G20750">
        <v>108012</v>
      </c>
      <c r="H20750">
        <v>25</v>
      </c>
    </row>
    <row r="20751" spans="1:8" x14ac:dyDescent="0.2">
      <c r="A20751" t="s">
        <v>20596</v>
      </c>
      <c r="B20751" t="s">
        <v>32443</v>
      </c>
      <c r="C20751" t="s">
        <v>33283</v>
      </c>
      <c r="D20751" t="s">
        <v>33320</v>
      </c>
      <c r="E20751" t="s">
        <v>33322</v>
      </c>
      <c r="F20751">
        <v>40</v>
      </c>
      <c r="G20751">
        <v>131862</v>
      </c>
      <c r="H20751">
        <v>25</v>
      </c>
    </row>
    <row r="20752" spans="1:8" x14ac:dyDescent="0.2">
      <c r="A20752" t="s">
        <v>20597</v>
      </c>
      <c r="B20752" t="s">
        <v>32131</v>
      </c>
      <c r="C20752" t="s">
        <v>33283</v>
      </c>
      <c r="D20752" t="s">
        <v>33320</v>
      </c>
      <c r="E20752" t="s">
        <v>33322</v>
      </c>
      <c r="F20752">
        <v>40</v>
      </c>
      <c r="G20752">
        <v>115686</v>
      </c>
      <c r="H20752">
        <v>25</v>
      </c>
    </row>
    <row r="20753" spans="1:8" x14ac:dyDescent="0.2">
      <c r="A20753" t="s">
        <v>20598</v>
      </c>
      <c r="B20753" t="s">
        <v>32174</v>
      </c>
      <c r="C20753" t="s">
        <v>33302</v>
      </c>
      <c r="D20753" t="s">
        <v>33320</v>
      </c>
      <c r="E20753" t="s">
        <v>33322</v>
      </c>
      <c r="F20753">
        <v>40</v>
      </c>
      <c r="G20753">
        <v>82716</v>
      </c>
      <c r="H20753">
        <v>25</v>
      </c>
    </row>
    <row r="20754" spans="1:8" x14ac:dyDescent="0.2">
      <c r="A20754" t="s">
        <v>20599</v>
      </c>
      <c r="B20754" t="s">
        <v>32131</v>
      </c>
      <c r="C20754" t="s">
        <v>33283</v>
      </c>
      <c r="D20754" t="s">
        <v>33320</v>
      </c>
      <c r="E20754" t="s">
        <v>33322</v>
      </c>
      <c r="F20754">
        <v>40</v>
      </c>
      <c r="G20754">
        <v>123444</v>
      </c>
      <c r="H20754">
        <v>25</v>
      </c>
    </row>
    <row r="20755" spans="1:8" x14ac:dyDescent="0.2">
      <c r="A20755" t="s">
        <v>20600</v>
      </c>
      <c r="B20755" t="s">
        <v>32443</v>
      </c>
      <c r="C20755" t="s">
        <v>33283</v>
      </c>
      <c r="D20755" t="s">
        <v>33320</v>
      </c>
      <c r="E20755" t="s">
        <v>33322</v>
      </c>
      <c r="F20755">
        <v>40</v>
      </c>
      <c r="G20755">
        <v>127620</v>
      </c>
      <c r="H20755">
        <v>25</v>
      </c>
    </row>
    <row r="20756" spans="1:8" x14ac:dyDescent="0.2">
      <c r="A20756" t="s">
        <v>20601</v>
      </c>
      <c r="B20756" t="s">
        <v>33075</v>
      </c>
      <c r="C20756" t="s">
        <v>33283</v>
      </c>
      <c r="D20756" t="s">
        <v>33320</v>
      </c>
      <c r="E20756" t="s">
        <v>33322</v>
      </c>
      <c r="F20756">
        <v>40</v>
      </c>
      <c r="G20756">
        <v>126864</v>
      </c>
      <c r="H20756">
        <v>25</v>
      </c>
    </row>
    <row r="20757" spans="1:8" x14ac:dyDescent="0.2">
      <c r="A20757" t="s">
        <v>20602</v>
      </c>
      <c r="B20757" t="s">
        <v>32826</v>
      </c>
      <c r="C20757" t="s">
        <v>33286</v>
      </c>
      <c r="D20757" t="s">
        <v>33320</v>
      </c>
      <c r="E20757" t="s">
        <v>33322</v>
      </c>
      <c r="F20757">
        <v>40</v>
      </c>
      <c r="G20757">
        <v>100704</v>
      </c>
      <c r="H20757">
        <v>25</v>
      </c>
    </row>
    <row r="20758" spans="1:8" x14ac:dyDescent="0.2">
      <c r="A20758" t="s">
        <v>20603</v>
      </c>
      <c r="B20758" t="s">
        <v>32131</v>
      </c>
      <c r="C20758" t="s">
        <v>33283</v>
      </c>
      <c r="D20758" t="s">
        <v>33320</v>
      </c>
      <c r="E20758" t="s">
        <v>33322</v>
      </c>
      <c r="F20758">
        <v>40</v>
      </c>
      <c r="G20758">
        <v>123444</v>
      </c>
      <c r="H20758">
        <v>25</v>
      </c>
    </row>
    <row r="20759" spans="1:8" x14ac:dyDescent="0.2">
      <c r="A20759" t="s">
        <v>20604</v>
      </c>
      <c r="B20759" t="s">
        <v>32173</v>
      </c>
      <c r="C20759" t="s">
        <v>33283</v>
      </c>
      <c r="D20759" t="s">
        <v>33320</v>
      </c>
      <c r="E20759" t="s">
        <v>33322</v>
      </c>
      <c r="F20759">
        <v>40</v>
      </c>
      <c r="G20759">
        <v>79752</v>
      </c>
      <c r="H20759">
        <v>25</v>
      </c>
    </row>
    <row r="20760" spans="1:8" x14ac:dyDescent="0.2">
      <c r="A20760" t="s">
        <v>20605</v>
      </c>
      <c r="B20760" t="s">
        <v>32539</v>
      </c>
      <c r="C20760" t="s">
        <v>33288</v>
      </c>
      <c r="D20760" t="s">
        <v>33320</v>
      </c>
      <c r="E20760" t="s">
        <v>33322</v>
      </c>
      <c r="F20760">
        <v>40</v>
      </c>
      <c r="G20760">
        <v>85944</v>
      </c>
      <c r="H20760">
        <v>25</v>
      </c>
    </row>
    <row r="20761" spans="1:8" x14ac:dyDescent="0.2">
      <c r="A20761" t="s">
        <v>20606</v>
      </c>
      <c r="B20761" t="s">
        <v>32259</v>
      </c>
      <c r="C20761" t="s">
        <v>33295</v>
      </c>
      <c r="D20761" t="s">
        <v>33320</v>
      </c>
      <c r="E20761" t="s">
        <v>33322</v>
      </c>
      <c r="F20761">
        <v>40</v>
      </c>
      <c r="G20761">
        <v>99528</v>
      </c>
      <c r="H20761">
        <v>25</v>
      </c>
    </row>
    <row r="20762" spans="1:8" x14ac:dyDescent="0.2">
      <c r="A20762" t="s">
        <v>20607</v>
      </c>
      <c r="B20762" t="s">
        <v>32131</v>
      </c>
      <c r="C20762" t="s">
        <v>33283</v>
      </c>
      <c r="D20762" t="s">
        <v>33320</v>
      </c>
      <c r="E20762" t="s">
        <v>33322</v>
      </c>
      <c r="F20762">
        <v>40</v>
      </c>
      <c r="G20762">
        <v>108012</v>
      </c>
      <c r="H20762">
        <v>25</v>
      </c>
    </row>
    <row r="20763" spans="1:8" x14ac:dyDescent="0.2">
      <c r="A20763" t="s">
        <v>20608</v>
      </c>
      <c r="B20763" t="s">
        <v>32289</v>
      </c>
      <c r="C20763" t="s">
        <v>33283</v>
      </c>
      <c r="D20763" t="s">
        <v>33320</v>
      </c>
      <c r="E20763" t="s">
        <v>33322</v>
      </c>
      <c r="F20763">
        <v>40</v>
      </c>
      <c r="G20763">
        <v>117054</v>
      </c>
      <c r="H20763">
        <v>25</v>
      </c>
    </row>
    <row r="20764" spans="1:8" x14ac:dyDescent="0.2">
      <c r="A20764" t="s">
        <v>20609</v>
      </c>
      <c r="B20764" t="s">
        <v>32131</v>
      </c>
      <c r="C20764" t="s">
        <v>33283</v>
      </c>
      <c r="D20764" t="s">
        <v>33320</v>
      </c>
      <c r="E20764" t="s">
        <v>33322</v>
      </c>
      <c r="F20764">
        <v>40</v>
      </c>
      <c r="G20764">
        <v>108012</v>
      </c>
      <c r="H20764">
        <v>25</v>
      </c>
    </row>
    <row r="20765" spans="1:8" x14ac:dyDescent="0.2">
      <c r="A20765" t="s">
        <v>20610</v>
      </c>
      <c r="B20765" t="s">
        <v>32131</v>
      </c>
      <c r="C20765" t="s">
        <v>33283</v>
      </c>
      <c r="D20765" t="s">
        <v>33320</v>
      </c>
      <c r="E20765" t="s">
        <v>33322</v>
      </c>
      <c r="F20765">
        <v>40</v>
      </c>
      <c r="G20765">
        <v>115686</v>
      </c>
      <c r="H20765">
        <v>25</v>
      </c>
    </row>
    <row r="20766" spans="1:8" x14ac:dyDescent="0.2">
      <c r="A20766" t="s">
        <v>20611</v>
      </c>
      <c r="B20766" t="s">
        <v>32131</v>
      </c>
      <c r="C20766" t="s">
        <v>33283</v>
      </c>
      <c r="D20766" t="s">
        <v>33320</v>
      </c>
      <c r="E20766" t="s">
        <v>33322</v>
      </c>
      <c r="F20766">
        <v>40</v>
      </c>
      <c r="G20766">
        <v>108012</v>
      </c>
      <c r="H20766">
        <v>25</v>
      </c>
    </row>
    <row r="20767" spans="1:8" x14ac:dyDescent="0.2">
      <c r="A20767" t="s">
        <v>20612</v>
      </c>
      <c r="B20767" t="s">
        <v>32131</v>
      </c>
      <c r="C20767" t="s">
        <v>33283</v>
      </c>
      <c r="D20767" t="s">
        <v>33320</v>
      </c>
      <c r="E20767" t="s">
        <v>33322</v>
      </c>
      <c r="F20767">
        <v>40</v>
      </c>
      <c r="G20767">
        <v>108012</v>
      </c>
      <c r="H20767">
        <v>25</v>
      </c>
    </row>
    <row r="20768" spans="1:8" x14ac:dyDescent="0.2">
      <c r="A20768" t="s">
        <v>20613</v>
      </c>
      <c r="B20768" t="s">
        <v>32131</v>
      </c>
      <c r="C20768" t="s">
        <v>33283</v>
      </c>
      <c r="D20768" t="s">
        <v>33320</v>
      </c>
      <c r="E20768" t="s">
        <v>33322</v>
      </c>
      <c r="F20768">
        <v>40</v>
      </c>
      <c r="G20768">
        <v>108012</v>
      </c>
      <c r="H20768">
        <v>25</v>
      </c>
    </row>
    <row r="20769" spans="1:8" x14ac:dyDescent="0.2">
      <c r="A20769" t="s">
        <v>20614</v>
      </c>
      <c r="B20769" t="s">
        <v>32289</v>
      </c>
      <c r="C20769" t="s">
        <v>33283</v>
      </c>
      <c r="D20769" t="s">
        <v>33320</v>
      </c>
      <c r="E20769" t="s">
        <v>33322</v>
      </c>
      <c r="F20769">
        <v>40</v>
      </c>
      <c r="G20769">
        <v>117054</v>
      </c>
      <c r="H20769">
        <v>25</v>
      </c>
    </row>
    <row r="20770" spans="1:8" x14ac:dyDescent="0.2">
      <c r="A20770" t="s">
        <v>20615</v>
      </c>
      <c r="B20770" t="s">
        <v>32295</v>
      </c>
      <c r="C20770" t="s">
        <v>33283</v>
      </c>
      <c r="D20770" t="s">
        <v>33320</v>
      </c>
      <c r="E20770" t="s">
        <v>33322</v>
      </c>
      <c r="F20770">
        <v>40</v>
      </c>
      <c r="G20770">
        <v>66264</v>
      </c>
      <c r="H20770">
        <v>25</v>
      </c>
    </row>
    <row r="20771" spans="1:8" x14ac:dyDescent="0.2">
      <c r="A20771" t="s">
        <v>20616</v>
      </c>
      <c r="B20771" t="s">
        <v>32448</v>
      </c>
      <c r="C20771" t="s">
        <v>33296</v>
      </c>
      <c r="D20771" t="s">
        <v>33321</v>
      </c>
      <c r="E20771" t="s">
        <v>33323</v>
      </c>
      <c r="F20771">
        <v>20</v>
      </c>
      <c r="G20771">
        <v>50000</v>
      </c>
      <c r="H20771">
        <v>22.15</v>
      </c>
    </row>
    <row r="20772" spans="1:8" x14ac:dyDescent="0.2">
      <c r="A20772" t="s">
        <v>20617</v>
      </c>
      <c r="B20772" t="s">
        <v>32131</v>
      </c>
      <c r="C20772" t="s">
        <v>33283</v>
      </c>
      <c r="D20772" t="s">
        <v>33320</v>
      </c>
      <c r="E20772" t="s">
        <v>33322</v>
      </c>
      <c r="F20772">
        <v>40</v>
      </c>
      <c r="G20772">
        <v>119976</v>
      </c>
      <c r="H20772">
        <v>25</v>
      </c>
    </row>
    <row r="20773" spans="1:8" x14ac:dyDescent="0.2">
      <c r="A20773" t="s">
        <v>20618</v>
      </c>
      <c r="B20773" t="s">
        <v>32131</v>
      </c>
      <c r="C20773" t="s">
        <v>33283</v>
      </c>
      <c r="D20773" t="s">
        <v>33320</v>
      </c>
      <c r="E20773" t="s">
        <v>33322</v>
      </c>
      <c r="F20773">
        <v>40</v>
      </c>
      <c r="G20773">
        <v>108012</v>
      </c>
      <c r="H20773">
        <v>25</v>
      </c>
    </row>
    <row r="20774" spans="1:8" x14ac:dyDescent="0.2">
      <c r="A20774" t="s">
        <v>20619</v>
      </c>
      <c r="B20774" t="s">
        <v>32103</v>
      </c>
      <c r="C20774" t="s">
        <v>33281</v>
      </c>
      <c r="D20774" t="s">
        <v>33320</v>
      </c>
      <c r="E20774" t="s">
        <v>33322</v>
      </c>
      <c r="F20774">
        <v>40</v>
      </c>
      <c r="G20774">
        <v>49992</v>
      </c>
      <c r="H20774">
        <v>25</v>
      </c>
    </row>
    <row r="20775" spans="1:8" x14ac:dyDescent="0.2">
      <c r="A20775" t="s">
        <v>20620</v>
      </c>
      <c r="B20775" t="s">
        <v>32172</v>
      </c>
      <c r="C20775" t="s">
        <v>33288</v>
      </c>
      <c r="D20775" t="s">
        <v>33320</v>
      </c>
      <c r="E20775" t="s">
        <v>33322</v>
      </c>
      <c r="F20775">
        <v>40</v>
      </c>
      <c r="G20775">
        <v>86640</v>
      </c>
      <c r="H20775">
        <v>25</v>
      </c>
    </row>
    <row r="20776" spans="1:8" x14ac:dyDescent="0.2">
      <c r="A20776" t="s">
        <v>20621</v>
      </c>
      <c r="B20776" t="s">
        <v>32131</v>
      </c>
      <c r="C20776" t="s">
        <v>33283</v>
      </c>
      <c r="D20776" t="s">
        <v>33320</v>
      </c>
      <c r="E20776" t="s">
        <v>33322</v>
      </c>
      <c r="F20776">
        <v>40</v>
      </c>
      <c r="G20776">
        <v>93186</v>
      </c>
      <c r="H20776">
        <v>25</v>
      </c>
    </row>
    <row r="20777" spans="1:8" x14ac:dyDescent="0.2">
      <c r="A20777" t="s">
        <v>20622</v>
      </c>
      <c r="B20777" t="s">
        <v>32131</v>
      </c>
      <c r="C20777" t="s">
        <v>33283</v>
      </c>
      <c r="D20777" t="s">
        <v>33320</v>
      </c>
      <c r="E20777" t="s">
        <v>33322</v>
      </c>
      <c r="F20777">
        <v>40</v>
      </c>
      <c r="G20777">
        <v>93186</v>
      </c>
      <c r="H20777">
        <v>25</v>
      </c>
    </row>
    <row r="20778" spans="1:8" x14ac:dyDescent="0.2">
      <c r="A20778" t="s">
        <v>20623</v>
      </c>
      <c r="B20778" t="s">
        <v>32131</v>
      </c>
      <c r="C20778" t="s">
        <v>33283</v>
      </c>
      <c r="D20778" t="s">
        <v>33320</v>
      </c>
      <c r="E20778" t="s">
        <v>33322</v>
      </c>
      <c r="F20778">
        <v>40</v>
      </c>
      <c r="G20778">
        <v>98010</v>
      </c>
      <c r="H20778">
        <v>25</v>
      </c>
    </row>
    <row r="20779" spans="1:8" x14ac:dyDescent="0.2">
      <c r="A20779" t="s">
        <v>20624</v>
      </c>
      <c r="B20779" t="s">
        <v>32196</v>
      </c>
      <c r="C20779" t="s">
        <v>33283</v>
      </c>
      <c r="D20779" t="s">
        <v>33320</v>
      </c>
      <c r="E20779" t="s">
        <v>33322</v>
      </c>
      <c r="F20779">
        <v>40</v>
      </c>
      <c r="G20779">
        <v>105408</v>
      </c>
      <c r="H20779">
        <v>25</v>
      </c>
    </row>
    <row r="20780" spans="1:8" x14ac:dyDescent="0.2">
      <c r="A20780" t="s">
        <v>20625</v>
      </c>
      <c r="B20780" t="s">
        <v>32142</v>
      </c>
      <c r="C20780" t="s">
        <v>33297</v>
      </c>
      <c r="D20780" t="s">
        <v>33320</v>
      </c>
      <c r="E20780" t="s">
        <v>33322</v>
      </c>
      <c r="F20780">
        <v>40</v>
      </c>
      <c r="G20780">
        <v>121104</v>
      </c>
      <c r="H20780">
        <v>25</v>
      </c>
    </row>
    <row r="20781" spans="1:8" x14ac:dyDescent="0.2">
      <c r="A20781" t="s">
        <v>20626</v>
      </c>
      <c r="B20781" t="s">
        <v>32375</v>
      </c>
      <c r="C20781" t="s">
        <v>33283</v>
      </c>
      <c r="D20781" t="s">
        <v>33320</v>
      </c>
      <c r="E20781" t="s">
        <v>33322</v>
      </c>
      <c r="F20781">
        <v>40</v>
      </c>
      <c r="G20781">
        <v>66612</v>
      </c>
      <c r="H20781">
        <v>25</v>
      </c>
    </row>
    <row r="20782" spans="1:8" x14ac:dyDescent="0.2">
      <c r="A20782" t="s">
        <v>20627</v>
      </c>
      <c r="B20782" t="s">
        <v>32131</v>
      </c>
      <c r="C20782" t="s">
        <v>33283</v>
      </c>
      <c r="D20782" t="s">
        <v>33320</v>
      </c>
      <c r="E20782" t="s">
        <v>33322</v>
      </c>
      <c r="F20782">
        <v>40</v>
      </c>
      <c r="G20782">
        <v>119976</v>
      </c>
      <c r="H20782">
        <v>25</v>
      </c>
    </row>
    <row r="20783" spans="1:8" x14ac:dyDescent="0.2">
      <c r="A20783" t="s">
        <v>20628</v>
      </c>
      <c r="B20783" t="s">
        <v>32131</v>
      </c>
      <c r="C20783" t="s">
        <v>33283</v>
      </c>
      <c r="D20783" t="s">
        <v>33320</v>
      </c>
      <c r="E20783" t="s">
        <v>33322</v>
      </c>
      <c r="F20783">
        <v>40</v>
      </c>
      <c r="G20783">
        <v>108012</v>
      </c>
      <c r="H20783">
        <v>25</v>
      </c>
    </row>
    <row r="20784" spans="1:8" x14ac:dyDescent="0.2">
      <c r="A20784" t="s">
        <v>20629</v>
      </c>
      <c r="B20784" t="s">
        <v>32639</v>
      </c>
      <c r="C20784" t="s">
        <v>33306</v>
      </c>
      <c r="D20784" t="s">
        <v>33320</v>
      </c>
      <c r="E20784" t="s">
        <v>33322</v>
      </c>
      <c r="F20784">
        <v>40</v>
      </c>
      <c r="G20784">
        <v>110316</v>
      </c>
      <c r="H20784">
        <v>25</v>
      </c>
    </row>
    <row r="20785" spans="1:8" x14ac:dyDescent="0.2">
      <c r="A20785" t="s">
        <v>20630</v>
      </c>
      <c r="B20785" t="s">
        <v>32248</v>
      </c>
      <c r="C20785" t="s">
        <v>33293</v>
      </c>
      <c r="D20785" t="s">
        <v>33320</v>
      </c>
      <c r="E20785" t="s">
        <v>33322</v>
      </c>
      <c r="F20785">
        <v>40</v>
      </c>
      <c r="G20785">
        <v>90228</v>
      </c>
      <c r="H20785">
        <v>25</v>
      </c>
    </row>
    <row r="20786" spans="1:8" x14ac:dyDescent="0.2">
      <c r="A20786" t="s">
        <v>20631</v>
      </c>
      <c r="B20786" t="s">
        <v>32155</v>
      </c>
      <c r="C20786" t="s">
        <v>33310</v>
      </c>
      <c r="D20786" t="s">
        <v>33320</v>
      </c>
      <c r="E20786" t="s">
        <v>33322</v>
      </c>
      <c r="F20786">
        <v>40</v>
      </c>
      <c r="G20786">
        <v>115632</v>
      </c>
      <c r="H20786">
        <v>25</v>
      </c>
    </row>
    <row r="20787" spans="1:8" x14ac:dyDescent="0.2">
      <c r="A20787" t="s">
        <v>20632</v>
      </c>
      <c r="B20787" t="s">
        <v>32131</v>
      </c>
      <c r="C20787" t="s">
        <v>33283</v>
      </c>
      <c r="D20787" t="s">
        <v>33320</v>
      </c>
      <c r="E20787" t="s">
        <v>33322</v>
      </c>
      <c r="F20787">
        <v>40</v>
      </c>
      <c r="G20787">
        <v>93186</v>
      </c>
      <c r="H20787">
        <v>25</v>
      </c>
    </row>
    <row r="20788" spans="1:8" x14ac:dyDescent="0.2">
      <c r="A20788" t="s">
        <v>20633</v>
      </c>
      <c r="B20788" t="s">
        <v>32131</v>
      </c>
      <c r="C20788" t="s">
        <v>33283</v>
      </c>
      <c r="D20788" t="s">
        <v>33320</v>
      </c>
      <c r="E20788" t="s">
        <v>33322</v>
      </c>
      <c r="F20788">
        <v>40</v>
      </c>
      <c r="G20788">
        <v>123444</v>
      </c>
      <c r="H20788">
        <v>25</v>
      </c>
    </row>
    <row r="20789" spans="1:8" x14ac:dyDescent="0.2">
      <c r="A20789" t="s">
        <v>20634</v>
      </c>
      <c r="B20789" t="s">
        <v>32131</v>
      </c>
      <c r="C20789" t="s">
        <v>33283</v>
      </c>
      <c r="D20789" t="s">
        <v>33320</v>
      </c>
      <c r="E20789" t="s">
        <v>33322</v>
      </c>
      <c r="F20789">
        <v>40</v>
      </c>
      <c r="G20789">
        <v>98010</v>
      </c>
      <c r="H20789">
        <v>25</v>
      </c>
    </row>
    <row r="20790" spans="1:8" x14ac:dyDescent="0.2">
      <c r="A20790" t="s">
        <v>20635</v>
      </c>
      <c r="B20790" t="s">
        <v>32593</v>
      </c>
      <c r="C20790" t="s">
        <v>33283</v>
      </c>
      <c r="D20790" t="s">
        <v>33320</v>
      </c>
      <c r="E20790" t="s">
        <v>33322</v>
      </c>
      <c r="F20790">
        <v>40</v>
      </c>
      <c r="G20790">
        <v>129756</v>
      </c>
      <c r="H20790">
        <v>25</v>
      </c>
    </row>
    <row r="20791" spans="1:8" x14ac:dyDescent="0.2">
      <c r="A20791" t="s">
        <v>20636</v>
      </c>
      <c r="B20791" t="s">
        <v>32252</v>
      </c>
      <c r="C20791" t="s">
        <v>33283</v>
      </c>
      <c r="D20791" t="s">
        <v>33320</v>
      </c>
      <c r="E20791" t="s">
        <v>33322</v>
      </c>
      <c r="F20791">
        <v>40</v>
      </c>
      <c r="G20791">
        <v>133560</v>
      </c>
      <c r="H20791">
        <v>25</v>
      </c>
    </row>
    <row r="20792" spans="1:8" x14ac:dyDescent="0.2">
      <c r="A20792" t="s">
        <v>20637</v>
      </c>
      <c r="B20792" t="s">
        <v>32131</v>
      </c>
      <c r="C20792" t="s">
        <v>33283</v>
      </c>
      <c r="D20792" t="s">
        <v>33320</v>
      </c>
      <c r="E20792" t="s">
        <v>33322</v>
      </c>
      <c r="F20792">
        <v>40</v>
      </c>
      <c r="G20792">
        <v>108012</v>
      </c>
      <c r="H20792">
        <v>25</v>
      </c>
    </row>
    <row r="20793" spans="1:8" x14ac:dyDescent="0.2">
      <c r="A20793" t="s">
        <v>20638</v>
      </c>
      <c r="B20793" t="s">
        <v>32131</v>
      </c>
      <c r="C20793" t="s">
        <v>33283</v>
      </c>
      <c r="D20793" t="s">
        <v>33320</v>
      </c>
      <c r="E20793" t="s">
        <v>33322</v>
      </c>
      <c r="F20793">
        <v>40</v>
      </c>
      <c r="G20793">
        <v>123444</v>
      </c>
      <c r="H20793">
        <v>25</v>
      </c>
    </row>
    <row r="20794" spans="1:8" x14ac:dyDescent="0.2">
      <c r="A20794" t="s">
        <v>20639</v>
      </c>
      <c r="B20794" t="s">
        <v>32131</v>
      </c>
      <c r="C20794" t="s">
        <v>33283</v>
      </c>
      <c r="D20794" t="s">
        <v>33320</v>
      </c>
      <c r="E20794" t="s">
        <v>33322</v>
      </c>
      <c r="F20794">
        <v>40</v>
      </c>
      <c r="G20794">
        <v>119976</v>
      </c>
      <c r="H20794">
        <v>25</v>
      </c>
    </row>
    <row r="20795" spans="1:8" x14ac:dyDescent="0.2">
      <c r="A20795" t="s">
        <v>20640</v>
      </c>
      <c r="B20795" t="s">
        <v>32179</v>
      </c>
      <c r="C20795" t="s">
        <v>33296</v>
      </c>
      <c r="D20795" t="s">
        <v>33320</v>
      </c>
      <c r="E20795" t="s">
        <v>33322</v>
      </c>
      <c r="F20795">
        <v>40</v>
      </c>
      <c r="G20795">
        <v>72732</v>
      </c>
      <c r="H20795">
        <v>25</v>
      </c>
    </row>
    <row r="20796" spans="1:8" x14ac:dyDescent="0.2">
      <c r="A20796" t="s">
        <v>20641</v>
      </c>
      <c r="B20796" t="s">
        <v>32928</v>
      </c>
      <c r="C20796" t="s">
        <v>33298</v>
      </c>
      <c r="D20796" t="s">
        <v>33320</v>
      </c>
      <c r="E20796" t="s">
        <v>33322</v>
      </c>
      <c r="F20796">
        <v>40</v>
      </c>
      <c r="G20796">
        <v>126720</v>
      </c>
      <c r="H20796">
        <v>25</v>
      </c>
    </row>
    <row r="20797" spans="1:8" x14ac:dyDescent="0.2">
      <c r="A20797" t="s">
        <v>20642</v>
      </c>
      <c r="B20797" t="s">
        <v>32131</v>
      </c>
      <c r="C20797" t="s">
        <v>33283</v>
      </c>
      <c r="D20797" t="s">
        <v>33320</v>
      </c>
      <c r="E20797" t="s">
        <v>33322</v>
      </c>
      <c r="F20797">
        <v>40</v>
      </c>
      <c r="G20797">
        <v>111804</v>
      </c>
      <c r="H20797">
        <v>25</v>
      </c>
    </row>
    <row r="20798" spans="1:8" x14ac:dyDescent="0.2">
      <c r="A20798" t="s">
        <v>20643</v>
      </c>
      <c r="B20798" t="s">
        <v>32131</v>
      </c>
      <c r="C20798" t="s">
        <v>33283</v>
      </c>
      <c r="D20798" t="s">
        <v>33320</v>
      </c>
      <c r="E20798" t="s">
        <v>33322</v>
      </c>
      <c r="F20798">
        <v>40</v>
      </c>
      <c r="G20798">
        <v>115686</v>
      </c>
      <c r="H20798">
        <v>25</v>
      </c>
    </row>
    <row r="20799" spans="1:8" x14ac:dyDescent="0.2">
      <c r="A20799" t="s">
        <v>20644</v>
      </c>
      <c r="B20799" t="s">
        <v>32131</v>
      </c>
      <c r="C20799" t="s">
        <v>33283</v>
      </c>
      <c r="D20799" t="s">
        <v>33320</v>
      </c>
      <c r="E20799" t="s">
        <v>33322</v>
      </c>
      <c r="F20799">
        <v>40</v>
      </c>
      <c r="G20799">
        <v>115686</v>
      </c>
      <c r="H20799">
        <v>25</v>
      </c>
    </row>
    <row r="20800" spans="1:8" x14ac:dyDescent="0.2">
      <c r="A20800" t="s">
        <v>20645</v>
      </c>
      <c r="B20800" t="s">
        <v>32684</v>
      </c>
      <c r="C20800" t="s">
        <v>33285</v>
      </c>
      <c r="D20800" t="s">
        <v>33320</v>
      </c>
      <c r="E20800" t="s">
        <v>33322</v>
      </c>
      <c r="F20800">
        <v>40</v>
      </c>
      <c r="G20800">
        <v>91584</v>
      </c>
      <c r="H20800">
        <v>25</v>
      </c>
    </row>
    <row r="20801" spans="1:8" x14ac:dyDescent="0.2">
      <c r="A20801" t="s">
        <v>20646</v>
      </c>
      <c r="B20801" t="s">
        <v>32131</v>
      </c>
      <c r="C20801" t="s">
        <v>33283</v>
      </c>
      <c r="D20801" t="s">
        <v>33320</v>
      </c>
      <c r="E20801" t="s">
        <v>33322</v>
      </c>
      <c r="F20801">
        <v>40</v>
      </c>
      <c r="G20801">
        <v>108012</v>
      </c>
      <c r="H20801">
        <v>25</v>
      </c>
    </row>
    <row r="20802" spans="1:8" x14ac:dyDescent="0.2">
      <c r="A20802" t="s">
        <v>20647</v>
      </c>
      <c r="B20802" t="s">
        <v>32443</v>
      </c>
      <c r="C20802" t="s">
        <v>33283</v>
      </c>
      <c r="D20802" t="s">
        <v>33320</v>
      </c>
      <c r="E20802" t="s">
        <v>33322</v>
      </c>
      <c r="F20802">
        <v>40</v>
      </c>
      <c r="G20802">
        <v>136362</v>
      </c>
      <c r="H20802">
        <v>25</v>
      </c>
    </row>
    <row r="20803" spans="1:8" x14ac:dyDescent="0.2">
      <c r="A20803" t="s">
        <v>20648</v>
      </c>
      <c r="B20803" t="s">
        <v>32131</v>
      </c>
      <c r="C20803" t="s">
        <v>33283</v>
      </c>
      <c r="D20803" t="s">
        <v>33320</v>
      </c>
      <c r="E20803" t="s">
        <v>33322</v>
      </c>
      <c r="F20803">
        <v>40</v>
      </c>
      <c r="G20803">
        <v>123444</v>
      </c>
      <c r="H20803">
        <v>25</v>
      </c>
    </row>
    <row r="20804" spans="1:8" x14ac:dyDescent="0.2">
      <c r="A20804" t="s">
        <v>20649</v>
      </c>
      <c r="B20804" t="s">
        <v>32131</v>
      </c>
      <c r="C20804" t="s">
        <v>33283</v>
      </c>
      <c r="D20804" t="s">
        <v>33320</v>
      </c>
      <c r="E20804" t="s">
        <v>33322</v>
      </c>
      <c r="F20804">
        <v>40</v>
      </c>
      <c r="G20804">
        <v>88170</v>
      </c>
      <c r="H20804">
        <v>25</v>
      </c>
    </row>
    <row r="20805" spans="1:8" x14ac:dyDescent="0.2">
      <c r="A20805" t="s">
        <v>20650</v>
      </c>
      <c r="B20805" t="s">
        <v>32289</v>
      </c>
      <c r="C20805" t="s">
        <v>33283</v>
      </c>
      <c r="D20805" t="s">
        <v>33320</v>
      </c>
      <c r="E20805" t="s">
        <v>33322</v>
      </c>
      <c r="F20805">
        <v>40</v>
      </c>
      <c r="G20805">
        <v>117054</v>
      </c>
      <c r="H20805">
        <v>25</v>
      </c>
    </row>
    <row r="20806" spans="1:8" x14ac:dyDescent="0.2">
      <c r="A20806" t="s">
        <v>20651</v>
      </c>
      <c r="B20806" t="s">
        <v>32299</v>
      </c>
      <c r="C20806" t="s">
        <v>33301</v>
      </c>
      <c r="D20806" t="s">
        <v>33320</v>
      </c>
      <c r="E20806" t="s">
        <v>33322</v>
      </c>
      <c r="F20806">
        <v>40</v>
      </c>
      <c r="G20806">
        <v>105408</v>
      </c>
      <c r="H20806">
        <v>25</v>
      </c>
    </row>
    <row r="20807" spans="1:8" x14ac:dyDescent="0.2">
      <c r="A20807" t="s">
        <v>20652</v>
      </c>
      <c r="B20807" t="s">
        <v>32131</v>
      </c>
      <c r="C20807" t="s">
        <v>33283</v>
      </c>
      <c r="D20807" t="s">
        <v>33320</v>
      </c>
      <c r="E20807" t="s">
        <v>33322</v>
      </c>
      <c r="F20807">
        <v>40</v>
      </c>
      <c r="G20807">
        <v>108012</v>
      </c>
      <c r="H20807">
        <v>25</v>
      </c>
    </row>
    <row r="20808" spans="1:8" x14ac:dyDescent="0.2">
      <c r="A20808" t="s">
        <v>20653</v>
      </c>
      <c r="B20808" t="s">
        <v>32131</v>
      </c>
      <c r="C20808" t="s">
        <v>33283</v>
      </c>
      <c r="D20808" t="s">
        <v>33320</v>
      </c>
      <c r="E20808" t="s">
        <v>33322</v>
      </c>
      <c r="F20808">
        <v>40</v>
      </c>
      <c r="G20808">
        <v>115686</v>
      </c>
      <c r="H20808">
        <v>25</v>
      </c>
    </row>
    <row r="20809" spans="1:8" x14ac:dyDescent="0.2">
      <c r="A20809" t="s">
        <v>20654</v>
      </c>
      <c r="B20809" t="s">
        <v>32131</v>
      </c>
      <c r="C20809" t="s">
        <v>33283</v>
      </c>
      <c r="D20809" t="s">
        <v>33320</v>
      </c>
      <c r="E20809" t="s">
        <v>33322</v>
      </c>
      <c r="F20809">
        <v>40</v>
      </c>
      <c r="G20809">
        <v>98010</v>
      </c>
      <c r="H20809">
        <v>25</v>
      </c>
    </row>
    <row r="20810" spans="1:8" x14ac:dyDescent="0.2">
      <c r="A20810" t="s">
        <v>20655</v>
      </c>
      <c r="B20810" t="s">
        <v>32131</v>
      </c>
      <c r="C20810" t="s">
        <v>33283</v>
      </c>
      <c r="D20810" t="s">
        <v>33320</v>
      </c>
      <c r="E20810" t="s">
        <v>33322</v>
      </c>
      <c r="F20810">
        <v>40</v>
      </c>
      <c r="G20810">
        <v>123444</v>
      </c>
      <c r="H20810">
        <v>25</v>
      </c>
    </row>
    <row r="20811" spans="1:8" x14ac:dyDescent="0.2">
      <c r="A20811" t="s">
        <v>20656</v>
      </c>
      <c r="B20811" t="s">
        <v>32131</v>
      </c>
      <c r="C20811" t="s">
        <v>33283</v>
      </c>
      <c r="D20811" t="s">
        <v>33320</v>
      </c>
      <c r="E20811" t="s">
        <v>33322</v>
      </c>
      <c r="F20811">
        <v>40</v>
      </c>
      <c r="G20811">
        <v>108012</v>
      </c>
      <c r="H20811">
        <v>25</v>
      </c>
    </row>
    <row r="20812" spans="1:8" x14ac:dyDescent="0.2">
      <c r="A20812" t="s">
        <v>20657</v>
      </c>
      <c r="B20812" t="s">
        <v>32458</v>
      </c>
      <c r="C20812" t="s">
        <v>33283</v>
      </c>
      <c r="D20812" t="s">
        <v>33320</v>
      </c>
      <c r="E20812" t="s">
        <v>33322</v>
      </c>
      <c r="F20812">
        <v>40</v>
      </c>
      <c r="G20812">
        <v>86640</v>
      </c>
      <c r="H20812">
        <v>25</v>
      </c>
    </row>
    <row r="20813" spans="1:8" x14ac:dyDescent="0.2">
      <c r="A20813" t="s">
        <v>20658</v>
      </c>
      <c r="B20813" t="s">
        <v>32295</v>
      </c>
      <c r="C20813" t="s">
        <v>33283</v>
      </c>
      <c r="D20813" t="s">
        <v>33320</v>
      </c>
      <c r="E20813" t="s">
        <v>33322</v>
      </c>
      <c r="F20813">
        <v>40</v>
      </c>
      <c r="G20813">
        <v>66264</v>
      </c>
      <c r="H20813">
        <v>25</v>
      </c>
    </row>
    <row r="20814" spans="1:8" x14ac:dyDescent="0.2">
      <c r="A20814" t="s">
        <v>20659</v>
      </c>
      <c r="B20814" t="s">
        <v>32131</v>
      </c>
      <c r="C20814" t="s">
        <v>33283</v>
      </c>
      <c r="D20814" t="s">
        <v>33320</v>
      </c>
      <c r="E20814" t="s">
        <v>33322</v>
      </c>
      <c r="F20814">
        <v>40</v>
      </c>
      <c r="G20814">
        <v>108012</v>
      </c>
      <c r="H20814">
        <v>25</v>
      </c>
    </row>
    <row r="20815" spans="1:8" x14ac:dyDescent="0.2">
      <c r="A20815" t="s">
        <v>20660</v>
      </c>
      <c r="B20815" t="s">
        <v>32131</v>
      </c>
      <c r="C20815" t="s">
        <v>33283</v>
      </c>
      <c r="D20815" t="s">
        <v>33320</v>
      </c>
      <c r="E20815" t="s">
        <v>33322</v>
      </c>
      <c r="F20815">
        <v>40</v>
      </c>
      <c r="G20815">
        <v>108012</v>
      </c>
      <c r="H20815">
        <v>25</v>
      </c>
    </row>
    <row r="20816" spans="1:8" x14ac:dyDescent="0.2">
      <c r="A20816" t="s">
        <v>20661</v>
      </c>
      <c r="B20816" t="s">
        <v>32131</v>
      </c>
      <c r="C20816" t="s">
        <v>33283</v>
      </c>
      <c r="D20816" t="s">
        <v>33320</v>
      </c>
      <c r="E20816" t="s">
        <v>33322</v>
      </c>
      <c r="F20816">
        <v>40</v>
      </c>
      <c r="G20816">
        <v>108012</v>
      </c>
      <c r="H20816">
        <v>25</v>
      </c>
    </row>
    <row r="20817" spans="1:8" x14ac:dyDescent="0.2">
      <c r="A20817" t="s">
        <v>20662</v>
      </c>
      <c r="B20817" t="s">
        <v>32443</v>
      </c>
      <c r="C20817" t="s">
        <v>33283</v>
      </c>
      <c r="D20817" t="s">
        <v>33320</v>
      </c>
      <c r="E20817" t="s">
        <v>33322</v>
      </c>
      <c r="F20817">
        <v>40</v>
      </c>
      <c r="G20817">
        <v>140574</v>
      </c>
      <c r="H20817">
        <v>25</v>
      </c>
    </row>
    <row r="20818" spans="1:8" x14ac:dyDescent="0.2">
      <c r="A20818" t="s">
        <v>20663</v>
      </c>
      <c r="B20818" t="s">
        <v>32131</v>
      </c>
      <c r="C20818" t="s">
        <v>33283</v>
      </c>
      <c r="D20818" t="s">
        <v>33320</v>
      </c>
      <c r="E20818" t="s">
        <v>33322</v>
      </c>
      <c r="F20818">
        <v>40</v>
      </c>
      <c r="G20818">
        <v>98010</v>
      </c>
      <c r="H20818">
        <v>25</v>
      </c>
    </row>
    <row r="20819" spans="1:8" x14ac:dyDescent="0.2">
      <c r="A20819" t="s">
        <v>20664</v>
      </c>
      <c r="B20819" t="s">
        <v>32131</v>
      </c>
      <c r="C20819" t="s">
        <v>33283</v>
      </c>
      <c r="D20819" t="s">
        <v>33320</v>
      </c>
      <c r="E20819" t="s">
        <v>33322</v>
      </c>
      <c r="F20819">
        <v>40</v>
      </c>
      <c r="G20819">
        <v>119976</v>
      </c>
      <c r="H20819">
        <v>25</v>
      </c>
    </row>
    <row r="20820" spans="1:8" x14ac:dyDescent="0.2">
      <c r="A20820" t="s">
        <v>20665</v>
      </c>
      <c r="B20820" t="s">
        <v>32131</v>
      </c>
      <c r="C20820" t="s">
        <v>33283</v>
      </c>
      <c r="D20820" t="s">
        <v>33320</v>
      </c>
      <c r="E20820" t="s">
        <v>33322</v>
      </c>
      <c r="F20820">
        <v>40</v>
      </c>
      <c r="G20820">
        <v>102822</v>
      </c>
      <c r="H20820">
        <v>25</v>
      </c>
    </row>
    <row r="20821" spans="1:8" x14ac:dyDescent="0.2">
      <c r="A20821" t="s">
        <v>20666</v>
      </c>
      <c r="B20821" t="s">
        <v>32520</v>
      </c>
      <c r="C20821" t="s">
        <v>33290</v>
      </c>
      <c r="D20821" t="s">
        <v>33320</v>
      </c>
      <c r="E20821" t="s">
        <v>33322</v>
      </c>
      <c r="F20821">
        <v>40</v>
      </c>
      <c r="G20821">
        <v>96012</v>
      </c>
      <c r="H20821">
        <v>25</v>
      </c>
    </row>
    <row r="20822" spans="1:8" x14ac:dyDescent="0.2">
      <c r="A20822" t="s">
        <v>20667</v>
      </c>
      <c r="B20822" t="s">
        <v>32131</v>
      </c>
      <c r="C20822" t="s">
        <v>33283</v>
      </c>
      <c r="D20822" t="s">
        <v>33320</v>
      </c>
      <c r="E20822" t="s">
        <v>33322</v>
      </c>
      <c r="F20822">
        <v>40</v>
      </c>
      <c r="G20822">
        <v>93186</v>
      </c>
      <c r="H20822">
        <v>25</v>
      </c>
    </row>
    <row r="20823" spans="1:8" x14ac:dyDescent="0.2">
      <c r="A20823" t="s">
        <v>20668</v>
      </c>
      <c r="B20823" t="s">
        <v>32169</v>
      </c>
      <c r="C20823" t="s">
        <v>33287</v>
      </c>
      <c r="D20823" t="s">
        <v>33320</v>
      </c>
      <c r="E20823" t="s">
        <v>33322</v>
      </c>
      <c r="F20823">
        <v>40</v>
      </c>
      <c r="G20823">
        <v>132924</v>
      </c>
      <c r="H20823">
        <v>25</v>
      </c>
    </row>
    <row r="20824" spans="1:8" x14ac:dyDescent="0.2">
      <c r="A20824" t="s">
        <v>20669</v>
      </c>
      <c r="B20824" t="s">
        <v>32142</v>
      </c>
      <c r="C20824" t="s">
        <v>33297</v>
      </c>
      <c r="D20824" t="s">
        <v>33320</v>
      </c>
      <c r="E20824" t="s">
        <v>33322</v>
      </c>
      <c r="F20824">
        <v>40</v>
      </c>
      <c r="G20824">
        <v>82692</v>
      </c>
      <c r="H20824">
        <v>25</v>
      </c>
    </row>
    <row r="20825" spans="1:8" x14ac:dyDescent="0.2">
      <c r="A20825" t="s">
        <v>20670</v>
      </c>
      <c r="B20825" t="s">
        <v>32629</v>
      </c>
      <c r="C20825" t="s">
        <v>33290</v>
      </c>
      <c r="D20825" t="s">
        <v>33320</v>
      </c>
      <c r="E20825" t="s">
        <v>33322</v>
      </c>
      <c r="F20825">
        <v>40</v>
      </c>
      <c r="G20825">
        <v>125856</v>
      </c>
      <c r="H20825">
        <v>25</v>
      </c>
    </row>
    <row r="20826" spans="1:8" x14ac:dyDescent="0.2">
      <c r="A20826" t="s">
        <v>20671</v>
      </c>
      <c r="B20826" t="s">
        <v>32940</v>
      </c>
      <c r="C20826" t="s">
        <v>33301</v>
      </c>
      <c r="D20826" t="s">
        <v>33320</v>
      </c>
      <c r="E20826" t="s">
        <v>33322</v>
      </c>
      <c r="F20826">
        <v>40</v>
      </c>
      <c r="G20826">
        <v>87516</v>
      </c>
      <c r="H20826">
        <v>25</v>
      </c>
    </row>
    <row r="20827" spans="1:8" x14ac:dyDescent="0.2">
      <c r="A20827" t="s">
        <v>20672</v>
      </c>
      <c r="B20827" t="s">
        <v>32131</v>
      </c>
      <c r="C20827" t="s">
        <v>33283</v>
      </c>
      <c r="D20827" t="s">
        <v>33320</v>
      </c>
      <c r="E20827" t="s">
        <v>33322</v>
      </c>
      <c r="F20827">
        <v>40</v>
      </c>
      <c r="G20827">
        <v>115686</v>
      </c>
      <c r="H20827">
        <v>25</v>
      </c>
    </row>
    <row r="20828" spans="1:8" x14ac:dyDescent="0.2">
      <c r="A20828" t="s">
        <v>20673</v>
      </c>
      <c r="B20828" t="s">
        <v>32131</v>
      </c>
      <c r="C20828" t="s">
        <v>33283</v>
      </c>
      <c r="D20828" t="s">
        <v>33320</v>
      </c>
      <c r="E20828" t="s">
        <v>33322</v>
      </c>
      <c r="F20828">
        <v>40</v>
      </c>
      <c r="G20828">
        <v>115686</v>
      </c>
      <c r="H20828">
        <v>25</v>
      </c>
    </row>
    <row r="20829" spans="1:8" x14ac:dyDescent="0.2">
      <c r="A20829" t="s">
        <v>20674</v>
      </c>
      <c r="B20829" t="s">
        <v>32131</v>
      </c>
      <c r="C20829" t="s">
        <v>33283</v>
      </c>
      <c r="D20829" t="s">
        <v>33320</v>
      </c>
      <c r="E20829" t="s">
        <v>33322</v>
      </c>
      <c r="F20829">
        <v>40</v>
      </c>
      <c r="G20829">
        <v>115686</v>
      </c>
      <c r="H20829">
        <v>25</v>
      </c>
    </row>
    <row r="20830" spans="1:8" x14ac:dyDescent="0.2">
      <c r="A20830" t="s">
        <v>20675</v>
      </c>
      <c r="B20830" t="s">
        <v>32443</v>
      </c>
      <c r="C20830" t="s">
        <v>33283</v>
      </c>
      <c r="D20830" t="s">
        <v>33320</v>
      </c>
      <c r="E20830" t="s">
        <v>33322</v>
      </c>
      <c r="F20830">
        <v>40</v>
      </c>
      <c r="G20830">
        <v>127620</v>
      </c>
      <c r="H20830">
        <v>25</v>
      </c>
    </row>
    <row r="20831" spans="1:8" x14ac:dyDescent="0.2">
      <c r="A20831" t="s">
        <v>20676</v>
      </c>
      <c r="B20831" t="s">
        <v>32131</v>
      </c>
      <c r="C20831" t="s">
        <v>33283</v>
      </c>
      <c r="D20831" t="s">
        <v>33320</v>
      </c>
      <c r="E20831" t="s">
        <v>33322</v>
      </c>
      <c r="F20831">
        <v>40</v>
      </c>
      <c r="G20831">
        <v>115686</v>
      </c>
      <c r="H20831">
        <v>25</v>
      </c>
    </row>
    <row r="20832" spans="1:8" x14ac:dyDescent="0.2">
      <c r="A20832" t="s">
        <v>20677</v>
      </c>
      <c r="B20832" t="s">
        <v>32131</v>
      </c>
      <c r="C20832" t="s">
        <v>33283</v>
      </c>
      <c r="D20832" t="s">
        <v>33320</v>
      </c>
      <c r="E20832" t="s">
        <v>33322</v>
      </c>
      <c r="F20832">
        <v>40</v>
      </c>
      <c r="G20832">
        <v>115686</v>
      </c>
      <c r="H20832">
        <v>25</v>
      </c>
    </row>
    <row r="20833" spans="1:8" x14ac:dyDescent="0.2">
      <c r="A20833" t="s">
        <v>20678</v>
      </c>
      <c r="B20833" t="s">
        <v>32443</v>
      </c>
      <c r="C20833" t="s">
        <v>33283</v>
      </c>
      <c r="D20833" t="s">
        <v>33320</v>
      </c>
      <c r="E20833" t="s">
        <v>33322</v>
      </c>
      <c r="F20833">
        <v>40</v>
      </c>
      <c r="G20833">
        <v>127620</v>
      </c>
      <c r="H20833">
        <v>25</v>
      </c>
    </row>
    <row r="20834" spans="1:8" x14ac:dyDescent="0.2">
      <c r="A20834" t="s">
        <v>20679</v>
      </c>
      <c r="B20834" t="s">
        <v>32131</v>
      </c>
      <c r="C20834" t="s">
        <v>33283</v>
      </c>
      <c r="D20834" t="s">
        <v>33320</v>
      </c>
      <c r="E20834" t="s">
        <v>33322</v>
      </c>
      <c r="F20834">
        <v>40</v>
      </c>
      <c r="G20834">
        <v>111804</v>
      </c>
      <c r="H20834">
        <v>25</v>
      </c>
    </row>
    <row r="20835" spans="1:8" x14ac:dyDescent="0.2">
      <c r="A20835" t="s">
        <v>20680</v>
      </c>
      <c r="B20835" t="s">
        <v>32291</v>
      </c>
      <c r="C20835" t="s">
        <v>33295</v>
      </c>
      <c r="D20835" t="s">
        <v>33320</v>
      </c>
      <c r="E20835" t="s">
        <v>33322</v>
      </c>
      <c r="F20835">
        <v>40</v>
      </c>
      <c r="G20835">
        <v>104376</v>
      </c>
      <c r="H20835">
        <v>25</v>
      </c>
    </row>
    <row r="20836" spans="1:8" x14ac:dyDescent="0.2">
      <c r="A20836" t="s">
        <v>20681</v>
      </c>
      <c r="B20836" t="s">
        <v>32535</v>
      </c>
      <c r="C20836" t="s">
        <v>33296</v>
      </c>
      <c r="D20836" t="s">
        <v>33321</v>
      </c>
      <c r="E20836" t="s">
        <v>33323</v>
      </c>
      <c r="F20836">
        <v>20</v>
      </c>
      <c r="G20836">
        <v>50000</v>
      </c>
      <c r="H20836">
        <v>31.35</v>
      </c>
    </row>
    <row r="20837" spans="1:8" x14ac:dyDescent="0.2">
      <c r="A20837" t="s">
        <v>20682</v>
      </c>
      <c r="B20837" t="s">
        <v>32131</v>
      </c>
      <c r="C20837" t="s">
        <v>33283</v>
      </c>
      <c r="D20837" t="s">
        <v>33320</v>
      </c>
      <c r="E20837" t="s">
        <v>33322</v>
      </c>
      <c r="F20837">
        <v>40</v>
      </c>
      <c r="G20837">
        <v>108012</v>
      </c>
      <c r="H20837">
        <v>25</v>
      </c>
    </row>
    <row r="20838" spans="1:8" x14ac:dyDescent="0.2">
      <c r="A20838" t="s">
        <v>20683</v>
      </c>
      <c r="B20838" t="s">
        <v>32131</v>
      </c>
      <c r="C20838" t="s">
        <v>33283</v>
      </c>
      <c r="D20838" t="s">
        <v>33320</v>
      </c>
      <c r="E20838" t="s">
        <v>33322</v>
      </c>
      <c r="F20838">
        <v>40</v>
      </c>
      <c r="G20838">
        <v>111804</v>
      </c>
      <c r="H20838">
        <v>25</v>
      </c>
    </row>
    <row r="20839" spans="1:8" x14ac:dyDescent="0.2">
      <c r="A20839" t="s">
        <v>20684</v>
      </c>
      <c r="B20839" t="s">
        <v>32371</v>
      </c>
      <c r="C20839" t="s">
        <v>33291</v>
      </c>
      <c r="D20839" t="s">
        <v>33320</v>
      </c>
      <c r="E20839" t="s">
        <v>33322</v>
      </c>
      <c r="F20839">
        <v>40</v>
      </c>
      <c r="G20839">
        <v>126816</v>
      </c>
      <c r="H20839">
        <v>25</v>
      </c>
    </row>
    <row r="20840" spans="1:8" x14ac:dyDescent="0.2">
      <c r="A20840" t="s">
        <v>20685</v>
      </c>
      <c r="B20840" t="s">
        <v>32289</v>
      </c>
      <c r="C20840" t="s">
        <v>33283</v>
      </c>
      <c r="D20840" t="s">
        <v>33320</v>
      </c>
      <c r="E20840" t="s">
        <v>33322</v>
      </c>
      <c r="F20840">
        <v>40</v>
      </c>
      <c r="G20840">
        <v>117054</v>
      </c>
      <c r="H20840">
        <v>25</v>
      </c>
    </row>
    <row r="20841" spans="1:8" x14ac:dyDescent="0.2">
      <c r="A20841" t="s">
        <v>20686</v>
      </c>
      <c r="B20841" t="s">
        <v>32169</v>
      </c>
      <c r="C20841" t="s">
        <v>33287</v>
      </c>
      <c r="D20841" t="s">
        <v>33320</v>
      </c>
      <c r="E20841" t="s">
        <v>33322</v>
      </c>
      <c r="F20841">
        <v>40</v>
      </c>
      <c r="G20841">
        <v>126864</v>
      </c>
      <c r="H20841">
        <v>25</v>
      </c>
    </row>
    <row r="20842" spans="1:8" x14ac:dyDescent="0.2">
      <c r="A20842" t="s">
        <v>20687</v>
      </c>
      <c r="B20842" t="s">
        <v>32131</v>
      </c>
      <c r="C20842" t="s">
        <v>33283</v>
      </c>
      <c r="D20842" t="s">
        <v>33320</v>
      </c>
      <c r="E20842" t="s">
        <v>33322</v>
      </c>
      <c r="F20842">
        <v>40</v>
      </c>
      <c r="G20842">
        <v>108012</v>
      </c>
      <c r="H20842">
        <v>25</v>
      </c>
    </row>
    <row r="20843" spans="1:8" x14ac:dyDescent="0.2">
      <c r="A20843" t="s">
        <v>20688</v>
      </c>
      <c r="B20843" t="s">
        <v>32341</v>
      </c>
      <c r="C20843" t="s">
        <v>33285</v>
      </c>
      <c r="D20843" t="s">
        <v>33320</v>
      </c>
      <c r="E20843" t="s">
        <v>33322</v>
      </c>
      <c r="F20843">
        <v>40</v>
      </c>
      <c r="G20843">
        <v>84612</v>
      </c>
      <c r="H20843">
        <v>25</v>
      </c>
    </row>
    <row r="20844" spans="1:8" x14ac:dyDescent="0.2">
      <c r="A20844" t="s">
        <v>20689</v>
      </c>
      <c r="B20844" t="s">
        <v>32289</v>
      </c>
      <c r="C20844" t="s">
        <v>33283</v>
      </c>
      <c r="D20844" t="s">
        <v>33320</v>
      </c>
      <c r="E20844" t="s">
        <v>33322</v>
      </c>
      <c r="F20844">
        <v>40</v>
      </c>
      <c r="G20844">
        <v>117054</v>
      </c>
      <c r="H20844">
        <v>25</v>
      </c>
    </row>
    <row r="20845" spans="1:8" x14ac:dyDescent="0.2">
      <c r="A20845" t="s">
        <v>2427</v>
      </c>
      <c r="B20845" t="s">
        <v>32131</v>
      </c>
      <c r="C20845" t="s">
        <v>33283</v>
      </c>
      <c r="D20845" t="s">
        <v>33320</v>
      </c>
      <c r="E20845" t="s">
        <v>33322</v>
      </c>
      <c r="F20845">
        <v>40</v>
      </c>
      <c r="G20845">
        <v>115686</v>
      </c>
      <c r="H20845">
        <v>25</v>
      </c>
    </row>
    <row r="20846" spans="1:8" x14ac:dyDescent="0.2">
      <c r="A20846" t="s">
        <v>20690</v>
      </c>
      <c r="B20846" t="s">
        <v>32637</v>
      </c>
      <c r="C20846" t="s">
        <v>33289</v>
      </c>
      <c r="D20846" t="s">
        <v>33320</v>
      </c>
      <c r="E20846" t="s">
        <v>33322</v>
      </c>
      <c r="F20846">
        <v>40</v>
      </c>
      <c r="G20846">
        <v>137436</v>
      </c>
      <c r="H20846">
        <v>25</v>
      </c>
    </row>
    <row r="20847" spans="1:8" x14ac:dyDescent="0.2">
      <c r="A20847" t="s">
        <v>20691</v>
      </c>
      <c r="B20847" t="s">
        <v>32131</v>
      </c>
      <c r="C20847" t="s">
        <v>33283</v>
      </c>
      <c r="D20847" t="s">
        <v>33320</v>
      </c>
      <c r="E20847" t="s">
        <v>33322</v>
      </c>
      <c r="F20847">
        <v>40</v>
      </c>
      <c r="G20847">
        <v>108012</v>
      </c>
      <c r="H20847">
        <v>25</v>
      </c>
    </row>
    <row r="20848" spans="1:8" x14ac:dyDescent="0.2">
      <c r="A20848" t="s">
        <v>20692</v>
      </c>
      <c r="B20848" t="s">
        <v>33171</v>
      </c>
      <c r="C20848" t="s">
        <v>33310</v>
      </c>
      <c r="D20848" t="s">
        <v>33320</v>
      </c>
      <c r="E20848" t="s">
        <v>33322</v>
      </c>
      <c r="F20848">
        <v>40</v>
      </c>
      <c r="G20848">
        <v>85944</v>
      </c>
      <c r="H20848">
        <v>25</v>
      </c>
    </row>
    <row r="20849" spans="1:8" x14ac:dyDescent="0.2">
      <c r="A20849" t="s">
        <v>20693</v>
      </c>
      <c r="B20849" t="s">
        <v>32131</v>
      </c>
      <c r="C20849" t="s">
        <v>33283</v>
      </c>
      <c r="D20849" t="s">
        <v>33320</v>
      </c>
      <c r="E20849" t="s">
        <v>33322</v>
      </c>
      <c r="F20849">
        <v>40</v>
      </c>
      <c r="G20849">
        <v>108012</v>
      </c>
      <c r="H20849">
        <v>25</v>
      </c>
    </row>
    <row r="20850" spans="1:8" x14ac:dyDescent="0.2">
      <c r="A20850" t="s">
        <v>20694</v>
      </c>
      <c r="B20850" t="s">
        <v>32131</v>
      </c>
      <c r="C20850" t="s">
        <v>33283</v>
      </c>
      <c r="D20850" t="s">
        <v>33320</v>
      </c>
      <c r="E20850" t="s">
        <v>33322</v>
      </c>
      <c r="F20850">
        <v>40</v>
      </c>
      <c r="G20850">
        <v>123444</v>
      </c>
      <c r="H20850">
        <v>25</v>
      </c>
    </row>
    <row r="20851" spans="1:8" x14ac:dyDescent="0.2">
      <c r="A20851" t="s">
        <v>7342</v>
      </c>
      <c r="B20851" t="s">
        <v>32131</v>
      </c>
      <c r="C20851" t="s">
        <v>33283</v>
      </c>
      <c r="D20851" t="s">
        <v>33320</v>
      </c>
      <c r="E20851" t="s">
        <v>33322</v>
      </c>
      <c r="F20851">
        <v>40</v>
      </c>
      <c r="G20851">
        <v>108012</v>
      </c>
      <c r="H20851">
        <v>25</v>
      </c>
    </row>
    <row r="20852" spans="1:8" x14ac:dyDescent="0.2">
      <c r="A20852" t="s">
        <v>20695</v>
      </c>
      <c r="B20852" t="s">
        <v>32131</v>
      </c>
      <c r="C20852" t="s">
        <v>33283</v>
      </c>
      <c r="D20852" t="s">
        <v>33320</v>
      </c>
      <c r="E20852" t="s">
        <v>33322</v>
      </c>
      <c r="F20852">
        <v>40</v>
      </c>
      <c r="G20852">
        <v>111804</v>
      </c>
      <c r="H20852">
        <v>25</v>
      </c>
    </row>
    <row r="20853" spans="1:8" x14ac:dyDescent="0.2">
      <c r="A20853" t="s">
        <v>20696</v>
      </c>
      <c r="B20853" t="s">
        <v>33154</v>
      </c>
      <c r="C20853" t="s">
        <v>33290</v>
      </c>
      <c r="D20853" t="s">
        <v>33320</v>
      </c>
      <c r="E20853" t="s">
        <v>33322</v>
      </c>
      <c r="F20853">
        <v>40</v>
      </c>
      <c r="G20853">
        <v>139224</v>
      </c>
      <c r="H20853">
        <v>25</v>
      </c>
    </row>
    <row r="20854" spans="1:8" x14ac:dyDescent="0.2">
      <c r="A20854" t="s">
        <v>20697</v>
      </c>
      <c r="B20854" t="s">
        <v>32778</v>
      </c>
      <c r="C20854" t="s">
        <v>33306</v>
      </c>
      <c r="D20854" t="s">
        <v>33320</v>
      </c>
      <c r="E20854" t="s">
        <v>33322</v>
      </c>
      <c r="F20854">
        <v>40</v>
      </c>
      <c r="G20854">
        <v>124584</v>
      </c>
      <c r="H20854">
        <v>25</v>
      </c>
    </row>
    <row r="20855" spans="1:8" x14ac:dyDescent="0.2">
      <c r="A20855" t="s">
        <v>20698</v>
      </c>
      <c r="B20855" t="s">
        <v>32487</v>
      </c>
      <c r="C20855" t="s">
        <v>33296</v>
      </c>
      <c r="D20855" t="s">
        <v>33320</v>
      </c>
      <c r="E20855" t="s">
        <v>33322</v>
      </c>
      <c r="F20855">
        <v>40</v>
      </c>
      <c r="G20855">
        <v>125856</v>
      </c>
      <c r="H20855">
        <v>25</v>
      </c>
    </row>
    <row r="20856" spans="1:8" x14ac:dyDescent="0.2">
      <c r="A20856" t="s">
        <v>20699</v>
      </c>
      <c r="B20856" t="s">
        <v>32131</v>
      </c>
      <c r="C20856" t="s">
        <v>33283</v>
      </c>
      <c r="D20856" t="s">
        <v>33320</v>
      </c>
      <c r="E20856" t="s">
        <v>33322</v>
      </c>
      <c r="F20856">
        <v>40</v>
      </c>
      <c r="G20856">
        <v>108012</v>
      </c>
      <c r="H20856">
        <v>25</v>
      </c>
    </row>
    <row r="20857" spans="1:8" x14ac:dyDescent="0.2">
      <c r="A20857" t="s">
        <v>20700</v>
      </c>
      <c r="B20857" t="s">
        <v>32131</v>
      </c>
      <c r="C20857" t="s">
        <v>33283</v>
      </c>
      <c r="D20857" t="s">
        <v>33320</v>
      </c>
      <c r="E20857" t="s">
        <v>33322</v>
      </c>
      <c r="F20857">
        <v>40</v>
      </c>
      <c r="G20857">
        <v>111804</v>
      </c>
      <c r="H20857">
        <v>25</v>
      </c>
    </row>
    <row r="20858" spans="1:8" x14ac:dyDescent="0.2">
      <c r="A20858" t="s">
        <v>20701</v>
      </c>
      <c r="B20858" t="s">
        <v>32131</v>
      </c>
      <c r="C20858" t="s">
        <v>33283</v>
      </c>
      <c r="D20858" t="s">
        <v>33320</v>
      </c>
      <c r="E20858" t="s">
        <v>33322</v>
      </c>
      <c r="F20858">
        <v>40</v>
      </c>
      <c r="G20858">
        <v>102822</v>
      </c>
      <c r="H20858">
        <v>25</v>
      </c>
    </row>
    <row r="20859" spans="1:8" x14ac:dyDescent="0.2">
      <c r="A20859" t="s">
        <v>20702</v>
      </c>
      <c r="B20859" t="s">
        <v>32804</v>
      </c>
      <c r="C20859" t="s">
        <v>33290</v>
      </c>
      <c r="D20859" t="s">
        <v>33320</v>
      </c>
      <c r="E20859" t="s">
        <v>33322</v>
      </c>
      <c r="F20859">
        <v>40</v>
      </c>
      <c r="G20859">
        <v>115380</v>
      </c>
      <c r="H20859">
        <v>25</v>
      </c>
    </row>
    <row r="20860" spans="1:8" x14ac:dyDescent="0.2">
      <c r="A20860" t="s">
        <v>20703</v>
      </c>
      <c r="B20860" t="s">
        <v>32131</v>
      </c>
      <c r="C20860" t="s">
        <v>33283</v>
      </c>
      <c r="D20860" t="s">
        <v>33320</v>
      </c>
      <c r="E20860" t="s">
        <v>33322</v>
      </c>
      <c r="F20860">
        <v>40</v>
      </c>
      <c r="G20860">
        <v>115686</v>
      </c>
      <c r="H20860">
        <v>25</v>
      </c>
    </row>
    <row r="20861" spans="1:8" x14ac:dyDescent="0.2">
      <c r="A20861" t="s">
        <v>20704</v>
      </c>
      <c r="B20861" t="s">
        <v>32443</v>
      </c>
      <c r="C20861" t="s">
        <v>33283</v>
      </c>
      <c r="D20861" t="s">
        <v>33320</v>
      </c>
      <c r="E20861" t="s">
        <v>33322</v>
      </c>
      <c r="F20861">
        <v>40</v>
      </c>
      <c r="G20861">
        <v>140574</v>
      </c>
      <c r="H20861">
        <v>25</v>
      </c>
    </row>
    <row r="20862" spans="1:8" x14ac:dyDescent="0.2">
      <c r="A20862" t="s">
        <v>20705</v>
      </c>
      <c r="B20862" t="s">
        <v>32637</v>
      </c>
      <c r="C20862" t="s">
        <v>33289</v>
      </c>
      <c r="D20862" t="s">
        <v>33320</v>
      </c>
      <c r="E20862" t="s">
        <v>33322</v>
      </c>
      <c r="F20862">
        <v>40</v>
      </c>
      <c r="G20862">
        <v>137436</v>
      </c>
      <c r="H20862">
        <v>25</v>
      </c>
    </row>
    <row r="20863" spans="1:8" x14ac:dyDescent="0.2">
      <c r="A20863" t="s">
        <v>20706</v>
      </c>
      <c r="B20863" t="s">
        <v>32443</v>
      </c>
      <c r="C20863" t="s">
        <v>33283</v>
      </c>
      <c r="D20863" t="s">
        <v>33320</v>
      </c>
      <c r="E20863" t="s">
        <v>33322</v>
      </c>
      <c r="F20863">
        <v>40</v>
      </c>
      <c r="G20863">
        <v>140574</v>
      </c>
      <c r="H20863">
        <v>25</v>
      </c>
    </row>
    <row r="20864" spans="1:8" x14ac:dyDescent="0.2">
      <c r="A20864" t="s">
        <v>20707</v>
      </c>
      <c r="B20864" t="s">
        <v>32131</v>
      </c>
      <c r="C20864" t="s">
        <v>33283</v>
      </c>
      <c r="D20864" t="s">
        <v>33320</v>
      </c>
      <c r="E20864" t="s">
        <v>33322</v>
      </c>
      <c r="F20864">
        <v>40</v>
      </c>
      <c r="G20864">
        <v>123444</v>
      </c>
      <c r="H20864">
        <v>25</v>
      </c>
    </row>
    <row r="20865" spans="1:8" x14ac:dyDescent="0.2">
      <c r="A20865" t="s">
        <v>20708</v>
      </c>
      <c r="B20865" t="s">
        <v>32131</v>
      </c>
      <c r="C20865" t="s">
        <v>33283</v>
      </c>
      <c r="D20865" t="s">
        <v>33320</v>
      </c>
      <c r="E20865" t="s">
        <v>33322</v>
      </c>
      <c r="F20865">
        <v>40</v>
      </c>
      <c r="G20865">
        <v>108012</v>
      </c>
      <c r="H20865">
        <v>25</v>
      </c>
    </row>
    <row r="20866" spans="1:8" x14ac:dyDescent="0.2">
      <c r="A20866" t="s">
        <v>20709</v>
      </c>
      <c r="B20866" t="s">
        <v>32131</v>
      </c>
      <c r="C20866" t="s">
        <v>33283</v>
      </c>
      <c r="D20866" t="s">
        <v>33320</v>
      </c>
      <c r="E20866" t="s">
        <v>33322</v>
      </c>
      <c r="F20866">
        <v>40</v>
      </c>
      <c r="G20866">
        <v>93186</v>
      </c>
      <c r="H20866">
        <v>25</v>
      </c>
    </row>
    <row r="20867" spans="1:8" x14ac:dyDescent="0.2">
      <c r="A20867" t="s">
        <v>20710</v>
      </c>
      <c r="B20867" t="s">
        <v>32556</v>
      </c>
      <c r="C20867" t="s">
        <v>33290</v>
      </c>
      <c r="D20867" t="s">
        <v>33320</v>
      </c>
      <c r="E20867" t="s">
        <v>33322</v>
      </c>
      <c r="F20867">
        <v>40</v>
      </c>
      <c r="G20867">
        <v>137436</v>
      </c>
      <c r="H20867">
        <v>25</v>
      </c>
    </row>
    <row r="20868" spans="1:8" x14ac:dyDescent="0.2">
      <c r="A20868" t="s">
        <v>20711</v>
      </c>
      <c r="B20868" t="s">
        <v>32131</v>
      </c>
      <c r="C20868" t="s">
        <v>33283</v>
      </c>
      <c r="D20868" t="s">
        <v>33320</v>
      </c>
      <c r="E20868" t="s">
        <v>33322</v>
      </c>
      <c r="F20868">
        <v>40</v>
      </c>
      <c r="G20868">
        <v>98010</v>
      </c>
      <c r="H20868">
        <v>25</v>
      </c>
    </row>
    <row r="20869" spans="1:8" x14ac:dyDescent="0.2">
      <c r="A20869" t="s">
        <v>20712</v>
      </c>
      <c r="B20869" t="s">
        <v>32131</v>
      </c>
      <c r="C20869" t="s">
        <v>33283</v>
      </c>
      <c r="D20869" t="s">
        <v>33320</v>
      </c>
      <c r="E20869" t="s">
        <v>33322</v>
      </c>
      <c r="F20869">
        <v>40</v>
      </c>
      <c r="G20869">
        <v>123444</v>
      </c>
      <c r="H20869">
        <v>25</v>
      </c>
    </row>
    <row r="20870" spans="1:8" x14ac:dyDescent="0.2">
      <c r="A20870" t="s">
        <v>20713</v>
      </c>
      <c r="B20870" t="s">
        <v>32340</v>
      </c>
      <c r="C20870" t="s">
        <v>33297</v>
      </c>
      <c r="D20870" t="s">
        <v>33320</v>
      </c>
      <c r="E20870" t="s">
        <v>33322</v>
      </c>
      <c r="F20870">
        <v>40</v>
      </c>
      <c r="G20870">
        <v>55932</v>
      </c>
      <c r="H20870">
        <v>25</v>
      </c>
    </row>
    <row r="20871" spans="1:8" x14ac:dyDescent="0.2">
      <c r="A20871" t="s">
        <v>20714</v>
      </c>
      <c r="B20871" t="s">
        <v>32131</v>
      </c>
      <c r="C20871" t="s">
        <v>33283</v>
      </c>
      <c r="D20871" t="s">
        <v>33320</v>
      </c>
      <c r="E20871" t="s">
        <v>33322</v>
      </c>
      <c r="F20871">
        <v>40</v>
      </c>
      <c r="G20871">
        <v>93186</v>
      </c>
      <c r="H20871">
        <v>25</v>
      </c>
    </row>
    <row r="20872" spans="1:8" x14ac:dyDescent="0.2">
      <c r="A20872" t="s">
        <v>20715</v>
      </c>
      <c r="B20872" t="s">
        <v>32842</v>
      </c>
      <c r="C20872" t="s">
        <v>33297</v>
      </c>
      <c r="D20872" t="s">
        <v>33320</v>
      </c>
      <c r="E20872" t="s">
        <v>33322</v>
      </c>
      <c r="F20872">
        <v>40</v>
      </c>
      <c r="G20872">
        <v>71976</v>
      </c>
      <c r="H20872">
        <v>25</v>
      </c>
    </row>
    <row r="20873" spans="1:8" x14ac:dyDescent="0.2">
      <c r="A20873" t="s">
        <v>20716</v>
      </c>
      <c r="B20873" t="s">
        <v>32104</v>
      </c>
      <c r="C20873" t="s">
        <v>33287</v>
      </c>
      <c r="D20873" t="s">
        <v>33320</v>
      </c>
      <c r="E20873" t="s">
        <v>33322</v>
      </c>
      <c r="F20873">
        <v>40</v>
      </c>
      <c r="G20873">
        <v>55932</v>
      </c>
      <c r="H20873">
        <v>25</v>
      </c>
    </row>
    <row r="20874" spans="1:8" x14ac:dyDescent="0.2">
      <c r="A20874" t="s">
        <v>20717</v>
      </c>
      <c r="B20874" t="s">
        <v>32131</v>
      </c>
      <c r="C20874" t="s">
        <v>33283</v>
      </c>
      <c r="D20874" t="s">
        <v>33320</v>
      </c>
      <c r="E20874" t="s">
        <v>33322</v>
      </c>
      <c r="F20874">
        <v>40</v>
      </c>
      <c r="G20874">
        <v>93186</v>
      </c>
      <c r="H20874">
        <v>25</v>
      </c>
    </row>
    <row r="20875" spans="1:8" x14ac:dyDescent="0.2">
      <c r="A20875" t="s">
        <v>20718</v>
      </c>
      <c r="B20875" t="s">
        <v>32131</v>
      </c>
      <c r="C20875" t="s">
        <v>33283</v>
      </c>
      <c r="D20875" t="s">
        <v>33320</v>
      </c>
      <c r="E20875" t="s">
        <v>33322</v>
      </c>
      <c r="F20875">
        <v>40</v>
      </c>
      <c r="G20875">
        <v>108012</v>
      </c>
      <c r="H20875">
        <v>25</v>
      </c>
    </row>
    <row r="20876" spans="1:8" x14ac:dyDescent="0.2">
      <c r="A20876" t="s">
        <v>20719</v>
      </c>
      <c r="B20876" t="s">
        <v>32121</v>
      </c>
      <c r="C20876" t="s">
        <v>33284</v>
      </c>
      <c r="D20876" t="s">
        <v>33320</v>
      </c>
      <c r="E20876" t="s">
        <v>33322</v>
      </c>
      <c r="F20876">
        <v>40</v>
      </c>
      <c r="G20876">
        <v>87516</v>
      </c>
      <c r="H20876">
        <v>25</v>
      </c>
    </row>
    <row r="20877" spans="1:8" x14ac:dyDescent="0.2">
      <c r="A20877" t="s">
        <v>20720</v>
      </c>
      <c r="B20877" t="s">
        <v>32131</v>
      </c>
      <c r="C20877" t="s">
        <v>33283</v>
      </c>
      <c r="D20877" t="s">
        <v>33320</v>
      </c>
      <c r="E20877" t="s">
        <v>33322</v>
      </c>
      <c r="F20877">
        <v>40</v>
      </c>
      <c r="G20877">
        <v>123444</v>
      </c>
      <c r="H20877">
        <v>25</v>
      </c>
    </row>
    <row r="20878" spans="1:8" x14ac:dyDescent="0.2">
      <c r="A20878" t="s">
        <v>20721</v>
      </c>
      <c r="B20878" t="s">
        <v>32131</v>
      </c>
      <c r="C20878" t="s">
        <v>33283</v>
      </c>
      <c r="D20878" t="s">
        <v>33320</v>
      </c>
      <c r="E20878" t="s">
        <v>33322</v>
      </c>
      <c r="F20878">
        <v>40</v>
      </c>
      <c r="G20878">
        <v>108012</v>
      </c>
      <c r="H20878">
        <v>25</v>
      </c>
    </row>
    <row r="20879" spans="1:8" x14ac:dyDescent="0.2">
      <c r="A20879" t="s">
        <v>20722</v>
      </c>
      <c r="B20879" t="s">
        <v>32131</v>
      </c>
      <c r="C20879" t="s">
        <v>33283</v>
      </c>
      <c r="D20879" t="s">
        <v>33320</v>
      </c>
      <c r="E20879" t="s">
        <v>33322</v>
      </c>
      <c r="F20879">
        <v>40</v>
      </c>
      <c r="G20879">
        <v>115686</v>
      </c>
      <c r="H20879">
        <v>25</v>
      </c>
    </row>
    <row r="20880" spans="1:8" x14ac:dyDescent="0.2">
      <c r="A20880" t="s">
        <v>20723</v>
      </c>
      <c r="B20880" t="s">
        <v>32131</v>
      </c>
      <c r="C20880" t="s">
        <v>33283</v>
      </c>
      <c r="D20880" t="s">
        <v>33320</v>
      </c>
      <c r="E20880" t="s">
        <v>33322</v>
      </c>
      <c r="F20880">
        <v>40</v>
      </c>
      <c r="G20880">
        <v>108012</v>
      </c>
      <c r="H20880">
        <v>25</v>
      </c>
    </row>
    <row r="20881" spans="1:8" x14ac:dyDescent="0.2">
      <c r="A20881" t="s">
        <v>20724</v>
      </c>
      <c r="B20881" t="s">
        <v>32131</v>
      </c>
      <c r="C20881" t="s">
        <v>33283</v>
      </c>
      <c r="D20881" t="s">
        <v>33320</v>
      </c>
      <c r="E20881" t="s">
        <v>33322</v>
      </c>
      <c r="F20881">
        <v>40</v>
      </c>
      <c r="G20881">
        <v>115686</v>
      </c>
      <c r="H20881">
        <v>25</v>
      </c>
    </row>
    <row r="20882" spans="1:8" x14ac:dyDescent="0.2">
      <c r="A20882" t="s">
        <v>20725</v>
      </c>
      <c r="B20882" t="s">
        <v>32104</v>
      </c>
      <c r="C20882" t="s">
        <v>33287</v>
      </c>
      <c r="D20882" t="s">
        <v>33320</v>
      </c>
      <c r="E20882" t="s">
        <v>33322</v>
      </c>
      <c r="F20882">
        <v>40</v>
      </c>
      <c r="G20882">
        <v>55932</v>
      </c>
      <c r="H20882">
        <v>25</v>
      </c>
    </row>
    <row r="20883" spans="1:8" x14ac:dyDescent="0.2">
      <c r="A20883" t="s">
        <v>20726</v>
      </c>
      <c r="B20883" t="s">
        <v>32131</v>
      </c>
      <c r="C20883" t="s">
        <v>33283</v>
      </c>
      <c r="D20883" t="s">
        <v>33320</v>
      </c>
      <c r="E20883" t="s">
        <v>33322</v>
      </c>
      <c r="F20883">
        <v>40</v>
      </c>
      <c r="G20883">
        <v>108012</v>
      </c>
      <c r="H20883">
        <v>25</v>
      </c>
    </row>
    <row r="20884" spans="1:8" x14ac:dyDescent="0.2">
      <c r="A20884" t="s">
        <v>20727</v>
      </c>
      <c r="B20884" t="s">
        <v>32131</v>
      </c>
      <c r="C20884" t="s">
        <v>33283</v>
      </c>
      <c r="D20884" t="s">
        <v>33320</v>
      </c>
      <c r="E20884" t="s">
        <v>33322</v>
      </c>
      <c r="F20884">
        <v>40</v>
      </c>
      <c r="G20884">
        <v>108012</v>
      </c>
      <c r="H20884">
        <v>25</v>
      </c>
    </row>
    <row r="20885" spans="1:8" x14ac:dyDescent="0.2">
      <c r="A20885" t="s">
        <v>20728</v>
      </c>
      <c r="B20885" t="s">
        <v>32179</v>
      </c>
      <c r="C20885" t="s">
        <v>33296</v>
      </c>
      <c r="D20885" t="s">
        <v>33320</v>
      </c>
      <c r="E20885" t="s">
        <v>33322</v>
      </c>
      <c r="F20885">
        <v>40</v>
      </c>
      <c r="G20885">
        <v>45204</v>
      </c>
      <c r="H20885">
        <v>25</v>
      </c>
    </row>
    <row r="20886" spans="1:8" x14ac:dyDescent="0.2">
      <c r="A20886" t="s">
        <v>20729</v>
      </c>
      <c r="B20886" t="s">
        <v>32531</v>
      </c>
      <c r="C20886" t="s">
        <v>33296</v>
      </c>
      <c r="D20886" t="s">
        <v>33320</v>
      </c>
      <c r="E20886" t="s">
        <v>33322</v>
      </c>
      <c r="F20886">
        <v>40</v>
      </c>
      <c r="G20886">
        <v>66264</v>
      </c>
      <c r="H20886">
        <v>25</v>
      </c>
    </row>
    <row r="20887" spans="1:8" x14ac:dyDescent="0.2">
      <c r="A20887" t="s">
        <v>20730</v>
      </c>
      <c r="B20887" t="s">
        <v>32131</v>
      </c>
      <c r="C20887" t="s">
        <v>33283</v>
      </c>
      <c r="D20887" t="s">
        <v>33320</v>
      </c>
      <c r="E20887" t="s">
        <v>33322</v>
      </c>
      <c r="F20887">
        <v>40</v>
      </c>
      <c r="G20887">
        <v>108012</v>
      </c>
      <c r="H20887">
        <v>25</v>
      </c>
    </row>
    <row r="20888" spans="1:8" x14ac:dyDescent="0.2">
      <c r="A20888" t="s">
        <v>20731</v>
      </c>
      <c r="B20888" t="s">
        <v>32443</v>
      </c>
      <c r="C20888" t="s">
        <v>33283</v>
      </c>
      <c r="D20888" t="s">
        <v>33320</v>
      </c>
      <c r="E20888" t="s">
        <v>33322</v>
      </c>
      <c r="F20888">
        <v>40</v>
      </c>
      <c r="G20888">
        <v>136362</v>
      </c>
      <c r="H20888">
        <v>25</v>
      </c>
    </row>
    <row r="20889" spans="1:8" x14ac:dyDescent="0.2">
      <c r="A20889" t="s">
        <v>20732</v>
      </c>
      <c r="B20889" t="s">
        <v>32131</v>
      </c>
      <c r="C20889" t="s">
        <v>33283</v>
      </c>
      <c r="D20889" t="s">
        <v>33320</v>
      </c>
      <c r="E20889" t="s">
        <v>33322</v>
      </c>
      <c r="F20889">
        <v>40</v>
      </c>
      <c r="G20889">
        <v>93186</v>
      </c>
      <c r="H20889">
        <v>25</v>
      </c>
    </row>
    <row r="20890" spans="1:8" x14ac:dyDescent="0.2">
      <c r="A20890" t="s">
        <v>20733</v>
      </c>
      <c r="B20890" t="s">
        <v>32131</v>
      </c>
      <c r="C20890" t="s">
        <v>33283</v>
      </c>
      <c r="D20890" t="s">
        <v>33320</v>
      </c>
      <c r="E20890" t="s">
        <v>33322</v>
      </c>
      <c r="F20890">
        <v>40</v>
      </c>
      <c r="G20890">
        <v>61782</v>
      </c>
      <c r="H20890">
        <v>25</v>
      </c>
    </row>
    <row r="20891" spans="1:8" x14ac:dyDescent="0.2">
      <c r="A20891" t="s">
        <v>20734</v>
      </c>
      <c r="B20891" t="s">
        <v>32131</v>
      </c>
      <c r="C20891" t="s">
        <v>33283</v>
      </c>
      <c r="D20891" t="s">
        <v>33320</v>
      </c>
      <c r="E20891" t="s">
        <v>33322</v>
      </c>
      <c r="F20891">
        <v>40</v>
      </c>
      <c r="G20891">
        <v>108012</v>
      </c>
      <c r="H20891">
        <v>25</v>
      </c>
    </row>
    <row r="20892" spans="1:8" x14ac:dyDescent="0.2">
      <c r="A20892" t="s">
        <v>20735</v>
      </c>
      <c r="B20892" t="s">
        <v>32131</v>
      </c>
      <c r="C20892" t="s">
        <v>33283</v>
      </c>
      <c r="D20892" t="s">
        <v>33320</v>
      </c>
      <c r="E20892" t="s">
        <v>33322</v>
      </c>
      <c r="F20892">
        <v>40</v>
      </c>
      <c r="G20892">
        <v>123444</v>
      </c>
      <c r="H20892">
        <v>25</v>
      </c>
    </row>
    <row r="20893" spans="1:8" x14ac:dyDescent="0.2">
      <c r="A20893" t="s">
        <v>20736</v>
      </c>
      <c r="B20893" t="s">
        <v>32131</v>
      </c>
      <c r="C20893" t="s">
        <v>33283</v>
      </c>
      <c r="D20893" t="s">
        <v>33320</v>
      </c>
      <c r="E20893" t="s">
        <v>33322</v>
      </c>
      <c r="F20893">
        <v>40</v>
      </c>
      <c r="G20893">
        <v>61782</v>
      </c>
      <c r="H20893">
        <v>25</v>
      </c>
    </row>
    <row r="20894" spans="1:8" x14ac:dyDescent="0.2">
      <c r="A20894" t="s">
        <v>20737</v>
      </c>
      <c r="B20894" t="s">
        <v>32535</v>
      </c>
      <c r="C20894" t="s">
        <v>33296</v>
      </c>
      <c r="D20894" t="s">
        <v>33321</v>
      </c>
      <c r="E20894" t="s">
        <v>33323</v>
      </c>
      <c r="F20894">
        <v>20</v>
      </c>
      <c r="G20894">
        <v>50000</v>
      </c>
      <c r="H20894">
        <v>31.35</v>
      </c>
    </row>
    <row r="20895" spans="1:8" x14ac:dyDescent="0.2">
      <c r="A20895" t="s">
        <v>20738</v>
      </c>
      <c r="B20895" t="s">
        <v>32289</v>
      </c>
      <c r="C20895" t="s">
        <v>33283</v>
      </c>
      <c r="D20895" t="s">
        <v>33320</v>
      </c>
      <c r="E20895" t="s">
        <v>33322</v>
      </c>
      <c r="F20895">
        <v>40</v>
      </c>
      <c r="G20895">
        <v>125208</v>
      </c>
      <c r="H20895">
        <v>25</v>
      </c>
    </row>
    <row r="20896" spans="1:8" x14ac:dyDescent="0.2">
      <c r="A20896" t="s">
        <v>20739</v>
      </c>
      <c r="B20896" t="s">
        <v>32131</v>
      </c>
      <c r="C20896" t="s">
        <v>33283</v>
      </c>
      <c r="D20896" t="s">
        <v>33320</v>
      </c>
      <c r="E20896" t="s">
        <v>33322</v>
      </c>
      <c r="F20896">
        <v>40</v>
      </c>
      <c r="G20896">
        <v>61782</v>
      </c>
      <c r="H20896">
        <v>25</v>
      </c>
    </row>
    <row r="20897" spans="1:8" x14ac:dyDescent="0.2">
      <c r="A20897" t="s">
        <v>20740</v>
      </c>
      <c r="B20897" t="s">
        <v>32593</v>
      </c>
      <c r="C20897" t="s">
        <v>33283</v>
      </c>
      <c r="D20897" t="s">
        <v>33320</v>
      </c>
      <c r="E20897" t="s">
        <v>33322</v>
      </c>
      <c r="F20897">
        <v>40</v>
      </c>
      <c r="G20897">
        <v>117378</v>
      </c>
      <c r="H20897">
        <v>25</v>
      </c>
    </row>
    <row r="20898" spans="1:8" x14ac:dyDescent="0.2">
      <c r="A20898" t="s">
        <v>20741</v>
      </c>
      <c r="B20898" t="s">
        <v>32156</v>
      </c>
      <c r="C20898" t="s">
        <v>33298</v>
      </c>
      <c r="D20898" t="s">
        <v>33320</v>
      </c>
      <c r="E20898" t="s">
        <v>33323</v>
      </c>
      <c r="F20898">
        <v>40</v>
      </c>
      <c r="G20898">
        <v>50000</v>
      </c>
      <c r="H20898">
        <v>60.8</v>
      </c>
    </row>
    <row r="20899" spans="1:8" x14ac:dyDescent="0.2">
      <c r="A20899" t="s">
        <v>20742</v>
      </c>
      <c r="B20899" t="s">
        <v>32140</v>
      </c>
      <c r="C20899" t="s">
        <v>33295</v>
      </c>
      <c r="D20899" t="s">
        <v>33320</v>
      </c>
      <c r="E20899" t="s">
        <v>33322</v>
      </c>
      <c r="F20899">
        <v>40</v>
      </c>
      <c r="G20899">
        <v>87516</v>
      </c>
      <c r="H20899">
        <v>25</v>
      </c>
    </row>
    <row r="20900" spans="1:8" x14ac:dyDescent="0.2">
      <c r="A20900" t="s">
        <v>20743</v>
      </c>
      <c r="B20900" t="s">
        <v>32150</v>
      </c>
      <c r="C20900" t="s">
        <v>33297</v>
      </c>
      <c r="D20900" t="s">
        <v>33320</v>
      </c>
      <c r="E20900" t="s">
        <v>33322</v>
      </c>
      <c r="F20900">
        <v>40</v>
      </c>
      <c r="G20900">
        <v>59760</v>
      </c>
      <c r="H20900">
        <v>25</v>
      </c>
    </row>
    <row r="20901" spans="1:8" x14ac:dyDescent="0.2">
      <c r="A20901" t="s">
        <v>20744</v>
      </c>
      <c r="B20901" t="s">
        <v>33121</v>
      </c>
      <c r="C20901" t="s">
        <v>33282</v>
      </c>
      <c r="D20901" t="s">
        <v>33320</v>
      </c>
      <c r="E20901" t="s">
        <v>33322</v>
      </c>
      <c r="F20901">
        <v>40</v>
      </c>
      <c r="G20901">
        <v>125856</v>
      </c>
      <c r="H20901">
        <v>25</v>
      </c>
    </row>
    <row r="20902" spans="1:8" x14ac:dyDescent="0.2">
      <c r="A20902" t="s">
        <v>20745</v>
      </c>
      <c r="B20902" t="s">
        <v>32542</v>
      </c>
      <c r="C20902" t="s">
        <v>33288</v>
      </c>
      <c r="D20902" t="s">
        <v>33320</v>
      </c>
      <c r="E20902" t="s">
        <v>33322</v>
      </c>
      <c r="F20902">
        <v>40</v>
      </c>
      <c r="G20902">
        <v>75384</v>
      </c>
      <c r="H20902">
        <v>25</v>
      </c>
    </row>
    <row r="20903" spans="1:8" x14ac:dyDescent="0.2">
      <c r="A20903" t="s">
        <v>20746</v>
      </c>
      <c r="B20903" t="s">
        <v>32131</v>
      </c>
      <c r="C20903" t="s">
        <v>33283</v>
      </c>
      <c r="D20903" t="s">
        <v>33320</v>
      </c>
      <c r="E20903" t="s">
        <v>33322</v>
      </c>
      <c r="F20903">
        <v>40</v>
      </c>
      <c r="G20903">
        <v>111804</v>
      </c>
      <c r="H20903">
        <v>25</v>
      </c>
    </row>
    <row r="20904" spans="1:8" x14ac:dyDescent="0.2">
      <c r="A20904" t="s">
        <v>20747</v>
      </c>
      <c r="B20904" t="s">
        <v>32443</v>
      </c>
      <c r="C20904" t="s">
        <v>33283</v>
      </c>
      <c r="D20904" t="s">
        <v>33320</v>
      </c>
      <c r="E20904" t="s">
        <v>33322</v>
      </c>
      <c r="F20904">
        <v>40</v>
      </c>
      <c r="G20904">
        <v>131862</v>
      </c>
      <c r="H20904">
        <v>25</v>
      </c>
    </row>
    <row r="20905" spans="1:8" x14ac:dyDescent="0.2">
      <c r="A20905" t="s">
        <v>20748</v>
      </c>
      <c r="B20905" t="s">
        <v>32204</v>
      </c>
      <c r="C20905" t="s">
        <v>33288</v>
      </c>
      <c r="D20905" t="s">
        <v>33320</v>
      </c>
      <c r="E20905" t="s">
        <v>33322</v>
      </c>
      <c r="F20905">
        <v>40</v>
      </c>
      <c r="G20905">
        <v>51972</v>
      </c>
      <c r="H20905">
        <v>25</v>
      </c>
    </row>
    <row r="20906" spans="1:8" x14ac:dyDescent="0.2">
      <c r="A20906" t="s">
        <v>20749</v>
      </c>
      <c r="B20906" t="s">
        <v>32443</v>
      </c>
      <c r="C20906" t="s">
        <v>33283</v>
      </c>
      <c r="D20906" t="s">
        <v>33320</v>
      </c>
      <c r="E20906" t="s">
        <v>33322</v>
      </c>
      <c r="F20906">
        <v>40</v>
      </c>
      <c r="G20906">
        <v>131862</v>
      </c>
      <c r="H20906">
        <v>25</v>
      </c>
    </row>
    <row r="20907" spans="1:8" x14ac:dyDescent="0.2">
      <c r="A20907" t="s">
        <v>20750</v>
      </c>
      <c r="B20907" t="s">
        <v>32448</v>
      </c>
      <c r="C20907" t="s">
        <v>33296</v>
      </c>
      <c r="D20907" t="s">
        <v>33321</v>
      </c>
      <c r="E20907" t="s">
        <v>33323</v>
      </c>
      <c r="F20907">
        <v>20</v>
      </c>
      <c r="G20907">
        <v>50000</v>
      </c>
      <c r="H20907">
        <v>22.15</v>
      </c>
    </row>
    <row r="20908" spans="1:8" x14ac:dyDescent="0.2">
      <c r="A20908" t="s">
        <v>20751</v>
      </c>
      <c r="B20908" t="s">
        <v>32131</v>
      </c>
      <c r="C20908" t="s">
        <v>33283</v>
      </c>
      <c r="D20908" t="s">
        <v>33320</v>
      </c>
      <c r="E20908" t="s">
        <v>33322</v>
      </c>
      <c r="F20908">
        <v>40</v>
      </c>
      <c r="G20908">
        <v>98010</v>
      </c>
      <c r="H20908">
        <v>25</v>
      </c>
    </row>
    <row r="20909" spans="1:8" x14ac:dyDescent="0.2">
      <c r="A20909" t="s">
        <v>20752</v>
      </c>
      <c r="B20909" t="s">
        <v>32131</v>
      </c>
      <c r="C20909" t="s">
        <v>33283</v>
      </c>
      <c r="D20909" t="s">
        <v>33320</v>
      </c>
      <c r="E20909" t="s">
        <v>33322</v>
      </c>
      <c r="F20909">
        <v>40</v>
      </c>
      <c r="G20909">
        <v>108012</v>
      </c>
      <c r="H20909">
        <v>25</v>
      </c>
    </row>
    <row r="20910" spans="1:8" x14ac:dyDescent="0.2">
      <c r="A20910" t="s">
        <v>20753</v>
      </c>
      <c r="B20910" t="s">
        <v>32131</v>
      </c>
      <c r="C20910" t="s">
        <v>33283</v>
      </c>
      <c r="D20910" t="s">
        <v>33320</v>
      </c>
      <c r="E20910" t="s">
        <v>33322</v>
      </c>
      <c r="F20910">
        <v>40</v>
      </c>
      <c r="G20910">
        <v>93186</v>
      </c>
      <c r="H20910">
        <v>25</v>
      </c>
    </row>
    <row r="20911" spans="1:8" x14ac:dyDescent="0.2">
      <c r="A20911" t="s">
        <v>20754</v>
      </c>
      <c r="B20911" t="s">
        <v>32131</v>
      </c>
      <c r="C20911" t="s">
        <v>33283</v>
      </c>
      <c r="D20911" t="s">
        <v>33320</v>
      </c>
      <c r="E20911" t="s">
        <v>33322</v>
      </c>
      <c r="F20911">
        <v>40</v>
      </c>
      <c r="G20911">
        <v>61782</v>
      </c>
      <c r="H20911">
        <v>25</v>
      </c>
    </row>
    <row r="20912" spans="1:8" x14ac:dyDescent="0.2">
      <c r="A20912" t="s">
        <v>20755</v>
      </c>
      <c r="B20912" t="s">
        <v>32443</v>
      </c>
      <c r="C20912" t="s">
        <v>33283</v>
      </c>
      <c r="D20912" t="s">
        <v>33320</v>
      </c>
      <c r="E20912" t="s">
        <v>33322</v>
      </c>
      <c r="F20912">
        <v>40</v>
      </c>
      <c r="G20912">
        <v>136362</v>
      </c>
      <c r="H20912">
        <v>25</v>
      </c>
    </row>
    <row r="20913" spans="1:8" x14ac:dyDescent="0.2">
      <c r="A20913" t="s">
        <v>20756</v>
      </c>
      <c r="B20913" t="s">
        <v>32443</v>
      </c>
      <c r="C20913" t="s">
        <v>33283</v>
      </c>
      <c r="D20913" t="s">
        <v>33320</v>
      </c>
      <c r="E20913" t="s">
        <v>33322</v>
      </c>
      <c r="F20913">
        <v>40</v>
      </c>
      <c r="G20913">
        <v>136362</v>
      </c>
      <c r="H20913">
        <v>25</v>
      </c>
    </row>
    <row r="20914" spans="1:8" x14ac:dyDescent="0.2">
      <c r="A20914" t="s">
        <v>20757</v>
      </c>
      <c r="B20914" t="s">
        <v>32131</v>
      </c>
      <c r="C20914" t="s">
        <v>33283</v>
      </c>
      <c r="D20914" t="s">
        <v>33320</v>
      </c>
      <c r="E20914" t="s">
        <v>33322</v>
      </c>
      <c r="F20914">
        <v>40</v>
      </c>
      <c r="G20914">
        <v>123444</v>
      </c>
      <c r="H20914">
        <v>25</v>
      </c>
    </row>
    <row r="20915" spans="1:8" x14ac:dyDescent="0.2">
      <c r="A20915" t="s">
        <v>20758</v>
      </c>
      <c r="B20915" t="s">
        <v>32131</v>
      </c>
      <c r="C20915" t="s">
        <v>33283</v>
      </c>
      <c r="D20915" t="s">
        <v>33320</v>
      </c>
      <c r="E20915" t="s">
        <v>33322</v>
      </c>
      <c r="F20915">
        <v>40</v>
      </c>
      <c r="G20915">
        <v>111804</v>
      </c>
      <c r="H20915">
        <v>25</v>
      </c>
    </row>
    <row r="20916" spans="1:8" x14ac:dyDescent="0.2">
      <c r="A20916" t="s">
        <v>20759</v>
      </c>
      <c r="B20916" t="s">
        <v>32131</v>
      </c>
      <c r="C20916" t="s">
        <v>33283</v>
      </c>
      <c r="D20916" t="s">
        <v>33320</v>
      </c>
      <c r="E20916" t="s">
        <v>33322</v>
      </c>
      <c r="F20916">
        <v>40</v>
      </c>
      <c r="G20916">
        <v>111804</v>
      </c>
      <c r="H20916">
        <v>25</v>
      </c>
    </row>
    <row r="20917" spans="1:8" x14ac:dyDescent="0.2">
      <c r="A20917" t="s">
        <v>20760</v>
      </c>
      <c r="B20917" t="s">
        <v>32131</v>
      </c>
      <c r="C20917" t="s">
        <v>33283</v>
      </c>
      <c r="D20917" t="s">
        <v>33320</v>
      </c>
      <c r="E20917" t="s">
        <v>33322</v>
      </c>
      <c r="F20917">
        <v>40</v>
      </c>
      <c r="G20917">
        <v>61782</v>
      </c>
      <c r="H20917">
        <v>25</v>
      </c>
    </row>
    <row r="20918" spans="1:8" x14ac:dyDescent="0.2">
      <c r="A20918" t="s">
        <v>20761</v>
      </c>
      <c r="B20918" t="s">
        <v>32332</v>
      </c>
      <c r="C20918" t="s">
        <v>33289</v>
      </c>
      <c r="D20918" t="s">
        <v>33320</v>
      </c>
      <c r="E20918" t="s">
        <v>33322</v>
      </c>
      <c r="F20918">
        <v>40</v>
      </c>
      <c r="G20918">
        <v>115584</v>
      </c>
      <c r="H20918">
        <v>25</v>
      </c>
    </row>
    <row r="20919" spans="1:8" x14ac:dyDescent="0.2">
      <c r="A20919" t="s">
        <v>20762</v>
      </c>
      <c r="B20919" t="s">
        <v>32665</v>
      </c>
      <c r="C20919" t="s">
        <v>33287</v>
      </c>
      <c r="D20919" t="s">
        <v>33320</v>
      </c>
      <c r="E20919" t="s">
        <v>33322</v>
      </c>
      <c r="F20919">
        <v>40</v>
      </c>
      <c r="G20919">
        <v>120960</v>
      </c>
      <c r="H20919">
        <v>25</v>
      </c>
    </row>
    <row r="20920" spans="1:8" x14ac:dyDescent="0.2">
      <c r="A20920" t="s">
        <v>20763</v>
      </c>
      <c r="B20920" t="s">
        <v>32430</v>
      </c>
      <c r="C20920" t="s">
        <v>33297</v>
      </c>
      <c r="D20920" t="s">
        <v>33320</v>
      </c>
      <c r="E20920" t="s">
        <v>33322</v>
      </c>
      <c r="F20920">
        <v>40</v>
      </c>
      <c r="G20920">
        <v>82644</v>
      </c>
      <c r="H20920">
        <v>25</v>
      </c>
    </row>
    <row r="20921" spans="1:8" x14ac:dyDescent="0.2">
      <c r="A20921" t="s">
        <v>20764</v>
      </c>
      <c r="B20921" t="s">
        <v>32131</v>
      </c>
      <c r="C20921" t="s">
        <v>33283</v>
      </c>
      <c r="D20921" t="s">
        <v>33320</v>
      </c>
      <c r="E20921" t="s">
        <v>33322</v>
      </c>
      <c r="F20921">
        <v>40</v>
      </c>
      <c r="G20921">
        <v>93186</v>
      </c>
      <c r="H20921">
        <v>25</v>
      </c>
    </row>
    <row r="20922" spans="1:8" x14ac:dyDescent="0.2">
      <c r="A20922" t="s">
        <v>20765</v>
      </c>
      <c r="B20922" t="s">
        <v>32388</v>
      </c>
      <c r="C20922" t="s">
        <v>33299</v>
      </c>
      <c r="D20922" t="s">
        <v>33320</v>
      </c>
      <c r="E20922" t="s">
        <v>33322</v>
      </c>
      <c r="F20922">
        <v>40</v>
      </c>
      <c r="G20922">
        <v>99456</v>
      </c>
      <c r="H20922">
        <v>25</v>
      </c>
    </row>
    <row r="20923" spans="1:8" x14ac:dyDescent="0.2">
      <c r="A20923" t="s">
        <v>20766</v>
      </c>
      <c r="B20923" t="s">
        <v>32131</v>
      </c>
      <c r="C20923" t="s">
        <v>33283</v>
      </c>
      <c r="D20923" t="s">
        <v>33320</v>
      </c>
      <c r="E20923" t="s">
        <v>33322</v>
      </c>
      <c r="F20923">
        <v>40</v>
      </c>
      <c r="G20923">
        <v>93186</v>
      </c>
      <c r="H20923">
        <v>25</v>
      </c>
    </row>
    <row r="20924" spans="1:8" x14ac:dyDescent="0.2">
      <c r="A20924" t="s">
        <v>20767</v>
      </c>
      <c r="B20924" t="s">
        <v>32576</v>
      </c>
      <c r="C20924" t="s">
        <v>33298</v>
      </c>
      <c r="D20924" t="s">
        <v>33320</v>
      </c>
      <c r="E20924" t="s">
        <v>33322</v>
      </c>
      <c r="F20924">
        <v>40</v>
      </c>
      <c r="G20924">
        <v>126816</v>
      </c>
      <c r="H20924">
        <v>25</v>
      </c>
    </row>
    <row r="20925" spans="1:8" x14ac:dyDescent="0.2">
      <c r="A20925" t="s">
        <v>20768</v>
      </c>
      <c r="B20925" t="s">
        <v>32131</v>
      </c>
      <c r="C20925" t="s">
        <v>33283</v>
      </c>
      <c r="D20925" t="s">
        <v>33320</v>
      </c>
      <c r="E20925" t="s">
        <v>33322</v>
      </c>
      <c r="F20925">
        <v>40</v>
      </c>
      <c r="G20925">
        <v>123444</v>
      </c>
      <c r="H20925">
        <v>25</v>
      </c>
    </row>
    <row r="20926" spans="1:8" x14ac:dyDescent="0.2">
      <c r="A20926" t="s">
        <v>20769</v>
      </c>
      <c r="B20926" t="s">
        <v>32131</v>
      </c>
      <c r="C20926" t="s">
        <v>33283</v>
      </c>
      <c r="D20926" t="s">
        <v>33320</v>
      </c>
      <c r="E20926" t="s">
        <v>33322</v>
      </c>
      <c r="F20926">
        <v>40</v>
      </c>
      <c r="G20926">
        <v>108012</v>
      </c>
      <c r="H20926">
        <v>25</v>
      </c>
    </row>
    <row r="20927" spans="1:8" x14ac:dyDescent="0.2">
      <c r="A20927" t="s">
        <v>20770</v>
      </c>
      <c r="B20927" t="s">
        <v>32131</v>
      </c>
      <c r="C20927" t="s">
        <v>33283</v>
      </c>
      <c r="D20927" t="s">
        <v>33320</v>
      </c>
      <c r="E20927" t="s">
        <v>33322</v>
      </c>
      <c r="F20927">
        <v>40</v>
      </c>
      <c r="G20927">
        <v>108012</v>
      </c>
      <c r="H20927">
        <v>25</v>
      </c>
    </row>
    <row r="20928" spans="1:8" x14ac:dyDescent="0.2">
      <c r="A20928" t="s">
        <v>20771</v>
      </c>
      <c r="B20928" t="s">
        <v>32131</v>
      </c>
      <c r="C20928" t="s">
        <v>33283</v>
      </c>
      <c r="D20928" t="s">
        <v>33320</v>
      </c>
      <c r="E20928" t="s">
        <v>33322</v>
      </c>
      <c r="F20928">
        <v>40</v>
      </c>
      <c r="G20928">
        <v>115686</v>
      </c>
      <c r="H20928">
        <v>25</v>
      </c>
    </row>
    <row r="20929" spans="1:8" x14ac:dyDescent="0.2">
      <c r="A20929" t="s">
        <v>20772</v>
      </c>
      <c r="B20929" t="s">
        <v>32443</v>
      </c>
      <c r="C20929" t="s">
        <v>33283</v>
      </c>
      <c r="D20929" t="s">
        <v>33320</v>
      </c>
      <c r="E20929" t="s">
        <v>33322</v>
      </c>
      <c r="F20929">
        <v>40</v>
      </c>
      <c r="G20929">
        <v>131862</v>
      </c>
      <c r="H20929">
        <v>25</v>
      </c>
    </row>
    <row r="20930" spans="1:8" x14ac:dyDescent="0.2">
      <c r="A20930" t="s">
        <v>20773</v>
      </c>
      <c r="B20930" t="s">
        <v>32131</v>
      </c>
      <c r="C20930" t="s">
        <v>33283</v>
      </c>
      <c r="D20930" t="s">
        <v>33320</v>
      </c>
      <c r="E20930" t="s">
        <v>33322</v>
      </c>
      <c r="F20930">
        <v>40</v>
      </c>
      <c r="G20930">
        <v>98010</v>
      </c>
      <c r="H20930">
        <v>25</v>
      </c>
    </row>
    <row r="20931" spans="1:8" x14ac:dyDescent="0.2">
      <c r="A20931" t="s">
        <v>20774</v>
      </c>
      <c r="B20931" t="s">
        <v>32131</v>
      </c>
      <c r="C20931" t="s">
        <v>33283</v>
      </c>
      <c r="D20931" t="s">
        <v>33320</v>
      </c>
      <c r="E20931" t="s">
        <v>33322</v>
      </c>
      <c r="F20931">
        <v>40</v>
      </c>
      <c r="G20931">
        <v>93186</v>
      </c>
      <c r="H20931">
        <v>25</v>
      </c>
    </row>
    <row r="20932" spans="1:8" x14ac:dyDescent="0.2">
      <c r="A20932" t="s">
        <v>20775</v>
      </c>
      <c r="B20932" t="s">
        <v>33172</v>
      </c>
      <c r="C20932" t="s">
        <v>33313</v>
      </c>
      <c r="D20932" t="s">
        <v>33320</v>
      </c>
      <c r="E20932" t="s">
        <v>33322</v>
      </c>
      <c r="F20932">
        <v>40</v>
      </c>
      <c r="G20932">
        <v>152748</v>
      </c>
      <c r="H20932">
        <v>25</v>
      </c>
    </row>
    <row r="20933" spans="1:8" x14ac:dyDescent="0.2">
      <c r="A20933" t="s">
        <v>20776</v>
      </c>
      <c r="B20933" t="s">
        <v>32131</v>
      </c>
      <c r="C20933" t="s">
        <v>33283</v>
      </c>
      <c r="D20933" t="s">
        <v>33320</v>
      </c>
      <c r="E20933" t="s">
        <v>33322</v>
      </c>
      <c r="F20933">
        <v>40</v>
      </c>
      <c r="G20933">
        <v>98010</v>
      </c>
      <c r="H20933">
        <v>25</v>
      </c>
    </row>
    <row r="20934" spans="1:8" x14ac:dyDescent="0.2">
      <c r="A20934" t="s">
        <v>20777</v>
      </c>
      <c r="B20934" t="s">
        <v>32362</v>
      </c>
      <c r="C20934" t="s">
        <v>33285</v>
      </c>
      <c r="D20934" t="s">
        <v>33320</v>
      </c>
      <c r="E20934" t="s">
        <v>33322</v>
      </c>
      <c r="F20934">
        <v>40</v>
      </c>
      <c r="G20934">
        <v>91662</v>
      </c>
      <c r="H20934">
        <v>25</v>
      </c>
    </row>
    <row r="20935" spans="1:8" x14ac:dyDescent="0.2">
      <c r="A20935" t="s">
        <v>20778</v>
      </c>
      <c r="B20935" t="s">
        <v>32487</v>
      </c>
      <c r="C20935" t="s">
        <v>33296</v>
      </c>
      <c r="D20935" t="s">
        <v>33320</v>
      </c>
      <c r="E20935" t="s">
        <v>33322</v>
      </c>
      <c r="F20935">
        <v>40</v>
      </c>
      <c r="G20935">
        <v>125856</v>
      </c>
      <c r="H20935">
        <v>25</v>
      </c>
    </row>
    <row r="20936" spans="1:8" x14ac:dyDescent="0.2">
      <c r="A20936" t="s">
        <v>20779</v>
      </c>
      <c r="B20936" t="s">
        <v>32131</v>
      </c>
      <c r="C20936" t="s">
        <v>33283</v>
      </c>
      <c r="D20936" t="s">
        <v>33320</v>
      </c>
      <c r="E20936" t="s">
        <v>33322</v>
      </c>
      <c r="F20936">
        <v>40</v>
      </c>
      <c r="G20936">
        <v>108012</v>
      </c>
      <c r="H20936">
        <v>25</v>
      </c>
    </row>
    <row r="20937" spans="1:8" x14ac:dyDescent="0.2">
      <c r="A20937" t="s">
        <v>20780</v>
      </c>
      <c r="B20937" t="s">
        <v>32629</v>
      </c>
      <c r="C20937" t="s">
        <v>33288</v>
      </c>
      <c r="D20937" t="s">
        <v>33320</v>
      </c>
      <c r="E20937" t="s">
        <v>33322</v>
      </c>
      <c r="F20937">
        <v>40</v>
      </c>
      <c r="G20937">
        <v>125856</v>
      </c>
      <c r="H20937">
        <v>25</v>
      </c>
    </row>
    <row r="20938" spans="1:8" x14ac:dyDescent="0.2">
      <c r="A20938" t="s">
        <v>20781</v>
      </c>
      <c r="B20938" t="s">
        <v>32131</v>
      </c>
      <c r="C20938" t="s">
        <v>33283</v>
      </c>
      <c r="D20938" t="s">
        <v>33320</v>
      </c>
      <c r="E20938" t="s">
        <v>33322</v>
      </c>
      <c r="F20938">
        <v>40</v>
      </c>
      <c r="G20938">
        <v>108012</v>
      </c>
      <c r="H20938">
        <v>25</v>
      </c>
    </row>
    <row r="20939" spans="1:8" x14ac:dyDescent="0.2">
      <c r="A20939" t="s">
        <v>20782</v>
      </c>
      <c r="B20939" t="s">
        <v>32131</v>
      </c>
      <c r="C20939" t="s">
        <v>33283</v>
      </c>
      <c r="D20939" t="s">
        <v>33320</v>
      </c>
      <c r="E20939" t="s">
        <v>33322</v>
      </c>
      <c r="F20939">
        <v>40</v>
      </c>
      <c r="G20939">
        <v>108012</v>
      </c>
      <c r="H20939">
        <v>25</v>
      </c>
    </row>
    <row r="20940" spans="1:8" x14ac:dyDescent="0.2">
      <c r="A20940" t="s">
        <v>20783</v>
      </c>
      <c r="B20940" t="s">
        <v>32131</v>
      </c>
      <c r="C20940" t="s">
        <v>33283</v>
      </c>
      <c r="D20940" t="s">
        <v>33320</v>
      </c>
      <c r="E20940" t="s">
        <v>33322</v>
      </c>
      <c r="F20940">
        <v>40</v>
      </c>
      <c r="G20940">
        <v>119976</v>
      </c>
      <c r="H20940">
        <v>25</v>
      </c>
    </row>
    <row r="20941" spans="1:8" x14ac:dyDescent="0.2">
      <c r="A20941" t="s">
        <v>20784</v>
      </c>
      <c r="B20941" t="s">
        <v>32131</v>
      </c>
      <c r="C20941" t="s">
        <v>33283</v>
      </c>
      <c r="D20941" t="s">
        <v>33320</v>
      </c>
      <c r="E20941" t="s">
        <v>33322</v>
      </c>
      <c r="F20941">
        <v>40</v>
      </c>
      <c r="G20941">
        <v>119976</v>
      </c>
      <c r="H20941">
        <v>25</v>
      </c>
    </row>
    <row r="20942" spans="1:8" x14ac:dyDescent="0.2">
      <c r="A20942" t="s">
        <v>20785</v>
      </c>
      <c r="B20942" t="s">
        <v>32131</v>
      </c>
      <c r="C20942" t="s">
        <v>33283</v>
      </c>
      <c r="D20942" t="s">
        <v>33320</v>
      </c>
      <c r="E20942" t="s">
        <v>33322</v>
      </c>
      <c r="F20942">
        <v>40</v>
      </c>
      <c r="G20942">
        <v>119976</v>
      </c>
      <c r="H20942">
        <v>25</v>
      </c>
    </row>
    <row r="20943" spans="1:8" x14ac:dyDescent="0.2">
      <c r="A20943" t="s">
        <v>20786</v>
      </c>
      <c r="B20943" t="s">
        <v>32332</v>
      </c>
      <c r="C20943" t="s">
        <v>33289</v>
      </c>
      <c r="D20943" t="s">
        <v>33320</v>
      </c>
      <c r="E20943" t="s">
        <v>33322</v>
      </c>
      <c r="F20943">
        <v>40</v>
      </c>
      <c r="G20943">
        <v>145800</v>
      </c>
      <c r="H20943">
        <v>25</v>
      </c>
    </row>
    <row r="20944" spans="1:8" x14ac:dyDescent="0.2">
      <c r="A20944" t="s">
        <v>20787</v>
      </c>
      <c r="B20944" t="s">
        <v>32131</v>
      </c>
      <c r="C20944" t="s">
        <v>33283</v>
      </c>
      <c r="D20944" t="s">
        <v>33320</v>
      </c>
      <c r="E20944" t="s">
        <v>33322</v>
      </c>
      <c r="F20944">
        <v>40</v>
      </c>
      <c r="G20944">
        <v>111804</v>
      </c>
      <c r="H20944">
        <v>25</v>
      </c>
    </row>
    <row r="20945" spans="1:8" x14ac:dyDescent="0.2">
      <c r="A20945" t="s">
        <v>20788</v>
      </c>
      <c r="B20945" t="s">
        <v>32131</v>
      </c>
      <c r="C20945" t="s">
        <v>33283</v>
      </c>
      <c r="D20945" t="s">
        <v>33320</v>
      </c>
      <c r="E20945" t="s">
        <v>33322</v>
      </c>
      <c r="F20945">
        <v>40</v>
      </c>
      <c r="G20945">
        <v>108012</v>
      </c>
      <c r="H20945">
        <v>25</v>
      </c>
    </row>
    <row r="20946" spans="1:8" x14ac:dyDescent="0.2">
      <c r="A20946" t="s">
        <v>20789</v>
      </c>
      <c r="B20946" t="s">
        <v>32131</v>
      </c>
      <c r="C20946" t="s">
        <v>33283</v>
      </c>
      <c r="D20946" t="s">
        <v>33320</v>
      </c>
      <c r="E20946" t="s">
        <v>33322</v>
      </c>
      <c r="F20946">
        <v>40</v>
      </c>
      <c r="G20946">
        <v>98010</v>
      </c>
      <c r="H20946">
        <v>25</v>
      </c>
    </row>
    <row r="20947" spans="1:8" x14ac:dyDescent="0.2">
      <c r="A20947" t="s">
        <v>20790</v>
      </c>
      <c r="B20947" t="s">
        <v>32620</v>
      </c>
      <c r="C20947" t="s">
        <v>33298</v>
      </c>
      <c r="D20947" t="s">
        <v>33320</v>
      </c>
      <c r="E20947" t="s">
        <v>33322</v>
      </c>
      <c r="F20947">
        <v>40</v>
      </c>
      <c r="G20947">
        <v>87480</v>
      </c>
      <c r="H20947">
        <v>25</v>
      </c>
    </row>
    <row r="20948" spans="1:8" x14ac:dyDescent="0.2">
      <c r="A20948" t="s">
        <v>20791</v>
      </c>
      <c r="B20948" t="s">
        <v>32443</v>
      </c>
      <c r="C20948" t="s">
        <v>33283</v>
      </c>
      <c r="D20948" t="s">
        <v>33320</v>
      </c>
      <c r="E20948" t="s">
        <v>33322</v>
      </c>
      <c r="F20948">
        <v>40</v>
      </c>
      <c r="G20948">
        <v>123522</v>
      </c>
      <c r="H20948">
        <v>25</v>
      </c>
    </row>
    <row r="20949" spans="1:8" x14ac:dyDescent="0.2">
      <c r="A20949" t="s">
        <v>20792</v>
      </c>
      <c r="B20949" t="s">
        <v>32131</v>
      </c>
      <c r="C20949" t="s">
        <v>33283</v>
      </c>
      <c r="D20949" t="s">
        <v>33320</v>
      </c>
      <c r="E20949" t="s">
        <v>33322</v>
      </c>
      <c r="F20949">
        <v>40</v>
      </c>
      <c r="G20949">
        <v>123444</v>
      </c>
      <c r="H20949">
        <v>25</v>
      </c>
    </row>
    <row r="20950" spans="1:8" x14ac:dyDescent="0.2">
      <c r="A20950" t="s">
        <v>20793</v>
      </c>
      <c r="B20950" t="s">
        <v>33173</v>
      </c>
      <c r="C20950" t="s">
        <v>33290</v>
      </c>
      <c r="D20950" t="s">
        <v>33320</v>
      </c>
      <c r="E20950" t="s">
        <v>33322</v>
      </c>
      <c r="F20950">
        <v>40</v>
      </c>
      <c r="G20950">
        <v>96012</v>
      </c>
      <c r="H20950">
        <v>25</v>
      </c>
    </row>
    <row r="20951" spans="1:8" x14ac:dyDescent="0.2">
      <c r="A20951" t="s">
        <v>20794</v>
      </c>
      <c r="B20951" t="s">
        <v>32131</v>
      </c>
      <c r="C20951" t="s">
        <v>33283</v>
      </c>
      <c r="D20951" t="s">
        <v>33320</v>
      </c>
      <c r="E20951" t="s">
        <v>33322</v>
      </c>
      <c r="F20951">
        <v>40</v>
      </c>
      <c r="G20951">
        <v>61782</v>
      </c>
      <c r="H20951">
        <v>25</v>
      </c>
    </row>
    <row r="20952" spans="1:8" x14ac:dyDescent="0.2">
      <c r="A20952" t="s">
        <v>20795</v>
      </c>
      <c r="B20952" t="s">
        <v>32131</v>
      </c>
      <c r="C20952" t="s">
        <v>33283</v>
      </c>
      <c r="D20952" t="s">
        <v>33320</v>
      </c>
      <c r="E20952" t="s">
        <v>33322</v>
      </c>
      <c r="F20952">
        <v>40</v>
      </c>
      <c r="G20952">
        <v>98010</v>
      </c>
      <c r="H20952">
        <v>25</v>
      </c>
    </row>
    <row r="20953" spans="1:8" x14ac:dyDescent="0.2">
      <c r="A20953" t="s">
        <v>20796</v>
      </c>
      <c r="B20953" t="s">
        <v>32131</v>
      </c>
      <c r="C20953" t="s">
        <v>33283</v>
      </c>
      <c r="D20953" t="s">
        <v>33320</v>
      </c>
      <c r="E20953" t="s">
        <v>33322</v>
      </c>
      <c r="F20953">
        <v>40</v>
      </c>
      <c r="G20953">
        <v>111804</v>
      </c>
      <c r="H20953">
        <v>25</v>
      </c>
    </row>
    <row r="20954" spans="1:8" x14ac:dyDescent="0.2">
      <c r="A20954" t="s">
        <v>20797</v>
      </c>
      <c r="B20954" t="s">
        <v>32566</v>
      </c>
      <c r="C20954" t="s">
        <v>33287</v>
      </c>
      <c r="D20954" t="s">
        <v>33320</v>
      </c>
      <c r="E20954" t="s">
        <v>33322</v>
      </c>
      <c r="F20954">
        <v>40</v>
      </c>
      <c r="G20954">
        <v>124224</v>
      </c>
      <c r="H20954">
        <v>25</v>
      </c>
    </row>
    <row r="20955" spans="1:8" x14ac:dyDescent="0.2">
      <c r="A20955" t="s">
        <v>20798</v>
      </c>
      <c r="B20955" t="s">
        <v>32443</v>
      </c>
      <c r="C20955" t="s">
        <v>33283</v>
      </c>
      <c r="D20955" t="s">
        <v>33320</v>
      </c>
      <c r="E20955" t="s">
        <v>33322</v>
      </c>
      <c r="F20955">
        <v>40</v>
      </c>
      <c r="G20955">
        <v>136362</v>
      </c>
      <c r="H20955">
        <v>25</v>
      </c>
    </row>
    <row r="20956" spans="1:8" x14ac:dyDescent="0.2">
      <c r="A20956" t="s">
        <v>20799</v>
      </c>
      <c r="B20956" t="s">
        <v>32131</v>
      </c>
      <c r="C20956" t="s">
        <v>33283</v>
      </c>
      <c r="D20956" t="s">
        <v>33320</v>
      </c>
      <c r="E20956" t="s">
        <v>33322</v>
      </c>
      <c r="F20956">
        <v>40</v>
      </c>
      <c r="G20956">
        <v>115686</v>
      </c>
      <c r="H20956">
        <v>25</v>
      </c>
    </row>
    <row r="20957" spans="1:8" x14ac:dyDescent="0.2">
      <c r="A20957" t="s">
        <v>20800</v>
      </c>
      <c r="B20957" t="s">
        <v>32443</v>
      </c>
      <c r="C20957" t="s">
        <v>33283</v>
      </c>
      <c r="D20957" t="s">
        <v>33320</v>
      </c>
      <c r="E20957" t="s">
        <v>33322</v>
      </c>
      <c r="F20957">
        <v>40</v>
      </c>
      <c r="G20957">
        <v>123522</v>
      </c>
      <c r="H20957">
        <v>25</v>
      </c>
    </row>
    <row r="20958" spans="1:8" x14ac:dyDescent="0.2">
      <c r="A20958" t="s">
        <v>20801</v>
      </c>
      <c r="B20958" t="s">
        <v>32338</v>
      </c>
      <c r="C20958" t="s">
        <v>33283</v>
      </c>
      <c r="D20958" t="s">
        <v>33320</v>
      </c>
      <c r="E20958" t="s">
        <v>33322</v>
      </c>
      <c r="F20958">
        <v>40</v>
      </c>
      <c r="G20958">
        <v>120948</v>
      </c>
      <c r="H20958">
        <v>25</v>
      </c>
    </row>
    <row r="20959" spans="1:8" x14ac:dyDescent="0.2">
      <c r="A20959" t="s">
        <v>20802</v>
      </c>
      <c r="B20959" t="s">
        <v>32264</v>
      </c>
      <c r="C20959" t="s">
        <v>33300</v>
      </c>
      <c r="D20959" t="s">
        <v>33320</v>
      </c>
      <c r="E20959" t="s">
        <v>33322</v>
      </c>
      <c r="F20959">
        <v>40</v>
      </c>
      <c r="G20959">
        <v>104496</v>
      </c>
      <c r="H20959">
        <v>25</v>
      </c>
    </row>
    <row r="20960" spans="1:8" x14ac:dyDescent="0.2">
      <c r="A20960" t="s">
        <v>20803</v>
      </c>
      <c r="B20960" t="s">
        <v>32131</v>
      </c>
      <c r="C20960" t="s">
        <v>33283</v>
      </c>
      <c r="D20960" t="s">
        <v>33320</v>
      </c>
      <c r="E20960" t="s">
        <v>33322</v>
      </c>
      <c r="F20960">
        <v>40</v>
      </c>
      <c r="G20960">
        <v>115686</v>
      </c>
      <c r="H20960">
        <v>25</v>
      </c>
    </row>
    <row r="20961" spans="1:8" x14ac:dyDescent="0.2">
      <c r="A20961" t="s">
        <v>20804</v>
      </c>
      <c r="B20961" t="s">
        <v>32620</v>
      </c>
      <c r="C20961" t="s">
        <v>33298</v>
      </c>
      <c r="D20961" t="s">
        <v>33320</v>
      </c>
      <c r="E20961" t="s">
        <v>33322</v>
      </c>
      <c r="F20961">
        <v>40</v>
      </c>
      <c r="G20961">
        <v>57012</v>
      </c>
      <c r="H20961">
        <v>25</v>
      </c>
    </row>
    <row r="20962" spans="1:8" x14ac:dyDescent="0.2">
      <c r="A20962" t="s">
        <v>20805</v>
      </c>
      <c r="B20962" t="s">
        <v>32179</v>
      </c>
      <c r="C20962" t="s">
        <v>33296</v>
      </c>
      <c r="D20962" t="s">
        <v>33320</v>
      </c>
      <c r="E20962" t="s">
        <v>33322</v>
      </c>
      <c r="F20962">
        <v>40</v>
      </c>
      <c r="G20962">
        <v>45204</v>
      </c>
      <c r="H20962">
        <v>25</v>
      </c>
    </row>
    <row r="20963" spans="1:8" x14ac:dyDescent="0.2">
      <c r="A20963" t="s">
        <v>20806</v>
      </c>
      <c r="B20963" t="s">
        <v>32140</v>
      </c>
      <c r="C20963" t="s">
        <v>33299</v>
      </c>
      <c r="D20963" t="s">
        <v>33320</v>
      </c>
      <c r="E20963" t="s">
        <v>33322</v>
      </c>
      <c r="F20963">
        <v>40</v>
      </c>
      <c r="G20963">
        <v>87516</v>
      </c>
      <c r="H20963">
        <v>25</v>
      </c>
    </row>
    <row r="20964" spans="1:8" x14ac:dyDescent="0.2">
      <c r="A20964" t="s">
        <v>20807</v>
      </c>
      <c r="B20964" t="s">
        <v>32443</v>
      </c>
      <c r="C20964" t="s">
        <v>33283</v>
      </c>
      <c r="D20964" t="s">
        <v>33320</v>
      </c>
      <c r="E20964" t="s">
        <v>33322</v>
      </c>
      <c r="F20964">
        <v>40</v>
      </c>
      <c r="G20964">
        <v>140574</v>
      </c>
      <c r="H20964">
        <v>25</v>
      </c>
    </row>
    <row r="20965" spans="1:8" x14ac:dyDescent="0.2">
      <c r="A20965" t="s">
        <v>20808</v>
      </c>
      <c r="B20965" t="s">
        <v>32131</v>
      </c>
      <c r="C20965" t="s">
        <v>33283</v>
      </c>
      <c r="D20965" t="s">
        <v>33320</v>
      </c>
      <c r="E20965" t="s">
        <v>33322</v>
      </c>
      <c r="F20965">
        <v>40</v>
      </c>
      <c r="G20965">
        <v>108012</v>
      </c>
      <c r="H20965">
        <v>25</v>
      </c>
    </row>
    <row r="20966" spans="1:8" x14ac:dyDescent="0.2">
      <c r="A20966" t="s">
        <v>20809</v>
      </c>
      <c r="B20966" t="s">
        <v>32174</v>
      </c>
      <c r="C20966" t="s">
        <v>33293</v>
      </c>
      <c r="D20966" t="s">
        <v>33320</v>
      </c>
      <c r="E20966" t="s">
        <v>33322</v>
      </c>
      <c r="F20966">
        <v>40</v>
      </c>
      <c r="G20966">
        <v>105408</v>
      </c>
      <c r="H20966">
        <v>25</v>
      </c>
    </row>
    <row r="20967" spans="1:8" x14ac:dyDescent="0.2">
      <c r="A20967" t="s">
        <v>20810</v>
      </c>
      <c r="B20967" t="s">
        <v>32131</v>
      </c>
      <c r="C20967" t="s">
        <v>33283</v>
      </c>
      <c r="D20967" t="s">
        <v>33320</v>
      </c>
      <c r="E20967" t="s">
        <v>33322</v>
      </c>
      <c r="F20967">
        <v>40</v>
      </c>
      <c r="G20967">
        <v>98010</v>
      </c>
      <c r="H20967">
        <v>25</v>
      </c>
    </row>
    <row r="20968" spans="1:8" x14ac:dyDescent="0.2">
      <c r="A20968" t="s">
        <v>20811</v>
      </c>
      <c r="B20968" t="s">
        <v>33174</v>
      </c>
      <c r="C20968" t="s">
        <v>33313</v>
      </c>
      <c r="D20968" t="s">
        <v>33320</v>
      </c>
      <c r="E20968" t="s">
        <v>33322</v>
      </c>
      <c r="F20968">
        <v>40</v>
      </c>
      <c r="G20968">
        <v>162816</v>
      </c>
      <c r="H20968">
        <v>25</v>
      </c>
    </row>
    <row r="20969" spans="1:8" x14ac:dyDescent="0.2">
      <c r="A20969" t="s">
        <v>20812</v>
      </c>
      <c r="B20969" t="s">
        <v>33175</v>
      </c>
      <c r="C20969" t="s">
        <v>33313</v>
      </c>
      <c r="D20969" t="s">
        <v>33320</v>
      </c>
      <c r="E20969" t="s">
        <v>33322</v>
      </c>
      <c r="F20969">
        <v>40</v>
      </c>
      <c r="G20969">
        <v>115488</v>
      </c>
      <c r="H20969">
        <v>25</v>
      </c>
    </row>
    <row r="20970" spans="1:8" x14ac:dyDescent="0.2">
      <c r="A20970" t="s">
        <v>20813</v>
      </c>
      <c r="B20970" t="s">
        <v>32131</v>
      </c>
      <c r="C20970" t="s">
        <v>33283</v>
      </c>
      <c r="D20970" t="s">
        <v>33320</v>
      </c>
      <c r="E20970" t="s">
        <v>33322</v>
      </c>
      <c r="F20970">
        <v>40</v>
      </c>
      <c r="G20970">
        <v>93186</v>
      </c>
      <c r="H20970">
        <v>25</v>
      </c>
    </row>
    <row r="20971" spans="1:8" x14ac:dyDescent="0.2">
      <c r="A20971" t="s">
        <v>20814</v>
      </c>
      <c r="B20971" t="s">
        <v>32434</v>
      </c>
      <c r="C20971" t="s">
        <v>33283</v>
      </c>
      <c r="D20971" t="s">
        <v>33320</v>
      </c>
      <c r="E20971" t="s">
        <v>33322</v>
      </c>
      <c r="F20971">
        <v>40</v>
      </c>
      <c r="G20971">
        <v>117792</v>
      </c>
      <c r="H20971">
        <v>25</v>
      </c>
    </row>
    <row r="20972" spans="1:8" x14ac:dyDescent="0.2">
      <c r="A20972" t="s">
        <v>20815</v>
      </c>
      <c r="B20972" t="s">
        <v>32187</v>
      </c>
      <c r="C20972" t="s">
        <v>33301</v>
      </c>
      <c r="D20972" t="s">
        <v>33320</v>
      </c>
      <c r="E20972" t="s">
        <v>33322</v>
      </c>
      <c r="F20972">
        <v>40</v>
      </c>
      <c r="G20972">
        <v>62604</v>
      </c>
      <c r="H20972">
        <v>25</v>
      </c>
    </row>
    <row r="20973" spans="1:8" x14ac:dyDescent="0.2">
      <c r="A20973" t="s">
        <v>20816</v>
      </c>
      <c r="B20973" t="s">
        <v>32131</v>
      </c>
      <c r="C20973" t="s">
        <v>33283</v>
      </c>
      <c r="D20973" t="s">
        <v>33320</v>
      </c>
      <c r="E20973" t="s">
        <v>33322</v>
      </c>
      <c r="F20973">
        <v>40</v>
      </c>
      <c r="G20973">
        <v>93186</v>
      </c>
      <c r="H20973">
        <v>25</v>
      </c>
    </row>
    <row r="20974" spans="1:8" x14ac:dyDescent="0.2">
      <c r="A20974" t="s">
        <v>20817</v>
      </c>
      <c r="B20974" t="s">
        <v>32131</v>
      </c>
      <c r="C20974" t="s">
        <v>33283</v>
      </c>
      <c r="D20974" t="s">
        <v>33320</v>
      </c>
      <c r="E20974" t="s">
        <v>33322</v>
      </c>
      <c r="F20974">
        <v>40</v>
      </c>
      <c r="G20974">
        <v>119976</v>
      </c>
      <c r="H20974">
        <v>25</v>
      </c>
    </row>
    <row r="20975" spans="1:8" x14ac:dyDescent="0.2">
      <c r="A20975" t="s">
        <v>20818</v>
      </c>
      <c r="B20975" t="s">
        <v>32131</v>
      </c>
      <c r="C20975" t="s">
        <v>33283</v>
      </c>
      <c r="D20975" t="s">
        <v>33320</v>
      </c>
      <c r="E20975" t="s">
        <v>33322</v>
      </c>
      <c r="F20975">
        <v>40</v>
      </c>
      <c r="G20975">
        <v>123444</v>
      </c>
      <c r="H20975">
        <v>25</v>
      </c>
    </row>
    <row r="20976" spans="1:8" x14ac:dyDescent="0.2">
      <c r="A20976" t="s">
        <v>20819</v>
      </c>
      <c r="B20976" t="s">
        <v>32289</v>
      </c>
      <c r="C20976" t="s">
        <v>33283</v>
      </c>
      <c r="D20976" t="s">
        <v>33320</v>
      </c>
      <c r="E20976" t="s">
        <v>33322</v>
      </c>
      <c r="F20976">
        <v>40</v>
      </c>
      <c r="G20976">
        <v>117054</v>
      </c>
      <c r="H20976">
        <v>25</v>
      </c>
    </row>
    <row r="20977" spans="1:8" x14ac:dyDescent="0.2">
      <c r="A20977" t="s">
        <v>20820</v>
      </c>
      <c r="B20977" t="s">
        <v>32131</v>
      </c>
      <c r="C20977" t="s">
        <v>33283</v>
      </c>
      <c r="D20977" t="s">
        <v>33320</v>
      </c>
      <c r="E20977" t="s">
        <v>33322</v>
      </c>
      <c r="F20977">
        <v>40</v>
      </c>
      <c r="G20977">
        <v>93186</v>
      </c>
      <c r="H20977">
        <v>25</v>
      </c>
    </row>
    <row r="20978" spans="1:8" x14ac:dyDescent="0.2">
      <c r="A20978" t="s">
        <v>20821</v>
      </c>
      <c r="B20978" t="s">
        <v>32131</v>
      </c>
      <c r="C20978" t="s">
        <v>33283</v>
      </c>
      <c r="D20978" t="s">
        <v>33320</v>
      </c>
      <c r="E20978" t="s">
        <v>33322</v>
      </c>
      <c r="F20978">
        <v>40</v>
      </c>
      <c r="G20978">
        <v>111804</v>
      </c>
      <c r="H20978">
        <v>25</v>
      </c>
    </row>
    <row r="20979" spans="1:8" x14ac:dyDescent="0.2">
      <c r="A20979" t="s">
        <v>20822</v>
      </c>
      <c r="B20979" t="s">
        <v>32252</v>
      </c>
      <c r="C20979" t="s">
        <v>33283</v>
      </c>
      <c r="D20979" t="s">
        <v>33320</v>
      </c>
      <c r="E20979" t="s">
        <v>33322</v>
      </c>
      <c r="F20979">
        <v>40</v>
      </c>
      <c r="G20979">
        <v>125208</v>
      </c>
      <c r="H20979">
        <v>25</v>
      </c>
    </row>
    <row r="20980" spans="1:8" x14ac:dyDescent="0.2">
      <c r="A20980" t="s">
        <v>20823</v>
      </c>
      <c r="B20980" t="s">
        <v>32131</v>
      </c>
      <c r="C20980" t="s">
        <v>33283</v>
      </c>
      <c r="D20980" t="s">
        <v>33320</v>
      </c>
      <c r="E20980" t="s">
        <v>33322</v>
      </c>
      <c r="F20980">
        <v>40</v>
      </c>
      <c r="G20980">
        <v>108012</v>
      </c>
      <c r="H20980">
        <v>25</v>
      </c>
    </row>
    <row r="20981" spans="1:8" x14ac:dyDescent="0.2">
      <c r="A20981" t="s">
        <v>20824</v>
      </c>
      <c r="B20981" t="s">
        <v>32131</v>
      </c>
      <c r="C20981" t="s">
        <v>33283</v>
      </c>
      <c r="D20981" t="s">
        <v>33320</v>
      </c>
      <c r="E20981" t="s">
        <v>33322</v>
      </c>
      <c r="F20981">
        <v>40</v>
      </c>
      <c r="G20981">
        <v>115686</v>
      </c>
      <c r="H20981">
        <v>25</v>
      </c>
    </row>
    <row r="20982" spans="1:8" x14ac:dyDescent="0.2">
      <c r="A20982" t="s">
        <v>20825</v>
      </c>
      <c r="B20982" t="s">
        <v>32131</v>
      </c>
      <c r="C20982" t="s">
        <v>33283</v>
      </c>
      <c r="D20982" t="s">
        <v>33320</v>
      </c>
      <c r="E20982" t="s">
        <v>33322</v>
      </c>
      <c r="F20982">
        <v>40</v>
      </c>
      <c r="G20982">
        <v>119976</v>
      </c>
      <c r="H20982">
        <v>25</v>
      </c>
    </row>
    <row r="20983" spans="1:8" x14ac:dyDescent="0.2">
      <c r="A20983" t="s">
        <v>20826</v>
      </c>
      <c r="B20983" t="s">
        <v>32131</v>
      </c>
      <c r="C20983" t="s">
        <v>33283</v>
      </c>
      <c r="D20983" t="s">
        <v>33320</v>
      </c>
      <c r="E20983" t="s">
        <v>33322</v>
      </c>
      <c r="F20983">
        <v>40</v>
      </c>
      <c r="G20983">
        <v>108012</v>
      </c>
      <c r="H20983">
        <v>25</v>
      </c>
    </row>
    <row r="20984" spans="1:8" x14ac:dyDescent="0.2">
      <c r="A20984" t="s">
        <v>20827</v>
      </c>
      <c r="B20984" t="s">
        <v>32443</v>
      </c>
      <c r="C20984" t="s">
        <v>33283</v>
      </c>
      <c r="D20984" t="s">
        <v>33320</v>
      </c>
      <c r="E20984" t="s">
        <v>33322</v>
      </c>
      <c r="F20984">
        <v>40</v>
      </c>
      <c r="G20984">
        <v>136362</v>
      </c>
      <c r="H20984">
        <v>25</v>
      </c>
    </row>
    <row r="20985" spans="1:8" x14ac:dyDescent="0.2">
      <c r="A20985" t="s">
        <v>20828</v>
      </c>
      <c r="B20985" t="s">
        <v>32131</v>
      </c>
      <c r="C20985" t="s">
        <v>33283</v>
      </c>
      <c r="D20985" t="s">
        <v>33320</v>
      </c>
      <c r="E20985" t="s">
        <v>33322</v>
      </c>
      <c r="F20985">
        <v>40</v>
      </c>
      <c r="G20985">
        <v>123444</v>
      </c>
      <c r="H20985">
        <v>25</v>
      </c>
    </row>
    <row r="20986" spans="1:8" x14ac:dyDescent="0.2">
      <c r="A20986" t="s">
        <v>20829</v>
      </c>
      <c r="B20986" t="s">
        <v>32131</v>
      </c>
      <c r="C20986" t="s">
        <v>33283</v>
      </c>
      <c r="D20986" t="s">
        <v>33320</v>
      </c>
      <c r="E20986" t="s">
        <v>33322</v>
      </c>
      <c r="F20986">
        <v>40</v>
      </c>
      <c r="G20986">
        <v>93186</v>
      </c>
      <c r="H20986">
        <v>25</v>
      </c>
    </row>
    <row r="20987" spans="1:8" x14ac:dyDescent="0.2">
      <c r="A20987" t="s">
        <v>20830</v>
      </c>
      <c r="B20987" t="s">
        <v>32131</v>
      </c>
      <c r="C20987" t="s">
        <v>33283</v>
      </c>
      <c r="D20987" t="s">
        <v>33320</v>
      </c>
      <c r="E20987" t="s">
        <v>33322</v>
      </c>
      <c r="F20987">
        <v>40</v>
      </c>
      <c r="G20987">
        <v>119976</v>
      </c>
      <c r="H20987">
        <v>25</v>
      </c>
    </row>
    <row r="20988" spans="1:8" x14ac:dyDescent="0.2">
      <c r="A20988" t="s">
        <v>20831</v>
      </c>
      <c r="B20988" t="s">
        <v>32169</v>
      </c>
      <c r="C20988" t="s">
        <v>33287</v>
      </c>
      <c r="D20988" t="s">
        <v>33320</v>
      </c>
      <c r="E20988" t="s">
        <v>33322</v>
      </c>
      <c r="F20988">
        <v>40</v>
      </c>
      <c r="G20988">
        <v>145860</v>
      </c>
      <c r="H20988">
        <v>25</v>
      </c>
    </row>
    <row r="20989" spans="1:8" x14ac:dyDescent="0.2">
      <c r="A20989" t="s">
        <v>20832</v>
      </c>
      <c r="B20989" t="s">
        <v>32111</v>
      </c>
      <c r="C20989" t="s">
        <v>33288</v>
      </c>
      <c r="D20989" t="s">
        <v>33320</v>
      </c>
      <c r="E20989" t="s">
        <v>33322</v>
      </c>
      <c r="F20989">
        <v>40</v>
      </c>
      <c r="G20989">
        <v>60720</v>
      </c>
      <c r="H20989">
        <v>25</v>
      </c>
    </row>
    <row r="20990" spans="1:8" x14ac:dyDescent="0.2">
      <c r="A20990" t="s">
        <v>20833</v>
      </c>
      <c r="B20990" t="s">
        <v>32131</v>
      </c>
      <c r="C20990" t="s">
        <v>33283</v>
      </c>
      <c r="D20990" t="s">
        <v>33320</v>
      </c>
      <c r="E20990" t="s">
        <v>33322</v>
      </c>
      <c r="F20990">
        <v>40</v>
      </c>
      <c r="G20990">
        <v>123444</v>
      </c>
      <c r="H20990">
        <v>25</v>
      </c>
    </row>
    <row r="20991" spans="1:8" x14ac:dyDescent="0.2">
      <c r="A20991" t="s">
        <v>20834</v>
      </c>
      <c r="B20991" t="s">
        <v>32131</v>
      </c>
      <c r="C20991" t="s">
        <v>33283</v>
      </c>
      <c r="D20991" t="s">
        <v>33320</v>
      </c>
      <c r="E20991" t="s">
        <v>33322</v>
      </c>
      <c r="F20991">
        <v>40</v>
      </c>
      <c r="G20991">
        <v>102822</v>
      </c>
      <c r="H20991">
        <v>25</v>
      </c>
    </row>
    <row r="20992" spans="1:8" x14ac:dyDescent="0.2">
      <c r="A20992" t="s">
        <v>20835</v>
      </c>
      <c r="B20992" t="s">
        <v>32131</v>
      </c>
      <c r="C20992" t="s">
        <v>33283</v>
      </c>
      <c r="D20992" t="s">
        <v>33320</v>
      </c>
      <c r="E20992" t="s">
        <v>33322</v>
      </c>
      <c r="F20992">
        <v>40</v>
      </c>
      <c r="G20992">
        <v>119976</v>
      </c>
      <c r="H20992">
        <v>25</v>
      </c>
    </row>
    <row r="20993" spans="1:8" x14ac:dyDescent="0.2">
      <c r="A20993" t="s">
        <v>20836</v>
      </c>
      <c r="B20993" t="s">
        <v>32131</v>
      </c>
      <c r="C20993" t="s">
        <v>33283</v>
      </c>
      <c r="D20993" t="s">
        <v>33320</v>
      </c>
      <c r="E20993" t="s">
        <v>33322</v>
      </c>
      <c r="F20993">
        <v>40</v>
      </c>
      <c r="G20993">
        <v>93186</v>
      </c>
      <c r="H20993">
        <v>25</v>
      </c>
    </row>
    <row r="20994" spans="1:8" x14ac:dyDescent="0.2">
      <c r="A20994" t="s">
        <v>20837</v>
      </c>
      <c r="B20994" t="s">
        <v>32332</v>
      </c>
      <c r="C20994" t="s">
        <v>33289</v>
      </c>
      <c r="D20994" t="s">
        <v>33320</v>
      </c>
      <c r="E20994" t="s">
        <v>33322</v>
      </c>
      <c r="F20994">
        <v>40</v>
      </c>
      <c r="G20994">
        <v>109212</v>
      </c>
      <c r="H20994">
        <v>25</v>
      </c>
    </row>
    <row r="20995" spans="1:8" x14ac:dyDescent="0.2">
      <c r="A20995" t="s">
        <v>20838</v>
      </c>
      <c r="B20995" t="s">
        <v>32220</v>
      </c>
      <c r="C20995" t="s">
        <v>33297</v>
      </c>
      <c r="D20995" t="s">
        <v>33320</v>
      </c>
      <c r="E20995" t="s">
        <v>33322</v>
      </c>
      <c r="F20995">
        <v>40</v>
      </c>
      <c r="G20995">
        <v>139224</v>
      </c>
      <c r="H20995">
        <v>25</v>
      </c>
    </row>
    <row r="20996" spans="1:8" x14ac:dyDescent="0.2">
      <c r="A20996" t="s">
        <v>20839</v>
      </c>
      <c r="B20996" t="s">
        <v>32131</v>
      </c>
      <c r="C20996" t="s">
        <v>33283</v>
      </c>
      <c r="D20996" t="s">
        <v>33320</v>
      </c>
      <c r="E20996" t="s">
        <v>33322</v>
      </c>
      <c r="F20996">
        <v>40</v>
      </c>
      <c r="G20996">
        <v>115686</v>
      </c>
      <c r="H20996">
        <v>25</v>
      </c>
    </row>
    <row r="20997" spans="1:8" x14ac:dyDescent="0.2">
      <c r="A20997" t="s">
        <v>20840</v>
      </c>
      <c r="B20997" t="s">
        <v>32131</v>
      </c>
      <c r="C20997" t="s">
        <v>33283</v>
      </c>
      <c r="D20997" t="s">
        <v>33320</v>
      </c>
      <c r="E20997" t="s">
        <v>33322</v>
      </c>
      <c r="F20997">
        <v>40</v>
      </c>
      <c r="G20997">
        <v>115686</v>
      </c>
      <c r="H20997">
        <v>25</v>
      </c>
    </row>
    <row r="20998" spans="1:8" x14ac:dyDescent="0.2">
      <c r="A20998" t="s">
        <v>20841</v>
      </c>
      <c r="B20998" t="s">
        <v>32131</v>
      </c>
      <c r="C20998" t="s">
        <v>33283</v>
      </c>
      <c r="D20998" t="s">
        <v>33320</v>
      </c>
      <c r="E20998" t="s">
        <v>33322</v>
      </c>
      <c r="F20998">
        <v>40</v>
      </c>
      <c r="G20998">
        <v>93186</v>
      </c>
      <c r="H20998">
        <v>25</v>
      </c>
    </row>
    <row r="20999" spans="1:8" x14ac:dyDescent="0.2">
      <c r="A20999" t="s">
        <v>20842</v>
      </c>
      <c r="B20999" t="s">
        <v>32131</v>
      </c>
      <c r="C20999" t="s">
        <v>33283</v>
      </c>
      <c r="D20999" t="s">
        <v>33320</v>
      </c>
      <c r="E20999" t="s">
        <v>33322</v>
      </c>
      <c r="F20999">
        <v>40</v>
      </c>
      <c r="G20999">
        <v>119976</v>
      </c>
      <c r="H20999">
        <v>25</v>
      </c>
    </row>
    <row r="21000" spans="1:8" x14ac:dyDescent="0.2">
      <c r="A21000" t="s">
        <v>20843</v>
      </c>
      <c r="B21000" t="s">
        <v>32188</v>
      </c>
      <c r="C21000" t="s">
        <v>33296</v>
      </c>
      <c r="D21000" t="s">
        <v>33320</v>
      </c>
      <c r="E21000" t="s">
        <v>33322</v>
      </c>
      <c r="F21000">
        <v>40</v>
      </c>
      <c r="G21000">
        <v>85944</v>
      </c>
      <c r="H21000">
        <v>25</v>
      </c>
    </row>
    <row r="21001" spans="1:8" x14ac:dyDescent="0.2">
      <c r="A21001" t="s">
        <v>20844</v>
      </c>
      <c r="B21001" t="s">
        <v>32131</v>
      </c>
      <c r="C21001" t="s">
        <v>33283</v>
      </c>
      <c r="D21001" t="s">
        <v>33320</v>
      </c>
      <c r="E21001" t="s">
        <v>33322</v>
      </c>
      <c r="F21001">
        <v>40</v>
      </c>
      <c r="G21001">
        <v>119976</v>
      </c>
      <c r="H21001">
        <v>25</v>
      </c>
    </row>
    <row r="21002" spans="1:8" x14ac:dyDescent="0.2">
      <c r="A21002" t="s">
        <v>20845</v>
      </c>
      <c r="B21002" t="s">
        <v>32131</v>
      </c>
      <c r="C21002" t="s">
        <v>33283</v>
      </c>
      <c r="D21002" t="s">
        <v>33320</v>
      </c>
      <c r="E21002" t="s">
        <v>33322</v>
      </c>
      <c r="F21002">
        <v>40</v>
      </c>
      <c r="G21002">
        <v>111804</v>
      </c>
      <c r="H21002">
        <v>25</v>
      </c>
    </row>
    <row r="21003" spans="1:8" x14ac:dyDescent="0.2">
      <c r="A21003" t="s">
        <v>20846</v>
      </c>
      <c r="B21003" t="s">
        <v>32867</v>
      </c>
      <c r="C21003" t="s">
        <v>33300</v>
      </c>
      <c r="D21003" t="s">
        <v>33320</v>
      </c>
      <c r="E21003" t="s">
        <v>33322</v>
      </c>
      <c r="F21003">
        <v>40</v>
      </c>
      <c r="G21003">
        <v>72012</v>
      </c>
      <c r="H21003">
        <v>25</v>
      </c>
    </row>
    <row r="21004" spans="1:8" x14ac:dyDescent="0.2">
      <c r="A21004" t="s">
        <v>20847</v>
      </c>
      <c r="B21004" t="s">
        <v>32131</v>
      </c>
      <c r="C21004" t="s">
        <v>33283</v>
      </c>
      <c r="D21004" t="s">
        <v>33320</v>
      </c>
      <c r="E21004" t="s">
        <v>33322</v>
      </c>
      <c r="F21004">
        <v>40</v>
      </c>
      <c r="G21004">
        <v>61782</v>
      </c>
      <c r="H21004">
        <v>25</v>
      </c>
    </row>
    <row r="21005" spans="1:8" x14ac:dyDescent="0.2">
      <c r="A21005" t="s">
        <v>20848</v>
      </c>
      <c r="B21005" t="s">
        <v>32131</v>
      </c>
      <c r="C21005" t="s">
        <v>33283</v>
      </c>
      <c r="D21005" t="s">
        <v>33320</v>
      </c>
      <c r="E21005" t="s">
        <v>33322</v>
      </c>
      <c r="F21005">
        <v>40</v>
      </c>
      <c r="G21005">
        <v>123444</v>
      </c>
      <c r="H21005">
        <v>25</v>
      </c>
    </row>
    <row r="21006" spans="1:8" x14ac:dyDescent="0.2">
      <c r="A21006" t="s">
        <v>20849</v>
      </c>
      <c r="B21006" t="s">
        <v>32131</v>
      </c>
      <c r="C21006" t="s">
        <v>33283</v>
      </c>
      <c r="D21006" t="s">
        <v>33320</v>
      </c>
      <c r="E21006" t="s">
        <v>33322</v>
      </c>
      <c r="F21006">
        <v>40</v>
      </c>
      <c r="G21006">
        <v>119976</v>
      </c>
      <c r="H21006">
        <v>25</v>
      </c>
    </row>
    <row r="21007" spans="1:8" x14ac:dyDescent="0.2">
      <c r="A21007" t="s">
        <v>20850</v>
      </c>
      <c r="B21007" t="s">
        <v>32131</v>
      </c>
      <c r="C21007" t="s">
        <v>33283</v>
      </c>
      <c r="D21007" t="s">
        <v>33320</v>
      </c>
      <c r="E21007" t="s">
        <v>33322</v>
      </c>
      <c r="F21007">
        <v>40</v>
      </c>
      <c r="G21007">
        <v>108012</v>
      </c>
      <c r="H21007">
        <v>25</v>
      </c>
    </row>
    <row r="21008" spans="1:8" x14ac:dyDescent="0.2">
      <c r="A21008" t="s">
        <v>20851</v>
      </c>
      <c r="B21008" t="s">
        <v>32131</v>
      </c>
      <c r="C21008" t="s">
        <v>33283</v>
      </c>
      <c r="D21008" t="s">
        <v>33320</v>
      </c>
      <c r="E21008" t="s">
        <v>33322</v>
      </c>
      <c r="F21008">
        <v>40</v>
      </c>
      <c r="G21008">
        <v>123444</v>
      </c>
      <c r="H21008">
        <v>25</v>
      </c>
    </row>
    <row r="21009" spans="1:8" x14ac:dyDescent="0.2">
      <c r="A21009" t="s">
        <v>20852</v>
      </c>
      <c r="B21009" t="s">
        <v>32593</v>
      </c>
      <c r="C21009" t="s">
        <v>33283</v>
      </c>
      <c r="D21009" t="s">
        <v>33320</v>
      </c>
      <c r="E21009" t="s">
        <v>33322</v>
      </c>
      <c r="F21009">
        <v>40</v>
      </c>
      <c r="G21009">
        <v>125994</v>
      </c>
      <c r="H21009">
        <v>25</v>
      </c>
    </row>
    <row r="21010" spans="1:8" x14ac:dyDescent="0.2">
      <c r="A21010" t="s">
        <v>20853</v>
      </c>
      <c r="B21010" t="s">
        <v>32121</v>
      </c>
      <c r="C21010" t="s">
        <v>33289</v>
      </c>
      <c r="D21010" t="s">
        <v>33320</v>
      </c>
      <c r="E21010" t="s">
        <v>33322</v>
      </c>
      <c r="F21010">
        <v>40</v>
      </c>
      <c r="G21010">
        <v>87516</v>
      </c>
      <c r="H21010">
        <v>25</v>
      </c>
    </row>
    <row r="21011" spans="1:8" x14ac:dyDescent="0.2">
      <c r="A21011" t="s">
        <v>20854</v>
      </c>
      <c r="B21011" t="s">
        <v>32131</v>
      </c>
      <c r="C21011" t="s">
        <v>33283</v>
      </c>
      <c r="D21011" t="s">
        <v>33320</v>
      </c>
      <c r="E21011" t="s">
        <v>33322</v>
      </c>
      <c r="F21011">
        <v>40</v>
      </c>
      <c r="G21011">
        <v>115686</v>
      </c>
      <c r="H21011">
        <v>25</v>
      </c>
    </row>
    <row r="21012" spans="1:8" x14ac:dyDescent="0.2">
      <c r="A21012" t="s">
        <v>20855</v>
      </c>
      <c r="B21012" t="s">
        <v>32131</v>
      </c>
      <c r="C21012" t="s">
        <v>33283</v>
      </c>
      <c r="D21012" t="s">
        <v>33320</v>
      </c>
      <c r="E21012" t="s">
        <v>33322</v>
      </c>
      <c r="F21012">
        <v>40</v>
      </c>
      <c r="G21012">
        <v>115686</v>
      </c>
      <c r="H21012">
        <v>25</v>
      </c>
    </row>
    <row r="21013" spans="1:8" x14ac:dyDescent="0.2">
      <c r="A21013" t="s">
        <v>20856</v>
      </c>
      <c r="B21013" t="s">
        <v>32131</v>
      </c>
      <c r="C21013" t="s">
        <v>33283</v>
      </c>
      <c r="D21013" t="s">
        <v>33320</v>
      </c>
      <c r="E21013" t="s">
        <v>33322</v>
      </c>
      <c r="F21013">
        <v>40</v>
      </c>
      <c r="G21013">
        <v>88170</v>
      </c>
      <c r="H21013">
        <v>25</v>
      </c>
    </row>
    <row r="21014" spans="1:8" x14ac:dyDescent="0.2">
      <c r="A21014" t="s">
        <v>20857</v>
      </c>
      <c r="B21014" t="s">
        <v>32262</v>
      </c>
      <c r="C21014" t="s">
        <v>33284</v>
      </c>
      <c r="D21014" t="s">
        <v>33320</v>
      </c>
      <c r="E21014" t="s">
        <v>33322</v>
      </c>
      <c r="F21014">
        <v>40</v>
      </c>
      <c r="G21014">
        <v>75384</v>
      </c>
      <c r="H21014">
        <v>25</v>
      </c>
    </row>
    <row r="21015" spans="1:8" x14ac:dyDescent="0.2">
      <c r="A21015" t="s">
        <v>20858</v>
      </c>
      <c r="B21015" t="s">
        <v>32131</v>
      </c>
      <c r="C21015" t="s">
        <v>33283</v>
      </c>
      <c r="D21015" t="s">
        <v>33320</v>
      </c>
      <c r="E21015" t="s">
        <v>33322</v>
      </c>
      <c r="F21015">
        <v>40</v>
      </c>
      <c r="G21015">
        <v>108012</v>
      </c>
      <c r="H21015">
        <v>25</v>
      </c>
    </row>
    <row r="21016" spans="1:8" x14ac:dyDescent="0.2">
      <c r="A21016" t="s">
        <v>20859</v>
      </c>
      <c r="B21016" t="s">
        <v>32131</v>
      </c>
      <c r="C21016" t="s">
        <v>33283</v>
      </c>
      <c r="D21016" t="s">
        <v>33320</v>
      </c>
      <c r="E21016" t="s">
        <v>33322</v>
      </c>
      <c r="F21016">
        <v>40</v>
      </c>
      <c r="G21016">
        <v>119976</v>
      </c>
      <c r="H21016">
        <v>25</v>
      </c>
    </row>
    <row r="21017" spans="1:8" x14ac:dyDescent="0.2">
      <c r="A21017" t="s">
        <v>20860</v>
      </c>
      <c r="B21017" t="s">
        <v>32692</v>
      </c>
      <c r="C21017" t="s">
        <v>33297</v>
      </c>
      <c r="D21017" t="s">
        <v>33320</v>
      </c>
      <c r="E21017" t="s">
        <v>33322</v>
      </c>
      <c r="F21017">
        <v>40</v>
      </c>
      <c r="G21017">
        <v>90192</v>
      </c>
      <c r="H21017">
        <v>25</v>
      </c>
    </row>
    <row r="21018" spans="1:8" x14ac:dyDescent="0.2">
      <c r="A21018" t="s">
        <v>20861</v>
      </c>
      <c r="B21018" t="s">
        <v>32518</v>
      </c>
      <c r="C21018" t="s">
        <v>33296</v>
      </c>
      <c r="D21018" t="s">
        <v>33320</v>
      </c>
      <c r="E21018" t="s">
        <v>33322</v>
      </c>
      <c r="F21018">
        <v>40</v>
      </c>
      <c r="G21018">
        <v>70572</v>
      </c>
      <c r="H21018">
        <v>25</v>
      </c>
    </row>
    <row r="21019" spans="1:8" x14ac:dyDescent="0.2">
      <c r="A21019" t="s">
        <v>20862</v>
      </c>
      <c r="B21019" t="s">
        <v>32362</v>
      </c>
      <c r="C21019" t="s">
        <v>33285</v>
      </c>
      <c r="D21019" t="s">
        <v>33320</v>
      </c>
      <c r="E21019" t="s">
        <v>33322</v>
      </c>
      <c r="F21019">
        <v>40</v>
      </c>
      <c r="G21019">
        <v>91662</v>
      </c>
      <c r="H21019">
        <v>25</v>
      </c>
    </row>
    <row r="21020" spans="1:8" x14ac:dyDescent="0.2">
      <c r="A21020" t="s">
        <v>20863</v>
      </c>
      <c r="B21020" t="s">
        <v>32115</v>
      </c>
      <c r="C21020" t="s">
        <v>33295</v>
      </c>
      <c r="D21020" t="s">
        <v>33320</v>
      </c>
      <c r="E21020" t="s">
        <v>33322</v>
      </c>
      <c r="F21020">
        <v>40</v>
      </c>
      <c r="G21020">
        <v>90660</v>
      </c>
      <c r="H21020">
        <v>25</v>
      </c>
    </row>
    <row r="21021" spans="1:8" x14ac:dyDescent="0.2">
      <c r="A21021" t="s">
        <v>20864</v>
      </c>
      <c r="B21021" t="s">
        <v>32131</v>
      </c>
      <c r="C21021" t="s">
        <v>33283</v>
      </c>
      <c r="D21021" t="s">
        <v>33320</v>
      </c>
      <c r="E21021" t="s">
        <v>33322</v>
      </c>
      <c r="F21021">
        <v>40</v>
      </c>
      <c r="G21021">
        <v>93186</v>
      </c>
      <c r="H21021">
        <v>25</v>
      </c>
    </row>
    <row r="21022" spans="1:8" x14ac:dyDescent="0.2">
      <c r="A21022" t="s">
        <v>20865</v>
      </c>
      <c r="B21022" t="s">
        <v>32619</v>
      </c>
      <c r="C21022" t="s">
        <v>33293</v>
      </c>
      <c r="D21022" t="s">
        <v>33320</v>
      </c>
      <c r="E21022" t="s">
        <v>33322</v>
      </c>
      <c r="F21022">
        <v>40</v>
      </c>
      <c r="G21022">
        <v>110316</v>
      </c>
      <c r="H21022">
        <v>25</v>
      </c>
    </row>
    <row r="21023" spans="1:8" x14ac:dyDescent="0.2">
      <c r="A21023" t="s">
        <v>20866</v>
      </c>
      <c r="B21023" t="s">
        <v>32443</v>
      </c>
      <c r="C21023" t="s">
        <v>33283</v>
      </c>
      <c r="D21023" t="s">
        <v>33320</v>
      </c>
      <c r="E21023" t="s">
        <v>33322</v>
      </c>
      <c r="F21023">
        <v>40</v>
      </c>
      <c r="G21023">
        <v>123522</v>
      </c>
      <c r="H21023">
        <v>25</v>
      </c>
    </row>
    <row r="21024" spans="1:8" x14ac:dyDescent="0.2">
      <c r="A21024" t="s">
        <v>20867</v>
      </c>
      <c r="B21024" t="s">
        <v>32131</v>
      </c>
      <c r="C21024" t="s">
        <v>33283</v>
      </c>
      <c r="D21024" t="s">
        <v>33320</v>
      </c>
      <c r="E21024" t="s">
        <v>33322</v>
      </c>
      <c r="F21024">
        <v>40</v>
      </c>
      <c r="G21024">
        <v>119976</v>
      </c>
      <c r="H21024">
        <v>25</v>
      </c>
    </row>
    <row r="21025" spans="1:8" x14ac:dyDescent="0.2">
      <c r="A21025" t="s">
        <v>20868</v>
      </c>
      <c r="B21025" t="s">
        <v>32131</v>
      </c>
      <c r="C21025" t="s">
        <v>33283</v>
      </c>
      <c r="D21025" t="s">
        <v>33320</v>
      </c>
      <c r="E21025" t="s">
        <v>33322</v>
      </c>
      <c r="F21025">
        <v>40</v>
      </c>
      <c r="G21025">
        <v>93186</v>
      </c>
      <c r="H21025">
        <v>25</v>
      </c>
    </row>
    <row r="21026" spans="1:8" x14ac:dyDescent="0.2">
      <c r="A21026" t="s">
        <v>20869</v>
      </c>
      <c r="B21026" t="s">
        <v>32131</v>
      </c>
      <c r="C21026" t="s">
        <v>33283</v>
      </c>
      <c r="D21026" t="s">
        <v>33320</v>
      </c>
      <c r="E21026" t="s">
        <v>33322</v>
      </c>
      <c r="F21026">
        <v>40</v>
      </c>
      <c r="G21026">
        <v>119976</v>
      </c>
      <c r="H21026">
        <v>25</v>
      </c>
    </row>
    <row r="21027" spans="1:8" x14ac:dyDescent="0.2">
      <c r="A21027" t="s">
        <v>20870</v>
      </c>
      <c r="B21027" t="s">
        <v>32340</v>
      </c>
      <c r="C21027" t="s">
        <v>33297</v>
      </c>
      <c r="D21027" t="s">
        <v>33320</v>
      </c>
      <c r="E21027" t="s">
        <v>33322</v>
      </c>
      <c r="F21027">
        <v>40</v>
      </c>
      <c r="G21027">
        <v>55932</v>
      </c>
      <c r="H21027">
        <v>25</v>
      </c>
    </row>
    <row r="21028" spans="1:8" x14ac:dyDescent="0.2">
      <c r="A21028" t="s">
        <v>20871</v>
      </c>
      <c r="B21028" t="s">
        <v>32131</v>
      </c>
      <c r="C21028" t="s">
        <v>33283</v>
      </c>
      <c r="D21028" t="s">
        <v>33320</v>
      </c>
      <c r="E21028" t="s">
        <v>33322</v>
      </c>
      <c r="F21028">
        <v>40</v>
      </c>
      <c r="G21028">
        <v>115686</v>
      </c>
      <c r="H21028">
        <v>25</v>
      </c>
    </row>
    <row r="21029" spans="1:8" x14ac:dyDescent="0.2">
      <c r="A21029" t="s">
        <v>20872</v>
      </c>
      <c r="B21029" t="s">
        <v>32619</v>
      </c>
      <c r="C21029" t="s">
        <v>33283</v>
      </c>
      <c r="D21029" t="s">
        <v>33320</v>
      </c>
      <c r="E21029" t="s">
        <v>33322</v>
      </c>
      <c r="F21029">
        <v>40</v>
      </c>
      <c r="G21029">
        <v>86640</v>
      </c>
      <c r="H21029">
        <v>25</v>
      </c>
    </row>
    <row r="21030" spans="1:8" x14ac:dyDescent="0.2">
      <c r="A21030" t="s">
        <v>20873</v>
      </c>
      <c r="B21030" t="s">
        <v>32131</v>
      </c>
      <c r="C21030" t="s">
        <v>33283</v>
      </c>
      <c r="D21030" t="s">
        <v>33320</v>
      </c>
      <c r="E21030" t="s">
        <v>33322</v>
      </c>
      <c r="F21030">
        <v>40</v>
      </c>
      <c r="G21030">
        <v>119976</v>
      </c>
      <c r="H21030">
        <v>25</v>
      </c>
    </row>
    <row r="21031" spans="1:8" x14ac:dyDescent="0.2">
      <c r="A21031" t="s">
        <v>20874</v>
      </c>
      <c r="B21031" t="s">
        <v>32131</v>
      </c>
      <c r="C21031" t="s">
        <v>33283</v>
      </c>
      <c r="D21031" t="s">
        <v>33320</v>
      </c>
      <c r="E21031" t="s">
        <v>33322</v>
      </c>
      <c r="F21031">
        <v>40</v>
      </c>
      <c r="G21031">
        <v>111804</v>
      </c>
      <c r="H21031">
        <v>25</v>
      </c>
    </row>
    <row r="21032" spans="1:8" x14ac:dyDescent="0.2">
      <c r="A21032" t="s">
        <v>20875</v>
      </c>
      <c r="B21032" t="s">
        <v>32131</v>
      </c>
      <c r="C21032" t="s">
        <v>33283</v>
      </c>
      <c r="D21032" t="s">
        <v>33320</v>
      </c>
      <c r="E21032" t="s">
        <v>33322</v>
      </c>
      <c r="F21032">
        <v>40</v>
      </c>
      <c r="G21032">
        <v>111804</v>
      </c>
      <c r="H21032">
        <v>25</v>
      </c>
    </row>
    <row r="21033" spans="1:8" x14ac:dyDescent="0.2">
      <c r="A21033" t="s">
        <v>20876</v>
      </c>
      <c r="B21033" t="s">
        <v>32131</v>
      </c>
      <c r="C21033" t="s">
        <v>33283</v>
      </c>
      <c r="D21033" t="s">
        <v>33320</v>
      </c>
      <c r="E21033" t="s">
        <v>33322</v>
      </c>
      <c r="F21033">
        <v>40</v>
      </c>
      <c r="G21033">
        <v>119976</v>
      </c>
      <c r="H21033">
        <v>25</v>
      </c>
    </row>
    <row r="21034" spans="1:8" x14ac:dyDescent="0.2">
      <c r="A21034" t="s">
        <v>20877</v>
      </c>
      <c r="B21034" t="s">
        <v>32131</v>
      </c>
      <c r="C21034" t="s">
        <v>33283</v>
      </c>
      <c r="D21034" t="s">
        <v>33320</v>
      </c>
      <c r="E21034" t="s">
        <v>33322</v>
      </c>
      <c r="F21034">
        <v>40</v>
      </c>
      <c r="G21034">
        <v>88170</v>
      </c>
      <c r="H21034">
        <v>25</v>
      </c>
    </row>
    <row r="21035" spans="1:8" x14ac:dyDescent="0.2">
      <c r="A21035" t="s">
        <v>20878</v>
      </c>
      <c r="B21035" t="s">
        <v>32443</v>
      </c>
      <c r="C21035" t="s">
        <v>33283</v>
      </c>
      <c r="D21035" t="s">
        <v>33320</v>
      </c>
      <c r="E21035" t="s">
        <v>33322</v>
      </c>
      <c r="F21035">
        <v>40</v>
      </c>
      <c r="G21035">
        <v>140574</v>
      </c>
      <c r="H21035">
        <v>25</v>
      </c>
    </row>
    <row r="21036" spans="1:8" x14ac:dyDescent="0.2">
      <c r="A21036" t="s">
        <v>20879</v>
      </c>
      <c r="B21036" t="s">
        <v>32131</v>
      </c>
      <c r="C21036" t="s">
        <v>33283</v>
      </c>
      <c r="D21036" t="s">
        <v>33320</v>
      </c>
      <c r="E21036" t="s">
        <v>33322</v>
      </c>
      <c r="F21036">
        <v>40</v>
      </c>
      <c r="G21036">
        <v>123444</v>
      </c>
      <c r="H21036">
        <v>25</v>
      </c>
    </row>
    <row r="21037" spans="1:8" x14ac:dyDescent="0.2">
      <c r="A21037" t="s">
        <v>20880</v>
      </c>
      <c r="B21037" t="s">
        <v>32518</v>
      </c>
      <c r="C21037" t="s">
        <v>33296</v>
      </c>
      <c r="D21037" t="s">
        <v>33320</v>
      </c>
      <c r="E21037" t="s">
        <v>33322</v>
      </c>
      <c r="F21037">
        <v>40</v>
      </c>
      <c r="G21037">
        <v>74232</v>
      </c>
      <c r="H21037">
        <v>25</v>
      </c>
    </row>
    <row r="21038" spans="1:8" x14ac:dyDescent="0.2">
      <c r="A21038" t="s">
        <v>20881</v>
      </c>
      <c r="B21038" t="s">
        <v>32131</v>
      </c>
      <c r="C21038" t="s">
        <v>33283</v>
      </c>
      <c r="D21038" t="s">
        <v>33320</v>
      </c>
      <c r="E21038" t="s">
        <v>33322</v>
      </c>
      <c r="F21038">
        <v>40</v>
      </c>
      <c r="G21038">
        <v>93186</v>
      </c>
      <c r="H21038">
        <v>25</v>
      </c>
    </row>
    <row r="21039" spans="1:8" x14ac:dyDescent="0.2">
      <c r="A21039" t="s">
        <v>20882</v>
      </c>
      <c r="B21039" t="s">
        <v>32710</v>
      </c>
      <c r="C21039" t="s">
        <v>33282</v>
      </c>
      <c r="D21039" t="s">
        <v>33320</v>
      </c>
      <c r="E21039" t="s">
        <v>33323</v>
      </c>
      <c r="F21039">
        <v>40</v>
      </c>
      <c r="G21039">
        <v>50000</v>
      </c>
      <c r="H21039">
        <v>40.119999999999997</v>
      </c>
    </row>
    <row r="21040" spans="1:8" x14ac:dyDescent="0.2">
      <c r="A21040" t="s">
        <v>20883</v>
      </c>
      <c r="B21040" t="s">
        <v>32443</v>
      </c>
      <c r="C21040" t="s">
        <v>33283</v>
      </c>
      <c r="D21040" t="s">
        <v>33320</v>
      </c>
      <c r="E21040" t="s">
        <v>33322</v>
      </c>
      <c r="F21040">
        <v>40</v>
      </c>
      <c r="G21040">
        <v>131862</v>
      </c>
      <c r="H21040">
        <v>25</v>
      </c>
    </row>
    <row r="21041" spans="1:8" x14ac:dyDescent="0.2">
      <c r="A21041" t="s">
        <v>20884</v>
      </c>
      <c r="B21041" t="s">
        <v>32443</v>
      </c>
      <c r="C21041" t="s">
        <v>33283</v>
      </c>
      <c r="D21041" t="s">
        <v>33320</v>
      </c>
      <c r="E21041" t="s">
        <v>33322</v>
      </c>
      <c r="F21041">
        <v>40</v>
      </c>
      <c r="G21041">
        <v>140574</v>
      </c>
      <c r="H21041">
        <v>25</v>
      </c>
    </row>
    <row r="21042" spans="1:8" x14ac:dyDescent="0.2">
      <c r="A21042" t="s">
        <v>20885</v>
      </c>
      <c r="B21042" t="s">
        <v>32113</v>
      </c>
      <c r="C21042" t="s">
        <v>33293</v>
      </c>
      <c r="D21042" t="s">
        <v>33320</v>
      </c>
      <c r="E21042" t="s">
        <v>33322</v>
      </c>
      <c r="F21042">
        <v>40</v>
      </c>
      <c r="G21042">
        <v>105408</v>
      </c>
      <c r="H21042">
        <v>25</v>
      </c>
    </row>
    <row r="21043" spans="1:8" x14ac:dyDescent="0.2">
      <c r="A21043" t="s">
        <v>20886</v>
      </c>
      <c r="B21043" t="s">
        <v>32131</v>
      </c>
      <c r="C21043" t="s">
        <v>33283</v>
      </c>
      <c r="D21043" t="s">
        <v>33320</v>
      </c>
      <c r="E21043" t="s">
        <v>33322</v>
      </c>
      <c r="F21043">
        <v>40</v>
      </c>
      <c r="G21043">
        <v>123444</v>
      </c>
      <c r="H21043">
        <v>25</v>
      </c>
    </row>
    <row r="21044" spans="1:8" x14ac:dyDescent="0.2">
      <c r="A21044" t="s">
        <v>20887</v>
      </c>
      <c r="B21044" t="s">
        <v>32111</v>
      </c>
      <c r="C21044" t="s">
        <v>33302</v>
      </c>
      <c r="D21044" t="s">
        <v>33320</v>
      </c>
      <c r="E21044" t="s">
        <v>33322</v>
      </c>
      <c r="F21044">
        <v>40</v>
      </c>
      <c r="G21044">
        <v>105408</v>
      </c>
      <c r="H21044">
        <v>25</v>
      </c>
    </row>
    <row r="21045" spans="1:8" x14ac:dyDescent="0.2">
      <c r="A21045" t="s">
        <v>20888</v>
      </c>
      <c r="B21045" t="s">
        <v>32131</v>
      </c>
      <c r="C21045" t="s">
        <v>33283</v>
      </c>
      <c r="D21045" t="s">
        <v>33320</v>
      </c>
      <c r="E21045" t="s">
        <v>33322</v>
      </c>
      <c r="F21045">
        <v>40</v>
      </c>
      <c r="G21045">
        <v>93186</v>
      </c>
      <c r="H21045">
        <v>25</v>
      </c>
    </row>
    <row r="21046" spans="1:8" x14ac:dyDescent="0.2">
      <c r="A21046" t="s">
        <v>20889</v>
      </c>
      <c r="B21046" t="s">
        <v>32131</v>
      </c>
      <c r="C21046" t="s">
        <v>33283</v>
      </c>
      <c r="D21046" t="s">
        <v>33320</v>
      </c>
      <c r="E21046" t="s">
        <v>33322</v>
      </c>
      <c r="F21046">
        <v>40</v>
      </c>
      <c r="G21046">
        <v>111804</v>
      </c>
      <c r="H21046">
        <v>25</v>
      </c>
    </row>
    <row r="21047" spans="1:8" x14ac:dyDescent="0.2">
      <c r="A21047" t="s">
        <v>20890</v>
      </c>
      <c r="B21047" t="s">
        <v>32131</v>
      </c>
      <c r="C21047" t="s">
        <v>33283</v>
      </c>
      <c r="D21047" t="s">
        <v>33320</v>
      </c>
      <c r="E21047" t="s">
        <v>33322</v>
      </c>
      <c r="F21047">
        <v>40</v>
      </c>
      <c r="G21047">
        <v>98010</v>
      </c>
      <c r="H21047">
        <v>25</v>
      </c>
    </row>
    <row r="21048" spans="1:8" x14ac:dyDescent="0.2">
      <c r="A21048" t="s">
        <v>20891</v>
      </c>
      <c r="B21048" t="s">
        <v>32131</v>
      </c>
      <c r="C21048" t="s">
        <v>33283</v>
      </c>
      <c r="D21048" t="s">
        <v>33320</v>
      </c>
      <c r="E21048" t="s">
        <v>33322</v>
      </c>
      <c r="F21048">
        <v>40</v>
      </c>
      <c r="G21048">
        <v>93186</v>
      </c>
      <c r="H21048">
        <v>25</v>
      </c>
    </row>
    <row r="21049" spans="1:8" x14ac:dyDescent="0.2">
      <c r="A21049" t="s">
        <v>20892</v>
      </c>
      <c r="B21049" t="s">
        <v>32783</v>
      </c>
      <c r="C21049" t="s">
        <v>33288</v>
      </c>
      <c r="D21049" t="s">
        <v>33320</v>
      </c>
      <c r="E21049" t="s">
        <v>33322</v>
      </c>
      <c r="F21049">
        <v>40</v>
      </c>
      <c r="G21049">
        <v>126864</v>
      </c>
      <c r="H21049">
        <v>25</v>
      </c>
    </row>
    <row r="21050" spans="1:8" x14ac:dyDescent="0.2">
      <c r="A21050" t="s">
        <v>20893</v>
      </c>
      <c r="B21050" t="s">
        <v>32131</v>
      </c>
      <c r="C21050" t="s">
        <v>33283</v>
      </c>
      <c r="D21050" t="s">
        <v>33320</v>
      </c>
      <c r="E21050" t="s">
        <v>33322</v>
      </c>
      <c r="F21050">
        <v>40</v>
      </c>
      <c r="G21050">
        <v>123444</v>
      </c>
      <c r="H21050">
        <v>25</v>
      </c>
    </row>
    <row r="21051" spans="1:8" x14ac:dyDescent="0.2">
      <c r="A21051" t="s">
        <v>20894</v>
      </c>
      <c r="B21051" t="s">
        <v>32443</v>
      </c>
      <c r="C21051" t="s">
        <v>33283</v>
      </c>
      <c r="D21051" t="s">
        <v>33320</v>
      </c>
      <c r="E21051" t="s">
        <v>33322</v>
      </c>
      <c r="F21051">
        <v>40</v>
      </c>
      <c r="G21051">
        <v>127620</v>
      </c>
      <c r="H21051">
        <v>25</v>
      </c>
    </row>
    <row r="21052" spans="1:8" x14ac:dyDescent="0.2">
      <c r="A21052" t="s">
        <v>20895</v>
      </c>
      <c r="B21052" t="s">
        <v>32131</v>
      </c>
      <c r="C21052" t="s">
        <v>33283</v>
      </c>
      <c r="D21052" t="s">
        <v>33320</v>
      </c>
      <c r="E21052" t="s">
        <v>33322</v>
      </c>
      <c r="F21052">
        <v>40</v>
      </c>
      <c r="G21052">
        <v>111804</v>
      </c>
      <c r="H21052">
        <v>25</v>
      </c>
    </row>
    <row r="21053" spans="1:8" x14ac:dyDescent="0.2">
      <c r="A21053" t="s">
        <v>20896</v>
      </c>
      <c r="B21053" t="s">
        <v>32131</v>
      </c>
      <c r="C21053" t="s">
        <v>33283</v>
      </c>
      <c r="D21053" t="s">
        <v>33320</v>
      </c>
      <c r="E21053" t="s">
        <v>33322</v>
      </c>
      <c r="F21053">
        <v>40</v>
      </c>
      <c r="G21053">
        <v>111804</v>
      </c>
      <c r="H21053">
        <v>25</v>
      </c>
    </row>
    <row r="21054" spans="1:8" x14ac:dyDescent="0.2">
      <c r="A21054" t="s">
        <v>20897</v>
      </c>
      <c r="B21054" t="s">
        <v>33072</v>
      </c>
      <c r="C21054" t="s">
        <v>33286</v>
      </c>
      <c r="D21054" t="s">
        <v>33320</v>
      </c>
      <c r="E21054" t="s">
        <v>33322</v>
      </c>
      <c r="F21054">
        <v>40</v>
      </c>
      <c r="G21054">
        <v>94644</v>
      </c>
      <c r="H21054">
        <v>25</v>
      </c>
    </row>
    <row r="21055" spans="1:8" x14ac:dyDescent="0.2">
      <c r="A21055" t="s">
        <v>20898</v>
      </c>
      <c r="B21055" t="s">
        <v>32132</v>
      </c>
      <c r="C21055" t="s">
        <v>33288</v>
      </c>
      <c r="D21055" t="s">
        <v>33320</v>
      </c>
      <c r="E21055" t="s">
        <v>33322</v>
      </c>
      <c r="F21055">
        <v>40</v>
      </c>
      <c r="G21055">
        <v>94644</v>
      </c>
      <c r="H21055">
        <v>25</v>
      </c>
    </row>
    <row r="21056" spans="1:8" x14ac:dyDescent="0.2">
      <c r="A21056" t="s">
        <v>20899</v>
      </c>
      <c r="B21056" t="s">
        <v>32131</v>
      </c>
      <c r="C21056" t="s">
        <v>33283</v>
      </c>
      <c r="D21056" t="s">
        <v>33320</v>
      </c>
      <c r="E21056" t="s">
        <v>33322</v>
      </c>
      <c r="F21056">
        <v>40</v>
      </c>
      <c r="G21056">
        <v>115686</v>
      </c>
      <c r="H21056">
        <v>25</v>
      </c>
    </row>
    <row r="21057" spans="1:8" x14ac:dyDescent="0.2">
      <c r="A21057" t="s">
        <v>20900</v>
      </c>
      <c r="B21057" t="s">
        <v>32131</v>
      </c>
      <c r="C21057" t="s">
        <v>33283</v>
      </c>
      <c r="D21057" t="s">
        <v>33320</v>
      </c>
      <c r="E21057" t="s">
        <v>33322</v>
      </c>
      <c r="F21057">
        <v>40</v>
      </c>
      <c r="G21057">
        <v>108012</v>
      </c>
      <c r="H21057">
        <v>25</v>
      </c>
    </row>
    <row r="21058" spans="1:8" x14ac:dyDescent="0.2">
      <c r="A21058" t="s">
        <v>20901</v>
      </c>
      <c r="B21058" t="s">
        <v>32131</v>
      </c>
      <c r="C21058" t="s">
        <v>33283</v>
      </c>
      <c r="D21058" t="s">
        <v>33320</v>
      </c>
      <c r="E21058" t="s">
        <v>33322</v>
      </c>
      <c r="F21058">
        <v>40</v>
      </c>
      <c r="G21058">
        <v>108012</v>
      </c>
      <c r="H21058">
        <v>25</v>
      </c>
    </row>
    <row r="21059" spans="1:8" x14ac:dyDescent="0.2">
      <c r="A21059" t="s">
        <v>20902</v>
      </c>
      <c r="B21059" t="s">
        <v>32131</v>
      </c>
      <c r="C21059" t="s">
        <v>33283</v>
      </c>
      <c r="D21059" t="s">
        <v>33320</v>
      </c>
      <c r="E21059" t="s">
        <v>33322</v>
      </c>
      <c r="F21059">
        <v>40</v>
      </c>
      <c r="G21059">
        <v>111804</v>
      </c>
      <c r="H21059">
        <v>25</v>
      </c>
    </row>
    <row r="21060" spans="1:8" x14ac:dyDescent="0.2">
      <c r="A21060" t="s">
        <v>20903</v>
      </c>
      <c r="B21060" t="s">
        <v>32131</v>
      </c>
      <c r="C21060" t="s">
        <v>33283</v>
      </c>
      <c r="D21060" t="s">
        <v>33320</v>
      </c>
      <c r="E21060" t="s">
        <v>33322</v>
      </c>
      <c r="F21060">
        <v>40</v>
      </c>
      <c r="G21060">
        <v>111804</v>
      </c>
      <c r="H21060">
        <v>25</v>
      </c>
    </row>
    <row r="21061" spans="1:8" x14ac:dyDescent="0.2">
      <c r="A21061" t="s">
        <v>20904</v>
      </c>
      <c r="B21061" t="s">
        <v>32159</v>
      </c>
      <c r="C21061" t="s">
        <v>33288</v>
      </c>
      <c r="D21061" t="s">
        <v>33320</v>
      </c>
      <c r="E21061" t="s">
        <v>33322</v>
      </c>
      <c r="F21061">
        <v>40</v>
      </c>
      <c r="G21061">
        <v>72012</v>
      </c>
      <c r="H21061">
        <v>25</v>
      </c>
    </row>
    <row r="21062" spans="1:8" x14ac:dyDescent="0.2">
      <c r="A21062" t="s">
        <v>20905</v>
      </c>
      <c r="B21062" t="s">
        <v>32155</v>
      </c>
      <c r="C21062" t="s">
        <v>33284</v>
      </c>
      <c r="D21062" t="s">
        <v>33320</v>
      </c>
      <c r="E21062" t="s">
        <v>33322</v>
      </c>
      <c r="F21062">
        <v>40</v>
      </c>
      <c r="G21062">
        <v>87516</v>
      </c>
      <c r="H21062">
        <v>25</v>
      </c>
    </row>
    <row r="21063" spans="1:8" x14ac:dyDescent="0.2">
      <c r="A21063" t="s">
        <v>20906</v>
      </c>
      <c r="B21063" t="s">
        <v>32443</v>
      </c>
      <c r="C21063" t="s">
        <v>33283</v>
      </c>
      <c r="D21063" t="s">
        <v>33320</v>
      </c>
      <c r="E21063" t="s">
        <v>33322</v>
      </c>
      <c r="F21063">
        <v>40</v>
      </c>
      <c r="G21063">
        <v>127620</v>
      </c>
      <c r="H21063">
        <v>25</v>
      </c>
    </row>
    <row r="21064" spans="1:8" x14ac:dyDescent="0.2">
      <c r="A21064" t="s">
        <v>20907</v>
      </c>
      <c r="B21064" t="s">
        <v>32131</v>
      </c>
      <c r="C21064" t="s">
        <v>33283</v>
      </c>
      <c r="D21064" t="s">
        <v>33320</v>
      </c>
      <c r="E21064" t="s">
        <v>33322</v>
      </c>
      <c r="F21064">
        <v>40</v>
      </c>
      <c r="G21064">
        <v>108012</v>
      </c>
      <c r="H21064">
        <v>25</v>
      </c>
    </row>
    <row r="21065" spans="1:8" x14ac:dyDescent="0.2">
      <c r="A21065" t="s">
        <v>20908</v>
      </c>
      <c r="B21065" t="s">
        <v>32620</v>
      </c>
      <c r="C21065" t="s">
        <v>33298</v>
      </c>
      <c r="D21065" t="s">
        <v>33320</v>
      </c>
      <c r="E21065" t="s">
        <v>33322</v>
      </c>
      <c r="F21065">
        <v>40</v>
      </c>
      <c r="G21065">
        <v>57012</v>
      </c>
      <c r="H21065">
        <v>25</v>
      </c>
    </row>
    <row r="21066" spans="1:8" x14ac:dyDescent="0.2">
      <c r="A21066" t="s">
        <v>20909</v>
      </c>
      <c r="B21066" t="s">
        <v>32202</v>
      </c>
      <c r="C21066" t="s">
        <v>33281</v>
      </c>
      <c r="D21066" t="s">
        <v>33320</v>
      </c>
      <c r="E21066" t="s">
        <v>33322</v>
      </c>
      <c r="F21066">
        <v>40</v>
      </c>
      <c r="G21066">
        <v>64992</v>
      </c>
      <c r="H21066">
        <v>25</v>
      </c>
    </row>
    <row r="21067" spans="1:8" x14ac:dyDescent="0.2">
      <c r="A21067" t="s">
        <v>20910</v>
      </c>
      <c r="B21067" t="s">
        <v>33040</v>
      </c>
      <c r="C21067" t="s">
        <v>33295</v>
      </c>
      <c r="D21067" t="s">
        <v>33320</v>
      </c>
      <c r="E21067" t="s">
        <v>33322</v>
      </c>
      <c r="F21067">
        <v>40</v>
      </c>
      <c r="G21067">
        <v>107772</v>
      </c>
      <c r="H21067">
        <v>25</v>
      </c>
    </row>
    <row r="21068" spans="1:8" x14ac:dyDescent="0.2">
      <c r="A21068" t="s">
        <v>20907</v>
      </c>
      <c r="B21068" t="s">
        <v>32131</v>
      </c>
      <c r="C21068" t="s">
        <v>33283</v>
      </c>
      <c r="D21068" t="s">
        <v>33320</v>
      </c>
      <c r="E21068" t="s">
        <v>33322</v>
      </c>
      <c r="F21068">
        <v>40</v>
      </c>
      <c r="G21068">
        <v>108012</v>
      </c>
      <c r="H21068">
        <v>25</v>
      </c>
    </row>
    <row r="21069" spans="1:8" x14ac:dyDescent="0.2">
      <c r="A21069" t="s">
        <v>20911</v>
      </c>
      <c r="B21069" t="s">
        <v>32518</v>
      </c>
      <c r="C21069" t="s">
        <v>33296</v>
      </c>
      <c r="D21069" t="s">
        <v>33320</v>
      </c>
      <c r="E21069" t="s">
        <v>33322</v>
      </c>
      <c r="F21069">
        <v>40</v>
      </c>
      <c r="G21069">
        <v>65328</v>
      </c>
      <c r="H21069">
        <v>25</v>
      </c>
    </row>
    <row r="21070" spans="1:8" x14ac:dyDescent="0.2">
      <c r="A21070" t="s">
        <v>20912</v>
      </c>
      <c r="B21070" t="s">
        <v>32556</v>
      </c>
      <c r="C21070" t="s">
        <v>33290</v>
      </c>
      <c r="D21070" t="s">
        <v>33320</v>
      </c>
      <c r="E21070" t="s">
        <v>33322</v>
      </c>
      <c r="F21070">
        <v>40</v>
      </c>
      <c r="G21070">
        <v>137436</v>
      </c>
      <c r="H21070">
        <v>25</v>
      </c>
    </row>
    <row r="21071" spans="1:8" x14ac:dyDescent="0.2">
      <c r="A21071" t="s">
        <v>20913</v>
      </c>
      <c r="B21071" t="s">
        <v>32131</v>
      </c>
      <c r="C21071" t="s">
        <v>33283</v>
      </c>
      <c r="D21071" t="s">
        <v>33320</v>
      </c>
      <c r="E21071" t="s">
        <v>33322</v>
      </c>
      <c r="F21071">
        <v>40</v>
      </c>
      <c r="G21071">
        <v>108012</v>
      </c>
      <c r="H21071">
        <v>25</v>
      </c>
    </row>
    <row r="21072" spans="1:8" x14ac:dyDescent="0.2">
      <c r="A21072" t="s">
        <v>20914</v>
      </c>
      <c r="B21072" t="s">
        <v>32131</v>
      </c>
      <c r="C21072" t="s">
        <v>33283</v>
      </c>
      <c r="D21072" t="s">
        <v>33320</v>
      </c>
      <c r="E21072" t="s">
        <v>33322</v>
      </c>
      <c r="F21072">
        <v>40</v>
      </c>
      <c r="G21072">
        <v>93186</v>
      </c>
      <c r="H21072">
        <v>25</v>
      </c>
    </row>
    <row r="21073" spans="1:8" x14ac:dyDescent="0.2">
      <c r="A21073" t="s">
        <v>20915</v>
      </c>
      <c r="B21073" t="s">
        <v>32730</v>
      </c>
      <c r="C21073" t="s">
        <v>33290</v>
      </c>
      <c r="D21073" t="s">
        <v>33320</v>
      </c>
      <c r="E21073" t="s">
        <v>33322</v>
      </c>
      <c r="F21073">
        <v>40</v>
      </c>
      <c r="G21073">
        <v>160008</v>
      </c>
      <c r="H21073">
        <v>25</v>
      </c>
    </row>
    <row r="21074" spans="1:8" x14ac:dyDescent="0.2">
      <c r="A21074" t="s">
        <v>20916</v>
      </c>
      <c r="B21074" t="s">
        <v>32131</v>
      </c>
      <c r="C21074" t="s">
        <v>33283</v>
      </c>
      <c r="D21074" t="s">
        <v>33320</v>
      </c>
      <c r="E21074" t="s">
        <v>33322</v>
      </c>
      <c r="F21074">
        <v>40</v>
      </c>
      <c r="G21074">
        <v>93186</v>
      </c>
      <c r="H21074">
        <v>25</v>
      </c>
    </row>
    <row r="21075" spans="1:8" x14ac:dyDescent="0.2">
      <c r="A21075" t="s">
        <v>20917</v>
      </c>
      <c r="B21075" t="s">
        <v>32131</v>
      </c>
      <c r="C21075" t="s">
        <v>33283</v>
      </c>
      <c r="D21075" t="s">
        <v>33320</v>
      </c>
      <c r="E21075" t="s">
        <v>33322</v>
      </c>
      <c r="F21075">
        <v>40</v>
      </c>
      <c r="G21075">
        <v>102822</v>
      </c>
      <c r="H21075">
        <v>25</v>
      </c>
    </row>
    <row r="21076" spans="1:8" x14ac:dyDescent="0.2">
      <c r="A21076" t="s">
        <v>20918</v>
      </c>
      <c r="B21076" t="s">
        <v>32131</v>
      </c>
      <c r="C21076" t="s">
        <v>33283</v>
      </c>
      <c r="D21076" t="s">
        <v>33320</v>
      </c>
      <c r="E21076" t="s">
        <v>33322</v>
      </c>
      <c r="F21076">
        <v>40</v>
      </c>
      <c r="G21076">
        <v>108012</v>
      </c>
      <c r="H21076">
        <v>25</v>
      </c>
    </row>
    <row r="21077" spans="1:8" x14ac:dyDescent="0.2">
      <c r="A21077" t="s">
        <v>11465</v>
      </c>
      <c r="B21077" t="s">
        <v>32131</v>
      </c>
      <c r="C21077" t="s">
        <v>33283</v>
      </c>
      <c r="D21077" t="s">
        <v>33320</v>
      </c>
      <c r="E21077" t="s">
        <v>33322</v>
      </c>
      <c r="F21077">
        <v>40</v>
      </c>
      <c r="G21077">
        <v>102822</v>
      </c>
      <c r="H21077">
        <v>25</v>
      </c>
    </row>
    <row r="21078" spans="1:8" x14ac:dyDescent="0.2">
      <c r="A21078" t="s">
        <v>20919</v>
      </c>
      <c r="B21078" t="s">
        <v>32131</v>
      </c>
      <c r="C21078" t="s">
        <v>33283</v>
      </c>
      <c r="D21078" t="s">
        <v>33320</v>
      </c>
      <c r="E21078" t="s">
        <v>33322</v>
      </c>
      <c r="F21078">
        <v>40</v>
      </c>
      <c r="G21078">
        <v>108012</v>
      </c>
      <c r="H21078">
        <v>25</v>
      </c>
    </row>
    <row r="21079" spans="1:8" x14ac:dyDescent="0.2">
      <c r="A21079" t="s">
        <v>20920</v>
      </c>
      <c r="B21079" t="s">
        <v>32518</v>
      </c>
      <c r="C21079" t="s">
        <v>33296</v>
      </c>
      <c r="D21079" t="s">
        <v>33320</v>
      </c>
      <c r="E21079" t="s">
        <v>33322</v>
      </c>
      <c r="F21079">
        <v>40</v>
      </c>
      <c r="G21079">
        <v>67380</v>
      </c>
      <c r="H21079">
        <v>25</v>
      </c>
    </row>
    <row r="21080" spans="1:8" x14ac:dyDescent="0.2">
      <c r="A21080" t="s">
        <v>20921</v>
      </c>
      <c r="B21080" t="s">
        <v>32131</v>
      </c>
      <c r="C21080" t="s">
        <v>33283</v>
      </c>
      <c r="D21080" t="s">
        <v>33320</v>
      </c>
      <c r="E21080" t="s">
        <v>33322</v>
      </c>
      <c r="F21080">
        <v>40</v>
      </c>
      <c r="G21080">
        <v>115686</v>
      </c>
      <c r="H21080">
        <v>25</v>
      </c>
    </row>
    <row r="21081" spans="1:8" x14ac:dyDescent="0.2">
      <c r="A21081" t="s">
        <v>20922</v>
      </c>
      <c r="B21081" t="s">
        <v>32289</v>
      </c>
      <c r="C21081" t="s">
        <v>33283</v>
      </c>
      <c r="D21081" t="s">
        <v>33320</v>
      </c>
      <c r="E21081" t="s">
        <v>33322</v>
      </c>
      <c r="F21081">
        <v>40</v>
      </c>
      <c r="G21081">
        <v>129756</v>
      </c>
      <c r="H21081">
        <v>25</v>
      </c>
    </row>
    <row r="21082" spans="1:8" x14ac:dyDescent="0.2">
      <c r="A21082" t="s">
        <v>20923</v>
      </c>
      <c r="B21082" t="s">
        <v>32131</v>
      </c>
      <c r="C21082" t="s">
        <v>33283</v>
      </c>
      <c r="D21082" t="s">
        <v>33320</v>
      </c>
      <c r="E21082" t="s">
        <v>33322</v>
      </c>
      <c r="F21082">
        <v>40</v>
      </c>
      <c r="G21082">
        <v>111804</v>
      </c>
      <c r="H21082">
        <v>25</v>
      </c>
    </row>
    <row r="21083" spans="1:8" x14ac:dyDescent="0.2">
      <c r="A21083" t="s">
        <v>20924</v>
      </c>
      <c r="B21083" t="s">
        <v>32131</v>
      </c>
      <c r="C21083" t="s">
        <v>33283</v>
      </c>
      <c r="D21083" t="s">
        <v>33320</v>
      </c>
      <c r="E21083" t="s">
        <v>33322</v>
      </c>
      <c r="F21083">
        <v>40</v>
      </c>
      <c r="G21083">
        <v>98010</v>
      </c>
      <c r="H21083">
        <v>25</v>
      </c>
    </row>
    <row r="21084" spans="1:8" x14ac:dyDescent="0.2">
      <c r="A21084" t="s">
        <v>20925</v>
      </c>
      <c r="B21084" t="s">
        <v>32131</v>
      </c>
      <c r="C21084" t="s">
        <v>33283</v>
      </c>
      <c r="D21084" t="s">
        <v>33320</v>
      </c>
      <c r="E21084" t="s">
        <v>33322</v>
      </c>
      <c r="F21084">
        <v>40</v>
      </c>
      <c r="G21084">
        <v>123444</v>
      </c>
      <c r="H21084">
        <v>25</v>
      </c>
    </row>
    <row r="21085" spans="1:8" x14ac:dyDescent="0.2">
      <c r="A21085" t="s">
        <v>20926</v>
      </c>
      <c r="B21085" t="s">
        <v>32131</v>
      </c>
      <c r="C21085" t="s">
        <v>33283</v>
      </c>
      <c r="D21085" t="s">
        <v>33320</v>
      </c>
      <c r="E21085" t="s">
        <v>33322</v>
      </c>
      <c r="F21085">
        <v>40</v>
      </c>
      <c r="G21085">
        <v>61782</v>
      </c>
      <c r="H21085">
        <v>25</v>
      </c>
    </row>
    <row r="21086" spans="1:8" x14ac:dyDescent="0.2">
      <c r="A21086" t="s">
        <v>20927</v>
      </c>
      <c r="B21086" t="s">
        <v>32131</v>
      </c>
      <c r="C21086" t="s">
        <v>33283</v>
      </c>
      <c r="D21086" t="s">
        <v>33320</v>
      </c>
      <c r="E21086" t="s">
        <v>33322</v>
      </c>
      <c r="F21086">
        <v>40</v>
      </c>
      <c r="G21086">
        <v>108012</v>
      </c>
      <c r="H21086">
        <v>25</v>
      </c>
    </row>
    <row r="21087" spans="1:8" x14ac:dyDescent="0.2">
      <c r="A21087" t="s">
        <v>20928</v>
      </c>
      <c r="B21087" t="s">
        <v>32131</v>
      </c>
      <c r="C21087" t="s">
        <v>33283</v>
      </c>
      <c r="D21087" t="s">
        <v>33320</v>
      </c>
      <c r="E21087" t="s">
        <v>33322</v>
      </c>
      <c r="F21087">
        <v>40</v>
      </c>
      <c r="G21087">
        <v>111804</v>
      </c>
      <c r="H21087">
        <v>25</v>
      </c>
    </row>
    <row r="21088" spans="1:8" x14ac:dyDescent="0.2">
      <c r="A21088" t="s">
        <v>20929</v>
      </c>
      <c r="B21088" t="s">
        <v>32131</v>
      </c>
      <c r="C21088" t="s">
        <v>33283</v>
      </c>
      <c r="D21088" t="s">
        <v>33320</v>
      </c>
      <c r="E21088" t="s">
        <v>33322</v>
      </c>
      <c r="F21088">
        <v>40</v>
      </c>
      <c r="G21088">
        <v>123444</v>
      </c>
      <c r="H21088">
        <v>25</v>
      </c>
    </row>
    <row r="21089" spans="1:8" x14ac:dyDescent="0.2">
      <c r="A21089" t="s">
        <v>20930</v>
      </c>
      <c r="B21089" t="s">
        <v>32131</v>
      </c>
      <c r="C21089" t="s">
        <v>33283</v>
      </c>
      <c r="D21089" t="s">
        <v>33320</v>
      </c>
      <c r="E21089" t="s">
        <v>33322</v>
      </c>
      <c r="F21089">
        <v>40</v>
      </c>
      <c r="G21089">
        <v>108012</v>
      </c>
      <c r="H21089">
        <v>25</v>
      </c>
    </row>
    <row r="21090" spans="1:8" x14ac:dyDescent="0.2">
      <c r="A21090" t="s">
        <v>20931</v>
      </c>
      <c r="B21090" t="s">
        <v>32131</v>
      </c>
      <c r="C21090" t="s">
        <v>33283</v>
      </c>
      <c r="D21090" t="s">
        <v>33320</v>
      </c>
      <c r="E21090" t="s">
        <v>33322</v>
      </c>
      <c r="F21090">
        <v>40</v>
      </c>
      <c r="G21090">
        <v>123444</v>
      </c>
      <c r="H21090">
        <v>25</v>
      </c>
    </row>
    <row r="21091" spans="1:8" x14ac:dyDescent="0.2">
      <c r="A21091" t="s">
        <v>20932</v>
      </c>
      <c r="B21091" t="s">
        <v>32131</v>
      </c>
      <c r="C21091" t="s">
        <v>33283</v>
      </c>
      <c r="D21091" t="s">
        <v>33320</v>
      </c>
      <c r="E21091" t="s">
        <v>33322</v>
      </c>
      <c r="F21091">
        <v>40</v>
      </c>
      <c r="G21091">
        <v>108012</v>
      </c>
      <c r="H21091">
        <v>25</v>
      </c>
    </row>
    <row r="21092" spans="1:8" x14ac:dyDescent="0.2">
      <c r="A21092" t="s">
        <v>20933</v>
      </c>
      <c r="B21092" t="s">
        <v>32131</v>
      </c>
      <c r="C21092" t="s">
        <v>33283</v>
      </c>
      <c r="D21092" t="s">
        <v>33320</v>
      </c>
      <c r="E21092" t="s">
        <v>33322</v>
      </c>
      <c r="F21092">
        <v>40</v>
      </c>
      <c r="G21092">
        <v>115686</v>
      </c>
      <c r="H21092">
        <v>25</v>
      </c>
    </row>
    <row r="21093" spans="1:8" x14ac:dyDescent="0.2">
      <c r="A21093" t="s">
        <v>20934</v>
      </c>
      <c r="B21093" t="s">
        <v>32692</v>
      </c>
      <c r="C21093" t="s">
        <v>33297</v>
      </c>
      <c r="D21093" t="s">
        <v>33320</v>
      </c>
      <c r="E21093" t="s">
        <v>33322</v>
      </c>
      <c r="F21093">
        <v>40</v>
      </c>
      <c r="G21093">
        <v>84036</v>
      </c>
      <c r="H21093">
        <v>25</v>
      </c>
    </row>
    <row r="21094" spans="1:8" x14ac:dyDescent="0.2">
      <c r="A21094" t="s">
        <v>20935</v>
      </c>
      <c r="B21094" t="s">
        <v>32131</v>
      </c>
      <c r="C21094" t="s">
        <v>33283</v>
      </c>
      <c r="D21094" t="s">
        <v>33320</v>
      </c>
      <c r="E21094" t="s">
        <v>33322</v>
      </c>
      <c r="F21094">
        <v>40</v>
      </c>
      <c r="G21094">
        <v>119976</v>
      </c>
      <c r="H21094">
        <v>25</v>
      </c>
    </row>
    <row r="21095" spans="1:8" x14ac:dyDescent="0.2">
      <c r="A21095" t="s">
        <v>20936</v>
      </c>
      <c r="B21095" t="s">
        <v>32131</v>
      </c>
      <c r="C21095" t="s">
        <v>33283</v>
      </c>
      <c r="D21095" t="s">
        <v>33320</v>
      </c>
      <c r="E21095" t="s">
        <v>33322</v>
      </c>
      <c r="F21095">
        <v>40</v>
      </c>
      <c r="G21095">
        <v>108012</v>
      </c>
      <c r="H21095">
        <v>25</v>
      </c>
    </row>
    <row r="21096" spans="1:8" x14ac:dyDescent="0.2">
      <c r="A21096" t="s">
        <v>20937</v>
      </c>
      <c r="B21096" t="s">
        <v>32131</v>
      </c>
      <c r="C21096" t="s">
        <v>33283</v>
      </c>
      <c r="D21096" t="s">
        <v>33320</v>
      </c>
      <c r="E21096" t="s">
        <v>33322</v>
      </c>
      <c r="F21096">
        <v>40</v>
      </c>
      <c r="G21096">
        <v>119976</v>
      </c>
      <c r="H21096">
        <v>25</v>
      </c>
    </row>
    <row r="21097" spans="1:8" x14ac:dyDescent="0.2">
      <c r="A21097" t="s">
        <v>20938</v>
      </c>
      <c r="B21097" t="s">
        <v>32131</v>
      </c>
      <c r="C21097" t="s">
        <v>33283</v>
      </c>
      <c r="D21097" t="s">
        <v>33320</v>
      </c>
      <c r="E21097" t="s">
        <v>33322</v>
      </c>
      <c r="F21097">
        <v>40</v>
      </c>
      <c r="G21097">
        <v>115686</v>
      </c>
      <c r="H21097">
        <v>25</v>
      </c>
    </row>
    <row r="21098" spans="1:8" x14ac:dyDescent="0.2">
      <c r="A21098" t="s">
        <v>20939</v>
      </c>
      <c r="B21098" t="s">
        <v>32131</v>
      </c>
      <c r="C21098" t="s">
        <v>33283</v>
      </c>
      <c r="D21098" t="s">
        <v>33320</v>
      </c>
      <c r="E21098" t="s">
        <v>33322</v>
      </c>
      <c r="F21098">
        <v>40</v>
      </c>
      <c r="G21098">
        <v>111804</v>
      </c>
      <c r="H21098">
        <v>25</v>
      </c>
    </row>
    <row r="21099" spans="1:8" x14ac:dyDescent="0.2">
      <c r="A21099" t="s">
        <v>20940</v>
      </c>
      <c r="B21099" t="s">
        <v>32131</v>
      </c>
      <c r="C21099" t="s">
        <v>33283</v>
      </c>
      <c r="D21099" t="s">
        <v>33320</v>
      </c>
      <c r="E21099" t="s">
        <v>33322</v>
      </c>
      <c r="F21099">
        <v>40</v>
      </c>
      <c r="G21099">
        <v>115686</v>
      </c>
      <c r="H21099">
        <v>25</v>
      </c>
    </row>
    <row r="21100" spans="1:8" x14ac:dyDescent="0.2">
      <c r="A21100" t="s">
        <v>20941</v>
      </c>
      <c r="B21100" t="s">
        <v>32289</v>
      </c>
      <c r="C21100" t="s">
        <v>33283</v>
      </c>
      <c r="D21100" t="s">
        <v>33320</v>
      </c>
      <c r="E21100" t="s">
        <v>33322</v>
      </c>
      <c r="F21100">
        <v>40</v>
      </c>
      <c r="G21100">
        <v>129756</v>
      </c>
      <c r="H21100">
        <v>25</v>
      </c>
    </row>
    <row r="21101" spans="1:8" x14ac:dyDescent="0.2">
      <c r="A21101" t="s">
        <v>20942</v>
      </c>
      <c r="B21101" t="s">
        <v>32131</v>
      </c>
      <c r="C21101" t="s">
        <v>33283</v>
      </c>
      <c r="D21101" t="s">
        <v>33320</v>
      </c>
      <c r="E21101" t="s">
        <v>33322</v>
      </c>
      <c r="F21101">
        <v>40</v>
      </c>
      <c r="G21101">
        <v>108012</v>
      </c>
      <c r="H21101">
        <v>25</v>
      </c>
    </row>
    <row r="21102" spans="1:8" x14ac:dyDescent="0.2">
      <c r="A21102" t="s">
        <v>20943</v>
      </c>
      <c r="B21102" t="s">
        <v>32787</v>
      </c>
      <c r="C21102" t="s">
        <v>33293</v>
      </c>
      <c r="D21102" t="s">
        <v>33320</v>
      </c>
      <c r="E21102" t="s">
        <v>33322</v>
      </c>
      <c r="F21102">
        <v>40</v>
      </c>
      <c r="G21102">
        <v>68688</v>
      </c>
      <c r="H21102">
        <v>25</v>
      </c>
    </row>
    <row r="21103" spans="1:8" x14ac:dyDescent="0.2">
      <c r="A21103" t="s">
        <v>20944</v>
      </c>
      <c r="B21103" t="s">
        <v>32131</v>
      </c>
      <c r="C21103" t="s">
        <v>33283</v>
      </c>
      <c r="D21103" t="s">
        <v>33320</v>
      </c>
      <c r="E21103" t="s">
        <v>33322</v>
      </c>
      <c r="F21103">
        <v>40</v>
      </c>
      <c r="G21103">
        <v>123444</v>
      </c>
      <c r="H21103">
        <v>25</v>
      </c>
    </row>
    <row r="21104" spans="1:8" x14ac:dyDescent="0.2">
      <c r="A21104" t="s">
        <v>20945</v>
      </c>
      <c r="B21104" t="s">
        <v>32140</v>
      </c>
      <c r="C21104" t="s">
        <v>33295</v>
      </c>
      <c r="D21104" t="s">
        <v>33320</v>
      </c>
      <c r="E21104" t="s">
        <v>33322</v>
      </c>
      <c r="F21104">
        <v>40</v>
      </c>
      <c r="G21104">
        <v>87516</v>
      </c>
      <c r="H21104">
        <v>25</v>
      </c>
    </row>
    <row r="21105" spans="1:8" x14ac:dyDescent="0.2">
      <c r="A21105" t="s">
        <v>20946</v>
      </c>
      <c r="B21105" t="s">
        <v>32131</v>
      </c>
      <c r="C21105" t="s">
        <v>33283</v>
      </c>
      <c r="D21105" t="s">
        <v>33320</v>
      </c>
      <c r="E21105" t="s">
        <v>33322</v>
      </c>
      <c r="F21105">
        <v>40</v>
      </c>
      <c r="G21105">
        <v>111804</v>
      </c>
      <c r="H21105">
        <v>25</v>
      </c>
    </row>
    <row r="21106" spans="1:8" x14ac:dyDescent="0.2">
      <c r="A21106" t="s">
        <v>20947</v>
      </c>
      <c r="B21106" t="s">
        <v>32131</v>
      </c>
      <c r="C21106" t="s">
        <v>33283</v>
      </c>
      <c r="D21106" t="s">
        <v>33320</v>
      </c>
      <c r="E21106" t="s">
        <v>33322</v>
      </c>
      <c r="F21106">
        <v>40</v>
      </c>
      <c r="G21106">
        <v>108012</v>
      </c>
      <c r="H21106">
        <v>25</v>
      </c>
    </row>
    <row r="21107" spans="1:8" x14ac:dyDescent="0.2">
      <c r="A21107" t="s">
        <v>20948</v>
      </c>
      <c r="B21107" t="s">
        <v>32121</v>
      </c>
      <c r="C21107" t="s">
        <v>33317</v>
      </c>
      <c r="D21107" t="s">
        <v>33320</v>
      </c>
      <c r="E21107" t="s">
        <v>33322</v>
      </c>
      <c r="F21107">
        <v>40</v>
      </c>
      <c r="G21107">
        <v>69360</v>
      </c>
      <c r="H21107">
        <v>25</v>
      </c>
    </row>
    <row r="21108" spans="1:8" x14ac:dyDescent="0.2">
      <c r="A21108" t="s">
        <v>20949</v>
      </c>
      <c r="B21108" t="s">
        <v>32131</v>
      </c>
      <c r="C21108" t="s">
        <v>33283</v>
      </c>
      <c r="D21108" t="s">
        <v>33320</v>
      </c>
      <c r="E21108" t="s">
        <v>33322</v>
      </c>
      <c r="F21108">
        <v>40</v>
      </c>
      <c r="G21108">
        <v>108012</v>
      </c>
      <c r="H21108">
        <v>25</v>
      </c>
    </row>
    <row r="21109" spans="1:8" x14ac:dyDescent="0.2">
      <c r="A21109" t="s">
        <v>20950</v>
      </c>
      <c r="B21109" t="s">
        <v>32131</v>
      </c>
      <c r="C21109" t="s">
        <v>33283</v>
      </c>
      <c r="D21109" t="s">
        <v>33320</v>
      </c>
      <c r="E21109" t="s">
        <v>33322</v>
      </c>
      <c r="F21109">
        <v>40</v>
      </c>
      <c r="G21109">
        <v>61782</v>
      </c>
      <c r="H21109">
        <v>25</v>
      </c>
    </row>
    <row r="21110" spans="1:8" x14ac:dyDescent="0.2">
      <c r="A21110" t="s">
        <v>20951</v>
      </c>
      <c r="B21110" t="s">
        <v>32693</v>
      </c>
      <c r="C21110" t="s">
        <v>33283</v>
      </c>
      <c r="D21110" t="s">
        <v>33320</v>
      </c>
      <c r="E21110" t="s">
        <v>33322</v>
      </c>
      <c r="F21110">
        <v>40</v>
      </c>
      <c r="G21110">
        <v>120948</v>
      </c>
      <c r="H21110">
        <v>25</v>
      </c>
    </row>
    <row r="21111" spans="1:8" x14ac:dyDescent="0.2">
      <c r="A21111" t="s">
        <v>20952</v>
      </c>
      <c r="B21111" t="s">
        <v>32150</v>
      </c>
      <c r="C21111" t="s">
        <v>33296</v>
      </c>
      <c r="D21111" t="s">
        <v>33320</v>
      </c>
      <c r="E21111" t="s">
        <v>33322</v>
      </c>
      <c r="F21111">
        <v>40</v>
      </c>
      <c r="G21111">
        <v>96048</v>
      </c>
      <c r="H21111">
        <v>25</v>
      </c>
    </row>
    <row r="21112" spans="1:8" x14ac:dyDescent="0.2">
      <c r="A21112" t="s">
        <v>20953</v>
      </c>
      <c r="B21112" t="s">
        <v>32131</v>
      </c>
      <c r="C21112" t="s">
        <v>33283</v>
      </c>
      <c r="D21112" t="s">
        <v>33320</v>
      </c>
      <c r="E21112" t="s">
        <v>33322</v>
      </c>
      <c r="F21112">
        <v>40</v>
      </c>
      <c r="G21112">
        <v>123444</v>
      </c>
      <c r="H21112">
        <v>25</v>
      </c>
    </row>
    <row r="21113" spans="1:8" x14ac:dyDescent="0.2">
      <c r="A21113" t="s">
        <v>20954</v>
      </c>
      <c r="B21113" t="s">
        <v>32131</v>
      </c>
      <c r="C21113" t="s">
        <v>33283</v>
      </c>
      <c r="D21113" t="s">
        <v>33320</v>
      </c>
      <c r="E21113" t="s">
        <v>33322</v>
      </c>
      <c r="F21113">
        <v>40</v>
      </c>
      <c r="G21113">
        <v>61782</v>
      </c>
      <c r="H21113">
        <v>25</v>
      </c>
    </row>
    <row r="21114" spans="1:8" x14ac:dyDescent="0.2">
      <c r="A21114" t="s">
        <v>20955</v>
      </c>
      <c r="B21114" t="s">
        <v>32131</v>
      </c>
      <c r="C21114" t="s">
        <v>33283</v>
      </c>
      <c r="D21114" t="s">
        <v>33320</v>
      </c>
      <c r="E21114" t="s">
        <v>33322</v>
      </c>
      <c r="F21114">
        <v>40</v>
      </c>
      <c r="G21114">
        <v>108012</v>
      </c>
      <c r="H21114">
        <v>25</v>
      </c>
    </row>
    <row r="21115" spans="1:8" x14ac:dyDescent="0.2">
      <c r="A21115" t="s">
        <v>20956</v>
      </c>
      <c r="B21115" t="s">
        <v>32131</v>
      </c>
      <c r="C21115" t="s">
        <v>33283</v>
      </c>
      <c r="D21115" t="s">
        <v>33320</v>
      </c>
      <c r="E21115" t="s">
        <v>33322</v>
      </c>
      <c r="F21115">
        <v>40</v>
      </c>
      <c r="G21115">
        <v>108012</v>
      </c>
      <c r="H21115">
        <v>25</v>
      </c>
    </row>
    <row r="21116" spans="1:8" x14ac:dyDescent="0.2">
      <c r="A21116" t="s">
        <v>20957</v>
      </c>
      <c r="B21116" t="s">
        <v>32131</v>
      </c>
      <c r="C21116" t="s">
        <v>33283</v>
      </c>
      <c r="D21116" t="s">
        <v>33320</v>
      </c>
      <c r="E21116" t="s">
        <v>33322</v>
      </c>
      <c r="F21116">
        <v>40</v>
      </c>
      <c r="G21116">
        <v>119976</v>
      </c>
      <c r="H21116">
        <v>25</v>
      </c>
    </row>
    <row r="21117" spans="1:8" x14ac:dyDescent="0.2">
      <c r="A21117" t="s">
        <v>20958</v>
      </c>
      <c r="B21117" t="s">
        <v>32188</v>
      </c>
      <c r="C21117" t="s">
        <v>33296</v>
      </c>
      <c r="D21117" t="s">
        <v>33320</v>
      </c>
      <c r="E21117" t="s">
        <v>33322</v>
      </c>
      <c r="F21117">
        <v>40</v>
      </c>
      <c r="G21117">
        <v>90228</v>
      </c>
      <c r="H21117">
        <v>25</v>
      </c>
    </row>
    <row r="21118" spans="1:8" x14ac:dyDescent="0.2">
      <c r="A21118" t="s">
        <v>20959</v>
      </c>
      <c r="B21118" t="s">
        <v>32264</v>
      </c>
      <c r="C21118" t="s">
        <v>33300</v>
      </c>
      <c r="D21118" t="s">
        <v>33320</v>
      </c>
      <c r="E21118" t="s">
        <v>33322</v>
      </c>
      <c r="F21118">
        <v>40</v>
      </c>
      <c r="G21118">
        <v>109260</v>
      </c>
      <c r="H21118">
        <v>25</v>
      </c>
    </row>
    <row r="21119" spans="1:8" x14ac:dyDescent="0.2">
      <c r="A21119" t="s">
        <v>20960</v>
      </c>
      <c r="B21119" t="s">
        <v>32131</v>
      </c>
      <c r="C21119" t="s">
        <v>33283</v>
      </c>
      <c r="D21119" t="s">
        <v>33320</v>
      </c>
      <c r="E21119" t="s">
        <v>33322</v>
      </c>
      <c r="F21119">
        <v>40</v>
      </c>
      <c r="G21119">
        <v>108012</v>
      </c>
      <c r="H21119">
        <v>25</v>
      </c>
    </row>
    <row r="21120" spans="1:8" x14ac:dyDescent="0.2">
      <c r="A21120" t="s">
        <v>20961</v>
      </c>
      <c r="B21120" t="s">
        <v>32633</v>
      </c>
      <c r="C21120" t="s">
        <v>33293</v>
      </c>
      <c r="D21120" t="s">
        <v>33320</v>
      </c>
      <c r="E21120" t="s">
        <v>33322</v>
      </c>
      <c r="F21120">
        <v>40</v>
      </c>
      <c r="G21120">
        <v>96048</v>
      </c>
      <c r="H21120">
        <v>25</v>
      </c>
    </row>
    <row r="21121" spans="1:8" x14ac:dyDescent="0.2">
      <c r="A21121" t="s">
        <v>20962</v>
      </c>
      <c r="B21121" t="s">
        <v>32131</v>
      </c>
      <c r="C21121" t="s">
        <v>33283</v>
      </c>
      <c r="D21121" t="s">
        <v>33320</v>
      </c>
      <c r="E21121" t="s">
        <v>33322</v>
      </c>
      <c r="F21121">
        <v>40</v>
      </c>
      <c r="G21121">
        <v>115686</v>
      </c>
      <c r="H21121">
        <v>25</v>
      </c>
    </row>
    <row r="21122" spans="1:8" x14ac:dyDescent="0.2">
      <c r="A21122" t="s">
        <v>20963</v>
      </c>
      <c r="B21122" t="s">
        <v>32131</v>
      </c>
      <c r="C21122" t="s">
        <v>33283</v>
      </c>
      <c r="D21122" t="s">
        <v>33320</v>
      </c>
      <c r="E21122" t="s">
        <v>33322</v>
      </c>
      <c r="F21122">
        <v>40</v>
      </c>
      <c r="G21122">
        <v>115686</v>
      </c>
      <c r="H21122">
        <v>25</v>
      </c>
    </row>
    <row r="21123" spans="1:8" x14ac:dyDescent="0.2">
      <c r="A21123" t="s">
        <v>20964</v>
      </c>
      <c r="B21123" t="s">
        <v>32289</v>
      </c>
      <c r="C21123" t="s">
        <v>33283</v>
      </c>
      <c r="D21123" t="s">
        <v>33320</v>
      </c>
      <c r="E21123" t="s">
        <v>33322</v>
      </c>
      <c r="F21123">
        <v>40</v>
      </c>
      <c r="G21123">
        <v>117054</v>
      </c>
      <c r="H21123">
        <v>25</v>
      </c>
    </row>
    <row r="21124" spans="1:8" x14ac:dyDescent="0.2">
      <c r="A21124" t="s">
        <v>20965</v>
      </c>
      <c r="B21124" t="s">
        <v>32131</v>
      </c>
      <c r="C21124" t="s">
        <v>33283</v>
      </c>
      <c r="D21124" t="s">
        <v>33320</v>
      </c>
      <c r="E21124" t="s">
        <v>33322</v>
      </c>
      <c r="F21124">
        <v>40</v>
      </c>
      <c r="G21124">
        <v>119976</v>
      </c>
      <c r="H21124">
        <v>25</v>
      </c>
    </row>
    <row r="21125" spans="1:8" x14ac:dyDescent="0.2">
      <c r="A21125" t="s">
        <v>20966</v>
      </c>
      <c r="B21125" t="s">
        <v>32131</v>
      </c>
      <c r="C21125" t="s">
        <v>33283</v>
      </c>
      <c r="D21125" t="s">
        <v>33320</v>
      </c>
      <c r="E21125" t="s">
        <v>33322</v>
      </c>
      <c r="F21125">
        <v>40</v>
      </c>
      <c r="G21125">
        <v>108012</v>
      </c>
      <c r="H21125">
        <v>25</v>
      </c>
    </row>
    <row r="21126" spans="1:8" x14ac:dyDescent="0.2">
      <c r="A21126" t="s">
        <v>20967</v>
      </c>
      <c r="B21126" t="s">
        <v>32432</v>
      </c>
      <c r="C21126" t="s">
        <v>33283</v>
      </c>
      <c r="D21126" t="s">
        <v>33320</v>
      </c>
      <c r="E21126" t="s">
        <v>33322</v>
      </c>
      <c r="F21126">
        <v>40</v>
      </c>
      <c r="G21126">
        <v>82752</v>
      </c>
      <c r="H21126">
        <v>25</v>
      </c>
    </row>
    <row r="21127" spans="1:8" x14ac:dyDescent="0.2">
      <c r="A21127" t="s">
        <v>20968</v>
      </c>
      <c r="B21127" t="s">
        <v>32131</v>
      </c>
      <c r="C21127" t="s">
        <v>33283</v>
      </c>
      <c r="D21127" t="s">
        <v>33320</v>
      </c>
      <c r="E21127" t="s">
        <v>33322</v>
      </c>
      <c r="F21127">
        <v>40</v>
      </c>
      <c r="G21127">
        <v>98010</v>
      </c>
      <c r="H21127">
        <v>25</v>
      </c>
    </row>
    <row r="21128" spans="1:8" x14ac:dyDescent="0.2">
      <c r="A21128" t="s">
        <v>20969</v>
      </c>
      <c r="B21128" t="s">
        <v>32131</v>
      </c>
      <c r="C21128" t="s">
        <v>33283</v>
      </c>
      <c r="D21128" t="s">
        <v>33320</v>
      </c>
      <c r="E21128" t="s">
        <v>33322</v>
      </c>
      <c r="F21128">
        <v>40</v>
      </c>
      <c r="G21128">
        <v>102822</v>
      </c>
      <c r="H21128">
        <v>25</v>
      </c>
    </row>
    <row r="21129" spans="1:8" x14ac:dyDescent="0.2">
      <c r="A21129" t="s">
        <v>20970</v>
      </c>
      <c r="B21129" t="s">
        <v>32465</v>
      </c>
      <c r="C21129" t="s">
        <v>33283</v>
      </c>
      <c r="D21129" t="s">
        <v>33320</v>
      </c>
      <c r="E21129" t="s">
        <v>33322</v>
      </c>
      <c r="F21129">
        <v>40</v>
      </c>
      <c r="G21129">
        <v>125994</v>
      </c>
      <c r="H21129">
        <v>25</v>
      </c>
    </row>
    <row r="21130" spans="1:8" x14ac:dyDescent="0.2">
      <c r="A21130" t="s">
        <v>20971</v>
      </c>
      <c r="B21130" t="s">
        <v>32542</v>
      </c>
      <c r="C21130" t="s">
        <v>33288</v>
      </c>
      <c r="D21130" t="s">
        <v>33320</v>
      </c>
      <c r="E21130" t="s">
        <v>33322</v>
      </c>
      <c r="F21130">
        <v>40</v>
      </c>
      <c r="G21130">
        <v>75384</v>
      </c>
      <c r="H21130">
        <v>25</v>
      </c>
    </row>
    <row r="21131" spans="1:8" x14ac:dyDescent="0.2">
      <c r="A21131" t="s">
        <v>20972</v>
      </c>
      <c r="B21131" t="s">
        <v>32131</v>
      </c>
      <c r="C21131" t="s">
        <v>33283</v>
      </c>
      <c r="D21131" t="s">
        <v>33320</v>
      </c>
      <c r="E21131" t="s">
        <v>33322</v>
      </c>
      <c r="F21131">
        <v>40</v>
      </c>
      <c r="G21131">
        <v>108012</v>
      </c>
      <c r="H21131">
        <v>25</v>
      </c>
    </row>
    <row r="21132" spans="1:8" x14ac:dyDescent="0.2">
      <c r="A21132" t="s">
        <v>20973</v>
      </c>
      <c r="B21132" t="s">
        <v>32131</v>
      </c>
      <c r="C21132" t="s">
        <v>33283</v>
      </c>
      <c r="D21132" t="s">
        <v>33320</v>
      </c>
      <c r="E21132" t="s">
        <v>33322</v>
      </c>
      <c r="F21132">
        <v>40</v>
      </c>
      <c r="G21132">
        <v>108012</v>
      </c>
      <c r="H21132">
        <v>25</v>
      </c>
    </row>
    <row r="21133" spans="1:8" x14ac:dyDescent="0.2">
      <c r="A21133" t="s">
        <v>20974</v>
      </c>
      <c r="B21133" t="s">
        <v>32664</v>
      </c>
      <c r="C21133" t="s">
        <v>33288</v>
      </c>
      <c r="D21133" t="s">
        <v>33320</v>
      </c>
      <c r="E21133" t="s">
        <v>33322</v>
      </c>
      <c r="F21133">
        <v>40</v>
      </c>
      <c r="G21133">
        <v>99528</v>
      </c>
      <c r="H21133">
        <v>25</v>
      </c>
    </row>
    <row r="21134" spans="1:8" x14ac:dyDescent="0.2">
      <c r="A21134" t="s">
        <v>20975</v>
      </c>
      <c r="B21134" t="s">
        <v>32131</v>
      </c>
      <c r="C21134" t="s">
        <v>33283</v>
      </c>
      <c r="D21134" t="s">
        <v>33320</v>
      </c>
      <c r="E21134" t="s">
        <v>33322</v>
      </c>
      <c r="F21134">
        <v>40</v>
      </c>
      <c r="G21134">
        <v>123444</v>
      </c>
      <c r="H21134">
        <v>25</v>
      </c>
    </row>
    <row r="21135" spans="1:8" x14ac:dyDescent="0.2">
      <c r="A21135" t="s">
        <v>20976</v>
      </c>
      <c r="B21135" t="s">
        <v>32131</v>
      </c>
      <c r="C21135" t="s">
        <v>33283</v>
      </c>
      <c r="D21135" t="s">
        <v>33320</v>
      </c>
      <c r="E21135" t="s">
        <v>33322</v>
      </c>
      <c r="F21135">
        <v>40</v>
      </c>
      <c r="G21135">
        <v>115686</v>
      </c>
      <c r="H21135">
        <v>25</v>
      </c>
    </row>
    <row r="21136" spans="1:8" x14ac:dyDescent="0.2">
      <c r="A21136" t="s">
        <v>20977</v>
      </c>
      <c r="B21136" t="s">
        <v>32131</v>
      </c>
      <c r="C21136" t="s">
        <v>33283</v>
      </c>
      <c r="D21136" t="s">
        <v>33320</v>
      </c>
      <c r="E21136" t="s">
        <v>33322</v>
      </c>
      <c r="F21136">
        <v>40</v>
      </c>
      <c r="G21136">
        <v>108012</v>
      </c>
      <c r="H21136">
        <v>25</v>
      </c>
    </row>
    <row r="21137" spans="1:8" x14ac:dyDescent="0.2">
      <c r="A21137" t="s">
        <v>20978</v>
      </c>
      <c r="B21137" t="s">
        <v>32150</v>
      </c>
      <c r="C21137" t="s">
        <v>33310</v>
      </c>
      <c r="D21137" t="s">
        <v>33320</v>
      </c>
      <c r="E21137" t="s">
        <v>33322</v>
      </c>
      <c r="F21137">
        <v>40</v>
      </c>
      <c r="G21137">
        <v>59760</v>
      </c>
      <c r="H21137">
        <v>25</v>
      </c>
    </row>
    <row r="21138" spans="1:8" x14ac:dyDescent="0.2">
      <c r="A21138" t="s">
        <v>20979</v>
      </c>
      <c r="B21138" t="s">
        <v>32443</v>
      </c>
      <c r="C21138" t="s">
        <v>33283</v>
      </c>
      <c r="D21138" t="s">
        <v>33320</v>
      </c>
      <c r="E21138" t="s">
        <v>33322</v>
      </c>
      <c r="F21138">
        <v>40</v>
      </c>
      <c r="G21138">
        <v>131862</v>
      </c>
      <c r="H21138">
        <v>25</v>
      </c>
    </row>
    <row r="21139" spans="1:8" x14ac:dyDescent="0.2">
      <c r="A21139" t="s">
        <v>20980</v>
      </c>
      <c r="B21139" t="s">
        <v>32520</v>
      </c>
      <c r="C21139" t="s">
        <v>33290</v>
      </c>
      <c r="D21139" t="s">
        <v>33320</v>
      </c>
      <c r="E21139" t="s">
        <v>33322</v>
      </c>
      <c r="F21139">
        <v>40</v>
      </c>
      <c r="G21139">
        <v>96012</v>
      </c>
      <c r="H21139">
        <v>25</v>
      </c>
    </row>
    <row r="21140" spans="1:8" x14ac:dyDescent="0.2">
      <c r="A21140" t="s">
        <v>20981</v>
      </c>
      <c r="B21140" t="s">
        <v>32224</v>
      </c>
      <c r="C21140" t="s">
        <v>33297</v>
      </c>
      <c r="D21140" t="s">
        <v>33320</v>
      </c>
      <c r="E21140" t="s">
        <v>33322</v>
      </c>
      <c r="F21140">
        <v>40</v>
      </c>
      <c r="G21140">
        <v>57048</v>
      </c>
      <c r="H21140">
        <v>25</v>
      </c>
    </row>
    <row r="21141" spans="1:8" x14ac:dyDescent="0.2">
      <c r="A21141" t="s">
        <v>20982</v>
      </c>
      <c r="B21141" t="s">
        <v>32131</v>
      </c>
      <c r="C21141" t="s">
        <v>33283</v>
      </c>
      <c r="D21141" t="s">
        <v>33320</v>
      </c>
      <c r="E21141" t="s">
        <v>33322</v>
      </c>
      <c r="F21141">
        <v>40</v>
      </c>
      <c r="G21141">
        <v>111804</v>
      </c>
      <c r="H21141">
        <v>25</v>
      </c>
    </row>
    <row r="21142" spans="1:8" x14ac:dyDescent="0.2">
      <c r="A21142" t="s">
        <v>20983</v>
      </c>
      <c r="B21142" t="s">
        <v>32156</v>
      </c>
      <c r="C21142" t="s">
        <v>33298</v>
      </c>
      <c r="D21142" t="s">
        <v>33320</v>
      </c>
      <c r="E21142" t="s">
        <v>33323</v>
      </c>
      <c r="F21142">
        <v>40</v>
      </c>
      <c r="G21142">
        <v>50000</v>
      </c>
      <c r="H21142">
        <v>60.8</v>
      </c>
    </row>
    <row r="21143" spans="1:8" x14ac:dyDescent="0.2">
      <c r="A21143" t="s">
        <v>20984</v>
      </c>
      <c r="B21143" t="s">
        <v>32131</v>
      </c>
      <c r="C21143" t="s">
        <v>33283</v>
      </c>
      <c r="D21143" t="s">
        <v>33320</v>
      </c>
      <c r="E21143" t="s">
        <v>33322</v>
      </c>
      <c r="F21143">
        <v>40</v>
      </c>
      <c r="G21143">
        <v>108012</v>
      </c>
      <c r="H21143">
        <v>25</v>
      </c>
    </row>
    <row r="21144" spans="1:8" x14ac:dyDescent="0.2">
      <c r="A21144" t="s">
        <v>20985</v>
      </c>
      <c r="B21144" t="s">
        <v>32131</v>
      </c>
      <c r="C21144" t="s">
        <v>33283</v>
      </c>
      <c r="D21144" t="s">
        <v>33320</v>
      </c>
      <c r="E21144" t="s">
        <v>33322</v>
      </c>
      <c r="F21144">
        <v>40</v>
      </c>
      <c r="G21144">
        <v>119976</v>
      </c>
      <c r="H21144">
        <v>25</v>
      </c>
    </row>
    <row r="21145" spans="1:8" x14ac:dyDescent="0.2">
      <c r="A21145" t="s">
        <v>20986</v>
      </c>
      <c r="B21145" t="s">
        <v>32131</v>
      </c>
      <c r="C21145" t="s">
        <v>33283</v>
      </c>
      <c r="D21145" t="s">
        <v>33320</v>
      </c>
      <c r="E21145" t="s">
        <v>33322</v>
      </c>
      <c r="F21145">
        <v>40</v>
      </c>
      <c r="G21145">
        <v>108012</v>
      </c>
      <c r="H21145">
        <v>25</v>
      </c>
    </row>
    <row r="21146" spans="1:8" x14ac:dyDescent="0.2">
      <c r="A21146" t="s">
        <v>20987</v>
      </c>
      <c r="B21146" t="s">
        <v>32131</v>
      </c>
      <c r="C21146" t="s">
        <v>33283</v>
      </c>
      <c r="D21146" t="s">
        <v>33320</v>
      </c>
      <c r="E21146" t="s">
        <v>33322</v>
      </c>
      <c r="F21146">
        <v>40</v>
      </c>
      <c r="G21146">
        <v>93186</v>
      </c>
      <c r="H21146">
        <v>25</v>
      </c>
    </row>
    <row r="21147" spans="1:8" x14ac:dyDescent="0.2">
      <c r="A21147" t="s">
        <v>20988</v>
      </c>
      <c r="B21147" t="s">
        <v>32653</v>
      </c>
      <c r="C21147" t="s">
        <v>33283</v>
      </c>
      <c r="D21147" t="s">
        <v>33320</v>
      </c>
      <c r="E21147" t="s">
        <v>33322</v>
      </c>
      <c r="F21147">
        <v>40</v>
      </c>
      <c r="G21147">
        <v>142962</v>
      </c>
      <c r="H21147">
        <v>25</v>
      </c>
    </row>
    <row r="21148" spans="1:8" x14ac:dyDescent="0.2">
      <c r="A21148" t="s">
        <v>20989</v>
      </c>
      <c r="B21148" t="s">
        <v>32443</v>
      </c>
      <c r="C21148" t="s">
        <v>33283</v>
      </c>
      <c r="D21148" t="s">
        <v>33320</v>
      </c>
      <c r="E21148" t="s">
        <v>33322</v>
      </c>
      <c r="F21148">
        <v>40</v>
      </c>
      <c r="G21148">
        <v>131862</v>
      </c>
      <c r="H21148">
        <v>25</v>
      </c>
    </row>
    <row r="21149" spans="1:8" x14ac:dyDescent="0.2">
      <c r="A21149" t="s">
        <v>20990</v>
      </c>
      <c r="B21149" t="s">
        <v>32131</v>
      </c>
      <c r="C21149" t="s">
        <v>33283</v>
      </c>
      <c r="D21149" t="s">
        <v>33320</v>
      </c>
      <c r="E21149" t="s">
        <v>33322</v>
      </c>
      <c r="F21149">
        <v>40</v>
      </c>
      <c r="G21149">
        <v>108012</v>
      </c>
      <c r="H21149">
        <v>25</v>
      </c>
    </row>
    <row r="21150" spans="1:8" x14ac:dyDescent="0.2">
      <c r="A21150" t="s">
        <v>20991</v>
      </c>
      <c r="B21150" t="s">
        <v>32443</v>
      </c>
      <c r="C21150" t="s">
        <v>33283</v>
      </c>
      <c r="D21150" t="s">
        <v>33320</v>
      </c>
      <c r="E21150" t="s">
        <v>33322</v>
      </c>
      <c r="F21150">
        <v>40</v>
      </c>
      <c r="G21150">
        <v>140574</v>
      </c>
      <c r="H21150">
        <v>25</v>
      </c>
    </row>
    <row r="21151" spans="1:8" x14ac:dyDescent="0.2">
      <c r="A21151" t="s">
        <v>20992</v>
      </c>
      <c r="B21151" t="s">
        <v>32131</v>
      </c>
      <c r="C21151" t="s">
        <v>33283</v>
      </c>
      <c r="D21151" t="s">
        <v>33320</v>
      </c>
      <c r="E21151" t="s">
        <v>33322</v>
      </c>
      <c r="F21151">
        <v>40</v>
      </c>
      <c r="G21151">
        <v>108012</v>
      </c>
      <c r="H21151">
        <v>25</v>
      </c>
    </row>
    <row r="21152" spans="1:8" x14ac:dyDescent="0.2">
      <c r="A21152" t="s">
        <v>20993</v>
      </c>
      <c r="B21152" t="s">
        <v>32131</v>
      </c>
      <c r="C21152" t="s">
        <v>33283</v>
      </c>
      <c r="D21152" t="s">
        <v>33320</v>
      </c>
      <c r="E21152" t="s">
        <v>33322</v>
      </c>
      <c r="F21152">
        <v>40</v>
      </c>
      <c r="G21152">
        <v>123444</v>
      </c>
      <c r="H21152">
        <v>25</v>
      </c>
    </row>
    <row r="21153" spans="1:8" x14ac:dyDescent="0.2">
      <c r="A21153" t="s">
        <v>20994</v>
      </c>
      <c r="B21153" t="s">
        <v>32131</v>
      </c>
      <c r="C21153" t="s">
        <v>33283</v>
      </c>
      <c r="D21153" t="s">
        <v>33320</v>
      </c>
      <c r="E21153" t="s">
        <v>33322</v>
      </c>
      <c r="F21153">
        <v>40</v>
      </c>
      <c r="G21153">
        <v>111804</v>
      </c>
      <c r="H21153">
        <v>25</v>
      </c>
    </row>
    <row r="21154" spans="1:8" x14ac:dyDescent="0.2">
      <c r="A21154" t="s">
        <v>20995</v>
      </c>
      <c r="B21154" t="s">
        <v>32131</v>
      </c>
      <c r="C21154" t="s">
        <v>33283</v>
      </c>
      <c r="D21154" t="s">
        <v>33320</v>
      </c>
      <c r="E21154" t="s">
        <v>33322</v>
      </c>
      <c r="F21154">
        <v>40</v>
      </c>
      <c r="G21154">
        <v>61782</v>
      </c>
      <c r="H21154">
        <v>25</v>
      </c>
    </row>
    <row r="21155" spans="1:8" x14ac:dyDescent="0.2">
      <c r="A21155" t="s">
        <v>20996</v>
      </c>
      <c r="B21155" t="s">
        <v>32289</v>
      </c>
      <c r="C21155" t="s">
        <v>33283</v>
      </c>
      <c r="D21155" t="s">
        <v>33320</v>
      </c>
      <c r="E21155" t="s">
        <v>33322</v>
      </c>
      <c r="F21155">
        <v>40</v>
      </c>
      <c r="G21155">
        <v>120948</v>
      </c>
      <c r="H21155">
        <v>25</v>
      </c>
    </row>
    <row r="21156" spans="1:8" x14ac:dyDescent="0.2">
      <c r="A21156" t="s">
        <v>20997</v>
      </c>
      <c r="B21156" t="s">
        <v>32377</v>
      </c>
      <c r="C21156" t="s">
        <v>33290</v>
      </c>
      <c r="D21156" t="s">
        <v>33320</v>
      </c>
      <c r="E21156" t="s">
        <v>33323</v>
      </c>
      <c r="F21156">
        <v>40</v>
      </c>
      <c r="G21156">
        <v>50000</v>
      </c>
      <c r="H21156">
        <v>38.75</v>
      </c>
    </row>
    <row r="21157" spans="1:8" x14ac:dyDescent="0.2">
      <c r="A21157" t="s">
        <v>20998</v>
      </c>
      <c r="B21157" t="s">
        <v>32131</v>
      </c>
      <c r="C21157" t="s">
        <v>33283</v>
      </c>
      <c r="D21157" t="s">
        <v>33320</v>
      </c>
      <c r="E21157" t="s">
        <v>33322</v>
      </c>
      <c r="F21157">
        <v>40</v>
      </c>
      <c r="G21157">
        <v>93186</v>
      </c>
      <c r="H21157">
        <v>25</v>
      </c>
    </row>
    <row r="21158" spans="1:8" x14ac:dyDescent="0.2">
      <c r="A21158" t="s">
        <v>20999</v>
      </c>
      <c r="B21158" t="s">
        <v>32340</v>
      </c>
      <c r="C21158" t="s">
        <v>33297</v>
      </c>
      <c r="D21158" t="s">
        <v>33320</v>
      </c>
      <c r="E21158" t="s">
        <v>33322</v>
      </c>
      <c r="F21158">
        <v>40</v>
      </c>
      <c r="G21158">
        <v>55932</v>
      </c>
      <c r="H21158">
        <v>25</v>
      </c>
    </row>
    <row r="21159" spans="1:8" x14ac:dyDescent="0.2">
      <c r="A21159" t="s">
        <v>21000</v>
      </c>
      <c r="B21159" t="s">
        <v>32309</v>
      </c>
      <c r="C21159" t="s">
        <v>33311</v>
      </c>
      <c r="D21159" t="s">
        <v>33320</v>
      </c>
      <c r="E21159" t="s">
        <v>33322</v>
      </c>
      <c r="F21159">
        <v>40</v>
      </c>
      <c r="G21159">
        <v>133524</v>
      </c>
      <c r="H21159">
        <v>25</v>
      </c>
    </row>
    <row r="21160" spans="1:8" x14ac:dyDescent="0.2">
      <c r="A21160" t="s">
        <v>21001</v>
      </c>
      <c r="B21160" t="s">
        <v>32131</v>
      </c>
      <c r="C21160" t="s">
        <v>33283</v>
      </c>
      <c r="D21160" t="s">
        <v>33320</v>
      </c>
      <c r="E21160" t="s">
        <v>33322</v>
      </c>
      <c r="F21160">
        <v>40</v>
      </c>
      <c r="G21160">
        <v>93186</v>
      </c>
      <c r="H21160">
        <v>25</v>
      </c>
    </row>
    <row r="21161" spans="1:8" x14ac:dyDescent="0.2">
      <c r="A21161" t="s">
        <v>21002</v>
      </c>
      <c r="B21161" t="s">
        <v>32131</v>
      </c>
      <c r="C21161" t="s">
        <v>33283</v>
      </c>
      <c r="D21161" t="s">
        <v>33320</v>
      </c>
      <c r="E21161" t="s">
        <v>33322</v>
      </c>
      <c r="F21161">
        <v>40</v>
      </c>
      <c r="G21161">
        <v>108012</v>
      </c>
      <c r="H21161">
        <v>25</v>
      </c>
    </row>
    <row r="21162" spans="1:8" x14ac:dyDescent="0.2">
      <c r="A21162" t="s">
        <v>21003</v>
      </c>
      <c r="B21162" t="s">
        <v>32131</v>
      </c>
      <c r="C21162" t="s">
        <v>33283</v>
      </c>
      <c r="D21162" t="s">
        <v>33320</v>
      </c>
      <c r="E21162" t="s">
        <v>33322</v>
      </c>
      <c r="F21162">
        <v>40</v>
      </c>
      <c r="G21162">
        <v>123444</v>
      </c>
      <c r="H21162">
        <v>25</v>
      </c>
    </row>
    <row r="21163" spans="1:8" x14ac:dyDescent="0.2">
      <c r="A21163" t="s">
        <v>21004</v>
      </c>
      <c r="B21163" t="s">
        <v>32131</v>
      </c>
      <c r="C21163" t="s">
        <v>33283</v>
      </c>
      <c r="D21163" t="s">
        <v>33320</v>
      </c>
      <c r="E21163" t="s">
        <v>33322</v>
      </c>
      <c r="F21163">
        <v>40</v>
      </c>
      <c r="G21163">
        <v>108012</v>
      </c>
      <c r="H21163">
        <v>25</v>
      </c>
    </row>
    <row r="21164" spans="1:8" x14ac:dyDescent="0.2">
      <c r="A21164" t="s">
        <v>21005</v>
      </c>
      <c r="B21164" t="s">
        <v>32150</v>
      </c>
      <c r="C21164" t="s">
        <v>33293</v>
      </c>
      <c r="D21164" t="s">
        <v>33320</v>
      </c>
      <c r="E21164" t="s">
        <v>33322</v>
      </c>
      <c r="F21164">
        <v>40</v>
      </c>
      <c r="G21164">
        <v>91704</v>
      </c>
      <c r="H21164">
        <v>25</v>
      </c>
    </row>
    <row r="21165" spans="1:8" x14ac:dyDescent="0.2">
      <c r="A21165" t="s">
        <v>21006</v>
      </c>
      <c r="B21165" t="s">
        <v>32131</v>
      </c>
      <c r="C21165" t="s">
        <v>33283</v>
      </c>
      <c r="D21165" t="s">
        <v>33320</v>
      </c>
      <c r="E21165" t="s">
        <v>33322</v>
      </c>
      <c r="F21165">
        <v>40</v>
      </c>
      <c r="G21165">
        <v>111804</v>
      </c>
      <c r="H21165">
        <v>25</v>
      </c>
    </row>
    <row r="21166" spans="1:8" x14ac:dyDescent="0.2">
      <c r="A21166" t="s">
        <v>21007</v>
      </c>
      <c r="B21166" t="s">
        <v>32252</v>
      </c>
      <c r="C21166" t="s">
        <v>33283</v>
      </c>
      <c r="D21166" t="s">
        <v>33320</v>
      </c>
      <c r="E21166" t="s">
        <v>33322</v>
      </c>
      <c r="F21166">
        <v>40</v>
      </c>
      <c r="G21166">
        <v>125208</v>
      </c>
      <c r="H21166">
        <v>25</v>
      </c>
    </row>
    <row r="21167" spans="1:8" x14ac:dyDescent="0.2">
      <c r="A21167" t="s">
        <v>21008</v>
      </c>
      <c r="B21167" t="s">
        <v>32131</v>
      </c>
      <c r="C21167" t="s">
        <v>33283</v>
      </c>
      <c r="D21167" t="s">
        <v>33320</v>
      </c>
      <c r="E21167" t="s">
        <v>33322</v>
      </c>
      <c r="F21167">
        <v>40</v>
      </c>
      <c r="G21167">
        <v>119976</v>
      </c>
      <c r="H21167">
        <v>25</v>
      </c>
    </row>
    <row r="21168" spans="1:8" x14ac:dyDescent="0.2">
      <c r="A21168" t="s">
        <v>21009</v>
      </c>
      <c r="B21168" t="s">
        <v>32443</v>
      </c>
      <c r="C21168" t="s">
        <v>33283</v>
      </c>
      <c r="D21168" t="s">
        <v>33320</v>
      </c>
      <c r="E21168" t="s">
        <v>33322</v>
      </c>
      <c r="F21168">
        <v>40</v>
      </c>
      <c r="G21168">
        <v>136362</v>
      </c>
      <c r="H21168">
        <v>25</v>
      </c>
    </row>
    <row r="21169" spans="1:8" x14ac:dyDescent="0.2">
      <c r="A21169" t="s">
        <v>21010</v>
      </c>
      <c r="B21169" t="s">
        <v>32131</v>
      </c>
      <c r="C21169" t="s">
        <v>33283</v>
      </c>
      <c r="D21169" t="s">
        <v>33320</v>
      </c>
      <c r="E21169" t="s">
        <v>33322</v>
      </c>
      <c r="F21169">
        <v>40</v>
      </c>
      <c r="G21169">
        <v>102822</v>
      </c>
      <c r="H21169">
        <v>25</v>
      </c>
    </row>
    <row r="21170" spans="1:8" x14ac:dyDescent="0.2">
      <c r="A21170" t="s">
        <v>21011</v>
      </c>
      <c r="B21170" t="s">
        <v>32131</v>
      </c>
      <c r="C21170" t="s">
        <v>33283</v>
      </c>
      <c r="D21170" t="s">
        <v>33320</v>
      </c>
      <c r="E21170" t="s">
        <v>33322</v>
      </c>
      <c r="F21170">
        <v>40</v>
      </c>
      <c r="G21170">
        <v>108012</v>
      </c>
      <c r="H21170">
        <v>25</v>
      </c>
    </row>
    <row r="21171" spans="1:8" x14ac:dyDescent="0.2">
      <c r="A21171" t="s">
        <v>21012</v>
      </c>
      <c r="B21171" t="s">
        <v>32131</v>
      </c>
      <c r="C21171" t="s">
        <v>33283</v>
      </c>
      <c r="D21171" t="s">
        <v>33320</v>
      </c>
      <c r="E21171" t="s">
        <v>33322</v>
      </c>
      <c r="F21171">
        <v>40</v>
      </c>
      <c r="G21171">
        <v>108012</v>
      </c>
      <c r="H21171">
        <v>25</v>
      </c>
    </row>
    <row r="21172" spans="1:8" x14ac:dyDescent="0.2">
      <c r="A21172" t="s">
        <v>21013</v>
      </c>
      <c r="B21172" t="s">
        <v>32121</v>
      </c>
      <c r="C21172" t="s">
        <v>33296</v>
      </c>
      <c r="D21172" t="s">
        <v>33320</v>
      </c>
      <c r="E21172" t="s">
        <v>33322</v>
      </c>
      <c r="F21172">
        <v>40</v>
      </c>
      <c r="G21172">
        <v>83604</v>
      </c>
      <c r="H21172">
        <v>25</v>
      </c>
    </row>
    <row r="21173" spans="1:8" x14ac:dyDescent="0.2">
      <c r="A21173" t="s">
        <v>21014</v>
      </c>
      <c r="B21173" t="s">
        <v>33176</v>
      </c>
      <c r="C21173" t="s">
        <v>33300</v>
      </c>
      <c r="D21173" t="s">
        <v>33320</v>
      </c>
      <c r="E21173" t="s">
        <v>33322</v>
      </c>
      <c r="F21173">
        <v>40</v>
      </c>
      <c r="G21173">
        <v>68688</v>
      </c>
      <c r="H21173">
        <v>25</v>
      </c>
    </row>
    <row r="21174" spans="1:8" x14ac:dyDescent="0.2">
      <c r="A21174" t="s">
        <v>13150</v>
      </c>
      <c r="B21174" t="s">
        <v>32443</v>
      </c>
      <c r="C21174" t="s">
        <v>33283</v>
      </c>
      <c r="D21174" t="s">
        <v>33320</v>
      </c>
      <c r="E21174" t="s">
        <v>33322</v>
      </c>
      <c r="F21174">
        <v>40</v>
      </c>
      <c r="G21174">
        <v>136362</v>
      </c>
      <c r="H21174">
        <v>25</v>
      </c>
    </row>
    <row r="21175" spans="1:8" x14ac:dyDescent="0.2">
      <c r="A21175" t="s">
        <v>21015</v>
      </c>
      <c r="B21175" t="s">
        <v>32531</v>
      </c>
      <c r="C21175" t="s">
        <v>33296</v>
      </c>
      <c r="D21175" t="s">
        <v>33320</v>
      </c>
      <c r="E21175" t="s">
        <v>33322</v>
      </c>
      <c r="F21175">
        <v>40</v>
      </c>
      <c r="G21175">
        <v>76152</v>
      </c>
      <c r="H21175">
        <v>25</v>
      </c>
    </row>
    <row r="21176" spans="1:8" x14ac:dyDescent="0.2">
      <c r="A21176" t="s">
        <v>21016</v>
      </c>
      <c r="B21176" t="s">
        <v>32289</v>
      </c>
      <c r="C21176" t="s">
        <v>33283</v>
      </c>
      <c r="D21176" t="s">
        <v>33320</v>
      </c>
      <c r="E21176" t="s">
        <v>33322</v>
      </c>
      <c r="F21176">
        <v>40</v>
      </c>
      <c r="G21176">
        <v>125208</v>
      </c>
      <c r="H21176">
        <v>25</v>
      </c>
    </row>
    <row r="21177" spans="1:8" x14ac:dyDescent="0.2">
      <c r="A21177" t="s">
        <v>21017</v>
      </c>
      <c r="B21177" t="s">
        <v>32131</v>
      </c>
      <c r="C21177" t="s">
        <v>33283</v>
      </c>
      <c r="D21177" t="s">
        <v>33320</v>
      </c>
      <c r="E21177" t="s">
        <v>33322</v>
      </c>
      <c r="F21177">
        <v>40</v>
      </c>
      <c r="G21177">
        <v>111804</v>
      </c>
      <c r="H21177">
        <v>25</v>
      </c>
    </row>
    <row r="21178" spans="1:8" x14ac:dyDescent="0.2">
      <c r="A21178" t="s">
        <v>21018</v>
      </c>
      <c r="B21178" t="s">
        <v>32131</v>
      </c>
      <c r="C21178" t="s">
        <v>33283</v>
      </c>
      <c r="D21178" t="s">
        <v>33320</v>
      </c>
      <c r="E21178" t="s">
        <v>33322</v>
      </c>
      <c r="F21178">
        <v>40</v>
      </c>
      <c r="G21178">
        <v>119976</v>
      </c>
      <c r="H21178">
        <v>25</v>
      </c>
    </row>
    <row r="21179" spans="1:8" x14ac:dyDescent="0.2">
      <c r="A21179" t="s">
        <v>21019</v>
      </c>
      <c r="B21179" t="s">
        <v>32131</v>
      </c>
      <c r="C21179" t="s">
        <v>33283</v>
      </c>
      <c r="D21179" t="s">
        <v>33320</v>
      </c>
      <c r="E21179" t="s">
        <v>33322</v>
      </c>
      <c r="F21179">
        <v>40</v>
      </c>
      <c r="G21179">
        <v>98010</v>
      </c>
      <c r="H21179">
        <v>25</v>
      </c>
    </row>
    <row r="21180" spans="1:8" x14ac:dyDescent="0.2">
      <c r="A21180" t="s">
        <v>21020</v>
      </c>
      <c r="B21180" t="s">
        <v>32131</v>
      </c>
      <c r="C21180" t="s">
        <v>33283</v>
      </c>
      <c r="D21180" t="s">
        <v>33320</v>
      </c>
      <c r="E21180" t="s">
        <v>33322</v>
      </c>
      <c r="F21180">
        <v>40</v>
      </c>
      <c r="G21180">
        <v>119976</v>
      </c>
      <c r="H21180">
        <v>25</v>
      </c>
    </row>
    <row r="21181" spans="1:8" x14ac:dyDescent="0.2">
      <c r="A21181" t="s">
        <v>21021</v>
      </c>
      <c r="B21181" t="s">
        <v>32168</v>
      </c>
      <c r="C21181" t="s">
        <v>33288</v>
      </c>
      <c r="D21181" t="s">
        <v>33320</v>
      </c>
      <c r="E21181" t="s">
        <v>33322</v>
      </c>
      <c r="F21181">
        <v>40</v>
      </c>
      <c r="G21181">
        <v>150252</v>
      </c>
      <c r="H21181">
        <v>25</v>
      </c>
    </row>
    <row r="21182" spans="1:8" x14ac:dyDescent="0.2">
      <c r="A21182" t="s">
        <v>21022</v>
      </c>
      <c r="B21182" t="s">
        <v>32289</v>
      </c>
      <c r="C21182" t="s">
        <v>33283</v>
      </c>
      <c r="D21182" t="s">
        <v>33320</v>
      </c>
      <c r="E21182" t="s">
        <v>33322</v>
      </c>
      <c r="F21182">
        <v>40</v>
      </c>
      <c r="G21182">
        <v>125208</v>
      </c>
      <c r="H21182">
        <v>25</v>
      </c>
    </row>
    <row r="21183" spans="1:8" x14ac:dyDescent="0.2">
      <c r="A21183" t="s">
        <v>21023</v>
      </c>
      <c r="B21183" t="s">
        <v>32619</v>
      </c>
      <c r="C21183" t="s">
        <v>33293</v>
      </c>
      <c r="D21183" t="s">
        <v>33320</v>
      </c>
      <c r="E21183" t="s">
        <v>33322</v>
      </c>
      <c r="F21183">
        <v>40</v>
      </c>
      <c r="G21183">
        <v>121212</v>
      </c>
      <c r="H21183">
        <v>25</v>
      </c>
    </row>
    <row r="21184" spans="1:8" x14ac:dyDescent="0.2">
      <c r="A21184" t="s">
        <v>21024</v>
      </c>
      <c r="B21184" t="s">
        <v>32252</v>
      </c>
      <c r="C21184" t="s">
        <v>33283</v>
      </c>
      <c r="D21184" t="s">
        <v>33320</v>
      </c>
      <c r="E21184" t="s">
        <v>33322</v>
      </c>
      <c r="F21184">
        <v>40</v>
      </c>
      <c r="G21184">
        <v>129756</v>
      </c>
      <c r="H21184">
        <v>25</v>
      </c>
    </row>
    <row r="21185" spans="1:8" x14ac:dyDescent="0.2">
      <c r="A21185" t="s">
        <v>21025</v>
      </c>
      <c r="B21185" t="s">
        <v>32174</v>
      </c>
      <c r="C21185" t="s">
        <v>33289</v>
      </c>
      <c r="D21185" t="s">
        <v>33320</v>
      </c>
      <c r="E21185" t="s">
        <v>33322</v>
      </c>
      <c r="F21185">
        <v>40</v>
      </c>
      <c r="G21185">
        <v>105408</v>
      </c>
      <c r="H21185">
        <v>25</v>
      </c>
    </row>
    <row r="21186" spans="1:8" x14ac:dyDescent="0.2">
      <c r="A21186" t="s">
        <v>21026</v>
      </c>
      <c r="B21186" t="s">
        <v>32131</v>
      </c>
      <c r="C21186" t="s">
        <v>33283</v>
      </c>
      <c r="D21186" t="s">
        <v>33320</v>
      </c>
      <c r="E21186" t="s">
        <v>33322</v>
      </c>
      <c r="F21186">
        <v>40</v>
      </c>
      <c r="G21186">
        <v>88170</v>
      </c>
      <c r="H21186">
        <v>25</v>
      </c>
    </row>
    <row r="21187" spans="1:8" x14ac:dyDescent="0.2">
      <c r="A21187" t="s">
        <v>21027</v>
      </c>
      <c r="B21187" t="s">
        <v>32131</v>
      </c>
      <c r="C21187" t="s">
        <v>33283</v>
      </c>
      <c r="D21187" t="s">
        <v>33320</v>
      </c>
      <c r="E21187" t="s">
        <v>33322</v>
      </c>
      <c r="F21187">
        <v>40</v>
      </c>
      <c r="G21187">
        <v>119976</v>
      </c>
      <c r="H21187">
        <v>25</v>
      </c>
    </row>
    <row r="21188" spans="1:8" x14ac:dyDescent="0.2">
      <c r="A21188" t="s">
        <v>21028</v>
      </c>
      <c r="B21188" t="s">
        <v>32121</v>
      </c>
      <c r="C21188" t="s">
        <v>33283</v>
      </c>
      <c r="D21188" t="s">
        <v>33320</v>
      </c>
      <c r="E21188" t="s">
        <v>33322</v>
      </c>
      <c r="F21188">
        <v>40</v>
      </c>
      <c r="G21188">
        <v>50424</v>
      </c>
      <c r="H21188">
        <v>25</v>
      </c>
    </row>
    <row r="21189" spans="1:8" x14ac:dyDescent="0.2">
      <c r="A21189" t="s">
        <v>21029</v>
      </c>
      <c r="B21189" t="s">
        <v>32131</v>
      </c>
      <c r="C21189" t="s">
        <v>33283</v>
      </c>
      <c r="D21189" t="s">
        <v>33320</v>
      </c>
      <c r="E21189" t="s">
        <v>33322</v>
      </c>
      <c r="F21189">
        <v>40</v>
      </c>
      <c r="G21189">
        <v>108012</v>
      </c>
      <c r="H21189">
        <v>25</v>
      </c>
    </row>
    <row r="21190" spans="1:8" x14ac:dyDescent="0.2">
      <c r="A21190" t="s">
        <v>21030</v>
      </c>
      <c r="B21190" t="s">
        <v>32131</v>
      </c>
      <c r="C21190" t="s">
        <v>33283</v>
      </c>
      <c r="D21190" t="s">
        <v>33320</v>
      </c>
      <c r="E21190" t="s">
        <v>33322</v>
      </c>
      <c r="F21190">
        <v>40</v>
      </c>
      <c r="G21190">
        <v>108012</v>
      </c>
      <c r="H21190">
        <v>25</v>
      </c>
    </row>
    <row r="21191" spans="1:8" x14ac:dyDescent="0.2">
      <c r="A21191" t="s">
        <v>21031</v>
      </c>
      <c r="B21191" t="s">
        <v>32765</v>
      </c>
      <c r="C21191" t="s">
        <v>33290</v>
      </c>
      <c r="D21191" t="s">
        <v>33320</v>
      </c>
      <c r="E21191" t="s">
        <v>33322</v>
      </c>
      <c r="F21191">
        <v>40</v>
      </c>
      <c r="G21191">
        <v>152712</v>
      </c>
      <c r="H21191">
        <v>25</v>
      </c>
    </row>
    <row r="21192" spans="1:8" x14ac:dyDescent="0.2">
      <c r="A21192" t="s">
        <v>21032</v>
      </c>
      <c r="B21192" t="s">
        <v>32443</v>
      </c>
      <c r="C21192" t="s">
        <v>33283</v>
      </c>
      <c r="D21192" t="s">
        <v>33320</v>
      </c>
      <c r="E21192" t="s">
        <v>33322</v>
      </c>
      <c r="F21192">
        <v>40</v>
      </c>
      <c r="G21192">
        <v>127620</v>
      </c>
      <c r="H21192">
        <v>25</v>
      </c>
    </row>
    <row r="21193" spans="1:8" x14ac:dyDescent="0.2">
      <c r="A21193" t="s">
        <v>21033</v>
      </c>
      <c r="B21193" t="s">
        <v>32867</v>
      </c>
      <c r="C21193" t="s">
        <v>33300</v>
      </c>
      <c r="D21193" t="s">
        <v>33320</v>
      </c>
      <c r="E21193" t="s">
        <v>33322</v>
      </c>
      <c r="F21193">
        <v>40</v>
      </c>
      <c r="G21193">
        <v>72012</v>
      </c>
      <c r="H21193">
        <v>25</v>
      </c>
    </row>
    <row r="21194" spans="1:8" x14ac:dyDescent="0.2">
      <c r="A21194" t="s">
        <v>21034</v>
      </c>
      <c r="B21194" t="s">
        <v>32289</v>
      </c>
      <c r="C21194" t="s">
        <v>33283</v>
      </c>
      <c r="D21194" t="s">
        <v>33320</v>
      </c>
      <c r="E21194" t="s">
        <v>33322</v>
      </c>
      <c r="F21194">
        <v>40</v>
      </c>
      <c r="G21194">
        <v>117054</v>
      </c>
      <c r="H21194">
        <v>25</v>
      </c>
    </row>
    <row r="21195" spans="1:8" x14ac:dyDescent="0.2">
      <c r="A21195" t="s">
        <v>21035</v>
      </c>
      <c r="B21195" t="s">
        <v>32131</v>
      </c>
      <c r="C21195" t="s">
        <v>33283</v>
      </c>
      <c r="D21195" t="s">
        <v>33320</v>
      </c>
      <c r="E21195" t="s">
        <v>33322</v>
      </c>
      <c r="F21195">
        <v>40</v>
      </c>
      <c r="G21195">
        <v>111804</v>
      </c>
      <c r="H21195">
        <v>25</v>
      </c>
    </row>
    <row r="21196" spans="1:8" x14ac:dyDescent="0.2">
      <c r="A21196" t="s">
        <v>21036</v>
      </c>
      <c r="B21196" t="s">
        <v>32131</v>
      </c>
      <c r="C21196" t="s">
        <v>33283</v>
      </c>
      <c r="D21196" t="s">
        <v>33320</v>
      </c>
      <c r="E21196" t="s">
        <v>33322</v>
      </c>
      <c r="F21196">
        <v>40</v>
      </c>
      <c r="G21196">
        <v>119976</v>
      </c>
      <c r="H21196">
        <v>25</v>
      </c>
    </row>
    <row r="21197" spans="1:8" x14ac:dyDescent="0.2">
      <c r="A21197" t="s">
        <v>21037</v>
      </c>
      <c r="B21197" t="s">
        <v>32131</v>
      </c>
      <c r="C21197" t="s">
        <v>33283</v>
      </c>
      <c r="D21197" t="s">
        <v>33320</v>
      </c>
      <c r="E21197" t="s">
        <v>33322</v>
      </c>
      <c r="F21197">
        <v>40</v>
      </c>
      <c r="G21197">
        <v>123444</v>
      </c>
      <c r="H21197">
        <v>25</v>
      </c>
    </row>
    <row r="21198" spans="1:8" x14ac:dyDescent="0.2">
      <c r="A21198" t="s">
        <v>21038</v>
      </c>
      <c r="B21198" t="s">
        <v>32556</v>
      </c>
      <c r="C21198" t="s">
        <v>33290</v>
      </c>
      <c r="D21198" t="s">
        <v>33320</v>
      </c>
      <c r="E21198" t="s">
        <v>33322</v>
      </c>
      <c r="F21198">
        <v>40</v>
      </c>
      <c r="G21198">
        <v>114204</v>
      </c>
      <c r="H21198">
        <v>25</v>
      </c>
    </row>
    <row r="21199" spans="1:8" x14ac:dyDescent="0.2">
      <c r="A21199" t="s">
        <v>21039</v>
      </c>
      <c r="B21199" t="s">
        <v>32295</v>
      </c>
      <c r="C21199" t="s">
        <v>33283</v>
      </c>
      <c r="D21199" t="s">
        <v>33320</v>
      </c>
      <c r="E21199" t="s">
        <v>33322</v>
      </c>
      <c r="F21199">
        <v>40</v>
      </c>
      <c r="G21199">
        <v>51972</v>
      </c>
      <c r="H21199">
        <v>25</v>
      </c>
    </row>
    <row r="21200" spans="1:8" x14ac:dyDescent="0.2">
      <c r="A21200" t="s">
        <v>21040</v>
      </c>
      <c r="B21200" t="s">
        <v>32520</v>
      </c>
      <c r="C21200" t="s">
        <v>33290</v>
      </c>
      <c r="D21200" t="s">
        <v>33320</v>
      </c>
      <c r="E21200" t="s">
        <v>33322</v>
      </c>
      <c r="F21200">
        <v>40</v>
      </c>
      <c r="G21200">
        <v>96012</v>
      </c>
      <c r="H21200">
        <v>25</v>
      </c>
    </row>
    <row r="21201" spans="1:8" x14ac:dyDescent="0.2">
      <c r="A21201" t="s">
        <v>21041</v>
      </c>
      <c r="B21201" t="s">
        <v>32131</v>
      </c>
      <c r="C21201" t="s">
        <v>33283</v>
      </c>
      <c r="D21201" t="s">
        <v>33320</v>
      </c>
      <c r="E21201" t="s">
        <v>33322</v>
      </c>
      <c r="F21201">
        <v>40</v>
      </c>
      <c r="G21201">
        <v>108012</v>
      </c>
      <c r="H21201">
        <v>25</v>
      </c>
    </row>
    <row r="21202" spans="1:8" x14ac:dyDescent="0.2">
      <c r="A21202" t="s">
        <v>21042</v>
      </c>
      <c r="B21202" t="s">
        <v>32131</v>
      </c>
      <c r="C21202" t="s">
        <v>33283</v>
      </c>
      <c r="D21202" t="s">
        <v>33320</v>
      </c>
      <c r="E21202" t="s">
        <v>33322</v>
      </c>
      <c r="F21202">
        <v>40</v>
      </c>
      <c r="G21202">
        <v>98010</v>
      </c>
      <c r="H21202">
        <v>25</v>
      </c>
    </row>
    <row r="21203" spans="1:8" x14ac:dyDescent="0.2">
      <c r="A21203" t="s">
        <v>21043</v>
      </c>
      <c r="B21203" t="s">
        <v>32131</v>
      </c>
      <c r="C21203" t="s">
        <v>33283</v>
      </c>
      <c r="D21203" t="s">
        <v>33320</v>
      </c>
      <c r="E21203" t="s">
        <v>33322</v>
      </c>
      <c r="F21203">
        <v>40</v>
      </c>
      <c r="G21203">
        <v>98010</v>
      </c>
      <c r="H21203">
        <v>25</v>
      </c>
    </row>
    <row r="21204" spans="1:8" x14ac:dyDescent="0.2">
      <c r="A21204" t="s">
        <v>21044</v>
      </c>
      <c r="B21204" t="s">
        <v>32443</v>
      </c>
      <c r="C21204" t="s">
        <v>33283</v>
      </c>
      <c r="D21204" t="s">
        <v>33320</v>
      </c>
      <c r="E21204" t="s">
        <v>33322</v>
      </c>
      <c r="F21204">
        <v>40</v>
      </c>
      <c r="G21204">
        <v>136362</v>
      </c>
      <c r="H21204">
        <v>25</v>
      </c>
    </row>
    <row r="21205" spans="1:8" x14ac:dyDescent="0.2">
      <c r="A21205" t="s">
        <v>21045</v>
      </c>
      <c r="B21205" t="s">
        <v>33045</v>
      </c>
      <c r="C21205" t="s">
        <v>33295</v>
      </c>
      <c r="D21205" t="s">
        <v>33320</v>
      </c>
      <c r="E21205" t="s">
        <v>33322</v>
      </c>
      <c r="F21205">
        <v>40</v>
      </c>
      <c r="G21205">
        <v>75384</v>
      </c>
      <c r="H21205">
        <v>25</v>
      </c>
    </row>
    <row r="21206" spans="1:8" x14ac:dyDescent="0.2">
      <c r="A21206" t="s">
        <v>21046</v>
      </c>
      <c r="B21206" t="s">
        <v>32131</v>
      </c>
      <c r="C21206" t="s">
        <v>33283</v>
      </c>
      <c r="D21206" t="s">
        <v>33320</v>
      </c>
      <c r="E21206" t="s">
        <v>33322</v>
      </c>
      <c r="F21206">
        <v>40</v>
      </c>
      <c r="G21206">
        <v>115686</v>
      </c>
      <c r="H21206">
        <v>25</v>
      </c>
    </row>
    <row r="21207" spans="1:8" x14ac:dyDescent="0.2">
      <c r="A21207" t="s">
        <v>21047</v>
      </c>
      <c r="B21207" t="s">
        <v>32131</v>
      </c>
      <c r="C21207" t="s">
        <v>33283</v>
      </c>
      <c r="D21207" t="s">
        <v>33320</v>
      </c>
      <c r="E21207" t="s">
        <v>33322</v>
      </c>
      <c r="F21207">
        <v>40</v>
      </c>
      <c r="G21207">
        <v>108012</v>
      </c>
      <c r="H21207">
        <v>25</v>
      </c>
    </row>
    <row r="21208" spans="1:8" x14ac:dyDescent="0.2">
      <c r="A21208" t="s">
        <v>21048</v>
      </c>
      <c r="B21208" t="s">
        <v>32131</v>
      </c>
      <c r="C21208" t="s">
        <v>33283</v>
      </c>
      <c r="D21208" t="s">
        <v>33320</v>
      </c>
      <c r="E21208" t="s">
        <v>33322</v>
      </c>
      <c r="F21208">
        <v>40</v>
      </c>
      <c r="G21208">
        <v>111804</v>
      </c>
      <c r="H21208">
        <v>25</v>
      </c>
    </row>
    <row r="21209" spans="1:8" x14ac:dyDescent="0.2">
      <c r="A21209" t="s">
        <v>21049</v>
      </c>
      <c r="B21209" t="s">
        <v>32443</v>
      </c>
      <c r="C21209" t="s">
        <v>33283</v>
      </c>
      <c r="D21209" t="s">
        <v>33320</v>
      </c>
      <c r="E21209" t="s">
        <v>33322</v>
      </c>
      <c r="F21209">
        <v>40</v>
      </c>
      <c r="G21209">
        <v>117672</v>
      </c>
      <c r="H21209">
        <v>25</v>
      </c>
    </row>
    <row r="21210" spans="1:8" x14ac:dyDescent="0.2">
      <c r="A21210" t="s">
        <v>21050</v>
      </c>
      <c r="B21210" t="s">
        <v>32131</v>
      </c>
      <c r="C21210" t="s">
        <v>33283</v>
      </c>
      <c r="D21210" t="s">
        <v>33320</v>
      </c>
      <c r="E21210" t="s">
        <v>33322</v>
      </c>
      <c r="F21210">
        <v>40</v>
      </c>
      <c r="G21210">
        <v>111804</v>
      </c>
      <c r="H21210">
        <v>25</v>
      </c>
    </row>
    <row r="21211" spans="1:8" x14ac:dyDescent="0.2">
      <c r="A21211" t="s">
        <v>21051</v>
      </c>
      <c r="B21211" t="s">
        <v>32236</v>
      </c>
      <c r="C21211" t="s">
        <v>33284</v>
      </c>
      <c r="D21211" t="s">
        <v>33320</v>
      </c>
      <c r="E21211" t="s">
        <v>33322</v>
      </c>
      <c r="F21211">
        <v>40</v>
      </c>
      <c r="G21211">
        <v>76152</v>
      </c>
      <c r="H21211">
        <v>25</v>
      </c>
    </row>
    <row r="21212" spans="1:8" x14ac:dyDescent="0.2">
      <c r="A21212" t="s">
        <v>21052</v>
      </c>
      <c r="B21212" t="s">
        <v>32131</v>
      </c>
      <c r="C21212" t="s">
        <v>33283</v>
      </c>
      <c r="D21212" t="s">
        <v>33320</v>
      </c>
      <c r="E21212" t="s">
        <v>33322</v>
      </c>
      <c r="F21212">
        <v>40</v>
      </c>
      <c r="G21212">
        <v>119976</v>
      </c>
      <c r="H21212">
        <v>25</v>
      </c>
    </row>
    <row r="21213" spans="1:8" x14ac:dyDescent="0.2">
      <c r="A21213" t="s">
        <v>21053</v>
      </c>
      <c r="B21213" t="s">
        <v>32289</v>
      </c>
      <c r="C21213" t="s">
        <v>33283</v>
      </c>
      <c r="D21213" t="s">
        <v>33320</v>
      </c>
      <c r="E21213" t="s">
        <v>33322</v>
      </c>
      <c r="F21213">
        <v>40</v>
      </c>
      <c r="G21213">
        <v>117054</v>
      </c>
      <c r="H21213">
        <v>25</v>
      </c>
    </row>
    <row r="21214" spans="1:8" x14ac:dyDescent="0.2">
      <c r="A21214" t="s">
        <v>21054</v>
      </c>
      <c r="B21214" t="s">
        <v>32131</v>
      </c>
      <c r="C21214" t="s">
        <v>33283</v>
      </c>
      <c r="D21214" t="s">
        <v>33320</v>
      </c>
      <c r="E21214" t="s">
        <v>33322</v>
      </c>
      <c r="F21214">
        <v>40</v>
      </c>
      <c r="G21214">
        <v>61782</v>
      </c>
      <c r="H21214">
        <v>25</v>
      </c>
    </row>
    <row r="21215" spans="1:8" x14ac:dyDescent="0.2">
      <c r="A21215" t="s">
        <v>21055</v>
      </c>
      <c r="B21215" t="s">
        <v>32113</v>
      </c>
      <c r="C21215" t="s">
        <v>33293</v>
      </c>
      <c r="D21215" t="s">
        <v>33320</v>
      </c>
      <c r="E21215" t="s">
        <v>33322</v>
      </c>
      <c r="F21215">
        <v>40</v>
      </c>
      <c r="G21215">
        <v>90780</v>
      </c>
      <c r="H21215">
        <v>25</v>
      </c>
    </row>
    <row r="21216" spans="1:8" x14ac:dyDescent="0.2">
      <c r="A21216" t="s">
        <v>21056</v>
      </c>
      <c r="B21216" t="s">
        <v>32340</v>
      </c>
      <c r="C21216" t="s">
        <v>33297</v>
      </c>
      <c r="D21216" t="s">
        <v>33320</v>
      </c>
      <c r="E21216" t="s">
        <v>33322</v>
      </c>
      <c r="F21216">
        <v>40</v>
      </c>
      <c r="G21216">
        <v>55932</v>
      </c>
      <c r="H21216">
        <v>25</v>
      </c>
    </row>
    <row r="21217" spans="1:8" x14ac:dyDescent="0.2">
      <c r="A21217" t="s">
        <v>21057</v>
      </c>
      <c r="B21217" t="s">
        <v>32131</v>
      </c>
      <c r="C21217" t="s">
        <v>33283</v>
      </c>
      <c r="D21217" t="s">
        <v>33320</v>
      </c>
      <c r="E21217" t="s">
        <v>33322</v>
      </c>
      <c r="F21217">
        <v>40</v>
      </c>
      <c r="G21217">
        <v>119976</v>
      </c>
      <c r="H21217">
        <v>25</v>
      </c>
    </row>
    <row r="21218" spans="1:8" x14ac:dyDescent="0.2">
      <c r="A21218" t="s">
        <v>21058</v>
      </c>
      <c r="B21218" t="s">
        <v>32174</v>
      </c>
      <c r="C21218" t="s">
        <v>33293</v>
      </c>
      <c r="D21218" t="s">
        <v>33320</v>
      </c>
      <c r="E21218" t="s">
        <v>33322</v>
      </c>
      <c r="F21218">
        <v>40</v>
      </c>
      <c r="G21218">
        <v>78960</v>
      </c>
      <c r="H21218">
        <v>25</v>
      </c>
    </row>
    <row r="21219" spans="1:8" x14ac:dyDescent="0.2">
      <c r="A21219" t="s">
        <v>21059</v>
      </c>
      <c r="B21219" t="s">
        <v>32131</v>
      </c>
      <c r="C21219" t="s">
        <v>33283</v>
      </c>
      <c r="D21219" t="s">
        <v>33320</v>
      </c>
      <c r="E21219" t="s">
        <v>33322</v>
      </c>
      <c r="F21219">
        <v>40</v>
      </c>
      <c r="G21219">
        <v>108012</v>
      </c>
      <c r="H21219">
        <v>25</v>
      </c>
    </row>
    <row r="21220" spans="1:8" x14ac:dyDescent="0.2">
      <c r="A21220" t="s">
        <v>21060</v>
      </c>
      <c r="B21220" t="s">
        <v>32604</v>
      </c>
      <c r="C21220" t="s">
        <v>33282</v>
      </c>
      <c r="D21220" t="s">
        <v>33320</v>
      </c>
      <c r="E21220" t="s">
        <v>33322</v>
      </c>
      <c r="F21220">
        <v>40</v>
      </c>
      <c r="G21220">
        <v>87516</v>
      </c>
      <c r="H21220">
        <v>25</v>
      </c>
    </row>
    <row r="21221" spans="1:8" x14ac:dyDescent="0.2">
      <c r="A21221" t="s">
        <v>21061</v>
      </c>
      <c r="B21221" t="s">
        <v>32131</v>
      </c>
      <c r="C21221" t="s">
        <v>33283</v>
      </c>
      <c r="D21221" t="s">
        <v>33320</v>
      </c>
      <c r="E21221" t="s">
        <v>33322</v>
      </c>
      <c r="F21221">
        <v>40</v>
      </c>
      <c r="G21221">
        <v>108012</v>
      </c>
      <c r="H21221">
        <v>25</v>
      </c>
    </row>
    <row r="21222" spans="1:8" x14ac:dyDescent="0.2">
      <c r="A21222" t="s">
        <v>21062</v>
      </c>
      <c r="B21222" t="s">
        <v>32443</v>
      </c>
      <c r="C21222" t="s">
        <v>33283</v>
      </c>
      <c r="D21222" t="s">
        <v>33320</v>
      </c>
      <c r="E21222" t="s">
        <v>33322</v>
      </c>
      <c r="F21222">
        <v>40</v>
      </c>
      <c r="G21222">
        <v>140574</v>
      </c>
      <c r="H21222">
        <v>25</v>
      </c>
    </row>
    <row r="21223" spans="1:8" x14ac:dyDescent="0.2">
      <c r="A21223" t="s">
        <v>21063</v>
      </c>
      <c r="B21223" t="s">
        <v>32131</v>
      </c>
      <c r="C21223" t="s">
        <v>33283</v>
      </c>
      <c r="D21223" t="s">
        <v>33320</v>
      </c>
      <c r="E21223" t="s">
        <v>33322</v>
      </c>
      <c r="F21223">
        <v>40</v>
      </c>
      <c r="G21223">
        <v>111804</v>
      </c>
      <c r="H21223">
        <v>25</v>
      </c>
    </row>
    <row r="21224" spans="1:8" x14ac:dyDescent="0.2">
      <c r="A21224" t="s">
        <v>21064</v>
      </c>
      <c r="B21224" t="s">
        <v>32121</v>
      </c>
      <c r="C21224" t="s">
        <v>33290</v>
      </c>
      <c r="D21224" t="s">
        <v>33320</v>
      </c>
      <c r="E21224" t="s">
        <v>33322</v>
      </c>
      <c r="F21224">
        <v>40</v>
      </c>
      <c r="G21224">
        <v>87516</v>
      </c>
      <c r="H21224">
        <v>25</v>
      </c>
    </row>
    <row r="21225" spans="1:8" x14ac:dyDescent="0.2">
      <c r="A21225" t="s">
        <v>21065</v>
      </c>
      <c r="B21225" t="s">
        <v>32228</v>
      </c>
      <c r="C21225" t="s">
        <v>33311</v>
      </c>
      <c r="D21225" t="s">
        <v>33320</v>
      </c>
      <c r="E21225" t="s">
        <v>33322</v>
      </c>
      <c r="F21225">
        <v>40</v>
      </c>
      <c r="G21225">
        <v>86520</v>
      </c>
      <c r="H21225">
        <v>25</v>
      </c>
    </row>
    <row r="21226" spans="1:8" x14ac:dyDescent="0.2">
      <c r="A21226" t="s">
        <v>21066</v>
      </c>
      <c r="B21226" t="s">
        <v>32332</v>
      </c>
      <c r="C21226" t="s">
        <v>33289</v>
      </c>
      <c r="D21226" t="s">
        <v>33320</v>
      </c>
      <c r="E21226" t="s">
        <v>33322</v>
      </c>
      <c r="F21226">
        <v>40</v>
      </c>
      <c r="G21226">
        <v>139176</v>
      </c>
      <c r="H21226">
        <v>25</v>
      </c>
    </row>
    <row r="21227" spans="1:8" x14ac:dyDescent="0.2">
      <c r="A21227" t="s">
        <v>21067</v>
      </c>
      <c r="B21227" t="s">
        <v>32131</v>
      </c>
      <c r="C21227" t="s">
        <v>33283</v>
      </c>
      <c r="D21227" t="s">
        <v>33320</v>
      </c>
      <c r="E21227" t="s">
        <v>33322</v>
      </c>
      <c r="F21227">
        <v>40</v>
      </c>
      <c r="G21227">
        <v>108012</v>
      </c>
      <c r="H21227">
        <v>25</v>
      </c>
    </row>
    <row r="21228" spans="1:8" x14ac:dyDescent="0.2">
      <c r="A21228" t="s">
        <v>21068</v>
      </c>
      <c r="B21228" t="s">
        <v>32689</v>
      </c>
      <c r="C21228" t="s">
        <v>33284</v>
      </c>
      <c r="D21228" t="s">
        <v>33320</v>
      </c>
      <c r="E21228" t="s">
        <v>33322</v>
      </c>
      <c r="F21228">
        <v>40</v>
      </c>
      <c r="G21228">
        <v>62604</v>
      </c>
      <c r="H21228">
        <v>25</v>
      </c>
    </row>
    <row r="21229" spans="1:8" x14ac:dyDescent="0.2">
      <c r="A21229" t="s">
        <v>21069</v>
      </c>
      <c r="B21229" t="s">
        <v>33177</v>
      </c>
      <c r="C21229" t="s">
        <v>33286</v>
      </c>
      <c r="D21229" t="s">
        <v>33320</v>
      </c>
      <c r="E21229" t="s">
        <v>33322</v>
      </c>
      <c r="F21229">
        <v>40</v>
      </c>
      <c r="G21229">
        <v>87516</v>
      </c>
      <c r="H21229">
        <v>25</v>
      </c>
    </row>
    <row r="21230" spans="1:8" x14ac:dyDescent="0.2">
      <c r="A21230" t="s">
        <v>21070</v>
      </c>
      <c r="B21230" t="s">
        <v>32092</v>
      </c>
      <c r="C21230" t="s">
        <v>33281</v>
      </c>
      <c r="D21230" t="s">
        <v>33320</v>
      </c>
      <c r="E21230" t="s">
        <v>33322</v>
      </c>
      <c r="F21230">
        <v>40</v>
      </c>
      <c r="G21230">
        <v>40008</v>
      </c>
      <c r="H21230">
        <v>25</v>
      </c>
    </row>
    <row r="21231" spans="1:8" x14ac:dyDescent="0.2">
      <c r="A21231" t="s">
        <v>21071</v>
      </c>
      <c r="B21231" t="s">
        <v>32209</v>
      </c>
      <c r="C21231" t="s">
        <v>33293</v>
      </c>
      <c r="D21231" t="s">
        <v>33320</v>
      </c>
      <c r="E21231" t="s">
        <v>33322</v>
      </c>
      <c r="F21231">
        <v>40</v>
      </c>
      <c r="G21231">
        <v>115632</v>
      </c>
      <c r="H21231">
        <v>25</v>
      </c>
    </row>
    <row r="21232" spans="1:8" x14ac:dyDescent="0.2">
      <c r="A21232" t="s">
        <v>21072</v>
      </c>
      <c r="B21232" t="s">
        <v>32593</v>
      </c>
      <c r="C21232" t="s">
        <v>33283</v>
      </c>
      <c r="D21232" t="s">
        <v>33320</v>
      </c>
      <c r="E21232" t="s">
        <v>33322</v>
      </c>
      <c r="F21232">
        <v>40</v>
      </c>
      <c r="G21232">
        <v>129756</v>
      </c>
      <c r="H21232">
        <v>25</v>
      </c>
    </row>
    <row r="21233" spans="1:8" x14ac:dyDescent="0.2">
      <c r="A21233" t="s">
        <v>21073</v>
      </c>
      <c r="B21233" t="s">
        <v>32111</v>
      </c>
      <c r="C21233" t="s">
        <v>33299</v>
      </c>
      <c r="D21233" t="s">
        <v>33320</v>
      </c>
      <c r="E21233" t="s">
        <v>33322</v>
      </c>
      <c r="F21233">
        <v>40</v>
      </c>
      <c r="G21233">
        <v>91704</v>
      </c>
      <c r="H21233">
        <v>25</v>
      </c>
    </row>
    <row r="21234" spans="1:8" x14ac:dyDescent="0.2">
      <c r="A21234" t="s">
        <v>21074</v>
      </c>
      <c r="B21234" t="s">
        <v>32941</v>
      </c>
      <c r="C21234" t="s">
        <v>33297</v>
      </c>
      <c r="D21234" t="s">
        <v>33320</v>
      </c>
      <c r="E21234" t="s">
        <v>33322</v>
      </c>
      <c r="F21234">
        <v>40</v>
      </c>
      <c r="G21234">
        <v>82644</v>
      </c>
      <c r="H21234">
        <v>25</v>
      </c>
    </row>
    <row r="21235" spans="1:8" x14ac:dyDescent="0.2">
      <c r="A21235" t="s">
        <v>21075</v>
      </c>
      <c r="B21235" t="s">
        <v>32531</v>
      </c>
      <c r="C21235" t="s">
        <v>33296</v>
      </c>
      <c r="D21235" t="s">
        <v>33320</v>
      </c>
      <c r="E21235" t="s">
        <v>33322</v>
      </c>
      <c r="F21235">
        <v>40</v>
      </c>
      <c r="G21235">
        <v>87516</v>
      </c>
      <c r="H21235">
        <v>25</v>
      </c>
    </row>
    <row r="21236" spans="1:8" x14ac:dyDescent="0.2">
      <c r="A21236" t="s">
        <v>21076</v>
      </c>
      <c r="B21236" t="s">
        <v>32443</v>
      </c>
      <c r="C21236" t="s">
        <v>33283</v>
      </c>
      <c r="D21236" t="s">
        <v>33320</v>
      </c>
      <c r="E21236" t="s">
        <v>33322</v>
      </c>
      <c r="F21236">
        <v>40</v>
      </c>
      <c r="G21236">
        <v>136362</v>
      </c>
      <c r="H21236">
        <v>25</v>
      </c>
    </row>
    <row r="21237" spans="1:8" x14ac:dyDescent="0.2">
      <c r="A21237" t="s">
        <v>21077</v>
      </c>
      <c r="B21237" t="s">
        <v>32113</v>
      </c>
      <c r="C21237" t="s">
        <v>33293</v>
      </c>
      <c r="D21237" t="s">
        <v>33320</v>
      </c>
      <c r="E21237" t="s">
        <v>33322</v>
      </c>
      <c r="F21237">
        <v>40</v>
      </c>
      <c r="G21237">
        <v>90780</v>
      </c>
      <c r="H21237">
        <v>25</v>
      </c>
    </row>
    <row r="21238" spans="1:8" x14ac:dyDescent="0.2">
      <c r="A21238" t="s">
        <v>21078</v>
      </c>
      <c r="B21238" t="s">
        <v>32131</v>
      </c>
      <c r="C21238" t="s">
        <v>33283</v>
      </c>
      <c r="D21238" t="s">
        <v>33320</v>
      </c>
      <c r="E21238" t="s">
        <v>33322</v>
      </c>
      <c r="F21238">
        <v>40</v>
      </c>
      <c r="G21238">
        <v>115686</v>
      </c>
      <c r="H21238">
        <v>25</v>
      </c>
    </row>
    <row r="21239" spans="1:8" x14ac:dyDescent="0.2">
      <c r="A21239" t="s">
        <v>21079</v>
      </c>
      <c r="B21239" t="s">
        <v>32817</v>
      </c>
      <c r="C21239" t="s">
        <v>33282</v>
      </c>
      <c r="D21239" t="s">
        <v>33320</v>
      </c>
      <c r="E21239" t="s">
        <v>33323</v>
      </c>
      <c r="F21239">
        <v>40</v>
      </c>
      <c r="G21239">
        <v>50000</v>
      </c>
      <c r="H21239">
        <v>44.24</v>
      </c>
    </row>
    <row r="21240" spans="1:8" x14ac:dyDescent="0.2">
      <c r="A21240" t="s">
        <v>21080</v>
      </c>
      <c r="B21240" t="s">
        <v>32131</v>
      </c>
      <c r="C21240" t="s">
        <v>33283</v>
      </c>
      <c r="D21240" t="s">
        <v>33320</v>
      </c>
      <c r="E21240" t="s">
        <v>33322</v>
      </c>
      <c r="F21240">
        <v>40</v>
      </c>
      <c r="G21240">
        <v>108012</v>
      </c>
      <c r="H21240">
        <v>25</v>
      </c>
    </row>
    <row r="21241" spans="1:8" x14ac:dyDescent="0.2">
      <c r="A21241" t="s">
        <v>21081</v>
      </c>
      <c r="B21241" t="s">
        <v>32289</v>
      </c>
      <c r="C21241" t="s">
        <v>33283</v>
      </c>
      <c r="D21241" t="s">
        <v>33320</v>
      </c>
      <c r="E21241" t="s">
        <v>33322</v>
      </c>
      <c r="F21241">
        <v>40</v>
      </c>
      <c r="G21241">
        <v>125208</v>
      </c>
      <c r="H21241">
        <v>25</v>
      </c>
    </row>
    <row r="21242" spans="1:8" x14ac:dyDescent="0.2">
      <c r="A21242" t="s">
        <v>21082</v>
      </c>
      <c r="B21242" t="s">
        <v>32131</v>
      </c>
      <c r="C21242" t="s">
        <v>33283</v>
      </c>
      <c r="D21242" t="s">
        <v>33320</v>
      </c>
      <c r="E21242" t="s">
        <v>33322</v>
      </c>
      <c r="F21242">
        <v>40</v>
      </c>
      <c r="G21242">
        <v>111804</v>
      </c>
      <c r="H21242">
        <v>25</v>
      </c>
    </row>
    <row r="21243" spans="1:8" x14ac:dyDescent="0.2">
      <c r="A21243" t="s">
        <v>21083</v>
      </c>
      <c r="B21243" t="s">
        <v>32131</v>
      </c>
      <c r="C21243" t="s">
        <v>33283</v>
      </c>
      <c r="D21243" t="s">
        <v>33320</v>
      </c>
      <c r="E21243" t="s">
        <v>33322</v>
      </c>
      <c r="F21243">
        <v>40</v>
      </c>
      <c r="G21243">
        <v>61782</v>
      </c>
      <c r="H21243">
        <v>25</v>
      </c>
    </row>
    <row r="21244" spans="1:8" x14ac:dyDescent="0.2">
      <c r="A21244" t="s">
        <v>21084</v>
      </c>
      <c r="B21244" t="s">
        <v>32131</v>
      </c>
      <c r="C21244" t="s">
        <v>33283</v>
      </c>
      <c r="D21244" t="s">
        <v>33320</v>
      </c>
      <c r="E21244" t="s">
        <v>33322</v>
      </c>
      <c r="F21244">
        <v>40</v>
      </c>
      <c r="G21244">
        <v>119976</v>
      </c>
      <c r="H21244">
        <v>25</v>
      </c>
    </row>
    <row r="21245" spans="1:8" x14ac:dyDescent="0.2">
      <c r="A21245" t="s">
        <v>21085</v>
      </c>
      <c r="B21245" t="s">
        <v>32131</v>
      </c>
      <c r="C21245" t="s">
        <v>33283</v>
      </c>
      <c r="D21245" t="s">
        <v>33320</v>
      </c>
      <c r="E21245" t="s">
        <v>33322</v>
      </c>
      <c r="F21245">
        <v>40</v>
      </c>
      <c r="G21245">
        <v>108012</v>
      </c>
      <c r="H21245">
        <v>25</v>
      </c>
    </row>
    <row r="21246" spans="1:8" x14ac:dyDescent="0.2">
      <c r="A21246" t="s">
        <v>21086</v>
      </c>
      <c r="B21246" t="s">
        <v>32131</v>
      </c>
      <c r="C21246" t="s">
        <v>33283</v>
      </c>
      <c r="D21246" t="s">
        <v>33320</v>
      </c>
      <c r="E21246" t="s">
        <v>33322</v>
      </c>
      <c r="F21246">
        <v>40</v>
      </c>
      <c r="G21246">
        <v>111804</v>
      </c>
      <c r="H21246">
        <v>25</v>
      </c>
    </row>
    <row r="21247" spans="1:8" x14ac:dyDescent="0.2">
      <c r="A21247" t="s">
        <v>21087</v>
      </c>
      <c r="B21247" t="s">
        <v>32139</v>
      </c>
      <c r="C21247" t="s">
        <v>33284</v>
      </c>
      <c r="D21247" t="s">
        <v>33320</v>
      </c>
      <c r="E21247" t="s">
        <v>33322</v>
      </c>
      <c r="F21247">
        <v>40</v>
      </c>
      <c r="G21247">
        <v>78960</v>
      </c>
      <c r="H21247">
        <v>25</v>
      </c>
    </row>
    <row r="21248" spans="1:8" x14ac:dyDescent="0.2">
      <c r="A21248" t="s">
        <v>21088</v>
      </c>
      <c r="B21248" t="s">
        <v>32131</v>
      </c>
      <c r="C21248" t="s">
        <v>33283</v>
      </c>
      <c r="D21248" t="s">
        <v>33320</v>
      </c>
      <c r="E21248" t="s">
        <v>33322</v>
      </c>
      <c r="F21248">
        <v>40</v>
      </c>
      <c r="G21248">
        <v>119976</v>
      </c>
      <c r="H21248">
        <v>25</v>
      </c>
    </row>
    <row r="21249" spans="1:8" x14ac:dyDescent="0.2">
      <c r="A21249" t="s">
        <v>21089</v>
      </c>
      <c r="B21249" t="s">
        <v>32131</v>
      </c>
      <c r="C21249" t="s">
        <v>33283</v>
      </c>
      <c r="D21249" t="s">
        <v>33320</v>
      </c>
      <c r="E21249" t="s">
        <v>33322</v>
      </c>
      <c r="F21249">
        <v>40</v>
      </c>
      <c r="G21249">
        <v>108012</v>
      </c>
      <c r="H21249">
        <v>25</v>
      </c>
    </row>
    <row r="21250" spans="1:8" x14ac:dyDescent="0.2">
      <c r="A21250" t="s">
        <v>21090</v>
      </c>
      <c r="B21250" t="s">
        <v>32131</v>
      </c>
      <c r="C21250" t="s">
        <v>33283</v>
      </c>
      <c r="D21250" t="s">
        <v>33320</v>
      </c>
      <c r="E21250" t="s">
        <v>33322</v>
      </c>
      <c r="F21250">
        <v>40</v>
      </c>
      <c r="G21250">
        <v>115686</v>
      </c>
      <c r="H21250">
        <v>25</v>
      </c>
    </row>
    <row r="21251" spans="1:8" x14ac:dyDescent="0.2">
      <c r="A21251" t="s">
        <v>21091</v>
      </c>
      <c r="B21251" t="s">
        <v>32111</v>
      </c>
      <c r="C21251" t="s">
        <v>33298</v>
      </c>
      <c r="D21251" t="s">
        <v>33320</v>
      </c>
      <c r="E21251" t="s">
        <v>33322</v>
      </c>
      <c r="F21251">
        <v>40</v>
      </c>
      <c r="G21251">
        <v>105408</v>
      </c>
      <c r="H21251">
        <v>25</v>
      </c>
    </row>
    <row r="21252" spans="1:8" x14ac:dyDescent="0.2">
      <c r="A21252" t="s">
        <v>21092</v>
      </c>
      <c r="B21252" t="s">
        <v>32443</v>
      </c>
      <c r="C21252" t="s">
        <v>33283</v>
      </c>
      <c r="D21252" t="s">
        <v>33320</v>
      </c>
      <c r="E21252" t="s">
        <v>33322</v>
      </c>
      <c r="F21252">
        <v>40</v>
      </c>
      <c r="G21252">
        <v>127620</v>
      </c>
      <c r="H21252">
        <v>25</v>
      </c>
    </row>
    <row r="21253" spans="1:8" x14ac:dyDescent="0.2">
      <c r="A21253" t="s">
        <v>21093</v>
      </c>
      <c r="B21253" t="s">
        <v>32131</v>
      </c>
      <c r="C21253" t="s">
        <v>33283</v>
      </c>
      <c r="D21253" t="s">
        <v>33320</v>
      </c>
      <c r="E21253" t="s">
        <v>33322</v>
      </c>
      <c r="F21253">
        <v>40</v>
      </c>
      <c r="G21253">
        <v>111804</v>
      </c>
      <c r="H21253">
        <v>25</v>
      </c>
    </row>
    <row r="21254" spans="1:8" x14ac:dyDescent="0.2">
      <c r="A21254" t="s">
        <v>21094</v>
      </c>
      <c r="B21254" t="s">
        <v>32131</v>
      </c>
      <c r="C21254" t="s">
        <v>33283</v>
      </c>
      <c r="D21254" t="s">
        <v>33320</v>
      </c>
      <c r="E21254" t="s">
        <v>33322</v>
      </c>
      <c r="F21254">
        <v>40</v>
      </c>
      <c r="G21254">
        <v>108012</v>
      </c>
      <c r="H21254">
        <v>25</v>
      </c>
    </row>
    <row r="21255" spans="1:8" x14ac:dyDescent="0.2">
      <c r="A21255" t="s">
        <v>21095</v>
      </c>
      <c r="B21255" t="s">
        <v>32131</v>
      </c>
      <c r="C21255" t="s">
        <v>33283</v>
      </c>
      <c r="D21255" t="s">
        <v>33320</v>
      </c>
      <c r="E21255" t="s">
        <v>33322</v>
      </c>
      <c r="F21255">
        <v>40</v>
      </c>
      <c r="G21255">
        <v>88170</v>
      </c>
      <c r="H21255">
        <v>25</v>
      </c>
    </row>
    <row r="21256" spans="1:8" x14ac:dyDescent="0.2">
      <c r="A21256" t="s">
        <v>21096</v>
      </c>
      <c r="B21256" t="s">
        <v>32131</v>
      </c>
      <c r="C21256" t="s">
        <v>33283</v>
      </c>
      <c r="D21256" t="s">
        <v>33320</v>
      </c>
      <c r="E21256" t="s">
        <v>33322</v>
      </c>
      <c r="F21256">
        <v>40</v>
      </c>
      <c r="G21256">
        <v>108012</v>
      </c>
      <c r="H21256">
        <v>25</v>
      </c>
    </row>
    <row r="21257" spans="1:8" x14ac:dyDescent="0.2">
      <c r="A21257" t="s">
        <v>21097</v>
      </c>
      <c r="B21257" t="s">
        <v>32131</v>
      </c>
      <c r="C21257" t="s">
        <v>33283</v>
      </c>
      <c r="D21257" t="s">
        <v>33320</v>
      </c>
      <c r="E21257" t="s">
        <v>33322</v>
      </c>
      <c r="F21257">
        <v>40</v>
      </c>
      <c r="G21257">
        <v>108012</v>
      </c>
      <c r="H21257">
        <v>25</v>
      </c>
    </row>
    <row r="21258" spans="1:8" x14ac:dyDescent="0.2">
      <c r="A21258" t="s">
        <v>21098</v>
      </c>
      <c r="B21258" t="s">
        <v>32131</v>
      </c>
      <c r="C21258" t="s">
        <v>33283</v>
      </c>
      <c r="D21258" t="s">
        <v>33320</v>
      </c>
      <c r="E21258" t="s">
        <v>33322</v>
      </c>
      <c r="F21258">
        <v>40</v>
      </c>
      <c r="G21258">
        <v>119976</v>
      </c>
      <c r="H21258">
        <v>25</v>
      </c>
    </row>
    <row r="21259" spans="1:8" x14ac:dyDescent="0.2">
      <c r="A21259" t="s">
        <v>21099</v>
      </c>
      <c r="B21259" t="s">
        <v>32443</v>
      </c>
      <c r="C21259" t="s">
        <v>33283</v>
      </c>
      <c r="D21259" t="s">
        <v>33320</v>
      </c>
      <c r="E21259" t="s">
        <v>33322</v>
      </c>
      <c r="F21259">
        <v>40</v>
      </c>
      <c r="G21259">
        <v>136362</v>
      </c>
      <c r="H21259">
        <v>25</v>
      </c>
    </row>
    <row r="21260" spans="1:8" x14ac:dyDescent="0.2">
      <c r="A21260" t="s">
        <v>21100</v>
      </c>
      <c r="B21260" t="s">
        <v>32178</v>
      </c>
      <c r="C21260" t="s">
        <v>33283</v>
      </c>
      <c r="D21260" t="s">
        <v>33320</v>
      </c>
      <c r="E21260" t="s">
        <v>33322</v>
      </c>
      <c r="F21260">
        <v>40</v>
      </c>
      <c r="G21260">
        <v>99528</v>
      </c>
      <c r="H21260">
        <v>25</v>
      </c>
    </row>
    <row r="21261" spans="1:8" x14ac:dyDescent="0.2">
      <c r="A21261" t="s">
        <v>21101</v>
      </c>
      <c r="B21261" t="s">
        <v>32252</v>
      </c>
      <c r="C21261" t="s">
        <v>33283</v>
      </c>
      <c r="D21261" t="s">
        <v>33320</v>
      </c>
      <c r="E21261" t="s">
        <v>33322</v>
      </c>
      <c r="F21261">
        <v>40</v>
      </c>
      <c r="G21261">
        <v>129756</v>
      </c>
      <c r="H21261">
        <v>25</v>
      </c>
    </row>
    <row r="21262" spans="1:8" x14ac:dyDescent="0.2">
      <c r="A21262" t="s">
        <v>21102</v>
      </c>
      <c r="B21262" t="s">
        <v>32131</v>
      </c>
      <c r="C21262" t="s">
        <v>33283</v>
      </c>
      <c r="D21262" t="s">
        <v>33320</v>
      </c>
      <c r="E21262" t="s">
        <v>33322</v>
      </c>
      <c r="F21262">
        <v>40</v>
      </c>
      <c r="G21262">
        <v>115686</v>
      </c>
      <c r="H21262">
        <v>25</v>
      </c>
    </row>
    <row r="21263" spans="1:8" x14ac:dyDescent="0.2">
      <c r="A21263" t="s">
        <v>21103</v>
      </c>
      <c r="B21263" t="s">
        <v>32131</v>
      </c>
      <c r="C21263" t="s">
        <v>33283</v>
      </c>
      <c r="D21263" t="s">
        <v>33320</v>
      </c>
      <c r="E21263" t="s">
        <v>33322</v>
      </c>
      <c r="F21263">
        <v>40</v>
      </c>
      <c r="G21263">
        <v>119976</v>
      </c>
      <c r="H21263">
        <v>25</v>
      </c>
    </row>
    <row r="21264" spans="1:8" x14ac:dyDescent="0.2">
      <c r="A21264" t="s">
        <v>19526</v>
      </c>
      <c r="B21264" t="s">
        <v>32131</v>
      </c>
      <c r="C21264" t="s">
        <v>33283</v>
      </c>
      <c r="D21264" t="s">
        <v>33320</v>
      </c>
      <c r="E21264" t="s">
        <v>33322</v>
      </c>
      <c r="F21264">
        <v>40</v>
      </c>
      <c r="G21264">
        <v>108012</v>
      </c>
      <c r="H21264">
        <v>25</v>
      </c>
    </row>
    <row r="21265" spans="1:8" x14ac:dyDescent="0.2">
      <c r="A21265" t="s">
        <v>21104</v>
      </c>
      <c r="B21265" t="s">
        <v>32131</v>
      </c>
      <c r="C21265" t="s">
        <v>33283</v>
      </c>
      <c r="D21265" t="s">
        <v>33320</v>
      </c>
      <c r="E21265" t="s">
        <v>33322</v>
      </c>
      <c r="F21265">
        <v>40</v>
      </c>
      <c r="G21265">
        <v>123444</v>
      </c>
      <c r="H21265">
        <v>25</v>
      </c>
    </row>
    <row r="21266" spans="1:8" x14ac:dyDescent="0.2">
      <c r="A21266" t="s">
        <v>21105</v>
      </c>
      <c r="B21266" t="s">
        <v>32131</v>
      </c>
      <c r="C21266" t="s">
        <v>33283</v>
      </c>
      <c r="D21266" t="s">
        <v>33320</v>
      </c>
      <c r="E21266" t="s">
        <v>33322</v>
      </c>
      <c r="F21266">
        <v>40</v>
      </c>
      <c r="G21266">
        <v>108012</v>
      </c>
      <c r="H21266">
        <v>25</v>
      </c>
    </row>
    <row r="21267" spans="1:8" x14ac:dyDescent="0.2">
      <c r="A21267" t="s">
        <v>21106</v>
      </c>
      <c r="B21267" t="s">
        <v>32131</v>
      </c>
      <c r="C21267" t="s">
        <v>33283</v>
      </c>
      <c r="D21267" t="s">
        <v>33320</v>
      </c>
      <c r="E21267" t="s">
        <v>33322</v>
      </c>
      <c r="F21267">
        <v>40</v>
      </c>
      <c r="G21267">
        <v>98010</v>
      </c>
      <c r="H21267">
        <v>25</v>
      </c>
    </row>
    <row r="21268" spans="1:8" x14ac:dyDescent="0.2">
      <c r="A21268" t="s">
        <v>21107</v>
      </c>
      <c r="B21268" t="s">
        <v>32448</v>
      </c>
      <c r="C21268" t="s">
        <v>33296</v>
      </c>
      <c r="D21268" t="s">
        <v>33321</v>
      </c>
      <c r="E21268" t="s">
        <v>33323</v>
      </c>
      <c r="F21268">
        <v>20</v>
      </c>
      <c r="G21268">
        <v>50000</v>
      </c>
      <c r="H21268">
        <v>22.15</v>
      </c>
    </row>
    <row r="21269" spans="1:8" x14ac:dyDescent="0.2">
      <c r="A21269" t="s">
        <v>21108</v>
      </c>
      <c r="B21269" t="s">
        <v>32535</v>
      </c>
      <c r="C21269" t="s">
        <v>33296</v>
      </c>
      <c r="D21269" t="s">
        <v>33321</v>
      </c>
      <c r="E21269" t="s">
        <v>33323</v>
      </c>
      <c r="F21269">
        <v>20</v>
      </c>
      <c r="G21269">
        <v>50000</v>
      </c>
      <c r="H21269">
        <v>31.35</v>
      </c>
    </row>
    <row r="21270" spans="1:8" x14ac:dyDescent="0.2">
      <c r="A21270" t="s">
        <v>21109</v>
      </c>
      <c r="B21270" t="s">
        <v>32443</v>
      </c>
      <c r="C21270" t="s">
        <v>33283</v>
      </c>
      <c r="D21270" t="s">
        <v>33320</v>
      </c>
      <c r="E21270" t="s">
        <v>33322</v>
      </c>
      <c r="F21270">
        <v>40</v>
      </c>
      <c r="G21270">
        <v>123522</v>
      </c>
      <c r="H21270">
        <v>25</v>
      </c>
    </row>
    <row r="21271" spans="1:8" x14ac:dyDescent="0.2">
      <c r="A21271" t="s">
        <v>21110</v>
      </c>
      <c r="B21271" t="s">
        <v>32443</v>
      </c>
      <c r="C21271" t="s">
        <v>33283</v>
      </c>
      <c r="D21271" t="s">
        <v>33320</v>
      </c>
      <c r="E21271" t="s">
        <v>33322</v>
      </c>
      <c r="F21271">
        <v>40</v>
      </c>
      <c r="G21271">
        <v>136362</v>
      </c>
      <c r="H21271">
        <v>25</v>
      </c>
    </row>
    <row r="21272" spans="1:8" x14ac:dyDescent="0.2">
      <c r="A21272" t="s">
        <v>21111</v>
      </c>
      <c r="B21272" t="s">
        <v>32518</v>
      </c>
      <c r="C21272" t="s">
        <v>33296</v>
      </c>
      <c r="D21272" t="s">
        <v>33320</v>
      </c>
      <c r="E21272" t="s">
        <v>33322</v>
      </c>
      <c r="F21272">
        <v>40</v>
      </c>
      <c r="G21272">
        <v>95592</v>
      </c>
      <c r="H21272">
        <v>25</v>
      </c>
    </row>
    <row r="21273" spans="1:8" x14ac:dyDescent="0.2">
      <c r="A21273" t="s">
        <v>21112</v>
      </c>
      <c r="B21273" t="s">
        <v>32448</v>
      </c>
      <c r="C21273" t="s">
        <v>33296</v>
      </c>
      <c r="D21273" t="s">
        <v>33321</v>
      </c>
      <c r="E21273" t="s">
        <v>33323</v>
      </c>
      <c r="F21273">
        <v>20</v>
      </c>
      <c r="G21273">
        <v>50000</v>
      </c>
      <c r="H21273">
        <v>22.15</v>
      </c>
    </row>
    <row r="21274" spans="1:8" x14ac:dyDescent="0.2">
      <c r="A21274" t="s">
        <v>21113</v>
      </c>
      <c r="B21274" t="s">
        <v>32131</v>
      </c>
      <c r="C21274" t="s">
        <v>33283</v>
      </c>
      <c r="D21274" t="s">
        <v>33320</v>
      </c>
      <c r="E21274" t="s">
        <v>33322</v>
      </c>
      <c r="F21274">
        <v>40</v>
      </c>
      <c r="G21274">
        <v>108012</v>
      </c>
      <c r="H21274">
        <v>25</v>
      </c>
    </row>
    <row r="21275" spans="1:8" x14ac:dyDescent="0.2">
      <c r="A21275" t="s">
        <v>21114</v>
      </c>
      <c r="B21275" t="s">
        <v>32131</v>
      </c>
      <c r="C21275" t="s">
        <v>33283</v>
      </c>
      <c r="D21275" t="s">
        <v>33320</v>
      </c>
      <c r="E21275" t="s">
        <v>33322</v>
      </c>
      <c r="F21275">
        <v>40</v>
      </c>
      <c r="G21275">
        <v>115686</v>
      </c>
      <c r="H21275">
        <v>25</v>
      </c>
    </row>
    <row r="21276" spans="1:8" x14ac:dyDescent="0.2">
      <c r="A21276" t="s">
        <v>21115</v>
      </c>
      <c r="B21276" t="s">
        <v>32131</v>
      </c>
      <c r="C21276" t="s">
        <v>33283</v>
      </c>
      <c r="D21276" t="s">
        <v>33320</v>
      </c>
      <c r="E21276" t="s">
        <v>33322</v>
      </c>
      <c r="F21276">
        <v>40</v>
      </c>
      <c r="G21276">
        <v>108012</v>
      </c>
      <c r="H21276">
        <v>25</v>
      </c>
    </row>
    <row r="21277" spans="1:8" x14ac:dyDescent="0.2">
      <c r="A21277" t="s">
        <v>21116</v>
      </c>
      <c r="B21277" t="s">
        <v>32542</v>
      </c>
      <c r="C21277" t="s">
        <v>33288</v>
      </c>
      <c r="D21277" t="s">
        <v>33320</v>
      </c>
      <c r="E21277" t="s">
        <v>33322</v>
      </c>
      <c r="F21277">
        <v>40</v>
      </c>
      <c r="G21277">
        <v>115632</v>
      </c>
      <c r="H21277">
        <v>25</v>
      </c>
    </row>
    <row r="21278" spans="1:8" x14ac:dyDescent="0.2">
      <c r="A21278" t="s">
        <v>21117</v>
      </c>
      <c r="B21278" t="s">
        <v>32131</v>
      </c>
      <c r="C21278" t="s">
        <v>33283</v>
      </c>
      <c r="D21278" t="s">
        <v>33320</v>
      </c>
      <c r="E21278" t="s">
        <v>33322</v>
      </c>
      <c r="F21278">
        <v>40</v>
      </c>
      <c r="G21278">
        <v>108012</v>
      </c>
      <c r="H21278">
        <v>25</v>
      </c>
    </row>
    <row r="21279" spans="1:8" x14ac:dyDescent="0.2">
      <c r="A21279" t="s">
        <v>21118</v>
      </c>
      <c r="B21279" t="s">
        <v>32131</v>
      </c>
      <c r="C21279" t="s">
        <v>33283</v>
      </c>
      <c r="D21279" t="s">
        <v>33320</v>
      </c>
      <c r="E21279" t="s">
        <v>33322</v>
      </c>
      <c r="F21279">
        <v>40</v>
      </c>
      <c r="G21279">
        <v>93186</v>
      </c>
      <c r="H21279">
        <v>25</v>
      </c>
    </row>
    <row r="21280" spans="1:8" x14ac:dyDescent="0.2">
      <c r="A21280" t="s">
        <v>21119</v>
      </c>
      <c r="B21280" t="s">
        <v>32593</v>
      </c>
      <c r="C21280" t="s">
        <v>33283</v>
      </c>
      <c r="D21280" t="s">
        <v>33320</v>
      </c>
      <c r="E21280" t="s">
        <v>33322</v>
      </c>
      <c r="F21280">
        <v>40</v>
      </c>
      <c r="G21280">
        <v>125994</v>
      </c>
      <c r="H21280">
        <v>25</v>
      </c>
    </row>
    <row r="21281" spans="1:8" x14ac:dyDescent="0.2">
      <c r="A21281" t="s">
        <v>21120</v>
      </c>
      <c r="B21281" t="s">
        <v>32131</v>
      </c>
      <c r="C21281" t="s">
        <v>33283</v>
      </c>
      <c r="D21281" t="s">
        <v>33320</v>
      </c>
      <c r="E21281" t="s">
        <v>33322</v>
      </c>
      <c r="F21281">
        <v>40</v>
      </c>
      <c r="G21281">
        <v>108012</v>
      </c>
      <c r="H21281">
        <v>25</v>
      </c>
    </row>
    <row r="21282" spans="1:8" x14ac:dyDescent="0.2">
      <c r="A21282" t="s">
        <v>21121</v>
      </c>
      <c r="B21282" t="s">
        <v>32131</v>
      </c>
      <c r="C21282" t="s">
        <v>33283</v>
      </c>
      <c r="D21282" t="s">
        <v>33320</v>
      </c>
      <c r="E21282" t="s">
        <v>33322</v>
      </c>
      <c r="F21282">
        <v>40</v>
      </c>
      <c r="G21282">
        <v>108012</v>
      </c>
      <c r="H21282">
        <v>25</v>
      </c>
    </row>
    <row r="21283" spans="1:8" x14ac:dyDescent="0.2">
      <c r="A21283" t="s">
        <v>21122</v>
      </c>
      <c r="B21283" t="s">
        <v>32169</v>
      </c>
      <c r="C21283" t="s">
        <v>33287</v>
      </c>
      <c r="D21283" t="s">
        <v>33320</v>
      </c>
      <c r="E21283" t="s">
        <v>33322</v>
      </c>
      <c r="F21283">
        <v>40</v>
      </c>
      <c r="G21283">
        <v>99600</v>
      </c>
      <c r="H21283">
        <v>25</v>
      </c>
    </row>
    <row r="21284" spans="1:8" x14ac:dyDescent="0.2">
      <c r="A21284" t="s">
        <v>21123</v>
      </c>
      <c r="B21284" t="s">
        <v>32976</v>
      </c>
      <c r="C21284" t="s">
        <v>33313</v>
      </c>
      <c r="D21284" t="s">
        <v>33320</v>
      </c>
      <c r="E21284" t="s">
        <v>33322</v>
      </c>
      <c r="F21284">
        <v>40</v>
      </c>
      <c r="G21284">
        <v>110256</v>
      </c>
      <c r="H21284">
        <v>25</v>
      </c>
    </row>
    <row r="21285" spans="1:8" x14ac:dyDescent="0.2">
      <c r="A21285" t="s">
        <v>21124</v>
      </c>
      <c r="B21285" t="s">
        <v>32498</v>
      </c>
      <c r="C21285" t="s">
        <v>33283</v>
      </c>
      <c r="D21285" t="s">
        <v>33320</v>
      </c>
      <c r="E21285" t="s">
        <v>33322</v>
      </c>
      <c r="F21285">
        <v>40</v>
      </c>
      <c r="G21285">
        <v>50964</v>
      </c>
      <c r="H21285">
        <v>25</v>
      </c>
    </row>
    <row r="21286" spans="1:8" x14ac:dyDescent="0.2">
      <c r="A21286" t="s">
        <v>21125</v>
      </c>
      <c r="B21286" t="s">
        <v>32662</v>
      </c>
      <c r="C21286" t="s">
        <v>33283</v>
      </c>
      <c r="D21286" t="s">
        <v>33320</v>
      </c>
      <c r="E21286" t="s">
        <v>33322</v>
      </c>
      <c r="F21286">
        <v>40</v>
      </c>
      <c r="G21286">
        <v>82752</v>
      </c>
      <c r="H21286">
        <v>25</v>
      </c>
    </row>
    <row r="21287" spans="1:8" x14ac:dyDescent="0.2">
      <c r="A21287" t="s">
        <v>21126</v>
      </c>
      <c r="B21287" t="s">
        <v>32103</v>
      </c>
      <c r="C21287" t="s">
        <v>33281</v>
      </c>
      <c r="D21287" t="s">
        <v>33320</v>
      </c>
      <c r="E21287" t="s">
        <v>33322</v>
      </c>
      <c r="F21287">
        <v>40</v>
      </c>
      <c r="G21287">
        <v>100992</v>
      </c>
      <c r="H21287">
        <v>25</v>
      </c>
    </row>
    <row r="21288" spans="1:8" x14ac:dyDescent="0.2">
      <c r="A21288" t="s">
        <v>21127</v>
      </c>
      <c r="B21288" t="s">
        <v>32131</v>
      </c>
      <c r="C21288" t="s">
        <v>33283</v>
      </c>
      <c r="D21288" t="s">
        <v>33320</v>
      </c>
      <c r="E21288" t="s">
        <v>33322</v>
      </c>
      <c r="F21288">
        <v>40</v>
      </c>
      <c r="G21288">
        <v>123444</v>
      </c>
      <c r="H21288">
        <v>25</v>
      </c>
    </row>
    <row r="21289" spans="1:8" x14ac:dyDescent="0.2">
      <c r="A21289" t="s">
        <v>21128</v>
      </c>
      <c r="B21289" t="s">
        <v>32131</v>
      </c>
      <c r="C21289" t="s">
        <v>33283</v>
      </c>
      <c r="D21289" t="s">
        <v>33320</v>
      </c>
      <c r="E21289" t="s">
        <v>33322</v>
      </c>
      <c r="F21289">
        <v>40</v>
      </c>
      <c r="G21289">
        <v>98010</v>
      </c>
      <c r="H21289">
        <v>25</v>
      </c>
    </row>
    <row r="21290" spans="1:8" x14ac:dyDescent="0.2">
      <c r="A21290" t="s">
        <v>21129</v>
      </c>
      <c r="B21290" t="s">
        <v>32131</v>
      </c>
      <c r="C21290" t="s">
        <v>33283</v>
      </c>
      <c r="D21290" t="s">
        <v>33320</v>
      </c>
      <c r="E21290" t="s">
        <v>33322</v>
      </c>
      <c r="F21290">
        <v>40</v>
      </c>
      <c r="G21290">
        <v>98010</v>
      </c>
      <c r="H21290">
        <v>25</v>
      </c>
    </row>
    <row r="21291" spans="1:8" x14ac:dyDescent="0.2">
      <c r="A21291" t="s">
        <v>21130</v>
      </c>
      <c r="B21291" t="s">
        <v>32179</v>
      </c>
      <c r="C21291" t="s">
        <v>33296</v>
      </c>
      <c r="D21291" t="s">
        <v>33320</v>
      </c>
      <c r="E21291" t="s">
        <v>33322</v>
      </c>
      <c r="F21291">
        <v>40</v>
      </c>
      <c r="G21291">
        <v>41904</v>
      </c>
      <c r="H21291">
        <v>25</v>
      </c>
    </row>
    <row r="21292" spans="1:8" x14ac:dyDescent="0.2">
      <c r="A21292" t="s">
        <v>21131</v>
      </c>
      <c r="B21292" t="s">
        <v>33178</v>
      </c>
      <c r="C21292" t="s">
        <v>33288</v>
      </c>
      <c r="D21292" t="s">
        <v>33320</v>
      </c>
      <c r="E21292" t="s">
        <v>33322</v>
      </c>
      <c r="F21292">
        <v>40</v>
      </c>
      <c r="G21292">
        <v>110316</v>
      </c>
      <c r="H21292">
        <v>25</v>
      </c>
    </row>
    <row r="21293" spans="1:8" x14ac:dyDescent="0.2">
      <c r="A21293" t="s">
        <v>21132</v>
      </c>
      <c r="B21293" t="s">
        <v>32131</v>
      </c>
      <c r="C21293" t="s">
        <v>33283</v>
      </c>
      <c r="D21293" t="s">
        <v>33320</v>
      </c>
      <c r="E21293" t="s">
        <v>33322</v>
      </c>
      <c r="F21293">
        <v>40</v>
      </c>
      <c r="G21293">
        <v>111804</v>
      </c>
      <c r="H21293">
        <v>25</v>
      </c>
    </row>
    <row r="21294" spans="1:8" x14ac:dyDescent="0.2">
      <c r="A21294" t="s">
        <v>21133</v>
      </c>
      <c r="B21294" t="s">
        <v>32131</v>
      </c>
      <c r="C21294" t="s">
        <v>33283</v>
      </c>
      <c r="D21294" t="s">
        <v>33320</v>
      </c>
      <c r="E21294" t="s">
        <v>33322</v>
      </c>
      <c r="F21294">
        <v>40</v>
      </c>
      <c r="G21294">
        <v>123444</v>
      </c>
      <c r="H21294">
        <v>25</v>
      </c>
    </row>
    <row r="21295" spans="1:8" x14ac:dyDescent="0.2">
      <c r="A21295" t="s">
        <v>21134</v>
      </c>
      <c r="B21295" t="s">
        <v>32131</v>
      </c>
      <c r="C21295" t="s">
        <v>33283</v>
      </c>
      <c r="D21295" t="s">
        <v>33320</v>
      </c>
      <c r="E21295" t="s">
        <v>33322</v>
      </c>
      <c r="F21295">
        <v>40</v>
      </c>
      <c r="G21295">
        <v>93186</v>
      </c>
      <c r="H21295">
        <v>25</v>
      </c>
    </row>
    <row r="21296" spans="1:8" x14ac:dyDescent="0.2">
      <c r="A21296" t="s">
        <v>21135</v>
      </c>
      <c r="B21296" t="s">
        <v>32209</v>
      </c>
      <c r="C21296" t="s">
        <v>33293</v>
      </c>
      <c r="D21296" t="s">
        <v>33320</v>
      </c>
      <c r="E21296" t="s">
        <v>33322</v>
      </c>
      <c r="F21296">
        <v>40</v>
      </c>
      <c r="G21296">
        <v>91704</v>
      </c>
      <c r="H21296">
        <v>25</v>
      </c>
    </row>
    <row r="21297" spans="1:8" x14ac:dyDescent="0.2">
      <c r="A21297" t="s">
        <v>21136</v>
      </c>
      <c r="B21297" t="s">
        <v>32131</v>
      </c>
      <c r="C21297" t="s">
        <v>33283</v>
      </c>
      <c r="D21297" t="s">
        <v>33320</v>
      </c>
      <c r="E21297" t="s">
        <v>33322</v>
      </c>
      <c r="F21297">
        <v>40</v>
      </c>
      <c r="G21297">
        <v>98010</v>
      </c>
      <c r="H21297">
        <v>25</v>
      </c>
    </row>
    <row r="21298" spans="1:8" x14ac:dyDescent="0.2">
      <c r="A21298" t="s">
        <v>21137</v>
      </c>
      <c r="B21298" t="s">
        <v>32131</v>
      </c>
      <c r="C21298" t="s">
        <v>33283</v>
      </c>
      <c r="D21298" t="s">
        <v>33320</v>
      </c>
      <c r="E21298" t="s">
        <v>33322</v>
      </c>
      <c r="F21298">
        <v>40</v>
      </c>
      <c r="G21298">
        <v>119976</v>
      </c>
      <c r="H21298">
        <v>25</v>
      </c>
    </row>
    <row r="21299" spans="1:8" x14ac:dyDescent="0.2">
      <c r="A21299" t="s">
        <v>21138</v>
      </c>
      <c r="B21299" t="s">
        <v>32780</v>
      </c>
      <c r="C21299" t="s">
        <v>33290</v>
      </c>
      <c r="D21299" t="s">
        <v>33320</v>
      </c>
      <c r="E21299" t="s">
        <v>33322</v>
      </c>
      <c r="F21299">
        <v>40</v>
      </c>
      <c r="G21299">
        <v>115584</v>
      </c>
      <c r="H21299">
        <v>25</v>
      </c>
    </row>
    <row r="21300" spans="1:8" x14ac:dyDescent="0.2">
      <c r="A21300" t="s">
        <v>21139</v>
      </c>
      <c r="B21300" t="s">
        <v>32443</v>
      </c>
      <c r="C21300" t="s">
        <v>33283</v>
      </c>
      <c r="D21300" t="s">
        <v>33320</v>
      </c>
      <c r="E21300" t="s">
        <v>33322</v>
      </c>
      <c r="F21300">
        <v>40</v>
      </c>
      <c r="G21300">
        <v>131862</v>
      </c>
      <c r="H21300">
        <v>25</v>
      </c>
    </row>
    <row r="21301" spans="1:8" x14ac:dyDescent="0.2">
      <c r="A21301" t="s">
        <v>21140</v>
      </c>
      <c r="B21301" t="s">
        <v>32179</v>
      </c>
      <c r="C21301" t="s">
        <v>33296</v>
      </c>
      <c r="D21301" t="s">
        <v>33320</v>
      </c>
      <c r="E21301" t="s">
        <v>33322</v>
      </c>
      <c r="F21301">
        <v>40</v>
      </c>
      <c r="G21301">
        <v>43200</v>
      </c>
      <c r="H21301">
        <v>25</v>
      </c>
    </row>
    <row r="21302" spans="1:8" x14ac:dyDescent="0.2">
      <c r="A21302" t="s">
        <v>21141</v>
      </c>
      <c r="B21302" t="s">
        <v>32443</v>
      </c>
      <c r="C21302" t="s">
        <v>33283</v>
      </c>
      <c r="D21302" t="s">
        <v>33320</v>
      </c>
      <c r="E21302" t="s">
        <v>33322</v>
      </c>
      <c r="F21302">
        <v>40</v>
      </c>
      <c r="G21302">
        <v>136362</v>
      </c>
      <c r="H21302">
        <v>25</v>
      </c>
    </row>
    <row r="21303" spans="1:8" x14ac:dyDescent="0.2">
      <c r="A21303" t="s">
        <v>21142</v>
      </c>
      <c r="B21303" t="s">
        <v>32131</v>
      </c>
      <c r="C21303" t="s">
        <v>33283</v>
      </c>
      <c r="D21303" t="s">
        <v>33320</v>
      </c>
      <c r="E21303" t="s">
        <v>33322</v>
      </c>
      <c r="F21303">
        <v>40</v>
      </c>
      <c r="G21303">
        <v>61782</v>
      </c>
      <c r="H21303">
        <v>25</v>
      </c>
    </row>
    <row r="21304" spans="1:8" x14ac:dyDescent="0.2">
      <c r="A21304" t="s">
        <v>21143</v>
      </c>
      <c r="B21304" t="s">
        <v>32153</v>
      </c>
      <c r="C21304" t="s">
        <v>33295</v>
      </c>
      <c r="D21304" t="s">
        <v>33320</v>
      </c>
      <c r="E21304" t="s">
        <v>33322</v>
      </c>
      <c r="F21304">
        <v>40</v>
      </c>
      <c r="G21304">
        <v>72732</v>
      </c>
      <c r="H21304">
        <v>25</v>
      </c>
    </row>
    <row r="21305" spans="1:8" x14ac:dyDescent="0.2">
      <c r="A21305" t="s">
        <v>21144</v>
      </c>
      <c r="B21305" t="s">
        <v>32196</v>
      </c>
      <c r="C21305" t="s">
        <v>33288</v>
      </c>
      <c r="D21305" t="s">
        <v>33320</v>
      </c>
      <c r="E21305" t="s">
        <v>33322</v>
      </c>
      <c r="F21305">
        <v>40</v>
      </c>
      <c r="G21305">
        <v>82716</v>
      </c>
      <c r="H21305">
        <v>25</v>
      </c>
    </row>
    <row r="21306" spans="1:8" x14ac:dyDescent="0.2">
      <c r="A21306" t="s">
        <v>21145</v>
      </c>
      <c r="B21306" t="s">
        <v>32535</v>
      </c>
      <c r="C21306" t="s">
        <v>33296</v>
      </c>
      <c r="D21306" t="s">
        <v>33321</v>
      </c>
      <c r="E21306" t="s">
        <v>33323</v>
      </c>
      <c r="F21306">
        <v>20</v>
      </c>
      <c r="G21306">
        <v>50000</v>
      </c>
      <c r="H21306">
        <v>31.35</v>
      </c>
    </row>
    <row r="21307" spans="1:8" x14ac:dyDescent="0.2">
      <c r="A21307" t="s">
        <v>21146</v>
      </c>
      <c r="B21307" t="s">
        <v>32448</v>
      </c>
      <c r="C21307" t="s">
        <v>33296</v>
      </c>
      <c r="D21307" t="s">
        <v>33321</v>
      </c>
      <c r="E21307" t="s">
        <v>33323</v>
      </c>
      <c r="F21307">
        <v>20</v>
      </c>
      <c r="G21307">
        <v>50000</v>
      </c>
      <c r="H21307">
        <v>22.15</v>
      </c>
    </row>
    <row r="21308" spans="1:8" x14ac:dyDescent="0.2">
      <c r="A21308" t="s">
        <v>21147</v>
      </c>
      <c r="B21308" t="s">
        <v>32131</v>
      </c>
      <c r="C21308" t="s">
        <v>33283</v>
      </c>
      <c r="D21308" t="s">
        <v>33320</v>
      </c>
      <c r="E21308" t="s">
        <v>33322</v>
      </c>
      <c r="F21308">
        <v>40</v>
      </c>
      <c r="G21308">
        <v>111804</v>
      </c>
      <c r="H21308">
        <v>25</v>
      </c>
    </row>
    <row r="21309" spans="1:8" x14ac:dyDescent="0.2">
      <c r="A21309" t="s">
        <v>21148</v>
      </c>
      <c r="B21309" t="s">
        <v>32155</v>
      </c>
      <c r="C21309" t="s">
        <v>33287</v>
      </c>
      <c r="D21309" t="s">
        <v>33320</v>
      </c>
      <c r="E21309" t="s">
        <v>33322</v>
      </c>
      <c r="F21309">
        <v>40</v>
      </c>
      <c r="G21309">
        <v>105408</v>
      </c>
      <c r="H21309">
        <v>25</v>
      </c>
    </row>
    <row r="21310" spans="1:8" x14ac:dyDescent="0.2">
      <c r="A21310" t="s">
        <v>21149</v>
      </c>
      <c r="B21310" t="s">
        <v>32131</v>
      </c>
      <c r="C21310" t="s">
        <v>33283</v>
      </c>
      <c r="D21310" t="s">
        <v>33320</v>
      </c>
      <c r="E21310" t="s">
        <v>33322</v>
      </c>
      <c r="F21310">
        <v>40</v>
      </c>
      <c r="G21310">
        <v>93186</v>
      </c>
      <c r="H21310">
        <v>25</v>
      </c>
    </row>
    <row r="21311" spans="1:8" x14ac:dyDescent="0.2">
      <c r="A21311" t="s">
        <v>21150</v>
      </c>
      <c r="B21311" t="s">
        <v>32131</v>
      </c>
      <c r="C21311" t="s">
        <v>33283</v>
      </c>
      <c r="D21311" t="s">
        <v>33320</v>
      </c>
      <c r="E21311" t="s">
        <v>33322</v>
      </c>
      <c r="F21311">
        <v>40</v>
      </c>
      <c r="G21311">
        <v>111804</v>
      </c>
      <c r="H21311">
        <v>25</v>
      </c>
    </row>
    <row r="21312" spans="1:8" x14ac:dyDescent="0.2">
      <c r="A21312" t="s">
        <v>21151</v>
      </c>
      <c r="B21312" t="s">
        <v>32707</v>
      </c>
      <c r="C21312" t="s">
        <v>33283</v>
      </c>
      <c r="D21312" t="s">
        <v>33320</v>
      </c>
      <c r="E21312" t="s">
        <v>33322</v>
      </c>
      <c r="F21312">
        <v>40</v>
      </c>
      <c r="G21312">
        <v>72732</v>
      </c>
      <c r="H21312">
        <v>25</v>
      </c>
    </row>
    <row r="21313" spans="1:8" x14ac:dyDescent="0.2">
      <c r="A21313" t="s">
        <v>21152</v>
      </c>
      <c r="B21313" t="s">
        <v>32131</v>
      </c>
      <c r="C21313" t="s">
        <v>33283</v>
      </c>
      <c r="D21313" t="s">
        <v>33320</v>
      </c>
      <c r="E21313" t="s">
        <v>33322</v>
      </c>
      <c r="F21313">
        <v>40</v>
      </c>
      <c r="G21313">
        <v>108012</v>
      </c>
      <c r="H21313">
        <v>25</v>
      </c>
    </row>
    <row r="21314" spans="1:8" x14ac:dyDescent="0.2">
      <c r="A21314" t="s">
        <v>21153</v>
      </c>
      <c r="B21314" t="s">
        <v>32285</v>
      </c>
      <c r="C21314" t="s">
        <v>33302</v>
      </c>
      <c r="D21314" t="s">
        <v>33320</v>
      </c>
      <c r="E21314" t="s">
        <v>33322</v>
      </c>
      <c r="F21314">
        <v>40</v>
      </c>
      <c r="G21314">
        <v>74232</v>
      </c>
      <c r="H21314">
        <v>25</v>
      </c>
    </row>
    <row r="21315" spans="1:8" x14ac:dyDescent="0.2">
      <c r="A21315" t="s">
        <v>21154</v>
      </c>
      <c r="B21315" t="s">
        <v>32131</v>
      </c>
      <c r="C21315" t="s">
        <v>33283</v>
      </c>
      <c r="D21315" t="s">
        <v>33320</v>
      </c>
      <c r="E21315" t="s">
        <v>33322</v>
      </c>
      <c r="F21315">
        <v>40</v>
      </c>
      <c r="G21315">
        <v>111804</v>
      </c>
      <c r="H21315">
        <v>25</v>
      </c>
    </row>
    <row r="21316" spans="1:8" x14ac:dyDescent="0.2">
      <c r="A21316" t="s">
        <v>21155</v>
      </c>
      <c r="B21316" t="s">
        <v>32155</v>
      </c>
      <c r="C21316" t="s">
        <v>33299</v>
      </c>
      <c r="D21316" t="s">
        <v>33320</v>
      </c>
      <c r="E21316" t="s">
        <v>33322</v>
      </c>
      <c r="F21316">
        <v>40</v>
      </c>
      <c r="G21316">
        <v>115632</v>
      </c>
      <c r="H21316">
        <v>25</v>
      </c>
    </row>
    <row r="21317" spans="1:8" x14ac:dyDescent="0.2">
      <c r="A21317" t="s">
        <v>21156</v>
      </c>
      <c r="B21317" t="s">
        <v>32224</v>
      </c>
      <c r="C21317" t="s">
        <v>33286</v>
      </c>
      <c r="D21317" t="s">
        <v>33320</v>
      </c>
      <c r="E21317" t="s">
        <v>33322</v>
      </c>
      <c r="F21317">
        <v>40</v>
      </c>
      <c r="G21317">
        <v>57048</v>
      </c>
      <c r="H21317">
        <v>25</v>
      </c>
    </row>
    <row r="21318" spans="1:8" x14ac:dyDescent="0.2">
      <c r="A21318" t="s">
        <v>21157</v>
      </c>
      <c r="B21318" t="s">
        <v>32443</v>
      </c>
      <c r="C21318" t="s">
        <v>33283</v>
      </c>
      <c r="D21318" t="s">
        <v>33320</v>
      </c>
      <c r="E21318" t="s">
        <v>33322</v>
      </c>
      <c r="F21318">
        <v>40</v>
      </c>
      <c r="G21318">
        <v>140574</v>
      </c>
      <c r="H21318">
        <v>25</v>
      </c>
    </row>
    <row r="21319" spans="1:8" x14ac:dyDescent="0.2">
      <c r="A21319" t="s">
        <v>21158</v>
      </c>
      <c r="B21319" t="s">
        <v>32188</v>
      </c>
      <c r="C21319" t="s">
        <v>33296</v>
      </c>
      <c r="D21319" t="s">
        <v>33320</v>
      </c>
      <c r="E21319" t="s">
        <v>33322</v>
      </c>
      <c r="F21319">
        <v>40</v>
      </c>
      <c r="G21319">
        <v>115380</v>
      </c>
      <c r="H21319">
        <v>25</v>
      </c>
    </row>
    <row r="21320" spans="1:8" x14ac:dyDescent="0.2">
      <c r="A21320" t="s">
        <v>21159</v>
      </c>
      <c r="B21320" t="s">
        <v>32131</v>
      </c>
      <c r="C21320" t="s">
        <v>33283</v>
      </c>
      <c r="D21320" t="s">
        <v>33320</v>
      </c>
      <c r="E21320" t="s">
        <v>33322</v>
      </c>
      <c r="F21320">
        <v>40</v>
      </c>
      <c r="G21320">
        <v>119976</v>
      </c>
      <c r="H21320">
        <v>25</v>
      </c>
    </row>
    <row r="21321" spans="1:8" x14ac:dyDescent="0.2">
      <c r="A21321" t="s">
        <v>21160</v>
      </c>
      <c r="B21321" t="s">
        <v>32131</v>
      </c>
      <c r="C21321" t="s">
        <v>33283</v>
      </c>
      <c r="D21321" t="s">
        <v>33320</v>
      </c>
      <c r="E21321" t="s">
        <v>33322</v>
      </c>
      <c r="F21321">
        <v>40</v>
      </c>
      <c r="G21321">
        <v>123444</v>
      </c>
      <c r="H21321">
        <v>25</v>
      </c>
    </row>
    <row r="21322" spans="1:8" x14ac:dyDescent="0.2">
      <c r="A21322" t="s">
        <v>21161</v>
      </c>
      <c r="B21322" t="s">
        <v>32150</v>
      </c>
      <c r="C21322" t="s">
        <v>33295</v>
      </c>
      <c r="D21322" t="s">
        <v>33320</v>
      </c>
      <c r="E21322" t="s">
        <v>33322</v>
      </c>
      <c r="F21322">
        <v>40</v>
      </c>
      <c r="G21322">
        <v>57048</v>
      </c>
      <c r="H21322">
        <v>25</v>
      </c>
    </row>
    <row r="21323" spans="1:8" x14ac:dyDescent="0.2">
      <c r="A21323" t="s">
        <v>21162</v>
      </c>
      <c r="B21323" t="s">
        <v>32341</v>
      </c>
      <c r="C21323" t="s">
        <v>33285</v>
      </c>
      <c r="D21323" t="s">
        <v>33320</v>
      </c>
      <c r="E21323" t="s">
        <v>33322</v>
      </c>
      <c r="F21323">
        <v>40</v>
      </c>
      <c r="G21323">
        <v>80448</v>
      </c>
      <c r="H21323">
        <v>25</v>
      </c>
    </row>
    <row r="21324" spans="1:8" x14ac:dyDescent="0.2">
      <c r="A21324" t="s">
        <v>21163</v>
      </c>
      <c r="B21324" t="s">
        <v>32194</v>
      </c>
      <c r="C21324" t="s">
        <v>33286</v>
      </c>
      <c r="D21324" t="s">
        <v>33320</v>
      </c>
      <c r="E21324" t="s">
        <v>33322</v>
      </c>
      <c r="F21324">
        <v>40</v>
      </c>
      <c r="G21324">
        <v>91704</v>
      </c>
      <c r="H21324">
        <v>25</v>
      </c>
    </row>
    <row r="21325" spans="1:8" x14ac:dyDescent="0.2">
      <c r="A21325" t="s">
        <v>21164</v>
      </c>
      <c r="B21325" t="s">
        <v>32131</v>
      </c>
      <c r="C21325" t="s">
        <v>33283</v>
      </c>
      <c r="D21325" t="s">
        <v>33320</v>
      </c>
      <c r="E21325" t="s">
        <v>33322</v>
      </c>
      <c r="F21325">
        <v>40</v>
      </c>
      <c r="G21325">
        <v>115686</v>
      </c>
      <c r="H21325">
        <v>25</v>
      </c>
    </row>
    <row r="21326" spans="1:8" x14ac:dyDescent="0.2">
      <c r="A21326" t="s">
        <v>21165</v>
      </c>
      <c r="B21326" t="s">
        <v>32131</v>
      </c>
      <c r="C21326" t="s">
        <v>33283</v>
      </c>
      <c r="D21326" t="s">
        <v>33320</v>
      </c>
      <c r="E21326" t="s">
        <v>33322</v>
      </c>
      <c r="F21326">
        <v>40</v>
      </c>
      <c r="G21326">
        <v>119976</v>
      </c>
      <c r="H21326">
        <v>25</v>
      </c>
    </row>
    <row r="21327" spans="1:8" x14ac:dyDescent="0.2">
      <c r="A21327" t="s">
        <v>21166</v>
      </c>
      <c r="B21327" t="s">
        <v>32131</v>
      </c>
      <c r="C21327" t="s">
        <v>33283</v>
      </c>
      <c r="D21327" t="s">
        <v>33320</v>
      </c>
      <c r="E21327" t="s">
        <v>33322</v>
      </c>
      <c r="F21327">
        <v>40</v>
      </c>
      <c r="G21327">
        <v>102822</v>
      </c>
      <c r="H21327">
        <v>25</v>
      </c>
    </row>
    <row r="21328" spans="1:8" x14ac:dyDescent="0.2">
      <c r="A21328" t="s">
        <v>21167</v>
      </c>
      <c r="B21328" t="s">
        <v>32188</v>
      </c>
      <c r="C21328" t="s">
        <v>33296</v>
      </c>
      <c r="D21328" t="s">
        <v>33320</v>
      </c>
      <c r="E21328" t="s">
        <v>33322</v>
      </c>
      <c r="F21328">
        <v>40</v>
      </c>
      <c r="G21328">
        <v>115380</v>
      </c>
      <c r="H21328">
        <v>25</v>
      </c>
    </row>
    <row r="21329" spans="1:8" x14ac:dyDescent="0.2">
      <c r="A21329" t="s">
        <v>21168</v>
      </c>
      <c r="B21329" t="s">
        <v>32131</v>
      </c>
      <c r="C21329" t="s">
        <v>33283</v>
      </c>
      <c r="D21329" t="s">
        <v>33320</v>
      </c>
      <c r="E21329" t="s">
        <v>33322</v>
      </c>
      <c r="F21329">
        <v>40</v>
      </c>
      <c r="G21329">
        <v>102822</v>
      </c>
      <c r="H21329">
        <v>25</v>
      </c>
    </row>
    <row r="21330" spans="1:8" x14ac:dyDescent="0.2">
      <c r="A21330" t="s">
        <v>21169</v>
      </c>
      <c r="B21330" t="s">
        <v>32725</v>
      </c>
      <c r="C21330" t="s">
        <v>33283</v>
      </c>
      <c r="D21330" t="s">
        <v>33320</v>
      </c>
      <c r="E21330" t="s">
        <v>33322</v>
      </c>
      <c r="F21330">
        <v>40</v>
      </c>
      <c r="G21330">
        <v>66612</v>
      </c>
      <c r="H21330">
        <v>25</v>
      </c>
    </row>
    <row r="21331" spans="1:8" x14ac:dyDescent="0.2">
      <c r="A21331" t="s">
        <v>21170</v>
      </c>
      <c r="B21331" t="s">
        <v>32289</v>
      </c>
      <c r="C21331" t="s">
        <v>33283</v>
      </c>
      <c r="D21331" t="s">
        <v>33320</v>
      </c>
      <c r="E21331" t="s">
        <v>33322</v>
      </c>
      <c r="F21331">
        <v>40</v>
      </c>
      <c r="G21331">
        <v>117054</v>
      </c>
      <c r="H21331">
        <v>25</v>
      </c>
    </row>
    <row r="21332" spans="1:8" x14ac:dyDescent="0.2">
      <c r="A21332" t="s">
        <v>21171</v>
      </c>
      <c r="B21332" t="s">
        <v>32443</v>
      </c>
      <c r="C21332" t="s">
        <v>33283</v>
      </c>
      <c r="D21332" t="s">
        <v>33320</v>
      </c>
      <c r="E21332" t="s">
        <v>33322</v>
      </c>
      <c r="F21332">
        <v>40</v>
      </c>
      <c r="G21332">
        <v>140574</v>
      </c>
      <c r="H21332">
        <v>25</v>
      </c>
    </row>
    <row r="21333" spans="1:8" x14ac:dyDescent="0.2">
      <c r="A21333" t="s">
        <v>21172</v>
      </c>
      <c r="B21333" t="s">
        <v>32520</v>
      </c>
      <c r="C21333" t="s">
        <v>33290</v>
      </c>
      <c r="D21333" t="s">
        <v>33320</v>
      </c>
      <c r="E21333" t="s">
        <v>33322</v>
      </c>
      <c r="F21333">
        <v>40</v>
      </c>
      <c r="G21333">
        <v>62568</v>
      </c>
      <c r="H21333">
        <v>25</v>
      </c>
    </row>
    <row r="21334" spans="1:8" x14ac:dyDescent="0.2">
      <c r="A21334" t="s">
        <v>21173</v>
      </c>
      <c r="B21334" t="s">
        <v>32712</v>
      </c>
      <c r="C21334" t="s">
        <v>33283</v>
      </c>
      <c r="D21334" t="s">
        <v>33320</v>
      </c>
      <c r="E21334" t="s">
        <v>33322</v>
      </c>
      <c r="F21334">
        <v>40</v>
      </c>
      <c r="G21334">
        <v>125994</v>
      </c>
      <c r="H21334">
        <v>25</v>
      </c>
    </row>
    <row r="21335" spans="1:8" x14ac:dyDescent="0.2">
      <c r="A21335" t="s">
        <v>21174</v>
      </c>
      <c r="B21335" t="s">
        <v>33016</v>
      </c>
      <c r="C21335" t="s">
        <v>33307</v>
      </c>
      <c r="D21335" t="s">
        <v>33320</v>
      </c>
      <c r="E21335" t="s">
        <v>33322</v>
      </c>
      <c r="F21335">
        <v>40</v>
      </c>
      <c r="G21335">
        <v>82752</v>
      </c>
      <c r="H21335">
        <v>25</v>
      </c>
    </row>
    <row r="21336" spans="1:8" x14ac:dyDescent="0.2">
      <c r="A21336" t="s">
        <v>21175</v>
      </c>
      <c r="B21336" t="s">
        <v>32131</v>
      </c>
      <c r="C21336" t="s">
        <v>33283</v>
      </c>
      <c r="D21336" t="s">
        <v>33320</v>
      </c>
      <c r="E21336" t="s">
        <v>33322</v>
      </c>
      <c r="F21336">
        <v>40</v>
      </c>
      <c r="G21336">
        <v>93186</v>
      </c>
      <c r="H21336">
        <v>25</v>
      </c>
    </row>
    <row r="21337" spans="1:8" x14ac:dyDescent="0.2">
      <c r="A21337" t="s">
        <v>21176</v>
      </c>
      <c r="B21337" t="s">
        <v>32340</v>
      </c>
      <c r="C21337" t="s">
        <v>33297</v>
      </c>
      <c r="D21337" t="s">
        <v>33320</v>
      </c>
      <c r="E21337" t="s">
        <v>33322</v>
      </c>
      <c r="F21337">
        <v>40</v>
      </c>
      <c r="G21337">
        <v>55932</v>
      </c>
      <c r="H21337">
        <v>25</v>
      </c>
    </row>
    <row r="21338" spans="1:8" x14ac:dyDescent="0.2">
      <c r="A21338" t="s">
        <v>21177</v>
      </c>
      <c r="B21338" t="s">
        <v>32155</v>
      </c>
      <c r="C21338" t="s">
        <v>33290</v>
      </c>
      <c r="D21338" t="s">
        <v>33320</v>
      </c>
      <c r="E21338" t="s">
        <v>33322</v>
      </c>
      <c r="F21338">
        <v>40</v>
      </c>
      <c r="G21338">
        <v>68688</v>
      </c>
      <c r="H21338">
        <v>25</v>
      </c>
    </row>
    <row r="21339" spans="1:8" x14ac:dyDescent="0.2">
      <c r="A21339" t="s">
        <v>21178</v>
      </c>
      <c r="B21339" t="s">
        <v>32341</v>
      </c>
      <c r="C21339" t="s">
        <v>33285</v>
      </c>
      <c r="D21339" t="s">
        <v>33320</v>
      </c>
      <c r="E21339" t="s">
        <v>33322</v>
      </c>
      <c r="F21339">
        <v>40</v>
      </c>
      <c r="G21339">
        <v>84612</v>
      </c>
      <c r="H21339">
        <v>25</v>
      </c>
    </row>
    <row r="21340" spans="1:8" x14ac:dyDescent="0.2">
      <c r="A21340" t="s">
        <v>21179</v>
      </c>
      <c r="B21340" t="s">
        <v>32289</v>
      </c>
      <c r="C21340" t="s">
        <v>33283</v>
      </c>
      <c r="D21340" t="s">
        <v>33320</v>
      </c>
      <c r="E21340" t="s">
        <v>33322</v>
      </c>
      <c r="F21340">
        <v>40</v>
      </c>
      <c r="G21340">
        <v>120948</v>
      </c>
      <c r="H21340">
        <v>25</v>
      </c>
    </row>
    <row r="21341" spans="1:8" x14ac:dyDescent="0.2">
      <c r="A21341" t="s">
        <v>21180</v>
      </c>
      <c r="B21341" t="s">
        <v>32131</v>
      </c>
      <c r="C21341" t="s">
        <v>33283</v>
      </c>
      <c r="D21341" t="s">
        <v>33320</v>
      </c>
      <c r="E21341" t="s">
        <v>33322</v>
      </c>
      <c r="F21341">
        <v>40</v>
      </c>
      <c r="G21341">
        <v>93186</v>
      </c>
      <c r="H21341">
        <v>25</v>
      </c>
    </row>
    <row r="21342" spans="1:8" x14ac:dyDescent="0.2">
      <c r="A21342" t="s">
        <v>10321</v>
      </c>
      <c r="B21342" t="s">
        <v>32131</v>
      </c>
      <c r="C21342" t="s">
        <v>33283</v>
      </c>
      <c r="D21342" t="s">
        <v>33320</v>
      </c>
      <c r="E21342" t="s">
        <v>33322</v>
      </c>
      <c r="F21342">
        <v>40</v>
      </c>
      <c r="G21342">
        <v>98010</v>
      </c>
      <c r="H21342">
        <v>25</v>
      </c>
    </row>
    <row r="21343" spans="1:8" x14ac:dyDescent="0.2">
      <c r="A21343" t="s">
        <v>21181</v>
      </c>
      <c r="B21343" t="s">
        <v>32443</v>
      </c>
      <c r="C21343" t="s">
        <v>33283</v>
      </c>
      <c r="D21343" t="s">
        <v>33320</v>
      </c>
      <c r="E21343" t="s">
        <v>33322</v>
      </c>
      <c r="F21343">
        <v>40</v>
      </c>
      <c r="G21343">
        <v>140574</v>
      </c>
      <c r="H21343">
        <v>25</v>
      </c>
    </row>
    <row r="21344" spans="1:8" x14ac:dyDescent="0.2">
      <c r="A21344" t="s">
        <v>21182</v>
      </c>
      <c r="B21344" t="s">
        <v>32131</v>
      </c>
      <c r="C21344" t="s">
        <v>33283</v>
      </c>
      <c r="D21344" t="s">
        <v>33320</v>
      </c>
      <c r="E21344" t="s">
        <v>33322</v>
      </c>
      <c r="F21344">
        <v>40</v>
      </c>
      <c r="G21344">
        <v>119976</v>
      </c>
      <c r="H21344">
        <v>25</v>
      </c>
    </row>
    <row r="21345" spans="1:8" x14ac:dyDescent="0.2">
      <c r="A21345" t="s">
        <v>21183</v>
      </c>
      <c r="B21345" t="s">
        <v>32131</v>
      </c>
      <c r="C21345" t="s">
        <v>33283</v>
      </c>
      <c r="D21345" t="s">
        <v>33320</v>
      </c>
      <c r="E21345" t="s">
        <v>33322</v>
      </c>
      <c r="F21345">
        <v>40</v>
      </c>
      <c r="G21345">
        <v>123444</v>
      </c>
      <c r="H21345">
        <v>25</v>
      </c>
    </row>
    <row r="21346" spans="1:8" x14ac:dyDescent="0.2">
      <c r="A21346" t="s">
        <v>21184</v>
      </c>
      <c r="B21346" t="s">
        <v>32131</v>
      </c>
      <c r="C21346" t="s">
        <v>33283</v>
      </c>
      <c r="D21346" t="s">
        <v>33320</v>
      </c>
      <c r="E21346" t="s">
        <v>33322</v>
      </c>
      <c r="F21346">
        <v>40</v>
      </c>
      <c r="G21346">
        <v>93186</v>
      </c>
      <c r="H21346">
        <v>25</v>
      </c>
    </row>
    <row r="21347" spans="1:8" x14ac:dyDescent="0.2">
      <c r="A21347" t="s">
        <v>21185</v>
      </c>
      <c r="B21347" t="s">
        <v>32131</v>
      </c>
      <c r="C21347" t="s">
        <v>33283</v>
      </c>
      <c r="D21347" t="s">
        <v>33320</v>
      </c>
      <c r="E21347" t="s">
        <v>33322</v>
      </c>
      <c r="F21347">
        <v>40</v>
      </c>
      <c r="G21347">
        <v>108012</v>
      </c>
      <c r="H21347">
        <v>25</v>
      </c>
    </row>
    <row r="21348" spans="1:8" x14ac:dyDescent="0.2">
      <c r="A21348" t="s">
        <v>21186</v>
      </c>
      <c r="B21348" t="s">
        <v>32131</v>
      </c>
      <c r="C21348" t="s">
        <v>33283</v>
      </c>
      <c r="D21348" t="s">
        <v>33320</v>
      </c>
      <c r="E21348" t="s">
        <v>33322</v>
      </c>
      <c r="F21348">
        <v>40</v>
      </c>
      <c r="G21348">
        <v>111804</v>
      </c>
      <c r="H21348">
        <v>25</v>
      </c>
    </row>
    <row r="21349" spans="1:8" x14ac:dyDescent="0.2">
      <c r="A21349" t="s">
        <v>21187</v>
      </c>
      <c r="B21349" t="s">
        <v>32131</v>
      </c>
      <c r="C21349" t="s">
        <v>33283</v>
      </c>
      <c r="D21349" t="s">
        <v>33320</v>
      </c>
      <c r="E21349" t="s">
        <v>33322</v>
      </c>
      <c r="F21349">
        <v>40</v>
      </c>
      <c r="G21349">
        <v>108012</v>
      </c>
      <c r="H21349">
        <v>25</v>
      </c>
    </row>
    <row r="21350" spans="1:8" x14ac:dyDescent="0.2">
      <c r="A21350" t="s">
        <v>21188</v>
      </c>
      <c r="B21350" t="s">
        <v>32290</v>
      </c>
      <c r="C21350" t="s">
        <v>33290</v>
      </c>
      <c r="D21350" t="s">
        <v>33320</v>
      </c>
      <c r="E21350" t="s">
        <v>33322</v>
      </c>
      <c r="F21350">
        <v>40</v>
      </c>
      <c r="G21350">
        <v>146376</v>
      </c>
      <c r="H21350">
        <v>25</v>
      </c>
    </row>
    <row r="21351" spans="1:8" x14ac:dyDescent="0.2">
      <c r="A21351" t="s">
        <v>21189</v>
      </c>
      <c r="B21351" t="s">
        <v>32131</v>
      </c>
      <c r="C21351" t="s">
        <v>33283</v>
      </c>
      <c r="D21351" t="s">
        <v>33320</v>
      </c>
      <c r="E21351" t="s">
        <v>33322</v>
      </c>
      <c r="F21351">
        <v>40</v>
      </c>
      <c r="G21351">
        <v>123444</v>
      </c>
      <c r="H21351">
        <v>25</v>
      </c>
    </row>
    <row r="21352" spans="1:8" x14ac:dyDescent="0.2">
      <c r="A21352" t="s">
        <v>21190</v>
      </c>
      <c r="B21352" t="s">
        <v>32131</v>
      </c>
      <c r="C21352" t="s">
        <v>33283</v>
      </c>
      <c r="D21352" t="s">
        <v>33320</v>
      </c>
      <c r="E21352" t="s">
        <v>33322</v>
      </c>
      <c r="F21352">
        <v>40</v>
      </c>
      <c r="G21352">
        <v>119976</v>
      </c>
      <c r="H21352">
        <v>25</v>
      </c>
    </row>
    <row r="21353" spans="1:8" x14ac:dyDescent="0.2">
      <c r="A21353" t="s">
        <v>21191</v>
      </c>
      <c r="B21353" t="s">
        <v>32131</v>
      </c>
      <c r="C21353" t="s">
        <v>33283</v>
      </c>
      <c r="D21353" t="s">
        <v>33320</v>
      </c>
      <c r="E21353" t="s">
        <v>33322</v>
      </c>
      <c r="F21353">
        <v>40</v>
      </c>
      <c r="G21353">
        <v>93186</v>
      </c>
      <c r="H21353">
        <v>25</v>
      </c>
    </row>
    <row r="21354" spans="1:8" x14ac:dyDescent="0.2">
      <c r="A21354" t="s">
        <v>21192</v>
      </c>
      <c r="B21354" t="s">
        <v>32131</v>
      </c>
      <c r="C21354" t="s">
        <v>33283</v>
      </c>
      <c r="D21354" t="s">
        <v>33320</v>
      </c>
      <c r="E21354" t="s">
        <v>33322</v>
      </c>
      <c r="F21354">
        <v>40</v>
      </c>
      <c r="G21354">
        <v>111804</v>
      </c>
      <c r="H21354">
        <v>25</v>
      </c>
    </row>
    <row r="21355" spans="1:8" x14ac:dyDescent="0.2">
      <c r="A21355" t="s">
        <v>21193</v>
      </c>
      <c r="B21355" t="s">
        <v>32131</v>
      </c>
      <c r="C21355" t="s">
        <v>33283</v>
      </c>
      <c r="D21355" t="s">
        <v>33320</v>
      </c>
      <c r="E21355" t="s">
        <v>33322</v>
      </c>
      <c r="F21355">
        <v>40</v>
      </c>
      <c r="G21355">
        <v>111804</v>
      </c>
      <c r="H21355">
        <v>25</v>
      </c>
    </row>
    <row r="21356" spans="1:8" x14ac:dyDescent="0.2">
      <c r="A21356" t="s">
        <v>21194</v>
      </c>
      <c r="B21356" t="s">
        <v>32131</v>
      </c>
      <c r="C21356" t="s">
        <v>33283</v>
      </c>
      <c r="D21356" t="s">
        <v>33320</v>
      </c>
      <c r="E21356" t="s">
        <v>33322</v>
      </c>
      <c r="F21356">
        <v>40</v>
      </c>
      <c r="G21356">
        <v>98010</v>
      </c>
      <c r="H21356">
        <v>25</v>
      </c>
    </row>
    <row r="21357" spans="1:8" x14ac:dyDescent="0.2">
      <c r="A21357" t="s">
        <v>21195</v>
      </c>
      <c r="B21357" t="s">
        <v>32131</v>
      </c>
      <c r="C21357" t="s">
        <v>33283</v>
      </c>
      <c r="D21357" t="s">
        <v>33320</v>
      </c>
      <c r="E21357" t="s">
        <v>33322</v>
      </c>
      <c r="F21357">
        <v>40</v>
      </c>
      <c r="G21357">
        <v>108012</v>
      </c>
      <c r="H21357">
        <v>25</v>
      </c>
    </row>
    <row r="21358" spans="1:8" x14ac:dyDescent="0.2">
      <c r="A21358" t="s">
        <v>21196</v>
      </c>
      <c r="B21358" t="s">
        <v>32121</v>
      </c>
      <c r="C21358" t="s">
        <v>33297</v>
      </c>
      <c r="D21358" t="s">
        <v>33320</v>
      </c>
      <c r="E21358" t="s">
        <v>33322</v>
      </c>
      <c r="F21358">
        <v>40</v>
      </c>
      <c r="G21358">
        <v>54492</v>
      </c>
      <c r="H21358">
        <v>25</v>
      </c>
    </row>
    <row r="21359" spans="1:8" x14ac:dyDescent="0.2">
      <c r="A21359" t="s">
        <v>21197</v>
      </c>
      <c r="B21359" t="s">
        <v>32131</v>
      </c>
      <c r="C21359" t="s">
        <v>33283</v>
      </c>
      <c r="D21359" t="s">
        <v>33320</v>
      </c>
      <c r="E21359" t="s">
        <v>33322</v>
      </c>
      <c r="F21359">
        <v>40</v>
      </c>
      <c r="G21359">
        <v>119976</v>
      </c>
      <c r="H21359">
        <v>25</v>
      </c>
    </row>
    <row r="21360" spans="1:8" x14ac:dyDescent="0.2">
      <c r="A21360" t="s">
        <v>21198</v>
      </c>
      <c r="B21360" t="s">
        <v>32131</v>
      </c>
      <c r="C21360" t="s">
        <v>33283</v>
      </c>
      <c r="D21360" t="s">
        <v>33320</v>
      </c>
      <c r="E21360" t="s">
        <v>33322</v>
      </c>
      <c r="F21360">
        <v>40</v>
      </c>
      <c r="G21360">
        <v>108012</v>
      </c>
      <c r="H21360">
        <v>25</v>
      </c>
    </row>
    <row r="21361" spans="1:8" x14ac:dyDescent="0.2">
      <c r="A21361" t="s">
        <v>21199</v>
      </c>
      <c r="B21361" t="s">
        <v>32131</v>
      </c>
      <c r="C21361" t="s">
        <v>33283</v>
      </c>
      <c r="D21361" t="s">
        <v>33320</v>
      </c>
      <c r="E21361" t="s">
        <v>33322</v>
      </c>
      <c r="F21361">
        <v>40</v>
      </c>
      <c r="G21361">
        <v>102822</v>
      </c>
      <c r="H21361">
        <v>25</v>
      </c>
    </row>
    <row r="21362" spans="1:8" x14ac:dyDescent="0.2">
      <c r="A21362" t="s">
        <v>21200</v>
      </c>
      <c r="B21362" t="s">
        <v>32340</v>
      </c>
      <c r="C21362" t="s">
        <v>33297</v>
      </c>
      <c r="D21362" t="s">
        <v>33320</v>
      </c>
      <c r="E21362" t="s">
        <v>33322</v>
      </c>
      <c r="F21362">
        <v>40</v>
      </c>
      <c r="G21362">
        <v>55932</v>
      </c>
      <c r="H21362">
        <v>25</v>
      </c>
    </row>
    <row r="21363" spans="1:8" x14ac:dyDescent="0.2">
      <c r="A21363" t="s">
        <v>21201</v>
      </c>
      <c r="B21363" t="s">
        <v>32131</v>
      </c>
      <c r="C21363" t="s">
        <v>33283</v>
      </c>
      <c r="D21363" t="s">
        <v>33320</v>
      </c>
      <c r="E21363" t="s">
        <v>33322</v>
      </c>
      <c r="F21363">
        <v>40</v>
      </c>
      <c r="G21363">
        <v>115686</v>
      </c>
      <c r="H21363">
        <v>25</v>
      </c>
    </row>
    <row r="21364" spans="1:8" x14ac:dyDescent="0.2">
      <c r="A21364" t="s">
        <v>21202</v>
      </c>
      <c r="B21364" t="s">
        <v>32131</v>
      </c>
      <c r="C21364" t="s">
        <v>33283</v>
      </c>
      <c r="D21364" t="s">
        <v>33320</v>
      </c>
      <c r="E21364" t="s">
        <v>33322</v>
      </c>
      <c r="F21364">
        <v>40</v>
      </c>
      <c r="G21364">
        <v>123444</v>
      </c>
      <c r="H21364">
        <v>25</v>
      </c>
    </row>
    <row r="21365" spans="1:8" x14ac:dyDescent="0.2">
      <c r="A21365" t="s">
        <v>21203</v>
      </c>
      <c r="B21365" t="s">
        <v>32700</v>
      </c>
      <c r="C21365" t="s">
        <v>33297</v>
      </c>
      <c r="D21365" t="s">
        <v>33320</v>
      </c>
      <c r="E21365" t="s">
        <v>33322</v>
      </c>
      <c r="F21365">
        <v>40</v>
      </c>
      <c r="G21365">
        <v>152712</v>
      </c>
      <c r="H21365">
        <v>25</v>
      </c>
    </row>
    <row r="21366" spans="1:8" x14ac:dyDescent="0.2">
      <c r="A21366" t="s">
        <v>21204</v>
      </c>
      <c r="B21366" t="s">
        <v>32443</v>
      </c>
      <c r="C21366" t="s">
        <v>33283</v>
      </c>
      <c r="D21366" t="s">
        <v>33320</v>
      </c>
      <c r="E21366" t="s">
        <v>33322</v>
      </c>
      <c r="F21366">
        <v>40</v>
      </c>
      <c r="G21366">
        <v>131862</v>
      </c>
      <c r="H21366">
        <v>25</v>
      </c>
    </row>
    <row r="21367" spans="1:8" x14ac:dyDescent="0.2">
      <c r="A21367" t="s">
        <v>21205</v>
      </c>
      <c r="B21367" t="s">
        <v>32131</v>
      </c>
      <c r="C21367" t="s">
        <v>33283</v>
      </c>
      <c r="D21367" t="s">
        <v>33320</v>
      </c>
      <c r="E21367" t="s">
        <v>33322</v>
      </c>
      <c r="F21367">
        <v>40</v>
      </c>
      <c r="G21367">
        <v>93186</v>
      </c>
      <c r="H21367">
        <v>25</v>
      </c>
    </row>
    <row r="21368" spans="1:8" x14ac:dyDescent="0.2">
      <c r="A21368" t="s">
        <v>21206</v>
      </c>
      <c r="B21368" t="s">
        <v>32443</v>
      </c>
      <c r="C21368" t="s">
        <v>33283</v>
      </c>
      <c r="D21368" t="s">
        <v>33320</v>
      </c>
      <c r="E21368" t="s">
        <v>33322</v>
      </c>
      <c r="F21368">
        <v>40</v>
      </c>
      <c r="G21368">
        <v>140574</v>
      </c>
      <c r="H21368">
        <v>25</v>
      </c>
    </row>
    <row r="21369" spans="1:8" x14ac:dyDescent="0.2">
      <c r="A21369" t="s">
        <v>21207</v>
      </c>
      <c r="B21369" t="s">
        <v>32131</v>
      </c>
      <c r="C21369" t="s">
        <v>33283</v>
      </c>
      <c r="D21369" t="s">
        <v>33320</v>
      </c>
      <c r="E21369" t="s">
        <v>33322</v>
      </c>
      <c r="F21369">
        <v>40</v>
      </c>
      <c r="G21369">
        <v>119976</v>
      </c>
      <c r="H21369">
        <v>25</v>
      </c>
    </row>
    <row r="21370" spans="1:8" x14ac:dyDescent="0.2">
      <c r="A21370" t="s">
        <v>21208</v>
      </c>
      <c r="B21370" t="s">
        <v>32131</v>
      </c>
      <c r="C21370" t="s">
        <v>33283</v>
      </c>
      <c r="D21370" t="s">
        <v>33320</v>
      </c>
      <c r="E21370" t="s">
        <v>33322</v>
      </c>
      <c r="F21370">
        <v>40</v>
      </c>
      <c r="G21370">
        <v>108012</v>
      </c>
      <c r="H21370">
        <v>25</v>
      </c>
    </row>
    <row r="21371" spans="1:8" x14ac:dyDescent="0.2">
      <c r="A21371" t="s">
        <v>21209</v>
      </c>
      <c r="B21371" t="s">
        <v>32131</v>
      </c>
      <c r="C21371" t="s">
        <v>33283</v>
      </c>
      <c r="D21371" t="s">
        <v>33320</v>
      </c>
      <c r="E21371" t="s">
        <v>33322</v>
      </c>
      <c r="F21371">
        <v>40</v>
      </c>
      <c r="G21371">
        <v>108012</v>
      </c>
      <c r="H21371">
        <v>25</v>
      </c>
    </row>
    <row r="21372" spans="1:8" x14ac:dyDescent="0.2">
      <c r="A21372" t="s">
        <v>20997</v>
      </c>
      <c r="B21372" t="s">
        <v>32443</v>
      </c>
      <c r="C21372" t="s">
        <v>33283</v>
      </c>
      <c r="D21372" t="s">
        <v>33320</v>
      </c>
      <c r="E21372" t="s">
        <v>33322</v>
      </c>
      <c r="F21372">
        <v>40</v>
      </c>
      <c r="G21372">
        <v>131862</v>
      </c>
      <c r="H21372">
        <v>25</v>
      </c>
    </row>
    <row r="21373" spans="1:8" x14ac:dyDescent="0.2">
      <c r="A21373" t="s">
        <v>21210</v>
      </c>
      <c r="B21373" t="s">
        <v>32131</v>
      </c>
      <c r="C21373" t="s">
        <v>33283</v>
      </c>
      <c r="D21373" t="s">
        <v>33320</v>
      </c>
      <c r="E21373" t="s">
        <v>33322</v>
      </c>
      <c r="F21373">
        <v>40</v>
      </c>
      <c r="G21373">
        <v>119976</v>
      </c>
      <c r="H21373">
        <v>25</v>
      </c>
    </row>
    <row r="21374" spans="1:8" x14ac:dyDescent="0.2">
      <c r="A21374" t="s">
        <v>21211</v>
      </c>
      <c r="B21374" t="s">
        <v>32712</v>
      </c>
      <c r="C21374" t="s">
        <v>33283</v>
      </c>
      <c r="D21374" t="s">
        <v>33320</v>
      </c>
      <c r="E21374" t="s">
        <v>33322</v>
      </c>
      <c r="F21374">
        <v>40</v>
      </c>
      <c r="G21374">
        <v>125994</v>
      </c>
      <c r="H21374">
        <v>25</v>
      </c>
    </row>
    <row r="21375" spans="1:8" x14ac:dyDescent="0.2">
      <c r="A21375" t="s">
        <v>21212</v>
      </c>
      <c r="B21375" t="s">
        <v>32131</v>
      </c>
      <c r="C21375" t="s">
        <v>33283</v>
      </c>
      <c r="D21375" t="s">
        <v>33320</v>
      </c>
      <c r="E21375" t="s">
        <v>33322</v>
      </c>
      <c r="F21375">
        <v>40</v>
      </c>
      <c r="G21375">
        <v>108012</v>
      </c>
      <c r="H21375">
        <v>25</v>
      </c>
    </row>
    <row r="21376" spans="1:8" x14ac:dyDescent="0.2">
      <c r="A21376" t="s">
        <v>21213</v>
      </c>
      <c r="B21376" t="s">
        <v>32443</v>
      </c>
      <c r="C21376" t="s">
        <v>33283</v>
      </c>
      <c r="D21376" t="s">
        <v>33320</v>
      </c>
      <c r="E21376" t="s">
        <v>33322</v>
      </c>
      <c r="F21376">
        <v>40</v>
      </c>
      <c r="G21376">
        <v>127620</v>
      </c>
      <c r="H21376">
        <v>25</v>
      </c>
    </row>
    <row r="21377" spans="1:8" x14ac:dyDescent="0.2">
      <c r="A21377" t="s">
        <v>21214</v>
      </c>
      <c r="B21377" t="s">
        <v>32443</v>
      </c>
      <c r="C21377" t="s">
        <v>33283</v>
      </c>
      <c r="D21377" t="s">
        <v>33320</v>
      </c>
      <c r="E21377" t="s">
        <v>33322</v>
      </c>
      <c r="F21377">
        <v>40</v>
      </c>
      <c r="G21377">
        <v>127620</v>
      </c>
      <c r="H21377">
        <v>25</v>
      </c>
    </row>
    <row r="21378" spans="1:8" x14ac:dyDescent="0.2">
      <c r="A21378" t="s">
        <v>21215</v>
      </c>
      <c r="B21378" t="s">
        <v>33179</v>
      </c>
      <c r="C21378" t="s">
        <v>33296</v>
      </c>
      <c r="D21378" t="s">
        <v>33320</v>
      </c>
      <c r="E21378" t="s">
        <v>33322</v>
      </c>
      <c r="F21378">
        <v>40</v>
      </c>
      <c r="G21378">
        <v>54492</v>
      </c>
      <c r="H21378">
        <v>25</v>
      </c>
    </row>
    <row r="21379" spans="1:8" x14ac:dyDescent="0.2">
      <c r="A21379" t="s">
        <v>21216</v>
      </c>
      <c r="B21379" t="s">
        <v>32179</v>
      </c>
      <c r="C21379" t="s">
        <v>33296</v>
      </c>
      <c r="D21379" t="s">
        <v>33320</v>
      </c>
      <c r="E21379" t="s">
        <v>33322</v>
      </c>
      <c r="F21379">
        <v>40</v>
      </c>
      <c r="G21379">
        <v>72732</v>
      </c>
      <c r="H21379">
        <v>25</v>
      </c>
    </row>
    <row r="21380" spans="1:8" x14ac:dyDescent="0.2">
      <c r="A21380" t="s">
        <v>21217</v>
      </c>
      <c r="B21380" t="s">
        <v>32621</v>
      </c>
      <c r="C21380" t="s">
        <v>33283</v>
      </c>
      <c r="D21380" t="s">
        <v>33320</v>
      </c>
      <c r="E21380" t="s">
        <v>33322</v>
      </c>
      <c r="F21380">
        <v>40</v>
      </c>
      <c r="G21380">
        <v>117378</v>
      </c>
      <c r="H21380">
        <v>25</v>
      </c>
    </row>
    <row r="21381" spans="1:8" x14ac:dyDescent="0.2">
      <c r="A21381" t="s">
        <v>21218</v>
      </c>
      <c r="B21381" t="s">
        <v>32131</v>
      </c>
      <c r="C21381" t="s">
        <v>33283</v>
      </c>
      <c r="D21381" t="s">
        <v>33320</v>
      </c>
      <c r="E21381" t="s">
        <v>33322</v>
      </c>
      <c r="F21381">
        <v>40</v>
      </c>
      <c r="G21381">
        <v>88170</v>
      </c>
      <c r="H21381">
        <v>25</v>
      </c>
    </row>
    <row r="21382" spans="1:8" x14ac:dyDescent="0.2">
      <c r="A21382" t="s">
        <v>21219</v>
      </c>
      <c r="B21382" t="s">
        <v>32131</v>
      </c>
      <c r="C21382" t="s">
        <v>33283</v>
      </c>
      <c r="D21382" t="s">
        <v>33320</v>
      </c>
      <c r="E21382" t="s">
        <v>33322</v>
      </c>
      <c r="F21382">
        <v>40</v>
      </c>
      <c r="G21382">
        <v>108012</v>
      </c>
      <c r="H21382">
        <v>25</v>
      </c>
    </row>
    <row r="21383" spans="1:8" x14ac:dyDescent="0.2">
      <c r="A21383" t="s">
        <v>21220</v>
      </c>
      <c r="B21383" t="s">
        <v>32131</v>
      </c>
      <c r="C21383" t="s">
        <v>33283</v>
      </c>
      <c r="D21383" t="s">
        <v>33320</v>
      </c>
      <c r="E21383" t="s">
        <v>33322</v>
      </c>
      <c r="F21383">
        <v>40</v>
      </c>
      <c r="G21383">
        <v>123444</v>
      </c>
      <c r="H21383">
        <v>25</v>
      </c>
    </row>
    <row r="21384" spans="1:8" x14ac:dyDescent="0.2">
      <c r="A21384" t="s">
        <v>21221</v>
      </c>
      <c r="B21384" t="s">
        <v>32131</v>
      </c>
      <c r="C21384" t="s">
        <v>33283</v>
      </c>
      <c r="D21384" t="s">
        <v>33320</v>
      </c>
      <c r="E21384" t="s">
        <v>33322</v>
      </c>
      <c r="F21384">
        <v>40</v>
      </c>
      <c r="G21384">
        <v>108012</v>
      </c>
      <c r="H21384">
        <v>25</v>
      </c>
    </row>
    <row r="21385" spans="1:8" x14ac:dyDescent="0.2">
      <c r="A21385" t="s">
        <v>21222</v>
      </c>
      <c r="B21385" t="s">
        <v>32120</v>
      </c>
      <c r="C21385" t="s">
        <v>33288</v>
      </c>
      <c r="D21385" t="s">
        <v>33320</v>
      </c>
      <c r="E21385" t="s">
        <v>33322</v>
      </c>
      <c r="F21385">
        <v>40</v>
      </c>
      <c r="G21385">
        <v>90780</v>
      </c>
      <c r="H21385">
        <v>25</v>
      </c>
    </row>
    <row r="21386" spans="1:8" x14ac:dyDescent="0.2">
      <c r="A21386" t="s">
        <v>4308</v>
      </c>
      <c r="B21386" t="s">
        <v>32131</v>
      </c>
      <c r="C21386" t="s">
        <v>33283</v>
      </c>
      <c r="D21386" t="s">
        <v>33320</v>
      </c>
      <c r="E21386" t="s">
        <v>33322</v>
      </c>
      <c r="F21386">
        <v>40</v>
      </c>
      <c r="G21386">
        <v>123444</v>
      </c>
      <c r="H21386">
        <v>25</v>
      </c>
    </row>
    <row r="21387" spans="1:8" x14ac:dyDescent="0.2">
      <c r="A21387" t="s">
        <v>21223</v>
      </c>
      <c r="B21387" t="s">
        <v>32556</v>
      </c>
      <c r="C21387" t="s">
        <v>33297</v>
      </c>
      <c r="D21387" t="s">
        <v>33320</v>
      </c>
      <c r="E21387" t="s">
        <v>33322</v>
      </c>
      <c r="F21387">
        <v>40</v>
      </c>
      <c r="G21387">
        <v>130272</v>
      </c>
      <c r="H21387">
        <v>25</v>
      </c>
    </row>
    <row r="21388" spans="1:8" x14ac:dyDescent="0.2">
      <c r="A21388" t="s">
        <v>21224</v>
      </c>
      <c r="B21388" t="s">
        <v>33175</v>
      </c>
      <c r="C21388" t="s">
        <v>33313</v>
      </c>
      <c r="D21388" t="s">
        <v>33320</v>
      </c>
      <c r="E21388" t="s">
        <v>33322</v>
      </c>
      <c r="F21388">
        <v>40</v>
      </c>
      <c r="G21388">
        <v>132708</v>
      </c>
      <c r="H21388">
        <v>25</v>
      </c>
    </row>
    <row r="21389" spans="1:8" x14ac:dyDescent="0.2">
      <c r="A21389" t="s">
        <v>21225</v>
      </c>
      <c r="B21389" t="s">
        <v>32340</v>
      </c>
      <c r="C21389" t="s">
        <v>33297</v>
      </c>
      <c r="D21389" t="s">
        <v>33320</v>
      </c>
      <c r="E21389" t="s">
        <v>33322</v>
      </c>
      <c r="F21389">
        <v>40</v>
      </c>
      <c r="G21389">
        <v>55932</v>
      </c>
      <c r="H21389">
        <v>25</v>
      </c>
    </row>
    <row r="21390" spans="1:8" x14ac:dyDescent="0.2">
      <c r="A21390" t="s">
        <v>21226</v>
      </c>
      <c r="B21390" t="s">
        <v>32612</v>
      </c>
      <c r="C21390" t="s">
        <v>33286</v>
      </c>
      <c r="D21390" t="s">
        <v>33320</v>
      </c>
      <c r="E21390" t="s">
        <v>33322</v>
      </c>
      <c r="F21390">
        <v>40</v>
      </c>
      <c r="G21390">
        <v>145860</v>
      </c>
      <c r="H21390">
        <v>25</v>
      </c>
    </row>
    <row r="21391" spans="1:8" x14ac:dyDescent="0.2">
      <c r="A21391" t="s">
        <v>21227</v>
      </c>
      <c r="B21391" t="s">
        <v>32131</v>
      </c>
      <c r="C21391" t="s">
        <v>33283</v>
      </c>
      <c r="D21391" t="s">
        <v>33320</v>
      </c>
      <c r="E21391" t="s">
        <v>33322</v>
      </c>
      <c r="F21391">
        <v>40</v>
      </c>
      <c r="G21391">
        <v>108012</v>
      </c>
      <c r="H21391">
        <v>25</v>
      </c>
    </row>
    <row r="21392" spans="1:8" x14ac:dyDescent="0.2">
      <c r="A21392" t="s">
        <v>21228</v>
      </c>
      <c r="B21392" t="s">
        <v>32173</v>
      </c>
      <c r="C21392" t="s">
        <v>33288</v>
      </c>
      <c r="D21392" t="s">
        <v>33320</v>
      </c>
      <c r="E21392" t="s">
        <v>33322</v>
      </c>
      <c r="F21392">
        <v>40</v>
      </c>
      <c r="G21392">
        <v>45984</v>
      </c>
      <c r="H21392">
        <v>25</v>
      </c>
    </row>
    <row r="21393" spans="1:8" x14ac:dyDescent="0.2">
      <c r="A21393" t="s">
        <v>21229</v>
      </c>
      <c r="B21393" t="s">
        <v>32443</v>
      </c>
      <c r="C21393" t="s">
        <v>33283</v>
      </c>
      <c r="D21393" t="s">
        <v>33320</v>
      </c>
      <c r="E21393" t="s">
        <v>33322</v>
      </c>
      <c r="F21393">
        <v>40</v>
      </c>
      <c r="G21393">
        <v>131862</v>
      </c>
      <c r="H21393">
        <v>25</v>
      </c>
    </row>
    <row r="21394" spans="1:8" x14ac:dyDescent="0.2">
      <c r="A21394" t="s">
        <v>21230</v>
      </c>
      <c r="B21394" t="s">
        <v>32338</v>
      </c>
      <c r="C21394" t="s">
        <v>33283</v>
      </c>
      <c r="D21394" t="s">
        <v>33320</v>
      </c>
      <c r="E21394" t="s">
        <v>33322</v>
      </c>
      <c r="F21394">
        <v>40</v>
      </c>
      <c r="G21394">
        <v>125208</v>
      </c>
      <c r="H21394">
        <v>25</v>
      </c>
    </row>
    <row r="21395" spans="1:8" x14ac:dyDescent="0.2">
      <c r="A21395" t="s">
        <v>21231</v>
      </c>
      <c r="B21395" t="s">
        <v>32131</v>
      </c>
      <c r="C21395" t="s">
        <v>33283</v>
      </c>
      <c r="D21395" t="s">
        <v>33320</v>
      </c>
      <c r="E21395" t="s">
        <v>33322</v>
      </c>
      <c r="F21395">
        <v>40</v>
      </c>
      <c r="G21395">
        <v>111804</v>
      </c>
      <c r="H21395">
        <v>25</v>
      </c>
    </row>
    <row r="21396" spans="1:8" x14ac:dyDescent="0.2">
      <c r="A21396" t="s">
        <v>21232</v>
      </c>
      <c r="B21396" t="s">
        <v>32652</v>
      </c>
      <c r="C21396" t="s">
        <v>33306</v>
      </c>
      <c r="D21396" t="s">
        <v>33320</v>
      </c>
      <c r="E21396" t="s">
        <v>33322</v>
      </c>
      <c r="F21396">
        <v>40</v>
      </c>
      <c r="G21396">
        <v>81744</v>
      </c>
      <c r="H21396">
        <v>25</v>
      </c>
    </row>
    <row r="21397" spans="1:8" x14ac:dyDescent="0.2">
      <c r="A21397" t="s">
        <v>21233</v>
      </c>
      <c r="B21397" t="s">
        <v>32131</v>
      </c>
      <c r="C21397" t="s">
        <v>33283</v>
      </c>
      <c r="D21397" t="s">
        <v>33320</v>
      </c>
      <c r="E21397" t="s">
        <v>33322</v>
      </c>
      <c r="F21397">
        <v>40</v>
      </c>
      <c r="G21397">
        <v>102822</v>
      </c>
      <c r="H21397">
        <v>25</v>
      </c>
    </row>
    <row r="21398" spans="1:8" x14ac:dyDescent="0.2">
      <c r="A21398" t="s">
        <v>21234</v>
      </c>
      <c r="B21398" t="s">
        <v>32289</v>
      </c>
      <c r="C21398" t="s">
        <v>33283</v>
      </c>
      <c r="D21398" t="s">
        <v>33320</v>
      </c>
      <c r="E21398" t="s">
        <v>33322</v>
      </c>
      <c r="F21398">
        <v>40</v>
      </c>
      <c r="G21398">
        <v>117054</v>
      </c>
      <c r="H21398">
        <v>25</v>
      </c>
    </row>
    <row r="21399" spans="1:8" x14ac:dyDescent="0.2">
      <c r="A21399" t="s">
        <v>21235</v>
      </c>
      <c r="B21399" t="s">
        <v>32131</v>
      </c>
      <c r="C21399" t="s">
        <v>33283</v>
      </c>
      <c r="D21399" t="s">
        <v>33320</v>
      </c>
      <c r="E21399" t="s">
        <v>33322</v>
      </c>
      <c r="F21399">
        <v>40</v>
      </c>
      <c r="G21399">
        <v>123444</v>
      </c>
      <c r="H21399">
        <v>25</v>
      </c>
    </row>
    <row r="21400" spans="1:8" x14ac:dyDescent="0.2">
      <c r="A21400" t="s">
        <v>21236</v>
      </c>
      <c r="B21400" t="s">
        <v>32593</v>
      </c>
      <c r="C21400" t="s">
        <v>33283</v>
      </c>
      <c r="D21400" t="s">
        <v>33320</v>
      </c>
      <c r="E21400" t="s">
        <v>33322</v>
      </c>
      <c r="F21400">
        <v>40</v>
      </c>
      <c r="G21400">
        <v>121470</v>
      </c>
      <c r="H21400">
        <v>25</v>
      </c>
    </row>
    <row r="21401" spans="1:8" x14ac:dyDescent="0.2">
      <c r="A21401" t="s">
        <v>21237</v>
      </c>
      <c r="B21401" t="s">
        <v>32131</v>
      </c>
      <c r="C21401" t="s">
        <v>33283</v>
      </c>
      <c r="D21401" t="s">
        <v>33320</v>
      </c>
      <c r="E21401" t="s">
        <v>33322</v>
      </c>
      <c r="F21401">
        <v>40</v>
      </c>
      <c r="G21401">
        <v>119976</v>
      </c>
      <c r="H21401">
        <v>25</v>
      </c>
    </row>
    <row r="21402" spans="1:8" x14ac:dyDescent="0.2">
      <c r="A21402" t="s">
        <v>21238</v>
      </c>
      <c r="B21402" t="s">
        <v>32443</v>
      </c>
      <c r="C21402" t="s">
        <v>33283</v>
      </c>
      <c r="D21402" t="s">
        <v>33320</v>
      </c>
      <c r="E21402" t="s">
        <v>33322</v>
      </c>
      <c r="F21402">
        <v>40</v>
      </c>
      <c r="G21402">
        <v>131862</v>
      </c>
      <c r="H21402">
        <v>25</v>
      </c>
    </row>
    <row r="21403" spans="1:8" x14ac:dyDescent="0.2">
      <c r="A21403" t="s">
        <v>21239</v>
      </c>
      <c r="B21403" t="s">
        <v>32131</v>
      </c>
      <c r="C21403" t="s">
        <v>33283</v>
      </c>
      <c r="D21403" t="s">
        <v>33320</v>
      </c>
      <c r="E21403" t="s">
        <v>33322</v>
      </c>
      <c r="F21403">
        <v>40</v>
      </c>
      <c r="G21403">
        <v>108012</v>
      </c>
      <c r="H21403">
        <v>25</v>
      </c>
    </row>
    <row r="21404" spans="1:8" x14ac:dyDescent="0.2">
      <c r="A21404" t="s">
        <v>21240</v>
      </c>
      <c r="B21404" t="s">
        <v>32131</v>
      </c>
      <c r="C21404" t="s">
        <v>33283</v>
      </c>
      <c r="D21404" t="s">
        <v>33320</v>
      </c>
      <c r="E21404" t="s">
        <v>33322</v>
      </c>
      <c r="F21404">
        <v>40</v>
      </c>
      <c r="G21404">
        <v>108012</v>
      </c>
      <c r="H21404">
        <v>25</v>
      </c>
    </row>
    <row r="21405" spans="1:8" x14ac:dyDescent="0.2">
      <c r="A21405" t="s">
        <v>21241</v>
      </c>
      <c r="B21405" t="s">
        <v>32131</v>
      </c>
      <c r="C21405" t="s">
        <v>33283</v>
      </c>
      <c r="D21405" t="s">
        <v>33320</v>
      </c>
      <c r="E21405" t="s">
        <v>33322</v>
      </c>
      <c r="F21405">
        <v>40</v>
      </c>
      <c r="G21405">
        <v>108012</v>
      </c>
      <c r="H21405">
        <v>25</v>
      </c>
    </row>
    <row r="21406" spans="1:8" x14ac:dyDescent="0.2">
      <c r="A21406" t="s">
        <v>21242</v>
      </c>
      <c r="B21406" t="s">
        <v>32131</v>
      </c>
      <c r="C21406" t="s">
        <v>33283</v>
      </c>
      <c r="D21406" t="s">
        <v>33320</v>
      </c>
      <c r="E21406" t="s">
        <v>33322</v>
      </c>
      <c r="F21406">
        <v>40</v>
      </c>
      <c r="G21406">
        <v>108012</v>
      </c>
      <c r="H21406">
        <v>25</v>
      </c>
    </row>
    <row r="21407" spans="1:8" x14ac:dyDescent="0.2">
      <c r="A21407" t="s">
        <v>21243</v>
      </c>
      <c r="B21407" t="s">
        <v>32131</v>
      </c>
      <c r="C21407" t="s">
        <v>33283</v>
      </c>
      <c r="D21407" t="s">
        <v>33320</v>
      </c>
      <c r="E21407" t="s">
        <v>33322</v>
      </c>
      <c r="F21407">
        <v>40</v>
      </c>
      <c r="G21407">
        <v>119976</v>
      </c>
      <c r="H21407">
        <v>25</v>
      </c>
    </row>
    <row r="21408" spans="1:8" x14ac:dyDescent="0.2">
      <c r="A21408" t="s">
        <v>21244</v>
      </c>
      <c r="B21408" t="s">
        <v>32131</v>
      </c>
      <c r="C21408" t="s">
        <v>33283</v>
      </c>
      <c r="D21408" t="s">
        <v>33320</v>
      </c>
      <c r="E21408" t="s">
        <v>33322</v>
      </c>
      <c r="F21408">
        <v>40</v>
      </c>
      <c r="G21408">
        <v>108012</v>
      </c>
      <c r="H21408">
        <v>25</v>
      </c>
    </row>
    <row r="21409" spans="1:8" x14ac:dyDescent="0.2">
      <c r="A21409" t="s">
        <v>21245</v>
      </c>
      <c r="B21409" t="s">
        <v>32209</v>
      </c>
      <c r="C21409" t="s">
        <v>33284</v>
      </c>
      <c r="D21409" t="s">
        <v>33320</v>
      </c>
      <c r="E21409" t="s">
        <v>33322</v>
      </c>
      <c r="F21409">
        <v>40</v>
      </c>
      <c r="G21409">
        <v>105408</v>
      </c>
      <c r="H21409">
        <v>25</v>
      </c>
    </row>
    <row r="21410" spans="1:8" x14ac:dyDescent="0.2">
      <c r="A21410" t="s">
        <v>21246</v>
      </c>
      <c r="B21410" t="s">
        <v>32173</v>
      </c>
      <c r="C21410" t="s">
        <v>33288</v>
      </c>
      <c r="D21410" t="s">
        <v>33320</v>
      </c>
      <c r="E21410" t="s">
        <v>33322</v>
      </c>
      <c r="F21410">
        <v>40</v>
      </c>
      <c r="G21410">
        <v>45984</v>
      </c>
      <c r="H21410">
        <v>25</v>
      </c>
    </row>
    <row r="21411" spans="1:8" x14ac:dyDescent="0.2">
      <c r="A21411" t="s">
        <v>21247</v>
      </c>
      <c r="B21411" t="s">
        <v>32131</v>
      </c>
      <c r="C21411" t="s">
        <v>33283</v>
      </c>
      <c r="D21411" t="s">
        <v>33320</v>
      </c>
      <c r="E21411" t="s">
        <v>33322</v>
      </c>
      <c r="F21411">
        <v>40</v>
      </c>
      <c r="G21411">
        <v>108012</v>
      </c>
      <c r="H21411">
        <v>25</v>
      </c>
    </row>
    <row r="21412" spans="1:8" x14ac:dyDescent="0.2">
      <c r="A21412" t="s">
        <v>21248</v>
      </c>
      <c r="B21412" t="s">
        <v>32131</v>
      </c>
      <c r="C21412" t="s">
        <v>33283</v>
      </c>
      <c r="D21412" t="s">
        <v>33320</v>
      </c>
      <c r="E21412" t="s">
        <v>33322</v>
      </c>
      <c r="F21412">
        <v>40</v>
      </c>
      <c r="G21412">
        <v>108012</v>
      </c>
      <c r="H21412">
        <v>25</v>
      </c>
    </row>
    <row r="21413" spans="1:8" x14ac:dyDescent="0.2">
      <c r="A21413" t="s">
        <v>21249</v>
      </c>
      <c r="B21413" t="s">
        <v>32131</v>
      </c>
      <c r="C21413" t="s">
        <v>33283</v>
      </c>
      <c r="D21413" t="s">
        <v>33320</v>
      </c>
      <c r="E21413" t="s">
        <v>33322</v>
      </c>
      <c r="F21413">
        <v>40</v>
      </c>
      <c r="G21413">
        <v>119976</v>
      </c>
      <c r="H21413">
        <v>25</v>
      </c>
    </row>
    <row r="21414" spans="1:8" x14ac:dyDescent="0.2">
      <c r="A21414" t="s">
        <v>21250</v>
      </c>
      <c r="B21414" t="s">
        <v>32131</v>
      </c>
      <c r="C21414" t="s">
        <v>33283</v>
      </c>
      <c r="D21414" t="s">
        <v>33320</v>
      </c>
      <c r="E21414" t="s">
        <v>33322</v>
      </c>
      <c r="F21414">
        <v>40</v>
      </c>
      <c r="G21414">
        <v>108012</v>
      </c>
      <c r="H21414">
        <v>25</v>
      </c>
    </row>
    <row r="21415" spans="1:8" x14ac:dyDescent="0.2">
      <c r="A21415" t="s">
        <v>21251</v>
      </c>
      <c r="B21415" t="s">
        <v>32443</v>
      </c>
      <c r="C21415" t="s">
        <v>33283</v>
      </c>
      <c r="D21415" t="s">
        <v>33320</v>
      </c>
      <c r="E21415" t="s">
        <v>33322</v>
      </c>
      <c r="F21415">
        <v>40</v>
      </c>
      <c r="G21415">
        <v>127620</v>
      </c>
      <c r="H21415">
        <v>25</v>
      </c>
    </row>
    <row r="21416" spans="1:8" x14ac:dyDescent="0.2">
      <c r="A21416" t="s">
        <v>21252</v>
      </c>
      <c r="B21416" t="s">
        <v>32179</v>
      </c>
      <c r="C21416" t="s">
        <v>33296</v>
      </c>
      <c r="D21416" t="s">
        <v>33320</v>
      </c>
      <c r="E21416" t="s">
        <v>33322</v>
      </c>
      <c r="F21416">
        <v>40</v>
      </c>
      <c r="G21416">
        <v>41904</v>
      </c>
      <c r="H21416">
        <v>25</v>
      </c>
    </row>
    <row r="21417" spans="1:8" x14ac:dyDescent="0.2">
      <c r="A21417" t="s">
        <v>21253</v>
      </c>
      <c r="B21417" t="s">
        <v>32443</v>
      </c>
      <c r="C21417" t="s">
        <v>33283</v>
      </c>
      <c r="D21417" t="s">
        <v>33320</v>
      </c>
      <c r="E21417" t="s">
        <v>33322</v>
      </c>
      <c r="F21417">
        <v>40</v>
      </c>
      <c r="G21417">
        <v>123522</v>
      </c>
      <c r="H21417">
        <v>25</v>
      </c>
    </row>
    <row r="21418" spans="1:8" x14ac:dyDescent="0.2">
      <c r="A21418" t="s">
        <v>21254</v>
      </c>
      <c r="B21418" t="s">
        <v>32271</v>
      </c>
      <c r="C21418" t="s">
        <v>33296</v>
      </c>
      <c r="D21418" t="s">
        <v>33320</v>
      </c>
      <c r="E21418" t="s">
        <v>33322</v>
      </c>
      <c r="F21418">
        <v>40</v>
      </c>
      <c r="G21418">
        <v>95100</v>
      </c>
      <c r="H21418">
        <v>25</v>
      </c>
    </row>
    <row r="21419" spans="1:8" x14ac:dyDescent="0.2">
      <c r="A21419" t="s">
        <v>21255</v>
      </c>
      <c r="B21419" t="s">
        <v>32340</v>
      </c>
      <c r="C21419" t="s">
        <v>33297</v>
      </c>
      <c r="D21419" t="s">
        <v>33320</v>
      </c>
      <c r="E21419" t="s">
        <v>33322</v>
      </c>
      <c r="F21419">
        <v>40</v>
      </c>
      <c r="G21419">
        <v>55932</v>
      </c>
      <c r="H21419">
        <v>25</v>
      </c>
    </row>
    <row r="21420" spans="1:8" x14ac:dyDescent="0.2">
      <c r="A21420" t="s">
        <v>21256</v>
      </c>
      <c r="B21420" t="s">
        <v>32289</v>
      </c>
      <c r="C21420" t="s">
        <v>33283</v>
      </c>
      <c r="D21420" t="s">
        <v>33320</v>
      </c>
      <c r="E21420" t="s">
        <v>33322</v>
      </c>
      <c r="F21420">
        <v>40</v>
      </c>
      <c r="G21420">
        <v>125208</v>
      </c>
      <c r="H21420">
        <v>25</v>
      </c>
    </row>
    <row r="21421" spans="1:8" x14ac:dyDescent="0.2">
      <c r="A21421" t="s">
        <v>21257</v>
      </c>
      <c r="B21421" t="s">
        <v>32131</v>
      </c>
      <c r="C21421" t="s">
        <v>33283</v>
      </c>
      <c r="D21421" t="s">
        <v>33320</v>
      </c>
      <c r="E21421" t="s">
        <v>33322</v>
      </c>
      <c r="F21421">
        <v>40</v>
      </c>
      <c r="G21421">
        <v>108012</v>
      </c>
      <c r="H21421">
        <v>25</v>
      </c>
    </row>
    <row r="21422" spans="1:8" x14ac:dyDescent="0.2">
      <c r="A21422" t="s">
        <v>21258</v>
      </c>
      <c r="B21422" t="s">
        <v>32131</v>
      </c>
      <c r="C21422" t="s">
        <v>33283</v>
      </c>
      <c r="D21422" t="s">
        <v>33320</v>
      </c>
      <c r="E21422" t="s">
        <v>33322</v>
      </c>
      <c r="F21422">
        <v>40</v>
      </c>
      <c r="G21422">
        <v>108012</v>
      </c>
      <c r="H21422">
        <v>25</v>
      </c>
    </row>
    <row r="21423" spans="1:8" x14ac:dyDescent="0.2">
      <c r="A21423" t="s">
        <v>21259</v>
      </c>
      <c r="B21423" t="s">
        <v>32131</v>
      </c>
      <c r="C21423" t="s">
        <v>33283</v>
      </c>
      <c r="D21423" t="s">
        <v>33320</v>
      </c>
      <c r="E21423" t="s">
        <v>33322</v>
      </c>
      <c r="F21423">
        <v>40</v>
      </c>
      <c r="G21423">
        <v>93186</v>
      </c>
      <c r="H21423">
        <v>25</v>
      </c>
    </row>
    <row r="21424" spans="1:8" x14ac:dyDescent="0.2">
      <c r="A21424" t="s">
        <v>21260</v>
      </c>
      <c r="B21424" t="s">
        <v>32131</v>
      </c>
      <c r="C21424" t="s">
        <v>33283</v>
      </c>
      <c r="D21424" t="s">
        <v>33320</v>
      </c>
      <c r="E21424" t="s">
        <v>33322</v>
      </c>
      <c r="F21424">
        <v>40</v>
      </c>
      <c r="G21424">
        <v>115686</v>
      </c>
      <c r="H21424">
        <v>25</v>
      </c>
    </row>
    <row r="21425" spans="1:8" x14ac:dyDescent="0.2">
      <c r="A21425" t="s">
        <v>21261</v>
      </c>
      <c r="B21425" t="s">
        <v>33164</v>
      </c>
      <c r="C21425" t="s">
        <v>33282</v>
      </c>
      <c r="D21425" t="s">
        <v>33320</v>
      </c>
      <c r="E21425" t="s">
        <v>33322</v>
      </c>
      <c r="F21425">
        <v>40</v>
      </c>
      <c r="G21425">
        <v>132888</v>
      </c>
      <c r="H21425">
        <v>25</v>
      </c>
    </row>
    <row r="21426" spans="1:8" x14ac:dyDescent="0.2">
      <c r="A21426" t="s">
        <v>21262</v>
      </c>
      <c r="B21426" t="s">
        <v>32289</v>
      </c>
      <c r="C21426" t="s">
        <v>33283</v>
      </c>
      <c r="D21426" t="s">
        <v>33320</v>
      </c>
      <c r="E21426" t="s">
        <v>33322</v>
      </c>
      <c r="F21426">
        <v>40</v>
      </c>
      <c r="G21426">
        <v>117054</v>
      </c>
      <c r="H21426">
        <v>25</v>
      </c>
    </row>
    <row r="21427" spans="1:8" x14ac:dyDescent="0.2">
      <c r="A21427" t="s">
        <v>21263</v>
      </c>
      <c r="B21427" t="s">
        <v>32448</v>
      </c>
      <c r="C21427" t="s">
        <v>33296</v>
      </c>
      <c r="D21427" t="s">
        <v>33321</v>
      </c>
      <c r="E21427" t="s">
        <v>33323</v>
      </c>
      <c r="F21427">
        <v>20</v>
      </c>
      <c r="G21427">
        <v>50000</v>
      </c>
      <c r="H21427">
        <v>22.15</v>
      </c>
    </row>
    <row r="21428" spans="1:8" x14ac:dyDescent="0.2">
      <c r="A21428" t="s">
        <v>21264</v>
      </c>
      <c r="B21428" t="s">
        <v>32182</v>
      </c>
      <c r="C21428" t="s">
        <v>33300</v>
      </c>
      <c r="D21428" t="s">
        <v>33320</v>
      </c>
      <c r="E21428" t="s">
        <v>33322</v>
      </c>
      <c r="F21428">
        <v>40</v>
      </c>
      <c r="G21428">
        <v>104496</v>
      </c>
      <c r="H21428">
        <v>25</v>
      </c>
    </row>
    <row r="21429" spans="1:8" x14ac:dyDescent="0.2">
      <c r="A21429" t="s">
        <v>21265</v>
      </c>
      <c r="B21429" t="s">
        <v>32289</v>
      </c>
      <c r="C21429" t="s">
        <v>33283</v>
      </c>
      <c r="D21429" t="s">
        <v>33320</v>
      </c>
      <c r="E21429" t="s">
        <v>33322</v>
      </c>
      <c r="F21429">
        <v>40</v>
      </c>
      <c r="G21429">
        <v>125208</v>
      </c>
      <c r="H21429">
        <v>25</v>
      </c>
    </row>
    <row r="21430" spans="1:8" x14ac:dyDescent="0.2">
      <c r="A21430" t="s">
        <v>21266</v>
      </c>
      <c r="B21430" t="s">
        <v>32104</v>
      </c>
      <c r="C21430" t="s">
        <v>33287</v>
      </c>
      <c r="D21430" t="s">
        <v>33320</v>
      </c>
      <c r="E21430" t="s">
        <v>33322</v>
      </c>
      <c r="F21430">
        <v>40</v>
      </c>
      <c r="G21430">
        <v>55932</v>
      </c>
      <c r="H21430">
        <v>25</v>
      </c>
    </row>
    <row r="21431" spans="1:8" x14ac:dyDescent="0.2">
      <c r="A21431" t="s">
        <v>21267</v>
      </c>
      <c r="B21431" t="s">
        <v>32362</v>
      </c>
      <c r="C21431" t="s">
        <v>33285</v>
      </c>
      <c r="D21431" t="s">
        <v>33320</v>
      </c>
      <c r="E21431" t="s">
        <v>33322</v>
      </c>
      <c r="F21431">
        <v>40</v>
      </c>
      <c r="G21431">
        <v>91662</v>
      </c>
      <c r="H21431">
        <v>25</v>
      </c>
    </row>
    <row r="21432" spans="1:8" x14ac:dyDescent="0.2">
      <c r="A21432" t="s">
        <v>21268</v>
      </c>
      <c r="B21432" t="s">
        <v>33180</v>
      </c>
      <c r="C21432" t="s">
        <v>33297</v>
      </c>
      <c r="D21432" t="s">
        <v>33320</v>
      </c>
      <c r="E21432" t="s">
        <v>33322</v>
      </c>
      <c r="F21432">
        <v>40</v>
      </c>
      <c r="G21432">
        <v>123060</v>
      </c>
      <c r="H21432">
        <v>25</v>
      </c>
    </row>
    <row r="21433" spans="1:8" x14ac:dyDescent="0.2">
      <c r="A21433" t="s">
        <v>21269</v>
      </c>
      <c r="B21433" t="s">
        <v>32341</v>
      </c>
      <c r="C21433" t="s">
        <v>33285</v>
      </c>
      <c r="D21433" t="s">
        <v>33320</v>
      </c>
      <c r="E21433" t="s">
        <v>33322</v>
      </c>
      <c r="F21433">
        <v>40</v>
      </c>
      <c r="G21433">
        <v>84612</v>
      </c>
      <c r="H21433">
        <v>25</v>
      </c>
    </row>
    <row r="21434" spans="1:8" x14ac:dyDescent="0.2">
      <c r="A21434" t="s">
        <v>21270</v>
      </c>
      <c r="B21434" t="s">
        <v>32443</v>
      </c>
      <c r="C21434" t="s">
        <v>33283</v>
      </c>
      <c r="D21434" t="s">
        <v>33320</v>
      </c>
      <c r="E21434" t="s">
        <v>33322</v>
      </c>
      <c r="F21434">
        <v>40</v>
      </c>
      <c r="G21434">
        <v>127620</v>
      </c>
      <c r="H21434">
        <v>25</v>
      </c>
    </row>
    <row r="21435" spans="1:8" x14ac:dyDescent="0.2">
      <c r="A21435" t="s">
        <v>21271</v>
      </c>
      <c r="B21435" t="s">
        <v>32532</v>
      </c>
      <c r="C21435" t="s">
        <v>33287</v>
      </c>
      <c r="D21435" t="s">
        <v>33320</v>
      </c>
      <c r="E21435" t="s">
        <v>33322</v>
      </c>
      <c r="F21435">
        <v>40</v>
      </c>
      <c r="G21435">
        <v>42312</v>
      </c>
      <c r="H21435">
        <v>25</v>
      </c>
    </row>
    <row r="21436" spans="1:8" x14ac:dyDescent="0.2">
      <c r="A21436" t="s">
        <v>21272</v>
      </c>
      <c r="B21436" t="s">
        <v>32131</v>
      </c>
      <c r="C21436" t="s">
        <v>33283</v>
      </c>
      <c r="D21436" t="s">
        <v>33320</v>
      </c>
      <c r="E21436" t="s">
        <v>33322</v>
      </c>
      <c r="F21436">
        <v>40</v>
      </c>
      <c r="G21436">
        <v>93186</v>
      </c>
      <c r="H21436">
        <v>25</v>
      </c>
    </row>
    <row r="21437" spans="1:8" x14ac:dyDescent="0.2">
      <c r="A21437" t="s">
        <v>21273</v>
      </c>
      <c r="B21437" t="s">
        <v>32131</v>
      </c>
      <c r="C21437" t="s">
        <v>33283</v>
      </c>
      <c r="D21437" t="s">
        <v>33320</v>
      </c>
      <c r="E21437" t="s">
        <v>33322</v>
      </c>
      <c r="F21437">
        <v>40</v>
      </c>
      <c r="G21437">
        <v>98010</v>
      </c>
      <c r="H21437">
        <v>25</v>
      </c>
    </row>
    <row r="21438" spans="1:8" x14ac:dyDescent="0.2">
      <c r="A21438" t="s">
        <v>21274</v>
      </c>
      <c r="B21438" t="s">
        <v>32340</v>
      </c>
      <c r="C21438" t="s">
        <v>33297</v>
      </c>
      <c r="D21438" t="s">
        <v>33320</v>
      </c>
      <c r="E21438" t="s">
        <v>33322</v>
      </c>
      <c r="F21438">
        <v>40</v>
      </c>
      <c r="G21438">
        <v>55932</v>
      </c>
      <c r="H21438">
        <v>25</v>
      </c>
    </row>
    <row r="21439" spans="1:8" x14ac:dyDescent="0.2">
      <c r="A21439" t="s">
        <v>21275</v>
      </c>
      <c r="B21439" t="s">
        <v>32131</v>
      </c>
      <c r="C21439" t="s">
        <v>33283</v>
      </c>
      <c r="D21439" t="s">
        <v>33320</v>
      </c>
      <c r="E21439" t="s">
        <v>33322</v>
      </c>
      <c r="F21439">
        <v>40</v>
      </c>
      <c r="G21439">
        <v>88170</v>
      </c>
      <c r="H21439">
        <v>25</v>
      </c>
    </row>
    <row r="21440" spans="1:8" x14ac:dyDescent="0.2">
      <c r="A21440" t="s">
        <v>21276</v>
      </c>
      <c r="B21440" t="s">
        <v>32131</v>
      </c>
      <c r="C21440" t="s">
        <v>33283</v>
      </c>
      <c r="D21440" t="s">
        <v>33320</v>
      </c>
      <c r="E21440" t="s">
        <v>33322</v>
      </c>
      <c r="F21440">
        <v>40</v>
      </c>
      <c r="G21440">
        <v>108012</v>
      </c>
      <c r="H21440">
        <v>25</v>
      </c>
    </row>
    <row r="21441" spans="1:8" x14ac:dyDescent="0.2">
      <c r="A21441" t="s">
        <v>21277</v>
      </c>
      <c r="B21441" t="s">
        <v>32175</v>
      </c>
      <c r="C21441" t="s">
        <v>33302</v>
      </c>
      <c r="D21441" t="s">
        <v>33320</v>
      </c>
      <c r="E21441" t="s">
        <v>33322</v>
      </c>
      <c r="F21441">
        <v>40</v>
      </c>
      <c r="G21441">
        <v>72012</v>
      </c>
      <c r="H21441">
        <v>25</v>
      </c>
    </row>
    <row r="21442" spans="1:8" x14ac:dyDescent="0.2">
      <c r="A21442" t="s">
        <v>21278</v>
      </c>
      <c r="B21442" t="s">
        <v>32121</v>
      </c>
      <c r="C21442" t="s">
        <v>33293</v>
      </c>
      <c r="D21442" t="s">
        <v>33320</v>
      </c>
      <c r="E21442" t="s">
        <v>33322</v>
      </c>
      <c r="F21442">
        <v>40</v>
      </c>
      <c r="G21442">
        <v>87516</v>
      </c>
      <c r="H21442">
        <v>25</v>
      </c>
    </row>
    <row r="21443" spans="1:8" x14ac:dyDescent="0.2">
      <c r="A21443" t="s">
        <v>21279</v>
      </c>
      <c r="B21443" t="s">
        <v>32443</v>
      </c>
      <c r="C21443" t="s">
        <v>33283</v>
      </c>
      <c r="D21443" t="s">
        <v>33320</v>
      </c>
      <c r="E21443" t="s">
        <v>33322</v>
      </c>
      <c r="F21443">
        <v>40</v>
      </c>
      <c r="G21443">
        <v>131862</v>
      </c>
      <c r="H21443">
        <v>25</v>
      </c>
    </row>
    <row r="21444" spans="1:8" x14ac:dyDescent="0.2">
      <c r="A21444" t="s">
        <v>21280</v>
      </c>
      <c r="B21444" t="s">
        <v>32131</v>
      </c>
      <c r="C21444" t="s">
        <v>33283</v>
      </c>
      <c r="D21444" t="s">
        <v>33320</v>
      </c>
      <c r="E21444" t="s">
        <v>33322</v>
      </c>
      <c r="F21444">
        <v>40</v>
      </c>
      <c r="G21444">
        <v>108012</v>
      </c>
      <c r="H21444">
        <v>25</v>
      </c>
    </row>
    <row r="21445" spans="1:8" x14ac:dyDescent="0.2">
      <c r="A21445" t="s">
        <v>21281</v>
      </c>
      <c r="B21445" t="s">
        <v>32131</v>
      </c>
      <c r="C21445" t="s">
        <v>33283</v>
      </c>
      <c r="D21445" t="s">
        <v>33320</v>
      </c>
      <c r="E21445" t="s">
        <v>33322</v>
      </c>
      <c r="F21445">
        <v>40</v>
      </c>
      <c r="G21445">
        <v>102822</v>
      </c>
      <c r="H21445">
        <v>25</v>
      </c>
    </row>
    <row r="21446" spans="1:8" x14ac:dyDescent="0.2">
      <c r="A21446" t="s">
        <v>21282</v>
      </c>
      <c r="B21446" t="s">
        <v>32131</v>
      </c>
      <c r="C21446" t="s">
        <v>33283</v>
      </c>
      <c r="D21446" t="s">
        <v>33320</v>
      </c>
      <c r="E21446" t="s">
        <v>33322</v>
      </c>
      <c r="F21446">
        <v>40</v>
      </c>
      <c r="G21446">
        <v>123444</v>
      </c>
      <c r="H21446">
        <v>25</v>
      </c>
    </row>
    <row r="21447" spans="1:8" x14ac:dyDescent="0.2">
      <c r="A21447" t="s">
        <v>21283</v>
      </c>
      <c r="B21447" t="s">
        <v>32131</v>
      </c>
      <c r="C21447" t="s">
        <v>33283</v>
      </c>
      <c r="D21447" t="s">
        <v>33320</v>
      </c>
      <c r="E21447" t="s">
        <v>33322</v>
      </c>
      <c r="F21447">
        <v>40</v>
      </c>
      <c r="G21447">
        <v>108012</v>
      </c>
      <c r="H21447">
        <v>25</v>
      </c>
    </row>
    <row r="21448" spans="1:8" x14ac:dyDescent="0.2">
      <c r="A21448" t="s">
        <v>21284</v>
      </c>
      <c r="B21448" t="s">
        <v>32131</v>
      </c>
      <c r="C21448" t="s">
        <v>33283</v>
      </c>
      <c r="D21448" t="s">
        <v>33320</v>
      </c>
      <c r="E21448" t="s">
        <v>33322</v>
      </c>
      <c r="F21448">
        <v>40</v>
      </c>
      <c r="G21448">
        <v>98010</v>
      </c>
      <c r="H21448">
        <v>25</v>
      </c>
    </row>
    <row r="21449" spans="1:8" x14ac:dyDescent="0.2">
      <c r="A21449" t="s">
        <v>21285</v>
      </c>
      <c r="B21449" t="s">
        <v>32131</v>
      </c>
      <c r="C21449" t="s">
        <v>33283</v>
      </c>
      <c r="D21449" t="s">
        <v>33320</v>
      </c>
      <c r="E21449" t="s">
        <v>33322</v>
      </c>
      <c r="F21449">
        <v>40</v>
      </c>
      <c r="G21449">
        <v>123444</v>
      </c>
      <c r="H21449">
        <v>25</v>
      </c>
    </row>
    <row r="21450" spans="1:8" x14ac:dyDescent="0.2">
      <c r="A21450" t="s">
        <v>21286</v>
      </c>
      <c r="B21450" t="s">
        <v>32693</v>
      </c>
      <c r="C21450" t="s">
        <v>33283</v>
      </c>
      <c r="D21450" t="s">
        <v>33320</v>
      </c>
      <c r="E21450" t="s">
        <v>33322</v>
      </c>
      <c r="F21450">
        <v>40</v>
      </c>
      <c r="G21450">
        <v>117054</v>
      </c>
      <c r="H21450">
        <v>25</v>
      </c>
    </row>
    <row r="21451" spans="1:8" x14ac:dyDescent="0.2">
      <c r="A21451" t="s">
        <v>21287</v>
      </c>
      <c r="B21451" t="s">
        <v>32131</v>
      </c>
      <c r="C21451" t="s">
        <v>33283</v>
      </c>
      <c r="D21451" t="s">
        <v>33320</v>
      </c>
      <c r="E21451" t="s">
        <v>33322</v>
      </c>
      <c r="F21451">
        <v>40</v>
      </c>
      <c r="G21451">
        <v>108012</v>
      </c>
      <c r="H21451">
        <v>25</v>
      </c>
    </row>
    <row r="21452" spans="1:8" x14ac:dyDescent="0.2">
      <c r="A21452" t="s">
        <v>21288</v>
      </c>
      <c r="B21452" t="s">
        <v>32131</v>
      </c>
      <c r="C21452" t="s">
        <v>33283</v>
      </c>
      <c r="D21452" t="s">
        <v>33320</v>
      </c>
      <c r="E21452" t="s">
        <v>33322</v>
      </c>
      <c r="F21452">
        <v>40</v>
      </c>
      <c r="G21452">
        <v>115686</v>
      </c>
      <c r="H21452">
        <v>25</v>
      </c>
    </row>
    <row r="21453" spans="1:8" x14ac:dyDescent="0.2">
      <c r="A21453" t="s">
        <v>21289</v>
      </c>
      <c r="B21453" t="s">
        <v>32443</v>
      </c>
      <c r="C21453" t="s">
        <v>33283</v>
      </c>
      <c r="D21453" t="s">
        <v>33320</v>
      </c>
      <c r="E21453" t="s">
        <v>33322</v>
      </c>
      <c r="F21453">
        <v>40</v>
      </c>
      <c r="G21453">
        <v>123522</v>
      </c>
      <c r="H21453">
        <v>25</v>
      </c>
    </row>
    <row r="21454" spans="1:8" x14ac:dyDescent="0.2">
      <c r="A21454" t="s">
        <v>21290</v>
      </c>
      <c r="B21454" t="s">
        <v>32131</v>
      </c>
      <c r="C21454" t="s">
        <v>33283</v>
      </c>
      <c r="D21454" t="s">
        <v>33320</v>
      </c>
      <c r="E21454" t="s">
        <v>33322</v>
      </c>
      <c r="F21454">
        <v>40</v>
      </c>
      <c r="G21454">
        <v>119976</v>
      </c>
      <c r="H21454">
        <v>25</v>
      </c>
    </row>
    <row r="21455" spans="1:8" x14ac:dyDescent="0.2">
      <c r="A21455" t="s">
        <v>21291</v>
      </c>
      <c r="B21455" t="s">
        <v>32252</v>
      </c>
      <c r="C21455" t="s">
        <v>33283</v>
      </c>
      <c r="D21455" t="s">
        <v>33320</v>
      </c>
      <c r="E21455" t="s">
        <v>33322</v>
      </c>
      <c r="F21455">
        <v>40</v>
      </c>
      <c r="G21455">
        <v>129756</v>
      </c>
      <c r="H21455">
        <v>25</v>
      </c>
    </row>
    <row r="21456" spans="1:8" x14ac:dyDescent="0.2">
      <c r="A21456" t="s">
        <v>21292</v>
      </c>
      <c r="B21456" t="s">
        <v>32131</v>
      </c>
      <c r="C21456" t="s">
        <v>33283</v>
      </c>
      <c r="D21456" t="s">
        <v>33320</v>
      </c>
      <c r="E21456" t="s">
        <v>33322</v>
      </c>
      <c r="F21456">
        <v>40</v>
      </c>
      <c r="G21456">
        <v>123444</v>
      </c>
      <c r="H21456">
        <v>25</v>
      </c>
    </row>
    <row r="21457" spans="1:8" x14ac:dyDescent="0.2">
      <c r="A21457" t="s">
        <v>21293</v>
      </c>
      <c r="B21457" t="s">
        <v>32131</v>
      </c>
      <c r="C21457" t="s">
        <v>33283</v>
      </c>
      <c r="D21457" t="s">
        <v>33320</v>
      </c>
      <c r="E21457" t="s">
        <v>33322</v>
      </c>
      <c r="F21457">
        <v>40</v>
      </c>
      <c r="G21457">
        <v>115686</v>
      </c>
      <c r="H21457">
        <v>25</v>
      </c>
    </row>
    <row r="21458" spans="1:8" x14ac:dyDescent="0.2">
      <c r="A21458" t="s">
        <v>21294</v>
      </c>
      <c r="B21458" t="s">
        <v>32844</v>
      </c>
      <c r="C21458" t="s">
        <v>33305</v>
      </c>
      <c r="D21458" t="s">
        <v>33320</v>
      </c>
      <c r="E21458" t="s">
        <v>33322</v>
      </c>
      <c r="F21458">
        <v>40</v>
      </c>
      <c r="G21458">
        <v>69360</v>
      </c>
      <c r="H21458">
        <v>25</v>
      </c>
    </row>
    <row r="21459" spans="1:8" x14ac:dyDescent="0.2">
      <c r="A21459" t="s">
        <v>21295</v>
      </c>
      <c r="B21459" t="s">
        <v>33000</v>
      </c>
      <c r="C21459" t="s">
        <v>33283</v>
      </c>
      <c r="D21459" t="s">
        <v>33320</v>
      </c>
      <c r="E21459" t="s">
        <v>33322</v>
      </c>
      <c r="F21459">
        <v>40</v>
      </c>
      <c r="G21459">
        <v>129756</v>
      </c>
      <c r="H21459">
        <v>25</v>
      </c>
    </row>
    <row r="21460" spans="1:8" x14ac:dyDescent="0.2">
      <c r="A21460" t="s">
        <v>21296</v>
      </c>
      <c r="B21460" t="s">
        <v>32131</v>
      </c>
      <c r="C21460" t="s">
        <v>33283</v>
      </c>
      <c r="D21460" t="s">
        <v>33320</v>
      </c>
      <c r="E21460" t="s">
        <v>33322</v>
      </c>
      <c r="F21460">
        <v>40</v>
      </c>
      <c r="G21460">
        <v>93186</v>
      </c>
      <c r="H21460">
        <v>25</v>
      </c>
    </row>
    <row r="21461" spans="1:8" x14ac:dyDescent="0.2">
      <c r="A21461" t="s">
        <v>21297</v>
      </c>
      <c r="B21461" t="s">
        <v>32132</v>
      </c>
      <c r="C21461" t="s">
        <v>33285</v>
      </c>
      <c r="D21461" t="s">
        <v>33320</v>
      </c>
      <c r="E21461" t="s">
        <v>33322</v>
      </c>
      <c r="F21461">
        <v>40</v>
      </c>
      <c r="G21461">
        <v>90228</v>
      </c>
      <c r="H21461">
        <v>25</v>
      </c>
    </row>
    <row r="21462" spans="1:8" x14ac:dyDescent="0.2">
      <c r="A21462" t="s">
        <v>21298</v>
      </c>
      <c r="B21462" t="s">
        <v>32131</v>
      </c>
      <c r="C21462" t="s">
        <v>33283</v>
      </c>
      <c r="D21462" t="s">
        <v>33320</v>
      </c>
      <c r="E21462" t="s">
        <v>33322</v>
      </c>
      <c r="F21462">
        <v>40</v>
      </c>
      <c r="G21462">
        <v>98010</v>
      </c>
      <c r="H21462">
        <v>25</v>
      </c>
    </row>
    <row r="21463" spans="1:8" x14ac:dyDescent="0.2">
      <c r="A21463" t="s">
        <v>21299</v>
      </c>
      <c r="B21463" t="s">
        <v>32252</v>
      </c>
      <c r="C21463" t="s">
        <v>33283</v>
      </c>
      <c r="D21463" t="s">
        <v>33320</v>
      </c>
      <c r="E21463" t="s">
        <v>33322</v>
      </c>
      <c r="F21463">
        <v>40</v>
      </c>
      <c r="G21463">
        <v>133560</v>
      </c>
      <c r="H21463">
        <v>25</v>
      </c>
    </row>
    <row r="21464" spans="1:8" x14ac:dyDescent="0.2">
      <c r="A21464" t="s">
        <v>21300</v>
      </c>
      <c r="B21464" t="s">
        <v>32132</v>
      </c>
      <c r="C21464" t="s">
        <v>33288</v>
      </c>
      <c r="D21464" t="s">
        <v>33320</v>
      </c>
      <c r="E21464" t="s">
        <v>33322</v>
      </c>
      <c r="F21464">
        <v>40</v>
      </c>
      <c r="G21464">
        <v>125856</v>
      </c>
      <c r="H21464">
        <v>25</v>
      </c>
    </row>
    <row r="21465" spans="1:8" x14ac:dyDescent="0.2">
      <c r="A21465" t="s">
        <v>21301</v>
      </c>
      <c r="B21465" t="s">
        <v>32131</v>
      </c>
      <c r="C21465" t="s">
        <v>33283</v>
      </c>
      <c r="D21465" t="s">
        <v>33320</v>
      </c>
      <c r="E21465" t="s">
        <v>33322</v>
      </c>
      <c r="F21465">
        <v>40</v>
      </c>
      <c r="G21465">
        <v>119976</v>
      </c>
      <c r="H21465">
        <v>25</v>
      </c>
    </row>
    <row r="21466" spans="1:8" x14ac:dyDescent="0.2">
      <c r="A21466" t="s">
        <v>21302</v>
      </c>
      <c r="B21466" t="s">
        <v>32513</v>
      </c>
      <c r="C21466" t="s">
        <v>33288</v>
      </c>
      <c r="D21466" t="s">
        <v>33320</v>
      </c>
      <c r="E21466" t="s">
        <v>33322</v>
      </c>
      <c r="F21466">
        <v>40</v>
      </c>
      <c r="G21466">
        <v>162276</v>
      </c>
      <c r="H21466">
        <v>25</v>
      </c>
    </row>
    <row r="21467" spans="1:8" x14ac:dyDescent="0.2">
      <c r="A21467" t="s">
        <v>21303</v>
      </c>
      <c r="B21467" t="s">
        <v>32131</v>
      </c>
      <c r="C21467" t="s">
        <v>33283</v>
      </c>
      <c r="D21467" t="s">
        <v>33320</v>
      </c>
      <c r="E21467" t="s">
        <v>33322</v>
      </c>
      <c r="F21467">
        <v>40</v>
      </c>
      <c r="G21467">
        <v>61782</v>
      </c>
      <c r="H21467">
        <v>25</v>
      </c>
    </row>
    <row r="21468" spans="1:8" x14ac:dyDescent="0.2">
      <c r="A21468" t="s">
        <v>21304</v>
      </c>
      <c r="B21468" t="s">
        <v>32454</v>
      </c>
      <c r="C21468" t="s">
        <v>33296</v>
      </c>
      <c r="D21468" t="s">
        <v>33320</v>
      </c>
      <c r="E21468" t="s">
        <v>33322</v>
      </c>
      <c r="F21468">
        <v>40</v>
      </c>
      <c r="G21468">
        <v>72732</v>
      </c>
      <c r="H21468">
        <v>25</v>
      </c>
    </row>
    <row r="21469" spans="1:8" x14ac:dyDescent="0.2">
      <c r="A21469" t="s">
        <v>21305</v>
      </c>
      <c r="B21469" t="s">
        <v>32332</v>
      </c>
      <c r="C21469" t="s">
        <v>33288</v>
      </c>
      <c r="D21469" t="s">
        <v>33320</v>
      </c>
      <c r="E21469" t="s">
        <v>33322</v>
      </c>
      <c r="F21469">
        <v>40</v>
      </c>
      <c r="G21469">
        <v>104328</v>
      </c>
      <c r="H21469">
        <v>25</v>
      </c>
    </row>
    <row r="21470" spans="1:8" x14ac:dyDescent="0.2">
      <c r="A21470" t="s">
        <v>21306</v>
      </c>
      <c r="B21470" t="s">
        <v>32179</v>
      </c>
      <c r="C21470" t="s">
        <v>33296</v>
      </c>
      <c r="D21470" t="s">
        <v>33320</v>
      </c>
      <c r="E21470" t="s">
        <v>33322</v>
      </c>
      <c r="F21470">
        <v>40</v>
      </c>
      <c r="G21470">
        <v>72732</v>
      </c>
      <c r="H21470">
        <v>25</v>
      </c>
    </row>
    <row r="21471" spans="1:8" x14ac:dyDescent="0.2">
      <c r="A21471" t="s">
        <v>21307</v>
      </c>
      <c r="B21471" t="s">
        <v>32131</v>
      </c>
      <c r="C21471" t="s">
        <v>33283</v>
      </c>
      <c r="D21471" t="s">
        <v>33320</v>
      </c>
      <c r="E21471" t="s">
        <v>33322</v>
      </c>
      <c r="F21471">
        <v>40</v>
      </c>
      <c r="G21471">
        <v>123444</v>
      </c>
      <c r="H21471">
        <v>25</v>
      </c>
    </row>
    <row r="21472" spans="1:8" x14ac:dyDescent="0.2">
      <c r="A21472" t="s">
        <v>21308</v>
      </c>
      <c r="B21472" t="s">
        <v>32173</v>
      </c>
      <c r="C21472" t="s">
        <v>33283</v>
      </c>
      <c r="D21472" t="s">
        <v>33320</v>
      </c>
      <c r="E21472" t="s">
        <v>33322</v>
      </c>
      <c r="F21472">
        <v>40</v>
      </c>
      <c r="G21472">
        <v>79752</v>
      </c>
      <c r="H21472">
        <v>25</v>
      </c>
    </row>
    <row r="21473" spans="1:8" x14ac:dyDescent="0.2">
      <c r="A21473" t="s">
        <v>21309</v>
      </c>
      <c r="B21473" t="s">
        <v>32131</v>
      </c>
      <c r="C21473" t="s">
        <v>33283</v>
      </c>
      <c r="D21473" t="s">
        <v>33320</v>
      </c>
      <c r="E21473" t="s">
        <v>33322</v>
      </c>
      <c r="F21473">
        <v>40</v>
      </c>
      <c r="G21473">
        <v>123444</v>
      </c>
      <c r="H21473">
        <v>25</v>
      </c>
    </row>
    <row r="21474" spans="1:8" x14ac:dyDescent="0.2">
      <c r="A21474" t="s">
        <v>21310</v>
      </c>
      <c r="B21474" t="s">
        <v>32533</v>
      </c>
      <c r="C21474" t="s">
        <v>33293</v>
      </c>
      <c r="D21474" t="s">
        <v>33320</v>
      </c>
      <c r="E21474" t="s">
        <v>33322</v>
      </c>
      <c r="F21474">
        <v>40</v>
      </c>
      <c r="G21474">
        <v>81744</v>
      </c>
      <c r="H21474">
        <v>25</v>
      </c>
    </row>
    <row r="21475" spans="1:8" x14ac:dyDescent="0.2">
      <c r="A21475" t="s">
        <v>21311</v>
      </c>
      <c r="B21475" t="s">
        <v>32143</v>
      </c>
      <c r="C21475" t="s">
        <v>33282</v>
      </c>
      <c r="D21475" t="s">
        <v>33320</v>
      </c>
      <c r="E21475" t="s">
        <v>33323</v>
      </c>
      <c r="F21475">
        <v>40</v>
      </c>
      <c r="G21475">
        <v>50000</v>
      </c>
      <c r="H21475">
        <v>47.23</v>
      </c>
    </row>
    <row r="21476" spans="1:8" x14ac:dyDescent="0.2">
      <c r="A21476" t="s">
        <v>21312</v>
      </c>
      <c r="B21476" t="s">
        <v>32131</v>
      </c>
      <c r="C21476" t="s">
        <v>33283</v>
      </c>
      <c r="D21476" t="s">
        <v>33320</v>
      </c>
      <c r="E21476" t="s">
        <v>33322</v>
      </c>
      <c r="F21476">
        <v>40</v>
      </c>
      <c r="G21476">
        <v>123444</v>
      </c>
      <c r="H21476">
        <v>25</v>
      </c>
    </row>
    <row r="21477" spans="1:8" x14ac:dyDescent="0.2">
      <c r="A21477" t="s">
        <v>21313</v>
      </c>
      <c r="B21477" t="s">
        <v>32131</v>
      </c>
      <c r="C21477" t="s">
        <v>33283</v>
      </c>
      <c r="D21477" t="s">
        <v>33320</v>
      </c>
      <c r="E21477" t="s">
        <v>33322</v>
      </c>
      <c r="F21477">
        <v>40</v>
      </c>
      <c r="G21477">
        <v>108012</v>
      </c>
      <c r="H21477">
        <v>25</v>
      </c>
    </row>
    <row r="21478" spans="1:8" x14ac:dyDescent="0.2">
      <c r="A21478" t="s">
        <v>21314</v>
      </c>
      <c r="B21478" t="s">
        <v>32159</v>
      </c>
      <c r="C21478" t="s">
        <v>33310</v>
      </c>
      <c r="D21478" t="s">
        <v>33320</v>
      </c>
      <c r="E21478" t="s">
        <v>33322</v>
      </c>
      <c r="F21478">
        <v>40</v>
      </c>
      <c r="G21478">
        <v>68688</v>
      </c>
      <c r="H21478">
        <v>25</v>
      </c>
    </row>
    <row r="21479" spans="1:8" x14ac:dyDescent="0.2">
      <c r="A21479" t="s">
        <v>21315</v>
      </c>
      <c r="B21479" t="s">
        <v>32155</v>
      </c>
      <c r="C21479" t="s">
        <v>33317</v>
      </c>
      <c r="D21479" t="s">
        <v>33320</v>
      </c>
      <c r="E21479" t="s">
        <v>33322</v>
      </c>
      <c r="F21479">
        <v>40</v>
      </c>
      <c r="G21479">
        <v>78960</v>
      </c>
      <c r="H21479">
        <v>25</v>
      </c>
    </row>
    <row r="21480" spans="1:8" x14ac:dyDescent="0.2">
      <c r="A21480" t="s">
        <v>21316</v>
      </c>
      <c r="B21480" t="s">
        <v>32104</v>
      </c>
      <c r="C21480" t="s">
        <v>33287</v>
      </c>
      <c r="D21480" t="s">
        <v>33320</v>
      </c>
      <c r="E21480" t="s">
        <v>33322</v>
      </c>
      <c r="F21480">
        <v>40</v>
      </c>
      <c r="G21480">
        <v>55932</v>
      </c>
      <c r="H21480">
        <v>25</v>
      </c>
    </row>
    <row r="21481" spans="1:8" x14ac:dyDescent="0.2">
      <c r="A21481" t="s">
        <v>21317</v>
      </c>
      <c r="B21481" t="s">
        <v>32131</v>
      </c>
      <c r="C21481" t="s">
        <v>33283</v>
      </c>
      <c r="D21481" t="s">
        <v>33320</v>
      </c>
      <c r="E21481" t="s">
        <v>33322</v>
      </c>
      <c r="F21481">
        <v>40</v>
      </c>
      <c r="G21481">
        <v>93186</v>
      </c>
      <c r="H21481">
        <v>25</v>
      </c>
    </row>
    <row r="21482" spans="1:8" x14ac:dyDescent="0.2">
      <c r="A21482" t="s">
        <v>21318</v>
      </c>
      <c r="B21482" t="s">
        <v>32362</v>
      </c>
      <c r="C21482" t="s">
        <v>33285</v>
      </c>
      <c r="D21482" t="s">
        <v>33320</v>
      </c>
      <c r="E21482" t="s">
        <v>33322</v>
      </c>
      <c r="F21482">
        <v>40</v>
      </c>
      <c r="G21482">
        <v>91662</v>
      </c>
      <c r="H21482">
        <v>25</v>
      </c>
    </row>
    <row r="21483" spans="1:8" x14ac:dyDescent="0.2">
      <c r="A21483" t="s">
        <v>21319</v>
      </c>
      <c r="B21483" t="s">
        <v>32332</v>
      </c>
      <c r="C21483" t="s">
        <v>33289</v>
      </c>
      <c r="D21483" t="s">
        <v>33320</v>
      </c>
      <c r="E21483" t="s">
        <v>33322</v>
      </c>
      <c r="F21483">
        <v>40</v>
      </c>
      <c r="G21483">
        <v>115584</v>
      </c>
      <c r="H21483">
        <v>25</v>
      </c>
    </row>
    <row r="21484" spans="1:8" x14ac:dyDescent="0.2">
      <c r="A21484" t="s">
        <v>21320</v>
      </c>
      <c r="B21484" t="s">
        <v>32131</v>
      </c>
      <c r="C21484" t="s">
        <v>33283</v>
      </c>
      <c r="D21484" t="s">
        <v>33320</v>
      </c>
      <c r="E21484" t="s">
        <v>33322</v>
      </c>
      <c r="F21484">
        <v>40</v>
      </c>
      <c r="G21484">
        <v>115686</v>
      </c>
      <c r="H21484">
        <v>25</v>
      </c>
    </row>
    <row r="21485" spans="1:8" x14ac:dyDescent="0.2">
      <c r="A21485" t="s">
        <v>21321</v>
      </c>
      <c r="B21485" t="s">
        <v>32131</v>
      </c>
      <c r="C21485" t="s">
        <v>33283</v>
      </c>
      <c r="D21485" t="s">
        <v>33320</v>
      </c>
      <c r="E21485" t="s">
        <v>33322</v>
      </c>
      <c r="F21485">
        <v>40</v>
      </c>
      <c r="G21485">
        <v>108012</v>
      </c>
      <c r="H21485">
        <v>25</v>
      </c>
    </row>
    <row r="21486" spans="1:8" x14ac:dyDescent="0.2">
      <c r="A21486" t="s">
        <v>21322</v>
      </c>
      <c r="B21486" t="s">
        <v>32289</v>
      </c>
      <c r="C21486" t="s">
        <v>33283</v>
      </c>
      <c r="D21486" t="s">
        <v>33320</v>
      </c>
      <c r="E21486" t="s">
        <v>33322</v>
      </c>
      <c r="F21486">
        <v>40</v>
      </c>
      <c r="G21486">
        <v>120948</v>
      </c>
      <c r="H21486">
        <v>25</v>
      </c>
    </row>
    <row r="21487" spans="1:8" x14ac:dyDescent="0.2">
      <c r="A21487" t="s">
        <v>21323</v>
      </c>
      <c r="B21487" t="s">
        <v>32678</v>
      </c>
      <c r="C21487" t="s">
        <v>33290</v>
      </c>
      <c r="D21487" t="s">
        <v>33320</v>
      </c>
      <c r="E21487" t="s">
        <v>33322</v>
      </c>
      <c r="F21487">
        <v>40</v>
      </c>
      <c r="G21487">
        <v>126816</v>
      </c>
      <c r="H21487">
        <v>25</v>
      </c>
    </row>
    <row r="21488" spans="1:8" x14ac:dyDescent="0.2">
      <c r="A21488" t="s">
        <v>21324</v>
      </c>
      <c r="B21488" t="s">
        <v>32569</v>
      </c>
      <c r="C21488" t="s">
        <v>33296</v>
      </c>
      <c r="D21488" t="s">
        <v>33320</v>
      </c>
      <c r="E21488" t="s">
        <v>33322</v>
      </c>
      <c r="F21488">
        <v>40</v>
      </c>
      <c r="G21488">
        <v>64008</v>
      </c>
      <c r="H21488">
        <v>25</v>
      </c>
    </row>
    <row r="21489" spans="1:8" x14ac:dyDescent="0.2">
      <c r="A21489" t="s">
        <v>21325</v>
      </c>
      <c r="B21489" t="s">
        <v>32131</v>
      </c>
      <c r="C21489" t="s">
        <v>33283</v>
      </c>
      <c r="D21489" t="s">
        <v>33320</v>
      </c>
      <c r="E21489" t="s">
        <v>33322</v>
      </c>
      <c r="F21489">
        <v>40</v>
      </c>
      <c r="G21489">
        <v>102822</v>
      </c>
      <c r="H21489">
        <v>25</v>
      </c>
    </row>
    <row r="21490" spans="1:8" x14ac:dyDescent="0.2">
      <c r="A21490" t="s">
        <v>21326</v>
      </c>
      <c r="B21490" t="s">
        <v>32443</v>
      </c>
      <c r="C21490" t="s">
        <v>33283</v>
      </c>
      <c r="D21490" t="s">
        <v>33320</v>
      </c>
      <c r="E21490" t="s">
        <v>33322</v>
      </c>
      <c r="F21490">
        <v>40</v>
      </c>
      <c r="G21490">
        <v>131862</v>
      </c>
      <c r="H21490">
        <v>25</v>
      </c>
    </row>
    <row r="21491" spans="1:8" x14ac:dyDescent="0.2">
      <c r="A21491" t="s">
        <v>21327</v>
      </c>
      <c r="B21491" t="s">
        <v>32131</v>
      </c>
      <c r="C21491" t="s">
        <v>33283</v>
      </c>
      <c r="D21491" t="s">
        <v>33320</v>
      </c>
      <c r="E21491" t="s">
        <v>33322</v>
      </c>
      <c r="F21491">
        <v>40</v>
      </c>
      <c r="G21491">
        <v>108012</v>
      </c>
      <c r="H21491">
        <v>25</v>
      </c>
    </row>
    <row r="21492" spans="1:8" x14ac:dyDescent="0.2">
      <c r="A21492" t="s">
        <v>21328</v>
      </c>
      <c r="B21492" t="s">
        <v>32700</v>
      </c>
      <c r="C21492" t="s">
        <v>33297</v>
      </c>
      <c r="D21492" t="s">
        <v>33320</v>
      </c>
      <c r="E21492" t="s">
        <v>33322</v>
      </c>
      <c r="F21492">
        <v>40</v>
      </c>
      <c r="G21492">
        <v>152712</v>
      </c>
      <c r="H21492">
        <v>25</v>
      </c>
    </row>
    <row r="21493" spans="1:8" x14ac:dyDescent="0.2">
      <c r="A21493" t="s">
        <v>21329</v>
      </c>
      <c r="B21493" t="s">
        <v>32289</v>
      </c>
      <c r="C21493" t="s">
        <v>33283</v>
      </c>
      <c r="D21493" t="s">
        <v>33320</v>
      </c>
      <c r="E21493" t="s">
        <v>33322</v>
      </c>
      <c r="F21493">
        <v>40</v>
      </c>
      <c r="G21493">
        <v>120948</v>
      </c>
      <c r="H21493">
        <v>25</v>
      </c>
    </row>
    <row r="21494" spans="1:8" x14ac:dyDescent="0.2">
      <c r="A21494" t="s">
        <v>21330</v>
      </c>
      <c r="B21494" t="s">
        <v>32131</v>
      </c>
      <c r="C21494" t="s">
        <v>33283</v>
      </c>
      <c r="D21494" t="s">
        <v>33320</v>
      </c>
      <c r="E21494" t="s">
        <v>33322</v>
      </c>
      <c r="F21494">
        <v>40</v>
      </c>
      <c r="G21494">
        <v>123444</v>
      </c>
      <c r="H21494">
        <v>25</v>
      </c>
    </row>
    <row r="21495" spans="1:8" x14ac:dyDescent="0.2">
      <c r="A21495" t="s">
        <v>21331</v>
      </c>
      <c r="B21495" t="s">
        <v>32131</v>
      </c>
      <c r="C21495" t="s">
        <v>33283</v>
      </c>
      <c r="D21495" t="s">
        <v>33320</v>
      </c>
      <c r="E21495" t="s">
        <v>33322</v>
      </c>
      <c r="F21495">
        <v>40</v>
      </c>
      <c r="G21495">
        <v>108012</v>
      </c>
      <c r="H21495">
        <v>25</v>
      </c>
    </row>
    <row r="21496" spans="1:8" x14ac:dyDescent="0.2">
      <c r="A21496" t="s">
        <v>21332</v>
      </c>
      <c r="B21496" t="s">
        <v>32443</v>
      </c>
      <c r="C21496" t="s">
        <v>33283</v>
      </c>
      <c r="D21496" t="s">
        <v>33320</v>
      </c>
      <c r="E21496" t="s">
        <v>33322</v>
      </c>
      <c r="F21496">
        <v>40</v>
      </c>
      <c r="G21496">
        <v>136362</v>
      </c>
      <c r="H21496">
        <v>25</v>
      </c>
    </row>
    <row r="21497" spans="1:8" x14ac:dyDescent="0.2">
      <c r="A21497" t="s">
        <v>21333</v>
      </c>
      <c r="B21497" t="s">
        <v>32131</v>
      </c>
      <c r="C21497" t="s">
        <v>33283</v>
      </c>
      <c r="D21497" t="s">
        <v>33320</v>
      </c>
      <c r="E21497" t="s">
        <v>33322</v>
      </c>
      <c r="F21497">
        <v>40</v>
      </c>
      <c r="G21497">
        <v>111804</v>
      </c>
      <c r="H21497">
        <v>25</v>
      </c>
    </row>
    <row r="21498" spans="1:8" x14ac:dyDescent="0.2">
      <c r="A21498" t="s">
        <v>21334</v>
      </c>
      <c r="B21498" t="s">
        <v>32131</v>
      </c>
      <c r="C21498" t="s">
        <v>33283</v>
      </c>
      <c r="D21498" t="s">
        <v>33320</v>
      </c>
      <c r="E21498" t="s">
        <v>33322</v>
      </c>
      <c r="F21498">
        <v>40</v>
      </c>
      <c r="G21498">
        <v>61782</v>
      </c>
      <c r="H21498">
        <v>25</v>
      </c>
    </row>
    <row r="21499" spans="1:8" x14ac:dyDescent="0.2">
      <c r="A21499" t="s">
        <v>21335</v>
      </c>
      <c r="B21499" t="s">
        <v>32778</v>
      </c>
      <c r="C21499" t="s">
        <v>33306</v>
      </c>
      <c r="D21499" t="s">
        <v>33320</v>
      </c>
      <c r="E21499" t="s">
        <v>33322</v>
      </c>
      <c r="F21499">
        <v>40</v>
      </c>
      <c r="G21499">
        <v>130272</v>
      </c>
      <c r="H21499">
        <v>25</v>
      </c>
    </row>
    <row r="21500" spans="1:8" x14ac:dyDescent="0.2">
      <c r="A21500" t="s">
        <v>21336</v>
      </c>
      <c r="B21500" t="s">
        <v>33136</v>
      </c>
      <c r="C21500" t="s">
        <v>33283</v>
      </c>
      <c r="D21500" t="s">
        <v>33320</v>
      </c>
      <c r="E21500" t="s">
        <v>33322</v>
      </c>
      <c r="F21500">
        <v>40</v>
      </c>
      <c r="G21500">
        <v>91704</v>
      </c>
      <c r="H21500">
        <v>25</v>
      </c>
    </row>
    <row r="21501" spans="1:8" x14ac:dyDescent="0.2">
      <c r="A21501" t="s">
        <v>21337</v>
      </c>
      <c r="B21501" t="s">
        <v>32131</v>
      </c>
      <c r="C21501" t="s">
        <v>33283</v>
      </c>
      <c r="D21501" t="s">
        <v>33320</v>
      </c>
      <c r="E21501" t="s">
        <v>33322</v>
      </c>
      <c r="F21501">
        <v>40</v>
      </c>
      <c r="G21501">
        <v>115686</v>
      </c>
      <c r="H21501">
        <v>25</v>
      </c>
    </row>
    <row r="21502" spans="1:8" x14ac:dyDescent="0.2">
      <c r="A21502" t="s">
        <v>21338</v>
      </c>
      <c r="B21502" t="s">
        <v>32443</v>
      </c>
      <c r="C21502" t="s">
        <v>33283</v>
      </c>
      <c r="D21502" t="s">
        <v>33320</v>
      </c>
      <c r="E21502" t="s">
        <v>33322</v>
      </c>
      <c r="F21502">
        <v>40</v>
      </c>
      <c r="G21502">
        <v>131862</v>
      </c>
      <c r="H21502">
        <v>25</v>
      </c>
    </row>
    <row r="21503" spans="1:8" x14ac:dyDescent="0.2">
      <c r="A21503" t="s">
        <v>21339</v>
      </c>
      <c r="B21503" t="s">
        <v>32531</v>
      </c>
      <c r="C21503" t="s">
        <v>33296</v>
      </c>
      <c r="D21503" t="s">
        <v>33320</v>
      </c>
      <c r="E21503" t="s">
        <v>33322</v>
      </c>
      <c r="F21503">
        <v>40</v>
      </c>
      <c r="G21503">
        <v>72732</v>
      </c>
      <c r="H21503">
        <v>25</v>
      </c>
    </row>
    <row r="21504" spans="1:8" x14ac:dyDescent="0.2">
      <c r="A21504" t="s">
        <v>21340</v>
      </c>
      <c r="B21504" t="s">
        <v>32289</v>
      </c>
      <c r="C21504" t="s">
        <v>33283</v>
      </c>
      <c r="D21504" t="s">
        <v>33320</v>
      </c>
      <c r="E21504" t="s">
        <v>33322</v>
      </c>
      <c r="F21504">
        <v>40</v>
      </c>
      <c r="G21504">
        <v>120948</v>
      </c>
      <c r="H21504">
        <v>25</v>
      </c>
    </row>
    <row r="21505" spans="1:8" x14ac:dyDescent="0.2">
      <c r="A21505" t="s">
        <v>21341</v>
      </c>
      <c r="B21505" t="s">
        <v>32131</v>
      </c>
      <c r="C21505" t="s">
        <v>33283</v>
      </c>
      <c r="D21505" t="s">
        <v>33320</v>
      </c>
      <c r="E21505" t="s">
        <v>33322</v>
      </c>
      <c r="F21505">
        <v>40</v>
      </c>
      <c r="G21505">
        <v>61782</v>
      </c>
      <c r="H21505">
        <v>25</v>
      </c>
    </row>
    <row r="21506" spans="1:8" x14ac:dyDescent="0.2">
      <c r="A21506" t="s">
        <v>21342</v>
      </c>
      <c r="B21506" t="s">
        <v>32131</v>
      </c>
      <c r="C21506" t="s">
        <v>33283</v>
      </c>
      <c r="D21506" t="s">
        <v>33320</v>
      </c>
      <c r="E21506" t="s">
        <v>33322</v>
      </c>
      <c r="F21506">
        <v>40</v>
      </c>
      <c r="G21506">
        <v>108012</v>
      </c>
      <c r="H21506">
        <v>25</v>
      </c>
    </row>
    <row r="21507" spans="1:8" x14ac:dyDescent="0.2">
      <c r="A21507" t="s">
        <v>21343</v>
      </c>
      <c r="B21507" t="s">
        <v>32131</v>
      </c>
      <c r="C21507" t="s">
        <v>33283</v>
      </c>
      <c r="D21507" t="s">
        <v>33320</v>
      </c>
      <c r="E21507" t="s">
        <v>33322</v>
      </c>
      <c r="F21507">
        <v>40</v>
      </c>
      <c r="G21507">
        <v>123444</v>
      </c>
      <c r="H21507">
        <v>25</v>
      </c>
    </row>
    <row r="21508" spans="1:8" x14ac:dyDescent="0.2">
      <c r="A21508" t="s">
        <v>21344</v>
      </c>
      <c r="B21508" t="s">
        <v>32131</v>
      </c>
      <c r="C21508" t="s">
        <v>33283</v>
      </c>
      <c r="D21508" t="s">
        <v>33320</v>
      </c>
      <c r="E21508" t="s">
        <v>33322</v>
      </c>
      <c r="F21508">
        <v>40</v>
      </c>
      <c r="G21508">
        <v>123444</v>
      </c>
      <c r="H21508">
        <v>25</v>
      </c>
    </row>
    <row r="21509" spans="1:8" x14ac:dyDescent="0.2">
      <c r="A21509" t="s">
        <v>21345</v>
      </c>
      <c r="B21509" t="s">
        <v>32131</v>
      </c>
      <c r="C21509" t="s">
        <v>33283</v>
      </c>
      <c r="D21509" t="s">
        <v>33320</v>
      </c>
      <c r="E21509" t="s">
        <v>33322</v>
      </c>
      <c r="F21509">
        <v>40</v>
      </c>
      <c r="G21509">
        <v>115686</v>
      </c>
      <c r="H21509">
        <v>25</v>
      </c>
    </row>
    <row r="21510" spans="1:8" x14ac:dyDescent="0.2">
      <c r="A21510" t="s">
        <v>21346</v>
      </c>
      <c r="B21510" t="s">
        <v>32487</v>
      </c>
      <c r="C21510" t="s">
        <v>33296</v>
      </c>
      <c r="D21510" t="s">
        <v>33320</v>
      </c>
      <c r="E21510" t="s">
        <v>33322</v>
      </c>
      <c r="F21510">
        <v>40</v>
      </c>
      <c r="G21510">
        <v>125856</v>
      </c>
      <c r="H21510">
        <v>25</v>
      </c>
    </row>
    <row r="21511" spans="1:8" x14ac:dyDescent="0.2">
      <c r="A21511" t="s">
        <v>21347</v>
      </c>
      <c r="B21511" t="s">
        <v>32131</v>
      </c>
      <c r="C21511" t="s">
        <v>33283</v>
      </c>
      <c r="D21511" t="s">
        <v>33320</v>
      </c>
      <c r="E21511" t="s">
        <v>33322</v>
      </c>
      <c r="F21511">
        <v>40</v>
      </c>
      <c r="G21511">
        <v>115686</v>
      </c>
      <c r="H21511">
        <v>25</v>
      </c>
    </row>
    <row r="21512" spans="1:8" x14ac:dyDescent="0.2">
      <c r="A21512" t="s">
        <v>21348</v>
      </c>
      <c r="B21512" t="s">
        <v>32131</v>
      </c>
      <c r="C21512" t="s">
        <v>33283</v>
      </c>
      <c r="D21512" t="s">
        <v>33320</v>
      </c>
      <c r="E21512" t="s">
        <v>33322</v>
      </c>
      <c r="F21512">
        <v>40</v>
      </c>
      <c r="G21512">
        <v>115686</v>
      </c>
      <c r="H21512">
        <v>25</v>
      </c>
    </row>
    <row r="21513" spans="1:8" x14ac:dyDescent="0.2">
      <c r="A21513" t="s">
        <v>21349</v>
      </c>
      <c r="B21513" t="s">
        <v>32620</v>
      </c>
      <c r="C21513" t="s">
        <v>33298</v>
      </c>
      <c r="D21513" t="s">
        <v>33320</v>
      </c>
      <c r="E21513" t="s">
        <v>33322</v>
      </c>
      <c r="F21513">
        <v>40</v>
      </c>
      <c r="G21513">
        <v>54480</v>
      </c>
      <c r="H21513">
        <v>25</v>
      </c>
    </row>
    <row r="21514" spans="1:8" x14ac:dyDescent="0.2">
      <c r="A21514" t="s">
        <v>21350</v>
      </c>
      <c r="B21514" t="s">
        <v>32163</v>
      </c>
      <c r="C21514" t="s">
        <v>33283</v>
      </c>
      <c r="D21514" t="s">
        <v>33320</v>
      </c>
      <c r="E21514" t="s">
        <v>33322</v>
      </c>
      <c r="F21514">
        <v>40</v>
      </c>
      <c r="G21514">
        <v>90780</v>
      </c>
      <c r="H21514">
        <v>25</v>
      </c>
    </row>
    <row r="21515" spans="1:8" x14ac:dyDescent="0.2">
      <c r="A21515" t="s">
        <v>21351</v>
      </c>
      <c r="B21515" t="s">
        <v>32113</v>
      </c>
      <c r="C21515" t="s">
        <v>33293</v>
      </c>
      <c r="D21515" t="s">
        <v>33320</v>
      </c>
      <c r="E21515" t="s">
        <v>33322</v>
      </c>
      <c r="F21515">
        <v>40</v>
      </c>
      <c r="G21515">
        <v>115632</v>
      </c>
      <c r="H21515">
        <v>25</v>
      </c>
    </row>
    <row r="21516" spans="1:8" x14ac:dyDescent="0.2">
      <c r="A21516" t="s">
        <v>21352</v>
      </c>
      <c r="B21516" t="s">
        <v>32131</v>
      </c>
      <c r="C21516" t="s">
        <v>33283</v>
      </c>
      <c r="D21516" t="s">
        <v>33320</v>
      </c>
      <c r="E21516" t="s">
        <v>33322</v>
      </c>
      <c r="F21516">
        <v>40</v>
      </c>
      <c r="G21516">
        <v>108012</v>
      </c>
      <c r="H21516">
        <v>25</v>
      </c>
    </row>
    <row r="21517" spans="1:8" x14ac:dyDescent="0.2">
      <c r="A21517" t="s">
        <v>21353</v>
      </c>
      <c r="B21517" t="s">
        <v>32131</v>
      </c>
      <c r="C21517" t="s">
        <v>33283</v>
      </c>
      <c r="D21517" t="s">
        <v>33320</v>
      </c>
      <c r="E21517" t="s">
        <v>33322</v>
      </c>
      <c r="F21517">
        <v>40</v>
      </c>
      <c r="G21517">
        <v>102822</v>
      </c>
      <c r="H21517">
        <v>25</v>
      </c>
    </row>
    <row r="21518" spans="1:8" x14ac:dyDescent="0.2">
      <c r="A21518" t="s">
        <v>21354</v>
      </c>
      <c r="B21518" t="s">
        <v>32131</v>
      </c>
      <c r="C21518" t="s">
        <v>33283</v>
      </c>
      <c r="D21518" t="s">
        <v>33320</v>
      </c>
      <c r="E21518" t="s">
        <v>33322</v>
      </c>
      <c r="F21518">
        <v>40</v>
      </c>
      <c r="G21518">
        <v>93186</v>
      </c>
      <c r="H21518">
        <v>25</v>
      </c>
    </row>
    <row r="21519" spans="1:8" x14ac:dyDescent="0.2">
      <c r="A21519" t="s">
        <v>21355</v>
      </c>
      <c r="B21519" t="s">
        <v>32131</v>
      </c>
      <c r="C21519" t="s">
        <v>33283</v>
      </c>
      <c r="D21519" t="s">
        <v>33320</v>
      </c>
      <c r="E21519" t="s">
        <v>33322</v>
      </c>
      <c r="F21519">
        <v>40</v>
      </c>
      <c r="G21519">
        <v>108012</v>
      </c>
      <c r="H21519">
        <v>25</v>
      </c>
    </row>
    <row r="21520" spans="1:8" x14ac:dyDescent="0.2">
      <c r="A21520" t="s">
        <v>21356</v>
      </c>
      <c r="B21520" t="s">
        <v>32535</v>
      </c>
      <c r="C21520" t="s">
        <v>33296</v>
      </c>
      <c r="D21520" t="s">
        <v>33321</v>
      </c>
      <c r="E21520" t="s">
        <v>33323</v>
      </c>
      <c r="F21520">
        <v>20</v>
      </c>
      <c r="G21520">
        <v>50000</v>
      </c>
      <c r="H21520">
        <v>31.35</v>
      </c>
    </row>
    <row r="21521" spans="1:8" x14ac:dyDescent="0.2">
      <c r="A21521" t="s">
        <v>21357</v>
      </c>
      <c r="B21521" t="s">
        <v>32131</v>
      </c>
      <c r="C21521" t="s">
        <v>33283</v>
      </c>
      <c r="D21521" t="s">
        <v>33320</v>
      </c>
      <c r="E21521" t="s">
        <v>33322</v>
      </c>
      <c r="F21521">
        <v>40</v>
      </c>
      <c r="G21521">
        <v>119976</v>
      </c>
      <c r="H21521">
        <v>25</v>
      </c>
    </row>
    <row r="21522" spans="1:8" x14ac:dyDescent="0.2">
      <c r="A21522" t="s">
        <v>21358</v>
      </c>
      <c r="B21522" t="s">
        <v>33181</v>
      </c>
      <c r="C21522" t="s">
        <v>33315</v>
      </c>
      <c r="D21522" t="s">
        <v>33320</v>
      </c>
      <c r="E21522" t="s">
        <v>33322</v>
      </c>
      <c r="F21522">
        <v>40</v>
      </c>
      <c r="G21522">
        <v>115380</v>
      </c>
      <c r="H21522">
        <v>25</v>
      </c>
    </row>
    <row r="21523" spans="1:8" x14ac:dyDescent="0.2">
      <c r="A21523" t="s">
        <v>21359</v>
      </c>
      <c r="B21523" t="s">
        <v>32131</v>
      </c>
      <c r="C21523" t="s">
        <v>33283</v>
      </c>
      <c r="D21523" t="s">
        <v>33320</v>
      </c>
      <c r="E21523" t="s">
        <v>33322</v>
      </c>
      <c r="F21523">
        <v>40</v>
      </c>
      <c r="G21523">
        <v>108012</v>
      </c>
      <c r="H21523">
        <v>25</v>
      </c>
    </row>
    <row r="21524" spans="1:8" x14ac:dyDescent="0.2">
      <c r="A21524" t="s">
        <v>21360</v>
      </c>
      <c r="B21524" t="s">
        <v>32295</v>
      </c>
      <c r="C21524" t="s">
        <v>33283</v>
      </c>
      <c r="D21524" t="s">
        <v>33320</v>
      </c>
      <c r="E21524" t="s">
        <v>33322</v>
      </c>
      <c r="F21524">
        <v>40</v>
      </c>
      <c r="G21524">
        <v>66264</v>
      </c>
      <c r="H21524">
        <v>25</v>
      </c>
    </row>
    <row r="21525" spans="1:8" x14ac:dyDescent="0.2">
      <c r="A21525" t="s">
        <v>21361</v>
      </c>
      <c r="B21525" t="s">
        <v>32131</v>
      </c>
      <c r="C21525" t="s">
        <v>33283</v>
      </c>
      <c r="D21525" t="s">
        <v>33320</v>
      </c>
      <c r="E21525" t="s">
        <v>33322</v>
      </c>
      <c r="F21525">
        <v>40</v>
      </c>
      <c r="G21525">
        <v>108012</v>
      </c>
      <c r="H21525">
        <v>25</v>
      </c>
    </row>
    <row r="21526" spans="1:8" x14ac:dyDescent="0.2">
      <c r="A21526" t="s">
        <v>21362</v>
      </c>
      <c r="B21526" t="s">
        <v>32131</v>
      </c>
      <c r="C21526" t="s">
        <v>33283</v>
      </c>
      <c r="D21526" t="s">
        <v>33320</v>
      </c>
      <c r="E21526" t="s">
        <v>33322</v>
      </c>
      <c r="F21526">
        <v>40</v>
      </c>
      <c r="G21526">
        <v>123444</v>
      </c>
      <c r="H21526">
        <v>25</v>
      </c>
    </row>
    <row r="21527" spans="1:8" x14ac:dyDescent="0.2">
      <c r="A21527" t="s">
        <v>21363</v>
      </c>
      <c r="B21527" t="s">
        <v>32289</v>
      </c>
      <c r="C21527" t="s">
        <v>33283</v>
      </c>
      <c r="D21527" t="s">
        <v>33320</v>
      </c>
      <c r="E21527" t="s">
        <v>33322</v>
      </c>
      <c r="F21527">
        <v>40</v>
      </c>
      <c r="G21527">
        <v>129756</v>
      </c>
      <c r="H21527">
        <v>25</v>
      </c>
    </row>
    <row r="21528" spans="1:8" x14ac:dyDescent="0.2">
      <c r="A21528" t="s">
        <v>21364</v>
      </c>
      <c r="B21528" t="s">
        <v>32121</v>
      </c>
      <c r="C21528" t="s">
        <v>33290</v>
      </c>
      <c r="D21528" t="s">
        <v>33320</v>
      </c>
      <c r="E21528" t="s">
        <v>33322</v>
      </c>
      <c r="F21528">
        <v>40</v>
      </c>
      <c r="G21528">
        <v>51972</v>
      </c>
      <c r="H21528">
        <v>25</v>
      </c>
    </row>
    <row r="21529" spans="1:8" x14ac:dyDescent="0.2">
      <c r="A21529" t="s">
        <v>21365</v>
      </c>
      <c r="B21529" t="s">
        <v>33170</v>
      </c>
      <c r="C21529" t="s">
        <v>33290</v>
      </c>
      <c r="D21529" t="s">
        <v>33320</v>
      </c>
      <c r="E21529" t="s">
        <v>33322</v>
      </c>
      <c r="F21529">
        <v>40</v>
      </c>
      <c r="G21529">
        <v>57012</v>
      </c>
      <c r="H21529">
        <v>25</v>
      </c>
    </row>
    <row r="21530" spans="1:8" x14ac:dyDescent="0.2">
      <c r="A21530" t="s">
        <v>21366</v>
      </c>
      <c r="B21530" t="s">
        <v>32869</v>
      </c>
      <c r="C21530" t="s">
        <v>33307</v>
      </c>
      <c r="D21530" t="s">
        <v>33320</v>
      </c>
      <c r="E21530" t="s">
        <v>33322</v>
      </c>
      <c r="F21530">
        <v>40</v>
      </c>
      <c r="G21530">
        <v>53664</v>
      </c>
      <c r="H21530">
        <v>25</v>
      </c>
    </row>
    <row r="21531" spans="1:8" x14ac:dyDescent="0.2">
      <c r="A21531" t="s">
        <v>21367</v>
      </c>
      <c r="B21531" t="s">
        <v>32687</v>
      </c>
      <c r="C21531" t="s">
        <v>33289</v>
      </c>
      <c r="D21531" t="s">
        <v>33320</v>
      </c>
      <c r="E21531" t="s">
        <v>33322</v>
      </c>
      <c r="F21531">
        <v>40</v>
      </c>
      <c r="G21531">
        <v>150252</v>
      </c>
      <c r="H21531">
        <v>25</v>
      </c>
    </row>
    <row r="21532" spans="1:8" x14ac:dyDescent="0.2">
      <c r="A21532" t="s">
        <v>21368</v>
      </c>
      <c r="B21532" t="s">
        <v>32443</v>
      </c>
      <c r="C21532" t="s">
        <v>33283</v>
      </c>
      <c r="D21532" t="s">
        <v>33320</v>
      </c>
      <c r="E21532" t="s">
        <v>33322</v>
      </c>
      <c r="F21532">
        <v>40</v>
      </c>
      <c r="G21532">
        <v>127620</v>
      </c>
      <c r="H21532">
        <v>25</v>
      </c>
    </row>
    <row r="21533" spans="1:8" x14ac:dyDescent="0.2">
      <c r="A21533" t="s">
        <v>21369</v>
      </c>
      <c r="B21533" t="s">
        <v>32895</v>
      </c>
      <c r="C21533" t="s">
        <v>33282</v>
      </c>
      <c r="D21533" t="s">
        <v>33320</v>
      </c>
      <c r="E21533" t="s">
        <v>33322</v>
      </c>
      <c r="F21533">
        <v>40</v>
      </c>
      <c r="G21533">
        <v>137436</v>
      </c>
      <c r="H21533">
        <v>25</v>
      </c>
    </row>
    <row r="21534" spans="1:8" x14ac:dyDescent="0.2">
      <c r="A21534" t="s">
        <v>21370</v>
      </c>
      <c r="B21534" t="s">
        <v>32593</v>
      </c>
      <c r="C21534" t="s">
        <v>33283</v>
      </c>
      <c r="D21534" t="s">
        <v>33320</v>
      </c>
      <c r="E21534" t="s">
        <v>33322</v>
      </c>
      <c r="F21534">
        <v>40</v>
      </c>
      <c r="G21534">
        <v>129756</v>
      </c>
      <c r="H21534">
        <v>25</v>
      </c>
    </row>
    <row r="21535" spans="1:8" x14ac:dyDescent="0.2">
      <c r="A21535" t="s">
        <v>21371</v>
      </c>
      <c r="B21535" t="s">
        <v>32131</v>
      </c>
      <c r="C21535" t="s">
        <v>33283</v>
      </c>
      <c r="D21535" t="s">
        <v>33320</v>
      </c>
      <c r="E21535" t="s">
        <v>33322</v>
      </c>
      <c r="F21535">
        <v>40</v>
      </c>
      <c r="G21535">
        <v>115686</v>
      </c>
      <c r="H21535">
        <v>25</v>
      </c>
    </row>
    <row r="21536" spans="1:8" x14ac:dyDescent="0.2">
      <c r="A21536" t="s">
        <v>21372</v>
      </c>
      <c r="B21536" t="s">
        <v>32131</v>
      </c>
      <c r="C21536" t="s">
        <v>33283</v>
      </c>
      <c r="D21536" t="s">
        <v>33320</v>
      </c>
      <c r="E21536" t="s">
        <v>33322</v>
      </c>
      <c r="F21536">
        <v>40</v>
      </c>
      <c r="G21536">
        <v>119976</v>
      </c>
      <c r="H21536">
        <v>25</v>
      </c>
    </row>
    <row r="21537" spans="1:8" x14ac:dyDescent="0.2">
      <c r="A21537" t="s">
        <v>21373</v>
      </c>
      <c r="B21537" t="s">
        <v>32204</v>
      </c>
      <c r="C21537" t="s">
        <v>33288</v>
      </c>
      <c r="D21537" t="s">
        <v>33320</v>
      </c>
      <c r="E21537" t="s">
        <v>33322</v>
      </c>
      <c r="F21537">
        <v>40</v>
      </c>
      <c r="G21537">
        <v>59760</v>
      </c>
      <c r="H21537">
        <v>25</v>
      </c>
    </row>
    <row r="21538" spans="1:8" x14ac:dyDescent="0.2">
      <c r="A21538" t="s">
        <v>21374</v>
      </c>
      <c r="B21538" t="s">
        <v>32443</v>
      </c>
      <c r="C21538" t="s">
        <v>33283</v>
      </c>
      <c r="D21538" t="s">
        <v>33320</v>
      </c>
      <c r="E21538" t="s">
        <v>33322</v>
      </c>
      <c r="F21538">
        <v>40</v>
      </c>
      <c r="G21538">
        <v>127620</v>
      </c>
      <c r="H21538">
        <v>25</v>
      </c>
    </row>
    <row r="21539" spans="1:8" x14ac:dyDescent="0.2">
      <c r="A21539" t="s">
        <v>21375</v>
      </c>
      <c r="B21539" t="s">
        <v>32667</v>
      </c>
      <c r="C21539" t="s">
        <v>33284</v>
      </c>
      <c r="D21539" t="s">
        <v>33320</v>
      </c>
      <c r="E21539" t="s">
        <v>33322</v>
      </c>
      <c r="F21539">
        <v>40</v>
      </c>
      <c r="G21539">
        <v>72732</v>
      </c>
      <c r="H21539">
        <v>25</v>
      </c>
    </row>
    <row r="21540" spans="1:8" x14ac:dyDescent="0.2">
      <c r="A21540" t="s">
        <v>21376</v>
      </c>
      <c r="B21540" t="s">
        <v>32443</v>
      </c>
      <c r="C21540" t="s">
        <v>33283</v>
      </c>
      <c r="D21540" t="s">
        <v>33320</v>
      </c>
      <c r="E21540" t="s">
        <v>33322</v>
      </c>
      <c r="F21540">
        <v>40</v>
      </c>
      <c r="G21540">
        <v>131862</v>
      </c>
      <c r="H21540">
        <v>25</v>
      </c>
    </row>
    <row r="21541" spans="1:8" x14ac:dyDescent="0.2">
      <c r="A21541" t="s">
        <v>21377</v>
      </c>
      <c r="B21541" t="s">
        <v>32174</v>
      </c>
      <c r="C21541" t="s">
        <v>33297</v>
      </c>
      <c r="D21541" t="s">
        <v>33320</v>
      </c>
      <c r="E21541" t="s">
        <v>33322</v>
      </c>
      <c r="F21541">
        <v>40</v>
      </c>
      <c r="G21541">
        <v>75384</v>
      </c>
      <c r="H21541">
        <v>25</v>
      </c>
    </row>
    <row r="21542" spans="1:8" x14ac:dyDescent="0.2">
      <c r="A21542" t="s">
        <v>21378</v>
      </c>
      <c r="B21542" t="s">
        <v>32131</v>
      </c>
      <c r="C21542" t="s">
        <v>33283</v>
      </c>
      <c r="D21542" t="s">
        <v>33320</v>
      </c>
      <c r="E21542" t="s">
        <v>33322</v>
      </c>
      <c r="F21542">
        <v>40</v>
      </c>
      <c r="G21542">
        <v>93186</v>
      </c>
      <c r="H21542">
        <v>25</v>
      </c>
    </row>
    <row r="21543" spans="1:8" x14ac:dyDescent="0.2">
      <c r="A21543" t="s">
        <v>21379</v>
      </c>
      <c r="B21543" t="s">
        <v>32131</v>
      </c>
      <c r="C21543" t="s">
        <v>33283</v>
      </c>
      <c r="D21543" t="s">
        <v>33320</v>
      </c>
      <c r="E21543" t="s">
        <v>33322</v>
      </c>
      <c r="F21543">
        <v>40</v>
      </c>
      <c r="G21543">
        <v>61782</v>
      </c>
      <c r="H21543">
        <v>25</v>
      </c>
    </row>
    <row r="21544" spans="1:8" x14ac:dyDescent="0.2">
      <c r="A21544" t="s">
        <v>21380</v>
      </c>
      <c r="B21544" t="s">
        <v>32131</v>
      </c>
      <c r="C21544" t="s">
        <v>33283</v>
      </c>
      <c r="D21544" t="s">
        <v>33320</v>
      </c>
      <c r="E21544" t="s">
        <v>33322</v>
      </c>
      <c r="F21544">
        <v>40</v>
      </c>
      <c r="G21544">
        <v>115686</v>
      </c>
      <c r="H21544">
        <v>25</v>
      </c>
    </row>
    <row r="21545" spans="1:8" x14ac:dyDescent="0.2">
      <c r="A21545" t="s">
        <v>21381</v>
      </c>
      <c r="B21545" t="s">
        <v>32131</v>
      </c>
      <c r="C21545" t="s">
        <v>33283</v>
      </c>
      <c r="D21545" t="s">
        <v>33320</v>
      </c>
      <c r="E21545" t="s">
        <v>33322</v>
      </c>
      <c r="F21545">
        <v>40</v>
      </c>
      <c r="G21545">
        <v>123444</v>
      </c>
      <c r="H21545">
        <v>25</v>
      </c>
    </row>
    <row r="21546" spans="1:8" x14ac:dyDescent="0.2">
      <c r="A21546" t="s">
        <v>21382</v>
      </c>
      <c r="B21546" t="s">
        <v>32131</v>
      </c>
      <c r="C21546" t="s">
        <v>33283</v>
      </c>
      <c r="D21546" t="s">
        <v>33320</v>
      </c>
      <c r="E21546" t="s">
        <v>33322</v>
      </c>
      <c r="F21546">
        <v>40</v>
      </c>
      <c r="G21546">
        <v>108012</v>
      </c>
      <c r="H21546">
        <v>25</v>
      </c>
    </row>
    <row r="21547" spans="1:8" x14ac:dyDescent="0.2">
      <c r="A21547" t="s">
        <v>21383</v>
      </c>
      <c r="B21547" t="s">
        <v>32131</v>
      </c>
      <c r="C21547" t="s">
        <v>33283</v>
      </c>
      <c r="D21547" t="s">
        <v>33320</v>
      </c>
      <c r="E21547" t="s">
        <v>33322</v>
      </c>
      <c r="F21547">
        <v>40</v>
      </c>
      <c r="G21547">
        <v>119976</v>
      </c>
      <c r="H21547">
        <v>25</v>
      </c>
    </row>
    <row r="21548" spans="1:8" x14ac:dyDescent="0.2">
      <c r="A21548" t="s">
        <v>21384</v>
      </c>
      <c r="B21548" t="s">
        <v>32295</v>
      </c>
      <c r="C21548" t="s">
        <v>33283</v>
      </c>
      <c r="D21548" t="s">
        <v>33320</v>
      </c>
      <c r="E21548" t="s">
        <v>33322</v>
      </c>
      <c r="F21548">
        <v>40</v>
      </c>
      <c r="G21548">
        <v>66264</v>
      </c>
      <c r="H21548">
        <v>25</v>
      </c>
    </row>
    <row r="21549" spans="1:8" x14ac:dyDescent="0.2">
      <c r="A21549" t="s">
        <v>21385</v>
      </c>
      <c r="B21549" t="s">
        <v>32131</v>
      </c>
      <c r="C21549" t="s">
        <v>33283</v>
      </c>
      <c r="D21549" t="s">
        <v>33320</v>
      </c>
      <c r="E21549" t="s">
        <v>33322</v>
      </c>
      <c r="F21549">
        <v>40</v>
      </c>
      <c r="G21549">
        <v>111804</v>
      </c>
      <c r="H21549">
        <v>25</v>
      </c>
    </row>
    <row r="21550" spans="1:8" x14ac:dyDescent="0.2">
      <c r="A21550" t="s">
        <v>21386</v>
      </c>
      <c r="B21550" t="s">
        <v>32131</v>
      </c>
      <c r="C21550" t="s">
        <v>33283</v>
      </c>
      <c r="D21550" t="s">
        <v>33320</v>
      </c>
      <c r="E21550" t="s">
        <v>33322</v>
      </c>
      <c r="F21550">
        <v>40</v>
      </c>
      <c r="G21550">
        <v>108012</v>
      </c>
      <c r="H21550">
        <v>25</v>
      </c>
    </row>
    <row r="21551" spans="1:8" x14ac:dyDescent="0.2">
      <c r="A21551" t="s">
        <v>21387</v>
      </c>
      <c r="B21551" t="s">
        <v>32768</v>
      </c>
      <c r="C21551" t="s">
        <v>33290</v>
      </c>
      <c r="D21551" t="s">
        <v>33320</v>
      </c>
      <c r="E21551" t="s">
        <v>33322</v>
      </c>
      <c r="F21551">
        <v>40</v>
      </c>
      <c r="G21551">
        <v>78960</v>
      </c>
      <c r="H21551">
        <v>25</v>
      </c>
    </row>
    <row r="21552" spans="1:8" x14ac:dyDescent="0.2">
      <c r="A21552" t="s">
        <v>21388</v>
      </c>
      <c r="B21552" t="s">
        <v>32131</v>
      </c>
      <c r="C21552" t="s">
        <v>33283</v>
      </c>
      <c r="D21552" t="s">
        <v>33320</v>
      </c>
      <c r="E21552" t="s">
        <v>33322</v>
      </c>
      <c r="F21552">
        <v>40</v>
      </c>
      <c r="G21552">
        <v>111804</v>
      </c>
      <c r="H21552">
        <v>25</v>
      </c>
    </row>
    <row r="21553" spans="1:8" x14ac:dyDescent="0.2">
      <c r="A21553" t="s">
        <v>21389</v>
      </c>
      <c r="B21553" t="s">
        <v>32131</v>
      </c>
      <c r="C21553" t="s">
        <v>33283</v>
      </c>
      <c r="D21553" t="s">
        <v>33320</v>
      </c>
      <c r="E21553" t="s">
        <v>33322</v>
      </c>
      <c r="F21553">
        <v>40</v>
      </c>
      <c r="G21553">
        <v>108012</v>
      </c>
      <c r="H21553">
        <v>25</v>
      </c>
    </row>
    <row r="21554" spans="1:8" x14ac:dyDescent="0.2">
      <c r="A21554" t="s">
        <v>21390</v>
      </c>
      <c r="B21554" t="s">
        <v>32179</v>
      </c>
      <c r="C21554" t="s">
        <v>33296</v>
      </c>
      <c r="D21554" t="s">
        <v>33320</v>
      </c>
      <c r="E21554" t="s">
        <v>33322</v>
      </c>
      <c r="F21554">
        <v>40</v>
      </c>
      <c r="G21554">
        <v>47436</v>
      </c>
      <c r="H21554">
        <v>25</v>
      </c>
    </row>
    <row r="21555" spans="1:8" x14ac:dyDescent="0.2">
      <c r="A21555" t="s">
        <v>21391</v>
      </c>
      <c r="B21555" t="s">
        <v>32131</v>
      </c>
      <c r="C21555" t="s">
        <v>33283</v>
      </c>
      <c r="D21555" t="s">
        <v>33320</v>
      </c>
      <c r="E21555" t="s">
        <v>33322</v>
      </c>
      <c r="F21555">
        <v>40</v>
      </c>
      <c r="G21555">
        <v>102822</v>
      </c>
      <c r="H21555">
        <v>25</v>
      </c>
    </row>
    <row r="21556" spans="1:8" x14ac:dyDescent="0.2">
      <c r="A21556" t="s">
        <v>21392</v>
      </c>
      <c r="B21556" t="s">
        <v>32131</v>
      </c>
      <c r="C21556" t="s">
        <v>33283</v>
      </c>
      <c r="D21556" t="s">
        <v>33320</v>
      </c>
      <c r="E21556" t="s">
        <v>33322</v>
      </c>
      <c r="F21556">
        <v>40</v>
      </c>
      <c r="G21556">
        <v>115686</v>
      </c>
      <c r="H21556">
        <v>25</v>
      </c>
    </row>
    <row r="21557" spans="1:8" x14ac:dyDescent="0.2">
      <c r="A21557" t="s">
        <v>21393</v>
      </c>
      <c r="B21557" t="s">
        <v>32520</v>
      </c>
      <c r="C21557" t="s">
        <v>33290</v>
      </c>
      <c r="D21557" t="s">
        <v>33320</v>
      </c>
      <c r="E21557" t="s">
        <v>33322</v>
      </c>
      <c r="F21557">
        <v>40</v>
      </c>
      <c r="G21557">
        <v>91680</v>
      </c>
      <c r="H21557">
        <v>25</v>
      </c>
    </row>
    <row r="21558" spans="1:8" x14ac:dyDescent="0.2">
      <c r="A21558" t="s">
        <v>21394</v>
      </c>
      <c r="B21558" t="s">
        <v>32532</v>
      </c>
      <c r="C21558" t="s">
        <v>33287</v>
      </c>
      <c r="D21558" t="s">
        <v>33320</v>
      </c>
      <c r="E21558" t="s">
        <v>33322</v>
      </c>
      <c r="F21558">
        <v>40</v>
      </c>
      <c r="G21558">
        <v>51600</v>
      </c>
      <c r="H21558">
        <v>25</v>
      </c>
    </row>
    <row r="21559" spans="1:8" x14ac:dyDescent="0.2">
      <c r="A21559" t="s">
        <v>21395</v>
      </c>
      <c r="B21559" t="s">
        <v>32174</v>
      </c>
      <c r="C21559" t="s">
        <v>33291</v>
      </c>
      <c r="D21559" t="s">
        <v>33320</v>
      </c>
      <c r="E21559" t="s">
        <v>33322</v>
      </c>
      <c r="F21559">
        <v>40</v>
      </c>
      <c r="G21559">
        <v>75384</v>
      </c>
      <c r="H21559">
        <v>25</v>
      </c>
    </row>
    <row r="21560" spans="1:8" x14ac:dyDescent="0.2">
      <c r="A21560" t="s">
        <v>21396</v>
      </c>
      <c r="B21560" t="s">
        <v>32518</v>
      </c>
      <c r="C21560" t="s">
        <v>33296</v>
      </c>
      <c r="D21560" t="s">
        <v>33320</v>
      </c>
      <c r="E21560" t="s">
        <v>33322</v>
      </c>
      <c r="F21560">
        <v>40</v>
      </c>
      <c r="G21560">
        <v>65328</v>
      </c>
      <c r="H21560">
        <v>25</v>
      </c>
    </row>
    <row r="21561" spans="1:8" x14ac:dyDescent="0.2">
      <c r="A21561" t="s">
        <v>21397</v>
      </c>
      <c r="B21561" t="s">
        <v>32340</v>
      </c>
      <c r="C21561" t="s">
        <v>33297</v>
      </c>
      <c r="D21561" t="s">
        <v>33320</v>
      </c>
      <c r="E21561" t="s">
        <v>33322</v>
      </c>
      <c r="F21561">
        <v>40</v>
      </c>
      <c r="G21561">
        <v>55932</v>
      </c>
      <c r="H21561">
        <v>25</v>
      </c>
    </row>
    <row r="21562" spans="1:8" x14ac:dyDescent="0.2">
      <c r="A21562" t="s">
        <v>21398</v>
      </c>
      <c r="B21562" t="s">
        <v>32289</v>
      </c>
      <c r="C21562" t="s">
        <v>33283</v>
      </c>
      <c r="D21562" t="s">
        <v>33320</v>
      </c>
      <c r="E21562" t="s">
        <v>33322</v>
      </c>
      <c r="F21562">
        <v>40</v>
      </c>
      <c r="G21562">
        <v>125208</v>
      </c>
      <c r="H21562">
        <v>25</v>
      </c>
    </row>
    <row r="21563" spans="1:8" x14ac:dyDescent="0.2">
      <c r="A21563" t="s">
        <v>21399</v>
      </c>
      <c r="B21563" t="s">
        <v>32131</v>
      </c>
      <c r="C21563" t="s">
        <v>33283</v>
      </c>
      <c r="D21563" t="s">
        <v>33320</v>
      </c>
      <c r="E21563" t="s">
        <v>33322</v>
      </c>
      <c r="F21563">
        <v>40</v>
      </c>
      <c r="G21563">
        <v>108012</v>
      </c>
      <c r="H21563">
        <v>25</v>
      </c>
    </row>
    <row r="21564" spans="1:8" x14ac:dyDescent="0.2">
      <c r="A21564" t="s">
        <v>21400</v>
      </c>
      <c r="B21564" t="s">
        <v>32593</v>
      </c>
      <c r="C21564" t="s">
        <v>33283</v>
      </c>
      <c r="D21564" t="s">
        <v>33320</v>
      </c>
      <c r="E21564" t="s">
        <v>33322</v>
      </c>
      <c r="F21564">
        <v>40</v>
      </c>
      <c r="G21564">
        <v>129756</v>
      </c>
      <c r="H21564">
        <v>25</v>
      </c>
    </row>
    <row r="21565" spans="1:8" x14ac:dyDescent="0.2">
      <c r="A21565" t="s">
        <v>21401</v>
      </c>
      <c r="B21565" t="s">
        <v>32142</v>
      </c>
      <c r="C21565" t="s">
        <v>33297</v>
      </c>
      <c r="D21565" t="s">
        <v>33320</v>
      </c>
      <c r="E21565" t="s">
        <v>33322</v>
      </c>
      <c r="F21565">
        <v>40</v>
      </c>
      <c r="G21565">
        <v>90744</v>
      </c>
      <c r="H21565">
        <v>25</v>
      </c>
    </row>
    <row r="21566" spans="1:8" x14ac:dyDescent="0.2">
      <c r="A21566" t="s">
        <v>21402</v>
      </c>
      <c r="B21566" t="s">
        <v>32131</v>
      </c>
      <c r="C21566" t="s">
        <v>33283</v>
      </c>
      <c r="D21566" t="s">
        <v>33320</v>
      </c>
      <c r="E21566" t="s">
        <v>33322</v>
      </c>
      <c r="F21566">
        <v>40</v>
      </c>
      <c r="G21566">
        <v>108012</v>
      </c>
      <c r="H21566">
        <v>25</v>
      </c>
    </row>
    <row r="21567" spans="1:8" x14ac:dyDescent="0.2">
      <c r="A21567" t="s">
        <v>21403</v>
      </c>
      <c r="B21567" t="s">
        <v>33182</v>
      </c>
      <c r="C21567" t="s">
        <v>33299</v>
      </c>
      <c r="D21567" t="s">
        <v>33320</v>
      </c>
      <c r="E21567" t="s">
        <v>33322</v>
      </c>
      <c r="F21567">
        <v>40</v>
      </c>
      <c r="G21567">
        <v>105408</v>
      </c>
      <c r="H21567">
        <v>25</v>
      </c>
    </row>
    <row r="21568" spans="1:8" x14ac:dyDescent="0.2">
      <c r="A21568" t="s">
        <v>21404</v>
      </c>
      <c r="B21568" t="s">
        <v>32131</v>
      </c>
      <c r="C21568" t="s">
        <v>33283</v>
      </c>
      <c r="D21568" t="s">
        <v>33320</v>
      </c>
      <c r="E21568" t="s">
        <v>33322</v>
      </c>
      <c r="F21568">
        <v>40</v>
      </c>
      <c r="G21568">
        <v>108012</v>
      </c>
      <c r="H21568">
        <v>25</v>
      </c>
    </row>
    <row r="21569" spans="1:8" x14ac:dyDescent="0.2">
      <c r="A21569" t="s">
        <v>21405</v>
      </c>
      <c r="B21569" t="s">
        <v>32289</v>
      </c>
      <c r="C21569" t="s">
        <v>33283</v>
      </c>
      <c r="D21569" t="s">
        <v>33320</v>
      </c>
      <c r="E21569" t="s">
        <v>33322</v>
      </c>
      <c r="F21569">
        <v>40</v>
      </c>
      <c r="G21569">
        <v>117054</v>
      </c>
      <c r="H21569">
        <v>25</v>
      </c>
    </row>
    <row r="21570" spans="1:8" x14ac:dyDescent="0.2">
      <c r="A21570" t="s">
        <v>21406</v>
      </c>
      <c r="B21570" t="s">
        <v>32131</v>
      </c>
      <c r="C21570" t="s">
        <v>33283</v>
      </c>
      <c r="D21570" t="s">
        <v>33320</v>
      </c>
      <c r="E21570" t="s">
        <v>33322</v>
      </c>
      <c r="F21570">
        <v>40</v>
      </c>
      <c r="G21570">
        <v>119976</v>
      </c>
      <c r="H21570">
        <v>25</v>
      </c>
    </row>
    <row r="21571" spans="1:8" x14ac:dyDescent="0.2">
      <c r="A21571" t="s">
        <v>21407</v>
      </c>
      <c r="B21571" t="s">
        <v>32131</v>
      </c>
      <c r="C21571" t="s">
        <v>33283</v>
      </c>
      <c r="D21571" t="s">
        <v>33320</v>
      </c>
      <c r="E21571" t="s">
        <v>33322</v>
      </c>
      <c r="F21571">
        <v>40</v>
      </c>
      <c r="G21571">
        <v>119976</v>
      </c>
      <c r="H21571">
        <v>25</v>
      </c>
    </row>
    <row r="21572" spans="1:8" x14ac:dyDescent="0.2">
      <c r="A21572" t="s">
        <v>21408</v>
      </c>
      <c r="B21572" t="s">
        <v>32131</v>
      </c>
      <c r="C21572" t="s">
        <v>33283</v>
      </c>
      <c r="D21572" t="s">
        <v>33320</v>
      </c>
      <c r="E21572" t="s">
        <v>33322</v>
      </c>
      <c r="F21572">
        <v>40</v>
      </c>
      <c r="G21572">
        <v>108012</v>
      </c>
      <c r="H21572">
        <v>25</v>
      </c>
    </row>
    <row r="21573" spans="1:8" x14ac:dyDescent="0.2">
      <c r="A21573" t="s">
        <v>21409</v>
      </c>
      <c r="B21573" t="s">
        <v>32131</v>
      </c>
      <c r="C21573" t="s">
        <v>33283</v>
      </c>
      <c r="D21573" t="s">
        <v>33320</v>
      </c>
      <c r="E21573" t="s">
        <v>33322</v>
      </c>
      <c r="F21573">
        <v>40</v>
      </c>
      <c r="G21573">
        <v>88170</v>
      </c>
      <c r="H21573">
        <v>25</v>
      </c>
    </row>
    <row r="21574" spans="1:8" x14ac:dyDescent="0.2">
      <c r="A21574" t="s">
        <v>21410</v>
      </c>
      <c r="B21574" t="s">
        <v>32131</v>
      </c>
      <c r="C21574" t="s">
        <v>33283</v>
      </c>
      <c r="D21574" t="s">
        <v>33320</v>
      </c>
      <c r="E21574" t="s">
        <v>33322</v>
      </c>
      <c r="F21574">
        <v>40</v>
      </c>
      <c r="G21574">
        <v>108012</v>
      </c>
      <c r="H21574">
        <v>25</v>
      </c>
    </row>
    <row r="21575" spans="1:8" x14ac:dyDescent="0.2">
      <c r="A21575" t="s">
        <v>21411</v>
      </c>
      <c r="B21575" t="s">
        <v>32818</v>
      </c>
      <c r="C21575" t="s">
        <v>33302</v>
      </c>
      <c r="D21575" t="s">
        <v>33320</v>
      </c>
      <c r="E21575" t="s">
        <v>33322</v>
      </c>
      <c r="F21575">
        <v>40</v>
      </c>
      <c r="G21575">
        <v>82752</v>
      </c>
      <c r="H21575">
        <v>25</v>
      </c>
    </row>
    <row r="21576" spans="1:8" x14ac:dyDescent="0.2">
      <c r="A21576" t="s">
        <v>21412</v>
      </c>
      <c r="B21576" t="s">
        <v>32518</v>
      </c>
      <c r="C21576" t="s">
        <v>33296</v>
      </c>
      <c r="D21576" t="s">
        <v>33320</v>
      </c>
      <c r="E21576" t="s">
        <v>33322</v>
      </c>
      <c r="F21576">
        <v>40</v>
      </c>
      <c r="G21576">
        <v>81744</v>
      </c>
      <c r="H21576">
        <v>25</v>
      </c>
    </row>
    <row r="21577" spans="1:8" x14ac:dyDescent="0.2">
      <c r="A21577" t="s">
        <v>21413</v>
      </c>
      <c r="B21577" t="s">
        <v>32443</v>
      </c>
      <c r="C21577" t="s">
        <v>33283</v>
      </c>
      <c r="D21577" t="s">
        <v>33320</v>
      </c>
      <c r="E21577" t="s">
        <v>33322</v>
      </c>
      <c r="F21577">
        <v>40</v>
      </c>
      <c r="G21577">
        <v>127620</v>
      </c>
      <c r="H21577">
        <v>25</v>
      </c>
    </row>
    <row r="21578" spans="1:8" x14ac:dyDescent="0.2">
      <c r="A21578" t="s">
        <v>21414</v>
      </c>
      <c r="B21578" t="s">
        <v>32131</v>
      </c>
      <c r="C21578" t="s">
        <v>33283</v>
      </c>
      <c r="D21578" t="s">
        <v>33320</v>
      </c>
      <c r="E21578" t="s">
        <v>33322</v>
      </c>
      <c r="F21578">
        <v>40</v>
      </c>
      <c r="G21578">
        <v>119976</v>
      </c>
      <c r="H21578">
        <v>25</v>
      </c>
    </row>
    <row r="21579" spans="1:8" x14ac:dyDescent="0.2">
      <c r="A21579" t="s">
        <v>1456</v>
      </c>
      <c r="B21579" t="s">
        <v>32131</v>
      </c>
      <c r="C21579" t="s">
        <v>33283</v>
      </c>
      <c r="D21579" t="s">
        <v>33320</v>
      </c>
      <c r="E21579" t="s">
        <v>33322</v>
      </c>
      <c r="F21579">
        <v>40</v>
      </c>
      <c r="G21579">
        <v>123444</v>
      </c>
      <c r="H21579">
        <v>25</v>
      </c>
    </row>
    <row r="21580" spans="1:8" x14ac:dyDescent="0.2">
      <c r="A21580" t="s">
        <v>21415</v>
      </c>
      <c r="B21580" t="s">
        <v>32131</v>
      </c>
      <c r="C21580" t="s">
        <v>33283</v>
      </c>
      <c r="D21580" t="s">
        <v>33320</v>
      </c>
      <c r="E21580" t="s">
        <v>33322</v>
      </c>
      <c r="F21580">
        <v>40</v>
      </c>
      <c r="G21580">
        <v>123444</v>
      </c>
      <c r="H21580">
        <v>25</v>
      </c>
    </row>
    <row r="21581" spans="1:8" x14ac:dyDescent="0.2">
      <c r="A21581" t="s">
        <v>21416</v>
      </c>
      <c r="B21581" t="s">
        <v>32131</v>
      </c>
      <c r="C21581" t="s">
        <v>33283</v>
      </c>
      <c r="D21581" t="s">
        <v>33320</v>
      </c>
      <c r="E21581" t="s">
        <v>33322</v>
      </c>
      <c r="F21581">
        <v>40</v>
      </c>
      <c r="G21581">
        <v>108012</v>
      </c>
      <c r="H21581">
        <v>25</v>
      </c>
    </row>
    <row r="21582" spans="1:8" x14ac:dyDescent="0.2">
      <c r="A21582" t="s">
        <v>21417</v>
      </c>
      <c r="B21582" t="s">
        <v>32131</v>
      </c>
      <c r="C21582" t="s">
        <v>33283</v>
      </c>
      <c r="D21582" t="s">
        <v>33320</v>
      </c>
      <c r="E21582" t="s">
        <v>33322</v>
      </c>
      <c r="F21582">
        <v>40</v>
      </c>
      <c r="G21582">
        <v>108012</v>
      </c>
      <c r="H21582">
        <v>25</v>
      </c>
    </row>
    <row r="21583" spans="1:8" x14ac:dyDescent="0.2">
      <c r="A21583" t="s">
        <v>21418</v>
      </c>
      <c r="B21583" t="s">
        <v>32131</v>
      </c>
      <c r="C21583" t="s">
        <v>33283</v>
      </c>
      <c r="D21583" t="s">
        <v>33320</v>
      </c>
      <c r="E21583" t="s">
        <v>33322</v>
      </c>
      <c r="F21583">
        <v>40</v>
      </c>
      <c r="G21583">
        <v>98010</v>
      </c>
      <c r="H21583">
        <v>25</v>
      </c>
    </row>
    <row r="21584" spans="1:8" x14ac:dyDescent="0.2">
      <c r="A21584" t="s">
        <v>21419</v>
      </c>
      <c r="B21584" t="s">
        <v>32443</v>
      </c>
      <c r="C21584" t="s">
        <v>33283</v>
      </c>
      <c r="D21584" t="s">
        <v>33320</v>
      </c>
      <c r="E21584" t="s">
        <v>33322</v>
      </c>
      <c r="F21584">
        <v>40</v>
      </c>
      <c r="G21584">
        <v>131862</v>
      </c>
      <c r="H21584">
        <v>25</v>
      </c>
    </row>
    <row r="21585" spans="1:8" x14ac:dyDescent="0.2">
      <c r="A21585" t="s">
        <v>21420</v>
      </c>
      <c r="B21585" t="s">
        <v>32443</v>
      </c>
      <c r="C21585" t="s">
        <v>33283</v>
      </c>
      <c r="D21585" t="s">
        <v>33320</v>
      </c>
      <c r="E21585" t="s">
        <v>33322</v>
      </c>
      <c r="F21585">
        <v>40</v>
      </c>
      <c r="G21585">
        <v>127620</v>
      </c>
      <c r="H21585">
        <v>25</v>
      </c>
    </row>
    <row r="21586" spans="1:8" x14ac:dyDescent="0.2">
      <c r="A21586" t="s">
        <v>21421</v>
      </c>
      <c r="B21586" t="s">
        <v>32131</v>
      </c>
      <c r="C21586" t="s">
        <v>33283</v>
      </c>
      <c r="D21586" t="s">
        <v>33320</v>
      </c>
      <c r="E21586" t="s">
        <v>33322</v>
      </c>
      <c r="F21586">
        <v>40</v>
      </c>
      <c r="G21586">
        <v>123444</v>
      </c>
      <c r="H21586">
        <v>25</v>
      </c>
    </row>
    <row r="21587" spans="1:8" x14ac:dyDescent="0.2">
      <c r="A21587" t="s">
        <v>21422</v>
      </c>
      <c r="B21587" t="s">
        <v>32131</v>
      </c>
      <c r="C21587" t="s">
        <v>33283</v>
      </c>
      <c r="D21587" t="s">
        <v>33320</v>
      </c>
      <c r="E21587" t="s">
        <v>33322</v>
      </c>
      <c r="F21587">
        <v>40</v>
      </c>
      <c r="G21587">
        <v>108012</v>
      </c>
      <c r="H21587">
        <v>25</v>
      </c>
    </row>
    <row r="21588" spans="1:8" x14ac:dyDescent="0.2">
      <c r="A21588" t="s">
        <v>21423</v>
      </c>
      <c r="B21588" t="s">
        <v>33068</v>
      </c>
      <c r="C21588" t="s">
        <v>33298</v>
      </c>
      <c r="D21588" t="s">
        <v>33320</v>
      </c>
      <c r="E21588" t="s">
        <v>33322</v>
      </c>
      <c r="F21588">
        <v>40</v>
      </c>
      <c r="G21588">
        <v>126816</v>
      </c>
      <c r="H21588">
        <v>25</v>
      </c>
    </row>
    <row r="21589" spans="1:8" x14ac:dyDescent="0.2">
      <c r="A21589" t="s">
        <v>21424</v>
      </c>
      <c r="B21589" t="s">
        <v>32725</v>
      </c>
      <c r="C21589" t="s">
        <v>33283</v>
      </c>
      <c r="D21589" t="s">
        <v>33320</v>
      </c>
      <c r="E21589" t="s">
        <v>33322</v>
      </c>
      <c r="F21589">
        <v>40</v>
      </c>
      <c r="G21589">
        <v>75384</v>
      </c>
      <c r="H21589">
        <v>25</v>
      </c>
    </row>
    <row r="21590" spans="1:8" x14ac:dyDescent="0.2">
      <c r="A21590" t="s">
        <v>21425</v>
      </c>
      <c r="B21590" t="s">
        <v>32131</v>
      </c>
      <c r="C21590" t="s">
        <v>33283</v>
      </c>
      <c r="D21590" t="s">
        <v>33320</v>
      </c>
      <c r="E21590" t="s">
        <v>33322</v>
      </c>
      <c r="F21590">
        <v>40</v>
      </c>
      <c r="G21590">
        <v>108012</v>
      </c>
      <c r="H21590">
        <v>25</v>
      </c>
    </row>
    <row r="21591" spans="1:8" x14ac:dyDescent="0.2">
      <c r="A21591" t="s">
        <v>21426</v>
      </c>
      <c r="B21591" t="s">
        <v>32131</v>
      </c>
      <c r="C21591" t="s">
        <v>33283</v>
      </c>
      <c r="D21591" t="s">
        <v>33320</v>
      </c>
      <c r="E21591" t="s">
        <v>33322</v>
      </c>
      <c r="F21591">
        <v>40</v>
      </c>
      <c r="G21591">
        <v>108012</v>
      </c>
      <c r="H21591">
        <v>25</v>
      </c>
    </row>
    <row r="21592" spans="1:8" x14ac:dyDescent="0.2">
      <c r="A21592" t="s">
        <v>21427</v>
      </c>
      <c r="B21592" t="s">
        <v>32131</v>
      </c>
      <c r="C21592" t="s">
        <v>33283</v>
      </c>
      <c r="D21592" t="s">
        <v>33320</v>
      </c>
      <c r="E21592" t="s">
        <v>33322</v>
      </c>
      <c r="F21592">
        <v>40</v>
      </c>
      <c r="G21592">
        <v>108012</v>
      </c>
      <c r="H21592">
        <v>25</v>
      </c>
    </row>
    <row r="21593" spans="1:8" x14ac:dyDescent="0.2">
      <c r="A21593" t="s">
        <v>21428</v>
      </c>
      <c r="B21593" t="s">
        <v>32131</v>
      </c>
      <c r="C21593" t="s">
        <v>33283</v>
      </c>
      <c r="D21593" t="s">
        <v>33320</v>
      </c>
      <c r="E21593" t="s">
        <v>33322</v>
      </c>
      <c r="F21593">
        <v>40</v>
      </c>
      <c r="G21593">
        <v>108012</v>
      </c>
      <c r="H21593">
        <v>25</v>
      </c>
    </row>
    <row r="21594" spans="1:8" x14ac:dyDescent="0.2">
      <c r="A21594" t="s">
        <v>21429</v>
      </c>
      <c r="B21594" t="s">
        <v>32131</v>
      </c>
      <c r="C21594" t="s">
        <v>33283</v>
      </c>
      <c r="D21594" t="s">
        <v>33320</v>
      </c>
      <c r="E21594" t="s">
        <v>33322</v>
      </c>
      <c r="F21594">
        <v>40</v>
      </c>
      <c r="G21594">
        <v>98010</v>
      </c>
      <c r="H21594">
        <v>25</v>
      </c>
    </row>
    <row r="21595" spans="1:8" x14ac:dyDescent="0.2">
      <c r="A21595" t="s">
        <v>21430</v>
      </c>
      <c r="B21595" t="s">
        <v>32448</v>
      </c>
      <c r="C21595" t="s">
        <v>33296</v>
      </c>
      <c r="D21595" t="s">
        <v>33321</v>
      </c>
      <c r="E21595" t="s">
        <v>33323</v>
      </c>
      <c r="F21595">
        <v>20</v>
      </c>
      <c r="G21595">
        <v>50000</v>
      </c>
      <c r="H21595">
        <v>22.15</v>
      </c>
    </row>
    <row r="21596" spans="1:8" x14ac:dyDescent="0.2">
      <c r="A21596" t="s">
        <v>21431</v>
      </c>
      <c r="B21596" t="s">
        <v>32131</v>
      </c>
      <c r="C21596" t="s">
        <v>33283</v>
      </c>
      <c r="D21596" t="s">
        <v>33320</v>
      </c>
      <c r="E21596" t="s">
        <v>33322</v>
      </c>
      <c r="F21596">
        <v>40</v>
      </c>
      <c r="G21596">
        <v>115686</v>
      </c>
      <c r="H21596">
        <v>25</v>
      </c>
    </row>
    <row r="21597" spans="1:8" x14ac:dyDescent="0.2">
      <c r="A21597" t="s">
        <v>21432</v>
      </c>
      <c r="B21597" t="s">
        <v>32454</v>
      </c>
      <c r="C21597" t="s">
        <v>33296</v>
      </c>
      <c r="D21597" t="s">
        <v>33320</v>
      </c>
      <c r="E21597" t="s">
        <v>33322</v>
      </c>
      <c r="F21597">
        <v>40</v>
      </c>
      <c r="G21597">
        <v>72732</v>
      </c>
      <c r="H21597">
        <v>25</v>
      </c>
    </row>
    <row r="21598" spans="1:8" x14ac:dyDescent="0.2">
      <c r="A21598" t="s">
        <v>21433</v>
      </c>
      <c r="B21598" t="s">
        <v>32131</v>
      </c>
      <c r="C21598" t="s">
        <v>33283</v>
      </c>
      <c r="D21598" t="s">
        <v>33320</v>
      </c>
      <c r="E21598" t="s">
        <v>33322</v>
      </c>
      <c r="F21598">
        <v>40</v>
      </c>
      <c r="G21598">
        <v>108012</v>
      </c>
      <c r="H21598">
        <v>25</v>
      </c>
    </row>
    <row r="21599" spans="1:8" x14ac:dyDescent="0.2">
      <c r="A21599" t="s">
        <v>21434</v>
      </c>
      <c r="B21599" t="s">
        <v>32131</v>
      </c>
      <c r="C21599" t="s">
        <v>33283</v>
      </c>
      <c r="D21599" t="s">
        <v>33320</v>
      </c>
      <c r="E21599" t="s">
        <v>33322</v>
      </c>
      <c r="F21599">
        <v>40</v>
      </c>
      <c r="G21599">
        <v>108012</v>
      </c>
      <c r="H21599">
        <v>25</v>
      </c>
    </row>
    <row r="21600" spans="1:8" x14ac:dyDescent="0.2">
      <c r="A21600" t="s">
        <v>21435</v>
      </c>
      <c r="B21600" t="s">
        <v>32139</v>
      </c>
      <c r="C21600" t="s">
        <v>33288</v>
      </c>
      <c r="D21600" t="s">
        <v>33320</v>
      </c>
      <c r="E21600" t="s">
        <v>33322</v>
      </c>
      <c r="F21600">
        <v>40</v>
      </c>
      <c r="G21600">
        <v>100596</v>
      </c>
      <c r="H21600">
        <v>25</v>
      </c>
    </row>
    <row r="21601" spans="1:8" x14ac:dyDescent="0.2">
      <c r="A21601" t="s">
        <v>21436</v>
      </c>
      <c r="B21601" t="s">
        <v>32131</v>
      </c>
      <c r="C21601" t="s">
        <v>33283</v>
      </c>
      <c r="D21601" t="s">
        <v>33320</v>
      </c>
      <c r="E21601" t="s">
        <v>33322</v>
      </c>
      <c r="F21601">
        <v>40</v>
      </c>
      <c r="G21601">
        <v>115686</v>
      </c>
      <c r="H21601">
        <v>25</v>
      </c>
    </row>
    <row r="21602" spans="1:8" x14ac:dyDescent="0.2">
      <c r="A21602" t="s">
        <v>21437</v>
      </c>
      <c r="B21602" t="s">
        <v>32131</v>
      </c>
      <c r="C21602" t="s">
        <v>33283</v>
      </c>
      <c r="D21602" t="s">
        <v>33320</v>
      </c>
      <c r="E21602" t="s">
        <v>33322</v>
      </c>
      <c r="F21602">
        <v>40</v>
      </c>
      <c r="G21602">
        <v>108012</v>
      </c>
      <c r="H21602">
        <v>25</v>
      </c>
    </row>
    <row r="21603" spans="1:8" x14ac:dyDescent="0.2">
      <c r="A21603" t="s">
        <v>21438</v>
      </c>
      <c r="B21603" t="s">
        <v>32131</v>
      </c>
      <c r="C21603" t="s">
        <v>33283</v>
      </c>
      <c r="D21603" t="s">
        <v>33320</v>
      </c>
      <c r="E21603" t="s">
        <v>33322</v>
      </c>
      <c r="F21603">
        <v>40</v>
      </c>
      <c r="G21603">
        <v>61782</v>
      </c>
      <c r="H21603">
        <v>25</v>
      </c>
    </row>
    <row r="21604" spans="1:8" x14ac:dyDescent="0.2">
      <c r="A21604" t="s">
        <v>21439</v>
      </c>
      <c r="B21604" t="s">
        <v>32131</v>
      </c>
      <c r="C21604" t="s">
        <v>33283</v>
      </c>
      <c r="D21604" t="s">
        <v>33320</v>
      </c>
      <c r="E21604" t="s">
        <v>33322</v>
      </c>
      <c r="F21604">
        <v>40</v>
      </c>
      <c r="G21604">
        <v>123444</v>
      </c>
      <c r="H21604">
        <v>25</v>
      </c>
    </row>
    <row r="21605" spans="1:8" x14ac:dyDescent="0.2">
      <c r="A21605" t="s">
        <v>21440</v>
      </c>
      <c r="B21605" t="s">
        <v>32535</v>
      </c>
      <c r="C21605" t="s">
        <v>33296</v>
      </c>
      <c r="D21605" t="s">
        <v>33321</v>
      </c>
      <c r="E21605" t="s">
        <v>33323</v>
      </c>
      <c r="F21605">
        <v>20</v>
      </c>
      <c r="G21605">
        <v>50000</v>
      </c>
      <c r="H21605">
        <v>31.35</v>
      </c>
    </row>
    <row r="21606" spans="1:8" x14ac:dyDescent="0.2">
      <c r="A21606" t="s">
        <v>21441</v>
      </c>
      <c r="B21606" t="s">
        <v>32778</v>
      </c>
      <c r="C21606" t="s">
        <v>33306</v>
      </c>
      <c r="D21606" t="s">
        <v>33320</v>
      </c>
      <c r="E21606" t="s">
        <v>33322</v>
      </c>
      <c r="F21606">
        <v>40</v>
      </c>
      <c r="G21606">
        <v>124584</v>
      </c>
      <c r="H21606">
        <v>25</v>
      </c>
    </row>
    <row r="21607" spans="1:8" x14ac:dyDescent="0.2">
      <c r="A21607" t="s">
        <v>21442</v>
      </c>
      <c r="B21607" t="s">
        <v>32131</v>
      </c>
      <c r="C21607" t="s">
        <v>33283</v>
      </c>
      <c r="D21607" t="s">
        <v>33320</v>
      </c>
      <c r="E21607" t="s">
        <v>33322</v>
      </c>
      <c r="F21607">
        <v>40</v>
      </c>
      <c r="G21607">
        <v>119976</v>
      </c>
      <c r="H21607">
        <v>25</v>
      </c>
    </row>
    <row r="21608" spans="1:8" x14ac:dyDescent="0.2">
      <c r="A21608" t="s">
        <v>21443</v>
      </c>
      <c r="B21608" t="s">
        <v>32875</v>
      </c>
      <c r="C21608" t="s">
        <v>33288</v>
      </c>
      <c r="D21608" t="s">
        <v>33320</v>
      </c>
      <c r="E21608" t="s">
        <v>33322</v>
      </c>
      <c r="F21608">
        <v>40</v>
      </c>
      <c r="G21608">
        <v>79752</v>
      </c>
      <c r="H21608">
        <v>25</v>
      </c>
    </row>
    <row r="21609" spans="1:8" x14ac:dyDescent="0.2">
      <c r="A21609" t="s">
        <v>21444</v>
      </c>
      <c r="B21609" t="s">
        <v>33127</v>
      </c>
      <c r="C21609" t="s">
        <v>33298</v>
      </c>
      <c r="D21609" t="s">
        <v>33320</v>
      </c>
      <c r="E21609" t="s">
        <v>33322</v>
      </c>
      <c r="F21609">
        <v>40</v>
      </c>
      <c r="G21609">
        <v>105372</v>
      </c>
      <c r="H21609">
        <v>25</v>
      </c>
    </row>
    <row r="21610" spans="1:8" x14ac:dyDescent="0.2">
      <c r="A21610" t="s">
        <v>21445</v>
      </c>
      <c r="B21610" t="s">
        <v>32222</v>
      </c>
      <c r="C21610" t="s">
        <v>33305</v>
      </c>
      <c r="D21610" t="s">
        <v>33320</v>
      </c>
      <c r="E21610" t="s">
        <v>33322</v>
      </c>
      <c r="F21610">
        <v>40</v>
      </c>
      <c r="G21610">
        <v>115632</v>
      </c>
      <c r="H21610">
        <v>25</v>
      </c>
    </row>
    <row r="21611" spans="1:8" x14ac:dyDescent="0.2">
      <c r="A21611" t="s">
        <v>21446</v>
      </c>
      <c r="B21611" t="s">
        <v>32131</v>
      </c>
      <c r="C21611" t="s">
        <v>33283</v>
      </c>
      <c r="D21611" t="s">
        <v>33320</v>
      </c>
      <c r="E21611" t="s">
        <v>33322</v>
      </c>
      <c r="F21611">
        <v>40</v>
      </c>
      <c r="G21611">
        <v>108012</v>
      </c>
      <c r="H21611">
        <v>25</v>
      </c>
    </row>
    <row r="21612" spans="1:8" x14ac:dyDescent="0.2">
      <c r="A21612" t="s">
        <v>21447</v>
      </c>
      <c r="B21612" t="s">
        <v>32131</v>
      </c>
      <c r="C21612" t="s">
        <v>33283</v>
      </c>
      <c r="D21612" t="s">
        <v>33320</v>
      </c>
      <c r="E21612" t="s">
        <v>33322</v>
      </c>
      <c r="F21612">
        <v>40</v>
      </c>
      <c r="G21612">
        <v>108012</v>
      </c>
      <c r="H21612">
        <v>25</v>
      </c>
    </row>
    <row r="21613" spans="1:8" x14ac:dyDescent="0.2">
      <c r="A21613" t="s">
        <v>21448</v>
      </c>
      <c r="B21613" t="s">
        <v>32875</v>
      </c>
      <c r="C21613" t="s">
        <v>33288</v>
      </c>
      <c r="D21613" t="s">
        <v>33320</v>
      </c>
      <c r="E21613" t="s">
        <v>33322</v>
      </c>
      <c r="F21613">
        <v>40</v>
      </c>
      <c r="G21613">
        <v>79752</v>
      </c>
      <c r="H21613">
        <v>25</v>
      </c>
    </row>
    <row r="21614" spans="1:8" x14ac:dyDescent="0.2">
      <c r="A21614" t="s">
        <v>21449</v>
      </c>
      <c r="B21614" t="s">
        <v>32593</v>
      </c>
      <c r="C21614" t="s">
        <v>33283</v>
      </c>
      <c r="D21614" t="s">
        <v>33320</v>
      </c>
      <c r="E21614" t="s">
        <v>33322</v>
      </c>
      <c r="F21614">
        <v>40</v>
      </c>
      <c r="G21614">
        <v>129756</v>
      </c>
      <c r="H21614">
        <v>25</v>
      </c>
    </row>
    <row r="21615" spans="1:8" x14ac:dyDescent="0.2">
      <c r="A21615" t="s">
        <v>21450</v>
      </c>
      <c r="B21615" t="s">
        <v>32193</v>
      </c>
      <c r="C21615" t="s">
        <v>33296</v>
      </c>
      <c r="D21615" t="s">
        <v>33320</v>
      </c>
      <c r="E21615" t="s">
        <v>33322</v>
      </c>
      <c r="F21615">
        <v>40</v>
      </c>
      <c r="G21615">
        <v>94644</v>
      </c>
      <c r="H21615">
        <v>25</v>
      </c>
    </row>
    <row r="21616" spans="1:8" x14ac:dyDescent="0.2">
      <c r="A21616" t="s">
        <v>21451</v>
      </c>
      <c r="B21616" t="s">
        <v>32595</v>
      </c>
      <c r="C21616" t="s">
        <v>33290</v>
      </c>
      <c r="D21616" t="s">
        <v>33320</v>
      </c>
      <c r="E21616" t="s">
        <v>33323</v>
      </c>
      <c r="F21616">
        <v>40</v>
      </c>
      <c r="G21616">
        <v>50000</v>
      </c>
      <c r="H21616">
        <v>46.76</v>
      </c>
    </row>
    <row r="21617" spans="1:8" x14ac:dyDescent="0.2">
      <c r="A21617" t="s">
        <v>21452</v>
      </c>
      <c r="B21617" t="s">
        <v>32233</v>
      </c>
      <c r="C21617" t="s">
        <v>33283</v>
      </c>
      <c r="D21617" t="s">
        <v>33320</v>
      </c>
      <c r="E21617" t="s">
        <v>33322</v>
      </c>
      <c r="F21617">
        <v>40</v>
      </c>
      <c r="G21617">
        <v>125994</v>
      </c>
      <c r="H21617">
        <v>25</v>
      </c>
    </row>
    <row r="21618" spans="1:8" x14ac:dyDescent="0.2">
      <c r="A21618" t="s">
        <v>21453</v>
      </c>
      <c r="B21618" t="s">
        <v>32131</v>
      </c>
      <c r="C21618" t="s">
        <v>33283</v>
      </c>
      <c r="D21618" t="s">
        <v>33320</v>
      </c>
      <c r="E21618" t="s">
        <v>33322</v>
      </c>
      <c r="F21618">
        <v>40</v>
      </c>
      <c r="G21618">
        <v>123444</v>
      </c>
      <c r="H21618">
        <v>25</v>
      </c>
    </row>
    <row r="21619" spans="1:8" x14ac:dyDescent="0.2">
      <c r="A21619" t="s">
        <v>21454</v>
      </c>
      <c r="B21619" t="s">
        <v>32220</v>
      </c>
      <c r="C21619" t="s">
        <v>33288</v>
      </c>
      <c r="D21619" t="s">
        <v>33320</v>
      </c>
      <c r="E21619" t="s">
        <v>33322</v>
      </c>
      <c r="F21619">
        <v>40</v>
      </c>
      <c r="G21619">
        <v>110316</v>
      </c>
      <c r="H21619">
        <v>25</v>
      </c>
    </row>
    <row r="21620" spans="1:8" x14ac:dyDescent="0.2">
      <c r="A21620" t="s">
        <v>21455</v>
      </c>
      <c r="B21620" t="s">
        <v>32443</v>
      </c>
      <c r="C21620" t="s">
        <v>33283</v>
      </c>
      <c r="D21620" t="s">
        <v>33320</v>
      </c>
      <c r="E21620" t="s">
        <v>33322</v>
      </c>
      <c r="F21620">
        <v>40</v>
      </c>
      <c r="G21620">
        <v>136362</v>
      </c>
      <c r="H21620">
        <v>25</v>
      </c>
    </row>
    <row r="21621" spans="1:8" x14ac:dyDescent="0.2">
      <c r="A21621" t="s">
        <v>21456</v>
      </c>
      <c r="B21621" t="s">
        <v>32131</v>
      </c>
      <c r="C21621" t="s">
        <v>33283</v>
      </c>
      <c r="D21621" t="s">
        <v>33320</v>
      </c>
      <c r="E21621" t="s">
        <v>33322</v>
      </c>
      <c r="F21621">
        <v>40</v>
      </c>
      <c r="G21621">
        <v>98010</v>
      </c>
      <c r="H21621">
        <v>25</v>
      </c>
    </row>
    <row r="21622" spans="1:8" x14ac:dyDescent="0.2">
      <c r="A21622" t="s">
        <v>21457</v>
      </c>
      <c r="B21622" t="s">
        <v>32131</v>
      </c>
      <c r="C21622" t="s">
        <v>33283</v>
      </c>
      <c r="D21622" t="s">
        <v>33320</v>
      </c>
      <c r="E21622" t="s">
        <v>33322</v>
      </c>
      <c r="F21622">
        <v>40</v>
      </c>
      <c r="G21622">
        <v>108012</v>
      </c>
      <c r="H21622">
        <v>25</v>
      </c>
    </row>
    <row r="21623" spans="1:8" x14ac:dyDescent="0.2">
      <c r="A21623" t="s">
        <v>21458</v>
      </c>
      <c r="B21623" t="s">
        <v>32593</v>
      </c>
      <c r="C21623" t="s">
        <v>33283</v>
      </c>
      <c r="D21623" t="s">
        <v>33320</v>
      </c>
      <c r="E21623" t="s">
        <v>33322</v>
      </c>
      <c r="F21623">
        <v>40</v>
      </c>
      <c r="G21623">
        <v>129756</v>
      </c>
      <c r="H21623">
        <v>25</v>
      </c>
    </row>
    <row r="21624" spans="1:8" x14ac:dyDescent="0.2">
      <c r="A21624" t="s">
        <v>21459</v>
      </c>
      <c r="B21624" t="s">
        <v>32131</v>
      </c>
      <c r="C21624" t="s">
        <v>33283</v>
      </c>
      <c r="D21624" t="s">
        <v>33320</v>
      </c>
      <c r="E21624" t="s">
        <v>33322</v>
      </c>
      <c r="F21624">
        <v>40</v>
      </c>
      <c r="G21624">
        <v>119976</v>
      </c>
      <c r="H21624">
        <v>25</v>
      </c>
    </row>
    <row r="21625" spans="1:8" x14ac:dyDescent="0.2">
      <c r="A21625" t="s">
        <v>21460</v>
      </c>
      <c r="B21625" t="s">
        <v>32289</v>
      </c>
      <c r="C21625" t="s">
        <v>33283</v>
      </c>
      <c r="D21625" t="s">
        <v>33320</v>
      </c>
      <c r="E21625" t="s">
        <v>33322</v>
      </c>
      <c r="F21625">
        <v>40</v>
      </c>
      <c r="G21625">
        <v>117054</v>
      </c>
      <c r="H21625">
        <v>25</v>
      </c>
    </row>
    <row r="21626" spans="1:8" x14ac:dyDescent="0.2">
      <c r="A21626" t="s">
        <v>21461</v>
      </c>
      <c r="B21626" t="s">
        <v>32131</v>
      </c>
      <c r="C21626" t="s">
        <v>33283</v>
      </c>
      <c r="D21626" t="s">
        <v>33320</v>
      </c>
      <c r="E21626" t="s">
        <v>33322</v>
      </c>
      <c r="F21626">
        <v>40</v>
      </c>
      <c r="G21626">
        <v>108012</v>
      </c>
      <c r="H21626">
        <v>25</v>
      </c>
    </row>
    <row r="21627" spans="1:8" x14ac:dyDescent="0.2">
      <c r="A21627" t="s">
        <v>21462</v>
      </c>
      <c r="B21627" t="s">
        <v>32131</v>
      </c>
      <c r="C21627" t="s">
        <v>33283</v>
      </c>
      <c r="D21627" t="s">
        <v>33320</v>
      </c>
      <c r="E21627" t="s">
        <v>33322</v>
      </c>
      <c r="F21627">
        <v>40</v>
      </c>
      <c r="G21627">
        <v>111804</v>
      </c>
      <c r="H21627">
        <v>25</v>
      </c>
    </row>
    <row r="21628" spans="1:8" x14ac:dyDescent="0.2">
      <c r="A21628" t="s">
        <v>21463</v>
      </c>
      <c r="B21628" t="s">
        <v>32131</v>
      </c>
      <c r="C21628" t="s">
        <v>33283</v>
      </c>
      <c r="D21628" t="s">
        <v>33320</v>
      </c>
      <c r="E21628" t="s">
        <v>33322</v>
      </c>
      <c r="F21628">
        <v>40</v>
      </c>
      <c r="G21628">
        <v>119976</v>
      </c>
      <c r="H21628">
        <v>25</v>
      </c>
    </row>
    <row r="21629" spans="1:8" x14ac:dyDescent="0.2">
      <c r="A21629" t="s">
        <v>21464</v>
      </c>
      <c r="B21629" t="s">
        <v>32131</v>
      </c>
      <c r="C21629" t="s">
        <v>33283</v>
      </c>
      <c r="D21629" t="s">
        <v>33320</v>
      </c>
      <c r="E21629" t="s">
        <v>33322</v>
      </c>
      <c r="F21629">
        <v>40</v>
      </c>
      <c r="G21629">
        <v>93186</v>
      </c>
      <c r="H21629">
        <v>25</v>
      </c>
    </row>
    <row r="21630" spans="1:8" x14ac:dyDescent="0.2">
      <c r="A21630" t="s">
        <v>21465</v>
      </c>
      <c r="B21630" t="s">
        <v>32131</v>
      </c>
      <c r="C21630" t="s">
        <v>33283</v>
      </c>
      <c r="D21630" t="s">
        <v>33320</v>
      </c>
      <c r="E21630" t="s">
        <v>33322</v>
      </c>
      <c r="F21630">
        <v>40</v>
      </c>
      <c r="G21630">
        <v>123444</v>
      </c>
      <c r="H21630">
        <v>25</v>
      </c>
    </row>
    <row r="21631" spans="1:8" x14ac:dyDescent="0.2">
      <c r="A21631" t="s">
        <v>21466</v>
      </c>
      <c r="B21631" t="s">
        <v>32131</v>
      </c>
      <c r="C21631" t="s">
        <v>33283</v>
      </c>
      <c r="D21631" t="s">
        <v>33320</v>
      </c>
      <c r="E21631" t="s">
        <v>33322</v>
      </c>
      <c r="F21631">
        <v>40</v>
      </c>
      <c r="G21631">
        <v>119976</v>
      </c>
      <c r="H21631">
        <v>25</v>
      </c>
    </row>
    <row r="21632" spans="1:8" x14ac:dyDescent="0.2">
      <c r="A21632" t="s">
        <v>21467</v>
      </c>
      <c r="B21632" t="s">
        <v>32131</v>
      </c>
      <c r="C21632" t="s">
        <v>33283</v>
      </c>
      <c r="D21632" t="s">
        <v>33320</v>
      </c>
      <c r="E21632" t="s">
        <v>33322</v>
      </c>
      <c r="F21632">
        <v>40</v>
      </c>
      <c r="G21632">
        <v>93186</v>
      </c>
      <c r="H21632">
        <v>25</v>
      </c>
    </row>
    <row r="21633" spans="1:8" x14ac:dyDescent="0.2">
      <c r="A21633" t="s">
        <v>21468</v>
      </c>
      <c r="B21633" t="s">
        <v>32443</v>
      </c>
      <c r="C21633" t="s">
        <v>33283</v>
      </c>
      <c r="D21633" t="s">
        <v>33320</v>
      </c>
      <c r="E21633" t="s">
        <v>33322</v>
      </c>
      <c r="F21633">
        <v>40</v>
      </c>
      <c r="G21633">
        <v>131862</v>
      </c>
      <c r="H21633">
        <v>25</v>
      </c>
    </row>
    <row r="21634" spans="1:8" x14ac:dyDescent="0.2">
      <c r="A21634" t="s">
        <v>14122</v>
      </c>
      <c r="B21634" t="s">
        <v>32531</v>
      </c>
      <c r="C21634" t="s">
        <v>33296</v>
      </c>
      <c r="D21634" t="s">
        <v>33320</v>
      </c>
      <c r="E21634" t="s">
        <v>33322</v>
      </c>
      <c r="F21634">
        <v>40</v>
      </c>
      <c r="G21634">
        <v>83604</v>
      </c>
      <c r="H21634">
        <v>25</v>
      </c>
    </row>
    <row r="21635" spans="1:8" x14ac:dyDescent="0.2">
      <c r="A21635" t="s">
        <v>21469</v>
      </c>
      <c r="B21635" t="s">
        <v>32097</v>
      </c>
      <c r="C21635" t="s">
        <v>33283</v>
      </c>
      <c r="D21635" t="s">
        <v>33320</v>
      </c>
      <c r="E21635" t="s">
        <v>33322</v>
      </c>
      <c r="F21635">
        <v>40</v>
      </c>
      <c r="G21635">
        <v>134292</v>
      </c>
      <c r="H21635">
        <v>25</v>
      </c>
    </row>
    <row r="21636" spans="1:8" x14ac:dyDescent="0.2">
      <c r="A21636" t="s">
        <v>21470</v>
      </c>
      <c r="B21636" t="s">
        <v>32131</v>
      </c>
      <c r="C21636" t="s">
        <v>33283</v>
      </c>
      <c r="D21636" t="s">
        <v>33320</v>
      </c>
      <c r="E21636" t="s">
        <v>33322</v>
      </c>
      <c r="F21636">
        <v>40</v>
      </c>
      <c r="G21636">
        <v>108012</v>
      </c>
      <c r="H21636">
        <v>25</v>
      </c>
    </row>
    <row r="21637" spans="1:8" x14ac:dyDescent="0.2">
      <c r="A21637" t="s">
        <v>21471</v>
      </c>
      <c r="B21637" t="s">
        <v>32131</v>
      </c>
      <c r="C21637" t="s">
        <v>33283</v>
      </c>
      <c r="D21637" t="s">
        <v>33320</v>
      </c>
      <c r="E21637" t="s">
        <v>33322</v>
      </c>
      <c r="F21637">
        <v>40</v>
      </c>
      <c r="G21637">
        <v>102822</v>
      </c>
      <c r="H21637">
        <v>25</v>
      </c>
    </row>
    <row r="21638" spans="1:8" x14ac:dyDescent="0.2">
      <c r="A21638" t="s">
        <v>21472</v>
      </c>
      <c r="B21638" t="s">
        <v>32131</v>
      </c>
      <c r="C21638" t="s">
        <v>33283</v>
      </c>
      <c r="D21638" t="s">
        <v>33320</v>
      </c>
      <c r="E21638" t="s">
        <v>33322</v>
      </c>
      <c r="F21638">
        <v>40</v>
      </c>
      <c r="G21638">
        <v>108012</v>
      </c>
      <c r="H21638">
        <v>25</v>
      </c>
    </row>
    <row r="21639" spans="1:8" x14ac:dyDescent="0.2">
      <c r="A21639" t="s">
        <v>21473</v>
      </c>
      <c r="B21639" t="s">
        <v>32131</v>
      </c>
      <c r="C21639" t="s">
        <v>33283</v>
      </c>
      <c r="D21639" t="s">
        <v>33320</v>
      </c>
      <c r="E21639" t="s">
        <v>33322</v>
      </c>
      <c r="F21639">
        <v>40</v>
      </c>
      <c r="G21639">
        <v>115686</v>
      </c>
      <c r="H21639">
        <v>25</v>
      </c>
    </row>
    <row r="21640" spans="1:8" x14ac:dyDescent="0.2">
      <c r="A21640" t="s">
        <v>21474</v>
      </c>
      <c r="B21640" t="s">
        <v>32131</v>
      </c>
      <c r="C21640" t="s">
        <v>33283</v>
      </c>
      <c r="D21640" t="s">
        <v>33320</v>
      </c>
      <c r="E21640" t="s">
        <v>33322</v>
      </c>
      <c r="F21640">
        <v>40</v>
      </c>
      <c r="G21640">
        <v>108012</v>
      </c>
      <c r="H21640">
        <v>25</v>
      </c>
    </row>
    <row r="21641" spans="1:8" x14ac:dyDescent="0.2">
      <c r="A21641" t="s">
        <v>21475</v>
      </c>
      <c r="B21641" t="s">
        <v>32131</v>
      </c>
      <c r="C21641" t="s">
        <v>33283</v>
      </c>
      <c r="D21641" t="s">
        <v>33320</v>
      </c>
      <c r="E21641" t="s">
        <v>33322</v>
      </c>
      <c r="F21641">
        <v>40</v>
      </c>
      <c r="G21641">
        <v>108012</v>
      </c>
      <c r="H21641">
        <v>25</v>
      </c>
    </row>
    <row r="21642" spans="1:8" x14ac:dyDescent="0.2">
      <c r="A21642" t="s">
        <v>21476</v>
      </c>
      <c r="B21642" t="s">
        <v>32443</v>
      </c>
      <c r="C21642" t="s">
        <v>33283</v>
      </c>
      <c r="D21642" t="s">
        <v>33320</v>
      </c>
      <c r="E21642" t="s">
        <v>33322</v>
      </c>
      <c r="F21642">
        <v>40</v>
      </c>
      <c r="G21642">
        <v>140574</v>
      </c>
      <c r="H21642">
        <v>25</v>
      </c>
    </row>
    <row r="21643" spans="1:8" x14ac:dyDescent="0.2">
      <c r="A21643" t="s">
        <v>21477</v>
      </c>
      <c r="B21643" t="s">
        <v>32443</v>
      </c>
      <c r="C21643" t="s">
        <v>33283</v>
      </c>
      <c r="D21643" t="s">
        <v>33320</v>
      </c>
      <c r="E21643" t="s">
        <v>33322</v>
      </c>
      <c r="F21643">
        <v>40</v>
      </c>
      <c r="G21643">
        <v>136362</v>
      </c>
      <c r="H21643">
        <v>25</v>
      </c>
    </row>
    <row r="21644" spans="1:8" x14ac:dyDescent="0.2">
      <c r="A21644" t="s">
        <v>21478</v>
      </c>
      <c r="B21644" t="s">
        <v>32155</v>
      </c>
      <c r="C21644" t="s">
        <v>33298</v>
      </c>
      <c r="D21644" t="s">
        <v>33320</v>
      </c>
      <c r="E21644" t="s">
        <v>33322</v>
      </c>
      <c r="F21644">
        <v>40</v>
      </c>
      <c r="G21644">
        <v>115632</v>
      </c>
      <c r="H21644">
        <v>25</v>
      </c>
    </row>
    <row r="21645" spans="1:8" x14ac:dyDescent="0.2">
      <c r="A21645" t="s">
        <v>21479</v>
      </c>
      <c r="B21645" t="s">
        <v>32131</v>
      </c>
      <c r="C21645" t="s">
        <v>33283</v>
      </c>
      <c r="D21645" t="s">
        <v>33320</v>
      </c>
      <c r="E21645" t="s">
        <v>33322</v>
      </c>
      <c r="F21645">
        <v>40</v>
      </c>
      <c r="G21645">
        <v>115686</v>
      </c>
      <c r="H21645">
        <v>25</v>
      </c>
    </row>
    <row r="21646" spans="1:8" x14ac:dyDescent="0.2">
      <c r="A21646" t="s">
        <v>21480</v>
      </c>
      <c r="B21646" t="s">
        <v>32131</v>
      </c>
      <c r="C21646" t="s">
        <v>33283</v>
      </c>
      <c r="D21646" t="s">
        <v>33320</v>
      </c>
      <c r="E21646" t="s">
        <v>33322</v>
      </c>
      <c r="F21646">
        <v>40</v>
      </c>
      <c r="G21646">
        <v>108012</v>
      </c>
      <c r="H21646">
        <v>25</v>
      </c>
    </row>
    <row r="21647" spans="1:8" x14ac:dyDescent="0.2">
      <c r="A21647" t="s">
        <v>21481</v>
      </c>
      <c r="B21647" t="s">
        <v>32131</v>
      </c>
      <c r="C21647" t="s">
        <v>33283</v>
      </c>
      <c r="D21647" t="s">
        <v>33320</v>
      </c>
      <c r="E21647" t="s">
        <v>33322</v>
      </c>
      <c r="F21647">
        <v>40</v>
      </c>
      <c r="G21647">
        <v>115686</v>
      </c>
      <c r="H21647">
        <v>25</v>
      </c>
    </row>
    <row r="21648" spans="1:8" x14ac:dyDescent="0.2">
      <c r="A21648" t="s">
        <v>21482</v>
      </c>
      <c r="B21648" t="s">
        <v>32443</v>
      </c>
      <c r="C21648" t="s">
        <v>33283</v>
      </c>
      <c r="D21648" t="s">
        <v>33320</v>
      </c>
      <c r="E21648" t="s">
        <v>33322</v>
      </c>
      <c r="F21648">
        <v>40</v>
      </c>
      <c r="G21648">
        <v>140574</v>
      </c>
      <c r="H21648">
        <v>25</v>
      </c>
    </row>
    <row r="21649" spans="1:8" x14ac:dyDescent="0.2">
      <c r="A21649" t="s">
        <v>21483</v>
      </c>
      <c r="B21649" t="s">
        <v>32120</v>
      </c>
      <c r="C21649" t="s">
        <v>33288</v>
      </c>
      <c r="D21649" t="s">
        <v>33320</v>
      </c>
      <c r="E21649" t="s">
        <v>33322</v>
      </c>
      <c r="F21649">
        <v>40</v>
      </c>
      <c r="G21649">
        <v>95100</v>
      </c>
      <c r="H21649">
        <v>25</v>
      </c>
    </row>
    <row r="21650" spans="1:8" x14ac:dyDescent="0.2">
      <c r="A21650" t="s">
        <v>21484</v>
      </c>
      <c r="B21650" t="s">
        <v>32131</v>
      </c>
      <c r="C21650" t="s">
        <v>33283</v>
      </c>
      <c r="D21650" t="s">
        <v>33320</v>
      </c>
      <c r="E21650" t="s">
        <v>33322</v>
      </c>
      <c r="F21650">
        <v>40</v>
      </c>
      <c r="G21650">
        <v>111804</v>
      </c>
      <c r="H21650">
        <v>25</v>
      </c>
    </row>
    <row r="21651" spans="1:8" x14ac:dyDescent="0.2">
      <c r="A21651" t="s">
        <v>21485</v>
      </c>
      <c r="B21651" t="s">
        <v>32535</v>
      </c>
      <c r="C21651" t="s">
        <v>33296</v>
      </c>
      <c r="D21651" t="s">
        <v>33321</v>
      </c>
      <c r="E21651" t="s">
        <v>33323</v>
      </c>
      <c r="F21651">
        <v>20</v>
      </c>
      <c r="G21651">
        <v>50000</v>
      </c>
      <c r="H21651">
        <v>31.35</v>
      </c>
    </row>
    <row r="21652" spans="1:8" x14ac:dyDescent="0.2">
      <c r="A21652" t="s">
        <v>21486</v>
      </c>
      <c r="B21652" t="s">
        <v>32111</v>
      </c>
      <c r="C21652" t="s">
        <v>33290</v>
      </c>
      <c r="D21652" t="s">
        <v>33320</v>
      </c>
      <c r="E21652" t="s">
        <v>33322</v>
      </c>
      <c r="F21652">
        <v>40</v>
      </c>
      <c r="G21652">
        <v>62604</v>
      </c>
      <c r="H21652">
        <v>25</v>
      </c>
    </row>
    <row r="21653" spans="1:8" x14ac:dyDescent="0.2">
      <c r="A21653" t="s">
        <v>21487</v>
      </c>
      <c r="B21653" t="s">
        <v>32131</v>
      </c>
      <c r="C21653" t="s">
        <v>33283</v>
      </c>
      <c r="D21653" t="s">
        <v>33320</v>
      </c>
      <c r="E21653" t="s">
        <v>33322</v>
      </c>
      <c r="F21653">
        <v>40</v>
      </c>
      <c r="G21653">
        <v>108012</v>
      </c>
      <c r="H21653">
        <v>25</v>
      </c>
    </row>
    <row r="21654" spans="1:8" x14ac:dyDescent="0.2">
      <c r="A21654" t="s">
        <v>21488</v>
      </c>
      <c r="B21654" t="s">
        <v>32443</v>
      </c>
      <c r="C21654" t="s">
        <v>33283</v>
      </c>
      <c r="D21654" t="s">
        <v>33320</v>
      </c>
      <c r="E21654" t="s">
        <v>33322</v>
      </c>
      <c r="F21654">
        <v>40</v>
      </c>
      <c r="G21654">
        <v>127620</v>
      </c>
      <c r="H21654">
        <v>25</v>
      </c>
    </row>
    <row r="21655" spans="1:8" x14ac:dyDescent="0.2">
      <c r="A21655" t="s">
        <v>21489</v>
      </c>
      <c r="B21655" t="s">
        <v>32171</v>
      </c>
      <c r="C21655" t="s">
        <v>33283</v>
      </c>
      <c r="D21655" t="s">
        <v>33320</v>
      </c>
      <c r="E21655" t="s">
        <v>33322</v>
      </c>
      <c r="F21655">
        <v>40</v>
      </c>
      <c r="G21655">
        <v>126864</v>
      </c>
      <c r="H21655">
        <v>25</v>
      </c>
    </row>
    <row r="21656" spans="1:8" x14ac:dyDescent="0.2">
      <c r="A21656" t="s">
        <v>21490</v>
      </c>
      <c r="B21656" t="s">
        <v>32498</v>
      </c>
      <c r="C21656" t="s">
        <v>33283</v>
      </c>
      <c r="D21656" t="s">
        <v>33320</v>
      </c>
      <c r="E21656" t="s">
        <v>33322</v>
      </c>
      <c r="F21656">
        <v>40</v>
      </c>
      <c r="G21656">
        <v>50964</v>
      </c>
      <c r="H21656">
        <v>25</v>
      </c>
    </row>
    <row r="21657" spans="1:8" x14ac:dyDescent="0.2">
      <c r="A21657" t="s">
        <v>21491</v>
      </c>
      <c r="B21657" t="s">
        <v>32131</v>
      </c>
      <c r="C21657" t="s">
        <v>33283</v>
      </c>
      <c r="D21657" t="s">
        <v>33320</v>
      </c>
      <c r="E21657" t="s">
        <v>33322</v>
      </c>
      <c r="F21657">
        <v>40</v>
      </c>
      <c r="G21657">
        <v>119976</v>
      </c>
      <c r="H21657">
        <v>25</v>
      </c>
    </row>
    <row r="21658" spans="1:8" x14ac:dyDescent="0.2">
      <c r="A21658" t="s">
        <v>21492</v>
      </c>
      <c r="B21658" t="s">
        <v>32252</v>
      </c>
      <c r="C21658" t="s">
        <v>33283</v>
      </c>
      <c r="D21658" t="s">
        <v>33320</v>
      </c>
      <c r="E21658" t="s">
        <v>33322</v>
      </c>
      <c r="F21658">
        <v>40</v>
      </c>
      <c r="G21658">
        <v>129756</v>
      </c>
      <c r="H21658">
        <v>25</v>
      </c>
    </row>
    <row r="21659" spans="1:8" x14ac:dyDescent="0.2">
      <c r="A21659" t="s">
        <v>21493</v>
      </c>
      <c r="B21659" t="s">
        <v>32155</v>
      </c>
      <c r="C21659" t="s">
        <v>33291</v>
      </c>
      <c r="D21659" t="s">
        <v>33320</v>
      </c>
      <c r="E21659" t="s">
        <v>33322</v>
      </c>
      <c r="F21659">
        <v>40</v>
      </c>
      <c r="G21659">
        <v>115632</v>
      </c>
      <c r="H21659">
        <v>25</v>
      </c>
    </row>
    <row r="21660" spans="1:8" x14ac:dyDescent="0.2">
      <c r="A21660" t="s">
        <v>21494</v>
      </c>
      <c r="B21660" t="s">
        <v>32131</v>
      </c>
      <c r="C21660" t="s">
        <v>33283</v>
      </c>
      <c r="D21660" t="s">
        <v>33320</v>
      </c>
      <c r="E21660" t="s">
        <v>33322</v>
      </c>
      <c r="F21660">
        <v>40</v>
      </c>
      <c r="G21660">
        <v>93186</v>
      </c>
      <c r="H21660">
        <v>25</v>
      </c>
    </row>
    <row r="21661" spans="1:8" x14ac:dyDescent="0.2">
      <c r="A21661" t="s">
        <v>21495</v>
      </c>
      <c r="B21661" t="s">
        <v>32131</v>
      </c>
      <c r="C21661" t="s">
        <v>33283</v>
      </c>
      <c r="D21661" t="s">
        <v>33320</v>
      </c>
      <c r="E21661" t="s">
        <v>33322</v>
      </c>
      <c r="F21661">
        <v>40</v>
      </c>
      <c r="G21661">
        <v>123444</v>
      </c>
      <c r="H21661">
        <v>25</v>
      </c>
    </row>
    <row r="21662" spans="1:8" x14ac:dyDescent="0.2">
      <c r="A21662" t="s">
        <v>21496</v>
      </c>
      <c r="B21662" t="s">
        <v>32103</v>
      </c>
      <c r="C21662" t="s">
        <v>33281</v>
      </c>
      <c r="D21662" t="s">
        <v>33320</v>
      </c>
      <c r="E21662" t="s">
        <v>33322</v>
      </c>
      <c r="F21662">
        <v>40</v>
      </c>
      <c r="G21662">
        <v>82008</v>
      </c>
      <c r="H21662">
        <v>25</v>
      </c>
    </row>
    <row r="21663" spans="1:8" x14ac:dyDescent="0.2">
      <c r="A21663" t="s">
        <v>21497</v>
      </c>
      <c r="B21663" t="s">
        <v>32131</v>
      </c>
      <c r="C21663" t="s">
        <v>33283</v>
      </c>
      <c r="D21663" t="s">
        <v>33320</v>
      </c>
      <c r="E21663" t="s">
        <v>33322</v>
      </c>
      <c r="F21663">
        <v>40</v>
      </c>
      <c r="G21663">
        <v>123444</v>
      </c>
      <c r="H21663">
        <v>25</v>
      </c>
    </row>
    <row r="21664" spans="1:8" x14ac:dyDescent="0.2">
      <c r="A21664" t="s">
        <v>21498</v>
      </c>
      <c r="B21664" t="s">
        <v>32443</v>
      </c>
      <c r="C21664" t="s">
        <v>33283</v>
      </c>
      <c r="D21664" t="s">
        <v>33320</v>
      </c>
      <c r="E21664" t="s">
        <v>33322</v>
      </c>
      <c r="F21664">
        <v>40</v>
      </c>
      <c r="G21664">
        <v>123522</v>
      </c>
      <c r="H21664">
        <v>25</v>
      </c>
    </row>
    <row r="21665" spans="1:8" x14ac:dyDescent="0.2">
      <c r="A21665" t="s">
        <v>21499</v>
      </c>
      <c r="B21665" t="s">
        <v>32289</v>
      </c>
      <c r="C21665" t="s">
        <v>33283</v>
      </c>
      <c r="D21665" t="s">
        <v>33320</v>
      </c>
      <c r="E21665" t="s">
        <v>33322</v>
      </c>
      <c r="F21665">
        <v>40</v>
      </c>
      <c r="G21665">
        <v>117054</v>
      </c>
      <c r="H21665">
        <v>25</v>
      </c>
    </row>
    <row r="21666" spans="1:8" x14ac:dyDescent="0.2">
      <c r="A21666" t="s">
        <v>21500</v>
      </c>
      <c r="B21666" t="s">
        <v>32340</v>
      </c>
      <c r="C21666" t="s">
        <v>33297</v>
      </c>
      <c r="D21666" t="s">
        <v>33320</v>
      </c>
      <c r="E21666" t="s">
        <v>33322</v>
      </c>
      <c r="F21666">
        <v>40</v>
      </c>
      <c r="G21666">
        <v>55932</v>
      </c>
      <c r="H21666">
        <v>25</v>
      </c>
    </row>
    <row r="21667" spans="1:8" x14ac:dyDescent="0.2">
      <c r="A21667" t="s">
        <v>21501</v>
      </c>
      <c r="B21667" t="s">
        <v>32900</v>
      </c>
      <c r="C21667" t="s">
        <v>33282</v>
      </c>
      <c r="D21667" t="s">
        <v>33320</v>
      </c>
      <c r="E21667" t="s">
        <v>33322</v>
      </c>
      <c r="F21667">
        <v>40</v>
      </c>
      <c r="G21667">
        <v>77856</v>
      </c>
      <c r="H21667">
        <v>25</v>
      </c>
    </row>
    <row r="21668" spans="1:8" x14ac:dyDescent="0.2">
      <c r="A21668" t="s">
        <v>21502</v>
      </c>
      <c r="B21668" t="s">
        <v>32131</v>
      </c>
      <c r="C21668" t="s">
        <v>33283</v>
      </c>
      <c r="D21668" t="s">
        <v>33320</v>
      </c>
      <c r="E21668" t="s">
        <v>33322</v>
      </c>
      <c r="F21668">
        <v>40</v>
      </c>
      <c r="G21668">
        <v>93186</v>
      </c>
      <c r="H21668">
        <v>25</v>
      </c>
    </row>
    <row r="21669" spans="1:8" x14ac:dyDescent="0.2">
      <c r="A21669" t="s">
        <v>21503</v>
      </c>
      <c r="B21669" t="s">
        <v>32341</v>
      </c>
      <c r="C21669" t="s">
        <v>33285</v>
      </c>
      <c r="D21669" t="s">
        <v>33320</v>
      </c>
      <c r="E21669" t="s">
        <v>33322</v>
      </c>
      <c r="F21669">
        <v>40</v>
      </c>
      <c r="G21669">
        <v>84612</v>
      </c>
      <c r="H21669">
        <v>25</v>
      </c>
    </row>
    <row r="21670" spans="1:8" x14ac:dyDescent="0.2">
      <c r="A21670" t="s">
        <v>21504</v>
      </c>
      <c r="B21670" t="s">
        <v>32556</v>
      </c>
      <c r="C21670" t="s">
        <v>33290</v>
      </c>
      <c r="D21670" t="s">
        <v>33320</v>
      </c>
      <c r="E21670" t="s">
        <v>33322</v>
      </c>
      <c r="F21670">
        <v>40</v>
      </c>
      <c r="G21670">
        <v>99528</v>
      </c>
      <c r="H21670">
        <v>25</v>
      </c>
    </row>
    <row r="21671" spans="1:8" x14ac:dyDescent="0.2">
      <c r="A21671" t="s">
        <v>21505</v>
      </c>
      <c r="B21671" t="s">
        <v>32443</v>
      </c>
      <c r="C21671" t="s">
        <v>33283</v>
      </c>
      <c r="D21671" t="s">
        <v>33320</v>
      </c>
      <c r="E21671" t="s">
        <v>33322</v>
      </c>
      <c r="F21671">
        <v>40</v>
      </c>
      <c r="G21671">
        <v>131862</v>
      </c>
      <c r="H21671">
        <v>25</v>
      </c>
    </row>
    <row r="21672" spans="1:8" x14ac:dyDescent="0.2">
      <c r="A21672" t="s">
        <v>21506</v>
      </c>
      <c r="B21672" t="s">
        <v>32131</v>
      </c>
      <c r="C21672" t="s">
        <v>33283</v>
      </c>
      <c r="D21672" t="s">
        <v>33320</v>
      </c>
      <c r="E21672" t="s">
        <v>33322</v>
      </c>
      <c r="F21672">
        <v>40</v>
      </c>
      <c r="G21672">
        <v>115686</v>
      </c>
      <c r="H21672">
        <v>25</v>
      </c>
    </row>
    <row r="21673" spans="1:8" x14ac:dyDescent="0.2">
      <c r="A21673" t="s">
        <v>21507</v>
      </c>
      <c r="B21673" t="s">
        <v>32131</v>
      </c>
      <c r="C21673" t="s">
        <v>33283</v>
      </c>
      <c r="D21673" t="s">
        <v>33320</v>
      </c>
      <c r="E21673" t="s">
        <v>33322</v>
      </c>
      <c r="F21673">
        <v>40</v>
      </c>
      <c r="G21673">
        <v>93186</v>
      </c>
      <c r="H21673">
        <v>25</v>
      </c>
    </row>
    <row r="21674" spans="1:8" x14ac:dyDescent="0.2">
      <c r="A21674" t="s">
        <v>21508</v>
      </c>
      <c r="B21674" t="s">
        <v>32206</v>
      </c>
      <c r="C21674" t="s">
        <v>33296</v>
      </c>
      <c r="D21674" t="s">
        <v>33320</v>
      </c>
      <c r="E21674" t="s">
        <v>33322</v>
      </c>
      <c r="F21674">
        <v>40</v>
      </c>
      <c r="G21674">
        <v>126864</v>
      </c>
      <c r="H21674">
        <v>25</v>
      </c>
    </row>
    <row r="21675" spans="1:8" x14ac:dyDescent="0.2">
      <c r="A21675" t="s">
        <v>21509</v>
      </c>
      <c r="B21675" t="s">
        <v>32131</v>
      </c>
      <c r="C21675" t="s">
        <v>33283</v>
      </c>
      <c r="D21675" t="s">
        <v>33320</v>
      </c>
      <c r="E21675" t="s">
        <v>33322</v>
      </c>
      <c r="F21675">
        <v>40</v>
      </c>
      <c r="G21675">
        <v>108012</v>
      </c>
      <c r="H21675">
        <v>25</v>
      </c>
    </row>
    <row r="21676" spans="1:8" x14ac:dyDescent="0.2">
      <c r="A21676" t="s">
        <v>21510</v>
      </c>
      <c r="B21676" t="s">
        <v>32443</v>
      </c>
      <c r="C21676" t="s">
        <v>33283</v>
      </c>
      <c r="D21676" t="s">
        <v>33320</v>
      </c>
      <c r="E21676" t="s">
        <v>33322</v>
      </c>
      <c r="F21676">
        <v>40</v>
      </c>
      <c r="G21676">
        <v>140574</v>
      </c>
      <c r="H21676">
        <v>25</v>
      </c>
    </row>
    <row r="21677" spans="1:8" x14ac:dyDescent="0.2">
      <c r="A21677" t="s">
        <v>21511</v>
      </c>
      <c r="B21677" t="s">
        <v>32443</v>
      </c>
      <c r="C21677" t="s">
        <v>33283</v>
      </c>
      <c r="D21677" t="s">
        <v>33320</v>
      </c>
      <c r="E21677" t="s">
        <v>33322</v>
      </c>
      <c r="F21677">
        <v>40</v>
      </c>
      <c r="G21677">
        <v>127620</v>
      </c>
      <c r="H21677">
        <v>25</v>
      </c>
    </row>
    <row r="21678" spans="1:8" x14ac:dyDescent="0.2">
      <c r="A21678" t="s">
        <v>21512</v>
      </c>
      <c r="B21678" t="s">
        <v>32595</v>
      </c>
      <c r="C21678" t="s">
        <v>33297</v>
      </c>
      <c r="D21678" t="s">
        <v>33320</v>
      </c>
      <c r="E21678" t="s">
        <v>33323</v>
      </c>
      <c r="F21678">
        <v>40</v>
      </c>
      <c r="G21678">
        <v>50000</v>
      </c>
      <c r="H21678">
        <v>46.76</v>
      </c>
    </row>
    <row r="21679" spans="1:8" x14ac:dyDescent="0.2">
      <c r="A21679" t="s">
        <v>21513</v>
      </c>
      <c r="B21679" t="s">
        <v>32693</v>
      </c>
      <c r="C21679" t="s">
        <v>33283</v>
      </c>
      <c r="D21679" t="s">
        <v>33320</v>
      </c>
      <c r="E21679" t="s">
        <v>33322</v>
      </c>
      <c r="F21679">
        <v>40</v>
      </c>
      <c r="G21679">
        <v>129756</v>
      </c>
      <c r="H21679">
        <v>25</v>
      </c>
    </row>
    <row r="21680" spans="1:8" x14ac:dyDescent="0.2">
      <c r="A21680" t="s">
        <v>21514</v>
      </c>
      <c r="B21680" t="s">
        <v>33183</v>
      </c>
      <c r="C21680" t="s">
        <v>33313</v>
      </c>
      <c r="D21680" t="s">
        <v>33320</v>
      </c>
      <c r="E21680" t="s">
        <v>33322</v>
      </c>
      <c r="F21680">
        <v>40</v>
      </c>
      <c r="G21680">
        <v>121380</v>
      </c>
      <c r="H21680">
        <v>25</v>
      </c>
    </row>
    <row r="21681" spans="1:8" x14ac:dyDescent="0.2">
      <c r="A21681" t="s">
        <v>21515</v>
      </c>
      <c r="B21681" t="s">
        <v>32131</v>
      </c>
      <c r="C21681" t="s">
        <v>33283</v>
      </c>
      <c r="D21681" t="s">
        <v>33320</v>
      </c>
      <c r="E21681" t="s">
        <v>33322</v>
      </c>
      <c r="F21681">
        <v>40</v>
      </c>
      <c r="G21681">
        <v>119976</v>
      </c>
      <c r="H21681">
        <v>25</v>
      </c>
    </row>
    <row r="21682" spans="1:8" x14ac:dyDescent="0.2">
      <c r="A21682" t="s">
        <v>21516</v>
      </c>
      <c r="B21682" t="s">
        <v>32443</v>
      </c>
      <c r="C21682" t="s">
        <v>33283</v>
      </c>
      <c r="D21682" t="s">
        <v>33320</v>
      </c>
      <c r="E21682" t="s">
        <v>33322</v>
      </c>
      <c r="F21682">
        <v>40</v>
      </c>
      <c r="G21682">
        <v>131862</v>
      </c>
      <c r="H21682">
        <v>25</v>
      </c>
    </row>
    <row r="21683" spans="1:8" x14ac:dyDescent="0.2">
      <c r="A21683" t="s">
        <v>21517</v>
      </c>
      <c r="B21683" t="s">
        <v>32131</v>
      </c>
      <c r="C21683" t="s">
        <v>33283</v>
      </c>
      <c r="D21683" t="s">
        <v>33320</v>
      </c>
      <c r="E21683" t="s">
        <v>33322</v>
      </c>
      <c r="F21683">
        <v>40</v>
      </c>
      <c r="G21683">
        <v>98010</v>
      </c>
      <c r="H21683">
        <v>25</v>
      </c>
    </row>
    <row r="21684" spans="1:8" x14ac:dyDescent="0.2">
      <c r="A21684" t="s">
        <v>21518</v>
      </c>
      <c r="B21684" t="s">
        <v>32131</v>
      </c>
      <c r="C21684" t="s">
        <v>33283</v>
      </c>
      <c r="D21684" t="s">
        <v>33320</v>
      </c>
      <c r="E21684" t="s">
        <v>33322</v>
      </c>
      <c r="F21684">
        <v>40</v>
      </c>
      <c r="G21684">
        <v>119976</v>
      </c>
      <c r="H21684">
        <v>25</v>
      </c>
    </row>
    <row r="21685" spans="1:8" x14ac:dyDescent="0.2">
      <c r="A21685" t="s">
        <v>21519</v>
      </c>
      <c r="B21685" t="s">
        <v>32131</v>
      </c>
      <c r="C21685" t="s">
        <v>33283</v>
      </c>
      <c r="D21685" t="s">
        <v>33320</v>
      </c>
      <c r="E21685" t="s">
        <v>33322</v>
      </c>
      <c r="F21685">
        <v>40</v>
      </c>
      <c r="G21685">
        <v>119976</v>
      </c>
      <c r="H21685">
        <v>25</v>
      </c>
    </row>
    <row r="21686" spans="1:8" x14ac:dyDescent="0.2">
      <c r="A21686" t="s">
        <v>21520</v>
      </c>
      <c r="B21686" t="s">
        <v>32131</v>
      </c>
      <c r="C21686" t="s">
        <v>33283</v>
      </c>
      <c r="D21686" t="s">
        <v>33320</v>
      </c>
      <c r="E21686" t="s">
        <v>33322</v>
      </c>
      <c r="F21686">
        <v>40</v>
      </c>
      <c r="G21686">
        <v>108012</v>
      </c>
      <c r="H21686">
        <v>25</v>
      </c>
    </row>
    <row r="21687" spans="1:8" x14ac:dyDescent="0.2">
      <c r="A21687" t="s">
        <v>21521</v>
      </c>
      <c r="B21687" t="s">
        <v>33166</v>
      </c>
      <c r="C21687" t="s">
        <v>33310</v>
      </c>
      <c r="D21687" t="s">
        <v>33320</v>
      </c>
      <c r="E21687" t="s">
        <v>33322</v>
      </c>
      <c r="F21687">
        <v>40</v>
      </c>
      <c r="G21687">
        <v>78960</v>
      </c>
      <c r="H21687">
        <v>25</v>
      </c>
    </row>
    <row r="21688" spans="1:8" x14ac:dyDescent="0.2">
      <c r="A21688" t="s">
        <v>21522</v>
      </c>
      <c r="B21688" t="s">
        <v>32131</v>
      </c>
      <c r="C21688" t="s">
        <v>33283</v>
      </c>
      <c r="D21688" t="s">
        <v>33320</v>
      </c>
      <c r="E21688" t="s">
        <v>33322</v>
      </c>
      <c r="F21688">
        <v>40</v>
      </c>
      <c r="G21688">
        <v>102822</v>
      </c>
      <c r="H21688">
        <v>25</v>
      </c>
    </row>
    <row r="21689" spans="1:8" x14ac:dyDescent="0.2">
      <c r="A21689" t="s">
        <v>21523</v>
      </c>
      <c r="B21689" t="s">
        <v>32131</v>
      </c>
      <c r="C21689" t="s">
        <v>33283</v>
      </c>
      <c r="D21689" t="s">
        <v>33320</v>
      </c>
      <c r="E21689" t="s">
        <v>33322</v>
      </c>
      <c r="F21689">
        <v>40</v>
      </c>
      <c r="G21689">
        <v>61782</v>
      </c>
      <c r="H21689">
        <v>25</v>
      </c>
    </row>
    <row r="21690" spans="1:8" x14ac:dyDescent="0.2">
      <c r="A21690" t="s">
        <v>21524</v>
      </c>
      <c r="B21690" t="s">
        <v>32131</v>
      </c>
      <c r="C21690" t="s">
        <v>33283</v>
      </c>
      <c r="D21690" t="s">
        <v>33320</v>
      </c>
      <c r="E21690" t="s">
        <v>33322</v>
      </c>
      <c r="F21690">
        <v>40</v>
      </c>
      <c r="G21690">
        <v>119976</v>
      </c>
      <c r="H21690">
        <v>25</v>
      </c>
    </row>
    <row r="21691" spans="1:8" x14ac:dyDescent="0.2">
      <c r="A21691" t="s">
        <v>21525</v>
      </c>
      <c r="B21691" t="s">
        <v>33184</v>
      </c>
      <c r="C21691" t="s">
        <v>33282</v>
      </c>
      <c r="D21691" t="s">
        <v>33320</v>
      </c>
      <c r="E21691" t="s">
        <v>33322</v>
      </c>
      <c r="F21691">
        <v>40</v>
      </c>
      <c r="G21691">
        <v>104496</v>
      </c>
      <c r="H21691">
        <v>25</v>
      </c>
    </row>
    <row r="21692" spans="1:8" x14ac:dyDescent="0.2">
      <c r="A21692" t="s">
        <v>21526</v>
      </c>
      <c r="B21692" t="s">
        <v>32254</v>
      </c>
      <c r="C21692" t="s">
        <v>33291</v>
      </c>
      <c r="D21692" t="s">
        <v>33320</v>
      </c>
      <c r="E21692" t="s">
        <v>33322</v>
      </c>
      <c r="F21692">
        <v>40</v>
      </c>
      <c r="G21692">
        <v>104496</v>
      </c>
      <c r="H21692">
        <v>25</v>
      </c>
    </row>
    <row r="21693" spans="1:8" x14ac:dyDescent="0.2">
      <c r="A21693" t="s">
        <v>21527</v>
      </c>
      <c r="B21693" t="s">
        <v>32131</v>
      </c>
      <c r="C21693" t="s">
        <v>33283</v>
      </c>
      <c r="D21693" t="s">
        <v>33320</v>
      </c>
      <c r="E21693" t="s">
        <v>33322</v>
      </c>
      <c r="F21693">
        <v>40</v>
      </c>
      <c r="G21693">
        <v>123444</v>
      </c>
      <c r="H21693">
        <v>25</v>
      </c>
    </row>
    <row r="21694" spans="1:8" x14ac:dyDescent="0.2">
      <c r="A21694" t="s">
        <v>21528</v>
      </c>
      <c r="B21694" t="s">
        <v>32131</v>
      </c>
      <c r="C21694" t="s">
        <v>33283</v>
      </c>
      <c r="D21694" t="s">
        <v>33320</v>
      </c>
      <c r="E21694" t="s">
        <v>33322</v>
      </c>
      <c r="F21694">
        <v>40</v>
      </c>
      <c r="G21694">
        <v>108012</v>
      </c>
      <c r="H21694">
        <v>25</v>
      </c>
    </row>
    <row r="21695" spans="1:8" x14ac:dyDescent="0.2">
      <c r="A21695" t="s">
        <v>15490</v>
      </c>
      <c r="B21695" t="s">
        <v>32443</v>
      </c>
      <c r="C21695" t="s">
        <v>33283</v>
      </c>
      <c r="D21695" t="s">
        <v>33320</v>
      </c>
      <c r="E21695" t="s">
        <v>33322</v>
      </c>
      <c r="F21695">
        <v>40</v>
      </c>
      <c r="G21695">
        <v>131862</v>
      </c>
      <c r="H21695">
        <v>25</v>
      </c>
    </row>
    <row r="21696" spans="1:8" x14ac:dyDescent="0.2">
      <c r="A21696" t="s">
        <v>21529</v>
      </c>
      <c r="B21696" t="s">
        <v>32139</v>
      </c>
      <c r="C21696" t="s">
        <v>33296</v>
      </c>
      <c r="D21696" t="s">
        <v>33320</v>
      </c>
      <c r="E21696" t="s">
        <v>33322</v>
      </c>
      <c r="F21696">
        <v>40</v>
      </c>
      <c r="G21696">
        <v>110316</v>
      </c>
      <c r="H21696">
        <v>25</v>
      </c>
    </row>
    <row r="21697" spans="1:8" x14ac:dyDescent="0.2">
      <c r="A21697" t="s">
        <v>21530</v>
      </c>
      <c r="B21697" t="s">
        <v>32131</v>
      </c>
      <c r="C21697" t="s">
        <v>33283</v>
      </c>
      <c r="D21697" t="s">
        <v>33320</v>
      </c>
      <c r="E21697" t="s">
        <v>33322</v>
      </c>
      <c r="F21697">
        <v>40</v>
      </c>
      <c r="G21697">
        <v>111804</v>
      </c>
      <c r="H21697">
        <v>25</v>
      </c>
    </row>
    <row r="21698" spans="1:8" x14ac:dyDescent="0.2">
      <c r="A21698" t="s">
        <v>7636</v>
      </c>
      <c r="B21698" t="s">
        <v>32131</v>
      </c>
      <c r="C21698" t="s">
        <v>33283</v>
      </c>
      <c r="D21698" t="s">
        <v>33320</v>
      </c>
      <c r="E21698" t="s">
        <v>33322</v>
      </c>
      <c r="F21698">
        <v>40</v>
      </c>
      <c r="G21698">
        <v>108012</v>
      </c>
      <c r="H21698">
        <v>25</v>
      </c>
    </row>
    <row r="21699" spans="1:8" x14ac:dyDescent="0.2">
      <c r="A21699" t="s">
        <v>21531</v>
      </c>
      <c r="B21699" t="s">
        <v>32131</v>
      </c>
      <c r="C21699" t="s">
        <v>33283</v>
      </c>
      <c r="D21699" t="s">
        <v>33320</v>
      </c>
      <c r="E21699" t="s">
        <v>33322</v>
      </c>
      <c r="F21699">
        <v>40</v>
      </c>
      <c r="G21699">
        <v>88170</v>
      </c>
      <c r="H21699">
        <v>25</v>
      </c>
    </row>
    <row r="21700" spans="1:8" x14ac:dyDescent="0.2">
      <c r="A21700" t="s">
        <v>21532</v>
      </c>
      <c r="B21700" t="s">
        <v>32499</v>
      </c>
      <c r="C21700" t="s">
        <v>33287</v>
      </c>
      <c r="D21700" t="s">
        <v>33320</v>
      </c>
      <c r="E21700" t="s">
        <v>33322</v>
      </c>
      <c r="F21700">
        <v>40</v>
      </c>
      <c r="G21700">
        <v>104376</v>
      </c>
      <c r="H21700">
        <v>25</v>
      </c>
    </row>
    <row r="21701" spans="1:8" x14ac:dyDescent="0.2">
      <c r="A21701" t="s">
        <v>21533</v>
      </c>
      <c r="B21701" t="s">
        <v>32124</v>
      </c>
      <c r="C21701" t="s">
        <v>33297</v>
      </c>
      <c r="D21701" t="s">
        <v>33320</v>
      </c>
      <c r="E21701" t="s">
        <v>33322</v>
      </c>
      <c r="F21701">
        <v>40</v>
      </c>
      <c r="G21701">
        <v>50424</v>
      </c>
      <c r="H21701">
        <v>25</v>
      </c>
    </row>
    <row r="21702" spans="1:8" x14ac:dyDescent="0.2">
      <c r="A21702" t="s">
        <v>21534</v>
      </c>
      <c r="B21702" t="s">
        <v>32667</v>
      </c>
      <c r="C21702" t="s">
        <v>33283</v>
      </c>
      <c r="D21702" t="s">
        <v>33320</v>
      </c>
      <c r="E21702" t="s">
        <v>33322</v>
      </c>
      <c r="F21702">
        <v>40</v>
      </c>
      <c r="G21702">
        <v>66264</v>
      </c>
      <c r="H21702">
        <v>25</v>
      </c>
    </row>
    <row r="21703" spans="1:8" x14ac:dyDescent="0.2">
      <c r="A21703" t="s">
        <v>21535</v>
      </c>
      <c r="B21703" t="s">
        <v>32289</v>
      </c>
      <c r="C21703" t="s">
        <v>33283</v>
      </c>
      <c r="D21703" t="s">
        <v>33320</v>
      </c>
      <c r="E21703" t="s">
        <v>33322</v>
      </c>
      <c r="F21703">
        <v>40</v>
      </c>
      <c r="G21703">
        <v>117054</v>
      </c>
      <c r="H21703">
        <v>25</v>
      </c>
    </row>
    <row r="21704" spans="1:8" x14ac:dyDescent="0.2">
      <c r="A21704" t="s">
        <v>21536</v>
      </c>
      <c r="B21704" t="s">
        <v>32443</v>
      </c>
      <c r="C21704" t="s">
        <v>33283</v>
      </c>
      <c r="D21704" t="s">
        <v>33320</v>
      </c>
      <c r="E21704" t="s">
        <v>33322</v>
      </c>
      <c r="F21704">
        <v>40</v>
      </c>
      <c r="G21704">
        <v>131862</v>
      </c>
      <c r="H21704">
        <v>25</v>
      </c>
    </row>
    <row r="21705" spans="1:8" x14ac:dyDescent="0.2">
      <c r="A21705" t="s">
        <v>21537</v>
      </c>
      <c r="B21705" t="s">
        <v>32131</v>
      </c>
      <c r="C21705" t="s">
        <v>33283</v>
      </c>
      <c r="D21705" t="s">
        <v>33320</v>
      </c>
      <c r="E21705" t="s">
        <v>33322</v>
      </c>
      <c r="F21705">
        <v>40</v>
      </c>
      <c r="G21705">
        <v>111804</v>
      </c>
      <c r="H21705">
        <v>25</v>
      </c>
    </row>
    <row r="21706" spans="1:8" x14ac:dyDescent="0.2">
      <c r="A21706" t="s">
        <v>21538</v>
      </c>
      <c r="B21706" t="s">
        <v>32443</v>
      </c>
      <c r="C21706" t="s">
        <v>33283</v>
      </c>
      <c r="D21706" t="s">
        <v>33320</v>
      </c>
      <c r="E21706" t="s">
        <v>33322</v>
      </c>
      <c r="F21706">
        <v>40</v>
      </c>
      <c r="G21706">
        <v>127620</v>
      </c>
      <c r="H21706">
        <v>25</v>
      </c>
    </row>
    <row r="21707" spans="1:8" x14ac:dyDescent="0.2">
      <c r="A21707" t="s">
        <v>21539</v>
      </c>
      <c r="B21707" t="s">
        <v>32131</v>
      </c>
      <c r="C21707" t="s">
        <v>33283</v>
      </c>
      <c r="D21707" t="s">
        <v>33320</v>
      </c>
      <c r="E21707" t="s">
        <v>33322</v>
      </c>
      <c r="F21707">
        <v>40</v>
      </c>
      <c r="G21707">
        <v>115686</v>
      </c>
      <c r="H21707">
        <v>25</v>
      </c>
    </row>
    <row r="21708" spans="1:8" x14ac:dyDescent="0.2">
      <c r="A21708" t="s">
        <v>21540</v>
      </c>
      <c r="B21708" t="s">
        <v>32131</v>
      </c>
      <c r="C21708" t="s">
        <v>33283</v>
      </c>
      <c r="D21708" t="s">
        <v>33320</v>
      </c>
      <c r="E21708" t="s">
        <v>33322</v>
      </c>
      <c r="F21708">
        <v>40</v>
      </c>
      <c r="G21708">
        <v>119976</v>
      </c>
      <c r="H21708">
        <v>25</v>
      </c>
    </row>
    <row r="21709" spans="1:8" x14ac:dyDescent="0.2">
      <c r="A21709" t="s">
        <v>21541</v>
      </c>
      <c r="B21709" t="s">
        <v>32131</v>
      </c>
      <c r="C21709" t="s">
        <v>33283</v>
      </c>
      <c r="D21709" t="s">
        <v>33320</v>
      </c>
      <c r="E21709" t="s">
        <v>33322</v>
      </c>
      <c r="F21709">
        <v>40</v>
      </c>
      <c r="G21709">
        <v>111804</v>
      </c>
      <c r="H21709">
        <v>25</v>
      </c>
    </row>
    <row r="21710" spans="1:8" x14ac:dyDescent="0.2">
      <c r="A21710" t="s">
        <v>21542</v>
      </c>
      <c r="B21710" t="s">
        <v>32443</v>
      </c>
      <c r="C21710" t="s">
        <v>33283</v>
      </c>
      <c r="D21710" t="s">
        <v>33320</v>
      </c>
      <c r="E21710" t="s">
        <v>33322</v>
      </c>
      <c r="F21710">
        <v>40</v>
      </c>
      <c r="G21710">
        <v>131862</v>
      </c>
      <c r="H21710">
        <v>25</v>
      </c>
    </row>
    <row r="21711" spans="1:8" x14ac:dyDescent="0.2">
      <c r="A21711" t="s">
        <v>21543</v>
      </c>
      <c r="B21711" t="s">
        <v>32332</v>
      </c>
      <c r="C21711" t="s">
        <v>33289</v>
      </c>
      <c r="D21711" t="s">
        <v>33320</v>
      </c>
      <c r="E21711" t="s">
        <v>33322</v>
      </c>
      <c r="F21711">
        <v>40</v>
      </c>
      <c r="G21711">
        <v>152712</v>
      </c>
      <c r="H21711">
        <v>25</v>
      </c>
    </row>
    <row r="21712" spans="1:8" x14ac:dyDescent="0.2">
      <c r="A21712" t="s">
        <v>21544</v>
      </c>
      <c r="B21712" t="s">
        <v>32131</v>
      </c>
      <c r="C21712" t="s">
        <v>33283</v>
      </c>
      <c r="D21712" t="s">
        <v>33320</v>
      </c>
      <c r="E21712" t="s">
        <v>33322</v>
      </c>
      <c r="F21712">
        <v>40</v>
      </c>
      <c r="G21712">
        <v>108012</v>
      </c>
      <c r="H21712">
        <v>25</v>
      </c>
    </row>
    <row r="21713" spans="1:8" x14ac:dyDescent="0.2">
      <c r="A21713" t="s">
        <v>21545</v>
      </c>
      <c r="B21713" t="s">
        <v>32113</v>
      </c>
      <c r="C21713" t="s">
        <v>33293</v>
      </c>
      <c r="D21713" t="s">
        <v>33320</v>
      </c>
      <c r="E21713" t="s">
        <v>33322</v>
      </c>
      <c r="F21713">
        <v>40</v>
      </c>
      <c r="G21713">
        <v>121212</v>
      </c>
      <c r="H21713">
        <v>25</v>
      </c>
    </row>
    <row r="21714" spans="1:8" x14ac:dyDescent="0.2">
      <c r="A21714" t="s">
        <v>21546</v>
      </c>
      <c r="B21714" t="s">
        <v>33112</v>
      </c>
      <c r="C21714" t="s">
        <v>33290</v>
      </c>
      <c r="D21714" t="s">
        <v>33320</v>
      </c>
      <c r="E21714" t="s">
        <v>33322</v>
      </c>
      <c r="F21714">
        <v>40</v>
      </c>
      <c r="G21714">
        <v>96012</v>
      </c>
      <c r="H21714">
        <v>25</v>
      </c>
    </row>
    <row r="21715" spans="1:8" x14ac:dyDescent="0.2">
      <c r="A21715" t="s">
        <v>21547</v>
      </c>
      <c r="B21715" t="s">
        <v>32326</v>
      </c>
      <c r="C21715" t="s">
        <v>33298</v>
      </c>
      <c r="D21715" t="s">
        <v>33320</v>
      </c>
      <c r="E21715" t="s">
        <v>33322</v>
      </c>
      <c r="F21715">
        <v>40</v>
      </c>
      <c r="G21715">
        <v>145704</v>
      </c>
      <c r="H21715">
        <v>25</v>
      </c>
    </row>
    <row r="21716" spans="1:8" x14ac:dyDescent="0.2">
      <c r="A21716" t="s">
        <v>21548</v>
      </c>
      <c r="B21716" t="s">
        <v>32131</v>
      </c>
      <c r="C21716" t="s">
        <v>33283</v>
      </c>
      <c r="D21716" t="s">
        <v>33320</v>
      </c>
      <c r="E21716" t="s">
        <v>33322</v>
      </c>
      <c r="F21716">
        <v>40</v>
      </c>
      <c r="G21716">
        <v>93186</v>
      </c>
      <c r="H21716">
        <v>25</v>
      </c>
    </row>
    <row r="21717" spans="1:8" x14ac:dyDescent="0.2">
      <c r="A21717" t="s">
        <v>21549</v>
      </c>
      <c r="B21717" t="s">
        <v>32131</v>
      </c>
      <c r="C21717" t="s">
        <v>33283</v>
      </c>
      <c r="D21717" t="s">
        <v>33320</v>
      </c>
      <c r="E21717" t="s">
        <v>33322</v>
      </c>
      <c r="F21717">
        <v>40</v>
      </c>
      <c r="G21717">
        <v>93186</v>
      </c>
      <c r="H21717">
        <v>25</v>
      </c>
    </row>
    <row r="21718" spans="1:8" x14ac:dyDescent="0.2">
      <c r="A21718" t="s">
        <v>21550</v>
      </c>
      <c r="B21718" t="s">
        <v>32131</v>
      </c>
      <c r="C21718" t="s">
        <v>33283</v>
      </c>
      <c r="D21718" t="s">
        <v>33320</v>
      </c>
      <c r="E21718" t="s">
        <v>33322</v>
      </c>
      <c r="F21718">
        <v>40</v>
      </c>
      <c r="G21718">
        <v>93186</v>
      </c>
      <c r="H21718">
        <v>25</v>
      </c>
    </row>
    <row r="21719" spans="1:8" x14ac:dyDescent="0.2">
      <c r="A21719" t="s">
        <v>21551</v>
      </c>
      <c r="B21719" t="s">
        <v>32131</v>
      </c>
      <c r="C21719" t="s">
        <v>33283</v>
      </c>
      <c r="D21719" t="s">
        <v>33320</v>
      </c>
      <c r="E21719" t="s">
        <v>33322</v>
      </c>
      <c r="F21719">
        <v>40</v>
      </c>
      <c r="G21719">
        <v>88170</v>
      </c>
      <c r="H21719">
        <v>25</v>
      </c>
    </row>
    <row r="21720" spans="1:8" x14ac:dyDescent="0.2">
      <c r="A21720" t="s">
        <v>21552</v>
      </c>
      <c r="B21720" t="s">
        <v>32131</v>
      </c>
      <c r="C21720" t="s">
        <v>33283</v>
      </c>
      <c r="D21720" t="s">
        <v>33320</v>
      </c>
      <c r="E21720" t="s">
        <v>33322</v>
      </c>
      <c r="F21720">
        <v>40</v>
      </c>
      <c r="G21720">
        <v>111804</v>
      </c>
      <c r="H21720">
        <v>25</v>
      </c>
    </row>
    <row r="21721" spans="1:8" x14ac:dyDescent="0.2">
      <c r="A21721" t="s">
        <v>21553</v>
      </c>
      <c r="B21721" t="s">
        <v>32131</v>
      </c>
      <c r="C21721" t="s">
        <v>33283</v>
      </c>
      <c r="D21721" t="s">
        <v>33320</v>
      </c>
      <c r="E21721" t="s">
        <v>33322</v>
      </c>
      <c r="F21721">
        <v>40</v>
      </c>
      <c r="G21721">
        <v>108012</v>
      </c>
      <c r="H21721">
        <v>25</v>
      </c>
    </row>
    <row r="21722" spans="1:8" x14ac:dyDescent="0.2">
      <c r="A21722" t="s">
        <v>21554</v>
      </c>
      <c r="B21722" t="s">
        <v>32131</v>
      </c>
      <c r="C21722" t="s">
        <v>33283</v>
      </c>
      <c r="D21722" t="s">
        <v>33320</v>
      </c>
      <c r="E21722" t="s">
        <v>33322</v>
      </c>
      <c r="F21722">
        <v>40</v>
      </c>
      <c r="G21722">
        <v>61782</v>
      </c>
      <c r="H21722">
        <v>25</v>
      </c>
    </row>
    <row r="21723" spans="1:8" x14ac:dyDescent="0.2">
      <c r="A21723" t="s">
        <v>21555</v>
      </c>
      <c r="B21723" t="s">
        <v>32131</v>
      </c>
      <c r="C21723" t="s">
        <v>33283</v>
      </c>
      <c r="D21723" t="s">
        <v>33320</v>
      </c>
      <c r="E21723" t="s">
        <v>33322</v>
      </c>
      <c r="F21723">
        <v>40</v>
      </c>
      <c r="G21723">
        <v>108012</v>
      </c>
      <c r="H21723">
        <v>25</v>
      </c>
    </row>
    <row r="21724" spans="1:8" x14ac:dyDescent="0.2">
      <c r="A21724" t="s">
        <v>21556</v>
      </c>
      <c r="B21724" t="s">
        <v>32340</v>
      </c>
      <c r="C21724" t="s">
        <v>33297</v>
      </c>
      <c r="D21724" t="s">
        <v>33320</v>
      </c>
      <c r="E21724" t="s">
        <v>33322</v>
      </c>
      <c r="F21724">
        <v>40</v>
      </c>
      <c r="G21724">
        <v>55932</v>
      </c>
      <c r="H21724">
        <v>25</v>
      </c>
    </row>
    <row r="21725" spans="1:8" x14ac:dyDescent="0.2">
      <c r="A21725" t="s">
        <v>21557</v>
      </c>
      <c r="B21725" t="s">
        <v>32131</v>
      </c>
      <c r="C21725" t="s">
        <v>33283</v>
      </c>
      <c r="D21725" t="s">
        <v>33320</v>
      </c>
      <c r="E21725" t="s">
        <v>33322</v>
      </c>
      <c r="F21725">
        <v>40</v>
      </c>
      <c r="G21725">
        <v>108012</v>
      </c>
      <c r="H21725">
        <v>25</v>
      </c>
    </row>
    <row r="21726" spans="1:8" x14ac:dyDescent="0.2">
      <c r="A21726" t="s">
        <v>21558</v>
      </c>
      <c r="B21726" t="s">
        <v>32131</v>
      </c>
      <c r="C21726" t="s">
        <v>33283</v>
      </c>
      <c r="D21726" t="s">
        <v>33320</v>
      </c>
      <c r="E21726" t="s">
        <v>33322</v>
      </c>
      <c r="F21726">
        <v>40</v>
      </c>
      <c r="G21726">
        <v>115686</v>
      </c>
      <c r="H21726">
        <v>25</v>
      </c>
    </row>
    <row r="21727" spans="1:8" x14ac:dyDescent="0.2">
      <c r="A21727" t="s">
        <v>21559</v>
      </c>
      <c r="B21727" t="s">
        <v>32497</v>
      </c>
      <c r="C21727" t="s">
        <v>33293</v>
      </c>
      <c r="D21727" t="s">
        <v>33320</v>
      </c>
      <c r="E21727" t="s">
        <v>33322</v>
      </c>
      <c r="F21727">
        <v>40</v>
      </c>
      <c r="G21727">
        <v>104496</v>
      </c>
      <c r="H21727">
        <v>25</v>
      </c>
    </row>
    <row r="21728" spans="1:8" x14ac:dyDescent="0.2">
      <c r="A21728" t="s">
        <v>21560</v>
      </c>
      <c r="B21728" t="s">
        <v>32498</v>
      </c>
      <c r="C21728" t="s">
        <v>33283</v>
      </c>
      <c r="D21728" t="s">
        <v>33320</v>
      </c>
      <c r="E21728" t="s">
        <v>33322</v>
      </c>
      <c r="F21728">
        <v>40</v>
      </c>
      <c r="G21728">
        <v>50964</v>
      </c>
      <c r="H21728">
        <v>25</v>
      </c>
    </row>
    <row r="21729" spans="1:8" x14ac:dyDescent="0.2">
      <c r="A21729" t="s">
        <v>21561</v>
      </c>
      <c r="B21729" t="s">
        <v>32131</v>
      </c>
      <c r="C21729" t="s">
        <v>33283</v>
      </c>
      <c r="D21729" t="s">
        <v>33320</v>
      </c>
      <c r="E21729" t="s">
        <v>33322</v>
      </c>
      <c r="F21729">
        <v>40</v>
      </c>
      <c r="G21729">
        <v>102822</v>
      </c>
      <c r="H21729">
        <v>25</v>
      </c>
    </row>
    <row r="21730" spans="1:8" x14ac:dyDescent="0.2">
      <c r="A21730" t="s">
        <v>21562</v>
      </c>
      <c r="B21730" t="s">
        <v>32131</v>
      </c>
      <c r="C21730" t="s">
        <v>33283</v>
      </c>
      <c r="D21730" t="s">
        <v>33320</v>
      </c>
      <c r="E21730" t="s">
        <v>33322</v>
      </c>
      <c r="F21730">
        <v>40</v>
      </c>
      <c r="G21730">
        <v>115686</v>
      </c>
      <c r="H21730">
        <v>25</v>
      </c>
    </row>
    <row r="21731" spans="1:8" x14ac:dyDescent="0.2">
      <c r="A21731" t="s">
        <v>21563</v>
      </c>
      <c r="B21731" t="s">
        <v>32131</v>
      </c>
      <c r="C21731" t="s">
        <v>33283</v>
      </c>
      <c r="D21731" t="s">
        <v>33320</v>
      </c>
      <c r="E21731" t="s">
        <v>33322</v>
      </c>
      <c r="F21731">
        <v>40</v>
      </c>
      <c r="G21731">
        <v>98010</v>
      </c>
      <c r="H21731">
        <v>25</v>
      </c>
    </row>
    <row r="21732" spans="1:8" x14ac:dyDescent="0.2">
      <c r="A21732" t="s">
        <v>21564</v>
      </c>
      <c r="B21732" t="s">
        <v>32131</v>
      </c>
      <c r="C21732" t="s">
        <v>33283</v>
      </c>
      <c r="D21732" t="s">
        <v>33320</v>
      </c>
      <c r="E21732" t="s">
        <v>33322</v>
      </c>
      <c r="F21732">
        <v>40</v>
      </c>
      <c r="G21732">
        <v>98010</v>
      </c>
      <c r="H21732">
        <v>25</v>
      </c>
    </row>
    <row r="21733" spans="1:8" x14ac:dyDescent="0.2">
      <c r="A21733" t="s">
        <v>21565</v>
      </c>
      <c r="B21733" t="s">
        <v>32150</v>
      </c>
      <c r="C21733" t="s">
        <v>33282</v>
      </c>
      <c r="D21733" t="s">
        <v>33320</v>
      </c>
      <c r="E21733" t="s">
        <v>33322</v>
      </c>
      <c r="F21733">
        <v>40</v>
      </c>
      <c r="G21733">
        <v>57048</v>
      </c>
      <c r="H21733">
        <v>25</v>
      </c>
    </row>
    <row r="21734" spans="1:8" x14ac:dyDescent="0.2">
      <c r="A21734" t="s">
        <v>21566</v>
      </c>
      <c r="B21734" t="s">
        <v>32209</v>
      </c>
      <c r="C21734" t="s">
        <v>33310</v>
      </c>
      <c r="D21734" t="s">
        <v>33320</v>
      </c>
      <c r="E21734" t="s">
        <v>33322</v>
      </c>
      <c r="F21734">
        <v>40</v>
      </c>
      <c r="G21734">
        <v>115632</v>
      </c>
      <c r="H21734">
        <v>25</v>
      </c>
    </row>
    <row r="21735" spans="1:8" x14ac:dyDescent="0.2">
      <c r="A21735" t="s">
        <v>21567</v>
      </c>
      <c r="B21735" t="s">
        <v>32289</v>
      </c>
      <c r="C21735" t="s">
        <v>33283</v>
      </c>
      <c r="D21735" t="s">
        <v>33320</v>
      </c>
      <c r="E21735" t="s">
        <v>33322</v>
      </c>
      <c r="F21735">
        <v>40</v>
      </c>
      <c r="G21735">
        <v>117054</v>
      </c>
      <c r="H21735">
        <v>25</v>
      </c>
    </row>
    <row r="21736" spans="1:8" x14ac:dyDescent="0.2">
      <c r="A21736" t="s">
        <v>21568</v>
      </c>
      <c r="B21736" t="s">
        <v>32131</v>
      </c>
      <c r="C21736" t="s">
        <v>33283</v>
      </c>
      <c r="D21736" t="s">
        <v>33320</v>
      </c>
      <c r="E21736" t="s">
        <v>33322</v>
      </c>
      <c r="F21736">
        <v>40</v>
      </c>
      <c r="G21736">
        <v>93186</v>
      </c>
      <c r="H21736">
        <v>25</v>
      </c>
    </row>
    <row r="21737" spans="1:8" x14ac:dyDescent="0.2">
      <c r="A21737" t="s">
        <v>21569</v>
      </c>
      <c r="B21737" t="s">
        <v>32131</v>
      </c>
      <c r="C21737" t="s">
        <v>33283</v>
      </c>
      <c r="D21737" t="s">
        <v>33320</v>
      </c>
      <c r="E21737" t="s">
        <v>33322</v>
      </c>
      <c r="F21737">
        <v>40</v>
      </c>
      <c r="G21737">
        <v>98010</v>
      </c>
      <c r="H21737">
        <v>25</v>
      </c>
    </row>
    <row r="21738" spans="1:8" x14ac:dyDescent="0.2">
      <c r="A21738" t="s">
        <v>21570</v>
      </c>
      <c r="B21738" t="s">
        <v>32131</v>
      </c>
      <c r="C21738" t="s">
        <v>33283</v>
      </c>
      <c r="D21738" t="s">
        <v>33320</v>
      </c>
      <c r="E21738" t="s">
        <v>33322</v>
      </c>
      <c r="F21738">
        <v>40</v>
      </c>
      <c r="G21738">
        <v>123444</v>
      </c>
      <c r="H21738">
        <v>25</v>
      </c>
    </row>
    <row r="21739" spans="1:8" x14ac:dyDescent="0.2">
      <c r="A21739" t="s">
        <v>21571</v>
      </c>
      <c r="B21739" t="s">
        <v>32289</v>
      </c>
      <c r="C21739" t="s">
        <v>33283</v>
      </c>
      <c r="D21739" t="s">
        <v>33320</v>
      </c>
      <c r="E21739" t="s">
        <v>33322</v>
      </c>
      <c r="F21739">
        <v>40</v>
      </c>
      <c r="G21739">
        <v>117054</v>
      </c>
      <c r="H21739">
        <v>25</v>
      </c>
    </row>
    <row r="21740" spans="1:8" x14ac:dyDescent="0.2">
      <c r="A21740" t="s">
        <v>21572</v>
      </c>
      <c r="B21740" t="s">
        <v>32131</v>
      </c>
      <c r="C21740" t="s">
        <v>33283</v>
      </c>
      <c r="D21740" t="s">
        <v>33320</v>
      </c>
      <c r="E21740" t="s">
        <v>33322</v>
      </c>
      <c r="F21740">
        <v>40</v>
      </c>
      <c r="G21740">
        <v>123444</v>
      </c>
      <c r="H21740">
        <v>25</v>
      </c>
    </row>
    <row r="21741" spans="1:8" x14ac:dyDescent="0.2">
      <c r="A21741" t="s">
        <v>21573</v>
      </c>
      <c r="B21741" t="s">
        <v>32248</v>
      </c>
      <c r="C21741" t="s">
        <v>33293</v>
      </c>
      <c r="D21741" t="s">
        <v>33320</v>
      </c>
      <c r="E21741" t="s">
        <v>33322</v>
      </c>
      <c r="F21741">
        <v>40</v>
      </c>
      <c r="G21741">
        <v>114204</v>
      </c>
      <c r="H21741">
        <v>25</v>
      </c>
    </row>
    <row r="21742" spans="1:8" x14ac:dyDescent="0.2">
      <c r="A21742" t="s">
        <v>21574</v>
      </c>
      <c r="B21742" t="s">
        <v>32142</v>
      </c>
      <c r="C21742" t="s">
        <v>33297</v>
      </c>
      <c r="D21742" t="s">
        <v>33320</v>
      </c>
      <c r="E21742" t="s">
        <v>33322</v>
      </c>
      <c r="F21742">
        <v>40</v>
      </c>
      <c r="G21742">
        <v>82692</v>
      </c>
      <c r="H21742">
        <v>25</v>
      </c>
    </row>
    <row r="21743" spans="1:8" x14ac:dyDescent="0.2">
      <c r="A21743" t="s">
        <v>21575</v>
      </c>
      <c r="B21743" t="s">
        <v>32131</v>
      </c>
      <c r="C21743" t="s">
        <v>33283</v>
      </c>
      <c r="D21743" t="s">
        <v>33320</v>
      </c>
      <c r="E21743" t="s">
        <v>33322</v>
      </c>
      <c r="F21743">
        <v>40</v>
      </c>
      <c r="G21743">
        <v>123444</v>
      </c>
      <c r="H21743">
        <v>25</v>
      </c>
    </row>
    <row r="21744" spans="1:8" x14ac:dyDescent="0.2">
      <c r="A21744" t="s">
        <v>3082</v>
      </c>
      <c r="B21744" t="s">
        <v>32620</v>
      </c>
      <c r="C21744" t="s">
        <v>33298</v>
      </c>
      <c r="D21744" t="s">
        <v>33320</v>
      </c>
      <c r="E21744" t="s">
        <v>33322</v>
      </c>
      <c r="F21744">
        <v>40</v>
      </c>
      <c r="G21744">
        <v>87480</v>
      </c>
      <c r="H21744">
        <v>25</v>
      </c>
    </row>
    <row r="21745" spans="1:8" x14ac:dyDescent="0.2">
      <c r="A21745" t="s">
        <v>21576</v>
      </c>
      <c r="B21745" t="s">
        <v>32131</v>
      </c>
      <c r="C21745" t="s">
        <v>33283</v>
      </c>
      <c r="D21745" t="s">
        <v>33320</v>
      </c>
      <c r="E21745" t="s">
        <v>33322</v>
      </c>
      <c r="F21745">
        <v>40</v>
      </c>
      <c r="G21745">
        <v>111804</v>
      </c>
      <c r="H21745">
        <v>25</v>
      </c>
    </row>
    <row r="21746" spans="1:8" x14ac:dyDescent="0.2">
      <c r="A21746" t="s">
        <v>21577</v>
      </c>
      <c r="B21746" t="s">
        <v>32131</v>
      </c>
      <c r="C21746" t="s">
        <v>33283</v>
      </c>
      <c r="D21746" t="s">
        <v>33320</v>
      </c>
      <c r="E21746" t="s">
        <v>33322</v>
      </c>
      <c r="F21746">
        <v>40</v>
      </c>
      <c r="G21746">
        <v>111804</v>
      </c>
      <c r="H21746">
        <v>25</v>
      </c>
    </row>
    <row r="21747" spans="1:8" x14ac:dyDescent="0.2">
      <c r="A21747" t="s">
        <v>21578</v>
      </c>
      <c r="B21747" t="s">
        <v>32131</v>
      </c>
      <c r="C21747" t="s">
        <v>33283</v>
      </c>
      <c r="D21747" t="s">
        <v>33320</v>
      </c>
      <c r="E21747" t="s">
        <v>33322</v>
      </c>
      <c r="F21747">
        <v>40</v>
      </c>
      <c r="G21747">
        <v>108012</v>
      </c>
      <c r="H21747">
        <v>25</v>
      </c>
    </row>
    <row r="21748" spans="1:8" x14ac:dyDescent="0.2">
      <c r="A21748" t="s">
        <v>21579</v>
      </c>
      <c r="B21748" t="s">
        <v>32338</v>
      </c>
      <c r="C21748" t="s">
        <v>33283</v>
      </c>
      <c r="D21748" t="s">
        <v>33320</v>
      </c>
      <c r="E21748" t="s">
        <v>33322</v>
      </c>
      <c r="F21748">
        <v>40</v>
      </c>
      <c r="G21748">
        <v>120948</v>
      </c>
      <c r="H21748">
        <v>25</v>
      </c>
    </row>
    <row r="21749" spans="1:8" x14ac:dyDescent="0.2">
      <c r="A21749" t="s">
        <v>21580</v>
      </c>
      <c r="B21749" t="s">
        <v>32131</v>
      </c>
      <c r="C21749" t="s">
        <v>33283</v>
      </c>
      <c r="D21749" t="s">
        <v>33320</v>
      </c>
      <c r="E21749" t="s">
        <v>33322</v>
      </c>
      <c r="F21749">
        <v>40</v>
      </c>
      <c r="G21749">
        <v>115686</v>
      </c>
      <c r="H21749">
        <v>25</v>
      </c>
    </row>
    <row r="21750" spans="1:8" x14ac:dyDescent="0.2">
      <c r="A21750" t="s">
        <v>21581</v>
      </c>
      <c r="B21750" t="s">
        <v>32131</v>
      </c>
      <c r="C21750" t="s">
        <v>33283</v>
      </c>
      <c r="D21750" t="s">
        <v>33320</v>
      </c>
      <c r="E21750" t="s">
        <v>33322</v>
      </c>
      <c r="F21750">
        <v>40</v>
      </c>
      <c r="G21750">
        <v>119976</v>
      </c>
      <c r="H21750">
        <v>25</v>
      </c>
    </row>
    <row r="21751" spans="1:8" x14ac:dyDescent="0.2">
      <c r="A21751" t="s">
        <v>21582</v>
      </c>
      <c r="B21751" t="s">
        <v>32131</v>
      </c>
      <c r="C21751" t="s">
        <v>33283</v>
      </c>
      <c r="D21751" t="s">
        <v>33320</v>
      </c>
      <c r="E21751" t="s">
        <v>33322</v>
      </c>
      <c r="F21751">
        <v>40</v>
      </c>
      <c r="G21751">
        <v>123444</v>
      </c>
      <c r="H21751">
        <v>25</v>
      </c>
    </row>
    <row r="21752" spans="1:8" x14ac:dyDescent="0.2">
      <c r="A21752" t="s">
        <v>21583</v>
      </c>
      <c r="B21752" t="s">
        <v>32209</v>
      </c>
      <c r="C21752" t="s">
        <v>33290</v>
      </c>
      <c r="D21752" t="s">
        <v>33320</v>
      </c>
      <c r="E21752" t="s">
        <v>33322</v>
      </c>
      <c r="F21752">
        <v>40</v>
      </c>
      <c r="G21752">
        <v>115632</v>
      </c>
      <c r="H21752">
        <v>25</v>
      </c>
    </row>
    <row r="21753" spans="1:8" x14ac:dyDescent="0.2">
      <c r="A21753" t="s">
        <v>21584</v>
      </c>
      <c r="B21753" t="s">
        <v>32131</v>
      </c>
      <c r="C21753" t="s">
        <v>33283</v>
      </c>
      <c r="D21753" t="s">
        <v>33320</v>
      </c>
      <c r="E21753" t="s">
        <v>33322</v>
      </c>
      <c r="F21753">
        <v>40</v>
      </c>
      <c r="G21753">
        <v>111804</v>
      </c>
      <c r="H21753">
        <v>25</v>
      </c>
    </row>
    <row r="21754" spans="1:8" x14ac:dyDescent="0.2">
      <c r="A21754" t="s">
        <v>21585</v>
      </c>
      <c r="B21754" t="s">
        <v>32131</v>
      </c>
      <c r="C21754" t="s">
        <v>33283</v>
      </c>
      <c r="D21754" t="s">
        <v>33320</v>
      </c>
      <c r="E21754" t="s">
        <v>33322</v>
      </c>
      <c r="F21754">
        <v>40</v>
      </c>
      <c r="G21754">
        <v>119976</v>
      </c>
      <c r="H21754">
        <v>25</v>
      </c>
    </row>
    <row r="21755" spans="1:8" x14ac:dyDescent="0.2">
      <c r="A21755" t="s">
        <v>21586</v>
      </c>
      <c r="B21755" t="s">
        <v>32131</v>
      </c>
      <c r="C21755" t="s">
        <v>33283</v>
      </c>
      <c r="D21755" t="s">
        <v>33320</v>
      </c>
      <c r="E21755" t="s">
        <v>33322</v>
      </c>
      <c r="F21755">
        <v>40</v>
      </c>
      <c r="G21755">
        <v>111804</v>
      </c>
      <c r="H21755">
        <v>25</v>
      </c>
    </row>
    <row r="21756" spans="1:8" x14ac:dyDescent="0.2">
      <c r="A21756" t="s">
        <v>21587</v>
      </c>
      <c r="B21756" t="s">
        <v>32487</v>
      </c>
      <c r="C21756" t="s">
        <v>33296</v>
      </c>
      <c r="D21756" t="s">
        <v>33320</v>
      </c>
      <c r="E21756" t="s">
        <v>33322</v>
      </c>
      <c r="F21756">
        <v>40</v>
      </c>
      <c r="G21756">
        <v>125856</v>
      </c>
      <c r="H21756">
        <v>25</v>
      </c>
    </row>
    <row r="21757" spans="1:8" x14ac:dyDescent="0.2">
      <c r="A21757" t="s">
        <v>21588</v>
      </c>
      <c r="B21757" t="s">
        <v>32131</v>
      </c>
      <c r="C21757" t="s">
        <v>33283</v>
      </c>
      <c r="D21757" t="s">
        <v>33320</v>
      </c>
      <c r="E21757" t="s">
        <v>33322</v>
      </c>
      <c r="F21757">
        <v>40</v>
      </c>
      <c r="G21757">
        <v>98010</v>
      </c>
      <c r="H21757">
        <v>25</v>
      </c>
    </row>
    <row r="21758" spans="1:8" x14ac:dyDescent="0.2">
      <c r="A21758" t="s">
        <v>21589</v>
      </c>
      <c r="B21758" t="s">
        <v>32131</v>
      </c>
      <c r="C21758" t="s">
        <v>33283</v>
      </c>
      <c r="D21758" t="s">
        <v>33320</v>
      </c>
      <c r="E21758" t="s">
        <v>33322</v>
      </c>
      <c r="F21758">
        <v>40</v>
      </c>
      <c r="G21758">
        <v>61782</v>
      </c>
      <c r="H21758">
        <v>25</v>
      </c>
    </row>
    <row r="21759" spans="1:8" x14ac:dyDescent="0.2">
      <c r="A21759" t="s">
        <v>21590</v>
      </c>
      <c r="B21759" t="s">
        <v>32131</v>
      </c>
      <c r="C21759" t="s">
        <v>33283</v>
      </c>
      <c r="D21759" t="s">
        <v>33320</v>
      </c>
      <c r="E21759" t="s">
        <v>33322</v>
      </c>
      <c r="F21759">
        <v>40</v>
      </c>
      <c r="G21759">
        <v>111804</v>
      </c>
      <c r="H21759">
        <v>25</v>
      </c>
    </row>
    <row r="21760" spans="1:8" x14ac:dyDescent="0.2">
      <c r="A21760" t="s">
        <v>21591</v>
      </c>
      <c r="B21760" t="s">
        <v>32131</v>
      </c>
      <c r="C21760" t="s">
        <v>33283</v>
      </c>
      <c r="D21760" t="s">
        <v>33320</v>
      </c>
      <c r="E21760" t="s">
        <v>33322</v>
      </c>
      <c r="F21760">
        <v>40</v>
      </c>
      <c r="G21760">
        <v>123444</v>
      </c>
      <c r="H21760">
        <v>25</v>
      </c>
    </row>
    <row r="21761" spans="1:8" x14ac:dyDescent="0.2">
      <c r="A21761" t="s">
        <v>21592</v>
      </c>
      <c r="B21761" t="s">
        <v>32443</v>
      </c>
      <c r="C21761" t="s">
        <v>33283</v>
      </c>
      <c r="D21761" t="s">
        <v>33320</v>
      </c>
      <c r="E21761" t="s">
        <v>33322</v>
      </c>
      <c r="F21761">
        <v>40</v>
      </c>
      <c r="G21761">
        <v>131862</v>
      </c>
      <c r="H21761">
        <v>25</v>
      </c>
    </row>
    <row r="21762" spans="1:8" x14ac:dyDescent="0.2">
      <c r="A21762" t="s">
        <v>21593</v>
      </c>
      <c r="B21762" t="s">
        <v>32131</v>
      </c>
      <c r="C21762" t="s">
        <v>33283</v>
      </c>
      <c r="D21762" t="s">
        <v>33320</v>
      </c>
      <c r="E21762" t="s">
        <v>33322</v>
      </c>
      <c r="F21762">
        <v>40</v>
      </c>
      <c r="G21762">
        <v>93186</v>
      </c>
      <c r="H21762">
        <v>25</v>
      </c>
    </row>
    <row r="21763" spans="1:8" x14ac:dyDescent="0.2">
      <c r="A21763" t="s">
        <v>21594</v>
      </c>
      <c r="B21763" t="s">
        <v>32252</v>
      </c>
      <c r="C21763" t="s">
        <v>33283</v>
      </c>
      <c r="D21763" t="s">
        <v>33320</v>
      </c>
      <c r="E21763" t="s">
        <v>33322</v>
      </c>
      <c r="F21763">
        <v>40</v>
      </c>
      <c r="G21763">
        <v>133560</v>
      </c>
      <c r="H21763">
        <v>25</v>
      </c>
    </row>
    <row r="21764" spans="1:8" x14ac:dyDescent="0.2">
      <c r="A21764" t="s">
        <v>21595</v>
      </c>
      <c r="B21764" t="s">
        <v>32574</v>
      </c>
      <c r="C21764" t="s">
        <v>33297</v>
      </c>
      <c r="D21764" t="s">
        <v>33320</v>
      </c>
      <c r="E21764" t="s">
        <v>33322</v>
      </c>
      <c r="F21764">
        <v>40</v>
      </c>
      <c r="G21764">
        <v>104208</v>
      </c>
      <c r="H21764">
        <v>25</v>
      </c>
    </row>
    <row r="21765" spans="1:8" x14ac:dyDescent="0.2">
      <c r="A21765" t="s">
        <v>21596</v>
      </c>
      <c r="B21765" t="s">
        <v>32340</v>
      </c>
      <c r="C21765" t="s">
        <v>33297</v>
      </c>
      <c r="D21765" t="s">
        <v>33320</v>
      </c>
      <c r="E21765" t="s">
        <v>33322</v>
      </c>
      <c r="F21765">
        <v>40</v>
      </c>
      <c r="G21765">
        <v>55932</v>
      </c>
      <c r="H21765">
        <v>25</v>
      </c>
    </row>
    <row r="21766" spans="1:8" x14ac:dyDescent="0.2">
      <c r="A21766" t="s">
        <v>21597</v>
      </c>
      <c r="B21766" t="s">
        <v>32660</v>
      </c>
      <c r="C21766" t="s">
        <v>33286</v>
      </c>
      <c r="D21766" t="s">
        <v>33320</v>
      </c>
      <c r="E21766" t="s">
        <v>33322</v>
      </c>
      <c r="F21766">
        <v>40</v>
      </c>
      <c r="G21766">
        <v>77796</v>
      </c>
      <c r="H21766">
        <v>25</v>
      </c>
    </row>
    <row r="21767" spans="1:8" x14ac:dyDescent="0.2">
      <c r="A21767" t="s">
        <v>21598</v>
      </c>
      <c r="B21767" t="s">
        <v>32309</v>
      </c>
      <c r="C21767" t="s">
        <v>33295</v>
      </c>
      <c r="D21767" t="s">
        <v>33320</v>
      </c>
      <c r="E21767" t="s">
        <v>33322</v>
      </c>
      <c r="F21767">
        <v>40</v>
      </c>
      <c r="G21767">
        <v>142536</v>
      </c>
      <c r="H21767">
        <v>25</v>
      </c>
    </row>
    <row r="21768" spans="1:8" x14ac:dyDescent="0.2">
      <c r="A21768" t="s">
        <v>21599</v>
      </c>
      <c r="B21768" t="s">
        <v>32163</v>
      </c>
      <c r="C21768" t="s">
        <v>33283</v>
      </c>
      <c r="D21768" t="s">
        <v>33320</v>
      </c>
      <c r="E21768" t="s">
        <v>33322</v>
      </c>
      <c r="F21768">
        <v>40</v>
      </c>
      <c r="G21768">
        <v>115632</v>
      </c>
      <c r="H21768">
        <v>25</v>
      </c>
    </row>
    <row r="21769" spans="1:8" x14ac:dyDescent="0.2">
      <c r="A21769" t="s">
        <v>21600</v>
      </c>
      <c r="B21769" t="s">
        <v>32338</v>
      </c>
      <c r="C21769" t="s">
        <v>33283</v>
      </c>
      <c r="D21769" t="s">
        <v>33320</v>
      </c>
      <c r="E21769" t="s">
        <v>33322</v>
      </c>
      <c r="F21769">
        <v>40</v>
      </c>
      <c r="G21769">
        <v>120948</v>
      </c>
      <c r="H21769">
        <v>25</v>
      </c>
    </row>
    <row r="21770" spans="1:8" x14ac:dyDescent="0.2">
      <c r="A21770" t="s">
        <v>21601</v>
      </c>
      <c r="B21770" t="s">
        <v>32535</v>
      </c>
      <c r="C21770" t="s">
        <v>33296</v>
      </c>
      <c r="D21770" t="s">
        <v>33321</v>
      </c>
      <c r="E21770" t="s">
        <v>33323</v>
      </c>
      <c r="F21770">
        <v>20</v>
      </c>
      <c r="G21770">
        <v>50000</v>
      </c>
      <c r="H21770">
        <v>31.35</v>
      </c>
    </row>
    <row r="21771" spans="1:8" x14ac:dyDescent="0.2">
      <c r="A21771" t="s">
        <v>21602</v>
      </c>
      <c r="B21771" t="s">
        <v>32131</v>
      </c>
      <c r="C21771" t="s">
        <v>33283</v>
      </c>
      <c r="D21771" t="s">
        <v>33320</v>
      </c>
      <c r="E21771" t="s">
        <v>33322</v>
      </c>
      <c r="F21771">
        <v>40</v>
      </c>
      <c r="G21771">
        <v>102822</v>
      </c>
      <c r="H21771">
        <v>25</v>
      </c>
    </row>
    <row r="21772" spans="1:8" x14ac:dyDescent="0.2">
      <c r="A21772" t="s">
        <v>21603</v>
      </c>
      <c r="B21772" t="s">
        <v>32131</v>
      </c>
      <c r="C21772" t="s">
        <v>33283</v>
      </c>
      <c r="D21772" t="s">
        <v>33320</v>
      </c>
      <c r="E21772" t="s">
        <v>33322</v>
      </c>
      <c r="F21772">
        <v>40</v>
      </c>
      <c r="G21772">
        <v>108012</v>
      </c>
      <c r="H21772">
        <v>25</v>
      </c>
    </row>
    <row r="21773" spans="1:8" x14ac:dyDescent="0.2">
      <c r="A21773" t="s">
        <v>21604</v>
      </c>
      <c r="B21773" t="s">
        <v>32131</v>
      </c>
      <c r="C21773" t="s">
        <v>33283</v>
      </c>
      <c r="D21773" t="s">
        <v>33320</v>
      </c>
      <c r="E21773" t="s">
        <v>33322</v>
      </c>
      <c r="F21773">
        <v>40</v>
      </c>
      <c r="G21773">
        <v>119976</v>
      </c>
      <c r="H21773">
        <v>25</v>
      </c>
    </row>
    <row r="21774" spans="1:8" x14ac:dyDescent="0.2">
      <c r="A21774" t="s">
        <v>21605</v>
      </c>
      <c r="B21774" t="s">
        <v>32295</v>
      </c>
      <c r="C21774" t="s">
        <v>33283</v>
      </c>
      <c r="D21774" t="s">
        <v>33320</v>
      </c>
      <c r="E21774" t="s">
        <v>33322</v>
      </c>
      <c r="F21774">
        <v>40</v>
      </c>
      <c r="G21774">
        <v>51972</v>
      </c>
      <c r="H21774">
        <v>25</v>
      </c>
    </row>
    <row r="21775" spans="1:8" x14ac:dyDescent="0.2">
      <c r="A21775" t="s">
        <v>17291</v>
      </c>
      <c r="B21775" t="s">
        <v>32131</v>
      </c>
      <c r="C21775" t="s">
        <v>33283</v>
      </c>
      <c r="D21775" t="s">
        <v>33320</v>
      </c>
      <c r="E21775" t="s">
        <v>33322</v>
      </c>
      <c r="F21775">
        <v>40</v>
      </c>
      <c r="G21775">
        <v>108012</v>
      </c>
      <c r="H21775">
        <v>25</v>
      </c>
    </row>
    <row r="21776" spans="1:8" x14ac:dyDescent="0.2">
      <c r="A21776" t="s">
        <v>21606</v>
      </c>
      <c r="B21776" t="s">
        <v>32131</v>
      </c>
      <c r="C21776" t="s">
        <v>33283</v>
      </c>
      <c r="D21776" t="s">
        <v>33320</v>
      </c>
      <c r="E21776" t="s">
        <v>33322</v>
      </c>
      <c r="F21776">
        <v>40</v>
      </c>
      <c r="G21776">
        <v>123444</v>
      </c>
      <c r="H21776">
        <v>25</v>
      </c>
    </row>
    <row r="21777" spans="1:8" x14ac:dyDescent="0.2">
      <c r="A21777" t="s">
        <v>21607</v>
      </c>
      <c r="B21777" t="s">
        <v>32131</v>
      </c>
      <c r="C21777" t="s">
        <v>33283</v>
      </c>
      <c r="D21777" t="s">
        <v>33320</v>
      </c>
      <c r="E21777" t="s">
        <v>33322</v>
      </c>
      <c r="F21777">
        <v>40</v>
      </c>
      <c r="G21777">
        <v>119976</v>
      </c>
      <c r="H21777">
        <v>25</v>
      </c>
    </row>
    <row r="21778" spans="1:8" x14ac:dyDescent="0.2">
      <c r="A21778" t="s">
        <v>21608</v>
      </c>
      <c r="B21778" t="s">
        <v>32139</v>
      </c>
      <c r="C21778" t="s">
        <v>33296</v>
      </c>
      <c r="D21778" t="s">
        <v>33320</v>
      </c>
      <c r="E21778" t="s">
        <v>33322</v>
      </c>
      <c r="F21778">
        <v>40</v>
      </c>
      <c r="G21778">
        <v>115632</v>
      </c>
      <c r="H21778">
        <v>25</v>
      </c>
    </row>
    <row r="21779" spans="1:8" x14ac:dyDescent="0.2">
      <c r="A21779" t="s">
        <v>21609</v>
      </c>
      <c r="B21779" t="s">
        <v>32131</v>
      </c>
      <c r="C21779" t="s">
        <v>33283</v>
      </c>
      <c r="D21779" t="s">
        <v>33320</v>
      </c>
      <c r="E21779" t="s">
        <v>33322</v>
      </c>
      <c r="F21779">
        <v>40</v>
      </c>
      <c r="G21779">
        <v>111804</v>
      </c>
      <c r="H21779">
        <v>25</v>
      </c>
    </row>
    <row r="21780" spans="1:8" x14ac:dyDescent="0.2">
      <c r="A21780" t="s">
        <v>21610</v>
      </c>
      <c r="B21780" t="s">
        <v>32131</v>
      </c>
      <c r="C21780" t="s">
        <v>33283</v>
      </c>
      <c r="D21780" t="s">
        <v>33320</v>
      </c>
      <c r="E21780" t="s">
        <v>33322</v>
      </c>
      <c r="F21780">
        <v>40</v>
      </c>
      <c r="G21780">
        <v>102822</v>
      </c>
      <c r="H21780">
        <v>25</v>
      </c>
    </row>
    <row r="21781" spans="1:8" x14ac:dyDescent="0.2">
      <c r="A21781" t="s">
        <v>21611</v>
      </c>
      <c r="B21781" t="s">
        <v>32131</v>
      </c>
      <c r="C21781" t="s">
        <v>33283</v>
      </c>
      <c r="D21781" t="s">
        <v>33320</v>
      </c>
      <c r="E21781" t="s">
        <v>33322</v>
      </c>
      <c r="F21781">
        <v>40</v>
      </c>
      <c r="G21781">
        <v>88170</v>
      </c>
      <c r="H21781">
        <v>25</v>
      </c>
    </row>
    <row r="21782" spans="1:8" x14ac:dyDescent="0.2">
      <c r="A21782" t="s">
        <v>21612</v>
      </c>
      <c r="B21782" t="s">
        <v>32131</v>
      </c>
      <c r="C21782" t="s">
        <v>33283</v>
      </c>
      <c r="D21782" t="s">
        <v>33320</v>
      </c>
      <c r="E21782" t="s">
        <v>33322</v>
      </c>
      <c r="F21782">
        <v>40</v>
      </c>
      <c r="G21782">
        <v>108012</v>
      </c>
      <c r="H21782">
        <v>25</v>
      </c>
    </row>
    <row r="21783" spans="1:8" x14ac:dyDescent="0.2">
      <c r="A21783" t="s">
        <v>21613</v>
      </c>
      <c r="B21783" t="s">
        <v>32131</v>
      </c>
      <c r="C21783" t="s">
        <v>33283</v>
      </c>
      <c r="D21783" t="s">
        <v>33320</v>
      </c>
      <c r="E21783" t="s">
        <v>33322</v>
      </c>
      <c r="F21783">
        <v>40</v>
      </c>
      <c r="G21783">
        <v>108012</v>
      </c>
      <c r="H21783">
        <v>25</v>
      </c>
    </row>
    <row r="21784" spans="1:8" x14ac:dyDescent="0.2">
      <c r="A21784" t="s">
        <v>21614</v>
      </c>
      <c r="B21784" t="s">
        <v>32443</v>
      </c>
      <c r="C21784" t="s">
        <v>33283</v>
      </c>
      <c r="D21784" t="s">
        <v>33320</v>
      </c>
      <c r="E21784" t="s">
        <v>33322</v>
      </c>
      <c r="F21784">
        <v>40</v>
      </c>
      <c r="G21784">
        <v>131862</v>
      </c>
      <c r="H21784">
        <v>25</v>
      </c>
    </row>
    <row r="21785" spans="1:8" x14ac:dyDescent="0.2">
      <c r="A21785" t="s">
        <v>21615</v>
      </c>
      <c r="B21785" t="s">
        <v>32531</v>
      </c>
      <c r="C21785" t="s">
        <v>33296</v>
      </c>
      <c r="D21785" t="s">
        <v>33320</v>
      </c>
      <c r="E21785" t="s">
        <v>33322</v>
      </c>
      <c r="F21785">
        <v>40</v>
      </c>
      <c r="G21785">
        <v>87516</v>
      </c>
      <c r="H21785">
        <v>25</v>
      </c>
    </row>
    <row r="21786" spans="1:8" x14ac:dyDescent="0.2">
      <c r="A21786" t="s">
        <v>21616</v>
      </c>
      <c r="B21786" t="s">
        <v>32131</v>
      </c>
      <c r="C21786" t="s">
        <v>33283</v>
      </c>
      <c r="D21786" t="s">
        <v>33320</v>
      </c>
      <c r="E21786" t="s">
        <v>33322</v>
      </c>
      <c r="F21786">
        <v>40</v>
      </c>
      <c r="G21786">
        <v>108012</v>
      </c>
      <c r="H21786">
        <v>25</v>
      </c>
    </row>
    <row r="21787" spans="1:8" x14ac:dyDescent="0.2">
      <c r="A21787" t="s">
        <v>21617</v>
      </c>
      <c r="B21787" t="s">
        <v>32131</v>
      </c>
      <c r="C21787" t="s">
        <v>33283</v>
      </c>
      <c r="D21787" t="s">
        <v>33320</v>
      </c>
      <c r="E21787" t="s">
        <v>33322</v>
      </c>
      <c r="F21787">
        <v>40</v>
      </c>
      <c r="G21787">
        <v>102822</v>
      </c>
      <c r="H21787">
        <v>25</v>
      </c>
    </row>
    <row r="21788" spans="1:8" x14ac:dyDescent="0.2">
      <c r="A21788" t="s">
        <v>21618</v>
      </c>
      <c r="B21788" t="s">
        <v>32131</v>
      </c>
      <c r="C21788" t="s">
        <v>33283</v>
      </c>
      <c r="D21788" t="s">
        <v>33320</v>
      </c>
      <c r="E21788" t="s">
        <v>33322</v>
      </c>
      <c r="F21788">
        <v>40</v>
      </c>
      <c r="G21788">
        <v>108012</v>
      </c>
      <c r="H21788">
        <v>25</v>
      </c>
    </row>
    <row r="21789" spans="1:8" x14ac:dyDescent="0.2">
      <c r="A21789" t="s">
        <v>21619</v>
      </c>
      <c r="B21789" t="s">
        <v>32131</v>
      </c>
      <c r="C21789" t="s">
        <v>33283</v>
      </c>
      <c r="D21789" t="s">
        <v>33320</v>
      </c>
      <c r="E21789" t="s">
        <v>33322</v>
      </c>
      <c r="F21789">
        <v>40</v>
      </c>
      <c r="G21789">
        <v>108012</v>
      </c>
      <c r="H21789">
        <v>25</v>
      </c>
    </row>
    <row r="21790" spans="1:8" x14ac:dyDescent="0.2">
      <c r="A21790" t="s">
        <v>21620</v>
      </c>
      <c r="B21790" t="s">
        <v>32556</v>
      </c>
      <c r="C21790" t="s">
        <v>33290</v>
      </c>
      <c r="D21790" t="s">
        <v>33320</v>
      </c>
      <c r="E21790" t="s">
        <v>33322</v>
      </c>
      <c r="F21790">
        <v>40</v>
      </c>
      <c r="G21790">
        <v>137436</v>
      </c>
      <c r="H21790">
        <v>25</v>
      </c>
    </row>
    <row r="21791" spans="1:8" x14ac:dyDescent="0.2">
      <c r="A21791" t="s">
        <v>21621</v>
      </c>
      <c r="B21791" t="s">
        <v>32338</v>
      </c>
      <c r="C21791" t="s">
        <v>33283</v>
      </c>
      <c r="D21791" t="s">
        <v>33320</v>
      </c>
      <c r="E21791" t="s">
        <v>33322</v>
      </c>
      <c r="F21791">
        <v>40</v>
      </c>
      <c r="G21791">
        <v>120948</v>
      </c>
      <c r="H21791">
        <v>25</v>
      </c>
    </row>
    <row r="21792" spans="1:8" x14ac:dyDescent="0.2">
      <c r="A21792" t="s">
        <v>21622</v>
      </c>
      <c r="B21792" t="s">
        <v>32443</v>
      </c>
      <c r="C21792" t="s">
        <v>33283</v>
      </c>
      <c r="D21792" t="s">
        <v>33320</v>
      </c>
      <c r="E21792" t="s">
        <v>33322</v>
      </c>
      <c r="F21792">
        <v>40</v>
      </c>
      <c r="G21792">
        <v>136362</v>
      </c>
      <c r="H21792">
        <v>25</v>
      </c>
    </row>
    <row r="21793" spans="1:8" x14ac:dyDescent="0.2">
      <c r="A21793" t="s">
        <v>21623</v>
      </c>
      <c r="B21793" t="s">
        <v>32131</v>
      </c>
      <c r="C21793" t="s">
        <v>33283</v>
      </c>
      <c r="D21793" t="s">
        <v>33320</v>
      </c>
      <c r="E21793" t="s">
        <v>33322</v>
      </c>
      <c r="F21793">
        <v>40</v>
      </c>
      <c r="G21793">
        <v>119976</v>
      </c>
      <c r="H21793">
        <v>25</v>
      </c>
    </row>
    <row r="21794" spans="1:8" x14ac:dyDescent="0.2">
      <c r="A21794" t="s">
        <v>21624</v>
      </c>
      <c r="B21794" t="s">
        <v>32131</v>
      </c>
      <c r="C21794" t="s">
        <v>33283</v>
      </c>
      <c r="D21794" t="s">
        <v>33320</v>
      </c>
      <c r="E21794" t="s">
        <v>33322</v>
      </c>
      <c r="F21794">
        <v>40</v>
      </c>
      <c r="G21794">
        <v>119976</v>
      </c>
      <c r="H21794">
        <v>25</v>
      </c>
    </row>
    <row r="21795" spans="1:8" x14ac:dyDescent="0.2">
      <c r="A21795" t="s">
        <v>21625</v>
      </c>
      <c r="B21795" t="s">
        <v>32131</v>
      </c>
      <c r="C21795" t="s">
        <v>33283</v>
      </c>
      <c r="D21795" t="s">
        <v>33320</v>
      </c>
      <c r="E21795" t="s">
        <v>33322</v>
      </c>
      <c r="F21795">
        <v>40</v>
      </c>
      <c r="G21795">
        <v>108012</v>
      </c>
      <c r="H21795">
        <v>25</v>
      </c>
    </row>
    <row r="21796" spans="1:8" x14ac:dyDescent="0.2">
      <c r="A21796" t="s">
        <v>21626</v>
      </c>
      <c r="B21796" t="s">
        <v>32179</v>
      </c>
      <c r="C21796" t="s">
        <v>33296</v>
      </c>
      <c r="D21796" t="s">
        <v>33320</v>
      </c>
      <c r="E21796" t="s">
        <v>33322</v>
      </c>
      <c r="F21796">
        <v>40</v>
      </c>
      <c r="G21796">
        <v>43200</v>
      </c>
      <c r="H21796">
        <v>25</v>
      </c>
    </row>
    <row r="21797" spans="1:8" x14ac:dyDescent="0.2">
      <c r="A21797" t="s">
        <v>21627</v>
      </c>
      <c r="B21797" t="s">
        <v>32131</v>
      </c>
      <c r="C21797" t="s">
        <v>33283</v>
      </c>
      <c r="D21797" t="s">
        <v>33320</v>
      </c>
      <c r="E21797" t="s">
        <v>33322</v>
      </c>
      <c r="F21797">
        <v>40</v>
      </c>
      <c r="G21797">
        <v>108012</v>
      </c>
      <c r="H21797">
        <v>25</v>
      </c>
    </row>
    <row r="21798" spans="1:8" x14ac:dyDescent="0.2">
      <c r="A21798" t="s">
        <v>21628</v>
      </c>
      <c r="B21798" t="s">
        <v>32131</v>
      </c>
      <c r="C21798" t="s">
        <v>33283</v>
      </c>
      <c r="D21798" t="s">
        <v>33320</v>
      </c>
      <c r="E21798" t="s">
        <v>33322</v>
      </c>
      <c r="F21798">
        <v>40</v>
      </c>
      <c r="G21798">
        <v>119976</v>
      </c>
      <c r="H21798">
        <v>25</v>
      </c>
    </row>
    <row r="21799" spans="1:8" x14ac:dyDescent="0.2">
      <c r="A21799" t="s">
        <v>21629</v>
      </c>
      <c r="B21799" t="s">
        <v>32179</v>
      </c>
      <c r="C21799" t="s">
        <v>33296</v>
      </c>
      <c r="D21799" t="s">
        <v>33320</v>
      </c>
      <c r="E21799" t="s">
        <v>33322</v>
      </c>
      <c r="F21799">
        <v>40</v>
      </c>
      <c r="G21799">
        <v>72732</v>
      </c>
      <c r="H21799">
        <v>25</v>
      </c>
    </row>
    <row r="21800" spans="1:8" x14ac:dyDescent="0.2">
      <c r="A21800" t="s">
        <v>21630</v>
      </c>
      <c r="B21800" t="s">
        <v>32131</v>
      </c>
      <c r="C21800" t="s">
        <v>33283</v>
      </c>
      <c r="D21800" t="s">
        <v>33320</v>
      </c>
      <c r="E21800" t="s">
        <v>33322</v>
      </c>
      <c r="F21800">
        <v>40</v>
      </c>
      <c r="G21800">
        <v>108012</v>
      </c>
      <c r="H21800">
        <v>25</v>
      </c>
    </row>
    <row r="21801" spans="1:8" x14ac:dyDescent="0.2">
      <c r="A21801" t="s">
        <v>21631</v>
      </c>
      <c r="B21801" t="s">
        <v>32131</v>
      </c>
      <c r="C21801" t="s">
        <v>33283</v>
      </c>
      <c r="D21801" t="s">
        <v>33320</v>
      </c>
      <c r="E21801" t="s">
        <v>33322</v>
      </c>
      <c r="F21801">
        <v>40</v>
      </c>
      <c r="G21801">
        <v>93186</v>
      </c>
      <c r="H21801">
        <v>25</v>
      </c>
    </row>
    <row r="21802" spans="1:8" x14ac:dyDescent="0.2">
      <c r="A21802" t="s">
        <v>21632</v>
      </c>
      <c r="B21802" t="s">
        <v>32443</v>
      </c>
      <c r="C21802" t="s">
        <v>33283</v>
      </c>
      <c r="D21802" t="s">
        <v>33320</v>
      </c>
      <c r="E21802" t="s">
        <v>33322</v>
      </c>
      <c r="F21802">
        <v>40</v>
      </c>
      <c r="G21802">
        <v>123522</v>
      </c>
      <c r="H21802">
        <v>25</v>
      </c>
    </row>
    <row r="21803" spans="1:8" x14ac:dyDescent="0.2">
      <c r="A21803" t="s">
        <v>21633</v>
      </c>
      <c r="B21803" t="s">
        <v>33185</v>
      </c>
      <c r="C21803" t="s">
        <v>33283</v>
      </c>
      <c r="D21803" t="s">
        <v>33320</v>
      </c>
      <c r="E21803" t="s">
        <v>33322</v>
      </c>
      <c r="F21803">
        <v>40</v>
      </c>
      <c r="G21803">
        <v>105540</v>
      </c>
      <c r="H21803">
        <v>25</v>
      </c>
    </row>
    <row r="21804" spans="1:8" x14ac:dyDescent="0.2">
      <c r="A21804" t="s">
        <v>21634</v>
      </c>
      <c r="B21804" t="s">
        <v>32289</v>
      </c>
      <c r="C21804" t="s">
        <v>33283</v>
      </c>
      <c r="D21804" t="s">
        <v>33320</v>
      </c>
      <c r="E21804" t="s">
        <v>33322</v>
      </c>
      <c r="F21804">
        <v>40</v>
      </c>
      <c r="G21804">
        <v>117054</v>
      </c>
      <c r="H21804">
        <v>25</v>
      </c>
    </row>
    <row r="21805" spans="1:8" x14ac:dyDescent="0.2">
      <c r="A21805" t="s">
        <v>21635</v>
      </c>
      <c r="B21805" t="s">
        <v>32131</v>
      </c>
      <c r="C21805" t="s">
        <v>33283</v>
      </c>
      <c r="D21805" t="s">
        <v>33320</v>
      </c>
      <c r="E21805" t="s">
        <v>33322</v>
      </c>
      <c r="F21805">
        <v>40</v>
      </c>
      <c r="G21805">
        <v>111804</v>
      </c>
      <c r="H21805">
        <v>25</v>
      </c>
    </row>
    <row r="21806" spans="1:8" x14ac:dyDescent="0.2">
      <c r="A21806" t="s">
        <v>21636</v>
      </c>
      <c r="B21806" t="s">
        <v>32131</v>
      </c>
      <c r="C21806" t="s">
        <v>33283</v>
      </c>
      <c r="D21806" t="s">
        <v>33320</v>
      </c>
      <c r="E21806" t="s">
        <v>33322</v>
      </c>
      <c r="F21806">
        <v>40</v>
      </c>
      <c r="G21806">
        <v>93186</v>
      </c>
      <c r="H21806">
        <v>25</v>
      </c>
    </row>
    <row r="21807" spans="1:8" x14ac:dyDescent="0.2">
      <c r="A21807" t="s">
        <v>21637</v>
      </c>
      <c r="B21807" t="s">
        <v>32518</v>
      </c>
      <c r="C21807" t="s">
        <v>33296</v>
      </c>
      <c r="D21807" t="s">
        <v>33320</v>
      </c>
      <c r="E21807" t="s">
        <v>33322</v>
      </c>
      <c r="F21807">
        <v>40</v>
      </c>
      <c r="G21807">
        <v>81744</v>
      </c>
      <c r="H21807">
        <v>25</v>
      </c>
    </row>
    <row r="21808" spans="1:8" x14ac:dyDescent="0.2">
      <c r="A21808" t="s">
        <v>21638</v>
      </c>
      <c r="B21808" t="s">
        <v>32289</v>
      </c>
      <c r="C21808" t="s">
        <v>33283</v>
      </c>
      <c r="D21808" t="s">
        <v>33320</v>
      </c>
      <c r="E21808" t="s">
        <v>33322</v>
      </c>
      <c r="F21808">
        <v>40</v>
      </c>
      <c r="G21808">
        <v>117054</v>
      </c>
      <c r="H21808">
        <v>25</v>
      </c>
    </row>
    <row r="21809" spans="1:8" x14ac:dyDescent="0.2">
      <c r="A21809" t="s">
        <v>21639</v>
      </c>
      <c r="B21809" t="s">
        <v>32131</v>
      </c>
      <c r="C21809" t="s">
        <v>33283</v>
      </c>
      <c r="D21809" t="s">
        <v>33320</v>
      </c>
      <c r="E21809" t="s">
        <v>33322</v>
      </c>
      <c r="F21809">
        <v>40</v>
      </c>
      <c r="G21809">
        <v>108012</v>
      </c>
      <c r="H21809">
        <v>25</v>
      </c>
    </row>
    <row r="21810" spans="1:8" x14ac:dyDescent="0.2">
      <c r="A21810" t="s">
        <v>21640</v>
      </c>
      <c r="B21810" t="s">
        <v>32131</v>
      </c>
      <c r="C21810" t="s">
        <v>33283</v>
      </c>
      <c r="D21810" t="s">
        <v>33320</v>
      </c>
      <c r="E21810" t="s">
        <v>33322</v>
      </c>
      <c r="F21810">
        <v>40</v>
      </c>
      <c r="G21810">
        <v>93186</v>
      </c>
      <c r="H21810">
        <v>25</v>
      </c>
    </row>
    <row r="21811" spans="1:8" x14ac:dyDescent="0.2">
      <c r="A21811" t="s">
        <v>21641</v>
      </c>
      <c r="B21811" t="s">
        <v>33000</v>
      </c>
      <c r="C21811" t="s">
        <v>33283</v>
      </c>
      <c r="D21811" t="s">
        <v>33320</v>
      </c>
      <c r="E21811" t="s">
        <v>33322</v>
      </c>
      <c r="F21811">
        <v>40</v>
      </c>
      <c r="G21811">
        <v>113454</v>
      </c>
      <c r="H21811">
        <v>25</v>
      </c>
    </row>
    <row r="21812" spans="1:8" x14ac:dyDescent="0.2">
      <c r="A21812" t="s">
        <v>21642</v>
      </c>
      <c r="B21812" t="s">
        <v>32131</v>
      </c>
      <c r="C21812" t="s">
        <v>33283</v>
      </c>
      <c r="D21812" t="s">
        <v>33320</v>
      </c>
      <c r="E21812" t="s">
        <v>33322</v>
      </c>
      <c r="F21812">
        <v>40</v>
      </c>
      <c r="G21812">
        <v>108012</v>
      </c>
      <c r="H21812">
        <v>25</v>
      </c>
    </row>
    <row r="21813" spans="1:8" x14ac:dyDescent="0.2">
      <c r="A21813" t="s">
        <v>21643</v>
      </c>
      <c r="B21813" t="s">
        <v>32131</v>
      </c>
      <c r="C21813" t="s">
        <v>33283</v>
      </c>
      <c r="D21813" t="s">
        <v>33320</v>
      </c>
      <c r="E21813" t="s">
        <v>33322</v>
      </c>
      <c r="F21813">
        <v>40</v>
      </c>
      <c r="G21813">
        <v>115686</v>
      </c>
      <c r="H21813">
        <v>25</v>
      </c>
    </row>
    <row r="21814" spans="1:8" x14ac:dyDescent="0.2">
      <c r="A21814" t="s">
        <v>21644</v>
      </c>
      <c r="B21814" t="s">
        <v>32520</v>
      </c>
      <c r="C21814" t="s">
        <v>33290</v>
      </c>
      <c r="D21814" t="s">
        <v>33320</v>
      </c>
      <c r="E21814" t="s">
        <v>33322</v>
      </c>
      <c r="F21814">
        <v>40</v>
      </c>
      <c r="G21814">
        <v>72684</v>
      </c>
      <c r="H21814">
        <v>25</v>
      </c>
    </row>
    <row r="21815" spans="1:8" x14ac:dyDescent="0.2">
      <c r="A21815" t="s">
        <v>21645</v>
      </c>
      <c r="B21815" t="s">
        <v>32131</v>
      </c>
      <c r="C21815" t="s">
        <v>33283</v>
      </c>
      <c r="D21815" t="s">
        <v>33320</v>
      </c>
      <c r="E21815" t="s">
        <v>33322</v>
      </c>
      <c r="F21815">
        <v>40</v>
      </c>
      <c r="G21815">
        <v>111804</v>
      </c>
      <c r="H21815">
        <v>25</v>
      </c>
    </row>
    <row r="21816" spans="1:8" x14ac:dyDescent="0.2">
      <c r="A21816" t="s">
        <v>21646</v>
      </c>
      <c r="B21816" t="s">
        <v>32131</v>
      </c>
      <c r="C21816" t="s">
        <v>33283</v>
      </c>
      <c r="D21816" t="s">
        <v>33320</v>
      </c>
      <c r="E21816" t="s">
        <v>33322</v>
      </c>
      <c r="F21816">
        <v>40</v>
      </c>
      <c r="G21816">
        <v>119976</v>
      </c>
      <c r="H21816">
        <v>25</v>
      </c>
    </row>
    <row r="21817" spans="1:8" x14ac:dyDescent="0.2">
      <c r="A21817" t="s">
        <v>21647</v>
      </c>
      <c r="B21817" t="s">
        <v>32131</v>
      </c>
      <c r="C21817" t="s">
        <v>33283</v>
      </c>
      <c r="D21817" t="s">
        <v>33320</v>
      </c>
      <c r="E21817" t="s">
        <v>33322</v>
      </c>
      <c r="F21817">
        <v>40</v>
      </c>
      <c r="G21817">
        <v>123444</v>
      </c>
      <c r="H21817">
        <v>25</v>
      </c>
    </row>
    <row r="21818" spans="1:8" x14ac:dyDescent="0.2">
      <c r="A21818" t="s">
        <v>21648</v>
      </c>
      <c r="B21818" t="s">
        <v>32535</v>
      </c>
      <c r="C21818" t="s">
        <v>33296</v>
      </c>
      <c r="D21818" t="s">
        <v>33321</v>
      </c>
      <c r="E21818" t="s">
        <v>33323</v>
      </c>
      <c r="F21818">
        <v>20</v>
      </c>
      <c r="G21818">
        <v>50000</v>
      </c>
      <c r="H21818">
        <v>31.35</v>
      </c>
    </row>
    <row r="21819" spans="1:8" x14ac:dyDescent="0.2">
      <c r="A21819" t="s">
        <v>21649</v>
      </c>
      <c r="B21819" t="s">
        <v>33186</v>
      </c>
      <c r="C21819" t="s">
        <v>33285</v>
      </c>
      <c r="D21819" t="s">
        <v>33320</v>
      </c>
      <c r="E21819" t="s">
        <v>33322</v>
      </c>
      <c r="F21819">
        <v>40</v>
      </c>
      <c r="G21819">
        <v>68688</v>
      </c>
      <c r="H21819">
        <v>25</v>
      </c>
    </row>
    <row r="21820" spans="1:8" x14ac:dyDescent="0.2">
      <c r="A21820" t="s">
        <v>21650</v>
      </c>
      <c r="B21820" t="s">
        <v>32131</v>
      </c>
      <c r="C21820" t="s">
        <v>33283</v>
      </c>
      <c r="D21820" t="s">
        <v>33320</v>
      </c>
      <c r="E21820" t="s">
        <v>33322</v>
      </c>
      <c r="F21820">
        <v>40</v>
      </c>
      <c r="G21820">
        <v>115686</v>
      </c>
      <c r="H21820">
        <v>25</v>
      </c>
    </row>
    <row r="21821" spans="1:8" x14ac:dyDescent="0.2">
      <c r="A21821" t="s">
        <v>21651</v>
      </c>
      <c r="B21821" t="s">
        <v>32131</v>
      </c>
      <c r="C21821" t="s">
        <v>33283</v>
      </c>
      <c r="D21821" t="s">
        <v>33320</v>
      </c>
      <c r="E21821" t="s">
        <v>33322</v>
      </c>
      <c r="F21821">
        <v>40</v>
      </c>
      <c r="G21821">
        <v>111804</v>
      </c>
      <c r="H21821">
        <v>25</v>
      </c>
    </row>
    <row r="21822" spans="1:8" x14ac:dyDescent="0.2">
      <c r="A21822" t="s">
        <v>21652</v>
      </c>
      <c r="B21822" t="s">
        <v>32131</v>
      </c>
      <c r="C21822" t="s">
        <v>33283</v>
      </c>
      <c r="D21822" t="s">
        <v>33320</v>
      </c>
      <c r="E21822" t="s">
        <v>33322</v>
      </c>
      <c r="F21822">
        <v>40</v>
      </c>
      <c r="G21822">
        <v>108012</v>
      </c>
      <c r="H21822">
        <v>25</v>
      </c>
    </row>
    <row r="21823" spans="1:8" x14ac:dyDescent="0.2">
      <c r="A21823" t="s">
        <v>21653</v>
      </c>
      <c r="B21823" t="s">
        <v>32295</v>
      </c>
      <c r="C21823" t="s">
        <v>33283</v>
      </c>
      <c r="D21823" t="s">
        <v>33320</v>
      </c>
      <c r="E21823" t="s">
        <v>33322</v>
      </c>
      <c r="F21823">
        <v>40</v>
      </c>
      <c r="G21823">
        <v>62604</v>
      </c>
      <c r="H21823">
        <v>25</v>
      </c>
    </row>
    <row r="21824" spans="1:8" x14ac:dyDescent="0.2">
      <c r="A21824" t="s">
        <v>21654</v>
      </c>
      <c r="B21824" t="s">
        <v>32131</v>
      </c>
      <c r="C21824" t="s">
        <v>33283</v>
      </c>
      <c r="D21824" t="s">
        <v>33320</v>
      </c>
      <c r="E21824" t="s">
        <v>33322</v>
      </c>
      <c r="F21824">
        <v>40</v>
      </c>
      <c r="G21824">
        <v>88170</v>
      </c>
      <c r="H21824">
        <v>25</v>
      </c>
    </row>
    <row r="21825" spans="1:8" x14ac:dyDescent="0.2">
      <c r="A21825" t="s">
        <v>21655</v>
      </c>
      <c r="B21825" t="s">
        <v>32443</v>
      </c>
      <c r="C21825" t="s">
        <v>33283</v>
      </c>
      <c r="D21825" t="s">
        <v>33320</v>
      </c>
      <c r="E21825" t="s">
        <v>33322</v>
      </c>
      <c r="F21825">
        <v>40</v>
      </c>
      <c r="G21825">
        <v>131862</v>
      </c>
      <c r="H21825">
        <v>25</v>
      </c>
    </row>
    <row r="21826" spans="1:8" x14ac:dyDescent="0.2">
      <c r="A21826" t="s">
        <v>21656</v>
      </c>
      <c r="B21826" t="s">
        <v>32131</v>
      </c>
      <c r="C21826" t="s">
        <v>33283</v>
      </c>
      <c r="D21826" t="s">
        <v>33320</v>
      </c>
      <c r="E21826" t="s">
        <v>33322</v>
      </c>
      <c r="F21826">
        <v>40</v>
      </c>
      <c r="G21826">
        <v>108012</v>
      </c>
      <c r="H21826">
        <v>25</v>
      </c>
    </row>
    <row r="21827" spans="1:8" x14ac:dyDescent="0.2">
      <c r="A21827" t="s">
        <v>21657</v>
      </c>
      <c r="B21827" t="s">
        <v>32120</v>
      </c>
      <c r="C21827" t="s">
        <v>33288</v>
      </c>
      <c r="D21827" t="s">
        <v>33320</v>
      </c>
      <c r="E21827" t="s">
        <v>33322</v>
      </c>
      <c r="F21827">
        <v>40</v>
      </c>
      <c r="G21827">
        <v>121212</v>
      </c>
      <c r="H21827">
        <v>25</v>
      </c>
    </row>
    <row r="21828" spans="1:8" x14ac:dyDescent="0.2">
      <c r="A21828" t="s">
        <v>21658</v>
      </c>
      <c r="B21828" t="s">
        <v>32443</v>
      </c>
      <c r="C21828" t="s">
        <v>33283</v>
      </c>
      <c r="D21828" t="s">
        <v>33320</v>
      </c>
      <c r="E21828" t="s">
        <v>33322</v>
      </c>
      <c r="F21828">
        <v>40</v>
      </c>
      <c r="G21828">
        <v>140574</v>
      </c>
      <c r="H21828">
        <v>25</v>
      </c>
    </row>
    <row r="21829" spans="1:8" x14ac:dyDescent="0.2">
      <c r="A21829" t="s">
        <v>21659</v>
      </c>
      <c r="B21829" t="s">
        <v>32443</v>
      </c>
      <c r="C21829" t="s">
        <v>33283</v>
      </c>
      <c r="D21829" t="s">
        <v>33320</v>
      </c>
      <c r="E21829" t="s">
        <v>33322</v>
      </c>
      <c r="F21829">
        <v>40</v>
      </c>
      <c r="G21829">
        <v>136362</v>
      </c>
      <c r="H21829">
        <v>25</v>
      </c>
    </row>
    <row r="21830" spans="1:8" x14ac:dyDescent="0.2">
      <c r="A21830" t="s">
        <v>21660</v>
      </c>
      <c r="B21830" t="s">
        <v>32131</v>
      </c>
      <c r="C21830" t="s">
        <v>33283</v>
      </c>
      <c r="D21830" t="s">
        <v>33320</v>
      </c>
      <c r="E21830" t="s">
        <v>33322</v>
      </c>
      <c r="F21830">
        <v>40</v>
      </c>
      <c r="G21830">
        <v>108012</v>
      </c>
      <c r="H21830">
        <v>25</v>
      </c>
    </row>
    <row r="21831" spans="1:8" x14ac:dyDescent="0.2">
      <c r="A21831" t="s">
        <v>21661</v>
      </c>
      <c r="B21831" t="s">
        <v>32535</v>
      </c>
      <c r="C21831" t="s">
        <v>33296</v>
      </c>
      <c r="D21831" t="s">
        <v>33321</v>
      </c>
      <c r="E21831" t="s">
        <v>33323</v>
      </c>
      <c r="F21831">
        <v>20</v>
      </c>
      <c r="G21831">
        <v>50000</v>
      </c>
      <c r="H21831">
        <v>31.35</v>
      </c>
    </row>
    <row r="21832" spans="1:8" x14ac:dyDescent="0.2">
      <c r="A21832" t="s">
        <v>21662</v>
      </c>
      <c r="B21832" t="s">
        <v>32131</v>
      </c>
      <c r="C21832" t="s">
        <v>33283</v>
      </c>
      <c r="D21832" t="s">
        <v>33320</v>
      </c>
      <c r="E21832" t="s">
        <v>33322</v>
      </c>
      <c r="F21832">
        <v>40</v>
      </c>
      <c r="G21832">
        <v>102822</v>
      </c>
      <c r="H21832">
        <v>25</v>
      </c>
    </row>
    <row r="21833" spans="1:8" x14ac:dyDescent="0.2">
      <c r="A21833" t="s">
        <v>21663</v>
      </c>
      <c r="B21833" t="s">
        <v>32341</v>
      </c>
      <c r="C21833" t="s">
        <v>33285</v>
      </c>
      <c r="D21833" t="s">
        <v>33320</v>
      </c>
      <c r="E21833" t="s">
        <v>33322</v>
      </c>
      <c r="F21833">
        <v>40</v>
      </c>
      <c r="G21833">
        <v>84612</v>
      </c>
      <c r="H21833">
        <v>25</v>
      </c>
    </row>
    <row r="21834" spans="1:8" x14ac:dyDescent="0.2">
      <c r="A21834" t="s">
        <v>21664</v>
      </c>
      <c r="B21834" t="s">
        <v>32131</v>
      </c>
      <c r="C21834" t="s">
        <v>33283</v>
      </c>
      <c r="D21834" t="s">
        <v>33320</v>
      </c>
      <c r="E21834" t="s">
        <v>33322</v>
      </c>
      <c r="F21834">
        <v>40</v>
      </c>
      <c r="G21834">
        <v>123444</v>
      </c>
      <c r="H21834">
        <v>25</v>
      </c>
    </row>
    <row r="21835" spans="1:8" x14ac:dyDescent="0.2">
      <c r="A21835" t="s">
        <v>21665</v>
      </c>
      <c r="B21835" t="s">
        <v>32155</v>
      </c>
      <c r="C21835" t="s">
        <v>33295</v>
      </c>
      <c r="D21835" t="s">
        <v>33320</v>
      </c>
      <c r="E21835" t="s">
        <v>33322</v>
      </c>
      <c r="F21835">
        <v>40</v>
      </c>
      <c r="G21835">
        <v>72012</v>
      </c>
      <c r="H21835">
        <v>25</v>
      </c>
    </row>
    <row r="21836" spans="1:8" x14ac:dyDescent="0.2">
      <c r="A21836" t="s">
        <v>21666</v>
      </c>
      <c r="B21836" t="s">
        <v>32131</v>
      </c>
      <c r="C21836" t="s">
        <v>33283</v>
      </c>
      <c r="D21836" t="s">
        <v>33320</v>
      </c>
      <c r="E21836" t="s">
        <v>33322</v>
      </c>
      <c r="F21836">
        <v>40</v>
      </c>
      <c r="G21836">
        <v>111804</v>
      </c>
      <c r="H21836">
        <v>25</v>
      </c>
    </row>
    <row r="21837" spans="1:8" x14ac:dyDescent="0.2">
      <c r="A21837" t="s">
        <v>21667</v>
      </c>
      <c r="B21837" t="s">
        <v>32131</v>
      </c>
      <c r="C21837" t="s">
        <v>33283</v>
      </c>
      <c r="D21837" t="s">
        <v>33320</v>
      </c>
      <c r="E21837" t="s">
        <v>33322</v>
      </c>
      <c r="F21837">
        <v>40</v>
      </c>
      <c r="G21837">
        <v>123444</v>
      </c>
      <c r="H21837">
        <v>25</v>
      </c>
    </row>
    <row r="21838" spans="1:8" x14ac:dyDescent="0.2">
      <c r="A21838" t="s">
        <v>21668</v>
      </c>
      <c r="B21838" t="s">
        <v>32131</v>
      </c>
      <c r="C21838" t="s">
        <v>33283</v>
      </c>
      <c r="D21838" t="s">
        <v>33320</v>
      </c>
      <c r="E21838" t="s">
        <v>33322</v>
      </c>
      <c r="F21838">
        <v>40</v>
      </c>
      <c r="G21838">
        <v>108012</v>
      </c>
      <c r="H21838">
        <v>25</v>
      </c>
    </row>
    <row r="21839" spans="1:8" x14ac:dyDescent="0.2">
      <c r="A21839" t="s">
        <v>21669</v>
      </c>
      <c r="B21839" t="s">
        <v>32131</v>
      </c>
      <c r="C21839" t="s">
        <v>33283</v>
      </c>
      <c r="D21839" t="s">
        <v>33320</v>
      </c>
      <c r="E21839" t="s">
        <v>33322</v>
      </c>
      <c r="F21839">
        <v>40</v>
      </c>
      <c r="G21839">
        <v>108012</v>
      </c>
      <c r="H21839">
        <v>25</v>
      </c>
    </row>
    <row r="21840" spans="1:8" x14ac:dyDescent="0.2">
      <c r="A21840" t="s">
        <v>21670</v>
      </c>
      <c r="B21840" t="s">
        <v>32131</v>
      </c>
      <c r="C21840" t="s">
        <v>33283</v>
      </c>
      <c r="D21840" t="s">
        <v>33320</v>
      </c>
      <c r="E21840" t="s">
        <v>33322</v>
      </c>
      <c r="F21840">
        <v>40</v>
      </c>
      <c r="G21840">
        <v>111804</v>
      </c>
      <c r="H21840">
        <v>25</v>
      </c>
    </row>
    <row r="21841" spans="1:8" x14ac:dyDescent="0.2">
      <c r="A21841" t="s">
        <v>21671</v>
      </c>
      <c r="B21841" t="s">
        <v>32131</v>
      </c>
      <c r="C21841" t="s">
        <v>33283</v>
      </c>
      <c r="D21841" t="s">
        <v>33320</v>
      </c>
      <c r="E21841" t="s">
        <v>33322</v>
      </c>
      <c r="F21841">
        <v>40</v>
      </c>
      <c r="G21841">
        <v>102822</v>
      </c>
      <c r="H21841">
        <v>25</v>
      </c>
    </row>
    <row r="21842" spans="1:8" x14ac:dyDescent="0.2">
      <c r="A21842" t="s">
        <v>21672</v>
      </c>
      <c r="B21842" t="s">
        <v>32240</v>
      </c>
      <c r="C21842" t="s">
        <v>33297</v>
      </c>
      <c r="D21842" t="s">
        <v>33320</v>
      </c>
      <c r="E21842" t="s">
        <v>33322</v>
      </c>
      <c r="F21842">
        <v>40</v>
      </c>
      <c r="G21842">
        <v>99552</v>
      </c>
      <c r="H21842">
        <v>25</v>
      </c>
    </row>
    <row r="21843" spans="1:8" x14ac:dyDescent="0.2">
      <c r="A21843" t="s">
        <v>21673</v>
      </c>
      <c r="B21843" t="s">
        <v>32131</v>
      </c>
      <c r="C21843" t="s">
        <v>33283</v>
      </c>
      <c r="D21843" t="s">
        <v>33320</v>
      </c>
      <c r="E21843" t="s">
        <v>33322</v>
      </c>
      <c r="F21843">
        <v>40</v>
      </c>
      <c r="G21843">
        <v>61782</v>
      </c>
      <c r="H21843">
        <v>25</v>
      </c>
    </row>
    <row r="21844" spans="1:8" x14ac:dyDescent="0.2">
      <c r="A21844" t="s">
        <v>21674</v>
      </c>
      <c r="B21844" t="s">
        <v>32692</v>
      </c>
      <c r="C21844" t="s">
        <v>33297</v>
      </c>
      <c r="D21844" t="s">
        <v>33320</v>
      </c>
      <c r="E21844" t="s">
        <v>33322</v>
      </c>
      <c r="F21844">
        <v>40</v>
      </c>
      <c r="G21844">
        <v>80184</v>
      </c>
      <c r="H21844">
        <v>25</v>
      </c>
    </row>
    <row r="21845" spans="1:8" x14ac:dyDescent="0.2">
      <c r="A21845" t="s">
        <v>21675</v>
      </c>
      <c r="B21845" t="s">
        <v>32131</v>
      </c>
      <c r="C21845" t="s">
        <v>33283</v>
      </c>
      <c r="D21845" t="s">
        <v>33320</v>
      </c>
      <c r="E21845" t="s">
        <v>33322</v>
      </c>
      <c r="F21845">
        <v>40</v>
      </c>
      <c r="G21845">
        <v>108012</v>
      </c>
      <c r="H21845">
        <v>25</v>
      </c>
    </row>
    <row r="21846" spans="1:8" x14ac:dyDescent="0.2">
      <c r="A21846" t="s">
        <v>21676</v>
      </c>
      <c r="B21846" t="s">
        <v>32131</v>
      </c>
      <c r="C21846" t="s">
        <v>33283</v>
      </c>
      <c r="D21846" t="s">
        <v>33320</v>
      </c>
      <c r="E21846" t="s">
        <v>33322</v>
      </c>
      <c r="F21846">
        <v>40</v>
      </c>
      <c r="G21846">
        <v>119976</v>
      </c>
      <c r="H21846">
        <v>25</v>
      </c>
    </row>
    <row r="21847" spans="1:8" x14ac:dyDescent="0.2">
      <c r="A21847" t="s">
        <v>21677</v>
      </c>
      <c r="B21847" t="s">
        <v>32131</v>
      </c>
      <c r="C21847" t="s">
        <v>33283</v>
      </c>
      <c r="D21847" t="s">
        <v>33320</v>
      </c>
      <c r="E21847" t="s">
        <v>33322</v>
      </c>
      <c r="F21847">
        <v>40</v>
      </c>
      <c r="G21847">
        <v>111804</v>
      </c>
      <c r="H21847">
        <v>25</v>
      </c>
    </row>
    <row r="21848" spans="1:8" x14ac:dyDescent="0.2">
      <c r="A21848" t="s">
        <v>21678</v>
      </c>
      <c r="B21848" t="s">
        <v>32131</v>
      </c>
      <c r="C21848" t="s">
        <v>33283</v>
      </c>
      <c r="D21848" t="s">
        <v>33320</v>
      </c>
      <c r="E21848" t="s">
        <v>33322</v>
      </c>
      <c r="F21848">
        <v>40</v>
      </c>
      <c r="G21848">
        <v>108012</v>
      </c>
      <c r="H21848">
        <v>25</v>
      </c>
    </row>
    <row r="21849" spans="1:8" x14ac:dyDescent="0.2">
      <c r="A21849" t="s">
        <v>21679</v>
      </c>
      <c r="B21849" t="s">
        <v>32131</v>
      </c>
      <c r="C21849" t="s">
        <v>33283</v>
      </c>
      <c r="D21849" t="s">
        <v>33320</v>
      </c>
      <c r="E21849" t="s">
        <v>33322</v>
      </c>
      <c r="F21849">
        <v>40</v>
      </c>
      <c r="G21849">
        <v>108012</v>
      </c>
      <c r="H21849">
        <v>25</v>
      </c>
    </row>
    <row r="21850" spans="1:8" x14ac:dyDescent="0.2">
      <c r="A21850" t="s">
        <v>21680</v>
      </c>
      <c r="B21850" t="s">
        <v>32174</v>
      </c>
      <c r="C21850" t="s">
        <v>33316</v>
      </c>
      <c r="D21850" t="s">
        <v>33320</v>
      </c>
      <c r="E21850" t="s">
        <v>33322</v>
      </c>
      <c r="F21850">
        <v>40</v>
      </c>
      <c r="G21850">
        <v>78960</v>
      </c>
      <c r="H21850">
        <v>25</v>
      </c>
    </row>
    <row r="21851" spans="1:8" x14ac:dyDescent="0.2">
      <c r="A21851" t="s">
        <v>21681</v>
      </c>
      <c r="B21851" t="s">
        <v>32569</v>
      </c>
      <c r="C21851" t="s">
        <v>33296</v>
      </c>
      <c r="D21851" t="s">
        <v>33320</v>
      </c>
      <c r="E21851" t="s">
        <v>33322</v>
      </c>
      <c r="F21851">
        <v>40</v>
      </c>
      <c r="G21851">
        <v>86808</v>
      </c>
      <c r="H21851">
        <v>25</v>
      </c>
    </row>
    <row r="21852" spans="1:8" x14ac:dyDescent="0.2">
      <c r="A21852" t="s">
        <v>21682</v>
      </c>
      <c r="B21852" t="s">
        <v>32131</v>
      </c>
      <c r="C21852" t="s">
        <v>33283</v>
      </c>
      <c r="D21852" t="s">
        <v>33320</v>
      </c>
      <c r="E21852" t="s">
        <v>33322</v>
      </c>
      <c r="F21852">
        <v>40</v>
      </c>
      <c r="G21852">
        <v>108012</v>
      </c>
      <c r="H21852">
        <v>25</v>
      </c>
    </row>
    <row r="21853" spans="1:8" x14ac:dyDescent="0.2">
      <c r="A21853" t="s">
        <v>21683</v>
      </c>
      <c r="B21853" t="s">
        <v>32094</v>
      </c>
      <c r="C21853" t="s">
        <v>33282</v>
      </c>
      <c r="D21853" t="s">
        <v>33320</v>
      </c>
      <c r="E21853" t="s">
        <v>33323</v>
      </c>
      <c r="F21853">
        <v>40</v>
      </c>
      <c r="G21853">
        <v>50000</v>
      </c>
      <c r="H21853">
        <v>50.15</v>
      </c>
    </row>
    <row r="21854" spans="1:8" x14ac:dyDescent="0.2">
      <c r="A21854" t="s">
        <v>21684</v>
      </c>
      <c r="B21854" t="s">
        <v>32340</v>
      </c>
      <c r="C21854" t="s">
        <v>33297</v>
      </c>
      <c r="D21854" t="s">
        <v>33320</v>
      </c>
      <c r="E21854" t="s">
        <v>33322</v>
      </c>
      <c r="F21854">
        <v>40</v>
      </c>
      <c r="G21854">
        <v>55932</v>
      </c>
      <c r="H21854">
        <v>25</v>
      </c>
    </row>
    <row r="21855" spans="1:8" x14ac:dyDescent="0.2">
      <c r="A21855" t="s">
        <v>21685</v>
      </c>
      <c r="B21855" t="s">
        <v>32341</v>
      </c>
      <c r="C21855" t="s">
        <v>33285</v>
      </c>
      <c r="D21855" t="s">
        <v>33320</v>
      </c>
      <c r="E21855" t="s">
        <v>33322</v>
      </c>
      <c r="F21855">
        <v>40</v>
      </c>
      <c r="G21855">
        <v>84612</v>
      </c>
      <c r="H21855">
        <v>25</v>
      </c>
    </row>
    <row r="21856" spans="1:8" x14ac:dyDescent="0.2">
      <c r="A21856" t="s">
        <v>21686</v>
      </c>
      <c r="B21856" t="s">
        <v>32131</v>
      </c>
      <c r="C21856" t="s">
        <v>33283</v>
      </c>
      <c r="D21856" t="s">
        <v>33320</v>
      </c>
      <c r="E21856" t="s">
        <v>33322</v>
      </c>
      <c r="F21856">
        <v>40</v>
      </c>
      <c r="G21856">
        <v>93186</v>
      </c>
      <c r="H21856">
        <v>25</v>
      </c>
    </row>
    <row r="21857" spans="1:8" x14ac:dyDescent="0.2">
      <c r="A21857" t="s">
        <v>21687</v>
      </c>
      <c r="B21857" t="s">
        <v>32173</v>
      </c>
      <c r="C21857" t="s">
        <v>33297</v>
      </c>
      <c r="D21857" t="s">
        <v>33320</v>
      </c>
      <c r="E21857" t="s">
        <v>33322</v>
      </c>
      <c r="F21857">
        <v>40</v>
      </c>
      <c r="G21857">
        <v>45984</v>
      </c>
      <c r="H21857">
        <v>25</v>
      </c>
    </row>
    <row r="21858" spans="1:8" x14ac:dyDescent="0.2">
      <c r="A21858" t="s">
        <v>21688</v>
      </c>
      <c r="B21858" t="s">
        <v>32240</v>
      </c>
      <c r="C21858" t="s">
        <v>33297</v>
      </c>
      <c r="D21858" t="s">
        <v>33320</v>
      </c>
      <c r="E21858" t="s">
        <v>33322</v>
      </c>
      <c r="F21858">
        <v>40</v>
      </c>
      <c r="G21858">
        <v>99552</v>
      </c>
      <c r="H21858">
        <v>25</v>
      </c>
    </row>
    <row r="21859" spans="1:8" x14ac:dyDescent="0.2">
      <c r="A21859" t="s">
        <v>21689</v>
      </c>
      <c r="B21859" t="s">
        <v>32131</v>
      </c>
      <c r="C21859" t="s">
        <v>33283</v>
      </c>
      <c r="D21859" t="s">
        <v>33320</v>
      </c>
      <c r="E21859" t="s">
        <v>33322</v>
      </c>
      <c r="F21859">
        <v>40</v>
      </c>
      <c r="G21859">
        <v>119976</v>
      </c>
      <c r="H21859">
        <v>25</v>
      </c>
    </row>
    <row r="21860" spans="1:8" x14ac:dyDescent="0.2">
      <c r="A21860" t="s">
        <v>21690</v>
      </c>
      <c r="B21860" t="s">
        <v>32338</v>
      </c>
      <c r="C21860" t="s">
        <v>33283</v>
      </c>
      <c r="D21860" t="s">
        <v>33320</v>
      </c>
      <c r="E21860" t="s">
        <v>33322</v>
      </c>
      <c r="F21860">
        <v>40</v>
      </c>
      <c r="G21860">
        <v>117054</v>
      </c>
      <c r="H21860">
        <v>25</v>
      </c>
    </row>
    <row r="21861" spans="1:8" x14ac:dyDescent="0.2">
      <c r="A21861" t="s">
        <v>21691</v>
      </c>
      <c r="B21861" t="s">
        <v>32131</v>
      </c>
      <c r="C21861" t="s">
        <v>33283</v>
      </c>
      <c r="D21861" t="s">
        <v>33320</v>
      </c>
      <c r="E21861" t="s">
        <v>33322</v>
      </c>
      <c r="F21861">
        <v>40</v>
      </c>
      <c r="G21861">
        <v>119976</v>
      </c>
      <c r="H21861">
        <v>25</v>
      </c>
    </row>
    <row r="21862" spans="1:8" x14ac:dyDescent="0.2">
      <c r="A21862" t="s">
        <v>21692</v>
      </c>
      <c r="B21862" t="s">
        <v>32131</v>
      </c>
      <c r="C21862" t="s">
        <v>33283</v>
      </c>
      <c r="D21862" t="s">
        <v>33320</v>
      </c>
      <c r="E21862" t="s">
        <v>33322</v>
      </c>
      <c r="F21862">
        <v>40</v>
      </c>
      <c r="G21862">
        <v>111804</v>
      </c>
      <c r="H21862">
        <v>25</v>
      </c>
    </row>
    <row r="21863" spans="1:8" x14ac:dyDescent="0.2">
      <c r="A21863" t="s">
        <v>21693</v>
      </c>
      <c r="B21863" t="s">
        <v>32131</v>
      </c>
      <c r="C21863" t="s">
        <v>33283</v>
      </c>
      <c r="D21863" t="s">
        <v>33320</v>
      </c>
      <c r="E21863" t="s">
        <v>33322</v>
      </c>
      <c r="F21863">
        <v>40</v>
      </c>
      <c r="G21863">
        <v>61782</v>
      </c>
      <c r="H21863">
        <v>25</v>
      </c>
    </row>
    <row r="21864" spans="1:8" x14ac:dyDescent="0.2">
      <c r="A21864" t="s">
        <v>21694</v>
      </c>
      <c r="B21864" t="s">
        <v>32131</v>
      </c>
      <c r="C21864" t="s">
        <v>33283</v>
      </c>
      <c r="D21864" t="s">
        <v>33320</v>
      </c>
      <c r="E21864" t="s">
        <v>33322</v>
      </c>
      <c r="F21864">
        <v>40</v>
      </c>
      <c r="G21864">
        <v>61782</v>
      </c>
      <c r="H21864">
        <v>25</v>
      </c>
    </row>
    <row r="21865" spans="1:8" x14ac:dyDescent="0.2">
      <c r="A21865" t="s">
        <v>21695</v>
      </c>
      <c r="B21865" t="s">
        <v>32139</v>
      </c>
      <c r="C21865" t="s">
        <v>33284</v>
      </c>
      <c r="D21865" t="s">
        <v>33320</v>
      </c>
      <c r="E21865" t="s">
        <v>33322</v>
      </c>
      <c r="F21865">
        <v>40</v>
      </c>
      <c r="G21865">
        <v>75384</v>
      </c>
      <c r="H21865">
        <v>25</v>
      </c>
    </row>
    <row r="21866" spans="1:8" x14ac:dyDescent="0.2">
      <c r="A21866" t="s">
        <v>21696</v>
      </c>
      <c r="B21866" t="s">
        <v>32131</v>
      </c>
      <c r="C21866" t="s">
        <v>33283</v>
      </c>
      <c r="D21866" t="s">
        <v>33320</v>
      </c>
      <c r="E21866" t="s">
        <v>33322</v>
      </c>
      <c r="F21866">
        <v>40</v>
      </c>
      <c r="G21866">
        <v>108012</v>
      </c>
      <c r="H21866">
        <v>25</v>
      </c>
    </row>
    <row r="21867" spans="1:8" x14ac:dyDescent="0.2">
      <c r="A21867" t="s">
        <v>21697</v>
      </c>
      <c r="B21867" t="s">
        <v>32121</v>
      </c>
      <c r="C21867" t="s">
        <v>33317</v>
      </c>
      <c r="D21867" t="s">
        <v>33320</v>
      </c>
      <c r="E21867" t="s">
        <v>33322</v>
      </c>
      <c r="F21867">
        <v>40</v>
      </c>
      <c r="G21867">
        <v>87516</v>
      </c>
      <c r="H21867">
        <v>25</v>
      </c>
    </row>
    <row r="21868" spans="1:8" x14ac:dyDescent="0.2">
      <c r="A21868" t="s">
        <v>21698</v>
      </c>
      <c r="B21868" t="s">
        <v>32131</v>
      </c>
      <c r="C21868" t="s">
        <v>33283</v>
      </c>
      <c r="D21868" t="s">
        <v>33320</v>
      </c>
      <c r="E21868" t="s">
        <v>33322</v>
      </c>
      <c r="F21868">
        <v>40</v>
      </c>
      <c r="G21868">
        <v>108012</v>
      </c>
      <c r="H21868">
        <v>25</v>
      </c>
    </row>
    <row r="21869" spans="1:8" x14ac:dyDescent="0.2">
      <c r="A21869" t="s">
        <v>21699</v>
      </c>
      <c r="B21869" t="s">
        <v>32131</v>
      </c>
      <c r="C21869" t="s">
        <v>33283</v>
      </c>
      <c r="D21869" t="s">
        <v>33320</v>
      </c>
      <c r="E21869" t="s">
        <v>33322</v>
      </c>
      <c r="F21869">
        <v>40</v>
      </c>
      <c r="G21869">
        <v>119976</v>
      </c>
      <c r="H21869">
        <v>25</v>
      </c>
    </row>
    <row r="21870" spans="1:8" x14ac:dyDescent="0.2">
      <c r="A21870" t="s">
        <v>21700</v>
      </c>
      <c r="B21870" t="s">
        <v>32678</v>
      </c>
      <c r="C21870" t="s">
        <v>33290</v>
      </c>
      <c r="D21870" t="s">
        <v>33320</v>
      </c>
      <c r="E21870" t="s">
        <v>33322</v>
      </c>
      <c r="F21870">
        <v>40</v>
      </c>
      <c r="G21870">
        <v>96012</v>
      </c>
      <c r="H21870">
        <v>25</v>
      </c>
    </row>
    <row r="21871" spans="1:8" x14ac:dyDescent="0.2">
      <c r="A21871" t="s">
        <v>21701</v>
      </c>
      <c r="B21871" t="s">
        <v>32131</v>
      </c>
      <c r="C21871" t="s">
        <v>33283</v>
      </c>
      <c r="D21871" t="s">
        <v>33320</v>
      </c>
      <c r="E21871" t="s">
        <v>33322</v>
      </c>
      <c r="F21871">
        <v>40</v>
      </c>
      <c r="G21871">
        <v>108012</v>
      </c>
      <c r="H21871">
        <v>25</v>
      </c>
    </row>
    <row r="21872" spans="1:8" x14ac:dyDescent="0.2">
      <c r="A21872" t="s">
        <v>21702</v>
      </c>
      <c r="B21872" t="s">
        <v>32131</v>
      </c>
      <c r="C21872" t="s">
        <v>33283</v>
      </c>
      <c r="D21872" t="s">
        <v>33320</v>
      </c>
      <c r="E21872" t="s">
        <v>33322</v>
      </c>
      <c r="F21872">
        <v>40</v>
      </c>
      <c r="G21872">
        <v>111804</v>
      </c>
      <c r="H21872">
        <v>25</v>
      </c>
    </row>
    <row r="21873" spans="1:8" x14ac:dyDescent="0.2">
      <c r="A21873" t="s">
        <v>21703</v>
      </c>
      <c r="B21873" t="s">
        <v>32338</v>
      </c>
      <c r="C21873" t="s">
        <v>33283</v>
      </c>
      <c r="D21873" t="s">
        <v>33320</v>
      </c>
      <c r="E21873" t="s">
        <v>33322</v>
      </c>
      <c r="F21873">
        <v>40</v>
      </c>
      <c r="G21873">
        <v>125208</v>
      </c>
      <c r="H21873">
        <v>25</v>
      </c>
    </row>
    <row r="21874" spans="1:8" x14ac:dyDescent="0.2">
      <c r="A21874" t="s">
        <v>21704</v>
      </c>
      <c r="B21874" t="s">
        <v>32131</v>
      </c>
      <c r="C21874" t="s">
        <v>33283</v>
      </c>
      <c r="D21874" t="s">
        <v>33320</v>
      </c>
      <c r="E21874" t="s">
        <v>33322</v>
      </c>
      <c r="F21874">
        <v>40</v>
      </c>
      <c r="G21874">
        <v>111804</v>
      </c>
      <c r="H21874">
        <v>25</v>
      </c>
    </row>
    <row r="21875" spans="1:8" x14ac:dyDescent="0.2">
      <c r="A21875" t="s">
        <v>21705</v>
      </c>
      <c r="B21875" t="s">
        <v>32131</v>
      </c>
      <c r="C21875" t="s">
        <v>33283</v>
      </c>
      <c r="D21875" t="s">
        <v>33320</v>
      </c>
      <c r="E21875" t="s">
        <v>33322</v>
      </c>
      <c r="F21875">
        <v>40</v>
      </c>
      <c r="G21875">
        <v>119976</v>
      </c>
      <c r="H21875">
        <v>25</v>
      </c>
    </row>
    <row r="21876" spans="1:8" x14ac:dyDescent="0.2">
      <c r="A21876" t="s">
        <v>21706</v>
      </c>
      <c r="B21876" t="s">
        <v>32131</v>
      </c>
      <c r="C21876" t="s">
        <v>33283</v>
      </c>
      <c r="D21876" t="s">
        <v>33320</v>
      </c>
      <c r="E21876" t="s">
        <v>33322</v>
      </c>
      <c r="F21876">
        <v>40</v>
      </c>
      <c r="G21876">
        <v>108012</v>
      </c>
      <c r="H21876">
        <v>25</v>
      </c>
    </row>
    <row r="21877" spans="1:8" x14ac:dyDescent="0.2">
      <c r="A21877" t="s">
        <v>21707</v>
      </c>
      <c r="B21877" t="s">
        <v>32131</v>
      </c>
      <c r="C21877" t="s">
        <v>33283</v>
      </c>
      <c r="D21877" t="s">
        <v>33320</v>
      </c>
      <c r="E21877" t="s">
        <v>33322</v>
      </c>
      <c r="F21877">
        <v>40</v>
      </c>
      <c r="G21877">
        <v>108012</v>
      </c>
      <c r="H21877">
        <v>25</v>
      </c>
    </row>
    <row r="21878" spans="1:8" x14ac:dyDescent="0.2">
      <c r="A21878" t="s">
        <v>21708</v>
      </c>
      <c r="B21878" t="s">
        <v>32131</v>
      </c>
      <c r="C21878" t="s">
        <v>33283</v>
      </c>
      <c r="D21878" t="s">
        <v>33320</v>
      </c>
      <c r="E21878" t="s">
        <v>33322</v>
      </c>
      <c r="F21878">
        <v>40</v>
      </c>
      <c r="G21878">
        <v>111804</v>
      </c>
      <c r="H21878">
        <v>25</v>
      </c>
    </row>
    <row r="21879" spans="1:8" x14ac:dyDescent="0.2">
      <c r="A21879" t="s">
        <v>15630</v>
      </c>
      <c r="B21879" t="s">
        <v>32121</v>
      </c>
      <c r="C21879" t="s">
        <v>33283</v>
      </c>
      <c r="D21879" t="s">
        <v>33320</v>
      </c>
      <c r="E21879" t="s">
        <v>33322</v>
      </c>
      <c r="F21879">
        <v>40</v>
      </c>
      <c r="G21879">
        <v>87516</v>
      </c>
      <c r="H21879">
        <v>25</v>
      </c>
    </row>
    <row r="21880" spans="1:8" x14ac:dyDescent="0.2">
      <c r="A21880" t="s">
        <v>21709</v>
      </c>
      <c r="B21880" t="s">
        <v>32131</v>
      </c>
      <c r="C21880" t="s">
        <v>33283</v>
      </c>
      <c r="D21880" t="s">
        <v>33320</v>
      </c>
      <c r="E21880" t="s">
        <v>33322</v>
      </c>
      <c r="F21880">
        <v>40</v>
      </c>
      <c r="G21880">
        <v>98010</v>
      </c>
      <c r="H21880">
        <v>25</v>
      </c>
    </row>
    <row r="21881" spans="1:8" x14ac:dyDescent="0.2">
      <c r="A21881" t="s">
        <v>21710</v>
      </c>
      <c r="B21881" t="s">
        <v>32689</v>
      </c>
      <c r="C21881" t="s">
        <v>33284</v>
      </c>
      <c r="D21881" t="s">
        <v>33320</v>
      </c>
      <c r="E21881" t="s">
        <v>33322</v>
      </c>
      <c r="F21881">
        <v>40</v>
      </c>
      <c r="G21881">
        <v>62604</v>
      </c>
      <c r="H21881">
        <v>25</v>
      </c>
    </row>
    <row r="21882" spans="1:8" x14ac:dyDescent="0.2">
      <c r="A21882" t="s">
        <v>21711</v>
      </c>
      <c r="B21882" t="s">
        <v>32248</v>
      </c>
      <c r="C21882" t="s">
        <v>33288</v>
      </c>
      <c r="D21882" t="s">
        <v>33320</v>
      </c>
      <c r="E21882" t="s">
        <v>33322</v>
      </c>
      <c r="F21882">
        <v>40</v>
      </c>
      <c r="G21882">
        <v>90228</v>
      </c>
      <c r="H21882">
        <v>25</v>
      </c>
    </row>
    <row r="21883" spans="1:8" x14ac:dyDescent="0.2">
      <c r="A21883" t="s">
        <v>21712</v>
      </c>
      <c r="B21883" t="s">
        <v>32905</v>
      </c>
      <c r="C21883" t="s">
        <v>33295</v>
      </c>
      <c r="D21883" t="s">
        <v>33320</v>
      </c>
      <c r="E21883" t="s">
        <v>33322</v>
      </c>
      <c r="F21883">
        <v>40</v>
      </c>
      <c r="G21883">
        <v>105540</v>
      </c>
      <c r="H21883">
        <v>25</v>
      </c>
    </row>
    <row r="21884" spans="1:8" x14ac:dyDescent="0.2">
      <c r="A21884" t="s">
        <v>21713</v>
      </c>
      <c r="B21884" t="s">
        <v>32340</v>
      </c>
      <c r="C21884" t="s">
        <v>33297</v>
      </c>
      <c r="D21884" t="s">
        <v>33320</v>
      </c>
      <c r="E21884" t="s">
        <v>33322</v>
      </c>
      <c r="F21884">
        <v>40</v>
      </c>
      <c r="G21884">
        <v>55932</v>
      </c>
      <c r="H21884">
        <v>25</v>
      </c>
    </row>
    <row r="21885" spans="1:8" x14ac:dyDescent="0.2">
      <c r="A21885" t="s">
        <v>21714</v>
      </c>
      <c r="B21885" t="s">
        <v>32131</v>
      </c>
      <c r="C21885" t="s">
        <v>33283</v>
      </c>
      <c r="D21885" t="s">
        <v>33320</v>
      </c>
      <c r="E21885" t="s">
        <v>33322</v>
      </c>
      <c r="F21885">
        <v>40</v>
      </c>
      <c r="G21885">
        <v>111804</v>
      </c>
      <c r="H21885">
        <v>25</v>
      </c>
    </row>
    <row r="21886" spans="1:8" x14ac:dyDescent="0.2">
      <c r="A21886" t="s">
        <v>21715</v>
      </c>
      <c r="B21886" t="s">
        <v>32518</v>
      </c>
      <c r="C21886" t="s">
        <v>33296</v>
      </c>
      <c r="D21886" t="s">
        <v>33320</v>
      </c>
      <c r="E21886" t="s">
        <v>33322</v>
      </c>
      <c r="F21886">
        <v>40</v>
      </c>
      <c r="G21886">
        <v>95592</v>
      </c>
      <c r="H21886">
        <v>25</v>
      </c>
    </row>
    <row r="21887" spans="1:8" x14ac:dyDescent="0.2">
      <c r="A21887" t="s">
        <v>21716</v>
      </c>
      <c r="B21887" t="s">
        <v>32131</v>
      </c>
      <c r="C21887" t="s">
        <v>33283</v>
      </c>
      <c r="D21887" t="s">
        <v>33320</v>
      </c>
      <c r="E21887" t="s">
        <v>33322</v>
      </c>
      <c r="F21887">
        <v>40</v>
      </c>
      <c r="G21887">
        <v>108012</v>
      </c>
      <c r="H21887">
        <v>25</v>
      </c>
    </row>
    <row r="21888" spans="1:8" x14ac:dyDescent="0.2">
      <c r="A21888" t="s">
        <v>21717</v>
      </c>
      <c r="B21888" t="s">
        <v>32131</v>
      </c>
      <c r="C21888" t="s">
        <v>33283</v>
      </c>
      <c r="D21888" t="s">
        <v>33320</v>
      </c>
      <c r="E21888" t="s">
        <v>33322</v>
      </c>
      <c r="F21888">
        <v>40</v>
      </c>
      <c r="G21888">
        <v>111804</v>
      </c>
      <c r="H21888">
        <v>25</v>
      </c>
    </row>
    <row r="21889" spans="1:8" x14ac:dyDescent="0.2">
      <c r="A21889" t="s">
        <v>21718</v>
      </c>
      <c r="B21889" t="s">
        <v>32569</v>
      </c>
      <c r="C21889" t="s">
        <v>33296</v>
      </c>
      <c r="D21889" t="s">
        <v>33320</v>
      </c>
      <c r="E21889" t="s">
        <v>33322</v>
      </c>
      <c r="F21889">
        <v>40</v>
      </c>
      <c r="G21889">
        <v>86808</v>
      </c>
      <c r="H21889">
        <v>25</v>
      </c>
    </row>
    <row r="21890" spans="1:8" x14ac:dyDescent="0.2">
      <c r="A21890" t="s">
        <v>21719</v>
      </c>
      <c r="B21890" t="s">
        <v>32637</v>
      </c>
      <c r="C21890" t="s">
        <v>33297</v>
      </c>
      <c r="D21890" t="s">
        <v>33320</v>
      </c>
      <c r="E21890" t="s">
        <v>33322</v>
      </c>
      <c r="F21890">
        <v>40</v>
      </c>
      <c r="G21890">
        <v>99528</v>
      </c>
      <c r="H21890">
        <v>25</v>
      </c>
    </row>
    <row r="21891" spans="1:8" x14ac:dyDescent="0.2">
      <c r="A21891" t="s">
        <v>21720</v>
      </c>
      <c r="B21891" t="s">
        <v>32302</v>
      </c>
      <c r="C21891" t="s">
        <v>33302</v>
      </c>
      <c r="D21891" t="s">
        <v>33320</v>
      </c>
      <c r="E21891" t="s">
        <v>33322</v>
      </c>
      <c r="F21891">
        <v>40</v>
      </c>
      <c r="G21891">
        <v>65640</v>
      </c>
      <c r="H21891">
        <v>25</v>
      </c>
    </row>
    <row r="21892" spans="1:8" x14ac:dyDescent="0.2">
      <c r="A21892" t="s">
        <v>21721</v>
      </c>
      <c r="B21892" t="s">
        <v>32131</v>
      </c>
      <c r="C21892" t="s">
        <v>33283</v>
      </c>
      <c r="D21892" t="s">
        <v>33320</v>
      </c>
      <c r="E21892" t="s">
        <v>33322</v>
      </c>
      <c r="F21892">
        <v>40</v>
      </c>
      <c r="G21892">
        <v>111804</v>
      </c>
      <c r="H21892">
        <v>25</v>
      </c>
    </row>
    <row r="21893" spans="1:8" x14ac:dyDescent="0.2">
      <c r="A21893" t="s">
        <v>21722</v>
      </c>
      <c r="B21893" t="s">
        <v>32131</v>
      </c>
      <c r="C21893" t="s">
        <v>33283</v>
      </c>
      <c r="D21893" t="s">
        <v>33320</v>
      </c>
      <c r="E21893" t="s">
        <v>33322</v>
      </c>
      <c r="F21893">
        <v>40</v>
      </c>
      <c r="G21893">
        <v>108012</v>
      </c>
      <c r="H21893">
        <v>25</v>
      </c>
    </row>
    <row r="21894" spans="1:8" x14ac:dyDescent="0.2">
      <c r="A21894" t="s">
        <v>21723</v>
      </c>
      <c r="B21894" t="s">
        <v>32127</v>
      </c>
      <c r="C21894" t="s">
        <v>33284</v>
      </c>
      <c r="D21894" t="s">
        <v>33320</v>
      </c>
      <c r="E21894" t="s">
        <v>33322</v>
      </c>
      <c r="F21894">
        <v>40</v>
      </c>
      <c r="G21894">
        <v>115380</v>
      </c>
      <c r="H21894">
        <v>25</v>
      </c>
    </row>
    <row r="21895" spans="1:8" x14ac:dyDescent="0.2">
      <c r="A21895" t="s">
        <v>21724</v>
      </c>
      <c r="B21895" t="s">
        <v>32173</v>
      </c>
      <c r="C21895" t="s">
        <v>33288</v>
      </c>
      <c r="D21895" t="s">
        <v>33320</v>
      </c>
      <c r="E21895" t="s">
        <v>33322</v>
      </c>
      <c r="F21895">
        <v>40</v>
      </c>
      <c r="G21895">
        <v>45984</v>
      </c>
      <c r="H21895">
        <v>25</v>
      </c>
    </row>
    <row r="21896" spans="1:8" x14ac:dyDescent="0.2">
      <c r="A21896" t="s">
        <v>21725</v>
      </c>
      <c r="B21896" t="s">
        <v>32131</v>
      </c>
      <c r="C21896" t="s">
        <v>33283</v>
      </c>
      <c r="D21896" t="s">
        <v>33320</v>
      </c>
      <c r="E21896" t="s">
        <v>33322</v>
      </c>
      <c r="F21896">
        <v>40</v>
      </c>
      <c r="G21896">
        <v>108012</v>
      </c>
      <c r="H21896">
        <v>25</v>
      </c>
    </row>
    <row r="21897" spans="1:8" x14ac:dyDescent="0.2">
      <c r="A21897" t="s">
        <v>21726</v>
      </c>
      <c r="B21897" t="s">
        <v>32982</v>
      </c>
      <c r="C21897" t="s">
        <v>33313</v>
      </c>
      <c r="D21897" t="s">
        <v>33320</v>
      </c>
      <c r="E21897" t="s">
        <v>33322</v>
      </c>
      <c r="F21897">
        <v>40</v>
      </c>
      <c r="G21897">
        <v>160008</v>
      </c>
      <c r="H21897">
        <v>25</v>
      </c>
    </row>
    <row r="21898" spans="1:8" x14ac:dyDescent="0.2">
      <c r="A21898" t="s">
        <v>21727</v>
      </c>
      <c r="B21898" t="s">
        <v>32531</v>
      </c>
      <c r="C21898" t="s">
        <v>33296</v>
      </c>
      <c r="D21898" t="s">
        <v>33320</v>
      </c>
      <c r="E21898" t="s">
        <v>33322</v>
      </c>
      <c r="F21898">
        <v>40</v>
      </c>
      <c r="G21898">
        <v>66264</v>
      </c>
      <c r="H21898">
        <v>25</v>
      </c>
    </row>
    <row r="21899" spans="1:8" x14ac:dyDescent="0.2">
      <c r="A21899" t="s">
        <v>21728</v>
      </c>
      <c r="B21899" t="s">
        <v>32131</v>
      </c>
      <c r="C21899" t="s">
        <v>33283</v>
      </c>
      <c r="D21899" t="s">
        <v>33320</v>
      </c>
      <c r="E21899" t="s">
        <v>33322</v>
      </c>
      <c r="F21899">
        <v>40</v>
      </c>
      <c r="G21899">
        <v>61782</v>
      </c>
      <c r="H21899">
        <v>25</v>
      </c>
    </row>
    <row r="21900" spans="1:8" x14ac:dyDescent="0.2">
      <c r="A21900" t="s">
        <v>21729</v>
      </c>
      <c r="B21900" t="s">
        <v>32131</v>
      </c>
      <c r="C21900" t="s">
        <v>33283</v>
      </c>
      <c r="D21900" t="s">
        <v>33320</v>
      </c>
      <c r="E21900" t="s">
        <v>33322</v>
      </c>
      <c r="F21900">
        <v>40</v>
      </c>
      <c r="G21900">
        <v>119976</v>
      </c>
      <c r="H21900">
        <v>25</v>
      </c>
    </row>
    <row r="21901" spans="1:8" x14ac:dyDescent="0.2">
      <c r="A21901" t="s">
        <v>21730</v>
      </c>
      <c r="B21901" t="s">
        <v>32153</v>
      </c>
      <c r="C21901" t="s">
        <v>33295</v>
      </c>
      <c r="D21901" t="s">
        <v>33320</v>
      </c>
      <c r="E21901" t="s">
        <v>33322</v>
      </c>
      <c r="F21901">
        <v>40</v>
      </c>
      <c r="G21901">
        <v>59760</v>
      </c>
      <c r="H21901">
        <v>25</v>
      </c>
    </row>
    <row r="21902" spans="1:8" x14ac:dyDescent="0.2">
      <c r="A21902" t="s">
        <v>21731</v>
      </c>
      <c r="B21902" t="s">
        <v>32710</v>
      </c>
      <c r="C21902" t="s">
        <v>33282</v>
      </c>
      <c r="D21902" t="s">
        <v>33320</v>
      </c>
      <c r="E21902" t="s">
        <v>33323</v>
      </c>
      <c r="F21902">
        <v>40</v>
      </c>
      <c r="G21902">
        <v>50000</v>
      </c>
      <c r="H21902">
        <v>40.119999999999997</v>
      </c>
    </row>
    <row r="21903" spans="1:8" x14ac:dyDescent="0.2">
      <c r="A21903" t="s">
        <v>21732</v>
      </c>
      <c r="B21903" t="s">
        <v>32596</v>
      </c>
      <c r="C21903" t="s">
        <v>33286</v>
      </c>
      <c r="D21903" t="s">
        <v>33320</v>
      </c>
      <c r="E21903" t="s">
        <v>33322</v>
      </c>
      <c r="F21903">
        <v>40</v>
      </c>
      <c r="G21903">
        <v>126720</v>
      </c>
      <c r="H21903">
        <v>25</v>
      </c>
    </row>
    <row r="21904" spans="1:8" x14ac:dyDescent="0.2">
      <c r="A21904" t="s">
        <v>21733</v>
      </c>
      <c r="B21904" t="s">
        <v>32498</v>
      </c>
      <c r="C21904" t="s">
        <v>33283</v>
      </c>
      <c r="D21904" t="s">
        <v>33320</v>
      </c>
      <c r="E21904" t="s">
        <v>33322</v>
      </c>
      <c r="F21904">
        <v>40</v>
      </c>
      <c r="G21904">
        <v>50964</v>
      </c>
      <c r="H21904">
        <v>25</v>
      </c>
    </row>
    <row r="21905" spans="1:8" x14ac:dyDescent="0.2">
      <c r="A21905" t="s">
        <v>21734</v>
      </c>
      <c r="B21905" t="s">
        <v>32131</v>
      </c>
      <c r="C21905" t="s">
        <v>33283</v>
      </c>
      <c r="D21905" t="s">
        <v>33320</v>
      </c>
      <c r="E21905" t="s">
        <v>33322</v>
      </c>
      <c r="F21905">
        <v>40</v>
      </c>
      <c r="G21905">
        <v>98010</v>
      </c>
      <c r="H21905">
        <v>25</v>
      </c>
    </row>
    <row r="21906" spans="1:8" x14ac:dyDescent="0.2">
      <c r="A21906" t="s">
        <v>21735</v>
      </c>
      <c r="B21906" t="s">
        <v>32131</v>
      </c>
      <c r="C21906" t="s">
        <v>33283</v>
      </c>
      <c r="D21906" t="s">
        <v>33320</v>
      </c>
      <c r="E21906" t="s">
        <v>33322</v>
      </c>
      <c r="F21906">
        <v>40</v>
      </c>
      <c r="G21906">
        <v>111804</v>
      </c>
      <c r="H21906">
        <v>25</v>
      </c>
    </row>
    <row r="21907" spans="1:8" x14ac:dyDescent="0.2">
      <c r="A21907" t="s">
        <v>21736</v>
      </c>
      <c r="B21907" t="s">
        <v>32940</v>
      </c>
      <c r="C21907" t="s">
        <v>33301</v>
      </c>
      <c r="D21907" t="s">
        <v>33320</v>
      </c>
      <c r="E21907" t="s">
        <v>33322</v>
      </c>
      <c r="F21907">
        <v>40</v>
      </c>
      <c r="G21907">
        <v>96048</v>
      </c>
      <c r="H21907">
        <v>25</v>
      </c>
    </row>
    <row r="21908" spans="1:8" x14ac:dyDescent="0.2">
      <c r="A21908" t="s">
        <v>21737</v>
      </c>
      <c r="B21908" t="s">
        <v>32131</v>
      </c>
      <c r="C21908" t="s">
        <v>33283</v>
      </c>
      <c r="D21908" t="s">
        <v>33320</v>
      </c>
      <c r="E21908" t="s">
        <v>33322</v>
      </c>
      <c r="F21908">
        <v>40</v>
      </c>
      <c r="G21908">
        <v>111804</v>
      </c>
      <c r="H21908">
        <v>25</v>
      </c>
    </row>
    <row r="21909" spans="1:8" x14ac:dyDescent="0.2">
      <c r="A21909" t="s">
        <v>21738</v>
      </c>
      <c r="B21909" t="s">
        <v>32619</v>
      </c>
      <c r="C21909" t="s">
        <v>33283</v>
      </c>
      <c r="D21909" t="s">
        <v>33320</v>
      </c>
      <c r="E21909" t="s">
        <v>33322</v>
      </c>
      <c r="F21909">
        <v>40</v>
      </c>
      <c r="G21909">
        <v>86640</v>
      </c>
      <c r="H21909">
        <v>25</v>
      </c>
    </row>
    <row r="21910" spans="1:8" x14ac:dyDescent="0.2">
      <c r="A21910" t="s">
        <v>21739</v>
      </c>
      <c r="B21910" t="s">
        <v>32155</v>
      </c>
      <c r="C21910" t="s">
        <v>33297</v>
      </c>
      <c r="D21910" t="s">
        <v>33320</v>
      </c>
      <c r="E21910" t="s">
        <v>33322</v>
      </c>
      <c r="F21910">
        <v>40</v>
      </c>
      <c r="G21910">
        <v>115632</v>
      </c>
      <c r="H21910">
        <v>25</v>
      </c>
    </row>
    <row r="21911" spans="1:8" x14ac:dyDescent="0.2">
      <c r="A21911" t="s">
        <v>877</v>
      </c>
      <c r="B21911" t="s">
        <v>32131</v>
      </c>
      <c r="C21911" t="s">
        <v>33283</v>
      </c>
      <c r="D21911" t="s">
        <v>33320</v>
      </c>
      <c r="E21911" t="s">
        <v>33322</v>
      </c>
      <c r="F21911">
        <v>40</v>
      </c>
      <c r="G21911">
        <v>108012</v>
      </c>
      <c r="H21911">
        <v>25</v>
      </c>
    </row>
    <row r="21912" spans="1:8" x14ac:dyDescent="0.2">
      <c r="A21912" t="s">
        <v>21740</v>
      </c>
      <c r="B21912" t="s">
        <v>32131</v>
      </c>
      <c r="C21912" t="s">
        <v>33283</v>
      </c>
      <c r="D21912" t="s">
        <v>33320</v>
      </c>
      <c r="E21912" t="s">
        <v>33322</v>
      </c>
      <c r="F21912">
        <v>40</v>
      </c>
      <c r="G21912">
        <v>111804</v>
      </c>
      <c r="H21912">
        <v>25</v>
      </c>
    </row>
    <row r="21913" spans="1:8" x14ac:dyDescent="0.2">
      <c r="A21913" t="s">
        <v>21741</v>
      </c>
      <c r="B21913" t="s">
        <v>32131</v>
      </c>
      <c r="C21913" t="s">
        <v>33283</v>
      </c>
      <c r="D21913" t="s">
        <v>33320</v>
      </c>
      <c r="E21913" t="s">
        <v>33322</v>
      </c>
      <c r="F21913">
        <v>40</v>
      </c>
      <c r="G21913">
        <v>108012</v>
      </c>
      <c r="H21913">
        <v>25</v>
      </c>
    </row>
    <row r="21914" spans="1:8" x14ac:dyDescent="0.2">
      <c r="A21914" t="s">
        <v>21742</v>
      </c>
      <c r="B21914" t="s">
        <v>32155</v>
      </c>
      <c r="C21914" t="s">
        <v>33282</v>
      </c>
      <c r="D21914" t="s">
        <v>33320</v>
      </c>
      <c r="E21914" t="s">
        <v>33322</v>
      </c>
      <c r="F21914">
        <v>40</v>
      </c>
      <c r="G21914">
        <v>110316</v>
      </c>
      <c r="H21914">
        <v>25</v>
      </c>
    </row>
    <row r="21915" spans="1:8" x14ac:dyDescent="0.2">
      <c r="A21915" t="s">
        <v>21743</v>
      </c>
      <c r="B21915" t="s">
        <v>32443</v>
      </c>
      <c r="C21915" t="s">
        <v>33283</v>
      </c>
      <c r="D21915" t="s">
        <v>33320</v>
      </c>
      <c r="E21915" t="s">
        <v>33322</v>
      </c>
      <c r="F21915">
        <v>40</v>
      </c>
      <c r="G21915">
        <v>131862</v>
      </c>
      <c r="H21915">
        <v>25</v>
      </c>
    </row>
    <row r="21916" spans="1:8" x14ac:dyDescent="0.2">
      <c r="A21916" t="s">
        <v>21744</v>
      </c>
      <c r="B21916" t="s">
        <v>32443</v>
      </c>
      <c r="C21916" t="s">
        <v>33283</v>
      </c>
      <c r="D21916" t="s">
        <v>33320</v>
      </c>
      <c r="E21916" t="s">
        <v>33322</v>
      </c>
      <c r="F21916">
        <v>40</v>
      </c>
      <c r="G21916">
        <v>136362</v>
      </c>
      <c r="H21916">
        <v>25</v>
      </c>
    </row>
    <row r="21917" spans="1:8" x14ac:dyDescent="0.2">
      <c r="A21917" t="s">
        <v>21745</v>
      </c>
      <c r="B21917" t="s">
        <v>32131</v>
      </c>
      <c r="C21917" t="s">
        <v>33283</v>
      </c>
      <c r="D21917" t="s">
        <v>33320</v>
      </c>
      <c r="E21917" t="s">
        <v>33322</v>
      </c>
      <c r="F21917">
        <v>40</v>
      </c>
      <c r="G21917">
        <v>115686</v>
      </c>
      <c r="H21917">
        <v>25</v>
      </c>
    </row>
    <row r="21918" spans="1:8" x14ac:dyDescent="0.2">
      <c r="A21918" t="s">
        <v>21746</v>
      </c>
      <c r="B21918" t="s">
        <v>32448</v>
      </c>
      <c r="C21918" t="s">
        <v>33296</v>
      </c>
      <c r="D21918" t="s">
        <v>33321</v>
      </c>
      <c r="E21918" t="s">
        <v>33323</v>
      </c>
      <c r="F21918">
        <v>20</v>
      </c>
      <c r="G21918">
        <v>50000</v>
      </c>
      <c r="H21918">
        <v>22.15</v>
      </c>
    </row>
    <row r="21919" spans="1:8" x14ac:dyDescent="0.2">
      <c r="A21919" t="s">
        <v>21747</v>
      </c>
      <c r="B21919" t="s">
        <v>32131</v>
      </c>
      <c r="C21919" t="s">
        <v>33283</v>
      </c>
      <c r="D21919" t="s">
        <v>33320</v>
      </c>
      <c r="E21919" t="s">
        <v>33322</v>
      </c>
      <c r="F21919">
        <v>40</v>
      </c>
      <c r="G21919">
        <v>93186</v>
      </c>
      <c r="H21919">
        <v>25</v>
      </c>
    </row>
    <row r="21920" spans="1:8" x14ac:dyDescent="0.2">
      <c r="A21920" t="s">
        <v>21748</v>
      </c>
      <c r="B21920" t="s">
        <v>32620</v>
      </c>
      <c r="C21920" t="s">
        <v>33298</v>
      </c>
      <c r="D21920" t="s">
        <v>33320</v>
      </c>
      <c r="E21920" t="s">
        <v>33322</v>
      </c>
      <c r="F21920">
        <v>40</v>
      </c>
      <c r="G21920">
        <v>87480</v>
      </c>
      <c r="H21920">
        <v>25</v>
      </c>
    </row>
    <row r="21921" spans="1:8" x14ac:dyDescent="0.2">
      <c r="A21921" t="s">
        <v>21749</v>
      </c>
      <c r="B21921" t="s">
        <v>32289</v>
      </c>
      <c r="C21921" t="s">
        <v>33283</v>
      </c>
      <c r="D21921" t="s">
        <v>33320</v>
      </c>
      <c r="E21921" t="s">
        <v>33322</v>
      </c>
      <c r="F21921">
        <v>40</v>
      </c>
      <c r="G21921">
        <v>125208</v>
      </c>
      <c r="H21921">
        <v>25</v>
      </c>
    </row>
    <row r="21922" spans="1:8" x14ac:dyDescent="0.2">
      <c r="A21922" t="s">
        <v>21750</v>
      </c>
      <c r="B21922" t="s">
        <v>32131</v>
      </c>
      <c r="C21922" t="s">
        <v>33283</v>
      </c>
      <c r="D21922" t="s">
        <v>33320</v>
      </c>
      <c r="E21922" t="s">
        <v>33322</v>
      </c>
      <c r="F21922">
        <v>40</v>
      </c>
      <c r="G21922">
        <v>111804</v>
      </c>
      <c r="H21922">
        <v>25</v>
      </c>
    </row>
    <row r="21923" spans="1:8" x14ac:dyDescent="0.2">
      <c r="A21923" t="s">
        <v>21751</v>
      </c>
      <c r="B21923" t="s">
        <v>32498</v>
      </c>
      <c r="C21923" t="s">
        <v>33283</v>
      </c>
      <c r="D21923" t="s">
        <v>33320</v>
      </c>
      <c r="E21923" t="s">
        <v>33322</v>
      </c>
      <c r="F21923">
        <v>40</v>
      </c>
      <c r="G21923">
        <v>50964</v>
      </c>
      <c r="H21923">
        <v>25</v>
      </c>
    </row>
    <row r="21924" spans="1:8" x14ac:dyDescent="0.2">
      <c r="A21924" t="s">
        <v>21752</v>
      </c>
      <c r="B21924" t="s">
        <v>32131</v>
      </c>
      <c r="C21924" t="s">
        <v>33283</v>
      </c>
      <c r="D21924" t="s">
        <v>33320</v>
      </c>
      <c r="E21924" t="s">
        <v>33322</v>
      </c>
      <c r="F21924">
        <v>40</v>
      </c>
      <c r="G21924">
        <v>93186</v>
      </c>
      <c r="H21924">
        <v>25</v>
      </c>
    </row>
    <row r="21925" spans="1:8" x14ac:dyDescent="0.2">
      <c r="A21925" t="s">
        <v>21753</v>
      </c>
      <c r="B21925" t="s">
        <v>32131</v>
      </c>
      <c r="C21925" t="s">
        <v>33283</v>
      </c>
      <c r="D21925" t="s">
        <v>33320</v>
      </c>
      <c r="E21925" t="s">
        <v>33322</v>
      </c>
      <c r="F21925">
        <v>40</v>
      </c>
      <c r="G21925">
        <v>61782</v>
      </c>
      <c r="H21925">
        <v>25</v>
      </c>
    </row>
    <row r="21926" spans="1:8" x14ac:dyDescent="0.2">
      <c r="A21926" t="s">
        <v>8980</v>
      </c>
      <c r="B21926" t="s">
        <v>32131</v>
      </c>
      <c r="C21926" t="s">
        <v>33283</v>
      </c>
      <c r="D21926" t="s">
        <v>33320</v>
      </c>
      <c r="E21926" t="s">
        <v>33322</v>
      </c>
      <c r="F21926">
        <v>40</v>
      </c>
      <c r="G21926">
        <v>111804</v>
      </c>
      <c r="H21926">
        <v>25</v>
      </c>
    </row>
    <row r="21927" spans="1:8" x14ac:dyDescent="0.2">
      <c r="A21927" t="s">
        <v>21754</v>
      </c>
      <c r="B21927" t="s">
        <v>32131</v>
      </c>
      <c r="C21927" t="s">
        <v>33283</v>
      </c>
      <c r="D21927" t="s">
        <v>33320</v>
      </c>
      <c r="E21927" t="s">
        <v>33322</v>
      </c>
      <c r="F21927">
        <v>40</v>
      </c>
      <c r="G21927">
        <v>108012</v>
      </c>
      <c r="H21927">
        <v>25</v>
      </c>
    </row>
    <row r="21928" spans="1:8" x14ac:dyDescent="0.2">
      <c r="A21928" t="s">
        <v>21755</v>
      </c>
      <c r="B21928" t="s">
        <v>32131</v>
      </c>
      <c r="C21928" t="s">
        <v>33283</v>
      </c>
      <c r="D21928" t="s">
        <v>33320</v>
      </c>
      <c r="E21928" t="s">
        <v>33322</v>
      </c>
      <c r="F21928">
        <v>40</v>
      </c>
      <c r="G21928">
        <v>108012</v>
      </c>
      <c r="H21928">
        <v>25</v>
      </c>
    </row>
    <row r="21929" spans="1:8" x14ac:dyDescent="0.2">
      <c r="A21929" t="s">
        <v>21756</v>
      </c>
      <c r="B21929" t="s">
        <v>32131</v>
      </c>
      <c r="C21929" t="s">
        <v>33283</v>
      </c>
      <c r="D21929" t="s">
        <v>33320</v>
      </c>
      <c r="E21929" t="s">
        <v>33322</v>
      </c>
      <c r="F21929">
        <v>40</v>
      </c>
      <c r="G21929">
        <v>111804</v>
      </c>
      <c r="H21929">
        <v>25</v>
      </c>
    </row>
    <row r="21930" spans="1:8" x14ac:dyDescent="0.2">
      <c r="A21930" t="s">
        <v>21757</v>
      </c>
      <c r="B21930" t="s">
        <v>32131</v>
      </c>
      <c r="C21930" t="s">
        <v>33283</v>
      </c>
      <c r="D21930" t="s">
        <v>33320</v>
      </c>
      <c r="E21930" t="s">
        <v>33322</v>
      </c>
      <c r="F21930">
        <v>40</v>
      </c>
      <c r="G21930">
        <v>123444</v>
      </c>
      <c r="H21930">
        <v>25</v>
      </c>
    </row>
    <row r="21931" spans="1:8" x14ac:dyDescent="0.2">
      <c r="A21931" t="s">
        <v>21758</v>
      </c>
      <c r="B21931" t="s">
        <v>32131</v>
      </c>
      <c r="C21931" t="s">
        <v>33283</v>
      </c>
      <c r="D21931" t="s">
        <v>33320</v>
      </c>
      <c r="E21931" t="s">
        <v>33322</v>
      </c>
      <c r="F21931">
        <v>40</v>
      </c>
      <c r="G21931">
        <v>88170</v>
      </c>
      <c r="H21931">
        <v>25</v>
      </c>
    </row>
    <row r="21932" spans="1:8" x14ac:dyDescent="0.2">
      <c r="A21932" t="s">
        <v>21759</v>
      </c>
      <c r="B21932" t="s">
        <v>32131</v>
      </c>
      <c r="C21932" t="s">
        <v>33283</v>
      </c>
      <c r="D21932" t="s">
        <v>33320</v>
      </c>
      <c r="E21932" t="s">
        <v>33322</v>
      </c>
      <c r="F21932">
        <v>40</v>
      </c>
      <c r="G21932">
        <v>98010</v>
      </c>
      <c r="H21932">
        <v>25</v>
      </c>
    </row>
    <row r="21933" spans="1:8" x14ac:dyDescent="0.2">
      <c r="A21933" t="s">
        <v>21760</v>
      </c>
      <c r="B21933" t="s">
        <v>32131</v>
      </c>
      <c r="C21933" t="s">
        <v>33283</v>
      </c>
      <c r="D21933" t="s">
        <v>33320</v>
      </c>
      <c r="E21933" t="s">
        <v>33322</v>
      </c>
      <c r="F21933">
        <v>40</v>
      </c>
      <c r="G21933">
        <v>93186</v>
      </c>
      <c r="H21933">
        <v>25</v>
      </c>
    </row>
    <row r="21934" spans="1:8" x14ac:dyDescent="0.2">
      <c r="A21934" t="s">
        <v>21761</v>
      </c>
      <c r="B21934" t="s">
        <v>32131</v>
      </c>
      <c r="C21934" t="s">
        <v>33283</v>
      </c>
      <c r="D21934" t="s">
        <v>33320</v>
      </c>
      <c r="E21934" t="s">
        <v>33322</v>
      </c>
      <c r="F21934">
        <v>40</v>
      </c>
      <c r="G21934">
        <v>108012</v>
      </c>
      <c r="H21934">
        <v>25</v>
      </c>
    </row>
    <row r="21935" spans="1:8" x14ac:dyDescent="0.2">
      <c r="A21935" t="s">
        <v>21762</v>
      </c>
      <c r="B21935" t="s">
        <v>32131</v>
      </c>
      <c r="C21935" t="s">
        <v>33283</v>
      </c>
      <c r="D21935" t="s">
        <v>33320</v>
      </c>
      <c r="E21935" t="s">
        <v>33322</v>
      </c>
      <c r="F21935">
        <v>40</v>
      </c>
      <c r="G21935">
        <v>108012</v>
      </c>
      <c r="H21935">
        <v>25</v>
      </c>
    </row>
    <row r="21936" spans="1:8" x14ac:dyDescent="0.2">
      <c r="A21936" t="s">
        <v>21763</v>
      </c>
      <c r="B21936" t="s">
        <v>32646</v>
      </c>
      <c r="C21936" t="s">
        <v>33282</v>
      </c>
      <c r="D21936" t="s">
        <v>33320</v>
      </c>
      <c r="E21936" t="s">
        <v>33322</v>
      </c>
      <c r="F21936">
        <v>40</v>
      </c>
      <c r="G21936">
        <v>90228</v>
      </c>
      <c r="H21936">
        <v>25</v>
      </c>
    </row>
    <row r="21937" spans="1:8" x14ac:dyDescent="0.2">
      <c r="A21937" t="s">
        <v>21764</v>
      </c>
      <c r="B21937" t="s">
        <v>32443</v>
      </c>
      <c r="C21937" t="s">
        <v>33283</v>
      </c>
      <c r="D21937" t="s">
        <v>33320</v>
      </c>
      <c r="E21937" t="s">
        <v>33322</v>
      </c>
      <c r="F21937">
        <v>40</v>
      </c>
      <c r="G21937">
        <v>131862</v>
      </c>
      <c r="H21937">
        <v>25</v>
      </c>
    </row>
    <row r="21938" spans="1:8" x14ac:dyDescent="0.2">
      <c r="A21938" t="s">
        <v>21765</v>
      </c>
      <c r="B21938" t="s">
        <v>32131</v>
      </c>
      <c r="C21938" t="s">
        <v>33283</v>
      </c>
      <c r="D21938" t="s">
        <v>33320</v>
      </c>
      <c r="E21938" t="s">
        <v>33322</v>
      </c>
      <c r="F21938">
        <v>40</v>
      </c>
      <c r="G21938">
        <v>111804</v>
      </c>
      <c r="H21938">
        <v>25</v>
      </c>
    </row>
    <row r="21939" spans="1:8" x14ac:dyDescent="0.2">
      <c r="A21939" t="s">
        <v>21766</v>
      </c>
      <c r="B21939" t="s">
        <v>32131</v>
      </c>
      <c r="C21939" t="s">
        <v>33283</v>
      </c>
      <c r="D21939" t="s">
        <v>33320</v>
      </c>
      <c r="E21939" t="s">
        <v>33322</v>
      </c>
      <c r="F21939">
        <v>40</v>
      </c>
      <c r="G21939">
        <v>111804</v>
      </c>
      <c r="H21939">
        <v>25</v>
      </c>
    </row>
    <row r="21940" spans="1:8" x14ac:dyDescent="0.2">
      <c r="A21940" t="s">
        <v>21767</v>
      </c>
      <c r="B21940" t="s">
        <v>33178</v>
      </c>
      <c r="C21940" t="s">
        <v>33288</v>
      </c>
      <c r="D21940" t="s">
        <v>33320</v>
      </c>
      <c r="E21940" t="s">
        <v>33322</v>
      </c>
      <c r="F21940">
        <v>40</v>
      </c>
      <c r="G21940">
        <v>126864</v>
      </c>
      <c r="H21940">
        <v>25</v>
      </c>
    </row>
    <row r="21941" spans="1:8" x14ac:dyDescent="0.2">
      <c r="A21941" t="s">
        <v>21768</v>
      </c>
      <c r="B21941" t="s">
        <v>32131</v>
      </c>
      <c r="C21941" t="s">
        <v>33283</v>
      </c>
      <c r="D21941" t="s">
        <v>33320</v>
      </c>
      <c r="E21941" t="s">
        <v>33322</v>
      </c>
      <c r="F21941">
        <v>40</v>
      </c>
      <c r="G21941">
        <v>61782</v>
      </c>
      <c r="H21941">
        <v>25</v>
      </c>
    </row>
    <row r="21942" spans="1:8" x14ac:dyDescent="0.2">
      <c r="A21942" t="s">
        <v>21769</v>
      </c>
      <c r="B21942" t="s">
        <v>32131</v>
      </c>
      <c r="C21942" t="s">
        <v>33283</v>
      </c>
      <c r="D21942" t="s">
        <v>33320</v>
      </c>
      <c r="E21942" t="s">
        <v>33322</v>
      </c>
      <c r="F21942">
        <v>40</v>
      </c>
      <c r="G21942">
        <v>108012</v>
      </c>
      <c r="H21942">
        <v>25</v>
      </c>
    </row>
    <row r="21943" spans="1:8" x14ac:dyDescent="0.2">
      <c r="A21943" t="s">
        <v>21770</v>
      </c>
      <c r="B21943" t="s">
        <v>32518</v>
      </c>
      <c r="C21943" t="s">
        <v>33296</v>
      </c>
      <c r="D21943" t="s">
        <v>33320</v>
      </c>
      <c r="E21943" t="s">
        <v>33322</v>
      </c>
      <c r="F21943">
        <v>40</v>
      </c>
      <c r="G21943">
        <v>65328</v>
      </c>
      <c r="H21943">
        <v>25</v>
      </c>
    </row>
    <row r="21944" spans="1:8" x14ac:dyDescent="0.2">
      <c r="A21944" t="s">
        <v>21771</v>
      </c>
      <c r="B21944" t="s">
        <v>32289</v>
      </c>
      <c r="C21944" t="s">
        <v>33283</v>
      </c>
      <c r="D21944" t="s">
        <v>33320</v>
      </c>
      <c r="E21944" t="s">
        <v>33322</v>
      </c>
      <c r="F21944">
        <v>40</v>
      </c>
      <c r="G21944">
        <v>117054</v>
      </c>
      <c r="H21944">
        <v>25</v>
      </c>
    </row>
    <row r="21945" spans="1:8" x14ac:dyDescent="0.2">
      <c r="A21945" t="s">
        <v>21772</v>
      </c>
      <c r="B21945" t="s">
        <v>32131</v>
      </c>
      <c r="C21945" t="s">
        <v>33283</v>
      </c>
      <c r="D21945" t="s">
        <v>33320</v>
      </c>
      <c r="E21945" t="s">
        <v>33322</v>
      </c>
      <c r="F21945">
        <v>40</v>
      </c>
      <c r="G21945">
        <v>111804</v>
      </c>
      <c r="H21945">
        <v>25</v>
      </c>
    </row>
    <row r="21946" spans="1:8" x14ac:dyDescent="0.2">
      <c r="A21946" t="s">
        <v>21773</v>
      </c>
      <c r="B21946" t="s">
        <v>32131</v>
      </c>
      <c r="C21946" t="s">
        <v>33283</v>
      </c>
      <c r="D21946" t="s">
        <v>33320</v>
      </c>
      <c r="E21946" t="s">
        <v>33322</v>
      </c>
      <c r="F21946">
        <v>40</v>
      </c>
      <c r="G21946">
        <v>108012</v>
      </c>
      <c r="H21946">
        <v>25</v>
      </c>
    </row>
    <row r="21947" spans="1:8" x14ac:dyDescent="0.2">
      <c r="A21947" t="s">
        <v>21774</v>
      </c>
      <c r="B21947" t="s">
        <v>32131</v>
      </c>
      <c r="C21947" t="s">
        <v>33283</v>
      </c>
      <c r="D21947" t="s">
        <v>33320</v>
      </c>
      <c r="E21947" t="s">
        <v>33322</v>
      </c>
      <c r="F21947">
        <v>40</v>
      </c>
      <c r="G21947">
        <v>108012</v>
      </c>
      <c r="H21947">
        <v>25</v>
      </c>
    </row>
    <row r="21948" spans="1:8" x14ac:dyDescent="0.2">
      <c r="A21948" t="s">
        <v>21775</v>
      </c>
      <c r="B21948" t="s">
        <v>32620</v>
      </c>
      <c r="C21948" t="s">
        <v>33298</v>
      </c>
      <c r="D21948" t="s">
        <v>33320</v>
      </c>
      <c r="E21948" t="s">
        <v>33322</v>
      </c>
      <c r="F21948">
        <v>40</v>
      </c>
      <c r="G21948">
        <v>69336</v>
      </c>
      <c r="H21948">
        <v>25</v>
      </c>
    </row>
    <row r="21949" spans="1:8" x14ac:dyDescent="0.2">
      <c r="A21949" t="s">
        <v>21776</v>
      </c>
      <c r="B21949" t="s">
        <v>32495</v>
      </c>
      <c r="C21949" t="s">
        <v>33298</v>
      </c>
      <c r="D21949" t="s">
        <v>33320</v>
      </c>
      <c r="E21949" t="s">
        <v>33322</v>
      </c>
      <c r="F21949">
        <v>40</v>
      </c>
      <c r="G21949">
        <v>105372</v>
      </c>
      <c r="H21949">
        <v>25</v>
      </c>
    </row>
    <row r="21950" spans="1:8" x14ac:dyDescent="0.2">
      <c r="A21950" t="s">
        <v>21777</v>
      </c>
      <c r="B21950" t="s">
        <v>32220</v>
      </c>
      <c r="C21950" t="s">
        <v>33297</v>
      </c>
      <c r="D21950" t="s">
        <v>33320</v>
      </c>
      <c r="E21950" t="s">
        <v>33322</v>
      </c>
      <c r="F21950">
        <v>40</v>
      </c>
      <c r="G21950">
        <v>110316</v>
      </c>
      <c r="H21950">
        <v>25</v>
      </c>
    </row>
    <row r="21951" spans="1:8" x14ac:dyDescent="0.2">
      <c r="A21951" t="s">
        <v>21778</v>
      </c>
      <c r="B21951" t="s">
        <v>32150</v>
      </c>
      <c r="C21951" t="s">
        <v>33295</v>
      </c>
      <c r="D21951" t="s">
        <v>33320</v>
      </c>
      <c r="E21951" t="s">
        <v>33322</v>
      </c>
      <c r="F21951">
        <v>40</v>
      </c>
      <c r="G21951">
        <v>96048</v>
      </c>
      <c r="H21951">
        <v>25</v>
      </c>
    </row>
    <row r="21952" spans="1:8" x14ac:dyDescent="0.2">
      <c r="A21952" t="s">
        <v>21779</v>
      </c>
      <c r="B21952" t="s">
        <v>32340</v>
      </c>
      <c r="C21952" t="s">
        <v>33297</v>
      </c>
      <c r="D21952" t="s">
        <v>33320</v>
      </c>
      <c r="E21952" t="s">
        <v>33322</v>
      </c>
      <c r="F21952">
        <v>40</v>
      </c>
      <c r="G21952">
        <v>55932</v>
      </c>
      <c r="H21952">
        <v>25</v>
      </c>
    </row>
    <row r="21953" spans="1:8" x14ac:dyDescent="0.2">
      <c r="A21953" t="s">
        <v>21780</v>
      </c>
      <c r="B21953" t="s">
        <v>32222</v>
      </c>
      <c r="C21953" t="s">
        <v>33305</v>
      </c>
      <c r="D21953" t="s">
        <v>33320</v>
      </c>
      <c r="E21953" t="s">
        <v>33322</v>
      </c>
      <c r="F21953">
        <v>40</v>
      </c>
      <c r="G21953">
        <v>68688</v>
      </c>
      <c r="H21953">
        <v>25</v>
      </c>
    </row>
    <row r="21954" spans="1:8" x14ac:dyDescent="0.2">
      <c r="A21954" t="s">
        <v>21781</v>
      </c>
      <c r="B21954" t="s">
        <v>32137</v>
      </c>
      <c r="C21954" t="s">
        <v>33295</v>
      </c>
      <c r="D21954" t="s">
        <v>33320</v>
      </c>
      <c r="E21954" t="s">
        <v>33322</v>
      </c>
      <c r="F21954">
        <v>40</v>
      </c>
      <c r="G21954">
        <v>46416</v>
      </c>
      <c r="H21954">
        <v>25</v>
      </c>
    </row>
    <row r="21955" spans="1:8" x14ac:dyDescent="0.2">
      <c r="A21955" t="s">
        <v>21782</v>
      </c>
      <c r="B21955" t="s">
        <v>32537</v>
      </c>
      <c r="C21955" t="s">
        <v>33295</v>
      </c>
      <c r="D21955" t="s">
        <v>33320</v>
      </c>
      <c r="E21955" t="s">
        <v>33322</v>
      </c>
      <c r="F21955">
        <v>40</v>
      </c>
      <c r="G21955">
        <v>105408</v>
      </c>
      <c r="H21955">
        <v>25</v>
      </c>
    </row>
    <row r="21956" spans="1:8" x14ac:dyDescent="0.2">
      <c r="A21956" t="s">
        <v>21783</v>
      </c>
      <c r="B21956" t="s">
        <v>32805</v>
      </c>
      <c r="C21956" t="s">
        <v>33288</v>
      </c>
      <c r="D21956" t="s">
        <v>33320</v>
      </c>
      <c r="E21956" t="s">
        <v>33322</v>
      </c>
      <c r="F21956">
        <v>40</v>
      </c>
      <c r="G21956">
        <v>96048</v>
      </c>
      <c r="H21956">
        <v>25</v>
      </c>
    </row>
    <row r="21957" spans="1:8" x14ac:dyDescent="0.2">
      <c r="A21957" t="s">
        <v>21784</v>
      </c>
      <c r="B21957" t="s">
        <v>32179</v>
      </c>
      <c r="C21957" t="s">
        <v>33296</v>
      </c>
      <c r="D21957" t="s">
        <v>33320</v>
      </c>
      <c r="E21957" t="s">
        <v>33322</v>
      </c>
      <c r="F21957">
        <v>40</v>
      </c>
      <c r="G21957">
        <v>43200</v>
      </c>
      <c r="H21957">
        <v>25</v>
      </c>
    </row>
    <row r="21958" spans="1:8" x14ac:dyDescent="0.2">
      <c r="A21958" t="s">
        <v>21785</v>
      </c>
      <c r="B21958" t="s">
        <v>32131</v>
      </c>
      <c r="C21958" t="s">
        <v>33283</v>
      </c>
      <c r="D21958" t="s">
        <v>33320</v>
      </c>
      <c r="E21958" t="s">
        <v>33322</v>
      </c>
      <c r="F21958">
        <v>40</v>
      </c>
      <c r="G21958">
        <v>108012</v>
      </c>
      <c r="H21958">
        <v>25</v>
      </c>
    </row>
    <row r="21959" spans="1:8" x14ac:dyDescent="0.2">
      <c r="A21959" t="s">
        <v>21786</v>
      </c>
      <c r="B21959" t="s">
        <v>32131</v>
      </c>
      <c r="C21959" t="s">
        <v>33283</v>
      </c>
      <c r="D21959" t="s">
        <v>33320</v>
      </c>
      <c r="E21959" t="s">
        <v>33322</v>
      </c>
      <c r="F21959">
        <v>40</v>
      </c>
      <c r="G21959">
        <v>98010</v>
      </c>
      <c r="H21959">
        <v>25</v>
      </c>
    </row>
    <row r="21960" spans="1:8" x14ac:dyDescent="0.2">
      <c r="A21960" t="s">
        <v>21787</v>
      </c>
      <c r="B21960" t="s">
        <v>32443</v>
      </c>
      <c r="C21960" t="s">
        <v>33283</v>
      </c>
      <c r="D21960" t="s">
        <v>33320</v>
      </c>
      <c r="E21960" t="s">
        <v>33322</v>
      </c>
      <c r="F21960">
        <v>40</v>
      </c>
      <c r="G21960">
        <v>131862</v>
      </c>
      <c r="H21960">
        <v>25</v>
      </c>
    </row>
    <row r="21961" spans="1:8" x14ac:dyDescent="0.2">
      <c r="A21961" t="s">
        <v>21788</v>
      </c>
      <c r="B21961" t="s">
        <v>32131</v>
      </c>
      <c r="C21961" t="s">
        <v>33283</v>
      </c>
      <c r="D21961" t="s">
        <v>33320</v>
      </c>
      <c r="E21961" t="s">
        <v>33322</v>
      </c>
      <c r="F21961">
        <v>40</v>
      </c>
      <c r="G21961">
        <v>108012</v>
      </c>
      <c r="H21961">
        <v>25</v>
      </c>
    </row>
    <row r="21962" spans="1:8" x14ac:dyDescent="0.2">
      <c r="A21962" t="s">
        <v>21789</v>
      </c>
      <c r="B21962" t="s">
        <v>32443</v>
      </c>
      <c r="C21962" t="s">
        <v>33283</v>
      </c>
      <c r="D21962" t="s">
        <v>33320</v>
      </c>
      <c r="E21962" t="s">
        <v>33322</v>
      </c>
      <c r="F21962">
        <v>40</v>
      </c>
      <c r="G21962">
        <v>140574</v>
      </c>
      <c r="H21962">
        <v>25</v>
      </c>
    </row>
    <row r="21963" spans="1:8" x14ac:dyDescent="0.2">
      <c r="A21963" t="s">
        <v>21790</v>
      </c>
      <c r="B21963" t="s">
        <v>32131</v>
      </c>
      <c r="C21963" t="s">
        <v>33283</v>
      </c>
      <c r="D21963" t="s">
        <v>33320</v>
      </c>
      <c r="E21963" t="s">
        <v>33322</v>
      </c>
      <c r="F21963">
        <v>40</v>
      </c>
      <c r="G21963">
        <v>115686</v>
      </c>
      <c r="H21963">
        <v>25</v>
      </c>
    </row>
    <row r="21964" spans="1:8" x14ac:dyDescent="0.2">
      <c r="A21964" t="s">
        <v>21791</v>
      </c>
      <c r="B21964" t="s">
        <v>32131</v>
      </c>
      <c r="C21964" t="s">
        <v>33283</v>
      </c>
      <c r="D21964" t="s">
        <v>33320</v>
      </c>
      <c r="E21964" t="s">
        <v>33322</v>
      </c>
      <c r="F21964">
        <v>40</v>
      </c>
      <c r="G21964">
        <v>61782</v>
      </c>
      <c r="H21964">
        <v>25</v>
      </c>
    </row>
    <row r="21965" spans="1:8" x14ac:dyDescent="0.2">
      <c r="A21965" t="s">
        <v>21792</v>
      </c>
      <c r="B21965" t="s">
        <v>32131</v>
      </c>
      <c r="C21965" t="s">
        <v>33283</v>
      </c>
      <c r="D21965" t="s">
        <v>33320</v>
      </c>
      <c r="E21965" t="s">
        <v>33322</v>
      </c>
      <c r="F21965">
        <v>40</v>
      </c>
      <c r="G21965">
        <v>119976</v>
      </c>
      <c r="H21965">
        <v>25</v>
      </c>
    </row>
    <row r="21966" spans="1:8" x14ac:dyDescent="0.2">
      <c r="A21966" t="s">
        <v>21793</v>
      </c>
      <c r="B21966" t="s">
        <v>32131</v>
      </c>
      <c r="C21966" t="s">
        <v>33283</v>
      </c>
      <c r="D21966" t="s">
        <v>33320</v>
      </c>
      <c r="E21966" t="s">
        <v>33322</v>
      </c>
      <c r="F21966">
        <v>40</v>
      </c>
      <c r="G21966">
        <v>115686</v>
      </c>
      <c r="H21966">
        <v>25</v>
      </c>
    </row>
    <row r="21967" spans="1:8" x14ac:dyDescent="0.2">
      <c r="A21967" t="s">
        <v>21794</v>
      </c>
      <c r="B21967" t="s">
        <v>32131</v>
      </c>
      <c r="C21967" t="s">
        <v>33283</v>
      </c>
      <c r="D21967" t="s">
        <v>33320</v>
      </c>
      <c r="E21967" t="s">
        <v>33322</v>
      </c>
      <c r="F21967">
        <v>40</v>
      </c>
      <c r="G21967">
        <v>108012</v>
      </c>
      <c r="H21967">
        <v>25</v>
      </c>
    </row>
    <row r="21968" spans="1:8" x14ac:dyDescent="0.2">
      <c r="A21968" t="s">
        <v>21795</v>
      </c>
      <c r="B21968" t="s">
        <v>32131</v>
      </c>
      <c r="C21968" t="s">
        <v>33283</v>
      </c>
      <c r="D21968" t="s">
        <v>33320</v>
      </c>
      <c r="E21968" t="s">
        <v>33322</v>
      </c>
      <c r="F21968">
        <v>40</v>
      </c>
      <c r="G21968">
        <v>93186</v>
      </c>
      <c r="H21968">
        <v>25</v>
      </c>
    </row>
    <row r="21969" spans="1:8" x14ac:dyDescent="0.2">
      <c r="A21969" t="s">
        <v>21796</v>
      </c>
      <c r="B21969" t="s">
        <v>32131</v>
      </c>
      <c r="C21969" t="s">
        <v>33283</v>
      </c>
      <c r="D21969" t="s">
        <v>33320</v>
      </c>
      <c r="E21969" t="s">
        <v>33322</v>
      </c>
      <c r="F21969">
        <v>40</v>
      </c>
      <c r="G21969">
        <v>111804</v>
      </c>
      <c r="H21969">
        <v>25</v>
      </c>
    </row>
    <row r="21970" spans="1:8" x14ac:dyDescent="0.2">
      <c r="A21970" t="s">
        <v>21797</v>
      </c>
      <c r="B21970" t="s">
        <v>32131</v>
      </c>
      <c r="C21970" t="s">
        <v>33283</v>
      </c>
      <c r="D21970" t="s">
        <v>33320</v>
      </c>
      <c r="E21970" t="s">
        <v>33322</v>
      </c>
      <c r="F21970">
        <v>40</v>
      </c>
      <c r="G21970">
        <v>108012</v>
      </c>
      <c r="H21970">
        <v>25</v>
      </c>
    </row>
    <row r="21971" spans="1:8" x14ac:dyDescent="0.2">
      <c r="A21971" t="s">
        <v>21798</v>
      </c>
      <c r="B21971" t="s">
        <v>32131</v>
      </c>
      <c r="C21971" t="s">
        <v>33283</v>
      </c>
      <c r="D21971" t="s">
        <v>33320</v>
      </c>
      <c r="E21971" t="s">
        <v>33322</v>
      </c>
      <c r="F21971">
        <v>40</v>
      </c>
      <c r="G21971">
        <v>102822</v>
      </c>
      <c r="H21971">
        <v>25</v>
      </c>
    </row>
    <row r="21972" spans="1:8" x14ac:dyDescent="0.2">
      <c r="A21972" t="s">
        <v>21799</v>
      </c>
      <c r="B21972" t="s">
        <v>32443</v>
      </c>
      <c r="C21972" t="s">
        <v>33283</v>
      </c>
      <c r="D21972" t="s">
        <v>33320</v>
      </c>
      <c r="E21972" t="s">
        <v>33322</v>
      </c>
      <c r="F21972">
        <v>40</v>
      </c>
      <c r="G21972">
        <v>136362</v>
      </c>
      <c r="H21972">
        <v>25</v>
      </c>
    </row>
    <row r="21973" spans="1:8" x14ac:dyDescent="0.2">
      <c r="A21973" t="s">
        <v>21800</v>
      </c>
      <c r="B21973" t="s">
        <v>32131</v>
      </c>
      <c r="C21973" t="s">
        <v>33283</v>
      </c>
      <c r="D21973" t="s">
        <v>33320</v>
      </c>
      <c r="E21973" t="s">
        <v>33322</v>
      </c>
      <c r="F21973">
        <v>40</v>
      </c>
      <c r="G21973">
        <v>119976</v>
      </c>
      <c r="H21973">
        <v>25</v>
      </c>
    </row>
    <row r="21974" spans="1:8" x14ac:dyDescent="0.2">
      <c r="A21974" t="s">
        <v>21801</v>
      </c>
      <c r="B21974" t="s">
        <v>32131</v>
      </c>
      <c r="C21974" t="s">
        <v>33283</v>
      </c>
      <c r="D21974" t="s">
        <v>33320</v>
      </c>
      <c r="E21974" t="s">
        <v>33322</v>
      </c>
      <c r="F21974">
        <v>40</v>
      </c>
      <c r="G21974">
        <v>93186</v>
      </c>
      <c r="H21974">
        <v>25</v>
      </c>
    </row>
    <row r="21975" spans="1:8" x14ac:dyDescent="0.2">
      <c r="A21975" t="s">
        <v>21802</v>
      </c>
      <c r="B21975" t="s">
        <v>32131</v>
      </c>
      <c r="C21975" t="s">
        <v>33283</v>
      </c>
      <c r="D21975" t="s">
        <v>33320</v>
      </c>
      <c r="E21975" t="s">
        <v>33322</v>
      </c>
      <c r="F21975">
        <v>40</v>
      </c>
      <c r="G21975">
        <v>119976</v>
      </c>
      <c r="H21975">
        <v>25</v>
      </c>
    </row>
    <row r="21976" spans="1:8" x14ac:dyDescent="0.2">
      <c r="A21976" t="s">
        <v>21803</v>
      </c>
      <c r="B21976" t="s">
        <v>32338</v>
      </c>
      <c r="C21976" t="s">
        <v>33283</v>
      </c>
      <c r="D21976" t="s">
        <v>33320</v>
      </c>
      <c r="E21976" t="s">
        <v>33322</v>
      </c>
      <c r="F21976">
        <v>40</v>
      </c>
      <c r="G21976">
        <v>129756</v>
      </c>
      <c r="H21976">
        <v>25</v>
      </c>
    </row>
    <row r="21977" spans="1:8" x14ac:dyDescent="0.2">
      <c r="A21977" t="s">
        <v>21804</v>
      </c>
      <c r="B21977" t="s">
        <v>32289</v>
      </c>
      <c r="C21977" t="s">
        <v>33283</v>
      </c>
      <c r="D21977" t="s">
        <v>33320</v>
      </c>
      <c r="E21977" t="s">
        <v>33322</v>
      </c>
      <c r="F21977">
        <v>40</v>
      </c>
      <c r="G21977">
        <v>117054</v>
      </c>
      <c r="H21977">
        <v>25</v>
      </c>
    </row>
    <row r="21978" spans="1:8" x14ac:dyDescent="0.2">
      <c r="A21978" t="s">
        <v>21805</v>
      </c>
      <c r="B21978" t="s">
        <v>32188</v>
      </c>
      <c r="C21978" t="s">
        <v>33296</v>
      </c>
      <c r="D21978" t="s">
        <v>33320</v>
      </c>
      <c r="E21978" t="s">
        <v>33322</v>
      </c>
      <c r="F21978">
        <v>40</v>
      </c>
      <c r="G21978">
        <v>115380</v>
      </c>
      <c r="H21978">
        <v>25</v>
      </c>
    </row>
    <row r="21979" spans="1:8" x14ac:dyDescent="0.2">
      <c r="A21979" t="s">
        <v>21806</v>
      </c>
      <c r="B21979" t="s">
        <v>32131</v>
      </c>
      <c r="C21979" t="s">
        <v>33283</v>
      </c>
      <c r="D21979" t="s">
        <v>33320</v>
      </c>
      <c r="E21979" t="s">
        <v>33322</v>
      </c>
      <c r="F21979">
        <v>40</v>
      </c>
      <c r="G21979">
        <v>119976</v>
      </c>
      <c r="H21979">
        <v>25</v>
      </c>
    </row>
    <row r="21980" spans="1:8" x14ac:dyDescent="0.2">
      <c r="A21980" t="s">
        <v>21807</v>
      </c>
      <c r="B21980" t="s">
        <v>32443</v>
      </c>
      <c r="C21980" t="s">
        <v>33283</v>
      </c>
      <c r="D21980" t="s">
        <v>33320</v>
      </c>
      <c r="E21980" t="s">
        <v>33322</v>
      </c>
      <c r="F21980">
        <v>40</v>
      </c>
      <c r="G21980">
        <v>131862</v>
      </c>
      <c r="H21980">
        <v>25</v>
      </c>
    </row>
    <row r="21981" spans="1:8" x14ac:dyDescent="0.2">
      <c r="A21981" t="s">
        <v>21808</v>
      </c>
      <c r="B21981" t="s">
        <v>32131</v>
      </c>
      <c r="C21981" t="s">
        <v>33283</v>
      </c>
      <c r="D21981" t="s">
        <v>33320</v>
      </c>
      <c r="E21981" t="s">
        <v>33322</v>
      </c>
      <c r="F21981">
        <v>40</v>
      </c>
      <c r="G21981">
        <v>61782</v>
      </c>
      <c r="H21981">
        <v>25</v>
      </c>
    </row>
    <row r="21982" spans="1:8" x14ac:dyDescent="0.2">
      <c r="A21982" t="s">
        <v>21809</v>
      </c>
      <c r="B21982" t="s">
        <v>32131</v>
      </c>
      <c r="C21982" t="s">
        <v>33283</v>
      </c>
      <c r="D21982" t="s">
        <v>33320</v>
      </c>
      <c r="E21982" t="s">
        <v>33322</v>
      </c>
      <c r="F21982">
        <v>40</v>
      </c>
      <c r="G21982">
        <v>111804</v>
      </c>
      <c r="H21982">
        <v>25</v>
      </c>
    </row>
    <row r="21983" spans="1:8" x14ac:dyDescent="0.2">
      <c r="A21983" t="s">
        <v>21810</v>
      </c>
      <c r="B21983" t="s">
        <v>32131</v>
      </c>
      <c r="C21983" t="s">
        <v>33283</v>
      </c>
      <c r="D21983" t="s">
        <v>33320</v>
      </c>
      <c r="E21983" t="s">
        <v>33322</v>
      </c>
      <c r="F21983">
        <v>40</v>
      </c>
      <c r="G21983">
        <v>108012</v>
      </c>
      <c r="H21983">
        <v>25</v>
      </c>
    </row>
    <row r="21984" spans="1:8" x14ac:dyDescent="0.2">
      <c r="A21984" t="s">
        <v>21811</v>
      </c>
      <c r="B21984" t="s">
        <v>32131</v>
      </c>
      <c r="C21984" t="s">
        <v>33283</v>
      </c>
      <c r="D21984" t="s">
        <v>33320</v>
      </c>
      <c r="E21984" t="s">
        <v>33322</v>
      </c>
      <c r="F21984">
        <v>40</v>
      </c>
      <c r="G21984">
        <v>108012</v>
      </c>
      <c r="H21984">
        <v>25</v>
      </c>
    </row>
    <row r="21985" spans="1:8" x14ac:dyDescent="0.2">
      <c r="A21985" t="s">
        <v>21812</v>
      </c>
      <c r="B21985" t="s">
        <v>32131</v>
      </c>
      <c r="C21985" t="s">
        <v>33283</v>
      </c>
      <c r="D21985" t="s">
        <v>33320</v>
      </c>
      <c r="E21985" t="s">
        <v>33322</v>
      </c>
      <c r="F21985">
        <v>40</v>
      </c>
      <c r="G21985">
        <v>108012</v>
      </c>
      <c r="H21985">
        <v>25</v>
      </c>
    </row>
    <row r="21986" spans="1:8" x14ac:dyDescent="0.2">
      <c r="A21986" t="s">
        <v>21813</v>
      </c>
      <c r="B21986" t="s">
        <v>32131</v>
      </c>
      <c r="C21986" t="s">
        <v>33283</v>
      </c>
      <c r="D21986" t="s">
        <v>33320</v>
      </c>
      <c r="E21986" t="s">
        <v>33322</v>
      </c>
      <c r="F21986">
        <v>40</v>
      </c>
      <c r="G21986">
        <v>98010</v>
      </c>
      <c r="H21986">
        <v>25</v>
      </c>
    </row>
    <row r="21987" spans="1:8" x14ac:dyDescent="0.2">
      <c r="A21987" t="s">
        <v>21814</v>
      </c>
      <c r="B21987" t="s">
        <v>32131</v>
      </c>
      <c r="C21987" t="s">
        <v>33283</v>
      </c>
      <c r="D21987" t="s">
        <v>33320</v>
      </c>
      <c r="E21987" t="s">
        <v>33322</v>
      </c>
      <c r="F21987">
        <v>40</v>
      </c>
      <c r="G21987">
        <v>108012</v>
      </c>
      <c r="H21987">
        <v>25</v>
      </c>
    </row>
    <row r="21988" spans="1:8" x14ac:dyDescent="0.2">
      <c r="A21988" t="s">
        <v>21815</v>
      </c>
      <c r="B21988" t="s">
        <v>32131</v>
      </c>
      <c r="C21988" t="s">
        <v>33283</v>
      </c>
      <c r="D21988" t="s">
        <v>33320</v>
      </c>
      <c r="E21988" t="s">
        <v>33322</v>
      </c>
      <c r="F21988">
        <v>40</v>
      </c>
      <c r="G21988">
        <v>98010</v>
      </c>
      <c r="H21988">
        <v>25</v>
      </c>
    </row>
    <row r="21989" spans="1:8" x14ac:dyDescent="0.2">
      <c r="A21989" t="s">
        <v>21816</v>
      </c>
      <c r="B21989" t="s">
        <v>32520</v>
      </c>
      <c r="C21989" t="s">
        <v>33290</v>
      </c>
      <c r="D21989" t="s">
        <v>33320</v>
      </c>
      <c r="E21989" t="s">
        <v>33322</v>
      </c>
      <c r="F21989">
        <v>40</v>
      </c>
      <c r="G21989">
        <v>62568</v>
      </c>
      <c r="H21989">
        <v>25</v>
      </c>
    </row>
    <row r="21990" spans="1:8" x14ac:dyDescent="0.2">
      <c r="A21990" t="s">
        <v>21817</v>
      </c>
      <c r="B21990" t="s">
        <v>32131</v>
      </c>
      <c r="C21990" t="s">
        <v>33283</v>
      </c>
      <c r="D21990" t="s">
        <v>33320</v>
      </c>
      <c r="E21990" t="s">
        <v>33322</v>
      </c>
      <c r="F21990">
        <v>40</v>
      </c>
      <c r="G21990">
        <v>93186</v>
      </c>
      <c r="H21990">
        <v>25</v>
      </c>
    </row>
    <row r="21991" spans="1:8" x14ac:dyDescent="0.2">
      <c r="A21991" t="s">
        <v>21818</v>
      </c>
      <c r="B21991" t="s">
        <v>32131</v>
      </c>
      <c r="C21991" t="s">
        <v>33283</v>
      </c>
      <c r="D21991" t="s">
        <v>33320</v>
      </c>
      <c r="E21991" t="s">
        <v>33322</v>
      </c>
      <c r="F21991">
        <v>40</v>
      </c>
      <c r="G21991">
        <v>119976</v>
      </c>
      <c r="H21991">
        <v>25</v>
      </c>
    </row>
    <row r="21992" spans="1:8" x14ac:dyDescent="0.2">
      <c r="A21992" t="s">
        <v>21819</v>
      </c>
      <c r="B21992" t="s">
        <v>32131</v>
      </c>
      <c r="C21992" t="s">
        <v>33283</v>
      </c>
      <c r="D21992" t="s">
        <v>33320</v>
      </c>
      <c r="E21992" t="s">
        <v>33322</v>
      </c>
      <c r="F21992">
        <v>40</v>
      </c>
      <c r="G21992">
        <v>108012</v>
      </c>
      <c r="H21992">
        <v>25</v>
      </c>
    </row>
    <row r="21993" spans="1:8" x14ac:dyDescent="0.2">
      <c r="A21993" t="s">
        <v>21820</v>
      </c>
      <c r="B21993" t="s">
        <v>32131</v>
      </c>
      <c r="C21993" t="s">
        <v>33283</v>
      </c>
      <c r="D21993" t="s">
        <v>33320</v>
      </c>
      <c r="E21993" t="s">
        <v>33322</v>
      </c>
      <c r="F21993">
        <v>40</v>
      </c>
      <c r="G21993">
        <v>123444</v>
      </c>
      <c r="H21993">
        <v>25</v>
      </c>
    </row>
    <row r="21994" spans="1:8" x14ac:dyDescent="0.2">
      <c r="A21994" t="s">
        <v>21821</v>
      </c>
      <c r="B21994" t="s">
        <v>32593</v>
      </c>
      <c r="C21994" t="s">
        <v>33283</v>
      </c>
      <c r="D21994" t="s">
        <v>33320</v>
      </c>
      <c r="E21994" t="s">
        <v>33322</v>
      </c>
      <c r="F21994">
        <v>40</v>
      </c>
      <c r="G21994">
        <v>121470</v>
      </c>
      <c r="H21994">
        <v>25</v>
      </c>
    </row>
    <row r="21995" spans="1:8" x14ac:dyDescent="0.2">
      <c r="A21995" t="s">
        <v>21822</v>
      </c>
      <c r="B21995" t="s">
        <v>32443</v>
      </c>
      <c r="C21995" t="s">
        <v>33283</v>
      </c>
      <c r="D21995" t="s">
        <v>33320</v>
      </c>
      <c r="E21995" t="s">
        <v>33322</v>
      </c>
      <c r="F21995">
        <v>40</v>
      </c>
      <c r="G21995">
        <v>127620</v>
      </c>
      <c r="H21995">
        <v>25</v>
      </c>
    </row>
    <row r="21996" spans="1:8" x14ac:dyDescent="0.2">
      <c r="A21996" t="s">
        <v>21823</v>
      </c>
      <c r="B21996" t="s">
        <v>32131</v>
      </c>
      <c r="C21996" t="s">
        <v>33283</v>
      </c>
      <c r="D21996" t="s">
        <v>33320</v>
      </c>
      <c r="E21996" t="s">
        <v>33322</v>
      </c>
      <c r="F21996">
        <v>40</v>
      </c>
      <c r="G21996">
        <v>108012</v>
      </c>
      <c r="H21996">
        <v>25</v>
      </c>
    </row>
    <row r="21997" spans="1:8" x14ac:dyDescent="0.2">
      <c r="A21997" t="s">
        <v>21824</v>
      </c>
      <c r="B21997" t="s">
        <v>32531</v>
      </c>
      <c r="C21997" t="s">
        <v>33296</v>
      </c>
      <c r="D21997" t="s">
        <v>33320</v>
      </c>
      <c r="E21997" t="s">
        <v>33322</v>
      </c>
      <c r="F21997">
        <v>40</v>
      </c>
      <c r="G21997">
        <v>87516</v>
      </c>
      <c r="H21997">
        <v>25</v>
      </c>
    </row>
    <row r="21998" spans="1:8" x14ac:dyDescent="0.2">
      <c r="A21998" t="s">
        <v>21825</v>
      </c>
      <c r="B21998" t="s">
        <v>32443</v>
      </c>
      <c r="C21998" t="s">
        <v>33283</v>
      </c>
      <c r="D21998" t="s">
        <v>33320</v>
      </c>
      <c r="E21998" t="s">
        <v>33322</v>
      </c>
      <c r="F21998">
        <v>40</v>
      </c>
      <c r="G21998">
        <v>127620</v>
      </c>
      <c r="H21998">
        <v>25</v>
      </c>
    </row>
    <row r="21999" spans="1:8" x14ac:dyDescent="0.2">
      <c r="A21999" t="s">
        <v>21826</v>
      </c>
      <c r="B21999" t="s">
        <v>32341</v>
      </c>
      <c r="C21999" t="s">
        <v>33285</v>
      </c>
      <c r="D21999" t="s">
        <v>33320</v>
      </c>
      <c r="E21999" t="s">
        <v>33322</v>
      </c>
      <c r="F21999">
        <v>40</v>
      </c>
      <c r="G21999">
        <v>84612</v>
      </c>
      <c r="H21999">
        <v>25</v>
      </c>
    </row>
    <row r="22000" spans="1:8" x14ac:dyDescent="0.2">
      <c r="A22000" t="s">
        <v>21827</v>
      </c>
      <c r="B22000" t="s">
        <v>32131</v>
      </c>
      <c r="C22000" t="s">
        <v>33283</v>
      </c>
      <c r="D22000" t="s">
        <v>33320</v>
      </c>
      <c r="E22000" t="s">
        <v>33322</v>
      </c>
      <c r="F22000">
        <v>40</v>
      </c>
      <c r="G22000">
        <v>93186</v>
      </c>
      <c r="H22000">
        <v>25</v>
      </c>
    </row>
    <row r="22001" spans="1:8" x14ac:dyDescent="0.2">
      <c r="A22001" t="s">
        <v>21828</v>
      </c>
      <c r="B22001" t="s">
        <v>32131</v>
      </c>
      <c r="C22001" t="s">
        <v>33283</v>
      </c>
      <c r="D22001" t="s">
        <v>33320</v>
      </c>
      <c r="E22001" t="s">
        <v>33322</v>
      </c>
      <c r="F22001">
        <v>40</v>
      </c>
      <c r="G22001">
        <v>119976</v>
      </c>
      <c r="H22001">
        <v>25</v>
      </c>
    </row>
    <row r="22002" spans="1:8" x14ac:dyDescent="0.2">
      <c r="A22002" t="s">
        <v>21829</v>
      </c>
      <c r="B22002" t="s">
        <v>32131</v>
      </c>
      <c r="C22002" t="s">
        <v>33283</v>
      </c>
      <c r="D22002" t="s">
        <v>33320</v>
      </c>
      <c r="E22002" t="s">
        <v>33322</v>
      </c>
      <c r="F22002">
        <v>40</v>
      </c>
      <c r="G22002">
        <v>61782</v>
      </c>
      <c r="H22002">
        <v>25</v>
      </c>
    </row>
    <row r="22003" spans="1:8" x14ac:dyDescent="0.2">
      <c r="A22003" t="s">
        <v>21830</v>
      </c>
      <c r="B22003" t="s">
        <v>32443</v>
      </c>
      <c r="C22003" t="s">
        <v>33283</v>
      </c>
      <c r="D22003" t="s">
        <v>33320</v>
      </c>
      <c r="E22003" t="s">
        <v>33322</v>
      </c>
      <c r="F22003">
        <v>40</v>
      </c>
      <c r="G22003">
        <v>136362</v>
      </c>
      <c r="H22003">
        <v>25</v>
      </c>
    </row>
    <row r="22004" spans="1:8" x14ac:dyDescent="0.2">
      <c r="A22004" t="s">
        <v>21831</v>
      </c>
      <c r="B22004" t="s">
        <v>33187</v>
      </c>
      <c r="C22004" t="s">
        <v>33313</v>
      </c>
      <c r="D22004" t="s">
        <v>33320</v>
      </c>
      <c r="E22004" t="s">
        <v>33322</v>
      </c>
      <c r="F22004">
        <v>40</v>
      </c>
      <c r="G22004">
        <v>121380</v>
      </c>
      <c r="H22004">
        <v>25</v>
      </c>
    </row>
    <row r="22005" spans="1:8" x14ac:dyDescent="0.2">
      <c r="A22005" t="s">
        <v>21832</v>
      </c>
      <c r="B22005" t="s">
        <v>32156</v>
      </c>
      <c r="C22005" t="s">
        <v>33298</v>
      </c>
      <c r="D22005" t="s">
        <v>33320</v>
      </c>
      <c r="E22005" t="s">
        <v>33323</v>
      </c>
      <c r="F22005">
        <v>40</v>
      </c>
      <c r="G22005">
        <v>50000</v>
      </c>
      <c r="H22005">
        <v>60.8</v>
      </c>
    </row>
    <row r="22006" spans="1:8" x14ac:dyDescent="0.2">
      <c r="A22006" t="s">
        <v>21833</v>
      </c>
      <c r="B22006" t="s">
        <v>32252</v>
      </c>
      <c r="C22006" t="s">
        <v>33283</v>
      </c>
      <c r="D22006" t="s">
        <v>33320</v>
      </c>
      <c r="E22006" t="s">
        <v>33322</v>
      </c>
      <c r="F22006">
        <v>40</v>
      </c>
      <c r="G22006">
        <v>133560</v>
      </c>
      <c r="H22006">
        <v>25</v>
      </c>
    </row>
    <row r="22007" spans="1:8" x14ac:dyDescent="0.2">
      <c r="A22007" t="s">
        <v>21834</v>
      </c>
      <c r="B22007" t="s">
        <v>32295</v>
      </c>
      <c r="C22007" t="s">
        <v>33283</v>
      </c>
      <c r="D22007" t="s">
        <v>33320</v>
      </c>
      <c r="E22007" t="s">
        <v>33322</v>
      </c>
      <c r="F22007">
        <v>40</v>
      </c>
      <c r="G22007">
        <v>66264</v>
      </c>
      <c r="H22007">
        <v>25</v>
      </c>
    </row>
    <row r="22008" spans="1:8" x14ac:dyDescent="0.2">
      <c r="A22008" t="s">
        <v>21835</v>
      </c>
      <c r="B22008" t="s">
        <v>32131</v>
      </c>
      <c r="C22008" t="s">
        <v>33283</v>
      </c>
      <c r="D22008" t="s">
        <v>33320</v>
      </c>
      <c r="E22008" t="s">
        <v>33322</v>
      </c>
      <c r="F22008">
        <v>40</v>
      </c>
      <c r="G22008">
        <v>123444</v>
      </c>
      <c r="H22008">
        <v>25</v>
      </c>
    </row>
    <row r="22009" spans="1:8" x14ac:dyDescent="0.2">
      <c r="A22009" t="s">
        <v>21836</v>
      </c>
      <c r="B22009" t="s">
        <v>32443</v>
      </c>
      <c r="C22009" t="s">
        <v>33283</v>
      </c>
      <c r="D22009" t="s">
        <v>33320</v>
      </c>
      <c r="E22009" t="s">
        <v>33322</v>
      </c>
      <c r="F22009">
        <v>40</v>
      </c>
      <c r="G22009">
        <v>136362</v>
      </c>
      <c r="H22009">
        <v>25</v>
      </c>
    </row>
    <row r="22010" spans="1:8" x14ac:dyDescent="0.2">
      <c r="A22010" t="s">
        <v>21837</v>
      </c>
      <c r="B22010" t="s">
        <v>32131</v>
      </c>
      <c r="C22010" t="s">
        <v>33283</v>
      </c>
      <c r="D22010" t="s">
        <v>33320</v>
      </c>
      <c r="E22010" t="s">
        <v>33322</v>
      </c>
      <c r="F22010">
        <v>40</v>
      </c>
      <c r="G22010">
        <v>115686</v>
      </c>
      <c r="H22010">
        <v>25</v>
      </c>
    </row>
    <row r="22011" spans="1:8" x14ac:dyDescent="0.2">
      <c r="A22011" t="s">
        <v>21838</v>
      </c>
      <c r="B22011" t="s">
        <v>32131</v>
      </c>
      <c r="C22011" t="s">
        <v>33283</v>
      </c>
      <c r="D22011" t="s">
        <v>33320</v>
      </c>
      <c r="E22011" t="s">
        <v>33322</v>
      </c>
      <c r="F22011">
        <v>40</v>
      </c>
      <c r="G22011">
        <v>108012</v>
      </c>
      <c r="H22011">
        <v>25</v>
      </c>
    </row>
    <row r="22012" spans="1:8" x14ac:dyDescent="0.2">
      <c r="A22012" t="s">
        <v>21839</v>
      </c>
      <c r="B22012" t="s">
        <v>32131</v>
      </c>
      <c r="C22012" t="s">
        <v>33283</v>
      </c>
      <c r="D22012" t="s">
        <v>33320</v>
      </c>
      <c r="E22012" t="s">
        <v>33322</v>
      </c>
      <c r="F22012">
        <v>40</v>
      </c>
      <c r="G22012">
        <v>115686</v>
      </c>
      <c r="H22012">
        <v>25</v>
      </c>
    </row>
    <row r="22013" spans="1:8" x14ac:dyDescent="0.2">
      <c r="A22013" t="s">
        <v>21840</v>
      </c>
      <c r="B22013" t="s">
        <v>32131</v>
      </c>
      <c r="C22013" t="s">
        <v>33283</v>
      </c>
      <c r="D22013" t="s">
        <v>33320</v>
      </c>
      <c r="E22013" t="s">
        <v>33322</v>
      </c>
      <c r="F22013">
        <v>40</v>
      </c>
      <c r="G22013">
        <v>93186</v>
      </c>
      <c r="H22013">
        <v>25</v>
      </c>
    </row>
    <row r="22014" spans="1:8" x14ac:dyDescent="0.2">
      <c r="A22014" t="s">
        <v>21841</v>
      </c>
      <c r="B22014" t="s">
        <v>33188</v>
      </c>
      <c r="C22014" t="s">
        <v>33316</v>
      </c>
      <c r="D22014" t="s">
        <v>33320</v>
      </c>
      <c r="E22014" t="s">
        <v>33322</v>
      </c>
      <c r="F22014">
        <v>40</v>
      </c>
      <c r="G22014">
        <v>105540</v>
      </c>
      <c r="H22014">
        <v>25</v>
      </c>
    </row>
    <row r="22015" spans="1:8" x14ac:dyDescent="0.2">
      <c r="A22015" t="s">
        <v>21842</v>
      </c>
      <c r="B22015" t="s">
        <v>32289</v>
      </c>
      <c r="C22015" t="s">
        <v>33283</v>
      </c>
      <c r="D22015" t="s">
        <v>33320</v>
      </c>
      <c r="E22015" t="s">
        <v>33322</v>
      </c>
      <c r="F22015">
        <v>40</v>
      </c>
      <c r="G22015">
        <v>117054</v>
      </c>
      <c r="H22015">
        <v>25</v>
      </c>
    </row>
    <row r="22016" spans="1:8" x14ac:dyDescent="0.2">
      <c r="A22016" t="s">
        <v>21843</v>
      </c>
      <c r="B22016" t="s">
        <v>32188</v>
      </c>
      <c r="C22016" t="s">
        <v>33296</v>
      </c>
      <c r="D22016" t="s">
        <v>33320</v>
      </c>
      <c r="E22016" t="s">
        <v>33322</v>
      </c>
      <c r="F22016">
        <v>40</v>
      </c>
      <c r="G22016">
        <v>115380</v>
      </c>
      <c r="H22016">
        <v>25</v>
      </c>
    </row>
    <row r="22017" spans="1:8" x14ac:dyDescent="0.2">
      <c r="A22017" t="s">
        <v>21844</v>
      </c>
      <c r="B22017" t="s">
        <v>32443</v>
      </c>
      <c r="C22017" t="s">
        <v>33283</v>
      </c>
      <c r="D22017" t="s">
        <v>33320</v>
      </c>
      <c r="E22017" t="s">
        <v>33322</v>
      </c>
      <c r="F22017">
        <v>40</v>
      </c>
      <c r="G22017">
        <v>127620</v>
      </c>
      <c r="H22017">
        <v>25</v>
      </c>
    </row>
    <row r="22018" spans="1:8" x14ac:dyDescent="0.2">
      <c r="A22018" t="s">
        <v>21845</v>
      </c>
      <c r="B22018" t="s">
        <v>32131</v>
      </c>
      <c r="C22018" t="s">
        <v>33283</v>
      </c>
      <c r="D22018" t="s">
        <v>33320</v>
      </c>
      <c r="E22018" t="s">
        <v>33322</v>
      </c>
      <c r="F22018">
        <v>40</v>
      </c>
      <c r="G22018">
        <v>93186</v>
      </c>
      <c r="H22018">
        <v>25</v>
      </c>
    </row>
    <row r="22019" spans="1:8" x14ac:dyDescent="0.2">
      <c r="A22019" t="s">
        <v>21846</v>
      </c>
      <c r="B22019" t="s">
        <v>32131</v>
      </c>
      <c r="C22019" t="s">
        <v>33283</v>
      </c>
      <c r="D22019" t="s">
        <v>33320</v>
      </c>
      <c r="E22019" t="s">
        <v>33322</v>
      </c>
      <c r="F22019">
        <v>40</v>
      </c>
      <c r="G22019">
        <v>93186</v>
      </c>
      <c r="H22019">
        <v>25</v>
      </c>
    </row>
    <row r="22020" spans="1:8" x14ac:dyDescent="0.2">
      <c r="A22020" t="s">
        <v>21847</v>
      </c>
      <c r="B22020" t="s">
        <v>32174</v>
      </c>
      <c r="C22020" t="s">
        <v>33310</v>
      </c>
      <c r="D22020" t="s">
        <v>33320</v>
      </c>
      <c r="E22020" t="s">
        <v>33322</v>
      </c>
      <c r="F22020">
        <v>40</v>
      </c>
      <c r="G22020">
        <v>100596</v>
      </c>
      <c r="H22020">
        <v>25</v>
      </c>
    </row>
    <row r="22021" spans="1:8" x14ac:dyDescent="0.2">
      <c r="A22021" t="s">
        <v>21848</v>
      </c>
      <c r="B22021" t="s">
        <v>32131</v>
      </c>
      <c r="C22021" t="s">
        <v>33283</v>
      </c>
      <c r="D22021" t="s">
        <v>33320</v>
      </c>
      <c r="E22021" t="s">
        <v>33322</v>
      </c>
      <c r="F22021">
        <v>40</v>
      </c>
      <c r="G22021">
        <v>119976</v>
      </c>
      <c r="H22021">
        <v>25</v>
      </c>
    </row>
    <row r="22022" spans="1:8" x14ac:dyDescent="0.2">
      <c r="A22022" t="s">
        <v>21849</v>
      </c>
      <c r="B22022" t="s">
        <v>32131</v>
      </c>
      <c r="C22022" t="s">
        <v>33283</v>
      </c>
      <c r="D22022" t="s">
        <v>33320</v>
      </c>
      <c r="E22022" t="s">
        <v>33322</v>
      </c>
      <c r="F22022">
        <v>40</v>
      </c>
      <c r="G22022">
        <v>108012</v>
      </c>
      <c r="H22022">
        <v>25</v>
      </c>
    </row>
    <row r="22023" spans="1:8" x14ac:dyDescent="0.2">
      <c r="A22023" t="s">
        <v>21850</v>
      </c>
      <c r="B22023" t="s">
        <v>32131</v>
      </c>
      <c r="C22023" t="s">
        <v>33283</v>
      </c>
      <c r="D22023" t="s">
        <v>33320</v>
      </c>
      <c r="E22023" t="s">
        <v>33322</v>
      </c>
      <c r="F22023">
        <v>40</v>
      </c>
      <c r="G22023">
        <v>119976</v>
      </c>
      <c r="H22023">
        <v>25</v>
      </c>
    </row>
    <row r="22024" spans="1:8" x14ac:dyDescent="0.2">
      <c r="A22024" t="s">
        <v>21851</v>
      </c>
      <c r="B22024" t="s">
        <v>32240</v>
      </c>
      <c r="C22024" t="s">
        <v>33297</v>
      </c>
      <c r="D22024" t="s">
        <v>33320</v>
      </c>
      <c r="E22024" t="s">
        <v>33322</v>
      </c>
      <c r="F22024">
        <v>40</v>
      </c>
      <c r="G22024">
        <v>139176</v>
      </c>
      <c r="H22024">
        <v>25</v>
      </c>
    </row>
    <row r="22025" spans="1:8" x14ac:dyDescent="0.2">
      <c r="A22025" t="s">
        <v>21852</v>
      </c>
      <c r="B22025" t="s">
        <v>32131</v>
      </c>
      <c r="C22025" t="s">
        <v>33283</v>
      </c>
      <c r="D22025" t="s">
        <v>33320</v>
      </c>
      <c r="E22025" t="s">
        <v>33322</v>
      </c>
      <c r="F22025">
        <v>40</v>
      </c>
      <c r="G22025">
        <v>108012</v>
      </c>
      <c r="H22025">
        <v>25</v>
      </c>
    </row>
    <row r="22026" spans="1:8" x14ac:dyDescent="0.2">
      <c r="A22026" t="s">
        <v>21853</v>
      </c>
      <c r="B22026" t="s">
        <v>32131</v>
      </c>
      <c r="C22026" t="s">
        <v>33283</v>
      </c>
      <c r="D22026" t="s">
        <v>33320</v>
      </c>
      <c r="E22026" t="s">
        <v>33322</v>
      </c>
      <c r="F22026">
        <v>40</v>
      </c>
      <c r="G22026">
        <v>111804</v>
      </c>
      <c r="H22026">
        <v>25</v>
      </c>
    </row>
    <row r="22027" spans="1:8" x14ac:dyDescent="0.2">
      <c r="A22027" t="s">
        <v>21854</v>
      </c>
      <c r="B22027" t="s">
        <v>32131</v>
      </c>
      <c r="C22027" t="s">
        <v>33283</v>
      </c>
      <c r="D22027" t="s">
        <v>33320</v>
      </c>
      <c r="E22027" t="s">
        <v>33322</v>
      </c>
      <c r="F22027">
        <v>40</v>
      </c>
      <c r="G22027">
        <v>108012</v>
      </c>
      <c r="H22027">
        <v>25</v>
      </c>
    </row>
    <row r="22028" spans="1:8" x14ac:dyDescent="0.2">
      <c r="A22028" t="s">
        <v>21855</v>
      </c>
      <c r="B22028" t="s">
        <v>32131</v>
      </c>
      <c r="C22028" t="s">
        <v>33283</v>
      </c>
      <c r="D22028" t="s">
        <v>33320</v>
      </c>
      <c r="E22028" t="s">
        <v>33322</v>
      </c>
      <c r="F22028">
        <v>40</v>
      </c>
      <c r="G22028">
        <v>108012</v>
      </c>
      <c r="H22028">
        <v>25</v>
      </c>
    </row>
    <row r="22029" spans="1:8" x14ac:dyDescent="0.2">
      <c r="A22029" t="s">
        <v>21856</v>
      </c>
      <c r="B22029" t="s">
        <v>32131</v>
      </c>
      <c r="C22029" t="s">
        <v>33283</v>
      </c>
      <c r="D22029" t="s">
        <v>33320</v>
      </c>
      <c r="E22029" t="s">
        <v>33322</v>
      </c>
      <c r="F22029">
        <v>40</v>
      </c>
      <c r="G22029">
        <v>61782</v>
      </c>
      <c r="H22029">
        <v>25</v>
      </c>
    </row>
    <row r="22030" spans="1:8" x14ac:dyDescent="0.2">
      <c r="A22030" t="s">
        <v>21857</v>
      </c>
      <c r="B22030" t="s">
        <v>32131</v>
      </c>
      <c r="C22030" t="s">
        <v>33283</v>
      </c>
      <c r="D22030" t="s">
        <v>33320</v>
      </c>
      <c r="E22030" t="s">
        <v>33322</v>
      </c>
      <c r="F22030">
        <v>40</v>
      </c>
      <c r="G22030">
        <v>123444</v>
      </c>
      <c r="H22030">
        <v>25</v>
      </c>
    </row>
    <row r="22031" spans="1:8" x14ac:dyDescent="0.2">
      <c r="A22031" t="s">
        <v>21858</v>
      </c>
      <c r="B22031" t="s">
        <v>32172</v>
      </c>
      <c r="C22031" t="s">
        <v>33283</v>
      </c>
      <c r="D22031" t="s">
        <v>33320</v>
      </c>
      <c r="E22031" t="s">
        <v>33322</v>
      </c>
      <c r="F22031">
        <v>40</v>
      </c>
      <c r="G22031">
        <v>99600</v>
      </c>
      <c r="H22031">
        <v>25</v>
      </c>
    </row>
    <row r="22032" spans="1:8" x14ac:dyDescent="0.2">
      <c r="A22032" t="s">
        <v>21859</v>
      </c>
      <c r="B22032" t="s">
        <v>32443</v>
      </c>
      <c r="C22032" t="s">
        <v>33283</v>
      </c>
      <c r="D22032" t="s">
        <v>33320</v>
      </c>
      <c r="E22032" t="s">
        <v>33322</v>
      </c>
      <c r="F22032">
        <v>40</v>
      </c>
      <c r="G22032">
        <v>127620</v>
      </c>
      <c r="H22032">
        <v>25</v>
      </c>
    </row>
    <row r="22033" spans="1:8" x14ac:dyDescent="0.2">
      <c r="A22033" t="s">
        <v>21860</v>
      </c>
      <c r="B22033" t="s">
        <v>32131</v>
      </c>
      <c r="C22033" t="s">
        <v>33283</v>
      </c>
      <c r="D22033" t="s">
        <v>33320</v>
      </c>
      <c r="E22033" t="s">
        <v>33322</v>
      </c>
      <c r="F22033">
        <v>40</v>
      </c>
      <c r="G22033">
        <v>123444</v>
      </c>
      <c r="H22033">
        <v>25</v>
      </c>
    </row>
    <row r="22034" spans="1:8" x14ac:dyDescent="0.2">
      <c r="A22034" t="s">
        <v>21861</v>
      </c>
      <c r="B22034" t="s">
        <v>32131</v>
      </c>
      <c r="C22034" t="s">
        <v>33283</v>
      </c>
      <c r="D22034" t="s">
        <v>33320</v>
      </c>
      <c r="E22034" t="s">
        <v>33322</v>
      </c>
      <c r="F22034">
        <v>40</v>
      </c>
      <c r="G22034">
        <v>115686</v>
      </c>
      <c r="H22034">
        <v>25</v>
      </c>
    </row>
    <row r="22035" spans="1:8" x14ac:dyDescent="0.2">
      <c r="A22035" t="s">
        <v>21862</v>
      </c>
      <c r="B22035" t="s">
        <v>32131</v>
      </c>
      <c r="C22035" t="s">
        <v>33283</v>
      </c>
      <c r="D22035" t="s">
        <v>33320</v>
      </c>
      <c r="E22035" t="s">
        <v>33322</v>
      </c>
      <c r="F22035">
        <v>40</v>
      </c>
      <c r="G22035">
        <v>123444</v>
      </c>
      <c r="H22035">
        <v>25</v>
      </c>
    </row>
    <row r="22036" spans="1:8" x14ac:dyDescent="0.2">
      <c r="A22036" t="s">
        <v>21863</v>
      </c>
      <c r="B22036" t="s">
        <v>32209</v>
      </c>
      <c r="C22036" t="s">
        <v>33283</v>
      </c>
      <c r="D22036" t="s">
        <v>33320</v>
      </c>
      <c r="E22036" t="s">
        <v>33322</v>
      </c>
      <c r="F22036">
        <v>40</v>
      </c>
      <c r="G22036">
        <v>100596</v>
      </c>
      <c r="H22036">
        <v>25</v>
      </c>
    </row>
    <row r="22037" spans="1:8" x14ac:dyDescent="0.2">
      <c r="A22037" t="s">
        <v>21864</v>
      </c>
      <c r="B22037" t="s">
        <v>32131</v>
      </c>
      <c r="C22037" t="s">
        <v>33283</v>
      </c>
      <c r="D22037" t="s">
        <v>33320</v>
      </c>
      <c r="E22037" t="s">
        <v>33322</v>
      </c>
      <c r="F22037">
        <v>40</v>
      </c>
      <c r="G22037">
        <v>115686</v>
      </c>
      <c r="H22037">
        <v>25</v>
      </c>
    </row>
    <row r="22038" spans="1:8" x14ac:dyDescent="0.2">
      <c r="A22038" t="s">
        <v>21865</v>
      </c>
      <c r="B22038" t="s">
        <v>32542</v>
      </c>
      <c r="C22038" t="s">
        <v>33288</v>
      </c>
      <c r="D22038" t="s">
        <v>33320</v>
      </c>
      <c r="E22038" t="s">
        <v>33322</v>
      </c>
      <c r="F22038">
        <v>40</v>
      </c>
      <c r="G22038">
        <v>126864</v>
      </c>
      <c r="H22038">
        <v>25</v>
      </c>
    </row>
    <row r="22039" spans="1:8" x14ac:dyDescent="0.2">
      <c r="A22039" t="s">
        <v>21866</v>
      </c>
      <c r="B22039" t="s">
        <v>32443</v>
      </c>
      <c r="C22039" t="s">
        <v>33283</v>
      </c>
      <c r="D22039" t="s">
        <v>33320</v>
      </c>
      <c r="E22039" t="s">
        <v>33322</v>
      </c>
      <c r="F22039">
        <v>40</v>
      </c>
      <c r="G22039">
        <v>136362</v>
      </c>
      <c r="H22039">
        <v>25</v>
      </c>
    </row>
    <row r="22040" spans="1:8" x14ac:dyDescent="0.2">
      <c r="A22040" t="s">
        <v>21867</v>
      </c>
      <c r="B22040" t="s">
        <v>32531</v>
      </c>
      <c r="C22040" t="s">
        <v>33296</v>
      </c>
      <c r="D22040" t="s">
        <v>33320</v>
      </c>
      <c r="E22040" t="s">
        <v>33322</v>
      </c>
      <c r="F22040">
        <v>40</v>
      </c>
      <c r="G22040">
        <v>87516</v>
      </c>
      <c r="H22040">
        <v>25</v>
      </c>
    </row>
    <row r="22041" spans="1:8" x14ac:dyDescent="0.2">
      <c r="A22041" t="s">
        <v>21868</v>
      </c>
      <c r="B22041" t="s">
        <v>32131</v>
      </c>
      <c r="C22041" t="s">
        <v>33283</v>
      </c>
      <c r="D22041" t="s">
        <v>33320</v>
      </c>
      <c r="E22041" t="s">
        <v>33322</v>
      </c>
      <c r="F22041">
        <v>40</v>
      </c>
      <c r="G22041">
        <v>123444</v>
      </c>
      <c r="H22041">
        <v>25</v>
      </c>
    </row>
    <row r="22042" spans="1:8" x14ac:dyDescent="0.2">
      <c r="A22042" t="s">
        <v>21869</v>
      </c>
      <c r="B22042" t="s">
        <v>32131</v>
      </c>
      <c r="C22042" t="s">
        <v>33283</v>
      </c>
      <c r="D22042" t="s">
        <v>33320</v>
      </c>
      <c r="E22042" t="s">
        <v>33322</v>
      </c>
      <c r="F22042">
        <v>40</v>
      </c>
      <c r="G22042">
        <v>61782</v>
      </c>
      <c r="H22042">
        <v>25</v>
      </c>
    </row>
    <row r="22043" spans="1:8" x14ac:dyDescent="0.2">
      <c r="A22043" t="s">
        <v>21870</v>
      </c>
      <c r="B22043" t="s">
        <v>32131</v>
      </c>
      <c r="C22043" t="s">
        <v>33283</v>
      </c>
      <c r="D22043" t="s">
        <v>33320</v>
      </c>
      <c r="E22043" t="s">
        <v>33322</v>
      </c>
      <c r="F22043">
        <v>40</v>
      </c>
      <c r="G22043">
        <v>108012</v>
      </c>
      <c r="H22043">
        <v>25</v>
      </c>
    </row>
    <row r="22044" spans="1:8" x14ac:dyDescent="0.2">
      <c r="A22044" t="s">
        <v>21871</v>
      </c>
      <c r="B22044" t="s">
        <v>32179</v>
      </c>
      <c r="C22044" t="s">
        <v>33296</v>
      </c>
      <c r="D22044" t="s">
        <v>33320</v>
      </c>
      <c r="E22044" t="s">
        <v>33322</v>
      </c>
      <c r="F22044">
        <v>40</v>
      </c>
      <c r="G22044">
        <v>72732</v>
      </c>
      <c r="H22044">
        <v>25</v>
      </c>
    </row>
    <row r="22045" spans="1:8" x14ac:dyDescent="0.2">
      <c r="A22045" t="s">
        <v>9002</v>
      </c>
      <c r="B22045" t="s">
        <v>32443</v>
      </c>
      <c r="C22045" t="s">
        <v>33283</v>
      </c>
      <c r="D22045" t="s">
        <v>33320</v>
      </c>
      <c r="E22045" t="s">
        <v>33322</v>
      </c>
      <c r="F22045">
        <v>40</v>
      </c>
      <c r="G22045">
        <v>140574</v>
      </c>
      <c r="H22045">
        <v>25</v>
      </c>
    </row>
    <row r="22046" spans="1:8" x14ac:dyDescent="0.2">
      <c r="A22046" t="s">
        <v>21872</v>
      </c>
      <c r="B22046" t="s">
        <v>32131</v>
      </c>
      <c r="C22046" t="s">
        <v>33283</v>
      </c>
      <c r="D22046" t="s">
        <v>33320</v>
      </c>
      <c r="E22046" t="s">
        <v>33322</v>
      </c>
      <c r="F22046">
        <v>40</v>
      </c>
      <c r="G22046">
        <v>108012</v>
      </c>
      <c r="H22046">
        <v>25</v>
      </c>
    </row>
    <row r="22047" spans="1:8" x14ac:dyDescent="0.2">
      <c r="A22047" t="s">
        <v>21873</v>
      </c>
      <c r="B22047" t="s">
        <v>32340</v>
      </c>
      <c r="C22047" t="s">
        <v>33297</v>
      </c>
      <c r="D22047" t="s">
        <v>33320</v>
      </c>
      <c r="E22047" t="s">
        <v>33322</v>
      </c>
      <c r="F22047">
        <v>40</v>
      </c>
      <c r="G22047">
        <v>68196</v>
      </c>
      <c r="H22047">
        <v>25</v>
      </c>
    </row>
    <row r="22048" spans="1:8" x14ac:dyDescent="0.2">
      <c r="A22048" t="s">
        <v>21874</v>
      </c>
      <c r="B22048" t="s">
        <v>32131</v>
      </c>
      <c r="C22048" t="s">
        <v>33283</v>
      </c>
      <c r="D22048" t="s">
        <v>33320</v>
      </c>
      <c r="E22048" t="s">
        <v>33322</v>
      </c>
      <c r="F22048">
        <v>40</v>
      </c>
      <c r="G22048">
        <v>115686</v>
      </c>
      <c r="H22048">
        <v>25</v>
      </c>
    </row>
    <row r="22049" spans="1:8" x14ac:dyDescent="0.2">
      <c r="A22049" t="s">
        <v>21875</v>
      </c>
      <c r="B22049" t="s">
        <v>32131</v>
      </c>
      <c r="C22049" t="s">
        <v>33283</v>
      </c>
      <c r="D22049" t="s">
        <v>33320</v>
      </c>
      <c r="E22049" t="s">
        <v>33322</v>
      </c>
      <c r="F22049">
        <v>40</v>
      </c>
      <c r="G22049">
        <v>115686</v>
      </c>
      <c r="H22049">
        <v>25</v>
      </c>
    </row>
    <row r="22050" spans="1:8" x14ac:dyDescent="0.2">
      <c r="A22050" t="s">
        <v>21876</v>
      </c>
      <c r="B22050" t="s">
        <v>32131</v>
      </c>
      <c r="C22050" t="s">
        <v>33283</v>
      </c>
      <c r="D22050" t="s">
        <v>33320</v>
      </c>
      <c r="E22050" t="s">
        <v>33322</v>
      </c>
      <c r="F22050">
        <v>40</v>
      </c>
      <c r="G22050">
        <v>93186</v>
      </c>
      <c r="H22050">
        <v>25</v>
      </c>
    </row>
    <row r="22051" spans="1:8" x14ac:dyDescent="0.2">
      <c r="A22051" t="s">
        <v>21877</v>
      </c>
      <c r="B22051" t="s">
        <v>32131</v>
      </c>
      <c r="C22051" t="s">
        <v>33283</v>
      </c>
      <c r="D22051" t="s">
        <v>33320</v>
      </c>
      <c r="E22051" t="s">
        <v>33322</v>
      </c>
      <c r="F22051">
        <v>40</v>
      </c>
      <c r="G22051">
        <v>108012</v>
      </c>
      <c r="H22051">
        <v>25</v>
      </c>
    </row>
    <row r="22052" spans="1:8" x14ac:dyDescent="0.2">
      <c r="A22052" t="s">
        <v>21878</v>
      </c>
      <c r="B22052" t="s">
        <v>32341</v>
      </c>
      <c r="C22052" t="s">
        <v>33285</v>
      </c>
      <c r="D22052" t="s">
        <v>33320</v>
      </c>
      <c r="E22052" t="s">
        <v>33322</v>
      </c>
      <c r="F22052">
        <v>40</v>
      </c>
      <c r="G22052">
        <v>84612</v>
      </c>
      <c r="H22052">
        <v>25</v>
      </c>
    </row>
    <row r="22053" spans="1:8" x14ac:dyDescent="0.2">
      <c r="A22053" t="s">
        <v>21879</v>
      </c>
      <c r="B22053" t="s">
        <v>32130</v>
      </c>
      <c r="C22053" t="s">
        <v>33297</v>
      </c>
      <c r="D22053" t="s">
        <v>33320</v>
      </c>
      <c r="E22053" t="s">
        <v>33323</v>
      </c>
      <c r="F22053">
        <v>40</v>
      </c>
      <c r="G22053">
        <v>50000</v>
      </c>
      <c r="H22053">
        <v>19.75</v>
      </c>
    </row>
    <row r="22054" spans="1:8" x14ac:dyDescent="0.2">
      <c r="A22054" t="s">
        <v>21880</v>
      </c>
      <c r="B22054" t="s">
        <v>32896</v>
      </c>
      <c r="C22054" t="s">
        <v>33282</v>
      </c>
      <c r="D22054" t="s">
        <v>33320</v>
      </c>
      <c r="E22054" t="s">
        <v>33322</v>
      </c>
      <c r="F22054">
        <v>40</v>
      </c>
      <c r="G22054">
        <v>126816</v>
      </c>
      <c r="H22054">
        <v>25</v>
      </c>
    </row>
    <row r="22055" spans="1:8" x14ac:dyDescent="0.2">
      <c r="A22055" t="s">
        <v>21881</v>
      </c>
      <c r="B22055" t="s">
        <v>32131</v>
      </c>
      <c r="C22055" t="s">
        <v>33283</v>
      </c>
      <c r="D22055" t="s">
        <v>33320</v>
      </c>
      <c r="E22055" t="s">
        <v>33322</v>
      </c>
      <c r="F22055">
        <v>40</v>
      </c>
      <c r="G22055">
        <v>93186</v>
      </c>
      <c r="H22055">
        <v>25</v>
      </c>
    </row>
    <row r="22056" spans="1:8" x14ac:dyDescent="0.2">
      <c r="A22056" t="s">
        <v>21882</v>
      </c>
      <c r="B22056" t="s">
        <v>32179</v>
      </c>
      <c r="C22056" t="s">
        <v>33296</v>
      </c>
      <c r="D22056" t="s">
        <v>33320</v>
      </c>
      <c r="E22056" t="s">
        <v>33322</v>
      </c>
      <c r="F22056">
        <v>40</v>
      </c>
      <c r="G22056">
        <v>72732</v>
      </c>
      <c r="H22056">
        <v>25</v>
      </c>
    </row>
    <row r="22057" spans="1:8" x14ac:dyDescent="0.2">
      <c r="A22057" t="s">
        <v>8677</v>
      </c>
      <c r="B22057" t="s">
        <v>32131</v>
      </c>
      <c r="C22057" t="s">
        <v>33283</v>
      </c>
      <c r="D22057" t="s">
        <v>33320</v>
      </c>
      <c r="E22057" t="s">
        <v>33322</v>
      </c>
      <c r="F22057">
        <v>40</v>
      </c>
      <c r="G22057">
        <v>108012</v>
      </c>
      <c r="H22057">
        <v>25</v>
      </c>
    </row>
    <row r="22058" spans="1:8" x14ac:dyDescent="0.2">
      <c r="A22058" t="s">
        <v>21883</v>
      </c>
      <c r="B22058" t="s">
        <v>32131</v>
      </c>
      <c r="C22058" t="s">
        <v>33283</v>
      </c>
      <c r="D22058" t="s">
        <v>33320</v>
      </c>
      <c r="E22058" t="s">
        <v>33322</v>
      </c>
      <c r="F22058">
        <v>40</v>
      </c>
      <c r="G22058">
        <v>108012</v>
      </c>
      <c r="H22058">
        <v>25</v>
      </c>
    </row>
    <row r="22059" spans="1:8" x14ac:dyDescent="0.2">
      <c r="A22059" t="s">
        <v>21884</v>
      </c>
      <c r="B22059" t="s">
        <v>32131</v>
      </c>
      <c r="C22059" t="s">
        <v>33283</v>
      </c>
      <c r="D22059" t="s">
        <v>33320</v>
      </c>
      <c r="E22059" t="s">
        <v>33322</v>
      </c>
      <c r="F22059">
        <v>40</v>
      </c>
      <c r="G22059">
        <v>119976</v>
      </c>
      <c r="H22059">
        <v>25</v>
      </c>
    </row>
    <row r="22060" spans="1:8" x14ac:dyDescent="0.2">
      <c r="A22060" t="s">
        <v>21885</v>
      </c>
      <c r="B22060" t="s">
        <v>32131</v>
      </c>
      <c r="C22060" t="s">
        <v>33283</v>
      </c>
      <c r="D22060" t="s">
        <v>33320</v>
      </c>
      <c r="E22060" t="s">
        <v>33322</v>
      </c>
      <c r="F22060">
        <v>40</v>
      </c>
      <c r="G22060">
        <v>108012</v>
      </c>
      <c r="H22060">
        <v>25</v>
      </c>
    </row>
    <row r="22061" spans="1:8" x14ac:dyDescent="0.2">
      <c r="A22061" t="s">
        <v>21886</v>
      </c>
      <c r="B22061" t="s">
        <v>32576</v>
      </c>
      <c r="C22061" t="s">
        <v>33298</v>
      </c>
      <c r="D22061" t="s">
        <v>33320</v>
      </c>
      <c r="E22061" t="s">
        <v>33322</v>
      </c>
      <c r="F22061">
        <v>40</v>
      </c>
      <c r="G22061">
        <v>121104</v>
      </c>
      <c r="H22061">
        <v>25</v>
      </c>
    </row>
    <row r="22062" spans="1:8" x14ac:dyDescent="0.2">
      <c r="A22062" t="s">
        <v>21887</v>
      </c>
      <c r="B22062" t="s">
        <v>32443</v>
      </c>
      <c r="C22062" t="s">
        <v>33283</v>
      </c>
      <c r="D22062" t="s">
        <v>33320</v>
      </c>
      <c r="E22062" t="s">
        <v>33322</v>
      </c>
      <c r="F22062">
        <v>40</v>
      </c>
      <c r="G22062">
        <v>140574</v>
      </c>
      <c r="H22062">
        <v>25</v>
      </c>
    </row>
    <row r="22063" spans="1:8" x14ac:dyDescent="0.2">
      <c r="A22063" t="s">
        <v>21888</v>
      </c>
      <c r="B22063" t="s">
        <v>32131</v>
      </c>
      <c r="C22063" t="s">
        <v>33283</v>
      </c>
      <c r="D22063" t="s">
        <v>33320</v>
      </c>
      <c r="E22063" t="s">
        <v>33322</v>
      </c>
      <c r="F22063">
        <v>40</v>
      </c>
      <c r="G22063">
        <v>123444</v>
      </c>
      <c r="H22063">
        <v>25</v>
      </c>
    </row>
    <row r="22064" spans="1:8" x14ac:dyDescent="0.2">
      <c r="A22064" t="s">
        <v>21889</v>
      </c>
      <c r="B22064" t="s">
        <v>32443</v>
      </c>
      <c r="C22064" t="s">
        <v>33283</v>
      </c>
      <c r="D22064" t="s">
        <v>33320</v>
      </c>
      <c r="E22064" t="s">
        <v>33322</v>
      </c>
      <c r="F22064">
        <v>40</v>
      </c>
      <c r="G22064">
        <v>123522</v>
      </c>
      <c r="H22064">
        <v>25</v>
      </c>
    </row>
    <row r="22065" spans="1:8" x14ac:dyDescent="0.2">
      <c r="A22065" t="s">
        <v>21890</v>
      </c>
      <c r="B22065" t="s">
        <v>32193</v>
      </c>
      <c r="C22065" t="s">
        <v>33296</v>
      </c>
      <c r="D22065" t="s">
        <v>33320</v>
      </c>
      <c r="E22065" t="s">
        <v>33322</v>
      </c>
      <c r="F22065">
        <v>40</v>
      </c>
      <c r="G22065">
        <v>77856</v>
      </c>
      <c r="H22065">
        <v>25</v>
      </c>
    </row>
    <row r="22066" spans="1:8" x14ac:dyDescent="0.2">
      <c r="A22066" t="s">
        <v>21891</v>
      </c>
      <c r="B22066" t="s">
        <v>32620</v>
      </c>
      <c r="C22066" t="s">
        <v>33298</v>
      </c>
      <c r="D22066" t="s">
        <v>33320</v>
      </c>
      <c r="E22066" t="s">
        <v>33322</v>
      </c>
      <c r="F22066">
        <v>40</v>
      </c>
      <c r="G22066">
        <v>87480</v>
      </c>
      <c r="H22066">
        <v>25</v>
      </c>
    </row>
    <row r="22067" spans="1:8" x14ac:dyDescent="0.2">
      <c r="A22067" t="s">
        <v>21892</v>
      </c>
      <c r="B22067" t="s">
        <v>32142</v>
      </c>
      <c r="C22067" t="s">
        <v>33297</v>
      </c>
      <c r="D22067" t="s">
        <v>33320</v>
      </c>
      <c r="E22067" t="s">
        <v>33322</v>
      </c>
      <c r="F22067">
        <v>40</v>
      </c>
      <c r="G22067">
        <v>110280</v>
      </c>
      <c r="H22067">
        <v>25</v>
      </c>
    </row>
    <row r="22068" spans="1:8" x14ac:dyDescent="0.2">
      <c r="A22068" t="s">
        <v>21893</v>
      </c>
      <c r="B22068" t="s">
        <v>32693</v>
      </c>
      <c r="C22068" t="s">
        <v>33283</v>
      </c>
      <c r="D22068" t="s">
        <v>33320</v>
      </c>
      <c r="E22068" t="s">
        <v>33322</v>
      </c>
      <c r="F22068">
        <v>40</v>
      </c>
      <c r="G22068">
        <v>117054</v>
      </c>
      <c r="H22068">
        <v>25</v>
      </c>
    </row>
    <row r="22069" spans="1:8" x14ac:dyDescent="0.2">
      <c r="A22069" t="s">
        <v>21894</v>
      </c>
      <c r="B22069" t="s">
        <v>32520</v>
      </c>
      <c r="C22069" t="s">
        <v>33290</v>
      </c>
      <c r="D22069" t="s">
        <v>33320</v>
      </c>
      <c r="E22069" t="s">
        <v>33322</v>
      </c>
      <c r="F22069">
        <v>40</v>
      </c>
      <c r="G22069">
        <v>72684</v>
      </c>
      <c r="H22069">
        <v>25</v>
      </c>
    </row>
    <row r="22070" spans="1:8" x14ac:dyDescent="0.2">
      <c r="A22070" t="s">
        <v>21895</v>
      </c>
      <c r="B22070" t="s">
        <v>32131</v>
      </c>
      <c r="C22070" t="s">
        <v>33283</v>
      </c>
      <c r="D22070" t="s">
        <v>33320</v>
      </c>
      <c r="E22070" t="s">
        <v>33322</v>
      </c>
      <c r="F22070">
        <v>40</v>
      </c>
      <c r="G22070">
        <v>108012</v>
      </c>
      <c r="H22070">
        <v>25</v>
      </c>
    </row>
    <row r="22071" spans="1:8" x14ac:dyDescent="0.2">
      <c r="A22071" t="s">
        <v>21896</v>
      </c>
      <c r="B22071" t="s">
        <v>32131</v>
      </c>
      <c r="C22071" t="s">
        <v>33283</v>
      </c>
      <c r="D22071" t="s">
        <v>33320</v>
      </c>
      <c r="E22071" t="s">
        <v>33322</v>
      </c>
      <c r="F22071">
        <v>40</v>
      </c>
      <c r="G22071">
        <v>102822</v>
      </c>
      <c r="H22071">
        <v>25</v>
      </c>
    </row>
    <row r="22072" spans="1:8" x14ac:dyDescent="0.2">
      <c r="A22072" t="s">
        <v>21897</v>
      </c>
      <c r="B22072" t="s">
        <v>32131</v>
      </c>
      <c r="C22072" t="s">
        <v>33283</v>
      </c>
      <c r="D22072" t="s">
        <v>33320</v>
      </c>
      <c r="E22072" t="s">
        <v>33322</v>
      </c>
      <c r="F22072">
        <v>40</v>
      </c>
      <c r="G22072">
        <v>93186</v>
      </c>
      <c r="H22072">
        <v>25</v>
      </c>
    </row>
    <row r="22073" spans="1:8" x14ac:dyDescent="0.2">
      <c r="A22073" t="s">
        <v>21898</v>
      </c>
      <c r="B22073" t="s">
        <v>32131</v>
      </c>
      <c r="C22073" t="s">
        <v>33283</v>
      </c>
      <c r="D22073" t="s">
        <v>33320</v>
      </c>
      <c r="E22073" t="s">
        <v>33322</v>
      </c>
      <c r="F22073">
        <v>40</v>
      </c>
      <c r="G22073">
        <v>93186</v>
      </c>
      <c r="H22073">
        <v>25</v>
      </c>
    </row>
    <row r="22074" spans="1:8" x14ac:dyDescent="0.2">
      <c r="A22074" t="s">
        <v>21899</v>
      </c>
      <c r="B22074" t="s">
        <v>32443</v>
      </c>
      <c r="C22074" t="s">
        <v>33283</v>
      </c>
      <c r="D22074" t="s">
        <v>33320</v>
      </c>
      <c r="E22074" t="s">
        <v>33322</v>
      </c>
      <c r="F22074">
        <v>40</v>
      </c>
      <c r="G22074">
        <v>131862</v>
      </c>
      <c r="H22074">
        <v>25</v>
      </c>
    </row>
    <row r="22075" spans="1:8" x14ac:dyDescent="0.2">
      <c r="A22075" t="s">
        <v>21900</v>
      </c>
      <c r="B22075" t="s">
        <v>32131</v>
      </c>
      <c r="C22075" t="s">
        <v>33283</v>
      </c>
      <c r="D22075" t="s">
        <v>33320</v>
      </c>
      <c r="E22075" t="s">
        <v>33322</v>
      </c>
      <c r="F22075">
        <v>40</v>
      </c>
      <c r="G22075">
        <v>119976</v>
      </c>
      <c r="H22075">
        <v>25</v>
      </c>
    </row>
    <row r="22076" spans="1:8" x14ac:dyDescent="0.2">
      <c r="A22076" t="s">
        <v>21901</v>
      </c>
      <c r="B22076" t="s">
        <v>32332</v>
      </c>
      <c r="C22076" t="s">
        <v>33288</v>
      </c>
      <c r="D22076" t="s">
        <v>33320</v>
      </c>
      <c r="E22076" t="s">
        <v>33322</v>
      </c>
      <c r="F22076">
        <v>40</v>
      </c>
      <c r="G22076">
        <v>152712</v>
      </c>
      <c r="H22076">
        <v>25</v>
      </c>
    </row>
    <row r="22077" spans="1:8" x14ac:dyDescent="0.2">
      <c r="A22077" t="s">
        <v>21902</v>
      </c>
      <c r="B22077" t="s">
        <v>32131</v>
      </c>
      <c r="C22077" t="s">
        <v>33283</v>
      </c>
      <c r="D22077" t="s">
        <v>33320</v>
      </c>
      <c r="E22077" t="s">
        <v>33322</v>
      </c>
      <c r="F22077">
        <v>40</v>
      </c>
      <c r="G22077">
        <v>111804</v>
      </c>
      <c r="H22077">
        <v>25</v>
      </c>
    </row>
    <row r="22078" spans="1:8" x14ac:dyDescent="0.2">
      <c r="A22078" t="s">
        <v>21903</v>
      </c>
      <c r="B22078" t="s">
        <v>32131</v>
      </c>
      <c r="C22078" t="s">
        <v>33283</v>
      </c>
      <c r="D22078" t="s">
        <v>33320</v>
      </c>
      <c r="E22078" t="s">
        <v>33322</v>
      </c>
      <c r="F22078">
        <v>40</v>
      </c>
      <c r="G22078">
        <v>93186</v>
      </c>
      <c r="H22078">
        <v>25</v>
      </c>
    </row>
    <row r="22079" spans="1:8" x14ac:dyDescent="0.2">
      <c r="A22079" t="s">
        <v>21904</v>
      </c>
      <c r="B22079" t="s">
        <v>32131</v>
      </c>
      <c r="C22079" t="s">
        <v>33283</v>
      </c>
      <c r="D22079" t="s">
        <v>33320</v>
      </c>
      <c r="E22079" t="s">
        <v>33322</v>
      </c>
      <c r="F22079">
        <v>40</v>
      </c>
      <c r="G22079">
        <v>115686</v>
      </c>
      <c r="H22079">
        <v>25</v>
      </c>
    </row>
    <row r="22080" spans="1:8" x14ac:dyDescent="0.2">
      <c r="A22080" t="s">
        <v>21905</v>
      </c>
      <c r="B22080" t="s">
        <v>32289</v>
      </c>
      <c r="C22080" t="s">
        <v>33283</v>
      </c>
      <c r="D22080" t="s">
        <v>33320</v>
      </c>
      <c r="E22080" t="s">
        <v>33322</v>
      </c>
      <c r="F22080">
        <v>40</v>
      </c>
      <c r="G22080">
        <v>120948</v>
      </c>
      <c r="H22080">
        <v>25</v>
      </c>
    </row>
    <row r="22081" spans="1:8" x14ac:dyDescent="0.2">
      <c r="A22081" t="s">
        <v>21906</v>
      </c>
      <c r="B22081" t="s">
        <v>32131</v>
      </c>
      <c r="C22081" t="s">
        <v>33283</v>
      </c>
      <c r="D22081" t="s">
        <v>33320</v>
      </c>
      <c r="E22081" t="s">
        <v>33322</v>
      </c>
      <c r="F22081">
        <v>40</v>
      </c>
      <c r="G22081">
        <v>88170</v>
      </c>
      <c r="H22081">
        <v>25</v>
      </c>
    </row>
    <row r="22082" spans="1:8" x14ac:dyDescent="0.2">
      <c r="A22082" t="s">
        <v>21907</v>
      </c>
      <c r="B22082" t="s">
        <v>32664</v>
      </c>
      <c r="C22082" t="s">
        <v>33288</v>
      </c>
      <c r="D22082" t="s">
        <v>33320</v>
      </c>
      <c r="E22082" t="s">
        <v>33322</v>
      </c>
      <c r="F22082">
        <v>40</v>
      </c>
      <c r="G22082">
        <v>125856</v>
      </c>
      <c r="H22082">
        <v>25</v>
      </c>
    </row>
    <row r="22083" spans="1:8" x14ac:dyDescent="0.2">
      <c r="A22083" t="s">
        <v>21908</v>
      </c>
      <c r="B22083" t="s">
        <v>32131</v>
      </c>
      <c r="C22083" t="s">
        <v>33283</v>
      </c>
      <c r="D22083" t="s">
        <v>33320</v>
      </c>
      <c r="E22083" t="s">
        <v>33322</v>
      </c>
      <c r="F22083">
        <v>40</v>
      </c>
      <c r="G22083">
        <v>98010</v>
      </c>
      <c r="H22083">
        <v>25</v>
      </c>
    </row>
    <row r="22084" spans="1:8" x14ac:dyDescent="0.2">
      <c r="A22084" t="s">
        <v>21909</v>
      </c>
      <c r="B22084" t="s">
        <v>32533</v>
      </c>
      <c r="C22084" t="s">
        <v>33293</v>
      </c>
      <c r="D22084" t="s">
        <v>33320</v>
      </c>
      <c r="E22084" t="s">
        <v>33322</v>
      </c>
      <c r="F22084">
        <v>40</v>
      </c>
      <c r="G22084">
        <v>95592</v>
      </c>
      <c r="H22084">
        <v>25</v>
      </c>
    </row>
    <row r="22085" spans="1:8" x14ac:dyDescent="0.2">
      <c r="A22085" t="s">
        <v>21910</v>
      </c>
      <c r="B22085" t="s">
        <v>32585</v>
      </c>
      <c r="C22085" t="s">
        <v>33288</v>
      </c>
      <c r="D22085" t="s">
        <v>33320</v>
      </c>
      <c r="E22085" t="s">
        <v>33322</v>
      </c>
      <c r="F22085">
        <v>40</v>
      </c>
      <c r="G22085">
        <v>115632</v>
      </c>
      <c r="H22085">
        <v>25</v>
      </c>
    </row>
    <row r="22086" spans="1:8" x14ac:dyDescent="0.2">
      <c r="A22086" t="s">
        <v>21911</v>
      </c>
      <c r="B22086" t="s">
        <v>32131</v>
      </c>
      <c r="C22086" t="s">
        <v>33283</v>
      </c>
      <c r="D22086" t="s">
        <v>33320</v>
      </c>
      <c r="E22086" t="s">
        <v>33322</v>
      </c>
      <c r="F22086">
        <v>40</v>
      </c>
      <c r="G22086">
        <v>111804</v>
      </c>
      <c r="H22086">
        <v>25</v>
      </c>
    </row>
    <row r="22087" spans="1:8" x14ac:dyDescent="0.2">
      <c r="A22087" t="s">
        <v>21912</v>
      </c>
      <c r="B22087" t="s">
        <v>32121</v>
      </c>
      <c r="C22087" t="s">
        <v>33282</v>
      </c>
      <c r="D22087" t="s">
        <v>33320</v>
      </c>
      <c r="E22087" t="s">
        <v>33322</v>
      </c>
      <c r="F22087">
        <v>40</v>
      </c>
      <c r="G22087">
        <v>87516</v>
      </c>
      <c r="H22087">
        <v>25</v>
      </c>
    </row>
    <row r="22088" spans="1:8" x14ac:dyDescent="0.2">
      <c r="A22088" t="s">
        <v>21913</v>
      </c>
      <c r="B22088" t="s">
        <v>32131</v>
      </c>
      <c r="C22088" t="s">
        <v>33283</v>
      </c>
      <c r="D22088" t="s">
        <v>33320</v>
      </c>
      <c r="E22088" t="s">
        <v>33322</v>
      </c>
      <c r="F22088">
        <v>40</v>
      </c>
      <c r="G22088">
        <v>123444</v>
      </c>
      <c r="H22088">
        <v>25</v>
      </c>
    </row>
    <row r="22089" spans="1:8" x14ac:dyDescent="0.2">
      <c r="A22089" t="s">
        <v>21914</v>
      </c>
      <c r="B22089" t="s">
        <v>32131</v>
      </c>
      <c r="C22089" t="s">
        <v>33283</v>
      </c>
      <c r="D22089" t="s">
        <v>33320</v>
      </c>
      <c r="E22089" t="s">
        <v>33322</v>
      </c>
      <c r="F22089">
        <v>40</v>
      </c>
      <c r="G22089">
        <v>119976</v>
      </c>
      <c r="H22089">
        <v>25</v>
      </c>
    </row>
    <row r="22090" spans="1:8" x14ac:dyDescent="0.2">
      <c r="A22090" t="s">
        <v>21915</v>
      </c>
      <c r="B22090" t="s">
        <v>32754</v>
      </c>
      <c r="C22090" t="s">
        <v>33288</v>
      </c>
      <c r="D22090" t="s">
        <v>33320</v>
      </c>
      <c r="E22090" t="s">
        <v>33322</v>
      </c>
      <c r="F22090">
        <v>40</v>
      </c>
      <c r="G22090">
        <v>86520</v>
      </c>
      <c r="H22090">
        <v>25</v>
      </c>
    </row>
    <row r="22091" spans="1:8" x14ac:dyDescent="0.2">
      <c r="A22091" t="s">
        <v>21916</v>
      </c>
      <c r="B22091" t="s">
        <v>32535</v>
      </c>
      <c r="C22091" t="s">
        <v>33296</v>
      </c>
      <c r="D22091" t="s">
        <v>33321</v>
      </c>
      <c r="E22091" t="s">
        <v>33323</v>
      </c>
      <c r="F22091">
        <v>20</v>
      </c>
      <c r="G22091">
        <v>50000</v>
      </c>
      <c r="H22091">
        <v>31.35</v>
      </c>
    </row>
    <row r="22092" spans="1:8" x14ac:dyDescent="0.2">
      <c r="A22092" t="s">
        <v>21917</v>
      </c>
      <c r="B22092" t="s">
        <v>32131</v>
      </c>
      <c r="C22092" t="s">
        <v>33283</v>
      </c>
      <c r="D22092" t="s">
        <v>33320</v>
      </c>
      <c r="E22092" t="s">
        <v>33322</v>
      </c>
      <c r="F22092">
        <v>40</v>
      </c>
      <c r="G22092">
        <v>123444</v>
      </c>
      <c r="H22092">
        <v>25</v>
      </c>
    </row>
    <row r="22093" spans="1:8" x14ac:dyDescent="0.2">
      <c r="A22093" t="s">
        <v>21918</v>
      </c>
      <c r="B22093" t="s">
        <v>32131</v>
      </c>
      <c r="C22093" t="s">
        <v>33283</v>
      </c>
      <c r="D22093" t="s">
        <v>33320</v>
      </c>
      <c r="E22093" t="s">
        <v>33322</v>
      </c>
      <c r="F22093">
        <v>40</v>
      </c>
      <c r="G22093">
        <v>108012</v>
      </c>
      <c r="H22093">
        <v>25</v>
      </c>
    </row>
    <row r="22094" spans="1:8" x14ac:dyDescent="0.2">
      <c r="A22094" t="s">
        <v>21919</v>
      </c>
      <c r="B22094" t="s">
        <v>32332</v>
      </c>
      <c r="C22094" t="s">
        <v>33289</v>
      </c>
      <c r="D22094" t="s">
        <v>33320</v>
      </c>
      <c r="E22094" t="s">
        <v>33322</v>
      </c>
      <c r="F22094">
        <v>40</v>
      </c>
      <c r="G22094">
        <v>95076</v>
      </c>
      <c r="H22094">
        <v>25</v>
      </c>
    </row>
    <row r="22095" spans="1:8" x14ac:dyDescent="0.2">
      <c r="A22095" t="s">
        <v>21920</v>
      </c>
      <c r="B22095" t="s">
        <v>32131</v>
      </c>
      <c r="C22095" t="s">
        <v>33283</v>
      </c>
      <c r="D22095" t="s">
        <v>33320</v>
      </c>
      <c r="E22095" t="s">
        <v>33322</v>
      </c>
      <c r="F22095">
        <v>40</v>
      </c>
      <c r="G22095">
        <v>123444</v>
      </c>
      <c r="H22095">
        <v>25</v>
      </c>
    </row>
    <row r="22096" spans="1:8" x14ac:dyDescent="0.2">
      <c r="A22096" t="s">
        <v>21921</v>
      </c>
      <c r="B22096" t="s">
        <v>32168</v>
      </c>
      <c r="C22096" t="s">
        <v>33288</v>
      </c>
      <c r="D22096" t="s">
        <v>33320</v>
      </c>
      <c r="E22096" t="s">
        <v>33322</v>
      </c>
      <c r="F22096">
        <v>40</v>
      </c>
      <c r="G22096">
        <v>150252</v>
      </c>
      <c r="H22096">
        <v>25</v>
      </c>
    </row>
    <row r="22097" spans="1:8" x14ac:dyDescent="0.2">
      <c r="A22097" t="s">
        <v>21922</v>
      </c>
      <c r="B22097" t="s">
        <v>32131</v>
      </c>
      <c r="C22097" t="s">
        <v>33283</v>
      </c>
      <c r="D22097" t="s">
        <v>33320</v>
      </c>
      <c r="E22097" t="s">
        <v>33322</v>
      </c>
      <c r="F22097">
        <v>40</v>
      </c>
      <c r="G22097">
        <v>123444</v>
      </c>
      <c r="H22097">
        <v>25</v>
      </c>
    </row>
    <row r="22098" spans="1:8" x14ac:dyDescent="0.2">
      <c r="A22098" t="s">
        <v>21923</v>
      </c>
      <c r="B22098" t="s">
        <v>32155</v>
      </c>
      <c r="C22098" t="s">
        <v>33306</v>
      </c>
      <c r="D22098" t="s">
        <v>33320</v>
      </c>
      <c r="E22098" t="s">
        <v>33322</v>
      </c>
      <c r="F22098">
        <v>40</v>
      </c>
      <c r="G22098">
        <v>115632</v>
      </c>
      <c r="H22098">
        <v>25</v>
      </c>
    </row>
    <row r="22099" spans="1:8" x14ac:dyDescent="0.2">
      <c r="A22099" t="s">
        <v>21924</v>
      </c>
      <c r="B22099" t="s">
        <v>32131</v>
      </c>
      <c r="C22099" t="s">
        <v>33283</v>
      </c>
      <c r="D22099" t="s">
        <v>33320</v>
      </c>
      <c r="E22099" t="s">
        <v>33322</v>
      </c>
      <c r="F22099">
        <v>40</v>
      </c>
      <c r="G22099">
        <v>111804</v>
      </c>
      <c r="H22099">
        <v>25</v>
      </c>
    </row>
    <row r="22100" spans="1:8" x14ac:dyDescent="0.2">
      <c r="A22100" t="s">
        <v>21925</v>
      </c>
      <c r="B22100" t="s">
        <v>32959</v>
      </c>
      <c r="C22100" t="s">
        <v>33295</v>
      </c>
      <c r="D22100" t="s">
        <v>33320</v>
      </c>
      <c r="E22100" t="s">
        <v>33323</v>
      </c>
      <c r="F22100">
        <v>40</v>
      </c>
      <c r="G22100">
        <v>50000</v>
      </c>
      <c r="H22100">
        <v>45.34</v>
      </c>
    </row>
    <row r="22101" spans="1:8" x14ac:dyDescent="0.2">
      <c r="A22101" t="s">
        <v>21926</v>
      </c>
      <c r="B22101" t="s">
        <v>32131</v>
      </c>
      <c r="C22101" t="s">
        <v>33283</v>
      </c>
      <c r="D22101" t="s">
        <v>33320</v>
      </c>
      <c r="E22101" t="s">
        <v>33322</v>
      </c>
      <c r="F22101">
        <v>40</v>
      </c>
      <c r="G22101">
        <v>93186</v>
      </c>
      <c r="H22101">
        <v>25</v>
      </c>
    </row>
    <row r="22102" spans="1:8" x14ac:dyDescent="0.2">
      <c r="A22102" t="s">
        <v>21927</v>
      </c>
      <c r="B22102" t="s">
        <v>32104</v>
      </c>
      <c r="C22102" t="s">
        <v>33287</v>
      </c>
      <c r="D22102" t="s">
        <v>33320</v>
      </c>
      <c r="E22102" t="s">
        <v>33322</v>
      </c>
      <c r="F22102">
        <v>40</v>
      </c>
      <c r="G22102">
        <v>90036</v>
      </c>
      <c r="H22102">
        <v>25</v>
      </c>
    </row>
    <row r="22103" spans="1:8" x14ac:dyDescent="0.2">
      <c r="A22103" t="s">
        <v>21928</v>
      </c>
      <c r="B22103" t="s">
        <v>33189</v>
      </c>
      <c r="C22103" t="s">
        <v>33307</v>
      </c>
      <c r="D22103" t="s">
        <v>33320</v>
      </c>
      <c r="E22103" t="s">
        <v>33322</v>
      </c>
      <c r="F22103">
        <v>40</v>
      </c>
      <c r="G22103">
        <v>90660</v>
      </c>
      <c r="H22103">
        <v>25</v>
      </c>
    </row>
    <row r="22104" spans="1:8" x14ac:dyDescent="0.2">
      <c r="A22104" t="s">
        <v>21929</v>
      </c>
      <c r="B22104" t="s">
        <v>32131</v>
      </c>
      <c r="C22104" t="s">
        <v>33283</v>
      </c>
      <c r="D22104" t="s">
        <v>33320</v>
      </c>
      <c r="E22104" t="s">
        <v>33322</v>
      </c>
      <c r="F22104">
        <v>40</v>
      </c>
      <c r="G22104">
        <v>108012</v>
      </c>
      <c r="H22104">
        <v>25</v>
      </c>
    </row>
    <row r="22105" spans="1:8" x14ac:dyDescent="0.2">
      <c r="A22105" t="s">
        <v>21930</v>
      </c>
      <c r="B22105" t="s">
        <v>32340</v>
      </c>
      <c r="C22105" t="s">
        <v>33297</v>
      </c>
      <c r="D22105" t="s">
        <v>33320</v>
      </c>
      <c r="E22105" t="s">
        <v>33322</v>
      </c>
      <c r="F22105">
        <v>40</v>
      </c>
      <c r="G22105">
        <v>55932</v>
      </c>
      <c r="H22105">
        <v>25</v>
      </c>
    </row>
    <row r="22106" spans="1:8" x14ac:dyDescent="0.2">
      <c r="A22106" t="s">
        <v>21931</v>
      </c>
      <c r="B22106" t="s">
        <v>32341</v>
      </c>
      <c r="C22106" t="s">
        <v>33285</v>
      </c>
      <c r="D22106" t="s">
        <v>33320</v>
      </c>
      <c r="E22106" t="s">
        <v>33322</v>
      </c>
      <c r="F22106">
        <v>40</v>
      </c>
      <c r="G22106">
        <v>84612</v>
      </c>
      <c r="H22106">
        <v>25</v>
      </c>
    </row>
    <row r="22107" spans="1:8" x14ac:dyDescent="0.2">
      <c r="A22107" t="s">
        <v>21932</v>
      </c>
      <c r="B22107" t="s">
        <v>32193</v>
      </c>
      <c r="C22107" t="s">
        <v>33296</v>
      </c>
      <c r="D22107" t="s">
        <v>33320</v>
      </c>
      <c r="E22107" t="s">
        <v>33322</v>
      </c>
      <c r="F22107">
        <v>40</v>
      </c>
      <c r="G22107">
        <v>99528</v>
      </c>
      <c r="H22107">
        <v>25</v>
      </c>
    </row>
    <row r="22108" spans="1:8" x14ac:dyDescent="0.2">
      <c r="A22108" t="s">
        <v>21933</v>
      </c>
      <c r="B22108" t="s">
        <v>32192</v>
      </c>
      <c r="C22108" t="s">
        <v>33283</v>
      </c>
      <c r="D22108" t="s">
        <v>33320</v>
      </c>
      <c r="E22108" t="s">
        <v>33322</v>
      </c>
      <c r="F22108">
        <v>40</v>
      </c>
      <c r="G22108">
        <v>105408</v>
      </c>
      <c r="H22108">
        <v>25</v>
      </c>
    </row>
    <row r="22109" spans="1:8" x14ac:dyDescent="0.2">
      <c r="A22109" t="s">
        <v>21934</v>
      </c>
      <c r="B22109" t="s">
        <v>32220</v>
      </c>
      <c r="C22109" t="s">
        <v>33284</v>
      </c>
      <c r="D22109" t="s">
        <v>33320</v>
      </c>
      <c r="E22109" t="s">
        <v>33322</v>
      </c>
      <c r="F22109">
        <v>40</v>
      </c>
      <c r="G22109">
        <v>132924</v>
      </c>
      <c r="H22109">
        <v>25</v>
      </c>
    </row>
    <row r="22110" spans="1:8" x14ac:dyDescent="0.2">
      <c r="A22110" t="s">
        <v>21935</v>
      </c>
      <c r="B22110" t="s">
        <v>32131</v>
      </c>
      <c r="C22110" t="s">
        <v>33283</v>
      </c>
      <c r="D22110" t="s">
        <v>33320</v>
      </c>
      <c r="E22110" t="s">
        <v>33322</v>
      </c>
      <c r="F22110">
        <v>40</v>
      </c>
      <c r="G22110">
        <v>108012</v>
      </c>
      <c r="H22110">
        <v>25</v>
      </c>
    </row>
    <row r="22111" spans="1:8" x14ac:dyDescent="0.2">
      <c r="A22111" t="s">
        <v>21936</v>
      </c>
      <c r="B22111" t="s">
        <v>32131</v>
      </c>
      <c r="C22111" t="s">
        <v>33283</v>
      </c>
      <c r="D22111" t="s">
        <v>33320</v>
      </c>
      <c r="E22111" t="s">
        <v>33322</v>
      </c>
      <c r="F22111">
        <v>40</v>
      </c>
      <c r="G22111">
        <v>61782</v>
      </c>
      <c r="H22111">
        <v>25</v>
      </c>
    </row>
    <row r="22112" spans="1:8" x14ac:dyDescent="0.2">
      <c r="A22112" t="s">
        <v>21937</v>
      </c>
      <c r="B22112" t="s">
        <v>32131</v>
      </c>
      <c r="C22112" t="s">
        <v>33283</v>
      </c>
      <c r="D22112" t="s">
        <v>33320</v>
      </c>
      <c r="E22112" t="s">
        <v>33322</v>
      </c>
      <c r="F22112">
        <v>40</v>
      </c>
      <c r="G22112">
        <v>98010</v>
      </c>
      <c r="H22112">
        <v>25</v>
      </c>
    </row>
    <row r="22113" spans="1:8" x14ac:dyDescent="0.2">
      <c r="A22113" t="s">
        <v>21938</v>
      </c>
      <c r="B22113" t="s">
        <v>32780</v>
      </c>
      <c r="C22113" t="s">
        <v>33290</v>
      </c>
      <c r="D22113" t="s">
        <v>33320</v>
      </c>
      <c r="E22113" t="s">
        <v>33322</v>
      </c>
      <c r="F22113">
        <v>40</v>
      </c>
      <c r="G22113">
        <v>68676</v>
      </c>
      <c r="H22113">
        <v>25</v>
      </c>
    </row>
    <row r="22114" spans="1:8" x14ac:dyDescent="0.2">
      <c r="A22114" t="s">
        <v>21939</v>
      </c>
      <c r="B22114" t="s">
        <v>32174</v>
      </c>
      <c r="C22114" t="s">
        <v>33293</v>
      </c>
      <c r="D22114" t="s">
        <v>33320</v>
      </c>
      <c r="E22114" t="s">
        <v>33322</v>
      </c>
      <c r="F22114">
        <v>40</v>
      </c>
      <c r="G22114">
        <v>78960</v>
      </c>
      <c r="H22114">
        <v>25</v>
      </c>
    </row>
    <row r="22115" spans="1:8" x14ac:dyDescent="0.2">
      <c r="A22115" t="s">
        <v>21940</v>
      </c>
      <c r="B22115" t="s">
        <v>32131</v>
      </c>
      <c r="C22115" t="s">
        <v>33283</v>
      </c>
      <c r="D22115" t="s">
        <v>33320</v>
      </c>
      <c r="E22115" t="s">
        <v>33322</v>
      </c>
      <c r="F22115">
        <v>40</v>
      </c>
      <c r="G22115">
        <v>123444</v>
      </c>
      <c r="H22115">
        <v>25</v>
      </c>
    </row>
    <row r="22116" spans="1:8" x14ac:dyDescent="0.2">
      <c r="A22116" t="s">
        <v>21941</v>
      </c>
      <c r="B22116" t="s">
        <v>32131</v>
      </c>
      <c r="C22116" t="s">
        <v>33283</v>
      </c>
      <c r="D22116" t="s">
        <v>33320</v>
      </c>
      <c r="E22116" t="s">
        <v>33322</v>
      </c>
      <c r="F22116">
        <v>40</v>
      </c>
      <c r="G22116">
        <v>111804</v>
      </c>
      <c r="H22116">
        <v>25</v>
      </c>
    </row>
    <row r="22117" spans="1:8" x14ac:dyDescent="0.2">
      <c r="A22117" t="s">
        <v>21942</v>
      </c>
      <c r="B22117" t="s">
        <v>32131</v>
      </c>
      <c r="C22117" t="s">
        <v>33283</v>
      </c>
      <c r="D22117" t="s">
        <v>33320</v>
      </c>
      <c r="E22117" t="s">
        <v>33322</v>
      </c>
      <c r="F22117">
        <v>40</v>
      </c>
      <c r="G22117">
        <v>111804</v>
      </c>
      <c r="H22117">
        <v>25</v>
      </c>
    </row>
    <row r="22118" spans="1:8" x14ac:dyDescent="0.2">
      <c r="A22118" t="s">
        <v>21943</v>
      </c>
      <c r="B22118" t="s">
        <v>32131</v>
      </c>
      <c r="C22118" t="s">
        <v>33283</v>
      </c>
      <c r="D22118" t="s">
        <v>33320</v>
      </c>
      <c r="E22118" t="s">
        <v>33322</v>
      </c>
      <c r="F22118">
        <v>40</v>
      </c>
      <c r="G22118">
        <v>123444</v>
      </c>
      <c r="H22118">
        <v>25</v>
      </c>
    </row>
    <row r="22119" spans="1:8" x14ac:dyDescent="0.2">
      <c r="A22119" t="s">
        <v>21944</v>
      </c>
      <c r="B22119" t="s">
        <v>32768</v>
      </c>
      <c r="C22119" t="s">
        <v>33282</v>
      </c>
      <c r="D22119" t="s">
        <v>33320</v>
      </c>
      <c r="E22119" t="s">
        <v>33322</v>
      </c>
      <c r="F22119">
        <v>40</v>
      </c>
      <c r="G22119">
        <v>115632</v>
      </c>
      <c r="H22119">
        <v>25</v>
      </c>
    </row>
    <row r="22120" spans="1:8" x14ac:dyDescent="0.2">
      <c r="A22120" t="s">
        <v>21945</v>
      </c>
      <c r="B22120" t="s">
        <v>32131</v>
      </c>
      <c r="C22120" t="s">
        <v>33283</v>
      </c>
      <c r="D22120" t="s">
        <v>33320</v>
      </c>
      <c r="E22120" t="s">
        <v>33322</v>
      </c>
      <c r="F22120">
        <v>40</v>
      </c>
      <c r="G22120">
        <v>111804</v>
      </c>
      <c r="H22120">
        <v>25</v>
      </c>
    </row>
    <row r="22121" spans="1:8" x14ac:dyDescent="0.2">
      <c r="A22121" t="s">
        <v>21946</v>
      </c>
      <c r="B22121" t="s">
        <v>32131</v>
      </c>
      <c r="C22121" t="s">
        <v>33283</v>
      </c>
      <c r="D22121" t="s">
        <v>33320</v>
      </c>
      <c r="E22121" t="s">
        <v>33322</v>
      </c>
      <c r="F22121">
        <v>40</v>
      </c>
      <c r="G22121">
        <v>123444</v>
      </c>
      <c r="H22121">
        <v>25</v>
      </c>
    </row>
    <row r="22122" spans="1:8" x14ac:dyDescent="0.2">
      <c r="A22122" t="s">
        <v>21947</v>
      </c>
      <c r="B22122" t="s">
        <v>32131</v>
      </c>
      <c r="C22122" t="s">
        <v>33283</v>
      </c>
      <c r="D22122" t="s">
        <v>33320</v>
      </c>
      <c r="E22122" t="s">
        <v>33322</v>
      </c>
      <c r="F22122">
        <v>40</v>
      </c>
      <c r="G22122">
        <v>61782</v>
      </c>
      <c r="H22122">
        <v>25</v>
      </c>
    </row>
    <row r="22123" spans="1:8" x14ac:dyDescent="0.2">
      <c r="A22123" t="s">
        <v>9269</v>
      </c>
      <c r="B22123" t="s">
        <v>32131</v>
      </c>
      <c r="C22123" t="s">
        <v>33283</v>
      </c>
      <c r="D22123" t="s">
        <v>33320</v>
      </c>
      <c r="E22123" t="s">
        <v>33322</v>
      </c>
      <c r="F22123">
        <v>40</v>
      </c>
      <c r="G22123">
        <v>111804</v>
      </c>
      <c r="H22123">
        <v>25</v>
      </c>
    </row>
    <row r="22124" spans="1:8" x14ac:dyDescent="0.2">
      <c r="A22124" t="s">
        <v>21948</v>
      </c>
      <c r="B22124" t="s">
        <v>32131</v>
      </c>
      <c r="C22124" t="s">
        <v>33283</v>
      </c>
      <c r="D22124" t="s">
        <v>33320</v>
      </c>
      <c r="E22124" t="s">
        <v>33322</v>
      </c>
      <c r="F22124">
        <v>40</v>
      </c>
      <c r="G22124">
        <v>102822</v>
      </c>
      <c r="H22124">
        <v>25</v>
      </c>
    </row>
    <row r="22125" spans="1:8" x14ac:dyDescent="0.2">
      <c r="A22125" t="s">
        <v>21949</v>
      </c>
      <c r="B22125" t="s">
        <v>32131</v>
      </c>
      <c r="C22125" t="s">
        <v>33283</v>
      </c>
      <c r="D22125" t="s">
        <v>33320</v>
      </c>
      <c r="E22125" t="s">
        <v>33322</v>
      </c>
      <c r="F22125">
        <v>40</v>
      </c>
      <c r="G22125">
        <v>108012</v>
      </c>
      <c r="H22125">
        <v>25</v>
      </c>
    </row>
    <row r="22126" spans="1:8" x14ac:dyDescent="0.2">
      <c r="A22126" t="s">
        <v>21950</v>
      </c>
      <c r="B22126" t="s">
        <v>32289</v>
      </c>
      <c r="C22126" t="s">
        <v>33283</v>
      </c>
      <c r="D22126" t="s">
        <v>33320</v>
      </c>
      <c r="E22126" t="s">
        <v>33322</v>
      </c>
      <c r="F22126">
        <v>40</v>
      </c>
      <c r="G22126">
        <v>117054</v>
      </c>
      <c r="H22126">
        <v>25</v>
      </c>
    </row>
    <row r="22127" spans="1:8" x14ac:dyDescent="0.2">
      <c r="A22127" t="s">
        <v>21951</v>
      </c>
      <c r="B22127" t="s">
        <v>32131</v>
      </c>
      <c r="C22127" t="s">
        <v>33283</v>
      </c>
      <c r="D22127" t="s">
        <v>33320</v>
      </c>
      <c r="E22127" t="s">
        <v>33322</v>
      </c>
      <c r="F22127">
        <v>40</v>
      </c>
      <c r="G22127">
        <v>88170</v>
      </c>
      <c r="H22127">
        <v>25</v>
      </c>
    </row>
    <row r="22128" spans="1:8" x14ac:dyDescent="0.2">
      <c r="A22128" t="s">
        <v>21952</v>
      </c>
      <c r="B22128" t="s">
        <v>32495</v>
      </c>
      <c r="C22128" t="s">
        <v>33298</v>
      </c>
      <c r="D22128" t="s">
        <v>33320</v>
      </c>
      <c r="E22128" t="s">
        <v>33322</v>
      </c>
      <c r="F22128">
        <v>40</v>
      </c>
      <c r="G22128">
        <v>115584</v>
      </c>
      <c r="H22128">
        <v>25</v>
      </c>
    </row>
    <row r="22129" spans="1:8" x14ac:dyDescent="0.2">
      <c r="A22129" t="s">
        <v>21953</v>
      </c>
      <c r="B22129" t="s">
        <v>32199</v>
      </c>
      <c r="C22129" t="s">
        <v>33291</v>
      </c>
      <c r="D22129" t="s">
        <v>33320</v>
      </c>
      <c r="E22129" t="s">
        <v>33322</v>
      </c>
      <c r="F22129">
        <v>40</v>
      </c>
      <c r="G22129">
        <v>72012</v>
      </c>
      <c r="H22129">
        <v>25</v>
      </c>
    </row>
    <row r="22130" spans="1:8" x14ac:dyDescent="0.2">
      <c r="A22130" t="s">
        <v>21954</v>
      </c>
      <c r="B22130" t="s">
        <v>32131</v>
      </c>
      <c r="C22130" t="s">
        <v>33283</v>
      </c>
      <c r="D22130" t="s">
        <v>33320</v>
      </c>
      <c r="E22130" t="s">
        <v>33322</v>
      </c>
      <c r="F22130">
        <v>40</v>
      </c>
      <c r="G22130">
        <v>93186</v>
      </c>
      <c r="H22130">
        <v>25</v>
      </c>
    </row>
    <row r="22131" spans="1:8" x14ac:dyDescent="0.2">
      <c r="A22131" t="s">
        <v>21955</v>
      </c>
      <c r="B22131" t="s">
        <v>32131</v>
      </c>
      <c r="C22131" t="s">
        <v>33283</v>
      </c>
      <c r="D22131" t="s">
        <v>33320</v>
      </c>
      <c r="E22131" t="s">
        <v>33322</v>
      </c>
      <c r="F22131">
        <v>40</v>
      </c>
      <c r="G22131">
        <v>111804</v>
      </c>
      <c r="H22131">
        <v>25</v>
      </c>
    </row>
    <row r="22132" spans="1:8" x14ac:dyDescent="0.2">
      <c r="A22132" t="s">
        <v>21956</v>
      </c>
      <c r="B22132" t="s">
        <v>32535</v>
      </c>
      <c r="C22132" t="s">
        <v>33296</v>
      </c>
      <c r="D22132" t="s">
        <v>33321</v>
      </c>
      <c r="E22132" t="s">
        <v>33323</v>
      </c>
      <c r="F22132">
        <v>20</v>
      </c>
      <c r="G22132">
        <v>50000</v>
      </c>
      <c r="H22132">
        <v>31.35</v>
      </c>
    </row>
    <row r="22133" spans="1:8" x14ac:dyDescent="0.2">
      <c r="A22133" t="s">
        <v>21957</v>
      </c>
      <c r="B22133" t="s">
        <v>32289</v>
      </c>
      <c r="C22133" t="s">
        <v>33283</v>
      </c>
      <c r="D22133" t="s">
        <v>33320</v>
      </c>
      <c r="E22133" t="s">
        <v>33322</v>
      </c>
      <c r="F22133">
        <v>40</v>
      </c>
      <c r="G22133">
        <v>117054</v>
      </c>
      <c r="H22133">
        <v>25</v>
      </c>
    </row>
    <row r="22134" spans="1:8" x14ac:dyDescent="0.2">
      <c r="A22134" t="s">
        <v>21958</v>
      </c>
      <c r="B22134" t="s">
        <v>32289</v>
      </c>
      <c r="C22134" t="s">
        <v>33283</v>
      </c>
      <c r="D22134" t="s">
        <v>33320</v>
      </c>
      <c r="E22134" t="s">
        <v>33322</v>
      </c>
      <c r="F22134">
        <v>40</v>
      </c>
      <c r="G22134">
        <v>117054</v>
      </c>
      <c r="H22134">
        <v>25</v>
      </c>
    </row>
    <row r="22135" spans="1:8" x14ac:dyDescent="0.2">
      <c r="A22135" t="s">
        <v>21959</v>
      </c>
      <c r="B22135" t="s">
        <v>32899</v>
      </c>
      <c r="C22135" t="s">
        <v>33282</v>
      </c>
      <c r="D22135" t="s">
        <v>33320</v>
      </c>
      <c r="E22135" t="s">
        <v>33322</v>
      </c>
      <c r="F22135">
        <v>40</v>
      </c>
      <c r="G22135">
        <v>90228</v>
      </c>
      <c r="H22135">
        <v>25</v>
      </c>
    </row>
    <row r="22136" spans="1:8" x14ac:dyDescent="0.2">
      <c r="A22136" t="s">
        <v>21960</v>
      </c>
      <c r="B22136" t="s">
        <v>32131</v>
      </c>
      <c r="C22136" t="s">
        <v>33283</v>
      </c>
      <c r="D22136" t="s">
        <v>33320</v>
      </c>
      <c r="E22136" t="s">
        <v>33322</v>
      </c>
      <c r="F22136">
        <v>40</v>
      </c>
      <c r="G22136">
        <v>111804</v>
      </c>
      <c r="H22136">
        <v>25</v>
      </c>
    </row>
    <row r="22137" spans="1:8" x14ac:dyDescent="0.2">
      <c r="A22137" t="s">
        <v>21961</v>
      </c>
      <c r="B22137" t="s">
        <v>32131</v>
      </c>
      <c r="C22137" t="s">
        <v>33283</v>
      </c>
      <c r="D22137" t="s">
        <v>33320</v>
      </c>
      <c r="E22137" t="s">
        <v>33322</v>
      </c>
      <c r="F22137">
        <v>40</v>
      </c>
      <c r="G22137">
        <v>93186</v>
      </c>
      <c r="H22137">
        <v>25</v>
      </c>
    </row>
    <row r="22138" spans="1:8" x14ac:dyDescent="0.2">
      <c r="A22138" t="s">
        <v>21962</v>
      </c>
      <c r="B22138" t="s">
        <v>32131</v>
      </c>
      <c r="C22138" t="s">
        <v>33283</v>
      </c>
      <c r="D22138" t="s">
        <v>33320</v>
      </c>
      <c r="E22138" t="s">
        <v>33322</v>
      </c>
      <c r="F22138">
        <v>40</v>
      </c>
      <c r="G22138">
        <v>61782</v>
      </c>
      <c r="H22138">
        <v>25</v>
      </c>
    </row>
    <row r="22139" spans="1:8" x14ac:dyDescent="0.2">
      <c r="A22139" t="s">
        <v>21963</v>
      </c>
      <c r="B22139" t="s">
        <v>32131</v>
      </c>
      <c r="C22139" t="s">
        <v>33283</v>
      </c>
      <c r="D22139" t="s">
        <v>33320</v>
      </c>
      <c r="E22139" t="s">
        <v>33322</v>
      </c>
      <c r="F22139">
        <v>40</v>
      </c>
      <c r="G22139">
        <v>119976</v>
      </c>
      <c r="H22139">
        <v>25</v>
      </c>
    </row>
    <row r="22140" spans="1:8" x14ac:dyDescent="0.2">
      <c r="A22140" t="s">
        <v>21964</v>
      </c>
      <c r="B22140" t="s">
        <v>32131</v>
      </c>
      <c r="C22140" t="s">
        <v>33283</v>
      </c>
      <c r="D22140" t="s">
        <v>33320</v>
      </c>
      <c r="E22140" t="s">
        <v>33322</v>
      </c>
      <c r="F22140">
        <v>40</v>
      </c>
      <c r="G22140">
        <v>108012</v>
      </c>
      <c r="H22140">
        <v>25</v>
      </c>
    </row>
    <row r="22141" spans="1:8" x14ac:dyDescent="0.2">
      <c r="A22141" t="s">
        <v>21965</v>
      </c>
      <c r="B22141" t="s">
        <v>32121</v>
      </c>
      <c r="C22141" t="s">
        <v>33296</v>
      </c>
      <c r="D22141" t="s">
        <v>33320</v>
      </c>
      <c r="E22141" t="s">
        <v>33322</v>
      </c>
      <c r="F22141">
        <v>40</v>
      </c>
      <c r="G22141">
        <v>87516</v>
      </c>
      <c r="H22141">
        <v>25</v>
      </c>
    </row>
    <row r="22142" spans="1:8" x14ac:dyDescent="0.2">
      <c r="A22142" t="s">
        <v>21966</v>
      </c>
      <c r="B22142" t="s">
        <v>32131</v>
      </c>
      <c r="C22142" t="s">
        <v>33283</v>
      </c>
      <c r="D22142" t="s">
        <v>33320</v>
      </c>
      <c r="E22142" t="s">
        <v>33322</v>
      </c>
      <c r="F22142">
        <v>40</v>
      </c>
      <c r="G22142">
        <v>111804</v>
      </c>
      <c r="H22142">
        <v>25</v>
      </c>
    </row>
    <row r="22143" spans="1:8" x14ac:dyDescent="0.2">
      <c r="A22143" t="s">
        <v>21967</v>
      </c>
      <c r="B22143" t="s">
        <v>32443</v>
      </c>
      <c r="C22143" t="s">
        <v>33283</v>
      </c>
      <c r="D22143" t="s">
        <v>33320</v>
      </c>
      <c r="E22143" t="s">
        <v>33322</v>
      </c>
      <c r="F22143">
        <v>40</v>
      </c>
      <c r="G22143">
        <v>140574</v>
      </c>
      <c r="H22143">
        <v>25</v>
      </c>
    </row>
    <row r="22144" spans="1:8" x14ac:dyDescent="0.2">
      <c r="A22144" t="s">
        <v>21968</v>
      </c>
      <c r="B22144" t="s">
        <v>32132</v>
      </c>
      <c r="C22144" t="s">
        <v>33288</v>
      </c>
      <c r="D22144" t="s">
        <v>33320</v>
      </c>
      <c r="E22144" t="s">
        <v>33322</v>
      </c>
      <c r="F22144">
        <v>40</v>
      </c>
      <c r="G22144">
        <v>94644</v>
      </c>
      <c r="H22144">
        <v>25</v>
      </c>
    </row>
    <row r="22145" spans="1:8" x14ac:dyDescent="0.2">
      <c r="A22145" t="s">
        <v>21969</v>
      </c>
      <c r="B22145" t="s">
        <v>32643</v>
      </c>
      <c r="C22145" t="s">
        <v>33282</v>
      </c>
      <c r="D22145" t="s">
        <v>33320</v>
      </c>
      <c r="E22145" t="s">
        <v>33322</v>
      </c>
      <c r="F22145">
        <v>40</v>
      </c>
      <c r="G22145">
        <v>68676</v>
      </c>
      <c r="H22145">
        <v>25</v>
      </c>
    </row>
    <row r="22146" spans="1:8" x14ac:dyDescent="0.2">
      <c r="A22146" t="s">
        <v>21970</v>
      </c>
      <c r="B22146" t="s">
        <v>32341</v>
      </c>
      <c r="C22146" t="s">
        <v>33285</v>
      </c>
      <c r="D22146" t="s">
        <v>33320</v>
      </c>
      <c r="E22146" t="s">
        <v>33322</v>
      </c>
      <c r="F22146">
        <v>40</v>
      </c>
      <c r="G22146">
        <v>84612</v>
      </c>
      <c r="H22146">
        <v>25</v>
      </c>
    </row>
    <row r="22147" spans="1:8" x14ac:dyDescent="0.2">
      <c r="A22147" t="s">
        <v>21971</v>
      </c>
      <c r="B22147" t="s">
        <v>32248</v>
      </c>
      <c r="C22147" t="s">
        <v>33288</v>
      </c>
      <c r="D22147" t="s">
        <v>33320</v>
      </c>
      <c r="E22147" t="s">
        <v>33322</v>
      </c>
      <c r="F22147">
        <v>40</v>
      </c>
      <c r="G22147">
        <v>94644</v>
      </c>
      <c r="H22147">
        <v>25</v>
      </c>
    </row>
    <row r="22148" spans="1:8" x14ac:dyDescent="0.2">
      <c r="A22148" t="s">
        <v>21972</v>
      </c>
      <c r="B22148" t="s">
        <v>32092</v>
      </c>
      <c r="C22148" t="s">
        <v>33281</v>
      </c>
      <c r="D22148" t="s">
        <v>33320</v>
      </c>
      <c r="E22148" t="s">
        <v>33322</v>
      </c>
      <c r="F22148">
        <v>40</v>
      </c>
      <c r="G22148">
        <v>70008</v>
      </c>
      <c r="H22148">
        <v>25</v>
      </c>
    </row>
    <row r="22149" spans="1:8" x14ac:dyDescent="0.2">
      <c r="A22149" t="s">
        <v>21973</v>
      </c>
      <c r="B22149" t="s">
        <v>32341</v>
      </c>
      <c r="C22149" t="s">
        <v>33285</v>
      </c>
      <c r="D22149" t="s">
        <v>33320</v>
      </c>
      <c r="E22149" t="s">
        <v>33322</v>
      </c>
      <c r="F22149">
        <v>40</v>
      </c>
      <c r="G22149">
        <v>84612</v>
      </c>
      <c r="H22149">
        <v>25</v>
      </c>
    </row>
    <row r="22150" spans="1:8" x14ac:dyDescent="0.2">
      <c r="A22150" t="s">
        <v>21974</v>
      </c>
      <c r="B22150" t="s">
        <v>32362</v>
      </c>
      <c r="C22150" t="s">
        <v>33285</v>
      </c>
      <c r="D22150" t="s">
        <v>33320</v>
      </c>
      <c r="E22150" t="s">
        <v>33322</v>
      </c>
      <c r="F22150">
        <v>40</v>
      </c>
      <c r="G22150">
        <v>91662</v>
      </c>
      <c r="H22150">
        <v>25</v>
      </c>
    </row>
    <row r="22151" spans="1:8" x14ac:dyDescent="0.2">
      <c r="A22151" t="s">
        <v>21975</v>
      </c>
      <c r="B22151" t="s">
        <v>32226</v>
      </c>
      <c r="C22151" t="s">
        <v>33285</v>
      </c>
      <c r="D22151" t="s">
        <v>33320</v>
      </c>
      <c r="E22151" t="s">
        <v>33322</v>
      </c>
      <c r="F22151">
        <v>40</v>
      </c>
      <c r="G22151">
        <v>76122</v>
      </c>
      <c r="H22151">
        <v>25</v>
      </c>
    </row>
    <row r="22152" spans="1:8" x14ac:dyDescent="0.2">
      <c r="A22152" t="s">
        <v>21976</v>
      </c>
      <c r="B22152" t="s">
        <v>32585</v>
      </c>
      <c r="C22152" t="s">
        <v>33288</v>
      </c>
      <c r="D22152" t="s">
        <v>33320</v>
      </c>
      <c r="E22152" t="s">
        <v>33322</v>
      </c>
      <c r="F22152">
        <v>40</v>
      </c>
      <c r="G22152">
        <v>110316</v>
      </c>
      <c r="H22152">
        <v>25</v>
      </c>
    </row>
    <row r="22153" spans="1:8" x14ac:dyDescent="0.2">
      <c r="A22153" t="s">
        <v>21977</v>
      </c>
      <c r="B22153" t="s">
        <v>32131</v>
      </c>
      <c r="C22153" t="s">
        <v>33283</v>
      </c>
      <c r="D22153" t="s">
        <v>33320</v>
      </c>
      <c r="E22153" t="s">
        <v>33322</v>
      </c>
      <c r="F22153">
        <v>40</v>
      </c>
      <c r="G22153">
        <v>108012</v>
      </c>
      <c r="H22153">
        <v>25</v>
      </c>
    </row>
    <row r="22154" spans="1:8" x14ac:dyDescent="0.2">
      <c r="A22154" t="s">
        <v>21978</v>
      </c>
      <c r="B22154" t="s">
        <v>32289</v>
      </c>
      <c r="C22154" t="s">
        <v>33283</v>
      </c>
      <c r="D22154" t="s">
        <v>33320</v>
      </c>
      <c r="E22154" t="s">
        <v>33322</v>
      </c>
      <c r="F22154">
        <v>40</v>
      </c>
      <c r="G22154">
        <v>117054</v>
      </c>
      <c r="H22154">
        <v>25</v>
      </c>
    </row>
    <row r="22155" spans="1:8" x14ac:dyDescent="0.2">
      <c r="A22155" t="s">
        <v>21979</v>
      </c>
      <c r="B22155" t="s">
        <v>32131</v>
      </c>
      <c r="C22155" t="s">
        <v>33283</v>
      </c>
      <c r="D22155" t="s">
        <v>33320</v>
      </c>
      <c r="E22155" t="s">
        <v>33322</v>
      </c>
      <c r="F22155">
        <v>40</v>
      </c>
      <c r="G22155">
        <v>123444</v>
      </c>
      <c r="H22155">
        <v>25</v>
      </c>
    </row>
    <row r="22156" spans="1:8" x14ac:dyDescent="0.2">
      <c r="A22156" t="s">
        <v>21980</v>
      </c>
      <c r="B22156" t="s">
        <v>32155</v>
      </c>
      <c r="C22156" t="s">
        <v>33316</v>
      </c>
      <c r="D22156" t="s">
        <v>33320</v>
      </c>
      <c r="E22156" t="s">
        <v>33322</v>
      </c>
      <c r="F22156">
        <v>40</v>
      </c>
      <c r="G22156">
        <v>115632</v>
      </c>
      <c r="H22156">
        <v>25</v>
      </c>
    </row>
    <row r="22157" spans="1:8" x14ac:dyDescent="0.2">
      <c r="A22157" t="s">
        <v>21981</v>
      </c>
      <c r="B22157" t="s">
        <v>32111</v>
      </c>
      <c r="C22157" t="s">
        <v>33295</v>
      </c>
      <c r="D22157" t="s">
        <v>33320</v>
      </c>
      <c r="E22157" t="s">
        <v>33322</v>
      </c>
      <c r="F22157">
        <v>40</v>
      </c>
      <c r="G22157">
        <v>62604</v>
      </c>
      <c r="H22157">
        <v>25</v>
      </c>
    </row>
    <row r="22158" spans="1:8" x14ac:dyDescent="0.2">
      <c r="A22158" t="s">
        <v>21982</v>
      </c>
      <c r="B22158" t="s">
        <v>32131</v>
      </c>
      <c r="C22158" t="s">
        <v>33283</v>
      </c>
      <c r="D22158" t="s">
        <v>33320</v>
      </c>
      <c r="E22158" t="s">
        <v>33322</v>
      </c>
      <c r="F22158">
        <v>40</v>
      </c>
      <c r="G22158">
        <v>108012</v>
      </c>
      <c r="H22158">
        <v>25</v>
      </c>
    </row>
    <row r="22159" spans="1:8" x14ac:dyDescent="0.2">
      <c r="A22159" t="s">
        <v>21983</v>
      </c>
      <c r="B22159" t="s">
        <v>32593</v>
      </c>
      <c r="C22159" t="s">
        <v>33283</v>
      </c>
      <c r="D22159" t="s">
        <v>33320</v>
      </c>
      <c r="E22159" t="s">
        <v>33322</v>
      </c>
      <c r="F22159">
        <v>40</v>
      </c>
      <c r="G22159">
        <v>125994</v>
      </c>
      <c r="H22159">
        <v>25</v>
      </c>
    </row>
    <row r="22160" spans="1:8" x14ac:dyDescent="0.2">
      <c r="A22160" t="s">
        <v>21984</v>
      </c>
      <c r="B22160" t="s">
        <v>32692</v>
      </c>
      <c r="C22160" t="s">
        <v>33297</v>
      </c>
      <c r="D22160" t="s">
        <v>33320</v>
      </c>
      <c r="E22160" t="s">
        <v>33322</v>
      </c>
      <c r="F22160">
        <v>40</v>
      </c>
      <c r="G22160">
        <v>80184</v>
      </c>
      <c r="H22160">
        <v>25</v>
      </c>
    </row>
    <row r="22161" spans="1:8" x14ac:dyDescent="0.2">
      <c r="A22161" t="s">
        <v>21985</v>
      </c>
      <c r="B22161" t="s">
        <v>32132</v>
      </c>
      <c r="C22161" t="s">
        <v>33288</v>
      </c>
      <c r="D22161" t="s">
        <v>33320</v>
      </c>
      <c r="E22161" t="s">
        <v>33322</v>
      </c>
      <c r="F22161">
        <v>40</v>
      </c>
      <c r="G22161">
        <v>94644</v>
      </c>
      <c r="H22161">
        <v>25</v>
      </c>
    </row>
    <row r="22162" spans="1:8" x14ac:dyDescent="0.2">
      <c r="A22162" t="s">
        <v>21986</v>
      </c>
      <c r="B22162" t="s">
        <v>32222</v>
      </c>
      <c r="C22162" t="s">
        <v>33305</v>
      </c>
      <c r="D22162" t="s">
        <v>33320</v>
      </c>
      <c r="E22162" t="s">
        <v>33322</v>
      </c>
      <c r="F22162">
        <v>40</v>
      </c>
      <c r="G22162">
        <v>72012</v>
      </c>
      <c r="H22162">
        <v>25</v>
      </c>
    </row>
    <row r="22163" spans="1:8" x14ac:dyDescent="0.2">
      <c r="A22163" t="s">
        <v>21987</v>
      </c>
      <c r="B22163" t="s">
        <v>32209</v>
      </c>
      <c r="C22163" t="s">
        <v>33295</v>
      </c>
      <c r="D22163" t="s">
        <v>33320</v>
      </c>
      <c r="E22163" t="s">
        <v>33322</v>
      </c>
      <c r="F22163">
        <v>40</v>
      </c>
      <c r="G22163">
        <v>87516</v>
      </c>
      <c r="H22163">
        <v>25</v>
      </c>
    </row>
    <row r="22164" spans="1:8" x14ac:dyDescent="0.2">
      <c r="A22164" t="s">
        <v>21988</v>
      </c>
      <c r="B22164" t="s">
        <v>32131</v>
      </c>
      <c r="C22164" t="s">
        <v>33283</v>
      </c>
      <c r="D22164" t="s">
        <v>33320</v>
      </c>
      <c r="E22164" t="s">
        <v>33322</v>
      </c>
      <c r="F22164">
        <v>40</v>
      </c>
      <c r="G22164">
        <v>108012</v>
      </c>
      <c r="H22164">
        <v>25</v>
      </c>
    </row>
    <row r="22165" spans="1:8" x14ac:dyDescent="0.2">
      <c r="A22165" t="s">
        <v>21989</v>
      </c>
      <c r="B22165" t="s">
        <v>32131</v>
      </c>
      <c r="C22165" t="s">
        <v>33283</v>
      </c>
      <c r="D22165" t="s">
        <v>33320</v>
      </c>
      <c r="E22165" t="s">
        <v>33322</v>
      </c>
      <c r="F22165">
        <v>40</v>
      </c>
      <c r="G22165">
        <v>108012</v>
      </c>
      <c r="H22165">
        <v>25</v>
      </c>
    </row>
    <row r="22166" spans="1:8" x14ac:dyDescent="0.2">
      <c r="A22166" t="s">
        <v>21990</v>
      </c>
      <c r="B22166" t="s">
        <v>32131</v>
      </c>
      <c r="C22166" t="s">
        <v>33283</v>
      </c>
      <c r="D22166" t="s">
        <v>33320</v>
      </c>
      <c r="E22166" t="s">
        <v>33322</v>
      </c>
      <c r="F22166">
        <v>40</v>
      </c>
      <c r="G22166">
        <v>61782</v>
      </c>
      <c r="H22166">
        <v>25</v>
      </c>
    </row>
    <row r="22167" spans="1:8" x14ac:dyDescent="0.2">
      <c r="A22167" t="s">
        <v>21991</v>
      </c>
      <c r="B22167" t="s">
        <v>32593</v>
      </c>
      <c r="C22167" t="s">
        <v>33283</v>
      </c>
      <c r="D22167" t="s">
        <v>33320</v>
      </c>
      <c r="E22167" t="s">
        <v>33322</v>
      </c>
      <c r="F22167">
        <v>40</v>
      </c>
      <c r="G22167">
        <v>129756</v>
      </c>
      <c r="H22167">
        <v>25</v>
      </c>
    </row>
    <row r="22168" spans="1:8" x14ac:dyDescent="0.2">
      <c r="A22168" t="s">
        <v>21992</v>
      </c>
      <c r="B22168" t="s">
        <v>32131</v>
      </c>
      <c r="C22168" t="s">
        <v>33283</v>
      </c>
      <c r="D22168" t="s">
        <v>33320</v>
      </c>
      <c r="E22168" t="s">
        <v>33322</v>
      </c>
      <c r="F22168">
        <v>40</v>
      </c>
      <c r="G22168">
        <v>93186</v>
      </c>
      <c r="H22168">
        <v>25</v>
      </c>
    </row>
    <row r="22169" spans="1:8" x14ac:dyDescent="0.2">
      <c r="A22169" t="s">
        <v>21993</v>
      </c>
      <c r="B22169" t="s">
        <v>32332</v>
      </c>
      <c r="C22169" t="s">
        <v>33289</v>
      </c>
      <c r="D22169" t="s">
        <v>33320</v>
      </c>
      <c r="E22169" t="s">
        <v>33322</v>
      </c>
      <c r="F22169">
        <v>40</v>
      </c>
      <c r="G22169">
        <v>104328</v>
      </c>
      <c r="H22169">
        <v>25</v>
      </c>
    </row>
    <row r="22170" spans="1:8" x14ac:dyDescent="0.2">
      <c r="A22170" t="s">
        <v>21994</v>
      </c>
      <c r="B22170" t="s">
        <v>32131</v>
      </c>
      <c r="C22170" t="s">
        <v>33283</v>
      </c>
      <c r="D22170" t="s">
        <v>33320</v>
      </c>
      <c r="E22170" t="s">
        <v>33322</v>
      </c>
      <c r="F22170">
        <v>40</v>
      </c>
      <c r="G22170">
        <v>98010</v>
      </c>
      <c r="H22170">
        <v>25</v>
      </c>
    </row>
    <row r="22171" spans="1:8" x14ac:dyDescent="0.2">
      <c r="A22171" t="s">
        <v>21995</v>
      </c>
      <c r="B22171" t="s">
        <v>32443</v>
      </c>
      <c r="C22171" t="s">
        <v>33283</v>
      </c>
      <c r="D22171" t="s">
        <v>33320</v>
      </c>
      <c r="E22171" t="s">
        <v>33322</v>
      </c>
      <c r="F22171">
        <v>40</v>
      </c>
      <c r="G22171">
        <v>123522</v>
      </c>
      <c r="H22171">
        <v>25</v>
      </c>
    </row>
    <row r="22172" spans="1:8" x14ac:dyDescent="0.2">
      <c r="A22172" t="s">
        <v>21996</v>
      </c>
      <c r="B22172" t="s">
        <v>32131</v>
      </c>
      <c r="C22172" t="s">
        <v>33283</v>
      </c>
      <c r="D22172" t="s">
        <v>33320</v>
      </c>
      <c r="E22172" t="s">
        <v>33322</v>
      </c>
      <c r="F22172">
        <v>40</v>
      </c>
      <c r="G22172">
        <v>93186</v>
      </c>
      <c r="H22172">
        <v>25</v>
      </c>
    </row>
    <row r="22173" spans="1:8" x14ac:dyDescent="0.2">
      <c r="A22173" t="s">
        <v>21997</v>
      </c>
      <c r="B22173" t="s">
        <v>32131</v>
      </c>
      <c r="C22173" t="s">
        <v>33283</v>
      </c>
      <c r="D22173" t="s">
        <v>33320</v>
      </c>
      <c r="E22173" t="s">
        <v>33322</v>
      </c>
      <c r="F22173">
        <v>40</v>
      </c>
      <c r="G22173">
        <v>108012</v>
      </c>
      <c r="H22173">
        <v>25</v>
      </c>
    </row>
    <row r="22174" spans="1:8" x14ac:dyDescent="0.2">
      <c r="A22174" t="s">
        <v>21998</v>
      </c>
      <c r="B22174" t="s">
        <v>32787</v>
      </c>
      <c r="C22174" t="s">
        <v>33293</v>
      </c>
      <c r="D22174" t="s">
        <v>33320</v>
      </c>
      <c r="E22174" t="s">
        <v>33322</v>
      </c>
      <c r="F22174">
        <v>40</v>
      </c>
      <c r="G22174">
        <v>115632</v>
      </c>
      <c r="H22174">
        <v>25</v>
      </c>
    </row>
    <row r="22175" spans="1:8" x14ac:dyDescent="0.2">
      <c r="A22175" t="s">
        <v>21999</v>
      </c>
      <c r="B22175" t="s">
        <v>32531</v>
      </c>
      <c r="C22175" t="s">
        <v>33296</v>
      </c>
      <c r="D22175" t="s">
        <v>33320</v>
      </c>
      <c r="E22175" t="s">
        <v>33322</v>
      </c>
      <c r="F22175">
        <v>40</v>
      </c>
      <c r="G22175">
        <v>76152</v>
      </c>
      <c r="H22175">
        <v>25</v>
      </c>
    </row>
    <row r="22176" spans="1:8" x14ac:dyDescent="0.2">
      <c r="A22176" t="s">
        <v>22000</v>
      </c>
      <c r="B22176" t="s">
        <v>32131</v>
      </c>
      <c r="C22176" t="s">
        <v>33283</v>
      </c>
      <c r="D22176" t="s">
        <v>33320</v>
      </c>
      <c r="E22176" t="s">
        <v>33322</v>
      </c>
      <c r="F22176">
        <v>40</v>
      </c>
      <c r="G22176">
        <v>111804</v>
      </c>
      <c r="H22176">
        <v>25</v>
      </c>
    </row>
    <row r="22177" spans="1:8" x14ac:dyDescent="0.2">
      <c r="A22177" t="s">
        <v>22001</v>
      </c>
      <c r="B22177" t="s">
        <v>32131</v>
      </c>
      <c r="C22177" t="s">
        <v>33283</v>
      </c>
      <c r="D22177" t="s">
        <v>33320</v>
      </c>
      <c r="E22177" t="s">
        <v>33322</v>
      </c>
      <c r="F22177">
        <v>40</v>
      </c>
      <c r="G22177">
        <v>119976</v>
      </c>
      <c r="H22177">
        <v>25</v>
      </c>
    </row>
    <row r="22178" spans="1:8" x14ac:dyDescent="0.2">
      <c r="A22178" t="s">
        <v>22002</v>
      </c>
      <c r="B22178" t="s">
        <v>32443</v>
      </c>
      <c r="C22178" t="s">
        <v>33283</v>
      </c>
      <c r="D22178" t="s">
        <v>33320</v>
      </c>
      <c r="E22178" t="s">
        <v>33322</v>
      </c>
      <c r="F22178">
        <v>40</v>
      </c>
      <c r="G22178">
        <v>127620</v>
      </c>
      <c r="H22178">
        <v>25</v>
      </c>
    </row>
    <row r="22179" spans="1:8" x14ac:dyDescent="0.2">
      <c r="A22179" t="s">
        <v>22003</v>
      </c>
      <c r="B22179" t="s">
        <v>32131</v>
      </c>
      <c r="C22179" t="s">
        <v>33283</v>
      </c>
      <c r="D22179" t="s">
        <v>33320</v>
      </c>
      <c r="E22179" t="s">
        <v>33322</v>
      </c>
      <c r="F22179">
        <v>40</v>
      </c>
      <c r="G22179">
        <v>119976</v>
      </c>
      <c r="H22179">
        <v>25</v>
      </c>
    </row>
    <row r="22180" spans="1:8" x14ac:dyDescent="0.2">
      <c r="A22180" t="s">
        <v>22004</v>
      </c>
      <c r="B22180" t="s">
        <v>32179</v>
      </c>
      <c r="C22180" t="s">
        <v>33296</v>
      </c>
      <c r="D22180" t="s">
        <v>33320</v>
      </c>
      <c r="E22180" t="s">
        <v>33322</v>
      </c>
      <c r="F22180">
        <v>40</v>
      </c>
      <c r="G22180">
        <v>72732</v>
      </c>
      <c r="H22180">
        <v>25</v>
      </c>
    </row>
    <row r="22181" spans="1:8" x14ac:dyDescent="0.2">
      <c r="A22181" t="s">
        <v>22005</v>
      </c>
      <c r="B22181" t="s">
        <v>32443</v>
      </c>
      <c r="C22181" t="s">
        <v>33283</v>
      </c>
      <c r="D22181" t="s">
        <v>33320</v>
      </c>
      <c r="E22181" t="s">
        <v>33322</v>
      </c>
      <c r="F22181">
        <v>40</v>
      </c>
      <c r="G22181">
        <v>127620</v>
      </c>
      <c r="H22181">
        <v>25</v>
      </c>
    </row>
    <row r="22182" spans="1:8" x14ac:dyDescent="0.2">
      <c r="A22182" t="s">
        <v>22006</v>
      </c>
      <c r="B22182" t="s">
        <v>32692</v>
      </c>
      <c r="C22182" t="s">
        <v>33297</v>
      </c>
      <c r="D22182" t="s">
        <v>33320</v>
      </c>
      <c r="E22182" t="s">
        <v>33322</v>
      </c>
      <c r="F22182">
        <v>40</v>
      </c>
      <c r="G22182">
        <v>80184</v>
      </c>
      <c r="H22182">
        <v>25</v>
      </c>
    </row>
    <row r="22183" spans="1:8" x14ac:dyDescent="0.2">
      <c r="A22183" t="s">
        <v>22007</v>
      </c>
      <c r="B22183" t="s">
        <v>32121</v>
      </c>
      <c r="C22183" t="s">
        <v>33297</v>
      </c>
      <c r="D22183" t="s">
        <v>33320</v>
      </c>
      <c r="E22183" t="s">
        <v>33322</v>
      </c>
      <c r="F22183">
        <v>40</v>
      </c>
      <c r="G22183">
        <v>54492</v>
      </c>
      <c r="H22183">
        <v>25</v>
      </c>
    </row>
    <row r="22184" spans="1:8" x14ac:dyDescent="0.2">
      <c r="A22184" t="s">
        <v>22008</v>
      </c>
      <c r="B22184" t="s">
        <v>32362</v>
      </c>
      <c r="C22184" t="s">
        <v>33285</v>
      </c>
      <c r="D22184" t="s">
        <v>33320</v>
      </c>
      <c r="E22184" t="s">
        <v>33322</v>
      </c>
      <c r="F22184">
        <v>40</v>
      </c>
      <c r="G22184">
        <v>91662</v>
      </c>
      <c r="H22184">
        <v>25</v>
      </c>
    </row>
    <row r="22185" spans="1:8" x14ac:dyDescent="0.2">
      <c r="A22185" t="s">
        <v>22009</v>
      </c>
      <c r="B22185" t="s">
        <v>32443</v>
      </c>
      <c r="C22185" t="s">
        <v>33283</v>
      </c>
      <c r="D22185" t="s">
        <v>33320</v>
      </c>
      <c r="E22185" t="s">
        <v>33322</v>
      </c>
      <c r="F22185">
        <v>40</v>
      </c>
      <c r="G22185">
        <v>136362</v>
      </c>
      <c r="H22185">
        <v>25</v>
      </c>
    </row>
    <row r="22186" spans="1:8" x14ac:dyDescent="0.2">
      <c r="A22186" t="s">
        <v>22010</v>
      </c>
      <c r="B22186" t="s">
        <v>32131</v>
      </c>
      <c r="C22186" t="s">
        <v>33283</v>
      </c>
      <c r="D22186" t="s">
        <v>33320</v>
      </c>
      <c r="E22186" t="s">
        <v>33322</v>
      </c>
      <c r="F22186">
        <v>40</v>
      </c>
      <c r="G22186">
        <v>108012</v>
      </c>
      <c r="H22186">
        <v>25</v>
      </c>
    </row>
    <row r="22187" spans="1:8" x14ac:dyDescent="0.2">
      <c r="A22187" t="s">
        <v>22011</v>
      </c>
      <c r="B22187" t="s">
        <v>32221</v>
      </c>
      <c r="C22187" t="s">
        <v>33293</v>
      </c>
      <c r="D22187" t="s">
        <v>33320</v>
      </c>
      <c r="E22187" t="s">
        <v>33322</v>
      </c>
      <c r="F22187">
        <v>40</v>
      </c>
      <c r="G22187">
        <v>47436</v>
      </c>
      <c r="H22187">
        <v>25</v>
      </c>
    </row>
    <row r="22188" spans="1:8" x14ac:dyDescent="0.2">
      <c r="A22188" t="s">
        <v>22012</v>
      </c>
      <c r="B22188" t="s">
        <v>32131</v>
      </c>
      <c r="C22188" t="s">
        <v>33283</v>
      </c>
      <c r="D22188" t="s">
        <v>33320</v>
      </c>
      <c r="E22188" t="s">
        <v>33322</v>
      </c>
      <c r="F22188">
        <v>40</v>
      </c>
      <c r="G22188">
        <v>93186</v>
      </c>
      <c r="H22188">
        <v>25</v>
      </c>
    </row>
    <row r="22189" spans="1:8" x14ac:dyDescent="0.2">
      <c r="A22189" t="s">
        <v>22013</v>
      </c>
      <c r="B22189" t="s">
        <v>32131</v>
      </c>
      <c r="C22189" t="s">
        <v>33283</v>
      </c>
      <c r="D22189" t="s">
        <v>33320</v>
      </c>
      <c r="E22189" t="s">
        <v>33322</v>
      </c>
      <c r="F22189">
        <v>40</v>
      </c>
      <c r="G22189">
        <v>108012</v>
      </c>
      <c r="H22189">
        <v>25</v>
      </c>
    </row>
    <row r="22190" spans="1:8" x14ac:dyDescent="0.2">
      <c r="A22190" t="s">
        <v>22014</v>
      </c>
      <c r="B22190" t="s">
        <v>32131</v>
      </c>
      <c r="C22190" t="s">
        <v>33283</v>
      </c>
      <c r="D22190" t="s">
        <v>33320</v>
      </c>
      <c r="E22190" t="s">
        <v>33322</v>
      </c>
      <c r="F22190">
        <v>40</v>
      </c>
      <c r="G22190">
        <v>115686</v>
      </c>
      <c r="H22190">
        <v>25</v>
      </c>
    </row>
    <row r="22191" spans="1:8" x14ac:dyDescent="0.2">
      <c r="A22191" t="s">
        <v>22015</v>
      </c>
      <c r="B22191" t="s">
        <v>32131</v>
      </c>
      <c r="C22191" t="s">
        <v>33283</v>
      </c>
      <c r="D22191" t="s">
        <v>33320</v>
      </c>
      <c r="E22191" t="s">
        <v>33322</v>
      </c>
      <c r="F22191">
        <v>40</v>
      </c>
      <c r="G22191">
        <v>93186</v>
      </c>
      <c r="H22191">
        <v>25</v>
      </c>
    </row>
    <row r="22192" spans="1:8" x14ac:dyDescent="0.2">
      <c r="A22192" t="s">
        <v>22016</v>
      </c>
      <c r="B22192" t="s">
        <v>32131</v>
      </c>
      <c r="C22192" t="s">
        <v>33283</v>
      </c>
      <c r="D22192" t="s">
        <v>33320</v>
      </c>
      <c r="E22192" t="s">
        <v>33322</v>
      </c>
      <c r="F22192">
        <v>40</v>
      </c>
      <c r="G22192">
        <v>108012</v>
      </c>
      <c r="H22192">
        <v>25</v>
      </c>
    </row>
    <row r="22193" spans="1:8" x14ac:dyDescent="0.2">
      <c r="A22193" t="s">
        <v>22017</v>
      </c>
      <c r="B22193" t="s">
        <v>32131</v>
      </c>
      <c r="C22193" t="s">
        <v>33283</v>
      </c>
      <c r="D22193" t="s">
        <v>33320</v>
      </c>
      <c r="E22193" t="s">
        <v>33322</v>
      </c>
      <c r="F22193">
        <v>40</v>
      </c>
      <c r="G22193">
        <v>61782</v>
      </c>
      <c r="H22193">
        <v>25</v>
      </c>
    </row>
    <row r="22194" spans="1:8" x14ac:dyDescent="0.2">
      <c r="A22194" t="s">
        <v>22018</v>
      </c>
      <c r="B22194" t="s">
        <v>32780</v>
      </c>
      <c r="C22194" t="s">
        <v>33290</v>
      </c>
      <c r="D22194" t="s">
        <v>33320</v>
      </c>
      <c r="E22194" t="s">
        <v>33322</v>
      </c>
      <c r="F22194">
        <v>40</v>
      </c>
      <c r="G22194">
        <v>71976</v>
      </c>
      <c r="H22194">
        <v>25</v>
      </c>
    </row>
    <row r="22195" spans="1:8" x14ac:dyDescent="0.2">
      <c r="A22195" t="s">
        <v>22019</v>
      </c>
      <c r="B22195" t="s">
        <v>32443</v>
      </c>
      <c r="C22195" t="s">
        <v>33283</v>
      </c>
      <c r="D22195" t="s">
        <v>33320</v>
      </c>
      <c r="E22195" t="s">
        <v>33322</v>
      </c>
      <c r="F22195">
        <v>40</v>
      </c>
      <c r="G22195">
        <v>123522</v>
      </c>
      <c r="H22195">
        <v>25</v>
      </c>
    </row>
    <row r="22196" spans="1:8" x14ac:dyDescent="0.2">
      <c r="A22196" t="s">
        <v>22020</v>
      </c>
      <c r="B22196" t="s">
        <v>32131</v>
      </c>
      <c r="C22196" t="s">
        <v>33283</v>
      </c>
      <c r="D22196" t="s">
        <v>33320</v>
      </c>
      <c r="E22196" t="s">
        <v>33322</v>
      </c>
      <c r="F22196">
        <v>40</v>
      </c>
      <c r="G22196">
        <v>108012</v>
      </c>
      <c r="H22196">
        <v>25</v>
      </c>
    </row>
    <row r="22197" spans="1:8" x14ac:dyDescent="0.2">
      <c r="A22197" t="s">
        <v>22021</v>
      </c>
      <c r="B22197" t="s">
        <v>32362</v>
      </c>
      <c r="C22197" t="s">
        <v>33285</v>
      </c>
      <c r="D22197" t="s">
        <v>33320</v>
      </c>
      <c r="E22197" t="s">
        <v>33322</v>
      </c>
      <c r="F22197">
        <v>40</v>
      </c>
      <c r="G22197">
        <v>91662</v>
      </c>
      <c r="H22197">
        <v>25</v>
      </c>
    </row>
    <row r="22198" spans="1:8" x14ac:dyDescent="0.2">
      <c r="A22198" t="s">
        <v>22022</v>
      </c>
      <c r="B22198" t="s">
        <v>32230</v>
      </c>
      <c r="C22198" t="s">
        <v>33287</v>
      </c>
      <c r="D22198" t="s">
        <v>33320</v>
      </c>
      <c r="E22198" t="s">
        <v>33322</v>
      </c>
      <c r="F22198">
        <v>40</v>
      </c>
      <c r="G22198">
        <v>75384</v>
      </c>
      <c r="H22198">
        <v>25</v>
      </c>
    </row>
    <row r="22199" spans="1:8" x14ac:dyDescent="0.2">
      <c r="A22199" t="s">
        <v>22023</v>
      </c>
      <c r="B22199" t="s">
        <v>32131</v>
      </c>
      <c r="C22199" t="s">
        <v>33283</v>
      </c>
      <c r="D22199" t="s">
        <v>33320</v>
      </c>
      <c r="E22199" t="s">
        <v>33322</v>
      </c>
      <c r="F22199">
        <v>40</v>
      </c>
      <c r="G22199">
        <v>93186</v>
      </c>
      <c r="H22199">
        <v>25</v>
      </c>
    </row>
    <row r="22200" spans="1:8" x14ac:dyDescent="0.2">
      <c r="A22200" t="s">
        <v>22024</v>
      </c>
      <c r="B22200" t="s">
        <v>33171</v>
      </c>
      <c r="C22200" t="s">
        <v>33310</v>
      </c>
      <c r="D22200" t="s">
        <v>33320</v>
      </c>
      <c r="E22200" t="s">
        <v>33322</v>
      </c>
      <c r="F22200">
        <v>40</v>
      </c>
      <c r="G22200">
        <v>104496</v>
      </c>
      <c r="H22200">
        <v>25</v>
      </c>
    </row>
    <row r="22201" spans="1:8" x14ac:dyDescent="0.2">
      <c r="A22201" t="s">
        <v>22025</v>
      </c>
      <c r="B22201" t="s">
        <v>32432</v>
      </c>
      <c r="C22201" t="s">
        <v>33283</v>
      </c>
      <c r="D22201" t="s">
        <v>33320</v>
      </c>
      <c r="E22201" t="s">
        <v>33322</v>
      </c>
      <c r="F22201">
        <v>40</v>
      </c>
      <c r="G22201">
        <v>82752</v>
      </c>
      <c r="H22201">
        <v>25</v>
      </c>
    </row>
    <row r="22202" spans="1:8" x14ac:dyDescent="0.2">
      <c r="A22202" t="s">
        <v>22026</v>
      </c>
      <c r="B22202" t="s">
        <v>33175</v>
      </c>
      <c r="C22202" t="s">
        <v>33313</v>
      </c>
      <c r="D22202" t="s">
        <v>33320</v>
      </c>
      <c r="E22202" t="s">
        <v>33322</v>
      </c>
      <c r="F22202">
        <v>40</v>
      </c>
      <c r="G22202">
        <v>110256</v>
      </c>
      <c r="H22202">
        <v>25</v>
      </c>
    </row>
    <row r="22203" spans="1:8" x14ac:dyDescent="0.2">
      <c r="A22203" t="s">
        <v>22027</v>
      </c>
      <c r="B22203" t="s">
        <v>32341</v>
      </c>
      <c r="C22203" t="s">
        <v>33285</v>
      </c>
      <c r="D22203" t="s">
        <v>33320</v>
      </c>
      <c r="E22203" t="s">
        <v>33322</v>
      </c>
      <c r="F22203">
        <v>40</v>
      </c>
      <c r="G22203">
        <v>84612</v>
      </c>
      <c r="H22203">
        <v>25</v>
      </c>
    </row>
    <row r="22204" spans="1:8" x14ac:dyDescent="0.2">
      <c r="A22204" t="s">
        <v>22028</v>
      </c>
      <c r="B22204" t="s">
        <v>32443</v>
      </c>
      <c r="C22204" t="s">
        <v>33283</v>
      </c>
      <c r="D22204" t="s">
        <v>33320</v>
      </c>
      <c r="E22204" t="s">
        <v>33322</v>
      </c>
      <c r="F22204">
        <v>40</v>
      </c>
      <c r="G22204">
        <v>136362</v>
      </c>
      <c r="H22204">
        <v>25</v>
      </c>
    </row>
    <row r="22205" spans="1:8" x14ac:dyDescent="0.2">
      <c r="A22205" t="s">
        <v>22029</v>
      </c>
      <c r="B22205" t="s">
        <v>32131</v>
      </c>
      <c r="C22205" t="s">
        <v>33283</v>
      </c>
      <c r="D22205" t="s">
        <v>33320</v>
      </c>
      <c r="E22205" t="s">
        <v>33322</v>
      </c>
      <c r="F22205">
        <v>40</v>
      </c>
      <c r="G22205">
        <v>123444</v>
      </c>
      <c r="H22205">
        <v>25</v>
      </c>
    </row>
    <row r="22206" spans="1:8" x14ac:dyDescent="0.2">
      <c r="A22206" t="s">
        <v>22030</v>
      </c>
      <c r="B22206" t="s">
        <v>32576</v>
      </c>
      <c r="C22206" t="s">
        <v>33298</v>
      </c>
      <c r="D22206" t="s">
        <v>33320</v>
      </c>
      <c r="E22206" t="s">
        <v>33322</v>
      </c>
      <c r="F22206">
        <v>40</v>
      </c>
      <c r="G22206">
        <v>100560</v>
      </c>
      <c r="H22206">
        <v>25</v>
      </c>
    </row>
    <row r="22207" spans="1:8" x14ac:dyDescent="0.2">
      <c r="A22207" t="s">
        <v>22031</v>
      </c>
      <c r="B22207" t="s">
        <v>32443</v>
      </c>
      <c r="C22207" t="s">
        <v>33283</v>
      </c>
      <c r="D22207" t="s">
        <v>33320</v>
      </c>
      <c r="E22207" t="s">
        <v>33322</v>
      </c>
      <c r="F22207">
        <v>40</v>
      </c>
      <c r="G22207">
        <v>136362</v>
      </c>
      <c r="H22207">
        <v>25</v>
      </c>
    </row>
    <row r="22208" spans="1:8" x14ac:dyDescent="0.2">
      <c r="A22208" t="s">
        <v>22032</v>
      </c>
      <c r="B22208" t="s">
        <v>32443</v>
      </c>
      <c r="C22208" t="s">
        <v>33283</v>
      </c>
      <c r="D22208" t="s">
        <v>33320</v>
      </c>
      <c r="E22208" t="s">
        <v>33322</v>
      </c>
      <c r="F22208">
        <v>40</v>
      </c>
      <c r="G22208">
        <v>127620</v>
      </c>
      <c r="H22208">
        <v>25</v>
      </c>
    </row>
    <row r="22209" spans="1:8" x14ac:dyDescent="0.2">
      <c r="A22209" t="s">
        <v>22033</v>
      </c>
      <c r="B22209" t="s">
        <v>32443</v>
      </c>
      <c r="C22209" t="s">
        <v>33283</v>
      </c>
      <c r="D22209" t="s">
        <v>33320</v>
      </c>
      <c r="E22209" t="s">
        <v>33322</v>
      </c>
      <c r="F22209">
        <v>40</v>
      </c>
      <c r="G22209">
        <v>123522</v>
      </c>
      <c r="H22209">
        <v>25</v>
      </c>
    </row>
    <row r="22210" spans="1:8" x14ac:dyDescent="0.2">
      <c r="A22210" t="s">
        <v>22034</v>
      </c>
      <c r="B22210" t="s">
        <v>32670</v>
      </c>
      <c r="C22210" t="s">
        <v>33282</v>
      </c>
      <c r="D22210" t="s">
        <v>33320</v>
      </c>
      <c r="E22210" t="s">
        <v>33322</v>
      </c>
      <c r="F22210">
        <v>40</v>
      </c>
      <c r="G22210">
        <v>126864</v>
      </c>
      <c r="H22210">
        <v>25</v>
      </c>
    </row>
    <row r="22211" spans="1:8" x14ac:dyDescent="0.2">
      <c r="A22211" t="s">
        <v>22035</v>
      </c>
      <c r="B22211" t="s">
        <v>32693</v>
      </c>
      <c r="C22211" t="s">
        <v>33283</v>
      </c>
      <c r="D22211" t="s">
        <v>33320</v>
      </c>
      <c r="E22211" t="s">
        <v>33322</v>
      </c>
      <c r="F22211">
        <v>40</v>
      </c>
      <c r="G22211">
        <v>133560</v>
      </c>
      <c r="H22211">
        <v>25</v>
      </c>
    </row>
    <row r="22212" spans="1:8" x14ac:dyDescent="0.2">
      <c r="A22212" t="s">
        <v>22036</v>
      </c>
      <c r="B22212" t="s">
        <v>32443</v>
      </c>
      <c r="C22212" t="s">
        <v>33283</v>
      </c>
      <c r="D22212" t="s">
        <v>33320</v>
      </c>
      <c r="E22212" t="s">
        <v>33322</v>
      </c>
      <c r="F22212">
        <v>40</v>
      </c>
      <c r="G22212">
        <v>131862</v>
      </c>
      <c r="H22212">
        <v>25</v>
      </c>
    </row>
    <row r="22213" spans="1:8" x14ac:dyDescent="0.2">
      <c r="A22213" t="s">
        <v>22037</v>
      </c>
      <c r="B22213" t="s">
        <v>32332</v>
      </c>
      <c r="C22213" t="s">
        <v>33288</v>
      </c>
      <c r="D22213" t="s">
        <v>33320</v>
      </c>
      <c r="E22213" t="s">
        <v>33322</v>
      </c>
      <c r="F22213">
        <v>40</v>
      </c>
      <c r="G22213">
        <v>99552</v>
      </c>
      <c r="H22213">
        <v>25</v>
      </c>
    </row>
    <row r="22214" spans="1:8" x14ac:dyDescent="0.2">
      <c r="A22214" t="s">
        <v>22038</v>
      </c>
      <c r="B22214" t="s">
        <v>33190</v>
      </c>
      <c r="C22214" t="s">
        <v>33288</v>
      </c>
      <c r="D22214" t="s">
        <v>33320</v>
      </c>
      <c r="E22214" t="s">
        <v>33322</v>
      </c>
      <c r="F22214">
        <v>40</v>
      </c>
      <c r="G22214">
        <v>55260</v>
      </c>
      <c r="H22214">
        <v>25</v>
      </c>
    </row>
    <row r="22215" spans="1:8" x14ac:dyDescent="0.2">
      <c r="A22215" t="s">
        <v>22039</v>
      </c>
      <c r="B22215" t="s">
        <v>32131</v>
      </c>
      <c r="C22215" t="s">
        <v>33283</v>
      </c>
      <c r="D22215" t="s">
        <v>33320</v>
      </c>
      <c r="E22215" t="s">
        <v>33322</v>
      </c>
      <c r="F22215">
        <v>40</v>
      </c>
      <c r="G22215">
        <v>123444</v>
      </c>
      <c r="H22215">
        <v>25</v>
      </c>
    </row>
    <row r="22216" spans="1:8" x14ac:dyDescent="0.2">
      <c r="A22216" t="s">
        <v>22040</v>
      </c>
      <c r="B22216" t="s">
        <v>32131</v>
      </c>
      <c r="C22216" t="s">
        <v>33283</v>
      </c>
      <c r="D22216" t="s">
        <v>33320</v>
      </c>
      <c r="E22216" t="s">
        <v>33322</v>
      </c>
      <c r="F22216">
        <v>40</v>
      </c>
      <c r="G22216">
        <v>115686</v>
      </c>
      <c r="H22216">
        <v>25</v>
      </c>
    </row>
    <row r="22217" spans="1:8" x14ac:dyDescent="0.2">
      <c r="A22217" t="s">
        <v>22041</v>
      </c>
      <c r="B22217" t="s">
        <v>32111</v>
      </c>
      <c r="C22217" t="s">
        <v>33297</v>
      </c>
      <c r="D22217" t="s">
        <v>33320</v>
      </c>
      <c r="E22217" t="s">
        <v>33322</v>
      </c>
      <c r="F22217">
        <v>40</v>
      </c>
      <c r="G22217">
        <v>100596</v>
      </c>
      <c r="H22217">
        <v>25</v>
      </c>
    </row>
    <row r="22218" spans="1:8" x14ac:dyDescent="0.2">
      <c r="A22218" t="s">
        <v>22042</v>
      </c>
      <c r="B22218" t="s">
        <v>32131</v>
      </c>
      <c r="C22218" t="s">
        <v>33283</v>
      </c>
      <c r="D22218" t="s">
        <v>33320</v>
      </c>
      <c r="E22218" t="s">
        <v>33322</v>
      </c>
      <c r="F22218">
        <v>40</v>
      </c>
      <c r="G22218">
        <v>123444</v>
      </c>
      <c r="H22218">
        <v>25</v>
      </c>
    </row>
    <row r="22219" spans="1:8" x14ac:dyDescent="0.2">
      <c r="A22219" t="s">
        <v>22043</v>
      </c>
      <c r="B22219" t="s">
        <v>32131</v>
      </c>
      <c r="C22219" t="s">
        <v>33283</v>
      </c>
      <c r="D22219" t="s">
        <v>33320</v>
      </c>
      <c r="E22219" t="s">
        <v>33322</v>
      </c>
      <c r="F22219">
        <v>40</v>
      </c>
      <c r="G22219">
        <v>115686</v>
      </c>
      <c r="H22219">
        <v>25</v>
      </c>
    </row>
    <row r="22220" spans="1:8" x14ac:dyDescent="0.2">
      <c r="A22220" t="s">
        <v>22044</v>
      </c>
      <c r="B22220" t="s">
        <v>32652</v>
      </c>
      <c r="C22220" t="s">
        <v>33306</v>
      </c>
      <c r="D22220" t="s">
        <v>33320</v>
      </c>
      <c r="E22220" t="s">
        <v>33322</v>
      </c>
      <c r="F22220">
        <v>40</v>
      </c>
      <c r="G22220">
        <v>81744</v>
      </c>
      <c r="H22220">
        <v>25</v>
      </c>
    </row>
    <row r="22221" spans="1:8" x14ac:dyDescent="0.2">
      <c r="A22221" t="s">
        <v>22045</v>
      </c>
      <c r="B22221" t="s">
        <v>32131</v>
      </c>
      <c r="C22221" t="s">
        <v>33283</v>
      </c>
      <c r="D22221" t="s">
        <v>33320</v>
      </c>
      <c r="E22221" t="s">
        <v>33322</v>
      </c>
      <c r="F22221">
        <v>40</v>
      </c>
      <c r="G22221">
        <v>123444</v>
      </c>
      <c r="H22221">
        <v>25</v>
      </c>
    </row>
    <row r="22222" spans="1:8" x14ac:dyDescent="0.2">
      <c r="A22222" t="s">
        <v>22046</v>
      </c>
      <c r="B22222" t="s">
        <v>32131</v>
      </c>
      <c r="C22222" t="s">
        <v>33283</v>
      </c>
      <c r="D22222" t="s">
        <v>33320</v>
      </c>
      <c r="E22222" t="s">
        <v>33322</v>
      </c>
      <c r="F22222">
        <v>40</v>
      </c>
      <c r="G22222">
        <v>108012</v>
      </c>
      <c r="H22222">
        <v>25</v>
      </c>
    </row>
    <row r="22223" spans="1:8" x14ac:dyDescent="0.2">
      <c r="A22223" t="s">
        <v>22047</v>
      </c>
      <c r="B22223" t="s">
        <v>32576</v>
      </c>
      <c r="C22223" t="s">
        <v>33298</v>
      </c>
      <c r="D22223" t="s">
        <v>33320</v>
      </c>
      <c r="E22223" t="s">
        <v>33322</v>
      </c>
      <c r="F22223">
        <v>40</v>
      </c>
      <c r="G22223">
        <v>126816</v>
      </c>
      <c r="H22223">
        <v>25</v>
      </c>
    </row>
    <row r="22224" spans="1:8" x14ac:dyDescent="0.2">
      <c r="A22224" t="s">
        <v>22048</v>
      </c>
      <c r="B22224" t="s">
        <v>32131</v>
      </c>
      <c r="C22224" t="s">
        <v>33283</v>
      </c>
      <c r="D22224" t="s">
        <v>33320</v>
      </c>
      <c r="E22224" t="s">
        <v>33322</v>
      </c>
      <c r="F22224">
        <v>40</v>
      </c>
      <c r="G22224">
        <v>108012</v>
      </c>
      <c r="H22224">
        <v>25</v>
      </c>
    </row>
    <row r="22225" spans="1:8" x14ac:dyDescent="0.2">
      <c r="A22225" t="s">
        <v>22049</v>
      </c>
      <c r="B22225" t="s">
        <v>32209</v>
      </c>
      <c r="C22225" t="s">
        <v>33295</v>
      </c>
      <c r="D22225" t="s">
        <v>33320</v>
      </c>
      <c r="E22225" t="s">
        <v>33322</v>
      </c>
      <c r="F22225">
        <v>40</v>
      </c>
      <c r="G22225">
        <v>100596</v>
      </c>
      <c r="H22225">
        <v>25</v>
      </c>
    </row>
    <row r="22226" spans="1:8" x14ac:dyDescent="0.2">
      <c r="A22226" t="s">
        <v>22050</v>
      </c>
      <c r="B22226" t="s">
        <v>32131</v>
      </c>
      <c r="C22226" t="s">
        <v>33283</v>
      </c>
      <c r="D22226" t="s">
        <v>33320</v>
      </c>
      <c r="E22226" t="s">
        <v>33322</v>
      </c>
      <c r="F22226">
        <v>40</v>
      </c>
      <c r="G22226">
        <v>108012</v>
      </c>
      <c r="H22226">
        <v>25</v>
      </c>
    </row>
    <row r="22227" spans="1:8" x14ac:dyDescent="0.2">
      <c r="A22227" t="s">
        <v>22051</v>
      </c>
      <c r="B22227" t="s">
        <v>32443</v>
      </c>
      <c r="C22227" t="s">
        <v>33283</v>
      </c>
      <c r="D22227" t="s">
        <v>33320</v>
      </c>
      <c r="E22227" t="s">
        <v>33322</v>
      </c>
      <c r="F22227">
        <v>40</v>
      </c>
      <c r="G22227">
        <v>136362</v>
      </c>
      <c r="H22227">
        <v>25</v>
      </c>
    </row>
    <row r="22228" spans="1:8" x14ac:dyDescent="0.2">
      <c r="A22228" t="s">
        <v>22052</v>
      </c>
      <c r="B22228" t="s">
        <v>32131</v>
      </c>
      <c r="C22228" t="s">
        <v>33283</v>
      </c>
      <c r="D22228" t="s">
        <v>33320</v>
      </c>
      <c r="E22228" t="s">
        <v>33322</v>
      </c>
      <c r="F22228">
        <v>40</v>
      </c>
      <c r="G22228">
        <v>61782</v>
      </c>
      <c r="H22228">
        <v>25</v>
      </c>
    </row>
    <row r="22229" spans="1:8" x14ac:dyDescent="0.2">
      <c r="A22229" t="s">
        <v>22053</v>
      </c>
      <c r="B22229" t="s">
        <v>32131</v>
      </c>
      <c r="C22229" t="s">
        <v>33283</v>
      </c>
      <c r="D22229" t="s">
        <v>33320</v>
      </c>
      <c r="E22229" t="s">
        <v>33322</v>
      </c>
      <c r="F22229">
        <v>40</v>
      </c>
      <c r="G22229">
        <v>119976</v>
      </c>
      <c r="H22229">
        <v>25</v>
      </c>
    </row>
    <row r="22230" spans="1:8" x14ac:dyDescent="0.2">
      <c r="A22230" t="s">
        <v>22054</v>
      </c>
      <c r="B22230" t="s">
        <v>32792</v>
      </c>
      <c r="C22230" t="s">
        <v>33290</v>
      </c>
      <c r="D22230" t="s">
        <v>33320</v>
      </c>
      <c r="E22230" t="s">
        <v>33322</v>
      </c>
      <c r="F22230">
        <v>40</v>
      </c>
      <c r="G22230">
        <v>77796</v>
      </c>
      <c r="H22230">
        <v>25</v>
      </c>
    </row>
    <row r="22231" spans="1:8" x14ac:dyDescent="0.2">
      <c r="A22231" t="s">
        <v>22055</v>
      </c>
      <c r="B22231" t="s">
        <v>32131</v>
      </c>
      <c r="C22231" t="s">
        <v>33283</v>
      </c>
      <c r="D22231" t="s">
        <v>33320</v>
      </c>
      <c r="E22231" t="s">
        <v>33322</v>
      </c>
      <c r="F22231">
        <v>40</v>
      </c>
      <c r="G22231">
        <v>108012</v>
      </c>
      <c r="H22231">
        <v>25</v>
      </c>
    </row>
    <row r="22232" spans="1:8" x14ac:dyDescent="0.2">
      <c r="A22232" t="s">
        <v>22056</v>
      </c>
      <c r="B22232" t="s">
        <v>32531</v>
      </c>
      <c r="C22232" t="s">
        <v>33296</v>
      </c>
      <c r="D22232" t="s">
        <v>33320</v>
      </c>
      <c r="E22232" t="s">
        <v>33322</v>
      </c>
      <c r="F22232">
        <v>40</v>
      </c>
      <c r="G22232">
        <v>50424</v>
      </c>
      <c r="H22232">
        <v>25</v>
      </c>
    </row>
    <row r="22233" spans="1:8" x14ac:dyDescent="0.2">
      <c r="A22233" t="s">
        <v>22057</v>
      </c>
      <c r="B22233" t="s">
        <v>32111</v>
      </c>
      <c r="C22233" t="s">
        <v>33291</v>
      </c>
      <c r="D22233" t="s">
        <v>33320</v>
      </c>
      <c r="E22233" t="s">
        <v>33322</v>
      </c>
      <c r="F22233">
        <v>40</v>
      </c>
      <c r="G22233">
        <v>91704</v>
      </c>
      <c r="H22233">
        <v>25</v>
      </c>
    </row>
    <row r="22234" spans="1:8" x14ac:dyDescent="0.2">
      <c r="A22234" t="s">
        <v>22058</v>
      </c>
      <c r="B22234" t="s">
        <v>32295</v>
      </c>
      <c r="C22234" t="s">
        <v>33283</v>
      </c>
      <c r="D22234" t="s">
        <v>33320</v>
      </c>
      <c r="E22234" t="s">
        <v>33322</v>
      </c>
      <c r="F22234">
        <v>40</v>
      </c>
      <c r="G22234">
        <v>51972</v>
      </c>
      <c r="H22234">
        <v>25</v>
      </c>
    </row>
    <row r="22235" spans="1:8" x14ac:dyDescent="0.2">
      <c r="A22235" t="s">
        <v>22059</v>
      </c>
      <c r="B22235" t="s">
        <v>32131</v>
      </c>
      <c r="C22235" t="s">
        <v>33283</v>
      </c>
      <c r="D22235" t="s">
        <v>33320</v>
      </c>
      <c r="E22235" t="s">
        <v>33322</v>
      </c>
      <c r="F22235">
        <v>40</v>
      </c>
      <c r="G22235">
        <v>108012</v>
      </c>
      <c r="H22235">
        <v>25</v>
      </c>
    </row>
    <row r="22236" spans="1:8" x14ac:dyDescent="0.2">
      <c r="A22236" t="s">
        <v>21981</v>
      </c>
      <c r="B22236" t="s">
        <v>32131</v>
      </c>
      <c r="C22236" t="s">
        <v>33283</v>
      </c>
      <c r="D22236" t="s">
        <v>33320</v>
      </c>
      <c r="E22236" t="s">
        <v>33322</v>
      </c>
      <c r="F22236">
        <v>40</v>
      </c>
      <c r="G22236">
        <v>108012</v>
      </c>
      <c r="H22236">
        <v>25</v>
      </c>
    </row>
    <row r="22237" spans="1:8" x14ac:dyDescent="0.2">
      <c r="A22237" t="s">
        <v>22060</v>
      </c>
      <c r="B22237" t="s">
        <v>32131</v>
      </c>
      <c r="C22237" t="s">
        <v>33283</v>
      </c>
      <c r="D22237" t="s">
        <v>33320</v>
      </c>
      <c r="E22237" t="s">
        <v>33322</v>
      </c>
      <c r="F22237">
        <v>40</v>
      </c>
      <c r="G22237">
        <v>93186</v>
      </c>
      <c r="H22237">
        <v>25</v>
      </c>
    </row>
    <row r="22238" spans="1:8" x14ac:dyDescent="0.2">
      <c r="A22238" t="s">
        <v>22061</v>
      </c>
      <c r="B22238" t="s">
        <v>32131</v>
      </c>
      <c r="C22238" t="s">
        <v>33283</v>
      </c>
      <c r="D22238" t="s">
        <v>33320</v>
      </c>
      <c r="E22238" t="s">
        <v>33322</v>
      </c>
      <c r="F22238">
        <v>40</v>
      </c>
      <c r="G22238">
        <v>108012</v>
      </c>
      <c r="H22238">
        <v>25</v>
      </c>
    </row>
    <row r="22239" spans="1:8" x14ac:dyDescent="0.2">
      <c r="A22239" t="s">
        <v>21543</v>
      </c>
      <c r="B22239" t="s">
        <v>32131</v>
      </c>
      <c r="C22239" t="s">
        <v>33283</v>
      </c>
      <c r="D22239" t="s">
        <v>33320</v>
      </c>
      <c r="E22239" t="s">
        <v>33322</v>
      </c>
      <c r="F22239">
        <v>40</v>
      </c>
      <c r="G22239">
        <v>108012</v>
      </c>
      <c r="H22239">
        <v>25</v>
      </c>
    </row>
    <row r="22240" spans="1:8" x14ac:dyDescent="0.2">
      <c r="A22240" t="s">
        <v>22062</v>
      </c>
      <c r="B22240" t="s">
        <v>32131</v>
      </c>
      <c r="C22240" t="s">
        <v>33283</v>
      </c>
      <c r="D22240" t="s">
        <v>33320</v>
      </c>
      <c r="E22240" t="s">
        <v>33322</v>
      </c>
      <c r="F22240">
        <v>40</v>
      </c>
      <c r="G22240">
        <v>108012</v>
      </c>
      <c r="H22240">
        <v>25</v>
      </c>
    </row>
    <row r="22241" spans="1:8" x14ac:dyDescent="0.2">
      <c r="A22241" t="s">
        <v>22063</v>
      </c>
      <c r="B22241" t="s">
        <v>32131</v>
      </c>
      <c r="C22241" t="s">
        <v>33283</v>
      </c>
      <c r="D22241" t="s">
        <v>33320</v>
      </c>
      <c r="E22241" t="s">
        <v>33322</v>
      </c>
      <c r="F22241">
        <v>40</v>
      </c>
      <c r="G22241">
        <v>123444</v>
      </c>
      <c r="H22241">
        <v>25</v>
      </c>
    </row>
    <row r="22242" spans="1:8" x14ac:dyDescent="0.2">
      <c r="A22242" t="s">
        <v>22064</v>
      </c>
      <c r="B22242" t="s">
        <v>32131</v>
      </c>
      <c r="C22242" t="s">
        <v>33283</v>
      </c>
      <c r="D22242" t="s">
        <v>33320</v>
      </c>
      <c r="E22242" t="s">
        <v>33322</v>
      </c>
      <c r="F22242">
        <v>40</v>
      </c>
      <c r="G22242">
        <v>93186</v>
      </c>
      <c r="H22242">
        <v>25</v>
      </c>
    </row>
    <row r="22243" spans="1:8" x14ac:dyDescent="0.2">
      <c r="A22243" t="s">
        <v>22065</v>
      </c>
      <c r="B22243" t="s">
        <v>32844</v>
      </c>
      <c r="C22243" t="s">
        <v>33305</v>
      </c>
      <c r="D22243" t="s">
        <v>33320</v>
      </c>
      <c r="E22243" t="s">
        <v>33322</v>
      </c>
      <c r="F22243">
        <v>40</v>
      </c>
      <c r="G22243">
        <v>54492</v>
      </c>
      <c r="H22243">
        <v>25</v>
      </c>
    </row>
    <row r="22244" spans="1:8" x14ac:dyDescent="0.2">
      <c r="A22244" t="s">
        <v>22066</v>
      </c>
      <c r="B22244" t="s">
        <v>33081</v>
      </c>
      <c r="C22244" t="s">
        <v>33288</v>
      </c>
      <c r="D22244" t="s">
        <v>33320</v>
      </c>
      <c r="E22244" t="s">
        <v>33322</v>
      </c>
      <c r="F22244">
        <v>40</v>
      </c>
      <c r="G22244">
        <v>66264</v>
      </c>
      <c r="H22244">
        <v>25</v>
      </c>
    </row>
    <row r="22245" spans="1:8" x14ac:dyDescent="0.2">
      <c r="A22245" t="s">
        <v>22067</v>
      </c>
      <c r="B22245" t="s">
        <v>32131</v>
      </c>
      <c r="C22245" t="s">
        <v>33283</v>
      </c>
      <c r="D22245" t="s">
        <v>33320</v>
      </c>
      <c r="E22245" t="s">
        <v>33322</v>
      </c>
      <c r="F22245">
        <v>40</v>
      </c>
      <c r="G22245">
        <v>108012</v>
      </c>
      <c r="H22245">
        <v>25</v>
      </c>
    </row>
    <row r="22246" spans="1:8" x14ac:dyDescent="0.2">
      <c r="A22246" t="s">
        <v>22068</v>
      </c>
      <c r="B22246" t="s">
        <v>32443</v>
      </c>
      <c r="C22246" t="s">
        <v>33283</v>
      </c>
      <c r="D22246" t="s">
        <v>33320</v>
      </c>
      <c r="E22246" t="s">
        <v>33322</v>
      </c>
      <c r="F22246">
        <v>40</v>
      </c>
      <c r="G22246">
        <v>131862</v>
      </c>
      <c r="H22246">
        <v>25</v>
      </c>
    </row>
    <row r="22247" spans="1:8" x14ac:dyDescent="0.2">
      <c r="A22247" t="s">
        <v>22069</v>
      </c>
      <c r="B22247" t="s">
        <v>32262</v>
      </c>
      <c r="C22247" t="s">
        <v>33284</v>
      </c>
      <c r="D22247" t="s">
        <v>33320</v>
      </c>
      <c r="E22247" t="s">
        <v>33322</v>
      </c>
      <c r="F22247">
        <v>40</v>
      </c>
      <c r="G22247">
        <v>66612</v>
      </c>
      <c r="H22247">
        <v>25</v>
      </c>
    </row>
    <row r="22248" spans="1:8" x14ac:dyDescent="0.2">
      <c r="A22248" t="s">
        <v>22070</v>
      </c>
      <c r="B22248" t="s">
        <v>32121</v>
      </c>
      <c r="C22248" t="s">
        <v>33297</v>
      </c>
      <c r="D22248" t="s">
        <v>33320</v>
      </c>
      <c r="E22248" t="s">
        <v>33322</v>
      </c>
      <c r="F22248">
        <v>40</v>
      </c>
      <c r="G22248">
        <v>54492</v>
      </c>
      <c r="H22248">
        <v>25</v>
      </c>
    </row>
    <row r="22249" spans="1:8" x14ac:dyDescent="0.2">
      <c r="A22249" t="s">
        <v>22071</v>
      </c>
      <c r="B22249" t="s">
        <v>32340</v>
      </c>
      <c r="C22249" t="s">
        <v>33297</v>
      </c>
      <c r="D22249" t="s">
        <v>33320</v>
      </c>
      <c r="E22249" t="s">
        <v>33322</v>
      </c>
      <c r="F22249">
        <v>40</v>
      </c>
      <c r="G22249">
        <v>55932</v>
      </c>
      <c r="H22249">
        <v>25</v>
      </c>
    </row>
    <row r="22250" spans="1:8" x14ac:dyDescent="0.2">
      <c r="A22250" t="s">
        <v>22072</v>
      </c>
      <c r="B22250" t="s">
        <v>32131</v>
      </c>
      <c r="C22250" t="s">
        <v>33283</v>
      </c>
      <c r="D22250" t="s">
        <v>33320</v>
      </c>
      <c r="E22250" t="s">
        <v>33322</v>
      </c>
      <c r="F22250">
        <v>40</v>
      </c>
      <c r="G22250">
        <v>93186</v>
      </c>
      <c r="H22250">
        <v>25</v>
      </c>
    </row>
    <row r="22251" spans="1:8" x14ac:dyDescent="0.2">
      <c r="A22251" t="s">
        <v>22073</v>
      </c>
      <c r="B22251" t="s">
        <v>32103</v>
      </c>
      <c r="C22251" t="s">
        <v>33281</v>
      </c>
      <c r="D22251" t="s">
        <v>33320</v>
      </c>
      <c r="E22251" t="s">
        <v>33322</v>
      </c>
      <c r="F22251">
        <v>40</v>
      </c>
      <c r="G22251">
        <v>70008</v>
      </c>
      <c r="H22251">
        <v>25</v>
      </c>
    </row>
    <row r="22252" spans="1:8" x14ac:dyDescent="0.2">
      <c r="A22252" t="s">
        <v>22074</v>
      </c>
      <c r="B22252" t="s">
        <v>32131</v>
      </c>
      <c r="C22252" t="s">
        <v>33283</v>
      </c>
      <c r="D22252" t="s">
        <v>33320</v>
      </c>
      <c r="E22252" t="s">
        <v>33322</v>
      </c>
      <c r="F22252">
        <v>40</v>
      </c>
      <c r="G22252">
        <v>88170</v>
      </c>
      <c r="H22252">
        <v>25</v>
      </c>
    </row>
    <row r="22253" spans="1:8" x14ac:dyDescent="0.2">
      <c r="A22253" t="s">
        <v>22075</v>
      </c>
      <c r="B22253" t="s">
        <v>32131</v>
      </c>
      <c r="C22253" t="s">
        <v>33283</v>
      </c>
      <c r="D22253" t="s">
        <v>33320</v>
      </c>
      <c r="E22253" t="s">
        <v>33322</v>
      </c>
      <c r="F22253">
        <v>40</v>
      </c>
      <c r="G22253">
        <v>108012</v>
      </c>
      <c r="H22253">
        <v>25</v>
      </c>
    </row>
    <row r="22254" spans="1:8" x14ac:dyDescent="0.2">
      <c r="A22254" t="s">
        <v>22076</v>
      </c>
      <c r="B22254" t="s">
        <v>32131</v>
      </c>
      <c r="C22254" t="s">
        <v>33283</v>
      </c>
      <c r="D22254" t="s">
        <v>33320</v>
      </c>
      <c r="E22254" t="s">
        <v>33322</v>
      </c>
      <c r="F22254">
        <v>40</v>
      </c>
      <c r="G22254">
        <v>108012</v>
      </c>
      <c r="H22254">
        <v>25</v>
      </c>
    </row>
    <row r="22255" spans="1:8" x14ac:dyDescent="0.2">
      <c r="A22255" t="s">
        <v>22077</v>
      </c>
      <c r="B22255" t="s">
        <v>32131</v>
      </c>
      <c r="C22255" t="s">
        <v>33283</v>
      </c>
      <c r="D22255" t="s">
        <v>33320</v>
      </c>
      <c r="E22255" t="s">
        <v>33322</v>
      </c>
      <c r="F22255">
        <v>40</v>
      </c>
      <c r="G22255">
        <v>102822</v>
      </c>
      <c r="H22255">
        <v>25</v>
      </c>
    </row>
    <row r="22256" spans="1:8" x14ac:dyDescent="0.2">
      <c r="A22256" t="s">
        <v>22078</v>
      </c>
      <c r="B22256" t="s">
        <v>32131</v>
      </c>
      <c r="C22256" t="s">
        <v>33283</v>
      </c>
      <c r="D22256" t="s">
        <v>33320</v>
      </c>
      <c r="E22256" t="s">
        <v>33322</v>
      </c>
      <c r="F22256">
        <v>40</v>
      </c>
      <c r="G22256">
        <v>108012</v>
      </c>
      <c r="H22256">
        <v>25</v>
      </c>
    </row>
    <row r="22257" spans="1:8" x14ac:dyDescent="0.2">
      <c r="A22257" t="s">
        <v>22079</v>
      </c>
      <c r="B22257" t="s">
        <v>32193</v>
      </c>
      <c r="C22257" t="s">
        <v>33296</v>
      </c>
      <c r="D22257" t="s">
        <v>33320</v>
      </c>
      <c r="E22257" t="s">
        <v>33322</v>
      </c>
      <c r="F22257">
        <v>40</v>
      </c>
      <c r="G22257">
        <v>81744</v>
      </c>
      <c r="H22257">
        <v>25</v>
      </c>
    </row>
    <row r="22258" spans="1:8" x14ac:dyDescent="0.2">
      <c r="A22258" t="s">
        <v>22080</v>
      </c>
      <c r="B22258" t="s">
        <v>32443</v>
      </c>
      <c r="C22258" t="s">
        <v>33283</v>
      </c>
      <c r="D22258" t="s">
        <v>33320</v>
      </c>
      <c r="E22258" t="s">
        <v>33322</v>
      </c>
      <c r="F22258">
        <v>40</v>
      </c>
      <c r="G22258">
        <v>131862</v>
      </c>
      <c r="H22258">
        <v>25</v>
      </c>
    </row>
    <row r="22259" spans="1:8" x14ac:dyDescent="0.2">
      <c r="A22259" t="s">
        <v>22081</v>
      </c>
      <c r="B22259" t="s">
        <v>32220</v>
      </c>
      <c r="C22259" t="s">
        <v>33296</v>
      </c>
      <c r="D22259" t="s">
        <v>33320</v>
      </c>
      <c r="E22259" t="s">
        <v>33322</v>
      </c>
      <c r="F22259">
        <v>40</v>
      </c>
      <c r="G22259">
        <v>86640</v>
      </c>
      <c r="H22259">
        <v>25</v>
      </c>
    </row>
    <row r="22260" spans="1:8" x14ac:dyDescent="0.2">
      <c r="A22260" t="s">
        <v>22082</v>
      </c>
      <c r="B22260" t="s">
        <v>32131</v>
      </c>
      <c r="C22260" t="s">
        <v>33283</v>
      </c>
      <c r="D22260" t="s">
        <v>33320</v>
      </c>
      <c r="E22260" t="s">
        <v>33322</v>
      </c>
      <c r="F22260">
        <v>40</v>
      </c>
      <c r="G22260">
        <v>119976</v>
      </c>
      <c r="H22260">
        <v>25</v>
      </c>
    </row>
    <row r="22261" spans="1:8" x14ac:dyDescent="0.2">
      <c r="A22261" t="s">
        <v>22083</v>
      </c>
      <c r="B22261" t="s">
        <v>32131</v>
      </c>
      <c r="C22261" t="s">
        <v>33283</v>
      </c>
      <c r="D22261" t="s">
        <v>33320</v>
      </c>
      <c r="E22261" t="s">
        <v>33322</v>
      </c>
      <c r="F22261">
        <v>40</v>
      </c>
      <c r="G22261">
        <v>108012</v>
      </c>
      <c r="H22261">
        <v>25</v>
      </c>
    </row>
    <row r="22262" spans="1:8" x14ac:dyDescent="0.2">
      <c r="A22262" t="s">
        <v>22084</v>
      </c>
      <c r="B22262" t="s">
        <v>32131</v>
      </c>
      <c r="C22262" t="s">
        <v>33283</v>
      </c>
      <c r="D22262" t="s">
        <v>33320</v>
      </c>
      <c r="E22262" t="s">
        <v>33322</v>
      </c>
      <c r="F22262">
        <v>40</v>
      </c>
      <c r="G22262">
        <v>98010</v>
      </c>
      <c r="H22262">
        <v>25</v>
      </c>
    </row>
    <row r="22263" spans="1:8" x14ac:dyDescent="0.2">
      <c r="A22263" t="s">
        <v>22085</v>
      </c>
      <c r="B22263" t="s">
        <v>32131</v>
      </c>
      <c r="C22263" t="s">
        <v>33283</v>
      </c>
      <c r="D22263" t="s">
        <v>33320</v>
      </c>
      <c r="E22263" t="s">
        <v>33322</v>
      </c>
      <c r="F22263">
        <v>40</v>
      </c>
      <c r="G22263">
        <v>108012</v>
      </c>
      <c r="H22263">
        <v>25</v>
      </c>
    </row>
    <row r="22264" spans="1:8" x14ac:dyDescent="0.2">
      <c r="A22264" t="s">
        <v>22086</v>
      </c>
      <c r="B22264" t="s">
        <v>32131</v>
      </c>
      <c r="C22264" t="s">
        <v>33283</v>
      </c>
      <c r="D22264" t="s">
        <v>33320</v>
      </c>
      <c r="E22264" t="s">
        <v>33322</v>
      </c>
      <c r="F22264">
        <v>40</v>
      </c>
      <c r="G22264">
        <v>108012</v>
      </c>
      <c r="H22264">
        <v>25</v>
      </c>
    </row>
    <row r="22265" spans="1:8" x14ac:dyDescent="0.2">
      <c r="A22265" t="s">
        <v>22087</v>
      </c>
      <c r="B22265" t="s">
        <v>32518</v>
      </c>
      <c r="C22265" t="s">
        <v>33296</v>
      </c>
      <c r="D22265" t="s">
        <v>33320</v>
      </c>
      <c r="E22265" t="s">
        <v>33322</v>
      </c>
      <c r="F22265">
        <v>40</v>
      </c>
      <c r="G22265">
        <v>65328</v>
      </c>
      <c r="H22265">
        <v>25</v>
      </c>
    </row>
    <row r="22266" spans="1:8" x14ac:dyDescent="0.2">
      <c r="A22266" t="s">
        <v>22088</v>
      </c>
      <c r="B22266" t="s">
        <v>32443</v>
      </c>
      <c r="C22266" t="s">
        <v>33283</v>
      </c>
      <c r="D22266" t="s">
        <v>33320</v>
      </c>
      <c r="E22266" t="s">
        <v>33322</v>
      </c>
      <c r="F22266">
        <v>40</v>
      </c>
      <c r="G22266">
        <v>140574</v>
      </c>
      <c r="H22266">
        <v>25</v>
      </c>
    </row>
    <row r="22267" spans="1:8" x14ac:dyDescent="0.2">
      <c r="A22267" t="s">
        <v>22089</v>
      </c>
      <c r="B22267" t="s">
        <v>32443</v>
      </c>
      <c r="C22267" t="s">
        <v>33283</v>
      </c>
      <c r="D22267" t="s">
        <v>33320</v>
      </c>
      <c r="E22267" t="s">
        <v>33322</v>
      </c>
      <c r="F22267">
        <v>40</v>
      </c>
      <c r="G22267">
        <v>131862</v>
      </c>
      <c r="H22267">
        <v>25</v>
      </c>
    </row>
    <row r="22268" spans="1:8" x14ac:dyDescent="0.2">
      <c r="A22268" t="s">
        <v>22090</v>
      </c>
      <c r="B22268" t="s">
        <v>32340</v>
      </c>
      <c r="C22268" t="s">
        <v>33297</v>
      </c>
      <c r="D22268" t="s">
        <v>33320</v>
      </c>
      <c r="E22268" t="s">
        <v>33322</v>
      </c>
      <c r="F22268">
        <v>40</v>
      </c>
      <c r="G22268">
        <v>55932</v>
      </c>
      <c r="H22268">
        <v>25</v>
      </c>
    </row>
    <row r="22269" spans="1:8" x14ac:dyDescent="0.2">
      <c r="A22269" t="s">
        <v>22091</v>
      </c>
      <c r="B22269" t="s">
        <v>32131</v>
      </c>
      <c r="C22269" t="s">
        <v>33283</v>
      </c>
      <c r="D22269" t="s">
        <v>33320</v>
      </c>
      <c r="E22269" t="s">
        <v>33322</v>
      </c>
      <c r="F22269">
        <v>40</v>
      </c>
      <c r="G22269">
        <v>119976</v>
      </c>
      <c r="H22269">
        <v>25</v>
      </c>
    </row>
    <row r="22270" spans="1:8" x14ac:dyDescent="0.2">
      <c r="A22270" t="s">
        <v>22092</v>
      </c>
      <c r="B22270" t="s">
        <v>32131</v>
      </c>
      <c r="C22270" t="s">
        <v>33283</v>
      </c>
      <c r="D22270" t="s">
        <v>33320</v>
      </c>
      <c r="E22270" t="s">
        <v>33322</v>
      </c>
      <c r="F22270">
        <v>40</v>
      </c>
      <c r="G22270">
        <v>115686</v>
      </c>
      <c r="H22270">
        <v>25</v>
      </c>
    </row>
    <row r="22271" spans="1:8" x14ac:dyDescent="0.2">
      <c r="A22271" t="s">
        <v>22093</v>
      </c>
      <c r="B22271" t="s">
        <v>32692</v>
      </c>
      <c r="C22271" t="s">
        <v>33297</v>
      </c>
      <c r="D22271" t="s">
        <v>33320</v>
      </c>
      <c r="E22271" t="s">
        <v>33322</v>
      </c>
      <c r="F22271">
        <v>40</v>
      </c>
      <c r="G22271">
        <v>80184</v>
      </c>
      <c r="H22271">
        <v>25</v>
      </c>
    </row>
    <row r="22272" spans="1:8" x14ac:dyDescent="0.2">
      <c r="A22272" t="s">
        <v>22094</v>
      </c>
      <c r="B22272" t="s">
        <v>32826</v>
      </c>
      <c r="C22272" t="s">
        <v>33286</v>
      </c>
      <c r="D22272" t="s">
        <v>33320</v>
      </c>
      <c r="E22272" t="s">
        <v>33322</v>
      </c>
      <c r="F22272">
        <v>40</v>
      </c>
      <c r="G22272">
        <v>105372</v>
      </c>
      <c r="H22272">
        <v>25</v>
      </c>
    </row>
    <row r="22273" spans="1:8" x14ac:dyDescent="0.2">
      <c r="A22273" t="s">
        <v>22095</v>
      </c>
      <c r="B22273" t="s">
        <v>32131</v>
      </c>
      <c r="C22273" t="s">
        <v>33283</v>
      </c>
      <c r="D22273" t="s">
        <v>33320</v>
      </c>
      <c r="E22273" t="s">
        <v>33322</v>
      </c>
      <c r="F22273">
        <v>40</v>
      </c>
      <c r="G22273">
        <v>93186</v>
      </c>
      <c r="H22273">
        <v>25</v>
      </c>
    </row>
    <row r="22274" spans="1:8" x14ac:dyDescent="0.2">
      <c r="A22274" t="s">
        <v>22096</v>
      </c>
      <c r="B22274" t="s">
        <v>32131</v>
      </c>
      <c r="C22274" t="s">
        <v>33283</v>
      </c>
      <c r="D22274" t="s">
        <v>33320</v>
      </c>
      <c r="E22274" t="s">
        <v>33322</v>
      </c>
      <c r="F22274">
        <v>40</v>
      </c>
      <c r="G22274">
        <v>123444</v>
      </c>
      <c r="H22274">
        <v>25</v>
      </c>
    </row>
    <row r="22275" spans="1:8" x14ac:dyDescent="0.2">
      <c r="A22275" t="s">
        <v>22097</v>
      </c>
      <c r="B22275" t="s">
        <v>32576</v>
      </c>
      <c r="C22275" t="s">
        <v>33298</v>
      </c>
      <c r="D22275" t="s">
        <v>33320</v>
      </c>
      <c r="E22275" t="s">
        <v>33322</v>
      </c>
      <c r="F22275">
        <v>40</v>
      </c>
      <c r="G22275">
        <v>126816</v>
      </c>
      <c r="H22275">
        <v>25</v>
      </c>
    </row>
    <row r="22276" spans="1:8" x14ac:dyDescent="0.2">
      <c r="A22276" t="s">
        <v>22098</v>
      </c>
      <c r="B22276" t="s">
        <v>32443</v>
      </c>
      <c r="C22276" t="s">
        <v>33283</v>
      </c>
      <c r="D22276" t="s">
        <v>33320</v>
      </c>
      <c r="E22276" t="s">
        <v>33322</v>
      </c>
      <c r="F22276">
        <v>40</v>
      </c>
      <c r="G22276">
        <v>127620</v>
      </c>
      <c r="H22276">
        <v>25</v>
      </c>
    </row>
    <row r="22277" spans="1:8" x14ac:dyDescent="0.2">
      <c r="A22277" t="s">
        <v>22099</v>
      </c>
      <c r="B22277" t="s">
        <v>32131</v>
      </c>
      <c r="C22277" t="s">
        <v>33283</v>
      </c>
      <c r="D22277" t="s">
        <v>33320</v>
      </c>
      <c r="E22277" t="s">
        <v>33322</v>
      </c>
      <c r="F22277">
        <v>40</v>
      </c>
      <c r="G22277">
        <v>108012</v>
      </c>
      <c r="H22277">
        <v>25</v>
      </c>
    </row>
    <row r="22278" spans="1:8" x14ac:dyDescent="0.2">
      <c r="A22278" t="s">
        <v>22100</v>
      </c>
      <c r="B22278" t="s">
        <v>32240</v>
      </c>
      <c r="C22278" t="s">
        <v>33297</v>
      </c>
      <c r="D22278" t="s">
        <v>33320</v>
      </c>
      <c r="E22278" t="s">
        <v>33322</v>
      </c>
      <c r="F22278">
        <v>40</v>
      </c>
      <c r="G22278">
        <v>90744</v>
      </c>
      <c r="H22278">
        <v>25</v>
      </c>
    </row>
    <row r="22279" spans="1:8" x14ac:dyDescent="0.2">
      <c r="A22279" t="s">
        <v>22101</v>
      </c>
      <c r="B22279" t="s">
        <v>32689</v>
      </c>
      <c r="C22279" t="s">
        <v>33284</v>
      </c>
      <c r="D22279" t="s">
        <v>33320</v>
      </c>
      <c r="E22279" t="s">
        <v>33322</v>
      </c>
      <c r="F22279">
        <v>40</v>
      </c>
      <c r="G22279">
        <v>96048</v>
      </c>
      <c r="H22279">
        <v>25</v>
      </c>
    </row>
    <row r="22280" spans="1:8" x14ac:dyDescent="0.2">
      <c r="A22280" t="s">
        <v>22102</v>
      </c>
      <c r="B22280" t="s">
        <v>32131</v>
      </c>
      <c r="C22280" t="s">
        <v>33283</v>
      </c>
      <c r="D22280" t="s">
        <v>33320</v>
      </c>
      <c r="E22280" t="s">
        <v>33322</v>
      </c>
      <c r="F22280">
        <v>40</v>
      </c>
      <c r="G22280">
        <v>123444</v>
      </c>
      <c r="H22280">
        <v>25</v>
      </c>
    </row>
    <row r="22281" spans="1:8" x14ac:dyDescent="0.2">
      <c r="A22281" t="s">
        <v>22103</v>
      </c>
      <c r="B22281" t="s">
        <v>32443</v>
      </c>
      <c r="C22281" t="s">
        <v>33283</v>
      </c>
      <c r="D22281" t="s">
        <v>33320</v>
      </c>
      <c r="E22281" t="s">
        <v>33322</v>
      </c>
      <c r="F22281">
        <v>40</v>
      </c>
      <c r="G22281">
        <v>140574</v>
      </c>
      <c r="H22281">
        <v>25</v>
      </c>
    </row>
    <row r="22282" spans="1:8" x14ac:dyDescent="0.2">
      <c r="A22282" t="s">
        <v>22104</v>
      </c>
      <c r="B22282" t="s">
        <v>32131</v>
      </c>
      <c r="C22282" t="s">
        <v>33283</v>
      </c>
      <c r="D22282" t="s">
        <v>33320</v>
      </c>
      <c r="E22282" t="s">
        <v>33322</v>
      </c>
      <c r="F22282">
        <v>40</v>
      </c>
      <c r="G22282">
        <v>111804</v>
      </c>
      <c r="H22282">
        <v>25</v>
      </c>
    </row>
    <row r="22283" spans="1:8" x14ac:dyDescent="0.2">
      <c r="A22283" t="s">
        <v>22105</v>
      </c>
      <c r="B22283" t="s">
        <v>32131</v>
      </c>
      <c r="C22283" t="s">
        <v>33283</v>
      </c>
      <c r="D22283" t="s">
        <v>33320</v>
      </c>
      <c r="E22283" t="s">
        <v>33322</v>
      </c>
      <c r="F22283">
        <v>40</v>
      </c>
      <c r="G22283">
        <v>115686</v>
      </c>
      <c r="H22283">
        <v>25</v>
      </c>
    </row>
    <row r="22284" spans="1:8" x14ac:dyDescent="0.2">
      <c r="A22284" t="s">
        <v>22106</v>
      </c>
      <c r="B22284" t="s">
        <v>32664</v>
      </c>
      <c r="C22284" t="s">
        <v>33288</v>
      </c>
      <c r="D22284" t="s">
        <v>33320</v>
      </c>
      <c r="E22284" t="s">
        <v>33322</v>
      </c>
      <c r="F22284">
        <v>40</v>
      </c>
      <c r="G22284">
        <v>90228</v>
      </c>
      <c r="H22284">
        <v>25</v>
      </c>
    </row>
    <row r="22285" spans="1:8" x14ac:dyDescent="0.2">
      <c r="A22285" t="s">
        <v>22107</v>
      </c>
      <c r="B22285" t="s">
        <v>32535</v>
      </c>
      <c r="C22285" t="s">
        <v>33296</v>
      </c>
      <c r="D22285" t="s">
        <v>33321</v>
      </c>
      <c r="E22285" t="s">
        <v>33323</v>
      </c>
      <c r="F22285">
        <v>20</v>
      </c>
      <c r="G22285">
        <v>50000</v>
      </c>
      <c r="H22285">
        <v>31.35</v>
      </c>
    </row>
    <row r="22286" spans="1:8" x14ac:dyDescent="0.2">
      <c r="A22286" t="s">
        <v>22108</v>
      </c>
      <c r="B22286" t="s">
        <v>32664</v>
      </c>
      <c r="C22286" t="s">
        <v>33288</v>
      </c>
      <c r="D22286" t="s">
        <v>33320</v>
      </c>
      <c r="E22286" t="s">
        <v>33322</v>
      </c>
      <c r="F22286">
        <v>40</v>
      </c>
      <c r="G22286">
        <v>125856</v>
      </c>
      <c r="H22286">
        <v>25</v>
      </c>
    </row>
    <row r="22287" spans="1:8" x14ac:dyDescent="0.2">
      <c r="A22287" t="s">
        <v>22109</v>
      </c>
      <c r="B22287" t="s">
        <v>32131</v>
      </c>
      <c r="C22287" t="s">
        <v>33283</v>
      </c>
      <c r="D22287" t="s">
        <v>33320</v>
      </c>
      <c r="E22287" t="s">
        <v>33322</v>
      </c>
      <c r="F22287">
        <v>40</v>
      </c>
      <c r="G22287">
        <v>111804</v>
      </c>
      <c r="H22287">
        <v>25</v>
      </c>
    </row>
    <row r="22288" spans="1:8" x14ac:dyDescent="0.2">
      <c r="A22288" t="s">
        <v>22110</v>
      </c>
      <c r="B22288" t="s">
        <v>32232</v>
      </c>
      <c r="C22288" t="s">
        <v>33295</v>
      </c>
      <c r="D22288" t="s">
        <v>33320</v>
      </c>
      <c r="E22288" t="s">
        <v>33322</v>
      </c>
      <c r="F22288">
        <v>40</v>
      </c>
      <c r="G22288">
        <v>99528</v>
      </c>
      <c r="H22288">
        <v>25</v>
      </c>
    </row>
    <row r="22289" spans="1:8" x14ac:dyDescent="0.2">
      <c r="A22289" t="s">
        <v>22111</v>
      </c>
      <c r="B22289" t="s">
        <v>32179</v>
      </c>
      <c r="C22289" t="s">
        <v>33296</v>
      </c>
      <c r="D22289" t="s">
        <v>33320</v>
      </c>
      <c r="E22289" t="s">
        <v>33322</v>
      </c>
      <c r="F22289">
        <v>40</v>
      </c>
      <c r="G22289">
        <v>72732</v>
      </c>
      <c r="H22289">
        <v>25</v>
      </c>
    </row>
    <row r="22290" spans="1:8" x14ac:dyDescent="0.2">
      <c r="A22290" t="s">
        <v>22112</v>
      </c>
      <c r="B22290" t="s">
        <v>32131</v>
      </c>
      <c r="C22290" t="s">
        <v>33283</v>
      </c>
      <c r="D22290" t="s">
        <v>33320</v>
      </c>
      <c r="E22290" t="s">
        <v>33322</v>
      </c>
      <c r="F22290">
        <v>40</v>
      </c>
      <c r="G22290">
        <v>119976</v>
      </c>
      <c r="H22290">
        <v>25</v>
      </c>
    </row>
    <row r="22291" spans="1:8" x14ac:dyDescent="0.2">
      <c r="A22291" t="s">
        <v>22113</v>
      </c>
      <c r="B22291" t="s">
        <v>32131</v>
      </c>
      <c r="C22291" t="s">
        <v>33283</v>
      </c>
      <c r="D22291" t="s">
        <v>33320</v>
      </c>
      <c r="E22291" t="s">
        <v>33322</v>
      </c>
      <c r="F22291">
        <v>40</v>
      </c>
      <c r="G22291">
        <v>108012</v>
      </c>
      <c r="H22291">
        <v>25</v>
      </c>
    </row>
    <row r="22292" spans="1:8" x14ac:dyDescent="0.2">
      <c r="A22292" t="s">
        <v>22114</v>
      </c>
      <c r="B22292" t="s">
        <v>32443</v>
      </c>
      <c r="C22292" t="s">
        <v>33283</v>
      </c>
      <c r="D22292" t="s">
        <v>33320</v>
      </c>
      <c r="E22292" t="s">
        <v>33322</v>
      </c>
      <c r="F22292">
        <v>40</v>
      </c>
      <c r="G22292">
        <v>127620</v>
      </c>
      <c r="H22292">
        <v>25</v>
      </c>
    </row>
    <row r="22293" spans="1:8" x14ac:dyDescent="0.2">
      <c r="A22293" t="s">
        <v>22115</v>
      </c>
      <c r="B22293" t="s">
        <v>32131</v>
      </c>
      <c r="C22293" t="s">
        <v>33283</v>
      </c>
      <c r="D22293" t="s">
        <v>33320</v>
      </c>
      <c r="E22293" t="s">
        <v>33322</v>
      </c>
      <c r="F22293">
        <v>40</v>
      </c>
      <c r="G22293">
        <v>93186</v>
      </c>
      <c r="H22293">
        <v>25</v>
      </c>
    </row>
    <row r="22294" spans="1:8" x14ac:dyDescent="0.2">
      <c r="A22294" t="s">
        <v>22116</v>
      </c>
      <c r="B22294" t="s">
        <v>32130</v>
      </c>
      <c r="C22294" t="s">
        <v>33297</v>
      </c>
      <c r="D22294" t="s">
        <v>33320</v>
      </c>
      <c r="E22294" t="s">
        <v>33323</v>
      </c>
      <c r="F22294">
        <v>40</v>
      </c>
      <c r="G22294">
        <v>50000</v>
      </c>
      <c r="H22294">
        <v>19.25</v>
      </c>
    </row>
    <row r="22295" spans="1:8" x14ac:dyDescent="0.2">
      <c r="A22295" t="s">
        <v>22117</v>
      </c>
      <c r="B22295" t="s">
        <v>32710</v>
      </c>
      <c r="C22295" t="s">
        <v>33282</v>
      </c>
      <c r="D22295" t="s">
        <v>33320</v>
      </c>
      <c r="E22295" t="s">
        <v>33323</v>
      </c>
      <c r="F22295">
        <v>40</v>
      </c>
      <c r="G22295">
        <v>50000</v>
      </c>
      <c r="H22295">
        <v>40.119999999999997</v>
      </c>
    </row>
    <row r="22296" spans="1:8" x14ac:dyDescent="0.2">
      <c r="A22296" t="s">
        <v>22118</v>
      </c>
      <c r="B22296" t="s">
        <v>32341</v>
      </c>
      <c r="C22296" t="s">
        <v>33285</v>
      </c>
      <c r="D22296" t="s">
        <v>33320</v>
      </c>
      <c r="E22296" t="s">
        <v>33322</v>
      </c>
      <c r="F22296">
        <v>40</v>
      </c>
      <c r="G22296">
        <v>84612</v>
      </c>
      <c r="H22296">
        <v>25</v>
      </c>
    </row>
    <row r="22297" spans="1:8" x14ac:dyDescent="0.2">
      <c r="A22297" t="s">
        <v>22119</v>
      </c>
      <c r="B22297" t="s">
        <v>32341</v>
      </c>
      <c r="C22297" t="s">
        <v>33285</v>
      </c>
      <c r="D22297" t="s">
        <v>33320</v>
      </c>
      <c r="E22297" t="s">
        <v>33322</v>
      </c>
      <c r="F22297">
        <v>40</v>
      </c>
      <c r="G22297">
        <v>84612</v>
      </c>
      <c r="H22297">
        <v>25</v>
      </c>
    </row>
    <row r="22298" spans="1:8" x14ac:dyDescent="0.2">
      <c r="A22298" t="s">
        <v>22120</v>
      </c>
      <c r="B22298" t="s">
        <v>32104</v>
      </c>
      <c r="C22298" t="s">
        <v>33287</v>
      </c>
      <c r="D22298" t="s">
        <v>33320</v>
      </c>
      <c r="E22298" t="s">
        <v>33322</v>
      </c>
      <c r="F22298">
        <v>40</v>
      </c>
      <c r="G22298">
        <v>55932</v>
      </c>
      <c r="H22298">
        <v>25</v>
      </c>
    </row>
    <row r="22299" spans="1:8" x14ac:dyDescent="0.2">
      <c r="A22299" t="s">
        <v>22121</v>
      </c>
      <c r="B22299" t="s">
        <v>32289</v>
      </c>
      <c r="C22299" t="s">
        <v>33283</v>
      </c>
      <c r="D22299" t="s">
        <v>33320</v>
      </c>
      <c r="E22299" t="s">
        <v>33322</v>
      </c>
      <c r="F22299">
        <v>40</v>
      </c>
      <c r="G22299">
        <v>133560</v>
      </c>
      <c r="H22299">
        <v>25</v>
      </c>
    </row>
    <row r="22300" spans="1:8" x14ac:dyDescent="0.2">
      <c r="A22300" t="s">
        <v>22122</v>
      </c>
      <c r="B22300" t="s">
        <v>32131</v>
      </c>
      <c r="C22300" t="s">
        <v>33283</v>
      </c>
      <c r="D22300" t="s">
        <v>33320</v>
      </c>
      <c r="E22300" t="s">
        <v>33322</v>
      </c>
      <c r="F22300">
        <v>40</v>
      </c>
      <c r="G22300">
        <v>111804</v>
      </c>
      <c r="H22300">
        <v>25</v>
      </c>
    </row>
    <row r="22301" spans="1:8" x14ac:dyDescent="0.2">
      <c r="A22301" t="s">
        <v>22123</v>
      </c>
      <c r="B22301" t="s">
        <v>32131</v>
      </c>
      <c r="C22301" t="s">
        <v>33283</v>
      </c>
      <c r="D22301" t="s">
        <v>33320</v>
      </c>
      <c r="E22301" t="s">
        <v>33322</v>
      </c>
      <c r="F22301">
        <v>40</v>
      </c>
      <c r="G22301">
        <v>115686</v>
      </c>
      <c r="H22301">
        <v>25</v>
      </c>
    </row>
    <row r="22302" spans="1:8" x14ac:dyDescent="0.2">
      <c r="A22302" t="s">
        <v>22124</v>
      </c>
      <c r="B22302" t="s">
        <v>32131</v>
      </c>
      <c r="C22302" t="s">
        <v>33283</v>
      </c>
      <c r="D22302" t="s">
        <v>33320</v>
      </c>
      <c r="E22302" t="s">
        <v>33322</v>
      </c>
      <c r="F22302">
        <v>40</v>
      </c>
      <c r="G22302">
        <v>102822</v>
      </c>
      <c r="H22302">
        <v>25</v>
      </c>
    </row>
    <row r="22303" spans="1:8" x14ac:dyDescent="0.2">
      <c r="A22303" t="s">
        <v>22125</v>
      </c>
      <c r="B22303" t="s">
        <v>32131</v>
      </c>
      <c r="C22303" t="s">
        <v>33283</v>
      </c>
      <c r="D22303" t="s">
        <v>33320</v>
      </c>
      <c r="E22303" t="s">
        <v>33322</v>
      </c>
      <c r="F22303">
        <v>40</v>
      </c>
      <c r="G22303">
        <v>108012</v>
      </c>
      <c r="H22303">
        <v>25</v>
      </c>
    </row>
    <row r="22304" spans="1:8" x14ac:dyDescent="0.2">
      <c r="A22304" t="s">
        <v>22126</v>
      </c>
      <c r="B22304" t="s">
        <v>32155</v>
      </c>
      <c r="C22304" t="s">
        <v>33283</v>
      </c>
      <c r="D22304" t="s">
        <v>33320</v>
      </c>
      <c r="E22304" t="s">
        <v>33322</v>
      </c>
      <c r="F22304">
        <v>40</v>
      </c>
      <c r="G22304">
        <v>115632</v>
      </c>
      <c r="H22304">
        <v>25</v>
      </c>
    </row>
    <row r="22305" spans="1:8" x14ac:dyDescent="0.2">
      <c r="A22305" t="s">
        <v>22127</v>
      </c>
      <c r="B22305" t="s">
        <v>32131</v>
      </c>
      <c r="C22305" t="s">
        <v>33283</v>
      </c>
      <c r="D22305" t="s">
        <v>33320</v>
      </c>
      <c r="E22305" t="s">
        <v>33322</v>
      </c>
      <c r="F22305">
        <v>40</v>
      </c>
      <c r="G22305">
        <v>108012</v>
      </c>
      <c r="H22305">
        <v>25</v>
      </c>
    </row>
    <row r="22306" spans="1:8" x14ac:dyDescent="0.2">
      <c r="A22306" t="s">
        <v>22128</v>
      </c>
      <c r="B22306" t="s">
        <v>32188</v>
      </c>
      <c r="C22306" t="s">
        <v>33296</v>
      </c>
      <c r="D22306" t="s">
        <v>33320</v>
      </c>
      <c r="E22306" t="s">
        <v>33322</v>
      </c>
      <c r="F22306">
        <v>40</v>
      </c>
      <c r="G22306">
        <v>85944</v>
      </c>
      <c r="H22306">
        <v>25</v>
      </c>
    </row>
    <row r="22307" spans="1:8" x14ac:dyDescent="0.2">
      <c r="A22307" t="s">
        <v>22129</v>
      </c>
      <c r="B22307" t="s">
        <v>32131</v>
      </c>
      <c r="C22307" t="s">
        <v>33283</v>
      </c>
      <c r="D22307" t="s">
        <v>33320</v>
      </c>
      <c r="E22307" t="s">
        <v>33322</v>
      </c>
      <c r="F22307">
        <v>40</v>
      </c>
      <c r="G22307">
        <v>108012</v>
      </c>
      <c r="H22307">
        <v>25</v>
      </c>
    </row>
    <row r="22308" spans="1:8" x14ac:dyDescent="0.2">
      <c r="A22308" t="s">
        <v>22130</v>
      </c>
      <c r="B22308" t="s">
        <v>32121</v>
      </c>
      <c r="C22308" t="s">
        <v>33288</v>
      </c>
      <c r="D22308" t="s">
        <v>33320</v>
      </c>
      <c r="E22308" t="s">
        <v>33322</v>
      </c>
      <c r="F22308">
        <v>40</v>
      </c>
      <c r="G22308">
        <v>87516</v>
      </c>
      <c r="H22308">
        <v>25</v>
      </c>
    </row>
    <row r="22309" spans="1:8" x14ac:dyDescent="0.2">
      <c r="A22309" t="s">
        <v>22131</v>
      </c>
      <c r="B22309" t="s">
        <v>32131</v>
      </c>
      <c r="C22309" t="s">
        <v>33283</v>
      </c>
      <c r="D22309" t="s">
        <v>33320</v>
      </c>
      <c r="E22309" t="s">
        <v>33322</v>
      </c>
      <c r="F22309">
        <v>40</v>
      </c>
      <c r="G22309">
        <v>123444</v>
      </c>
      <c r="H22309">
        <v>25</v>
      </c>
    </row>
    <row r="22310" spans="1:8" x14ac:dyDescent="0.2">
      <c r="A22310" t="s">
        <v>22132</v>
      </c>
      <c r="B22310" t="s">
        <v>32443</v>
      </c>
      <c r="C22310" t="s">
        <v>33283</v>
      </c>
      <c r="D22310" t="s">
        <v>33320</v>
      </c>
      <c r="E22310" t="s">
        <v>33322</v>
      </c>
      <c r="F22310">
        <v>40</v>
      </c>
      <c r="G22310">
        <v>136362</v>
      </c>
      <c r="H22310">
        <v>25</v>
      </c>
    </row>
    <row r="22311" spans="1:8" x14ac:dyDescent="0.2">
      <c r="A22311" t="s">
        <v>22133</v>
      </c>
      <c r="B22311" t="s">
        <v>32131</v>
      </c>
      <c r="C22311" t="s">
        <v>33283</v>
      </c>
      <c r="D22311" t="s">
        <v>33320</v>
      </c>
      <c r="E22311" t="s">
        <v>33322</v>
      </c>
      <c r="F22311">
        <v>40</v>
      </c>
      <c r="G22311">
        <v>123444</v>
      </c>
      <c r="H22311">
        <v>25</v>
      </c>
    </row>
    <row r="22312" spans="1:8" x14ac:dyDescent="0.2">
      <c r="A22312" t="s">
        <v>22134</v>
      </c>
      <c r="B22312" t="s">
        <v>33191</v>
      </c>
      <c r="C22312" t="s">
        <v>33313</v>
      </c>
      <c r="D22312" t="s">
        <v>33320</v>
      </c>
      <c r="E22312" t="s">
        <v>33322</v>
      </c>
      <c r="F22312">
        <v>40</v>
      </c>
      <c r="G22312">
        <v>136764</v>
      </c>
      <c r="H22312">
        <v>25</v>
      </c>
    </row>
    <row r="22313" spans="1:8" x14ac:dyDescent="0.2">
      <c r="A22313" t="s">
        <v>22135</v>
      </c>
      <c r="B22313" t="s">
        <v>32131</v>
      </c>
      <c r="C22313" t="s">
        <v>33283</v>
      </c>
      <c r="D22313" t="s">
        <v>33320</v>
      </c>
      <c r="E22313" t="s">
        <v>33322</v>
      </c>
      <c r="F22313">
        <v>40</v>
      </c>
      <c r="G22313">
        <v>108012</v>
      </c>
      <c r="H22313">
        <v>25</v>
      </c>
    </row>
    <row r="22314" spans="1:8" x14ac:dyDescent="0.2">
      <c r="A22314" t="s">
        <v>22136</v>
      </c>
      <c r="B22314" t="s">
        <v>32420</v>
      </c>
      <c r="C22314" t="s">
        <v>33293</v>
      </c>
      <c r="D22314" t="s">
        <v>33320</v>
      </c>
      <c r="E22314" t="s">
        <v>33322</v>
      </c>
      <c r="F22314">
        <v>40</v>
      </c>
      <c r="G22314">
        <v>110316</v>
      </c>
      <c r="H22314">
        <v>25</v>
      </c>
    </row>
    <row r="22315" spans="1:8" x14ac:dyDescent="0.2">
      <c r="A22315" t="s">
        <v>22137</v>
      </c>
      <c r="B22315" t="s">
        <v>32131</v>
      </c>
      <c r="C22315" t="s">
        <v>33283</v>
      </c>
      <c r="D22315" t="s">
        <v>33320</v>
      </c>
      <c r="E22315" t="s">
        <v>33322</v>
      </c>
      <c r="F22315">
        <v>40</v>
      </c>
      <c r="G22315">
        <v>98010</v>
      </c>
      <c r="H22315">
        <v>25</v>
      </c>
    </row>
    <row r="22316" spans="1:8" x14ac:dyDescent="0.2">
      <c r="A22316" t="s">
        <v>22138</v>
      </c>
      <c r="B22316" t="s">
        <v>32131</v>
      </c>
      <c r="C22316" t="s">
        <v>33283</v>
      </c>
      <c r="D22316" t="s">
        <v>33320</v>
      </c>
      <c r="E22316" t="s">
        <v>33322</v>
      </c>
      <c r="F22316">
        <v>40</v>
      </c>
      <c r="G22316">
        <v>108012</v>
      </c>
      <c r="H22316">
        <v>25</v>
      </c>
    </row>
    <row r="22317" spans="1:8" x14ac:dyDescent="0.2">
      <c r="A22317" t="s">
        <v>22139</v>
      </c>
      <c r="B22317" t="s">
        <v>32178</v>
      </c>
      <c r="C22317" t="s">
        <v>33283</v>
      </c>
      <c r="D22317" t="s">
        <v>33320</v>
      </c>
      <c r="E22317" t="s">
        <v>33322</v>
      </c>
      <c r="F22317">
        <v>40</v>
      </c>
      <c r="G22317">
        <v>99528</v>
      </c>
      <c r="H22317">
        <v>25</v>
      </c>
    </row>
    <row r="22318" spans="1:8" x14ac:dyDescent="0.2">
      <c r="A22318" t="s">
        <v>22140</v>
      </c>
      <c r="B22318" t="s">
        <v>32443</v>
      </c>
      <c r="C22318" t="s">
        <v>33283</v>
      </c>
      <c r="D22318" t="s">
        <v>33320</v>
      </c>
      <c r="E22318" t="s">
        <v>33322</v>
      </c>
      <c r="F22318">
        <v>40</v>
      </c>
      <c r="G22318">
        <v>131862</v>
      </c>
      <c r="H22318">
        <v>25</v>
      </c>
    </row>
    <row r="22319" spans="1:8" x14ac:dyDescent="0.2">
      <c r="A22319" t="s">
        <v>22141</v>
      </c>
      <c r="B22319" t="s">
        <v>32131</v>
      </c>
      <c r="C22319" t="s">
        <v>33283</v>
      </c>
      <c r="D22319" t="s">
        <v>33320</v>
      </c>
      <c r="E22319" t="s">
        <v>33322</v>
      </c>
      <c r="F22319">
        <v>40</v>
      </c>
      <c r="G22319">
        <v>93186</v>
      </c>
      <c r="H22319">
        <v>25</v>
      </c>
    </row>
    <row r="22320" spans="1:8" x14ac:dyDescent="0.2">
      <c r="A22320" t="s">
        <v>22142</v>
      </c>
      <c r="B22320" t="s">
        <v>32131</v>
      </c>
      <c r="C22320" t="s">
        <v>33283</v>
      </c>
      <c r="D22320" t="s">
        <v>33320</v>
      </c>
      <c r="E22320" t="s">
        <v>33322</v>
      </c>
      <c r="F22320">
        <v>40</v>
      </c>
      <c r="G22320">
        <v>108012</v>
      </c>
      <c r="H22320">
        <v>25</v>
      </c>
    </row>
    <row r="22321" spans="1:8" x14ac:dyDescent="0.2">
      <c r="A22321" t="s">
        <v>22143</v>
      </c>
      <c r="B22321" t="s">
        <v>32518</v>
      </c>
      <c r="C22321" t="s">
        <v>33296</v>
      </c>
      <c r="D22321" t="s">
        <v>33320</v>
      </c>
      <c r="E22321" t="s">
        <v>33322</v>
      </c>
      <c r="F22321">
        <v>40</v>
      </c>
      <c r="G22321">
        <v>67380</v>
      </c>
      <c r="H22321">
        <v>25</v>
      </c>
    </row>
    <row r="22322" spans="1:8" x14ac:dyDescent="0.2">
      <c r="A22322" t="s">
        <v>22144</v>
      </c>
      <c r="B22322" t="s">
        <v>32465</v>
      </c>
      <c r="C22322" t="s">
        <v>33283</v>
      </c>
      <c r="D22322" t="s">
        <v>33320</v>
      </c>
      <c r="E22322" t="s">
        <v>33322</v>
      </c>
      <c r="F22322">
        <v>40</v>
      </c>
      <c r="G22322">
        <v>113454</v>
      </c>
      <c r="H22322">
        <v>25</v>
      </c>
    </row>
    <row r="22323" spans="1:8" x14ac:dyDescent="0.2">
      <c r="A22323" t="s">
        <v>22145</v>
      </c>
      <c r="B22323" t="s">
        <v>32233</v>
      </c>
      <c r="C22323" t="s">
        <v>33283</v>
      </c>
      <c r="D22323" t="s">
        <v>33320</v>
      </c>
      <c r="E22323" t="s">
        <v>33322</v>
      </c>
      <c r="F22323">
        <v>40</v>
      </c>
      <c r="G22323">
        <v>117378</v>
      </c>
      <c r="H22323">
        <v>25</v>
      </c>
    </row>
    <row r="22324" spans="1:8" x14ac:dyDescent="0.2">
      <c r="A22324" t="s">
        <v>22146</v>
      </c>
      <c r="B22324" t="s">
        <v>32131</v>
      </c>
      <c r="C22324" t="s">
        <v>33283</v>
      </c>
      <c r="D22324" t="s">
        <v>33320</v>
      </c>
      <c r="E22324" t="s">
        <v>33322</v>
      </c>
      <c r="F22324">
        <v>40</v>
      </c>
      <c r="G22324">
        <v>111804</v>
      </c>
      <c r="H22324">
        <v>25</v>
      </c>
    </row>
    <row r="22325" spans="1:8" x14ac:dyDescent="0.2">
      <c r="A22325" t="s">
        <v>22147</v>
      </c>
      <c r="B22325" t="s">
        <v>32535</v>
      </c>
      <c r="C22325" t="s">
        <v>33296</v>
      </c>
      <c r="D22325" t="s">
        <v>33321</v>
      </c>
      <c r="E22325" t="s">
        <v>33323</v>
      </c>
      <c r="F22325">
        <v>20</v>
      </c>
      <c r="G22325">
        <v>50000</v>
      </c>
      <c r="H22325">
        <v>31.35</v>
      </c>
    </row>
    <row r="22326" spans="1:8" x14ac:dyDescent="0.2">
      <c r="A22326" t="s">
        <v>22148</v>
      </c>
      <c r="B22326" t="s">
        <v>32240</v>
      </c>
      <c r="C22326" t="s">
        <v>33297</v>
      </c>
      <c r="D22326" t="s">
        <v>33320</v>
      </c>
      <c r="E22326" t="s">
        <v>33322</v>
      </c>
      <c r="F22326">
        <v>40</v>
      </c>
      <c r="G22326">
        <v>86628</v>
      </c>
      <c r="H22326">
        <v>25</v>
      </c>
    </row>
    <row r="22327" spans="1:8" x14ac:dyDescent="0.2">
      <c r="A22327" t="s">
        <v>22149</v>
      </c>
      <c r="B22327" t="s">
        <v>32667</v>
      </c>
      <c r="C22327" t="s">
        <v>33283</v>
      </c>
      <c r="D22327" t="s">
        <v>33320</v>
      </c>
      <c r="E22327" t="s">
        <v>33322</v>
      </c>
      <c r="F22327">
        <v>40</v>
      </c>
      <c r="G22327">
        <v>87516</v>
      </c>
      <c r="H22327">
        <v>25</v>
      </c>
    </row>
    <row r="22328" spans="1:8" x14ac:dyDescent="0.2">
      <c r="A22328" t="s">
        <v>22150</v>
      </c>
      <c r="B22328" t="s">
        <v>33086</v>
      </c>
      <c r="C22328" t="s">
        <v>33282</v>
      </c>
      <c r="D22328" t="s">
        <v>33320</v>
      </c>
      <c r="E22328" t="s">
        <v>33322</v>
      </c>
      <c r="F22328">
        <v>40</v>
      </c>
      <c r="G22328">
        <v>79752</v>
      </c>
      <c r="H22328">
        <v>25</v>
      </c>
    </row>
    <row r="22329" spans="1:8" x14ac:dyDescent="0.2">
      <c r="A22329" t="s">
        <v>22151</v>
      </c>
      <c r="B22329" t="s">
        <v>32201</v>
      </c>
      <c r="C22329" t="s">
        <v>33298</v>
      </c>
      <c r="D22329" t="s">
        <v>33320</v>
      </c>
      <c r="E22329" t="s">
        <v>33322</v>
      </c>
      <c r="F22329">
        <v>40</v>
      </c>
      <c r="G22329">
        <v>87516</v>
      </c>
      <c r="H22329">
        <v>25</v>
      </c>
    </row>
    <row r="22330" spans="1:8" x14ac:dyDescent="0.2">
      <c r="A22330" t="s">
        <v>22152</v>
      </c>
      <c r="B22330" t="s">
        <v>32131</v>
      </c>
      <c r="C22330" t="s">
        <v>33283</v>
      </c>
      <c r="D22330" t="s">
        <v>33320</v>
      </c>
      <c r="E22330" t="s">
        <v>33322</v>
      </c>
      <c r="F22330">
        <v>40</v>
      </c>
      <c r="G22330">
        <v>111804</v>
      </c>
      <c r="H22330">
        <v>25</v>
      </c>
    </row>
    <row r="22331" spans="1:8" x14ac:dyDescent="0.2">
      <c r="A22331" t="s">
        <v>22153</v>
      </c>
      <c r="B22331" t="s">
        <v>32139</v>
      </c>
      <c r="C22331" t="s">
        <v>33290</v>
      </c>
      <c r="D22331" t="s">
        <v>33320</v>
      </c>
      <c r="E22331" t="s">
        <v>33322</v>
      </c>
      <c r="F22331">
        <v>40</v>
      </c>
      <c r="G22331">
        <v>115632</v>
      </c>
      <c r="H22331">
        <v>25</v>
      </c>
    </row>
    <row r="22332" spans="1:8" x14ac:dyDescent="0.2">
      <c r="A22332" t="s">
        <v>22154</v>
      </c>
      <c r="B22332" t="s">
        <v>32131</v>
      </c>
      <c r="C22332" t="s">
        <v>33283</v>
      </c>
      <c r="D22332" t="s">
        <v>33320</v>
      </c>
      <c r="E22332" t="s">
        <v>33322</v>
      </c>
      <c r="F22332">
        <v>40</v>
      </c>
      <c r="G22332">
        <v>108012</v>
      </c>
      <c r="H22332">
        <v>25</v>
      </c>
    </row>
    <row r="22333" spans="1:8" x14ac:dyDescent="0.2">
      <c r="A22333" t="s">
        <v>22155</v>
      </c>
      <c r="B22333" t="s">
        <v>32095</v>
      </c>
      <c r="C22333" t="s">
        <v>33286</v>
      </c>
      <c r="D22333" t="s">
        <v>33320</v>
      </c>
      <c r="E22333" t="s">
        <v>33323</v>
      </c>
      <c r="F22333">
        <v>40</v>
      </c>
      <c r="G22333">
        <v>50000</v>
      </c>
      <c r="H22333">
        <v>27.45</v>
      </c>
    </row>
    <row r="22334" spans="1:8" x14ac:dyDescent="0.2">
      <c r="A22334" t="s">
        <v>22156</v>
      </c>
      <c r="B22334" t="s">
        <v>32131</v>
      </c>
      <c r="C22334" t="s">
        <v>33283</v>
      </c>
      <c r="D22334" t="s">
        <v>33320</v>
      </c>
      <c r="E22334" t="s">
        <v>33322</v>
      </c>
      <c r="F22334">
        <v>40</v>
      </c>
      <c r="G22334">
        <v>123444</v>
      </c>
      <c r="H22334">
        <v>25</v>
      </c>
    </row>
    <row r="22335" spans="1:8" x14ac:dyDescent="0.2">
      <c r="A22335" t="s">
        <v>22157</v>
      </c>
      <c r="B22335" t="s">
        <v>32121</v>
      </c>
      <c r="C22335" t="s">
        <v>33297</v>
      </c>
      <c r="D22335" t="s">
        <v>33320</v>
      </c>
      <c r="E22335" t="s">
        <v>33322</v>
      </c>
      <c r="F22335">
        <v>40</v>
      </c>
      <c r="G22335">
        <v>51972</v>
      </c>
      <c r="H22335">
        <v>25</v>
      </c>
    </row>
    <row r="22336" spans="1:8" x14ac:dyDescent="0.2">
      <c r="A22336" t="s">
        <v>22158</v>
      </c>
      <c r="B22336" t="s">
        <v>32131</v>
      </c>
      <c r="C22336" t="s">
        <v>33283</v>
      </c>
      <c r="D22336" t="s">
        <v>33320</v>
      </c>
      <c r="E22336" t="s">
        <v>33322</v>
      </c>
      <c r="F22336">
        <v>40</v>
      </c>
      <c r="G22336">
        <v>123444</v>
      </c>
      <c r="H22336">
        <v>25</v>
      </c>
    </row>
    <row r="22337" spans="1:8" x14ac:dyDescent="0.2">
      <c r="A22337" t="s">
        <v>22159</v>
      </c>
      <c r="B22337" t="s">
        <v>32510</v>
      </c>
      <c r="C22337" t="s">
        <v>33288</v>
      </c>
      <c r="D22337" t="s">
        <v>33320</v>
      </c>
      <c r="E22337" t="s">
        <v>33322</v>
      </c>
      <c r="F22337">
        <v>40</v>
      </c>
      <c r="G22337">
        <v>89280</v>
      </c>
      <c r="H22337">
        <v>25</v>
      </c>
    </row>
    <row r="22338" spans="1:8" x14ac:dyDescent="0.2">
      <c r="A22338" t="s">
        <v>22160</v>
      </c>
      <c r="B22338" t="s">
        <v>32131</v>
      </c>
      <c r="C22338" t="s">
        <v>33283</v>
      </c>
      <c r="D22338" t="s">
        <v>33320</v>
      </c>
      <c r="E22338" t="s">
        <v>33322</v>
      </c>
      <c r="F22338">
        <v>40</v>
      </c>
      <c r="G22338">
        <v>108012</v>
      </c>
      <c r="H22338">
        <v>25</v>
      </c>
    </row>
    <row r="22339" spans="1:8" x14ac:dyDescent="0.2">
      <c r="A22339" t="s">
        <v>22161</v>
      </c>
      <c r="B22339" t="s">
        <v>32131</v>
      </c>
      <c r="C22339" t="s">
        <v>33283</v>
      </c>
      <c r="D22339" t="s">
        <v>33320</v>
      </c>
      <c r="E22339" t="s">
        <v>33322</v>
      </c>
      <c r="F22339">
        <v>40</v>
      </c>
      <c r="G22339">
        <v>108012</v>
      </c>
      <c r="H22339">
        <v>25</v>
      </c>
    </row>
    <row r="22340" spans="1:8" x14ac:dyDescent="0.2">
      <c r="A22340" t="s">
        <v>22162</v>
      </c>
      <c r="B22340" t="s">
        <v>32131</v>
      </c>
      <c r="C22340" t="s">
        <v>33283</v>
      </c>
      <c r="D22340" t="s">
        <v>33320</v>
      </c>
      <c r="E22340" t="s">
        <v>33322</v>
      </c>
      <c r="F22340">
        <v>40</v>
      </c>
      <c r="G22340">
        <v>108012</v>
      </c>
      <c r="H22340">
        <v>25</v>
      </c>
    </row>
    <row r="22341" spans="1:8" x14ac:dyDescent="0.2">
      <c r="A22341" t="s">
        <v>22163</v>
      </c>
      <c r="B22341" t="s">
        <v>32193</v>
      </c>
      <c r="C22341" t="s">
        <v>33296</v>
      </c>
      <c r="D22341" t="s">
        <v>33320</v>
      </c>
      <c r="E22341" t="s">
        <v>33322</v>
      </c>
      <c r="F22341">
        <v>40</v>
      </c>
      <c r="G22341">
        <v>99528</v>
      </c>
      <c r="H22341">
        <v>25</v>
      </c>
    </row>
    <row r="22342" spans="1:8" x14ac:dyDescent="0.2">
      <c r="A22342" t="s">
        <v>22164</v>
      </c>
      <c r="B22342" t="s">
        <v>32362</v>
      </c>
      <c r="C22342" t="s">
        <v>33285</v>
      </c>
      <c r="D22342" t="s">
        <v>33320</v>
      </c>
      <c r="E22342" t="s">
        <v>33322</v>
      </c>
      <c r="F22342">
        <v>40</v>
      </c>
      <c r="G22342">
        <v>91662</v>
      </c>
      <c r="H22342">
        <v>25</v>
      </c>
    </row>
    <row r="22343" spans="1:8" x14ac:dyDescent="0.2">
      <c r="A22343" t="s">
        <v>22165</v>
      </c>
      <c r="B22343" t="s">
        <v>32131</v>
      </c>
      <c r="C22343" t="s">
        <v>33283</v>
      </c>
      <c r="D22343" t="s">
        <v>33320</v>
      </c>
      <c r="E22343" t="s">
        <v>33322</v>
      </c>
      <c r="F22343">
        <v>40</v>
      </c>
      <c r="G22343">
        <v>93186</v>
      </c>
      <c r="H22343">
        <v>25</v>
      </c>
    </row>
    <row r="22344" spans="1:8" x14ac:dyDescent="0.2">
      <c r="A22344" t="s">
        <v>22166</v>
      </c>
      <c r="B22344" t="s">
        <v>32188</v>
      </c>
      <c r="C22344" t="s">
        <v>33296</v>
      </c>
      <c r="D22344" t="s">
        <v>33320</v>
      </c>
      <c r="E22344" t="s">
        <v>33322</v>
      </c>
      <c r="F22344">
        <v>40</v>
      </c>
      <c r="G22344">
        <v>85944</v>
      </c>
      <c r="H22344">
        <v>25</v>
      </c>
    </row>
    <row r="22345" spans="1:8" x14ac:dyDescent="0.2">
      <c r="A22345" t="s">
        <v>22167</v>
      </c>
      <c r="B22345" t="s">
        <v>32774</v>
      </c>
      <c r="C22345" t="s">
        <v>33289</v>
      </c>
      <c r="D22345" t="s">
        <v>33320</v>
      </c>
      <c r="E22345" t="s">
        <v>33322</v>
      </c>
      <c r="F22345">
        <v>40</v>
      </c>
      <c r="G22345">
        <v>152712</v>
      </c>
      <c r="H22345">
        <v>25</v>
      </c>
    </row>
    <row r="22346" spans="1:8" x14ac:dyDescent="0.2">
      <c r="A22346" t="s">
        <v>22168</v>
      </c>
      <c r="B22346" t="s">
        <v>33192</v>
      </c>
      <c r="C22346" t="s">
        <v>33290</v>
      </c>
      <c r="D22346" t="s">
        <v>33320</v>
      </c>
      <c r="E22346" t="s">
        <v>33322</v>
      </c>
      <c r="F22346">
        <v>40</v>
      </c>
      <c r="G22346">
        <v>115380</v>
      </c>
      <c r="H22346">
        <v>25</v>
      </c>
    </row>
    <row r="22347" spans="1:8" x14ac:dyDescent="0.2">
      <c r="A22347" t="s">
        <v>22169</v>
      </c>
      <c r="B22347" t="s">
        <v>32340</v>
      </c>
      <c r="C22347" t="s">
        <v>33297</v>
      </c>
      <c r="D22347" t="s">
        <v>33320</v>
      </c>
      <c r="E22347" t="s">
        <v>33322</v>
      </c>
      <c r="F22347">
        <v>40</v>
      </c>
      <c r="G22347">
        <v>55932</v>
      </c>
      <c r="H22347">
        <v>25</v>
      </c>
    </row>
    <row r="22348" spans="1:8" x14ac:dyDescent="0.2">
      <c r="A22348" t="s">
        <v>22170</v>
      </c>
      <c r="B22348" t="s">
        <v>33193</v>
      </c>
      <c r="C22348" t="s">
        <v>33296</v>
      </c>
      <c r="D22348" t="s">
        <v>33320</v>
      </c>
      <c r="E22348" t="s">
        <v>33322</v>
      </c>
      <c r="F22348">
        <v>40</v>
      </c>
      <c r="G22348">
        <v>72732</v>
      </c>
      <c r="H22348">
        <v>25</v>
      </c>
    </row>
    <row r="22349" spans="1:8" x14ac:dyDescent="0.2">
      <c r="A22349" t="s">
        <v>22171</v>
      </c>
      <c r="B22349" t="s">
        <v>32131</v>
      </c>
      <c r="C22349" t="s">
        <v>33283</v>
      </c>
      <c r="D22349" t="s">
        <v>33320</v>
      </c>
      <c r="E22349" t="s">
        <v>33322</v>
      </c>
      <c r="F22349">
        <v>40</v>
      </c>
      <c r="G22349">
        <v>111804</v>
      </c>
      <c r="H22349">
        <v>25</v>
      </c>
    </row>
    <row r="22350" spans="1:8" x14ac:dyDescent="0.2">
      <c r="A22350" t="s">
        <v>22172</v>
      </c>
      <c r="B22350" t="s">
        <v>32174</v>
      </c>
      <c r="C22350" t="s">
        <v>33291</v>
      </c>
      <c r="D22350" t="s">
        <v>33320</v>
      </c>
      <c r="E22350" t="s">
        <v>33322</v>
      </c>
      <c r="F22350">
        <v>40</v>
      </c>
      <c r="G22350">
        <v>75384</v>
      </c>
      <c r="H22350">
        <v>25</v>
      </c>
    </row>
    <row r="22351" spans="1:8" x14ac:dyDescent="0.2">
      <c r="A22351" t="s">
        <v>22173</v>
      </c>
      <c r="B22351" t="s">
        <v>32259</v>
      </c>
      <c r="C22351" t="s">
        <v>33293</v>
      </c>
      <c r="D22351" t="s">
        <v>33320</v>
      </c>
      <c r="E22351" t="s">
        <v>33322</v>
      </c>
      <c r="F22351">
        <v>40</v>
      </c>
      <c r="G22351">
        <v>94644</v>
      </c>
      <c r="H22351">
        <v>25</v>
      </c>
    </row>
    <row r="22352" spans="1:8" x14ac:dyDescent="0.2">
      <c r="A22352" t="s">
        <v>22174</v>
      </c>
      <c r="B22352" t="s">
        <v>32131</v>
      </c>
      <c r="C22352" t="s">
        <v>33283</v>
      </c>
      <c r="D22352" t="s">
        <v>33320</v>
      </c>
      <c r="E22352" t="s">
        <v>33322</v>
      </c>
      <c r="F22352">
        <v>40</v>
      </c>
      <c r="G22352">
        <v>108012</v>
      </c>
      <c r="H22352">
        <v>25</v>
      </c>
    </row>
    <row r="22353" spans="1:8" x14ac:dyDescent="0.2">
      <c r="A22353" t="s">
        <v>22175</v>
      </c>
      <c r="B22353" t="s">
        <v>32520</v>
      </c>
      <c r="C22353" t="s">
        <v>33290</v>
      </c>
      <c r="D22353" t="s">
        <v>33320</v>
      </c>
      <c r="E22353" t="s">
        <v>33322</v>
      </c>
      <c r="F22353">
        <v>40</v>
      </c>
      <c r="G22353">
        <v>96012</v>
      </c>
      <c r="H22353">
        <v>25</v>
      </c>
    </row>
    <row r="22354" spans="1:8" x14ac:dyDescent="0.2">
      <c r="A22354" t="s">
        <v>22176</v>
      </c>
      <c r="B22354" t="s">
        <v>32131</v>
      </c>
      <c r="C22354" t="s">
        <v>33283</v>
      </c>
      <c r="D22354" t="s">
        <v>33320</v>
      </c>
      <c r="E22354" t="s">
        <v>33322</v>
      </c>
      <c r="F22354">
        <v>40</v>
      </c>
      <c r="G22354">
        <v>61782</v>
      </c>
      <c r="H22354">
        <v>25</v>
      </c>
    </row>
    <row r="22355" spans="1:8" x14ac:dyDescent="0.2">
      <c r="A22355" t="s">
        <v>22177</v>
      </c>
      <c r="B22355" t="s">
        <v>32510</v>
      </c>
      <c r="C22355" t="s">
        <v>33288</v>
      </c>
      <c r="D22355" t="s">
        <v>33320</v>
      </c>
      <c r="E22355" t="s">
        <v>33322</v>
      </c>
      <c r="F22355">
        <v>40</v>
      </c>
      <c r="G22355">
        <v>133380</v>
      </c>
      <c r="H22355">
        <v>25</v>
      </c>
    </row>
    <row r="22356" spans="1:8" x14ac:dyDescent="0.2">
      <c r="A22356" t="s">
        <v>22178</v>
      </c>
      <c r="B22356" t="s">
        <v>32179</v>
      </c>
      <c r="C22356" t="s">
        <v>33296</v>
      </c>
      <c r="D22356" t="s">
        <v>33320</v>
      </c>
      <c r="E22356" t="s">
        <v>33322</v>
      </c>
      <c r="F22356">
        <v>40</v>
      </c>
      <c r="G22356">
        <v>41904</v>
      </c>
      <c r="H22356">
        <v>25</v>
      </c>
    </row>
    <row r="22357" spans="1:8" x14ac:dyDescent="0.2">
      <c r="A22357" t="s">
        <v>22179</v>
      </c>
      <c r="B22357" t="s">
        <v>32131</v>
      </c>
      <c r="C22357" t="s">
        <v>33283</v>
      </c>
      <c r="D22357" t="s">
        <v>33320</v>
      </c>
      <c r="E22357" t="s">
        <v>33322</v>
      </c>
      <c r="F22357">
        <v>40</v>
      </c>
      <c r="G22357">
        <v>108012</v>
      </c>
      <c r="H22357">
        <v>25</v>
      </c>
    </row>
    <row r="22358" spans="1:8" x14ac:dyDescent="0.2">
      <c r="A22358" t="s">
        <v>22180</v>
      </c>
      <c r="B22358" t="s">
        <v>32131</v>
      </c>
      <c r="C22358" t="s">
        <v>33283</v>
      </c>
      <c r="D22358" t="s">
        <v>33320</v>
      </c>
      <c r="E22358" t="s">
        <v>33322</v>
      </c>
      <c r="F22358">
        <v>40</v>
      </c>
      <c r="G22358">
        <v>108012</v>
      </c>
      <c r="H22358">
        <v>25</v>
      </c>
    </row>
    <row r="22359" spans="1:8" x14ac:dyDescent="0.2">
      <c r="A22359" t="s">
        <v>22181</v>
      </c>
      <c r="B22359" t="s">
        <v>32131</v>
      </c>
      <c r="C22359" t="s">
        <v>33283</v>
      </c>
      <c r="D22359" t="s">
        <v>33320</v>
      </c>
      <c r="E22359" t="s">
        <v>33322</v>
      </c>
      <c r="F22359">
        <v>40</v>
      </c>
      <c r="G22359">
        <v>115686</v>
      </c>
      <c r="H22359">
        <v>25</v>
      </c>
    </row>
    <row r="22360" spans="1:8" x14ac:dyDescent="0.2">
      <c r="A22360" t="s">
        <v>22182</v>
      </c>
      <c r="B22360" t="s">
        <v>32443</v>
      </c>
      <c r="C22360" t="s">
        <v>33283</v>
      </c>
      <c r="D22360" t="s">
        <v>33320</v>
      </c>
      <c r="E22360" t="s">
        <v>33322</v>
      </c>
      <c r="F22360">
        <v>40</v>
      </c>
      <c r="G22360">
        <v>131862</v>
      </c>
      <c r="H22360">
        <v>25</v>
      </c>
    </row>
    <row r="22361" spans="1:8" x14ac:dyDescent="0.2">
      <c r="A22361" t="s">
        <v>22183</v>
      </c>
      <c r="B22361" t="s">
        <v>32174</v>
      </c>
      <c r="C22361" t="s">
        <v>33293</v>
      </c>
      <c r="D22361" t="s">
        <v>33320</v>
      </c>
      <c r="E22361" t="s">
        <v>33322</v>
      </c>
      <c r="F22361">
        <v>40</v>
      </c>
      <c r="G22361">
        <v>73140</v>
      </c>
      <c r="H22361">
        <v>25</v>
      </c>
    </row>
    <row r="22362" spans="1:8" x14ac:dyDescent="0.2">
      <c r="A22362" t="s">
        <v>22184</v>
      </c>
      <c r="B22362" t="s">
        <v>32531</v>
      </c>
      <c r="C22362" t="s">
        <v>33296</v>
      </c>
      <c r="D22362" t="s">
        <v>33320</v>
      </c>
      <c r="E22362" t="s">
        <v>33322</v>
      </c>
      <c r="F22362">
        <v>40</v>
      </c>
      <c r="G22362">
        <v>87516</v>
      </c>
      <c r="H22362">
        <v>25</v>
      </c>
    </row>
    <row r="22363" spans="1:8" x14ac:dyDescent="0.2">
      <c r="A22363" t="s">
        <v>22185</v>
      </c>
      <c r="B22363" t="s">
        <v>32179</v>
      </c>
      <c r="C22363" t="s">
        <v>33296</v>
      </c>
      <c r="D22363" t="s">
        <v>33320</v>
      </c>
      <c r="E22363" t="s">
        <v>33322</v>
      </c>
      <c r="F22363">
        <v>40</v>
      </c>
      <c r="G22363">
        <v>72732</v>
      </c>
      <c r="H22363">
        <v>25</v>
      </c>
    </row>
    <row r="22364" spans="1:8" x14ac:dyDescent="0.2">
      <c r="A22364" t="s">
        <v>22186</v>
      </c>
      <c r="B22364" t="s">
        <v>32487</v>
      </c>
      <c r="C22364" t="s">
        <v>33296</v>
      </c>
      <c r="D22364" t="s">
        <v>33320</v>
      </c>
      <c r="E22364" t="s">
        <v>33322</v>
      </c>
      <c r="F22364">
        <v>40</v>
      </c>
      <c r="G22364">
        <v>90228</v>
      </c>
      <c r="H22364">
        <v>25</v>
      </c>
    </row>
    <row r="22365" spans="1:8" x14ac:dyDescent="0.2">
      <c r="A22365" t="s">
        <v>22187</v>
      </c>
      <c r="B22365" t="s">
        <v>32612</v>
      </c>
      <c r="C22365" t="s">
        <v>33298</v>
      </c>
      <c r="D22365" t="s">
        <v>33320</v>
      </c>
      <c r="E22365" t="s">
        <v>33322</v>
      </c>
      <c r="F22365">
        <v>40</v>
      </c>
      <c r="G22365">
        <v>132924</v>
      </c>
      <c r="H22365">
        <v>25</v>
      </c>
    </row>
    <row r="22366" spans="1:8" x14ac:dyDescent="0.2">
      <c r="A22366" t="s">
        <v>22188</v>
      </c>
      <c r="B22366" t="s">
        <v>32188</v>
      </c>
      <c r="C22366" t="s">
        <v>33296</v>
      </c>
      <c r="D22366" t="s">
        <v>33320</v>
      </c>
      <c r="E22366" t="s">
        <v>33322</v>
      </c>
      <c r="F22366">
        <v>40</v>
      </c>
      <c r="G22366">
        <v>115380</v>
      </c>
      <c r="H22366">
        <v>25</v>
      </c>
    </row>
    <row r="22367" spans="1:8" x14ac:dyDescent="0.2">
      <c r="A22367" t="s">
        <v>22189</v>
      </c>
      <c r="B22367" t="s">
        <v>32131</v>
      </c>
      <c r="C22367" t="s">
        <v>33283</v>
      </c>
      <c r="D22367" t="s">
        <v>33320</v>
      </c>
      <c r="E22367" t="s">
        <v>33322</v>
      </c>
      <c r="F22367">
        <v>40</v>
      </c>
      <c r="G22367">
        <v>98010</v>
      </c>
      <c r="H22367">
        <v>25</v>
      </c>
    </row>
    <row r="22368" spans="1:8" x14ac:dyDescent="0.2">
      <c r="A22368" t="s">
        <v>22190</v>
      </c>
      <c r="B22368" t="s">
        <v>32131</v>
      </c>
      <c r="C22368" t="s">
        <v>33283</v>
      </c>
      <c r="D22368" t="s">
        <v>33320</v>
      </c>
      <c r="E22368" t="s">
        <v>33322</v>
      </c>
      <c r="F22368">
        <v>40</v>
      </c>
      <c r="G22368">
        <v>102822</v>
      </c>
      <c r="H22368">
        <v>25</v>
      </c>
    </row>
    <row r="22369" spans="1:8" x14ac:dyDescent="0.2">
      <c r="A22369" t="s">
        <v>22191</v>
      </c>
      <c r="B22369" t="s">
        <v>32131</v>
      </c>
      <c r="C22369" t="s">
        <v>33283</v>
      </c>
      <c r="D22369" t="s">
        <v>33320</v>
      </c>
      <c r="E22369" t="s">
        <v>33322</v>
      </c>
      <c r="F22369">
        <v>40</v>
      </c>
      <c r="G22369">
        <v>115686</v>
      </c>
      <c r="H22369">
        <v>25</v>
      </c>
    </row>
    <row r="22370" spans="1:8" x14ac:dyDescent="0.2">
      <c r="A22370" t="s">
        <v>22192</v>
      </c>
      <c r="B22370" t="s">
        <v>32131</v>
      </c>
      <c r="C22370" t="s">
        <v>33283</v>
      </c>
      <c r="D22370" t="s">
        <v>33320</v>
      </c>
      <c r="E22370" t="s">
        <v>33322</v>
      </c>
      <c r="F22370">
        <v>40</v>
      </c>
      <c r="G22370">
        <v>119976</v>
      </c>
      <c r="H22370">
        <v>25</v>
      </c>
    </row>
    <row r="22371" spans="1:8" x14ac:dyDescent="0.2">
      <c r="A22371" t="s">
        <v>22193</v>
      </c>
      <c r="B22371" t="s">
        <v>32443</v>
      </c>
      <c r="C22371" t="s">
        <v>33283</v>
      </c>
      <c r="D22371" t="s">
        <v>33320</v>
      </c>
      <c r="E22371" t="s">
        <v>33322</v>
      </c>
      <c r="F22371">
        <v>40</v>
      </c>
      <c r="G22371">
        <v>140574</v>
      </c>
      <c r="H22371">
        <v>25</v>
      </c>
    </row>
    <row r="22372" spans="1:8" x14ac:dyDescent="0.2">
      <c r="A22372" t="s">
        <v>22194</v>
      </c>
      <c r="B22372" t="s">
        <v>33185</v>
      </c>
      <c r="C22372" t="s">
        <v>33283</v>
      </c>
      <c r="D22372" t="s">
        <v>33320</v>
      </c>
      <c r="E22372" t="s">
        <v>33322</v>
      </c>
      <c r="F22372">
        <v>40</v>
      </c>
      <c r="G22372">
        <v>105540</v>
      </c>
      <c r="H22372">
        <v>25</v>
      </c>
    </row>
    <row r="22373" spans="1:8" x14ac:dyDescent="0.2">
      <c r="A22373" t="s">
        <v>22195</v>
      </c>
      <c r="B22373" t="s">
        <v>32131</v>
      </c>
      <c r="C22373" t="s">
        <v>33283</v>
      </c>
      <c r="D22373" t="s">
        <v>33320</v>
      </c>
      <c r="E22373" t="s">
        <v>33322</v>
      </c>
      <c r="F22373">
        <v>40</v>
      </c>
      <c r="G22373">
        <v>119976</v>
      </c>
      <c r="H22373">
        <v>25</v>
      </c>
    </row>
    <row r="22374" spans="1:8" x14ac:dyDescent="0.2">
      <c r="A22374" t="s">
        <v>22196</v>
      </c>
      <c r="B22374" t="s">
        <v>32131</v>
      </c>
      <c r="C22374" t="s">
        <v>33283</v>
      </c>
      <c r="D22374" t="s">
        <v>33320</v>
      </c>
      <c r="E22374" t="s">
        <v>33322</v>
      </c>
      <c r="F22374">
        <v>40</v>
      </c>
      <c r="G22374">
        <v>115686</v>
      </c>
      <c r="H22374">
        <v>25</v>
      </c>
    </row>
    <row r="22375" spans="1:8" x14ac:dyDescent="0.2">
      <c r="A22375" t="s">
        <v>22197</v>
      </c>
      <c r="B22375" t="s">
        <v>32131</v>
      </c>
      <c r="C22375" t="s">
        <v>33283</v>
      </c>
      <c r="D22375" t="s">
        <v>33320</v>
      </c>
      <c r="E22375" t="s">
        <v>33322</v>
      </c>
      <c r="F22375">
        <v>40</v>
      </c>
      <c r="G22375">
        <v>108012</v>
      </c>
      <c r="H22375">
        <v>25</v>
      </c>
    </row>
    <row r="22376" spans="1:8" x14ac:dyDescent="0.2">
      <c r="A22376" t="s">
        <v>22198</v>
      </c>
      <c r="B22376" t="s">
        <v>32131</v>
      </c>
      <c r="C22376" t="s">
        <v>33283</v>
      </c>
      <c r="D22376" t="s">
        <v>33320</v>
      </c>
      <c r="E22376" t="s">
        <v>33322</v>
      </c>
      <c r="F22376">
        <v>40</v>
      </c>
      <c r="G22376">
        <v>108012</v>
      </c>
      <c r="H22376">
        <v>25</v>
      </c>
    </row>
    <row r="22377" spans="1:8" x14ac:dyDescent="0.2">
      <c r="A22377" t="s">
        <v>22199</v>
      </c>
      <c r="B22377" t="s">
        <v>32289</v>
      </c>
      <c r="C22377" t="s">
        <v>33283</v>
      </c>
      <c r="D22377" t="s">
        <v>33320</v>
      </c>
      <c r="E22377" t="s">
        <v>33322</v>
      </c>
      <c r="F22377">
        <v>40</v>
      </c>
      <c r="G22377">
        <v>117054</v>
      </c>
      <c r="H22377">
        <v>25</v>
      </c>
    </row>
    <row r="22378" spans="1:8" x14ac:dyDescent="0.2">
      <c r="A22378" t="s">
        <v>22200</v>
      </c>
      <c r="B22378" t="s">
        <v>33194</v>
      </c>
      <c r="C22378" t="s">
        <v>33315</v>
      </c>
      <c r="D22378" t="s">
        <v>33320</v>
      </c>
      <c r="E22378" t="s">
        <v>33322</v>
      </c>
      <c r="F22378">
        <v>40</v>
      </c>
      <c r="G22378">
        <v>110472</v>
      </c>
      <c r="H22378">
        <v>25</v>
      </c>
    </row>
    <row r="22379" spans="1:8" x14ac:dyDescent="0.2">
      <c r="A22379" t="s">
        <v>22201</v>
      </c>
      <c r="B22379" t="s">
        <v>32531</v>
      </c>
      <c r="C22379" t="s">
        <v>33296</v>
      </c>
      <c r="D22379" t="s">
        <v>33320</v>
      </c>
      <c r="E22379" t="s">
        <v>33322</v>
      </c>
      <c r="F22379">
        <v>40</v>
      </c>
      <c r="G22379">
        <v>51972</v>
      </c>
      <c r="H22379">
        <v>25</v>
      </c>
    </row>
    <row r="22380" spans="1:8" x14ac:dyDescent="0.2">
      <c r="A22380" t="s">
        <v>22202</v>
      </c>
      <c r="B22380" t="s">
        <v>32131</v>
      </c>
      <c r="C22380" t="s">
        <v>33283</v>
      </c>
      <c r="D22380" t="s">
        <v>33320</v>
      </c>
      <c r="E22380" t="s">
        <v>33322</v>
      </c>
      <c r="F22380">
        <v>40</v>
      </c>
      <c r="G22380">
        <v>115686</v>
      </c>
      <c r="H22380">
        <v>25</v>
      </c>
    </row>
    <row r="22381" spans="1:8" x14ac:dyDescent="0.2">
      <c r="A22381" t="s">
        <v>22203</v>
      </c>
      <c r="B22381" t="s">
        <v>32092</v>
      </c>
      <c r="C22381" t="s">
        <v>33281</v>
      </c>
      <c r="D22381" t="s">
        <v>33320</v>
      </c>
      <c r="E22381" t="s">
        <v>33322</v>
      </c>
      <c r="F22381">
        <v>40</v>
      </c>
      <c r="G22381">
        <v>42504</v>
      </c>
      <c r="H22381">
        <v>25</v>
      </c>
    </row>
    <row r="22382" spans="1:8" x14ac:dyDescent="0.2">
      <c r="A22382" t="s">
        <v>22204</v>
      </c>
      <c r="B22382" t="s">
        <v>32443</v>
      </c>
      <c r="C22382" t="s">
        <v>33283</v>
      </c>
      <c r="D22382" t="s">
        <v>33320</v>
      </c>
      <c r="E22382" t="s">
        <v>33322</v>
      </c>
      <c r="F22382">
        <v>40</v>
      </c>
      <c r="G22382">
        <v>131862</v>
      </c>
      <c r="H22382">
        <v>25</v>
      </c>
    </row>
    <row r="22383" spans="1:8" x14ac:dyDescent="0.2">
      <c r="A22383" t="s">
        <v>22205</v>
      </c>
      <c r="B22383" t="s">
        <v>32159</v>
      </c>
      <c r="C22383" t="s">
        <v>33310</v>
      </c>
      <c r="D22383" t="s">
        <v>33320</v>
      </c>
      <c r="E22383" t="s">
        <v>33322</v>
      </c>
      <c r="F22383">
        <v>40</v>
      </c>
      <c r="G22383">
        <v>68688</v>
      </c>
      <c r="H22383">
        <v>25</v>
      </c>
    </row>
    <row r="22384" spans="1:8" x14ac:dyDescent="0.2">
      <c r="A22384" t="s">
        <v>22206</v>
      </c>
      <c r="B22384" t="s">
        <v>32193</v>
      </c>
      <c r="C22384" t="s">
        <v>33296</v>
      </c>
      <c r="D22384" t="s">
        <v>33320</v>
      </c>
      <c r="E22384" t="s">
        <v>33322</v>
      </c>
      <c r="F22384">
        <v>40</v>
      </c>
      <c r="G22384">
        <v>105540</v>
      </c>
      <c r="H22384">
        <v>25</v>
      </c>
    </row>
    <row r="22385" spans="1:8" x14ac:dyDescent="0.2">
      <c r="A22385" t="s">
        <v>22207</v>
      </c>
      <c r="B22385" t="s">
        <v>32446</v>
      </c>
      <c r="C22385" t="s">
        <v>33282</v>
      </c>
      <c r="D22385" t="s">
        <v>33320</v>
      </c>
      <c r="E22385" t="s">
        <v>33322</v>
      </c>
      <c r="F22385">
        <v>40</v>
      </c>
      <c r="G22385">
        <v>81744</v>
      </c>
      <c r="H22385">
        <v>25</v>
      </c>
    </row>
    <row r="22386" spans="1:8" x14ac:dyDescent="0.2">
      <c r="A22386" t="s">
        <v>22208</v>
      </c>
      <c r="B22386" t="s">
        <v>32131</v>
      </c>
      <c r="C22386" t="s">
        <v>33283</v>
      </c>
      <c r="D22386" t="s">
        <v>33320</v>
      </c>
      <c r="E22386" t="s">
        <v>33322</v>
      </c>
      <c r="F22386">
        <v>40</v>
      </c>
      <c r="G22386">
        <v>108012</v>
      </c>
      <c r="H22386">
        <v>25</v>
      </c>
    </row>
    <row r="22387" spans="1:8" x14ac:dyDescent="0.2">
      <c r="A22387" t="s">
        <v>22209</v>
      </c>
      <c r="B22387" t="s">
        <v>32689</v>
      </c>
      <c r="C22387" t="s">
        <v>33284</v>
      </c>
      <c r="D22387" t="s">
        <v>33320</v>
      </c>
      <c r="E22387" t="s">
        <v>33322</v>
      </c>
      <c r="F22387">
        <v>40</v>
      </c>
      <c r="G22387">
        <v>65640</v>
      </c>
      <c r="H22387">
        <v>25</v>
      </c>
    </row>
    <row r="22388" spans="1:8" x14ac:dyDescent="0.2">
      <c r="A22388" t="s">
        <v>22210</v>
      </c>
      <c r="B22388" t="s">
        <v>33170</v>
      </c>
      <c r="C22388" t="s">
        <v>33290</v>
      </c>
      <c r="D22388" t="s">
        <v>33320</v>
      </c>
      <c r="E22388" t="s">
        <v>33322</v>
      </c>
      <c r="F22388">
        <v>40</v>
      </c>
      <c r="G22388">
        <v>57012</v>
      </c>
      <c r="H22388">
        <v>25</v>
      </c>
    </row>
    <row r="22389" spans="1:8" x14ac:dyDescent="0.2">
      <c r="A22389" t="s">
        <v>22211</v>
      </c>
      <c r="B22389" t="s">
        <v>32362</v>
      </c>
      <c r="C22389" t="s">
        <v>33285</v>
      </c>
      <c r="D22389" t="s">
        <v>33320</v>
      </c>
      <c r="E22389" t="s">
        <v>33322</v>
      </c>
      <c r="F22389">
        <v>40</v>
      </c>
      <c r="G22389">
        <v>91662</v>
      </c>
      <c r="H22389">
        <v>25</v>
      </c>
    </row>
    <row r="22390" spans="1:8" x14ac:dyDescent="0.2">
      <c r="A22390" t="s">
        <v>22212</v>
      </c>
      <c r="B22390" t="s">
        <v>32341</v>
      </c>
      <c r="C22390" t="s">
        <v>33285</v>
      </c>
      <c r="D22390" t="s">
        <v>33320</v>
      </c>
      <c r="E22390" t="s">
        <v>33322</v>
      </c>
      <c r="F22390">
        <v>40</v>
      </c>
      <c r="G22390">
        <v>84612</v>
      </c>
      <c r="H22390">
        <v>25</v>
      </c>
    </row>
    <row r="22391" spans="1:8" x14ac:dyDescent="0.2">
      <c r="A22391" t="s">
        <v>22213</v>
      </c>
      <c r="B22391" t="s">
        <v>32510</v>
      </c>
      <c r="C22391" t="s">
        <v>33288</v>
      </c>
      <c r="D22391" t="s">
        <v>33320</v>
      </c>
      <c r="E22391" t="s">
        <v>33322</v>
      </c>
      <c r="F22391">
        <v>40</v>
      </c>
      <c r="G22391">
        <v>89280</v>
      </c>
      <c r="H22391">
        <v>25</v>
      </c>
    </row>
    <row r="22392" spans="1:8" x14ac:dyDescent="0.2">
      <c r="A22392" t="s">
        <v>22214</v>
      </c>
      <c r="B22392" t="s">
        <v>32498</v>
      </c>
      <c r="C22392" t="s">
        <v>33283</v>
      </c>
      <c r="D22392" t="s">
        <v>33320</v>
      </c>
      <c r="E22392" t="s">
        <v>33322</v>
      </c>
      <c r="F22392">
        <v>40</v>
      </c>
      <c r="G22392">
        <v>50964</v>
      </c>
      <c r="H22392">
        <v>25</v>
      </c>
    </row>
    <row r="22393" spans="1:8" x14ac:dyDescent="0.2">
      <c r="A22393" t="s">
        <v>22215</v>
      </c>
      <c r="B22393" t="s">
        <v>32131</v>
      </c>
      <c r="C22393" t="s">
        <v>33283</v>
      </c>
      <c r="D22393" t="s">
        <v>33320</v>
      </c>
      <c r="E22393" t="s">
        <v>33322</v>
      </c>
      <c r="F22393">
        <v>40</v>
      </c>
      <c r="G22393">
        <v>108012</v>
      </c>
      <c r="H22393">
        <v>25</v>
      </c>
    </row>
    <row r="22394" spans="1:8" x14ac:dyDescent="0.2">
      <c r="A22394" t="s">
        <v>22216</v>
      </c>
      <c r="B22394" t="s">
        <v>32388</v>
      </c>
      <c r="C22394" t="s">
        <v>33288</v>
      </c>
      <c r="D22394" t="s">
        <v>33320</v>
      </c>
      <c r="E22394" t="s">
        <v>33322</v>
      </c>
      <c r="F22394">
        <v>40</v>
      </c>
      <c r="G22394">
        <v>90660</v>
      </c>
      <c r="H22394">
        <v>25</v>
      </c>
    </row>
    <row r="22395" spans="1:8" x14ac:dyDescent="0.2">
      <c r="A22395" t="s">
        <v>22217</v>
      </c>
      <c r="B22395" t="s">
        <v>32131</v>
      </c>
      <c r="C22395" t="s">
        <v>33283</v>
      </c>
      <c r="D22395" t="s">
        <v>33320</v>
      </c>
      <c r="E22395" t="s">
        <v>33322</v>
      </c>
      <c r="F22395">
        <v>40</v>
      </c>
      <c r="G22395">
        <v>98010</v>
      </c>
      <c r="H22395">
        <v>25</v>
      </c>
    </row>
    <row r="22396" spans="1:8" x14ac:dyDescent="0.2">
      <c r="A22396" t="s">
        <v>22218</v>
      </c>
      <c r="B22396" t="s">
        <v>32443</v>
      </c>
      <c r="C22396" t="s">
        <v>33283</v>
      </c>
      <c r="D22396" t="s">
        <v>33320</v>
      </c>
      <c r="E22396" t="s">
        <v>33322</v>
      </c>
      <c r="F22396">
        <v>40</v>
      </c>
      <c r="G22396">
        <v>140574</v>
      </c>
      <c r="H22396">
        <v>25</v>
      </c>
    </row>
    <row r="22397" spans="1:8" x14ac:dyDescent="0.2">
      <c r="A22397" t="s">
        <v>22219</v>
      </c>
      <c r="B22397" t="s">
        <v>32131</v>
      </c>
      <c r="C22397" t="s">
        <v>33283</v>
      </c>
      <c r="D22397" t="s">
        <v>33320</v>
      </c>
      <c r="E22397" t="s">
        <v>33322</v>
      </c>
      <c r="F22397">
        <v>40</v>
      </c>
      <c r="G22397">
        <v>108012</v>
      </c>
      <c r="H22397">
        <v>25</v>
      </c>
    </row>
    <row r="22398" spans="1:8" x14ac:dyDescent="0.2">
      <c r="A22398" t="s">
        <v>22220</v>
      </c>
      <c r="B22398" t="s">
        <v>32121</v>
      </c>
      <c r="C22398" t="s">
        <v>33290</v>
      </c>
      <c r="D22398" t="s">
        <v>33320</v>
      </c>
      <c r="E22398" t="s">
        <v>33322</v>
      </c>
      <c r="F22398">
        <v>40</v>
      </c>
      <c r="G22398">
        <v>83604</v>
      </c>
      <c r="H22398">
        <v>25</v>
      </c>
    </row>
    <row r="22399" spans="1:8" x14ac:dyDescent="0.2">
      <c r="A22399" t="s">
        <v>22221</v>
      </c>
      <c r="B22399" t="s">
        <v>32629</v>
      </c>
      <c r="C22399" t="s">
        <v>33288</v>
      </c>
      <c r="D22399" t="s">
        <v>33320</v>
      </c>
      <c r="E22399" t="s">
        <v>33322</v>
      </c>
      <c r="F22399">
        <v>40</v>
      </c>
      <c r="G22399">
        <v>114204</v>
      </c>
      <c r="H22399">
        <v>25</v>
      </c>
    </row>
    <row r="22400" spans="1:8" x14ac:dyDescent="0.2">
      <c r="A22400" t="s">
        <v>22222</v>
      </c>
      <c r="B22400" t="s">
        <v>32131</v>
      </c>
      <c r="C22400" t="s">
        <v>33283</v>
      </c>
      <c r="D22400" t="s">
        <v>33320</v>
      </c>
      <c r="E22400" t="s">
        <v>33322</v>
      </c>
      <c r="F22400">
        <v>40</v>
      </c>
      <c r="G22400">
        <v>111804</v>
      </c>
      <c r="H22400">
        <v>25</v>
      </c>
    </row>
    <row r="22401" spans="1:8" x14ac:dyDescent="0.2">
      <c r="A22401" t="s">
        <v>22223</v>
      </c>
      <c r="B22401" t="s">
        <v>32131</v>
      </c>
      <c r="C22401" t="s">
        <v>33283</v>
      </c>
      <c r="D22401" t="s">
        <v>33320</v>
      </c>
      <c r="E22401" t="s">
        <v>33322</v>
      </c>
      <c r="F22401">
        <v>40</v>
      </c>
      <c r="G22401">
        <v>119976</v>
      </c>
      <c r="H22401">
        <v>25</v>
      </c>
    </row>
    <row r="22402" spans="1:8" x14ac:dyDescent="0.2">
      <c r="A22402" t="s">
        <v>22224</v>
      </c>
      <c r="B22402" t="s">
        <v>32131</v>
      </c>
      <c r="C22402" t="s">
        <v>33283</v>
      </c>
      <c r="D22402" t="s">
        <v>33320</v>
      </c>
      <c r="E22402" t="s">
        <v>33322</v>
      </c>
      <c r="F22402">
        <v>40</v>
      </c>
      <c r="G22402">
        <v>102822</v>
      </c>
      <c r="H22402">
        <v>25</v>
      </c>
    </row>
    <row r="22403" spans="1:8" x14ac:dyDescent="0.2">
      <c r="A22403" t="s">
        <v>22225</v>
      </c>
      <c r="B22403" t="s">
        <v>32131</v>
      </c>
      <c r="C22403" t="s">
        <v>33283</v>
      </c>
      <c r="D22403" t="s">
        <v>33320</v>
      </c>
      <c r="E22403" t="s">
        <v>33322</v>
      </c>
      <c r="F22403">
        <v>40</v>
      </c>
      <c r="G22403">
        <v>108012</v>
      </c>
      <c r="H22403">
        <v>25</v>
      </c>
    </row>
    <row r="22404" spans="1:8" x14ac:dyDescent="0.2">
      <c r="A22404" t="s">
        <v>22226</v>
      </c>
      <c r="B22404" t="s">
        <v>32131</v>
      </c>
      <c r="C22404" t="s">
        <v>33283</v>
      </c>
      <c r="D22404" t="s">
        <v>33320</v>
      </c>
      <c r="E22404" t="s">
        <v>33322</v>
      </c>
      <c r="F22404">
        <v>40</v>
      </c>
      <c r="G22404">
        <v>108012</v>
      </c>
      <c r="H22404">
        <v>25</v>
      </c>
    </row>
    <row r="22405" spans="1:8" x14ac:dyDescent="0.2">
      <c r="A22405" t="s">
        <v>22227</v>
      </c>
      <c r="B22405" t="s">
        <v>32131</v>
      </c>
      <c r="C22405" t="s">
        <v>33283</v>
      </c>
      <c r="D22405" t="s">
        <v>33320</v>
      </c>
      <c r="E22405" t="s">
        <v>33322</v>
      </c>
      <c r="F22405">
        <v>40</v>
      </c>
      <c r="G22405">
        <v>119976</v>
      </c>
      <c r="H22405">
        <v>25</v>
      </c>
    </row>
    <row r="22406" spans="1:8" x14ac:dyDescent="0.2">
      <c r="A22406" t="s">
        <v>22228</v>
      </c>
      <c r="B22406" t="s">
        <v>32867</v>
      </c>
      <c r="C22406" t="s">
        <v>33290</v>
      </c>
      <c r="D22406" t="s">
        <v>33320</v>
      </c>
      <c r="E22406" t="s">
        <v>33322</v>
      </c>
      <c r="F22406">
        <v>40</v>
      </c>
      <c r="G22406">
        <v>82716</v>
      </c>
      <c r="H22406">
        <v>25</v>
      </c>
    </row>
    <row r="22407" spans="1:8" x14ac:dyDescent="0.2">
      <c r="A22407" t="s">
        <v>22229</v>
      </c>
      <c r="B22407" t="s">
        <v>32131</v>
      </c>
      <c r="C22407" t="s">
        <v>33283</v>
      </c>
      <c r="D22407" t="s">
        <v>33320</v>
      </c>
      <c r="E22407" t="s">
        <v>33322</v>
      </c>
      <c r="F22407">
        <v>40</v>
      </c>
      <c r="G22407">
        <v>123444</v>
      </c>
      <c r="H22407">
        <v>25</v>
      </c>
    </row>
    <row r="22408" spans="1:8" x14ac:dyDescent="0.2">
      <c r="A22408" t="s">
        <v>22230</v>
      </c>
      <c r="B22408" t="s">
        <v>32131</v>
      </c>
      <c r="C22408" t="s">
        <v>33283</v>
      </c>
      <c r="D22408" t="s">
        <v>33320</v>
      </c>
      <c r="E22408" t="s">
        <v>33322</v>
      </c>
      <c r="F22408">
        <v>40</v>
      </c>
      <c r="G22408">
        <v>119976</v>
      </c>
      <c r="H22408">
        <v>25</v>
      </c>
    </row>
    <row r="22409" spans="1:8" x14ac:dyDescent="0.2">
      <c r="A22409" t="s">
        <v>7689</v>
      </c>
      <c r="B22409" t="s">
        <v>32131</v>
      </c>
      <c r="C22409" t="s">
        <v>33283</v>
      </c>
      <c r="D22409" t="s">
        <v>33320</v>
      </c>
      <c r="E22409" t="s">
        <v>33322</v>
      </c>
      <c r="F22409">
        <v>40</v>
      </c>
      <c r="G22409">
        <v>88170</v>
      </c>
      <c r="H22409">
        <v>25</v>
      </c>
    </row>
    <row r="22410" spans="1:8" x14ac:dyDescent="0.2">
      <c r="A22410" t="s">
        <v>22231</v>
      </c>
      <c r="B22410" t="s">
        <v>32131</v>
      </c>
      <c r="C22410" t="s">
        <v>33283</v>
      </c>
      <c r="D22410" t="s">
        <v>33320</v>
      </c>
      <c r="E22410" t="s">
        <v>33322</v>
      </c>
      <c r="F22410">
        <v>40</v>
      </c>
      <c r="G22410">
        <v>108012</v>
      </c>
      <c r="H22410">
        <v>25</v>
      </c>
    </row>
    <row r="22411" spans="1:8" x14ac:dyDescent="0.2">
      <c r="A22411" t="s">
        <v>22232</v>
      </c>
      <c r="B22411" t="s">
        <v>32131</v>
      </c>
      <c r="C22411" t="s">
        <v>33283</v>
      </c>
      <c r="D22411" t="s">
        <v>33320</v>
      </c>
      <c r="E22411" t="s">
        <v>33322</v>
      </c>
      <c r="F22411">
        <v>40</v>
      </c>
      <c r="G22411">
        <v>115686</v>
      </c>
      <c r="H22411">
        <v>25</v>
      </c>
    </row>
    <row r="22412" spans="1:8" x14ac:dyDescent="0.2">
      <c r="A22412" t="s">
        <v>22233</v>
      </c>
      <c r="B22412" t="s">
        <v>32518</v>
      </c>
      <c r="C22412" t="s">
        <v>33296</v>
      </c>
      <c r="D22412" t="s">
        <v>33320</v>
      </c>
      <c r="E22412" t="s">
        <v>33322</v>
      </c>
      <c r="F22412">
        <v>40</v>
      </c>
      <c r="G22412">
        <v>95592</v>
      </c>
      <c r="H22412">
        <v>25</v>
      </c>
    </row>
    <row r="22413" spans="1:8" x14ac:dyDescent="0.2">
      <c r="A22413" t="s">
        <v>22234</v>
      </c>
      <c r="B22413" t="s">
        <v>32131</v>
      </c>
      <c r="C22413" t="s">
        <v>33283</v>
      </c>
      <c r="D22413" t="s">
        <v>33320</v>
      </c>
      <c r="E22413" t="s">
        <v>33322</v>
      </c>
      <c r="F22413">
        <v>40</v>
      </c>
      <c r="G22413">
        <v>108012</v>
      </c>
      <c r="H22413">
        <v>25</v>
      </c>
    </row>
    <row r="22414" spans="1:8" x14ac:dyDescent="0.2">
      <c r="A22414" t="s">
        <v>22235</v>
      </c>
      <c r="B22414" t="s">
        <v>32287</v>
      </c>
      <c r="C22414" t="s">
        <v>33293</v>
      </c>
      <c r="D22414" t="s">
        <v>33320</v>
      </c>
      <c r="E22414" t="s">
        <v>33322</v>
      </c>
      <c r="F22414">
        <v>40</v>
      </c>
      <c r="G22414">
        <v>125856</v>
      </c>
      <c r="H22414">
        <v>25</v>
      </c>
    </row>
    <row r="22415" spans="1:8" x14ac:dyDescent="0.2">
      <c r="A22415" t="s">
        <v>22236</v>
      </c>
      <c r="B22415" t="s">
        <v>32131</v>
      </c>
      <c r="C22415" t="s">
        <v>33283</v>
      </c>
      <c r="D22415" t="s">
        <v>33320</v>
      </c>
      <c r="E22415" t="s">
        <v>33322</v>
      </c>
      <c r="F22415">
        <v>40</v>
      </c>
      <c r="G22415">
        <v>115686</v>
      </c>
      <c r="H22415">
        <v>25</v>
      </c>
    </row>
    <row r="22416" spans="1:8" x14ac:dyDescent="0.2">
      <c r="A22416" t="s">
        <v>22237</v>
      </c>
      <c r="B22416" t="s">
        <v>32131</v>
      </c>
      <c r="C22416" t="s">
        <v>33283</v>
      </c>
      <c r="D22416" t="s">
        <v>33320</v>
      </c>
      <c r="E22416" t="s">
        <v>33322</v>
      </c>
      <c r="F22416">
        <v>40</v>
      </c>
      <c r="G22416">
        <v>123444</v>
      </c>
      <c r="H22416">
        <v>25</v>
      </c>
    </row>
    <row r="22417" spans="1:8" x14ac:dyDescent="0.2">
      <c r="A22417" t="s">
        <v>22238</v>
      </c>
      <c r="B22417" t="s">
        <v>32230</v>
      </c>
      <c r="C22417" t="s">
        <v>33287</v>
      </c>
      <c r="D22417" t="s">
        <v>33320</v>
      </c>
      <c r="E22417" t="s">
        <v>33322</v>
      </c>
      <c r="F22417">
        <v>40</v>
      </c>
      <c r="G22417">
        <v>62604</v>
      </c>
      <c r="H22417">
        <v>25</v>
      </c>
    </row>
    <row r="22418" spans="1:8" x14ac:dyDescent="0.2">
      <c r="A22418" t="s">
        <v>22239</v>
      </c>
      <c r="B22418" t="s">
        <v>32569</v>
      </c>
      <c r="C22418" t="s">
        <v>33296</v>
      </c>
      <c r="D22418" t="s">
        <v>33320</v>
      </c>
      <c r="E22418" t="s">
        <v>33322</v>
      </c>
      <c r="F22418">
        <v>40</v>
      </c>
      <c r="G22418">
        <v>86808</v>
      </c>
      <c r="H22418">
        <v>25</v>
      </c>
    </row>
    <row r="22419" spans="1:8" x14ac:dyDescent="0.2">
      <c r="A22419" t="s">
        <v>22240</v>
      </c>
      <c r="B22419" t="s">
        <v>32131</v>
      </c>
      <c r="C22419" t="s">
        <v>33283</v>
      </c>
      <c r="D22419" t="s">
        <v>33320</v>
      </c>
      <c r="E22419" t="s">
        <v>33322</v>
      </c>
      <c r="F22419">
        <v>40</v>
      </c>
      <c r="G22419">
        <v>98010</v>
      </c>
      <c r="H22419">
        <v>25</v>
      </c>
    </row>
    <row r="22420" spans="1:8" x14ac:dyDescent="0.2">
      <c r="A22420" t="s">
        <v>22241</v>
      </c>
      <c r="B22420" t="s">
        <v>32131</v>
      </c>
      <c r="C22420" t="s">
        <v>33283</v>
      </c>
      <c r="D22420" t="s">
        <v>33320</v>
      </c>
      <c r="E22420" t="s">
        <v>33322</v>
      </c>
      <c r="F22420">
        <v>40</v>
      </c>
      <c r="G22420">
        <v>123444</v>
      </c>
      <c r="H22420">
        <v>25</v>
      </c>
    </row>
    <row r="22421" spans="1:8" x14ac:dyDescent="0.2">
      <c r="A22421" t="s">
        <v>22242</v>
      </c>
      <c r="B22421" t="s">
        <v>32340</v>
      </c>
      <c r="C22421" t="s">
        <v>33297</v>
      </c>
      <c r="D22421" t="s">
        <v>33320</v>
      </c>
      <c r="E22421" t="s">
        <v>33322</v>
      </c>
      <c r="F22421">
        <v>40</v>
      </c>
      <c r="G22421">
        <v>55932</v>
      </c>
      <c r="H22421">
        <v>25</v>
      </c>
    </row>
    <row r="22422" spans="1:8" x14ac:dyDescent="0.2">
      <c r="A22422" t="s">
        <v>22243</v>
      </c>
      <c r="B22422" t="s">
        <v>32289</v>
      </c>
      <c r="C22422" t="s">
        <v>33283</v>
      </c>
      <c r="D22422" t="s">
        <v>33320</v>
      </c>
      <c r="E22422" t="s">
        <v>33322</v>
      </c>
      <c r="F22422">
        <v>40</v>
      </c>
      <c r="G22422">
        <v>117054</v>
      </c>
      <c r="H22422">
        <v>25</v>
      </c>
    </row>
    <row r="22423" spans="1:8" x14ac:dyDescent="0.2">
      <c r="A22423" t="s">
        <v>22244</v>
      </c>
      <c r="B22423" t="s">
        <v>32131</v>
      </c>
      <c r="C22423" t="s">
        <v>33283</v>
      </c>
      <c r="D22423" t="s">
        <v>33320</v>
      </c>
      <c r="E22423" t="s">
        <v>33322</v>
      </c>
      <c r="F22423">
        <v>40</v>
      </c>
      <c r="G22423">
        <v>108012</v>
      </c>
      <c r="H22423">
        <v>25</v>
      </c>
    </row>
    <row r="22424" spans="1:8" x14ac:dyDescent="0.2">
      <c r="A22424" t="s">
        <v>22245</v>
      </c>
      <c r="B22424" t="s">
        <v>32233</v>
      </c>
      <c r="C22424" t="s">
        <v>33283</v>
      </c>
      <c r="D22424" t="s">
        <v>33320</v>
      </c>
      <c r="E22424" t="s">
        <v>33322</v>
      </c>
      <c r="F22424">
        <v>40</v>
      </c>
      <c r="G22424">
        <v>121470</v>
      </c>
      <c r="H22424">
        <v>25</v>
      </c>
    </row>
    <row r="22425" spans="1:8" x14ac:dyDescent="0.2">
      <c r="A22425" t="s">
        <v>22246</v>
      </c>
      <c r="B22425" t="s">
        <v>32443</v>
      </c>
      <c r="C22425" t="s">
        <v>33283</v>
      </c>
      <c r="D22425" t="s">
        <v>33320</v>
      </c>
      <c r="E22425" t="s">
        <v>33322</v>
      </c>
      <c r="F22425">
        <v>40</v>
      </c>
      <c r="G22425">
        <v>136362</v>
      </c>
      <c r="H22425">
        <v>25</v>
      </c>
    </row>
    <row r="22426" spans="1:8" x14ac:dyDescent="0.2">
      <c r="A22426" t="s">
        <v>22247</v>
      </c>
      <c r="B22426" t="s">
        <v>32131</v>
      </c>
      <c r="C22426" t="s">
        <v>33283</v>
      </c>
      <c r="D22426" t="s">
        <v>33320</v>
      </c>
      <c r="E22426" t="s">
        <v>33322</v>
      </c>
      <c r="F22426">
        <v>40</v>
      </c>
      <c r="G22426">
        <v>61782</v>
      </c>
      <c r="H22426">
        <v>25</v>
      </c>
    </row>
    <row r="22427" spans="1:8" x14ac:dyDescent="0.2">
      <c r="A22427" t="s">
        <v>22248</v>
      </c>
      <c r="B22427" t="s">
        <v>32131</v>
      </c>
      <c r="C22427" t="s">
        <v>33283</v>
      </c>
      <c r="D22427" t="s">
        <v>33320</v>
      </c>
      <c r="E22427" t="s">
        <v>33322</v>
      </c>
      <c r="F22427">
        <v>40</v>
      </c>
      <c r="G22427">
        <v>111804</v>
      </c>
      <c r="H22427">
        <v>25</v>
      </c>
    </row>
    <row r="22428" spans="1:8" x14ac:dyDescent="0.2">
      <c r="A22428" t="s">
        <v>22249</v>
      </c>
      <c r="B22428" t="s">
        <v>32131</v>
      </c>
      <c r="C22428" t="s">
        <v>33283</v>
      </c>
      <c r="D22428" t="s">
        <v>33320</v>
      </c>
      <c r="E22428" t="s">
        <v>33322</v>
      </c>
      <c r="F22428">
        <v>40</v>
      </c>
      <c r="G22428">
        <v>115686</v>
      </c>
      <c r="H22428">
        <v>25</v>
      </c>
    </row>
    <row r="22429" spans="1:8" x14ac:dyDescent="0.2">
      <c r="A22429" t="s">
        <v>22250</v>
      </c>
      <c r="B22429" t="s">
        <v>32518</v>
      </c>
      <c r="C22429" t="s">
        <v>33296</v>
      </c>
      <c r="D22429" t="s">
        <v>33320</v>
      </c>
      <c r="E22429" t="s">
        <v>33322</v>
      </c>
      <c r="F22429">
        <v>40</v>
      </c>
      <c r="G22429">
        <v>74232</v>
      </c>
      <c r="H22429">
        <v>25</v>
      </c>
    </row>
    <row r="22430" spans="1:8" x14ac:dyDescent="0.2">
      <c r="A22430" t="s">
        <v>22251</v>
      </c>
      <c r="B22430" t="s">
        <v>33195</v>
      </c>
      <c r="C22430" t="s">
        <v>33313</v>
      </c>
      <c r="D22430" t="s">
        <v>33320</v>
      </c>
      <c r="E22430" t="s">
        <v>33322</v>
      </c>
      <c r="F22430">
        <v>40</v>
      </c>
      <c r="G22430">
        <v>142320</v>
      </c>
      <c r="H22430">
        <v>25</v>
      </c>
    </row>
    <row r="22431" spans="1:8" x14ac:dyDescent="0.2">
      <c r="A22431" t="s">
        <v>22252</v>
      </c>
      <c r="B22431" t="s">
        <v>32131</v>
      </c>
      <c r="C22431" t="s">
        <v>33283</v>
      </c>
      <c r="D22431" t="s">
        <v>33320</v>
      </c>
      <c r="E22431" t="s">
        <v>33322</v>
      </c>
      <c r="F22431">
        <v>40</v>
      </c>
      <c r="G22431">
        <v>61782</v>
      </c>
      <c r="H22431">
        <v>25</v>
      </c>
    </row>
    <row r="22432" spans="1:8" x14ac:dyDescent="0.2">
      <c r="A22432" t="s">
        <v>22253</v>
      </c>
      <c r="B22432" t="s">
        <v>32131</v>
      </c>
      <c r="C22432" t="s">
        <v>33283</v>
      </c>
      <c r="D22432" t="s">
        <v>33320</v>
      </c>
      <c r="E22432" t="s">
        <v>33322</v>
      </c>
      <c r="F22432">
        <v>40</v>
      </c>
      <c r="G22432">
        <v>61782</v>
      </c>
      <c r="H22432">
        <v>25</v>
      </c>
    </row>
    <row r="22433" spans="1:8" x14ac:dyDescent="0.2">
      <c r="A22433" t="s">
        <v>22254</v>
      </c>
      <c r="B22433" t="s">
        <v>32179</v>
      </c>
      <c r="C22433" t="s">
        <v>33296</v>
      </c>
      <c r="D22433" t="s">
        <v>33320</v>
      </c>
      <c r="E22433" t="s">
        <v>33322</v>
      </c>
      <c r="F22433">
        <v>40</v>
      </c>
      <c r="G22433">
        <v>41904</v>
      </c>
      <c r="H22433">
        <v>25</v>
      </c>
    </row>
    <row r="22434" spans="1:8" x14ac:dyDescent="0.2">
      <c r="A22434" t="s">
        <v>22255</v>
      </c>
      <c r="B22434" t="s">
        <v>32362</v>
      </c>
      <c r="C22434" t="s">
        <v>33285</v>
      </c>
      <c r="D22434" t="s">
        <v>33320</v>
      </c>
      <c r="E22434" t="s">
        <v>33322</v>
      </c>
      <c r="F22434">
        <v>40</v>
      </c>
      <c r="G22434">
        <v>91662</v>
      </c>
      <c r="H22434">
        <v>25</v>
      </c>
    </row>
    <row r="22435" spans="1:8" x14ac:dyDescent="0.2">
      <c r="A22435" t="s">
        <v>22256</v>
      </c>
      <c r="B22435" t="s">
        <v>32510</v>
      </c>
      <c r="C22435" t="s">
        <v>33288</v>
      </c>
      <c r="D22435" t="s">
        <v>33320</v>
      </c>
      <c r="E22435" t="s">
        <v>33322</v>
      </c>
      <c r="F22435">
        <v>40</v>
      </c>
      <c r="G22435">
        <v>89280</v>
      </c>
      <c r="H22435">
        <v>25</v>
      </c>
    </row>
    <row r="22436" spans="1:8" x14ac:dyDescent="0.2">
      <c r="A22436" t="s">
        <v>22257</v>
      </c>
      <c r="B22436" t="s">
        <v>33183</v>
      </c>
      <c r="C22436" t="s">
        <v>33313</v>
      </c>
      <c r="D22436" t="s">
        <v>33320</v>
      </c>
      <c r="E22436" t="s">
        <v>33322</v>
      </c>
      <c r="F22436">
        <v>40</v>
      </c>
      <c r="G22436">
        <v>121380</v>
      </c>
      <c r="H22436">
        <v>25</v>
      </c>
    </row>
    <row r="22437" spans="1:8" x14ac:dyDescent="0.2">
      <c r="A22437" t="s">
        <v>22258</v>
      </c>
      <c r="B22437" t="s">
        <v>32535</v>
      </c>
      <c r="C22437" t="s">
        <v>33296</v>
      </c>
      <c r="D22437" t="s">
        <v>33321</v>
      </c>
      <c r="E22437" t="s">
        <v>33323</v>
      </c>
      <c r="F22437">
        <v>20</v>
      </c>
      <c r="G22437">
        <v>50000</v>
      </c>
      <c r="H22437">
        <v>31.35</v>
      </c>
    </row>
    <row r="22438" spans="1:8" x14ac:dyDescent="0.2">
      <c r="A22438" t="s">
        <v>22259</v>
      </c>
      <c r="B22438" t="s">
        <v>32131</v>
      </c>
      <c r="C22438" t="s">
        <v>33283</v>
      </c>
      <c r="D22438" t="s">
        <v>33320</v>
      </c>
      <c r="E22438" t="s">
        <v>33322</v>
      </c>
      <c r="F22438">
        <v>40</v>
      </c>
      <c r="G22438">
        <v>93186</v>
      </c>
      <c r="H22438">
        <v>25</v>
      </c>
    </row>
    <row r="22439" spans="1:8" x14ac:dyDescent="0.2">
      <c r="A22439" t="s">
        <v>22260</v>
      </c>
      <c r="B22439" t="s">
        <v>32443</v>
      </c>
      <c r="C22439" t="s">
        <v>33283</v>
      </c>
      <c r="D22439" t="s">
        <v>33320</v>
      </c>
      <c r="E22439" t="s">
        <v>33322</v>
      </c>
      <c r="F22439">
        <v>40</v>
      </c>
      <c r="G22439">
        <v>140574</v>
      </c>
      <c r="H22439">
        <v>25</v>
      </c>
    </row>
    <row r="22440" spans="1:8" x14ac:dyDescent="0.2">
      <c r="A22440" t="s">
        <v>22261</v>
      </c>
      <c r="B22440" t="s">
        <v>32142</v>
      </c>
      <c r="C22440" t="s">
        <v>33297</v>
      </c>
      <c r="D22440" t="s">
        <v>33320</v>
      </c>
      <c r="E22440" t="s">
        <v>33322</v>
      </c>
      <c r="F22440">
        <v>40</v>
      </c>
      <c r="G22440">
        <v>96012</v>
      </c>
      <c r="H22440">
        <v>25</v>
      </c>
    </row>
    <row r="22441" spans="1:8" x14ac:dyDescent="0.2">
      <c r="A22441" t="s">
        <v>22262</v>
      </c>
      <c r="B22441" t="s">
        <v>32182</v>
      </c>
      <c r="C22441" t="s">
        <v>33300</v>
      </c>
      <c r="D22441" t="s">
        <v>33320</v>
      </c>
      <c r="E22441" t="s">
        <v>33322</v>
      </c>
      <c r="F22441">
        <v>40</v>
      </c>
      <c r="G22441">
        <v>90228</v>
      </c>
      <c r="H22441">
        <v>25</v>
      </c>
    </row>
    <row r="22442" spans="1:8" x14ac:dyDescent="0.2">
      <c r="A22442" t="s">
        <v>22263</v>
      </c>
      <c r="B22442" t="s">
        <v>32131</v>
      </c>
      <c r="C22442" t="s">
        <v>33283</v>
      </c>
      <c r="D22442" t="s">
        <v>33320</v>
      </c>
      <c r="E22442" t="s">
        <v>33322</v>
      </c>
      <c r="F22442">
        <v>40</v>
      </c>
      <c r="G22442">
        <v>119976</v>
      </c>
      <c r="H22442">
        <v>25</v>
      </c>
    </row>
    <row r="22443" spans="1:8" x14ac:dyDescent="0.2">
      <c r="A22443" t="s">
        <v>22264</v>
      </c>
      <c r="B22443" t="s">
        <v>32131</v>
      </c>
      <c r="C22443" t="s">
        <v>33283</v>
      </c>
      <c r="D22443" t="s">
        <v>33320</v>
      </c>
      <c r="E22443" t="s">
        <v>33322</v>
      </c>
      <c r="F22443">
        <v>40</v>
      </c>
      <c r="G22443">
        <v>108012</v>
      </c>
      <c r="H22443">
        <v>25</v>
      </c>
    </row>
    <row r="22444" spans="1:8" x14ac:dyDescent="0.2">
      <c r="A22444" t="s">
        <v>22265</v>
      </c>
      <c r="B22444" t="s">
        <v>32131</v>
      </c>
      <c r="C22444" t="s">
        <v>33283</v>
      </c>
      <c r="D22444" t="s">
        <v>33320</v>
      </c>
      <c r="E22444" t="s">
        <v>33322</v>
      </c>
      <c r="F22444">
        <v>40</v>
      </c>
      <c r="G22444">
        <v>93186</v>
      </c>
      <c r="H22444">
        <v>25</v>
      </c>
    </row>
    <row r="22445" spans="1:8" x14ac:dyDescent="0.2">
      <c r="A22445" t="s">
        <v>22266</v>
      </c>
      <c r="B22445" t="s">
        <v>32510</v>
      </c>
      <c r="C22445" t="s">
        <v>33288</v>
      </c>
      <c r="D22445" t="s">
        <v>33320</v>
      </c>
      <c r="E22445" t="s">
        <v>33322</v>
      </c>
      <c r="F22445">
        <v>40</v>
      </c>
      <c r="G22445">
        <v>133380</v>
      </c>
      <c r="H22445">
        <v>25</v>
      </c>
    </row>
    <row r="22446" spans="1:8" x14ac:dyDescent="0.2">
      <c r="A22446" t="s">
        <v>22267</v>
      </c>
      <c r="B22446" t="s">
        <v>32131</v>
      </c>
      <c r="C22446" t="s">
        <v>33283</v>
      </c>
      <c r="D22446" t="s">
        <v>33320</v>
      </c>
      <c r="E22446" t="s">
        <v>33322</v>
      </c>
      <c r="F22446">
        <v>40</v>
      </c>
      <c r="G22446">
        <v>108012</v>
      </c>
      <c r="H22446">
        <v>25</v>
      </c>
    </row>
    <row r="22447" spans="1:8" x14ac:dyDescent="0.2">
      <c r="A22447" t="s">
        <v>22268</v>
      </c>
      <c r="B22447" t="s">
        <v>32131</v>
      </c>
      <c r="C22447" t="s">
        <v>33283</v>
      </c>
      <c r="D22447" t="s">
        <v>33320</v>
      </c>
      <c r="E22447" t="s">
        <v>33322</v>
      </c>
      <c r="F22447">
        <v>40</v>
      </c>
      <c r="G22447">
        <v>102822</v>
      </c>
      <c r="H22447">
        <v>25</v>
      </c>
    </row>
    <row r="22448" spans="1:8" x14ac:dyDescent="0.2">
      <c r="A22448" t="s">
        <v>22269</v>
      </c>
      <c r="B22448" t="s">
        <v>32131</v>
      </c>
      <c r="C22448" t="s">
        <v>33283</v>
      </c>
      <c r="D22448" t="s">
        <v>33320</v>
      </c>
      <c r="E22448" t="s">
        <v>33322</v>
      </c>
      <c r="F22448">
        <v>40</v>
      </c>
      <c r="G22448">
        <v>108012</v>
      </c>
      <c r="H22448">
        <v>25</v>
      </c>
    </row>
    <row r="22449" spans="1:8" x14ac:dyDescent="0.2">
      <c r="A22449" t="s">
        <v>22270</v>
      </c>
      <c r="B22449" t="s">
        <v>32289</v>
      </c>
      <c r="C22449" t="s">
        <v>33283</v>
      </c>
      <c r="D22449" t="s">
        <v>33320</v>
      </c>
      <c r="E22449" t="s">
        <v>33322</v>
      </c>
      <c r="F22449">
        <v>40</v>
      </c>
      <c r="G22449">
        <v>117054</v>
      </c>
      <c r="H22449">
        <v>25</v>
      </c>
    </row>
    <row r="22450" spans="1:8" x14ac:dyDescent="0.2">
      <c r="A22450" t="s">
        <v>22271</v>
      </c>
      <c r="B22450" t="s">
        <v>32131</v>
      </c>
      <c r="C22450" t="s">
        <v>33283</v>
      </c>
      <c r="D22450" t="s">
        <v>33320</v>
      </c>
      <c r="E22450" t="s">
        <v>33322</v>
      </c>
      <c r="F22450">
        <v>40</v>
      </c>
      <c r="G22450">
        <v>108012</v>
      </c>
      <c r="H22450">
        <v>25</v>
      </c>
    </row>
    <row r="22451" spans="1:8" x14ac:dyDescent="0.2">
      <c r="A22451" t="s">
        <v>22272</v>
      </c>
      <c r="B22451" t="s">
        <v>32973</v>
      </c>
      <c r="C22451" t="s">
        <v>33311</v>
      </c>
      <c r="D22451" t="s">
        <v>33320</v>
      </c>
      <c r="E22451" t="s">
        <v>33322</v>
      </c>
      <c r="F22451">
        <v>40</v>
      </c>
      <c r="G22451">
        <v>75384</v>
      </c>
      <c r="H22451">
        <v>25</v>
      </c>
    </row>
    <row r="22452" spans="1:8" x14ac:dyDescent="0.2">
      <c r="A22452" t="s">
        <v>22273</v>
      </c>
      <c r="B22452" t="s">
        <v>32131</v>
      </c>
      <c r="C22452" t="s">
        <v>33283</v>
      </c>
      <c r="D22452" t="s">
        <v>33320</v>
      </c>
      <c r="E22452" t="s">
        <v>33322</v>
      </c>
      <c r="F22452">
        <v>40</v>
      </c>
      <c r="G22452">
        <v>119976</v>
      </c>
      <c r="H22452">
        <v>25</v>
      </c>
    </row>
    <row r="22453" spans="1:8" x14ac:dyDescent="0.2">
      <c r="A22453" t="s">
        <v>22274</v>
      </c>
      <c r="B22453" t="s">
        <v>32443</v>
      </c>
      <c r="C22453" t="s">
        <v>33283</v>
      </c>
      <c r="D22453" t="s">
        <v>33320</v>
      </c>
      <c r="E22453" t="s">
        <v>33322</v>
      </c>
      <c r="F22453">
        <v>40</v>
      </c>
      <c r="G22453">
        <v>127620</v>
      </c>
      <c r="H22453">
        <v>25</v>
      </c>
    </row>
    <row r="22454" spans="1:8" x14ac:dyDescent="0.2">
      <c r="A22454" t="s">
        <v>22275</v>
      </c>
      <c r="B22454" t="s">
        <v>32131</v>
      </c>
      <c r="C22454" t="s">
        <v>33283</v>
      </c>
      <c r="D22454" t="s">
        <v>33320</v>
      </c>
      <c r="E22454" t="s">
        <v>33322</v>
      </c>
      <c r="F22454">
        <v>40</v>
      </c>
      <c r="G22454">
        <v>119976</v>
      </c>
      <c r="H22454">
        <v>25</v>
      </c>
    </row>
    <row r="22455" spans="1:8" x14ac:dyDescent="0.2">
      <c r="A22455" t="s">
        <v>22276</v>
      </c>
      <c r="B22455" t="s">
        <v>32131</v>
      </c>
      <c r="C22455" t="s">
        <v>33283</v>
      </c>
      <c r="D22455" t="s">
        <v>33320</v>
      </c>
      <c r="E22455" t="s">
        <v>33322</v>
      </c>
      <c r="F22455">
        <v>40</v>
      </c>
      <c r="G22455">
        <v>102822</v>
      </c>
      <c r="H22455">
        <v>25</v>
      </c>
    </row>
    <row r="22456" spans="1:8" x14ac:dyDescent="0.2">
      <c r="A22456" t="s">
        <v>22277</v>
      </c>
      <c r="B22456" t="s">
        <v>32443</v>
      </c>
      <c r="C22456" t="s">
        <v>33283</v>
      </c>
      <c r="D22456" t="s">
        <v>33320</v>
      </c>
      <c r="E22456" t="s">
        <v>33322</v>
      </c>
      <c r="F22456">
        <v>40</v>
      </c>
      <c r="G22456">
        <v>131862</v>
      </c>
      <c r="H22456">
        <v>25</v>
      </c>
    </row>
    <row r="22457" spans="1:8" x14ac:dyDescent="0.2">
      <c r="A22457" t="s">
        <v>22278</v>
      </c>
      <c r="B22457" t="s">
        <v>32332</v>
      </c>
      <c r="C22457" t="s">
        <v>33289</v>
      </c>
      <c r="D22457" t="s">
        <v>33320</v>
      </c>
      <c r="E22457" t="s">
        <v>33322</v>
      </c>
      <c r="F22457">
        <v>40</v>
      </c>
      <c r="G22457">
        <v>152712</v>
      </c>
      <c r="H22457">
        <v>25</v>
      </c>
    </row>
    <row r="22458" spans="1:8" x14ac:dyDescent="0.2">
      <c r="A22458" t="s">
        <v>22279</v>
      </c>
      <c r="B22458" t="s">
        <v>32443</v>
      </c>
      <c r="C22458" t="s">
        <v>33283</v>
      </c>
      <c r="D22458" t="s">
        <v>33320</v>
      </c>
      <c r="E22458" t="s">
        <v>33322</v>
      </c>
      <c r="F22458">
        <v>40</v>
      </c>
      <c r="G22458">
        <v>127620</v>
      </c>
      <c r="H22458">
        <v>25</v>
      </c>
    </row>
    <row r="22459" spans="1:8" x14ac:dyDescent="0.2">
      <c r="A22459" t="s">
        <v>22280</v>
      </c>
      <c r="B22459" t="s">
        <v>32121</v>
      </c>
      <c r="C22459" t="s">
        <v>33297</v>
      </c>
      <c r="D22459" t="s">
        <v>33320</v>
      </c>
      <c r="E22459" t="s">
        <v>33322</v>
      </c>
      <c r="F22459">
        <v>40</v>
      </c>
      <c r="G22459">
        <v>51972</v>
      </c>
      <c r="H22459">
        <v>25</v>
      </c>
    </row>
    <row r="22460" spans="1:8" x14ac:dyDescent="0.2">
      <c r="A22460" t="s">
        <v>22281</v>
      </c>
      <c r="B22460" t="s">
        <v>32171</v>
      </c>
      <c r="C22460" t="s">
        <v>33316</v>
      </c>
      <c r="D22460" t="s">
        <v>33320</v>
      </c>
      <c r="E22460" t="s">
        <v>33322</v>
      </c>
      <c r="F22460">
        <v>40</v>
      </c>
      <c r="G22460">
        <v>75384</v>
      </c>
      <c r="H22460">
        <v>25</v>
      </c>
    </row>
    <row r="22461" spans="1:8" x14ac:dyDescent="0.2">
      <c r="A22461" t="s">
        <v>22282</v>
      </c>
      <c r="B22461" t="s">
        <v>32131</v>
      </c>
      <c r="C22461" t="s">
        <v>33283</v>
      </c>
      <c r="D22461" t="s">
        <v>33320</v>
      </c>
      <c r="E22461" t="s">
        <v>33322</v>
      </c>
      <c r="F22461">
        <v>40</v>
      </c>
      <c r="G22461">
        <v>108012</v>
      </c>
      <c r="H22461">
        <v>25</v>
      </c>
    </row>
    <row r="22462" spans="1:8" x14ac:dyDescent="0.2">
      <c r="A22462" t="s">
        <v>22283</v>
      </c>
      <c r="B22462" t="s">
        <v>32131</v>
      </c>
      <c r="C22462" t="s">
        <v>33283</v>
      </c>
      <c r="D22462" t="s">
        <v>33320</v>
      </c>
      <c r="E22462" t="s">
        <v>33322</v>
      </c>
      <c r="F22462">
        <v>40</v>
      </c>
      <c r="G22462">
        <v>108012</v>
      </c>
      <c r="H22462">
        <v>25</v>
      </c>
    </row>
    <row r="22463" spans="1:8" x14ac:dyDescent="0.2">
      <c r="A22463" t="s">
        <v>22284</v>
      </c>
      <c r="B22463" t="s">
        <v>32131</v>
      </c>
      <c r="C22463" t="s">
        <v>33283</v>
      </c>
      <c r="D22463" t="s">
        <v>33320</v>
      </c>
      <c r="E22463" t="s">
        <v>33322</v>
      </c>
      <c r="F22463">
        <v>40</v>
      </c>
      <c r="G22463">
        <v>108012</v>
      </c>
      <c r="H22463">
        <v>25</v>
      </c>
    </row>
    <row r="22464" spans="1:8" x14ac:dyDescent="0.2">
      <c r="A22464" t="s">
        <v>22285</v>
      </c>
      <c r="B22464" t="s">
        <v>32518</v>
      </c>
      <c r="C22464" t="s">
        <v>33296</v>
      </c>
      <c r="D22464" t="s">
        <v>33320</v>
      </c>
      <c r="E22464" t="s">
        <v>33322</v>
      </c>
      <c r="F22464">
        <v>40</v>
      </c>
      <c r="G22464">
        <v>90228</v>
      </c>
      <c r="H22464">
        <v>25</v>
      </c>
    </row>
    <row r="22465" spans="1:8" x14ac:dyDescent="0.2">
      <c r="A22465" t="s">
        <v>22286</v>
      </c>
      <c r="B22465" t="s">
        <v>32191</v>
      </c>
      <c r="C22465" t="s">
        <v>33291</v>
      </c>
      <c r="D22465" t="s">
        <v>33320</v>
      </c>
      <c r="E22465" t="s">
        <v>33322</v>
      </c>
      <c r="F22465">
        <v>40</v>
      </c>
      <c r="G22465">
        <v>126864</v>
      </c>
      <c r="H22465">
        <v>25</v>
      </c>
    </row>
    <row r="22466" spans="1:8" x14ac:dyDescent="0.2">
      <c r="A22466" t="s">
        <v>22287</v>
      </c>
      <c r="B22466" t="s">
        <v>32131</v>
      </c>
      <c r="C22466" t="s">
        <v>33283</v>
      </c>
      <c r="D22466" t="s">
        <v>33320</v>
      </c>
      <c r="E22466" t="s">
        <v>33322</v>
      </c>
      <c r="F22466">
        <v>40</v>
      </c>
      <c r="G22466">
        <v>98010</v>
      </c>
      <c r="H22466">
        <v>25</v>
      </c>
    </row>
    <row r="22467" spans="1:8" x14ac:dyDescent="0.2">
      <c r="A22467" t="s">
        <v>22288</v>
      </c>
      <c r="B22467" t="s">
        <v>32131</v>
      </c>
      <c r="C22467" t="s">
        <v>33283</v>
      </c>
      <c r="D22467" t="s">
        <v>33320</v>
      </c>
      <c r="E22467" t="s">
        <v>33322</v>
      </c>
      <c r="F22467">
        <v>40</v>
      </c>
      <c r="G22467">
        <v>111804</v>
      </c>
      <c r="H22467">
        <v>25</v>
      </c>
    </row>
    <row r="22468" spans="1:8" x14ac:dyDescent="0.2">
      <c r="A22468" t="s">
        <v>22289</v>
      </c>
      <c r="B22468" t="s">
        <v>32295</v>
      </c>
      <c r="C22468" t="s">
        <v>33283</v>
      </c>
      <c r="D22468" t="s">
        <v>33320</v>
      </c>
      <c r="E22468" t="s">
        <v>33322</v>
      </c>
      <c r="F22468">
        <v>40</v>
      </c>
      <c r="G22468">
        <v>54492</v>
      </c>
      <c r="H22468">
        <v>25</v>
      </c>
    </row>
    <row r="22469" spans="1:8" x14ac:dyDescent="0.2">
      <c r="A22469" t="s">
        <v>22290</v>
      </c>
      <c r="B22469" t="s">
        <v>32131</v>
      </c>
      <c r="C22469" t="s">
        <v>33283</v>
      </c>
      <c r="D22469" t="s">
        <v>33320</v>
      </c>
      <c r="E22469" t="s">
        <v>33322</v>
      </c>
      <c r="F22469">
        <v>40</v>
      </c>
      <c r="G22469">
        <v>115686</v>
      </c>
      <c r="H22469">
        <v>25</v>
      </c>
    </row>
    <row r="22470" spans="1:8" x14ac:dyDescent="0.2">
      <c r="A22470" t="s">
        <v>22291</v>
      </c>
      <c r="B22470" t="s">
        <v>32131</v>
      </c>
      <c r="C22470" t="s">
        <v>33283</v>
      </c>
      <c r="D22470" t="s">
        <v>33320</v>
      </c>
      <c r="E22470" t="s">
        <v>33322</v>
      </c>
      <c r="F22470">
        <v>40</v>
      </c>
      <c r="G22470">
        <v>115686</v>
      </c>
      <c r="H22470">
        <v>25</v>
      </c>
    </row>
    <row r="22471" spans="1:8" x14ac:dyDescent="0.2">
      <c r="A22471" t="s">
        <v>22292</v>
      </c>
      <c r="B22471" t="s">
        <v>32895</v>
      </c>
      <c r="C22471" t="s">
        <v>33282</v>
      </c>
      <c r="D22471" t="s">
        <v>33320</v>
      </c>
      <c r="E22471" t="s">
        <v>33322</v>
      </c>
      <c r="F22471">
        <v>40</v>
      </c>
      <c r="G22471">
        <v>137436</v>
      </c>
      <c r="H22471">
        <v>25</v>
      </c>
    </row>
    <row r="22472" spans="1:8" x14ac:dyDescent="0.2">
      <c r="A22472" t="s">
        <v>22293</v>
      </c>
      <c r="B22472" t="s">
        <v>32131</v>
      </c>
      <c r="C22472" t="s">
        <v>33283</v>
      </c>
      <c r="D22472" t="s">
        <v>33320</v>
      </c>
      <c r="E22472" t="s">
        <v>33322</v>
      </c>
      <c r="F22472">
        <v>40</v>
      </c>
      <c r="G22472">
        <v>93186</v>
      </c>
      <c r="H22472">
        <v>25</v>
      </c>
    </row>
    <row r="22473" spans="1:8" x14ac:dyDescent="0.2">
      <c r="A22473" t="s">
        <v>22294</v>
      </c>
      <c r="B22473" t="s">
        <v>32131</v>
      </c>
      <c r="C22473" t="s">
        <v>33283</v>
      </c>
      <c r="D22473" t="s">
        <v>33320</v>
      </c>
      <c r="E22473" t="s">
        <v>33322</v>
      </c>
      <c r="F22473">
        <v>40</v>
      </c>
      <c r="G22473">
        <v>119976</v>
      </c>
      <c r="H22473">
        <v>25</v>
      </c>
    </row>
    <row r="22474" spans="1:8" x14ac:dyDescent="0.2">
      <c r="A22474" t="s">
        <v>22295</v>
      </c>
      <c r="B22474" t="s">
        <v>32193</v>
      </c>
      <c r="C22474" t="s">
        <v>33296</v>
      </c>
      <c r="D22474" t="s">
        <v>33320</v>
      </c>
      <c r="E22474" t="s">
        <v>33322</v>
      </c>
      <c r="F22474">
        <v>40</v>
      </c>
      <c r="G22474">
        <v>90228</v>
      </c>
      <c r="H22474">
        <v>25</v>
      </c>
    </row>
    <row r="22475" spans="1:8" x14ac:dyDescent="0.2">
      <c r="A22475" t="s">
        <v>22296</v>
      </c>
      <c r="B22475" t="s">
        <v>32443</v>
      </c>
      <c r="C22475" t="s">
        <v>33283</v>
      </c>
      <c r="D22475" t="s">
        <v>33320</v>
      </c>
      <c r="E22475" t="s">
        <v>33322</v>
      </c>
      <c r="F22475">
        <v>40</v>
      </c>
      <c r="G22475">
        <v>131862</v>
      </c>
      <c r="H22475">
        <v>25</v>
      </c>
    </row>
    <row r="22476" spans="1:8" x14ac:dyDescent="0.2">
      <c r="A22476" t="s">
        <v>22297</v>
      </c>
      <c r="B22476" t="s">
        <v>32252</v>
      </c>
      <c r="C22476" t="s">
        <v>33283</v>
      </c>
      <c r="D22476" t="s">
        <v>33320</v>
      </c>
      <c r="E22476" t="s">
        <v>33322</v>
      </c>
      <c r="F22476">
        <v>40</v>
      </c>
      <c r="G22476">
        <v>129756</v>
      </c>
      <c r="H22476">
        <v>25</v>
      </c>
    </row>
    <row r="22477" spans="1:8" x14ac:dyDescent="0.2">
      <c r="A22477" t="s">
        <v>22298</v>
      </c>
      <c r="B22477" t="s">
        <v>32121</v>
      </c>
      <c r="C22477" t="s">
        <v>33297</v>
      </c>
      <c r="D22477" t="s">
        <v>33320</v>
      </c>
      <c r="E22477" t="s">
        <v>33322</v>
      </c>
      <c r="F22477">
        <v>40</v>
      </c>
      <c r="G22477">
        <v>51972</v>
      </c>
      <c r="H22477">
        <v>25</v>
      </c>
    </row>
    <row r="22478" spans="1:8" x14ac:dyDescent="0.2">
      <c r="A22478" t="s">
        <v>22299</v>
      </c>
      <c r="B22478" t="s">
        <v>32131</v>
      </c>
      <c r="C22478" t="s">
        <v>33283</v>
      </c>
      <c r="D22478" t="s">
        <v>33320</v>
      </c>
      <c r="E22478" t="s">
        <v>33322</v>
      </c>
      <c r="F22478">
        <v>40</v>
      </c>
      <c r="G22478">
        <v>123444</v>
      </c>
      <c r="H22478">
        <v>25</v>
      </c>
    </row>
    <row r="22479" spans="1:8" x14ac:dyDescent="0.2">
      <c r="A22479" t="s">
        <v>22300</v>
      </c>
      <c r="B22479" t="s">
        <v>32131</v>
      </c>
      <c r="C22479" t="s">
        <v>33283</v>
      </c>
      <c r="D22479" t="s">
        <v>33320</v>
      </c>
      <c r="E22479" t="s">
        <v>33322</v>
      </c>
      <c r="F22479">
        <v>40</v>
      </c>
      <c r="G22479">
        <v>119976</v>
      </c>
      <c r="H22479">
        <v>25</v>
      </c>
    </row>
    <row r="22480" spans="1:8" x14ac:dyDescent="0.2">
      <c r="A22480" t="s">
        <v>22301</v>
      </c>
      <c r="B22480" t="s">
        <v>32362</v>
      </c>
      <c r="C22480" t="s">
        <v>33285</v>
      </c>
      <c r="D22480" t="s">
        <v>33320</v>
      </c>
      <c r="E22480" t="s">
        <v>33322</v>
      </c>
      <c r="F22480">
        <v>40</v>
      </c>
      <c r="G22480">
        <v>91662</v>
      </c>
      <c r="H22480">
        <v>25</v>
      </c>
    </row>
    <row r="22481" spans="1:8" x14ac:dyDescent="0.2">
      <c r="A22481" t="s">
        <v>22302</v>
      </c>
      <c r="B22481" t="s">
        <v>32131</v>
      </c>
      <c r="C22481" t="s">
        <v>33283</v>
      </c>
      <c r="D22481" t="s">
        <v>33320</v>
      </c>
      <c r="E22481" t="s">
        <v>33322</v>
      </c>
      <c r="F22481">
        <v>40</v>
      </c>
      <c r="G22481">
        <v>93186</v>
      </c>
      <c r="H22481">
        <v>25</v>
      </c>
    </row>
    <row r="22482" spans="1:8" x14ac:dyDescent="0.2">
      <c r="A22482" t="s">
        <v>22303</v>
      </c>
      <c r="B22482" t="s">
        <v>32429</v>
      </c>
      <c r="C22482" t="s">
        <v>33305</v>
      </c>
      <c r="D22482" t="s">
        <v>33320</v>
      </c>
      <c r="E22482" t="s">
        <v>33322</v>
      </c>
      <c r="F22482">
        <v>40</v>
      </c>
      <c r="G22482">
        <v>104940</v>
      </c>
      <c r="H22482">
        <v>25</v>
      </c>
    </row>
    <row r="22483" spans="1:8" x14ac:dyDescent="0.2">
      <c r="A22483" t="s">
        <v>22304</v>
      </c>
      <c r="B22483" t="s">
        <v>32121</v>
      </c>
      <c r="C22483" t="s">
        <v>33297</v>
      </c>
      <c r="D22483" t="s">
        <v>33320</v>
      </c>
      <c r="E22483" t="s">
        <v>33322</v>
      </c>
      <c r="F22483">
        <v>40</v>
      </c>
      <c r="G22483">
        <v>51972</v>
      </c>
      <c r="H22483">
        <v>25</v>
      </c>
    </row>
    <row r="22484" spans="1:8" x14ac:dyDescent="0.2">
      <c r="A22484" t="s">
        <v>22305</v>
      </c>
      <c r="B22484" t="s">
        <v>32341</v>
      </c>
      <c r="C22484" t="s">
        <v>33285</v>
      </c>
      <c r="D22484" t="s">
        <v>33320</v>
      </c>
      <c r="E22484" t="s">
        <v>33322</v>
      </c>
      <c r="F22484">
        <v>40</v>
      </c>
      <c r="G22484">
        <v>84612</v>
      </c>
      <c r="H22484">
        <v>25</v>
      </c>
    </row>
    <row r="22485" spans="1:8" x14ac:dyDescent="0.2">
      <c r="A22485" t="s">
        <v>22306</v>
      </c>
      <c r="B22485" t="s">
        <v>32131</v>
      </c>
      <c r="C22485" t="s">
        <v>33283</v>
      </c>
      <c r="D22485" t="s">
        <v>33320</v>
      </c>
      <c r="E22485" t="s">
        <v>33322</v>
      </c>
      <c r="F22485">
        <v>40</v>
      </c>
      <c r="G22485">
        <v>93186</v>
      </c>
      <c r="H22485">
        <v>25</v>
      </c>
    </row>
    <row r="22486" spans="1:8" x14ac:dyDescent="0.2">
      <c r="A22486" t="s">
        <v>22307</v>
      </c>
      <c r="B22486" t="s">
        <v>32131</v>
      </c>
      <c r="C22486" t="s">
        <v>33283</v>
      </c>
      <c r="D22486" t="s">
        <v>33320</v>
      </c>
      <c r="E22486" t="s">
        <v>33322</v>
      </c>
      <c r="F22486">
        <v>40</v>
      </c>
      <c r="G22486">
        <v>108012</v>
      </c>
      <c r="H22486">
        <v>25</v>
      </c>
    </row>
    <row r="22487" spans="1:8" x14ac:dyDescent="0.2">
      <c r="A22487" t="s">
        <v>22308</v>
      </c>
      <c r="B22487" t="s">
        <v>32209</v>
      </c>
      <c r="C22487" t="s">
        <v>33295</v>
      </c>
      <c r="D22487" t="s">
        <v>33320</v>
      </c>
      <c r="E22487" t="s">
        <v>33322</v>
      </c>
      <c r="F22487">
        <v>40</v>
      </c>
      <c r="G22487">
        <v>78960</v>
      </c>
      <c r="H22487">
        <v>25</v>
      </c>
    </row>
    <row r="22488" spans="1:8" x14ac:dyDescent="0.2">
      <c r="A22488" t="s">
        <v>22309</v>
      </c>
      <c r="B22488" t="s">
        <v>32131</v>
      </c>
      <c r="C22488" t="s">
        <v>33283</v>
      </c>
      <c r="D22488" t="s">
        <v>33320</v>
      </c>
      <c r="E22488" t="s">
        <v>33322</v>
      </c>
      <c r="F22488">
        <v>40</v>
      </c>
      <c r="G22488">
        <v>123444</v>
      </c>
      <c r="H22488">
        <v>25</v>
      </c>
    </row>
    <row r="22489" spans="1:8" x14ac:dyDescent="0.2">
      <c r="A22489" t="s">
        <v>22310</v>
      </c>
      <c r="B22489" t="s">
        <v>33196</v>
      </c>
      <c r="C22489" t="s">
        <v>33313</v>
      </c>
      <c r="D22489" t="s">
        <v>33320</v>
      </c>
      <c r="E22489" t="s">
        <v>33322</v>
      </c>
      <c r="F22489">
        <v>40</v>
      </c>
      <c r="G22489">
        <v>121380</v>
      </c>
      <c r="H22489">
        <v>25</v>
      </c>
    </row>
    <row r="22490" spans="1:8" x14ac:dyDescent="0.2">
      <c r="A22490" t="s">
        <v>22311</v>
      </c>
      <c r="B22490" t="s">
        <v>32121</v>
      </c>
      <c r="C22490" t="s">
        <v>33300</v>
      </c>
      <c r="D22490" t="s">
        <v>33320</v>
      </c>
      <c r="E22490" t="s">
        <v>33322</v>
      </c>
      <c r="F22490">
        <v>40</v>
      </c>
      <c r="G22490">
        <v>62604</v>
      </c>
      <c r="H22490">
        <v>25</v>
      </c>
    </row>
    <row r="22491" spans="1:8" x14ac:dyDescent="0.2">
      <c r="A22491" t="s">
        <v>22312</v>
      </c>
      <c r="B22491" t="s">
        <v>32131</v>
      </c>
      <c r="C22491" t="s">
        <v>33283</v>
      </c>
      <c r="D22491" t="s">
        <v>33320</v>
      </c>
      <c r="E22491" t="s">
        <v>33322</v>
      </c>
      <c r="F22491">
        <v>40</v>
      </c>
      <c r="G22491">
        <v>111804</v>
      </c>
      <c r="H22491">
        <v>25</v>
      </c>
    </row>
    <row r="22492" spans="1:8" x14ac:dyDescent="0.2">
      <c r="A22492" t="s">
        <v>22313</v>
      </c>
      <c r="B22492" t="s">
        <v>32289</v>
      </c>
      <c r="C22492" t="s">
        <v>33283</v>
      </c>
      <c r="D22492" t="s">
        <v>33320</v>
      </c>
      <c r="E22492" t="s">
        <v>33322</v>
      </c>
      <c r="F22492">
        <v>40</v>
      </c>
      <c r="G22492">
        <v>111486</v>
      </c>
      <c r="H22492">
        <v>25</v>
      </c>
    </row>
    <row r="22493" spans="1:8" x14ac:dyDescent="0.2">
      <c r="A22493" t="s">
        <v>22314</v>
      </c>
      <c r="B22493" t="s">
        <v>32131</v>
      </c>
      <c r="C22493" t="s">
        <v>33283</v>
      </c>
      <c r="D22493" t="s">
        <v>33320</v>
      </c>
      <c r="E22493" t="s">
        <v>33322</v>
      </c>
      <c r="F22493">
        <v>40</v>
      </c>
      <c r="G22493">
        <v>111804</v>
      </c>
      <c r="H22493">
        <v>25</v>
      </c>
    </row>
    <row r="22494" spans="1:8" x14ac:dyDescent="0.2">
      <c r="A22494" t="s">
        <v>22315</v>
      </c>
      <c r="B22494" t="s">
        <v>32131</v>
      </c>
      <c r="C22494" t="s">
        <v>33283</v>
      </c>
      <c r="D22494" t="s">
        <v>33320</v>
      </c>
      <c r="E22494" t="s">
        <v>33322</v>
      </c>
      <c r="F22494">
        <v>40</v>
      </c>
      <c r="G22494">
        <v>123444</v>
      </c>
      <c r="H22494">
        <v>25</v>
      </c>
    </row>
    <row r="22495" spans="1:8" x14ac:dyDescent="0.2">
      <c r="A22495" t="s">
        <v>22316</v>
      </c>
      <c r="B22495" t="s">
        <v>32131</v>
      </c>
      <c r="C22495" t="s">
        <v>33283</v>
      </c>
      <c r="D22495" t="s">
        <v>33320</v>
      </c>
      <c r="E22495" t="s">
        <v>33322</v>
      </c>
      <c r="F22495">
        <v>40</v>
      </c>
      <c r="G22495">
        <v>108012</v>
      </c>
      <c r="H22495">
        <v>25</v>
      </c>
    </row>
    <row r="22496" spans="1:8" x14ac:dyDescent="0.2">
      <c r="A22496" t="s">
        <v>22317</v>
      </c>
      <c r="B22496" t="s">
        <v>32443</v>
      </c>
      <c r="C22496" t="s">
        <v>33283</v>
      </c>
      <c r="D22496" t="s">
        <v>33320</v>
      </c>
      <c r="E22496" t="s">
        <v>33322</v>
      </c>
      <c r="F22496">
        <v>40</v>
      </c>
      <c r="G22496">
        <v>136362</v>
      </c>
      <c r="H22496">
        <v>25</v>
      </c>
    </row>
    <row r="22497" spans="1:8" x14ac:dyDescent="0.2">
      <c r="A22497" t="s">
        <v>22318</v>
      </c>
      <c r="B22497" t="s">
        <v>32131</v>
      </c>
      <c r="C22497" t="s">
        <v>33283</v>
      </c>
      <c r="D22497" t="s">
        <v>33320</v>
      </c>
      <c r="E22497" t="s">
        <v>33322</v>
      </c>
      <c r="F22497">
        <v>40</v>
      </c>
      <c r="G22497">
        <v>108012</v>
      </c>
      <c r="H22497">
        <v>25</v>
      </c>
    </row>
    <row r="22498" spans="1:8" x14ac:dyDescent="0.2">
      <c r="A22498" t="s">
        <v>22319</v>
      </c>
      <c r="B22498" t="s">
        <v>32131</v>
      </c>
      <c r="C22498" t="s">
        <v>33283</v>
      </c>
      <c r="D22498" t="s">
        <v>33320</v>
      </c>
      <c r="E22498" t="s">
        <v>33322</v>
      </c>
      <c r="F22498">
        <v>40</v>
      </c>
      <c r="G22498">
        <v>123444</v>
      </c>
      <c r="H22498">
        <v>25</v>
      </c>
    </row>
    <row r="22499" spans="1:8" x14ac:dyDescent="0.2">
      <c r="A22499" t="s">
        <v>22320</v>
      </c>
      <c r="B22499" t="s">
        <v>32131</v>
      </c>
      <c r="C22499" t="s">
        <v>33283</v>
      </c>
      <c r="D22499" t="s">
        <v>33320</v>
      </c>
      <c r="E22499" t="s">
        <v>33322</v>
      </c>
      <c r="F22499">
        <v>40</v>
      </c>
      <c r="G22499">
        <v>108012</v>
      </c>
      <c r="H22499">
        <v>25</v>
      </c>
    </row>
    <row r="22500" spans="1:8" x14ac:dyDescent="0.2">
      <c r="A22500" t="s">
        <v>22321</v>
      </c>
      <c r="B22500" t="s">
        <v>32131</v>
      </c>
      <c r="C22500" t="s">
        <v>33283</v>
      </c>
      <c r="D22500" t="s">
        <v>33320</v>
      </c>
      <c r="E22500" t="s">
        <v>33322</v>
      </c>
      <c r="F22500">
        <v>40</v>
      </c>
      <c r="G22500">
        <v>108012</v>
      </c>
      <c r="H22500">
        <v>25</v>
      </c>
    </row>
    <row r="22501" spans="1:8" x14ac:dyDescent="0.2">
      <c r="A22501" t="s">
        <v>22322</v>
      </c>
      <c r="B22501" t="s">
        <v>32131</v>
      </c>
      <c r="C22501" t="s">
        <v>33283</v>
      </c>
      <c r="D22501" t="s">
        <v>33320</v>
      </c>
      <c r="E22501" t="s">
        <v>33322</v>
      </c>
      <c r="F22501">
        <v>40</v>
      </c>
      <c r="G22501">
        <v>119976</v>
      </c>
      <c r="H22501">
        <v>25</v>
      </c>
    </row>
    <row r="22502" spans="1:8" x14ac:dyDescent="0.2">
      <c r="A22502" t="s">
        <v>22323</v>
      </c>
      <c r="B22502" t="s">
        <v>32111</v>
      </c>
      <c r="C22502" t="s">
        <v>33305</v>
      </c>
      <c r="D22502" t="s">
        <v>33320</v>
      </c>
      <c r="E22502" t="s">
        <v>33322</v>
      </c>
      <c r="F22502">
        <v>40</v>
      </c>
      <c r="G22502">
        <v>62604</v>
      </c>
      <c r="H22502">
        <v>25</v>
      </c>
    </row>
    <row r="22503" spans="1:8" x14ac:dyDescent="0.2">
      <c r="A22503" t="s">
        <v>22324</v>
      </c>
      <c r="B22503" t="s">
        <v>32131</v>
      </c>
      <c r="C22503" t="s">
        <v>33283</v>
      </c>
      <c r="D22503" t="s">
        <v>33320</v>
      </c>
      <c r="E22503" t="s">
        <v>33322</v>
      </c>
      <c r="F22503">
        <v>40</v>
      </c>
      <c r="G22503">
        <v>119976</v>
      </c>
      <c r="H22503">
        <v>25</v>
      </c>
    </row>
    <row r="22504" spans="1:8" x14ac:dyDescent="0.2">
      <c r="A22504" t="s">
        <v>22325</v>
      </c>
      <c r="B22504" t="s">
        <v>32131</v>
      </c>
      <c r="C22504" t="s">
        <v>33283</v>
      </c>
      <c r="D22504" t="s">
        <v>33320</v>
      </c>
      <c r="E22504" t="s">
        <v>33322</v>
      </c>
      <c r="F22504">
        <v>40</v>
      </c>
      <c r="G22504">
        <v>115686</v>
      </c>
      <c r="H22504">
        <v>25</v>
      </c>
    </row>
    <row r="22505" spans="1:8" x14ac:dyDescent="0.2">
      <c r="A22505" t="s">
        <v>22326</v>
      </c>
      <c r="B22505" t="s">
        <v>32131</v>
      </c>
      <c r="C22505" t="s">
        <v>33283</v>
      </c>
      <c r="D22505" t="s">
        <v>33320</v>
      </c>
      <c r="E22505" t="s">
        <v>33322</v>
      </c>
      <c r="F22505">
        <v>40</v>
      </c>
      <c r="G22505">
        <v>108012</v>
      </c>
      <c r="H22505">
        <v>25</v>
      </c>
    </row>
    <row r="22506" spans="1:8" x14ac:dyDescent="0.2">
      <c r="A22506" t="s">
        <v>22327</v>
      </c>
      <c r="B22506" t="s">
        <v>32131</v>
      </c>
      <c r="C22506" t="s">
        <v>33283</v>
      </c>
      <c r="D22506" t="s">
        <v>33320</v>
      </c>
      <c r="E22506" t="s">
        <v>33322</v>
      </c>
      <c r="F22506">
        <v>40</v>
      </c>
      <c r="G22506">
        <v>108012</v>
      </c>
      <c r="H22506">
        <v>25</v>
      </c>
    </row>
    <row r="22507" spans="1:8" x14ac:dyDescent="0.2">
      <c r="A22507" t="s">
        <v>22328</v>
      </c>
      <c r="B22507" t="s">
        <v>32131</v>
      </c>
      <c r="C22507" t="s">
        <v>33283</v>
      </c>
      <c r="D22507" t="s">
        <v>33320</v>
      </c>
      <c r="E22507" t="s">
        <v>33322</v>
      </c>
      <c r="F22507">
        <v>40</v>
      </c>
      <c r="G22507">
        <v>123444</v>
      </c>
      <c r="H22507">
        <v>25</v>
      </c>
    </row>
    <row r="22508" spans="1:8" x14ac:dyDescent="0.2">
      <c r="A22508" t="s">
        <v>22329</v>
      </c>
      <c r="B22508" t="s">
        <v>32131</v>
      </c>
      <c r="C22508" t="s">
        <v>33283</v>
      </c>
      <c r="D22508" t="s">
        <v>33320</v>
      </c>
      <c r="E22508" t="s">
        <v>33322</v>
      </c>
      <c r="F22508">
        <v>40</v>
      </c>
      <c r="G22508">
        <v>115686</v>
      </c>
      <c r="H22508">
        <v>25</v>
      </c>
    </row>
    <row r="22509" spans="1:8" x14ac:dyDescent="0.2">
      <c r="A22509" t="s">
        <v>22330</v>
      </c>
      <c r="B22509" t="s">
        <v>32443</v>
      </c>
      <c r="C22509" t="s">
        <v>33283</v>
      </c>
      <c r="D22509" t="s">
        <v>33320</v>
      </c>
      <c r="E22509" t="s">
        <v>33322</v>
      </c>
      <c r="F22509">
        <v>40</v>
      </c>
      <c r="G22509">
        <v>136362</v>
      </c>
      <c r="H22509">
        <v>25</v>
      </c>
    </row>
    <row r="22510" spans="1:8" x14ac:dyDescent="0.2">
      <c r="A22510" t="s">
        <v>22331</v>
      </c>
      <c r="B22510" t="s">
        <v>32443</v>
      </c>
      <c r="C22510" t="s">
        <v>33283</v>
      </c>
      <c r="D22510" t="s">
        <v>33320</v>
      </c>
      <c r="E22510" t="s">
        <v>33322</v>
      </c>
      <c r="F22510">
        <v>40</v>
      </c>
      <c r="G22510">
        <v>131862</v>
      </c>
      <c r="H22510">
        <v>25</v>
      </c>
    </row>
    <row r="22511" spans="1:8" x14ac:dyDescent="0.2">
      <c r="A22511" t="s">
        <v>22332</v>
      </c>
      <c r="B22511" t="s">
        <v>32531</v>
      </c>
      <c r="C22511" t="s">
        <v>33296</v>
      </c>
      <c r="D22511" t="s">
        <v>33320</v>
      </c>
      <c r="E22511" t="s">
        <v>33322</v>
      </c>
      <c r="F22511">
        <v>40</v>
      </c>
      <c r="G22511">
        <v>87516</v>
      </c>
      <c r="H22511">
        <v>25</v>
      </c>
    </row>
    <row r="22512" spans="1:8" x14ac:dyDescent="0.2">
      <c r="A22512" t="s">
        <v>22333</v>
      </c>
      <c r="B22512" t="s">
        <v>32131</v>
      </c>
      <c r="C22512" t="s">
        <v>33283</v>
      </c>
      <c r="D22512" t="s">
        <v>33320</v>
      </c>
      <c r="E22512" t="s">
        <v>33322</v>
      </c>
      <c r="F22512">
        <v>40</v>
      </c>
      <c r="G22512">
        <v>98010</v>
      </c>
      <c r="H22512">
        <v>25</v>
      </c>
    </row>
    <row r="22513" spans="1:8" x14ac:dyDescent="0.2">
      <c r="A22513" t="s">
        <v>22334</v>
      </c>
      <c r="B22513" t="s">
        <v>32259</v>
      </c>
      <c r="C22513" t="s">
        <v>33295</v>
      </c>
      <c r="D22513" t="s">
        <v>33320</v>
      </c>
      <c r="E22513" t="s">
        <v>33322</v>
      </c>
      <c r="F22513">
        <v>40</v>
      </c>
      <c r="G22513">
        <v>115380</v>
      </c>
      <c r="H22513">
        <v>25</v>
      </c>
    </row>
    <row r="22514" spans="1:8" x14ac:dyDescent="0.2">
      <c r="A22514" t="s">
        <v>22335</v>
      </c>
      <c r="B22514" t="s">
        <v>32131</v>
      </c>
      <c r="C22514" t="s">
        <v>33283</v>
      </c>
      <c r="D22514" t="s">
        <v>33320</v>
      </c>
      <c r="E22514" t="s">
        <v>33322</v>
      </c>
      <c r="F22514">
        <v>40</v>
      </c>
      <c r="G22514">
        <v>115686</v>
      </c>
      <c r="H22514">
        <v>25</v>
      </c>
    </row>
    <row r="22515" spans="1:8" x14ac:dyDescent="0.2">
      <c r="A22515" t="s">
        <v>22336</v>
      </c>
      <c r="B22515" t="s">
        <v>32131</v>
      </c>
      <c r="C22515" t="s">
        <v>33283</v>
      </c>
      <c r="D22515" t="s">
        <v>33320</v>
      </c>
      <c r="E22515" t="s">
        <v>33322</v>
      </c>
      <c r="F22515">
        <v>40</v>
      </c>
      <c r="G22515">
        <v>93186</v>
      </c>
      <c r="H22515">
        <v>25</v>
      </c>
    </row>
    <row r="22516" spans="1:8" x14ac:dyDescent="0.2">
      <c r="A22516" t="s">
        <v>22337</v>
      </c>
      <c r="B22516" t="s">
        <v>32131</v>
      </c>
      <c r="C22516" t="s">
        <v>33283</v>
      </c>
      <c r="D22516" t="s">
        <v>33320</v>
      </c>
      <c r="E22516" t="s">
        <v>33322</v>
      </c>
      <c r="F22516">
        <v>40</v>
      </c>
      <c r="G22516">
        <v>108012</v>
      </c>
      <c r="H22516">
        <v>25</v>
      </c>
    </row>
    <row r="22517" spans="1:8" x14ac:dyDescent="0.2">
      <c r="A22517" t="s">
        <v>22338</v>
      </c>
      <c r="B22517" t="s">
        <v>32131</v>
      </c>
      <c r="C22517" t="s">
        <v>33283</v>
      </c>
      <c r="D22517" t="s">
        <v>33320</v>
      </c>
      <c r="E22517" t="s">
        <v>33322</v>
      </c>
      <c r="F22517">
        <v>40</v>
      </c>
      <c r="G22517">
        <v>93186</v>
      </c>
      <c r="H22517">
        <v>25</v>
      </c>
    </row>
    <row r="22518" spans="1:8" x14ac:dyDescent="0.2">
      <c r="A22518" t="s">
        <v>22339</v>
      </c>
      <c r="B22518" t="s">
        <v>32131</v>
      </c>
      <c r="C22518" t="s">
        <v>33283</v>
      </c>
      <c r="D22518" t="s">
        <v>33320</v>
      </c>
      <c r="E22518" t="s">
        <v>33322</v>
      </c>
      <c r="F22518">
        <v>40</v>
      </c>
      <c r="G22518">
        <v>108012</v>
      </c>
      <c r="H22518">
        <v>25</v>
      </c>
    </row>
    <row r="22519" spans="1:8" x14ac:dyDescent="0.2">
      <c r="A22519" t="s">
        <v>22340</v>
      </c>
      <c r="B22519" t="s">
        <v>32131</v>
      </c>
      <c r="C22519" t="s">
        <v>33283</v>
      </c>
      <c r="D22519" t="s">
        <v>33320</v>
      </c>
      <c r="E22519" t="s">
        <v>33322</v>
      </c>
      <c r="F22519">
        <v>40</v>
      </c>
      <c r="G22519">
        <v>111804</v>
      </c>
      <c r="H22519">
        <v>25</v>
      </c>
    </row>
    <row r="22520" spans="1:8" x14ac:dyDescent="0.2">
      <c r="A22520" t="s">
        <v>22341</v>
      </c>
      <c r="B22520" t="s">
        <v>32131</v>
      </c>
      <c r="C22520" t="s">
        <v>33283</v>
      </c>
      <c r="D22520" t="s">
        <v>33320</v>
      </c>
      <c r="E22520" t="s">
        <v>33322</v>
      </c>
      <c r="F22520">
        <v>40</v>
      </c>
      <c r="G22520">
        <v>108012</v>
      </c>
      <c r="H22520">
        <v>25</v>
      </c>
    </row>
    <row r="22521" spans="1:8" x14ac:dyDescent="0.2">
      <c r="A22521" t="s">
        <v>22342</v>
      </c>
      <c r="B22521" t="s">
        <v>32138</v>
      </c>
      <c r="C22521" t="s">
        <v>33287</v>
      </c>
      <c r="D22521" t="s">
        <v>33320</v>
      </c>
      <c r="E22521" t="s">
        <v>33322</v>
      </c>
      <c r="F22521">
        <v>40</v>
      </c>
      <c r="G22521">
        <v>87516</v>
      </c>
      <c r="H22521">
        <v>25</v>
      </c>
    </row>
    <row r="22522" spans="1:8" x14ac:dyDescent="0.2">
      <c r="A22522" t="s">
        <v>22343</v>
      </c>
      <c r="B22522" t="s">
        <v>32443</v>
      </c>
      <c r="C22522" t="s">
        <v>33283</v>
      </c>
      <c r="D22522" t="s">
        <v>33320</v>
      </c>
      <c r="E22522" t="s">
        <v>33322</v>
      </c>
      <c r="F22522">
        <v>40</v>
      </c>
      <c r="G22522">
        <v>140574</v>
      </c>
      <c r="H22522">
        <v>25</v>
      </c>
    </row>
    <row r="22523" spans="1:8" x14ac:dyDescent="0.2">
      <c r="A22523" t="s">
        <v>22344</v>
      </c>
      <c r="B22523" t="s">
        <v>32443</v>
      </c>
      <c r="C22523" t="s">
        <v>33283</v>
      </c>
      <c r="D22523" t="s">
        <v>33320</v>
      </c>
      <c r="E22523" t="s">
        <v>33322</v>
      </c>
      <c r="F22523">
        <v>40</v>
      </c>
      <c r="G22523">
        <v>136362</v>
      </c>
      <c r="H22523">
        <v>25</v>
      </c>
    </row>
    <row r="22524" spans="1:8" x14ac:dyDescent="0.2">
      <c r="A22524" t="s">
        <v>22345</v>
      </c>
      <c r="B22524" t="s">
        <v>32595</v>
      </c>
      <c r="C22524" t="s">
        <v>33297</v>
      </c>
      <c r="D22524" t="s">
        <v>33320</v>
      </c>
      <c r="E22524" t="s">
        <v>33323</v>
      </c>
      <c r="F22524">
        <v>40</v>
      </c>
      <c r="G22524">
        <v>50000</v>
      </c>
      <c r="H22524">
        <v>46.76</v>
      </c>
    </row>
    <row r="22525" spans="1:8" x14ac:dyDescent="0.2">
      <c r="A22525" t="s">
        <v>22346</v>
      </c>
      <c r="B22525" t="s">
        <v>32131</v>
      </c>
      <c r="C22525" t="s">
        <v>33283</v>
      </c>
      <c r="D22525" t="s">
        <v>33320</v>
      </c>
      <c r="E22525" t="s">
        <v>33322</v>
      </c>
      <c r="F22525">
        <v>40</v>
      </c>
      <c r="G22525">
        <v>108012</v>
      </c>
      <c r="H22525">
        <v>25</v>
      </c>
    </row>
    <row r="22526" spans="1:8" x14ac:dyDescent="0.2">
      <c r="A22526" t="s">
        <v>22347</v>
      </c>
      <c r="B22526" t="s">
        <v>32443</v>
      </c>
      <c r="C22526" t="s">
        <v>33283</v>
      </c>
      <c r="D22526" t="s">
        <v>33320</v>
      </c>
      <c r="E22526" t="s">
        <v>33322</v>
      </c>
      <c r="F22526">
        <v>40</v>
      </c>
      <c r="G22526">
        <v>127620</v>
      </c>
      <c r="H22526">
        <v>25</v>
      </c>
    </row>
    <row r="22527" spans="1:8" x14ac:dyDescent="0.2">
      <c r="A22527" t="s">
        <v>22348</v>
      </c>
      <c r="B22527" t="s">
        <v>32569</v>
      </c>
      <c r="C22527" t="s">
        <v>33296</v>
      </c>
      <c r="D22527" t="s">
        <v>33320</v>
      </c>
      <c r="E22527" t="s">
        <v>33322</v>
      </c>
      <c r="F22527">
        <v>40</v>
      </c>
      <c r="G22527">
        <v>86808</v>
      </c>
      <c r="H22527">
        <v>25</v>
      </c>
    </row>
    <row r="22528" spans="1:8" x14ac:dyDescent="0.2">
      <c r="A22528" t="s">
        <v>22349</v>
      </c>
      <c r="B22528" t="s">
        <v>32340</v>
      </c>
      <c r="C22528" t="s">
        <v>33297</v>
      </c>
      <c r="D22528" t="s">
        <v>33320</v>
      </c>
      <c r="E22528" t="s">
        <v>33322</v>
      </c>
      <c r="F22528">
        <v>40</v>
      </c>
      <c r="G22528">
        <v>55932</v>
      </c>
      <c r="H22528">
        <v>25</v>
      </c>
    </row>
    <row r="22529" spans="1:8" x14ac:dyDescent="0.2">
      <c r="A22529" t="s">
        <v>22350</v>
      </c>
      <c r="B22529" t="s">
        <v>32131</v>
      </c>
      <c r="C22529" t="s">
        <v>33283</v>
      </c>
      <c r="D22529" t="s">
        <v>33320</v>
      </c>
      <c r="E22529" t="s">
        <v>33322</v>
      </c>
      <c r="F22529">
        <v>40</v>
      </c>
      <c r="G22529">
        <v>111804</v>
      </c>
      <c r="H22529">
        <v>25</v>
      </c>
    </row>
    <row r="22530" spans="1:8" x14ac:dyDescent="0.2">
      <c r="A22530" t="s">
        <v>22351</v>
      </c>
      <c r="B22530" t="s">
        <v>32131</v>
      </c>
      <c r="C22530" t="s">
        <v>33283</v>
      </c>
      <c r="D22530" t="s">
        <v>33320</v>
      </c>
      <c r="E22530" t="s">
        <v>33322</v>
      </c>
      <c r="F22530">
        <v>40</v>
      </c>
      <c r="G22530">
        <v>93186</v>
      </c>
      <c r="H22530">
        <v>25</v>
      </c>
    </row>
    <row r="22531" spans="1:8" x14ac:dyDescent="0.2">
      <c r="A22531" t="s">
        <v>22352</v>
      </c>
      <c r="B22531" t="s">
        <v>33058</v>
      </c>
      <c r="C22531" t="s">
        <v>33295</v>
      </c>
      <c r="D22531" t="s">
        <v>33320</v>
      </c>
      <c r="E22531" t="s">
        <v>33322</v>
      </c>
      <c r="F22531">
        <v>40</v>
      </c>
      <c r="G22531">
        <v>55044</v>
      </c>
      <c r="H22531">
        <v>25</v>
      </c>
    </row>
    <row r="22532" spans="1:8" x14ac:dyDescent="0.2">
      <c r="A22532" t="s">
        <v>22353</v>
      </c>
      <c r="B22532" t="s">
        <v>32131</v>
      </c>
      <c r="C22532" t="s">
        <v>33283</v>
      </c>
      <c r="D22532" t="s">
        <v>33320</v>
      </c>
      <c r="E22532" t="s">
        <v>33322</v>
      </c>
      <c r="F22532">
        <v>40</v>
      </c>
      <c r="G22532">
        <v>93186</v>
      </c>
      <c r="H22532">
        <v>25</v>
      </c>
    </row>
    <row r="22533" spans="1:8" x14ac:dyDescent="0.2">
      <c r="A22533" t="s">
        <v>22354</v>
      </c>
      <c r="B22533" t="s">
        <v>32692</v>
      </c>
      <c r="C22533" t="s">
        <v>33297</v>
      </c>
      <c r="D22533" t="s">
        <v>33320</v>
      </c>
      <c r="E22533" t="s">
        <v>33322</v>
      </c>
      <c r="F22533">
        <v>40</v>
      </c>
      <c r="G22533">
        <v>84036</v>
      </c>
      <c r="H22533">
        <v>25</v>
      </c>
    </row>
    <row r="22534" spans="1:8" x14ac:dyDescent="0.2">
      <c r="A22534" t="s">
        <v>22355</v>
      </c>
      <c r="B22534" t="s">
        <v>32131</v>
      </c>
      <c r="C22534" t="s">
        <v>33283</v>
      </c>
      <c r="D22534" t="s">
        <v>33320</v>
      </c>
      <c r="E22534" t="s">
        <v>33322</v>
      </c>
      <c r="F22534">
        <v>40</v>
      </c>
      <c r="G22534">
        <v>108012</v>
      </c>
      <c r="H22534">
        <v>25</v>
      </c>
    </row>
    <row r="22535" spans="1:8" x14ac:dyDescent="0.2">
      <c r="A22535" t="s">
        <v>22356</v>
      </c>
      <c r="B22535" t="s">
        <v>32131</v>
      </c>
      <c r="C22535" t="s">
        <v>33283</v>
      </c>
      <c r="D22535" t="s">
        <v>33320</v>
      </c>
      <c r="E22535" t="s">
        <v>33322</v>
      </c>
      <c r="F22535">
        <v>40</v>
      </c>
      <c r="G22535">
        <v>102822</v>
      </c>
      <c r="H22535">
        <v>25</v>
      </c>
    </row>
    <row r="22536" spans="1:8" x14ac:dyDescent="0.2">
      <c r="A22536" t="s">
        <v>22357</v>
      </c>
      <c r="B22536" t="s">
        <v>32192</v>
      </c>
      <c r="C22536" t="s">
        <v>33283</v>
      </c>
      <c r="D22536" t="s">
        <v>33320</v>
      </c>
      <c r="E22536" t="s">
        <v>33322</v>
      </c>
      <c r="F22536">
        <v>40</v>
      </c>
      <c r="G22536">
        <v>65640</v>
      </c>
      <c r="H22536">
        <v>25</v>
      </c>
    </row>
    <row r="22537" spans="1:8" x14ac:dyDescent="0.2">
      <c r="A22537" t="s">
        <v>22358</v>
      </c>
      <c r="B22537" t="s">
        <v>32131</v>
      </c>
      <c r="C22537" t="s">
        <v>33283</v>
      </c>
      <c r="D22537" t="s">
        <v>33320</v>
      </c>
      <c r="E22537" t="s">
        <v>33322</v>
      </c>
      <c r="F22537">
        <v>40</v>
      </c>
      <c r="G22537">
        <v>115686</v>
      </c>
      <c r="H22537">
        <v>25</v>
      </c>
    </row>
    <row r="22538" spans="1:8" x14ac:dyDescent="0.2">
      <c r="A22538" t="s">
        <v>22359</v>
      </c>
      <c r="B22538" t="s">
        <v>32131</v>
      </c>
      <c r="C22538" t="s">
        <v>33283</v>
      </c>
      <c r="D22538" t="s">
        <v>33320</v>
      </c>
      <c r="E22538" t="s">
        <v>33322</v>
      </c>
      <c r="F22538">
        <v>40</v>
      </c>
      <c r="G22538">
        <v>123444</v>
      </c>
      <c r="H22538">
        <v>25</v>
      </c>
    </row>
    <row r="22539" spans="1:8" x14ac:dyDescent="0.2">
      <c r="A22539" t="s">
        <v>22360</v>
      </c>
      <c r="B22539" t="s">
        <v>32131</v>
      </c>
      <c r="C22539" t="s">
        <v>33283</v>
      </c>
      <c r="D22539" t="s">
        <v>33320</v>
      </c>
      <c r="E22539" t="s">
        <v>33322</v>
      </c>
      <c r="F22539">
        <v>40</v>
      </c>
      <c r="G22539">
        <v>93186</v>
      </c>
      <c r="H22539">
        <v>25</v>
      </c>
    </row>
    <row r="22540" spans="1:8" x14ac:dyDescent="0.2">
      <c r="A22540" t="s">
        <v>22361</v>
      </c>
      <c r="B22540" t="s">
        <v>32131</v>
      </c>
      <c r="C22540" t="s">
        <v>33283</v>
      </c>
      <c r="D22540" t="s">
        <v>33320</v>
      </c>
      <c r="E22540" t="s">
        <v>33322</v>
      </c>
      <c r="F22540">
        <v>40</v>
      </c>
      <c r="G22540">
        <v>111804</v>
      </c>
      <c r="H22540">
        <v>25</v>
      </c>
    </row>
    <row r="22541" spans="1:8" x14ac:dyDescent="0.2">
      <c r="A22541" t="s">
        <v>22362</v>
      </c>
      <c r="B22541" t="s">
        <v>32443</v>
      </c>
      <c r="C22541" t="s">
        <v>33283</v>
      </c>
      <c r="D22541" t="s">
        <v>33320</v>
      </c>
      <c r="E22541" t="s">
        <v>33322</v>
      </c>
      <c r="F22541">
        <v>40</v>
      </c>
      <c r="G22541">
        <v>131862</v>
      </c>
      <c r="H22541">
        <v>25</v>
      </c>
    </row>
    <row r="22542" spans="1:8" x14ac:dyDescent="0.2">
      <c r="A22542" t="s">
        <v>22363</v>
      </c>
      <c r="B22542" t="s">
        <v>32838</v>
      </c>
      <c r="C22542" t="s">
        <v>33300</v>
      </c>
      <c r="D22542" t="s">
        <v>33320</v>
      </c>
      <c r="E22542" t="s">
        <v>33322</v>
      </c>
      <c r="F22542">
        <v>40</v>
      </c>
      <c r="G22542">
        <v>115776</v>
      </c>
      <c r="H22542">
        <v>25</v>
      </c>
    </row>
    <row r="22543" spans="1:8" x14ac:dyDescent="0.2">
      <c r="A22543" t="s">
        <v>22364</v>
      </c>
      <c r="B22543" t="s">
        <v>32131</v>
      </c>
      <c r="C22543" t="s">
        <v>33283</v>
      </c>
      <c r="D22543" t="s">
        <v>33320</v>
      </c>
      <c r="E22543" t="s">
        <v>33322</v>
      </c>
      <c r="F22543">
        <v>40</v>
      </c>
      <c r="G22543">
        <v>108012</v>
      </c>
      <c r="H22543">
        <v>25</v>
      </c>
    </row>
    <row r="22544" spans="1:8" x14ac:dyDescent="0.2">
      <c r="A22544" t="s">
        <v>22365</v>
      </c>
      <c r="B22544" t="s">
        <v>32131</v>
      </c>
      <c r="C22544" t="s">
        <v>33283</v>
      </c>
      <c r="D22544" t="s">
        <v>33320</v>
      </c>
      <c r="E22544" t="s">
        <v>33322</v>
      </c>
      <c r="F22544">
        <v>40</v>
      </c>
      <c r="G22544">
        <v>102822</v>
      </c>
      <c r="H22544">
        <v>25</v>
      </c>
    </row>
    <row r="22545" spans="1:8" x14ac:dyDescent="0.2">
      <c r="A22545" t="s">
        <v>22366</v>
      </c>
      <c r="B22545" t="s">
        <v>32131</v>
      </c>
      <c r="C22545" t="s">
        <v>33283</v>
      </c>
      <c r="D22545" t="s">
        <v>33320</v>
      </c>
      <c r="E22545" t="s">
        <v>33322</v>
      </c>
      <c r="F22545">
        <v>40</v>
      </c>
      <c r="G22545">
        <v>123444</v>
      </c>
      <c r="H22545">
        <v>25</v>
      </c>
    </row>
    <row r="22546" spans="1:8" x14ac:dyDescent="0.2">
      <c r="A22546" t="s">
        <v>22367</v>
      </c>
      <c r="B22546" t="s">
        <v>32710</v>
      </c>
      <c r="C22546" t="s">
        <v>33282</v>
      </c>
      <c r="D22546" t="s">
        <v>33320</v>
      </c>
      <c r="E22546" t="s">
        <v>33323</v>
      </c>
      <c r="F22546">
        <v>40</v>
      </c>
      <c r="G22546">
        <v>50000</v>
      </c>
      <c r="H22546">
        <v>40.119999999999997</v>
      </c>
    </row>
    <row r="22547" spans="1:8" x14ac:dyDescent="0.2">
      <c r="A22547" t="s">
        <v>22368</v>
      </c>
      <c r="B22547" t="s">
        <v>32173</v>
      </c>
      <c r="C22547" t="s">
        <v>33283</v>
      </c>
      <c r="D22547" t="s">
        <v>33320</v>
      </c>
      <c r="E22547" t="s">
        <v>33322</v>
      </c>
      <c r="F22547">
        <v>40</v>
      </c>
      <c r="G22547">
        <v>69360</v>
      </c>
      <c r="H22547">
        <v>25</v>
      </c>
    </row>
    <row r="22548" spans="1:8" x14ac:dyDescent="0.2">
      <c r="A22548" t="s">
        <v>22369</v>
      </c>
      <c r="B22548" t="s">
        <v>32131</v>
      </c>
      <c r="C22548" t="s">
        <v>33283</v>
      </c>
      <c r="D22548" t="s">
        <v>33320</v>
      </c>
      <c r="E22548" t="s">
        <v>33322</v>
      </c>
      <c r="F22548">
        <v>40</v>
      </c>
      <c r="G22548">
        <v>93186</v>
      </c>
      <c r="H22548">
        <v>25</v>
      </c>
    </row>
    <row r="22549" spans="1:8" x14ac:dyDescent="0.2">
      <c r="A22549" t="s">
        <v>22370</v>
      </c>
      <c r="B22549" t="s">
        <v>32131</v>
      </c>
      <c r="C22549" t="s">
        <v>33283</v>
      </c>
      <c r="D22549" t="s">
        <v>33320</v>
      </c>
      <c r="E22549" t="s">
        <v>33322</v>
      </c>
      <c r="F22549">
        <v>40</v>
      </c>
      <c r="G22549">
        <v>111804</v>
      </c>
      <c r="H22549">
        <v>25</v>
      </c>
    </row>
    <row r="22550" spans="1:8" x14ac:dyDescent="0.2">
      <c r="A22550" t="s">
        <v>22371</v>
      </c>
      <c r="B22550" t="s">
        <v>32131</v>
      </c>
      <c r="C22550" t="s">
        <v>33283</v>
      </c>
      <c r="D22550" t="s">
        <v>33320</v>
      </c>
      <c r="E22550" t="s">
        <v>33322</v>
      </c>
      <c r="F22550">
        <v>40</v>
      </c>
      <c r="G22550">
        <v>61782</v>
      </c>
      <c r="H22550">
        <v>25</v>
      </c>
    </row>
    <row r="22551" spans="1:8" x14ac:dyDescent="0.2">
      <c r="A22551" t="s">
        <v>22372</v>
      </c>
      <c r="B22551" t="s">
        <v>32131</v>
      </c>
      <c r="C22551" t="s">
        <v>33283</v>
      </c>
      <c r="D22551" t="s">
        <v>33320</v>
      </c>
      <c r="E22551" t="s">
        <v>33322</v>
      </c>
      <c r="F22551">
        <v>40</v>
      </c>
      <c r="G22551">
        <v>119976</v>
      </c>
      <c r="H22551">
        <v>25</v>
      </c>
    </row>
    <row r="22552" spans="1:8" x14ac:dyDescent="0.2">
      <c r="A22552" t="s">
        <v>22373</v>
      </c>
      <c r="B22552" t="s">
        <v>32246</v>
      </c>
      <c r="C22552" t="s">
        <v>33295</v>
      </c>
      <c r="D22552" t="s">
        <v>33320</v>
      </c>
      <c r="E22552" t="s">
        <v>33322</v>
      </c>
      <c r="F22552">
        <v>40</v>
      </c>
      <c r="G22552">
        <v>110316</v>
      </c>
      <c r="H22552">
        <v>25</v>
      </c>
    </row>
    <row r="22553" spans="1:8" x14ac:dyDescent="0.2">
      <c r="A22553" t="s">
        <v>22374</v>
      </c>
      <c r="B22553" t="s">
        <v>32131</v>
      </c>
      <c r="C22553" t="s">
        <v>33283</v>
      </c>
      <c r="D22553" t="s">
        <v>33320</v>
      </c>
      <c r="E22553" t="s">
        <v>33322</v>
      </c>
      <c r="F22553">
        <v>40</v>
      </c>
      <c r="G22553">
        <v>108012</v>
      </c>
      <c r="H22553">
        <v>25</v>
      </c>
    </row>
    <row r="22554" spans="1:8" x14ac:dyDescent="0.2">
      <c r="A22554" t="s">
        <v>22375</v>
      </c>
      <c r="B22554" t="s">
        <v>32097</v>
      </c>
      <c r="C22554" t="s">
        <v>33283</v>
      </c>
      <c r="D22554" t="s">
        <v>33320</v>
      </c>
      <c r="E22554" t="s">
        <v>33322</v>
      </c>
      <c r="F22554">
        <v>40</v>
      </c>
      <c r="G22554">
        <v>138510</v>
      </c>
      <c r="H22554">
        <v>25</v>
      </c>
    </row>
    <row r="22555" spans="1:8" x14ac:dyDescent="0.2">
      <c r="A22555" t="s">
        <v>22376</v>
      </c>
      <c r="B22555" t="s">
        <v>32131</v>
      </c>
      <c r="C22555" t="s">
        <v>33283</v>
      </c>
      <c r="D22555" t="s">
        <v>33320</v>
      </c>
      <c r="E22555" t="s">
        <v>33322</v>
      </c>
      <c r="F22555">
        <v>40</v>
      </c>
      <c r="G22555">
        <v>108012</v>
      </c>
      <c r="H22555">
        <v>25</v>
      </c>
    </row>
    <row r="22556" spans="1:8" x14ac:dyDescent="0.2">
      <c r="A22556" t="s">
        <v>22377</v>
      </c>
      <c r="B22556" t="s">
        <v>32131</v>
      </c>
      <c r="C22556" t="s">
        <v>33283</v>
      </c>
      <c r="D22556" t="s">
        <v>33320</v>
      </c>
      <c r="E22556" t="s">
        <v>33322</v>
      </c>
      <c r="F22556">
        <v>40</v>
      </c>
      <c r="G22556">
        <v>111804</v>
      </c>
      <c r="H22556">
        <v>25</v>
      </c>
    </row>
    <row r="22557" spans="1:8" x14ac:dyDescent="0.2">
      <c r="A22557" t="s">
        <v>22378</v>
      </c>
      <c r="B22557" t="s">
        <v>32131</v>
      </c>
      <c r="C22557" t="s">
        <v>33283</v>
      </c>
      <c r="D22557" t="s">
        <v>33320</v>
      </c>
      <c r="E22557" t="s">
        <v>33322</v>
      </c>
      <c r="F22557">
        <v>40</v>
      </c>
      <c r="G22557">
        <v>88170</v>
      </c>
      <c r="H22557">
        <v>25</v>
      </c>
    </row>
    <row r="22558" spans="1:8" x14ac:dyDescent="0.2">
      <c r="A22558" t="s">
        <v>22379</v>
      </c>
      <c r="B22558" t="s">
        <v>32131</v>
      </c>
      <c r="C22558" t="s">
        <v>33283</v>
      </c>
      <c r="D22558" t="s">
        <v>33320</v>
      </c>
      <c r="E22558" t="s">
        <v>33322</v>
      </c>
      <c r="F22558">
        <v>40</v>
      </c>
      <c r="G22558">
        <v>123444</v>
      </c>
      <c r="H22558">
        <v>25</v>
      </c>
    </row>
    <row r="22559" spans="1:8" x14ac:dyDescent="0.2">
      <c r="A22559" t="s">
        <v>22380</v>
      </c>
      <c r="B22559" t="s">
        <v>32131</v>
      </c>
      <c r="C22559" t="s">
        <v>33283</v>
      </c>
      <c r="D22559" t="s">
        <v>33320</v>
      </c>
      <c r="E22559" t="s">
        <v>33322</v>
      </c>
      <c r="F22559">
        <v>40</v>
      </c>
      <c r="G22559">
        <v>111804</v>
      </c>
      <c r="H22559">
        <v>25</v>
      </c>
    </row>
    <row r="22560" spans="1:8" x14ac:dyDescent="0.2">
      <c r="A22560" t="s">
        <v>22381</v>
      </c>
      <c r="B22560" t="s">
        <v>32443</v>
      </c>
      <c r="C22560" t="s">
        <v>33283</v>
      </c>
      <c r="D22560" t="s">
        <v>33320</v>
      </c>
      <c r="E22560" t="s">
        <v>33322</v>
      </c>
      <c r="F22560">
        <v>40</v>
      </c>
      <c r="G22560">
        <v>127620</v>
      </c>
      <c r="H22560">
        <v>25</v>
      </c>
    </row>
    <row r="22561" spans="1:8" x14ac:dyDescent="0.2">
      <c r="A22561" t="s">
        <v>22382</v>
      </c>
      <c r="B22561" t="s">
        <v>32131</v>
      </c>
      <c r="C22561" t="s">
        <v>33283</v>
      </c>
      <c r="D22561" t="s">
        <v>33320</v>
      </c>
      <c r="E22561" t="s">
        <v>33322</v>
      </c>
      <c r="F22561">
        <v>40</v>
      </c>
      <c r="G22561">
        <v>93186</v>
      </c>
      <c r="H22561">
        <v>25</v>
      </c>
    </row>
    <row r="22562" spans="1:8" x14ac:dyDescent="0.2">
      <c r="A22562" t="s">
        <v>22383</v>
      </c>
      <c r="B22562" t="s">
        <v>32246</v>
      </c>
      <c r="C22562" t="s">
        <v>33297</v>
      </c>
      <c r="D22562" t="s">
        <v>33320</v>
      </c>
      <c r="E22562" t="s">
        <v>33322</v>
      </c>
      <c r="F22562">
        <v>40</v>
      </c>
      <c r="G22562">
        <v>110316</v>
      </c>
      <c r="H22562">
        <v>25</v>
      </c>
    </row>
    <row r="22563" spans="1:8" x14ac:dyDescent="0.2">
      <c r="A22563" t="s">
        <v>22384</v>
      </c>
      <c r="B22563" t="s">
        <v>32131</v>
      </c>
      <c r="C22563" t="s">
        <v>33283</v>
      </c>
      <c r="D22563" t="s">
        <v>33320</v>
      </c>
      <c r="E22563" t="s">
        <v>33322</v>
      </c>
      <c r="F22563">
        <v>40</v>
      </c>
      <c r="G22563">
        <v>93186</v>
      </c>
      <c r="H22563">
        <v>25</v>
      </c>
    </row>
    <row r="22564" spans="1:8" x14ac:dyDescent="0.2">
      <c r="A22564" t="s">
        <v>22385</v>
      </c>
      <c r="B22564" t="s">
        <v>32131</v>
      </c>
      <c r="C22564" t="s">
        <v>33283</v>
      </c>
      <c r="D22564" t="s">
        <v>33320</v>
      </c>
      <c r="E22564" t="s">
        <v>33322</v>
      </c>
      <c r="F22564">
        <v>40</v>
      </c>
      <c r="G22564">
        <v>119976</v>
      </c>
      <c r="H22564">
        <v>25</v>
      </c>
    </row>
    <row r="22565" spans="1:8" x14ac:dyDescent="0.2">
      <c r="A22565" t="s">
        <v>22386</v>
      </c>
      <c r="B22565" t="s">
        <v>32289</v>
      </c>
      <c r="C22565" t="s">
        <v>33283</v>
      </c>
      <c r="D22565" t="s">
        <v>33320</v>
      </c>
      <c r="E22565" t="s">
        <v>33322</v>
      </c>
      <c r="F22565">
        <v>40</v>
      </c>
      <c r="G22565">
        <v>117054</v>
      </c>
      <c r="H22565">
        <v>25</v>
      </c>
    </row>
    <row r="22566" spans="1:8" x14ac:dyDescent="0.2">
      <c r="A22566" t="s">
        <v>22387</v>
      </c>
      <c r="B22566" t="s">
        <v>32171</v>
      </c>
      <c r="C22566" t="s">
        <v>33288</v>
      </c>
      <c r="D22566" t="s">
        <v>33320</v>
      </c>
      <c r="E22566" t="s">
        <v>33322</v>
      </c>
      <c r="F22566">
        <v>40</v>
      </c>
      <c r="G22566">
        <v>96048</v>
      </c>
      <c r="H22566">
        <v>25</v>
      </c>
    </row>
    <row r="22567" spans="1:8" x14ac:dyDescent="0.2">
      <c r="A22567" t="s">
        <v>22388</v>
      </c>
      <c r="B22567" t="s">
        <v>32131</v>
      </c>
      <c r="C22567" t="s">
        <v>33283</v>
      </c>
      <c r="D22567" t="s">
        <v>33320</v>
      </c>
      <c r="E22567" t="s">
        <v>33322</v>
      </c>
      <c r="F22567">
        <v>40</v>
      </c>
      <c r="G22567">
        <v>115686</v>
      </c>
      <c r="H22567">
        <v>25</v>
      </c>
    </row>
    <row r="22568" spans="1:8" x14ac:dyDescent="0.2">
      <c r="A22568" t="s">
        <v>22389</v>
      </c>
      <c r="B22568" t="s">
        <v>32131</v>
      </c>
      <c r="C22568" t="s">
        <v>33283</v>
      </c>
      <c r="D22568" t="s">
        <v>33320</v>
      </c>
      <c r="E22568" t="s">
        <v>33322</v>
      </c>
      <c r="F22568">
        <v>40</v>
      </c>
      <c r="G22568">
        <v>93186</v>
      </c>
      <c r="H22568">
        <v>25</v>
      </c>
    </row>
    <row r="22569" spans="1:8" x14ac:dyDescent="0.2">
      <c r="A22569" t="s">
        <v>22390</v>
      </c>
      <c r="B22569" t="s">
        <v>32131</v>
      </c>
      <c r="C22569" t="s">
        <v>33283</v>
      </c>
      <c r="D22569" t="s">
        <v>33320</v>
      </c>
      <c r="E22569" t="s">
        <v>33322</v>
      </c>
      <c r="F22569">
        <v>40</v>
      </c>
      <c r="G22569">
        <v>108012</v>
      </c>
      <c r="H22569">
        <v>25</v>
      </c>
    </row>
    <row r="22570" spans="1:8" x14ac:dyDescent="0.2">
      <c r="A22570" t="s">
        <v>22391</v>
      </c>
      <c r="B22570" t="s">
        <v>33197</v>
      </c>
      <c r="C22570" t="s">
        <v>33283</v>
      </c>
      <c r="D22570" t="s">
        <v>33320</v>
      </c>
      <c r="E22570" t="s">
        <v>33322</v>
      </c>
      <c r="F22570">
        <v>40</v>
      </c>
      <c r="G22570">
        <v>125856</v>
      </c>
      <c r="H22570">
        <v>25</v>
      </c>
    </row>
    <row r="22571" spans="1:8" x14ac:dyDescent="0.2">
      <c r="A22571" t="s">
        <v>22392</v>
      </c>
      <c r="B22571" t="s">
        <v>32104</v>
      </c>
      <c r="C22571" t="s">
        <v>33287</v>
      </c>
      <c r="D22571" t="s">
        <v>33320</v>
      </c>
      <c r="E22571" t="s">
        <v>33322</v>
      </c>
      <c r="F22571">
        <v>40</v>
      </c>
      <c r="G22571">
        <v>55932</v>
      </c>
      <c r="H22571">
        <v>25</v>
      </c>
    </row>
    <row r="22572" spans="1:8" x14ac:dyDescent="0.2">
      <c r="A22572" t="s">
        <v>22393</v>
      </c>
      <c r="B22572" t="s">
        <v>32666</v>
      </c>
      <c r="C22572" t="s">
        <v>33285</v>
      </c>
      <c r="D22572" t="s">
        <v>33320</v>
      </c>
      <c r="E22572" t="s">
        <v>33322</v>
      </c>
      <c r="F22572">
        <v>40</v>
      </c>
      <c r="G22572">
        <v>131902.68</v>
      </c>
      <c r="H22572">
        <v>25</v>
      </c>
    </row>
    <row r="22573" spans="1:8" x14ac:dyDescent="0.2">
      <c r="A22573" t="s">
        <v>22394</v>
      </c>
      <c r="B22573" t="s">
        <v>32131</v>
      </c>
      <c r="C22573" t="s">
        <v>33283</v>
      </c>
      <c r="D22573" t="s">
        <v>33320</v>
      </c>
      <c r="E22573" t="s">
        <v>33322</v>
      </c>
      <c r="F22573">
        <v>40</v>
      </c>
      <c r="G22573">
        <v>93186</v>
      </c>
      <c r="H22573">
        <v>25</v>
      </c>
    </row>
    <row r="22574" spans="1:8" x14ac:dyDescent="0.2">
      <c r="A22574" t="s">
        <v>22395</v>
      </c>
      <c r="B22574" t="s">
        <v>32289</v>
      </c>
      <c r="C22574" t="s">
        <v>33283</v>
      </c>
      <c r="D22574" t="s">
        <v>33320</v>
      </c>
      <c r="E22574" t="s">
        <v>33322</v>
      </c>
      <c r="F22574">
        <v>40</v>
      </c>
      <c r="G22574">
        <v>117054</v>
      </c>
      <c r="H22574">
        <v>25</v>
      </c>
    </row>
    <row r="22575" spans="1:8" x14ac:dyDescent="0.2">
      <c r="A22575" t="s">
        <v>22396</v>
      </c>
      <c r="B22575" t="s">
        <v>32131</v>
      </c>
      <c r="C22575" t="s">
        <v>33283</v>
      </c>
      <c r="D22575" t="s">
        <v>33320</v>
      </c>
      <c r="E22575" t="s">
        <v>33322</v>
      </c>
      <c r="F22575">
        <v>40</v>
      </c>
      <c r="G22575">
        <v>119976</v>
      </c>
      <c r="H22575">
        <v>25</v>
      </c>
    </row>
    <row r="22576" spans="1:8" x14ac:dyDescent="0.2">
      <c r="A22576" t="s">
        <v>22397</v>
      </c>
      <c r="B22576" t="s">
        <v>32131</v>
      </c>
      <c r="C22576" t="s">
        <v>33283</v>
      </c>
      <c r="D22576" t="s">
        <v>33320</v>
      </c>
      <c r="E22576" t="s">
        <v>33322</v>
      </c>
      <c r="F22576">
        <v>40</v>
      </c>
      <c r="G22576">
        <v>115686</v>
      </c>
      <c r="H22576">
        <v>25</v>
      </c>
    </row>
    <row r="22577" spans="1:8" x14ac:dyDescent="0.2">
      <c r="A22577" t="s">
        <v>22398</v>
      </c>
      <c r="B22577" t="s">
        <v>32131</v>
      </c>
      <c r="C22577" t="s">
        <v>33283</v>
      </c>
      <c r="D22577" t="s">
        <v>33320</v>
      </c>
      <c r="E22577" t="s">
        <v>33322</v>
      </c>
      <c r="F22577">
        <v>40</v>
      </c>
      <c r="G22577">
        <v>93186</v>
      </c>
      <c r="H22577">
        <v>25</v>
      </c>
    </row>
    <row r="22578" spans="1:8" x14ac:dyDescent="0.2">
      <c r="A22578" t="s">
        <v>22399</v>
      </c>
      <c r="B22578" t="s">
        <v>32131</v>
      </c>
      <c r="C22578" t="s">
        <v>33283</v>
      </c>
      <c r="D22578" t="s">
        <v>33320</v>
      </c>
      <c r="E22578" t="s">
        <v>33322</v>
      </c>
      <c r="F22578">
        <v>40</v>
      </c>
      <c r="G22578">
        <v>93186</v>
      </c>
      <c r="H22578">
        <v>25</v>
      </c>
    </row>
    <row r="22579" spans="1:8" x14ac:dyDescent="0.2">
      <c r="A22579" t="s">
        <v>22400</v>
      </c>
      <c r="B22579" t="s">
        <v>32139</v>
      </c>
      <c r="C22579" t="s">
        <v>33295</v>
      </c>
      <c r="D22579" t="s">
        <v>33320</v>
      </c>
      <c r="E22579" t="s">
        <v>33322</v>
      </c>
      <c r="F22579">
        <v>40</v>
      </c>
      <c r="G22579">
        <v>68688</v>
      </c>
      <c r="H22579">
        <v>25</v>
      </c>
    </row>
    <row r="22580" spans="1:8" x14ac:dyDescent="0.2">
      <c r="A22580" t="s">
        <v>22401</v>
      </c>
      <c r="B22580" t="s">
        <v>32104</v>
      </c>
      <c r="C22580" t="s">
        <v>33287</v>
      </c>
      <c r="D22580" t="s">
        <v>33320</v>
      </c>
      <c r="E22580" t="s">
        <v>33322</v>
      </c>
      <c r="F22580">
        <v>40</v>
      </c>
      <c r="G22580">
        <v>55932</v>
      </c>
      <c r="H22580">
        <v>25</v>
      </c>
    </row>
    <row r="22581" spans="1:8" x14ac:dyDescent="0.2">
      <c r="A22581" t="s">
        <v>22402</v>
      </c>
      <c r="B22581" t="s">
        <v>32224</v>
      </c>
      <c r="C22581" t="s">
        <v>33284</v>
      </c>
      <c r="D22581" t="s">
        <v>33320</v>
      </c>
      <c r="E22581" t="s">
        <v>33322</v>
      </c>
      <c r="F22581">
        <v>40</v>
      </c>
      <c r="G22581">
        <v>57048</v>
      </c>
      <c r="H22581">
        <v>25</v>
      </c>
    </row>
    <row r="22582" spans="1:8" x14ac:dyDescent="0.2">
      <c r="A22582" t="s">
        <v>22403</v>
      </c>
      <c r="B22582" t="s">
        <v>32131</v>
      </c>
      <c r="C22582" t="s">
        <v>33283</v>
      </c>
      <c r="D22582" t="s">
        <v>33320</v>
      </c>
      <c r="E22582" t="s">
        <v>33322</v>
      </c>
      <c r="F22582">
        <v>40</v>
      </c>
      <c r="G22582">
        <v>123444</v>
      </c>
      <c r="H22582">
        <v>25</v>
      </c>
    </row>
    <row r="22583" spans="1:8" x14ac:dyDescent="0.2">
      <c r="A22583" t="s">
        <v>22404</v>
      </c>
      <c r="B22583" t="s">
        <v>32443</v>
      </c>
      <c r="C22583" t="s">
        <v>33283</v>
      </c>
      <c r="D22583" t="s">
        <v>33320</v>
      </c>
      <c r="E22583" t="s">
        <v>33322</v>
      </c>
      <c r="F22583">
        <v>40</v>
      </c>
      <c r="G22583">
        <v>123522</v>
      </c>
      <c r="H22583">
        <v>25</v>
      </c>
    </row>
    <row r="22584" spans="1:8" x14ac:dyDescent="0.2">
      <c r="A22584" t="s">
        <v>22405</v>
      </c>
      <c r="B22584" t="s">
        <v>32131</v>
      </c>
      <c r="C22584" t="s">
        <v>33283</v>
      </c>
      <c r="D22584" t="s">
        <v>33320</v>
      </c>
      <c r="E22584" t="s">
        <v>33322</v>
      </c>
      <c r="F22584">
        <v>40</v>
      </c>
      <c r="G22584">
        <v>93186</v>
      </c>
      <c r="H22584">
        <v>25</v>
      </c>
    </row>
    <row r="22585" spans="1:8" x14ac:dyDescent="0.2">
      <c r="A22585" t="s">
        <v>22406</v>
      </c>
      <c r="B22585" t="s">
        <v>32131</v>
      </c>
      <c r="C22585" t="s">
        <v>33283</v>
      </c>
      <c r="D22585" t="s">
        <v>33320</v>
      </c>
      <c r="E22585" t="s">
        <v>33322</v>
      </c>
      <c r="F22585">
        <v>40</v>
      </c>
      <c r="G22585">
        <v>108012</v>
      </c>
      <c r="H22585">
        <v>25</v>
      </c>
    </row>
    <row r="22586" spans="1:8" x14ac:dyDescent="0.2">
      <c r="A22586" t="s">
        <v>22407</v>
      </c>
      <c r="B22586" t="s">
        <v>32289</v>
      </c>
      <c r="C22586" t="s">
        <v>33283</v>
      </c>
      <c r="D22586" t="s">
        <v>33320</v>
      </c>
      <c r="E22586" t="s">
        <v>33322</v>
      </c>
      <c r="F22586">
        <v>40</v>
      </c>
      <c r="G22586">
        <v>117054</v>
      </c>
      <c r="H22586">
        <v>25</v>
      </c>
    </row>
    <row r="22587" spans="1:8" x14ac:dyDescent="0.2">
      <c r="A22587" t="s">
        <v>22408</v>
      </c>
      <c r="B22587" t="s">
        <v>32155</v>
      </c>
      <c r="C22587" t="s">
        <v>33290</v>
      </c>
      <c r="D22587" t="s">
        <v>33320</v>
      </c>
      <c r="E22587" t="s">
        <v>33322</v>
      </c>
      <c r="F22587">
        <v>40</v>
      </c>
      <c r="G22587">
        <v>72012</v>
      </c>
      <c r="H22587">
        <v>25</v>
      </c>
    </row>
    <row r="22588" spans="1:8" x14ac:dyDescent="0.2">
      <c r="A22588" t="s">
        <v>22409</v>
      </c>
      <c r="B22588" t="s">
        <v>32131</v>
      </c>
      <c r="C22588" t="s">
        <v>33283</v>
      </c>
      <c r="D22588" t="s">
        <v>33320</v>
      </c>
      <c r="E22588" t="s">
        <v>33322</v>
      </c>
      <c r="F22588">
        <v>40</v>
      </c>
      <c r="G22588">
        <v>108012</v>
      </c>
      <c r="H22588">
        <v>25</v>
      </c>
    </row>
    <row r="22589" spans="1:8" x14ac:dyDescent="0.2">
      <c r="A22589" t="s">
        <v>22410</v>
      </c>
      <c r="B22589" t="s">
        <v>33198</v>
      </c>
      <c r="C22589" t="s">
        <v>33296</v>
      </c>
      <c r="D22589" t="s">
        <v>33320</v>
      </c>
      <c r="E22589" t="s">
        <v>33322</v>
      </c>
      <c r="F22589">
        <v>40</v>
      </c>
      <c r="G22589">
        <v>107772</v>
      </c>
      <c r="H22589">
        <v>25</v>
      </c>
    </row>
    <row r="22590" spans="1:8" x14ac:dyDescent="0.2">
      <c r="A22590" t="s">
        <v>22411</v>
      </c>
      <c r="B22590" t="s">
        <v>32131</v>
      </c>
      <c r="C22590" t="s">
        <v>33283</v>
      </c>
      <c r="D22590" t="s">
        <v>33320</v>
      </c>
      <c r="E22590" t="s">
        <v>33322</v>
      </c>
      <c r="F22590">
        <v>40</v>
      </c>
      <c r="G22590">
        <v>93186</v>
      </c>
      <c r="H22590">
        <v>25</v>
      </c>
    </row>
    <row r="22591" spans="1:8" x14ac:dyDescent="0.2">
      <c r="A22591" t="s">
        <v>22412</v>
      </c>
      <c r="B22591" t="s">
        <v>32131</v>
      </c>
      <c r="C22591" t="s">
        <v>33283</v>
      </c>
      <c r="D22591" t="s">
        <v>33320</v>
      </c>
      <c r="E22591" t="s">
        <v>33322</v>
      </c>
      <c r="F22591">
        <v>40</v>
      </c>
      <c r="G22591">
        <v>115686</v>
      </c>
      <c r="H22591">
        <v>25</v>
      </c>
    </row>
    <row r="22592" spans="1:8" x14ac:dyDescent="0.2">
      <c r="A22592" t="s">
        <v>22413</v>
      </c>
      <c r="B22592" t="s">
        <v>32295</v>
      </c>
      <c r="C22592" t="s">
        <v>33283</v>
      </c>
      <c r="D22592" t="s">
        <v>33320</v>
      </c>
      <c r="E22592" t="s">
        <v>33322</v>
      </c>
      <c r="F22592">
        <v>40</v>
      </c>
      <c r="G22592">
        <v>66264</v>
      </c>
      <c r="H22592">
        <v>25</v>
      </c>
    </row>
    <row r="22593" spans="1:8" x14ac:dyDescent="0.2">
      <c r="A22593" t="s">
        <v>22414</v>
      </c>
      <c r="B22593" t="s">
        <v>32163</v>
      </c>
      <c r="C22593" t="s">
        <v>33283</v>
      </c>
      <c r="D22593" t="s">
        <v>33320</v>
      </c>
      <c r="E22593" t="s">
        <v>33322</v>
      </c>
      <c r="F22593">
        <v>40</v>
      </c>
      <c r="G22593">
        <v>109260</v>
      </c>
      <c r="H22593">
        <v>25</v>
      </c>
    </row>
    <row r="22594" spans="1:8" x14ac:dyDescent="0.2">
      <c r="A22594" t="s">
        <v>22415</v>
      </c>
      <c r="B22594" t="s">
        <v>32131</v>
      </c>
      <c r="C22594" t="s">
        <v>33283</v>
      </c>
      <c r="D22594" t="s">
        <v>33320</v>
      </c>
      <c r="E22594" t="s">
        <v>33322</v>
      </c>
      <c r="F22594">
        <v>40</v>
      </c>
      <c r="G22594">
        <v>111804</v>
      </c>
      <c r="H22594">
        <v>25</v>
      </c>
    </row>
    <row r="22595" spans="1:8" x14ac:dyDescent="0.2">
      <c r="A22595" t="s">
        <v>22416</v>
      </c>
      <c r="B22595" t="s">
        <v>33199</v>
      </c>
      <c r="C22595" t="s">
        <v>33284</v>
      </c>
      <c r="D22595" t="s">
        <v>33320</v>
      </c>
      <c r="E22595" t="s">
        <v>33322</v>
      </c>
      <c r="F22595">
        <v>40</v>
      </c>
      <c r="G22595">
        <v>84960</v>
      </c>
      <c r="H22595">
        <v>25</v>
      </c>
    </row>
    <row r="22596" spans="1:8" x14ac:dyDescent="0.2">
      <c r="A22596" t="s">
        <v>22417</v>
      </c>
      <c r="B22596" t="s">
        <v>32131</v>
      </c>
      <c r="C22596" t="s">
        <v>33283</v>
      </c>
      <c r="D22596" t="s">
        <v>33320</v>
      </c>
      <c r="E22596" t="s">
        <v>33322</v>
      </c>
      <c r="F22596">
        <v>40</v>
      </c>
      <c r="G22596">
        <v>98010</v>
      </c>
      <c r="H22596">
        <v>25</v>
      </c>
    </row>
    <row r="22597" spans="1:8" x14ac:dyDescent="0.2">
      <c r="A22597" t="s">
        <v>22418</v>
      </c>
      <c r="B22597" t="s">
        <v>32542</v>
      </c>
      <c r="C22597" t="s">
        <v>33288</v>
      </c>
      <c r="D22597" t="s">
        <v>33320</v>
      </c>
      <c r="E22597" t="s">
        <v>33322</v>
      </c>
      <c r="F22597">
        <v>40</v>
      </c>
      <c r="G22597">
        <v>126864</v>
      </c>
      <c r="H22597">
        <v>25</v>
      </c>
    </row>
    <row r="22598" spans="1:8" x14ac:dyDescent="0.2">
      <c r="A22598" t="s">
        <v>22419</v>
      </c>
      <c r="B22598" t="s">
        <v>32131</v>
      </c>
      <c r="C22598" t="s">
        <v>33283</v>
      </c>
      <c r="D22598" t="s">
        <v>33320</v>
      </c>
      <c r="E22598" t="s">
        <v>33322</v>
      </c>
      <c r="F22598">
        <v>40</v>
      </c>
      <c r="G22598">
        <v>108012</v>
      </c>
      <c r="H22598">
        <v>25</v>
      </c>
    </row>
    <row r="22599" spans="1:8" x14ac:dyDescent="0.2">
      <c r="A22599" t="s">
        <v>22420</v>
      </c>
      <c r="B22599" t="s">
        <v>32525</v>
      </c>
      <c r="C22599" t="s">
        <v>33298</v>
      </c>
      <c r="D22599" t="s">
        <v>33320</v>
      </c>
      <c r="E22599" t="s">
        <v>33322</v>
      </c>
      <c r="F22599">
        <v>40</v>
      </c>
      <c r="G22599">
        <v>126816</v>
      </c>
      <c r="H22599">
        <v>25</v>
      </c>
    </row>
    <row r="22600" spans="1:8" x14ac:dyDescent="0.2">
      <c r="A22600" t="s">
        <v>22421</v>
      </c>
      <c r="B22600" t="s">
        <v>32131</v>
      </c>
      <c r="C22600" t="s">
        <v>33283</v>
      </c>
      <c r="D22600" t="s">
        <v>33320</v>
      </c>
      <c r="E22600" t="s">
        <v>33322</v>
      </c>
      <c r="F22600">
        <v>40</v>
      </c>
      <c r="G22600">
        <v>108012</v>
      </c>
      <c r="H22600">
        <v>25</v>
      </c>
    </row>
    <row r="22601" spans="1:8" x14ac:dyDescent="0.2">
      <c r="A22601" t="s">
        <v>22422</v>
      </c>
      <c r="B22601" t="s">
        <v>32131</v>
      </c>
      <c r="C22601" t="s">
        <v>33283</v>
      </c>
      <c r="D22601" t="s">
        <v>33320</v>
      </c>
      <c r="E22601" t="s">
        <v>33322</v>
      </c>
      <c r="F22601">
        <v>40</v>
      </c>
      <c r="G22601">
        <v>115686</v>
      </c>
      <c r="H22601">
        <v>25</v>
      </c>
    </row>
    <row r="22602" spans="1:8" x14ac:dyDescent="0.2">
      <c r="A22602" t="s">
        <v>22423</v>
      </c>
      <c r="B22602" t="s">
        <v>32131</v>
      </c>
      <c r="C22602" t="s">
        <v>33283</v>
      </c>
      <c r="D22602" t="s">
        <v>33320</v>
      </c>
      <c r="E22602" t="s">
        <v>33322</v>
      </c>
      <c r="F22602">
        <v>40</v>
      </c>
      <c r="G22602">
        <v>111804</v>
      </c>
      <c r="H22602">
        <v>25</v>
      </c>
    </row>
    <row r="22603" spans="1:8" x14ac:dyDescent="0.2">
      <c r="A22603" t="s">
        <v>22424</v>
      </c>
      <c r="B22603" t="s">
        <v>32576</v>
      </c>
      <c r="C22603" t="s">
        <v>33298</v>
      </c>
      <c r="D22603" t="s">
        <v>33320</v>
      </c>
      <c r="E22603" t="s">
        <v>33322</v>
      </c>
      <c r="F22603">
        <v>40</v>
      </c>
      <c r="G22603">
        <v>105372</v>
      </c>
      <c r="H22603">
        <v>25</v>
      </c>
    </row>
    <row r="22604" spans="1:8" x14ac:dyDescent="0.2">
      <c r="A22604" t="s">
        <v>22425</v>
      </c>
      <c r="B22604" t="s">
        <v>33154</v>
      </c>
      <c r="C22604" t="s">
        <v>33282</v>
      </c>
      <c r="D22604" t="s">
        <v>33320</v>
      </c>
      <c r="E22604" t="s">
        <v>33322</v>
      </c>
      <c r="F22604">
        <v>40</v>
      </c>
      <c r="G22604">
        <v>139224</v>
      </c>
      <c r="H22604">
        <v>25</v>
      </c>
    </row>
    <row r="22605" spans="1:8" x14ac:dyDescent="0.2">
      <c r="A22605" t="s">
        <v>22426</v>
      </c>
      <c r="B22605" t="s">
        <v>32293</v>
      </c>
      <c r="C22605" t="s">
        <v>33282</v>
      </c>
      <c r="D22605" t="s">
        <v>33320</v>
      </c>
      <c r="E22605" t="s">
        <v>33322</v>
      </c>
      <c r="F22605">
        <v>40</v>
      </c>
      <c r="G22605">
        <v>55805.279999999999</v>
      </c>
      <c r="H22605">
        <v>25</v>
      </c>
    </row>
    <row r="22606" spans="1:8" x14ac:dyDescent="0.2">
      <c r="A22606" t="s">
        <v>22427</v>
      </c>
      <c r="B22606" t="s">
        <v>32693</v>
      </c>
      <c r="C22606" t="s">
        <v>33283</v>
      </c>
      <c r="D22606" t="s">
        <v>33320</v>
      </c>
      <c r="E22606" t="s">
        <v>33322</v>
      </c>
      <c r="F22606">
        <v>40</v>
      </c>
      <c r="G22606">
        <v>125208</v>
      </c>
      <c r="H22606">
        <v>25</v>
      </c>
    </row>
    <row r="22607" spans="1:8" x14ac:dyDescent="0.2">
      <c r="A22607" t="s">
        <v>10929</v>
      </c>
      <c r="B22607" t="s">
        <v>32131</v>
      </c>
      <c r="C22607" t="s">
        <v>33283</v>
      </c>
      <c r="D22607" t="s">
        <v>33320</v>
      </c>
      <c r="E22607" t="s">
        <v>33322</v>
      </c>
      <c r="F22607">
        <v>40</v>
      </c>
      <c r="G22607">
        <v>108012</v>
      </c>
      <c r="H22607">
        <v>25</v>
      </c>
    </row>
    <row r="22608" spans="1:8" x14ac:dyDescent="0.2">
      <c r="A22608" t="s">
        <v>22428</v>
      </c>
      <c r="B22608" t="s">
        <v>32131</v>
      </c>
      <c r="C22608" t="s">
        <v>33283</v>
      </c>
      <c r="D22608" t="s">
        <v>33320</v>
      </c>
      <c r="E22608" t="s">
        <v>33322</v>
      </c>
      <c r="F22608">
        <v>40</v>
      </c>
      <c r="G22608">
        <v>119976</v>
      </c>
      <c r="H22608">
        <v>25</v>
      </c>
    </row>
    <row r="22609" spans="1:8" x14ac:dyDescent="0.2">
      <c r="A22609" t="s">
        <v>22429</v>
      </c>
      <c r="B22609" t="s">
        <v>32131</v>
      </c>
      <c r="C22609" t="s">
        <v>33283</v>
      </c>
      <c r="D22609" t="s">
        <v>33320</v>
      </c>
      <c r="E22609" t="s">
        <v>33322</v>
      </c>
      <c r="F22609">
        <v>40</v>
      </c>
      <c r="G22609">
        <v>108012</v>
      </c>
      <c r="H22609">
        <v>25</v>
      </c>
    </row>
    <row r="22610" spans="1:8" x14ac:dyDescent="0.2">
      <c r="A22610" t="s">
        <v>22430</v>
      </c>
      <c r="B22610" t="s">
        <v>32131</v>
      </c>
      <c r="C22610" t="s">
        <v>33283</v>
      </c>
      <c r="D22610" t="s">
        <v>33320</v>
      </c>
      <c r="E22610" t="s">
        <v>33322</v>
      </c>
      <c r="F22610">
        <v>40</v>
      </c>
      <c r="G22610">
        <v>108012</v>
      </c>
      <c r="H22610">
        <v>25</v>
      </c>
    </row>
    <row r="22611" spans="1:8" x14ac:dyDescent="0.2">
      <c r="A22611" t="s">
        <v>22431</v>
      </c>
      <c r="B22611" t="s">
        <v>32340</v>
      </c>
      <c r="C22611" t="s">
        <v>33297</v>
      </c>
      <c r="D22611" t="s">
        <v>33320</v>
      </c>
      <c r="E22611" t="s">
        <v>33322</v>
      </c>
      <c r="F22611">
        <v>40</v>
      </c>
      <c r="G22611">
        <v>55932</v>
      </c>
      <c r="H22611">
        <v>25</v>
      </c>
    </row>
    <row r="22612" spans="1:8" x14ac:dyDescent="0.2">
      <c r="A22612" t="s">
        <v>22432</v>
      </c>
      <c r="B22612" t="s">
        <v>32131</v>
      </c>
      <c r="C22612" t="s">
        <v>33283</v>
      </c>
      <c r="D22612" t="s">
        <v>33320</v>
      </c>
      <c r="E22612" t="s">
        <v>33322</v>
      </c>
      <c r="F22612">
        <v>40</v>
      </c>
      <c r="G22612">
        <v>108012</v>
      </c>
      <c r="H22612">
        <v>25</v>
      </c>
    </row>
    <row r="22613" spans="1:8" x14ac:dyDescent="0.2">
      <c r="A22613" t="s">
        <v>22433</v>
      </c>
      <c r="B22613" t="s">
        <v>32542</v>
      </c>
      <c r="C22613" t="s">
        <v>33288</v>
      </c>
      <c r="D22613" t="s">
        <v>33320</v>
      </c>
      <c r="E22613" t="s">
        <v>33322</v>
      </c>
      <c r="F22613">
        <v>40</v>
      </c>
      <c r="G22613">
        <v>80304</v>
      </c>
      <c r="H22613">
        <v>25</v>
      </c>
    </row>
    <row r="22614" spans="1:8" x14ac:dyDescent="0.2">
      <c r="A22614" t="s">
        <v>22434</v>
      </c>
      <c r="B22614" t="s">
        <v>32131</v>
      </c>
      <c r="C22614" t="s">
        <v>33283</v>
      </c>
      <c r="D22614" t="s">
        <v>33320</v>
      </c>
      <c r="E22614" t="s">
        <v>33322</v>
      </c>
      <c r="F22614">
        <v>40</v>
      </c>
      <c r="G22614">
        <v>108012</v>
      </c>
      <c r="H22614">
        <v>25</v>
      </c>
    </row>
    <row r="22615" spans="1:8" x14ac:dyDescent="0.2">
      <c r="A22615" t="s">
        <v>22435</v>
      </c>
      <c r="B22615" t="s">
        <v>32131</v>
      </c>
      <c r="C22615" t="s">
        <v>33283</v>
      </c>
      <c r="D22615" t="s">
        <v>33320</v>
      </c>
      <c r="E22615" t="s">
        <v>33322</v>
      </c>
      <c r="F22615">
        <v>40</v>
      </c>
      <c r="G22615">
        <v>115686</v>
      </c>
      <c r="H22615">
        <v>25</v>
      </c>
    </row>
    <row r="22616" spans="1:8" x14ac:dyDescent="0.2">
      <c r="A22616" t="s">
        <v>22436</v>
      </c>
      <c r="B22616" t="s">
        <v>32121</v>
      </c>
      <c r="C22616" t="s">
        <v>33284</v>
      </c>
      <c r="D22616" t="s">
        <v>33320</v>
      </c>
      <c r="E22616" t="s">
        <v>33322</v>
      </c>
      <c r="F22616">
        <v>40</v>
      </c>
      <c r="G22616">
        <v>51972</v>
      </c>
      <c r="H22616">
        <v>25</v>
      </c>
    </row>
    <row r="22617" spans="1:8" x14ac:dyDescent="0.2">
      <c r="A22617" t="s">
        <v>22437</v>
      </c>
      <c r="B22617" t="s">
        <v>32460</v>
      </c>
      <c r="C22617" t="s">
        <v>33297</v>
      </c>
      <c r="D22617" t="s">
        <v>33320</v>
      </c>
      <c r="E22617" t="s">
        <v>33322</v>
      </c>
      <c r="F22617">
        <v>40</v>
      </c>
      <c r="G22617">
        <v>61308</v>
      </c>
      <c r="H22617">
        <v>25</v>
      </c>
    </row>
    <row r="22618" spans="1:8" x14ac:dyDescent="0.2">
      <c r="A22618" t="s">
        <v>22438</v>
      </c>
      <c r="B22618" t="s">
        <v>32131</v>
      </c>
      <c r="C22618" t="s">
        <v>33283</v>
      </c>
      <c r="D22618" t="s">
        <v>33320</v>
      </c>
      <c r="E22618" t="s">
        <v>33322</v>
      </c>
      <c r="F22618">
        <v>40</v>
      </c>
      <c r="G22618">
        <v>108012</v>
      </c>
      <c r="H22618">
        <v>25</v>
      </c>
    </row>
    <row r="22619" spans="1:8" x14ac:dyDescent="0.2">
      <c r="A22619" t="s">
        <v>22439</v>
      </c>
      <c r="B22619" t="s">
        <v>33200</v>
      </c>
      <c r="C22619" t="s">
        <v>33313</v>
      </c>
      <c r="D22619" t="s">
        <v>33320</v>
      </c>
      <c r="E22619" t="s">
        <v>33322</v>
      </c>
      <c r="F22619">
        <v>40</v>
      </c>
      <c r="G22619">
        <v>126864</v>
      </c>
      <c r="H22619">
        <v>25</v>
      </c>
    </row>
    <row r="22620" spans="1:8" x14ac:dyDescent="0.2">
      <c r="A22620" t="s">
        <v>22440</v>
      </c>
      <c r="B22620" t="s">
        <v>32443</v>
      </c>
      <c r="C22620" t="s">
        <v>33283</v>
      </c>
      <c r="D22620" t="s">
        <v>33320</v>
      </c>
      <c r="E22620" t="s">
        <v>33322</v>
      </c>
      <c r="F22620">
        <v>40</v>
      </c>
      <c r="G22620">
        <v>131862</v>
      </c>
      <c r="H22620">
        <v>25</v>
      </c>
    </row>
    <row r="22621" spans="1:8" x14ac:dyDescent="0.2">
      <c r="A22621" t="s">
        <v>22441</v>
      </c>
      <c r="B22621" t="s">
        <v>32131</v>
      </c>
      <c r="C22621" t="s">
        <v>33283</v>
      </c>
      <c r="D22621" t="s">
        <v>33320</v>
      </c>
      <c r="E22621" t="s">
        <v>33322</v>
      </c>
      <c r="F22621">
        <v>40</v>
      </c>
      <c r="G22621">
        <v>108012</v>
      </c>
      <c r="H22621">
        <v>25</v>
      </c>
    </row>
    <row r="22622" spans="1:8" x14ac:dyDescent="0.2">
      <c r="A22622" t="s">
        <v>22442</v>
      </c>
      <c r="B22622" t="s">
        <v>32179</v>
      </c>
      <c r="C22622" t="s">
        <v>33296</v>
      </c>
      <c r="D22622" t="s">
        <v>33320</v>
      </c>
      <c r="E22622" t="s">
        <v>33322</v>
      </c>
      <c r="F22622">
        <v>40</v>
      </c>
      <c r="G22622">
        <v>72732</v>
      </c>
      <c r="H22622">
        <v>25</v>
      </c>
    </row>
    <row r="22623" spans="1:8" x14ac:dyDescent="0.2">
      <c r="A22623" t="s">
        <v>22443</v>
      </c>
      <c r="B22623" t="s">
        <v>32131</v>
      </c>
      <c r="C22623" t="s">
        <v>33283</v>
      </c>
      <c r="D22623" t="s">
        <v>33320</v>
      </c>
      <c r="E22623" t="s">
        <v>33322</v>
      </c>
      <c r="F22623">
        <v>40</v>
      </c>
      <c r="G22623">
        <v>108012</v>
      </c>
      <c r="H22623">
        <v>25</v>
      </c>
    </row>
    <row r="22624" spans="1:8" x14ac:dyDescent="0.2">
      <c r="A22624" t="s">
        <v>22444</v>
      </c>
      <c r="B22624" t="s">
        <v>32712</v>
      </c>
      <c r="C22624" t="s">
        <v>33283</v>
      </c>
      <c r="D22624" t="s">
        <v>33320</v>
      </c>
      <c r="E22624" t="s">
        <v>33322</v>
      </c>
      <c r="F22624">
        <v>40</v>
      </c>
      <c r="G22624">
        <v>121470</v>
      </c>
      <c r="H22624">
        <v>25</v>
      </c>
    </row>
    <row r="22625" spans="1:8" x14ac:dyDescent="0.2">
      <c r="A22625" t="s">
        <v>22445</v>
      </c>
      <c r="B22625" t="s">
        <v>32142</v>
      </c>
      <c r="C22625" t="s">
        <v>33297</v>
      </c>
      <c r="D22625" t="s">
        <v>33320</v>
      </c>
      <c r="E22625" t="s">
        <v>33322</v>
      </c>
      <c r="F22625">
        <v>40</v>
      </c>
      <c r="G22625">
        <v>82692</v>
      </c>
      <c r="H22625">
        <v>25</v>
      </c>
    </row>
    <row r="22626" spans="1:8" x14ac:dyDescent="0.2">
      <c r="A22626" t="s">
        <v>22446</v>
      </c>
      <c r="B22626" t="s">
        <v>32137</v>
      </c>
      <c r="C22626" t="s">
        <v>33295</v>
      </c>
      <c r="D22626" t="s">
        <v>33320</v>
      </c>
      <c r="E22626" t="s">
        <v>33322</v>
      </c>
      <c r="F22626">
        <v>40</v>
      </c>
      <c r="G22626">
        <v>42312</v>
      </c>
      <c r="H22626">
        <v>25</v>
      </c>
    </row>
    <row r="22627" spans="1:8" x14ac:dyDescent="0.2">
      <c r="A22627" t="s">
        <v>22447</v>
      </c>
      <c r="B22627" t="s">
        <v>32340</v>
      </c>
      <c r="C22627" t="s">
        <v>33297</v>
      </c>
      <c r="D22627" t="s">
        <v>33320</v>
      </c>
      <c r="E22627" t="s">
        <v>33322</v>
      </c>
      <c r="F22627">
        <v>40</v>
      </c>
      <c r="G22627">
        <v>55932</v>
      </c>
      <c r="H22627">
        <v>25</v>
      </c>
    </row>
    <row r="22628" spans="1:8" x14ac:dyDescent="0.2">
      <c r="A22628" t="s">
        <v>22448</v>
      </c>
      <c r="B22628" t="s">
        <v>32498</v>
      </c>
      <c r="C22628" t="s">
        <v>33283</v>
      </c>
      <c r="D22628" t="s">
        <v>33320</v>
      </c>
      <c r="E22628" t="s">
        <v>33322</v>
      </c>
      <c r="F22628">
        <v>40</v>
      </c>
      <c r="G22628">
        <v>50964</v>
      </c>
      <c r="H22628">
        <v>25</v>
      </c>
    </row>
    <row r="22629" spans="1:8" x14ac:dyDescent="0.2">
      <c r="A22629" t="s">
        <v>22449</v>
      </c>
      <c r="B22629" t="s">
        <v>32103</v>
      </c>
      <c r="C22629" t="s">
        <v>33281</v>
      </c>
      <c r="D22629" t="s">
        <v>33320</v>
      </c>
      <c r="E22629" t="s">
        <v>33322</v>
      </c>
      <c r="F22629">
        <v>40</v>
      </c>
      <c r="G22629">
        <v>117552</v>
      </c>
      <c r="H22629">
        <v>25</v>
      </c>
    </row>
    <row r="22630" spans="1:8" x14ac:dyDescent="0.2">
      <c r="A22630" t="s">
        <v>22450</v>
      </c>
      <c r="B22630" t="s">
        <v>32131</v>
      </c>
      <c r="C22630" t="s">
        <v>33283</v>
      </c>
      <c r="D22630" t="s">
        <v>33320</v>
      </c>
      <c r="E22630" t="s">
        <v>33322</v>
      </c>
      <c r="F22630">
        <v>40</v>
      </c>
      <c r="G22630">
        <v>98010</v>
      </c>
      <c r="H22630">
        <v>25</v>
      </c>
    </row>
    <row r="22631" spans="1:8" x14ac:dyDescent="0.2">
      <c r="A22631" t="s">
        <v>22451</v>
      </c>
      <c r="B22631" t="s">
        <v>32443</v>
      </c>
      <c r="C22631" t="s">
        <v>33283</v>
      </c>
      <c r="D22631" t="s">
        <v>33320</v>
      </c>
      <c r="E22631" t="s">
        <v>33322</v>
      </c>
      <c r="F22631">
        <v>40</v>
      </c>
      <c r="G22631">
        <v>131862</v>
      </c>
      <c r="H22631">
        <v>25</v>
      </c>
    </row>
    <row r="22632" spans="1:8" x14ac:dyDescent="0.2">
      <c r="A22632" t="s">
        <v>22452</v>
      </c>
      <c r="B22632" t="s">
        <v>32131</v>
      </c>
      <c r="C22632" t="s">
        <v>33283</v>
      </c>
      <c r="D22632" t="s">
        <v>33320</v>
      </c>
      <c r="E22632" t="s">
        <v>33322</v>
      </c>
      <c r="F22632">
        <v>40</v>
      </c>
      <c r="G22632">
        <v>108012</v>
      </c>
      <c r="H22632">
        <v>25</v>
      </c>
    </row>
    <row r="22633" spans="1:8" x14ac:dyDescent="0.2">
      <c r="A22633" t="s">
        <v>22453</v>
      </c>
      <c r="B22633" t="s">
        <v>32131</v>
      </c>
      <c r="C22633" t="s">
        <v>33283</v>
      </c>
      <c r="D22633" t="s">
        <v>33320</v>
      </c>
      <c r="E22633" t="s">
        <v>33322</v>
      </c>
      <c r="F22633">
        <v>40</v>
      </c>
      <c r="G22633">
        <v>61782</v>
      </c>
      <c r="H22633">
        <v>25</v>
      </c>
    </row>
    <row r="22634" spans="1:8" x14ac:dyDescent="0.2">
      <c r="A22634" t="s">
        <v>22454</v>
      </c>
      <c r="B22634" t="s">
        <v>32768</v>
      </c>
      <c r="C22634" t="s">
        <v>33290</v>
      </c>
      <c r="D22634" t="s">
        <v>33320</v>
      </c>
      <c r="E22634" t="s">
        <v>33322</v>
      </c>
      <c r="F22634">
        <v>40</v>
      </c>
      <c r="G22634">
        <v>75384</v>
      </c>
      <c r="H22634">
        <v>25</v>
      </c>
    </row>
    <row r="22635" spans="1:8" x14ac:dyDescent="0.2">
      <c r="A22635" t="s">
        <v>22455</v>
      </c>
      <c r="B22635" t="s">
        <v>32653</v>
      </c>
      <c r="C22635" t="s">
        <v>33283</v>
      </c>
      <c r="D22635" t="s">
        <v>33320</v>
      </c>
      <c r="E22635" t="s">
        <v>33322</v>
      </c>
      <c r="F22635">
        <v>40</v>
      </c>
      <c r="G22635">
        <v>134292</v>
      </c>
      <c r="H22635">
        <v>25</v>
      </c>
    </row>
    <row r="22636" spans="1:8" x14ac:dyDescent="0.2">
      <c r="A22636" t="s">
        <v>22456</v>
      </c>
      <c r="B22636" t="s">
        <v>32131</v>
      </c>
      <c r="C22636" t="s">
        <v>33283</v>
      </c>
      <c r="D22636" t="s">
        <v>33320</v>
      </c>
      <c r="E22636" t="s">
        <v>33322</v>
      </c>
      <c r="F22636">
        <v>40</v>
      </c>
      <c r="G22636">
        <v>119976</v>
      </c>
      <c r="H22636">
        <v>25</v>
      </c>
    </row>
    <row r="22637" spans="1:8" x14ac:dyDescent="0.2">
      <c r="A22637" t="s">
        <v>22457</v>
      </c>
      <c r="B22637" t="s">
        <v>32338</v>
      </c>
      <c r="C22637" t="s">
        <v>33283</v>
      </c>
      <c r="D22637" t="s">
        <v>33320</v>
      </c>
      <c r="E22637" t="s">
        <v>33322</v>
      </c>
      <c r="F22637">
        <v>40</v>
      </c>
      <c r="G22637">
        <v>125208</v>
      </c>
      <c r="H22637">
        <v>25</v>
      </c>
    </row>
    <row r="22638" spans="1:8" x14ac:dyDescent="0.2">
      <c r="A22638" t="s">
        <v>22458</v>
      </c>
      <c r="B22638" t="s">
        <v>32289</v>
      </c>
      <c r="C22638" t="s">
        <v>33283</v>
      </c>
      <c r="D22638" t="s">
        <v>33320</v>
      </c>
      <c r="E22638" t="s">
        <v>33322</v>
      </c>
      <c r="F22638">
        <v>40</v>
      </c>
      <c r="G22638">
        <v>129756</v>
      </c>
      <c r="H22638">
        <v>25</v>
      </c>
    </row>
    <row r="22639" spans="1:8" x14ac:dyDescent="0.2">
      <c r="A22639" t="s">
        <v>22459</v>
      </c>
      <c r="B22639" t="s">
        <v>32131</v>
      </c>
      <c r="C22639" t="s">
        <v>33283</v>
      </c>
      <c r="D22639" t="s">
        <v>33320</v>
      </c>
      <c r="E22639" t="s">
        <v>33322</v>
      </c>
      <c r="F22639">
        <v>40</v>
      </c>
      <c r="G22639">
        <v>108012</v>
      </c>
      <c r="H22639">
        <v>25</v>
      </c>
    </row>
    <row r="22640" spans="1:8" x14ac:dyDescent="0.2">
      <c r="A22640" t="s">
        <v>22460</v>
      </c>
      <c r="B22640" t="s">
        <v>32209</v>
      </c>
      <c r="C22640" t="s">
        <v>33293</v>
      </c>
      <c r="D22640" t="s">
        <v>33320</v>
      </c>
      <c r="E22640" t="s">
        <v>33322</v>
      </c>
      <c r="F22640">
        <v>40</v>
      </c>
      <c r="G22640">
        <v>115632</v>
      </c>
      <c r="H22640">
        <v>25</v>
      </c>
    </row>
    <row r="22641" spans="1:8" x14ac:dyDescent="0.2">
      <c r="A22641" t="s">
        <v>22461</v>
      </c>
      <c r="B22641" t="s">
        <v>32179</v>
      </c>
      <c r="C22641" t="s">
        <v>33296</v>
      </c>
      <c r="D22641" t="s">
        <v>33320</v>
      </c>
      <c r="E22641" t="s">
        <v>33322</v>
      </c>
      <c r="F22641">
        <v>40</v>
      </c>
      <c r="G22641">
        <v>66264</v>
      </c>
      <c r="H22641">
        <v>25</v>
      </c>
    </row>
    <row r="22642" spans="1:8" x14ac:dyDescent="0.2">
      <c r="A22642" t="s">
        <v>22462</v>
      </c>
      <c r="B22642" t="s">
        <v>32443</v>
      </c>
      <c r="C22642" t="s">
        <v>33283</v>
      </c>
      <c r="D22642" t="s">
        <v>33320</v>
      </c>
      <c r="E22642" t="s">
        <v>33322</v>
      </c>
      <c r="F22642">
        <v>40</v>
      </c>
      <c r="G22642">
        <v>127620</v>
      </c>
      <c r="H22642">
        <v>25</v>
      </c>
    </row>
    <row r="22643" spans="1:8" x14ac:dyDescent="0.2">
      <c r="A22643" t="s">
        <v>22463</v>
      </c>
      <c r="B22643" t="s">
        <v>32131</v>
      </c>
      <c r="C22643" t="s">
        <v>33283</v>
      </c>
      <c r="D22643" t="s">
        <v>33320</v>
      </c>
      <c r="E22643" t="s">
        <v>33322</v>
      </c>
      <c r="F22643">
        <v>40</v>
      </c>
      <c r="G22643">
        <v>108012</v>
      </c>
      <c r="H22643">
        <v>25</v>
      </c>
    </row>
    <row r="22644" spans="1:8" x14ac:dyDescent="0.2">
      <c r="A22644" t="s">
        <v>22464</v>
      </c>
      <c r="B22644" t="s">
        <v>32458</v>
      </c>
      <c r="C22644" t="s">
        <v>33283</v>
      </c>
      <c r="D22644" t="s">
        <v>33320</v>
      </c>
      <c r="E22644" t="s">
        <v>33322</v>
      </c>
      <c r="F22644">
        <v>40</v>
      </c>
      <c r="G22644">
        <v>126864</v>
      </c>
      <c r="H22644">
        <v>25</v>
      </c>
    </row>
    <row r="22645" spans="1:8" x14ac:dyDescent="0.2">
      <c r="A22645" t="s">
        <v>22465</v>
      </c>
      <c r="B22645" t="s">
        <v>32637</v>
      </c>
      <c r="C22645" t="s">
        <v>33290</v>
      </c>
      <c r="D22645" t="s">
        <v>33320</v>
      </c>
      <c r="E22645" t="s">
        <v>33322</v>
      </c>
      <c r="F22645">
        <v>40</v>
      </c>
      <c r="G22645">
        <v>137436</v>
      </c>
      <c r="H22645">
        <v>25</v>
      </c>
    </row>
    <row r="22646" spans="1:8" x14ac:dyDescent="0.2">
      <c r="A22646" t="s">
        <v>22466</v>
      </c>
      <c r="B22646" t="s">
        <v>32443</v>
      </c>
      <c r="C22646" t="s">
        <v>33283</v>
      </c>
      <c r="D22646" t="s">
        <v>33320</v>
      </c>
      <c r="E22646" t="s">
        <v>33322</v>
      </c>
      <c r="F22646">
        <v>40</v>
      </c>
      <c r="G22646">
        <v>123522</v>
      </c>
      <c r="H22646">
        <v>25</v>
      </c>
    </row>
    <row r="22647" spans="1:8" x14ac:dyDescent="0.2">
      <c r="A22647" t="s">
        <v>22467</v>
      </c>
      <c r="B22647" t="s">
        <v>32131</v>
      </c>
      <c r="C22647" t="s">
        <v>33283</v>
      </c>
      <c r="D22647" t="s">
        <v>33320</v>
      </c>
      <c r="E22647" t="s">
        <v>33322</v>
      </c>
      <c r="F22647">
        <v>40</v>
      </c>
      <c r="G22647">
        <v>61782</v>
      </c>
      <c r="H22647">
        <v>25</v>
      </c>
    </row>
    <row r="22648" spans="1:8" x14ac:dyDescent="0.2">
      <c r="A22648" t="s">
        <v>22468</v>
      </c>
      <c r="B22648" t="s">
        <v>32131</v>
      </c>
      <c r="C22648" t="s">
        <v>33283</v>
      </c>
      <c r="D22648" t="s">
        <v>33320</v>
      </c>
      <c r="E22648" t="s">
        <v>33322</v>
      </c>
      <c r="F22648">
        <v>40</v>
      </c>
      <c r="G22648">
        <v>108012</v>
      </c>
      <c r="H22648">
        <v>25</v>
      </c>
    </row>
    <row r="22649" spans="1:8" x14ac:dyDescent="0.2">
      <c r="A22649" t="s">
        <v>22469</v>
      </c>
      <c r="B22649" t="s">
        <v>32838</v>
      </c>
      <c r="C22649" t="s">
        <v>33283</v>
      </c>
      <c r="D22649" t="s">
        <v>33320</v>
      </c>
      <c r="E22649" t="s">
        <v>33322</v>
      </c>
      <c r="F22649">
        <v>40</v>
      </c>
      <c r="G22649">
        <v>130272</v>
      </c>
      <c r="H22649">
        <v>25</v>
      </c>
    </row>
    <row r="22650" spans="1:8" x14ac:dyDescent="0.2">
      <c r="A22650" t="s">
        <v>22470</v>
      </c>
      <c r="B22650" t="s">
        <v>32131</v>
      </c>
      <c r="C22650" t="s">
        <v>33283</v>
      </c>
      <c r="D22650" t="s">
        <v>33320</v>
      </c>
      <c r="E22650" t="s">
        <v>33322</v>
      </c>
      <c r="F22650">
        <v>40</v>
      </c>
      <c r="G22650">
        <v>119976</v>
      </c>
      <c r="H22650">
        <v>25</v>
      </c>
    </row>
    <row r="22651" spans="1:8" x14ac:dyDescent="0.2">
      <c r="A22651" t="s">
        <v>22471</v>
      </c>
      <c r="B22651" t="s">
        <v>32289</v>
      </c>
      <c r="C22651" t="s">
        <v>33283</v>
      </c>
      <c r="D22651" t="s">
        <v>33320</v>
      </c>
      <c r="E22651" t="s">
        <v>33322</v>
      </c>
      <c r="F22651">
        <v>40</v>
      </c>
      <c r="G22651">
        <v>125208</v>
      </c>
      <c r="H22651">
        <v>25</v>
      </c>
    </row>
    <row r="22652" spans="1:8" x14ac:dyDescent="0.2">
      <c r="A22652" t="s">
        <v>22472</v>
      </c>
      <c r="B22652" t="s">
        <v>32341</v>
      </c>
      <c r="C22652" t="s">
        <v>33285</v>
      </c>
      <c r="D22652" t="s">
        <v>33320</v>
      </c>
      <c r="E22652" t="s">
        <v>33322</v>
      </c>
      <c r="F22652">
        <v>40</v>
      </c>
      <c r="G22652">
        <v>84612</v>
      </c>
      <c r="H22652">
        <v>25</v>
      </c>
    </row>
    <row r="22653" spans="1:8" x14ac:dyDescent="0.2">
      <c r="A22653" t="s">
        <v>22473</v>
      </c>
      <c r="B22653" t="s">
        <v>32199</v>
      </c>
      <c r="C22653" t="s">
        <v>33291</v>
      </c>
      <c r="D22653" t="s">
        <v>33320</v>
      </c>
      <c r="E22653" t="s">
        <v>33322</v>
      </c>
      <c r="F22653">
        <v>40</v>
      </c>
      <c r="G22653">
        <v>75384</v>
      </c>
      <c r="H22653">
        <v>25</v>
      </c>
    </row>
    <row r="22654" spans="1:8" x14ac:dyDescent="0.2">
      <c r="A22654" t="s">
        <v>22474</v>
      </c>
      <c r="B22654" t="s">
        <v>32131</v>
      </c>
      <c r="C22654" t="s">
        <v>33283</v>
      </c>
      <c r="D22654" t="s">
        <v>33320</v>
      </c>
      <c r="E22654" t="s">
        <v>33322</v>
      </c>
      <c r="F22654">
        <v>40</v>
      </c>
      <c r="G22654">
        <v>98010</v>
      </c>
      <c r="H22654">
        <v>25</v>
      </c>
    </row>
    <row r="22655" spans="1:8" x14ac:dyDescent="0.2">
      <c r="A22655" t="s">
        <v>22475</v>
      </c>
      <c r="B22655" t="s">
        <v>32131</v>
      </c>
      <c r="C22655" t="s">
        <v>33283</v>
      </c>
      <c r="D22655" t="s">
        <v>33320</v>
      </c>
      <c r="E22655" t="s">
        <v>33322</v>
      </c>
      <c r="F22655">
        <v>40</v>
      </c>
      <c r="G22655">
        <v>108012</v>
      </c>
      <c r="H22655">
        <v>25</v>
      </c>
    </row>
    <row r="22656" spans="1:8" x14ac:dyDescent="0.2">
      <c r="A22656" t="s">
        <v>22476</v>
      </c>
      <c r="B22656" t="s">
        <v>32131</v>
      </c>
      <c r="C22656" t="s">
        <v>33283</v>
      </c>
      <c r="D22656" t="s">
        <v>33320</v>
      </c>
      <c r="E22656" t="s">
        <v>33322</v>
      </c>
      <c r="F22656">
        <v>40</v>
      </c>
      <c r="G22656">
        <v>108012</v>
      </c>
      <c r="H22656">
        <v>25</v>
      </c>
    </row>
    <row r="22657" spans="1:8" x14ac:dyDescent="0.2">
      <c r="A22657" t="s">
        <v>22477</v>
      </c>
      <c r="B22657" t="s">
        <v>32518</v>
      </c>
      <c r="C22657" t="s">
        <v>33296</v>
      </c>
      <c r="D22657" t="s">
        <v>33320</v>
      </c>
      <c r="E22657" t="s">
        <v>33322</v>
      </c>
      <c r="F22657">
        <v>40</v>
      </c>
      <c r="G22657">
        <v>95592</v>
      </c>
      <c r="H22657">
        <v>25</v>
      </c>
    </row>
    <row r="22658" spans="1:8" x14ac:dyDescent="0.2">
      <c r="A22658" t="s">
        <v>22478</v>
      </c>
      <c r="B22658" t="s">
        <v>32209</v>
      </c>
      <c r="C22658" t="s">
        <v>33308</v>
      </c>
      <c r="D22658" t="s">
        <v>33320</v>
      </c>
      <c r="E22658" t="s">
        <v>33322</v>
      </c>
      <c r="F22658">
        <v>40</v>
      </c>
      <c r="G22658">
        <v>72012</v>
      </c>
      <c r="H22658">
        <v>25</v>
      </c>
    </row>
    <row r="22659" spans="1:8" x14ac:dyDescent="0.2">
      <c r="A22659" t="s">
        <v>22479</v>
      </c>
      <c r="B22659" t="s">
        <v>32131</v>
      </c>
      <c r="C22659" t="s">
        <v>33283</v>
      </c>
      <c r="D22659" t="s">
        <v>33320</v>
      </c>
      <c r="E22659" t="s">
        <v>33322</v>
      </c>
      <c r="F22659">
        <v>40</v>
      </c>
      <c r="G22659">
        <v>108012</v>
      </c>
      <c r="H22659">
        <v>25</v>
      </c>
    </row>
    <row r="22660" spans="1:8" x14ac:dyDescent="0.2">
      <c r="A22660" t="s">
        <v>22480</v>
      </c>
      <c r="B22660" t="s">
        <v>32131</v>
      </c>
      <c r="C22660" t="s">
        <v>33283</v>
      </c>
      <c r="D22660" t="s">
        <v>33320</v>
      </c>
      <c r="E22660" t="s">
        <v>33322</v>
      </c>
      <c r="F22660">
        <v>40</v>
      </c>
      <c r="G22660">
        <v>108012</v>
      </c>
      <c r="H22660">
        <v>25</v>
      </c>
    </row>
    <row r="22661" spans="1:8" x14ac:dyDescent="0.2">
      <c r="A22661" t="s">
        <v>22481</v>
      </c>
      <c r="B22661" t="s">
        <v>32443</v>
      </c>
      <c r="C22661" t="s">
        <v>33283</v>
      </c>
      <c r="D22661" t="s">
        <v>33320</v>
      </c>
      <c r="E22661" t="s">
        <v>33322</v>
      </c>
      <c r="F22661">
        <v>40</v>
      </c>
      <c r="G22661">
        <v>136362</v>
      </c>
      <c r="H22661">
        <v>25</v>
      </c>
    </row>
    <row r="22662" spans="1:8" x14ac:dyDescent="0.2">
      <c r="A22662" t="s">
        <v>22482</v>
      </c>
      <c r="B22662" t="s">
        <v>32131</v>
      </c>
      <c r="C22662" t="s">
        <v>33283</v>
      </c>
      <c r="D22662" t="s">
        <v>33320</v>
      </c>
      <c r="E22662" t="s">
        <v>33322</v>
      </c>
      <c r="F22662">
        <v>40</v>
      </c>
      <c r="G22662">
        <v>108012</v>
      </c>
      <c r="H22662">
        <v>25</v>
      </c>
    </row>
    <row r="22663" spans="1:8" x14ac:dyDescent="0.2">
      <c r="A22663" t="s">
        <v>22483</v>
      </c>
      <c r="B22663" t="s">
        <v>32131</v>
      </c>
      <c r="C22663" t="s">
        <v>33283</v>
      </c>
      <c r="D22663" t="s">
        <v>33320</v>
      </c>
      <c r="E22663" t="s">
        <v>33322</v>
      </c>
      <c r="F22663">
        <v>40</v>
      </c>
      <c r="G22663">
        <v>98010</v>
      </c>
      <c r="H22663">
        <v>25</v>
      </c>
    </row>
    <row r="22664" spans="1:8" x14ac:dyDescent="0.2">
      <c r="A22664" t="s">
        <v>22484</v>
      </c>
      <c r="B22664" t="s">
        <v>32443</v>
      </c>
      <c r="C22664" t="s">
        <v>33283</v>
      </c>
      <c r="D22664" t="s">
        <v>33320</v>
      </c>
      <c r="E22664" t="s">
        <v>33322</v>
      </c>
      <c r="F22664">
        <v>40</v>
      </c>
      <c r="G22664">
        <v>136362</v>
      </c>
      <c r="H22664">
        <v>25</v>
      </c>
    </row>
    <row r="22665" spans="1:8" x14ac:dyDescent="0.2">
      <c r="A22665" t="s">
        <v>22485</v>
      </c>
      <c r="B22665" t="s">
        <v>33201</v>
      </c>
      <c r="C22665" t="s">
        <v>33286</v>
      </c>
      <c r="D22665" t="s">
        <v>33320</v>
      </c>
      <c r="E22665" t="s">
        <v>33323</v>
      </c>
      <c r="F22665">
        <v>40</v>
      </c>
      <c r="G22665">
        <v>50000</v>
      </c>
      <c r="H22665">
        <v>32.869999999999997</v>
      </c>
    </row>
    <row r="22666" spans="1:8" x14ac:dyDescent="0.2">
      <c r="A22666" t="s">
        <v>22486</v>
      </c>
      <c r="B22666" t="s">
        <v>32131</v>
      </c>
      <c r="C22666" t="s">
        <v>33283</v>
      </c>
      <c r="D22666" t="s">
        <v>33320</v>
      </c>
      <c r="E22666" t="s">
        <v>33322</v>
      </c>
      <c r="F22666">
        <v>40</v>
      </c>
      <c r="G22666">
        <v>123444</v>
      </c>
      <c r="H22666">
        <v>25</v>
      </c>
    </row>
    <row r="22667" spans="1:8" x14ac:dyDescent="0.2">
      <c r="A22667" t="s">
        <v>22487</v>
      </c>
      <c r="B22667" t="s">
        <v>32443</v>
      </c>
      <c r="C22667" t="s">
        <v>33283</v>
      </c>
      <c r="D22667" t="s">
        <v>33320</v>
      </c>
      <c r="E22667" t="s">
        <v>33322</v>
      </c>
      <c r="F22667">
        <v>40</v>
      </c>
      <c r="G22667">
        <v>140574</v>
      </c>
      <c r="H22667">
        <v>25</v>
      </c>
    </row>
    <row r="22668" spans="1:8" x14ac:dyDescent="0.2">
      <c r="A22668" t="s">
        <v>22488</v>
      </c>
      <c r="B22668" t="s">
        <v>32150</v>
      </c>
      <c r="C22668" t="s">
        <v>33313</v>
      </c>
      <c r="D22668" t="s">
        <v>33320</v>
      </c>
      <c r="E22668" t="s">
        <v>33322</v>
      </c>
      <c r="F22668">
        <v>40</v>
      </c>
      <c r="G22668">
        <v>55344</v>
      </c>
      <c r="H22668">
        <v>25</v>
      </c>
    </row>
    <row r="22669" spans="1:8" x14ac:dyDescent="0.2">
      <c r="A22669" t="s">
        <v>22489</v>
      </c>
      <c r="B22669" t="s">
        <v>32443</v>
      </c>
      <c r="C22669" t="s">
        <v>33283</v>
      </c>
      <c r="D22669" t="s">
        <v>33320</v>
      </c>
      <c r="E22669" t="s">
        <v>33322</v>
      </c>
      <c r="F22669">
        <v>40</v>
      </c>
      <c r="G22669">
        <v>136362</v>
      </c>
      <c r="H22669">
        <v>25</v>
      </c>
    </row>
    <row r="22670" spans="1:8" x14ac:dyDescent="0.2">
      <c r="A22670" t="s">
        <v>22490</v>
      </c>
      <c r="B22670" t="s">
        <v>32566</v>
      </c>
      <c r="C22670" t="s">
        <v>33287</v>
      </c>
      <c r="D22670" t="s">
        <v>33320</v>
      </c>
      <c r="E22670" t="s">
        <v>33322</v>
      </c>
      <c r="F22670">
        <v>40</v>
      </c>
      <c r="G22670">
        <v>123576</v>
      </c>
      <c r="H22670">
        <v>25</v>
      </c>
    </row>
    <row r="22671" spans="1:8" x14ac:dyDescent="0.2">
      <c r="A22671" t="s">
        <v>22491</v>
      </c>
      <c r="B22671" t="s">
        <v>32730</v>
      </c>
      <c r="C22671" t="s">
        <v>33284</v>
      </c>
      <c r="D22671" t="s">
        <v>33320</v>
      </c>
      <c r="E22671" t="s">
        <v>33322</v>
      </c>
      <c r="F22671">
        <v>40</v>
      </c>
      <c r="G22671">
        <v>160008</v>
      </c>
      <c r="H22671">
        <v>25</v>
      </c>
    </row>
    <row r="22672" spans="1:8" x14ac:dyDescent="0.2">
      <c r="A22672" t="s">
        <v>22492</v>
      </c>
      <c r="B22672" t="s">
        <v>32131</v>
      </c>
      <c r="C22672" t="s">
        <v>33283</v>
      </c>
      <c r="D22672" t="s">
        <v>33320</v>
      </c>
      <c r="E22672" t="s">
        <v>33322</v>
      </c>
      <c r="F22672">
        <v>40</v>
      </c>
      <c r="G22672">
        <v>123444</v>
      </c>
      <c r="H22672">
        <v>25</v>
      </c>
    </row>
    <row r="22673" spans="1:8" x14ac:dyDescent="0.2">
      <c r="A22673" t="s">
        <v>22493</v>
      </c>
      <c r="B22673" t="s">
        <v>32131</v>
      </c>
      <c r="C22673" t="s">
        <v>33283</v>
      </c>
      <c r="D22673" t="s">
        <v>33320</v>
      </c>
      <c r="E22673" t="s">
        <v>33322</v>
      </c>
      <c r="F22673">
        <v>40</v>
      </c>
      <c r="G22673">
        <v>119976</v>
      </c>
      <c r="H22673">
        <v>25</v>
      </c>
    </row>
    <row r="22674" spans="1:8" x14ac:dyDescent="0.2">
      <c r="A22674" t="s">
        <v>22494</v>
      </c>
      <c r="B22674" t="s">
        <v>32556</v>
      </c>
      <c r="C22674" t="s">
        <v>33290</v>
      </c>
      <c r="D22674" t="s">
        <v>33320</v>
      </c>
      <c r="E22674" t="s">
        <v>33322</v>
      </c>
      <c r="F22674">
        <v>40</v>
      </c>
      <c r="G22674">
        <v>109260</v>
      </c>
      <c r="H22674">
        <v>25</v>
      </c>
    </row>
    <row r="22675" spans="1:8" x14ac:dyDescent="0.2">
      <c r="A22675" t="s">
        <v>22495</v>
      </c>
      <c r="B22675" t="s">
        <v>32240</v>
      </c>
      <c r="C22675" t="s">
        <v>33297</v>
      </c>
      <c r="D22675" t="s">
        <v>33320</v>
      </c>
      <c r="E22675" t="s">
        <v>33322</v>
      </c>
      <c r="F22675">
        <v>40</v>
      </c>
      <c r="G22675">
        <v>90744</v>
      </c>
      <c r="H22675">
        <v>25</v>
      </c>
    </row>
    <row r="22676" spans="1:8" x14ac:dyDescent="0.2">
      <c r="A22676" t="s">
        <v>22496</v>
      </c>
      <c r="B22676" t="s">
        <v>32131</v>
      </c>
      <c r="C22676" t="s">
        <v>33283</v>
      </c>
      <c r="D22676" t="s">
        <v>33320</v>
      </c>
      <c r="E22676" t="s">
        <v>33322</v>
      </c>
      <c r="F22676">
        <v>40</v>
      </c>
      <c r="G22676">
        <v>108012</v>
      </c>
      <c r="H22676">
        <v>25</v>
      </c>
    </row>
    <row r="22677" spans="1:8" x14ac:dyDescent="0.2">
      <c r="A22677" t="s">
        <v>22497</v>
      </c>
      <c r="B22677" t="s">
        <v>32131</v>
      </c>
      <c r="C22677" t="s">
        <v>33283</v>
      </c>
      <c r="D22677" t="s">
        <v>33320</v>
      </c>
      <c r="E22677" t="s">
        <v>33322</v>
      </c>
      <c r="F22677">
        <v>40</v>
      </c>
      <c r="G22677">
        <v>108012</v>
      </c>
      <c r="H22677">
        <v>25</v>
      </c>
    </row>
    <row r="22678" spans="1:8" x14ac:dyDescent="0.2">
      <c r="A22678" t="s">
        <v>22498</v>
      </c>
      <c r="B22678" t="s">
        <v>32131</v>
      </c>
      <c r="C22678" t="s">
        <v>33283</v>
      </c>
      <c r="D22678" t="s">
        <v>33320</v>
      </c>
      <c r="E22678" t="s">
        <v>33322</v>
      </c>
      <c r="F22678">
        <v>40</v>
      </c>
      <c r="G22678">
        <v>111804</v>
      </c>
      <c r="H22678">
        <v>25</v>
      </c>
    </row>
    <row r="22679" spans="1:8" x14ac:dyDescent="0.2">
      <c r="A22679" t="s">
        <v>22499</v>
      </c>
      <c r="B22679" t="s">
        <v>32131</v>
      </c>
      <c r="C22679" t="s">
        <v>33283</v>
      </c>
      <c r="D22679" t="s">
        <v>33320</v>
      </c>
      <c r="E22679" t="s">
        <v>33322</v>
      </c>
      <c r="F22679">
        <v>40</v>
      </c>
      <c r="G22679">
        <v>119976</v>
      </c>
      <c r="H22679">
        <v>25</v>
      </c>
    </row>
    <row r="22680" spans="1:8" x14ac:dyDescent="0.2">
      <c r="A22680" t="s">
        <v>22500</v>
      </c>
      <c r="B22680" t="s">
        <v>32131</v>
      </c>
      <c r="C22680" t="s">
        <v>33283</v>
      </c>
      <c r="D22680" t="s">
        <v>33320</v>
      </c>
      <c r="E22680" t="s">
        <v>33322</v>
      </c>
      <c r="F22680">
        <v>40</v>
      </c>
      <c r="G22680">
        <v>115686</v>
      </c>
      <c r="H22680">
        <v>25</v>
      </c>
    </row>
    <row r="22681" spans="1:8" x14ac:dyDescent="0.2">
      <c r="A22681" t="s">
        <v>22501</v>
      </c>
      <c r="B22681" t="s">
        <v>32289</v>
      </c>
      <c r="C22681" t="s">
        <v>33283</v>
      </c>
      <c r="D22681" t="s">
        <v>33320</v>
      </c>
      <c r="E22681" t="s">
        <v>33322</v>
      </c>
      <c r="F22681">
        <v>40</v>
      </c>
      <c r="G22681">
        <v>117054</v>
      </c>
      <c r="H22681">
        <v>25</v>
      </c>
    </row>
    <row r="22682" spans="1:8" x14ac:dyDescent="0.2">
      <c r="A22682" t="s">
        <v>22502</v>
      </c>
      <c r="B22682" t="s">
        <v>32131</v>
      </c>
      <c r="C22682" t="s">
        <v>33283</v>
      </c>
      <c r="D22682" t="s">
        <v>33320</v>
      </c>
      <c r="E22682" t="s">
        <v>33322</v>
      </c>
      <c r="F22682">
        <v>40</v>
      </c>
      <c r="G22682">
        <v>115686</v>
      </c>
      <c r="H22682">
        <v>25</v>
      </c>
    </row>
    <row r="22683" spans="1:8" x14ac:dyDescent="0.2">
      <c r="A22683" t="s">
        <v>22503</v>
      </c>
      <c r="B22683" t="s">
        <v>32131</v>
      </c>
      <c r="C22683" t="s">
        <v>33283</v>
      </c>
      <c r="D22683" t="s">
        <v>33320</v>
      </c>
      <c r="E22683" t="s">
        <v>33322</v>
      </c>
      <c r="F22683">
        <v>40</v>
      </c>
      <c r="G22683">
        <v>108012</v>
      </c>
      <c r="H22683">
        <v>25</v>
      </c>
    </row>
    <row r="22684" spans="1:8" x14ac:dyDescent="0.2">
      <c r="A22684" t="s">
        <v>22504</v>
      </c>
      <c r="B22684" t="s">
        <v>32121</v>
      </c>
      <c r="C22684" t="s">
        <v>33285</v>
      </c>
      <c r="D22684" t="s">
        <v>33320</v>
      </c>
      <c r="E22684" t="s">
        <v>33322</v>
      </c>
      <c r="F22684">
        <v>40</v>
      </c>
      <c r="G22684">
        <v>87516</v>
      </c>
      <c r="H22684">
        <v>25</v>
      </c>
    </row>
    <row r="22685" spans="1:8" x14ac:dyDescent="0.2">
      <c r="A22685" t="s">
        <v>22505</v>
      </c>
      <c r="B22685" t="s">
        <v>32518</v>
      </c>
      <c r="C22685" t="s">
        <v>33296</v>
      </c>
      <c r="D22685" t="s">
        <v>33320</v>
      </c>
      <c r="E22685" t="s">
        <v>33322</v>
      </c>
      <c r="F22685">
        <v>40</v>
      </c>
      <c r="G22685">
        <v>81744</v>
      </c>
      <c r="H22685">
        <v>25</v>
      </c>
    </row>
    <row r="22686" spans="1:8" x14ac:dyDescent="0.2">
      <c r="A22686" t="s">
        <v>22506</v>
      </c>
      <c r="B22686" t="s">
        <v>32131</v>
      </c>
      <c r="C22686" t="s">
        <v>33283</v>
      </c>
      <c r="D22686" t="s">
        <v>33320</v>
      </c>
      <c r="E22686" t="s">
        <v>33322</v>
      </c>
      <c r="F22686">
        <v>40</v>
      </c>
      <c r="G22686">
        <v>123444</v>
      </c>
      <c r="H22686">
        <v>25</v>
      </c>
    </row>
    <row r="22687" spans="1:8" x14ac:dyDescent="0.2">
      <c r="A22687" t="s">
        <v>22507</v>
      </c>
      <c r="B22687" t="s">
        <v>32131</v>
      </c>
      <c r="C22687" t="s">
        <v>33283</v>
      </c>
      <c r="D22687" t="s">
        <v>33320</v>
      </c>
      <c r="E22687" t="s">
        <v>33322</v>
      </c>
      <c r="F22687">
        <v>40</v>
      </c>
      <c r="G22687">
        <v>119976</v>
      </c>
      <c r="H22687">
        <v>25</v>
      </c>
    </row>
    <row r="22688" spans="1:8" x14ac:dyDescent="0.2">
      <c r="A22688" t="s">
        <v>22508</v>
      </c>
      <c r="B22688" t="s">
        <v>32193</v>
      </c>
      <c r="C22688" t="s">
        <v>33296</v>
      </c>
      <c r="D22688" t="s">
        <v>33320</v>
      </c>
      <c r="E22688" t="s">
        <v>33322</v>
      </c>
      <c r="F22688">
        <v>40</v>
      </c>
      <c r="G22688">
        <v>105540</v>
      </c>
      <c r="H22688">
        <v>25</v>
      </c>
    </row>
    <row r="22689" spans="1:8" x14ac:dyDescent="0.2">
      <c r="A22689" t="s">
        <v>22509</v>
      </c>
      <c r="B22689" t="s">
        <v>32518</v>
      </c>
      <c r="C22689" t="s">
        <v>33296</v>
      </c>
      <c r="D22689" t="s">
        <v>33320</v>
      </c>
      <c r="E22689" t="s">
        <v>33322</v>
      </c>
      <c r="F22689">
        <v>40</v>
      </c>
      <c r="G22689">
        <v>67380</v>
      </c>
      <c r="H22689">
        <v>25</v>
      </c>
    </row>
    <row r="22690" spans="1:8" x14ac:dyDescent="0.2">
      <c r="A22690" t="s">
        <v>22510</v>
      </c>
      <c r="B22690" t="s">
        <v>32487</v>
      </c>
      <c r="C22690" t="s">
        <v>33296</v>
      </c>
      <c r="D22690" t="s">
        <v>33320</v>
      </c>
      <c r="E22690" t="s">
        <v>33322</v>
      </c>
      <c r="F22690">
        <v>40</v>
      </c>
      <c r="G22690">
        <v>125856</v>
      </c>
      <c r="H22690">
        <v>25</v>
      </c>
    </row>
    <row r="22691" spans="1:8" x14ac:dyDescent="0.2">
      <c r="A22691" t="s">
        <v>22511</v>
      </c>
      <c r="B22691" t="s">
        <v>32131</v>
      </c>
      <c r="C22691" t="s">
        <v>33283</v>
      </c>
      <c r="D22691" t="s">
        <v>33320</v>
      </c>
      <c r="E22691" t="s">
        <v>33322</v>
      </c>
      <c r="F22691">
        <v>40</v>
      </c>
      <c r="G22691">
        <v>93186</v>
      </c>
      <c r="H22691">
        <v>25</v>
      </c>
    </row>
    <row r="22692" spans="1:8" x14ac:dyDescent="0.2">
      <c r="A22692" t="s">
        <v>22512</v>
      </c>
      <c r="B22692" t="s">
        <v>32131</v>
      </c>
      <c r="C22692" t="s">
        <v>33283</v>
      </c>
      <c r="D22692" t="s">
        <v>33320</v>
      </c>
      <c r="E22692" t="s">
        <v>33322</v>
      </c>
      <c r="F22692">
        <v>40</v>
      </c>
      <c r="G22692">
        <v>123444</v>
      </c>
      <c r="H22692">
        <v>25</v>
      </c>
    </row>
    <row r="22693" spans="1:8" x14ac:dyDescent="0.2">
      <c r="A22693" t="s">
        <v>22513</v>
      </c>
      <c r="B22693" t="s">
        <v>32131</v>
      </c>
      <c r="C22693" t="s">
        <v>33283</v>
      </c>
      <c r="D22693" t="s">
        <v>33320</v>
      </c>
      <c r="E22693" t="s">
        <v>33322</v>
      </c>
      <c r="F22693">
        <v>40</v>
      </c>
      <c r="G22693">
        <v>108012</v>
      </c>
      <c r="H22693">
        <v>25</v>
      </c>
    </row>
    <row r="22694" spans="1:8" x14ac:dyDescent="0.2">
      <c r="A22694" t="s">
        <v>22514</v>
      </c>
      <c r="B22694" t="s">
        <v>32131</v>
      </c>
      <c r="C22694" t="s">
        <v>33283</v>
      </c>
      <c r="D22694" t="s">
        <v>33320</v>
      </c>
      <c r="E22694" t="s">
        <v>33322</v>
      </c>
      <c r="F22694">
        <v>40</v>
      </c>
      <c r="G22694">
        <v>93186</v>
      </c>
      <c r="H22694">
        <v>25</v>
      </c>
    </row>
    <row r="22695" spans="1:8" x14ac:dyDescent="0.2">
      <c r="A22695" t="s">
        <v>22515</v>
      </c>
      <c r="B22695" t="s">
        <v>32131</v>
      </c>
      <c r="C22695" t="s">
        <v>33283</v>
      </c>
      <c r="D22695" t="s">
        <v>33320</v>
      </c>
      <c r="E22695" t="s">
        <v>33322</v>
      </c>
      <c r="F22695">
        <v>40</v>
      </c>
      <c r="G22695">
        <v>123444</v>
      </c>
      <c r="H22695">
        <v>25</v>
      </c>
    </row>
    <row r="22696" spans="1:8" x14ac:dyDescent="0.2">
      <c r="A22696" t="s">
        <v>22516</v>
      </c>
      <c r="B22696" t="s">
        <v>32131</v>
      </c>
      <c r="C22696" t="s">
        <v>33283</v>
      </c>
      <c r="D22696" t="s">
        <v>33320</v>
      </c>
      <c r="E22696" t="s">
        <v>33322</v>
      </c>
      <c r="F22696">
        <v>40</v>
      </c>
      <c r="G22696">
        <v>115686</v>
      </c>
      <c r="H22696">
        <v>25</v>
      </c>
    </row>
    <row r="22697" spans="1:8" x14ac:dyDescent="0.2">
      <c r="A22697" t="s">
        <v>22517</v>
      </c>
      <c r="B22697" t="s">
        <v>32576</v>
      </c>
      <c r="C22697" t="s">
        <v>33298</v>
      </c>
      <c r="D22697" t="s">
        <v>33320</v>
      </c>
      <c r="E22697" t="s">
        <v>33322</v>
      </c>
      <c r="F22697">
        <v>40</v>
      </c>
      <c r="G22697">
        <v>126816</v>
      </c>
      <c r="H22697">
        <v>25</v>
      </c>
    </row>
    <row r="22698" spans="1:8" x14ac:dyDescent="0.2">
      <c r="A22698" t="s">
        <v>22518</v>
      </c>
      <c r="B22698" t="s">
        <v>32131</v>
      </c>
      <c r="C22698" t="s">
        <v>33283</v>
      </c>
      <c r="D22698" t="s">
        <v>33320</v>
      </c>
      <c r="E22698" t="s">
        <v>33322</v>
      </c>
      <c r="F22698">
        <v>40</v>
      </c>
      <c r="G22698">
        <v>123444</v>
      </c>
      <c r="H22698">
        <v>25</v>
      </c>
    </row>
    <row r="22699" spans="1:8" x14ac:dyDescent="0.2">
      <c r="A22699" t="s">
        <v>22519</v>
      </c>
      <c r="B22699" t="s">
        <v>32140</v>
      </c>
      <c r="C22699" t="s">
        <v>33295</v>
      </c>
      <c r="D22699" t="s">
        <v>33320</v>
      </c>
      <c r="E22699" t="s">
        <v>33322</v>
      </c>
      <c r="F22699">
        <v>40</v>
      </c>
      <c r="G22699">
        <v>87516</v>
      </c>
      <c r="H22699">
        <v>25</v>
      </c>
    </row>
    <row r="22700" spans="1:8" x14ac:dyDescent="0.2">
      <c r="A22700" t="s">
        <v>22520</v>
      </c>
      <c r="B22700" t="s">
        <v>32131</v>
      </c>
      <c r="C22700" t="s">
        <v>33283</v>
      </c>
      <c r="D22700" t="s">
        <v>33320</v>
      </c>
      <c r="E22700" t="s">
        <v>33322</v>
      </c>
      <c r="F22700">
        <v>40</v>
      </c>
      <c r="G22700">
        <v>119976</v>
      </c>
      <c r="H22700">
        <v>25</v>
      </c>
    </row>
    <row r="22701" spans="1:8" x14ac:dyDescent="0.2">
      <c r="A22701" t="s">
        <v>22521</v>
      </c>
      <c r="B22701" t="s">
        <v>32518</v>
      </c>
      <c r="C22701" t="s">
        <v>33296</v>
      </c>
      <c r="D22701" t="s">
        <v>33320</v>
      </c>
      <c r="E22701" t="s">
        <v>33322</v>
      </c>
      <c r="F22701">
        <v>40</v>
      </c>
      <c r="G22701">
        <v>95592</v>
      </c>
      <c r="H22701">
        <v>25</v>
      </c>
    </row>
    <row r="22702" spans="1:8" x14ac:dyDescent="0.2">
      <c r="A22702" t="s">
        <v>22522</v>
      </c>
      <c r="B22702" t="s">
        <v>32289</v>
      </c>
      <c r="C22702" t="s">
        <v>33283</v>
      </c>
      <c r="D22702" t="s">
        <v>33320</v>
      </c>
      <c r="E22702" t="s">
        <v>33322</v>
      </c>
      <c r="F22702">
        <v>40</v>
      </c>
      <c r="G22702">
        <v>117054</v>
      </c>
      <c r="H22702">
        <v>25</v>
      </c>
    </row>
    <row r="22703" spans="1:8" x14ac:dyDescent="0.2">
      <c r="A22703" t="s">
        <v>22523</v>
      </c>
      <c r="B22703" t="s">
        <v>32131</v>
      </c>
      <c r="C22703" t="s">
        <v>33283</v>
      </c>
      <c r="D22703" t="s">
        <v>33320</v>
      </c>
      <c r="E22703" t="s">
        <v>33322</v>
      </c>
      <c r="F22703">
        <v>40</v>
      </c>
      <c r="G22703">
        <v>108012</v>
      </c>
      <c r="H22703">
        <v>25</v>
      </c>
    </row>
    <row r="22704" spans="1:8" x14ac:dyDescent="0.2">
      <c r="A22704" t="s">
        <v>22524</v>
      </c>
      <c r="B22704" t="s">
        <v>32131</v>
      </c>
      <c r="C22704" t="s">
        <v>33283</v>
      </c>
      <c r="D22704" t="s">
        <v>33320</v>
      </c>
      <c r="E22704" t="s">
        <v>33322</v>
      </c>
      <c r="F22704">
        <v>40</v>
      </c>
      <c r="G22704">
        <v>111804</v>
      </c>
      <c r="H22704">
        <v>25</v>
      </c>
    </row>
    <row r="22705" spans="1:8" x14ac:dyDescent="0.2">
      <c r="A22705" t="s">
        <v>22525</v>
      </c>
      <c r="B22705" t="s">
        <v>32443</v>
      </c>
      <c r="C22705" t="s">
        <v>33283</v>
      </c>
      <c r="D22705" t="s">
        <v>33320</v>
      </c>
      <c r="E22705" t="s">
        <v>33322</v>
      </c>
      <c r="F22705">
        <v>40</v>
      </c>
      <c r="G22705">
        <v>131862</v>
      </c>
      <c r="H22705">
        <v>25</v>
      </c>
    </row>
    <row r="22706" spans="1:8" x14ac:dyDescent="0.2">
      <c r="A22706" t="s">
        <v>22526</v>
      </c>
      <c r="B22706" t="s">
        <v>32139</v>
      </c>
      <c r="C22706" t="s">
        <v>33289</v>
      </c>
      <c r="D22706" t="s">
        <v>33320</v>
      </c>
      <c r="E22706" t="s">
        <v>33322</v>
      </c>
      <c r="F22706">
        <v>40</v>
      </c>
      <c r="G22706">
        <v>115632</v>
      </c>
      <c r="H22706">
        <v>25</v>
      </c>
    </row>
    <row r="22707" spans="1:8" x14ac:dyDescent="0.2">
      <c r="A22707" t="s">
        <v>22527</v>
      </c>
      <c r="B22707" t="s">
        <v>32131</v>
      </c>
      <c r="C22707" t="s">
        <v>33283</v>
      </c>
      <c r="D22707" t="s">
        <v>33320</v>
      </c>
      <c r="E22707" t="s">
        <v>33322</v>
      </c>
      <c r="F22707">
        <v>40</v>
      </c>
      <c r="G22707">
        <v>108012</v>
      </c>
      <c r="H22707">
        <v>25</v>
      </c>
    </row>
    <row r="22708" spans="1:8" x14ac:dyDescent="0.2">
      <c r="A22708" t="s">
        <v>22528</v>
      </c>
      <c r="B22708" t="s">
        <v>32121</v>
      </c>
      <c r="C22708" t="s">
        <v>33290</v>
      </c>
      <c r="D22708" t="s">
        <v>33320</v>
      </c>
      <c r="E22708" t="s">
        <v>33322</v>
      </c>
      <c r="F22708">
        <v>40</v>
      </c>
      <c r="G22708">
        <v>50424</v>
      </c>
      <c r="H22708">
        <v>25</v>
      </c>
    </row>
    <row r="22709" spans="1:8" x14ac:dyDescent="0.2">
      <c r="A22709" t="s">
        <v>22529</v>
      </c>
      <c r="B22709" t="s">
        <v>32155</v>
      </c>
      <c r="C22709" t="s">
        <v>33297</v>
      </c>
      <c r="D22709" t="s">
        <v>33320</v>
      </c>
      <c r="E22709" t="s">
        <v>33322</v>
      </c>
      <c r="F22709">
        <v>40</v>
      </c>
      <c r="G22709">
        <v>87516</v>
      </c>
      <c r="H22709">
        <v>25</v>
      </c>
    </row>
    <row r="22710" spans="1:8" x14ac:dyDescent="0.2">
      <c r="A22710" t="s">
        <v>22530</v>
      </c>
      <c r="B22710" t="s">
        <v>32131</v>
      </c>
      <c r="C22710" t="s">
        <v>33283</v>
      </c>
      <c r="D22710" t="s">
        <v>33320</v>
      </c>
      <c r="E22710" t="s">
        <v>33322</v>
      </c>
      <c r="F22710">
        <v>40</v>
      </c>
      <c r="G22710">
        <v>119976</v>
      </c>
      <c r="H22710">
        <v>25</v>
      </c>
    </row>
    <row r="22711" spans="1:8" x14ac:dyDescent="0.2">
      <c r="A22711" t="s">
        <v>22531</v>
      </c>
      <c r="B22711" t="s">
        <v>32443</v>
      </c>
      <c r="C22711" t="s">
        <v>33283</v>
      </c>
      <c r="D22711" t="s">
        <v>33320</v>
      </c>
      <c r="E22711" t="s">
        <v>33322</v>
      </c>
      <c r="F22711">
        <v>40</v>
      </c>
      <c r="G22711">
        <v>136362</v>
      </c>
      <c r="H22711">
        <v>25</v>
      </c>
    </row>
    <row r="22712" spans="1:8" x14ac:dyDescent="0.2">
      <c r="A22712" t="s">
        <v>22532</v>
      </c>
      <c r="B22712" t="s">
        <v>32174</v>
      </c>
      <c r="C22712" t="s">
        <v>33291</v>
      </c>
      <c r="D22712" t="s">
        <v>33320</v>
      </c>
      <c r="E22712" t="s">
        <v>33322</v>
      </c>
      <c r="F22712">
        <v>40</v>
      </c>
      <c r="G22712">
        <v>73140</v>
      </c>
      <c r="H22712">
        <v>25</v>
      </c>
    </row>
    <row r="22713" spans="1:8" x14ac:dyDescent="0.2">
      <c r="A22713" t="s">
        <v>22533</v>
      </c>
      <c r="B22713" t="s">
        <v>32131</v>
      </c>
      <c r="C22713" t="s">
        <v>33283</v>
      </c>
      <c r="D22713" t="s">
        <v>33320</v>
      </c>
      <c r="E22713" t="s">
        <v>33322</v>
      </c>
      <c r="F22713">
        <v>40</v>
      </c>
      <c r="G22713">
        <v>108012</v>
      </c>
      <c r="H22713">
        <v>25</v>
      </c>
    </row>
    <row r="22714" spans="1:8" x14ac:dyDescent="0.2">
      <c r="A22714" t="s">
        <v>22534</v>
      </c>
      <c r="B22714" t="s">
        <v>32150</v>
      </c>
      <c r="C22714" t="s">
        <v>33297</v>
      </c>
      <c r="D22714" t="s">
        <v>33320</v>
      </c>
      <c r="E22714" t="s">
        <v>33322</v>
      </c>
      <c r="F22714">
        <v>40</v>
      </c>
      <c r="G22714">
        <v>59760</v>
      </c>
      <c r="H22714">
        <v>25</v>
      </c>
    </row>
    <row r="22715" spans="1:8" x14ac:dyDescent="0.2">
      <c r="A22715" t="s">
        <v>22535</v>
      </c>
      <c r="B22715" t="s">
        <v>32535</v>
      </c>
      <c r="C22715" t="s">
        <v>33296</v>
      </c>
      <c r="D22715" t="s">
        <v>33321</v>
      </c>
      <c r="E22715" t="s">
        <v>33323</v>
      </c>
      <c r="F22715">
        <v>20</v>
      </c>
      <c r="G22715">
        <v>50000</v>
      </c>
      <c r="H22715">
        <v>31.35</v>
      </c>
    </row>
    <row r="22716" spans="1:8" x14ac:dyDescent="0.2">
      <c r="A22716" t="s">
        <v>22536</v>
      </c>
      <c r="B22716" t="s">
        <v>32131</v>
      </c>
      <c r="C22716" t="s">
        <v>33283</v>
      </c>
      <c r="D22716" t="s">
        <v>33320</v>
      </c>
      <c r="E22716" t="s">
        <v>33322</v>
      </c>
      <c r="F22716">
        <v>40</v>
      </c>
      <c r="G22716">
        <v>115686</v>
      </c>
      <c r="H22716">
        <v>25</v>
      </c>
    </row>
    <row r="22717" spans="1:8" x14ac:dyDescent="0.2">
      <c r="A22717" t="s">
        <v>22537</v>
      </c>
      <c r="B22717" t="s">
        <v>32443</v>
      </c>
      <c r="C22717" t="s">
        <v>33283</v>
      </c>
      <c r="D22717" t="s">
        <v>33320</v>
      </c>
      <c r="E22717" t="s">
        <v>33322</v>
      </c>
      <c r="F22717">
        <v>40</v>
      </c>
      <c r="G22717">
        <v>136362</v>
      </c>
      <c r="H22717">
        <v>25</v>
      </c>
    </row>
    <row r="22718" spans="1:8" x14ac:dyDescent="0.2">
      <c r="A22718" t="s">
        <v>22538</v>
      </c>
      <c r="B22718" t="s">
        <v>32131</v>
      </c>
      <c r="C22718" t="s">
        <v>33283</v>
      </c>
      <c r="D22718" t="s">
        <v>33320</v>
      </c>
      <c r="E22718" t="s">
        <v>33322</v>
      </c>
      <c r="F22718">
        <v>40</v>
      </c>
      <c r="G22718">
        <v>115686</v>
      </c>
      <c r="H22718">
        <v>25</v>
      </c>
    </row>
    <row r="22719" spans="1:8" x14ac:dyDescent="0.2">
      <c r="A22719" t="s">
        <v>8685</v>
      </c>
      <c r="B22719" t="s">
        <v>32443</v>
      </c>
      <c r="C22719" t="s">
        <v>33283</v>
      </c>
      <c r="D22719" t="s">
        <v>33320</v>
      </c>
      <c r="E22719" t="s">
        <v>33322</v>
      </c>
      <c r="F22719">
        <v>40</v>
      </c>
      <c r="G22719">
        <v>136362</v>
      </c>
      <c r="H22719">
        <v>25</v>
      </c>
    </row>
    <row r="22720" spans="1:8" x14ac:dyDescent="0.2">
      <c r="A22720" t="s">
        <v>22539</v>
      </c>
      <c r="B22720" t="s">
        <v>32131</v>
      </c>
      <c r="C22720" t="s">
        <v>33283</v>
      </c>
      <c r="D22720" t="s">
        <v>33320</v>
      </c>
      <c r="E22720" t="s">
        <v>33322</v>
      </c>
      <c r="F22720">
        <v>40</v>
      </c>
      <c r="G22720">
        <v>108012</v>
      </c>
      <c r="H22720">
        <v>25</v>
      </c>
    </row>
    <row r="22721" spans="1:8" x14ac:dyDescent="0.2">
      <c r="A22721" t="s">
        <v>22540</v>
      </c>
      <c r="B22721" t="s">
        <v>32131</v>
      </c>
      <c r="C22721" t="s">
        <v>33283</v>
      </c>
      <c r="D22721" t="s">
        <v>33320</v>
      </c>
      <c r="E22721" t="s">
        <v>33322</v>
      </c>
      <c r="F22721">
        <v>40</v>
      </c>
      <c r="G22721">
        <v>108012</v>
      </c>
      <c r="H22721">
        <v>25</v>
      </c>
    </row>
    <row r="22722" spans="1:8" x14ac:dyDescent="0.2">
      <c r="A22722" t="s">
        <v>22541</v>
      </c>
      <c r="B22722" t="s">
        <v>32131</v>
      </c>
      <c r="C22722" t="s">
        <v>33283</v>
      </c>
      <c r="D22722" t="s">
        <v>33320</v>
      </c>
      <c r="E22722" t="s">
        <v>33322</v>
      </c>
      <c r="F22722">
        <v>40</v>
      </c>
      <c r="G22722">
        <v>119976</v>
      </c>
      <c r="H22722">
        <v>25</v>
      </c>
    </row>
    <row r="22723" spans="1:8" x14ac:dyDescent="0.2">
      <c r="A22723" t="s">
        <v>22542</v>
      </c>
      <c r="B22723" t="s">
        <v>32131</v>
      </c>
      <c r="C22723" t="s">
        <v>33283</v>
      </c>
      <c r="D22723" t="s">
        <v>33320</v>
      </c>
      <c r="E22723" t="s">
        <v>33322</v>
      </c>
      <c r="F22723">
        <v>40</v>
      </c>
      <c r="G22723">
        <v>111804</v>
      </c>
      <c r="H22723">
        <v>25</v>
      </c>
    </row>
    <row r="22724" spans="1:8" x14ac:dyDescent="0.2">
      <c r="A22724" t="s">
        <v>22543</v>
      </c>
      <c r="B22724" t="s">
        <v>32443</v>
      </c>
      <c r="C22724" t="s">
        <v>33283</v>
      </c>
      <c r="D22724" t="s">
        <v>33320</v>
      </c>
      <c r="E22724" t="s">
        <v>33322</v>
      </c>
      <c r="F22724">
        <v>40</v>
      </c>
      <c r="G22724">
        <v>131862</v>
      </c>
      <c r="H22724">
        <v>25</v>
      </c>
    </row>
    <row r="22725" spans="1:8" x14ac:dyDescent="0.2">
      <c r="A22725" t="s">
        <v>22544</v>
      </c>
      <c r="B22725" t="s">
        <v>32131</v>
      </c>
      <c r="C22725" t="s">
        <v>33283</v>
      </c>
      <c r="D22725" t="s">
        <v>33320</v>
      </c>
      <c r="E22725" t="s">
        <v>33322</v>
      </c>
      <c r="F22725">
        <v>40</v>
      </c>
      <c r="G22725">
        <v>108012</v>
      </c>
      <c r="H22725">
        <v>25</v>
      </c>
    </row>
    <row r="22726" spans="1:8" x14ac:dyDescent="0.2">
      <c r="A22726" t="s">
        <v>22545</v>
      </c>
      <c r="B22726" t="s">
        <v>32163</v>
      </c>
      <c r="C22726" t="s">
        <v>33283</v>
      </c>
      <c r="D22726" t="s">
        <v>33320</v>
      </c>
      <c r="E22726" t="s">
        <v>33322</v>
      </c>
      <c r="F22726">
        <v>40</v>
      </c>
      <c r="G22726">
        <v>109260</v>
      </c>
      <c r="H22726">
        <v>25</v>
      </c>
    </row>
    <row r="22727" spans="1:8" x14ac:dyDescent="0.2">
      <c r="A22727" t="s">
        <v>22546</v>
      </c>
      <c r="B22727" t="s">
        <v>32131</v>
      </c>
      <c r="C22727" t="s">
        <v>33283</v>
      </c>
      <c r="D22727" t="s">
        <v>33320</v>
      </c>
      <c r="E22727" t="s">
        <v>33322</v>
      </c>
      <c r="F22727">
        <v>40</v>
      </c>
      <c r="G22727">
        <v>61782</v>
      </c>
      <c r="H22727">
        <v>25</v>
      </c>
    </row>
    <row r="22728" spans="1:8" x14ac:dyDescent="0.2">
      <c r="A22728" t="s">
        <v>22547</v>
      </c>
      <c r="B22728" t="s">
        <v>32206</v>
      </c>
      <c r="C22728" t="s">
        <v>33296</v>
      </c>
      <c r="D22728" t="s">
        <v>33320</v>
      </c>
      <c r="E22728" t="s">
        <v>33322</v>
      </c>
      <c r="F22728">
        <v>40</v>
      </c>
      <c r="G22728">
        <v>75384</v>
      </c>
      <c r="H22728">
        <v>25</v>
      </c>
    </row>
    <row r="22729" spans="1:8" x14ac:dyDescent="0.2">
      <c r="A22729" t="s">
        <v>22548</v>
      </c>
      <c r="B22729" t="s">
        <v>32163</v>
      </c>
      <c r="C22729" t="s">
        <v>33283</v>
      </c>
      <c r="D22729" t="s">
        <v>33320</v>
      </c>
      <c r="E22729" t="s">
        <v>33322</v>
      </c>
      <c r="F22729">
        <v>40</v>
      </c>
      <c r="G22729">
        <v>95100</v>
      </c>
      <c r="H22729">
        <v>25</v>
      </c>
    </row>
    <row r="22730" spans="1:8" x14ac:dyDescent="0.2">
      <c r="A22730" t="s">
        <v>22549</v>
      </c>
      <c r="B22730" t="s">
        <v>32131</v>
      </c>
      <c r="C22730" t="s">
        <v>33283</v>
      </c>
      <c r="D22730" t="s">
        <v>33320</v>
      </c>
      <c r="E22730" t="s">
        <v>33322</v>
      </c>
      <c r="F22730">
        <v>40</v>
      </c>
      <c r="G22730">
        <v>88170</v>
      </c>
      <c r="H22730">
        <v>25</v>
      </c>
    </row>
    <row r="22731" spans="1:8" x14ac:dyDescent="0.2">
      <c r="A22731" t="s">
        <v>22550</v>
      </c>
      <c r="B22731" t="s">
        <v>32131</v>
      </c>
      <c r="C22731" t="s">
        <v>33283</v>
      </c>
      <c r="D22731" t="s">
        <v>33320</v>
      </c>
      <c r="E22731" t="s">
        <v>33322</v>
      </c>
      <c r="F22731">
        <v>40</v>
      </c>
      <c r="G22731">
        <v>108012</v>
      </c>
      <c r="H22731">
        <v>25</v>
      </c>
    </row>
    <row r="22732" spans="1:8" x14ac:dyDescent="0.2">
      <c r="A22732" t="s">
        <v>22551</v>
      </c>
      <c r="B22732" t="s">
        <v>32131</v>
      </c>
      <c r="C22732" t="s">
        <v>33283</v>
      </c>
      <c r="D22732" t="s">
        <v>33320</v>
      </c>
      <c r="E22732" t="s">
        <v>33322</v>
      </c>
      <c r="F22732">
        <v>40</v>
      </c>
      <c r="G22732">
        <v>115686</v>
      </c>
      <c r="H22732">
        <v>25</v>
      </c>
    </row>
    <row r="22733" spans="1:8" x14ac:dyDescent="0.2">
      <c r="A22733" t="s">
        <v>22552</v>
      </c>
      <c r="B22733" t="s">
        <v>32131</v>
      </c>
      <c r="C22733" t="s">
        <v>33283</v>
      </c>
      <c r="D22733" t="s">
        <v>33320</v>
      </c>
      <c r="E22733" t="s">
        <v>33322</v>
      </c>
      <c r="F22733">
        <v>40</v>
      </c>
      <c r="G22733">
        <v>119976</v>
      </c>
      <c r="H22733">
        <v>25</v>
      </c>
    </row>
    <row r="22734" spans="1:8" x14ac:dyDescent="0.2">
      <c r="A22734" t="s">
        <v>22553</v>
      </c>
      <c r="B22734" t="s">
        <v>32131</v>
      </c>
      <c r="C22734" t="s">
        <v>33283</v>
      </c>
      <c r="D22734" t="s">
        <v>33320</v>
      </c>
      <c r="E22734" t="s">
        <v>33322</v>
      </c>
      <c r="F22734">
        <v>40</v>
      </c>
      <c r="G22734">
        <v>98010</v>
      </c>
      <c r="H22734">
        <v>25</v>
      </c>
    </row>
    <row r="22735" spans="1:8" x14ac:dyDescent="0.2">
      <c r="A22735" t="s">
        <v>22554</v>
      </c>
      <c r="B22735" t="s">
        <v>32193</v>
      </c>
      <c r="C22735" t="s">
        <v>33296</v>
      </c>
      <c r="D22735" t="s">
        <v>33320</v>
      </c>
      <c r="E22735" t="s">
        <v>33322</v>
      </c>
      <c r="F22735">
        <v>40</v>
      </c>
      <c r="G22735">
        <v>77856</v>
      </c>
      <c r="H22735">
        <v>25</v>
      </c>
    </row>
    <row r="22736" spans="1:8" x14ac:dyDescent="0.2">
      <c r="A22736" t="s">
        <v>22555</v>
      </c>
      <c r="B22736" t="s">
        <v>32215</v>
      </c>
      <c r="C22736" t="s">
        <v>33306</v>
      </c>
      <c r="D22736" t="s">
        <v>33320</v>
      </c>
      <c r="E22736" t="s">
        <v>33322</v>
      </c>
      <c r="F22736">
        <v>40</v>
      </c>
      <c r="G22736">
        <v>96048</v>
      </c>
      <c r="H22736">
        <v>25</v>
      </c>
    </row>
    <row r="22737" spans="1:8" x14ac:dyDescent="0.2">
      <c r="A22737" t="s">
        <v>22556</v>
      </c>
      <c r="B22737" t="s">
        <v>32535</v>
      </c>
      <c r="C22737" t="s">
        <v>33296</v>
      </c>
      <c r="D22737" t="s">
        <v>33321</v>
      </c>
      <c r="E22737" t="s">
        <v>33323</v>
      </c>
      <c r="F22737">
        <v>20</v>
      </c>
      <c r="G22737">
        <v>50000</v>
      </c>
      <c r="H22737">
        <v>31.35</v>
      </c>
    </row>
    <row r="22738" spans="1:8" x14ac:dyDescent="0.2">
      <c r="A22738" t="s">
        <v>22557</v>
      </c>
      <c r="B22738" t="s">
        <v>32443</v>
      </c>
      <c r="C22738" t="s">
        <v>33283</v>
      </c>
      <c r="D22738" t="s">
        <v>33320</v>
      </c>
      <c r="E22738" t="s">
        <v>33322</v>
      </c>
      <c r="F22738">
        <v>40</v>
      </c>
      <c r="G22738">
        <v>131862</v>
      </c>
      <c r="H22738">
        <v>25</v>
      </c>
    </row>
    <row r="22739" spans="1:8" x14ac:dyDescent="0.2">
      <c r="A22739" t="s">
        <v>22558</v>
      </c>
      <c r="B22739" t="s">
        <v>32131</v>
      </c>
      <c r="C22739" t="s">
        <v>33283</v>
      </c>
      <c r="D22739" t="s">
        <v>33320</v>
      </c>
      <c r="E22739" t="s">
        <v>33322</v>
      </c>
      <c r="F22739">
        <v>40</v>
      </c>
      <c r="G22739">
        <v>111804</v>
      </c>
      <c r="H22739">
        <v>25</v>
      </c>
    </row>
    <row r="22740" spans="1:8" x14ac:dyDescent="0.2">
      <c r="A22740" t="s">
        <v>22559</v>
      </c>
      <c r="B22740" t="s">
        <v>32443</v>
      </c>
      <c r="C22740" t="s">
        <v>33283</v>
      </c>
      <c r="D22740" t="s">
        <v>33320</v>
      </c>
      <c r="E22740" t="s">
        <v>33322</v>
      </c>
      <c r="F22740">
        <v>40</v>
      </c>
      <c r="G22740">
        <v>131862</v>
      </c>
      <c r="H22740">
        <v>25</v>
      </c>
    </row>
    <row r="22741" spans="1:8" x14ac:dyDescent="0.2">
      <c r="A22741" t="s">
        <v>22560</v>
      </c>
      <c r="B22741" t="s">
        <v>32131</v>
      </c>
      <c r="C22741" t="s">
        <v>33283</v>
      </c>
      <c r="D22741" t="s">
        <v>33320</v>
      </c>
      <c r="E22741" t="s">
        <v>33322</v>
      </c>
      <c r="F22741">
        <v>40</v>
      </c>
      <c r="G22741">
        <v>61782</v>
      </c>
      <c r="H22741">
        <v>25</v>
      </c>
    </row>
    <row r="22742" spans="1:8" x14ac:dyDescent="0.2">
      <c r="A22742" t="s">
        <v>22561</v>
      </c>
      <c r="B22742" t="s">
        <v>32233</v>
      </c>
      <c r="C22742" t="s">
        <v>33283</v>
      </c>
      <c r="D22742" t="s">
        <v>33320</v>
      </c>
      <c r="E22742" t="s">
        <v>33322</v>
      </c>
      <c r="F22742">
        <v>40</v>
      </c>
      <c r="G22742">
        <v>125994</v>
      </c>
      <c r="H22742">
        <v>25</v>
      </c>
    </row>
    <row r="22743" spans="1:8" x14ac:dyDescent="0.2">
      <c r="A22743" t="s">
        <v>22562</v>
      </c>
      <c r="B22743" t="s">
        <v>32443</v>
      </c>
      <c r="C22743" t="s">
        <v>33283</v>
      </c>
      <c r="D22743" t="s">
        <v>33320</v>
      </c>
      <c r="E22743" t="s">
        <v>33322</v>
      </c>
      <c r="F22743">
        <v>40</v>
      </c>
      <c r="G22743">
        <v>140574</v>
      </c>
      <c r="H22743">
        <v>25</v>
      </c>
    </row>
    <row r="22744" spans="1:8" x14ac:dyDescent="0.2">
      <c r="A22744" t="s">
        <v>22563</v>
      </c>
      <c r="B22744" t="s">
        <v>32131</v>
      </c>
      <c r="C22744" t="s">
        <v>33283</v>
      </c>
      <c r="D22744" t="s">
        <v>33320</v>
      </c>
      <c r="E22744" t="s">
        <v>33322</v>
      </c>
      <c r="F22744">
        <v>40</v>
      </c>
      <c r="G22744">
        <v>119976</v>
      </c>
      <c r="H22744">
        <v>25</v>
      </c>
    </row>
    <row r="22745" spans="1:8" x14ac:dyDescent="0.2">
      <c r="A22745" t="s">
        <v>22564</v>
      </c>
      <c r="B22745" t="s">
        <v>32535</v>
      </c>
      <c r="C22745" t="s">
        <v>33296</v>
      </c>
      <c r="D22745" t="s">
        <v>33321</v>
      </c>
      <c r="E22745" t="s">
        <v>33323</v>
      </c>
      <c r="F22745">
        <v>20</v>
      </c>
      <c r="G22745">
        <v>50000</v>
      </c>
      <c r="H22745">
        <v>31.35</v>
      </c>
    </row>
    <row r="22746" spans="1:8" x14ac:dyDescent="0.2">
      <c r="A22746" t="s">
        <v>22565</v>
      </c>
      <c r="B22746" t="s">
        <v>32209</v>
      </c>
      <c r="C22746" t="s">
        <v>33295</v>
      </c>
      <c r="D22746" t="s">
        <v>33320</v>
      </c>
      <c r="E22746" t="s">
        <v>33322</v>
      </c>
      <c r="F22746">
        <v>40</v>
      </c>
      <c r="G22746">
        <v>115632</v>
      </c>
      <c r="H22746">
        <v>25</v>
      </c>
    </row>
    <row r="22747" spans="1:8" x14ac:dyDescent="0.2">
      <c r="A22747" t="s">
        <v>22566</v>
      </c>
      <c r="B22747" t="s">
        <v>32131</v>
      </c>
      <c r="C22747" t="s">
        <v>33283</v>
      </c>
      <c r="D22747" t="s">
        <v>33320</v>
      </c>
      <c r="E22747" t="s">
        <v>33322</v>
      </c>
      <c r="F22747">
        <v>40</v>
      </c>
      <c r="G22747">
        <v>123444</v>
      </c>
      <c r="H22747">
        <v>25</v>
      </c>
    </row>
    <row r="22748" spans="1:8" x14ac:dyDescent="0.2">
      <c r="A22748" t="s">
        <v>22567</v>
      </c>
      <c r="B22748" t="s">
        <v>32131</v>
      </c>
      <c r="C22748" t="s">
        <v>33283</v>
      </c>
      <c r="D22748" t="s">
        <v>33320</v>
      </c>
      <c r="E22748" t="s">
        <v>33322</v>
      </c>
      <c r="F22748">
        <v>40</v>
      </c>
      <c r="G22748">
        <v>111804</v>
      </c>
      <c r="H22748">
        <v>25</v>
      </c>
    </row>
    <row r="22749" spans="1:8" x14ac:dyDescent="0.2">
      <c r="A22749" t="s">
        <v>22568</v>
      </c>
      <c r="B22749" t="s">
        <v>32131</v>
      </c>
      <c r="C22749" t="s">
        <v>33283</v>
      </c>
      <c r="D22749" t="s">
        <v>33320</v>
      </c>
      <c r="E22749" t="s">
        <v>33322</v>
      </c>
      <c r="F22749">
        <v>40</v>
      </c>
      <c r="G22749">
        <v>123444</v>
      </c>
      <c r="H22749">
        <v>25</v>
      </c>
    </row>
    <row r="22750" spans="1:8" x14ac:dyDescent="0.2">
      <c r="A22750" t="s">
        <v>22569</v>
      </c>
      <c r="B22750" t="s">
        <v>32131</v>
      </c>
      <c r="C22750" t="s">
        <v>33283</v>
      </c>
      <c r="D22750" t="s">
        <v>33320</v>
      </c>
      <c r="E22750" t="s">
        <v>33322</v>
      </c>
      <c r="F22750">
        <v>40</v>
      </c>
      <c r="G22750">
        <v>98010</v>
      </c>
      <c r="H22750">
        <v>25</v>
      </c>
    </row>
    <row r="22751" spans="1:8" x14ac:dyDescent="0.2">
      <c r="A22751" t="s">
        <v>22570</v>
      </c>
      <c r="B22751" t="s">
        <v>32111</v>
      </c>
      <c r="C22751" t="s">
        <v>33297</v>
      </c>
      <c r="D22751" t="s">
        <v>33320</v>
      </c>
      <c r="E22751" t="s">
        <v>33322</v>
      </c>
      <c r="F22751">
        <v>40</v>
      </c>
      <c r="G22751">
        <v>72012</v>
      </c>
      <c r="H22751">
        <v>25</v>
      </c>
    </row>
    <row r="22752" spans="1:8" x14ac:dyDescent="0.2">
      <c r="A22752" t="s">
        <v>22571</v>
      </c>
      <c r="B22752" t="s">
        <v>32131</v>
      </c>
      <c r="C22752" t="s">
        <v>33283</v>
      </c>
      <c r="D22752" t="s">
        <v>33320</v>
      </c>
      <c r="E22752" t="s">
        <v>33322</v>
      </c>
      <c r="F22752">
        <v>40</v>
      </c>
      <c r="G22752">
        <v>102822</v>
      </c>
      <c r="H22752">
        <v>25</v>
      </c>
    </row>
    <row r="22753" spans="1:8" x14ac:dyDescent="0.2">
      <c r="A22753" t="s">
        <v>22572</v>
      </c>
      <c r="B22753" t="s">
        <v>32443</v>
      </c>
      <c r="C22753" t="s">
        <v>33283</v>
      </c>
      <c r="D22753" t="s">
        <v>33320</v>
      </c>
      <c r="E22753" t="s">
        <v>33322</v>
      </c>
      <c r="F22753">
        <v>40</v>
      </c>
      <c r="G22753">
        <v>123522</v>
      </c>
      <c r="H22753">
        <v>25</v>
      </c>
    </row>
    <row r="22754" spans="1:8" x14ac:dyDescent="0.2">
      <c r="A22754" t="s">
        <v>22573</v>
      </c>
      <c r="B22754" t="s">
        <v>32443</v>
      </c>
      <c r="C22754" t="s">
        <v>33283</v>
      </c>
      <c r="D22754" t="s">
        <v>33320</v>
      </c>
      <c r="E22754" t="s">
        <v>33322</v>
      </c>
      <c r="F22754">
        <v>40</v>
      </c>
      <c r="G22754">
        <v>136362</v>
      </c>
      <c r="H22754">
        <v>25</v>
      </c>
    </row>
    <row r="22755" spans="1:8" x14ac:dyDescent="0.2">
      <c r="A22755" t="s">
        <v>22574</v>
      </c>
      <c r="B22755" t="s">
        <v>32131</v>
      </c>
      <c r="C22755" t="s">
        <v>33283</v>
      </c>
      <c r="D22755" t="s">
        <v>33320</v>
      </c>
      <c r="E22755" t="s">
        <v>33322</v>
      </c>
      <c r="F22755">
        <v>40</v>
      </c>
      <c r="G22755">
        <v>108012</v>
      </c>
      <c r="H22755">
        <v>25</v>
      </c>
    </row>
    <row r="22756" spans="1:8" x14ac:dyDescent="0.2">
      <c r="A22756" t="s">
        <v>22575</v>
      </c>
      <c r="B22756" t="s">
        <v>32131</v>
      </c>
      <c r="C22756" t="s">
        <v>33283</v>
      </c>
      <c r="D22756" t="s">
        <v>33320</v>
      </c>
      <c r="E22756" t="s">
        <v>33322</v>
      </c>
      <c r="F22756">
        <v>40</v>
      </c>
      <c r="G22756">
        <v>119976</v>
      </c>
      <c r="H22756">
        <v>25</v>
      </c>
    </row>
    <row r="22757" spans="1:8" x14ac:dyDescent="0.2">
      <c r="A22757" t="s">
        <v>22576</v>
      </c>
      <c r="B22757" t="s">
        <v>32121</v>
      </c>
      <c r="C22757" t="s">
        <v>33296</v>
      </c>
      <c r="D22757" t="s">
        <v>33320</v>
      </c>
      <c r="E22757" t="s">
        <v>33322</v>
      </c>
      <c r="F22757">
        <v>40</v>
      </c>
      <c r="G22757">
        <v>87516</v>
      </c>
      <c r="H22757">
        <v>25</v>
      </c>
    </row>
    <row r="22758" spans="1:8" x14ac:dyDescent="0.2">
      <c r="A22758" t="s">
        <v>22577</v>
      </c>
      <c r="B22758" t="s">
        <v>32131</v>
      </c>
      <c r="C22758" t="s">
        <v>33283</v>
      </c>
      <c r="D22758" t="s">
        <v>33320</v>
      </c>
      <c r="E22758" t="s">
        <v>33322</v>
      </c>
      <c r="F22758">
        <v>40</v>
      </c>
      <c r="G22758">
        <v>111804</v>
      </c>
      <c r="H22758">
        <v>25</v>
      </c>
    </row>
    <row r="22759" spans="1:8" x14ac:dyDescent="0.2">
      <c r="A22759" t="s">
        <v>22578</v>
      </c>
      <c r="B22759" t="s">
        <v>32131</v>
      </c>
      <c r="C22759" t="s">
        <v>33283</v>
      </c>
      <c r="D22759" t="s">
        <v>33320</v>
      </c>
      <c r="E22759" t="s">
        <v>33322</v>
      </c>
      <c r="F22759">
        <v>40</v>
      </c>
      <c r="G22759">
        <v>108012</v>
      </c>
      <c r="H22759">
        <v>25</v>
      </c>
    </row>
    <row r="22760" spans="1:8" x14ac:dyDescent="0.2">
      <c r="A22760" t="s">
        <v>22579</v>
      </c>
      <c r="B22760" t="s">
        <v>32131</v>
      </c>
      <c r="C22760" t="s">
        <v>33283</v>
      </c>
      <c r="D22760" t="s">
        <v>33320</v>
      </c>
      <c r="E22760" t="s">
        <v>33322</v>
      </c>
      <c r="F22760">
        <v>40</v>
      </c>
      <c r="G22760">
        <v>108012</v>
      </c>
      <c r="H22760">
        <v>25</v>
      </c>
    </row>
    <row r="22761" spans="1:8" x14ac:dyDescent="0.2">
      <c r="A22761" t="s">
        <v>22580</v>
      </c>
      <c r="B22761" t="s">
        <v>33159</v>
      </c>
      <c r="C22761" t="s">
        <v>33283</v>
      </c>
      <c r="D22761" t="s">
        <v>33320</v>
      </c>
      <c r="E22761" t="s">
        <v>33322</v>
      </c>
      <c r="F22761">
        <v>40</v>
      </c>
      <c r="G22761">
        <v>75384</v>
      </c>
      <c r="H22761">
        <v>25</v>
      </c>
    </row>
    <row r="22762" spans="1:8" x14ac:dyDescent="0.2">
      <c r="A22762" t="s">
        <v>22581</v>
      </c>
      <c r="B22762" t="s">
        <v>32131</v>
      </c>
      <c r="C22762" t="s">
        <v>33283</v>
      </c>
      <c r="D22762" t="s">
        <v>33320</v>
      </c>
      <c r="E22762" t="s">
        <v>33322</v>
      </c>
      <c r="F22762">
        <v>40</v>
      </c>
      <c r="G22762">
        <v>108012</v>
      </c>
      <c r="H22762">
        <v>25</v>
      </c>
    </row>
    <row r="22763" spans="1:8" x14ac:dyDescent="0.2">
      <c r="A22763" t="s">
        <v>22582</v>
      </c>
      <c r="B22763" t="s">
        <v>32443</v>
      </c>
      <c r="C22763" t="s">
        <v>33283</v>
      </c>
      <c r="D22763" t="s">
        <v>33320</v>
      </c>
      <c r="E22763" t="s">
        <v>33322</v>
      </c>
      <c r="F22763">
        <v>40</v>
      </c>
      <c r="G22763">
        <v>131862</v>
      </c>
      <c r="H22763">
        <v>25</v>
      </c>
    </row>
    <row r="22764" spans="1:8" x14ac:dyDescent="0.2">
      <c r="A22764" t="s">
        <v>22583</v>
      </c>
      <c r="B22764" t="s">
        <v>32252</v>
      </c>
      <c r="C22764" t="s">
        <v>33283</v>
      </c>
      <c r="D22764" t="s">
        <v>33320</v>
      </c>
      <c r="E22764" t="s">
        <v>33322</v>
      </c>
      <c r="F22764">
        <v>40</v>
      </c>
      <c r="G22764">
        <v>125208</v>
      </c>
      <c r="H22764">
        <v>25</v>
      </c>
    </row>
    <row r="22765" spans="1:8" x14ac:dyDescent="0.2">
      <c r="A22765" t="s">
        <v>22584</v>
      </c>
      <c r="B22765" t="s">
        <v>32174</v>
      </c>
      <c r="C22765" t="s">
        <v>33311</v>
      </c>
      <c r="D22765" t="s">
        <v>33320</v>
      </c>
      <c r="E22765" t="s">
        <v>33322</v>
      </c>
      <c r="F22765">
        <v>40</v>
      </c>
      <c r="G22765">
        <v>75384</v>
      </c>
      <c r="H22765">
        <v>25</v>
      </c>
    </row>
    <row r="22766" spans="1:8" x14ac:dyDescent="0.2">
      <c r="A22766" t="s">
        <v>22585</v>
      </c>
      <c r="B22766" t="s">
        <v>32131</v>
      </c>
      <c r="C22766" t="s">
        <v>33283</v>
      </c>
      <c r="D22766" t="s">
        <v>33320</v>
      </c>
      <c r="E22766" t="s">
        <v>33322</v>
      </c>
      <c r="F22766">
        <v>40</v>
      </c>
      <c r="G22766">
        <v>111804</v>
      </c>
      <c r="H22766">
        <v>25</v>
      </c>
    </row>
    <row r="22767" spans="1:8" x14ac:dyDescent="0.2">
      <c r="A22767" t="s">
        <v>22586</v>
      </c>
      <c r="B22767" t="s">
        <v>32681</v>
      </c>
      <c r="C22767" t="s">
        <v>33284</v>
      </c>
      <c r="D22767" t="s">
        <v>33320</v>
      </c>
      <c r="E22767" t="s">
        <v>33322</v>
      </c>
      <c r="F22767">
        <v>40</v>
      </c>
      <c r="G22767">
        <v>91680</v>
      </c>
      <c r="H22767">
        <v>25</v>
      </c>
    </row>
    <row r="22768" spans="1:8" x14ac:dyDescent="0.2">
      <c r="A22768" t="s">
        <v>22587</v>
      </c>
      <c r="B22768" t="s">
        <v>32131</v>
      </c>
      <c r="C22768" t="s">
        <v>33283</v>
      </c>
      <c r="D22768" t="s">
        <v>33320</v>
      </c>
      <c r="E22768" t="s">
        <v>33322</v>
      </c>
      <c r="F22768">
        <v>40</v>
      </c>
      <c r="G22768">
        <v>93186</v>
      </c>
      <c r="H22768">
        <v>25</v>
      </c>
    </row>
    <row r="22769" spans="1:8" x14ac:dyDescent="0.2">
      <c r="A22769" t="s">
        <v>22588</v>
      </c>
      <c r="B22769" t="s">
        <v>32131</v>
      </c>
      <c r="C22769" t="s">
        <v>33283</v>
      </c>
      <c r="D22769" t="s">
        <v>33320</v>
      </c>
      <c r="E22769" t="s">
        <v>33322</v>
      </c>
      <c r="F22769">
        <v>40</v>
      </c>
      <c r="G22769">
        <v>98010</v>
      </c>
      <c r="H22769">
        <v>25</v>
      </c>
    </row>
    <row r="22770" spans="1:8" x14ac:dyDescent="0.2">
      <c r="A22770" t="s">
        <v>22589</v>
      </c>
      <c r="B22770" t="s">
        <v>32131</v>
      </c>
      <c r="C22770" t="s">
        <v>33283</v>
      </c>
      <c r="D22770" t="s">
        <v>33320</v>
      </c>
      <c r="E22770" t="s">
        <v>33322</v>
      </c>
      <c r="F22770">
        <v>40</v>
      </c>
      <c r="G22770">
        <v>111804</v>
      </c>
      <c r="H22770">
        <v>25</v>
      </c>
    </row>
    <row r="22771" spans="1:8" x14ac:dyDescent="0.2">
      <c r="A22771" t="s">
        <v>22590</v>
      </c>
      <c r="B22771" t="s">
        <v>32131</v>
      </c>
      <c r="C22771" t="s">
        <v>33283</v>
      </c>
      <c r="D22771" t="s">
        <v>33320</v>
      </c>
      <c r="E22771" t="s">
        <v>33322</v>
      </c>
      <c r="F22771">
        <v>40</v>
      </c>
      <c r="G22771">
        <v>115686</v>
      </c>
      <c r="H22771">
        <v>25</v>
      </c>
    </row>
    <row r="22772" spans="1:8" x14ac:dyDescent="0.2">
      <c r="A22772" t="s">
        <v>22591</v>
      </c>
      <c r="B22772" t="s">
        <v>32131</v>
      </c>
      <c r="C22772" t="s">
        <v>33283</v>
      </c>
      <c r="D22772" t="s">
        <v>33320</v>
      </c>
      <c r="E22772" t="s">
        <v>33322</v>
      </c>
      <c r="F22772">
        <v>40</v>
      </c>
      <c r="G22772">
        <v>119976</v>
      </c>
      <c r="H22772">
        <v>25</v>
      </c>
    </row>
    <row r="22773" spans="1:8" x14ac:dyDescent="0.2">
      <c r="A22773" t="s">
        <v>22592</v>
      </c>
      <c r="B22773" t="s">
        <v>32487</v>
      </c>
      <c r="C22773" t="s">
        <v>33296</v>
      </c>
      <c r="D22773" t="s">
        <v>33320</v>
      </c>
      <c r="E22773" t="s">
        <v>33322</v>
      </c>
      <c r="F22773">
        <v>40</v>
      </c>
      <c r="G22773">
        <v>125856</v>
      </c>
      <c r="H22773">
        <v>25</v>
      </c>
    </row>
    <row r="22774" spans="1:8" x14ac:dyDescent="0.2">
      <c r="A22774" t="s">
        <v>22593</v>
      </c>
      <c r="B22774" t="s">
        <v>32443</v>
      </c>
      <c r="C22774" t="s">
        <v>33283</v>
      </c>
      <c r="D22774" t="s">
        <v>33320</v>
      </c>
      <c r="E22774" t="s">
        <v>33322</v>
      </c>
      <c r="F22774">
        <v>40</v>
      </c>
      <c r="G22774">
        <v>140574</v>
      </c>
      <c r="H22774">
        <v>25</v>
      </c>
    </row>
    <row r="22775" spans="1:8" x14ac:dyDescent="0.2">
      <c r="A22775" t="s">
        <v>22594</v>
      </c>
      <c r="B22775" t="s">
        <v>32168</v>
      </c>
      <c r="C22775" t="s">
        <v>33288</v>
      </c>
      <c r="D22775" t="s">
        <v>33320</v>
      </c>
      <c r="E22775" t="s">
        <v>33322</v>
      </c>
      <c r="F22775">
        <v>40</v>
      </c>
      <c r="G22775">
        <v>119352</v>
      </c>
      <c r="H22775">
        <v>25</v>
      </c>
    </row>
    <row r="22776" spans="1:8" x14ac:dyDescent="0.2">
      <c r="A22776" t="s">
        <v>22595</v>
      </c>
      <c r="B22776" t="s">
        <v>32131</v>
      </c>
      <c r="C22776" t="s">
        <v>33283</v>
      </c>
      <c r="D22776" t="s">
        <v>33320</v>
      </c>
      <c r="E22776" t="s">
        <v>33322</v>
      </c>
      <c r="F22776">
        <v>40</v>
      </c>
      <c r="G22776">
        <v>119976</v>
      </c>
      <c r="H22776">
        <v>25</v>
      </c>
    </row>
    <row r="22777" spans="1:8" x14ac:dyDescent="0.2">
      <c r="A22777" t="s">
        <v>22596</v>
      </c>
      <c r="B22777" t="s">
        <v>32131</v>
      </c>
      <c r="C22777" t="s">
        <v>33283</v>
      </c>
      <c r="D22777" t="s">
        <v>33320</v>
      </c>
      <c r="E22777" t="s">
        <v>33322</v>
      </c>
      <c r="F22777">
        <v>40</v>
      </c>
      <c r="G22777">
        <v>119976</v>
      </c>
      <c r="H22777">
        <v>25</v>
      </c>
    </row>
    <row r="22778" spans="1:8" x14ac:dyDescent="0.2">
      <c r="A22778" t="s">
        <v>22597</v>
      </c>
      <c r="B22778" t="s">
        <v>32131</v>
      </c>
      <c r="C22778" t="s">
        <v>33283</v>
      </c>
      <c r="D22778" t="s">
        <v>33320</v>
      </c>
      <c r="E22778" t="s">
        <v>33322</v>
      </c>
      <c r="F22778">
        <v>40</v>
      </c>
      <c r="G22778">
        <v>123444</v>
      </c>
      <c r="H22778">
        <v>25</v>
      </c>
    </row>
    <row r="22779" spans="1:8" x14ac:dyDescent="0.2">
      <c r="A22779" t="s">
        <v>22598</v>
      </c>
      <c r="B22779" t="s">
        <v>32131</v>
      </c>
      <c r="C22779" t="s">
        <v>33283</v>
      </c>
      <c r="D22779" t="s">
        <v>33320</v>
      </c>
      <c r="E22779" t="s">
        <v>33322</v>
      </c>
      <c r="F22779">
        <v>40</v>
      </c>
      <c r="G22779">
        <v>115686</v>
      </c>
      <c r="H22779">
        <v>25</v>
      </c>
    </row>
    <row r="22780" spans="1:8" x14ac:dyDescent="0.2">
      <c r="A22780" t="s">
        <v>22599</v>
      </c>
      <c r="B22780" t="s">
        <v>32443</v>
      </c>
      <c r="C22780" t="s">
        <v>33283</v>
      </c>
      <c r="D22780" t="s">
        <v>33320</v>
      </c>
      <c r="E22780" t="s">
        <v>33322</v>
      </c>
      <c r="F22780">
        <v>40</v>
      </c>
      <c r="G22780">
        <v>127620</v>
      </c>
      <c r="H22780">
        <v>25</v>
      </c>
    </row>
    <row r="22781" spans="1:8" x14ac:dyDescent="0.2">
      <c r="A22781" t="s">
        <v>22600</v>
      </c>
      <c r="B22781" t="s">
        <v>32295</v>
      </c>
      <c r="C22781" t="s">
        <v>33283</v>
      </c>
      <c r="D22781" t="s">
        <v>33320</v>
      </c>
      <c r="E22781" t="s">
        <v>33322</v>
      </c>
      <c r="F22781">
        <v>40</v>
      </c>
      <c r="G22781">
        <v>66264</v>
      </c>
      <c r="H22781">
        <v>25</v>
      </c>
    </row>
    <row r="22782" spans="1:8" x14ac:dyDescent="0.2">
      <c r="A22782" t="s">
        <v>22601</v>
      </c>
      <c r="B22782" t="s">
        <v>32131</v>
      </c>
      <c r="C22782" t="s">
        <v>33283</v>
      </c>
      <c r="D22782" t="s">
        <v>33320</v>
      </c>
      <c r="E22782" t="s">
        <v>33322</v>
      </c>
      <c r="F22782">
        <v>40</v>
      </c>
      <c r="G22782">
        <v>115686</v>
      </c>
      <c r="H22782">
        <v>25</v>
      </c>
    </row>
    <row r="22783" spans="1:8" x14ac:dyDescent="0.2">
      <c r="A22783" t="s">
        <v>22602</v>
      </c>
      <c r="B22783" t="s">
        <v>32131</v>
      </c>
      <c r="C22783" t="s">
        <v>33283</v>
      </c>
      <c r="D22783" t="s">
        <v>33320</v>
      </c>
      <c r="E22783" t="s">
        <v>33322</v>
      </c>
      <c r="F22783">
        <v>40</v>
      </c>
      <c r="G22783">
        <v>111804</v>
      </c>
      <c r="H22783">
        <v>25</v>
      </c>
    </row>
    <row r="22784" spans="1:8" x14ac:dyDescent="0.2">
      <c r="A22784" t="s">
        <v>22603</v>
      </c>
      <c r="B22784" t="s">
        <v>32131</v>
      </c>
      <c r="C22784" t="s">
        <v>33283</v>
      </c>
      <c r="D22784" t="s">
        <v>33320</v>
      </c>
      <c r="E22784" t="s">
        <v>33322</v>
      </c>
      <c r="F22784">
        <v>40</v>
      </c>
      <c r="G22784">
        <v>88170</v>
      </c>
      <c r="H22784">
        <v>25</v>
      </c>
    </row>
    <row r="22785" spans="1:8" x14ac:dyDescent="0.2">
      <c r="A22785" t="s">
        <v>22604</v>
      </c>
      <c r="B22785" t="s">
        <v>32443</v>
      </c>
      <c r="C22785" t="s">
        <v>33283</v>
      </c>
      <c r="D22785" t="s">
        <v>33320</v>
      </c>
      <c r="E22785" t="s">
        <v>33322</v>
      </c>
      <c r="F22785">
        <v>40</v>
      </c>
      <c r="G22785">
        <v>123522</v>
      </c>
      <c r="H22785">
        <v>25</v>
      </c>
    </row>
    <row r="22786" spans="1:8" x14ac:dyDescent="0.2">
      <c r="A22786" t="s">
        <v>22605</v>
      </c>
      <c r="B22786" t="s">
        <v>32131</v>
      </c>
      <c r="C22786" t="s">
        <v>33283</v>
      </c>
      <c r="D22786" t="s">
        <v>33320</v>
      </c>
      <c r="E22786" t="s">
        <v>33322</v>
      </c>
      <c r="F22786">
        <v>40</v>
      </c>
      <c r="G22786">
        <v>93186</v>
      </c>
      <c r="H22786">
        <v>25</v>
      </c>
    </row>
    <row r="22787" spans="1:8" x14ac:dyDescent="0.2">
      <c r="A22787" t="s">
        <v>22606</v>
      </c>
      <c r="B22787" t="s">
        <v>32131</v>
      </c>
      <c r="C22787" t="s">
        <v>33283</v>
      </c>
      <c r="D22787" t="s">
        <v>33320</v>
      </c>
      <c r="E22787" t="s">
        <v>33322</v>
      </c>
      <c r="F22787">
        <v>40</v>
      </c>
      <c r="G22787">
        <v>98010</v>
      </c>
      <c r="H22787">
        <v>25</v>
      </c>
    </row>
    <row r="22788" spans="1:8" x14ac:dyDescent="0.2">
      <c r="A22788" t="s">
        <v>22607</v>
      </c>
      <c r="B22788" t="s">
        <v>32619</v>
      </c>
      <c r="C22788" t="s">
        <v>33293</v>
      </c>
      <c r="D22788" t="s">
        <v>33320</v>
      </c>
      <c r="E22788" t="s">
        <v>33322</v>
      </c>
      <c r="F22788">
        <v>40</v>
      </c>
      <c r="G22788">
        <v>82716</v>
      </c>
      <c r="H22788">
        <v>25</v>
      </c>
    </row>
    <row r="22789" spans="1:8" x14ac:dyDescent="0.2">
      <c r="A22789" t="s">
        <v>22608</v>
      </c>
      <c r="B22789" t="s">
        <v>32131</v>
      </c>
      <c r="C22789" t="s">
        <v>33283</v>
      </c>
      <c r="D22789" t="s">
        <v>33320</v>
      </c>
      <c r="E22789" t="s">
        <v>33322</v>
      </c>
      <c r="F22789">
        <v>40</v>
      </c>
      <c r="G22789">
        <v>108012</v>
      </c>
      <c r="H22789">
        <v>25</v>
      </c>
    </row>
    <row r="22790" spans="1:8" x14ac:dyDescent="0.2">
      <c r="A22790" t="s">
        <v>22609</v>
      </c>
      <c r="B22790" t="s">
        <v>32131</v>
      </c>
      <c r="C22790" t="s">
        <v>33283</v>
      </c>
      <c r="D22790" t="s">
        <v>33320</v>
      </c>
      <c r="E22790" t="s">
        <v>33322</v>
      </c>
      <c r="F22790">
        <v>40</v>
      </c>
      <c r="G22790">
        <v>61782</v>
      </c>
      <c r="H22790">
        <v>25</v>
      </c>
    </row>
    <row r="22791" spans="1:8" x14ac:dyDescent="0.2">
      <c r="A22791" t="s">
        <v>22610</v>
      </c>
      <c r="B22791" t="s">
        <v>32520</v>
      </c>
      <c r="C22791" t="s">
        <v>33290</v>
      </c>
      <c r="D22791" t="s">
        <v>33320</v>
      </c>
      <c r="E22791" t="s">
        <v>33322</v>
      </c>
      <c r="F22791">
        <v>40</v>
      </c>
      <c r="G22791">
        <v>96012</v>
      </c>
      <c r="H22791">
        <v>25</v>
      </c>
    </row>
    <row r="22792" spans="1:8" x14ac:dyDescent="0.2">
      <c r="A22792" t="s">
        <v>22611</v>
      </c>
      <c r="B22792" t="s">
        <v>32131</v>
      </c>
      <c r="C22792" t="s">
        <v>33283</v>
      </c>
      <c r="D22792" t="s">
        <v>33320</v>
      </c>
      <c r="E22792" t="s">
        <v>33322</v>
      </c>
      <c r="F22792">
        <v>40</v>
      </c>
      <c r="G22792">
        <v>115686</v>
      </c>
      <c r="H22792">
        <v>25</v>
      </c>
    </row>
    <row r="22793" spans="1:8" x14ac:dyDescent="0.2">
      <c r="A22793" t="s">
        <v>22612</v>
      </c>
      <c r="B22793" t="s">
        <v>32131</v>
      </c>
      <c r="C22793" t="s">
        <v>33283</v>
      </c>
      <c r="D22793" t="s">
        <v>33320</v>
      </c>
      <c r="E22793" t="s">
        <v>33322</v>
      </c>
      <c r="F22793">
        <v>40</v>
      </c>
      <c r="G22793">
        <v>102822</v>
      </c>
      <c r="H22793">
        <v>25</v>
      </c>
    </row>
    <row r="22794" spans="1:8" x14ac:dyDescent="0.2">
      <c r="A22794" t="s">
        <v>22613</v>
      </c>
      <c r="B22794" t="s">
        <v>32131</v>
      </c>
      <c r="C22794" t="s">
        <v>33283</v>
      </c>
      <c r="D22794" t="s">
        <v>33320</v>
      </c>
      <c r="E22794" t="s">
        <v>33322</v>
      </c>
      <c r="F22794">
        <v>40</v>
      </c>
      <c r="G22794">
        <v>93186</v>
      </c>
      <c r="H22794">
        <v>25</v>
      </c>
    </row>
    <row r="22795" spans="1:8" x14ac:dyDescent="0.2">
      <c r="A22795" t="s">
        <v>22614</v>
      </c>
      <c r="B22795" t="s">
        <v>32131</v>
      </c>
      <c r="C22795" t="s">
        <v>33283</v>
      </c>
      <c r="D22795" t="s">
        <v>33320</v>
      </c>
      <c r="E22795" t="s">
        <v>33322</v>
      </c>
      <c r="F22795">
        <v>40</v>
      </c>
      <c r="G22795">
        <v>123444</v>
      </c>
      <c r="H22795">
        <v>25</v>
      </c>
    </row>
    <row r="22796" spans="1:8" x14ac:dyDescent="0.2">
      <c r="A22796" t="s">
        <v>22615</v>
      </c>
      <c r="B22796" t="s">
        <v>32131</v>
      </c>
      <c r="C22796" t="s">
        <v>33283</v>
      </c>
      <c r="D22796" t="s">
        <v>33320</v>
      </c>
      <c r="E22796" t="s">
        <v>33322</v>
      </c>
      <c r="F22796">
        <v>40</v>
      </c>
      <c r="G22796">
        <v>108012</v>
      </c>
      <c r="H22796">
        <v>25</v>
      </c>
    </row>
    <row r="22797" spans="1:8" x14ac:dyDescent="0.2">
      <c r="A22797" t="s">
        <v>22616</v>
      </c>
      <c r="B22797" t="s">
        <v>32585</v>
      </c>
      <c r="C22797" t="s">
        <v>33288</v>
      </c>
      <c r="D22797" t="s">
        <v>33320</v>
      </c>
      <c r="E22797" t="s">
        <v>33322</v>
      </c>
      <c r="F22797">
        <v>40</v>
      </c>
      <c r="G22797">
        <v>126864</v>
      </c>
      <c r="H22797">
        <v>25</v>
      </c>
    </row>
    <row r="22798" spans="1:8" x14ac:dyDescent="0.2">
      <c r="A22798" t="s">
        <v>22617</v>
      </c>
      <c r="B22798" t="s">
        <v>32448</v>
      </c>
      <c r="C22798" t="s">
        <v>33296</v>
      </c>
      <c r="D22798" t="s">
        <v>33321</v>
      </c>
      <c r="E22798" t="s">
        <v>33323</v>
      </c>
      <c r="F22798">
        <v>20</v>
      </c>
      <c r="G22798">
        <v>50000</v>
      </c>
      <c r="H22798">
        <v>22.15</v>
      </c>
    </row>
    <row r="22799" spans="1:8" x14ac:dyDescent="0.2">
      <c r="A22799" t="s">
        <v>22618</v>
      </c>
      <c r="B22799" t="s">
        <v>32131</v>
      </c>
      <c r="C22799" t="s">
        <v>33283</v>
      </c>
      <c r="D22799" t="s">
        <v>33320</v>
      </c>
      <c r="E22799" t="s">
        <v>33322</v>
      </c>
      <c r="F22799">
        <v>40</v>
      </c>
      <c r="G22799">
        <v>119976</v>
      </c>
      <c r="H22799">
        <v>25</v>
      </c>
    </row>
    <row r="22800" spans="1:8" x14ac:dyDescent="0.2">
      <c r="A22800" t="s">
        <v>22619</v>
      </c>
      <c r="B22800" t="s">
        <v>32193</v>
      </c>
      <c r="C22800" t="s">
        <v>33296</v>
      </c>
      <c r="D22800" t="s">
        <v>33320</v>
      </c>
      <c r="E22800" t="s">
        <v>33322</v>
      </c>
      <c r="F22800">
        <v>40</v>
      </c>
      <c r="G22800">
        <v>90228</v>
      </c>
      <c r="H22800">
        <v>25</v>
      </c>
    </row>
    <row r="22801" spans="1:8" x14ac:dyDescent="0.2">
      <c r="A22801" t="s">
        <v>22620</v>
      </c>
      <c r="B22801" t="s">
        <v>32289</v>
      </c>
      <c r="C22801" t="s">
        <v>33283</v>
      </c>
      <c r="D22801" t="s">
        <v>33320</v>
      </c>
      <c r="E22801" t="s">
        <v>33322</v>
      </c>
      <c r="F22801">
        <v>40</v>
      </c>
      <c r="G22801">
        <v>117054</v>
      </c>
      <c r="H22801">
        <v>25</v>
      </c>
    </row>
    <row r="22802" spans="1:8" x14ac:dyDescent="0.2">
      <c r="A22802" t="s">
        <v>22621</v>
      </c>
      <c r="B22802" t="s">
        <v>32443</v>
      </c>
      <c r="C22802" t="s">
        <v>33283</v>
      </c>
      <c r="D22802" t="s">
        <v>33320</v>
      </c>
      <c r="E22802" t="s">
        <v>33322</v>
      </c>
      <c r="F22802">
        <v>40</v>
      </c>
      <c r="G22802">
        <v>123522</v>
      </c>
      <c r="H22802">
        <v>25</v>
      </c>
    </row>
    <row r="22803" spans="1:8" x14ac:dyDescent="0.2">
      <c r="A22803" t="s">
        <v>22622</v>
      </c>
      <c r="B22803" t="s">
        <v>32131</v>
      </c>
      <c r="C22803" t="s">
        <v>33283</v>
      </c>
      <c r="D22803" t="s">
        <v>33320</v>
      </c>
      <c r="E22803" t="s">
        <v>33322</v>
      </c>
      <c r="F22803">
        <v>40</v>
      </c>
      <c r="G22803">
        <v>119976</v>
      </c>
      <c r="H22803">
        <v>25</v>
      </c>
    </row>
    <row r="22804" spans="1:8" x14ac:dyDescent="0.2">
      <c r="A22804" t="s">
        <v>22623</v>
      </c>
      <c r="B22804" t="s">
        <v>32131</v>
      </c>
      <c r="C22804" t="s">
        <v>33283</v>
      </c>
      <c r="D22804" t="s">
        <v>33320</v>
      </c>
      <c r="E22804" t="s">
        <v>33322</v>
      </c>
      <c r="F22804">
        <v>40</v>
      </c>
      <c r="G22804">
        <v>111804</v>
      </c>
      <c r="H22804">
        <v>25</v>
      </c>
    </row>
    <row r="22805" spans="1:8" x14ac:dyDescent="0.2">
      <c r="A22805" t="s">
        <v>22624</v>
      </c>
      <c r="B22805" t="s">
        <v>32131</v>
      </c>
      <c r="C22805" t="s">
        <v>33283</v>
      </c>
      <c r="D22805" t="s">
        <v>33320</v>
      </c>
      <c r="E22805" t="s">
        <v>33322</v>
      </c>
      <c r="F22805">
        <v>40</v>
      </c>
      <c r="G22805">
        <v>123444</v>
      </c>
      <c r="H22805">
        <v>25</v>
      </c>
    </row>
    <row r="22806" spans="1:8" x14ac:dyDescent="0.2">
      <c r="A22806" t="s">
        <v>22625</v>
      </c>
      <c r="B22806" t="s">
        <v>32131</v>
      </c>
      <c r="C22806" t="s">
        <v>33283</v>
      </c>
      <c r="D22806" t="s">
        <v>33320</v>
      </c>
      <c r="E22806" t="s">
        <v>33322</v>
      </c>
      <c r="F22806">
        <v>40</v>
      </c>
      <c r="G22806">
        <v>111804</v>
      </c>
      <c r="H22806">
        <v>25</v>
      </c>
    </row>
    <row r="22807" spans="1:8" x14ac:dyDescent="0.2">
      <c r="A22807" t="s">
        <v>22626</v>
      </c>
      <c r="B22807" t="s">
        <v>32131</v>
      </c>
      <c r="C22807" t="s">
        <v>33283</v>
      </c>
      <c r="D22807" t="s">
        <v>33320</v>
      </c>
      <c r="E22807" t="s">
        <v>33322</v>
      </c>
      <c r="F22807">
        <v>40</v>
      </c>
      <c r="G22807">
        <v>108012</v>
      </c>
      <c r="H22807">
        <v>25</v>
      </c>
    </row>
    <row r="22808" spans="1:8" x14ac:dyDescent="0.2">
      <c r="A22808" t="s">
        <v>22627</v>
      </c>
      <c r="B22808" t="s">
        <v>32131</v>
      </c>
      <c r="C22808" t="s">
        <v>33283</v>
      </c>
      <c r="D22808" t="s">
        <v>33320</v>
      </c>
      <c r="E22808" t="s">
        <v>33322</v>
      </c>
      <c r="F22808">
        <v>40</v>
      </c>
      <c r="G22808">
        <v>108012</v>
      </c>
      <c r="H22808">
        <v>25</v>
      </c>
    </row>
    <row r="22809" spans="1:8" x14ac:dyDescent="0.2">
      <c r="A22809" t="s">
        <v>22628</v>
      </c>
      <c r="B22809" t="s">
        <v>32131</v>
      </c>
      <c r="C22809" t="s">
        <v>33283</v>
      </c>
      <c r="D22809" t="s">
        <v>33320</v>
      </c>
      <c r="E22809" t="s">
        <v>33322</v>
      </c>
      <c r="F22809">
        <v>40</v>
      </c>
      <c r="G22809">
        <v>119976</v>
      </c>
      <c r="H22809">
        <v>25</v>
      </c>
    </row>
    <row r="22810" spans="1:8" x14ac:dyDescent="0.2">
      <c r="A22810" t="s">
        <v>22629</v>
      </c>
      <c r="B22810" t="s">
        <v>32131</v>
      </c>
      <c r="C22810" t="s">
        <v>33283</v>
      </c>
      <c r="D22810" t="s">
        <v>33320</v>
      </c>
      <c r="E22810" t="s">
        <v>33322</v>
      </c>
      <c r="F22810">
        <v>40</v>
      </c>
      <c r="G22810">
        <v>108012</v>
      </c>
      <c r="H22810">
        <v>25</v>
      </c>
    </row>
    <row r="22811" spans="1:8" x14ac:dyDescent="0.2">
      <c r="A22811" t="s">
        <v>22630</v>
      </c>
      <c r="B22811" t="s">
        <v>32131</v>
      </c>
      <c r="C22811" t="s">
        <v>33283</v>
      </c>
      <c r="D22811" t="s">
        <v>33320</v>
      </c>
      <c r="E22811" t="s">
        <v>33322</v>
      </c>
      <c r="F22811">
        <v>40</v>
      </c>
      <c r="G22811">
        <v>108012</v>
      </c>
      <c r="H22811">
        <v>25</v>
      </c>
    </row>
    <row r="22812" spans="1:8" x14ac:dyDescent="0.2">
      <c r="A22812" t="s">
        <v>22631</v>
      </c>
      <c r="B22812" t="s">
        <v>32566</v>
      </c>
      <c r="C22812" t="s">
        <v>33287</v>
      </c>
      <c r="D22812" t="s">
        <v>33320</v>
      </c>
      <c r="E22812" t="s">
        <v>33322</v>
      </c>
      <c r="F22812">
        <v>40</v>
      </c>
      <c r="G22812">
        <v>126984</v>
      </c>
      <c r="H22812">
        <v>25</v>
      </c>
    </row>
    <row r="22813" spans="1:8" x14ac:dyDescent="0.2">
      <c r="A22813" t="s">
        <v>22632</v>
      </c>
      <c r="B22813" t="s">
        <v>32131</v>
      </c>
      <c r="C22813" t="s">
        <v>33283</v>
      </c>
      <c r="D22813" t="s">
        <v>33320</v>
      </c>
      <c r="E22813" t="s">
        <v>33322</v>
      </c>
      <c r="F22813">
        <v>40</v>
      </c>
      <c r="G22813">
        <v>119976</v>
      </c>
      <c r="H22813">
        <v>25</v>
      </c>
    </row>
    <row r="22814" spans="1:8" x14ac:dyDescent="0.2">
      <c r="A22814" t="s">
        <v>22633</v>
      </c>
      <c r="B22814" t="s">
        <v>32131</v>
      </c>
      <c r="C22814" t="s">
        <v>33283</v>
      </c>
      <c r="D22814" t="s">
        <v>33320</v>
      </c>
      <c r="E22814" t="s">
        <v>33322</v>
      </c>
      <c r="F22814">
        <v>40</v>
      </c>
      <c r="G22814">
        <v>111804</v>
      </c>
      <c r="H22814">
        <v>25</v>
      </c>
    </row>
    <row r="22815" spans="1:8" x14ac:dyDescent="0.2">
      <c r="A22815" t="s">
        <v>22634</v>
      </c>
      <c r="B22815" t="s">
        <v>32131</v>
      </c>
      <c r="C22815" t="s">
        <v>33283</v>
      </c>
      <c r="D22815" t="s">
        <v>33320</v>
      </c>
      <c r="E22815" t="s">
        <v>33322</v>
      </c>
      <c r="F22815">
        <v>40</v>
      </c>
      <c r="G22815">
        <v>111804</v>
      </c>
      <c r="H22815">
        <v>25</v>
      </c>
    </row>
    <row r="22816" spans="1:8" x14ac:dyDescent="0.2">
      <c r="A22816" t="s">
        <v>22635</v>
      </c>
      <c r="B22816" t="s">
        <v>32131</v>
      </c>
      <c r="C22816" t="s">
        <v>33283</v>
      </c>
      <c r="D22816" t="s">
        <v>33320</v>
      </c>
      <c r="E22816" t="s">
        <v>33322</v>
      </c>
      <c r="F22816">
        <v>40</v>
      </c>
      <c r="G22816">
        <v>108012</v>
      </c>
      <c r="H22816">
        <v>25</v>
      </c>
    </row>
    <row r="22817" spans="1:8" x14ac:dyDescent="0.2">
      <c r="A22817" t="s">
        <v>22636</v>
      </c>
      <c r="B22817" t="s">
        <v>32131</v>
      </c>
      <c r="C22817" t="s">
        <v>33283</v>
      </c>
      <c r="D22817" t="s">
        <v>33320</v>
      </c>
      <c r="E22817" t="s">
        <v>33322</v>
      </c>
      <c r="F22817">
        <v>40</v>
      </c>
      <c r="G22817">
        <v>61782</v>
      </c>
      <c r="H22817">
        <v>25</v>
      </c>
    </row>
    <row r="22818" spans="1:8" x14ac:dyDescent="0.2">
      <c r="A22818" t="s">
        <v>22637</v>
      </c>
      <c r="B22818" t="s">
        <v>32131</v>
      </c>
      <c r="C22818" t="s">
        <v>33283</v>
      </c>
      <c r="D22818" t="s">
        <v>33320</v>
      </c>
      <c r="E22818" t="s">
        <v>33322</v>
      </c>
      <c r="F22818">
        <v>40</v>
      </c>
      <c r="G22818">
        <v>111804</v>
      </c>
      <c r="H22818">
        <v>25</v>
      </c>
    </row>
    <row r="22819" spans="1:8" x14ac:dyDescent="0.2">
      <c r="A22819" t="s">
        <v>22638</v>
      </c>
      <c r="B22819" t="s">
        <v>32131</v>
      </c>
      <c r="C22819" t="s">
        <v>33283</v>
      </c>
      <c r="D22819" t="s">
        <v>33320</v>
      </c>
      <c r="E22819" t="s">
        <v>33322</v>
      </c>
      <c r="F22819">
        <v>40</v>
      </c>
      <c r="G22819">
        <v>111804</v>
      </c>
      <c r="H22819">
        <v>25</v>
      </c>
    </row>
    <row r="22820" spans="1:8" x14ac:dyDescent="0.2">
      <c r="A22820" t="s">
        <v>22639</v>
      </c>
      <c r="B22820" t="s">
        <v>32131</v>
      </c>
      <c r="C22820" t="s">
        <v>33283</v>
      </c>
      <c r="D22820" t="s">
        <v>33320</v>
      </c>
      <c r="E22820" t="s">
        <v>33322</v>
      </c>
      <c r="F22820">
        <v>40</v>
      </c>
      <c r="G22820">
        <v>123444</v>
      </c>
      <c r="H22820">
        <v>25</v>
      </c>
    </row>
    <row r="22821" spans="1:8" x14ac:dyDescent="0.2">
      <c r="A22821" t="s">
        <v>22640</v>
      </c>
      <c r="B22821" t="s">
        <v>32131</v>
      </c>
      <c r="C22821" t="s">
        <v>33283</v>
      </c>
      <c r="D22821" t="s">
        <v>33320</v>
      </c>
      <c r="E22821" t="s">
        <v>33322</v>
      </c>
      <c r="F22821">
        <v>40</v>
      </c>
      <c r="G22821">
        <v>115686</v>
      </c>
      <c r="H22821">
        <v>25</v>
      </c>
    </row>
    <row r="22822" spans="1:8" x14ac:dyDescent="0.2">
      <c r="A22822" t="s">
        <v>22641</v>
      </c>
      <c r="B22822" t="s">
        <v>32131</v>
      </c>
      <c r="C22822" t="s">
        <v>33283</v>
      </c>
      <c r="D22822" t="s">
        <v>33320</v>
      </c>
      <c r="E22822" t="s">
        <v>33322</v>
      </c>
      <c r="F22822">
        <v>40</v>
      </c>
      <c r="G22822">
        <v>108012</v>
      </c>
      <c r="H22822">
        <v>25</v>
      </c>
    </row>
    <row r="22823" spans="1:8" x14ac:dyDescent="0.2">
      <c r="A22823" t="s">
        <v>22642</v>
      </c>
      <c r="B22823" t="s">
        <v>32131</v>
      </c>
      <c r="C22823" t="s">
        <v>33283</v>
      </c>
      <c r="D22823" t="s">
        <v>33320</v>
      </c>
      <c r="E22823" t="s">
        <v>33322</v>
      </c>
      <c r="F22823">
        <v>40</v>
      </c>
      <c r="G22823">
        <v>108012</v>
      </c>
      <c r="H22823">
        <v>25</v>
      </c>
    </row>
    <row r="22824" spans="1:8" x14ac:dyDescent="0.2">
      <c r="A22824" t="s">
        <v>22643</v>
      </c>
      <c r="B22824" t="s">
        <v>33135</v>
      </c>
      <c r="C22824" t="s">
        <v>33301</v>
      </c>
      <c r="D22824" t="s">
        <v>33321</v>
      </c>
      <c r="E22824" t="s">
        <v>33323</v>
      </c>
      <c r="F22824">
        <v>20</v>
      </c>
      <c r="G22824">
        <v>50000</v>
      </c>
      <c r="H22824">
        <v>28.56</v>
      </c>
    </row>
    <row r="22825" spans="1:8" x14ac:dyDescent="0.2">
      <c r="A22825" t="s">
        <v>22644</v>
      </c>
      <c r="B22825" t="s">
        <v>32131</v>
      </c>
      <c r="C22825" t="s">
        <v>33283</v>
      </c>
      <c r="D22825" t="s">
        <v>33320</v>
      </c>
      <c r="E22825" t="s">
        <v>33322</v>
      </c>
      <c r="F22825">
        <v>40</v>
      </c>
      <c r="G22825">
        <v>119976</v>
      </c>
      <c r="H22825">
        <v>25</v>
      </c>
    </row>
    <row r="22826" spans="1:8" x14ac:dyDescent="0.2">
      <c r="A22826" t="s">
        <v>22645</v>
      </c>
      <c r="B22826" t="s">
        <v>32131</v>
      </c>
      <c r="C22826" t="s">
        <v>33283</v>
      </c>
      <c r="D22826" t="s">
        <v>33320</v>
      </c>
      <c r="E22826" t="s">
        <v>33322</v>
      </c>
      <c r="F22826">
        <v>40</v>
      </c>
      <c r="G22826">
        <v>115686</v>
      </c>
      <c r="H22826">
        <v>25</v>
      </c>
    </row>
    <row r="22827" spans="1:8" x14ac:dyDescent="0.2">
      <c r="A22827" t="s">
        <v>22646</v>
      </c>
      <c r="B22827" t="s">
        <v>32131</v>
      </c>
      <c r="C22827" t="s">
        <v>33283</v>
      </c>
      <c r="D22827" t="s">
        <v>33320</v>
      </c>
      <c r="E22827" t="s">
        <v>33322</v>
      </c>
      <c r="F22827">
        <v>40</v>
      </c>
      <c r="G22827">
        <v>93186</v>
      </c>
      <c r="H22827">
        <v>25</v>
      </c>
    </row>
    <row r="22828" spans="1:8" x14ac:dyDescent="0.2">
      <c r="A22828" t="s">
        <v>22647</v>
      </c>
      <c r="B22828" t="s">
        <v>32131</v>
      </c>
      <c r="C22828" t="s">
        <v>33283</v>
      </c>
      <c r="D22828" t="s">
        <v>33320</v>
      </c>
      <c r="E22828" t="s">
        <v>33322</v>
      </c>
      <c r="F22828">
        <v>40</v>
      </c>
      <c r="G22828">
        <v>115686</v>
      </c>
      <c r="H22828">
        <v>25</v>
      </c>
    </row>
    <row r="22829" spans="1:8" x14ac:dyDescent="0.2">
      <c r="A22829" t="s">
        <v>13102</v>
      </c>
      <c r="B22829" t="s">
        <v>32332</v>
      </c>
      <c r="C22829" t="s">
        <v>33289</v>
      </c>
      <c r="D22829" t="s">
        <v>33320</v>
      </c>
      <c r="E22829" t="s">
        <v>33322</v>
      </c>
      <c r="F22829">
        <v>40</v>
      </c>
      <c r="G22829">
        <v>115584</v>
      </c>
      <c r="H22829">
        <v>25</v>
      </c>
    </row>
    <row r="22830" spans="1:8" x14ac:dyDescent="0.2">
      <c r="A22830" t="s">
        <v>22648</v>
      </c>
      <c r="B22830" t="s">
        <v>32131</v>
      </c>
      <c r="C22830" t="s">
        <v>33283</v>
      </c>
      <c r="D22830" t="s">
        <v>33320</v>
      </c>
      <c r="E22830" t="s">
        <v>33322</v>
      </c>
      <c r="F22830">
        <v>40</v>
      </c>
      <c r="G22830">
        <v>111804</v>
      </c>
      <c r="H22830">
        <v>25</v>
      </c>
    </row>
    <row r="22831" spans="1:8" x14ac:dyDescent="0.2">
      <c r="A22831" t="s">
        <v>22649</v>
      </c>
      <c r="B22831" t="s">
        <v>32556</v>
      </c>
      <c r="C22831" t="s">
        <v>33282</v>
      </c>
      <c r="D22831" t="s">
        <v>33320</v>
      </c>
      <c r="E22831" t="s">
        <v>33322</v>
      </c>
      <c r="F22831">
        <v>40</v>
      </c>
      <c r="G22831">
        <v>137436</v>
      </c>
      <c r="H22831">
        <v>25</v>
      </c>
    </row>
    <row r="22832" spans="1:8" x14ac:dyDescent="0.2">
      <c r="A22832" t="s">
        <v>22650</v>
      </c>
      <c r="B22832" t="s">
        <v>32111</v>
      </c>
      <c r="C22832" t="s">
        <v>33290</v>
      </c>
      <c r="D22832" t="s">
        <v>33320</v>
      </c>
      <c r="E22832" t="s">
        <v>33322</v>
      </c>
      <c r="F22832">
        <v>40</v>
      </c>
      <c r="G22832">
        <v>105408</v>
      </c>
      <c r="H22832">
        <v>25</v>
      </c>
    </row>
    <row r="22833" spans="1:8" x14ac:dyDescent="0.2">
      <c r="A22833" t="s">
        <v>22651</v>
      </c>
      <c r="B22833" t="s">
        <v>32131</v>
      </c>
      <c r="C22833" t="s">
        <v>33283</v>
      </c>
      <c r="D22833" t="s">
        <v>33320</v>
      </c>
      <c r="E22833" t="s">
        <v>33322</v>
      </c>
      <c r="F22833">
        <v>40</v>
      </c>
      <c r="G22833">
        <v>98010</v>
      </c>
      <c r="H22833">
        <v>25</v>
      </c>
    </row>
    <row r="22834" spans="1:8" x14ac:dyDescent="0.2">
      <c r="A22834" t="s">
        <v>22652</v>
      </c>
      <c r="B22834" t="s">
        <v>32131</v>
      </c>
      <c r="C22834" t="s">
        <v>33283</v>
      </c>
      <c r="D22834" t="s">
        <v>33320</v>
      </c>
      <c r="E22834" t="s">
        <v>33322</v>
      </c>
      <c r="F22834">
        <v>40</v>
      </c>
      <c r="G22834">
        <v>123444</v>
      </c>
      <c r="H22834">
        <v>25</v>
      </c>
    </row>
    <row r="22835" spans="1:8" x14ac:dyDescent="0.2">
      <c r="A22835" t="s">
        <v>22653</v>
      </c>
      <c r="B22835" t="s">
        <v>32131</v>
      </c>
      <c r="C22835" t="s">
        <v>33283</v>
      </c>
      <c r="D22835" t="s">
        <v>33320</v>
      </c>
      <c r="E22835" t="s">
        <v>33322</v>
      </c>
      <c r="F22835">
        <v>40</v>
      </c>
      <c r="G22835">
        <v>123444</v>
      </c>
      <c r="H22835">
        <v>25</v>
      </c>
    </row>
    <row r="22836" spans="1:8" x14ac:dyDescent="0.2">
      <c r="A22836" t="s">
        <v>22654</v>
      </c>
      <c r="B22836" t="s">
        <v>32131</v>
      </c>
      <c r="C22836" t="s">
        <v>33283</v>
      </c>
      <c r="D22836" t="s">
        <v>33320</v>
      </c>
      <c r="E22836" t="s">
        <v>33322</v>
      </c>
      <c r="F22836">
        <v>40</v>
      </c>
      <c r="G22836">
        <v>108012</v>
      </c>
      <c r="H22836">
        <v>25</v>
      </c>
    </row>
    <row r="22837" spans="1:8" x14ac:dyDescent="0.2">
      <c r="A22837" t="s">
        <v>22655</v>
      </c>
      <c r="B22837" t="s">
        <v>32289</v>
      </c>
      <c r="C22837" t="s">
        <v>33283</v>
      </c>
      <c r="D22837" t="s">
        <v>33320</v>
      </c>
      <c r="E22837" t="s">
        <v>33322</v>
      </c>
      <c r="F22837">
        <v>40</v>
      </c>
      <c r="G22837">
        <v>117054</v>
      </c>
      <c r="H22837">
        <v>25</v>
      </c>
    </row>
    <row r="22838" spans="1:8" x14ac:dyDescent="0.2">
      <c r="A22838" t="s">
        <v>22656</v>
      </c>
      <c r="B22838" t="s">
        <v>32131</v>
      </c>
      <c r="C22838" t="s">
        <v>33283</v>
      </c>
      <c r="D22838" t="s">
        <v>33320</v>
      </c>
      <c r="E22838" t="s">
        <v>33322</v>
      </c>
      <c r="F22838">
        <v>40</v>
      </c>
      <c r="G22838">
        <v>119976</v>
      </c>
      <c r="H22838">
        <v>25</v>
      </c>
    </row>
    <row r="22839" spans="1:8" x14ac:dyDescent="0.2">
      <c r="A22839" t="s">
        <v>22657</v>
      </c>
      <c r="B22839" t="s">
        <v>32155</v>
      </c>
      <c r="C22839" t="s">
        <v>33299</v>
      </c>
      <c r="D22839" t="s">
        <v>33320</v>
      </c>
      <c r="E22839" t="s">
        <v>33322</v>
      </c>
      <c r="F22839">
        <v>40</v>
      </c>
      <c r="G22839">
        <v>110316</v>
      </c>
      <c r="H22839">
        <v>25</v>
      </c>
    </row>
    <row r="22840" spans="1:8" x14ac:dyDescent="0.2">
      <c r="A22840" t="s">
        <v>22658</v>
      </c>
      <c r="B22840" t="s">
        <v>32209</v>
      </c>
      <c r="C22840" t="s">
        <v>33296</v>
      </c>
      <c r="D22840" t="s">
        <v>33320</v>
      </c>
      <c r="E22840" t="s">
        <v>33322</v>
      </c>
      <c r="F22840">
        <v>40</v>
      </c>
      <c r="G22840">
        <v>115632</v>
      </c>
      <c r="H22840">
        <v>25</v>
      </c>
    </row>
    <row r="22841" spans="1:8" x14ac:dyDescent="0.2">
      <c r="A22841" t="s">
        <v>22659</v>
      </c>
      <c r="B22841" t="s">
        <v>32131</v>
      </c>
      <c r="C22841" t="s">
        <v>33283</v>
      </c>
      <c r="D22841" t="s">
        <v>33320</v>
      </c>
      <c r="E22841" t="s">
        <v>33322</v>
      </c>
      <c r="F22841">
        <v>40</v>
      </c>
      <c r="G22841">
        <v>88170</v>
      </c>
      <c r="H22841">
        <v>25</v>
      </c>
    </row>
    <row r="22842" spans="1:8" x14ac:dyDescent="0.2">
      <c r="A22842" t="s">
        <v>22660</v>
      </c>
      <c r="B22842" t="s">
        <v>32289</v>
      </c>
      <c r="C22842" t="s">
        <v>33283</v>
      </c>
      <c r="D22842" t="s">
        <v>33320</v>
      </c>
      <c r="E22842" t="s">
        <v>33322</v>
      </c>
      <c r="F22842">
        <v>40</v>
      </c>
      <c r="G22842">
        <v>117054</v>
      </c>
      <c r="H22842">
        <v>25</v>
      </c>
    </row>
    <row r="22843" spans="1:8" x14ac:dyDescent="0.2">
      <c r="A22843" t="s">
        <v>22661</v>
      </c>
      <c r="B22843" t="s">
        <v>32535</v>
      </c>
      <c r="C22843" t="s">
        <v>33296</v>
      </c>
      <c r="D22843" t="s">
        <v>33321</v>
      </c>
      <c r="E22843" t="s">
        <v>33323</v>
      </c>
      <c r="F22843">
        <v>20</v>
      </c>
      <c r="G22843">
        <v>50000</v>
      </c>
      <c r="H22843">
        <v>31.35</v>
      </c>
    </row>
    <row r="22844" spans="1:8" x14ac:dyDescent="0.2">
      <c r="A22844" t="s">
        <v>22662</v>
      </c>
      <c r="B22844" t="s">
        <v>32131</v>
      </c>
      <c r="C22844" t="s">
        <v>33283</v>
      </c>
      <c r="D22844" t="s">
        <v>33320</v>
      </c>
      <c r="E22844" t="s">
        <v>33322</v>
      </c>
      <c r="F22844">
        <v>40</v>
      </c>
      <c r="G22844">
        <v>61782</v>
      </c>
      <c r="H22844">
        <v>25</v>
      </c>
    </row>
    <row r="22845" spans="1:8" x14ac:dyDescent="0.2">
      <c r="A22845" t="s">
        <v>3409</v>
      </c>
      <c r="B22845" t="s">
        <v>32131</v>
      </c>
      <c r="C22845" t="s">
        <v>33283</v>
      </c>
      <c r="D22845" t="s">
        <v>33320</v>
      </c>
      <c r="E22845" t="s">
        <v>33322</v>
      </c>
      <c r="F22845">
        <v>40</v>
      </c>
      <c r="G22845">
        <v>111804</v>
      </c>
      <c r="H22845">
        <v>25</v>
      </c>
    </row>
    <row r="22846" spans="1:8" x14ac:dyDescent="0.2">
      <c r="A22846" t="s">
        <v>22663</v>
      </c>
      <c r="B22846" t="s">
        <v>32131</v>
      </c>
      <c r="C22846" t="s">
        <v>33283</v>
      </c>
      <c r="D22846" t="s">
        <v>33320</v>
      </c>
      <c r="E22846" t="s">
        <v>33322</v>
      </c>
      <c r="F22846">
        <v>40</v>
      </c>
      <c r="G22846">
        <v>98010</v>
      </c>
      <c r="H22846">
        <v>25</v>
      </c>
    </row>
    <row r="22847" spans="1:8" x14ac:dyDescent="0.2">
      <c r="A22847" t="s">
        <v>22664</v>
      </c>
      <c r="B22847" t="s">
        <v>32131</v>
      </c>
      <c r="C22847" t="s">
        <v>33283</v>
      </c>
      <c r="D22847" t="s">
        <v>33320</v>
      </c>
      <c r="E22847" t="s">
        <v>33322</v>
      </c>
      <c r="F22847">
        <v>40</v>
      </c>
      <c r="G22847">
        <v>61782</v>
      </c>
      <c r="H22847">
        <v>25</v>
      </c>
    </row>
    <row r="22848" spans="1:8" x14ac:dyDescent="0.2">
      <c r="A22848" t="s">
        <v>22665</v>
      </c>
      <c r="B22848" t="s">
        <v>32443</v>
      </c>
      <c r="C22848" t="s">
        <v>33283</v>
      </c>
      <c r="D22848" t="s">
        <v>33320</v>
      </c>
      <c r="E22848" t="s">
        <v>33322</v>
      </c>
      <c r="F22848">
        <v>40</v>
      </c>
      <c r="G22848">
        <v>140574</v>
      </c>
      <c r="H22848">
        <v>25</v>
      </c>
    </row>
    <row r="22849" spans="1:8" x14ac:dyDescent="0.2">
      <c r="A22849" t="s">
        <v>22666</v>
      </c>
      <c r="B22849" t="s">
        <v>32443</v>
      </c>
      <c r="C22849" t="s">
        <v>33283</v>
      </c>
      <c r="D22849" t="s">
        <v>33320</v>
      </c>
      <c r="E22849" t="s">
        <v>33322</v>
      </c>
      <c r="F22849">
        <v>40</v>
      </c>
      <c r="G22849">
        <v>131862</v>
      </c>
      <c r="H22849">
        <v>25</v>
      </c>
    </row>
    <row r="22850" spans="1:8" x14ac:dyDescent="0.2">
      <c r="A22850" t="s">
        <v>22667</v>
      </c>
      <c r="B22850" t="s">
        <v>32131</v>
      </c>
      <c r="C22850" t="s">
        <v>33283</v>
      </c>
      <c r="D22850" t="s">
        <v>33320</v>
      </c>
      <c r="E22850" t="s">
        <v>33322</v>
      </c>
      <c r="F22850">
        <v>40</v>
      </c>
      <c r="G22850">
        <v>119976</v>
      </c>
      <c r="H22850">
        <v>25</v>
      </c>
    </row>
    <row r="22851" spans="1:8" x14ac:dyDescent="0.2">
      <c r="A22851" t="s">
        <v>22668</v>
      </c>
      <c r="B22851" t="s">
        <v>32131</v>
      </c>
      <c r="C22851" t="s">
        <v>33283</v>
      </c>
      <c r="D22851" t="s">
        <v>33320</v>
      </c>
      <c r="E22851" t="s">
        <v>33322</v>
      </c>
      <c r="F22851">
        <v>40</v>
      </c>
      <c r="G22851">
        <v>111804</v>
      </c>
      <c r="H22851">
        <v>25</v>
      </c>
    </row>
    <row r="22852" spans="1:8" x14ac:dyDescent="0.2">
      <c r="A22852" t="s">
        <v>22669</v>
      </c>
      <c r="B22852" t="s">
        <v>32131</v>
      </c>
      <c r="C22852" t="s">
        <v>33283</v>
      </c>
      <c r="D22852" t="s">
        <v>33320</v>
      </c>
      <c r="E22852" t="s">
        <v>33322</v>
      </c>
      <c r="F22852">
        <v>40</v>
      </c>
      <c r="G22852">
        <v>115686</v>
      </c>
      <c r="H22852">
        <v>25</v>
      </c>
    </row>
    <row r="22853" spans="1:8" x14ac:dyDescent="0.2">
      <c r="A22853" t="s">
        <v>22670</v>
      </c>
      <c r="B22853" t="s">
        <v>32131</v>
      </c>
      <c r="C22853" t="s">
        <v>33283</v>
      </c>
      <c r="D22853" t="s">
        <v>33320</v>
      </c>
      <c r="E22853" t="s">
        <v>33322</v>
      </c>
      <c r="F22853">
        <v>40</v>
      </c>
      <c r="G22853">
        <v>123444</v>
      </c>
      <c r="H22853">
        <v>25</v>
      </c>
    </row>
    <row r="22854" spans="1:8" x14ac:dyDescent="0.2">
      <c r="A22854" t="s">
        <v>22671</v>
      </c>
      <c r="B22854" t="s">
        <v>32778</v>
      </c>
      <c r="C22854" t="s">
        <v>33306</v>
      </c>
      <c r="D22854" t="s">
        <v>33320</v>
      </c>
      <c r="E22854" t="s">
        <v>33322</v>
      </c>
      <c r="F22854">
        <v>40</v>
      </c>
      <c r="G22854">
        <v>114204</v>
      </c>
      <c r="H22854">
        <v>25</v>
      </c>
    </row>
    <row r="22855" spans="1:8" x14ac:dyDescent="0.2">
      <c r="A22855" t="s">
        <v>22672</v>
      </c>
      <c r="B22855" t="s">
        <v>32131</v>
      </c>
      <c r="C22855" t="s">
        <v>33283</v>
      </c>
      <c r="D22855" t="s">
        <v>33320</v>
      </c>
      <c r="E22855" t="s">
        <v>33322</v>
      </c>
      <c r="F22855">
        <v>40</v>
      </c>
      <c r="G22855">
        <v>108012</v>
      </c>
      <c r="H22855">
        <v>25</v>
      </c>
    </row>
    <row r="22856" spans="1:8" x14ac:dyDescent="0.2">
      <c r="A22856" t="s">
        <v>22673</v>
      </c>
      <c r="B22856" t="s">
        <v>32295</v>
      </c>
      <c r="C22856" t="s">
        <v>33283</v>
      </c>
      <c r="D22856" t="s">
        <v>33320</v>
      </c>
      <c r="E22856" t="s">
        <v>33322</v>
      </c>
      <c r="F22856">
        <v>40</v>
      </c>
      <c r="G22856">
        <v>66264</v>
      </c>
      <c r="H22856">
        <v>25</v>
      </c>
    </row>
    <row r="22857" spans="1:8" x14ac:dyDescent="0.2">
      <c r="A22857" t="s">
        <v>22674</v>
      </c>
      <c r="B22857" t="s">
        <v>32131</v>
      </c>
      <c r="C22857" t="s">
        <v>33283</v>
      </c>
      <c r="D22857" t="s">
        <v>33320</v>
      </c>
      <c r="E22857" t="s">
        <v>33322</v>
      </c>
      <c r="F22857">
        <v>40</v>
      </c>
      <c r="G22857">
        <v>108012</v>
      </c>
      <c r="H22857">
        <v>25</v>
      </c>
    </row>
    <row r="22858" spans="1:8" x14ac:dyDescent="0.2">
      <c r="A22858" t="s">
        <v>22675</v>
      </c>
      <c r="B22858" t="s">
        <v>32131</v>
      </c>
      <c r="C22858" t="s">
        <v>33283</v>
      </c>
      <c r="D22858" t="s">
        <v>33320</v>
      </c>
      <c r="E22858" t="s">
        <v>33322</v>
      </c>
      <c r="F22858">
        <v>40</v>
      </c>
      <c r="G22858">
        <v>108012</v>
      </c>
      <c r="H22858">
        <v>25</v>
      </c>
    </row>
    <row r="22859" spans="1:8" x14ac:dyDescent="0.2">
      <c r="A22859" t="s">
        <v>22676</v>
      </c>
      <c r="B22859" t="s">
        <v>32131</v>
      </c>
      <c r="C22859" t="s">
        <v>33283</v>
      </c>
      <c r="D22859" t="s">
        <v>33320</v>
      </c>
      <c r="E22859" t="s">
        <v>33322</v>
      </c>
      <c r="F22859">
        <v>40</v>
      </c>
      <c r="G22859">
        <v>111804</v>
      </c>
      <c r="H22859">
        <v>25</v>
      </c>
    </row>
    <row r="22860" spans="1:8" x14ac:dyDescent="0.2">
      <c r="A22860" t="s">
        <v>22677</v>
      </c>
      <c r="B22860" t="s">
        <v>32131</v>
      </c>
      <c r="C22860" t="s">
        <v>33283</v>
      </c>
      <c r="D22860" t="s">
        <v>33320</v>
      </c>
      <c r="E22860" t="s">
        <v>33322</v>
      </c>
      <c r="F22860">
        <v>40</v>
      </c>
      <c r="G22860">
        <v>108012</v>
      </c>
      <c r="H22860">
        <v>25</v>
      </c>
    </row>
    <row r="22861" spans="1:8" x14ac:dyDescent="0.2">
      <c r="A22861" t="s">
        <v>22678</v>
      </c>
      <c r="B22861" t="s">
        <v>32230</v>
      </c>
      <c r="C22861" t="s">
        <v>33287</v>
      </c>
      <c r="D22861" t="s">
        <v>33320</v>
      </c>
      <c r="E22861" t="s">
        <v>33322</v>
      </c>
      <c r="F22861">
        <v>40</v>
      </c>
      <c r="G22861">
        <v>60720</v>
      </c>
      <c r="H22861">
        <v>25</v>
      </c>
    </row>
    <row r="22862" spans="1:8" x14ac:dyDescent="0.2">
      <c r="A22862" t="s">
        <v>22679</v>
      </c>
      <c r="B22862" t="s">
        <v>32131</v>
      </c>
      <c r="C22862" t="s">
        <v>33283</v>
      </c>
      <c r="D22862" t="s">
        <v>33320</v>
      </c>
      <c r="E22862" t="s">
        <v>33322</v>
      </c>
      <c r="F22862">
        <v>40</v>
      </c>
      <c r="G22862">
        <v>115686</v>
      </c>
      <c r="H22862">
        <v>25</v>
      </c>
    </row>
    <row r="22863" spans="1:8" x14ac:dyDescent="0.2">
      <c r="A22863" t="s">
        <v>22680</v>
      </c>
      <c r="B22863" t="s">
        <v>32140</v>
      </c>
      <c r="C22863" t="s">
        <v>33299</v>
      </c>
      <c r="D22863" t="s">
        <v>33320</v>
      </c>
      <c r="E22863" t="s">
        <v>33322</v>
      </c>
      <c r="F22863">
        <v>40</v>
      </c>
      <c r="G22863">
        <v>51972</v>
      </c>
      <c r="H22863">
        <v>25</v>
      </c>
    </row>
    <row r="22864" spans="1:8" x14ac:dyDescent="0.2">
      <c r="A22864" t="s">
        <v>22681</v>
      </c>
      <c r="B22864" t="s">
        <v>32131</v>
      </c>
      <c r="C22864" t="s">
        <v>33283</v>
      </c>
      <c r="D22864" t="s">
        <v>33320</v>
      </c>
      <c r="E22864" t="s">
        <v>33322</v>
      </c>
      <c r="F22864">
        <v>40</v>
      </c>
      <c r="G22864">
        <v>108012</v>
      </c>
      <c r="H22864">
        <v>25</v>
      </c>
    </row>
    <row r="22865" spans="1:8" x14ac:dyDescent="0.2">
      <c r="A22865" t="s">
        <v>22682</v>
      </c>
      <c r="B22865" t="s">
        <v>32131</v>
      </c>
      <c r="C22865" t="s">
        <v>33283</v>
      </c>
      <c r="D22865" t="s">
        <v>33320</v>
      </c>
      <c r="E22865" t="s">
        <v>33322</v>
      </c>
      <c r="F22865">
        <v>40</v>
      </c>
      <c r="G22865">
        <v>98010</v>
      </c>
      <c r="H22865">
        <v>25</v>
      </c>
    </row>
    <row r="22866" spans="1:8" x14ac:dyDescent="0.2">
      <c r="A22866" t="s">
        <v>22683</v>
      </c>
      <c r="B22866" t="s">
        <v>32131</v>
      </c>
      <c r="C22866" t="s">
        <v>33283</v>
      </c>
      <c r="D22866" t="s">
        <v>33320</v>
      </c>
      <c r="E22866" t="s">
        <v>33322</v>
      </c>
      <c r="F22866">
        <v>40</v>
      </c>
      <c r="G22866">
        <v>119976</v>
      </c>
      <c r="H22866">
        <v>25</v>
      </c>
    </row>
    <row r="22867" spans="1:8" x14ac:dyDescent="0.2">
      <c r="A22867" t="s">
        <v>22684</v>
      </c>
      <c r="B22867" t="s">
        <v>32131</v>
      </c>
      <c r="C22867" t="s">
        <v>33283</v>
      </c>
      <c r="D22867" t="s">
        <v>33320</v>
      </c>
      <c r="E22867" t="s">
        <v>33322</v>
      </c>
      <c r="F22867">
        <v>40</v>
      </c>
      <c r="G22867">
        <v>119976</v>
      </c>
      <c r="H22867">
        <v>25</v>
      </c>
    </row>
    <row r="22868" spans="1:8" x14ac:dyDescent="0.2">
      <c r="A22868" t="s">
        <v>22685</v>
      </c>
      <c r="B22868" t="s">
        <v>32131</v>
      </c>
      <c r="C22868" t="s">
        <v>33283</v>
      </c>
      <c r="D22868" t="s">
        <v>33320</v>
      </c>
      <c r="E22868" t="s">
        <v>33322</v>
      </c>
      <c r="F22868">
        <v>40</v>
      </c>
      <c r="G22868">
        <v>98010</v>
      </c>
      <c r="H22868">
        <v>25</v>
      </c>
    </row>
    <row r="22869" spans="1:8" x14ac:dyDescent="0.2">
      <c r="A22869" t="s">
        <v>22686</v>
      </c>
      <c r="B22869" t="s">
        <v>32131</v>
      </c>
      <c r="C22869" t="s">
        <v>33283</v>
      </c>
      <c r="D22869" t="s">
        <v>33320</v>
      </c>
      <c r="E22869" t="s">
        <v>33322</v>
      </c>
      <c r="F22869">
        <v>40</v>
      </c>
      <c r="G22869">
        <v>119976</v>
      </c>
      <c r="H22869">
        <v>25</v>
      </c>
    </row>
    <row r="22870" spans="1:8" x14ac:dyDescent="0.2">
      <c r="A22870" t="s">
        <v>22687</v>
      </c>
      <c r="B22870" t="s">
        <v>32131</v>
      </c>
      <c r="C22870" t="s">
        <v>33283</v>
      </c>
      <c r="D22870" t="s">
        <v>33320</v>
      </c>
      <c r="E22870" t="s">
        <v>33322</v>
      </c>
      <c r="F22870">
        <v>40</v>
      </c>
      <c r="G22870">
        <v>115686</v>
      </c>
      <c r="H22870">
        <v>25</v>
      </c>
    </row>
    <row r="22871" spans="1:8" x14ac:dyDescent="0.2">
      <c r="A22871" t="s">
        <v>22688</v>
      </c>
      <c r="B22871" t="s">
        <v>32121</v>
      </c>
      <c r="C22871" t="s">
        <v>33286</v>
      </c>
      <c r="D22871" t="s">
        <v>33320</v>
      </c>
      <c r="E22871" t="s">
        <v>33322</v>
      </c>
      <c r="F22871">
        <v>40</v>
      </c>
      <c r="G22871">
        <v>87516</v>
      </c>
      <c r="H22871">
        <v>25</v>
      </c>
    </row>
    <row r="22872" spans="1:8" x14ac:dyDescent="0.2">
      <c r="A22872" t="s">
        <v>22689</v>
      </c>
      <c r="B22872" t="s">
        <v>32131</v>
      </c>
      <c r="C22872" t="s">
        <v>33283</v>
      </c>
      <c r="D22872" t="s">
        <v>33320</v>
      </c>
      <c r="E22872" t="s">
        <v>33322</v>
      </c>
      <c r="F22872">
        <v>40</v>
      </c>
      <c r="G22872">
        <v>115686</v>
      </c>
      <c r="H22872">
        <v>25</v>
      </c>
    </row>
    <row r="22873" spans="1:8" x14ac:dyDescent="0.2">
      <c r="A22873" t="s">
        <v>22690</v>
      </c>
      <c r="B22873" t="s">
        <v>32443</v>
      </c>
      <c r="C22873" t="s">
        <v>33283</v>
      </c>
      <c r="D22873" t="s">
        <v>33320</v>
      </c>
      <c r="E22873" t="s">
        <v>33322</v>
      </c>
      <c r="F22873">
        <v>40</v>
      </c>
      <c r="G22873">
        <v>127620</v>
      </c>
      <c r="H22873">
        <v>25</v>
      </c>
    </row>
    <row r="22874" spans="1:8" x14ac:dyDescent="0.2">
      <c r="A22874" t="s">
        <v>22691</v>
      </c>
      <c r="B22874" t="s">
        <v>32131</v>
      </c>
      <c r="C22874" t="s">
        <v>33283</v>
      </c>
      <c r="D22874" t="s">
        <v>33320</v>
      </c>
      <c r="E22874" t="s">
        <v>33322</v>
      </c>
      <c r="F22874">
        <v>40</v>
      </c>
      <c r="G22874">
        <v>108012</v>
      </c>
      <c r="H22874">
        <v>25</v>
      </c>
    </row>
    <row r="22875" spans="1:8" x14ac:dyDescent="0.2">
      <c r="A22875" t="s">
        <v>22692</v>
      </c>
      <c r="B22875" t="s">
        <v>32131</v>
      </c>
      <c r="C22875" t="s">
        <v>33283</v>
      </c>
      <c r="D22875" t="s">
        <v>33320</v>
      </c>
      <c r="E22875" t="s">
        <v>33322</v>
      </c>
      <c r="F22875">
        <v>40</v>
      </c>
      <c r="G22875">
        <v>111804</v>
      </c>
      <c r="H22875">
        <v>25</v>
      </c>
    </row>
    <row r="22876" spans="1:8" x14ac:dyDescent="0.2">
      <c r="A22876" t="s">
        <v>22693</v>
      </c>
      <c r="B22876" t="s">
        <v>32131</v>
      </c>
      <c r="C22876" t="s">
        <v>33283</v>
      </c>
      <c r="D22876" t="s">
        <v>33320</v>
      </c>
      <c r="E22876" t="s">
        <v>33322</v>
      </c>
      <c r="F22876">
        <v>40</v>
      </c>
      <c r="G22876">
        <v>108012</v>
      </c>
      <c r="H22876">
        <v>25</v>
      </c>
    </row>
    <row r="22877" spans="1:8" x14ac:dyDescent="0.2">
      <c r="A22877" t="s">
        <v>1655</v>
      </c>
      <c r="B22877" t="s">
        <v>32131</v>
      </c>
      <c r="C22877" t="s">
        <v>33283</v>
      </c>
      <c r="D22877" t="s">
        <v>33320</v>
      </c>
      <c r="E22877" t="s">
        <v>33322</v>
      </c>
      <c r="F22877">
        <v>40</v>
      </c>
      <c r="G22877">
        <v>123444</v>
      </c>
      <c r="H22877">
        <v>25</v>
      </c>
    </row>
    <row r="22878" spans="1:8" x14ac:dyDescent="0.2">
      <c r="A22878" t="s">
        <v>22694</v>
      </c>
      <c r="B22878" t="s">
        <v>32131</v>
      </c>
      <c r="C22878" t="s">
        <v>33283</v>
      </c>
      <c r="D22878" t="s">
        <v>33320</v>
      </c>
      <c r="E22878" t="s">
        <v>33322</v>
      </c>
      <c r="F22878">
        <v>40</v>
      </c>
      <c r="G22878">
        <v>115686</v>
      </c>
      <c r="H22878">
        <v>25</v>
      </c>
    </row>
    <row r="22879" spans="1:8" x14ac:dyDescent="0.2">
      <c r="A22879" t="s">
        <v>22695</v>
      </c>
      <c r="B22879" t="s">
        <v>32443</v>
      </c>
      <c r="C22879" t="s">
        <v>33283</v>
      </c>
      <c r="D22879" t="s">
        <v>33320</v>
      </c>
      <c r="E22879" t="s">
        <v>33322</v>
      </c>
      <c r="F22879">
        <v>40</v>
      </c>
      <c r="G22879">
        <v>131862</v>
      </c>
      <c r="H22879">
        <v>25</v>
      </c>
    </row>
    <row r="22880" spans="1:8" x14ac:dyDescent="0.2">
      <c r="A22880" t="s">
        <v>22696</v>
      </c>
      <c r="B22880" t="s">
        <v>32174</v>
      </c>
      <c r="C22880" t="s">
        <v>33311</v>
      </c>
      <c r="D22880" t="s">
        <v>33320</v>
      </c>
      <c r="E22880" t="s">
        <v>33322</v>
      </c>
      <c r="F22880">
        <v>40</v>
      </c>
      <c r="G22880">
        <v>75384</v>
      </c>
      <c r="H22880">
        <v>25</v>
      </c>
    </row>
    <row r="22881" spans="1:8" x14ac:dyDescent="0.2">
      <c r="A22881" t="s">
        <v>22697</v>
      </c>
      <c r="B22881" t="s">
        <v>32131</v>
      </c>
      <c r="C22881" t="s">
        <v>33283</v>
      </c>
      <c r="D22881" t="s">
        <v>33320</v>
      </c>
      <c r="E22881" t="s">
        <v>33322</v>
      </c>
      <c r="F22881">
        <v>40</v>
      </c>
      <c r="G22881">
        <v>108012</v>
      </c>
      <c r="H22881">
        <v>25</v>
      </c>
    </row>
    <row r="22882" spans="1:8" x14ac:dyDescent="0.2">
      <c r="A22882" t="s">
        <v>22698</v>
      </c>
      <c r="B22882" t="s">
        <v>32252</v>
      </c>
      <c r="C22882" t="s">
        <v>33283</v>
      </c>
      <c r="D22882" t="s">
        <v>33320</v>
      </c>
      <c r="E22882" t="s">
        <v>33322</v>
      </c>
      <c r="F22882">
        <v>40</v>
      </c>
      <c r="G22882">
        <v>129756</v>
      </c>
      <c r="H22882">
        <v>25</v>
      </c>
    </row>
    <row r="22883" spans="1:8" x14ac:dyDescent="0.2">
      <c r="A22883" t="s">
        <v>22699</v>
      </c>
      <c r="B22883" t="s">
        <v>32131</v>
      </c>
      <c r="C22883" t="s">
        <v>33283</v>
      </c>
      <c r="D22883" t="s">
        <v>33320</v>
      </c>
      <c r="E22883" t="s">
        <v>33322</v>
      </c>
      <c r="F22883">
        <v>40</v>
      </c>
      <c r="G22883">
        <v>108012</v>
      </c>
      <c r="H22883">
        <v>25</v>
      </c>
    </row>
    <row r="22884" spans="1:8" x14ac:dyDescent="0.2">
      <c r="A22884" t="s">
        <v>22700</v>
      </c>
      <c r="B22884" t="s">
        <v>32220</v>
      </c>
      <c r="C22884" t="s">
        <v>33293</v>
      </c>
      <c r="D22884" t="s">
        <v>33320</v>
      </c>
      <c r="E22884" t="s">
        <v>33322</v>
      </c>
      <c r="F22884">
        <v>40</v>
      </c>
      <c r="G22884">
        <v>86640</v>
      </c>
      <c r="H22884">
        <v>25</v>
      </c>
    </row>
    <row r="22885" spans="1:8" x14ac:dyDescent="0.2">
      <c r="A22885" t="s">
        <v>22701</v>
      </c>
      <c r="B22885" t="s">
        <v>32131</v>
      </c>
      <c r="C22885" t="s">
        <v>33283</v>
      </c>
      <c r="D22885" t="s">
        <v>33320</v>
      </c>
      <c r="E22885" t="s">
        <v>33322</v>
      </c>
      <c r="F22885">
        <v>40</v>
      </c>
      <c r="G22885">
        <v>119976</v>
      </c>
      <c r="H22885">
        <v>25</v>
      </c>
    </row>
    <row r="22886" spans="1:8" x14ac:dyDescent="0.2">
      <c r="A22886" t="s">
        <v>22702</v>
      </c>
      <c r="B22886" t="s">
        <v>32338</v>
      </c>
      <c r="C22886" t="s">
        <v>33283</v>
      </c>
      <c r="D22886" t="s">
        <v>33320</v>
      </c>
      <c r="E22886" t="s">
        <v>33322</v>
      </c>
      <c r="F22886">
        <v>40</v>
      </c>
      <c r="G22886">
        <v>129756</v>
      </c>
      <c r="H22886">
        <v>25</v>
      </c>
    </row>
    <row r="22887" spans="1:8" x14ac:dyDescent="0.2">
      <c r="A22887" t="s">
        <v>22703</v>
      </c>
      <c r="B22887" t="s">
        <v>32188</v>
      </c>
      <c r="C22887" t="s">
        <v>33296</v>
      </c>
      <c r="D22887" t="s">
        <v>33320</v>
      </c>
      <c r="E22887" t="s">
        <v>33322</v>
      </c>
      <c r="F22887">
        <v>40</v>
      </c>
      <c r="G22887">
        <v>94644</v>
      </c>
      <c r="H22887">
        <v>25</v>
      </c>
    </row>
    <row r="22888" spans="1:8" x14ac:dyDescent="0.2">
      <c r="A22888" t="s">
        <v>21910</v>
      </c>
      <c r="B22888" t="s">
        <v>33186</v>
      </c>
      <c r="C22888" t="s">
        <v>33293</v>
      </c>
      <c r="D22888" t="s">
        <v>33320</v>
      </c>
      <c r="E22888" t="s">
        <v>33322</v>
      </c>
      <c r="F22888">
        <v>40</v>
      </c>
      <c r="G22888">
        <v>96048</v>
      </c>
      <c r="H22888">
        <v>25</v>
      </c>
    </row>
    <row r="22889" spans="1:8" x14ac:dyDescent="0.2">
      <c r="A22889" t="s">
        <v>22704</v>
      </c>
      <c r="B22889" t="s">
        <v>32131</v>
      </c>
      <c r="C22889" t="s">
        <v>33283</v>
      </c>
      <c r="D22889" t="s">
        <v>33320</v>
      </c>
      <c r="E22889" t="s">
        <v>33322</v>
      </c>
      <c r="F22889">
        <v>40</v>
      </c>
      <c r="G22889">
        <v>108012</v>
      </c>
      <c r="H22889">
        <v>25</v>
      </c>
    </row>
    <row r="22890" spans="1:8" x14ac:dyDescent="0.2">
      <c r="A22890" t="s">
        <v>22705</v>
      </c>
      <c r="B22890" t="s">
        <v>32131</v>
      </c>
      <c r="C22890" t="s">
        <v>33283</v>
      </c>
      <c r="D22890" t="s">
        <v>33320</v>
      </c>
      <c r="E22890" t="s">
        <v>33322</v>
      </c>
      <c r="F22890">
        <v>40</v>
      </c>
      <c r="G22890">
        <v>123444</v>
      </c>
      <c r="H22890">
        <v>25</v>
      </c>
    </row>
    <row r="22891" spans="1:8" x14ac:dyDescent="0.2">
      <c r="A22891" t="s">
        <v>22706</v>
      </c>
      <c r="B22891" t="s">
        <v>32131</v>
      </c>
      <c r="C22891" t="s">
        <v>33283</v>
      </c>
      <c r="D22891" t="s">
        <v>33320</v>
      </c>
      <c r="E22891" t="s">
        <v>33322</v>
      </c>
      <c r="F22891">
        <v>40</v>
      </c>
      <c r="G22891">
        <v>108012</v>
      </c>
      <c r="H22891">
        <v>25</v>
      </c>
    </row>
    <row r="22892" spans="1:8" x14ac:dyDescent="0.2">
      <c r="A22892" t="s">
        <v>3201</v>
      </c>
      <c r="B22892" t="s">
        <v>32131</v>
      </c>
      <c r="C22892" t="s">
        <v>33283</v>
      </c>
      <c r="D22892" t="s">
        <v>33320</v>
      </c>
      <c r="E22892" t="s">
        <v>33322</v>
      </c>
      <c r="F22892">
        <v>40</v>
      </c>
      <c r="G22892">
        <v>108012</v>
      </c>
      <c r="H22892">
        <v>25</v>
      </c>
    </row>
    <row r="22893" spans="1:8" x14ac:dyDescent="0.2">
      <c r="A22893" t="s">
        <v>22707</v>
      </c>
      <c r="B22893" t="s">
        <v>32443</v>
      </c>
      <c r="C22893" t="s">
        <v>33283</v>
      </c>
      <c r="D22893" t="s">
        <v>33320</v>
      </c>
      <c r="E22893" t="s">
        <v>33322</v>
      </c>
      <c r="F22893">
        <v>40</v>
      </c>
      <c r="G22893">
        <v>131862</v>
      </c>
      <c r="H22893">
        <v>25</v>
      </c>
    </row>
    <row r="22894" spans="1:8" x14ac:dyDescent="0.2">
      <c r="A22894" t="s">
        <v>22708</v>
      </c>
      <c r="B22894" t="s">
        <v>32131</v>
      </c>
      <c r="C22894" t="s">
        <v>33283</v>
      </c>
      <c r="D22894" t="s">
        <v>33320</v>
      </c>
      <c r="E22894" t="s">
        <v>33322</v>
      </c>
      <c r="F22894">
        <v>40</v>
      </c>
      <c r="G22894">
        <v>98010</v>
      </c>
      <c r="H22894">
        <v>25</v>
      </c>
    </row>
    <row r="22895" spans="1:8" x14ac:dyDescent="0.2">
      <c r="A22895" t="s">
        <v>22709</v>
      </c>
      <c r="B22895" t="s">
        <v>32131</v>
      </c>
      <c r="C22895" t="s">
        <v>33283</v>
      </c>
      <c r="D22895" t="s">
        <v>33320</v>
      </c>
      <c r="E22895" t="s">
        <v>33322</v>
      </c>
      <c r="F22895">
        <v>40</v>
      </c>
      <c r="G22895">
        <v>119976</v>
      </c>
      <c r="H22895">
        <v>25</v>
      </c>
    </row>
    <row r="22896" spans="1:8" x14ac:dyDescent="0.2">
      <c r="A22896" t="s">
        <v>22710</v>
      </c>
      <c r="B22896" t="s">
        <v>32131</v>
      </c>
      <c r="C22896" t="s">
        <v>33283</v>
      </c>
      <c r="D22896" t="s">
        <v>33320</v>
      </c>
      <c r="E22896" t="s">
        <v>33322</v>
      </c>
      <c r="F22896">
        <v>40</v>
      </c>
      <c r="G22896">
        <v>108012</v>
      </c>
      <c r="H22896">
        <v>25</v>
      </c>
    </row>
    <row r="22897" spans="1:8" x14ac:dyDescent="0.2">
      <c r="A22897" t="s">
        <v>22711</v>
      </c>
      <c r="B22897" t="s">
        <v>32131</v>
      </c>
      <c r="C22897" t="s">
        <v>33283</v>
      </c>
      <c r="D22897" t="s">
        <v>33320</v>
      </c>
      <c r="E22897" t="s">
        <v>33322</v>
      </c>
      <c r="F22897">
        <v>40</v>
      </c>
      <c r="G22897">
        <v>111804</v>
      </c>
      <c r="H22897">
        <v>25</v>
      </c>
    </row>
    <row r="22898" spans="1:8" x14ac:dyDescent="0.2">
      <c r="A22898" t="s">
        <v>22712</v>
      </c>
      <c r="B22898" t="s">
        <v>32131</v>
      </c>
      <c r="C22898" t="s">
        <v>33283</v>
      </c>
      <c r="D22898" t="s">
        <v>33320</v>
      </c>
      <c r="E22898" t="s">
        <v>33322</v>
      </c>
      <c r="F22898">
        <v>40</v>
      </c>
      <c r="G22898">
        <v>108012</v>
      </c>
      <c r="H22898">
        <v>25</v>
      </c>
    </row>
    <row r="22899" spans="1:8" x14ac:dyDescent="0.2">
      <c r="A22899" t="s">
        <v>22713</v>
      </c>
      <c r="B22899" t="s">
        <v>32518</v>
      </c>
      <c r="C22899" t="s">
        <v>33296</v>
      </c>
      <c r="D22899" t="s">
        <v>33320</v>
      </c>
      <c r="E22899" t="s">
        <v>33322</v>
      </c>
      <c r="F22899">
        <v>40</v>
      </c>
      <c r="G22899">
        <v>70572</v>
      </c>
      <c r="H22899">
        <v>25</v>
      </c>
    </row>
    <row r="22900" spans="1:8" x14ac:dyDescent="0.2">
      <c r="A22900" t="s">
        <v>22714</v>
      </c>
      <c r="B22900" t="s">
        <v>32188</v>
      </c>
      <c r="C22900" t="s">
        <v>33296</v>
      </c>
      <c r="D22900" t="s">
        <v>33320</v>
      </c>
      <c r="E22900" t="s">
        <v>33322</v>
      </c>
      <c r="F22900">
        <v>40</v>
      </c>
      <c r="G22900">
        <v>104496</v>
      </c>
      <c r="H22900">
        <v>25</v>
      </c>
    </row>
    <row r="22901" spans="1:8" x14ac:dyDescent="0.2">
      <c r="A22901" t="s">
        <v>22715</v>
      </c>
      <c r="B22901" t="s">
        <v>32131</v>
      </c>
      <c r="C22901" t="s">
        <v>33283</v>
      </c>
      <c r="D22901" t="s">
        <v>33320</v>
      </c>
      <c r="E22901" t="s">
        <v>33322</v>
      </c>
      <c r="F22901">
        <v>40</v>
      </c>
      <c r="G22901">
        <v>108012</v>
      </c>
      <c r="H22901">
        <v>25</v>
      </c>
    </row>
    <row r="22902" spans="1:8" x14ac:dyDescent="0.2">
      <c r="A22902" t="s">
        <v>22716</v>
      </c>
      <c r="B22902" t="s">
        <v>32131</v>
      </c>
      <c r="C22902" t="s">
        <v>33283</v>
      </c>
      <c r="D22902" t="s">
        <v>33320</v>
      </c>
      <c r="E22902" t="s">
        <v>33322</v>
      </c>
      <c r="F22902">
        <v>40</v>
      </c>
      <c r="G22902">
        <v>115686</v>
      </c>
      <c r="H22902">
        <v>25</v>
      </c>
    </row>
    <row r="22903" spans="1:8" x14ac:dyDescent="0.2">
      <c r="A22903" t="s">
        <v>22717</v>
      </c>
      <c r="B22903" t="s">
        <v>32289</v>
      </c>
      <c r="C22903" t="s">
        <v>33283</v>
      </c>
      <c r="D22903" t="s">
        <v>33320</v>
      </c>
      <c r="E22903" t="s">
        <v>33322</v>
      </c>
      <c r="F22903">
        <v>40</v>
      </c>
      <c r="G22903">
        <v>117054</v>
      </c>
      <c r="H22903">
        <v>25</v>
      </c>
    </row>
    <row r="22904" spans="1:8" x14ac:dyDescent="0.2">
      <c r="A22904" t="s">
        <v>22718</v>
      </c>
      <c r="B22904" t="s">
        <v>32131</v>
      </c>
      <c r="C22904" t="s">
        <v>33283</v>
      </c>
      <c r="D22904" t="s">
        <v>33320</v>
      </c>
      <c r="E22904" t="s">
        <v>33322</v>
      </c>
      <c r="F22904">
        <v>40</v>
      </c>
      <c r="G22904">
        <v>111804</v>
      </c>
      <c r="H22904">
        <v>25</v>
      </c>
    </row>
    <row r="22905" spans="1:8" x14ac:dyDescent="0.2">
      <c r="A22905" t="s">
        <v>22719</v>
      </c>
      <c r="B22905" t="s">
        <v>32443</v>
      </c>
      <c r="C22905" t="s">
        <v>33283</v>
      </c>
      <c r="D22905" t="s">
        <v>33320</v>
      </c>
      <c r="E22905" t="s">
        <v>33322</v>
      </c>
      <c r="F22905">
        <v>40</v>
      </c>
      <c r="G22905">
        <v>131862</v>
      </c>
      <c r="H22905">
        <v>25</v>
      </c>
    </row>
    <row r="22906" spans="1:8" x14ac:dyDescent="0.2">
      <c r="A22906" t="s">
        <v>22720</v>
      </c>
      <c r="B22906" t="s">
        <v>32289</v>
      </c>
      <c r="C22906" t="s">
        <v>33283</v>
      </c>
      <c r="D22906" t="s">
        <v>33320</v>
      </c>
      <c r="E22906" t="s">
        <v>33322</v>
      </c>
      <c r="F22906">
        <v>40</v>
      </c>
      <c r="G22906">
        <v>117054</v>
      </c>
      <c r="H22906">
        <v>25</v>
      </c>
    </row>
    <row r="22907" spans="1:8" x14ac:dyDescent="0.2">
      <c r="A22907" t="s">
        <v>22721</v>
      </c>
      <c r="B22907" t="s">
        <v>32138</v>
      </c>
      <c r="C22907" t="s">
        <v>33287</v>
      </c>
      <c r="D22907" t="s">
        <v>33320</v>
      </c>
      <c r="E22907" t="s">
        <v>33322</v>
      </c>
      <c r="F22907">
        <v>40</v>
      </c>
      <c r="G22907">
        <v>50424</v>
      </c>
      <c r="H22907">
        <v>25</v>
      </c>
    </row>
    <row r="22908" spans="1:8" x14ac:dyDescent="0.2">
      <c r="A22908" t="s">
        <v>22722</v>
      </c>
      <c r="B22908" t="s">
        <v>32097</v>
      </c>
      <c r="C22908" t="s">
        <v>33283</v>
      </c>
      <c r="D22908" t="s">
        <v>33320</v>
      </c>
      <c r="E22908" t="s">
        <v>33322</v>
      </c>
      <c r="F22908">
        <v>40</v>
      </c>
      <c r="G22908">
        <v>147582</v>
      </c>
      <c r="H22908">
        <v>25</v>
      </c>
    </row>
    <row r="22909" spans="1:8" x14ac:dyDescent="0.2">
      <c r="A22909" t="s">
        <v>22723</v>
      </c>
      <c r="B22909" t="s">
        <v>32131</v>
      </c>
      <c r="C22909" t="s">
        <v>33283</v>
      </c>
      <c r="D22909" t="s">
        <v>33320</v>
      </c>
      <c r="E22909" t="s">
        <v>33322</v>
      </c>
      <c r="F22909">
        <v>40</v>
      </c>
      <c r="G22909">
        <v>108012</v>
      </c>
      <c r="H22909">
        <v>25</v>
      </c>
    </row>
    <row r="22910" spans="1:8" x14ac:dyDescent="0.2">
      <c r="A22910" t="s">
        <v>22724</v>
      </c>
      <c r="B22910" t="s">
        <v>32173</v>
      </c>
      <c r="C22910" t="s">
        <v>33296</v>
      </c>
      <c r="D22910" t="s">
        <v>33320</v>
      </c>
      <c r="E22910" t="s">
        <v>33322</v>
      </c>
      <c r="F22910">
        <v>40</v>
      </c>
      <c r="G22910">
        <v>76152</v>
      </c>
      <c r="H22910">
        <v>25</v>
      </c>
    </row>
    <row r="22911" spans="1:8" x14ac:dyDescent="0.2">
      <c r="A22911" t="s">
        <v>22725</v>
      </c>
      <c r="B22911" t="s">
        <v>32131</v>
      </c>
      <c r="C22911" t="s">
        <v>33283</v>
      </c>
      <c r="D22911" t="s">
        <v>33320</v>
      </c>
      <c r="E22911" t="s">
        <v>33322</v>
      </c>
      <c r="F22911">
        <v>40</v>
      </c>
      <c r="G22911">
        <v>108012</v>
      </c>
      <c r="H22911">
        <v>25</v>
      </c>
    </row>
    <row r="22912" spans="1:8" x14ac:dyDescent="0.2">
      <c r="A22912" t="s">
        <v>22726</v>
      </c>
      <c r="B22912" t="s">
        <v>32131</v>
      </c>
      <c r="C22912" t="s">
        <v>33283</v>
      </c>
      <c r="D22912" t="s">
        <v>33320</v>
      </c>
      <c r="E22912" t="s">
        <v>33322</v>
      </c>
      <c r="F22912">
        <v>40</v>
      </c>
      <c r="G22912">
        <v>88170</v>
      </c>
      <c r="H22912">
        <v>25</v>
      </c>
    </row>
    <row r="22913" spans="1:8" x14ac:dyDescent="0.2">
      <c r="A22913" t="s">
        <v>22727</v>
      </c>
      <c r="B22913" t="s">
        <v>32131</v>
      </c>
      <c r="C22913" t="s">
        <v>33283</v>
      </c>
      <c r="D22913" t="s">
        <v>33320</v>
      </c>
      <c r="E22913" t="s">
        <v>33322</v>
      </c>
      <c r="F22913">
        <v>40</v>
      </c>
      <c r="G22913">
        <v>108012</v>
      </c>
      <c r="H22913">
        <v>25</v>
      </c>
    </row>
    <row r="22914" spans="1:8" x14ac:dyDescent="0.2">
      <c r="A22914" t="s">
        <v>22728</v>
      </c>
      <c r="B22914" t="s">
        <v>32131</v>
      </c>
      <c r="C22914" t="s">
        <v>33283</v>
      </c>
      <c r="D22914" t="s">
        <v>33320</v>
      </c>
      <c r="E22914" t="s">
        <v>33322</v>
      </c>
      <c r="F22914">
        <v>40</v>
      </c>
      <c r="G22914">
        <v>119976</v>
      </c>
      <c r="H22914">
        <v>25</v>
      </c>
    </row>
    <row r="22915" spans="1:8" x14ac:dyDescent="0.2">
      <c r="A22915" t="s">
        <v>22729</v>
      </c>
      <c r="B22915" t="s">
        <v>32131</v>
      </c>
      <c r="C22915" t="s">
        <v>33283</v>
      </c>
      <c r="D22915" t="s">
        <v>33320</v>
      </c>
      <c r="E22915" t="s">
        <v>33322</v>
      </c>
      <c r="F22915">
        <v>40</v>
      </c>
      <c r="G22915">
        <v>88170</v>
      </c>
      <c r="H22915">
        <v>25</v>
      </c>
    </row>
    <row r="22916" spans="1:8" x14ac:dyDescent="0.2">
      <c r="A22916" t="s">
        <v>22730</v>
      </c>
      <c r="B22916" t="s">
        <v>32698</v>
      </c>
      <c r="C22916" t="s">
        <v>33302</v>
      </c>
      <c r="D22916" t="s">
        <v>33320</v>
      </c>
      <c r="E22916" t="s">
        <v>33322</v>
      </c>
      <c r="F22916">
        <v>40</v>
      </c>
      <c r="G22916">
        <v>137436</v>
      </c>
      <c r="H22916">
        <v>25</v>
      </c>
    </row>
    <row r="22917" spans="1:8" x14ac:dyDescent="0.2">
      <c r="A22917" t="s">
        <v>22731</v>
      </c>
      <c r="B22917" t="s">
        <v>32443</v>
      </c>
      <c r="C22917" t="s">
        <v>33283</v>
      </c>
      <c r="D22917" t="s">
        <v>33320</v>
      </c>
      <c r="E22917" t="s">
        <v>33322</v>
      </c>
      <c r="F22917">
        <v>40</v>
      </c>
      <c r="G22917">
        <v>136362</v>
      </c>
      <c r="H22917">
        <v>25</v>
      </c>
    </row>
    <row r="22918" spans="1:8" x14ac:dyDescent="0.2">
      <c r="A22918" t="s">
        <v>22732</v>
      </c>
      <c r="B22918" t="s">
        <v>32131</v>
      </c>
      <c r="C22918" t="s">
        <v>33283</v>
      </c>
      <c r="D22918" t="s">
        <v>33320</v>
      </c>
      <c r="E22918" t="s">
        <v>33322</v>
      </c>
      <c r="F22918">
        <v>40</v>
      </c>
      <c r="G22918">
        <v>108012</v>
      </c>
      <c r="H22918">
        <v>25</v>
      </c>
    </row>
    <row r="22919" spans="1:8" x14ac:dyDescent="0.2">
      <c r="A22919" t="s">
        <v>22733</v>
      </c>
      <c r="B22919" t="s">
        <v>32131</v>
      </c>
      <c r="C22919" t="s">
        <v>33283</v>
      </c>
      <c r="D22919" t="s">
        <v>33320</v>
      </c>
      <c r="E22919" t="s">
        <v>33322</v>
      </c>
      <c r="F22919">
        <v>40</v>
      </c>
      <c r="G22919">
        <v>108012</v>
      </c>
      <c r="H22919">
        <v>25</v>
      </c>
    </row>
    <row r="22920" spans="1:8" x14ac:dyDescent="0.2">
      <c r="A22920" t="s">
        <v>22734</v>
      </c>
      <c r="B22920" t="s">
        <v>32131</v>
      </c>
      <c r="C22920" t="s">
        <v>33283</v>
      </c>
      <c r="D22920" t="s">
        <v>33320</v>
      </c>
      <c r="E22920" t="s">
        <v>33322</v>
      </c>
      <c r="F22920">
        <v>40</v>
      </c>
      <c r="G22920">
        <v>108012</v>
      </c>
      <c r="H22920">
        <v>25</v>
      </c>
    </row>
    <row r="22921" spans="1:8" x14ac:dyDescent="0.2">
      <c r="A22921" t="s">
        <v>22735</v>
      </c>
      <c r="B22921" t="s">
        <v>32295</v>
      </c>
      <c r="C22921" t="s">
        <v>33283</v>
      </c>
      <c r="D22921" t="s">
        <v>33320</v>
      </c>
      <c r="E22921" t="s">
        <v>33322</v>
      </c>
      <c r="F22921">
        <v>40</v>
      </c>
      <c r="G22921">
        <v>57048</v>
      </c>
      <c r="H22921">
        <v>25</v>
      </c>
    </row>
    <row r="22922" spans="1:8" x14ac:dyDescent="0.2">
      <c r="A22922" t="s">
        <v>22736</v>
      </c>
      <c r="B22922" t="s">
        <v>32131</v>
      </c>
      <c r="C22922" t="s">
        <v>33283</v>
      </c>
      <c r="D22922" t="s">
        <v>33320</v>
      </c>
      <c r="E22922" t="s">
        <v>33322</v>
      </c>
      <c r="F22922">
        <v>40</v>
      </c>
      <c r="G22922">
        <v>123444</v>
      </c>
      <c r="H22922">
        <v>25</v>
      </c>
    </row>
    <row r="22923" spans="1:8" x14ac:dyDescent="0.2">
      <c r="A22923" t="s">
        <v>22737</v>
      </c>
      <c r="B22923" t="s">
        <v>32525</v>
      </c>
      <c r="C22923" t="s">
        <v>33298</v>
      </c>
      <c r="D22923" t="s">
        <v>33320</v>
      </c>
      <c r="E22923" t="s">
        <v>33322</v>
      </c>
      <c r="F22923">
        <v>40</v>
      </c>
      <c r="G22923">
        <v>126816</v>
      </c>
      <c r="H22923">
        <v>25</v>
      </c>
    </row>
    <row r="22924" spans="1:8" x14ac:dyDescent="0.2">
      <c r="A22924" t="s">
        <v>22738</v>
      </c>
      <c r="B22924" t="s">
        <v>32131</v>
      </c>
      <c r="C22924" t="s">
        <v>33283</v>
      </c>
      <c r="D22924" t="s">
        <v>33320</v>
      </c>
      <c r="E22924" t="s">
        <v>33322</v>
      </c>
      <c r="F22924">
        <v>40</v>
      </c>
      <c r="G22924">
        <v>119976</v>
      </c>
      <c r="H22924">
        <v>25</v>
      </c>
    </row>
    <row r="22925" spans="1:8" x14ac:dyDescent="0.2">
      <c r="A22925" t="s">
        <v>22739</v>
      </c>
      <c r="B22925" t="s">
        <v>32633</v>
      </c>
      <c r="C22925" t="s">
        <v>33293</v>
      </c>
      <c r="D22925" t="s">
        <v>33320</v>
      </c>
      <c r="E22925" t="s">
        <v>33322</v>
      </c>
      <c r="F22925">
        <v>40</v>
      </c>
      <c r="G22925">
        <v>57048</v>
      </c>
      <c r="H22925">
        <v>25</v>
      </c>
    </row>
    <row r="22926" spans="1:8" x14ac:dyDescent="0.2">
      <c r="A22926" t="s">
        <v>22740</v>
      </c>
      <c r="B22926" t="s">
        <v>32131</v>
      </c>
      <c r="C22926" t="s">
        <v>33283</v>
      </c>
      <c r="D22926" t="s">
        <v>33320</v>
      </c>
      <c r="E22926" t="s">
        <v>33322</v>
      </c>
      <c r="F22926">
        <v>40</v>
      </c>
      <c r="G22926">
        <v>108012</v>
      </c>
      <c r="H22926">
        <v>25</v>
      </c>
    </row>
    <row r="22927" spans="1:8" x14ac:dyDescent="0.2">
      <c r="A22927" t="s">
        <v>22741</v>
      </c>
      <c r="B22927" t="s">
        <v>32131</v>
      </c>
      <c r="C22927" t="s">
        <v>33283</v>
      </c>
      <c r="D22927" t="s">
        <v>33320</v>
      </c>
      <c r="E22927" t="s">
        <v>33322</v>
      </c>
      <c r="F22927">
        <v>40</v>
      </c>
      <c r="G22927">
        <v>108012</v>
      </c>
      <c r="H22927">
        <v>25</v>
      </c>
    </row>
    <row r="22928" spans="1:8" x14ac:dyDescent="0.2">
      <c r="A22928" t="s">
        <v>22742</v>
      </c>
      <c r="B22928" t="s">
        <v>32131</v>
      </c>
      <c r="C22928" t="s">
        <v>33283</v>
      </c>
      <c r="D22928" t="s">
        <v>33320</v>
      </c>
      <c r="E22928" t="s">
        <v>33322</v>
      </c>
      <c r="F22928">
        <v>40</v>
      </c>
      <c r="G22928">
        <v>98010</v>
      </c>
      <c r="H22928">
        <v>25</v>
      </c>
    </row>
    <row r="22929" spans="1:8" x14ac:dyDescent="0.2">
      <c r="A22929" t="s">
        <v>22743</v>
      </c>
      <c r="B22929" t="s">
        <v>32131</v>
      </c>
      <c r="C22929" t="s">
        <v>33283</v>
      </c>
      <c r="D22929" t="s">
        <v>33320</v>
      </c>
      <c r="E22929" t="s">
        <v>33322</v>
      </c>
      <c r="F22929">
        <v>40</v>
      </c>
      <c r="G22929">
        <v>115686</v>
      </c>
      <c r="H22929">
        <v>25</v>
      </c>
    </row>
    <row r="22930" spans="1:8" x14ac:dyDescent="0.2">
      <c r="A22930" t="s">
        <v>22744</v>
      </c>
      <c r="B22930" t="s">
        <v>32131</v>
      </c>
      <c r="C22930" t="s">
        <v>33283</v>
      </c>
      <c r="D22930" t="s">
        <v>33320</v>
      </c>
      <c r="E22930" t="s">
        <v>33322</v>
      </c>
      <c r="F22930">
        <v>40</v>
      </c>
      <c r="G22930">
        <v>119976</v>
      </c>
      <c r="H22930">
        <v>25</v>
      </c>
    </row>
    <row r="22931" spans="1:8" x14ac:dyDescent="0.2">
      <c r="A22931" t="s">
        <v>22745</v>
      </c>
      <c r="B22931" t="s">
        <v>32497</v>
      </c>
      <c r="C22931" t="s">
        <v>33295</v>
      </c>
      <c r="D22931" t="s">
        <v>33320</v>
      </c>
      <c r="E22931" t="s">
        <v>33322</v>
      </c>
      <c r="F22931">
        <v>40</v>
      </c>
      <c r="G22931">
        <v>137436</v>
      </c>
      <c r="H22931">
        <v>25</v>
      </c>
    </row>
    <row r="22932" spans="1:8" x14ac:dyDescent="0.2">
      <c r="A22932" t="s">
        <v>22746</v>
      </c>
      <c r="B22932" t="s">
        <v>32443</v>
      </c>
      <c r="C22932" t="s">
        <v>33283</v>
      </c>
      <c r="D22932" t="s">
        <v>33320</v>
      </c>
      <c r="E22932" t="s">
        <v>33322</v>
      </c>
      <c r="F22932">
        <v>40</v>
      </c>
      <c r="G22932">
        <v>127620</v>
      </c>
      <c r="H22932">
        <v>25</v>
      </c>
    </row>
    <row r="22933" spans="1:8" x14ac:dyDescent="0.2">
      <c r="A22933" t="s">
        <v>22747</v>
      </c>
      <c r="B22933" t="s">
        <v>32131</v>
      </c>
      <c r="C22933" t="s">
        <v>33283</v>
      </c>
      <c r="D22933" t="s">
        <v>33320</v>
      </c>
      <c r="E22933" t="s">
        <v>33322</v>
      </c>
      <c r="F22933">
        <v>40</v>
      </c>
      <c r="G22933">
        <v>115686</v>
      </c>
      <c r="H22933">
        <v>25</v>
      </c>
    </row>
    <row r="22934" spans="1:8" x14ac:dyDescent="0.2">
      <c r="A22934" t="s">
        <v>22748</v>
      </c>
      <c r="B22934" t="s">
        <v>32289</v>
      </c>
      <c r="C22934" t="s">
        <v>33283</v>
      </c>
      <c r="D22934" t="s">
        <v>33320</v>
      </c>
      <c r="E22934" t="s">
        <v>33322</v>
      </c>
      <c r="F22934">
        <v>40</v>
      </c>
      <c r="G22934">
        <v>117054</v>
      </c>
      <c r="H22934">
        <v>25</v>
      </c>
    </row>
    <row r="22935" spans="1:8" x14ac:dyDescent="0.2">
      <c r="A22935" t="s">
        <v>10530</v>
      </c>
      <c r="B22935" t="s">
        <v>32155</v>
      </c>
      <c r="C22935" t="s">
        <v>33291</v>
      </c>
      <c r="D22935" t="s">
        <v>33320</v>
      </c>
      <c r="E22935" t="s">
        <v>33322</v>
      </c>
      <c r="F22935">
        <v>40</v>
      </c>
      <c r="G22935">
        <v>100596</v>
      </c>
      <c r="H22935">
        <v>25</v>
      </c>
    </row>
    <row r="22936" spans="1:8" x14ac:dyDescent="0.2">
      <c r="A22936" t="s">
        <v>22749</v>
      </c>
      <c r="B22936" t="s">
        <v>32131</v>
      </c>
      <c r="C22936" t="s">
        <v>33283</v>
      </c>
      <c r="D22936" t="s">
        <v>33320</v>
      </c>
      <c r="E22936" t="s">
        <v>33322</v>
      </c>
      <c r="F22936">
        <v>40</v>
      </c>
      <c r="G22936">
        <v>115686</v>
      </c>
      <c r="H22936">
        <v>25</v>
      </c>
    </row>
    <row r="22937" spans="1:8" x14ac:dyDescent="0.2">
      <c r="A22937" t="s">
        <v>22750</v>
      </c>
      <c r="B22937" t="s">
        <v>32173</v>
      </c>
      <c r="C22937" t="s">
        <v>33293</v>
      </c>
      <c r="D22937" t="s">
        <v>33320</v>
      </c>
      <c r="E22937" t="s">
        <v>33322</v>
      </c>
      <c r="F22937">
        <v>40</v>
      </c>
      <c r="G22937">
        <v>45984</v>
      </c>
      <c r="H22937">
        <v>25</v>
      </c>
    </row>
    <row r="22938" spans="1:8" x14ac:dyDescent="0.2">
      <c r="A22938" t="s">
        <v>22751</v>
      </c>
      <c r="B22938" t="s">
        <v>32505</v>
      </c>
      <c r="C22938" t="s">
        <v>33297</v>
      </c>
      <c r="D22938" t="s">
        <v>33320</v>
      </c>
      <c r="E22938" t="s">
        <v>33322</v>
      </c>
      <c r="F22938">
        <v>40</v>
      </c>
      <c r="G22938">
        <v>61992</v>
      </c>
      <c r="H22938">
        <v>25</v>
      </c>
    </row>
    <row r="22939" spans="1:8" x14ac:dyDescent="0.2">
      <c r="A22939" t="s">
        <v>22752</v>
      </c>
      <c r="B22939" t="s">
        <v>32131</v>
      </c>
      <c r="C22939" t="s">
        <v>33283</v>
      </c>
      <c r="D22939" t="s">
        <v>33320</v>
      </c>
      <c r="E22939" t="s">
        <v>33322</v>
      </c>
      <c r="F22939">
        <v>40</v>
      </c>
      <c r="G22939">
        <v>108012</v>
      </c>
      <c r="H22939">
        <v>25</v>
      </c>
    </row>
    <row r="22940" spans="1:8" x14ac:dyDescent="0.2">
      <c r="A22940" t="s">
        <v>22753</v>
      </c>
      <c r="B22940" t="s">
        <v>32131</v>
      </c>
      <c r="C22940" t="s">
        <v>33283</v>
      </c>
      <c r="D22940" t="s">
        <v>33320</v>
      </c>
      <c r="E22940" t="s">
        <v>33322</v>
      </c>
      <c r="F22940">
        <v>40</v>
      </c>
      <c r="G22940">
        <v>108012</v>
      </c>
      <c r="H22940">
        <v>25</v>
      </c>
    </row>
    <row r="22941" spans="1:8" x14ac:dyDescent="0.2">
      <c r="A22941" t="s">
        <v>22754</v>
      </c>
      <c r="B22941" t="s">
        <v>32289</v>
      </c>
      <c r="C22941" t="s">
        <v>33283</v>
      </c>
      <c r="D22941" t="s">
        <v>33320</v>
      </c>
      <c r="E22941" t="s">
        <v>33322</v>
      </c>
      <c r="F22941">
        <v>40</v>
      </c>
      <c r="G22941">
        <v>120948</v>
      </c>
      <c r="H22941">
        <v>25</v>
      </c>
    </row>
    <row r="22942" spans="1:8" x14ac:dyDescent="0.2">
      <c r="A22942" t="s">
        <v>22755</v>
      </c>
      <c r="B22942" t="s">
        <v>32171</v>
      </c>
      <c r="C22942" t="s">
        <v>33283</v>
      </c>
      <c r="D22942" t="s">
        <v>33320</v>
      </c>
      <c r="E22942" t="s">
        <v>33322</v>
      </c>
      <c r="F22942">
        <v>40</v>
      </c>
      <c r="G22942">
        <v>90780</v>
      </c>
      <c r="H22942">
        <v>25</v>
      </c>
    </row>
    <row r="22943" spans="1:8" x14ac:dyDescent="0.2">
      <c r="A22943" t="s">
        <v>22756</v>
      </c>
      <c r="B22943" t="s">
        <v>32612</v>
      </c>
      <c r="C22943" t="s">
        <v>33290</v>
      </c>
      <c r="D22943" t="s">
        <v>33320</v>
      </c>
      <c r="E22943" t="s">
        <v>33322</v>
      </c>
      <c r="F22943">
        <v>40</v>
      </c>
      <c r="G22943">
        <v>99600</v>
      </c>
      <c r="H22943">
        <v>25</v>
      </c>
    </row>
    <row r="22944" spans="1:8" x14ac:dyDescent="0.2">
      <c r="A22944" t="s">
        <v>22757</v>
      </c>
      <c r="B22944" t="s">
        <v>32131</v>
      </c>
      <c r="C22944" t="s">
        <v>33283</v>
      </c>
      <c r="D22944" t="s">
        <v>33320</v>
      </c>
      <c r="E22944" t="s">
        <v>33322</v>
      </c>
      <c r="F22944">
        <v>40</v>
      </c>
      <c r="G22944">
        <v>123444</v>
      </c>
      <c r="H22944">
        <v>25</v>
      </c>
    </row>
    <row r="22945" spans="1:8" x14ac:dyDescent="0.2">
      <c r="A22945" t="s">
        <v>22758</v>
      </c>
      <c r="B22945" t="s">
        <v>32155</v>
      </c>
      <c r="C22945" t="s">
        <v>33296</v>
      </c>
      <c r="D22945" t="s">
        <v>33320</v>
      </c>
      <c r="E22945" t="s">
        <v>33322</v>
      </c>
      <c r="F22945">
        <v>40</v>
      </c>
      <c r="G22945">
        <v>115632</v>
      </c>
      <c r="H22945">
        <v>25</v>
      </c>
    </row>
    <row r="22946" spans="1:8" x14ac:dyDescent="0.2">
      <c r="A22946" t="s">
        <v>22759</v>
      </c>
      <c r="B22946" t="s">
        <v>32131</v>
      </c>
      <c r="C22946" t="s">
        <v>33283</v>
      </c>
      <c r="D22946" t="s">
        <v>33320</v>
      </c>
      <c r="E22946" t="s">
        <v>33322</v>
      </c>
      <c r="F22946">
        <v>40</v>
      </c>
      <c r="G22946">
        <v>119976</v>
      </c>
      <c r="H22946">
        <v>25</v>
      </c>
    </row>
    <row r="22947" spans="1:8" x14ac:dyDescent="0.2">
      <c r="A22947" t="s">
        <v>22760</v>
      </c>
      <c r="B22947" t="s">
        <v>32443</v>
      </c>
      <c r="C22947" t="s">
        <v>33283</v>
      </c>
      <c r="D22947" t="s">
        <v>33320</v>
      </c>
      <c r="E22947" t="s">
        <v>33322</v>
      </c>
      <c r="F22947">
        <v>40</v>
      </c>
      <c r="G22947">
        <v>136362</v>
      </c>
      <c r="H22947">
        <v>25</v>
      </c>
    </row>
    <row r="22948" spans="1:8" x14ac:dyDescent="0.2">
      <c r="A22948" t="s">
        <v>22761</v>
      </c>
      <c r="B22948" t="s">
        <v>32131</v>
      </c>
      <c r="C22948" t="s">
        <v>33283</v>
      </c>
      <c r="D22948" t="s">
        <v>33320</v>
      </c>
      <c r="E22948" t="s">
        <v>33322</v>
      </c>
      <c r="F22948">
        <v>40</v>
      </c>
      <c r="G22948">
        <v>119976</v>
      </c>
      <c r="H22948">
        <v>25</v>
      </c>
    </row>
    <row r="22949" spans="1:8" x14ac:dyDescent="0.2">
      <c r="A22949" t="s">
        <v>22762</v>
      </c>
      <c r="B22949" t="s">
        <v>32131</v>
      </c>
      <c r="C22949" t="s">
        <v>33283</v>
      </c>
      <c r="D22949" t="s">
        <v>33320</v>
      </c>
      <c r="E22949" t="s">
        <v>33322</v>
      </c>
      <c r="F22949">
        <v>40</v>
      </c>
      <c r="G22949">
        <v>119976</v>
      </c>
      <c r="H22949">
        <v>25</v>
      </c>
    </row>
    <row r="22950" spans="1:8" x14ac:dyDescent="0.2">
      <c r="A22950" t="s">
        <v>22763</v>
      </c>
      <c r="B22950" t="s">
        <v>32443</v>
      </c>
      <c r="C22950" t="s">
        <v>33283</v>
      </c>
      <c r="D22950" t="s">
        <v>33320</v>
      </c>
      <c r="E22950" t="s">
        <v>33322</v>
      </c>
      <c r="F22950">
        <v>40</v>
      </c>
      <c r="G22950">
        <v>131862</v>
      </c>
      <c r="H22950">
        <v>25</v>
      </c>
    </row>
    <row r="22951" spans="1:8" x14ac:dyDescent="0.2">
      <c r="A22951" t="s">
        <v>22764</v>
      </c>
      <c r="B22951" t="s">
        <v>32289</v>
      </c>
      <c r="C22951" t="s">
        <v>33283</v>
      </c>
      <c r="D22951" t="s">
        <v>33320</v>
      </c>
      <c r="E22951" t="s">
        <v>33322</v>
      </c>
      <c r="F22951">
        <v>40</v>
      </c>
      <c r="G22951">
        <v>125208</v>
      </c>
      <c r="H22951">
        <v>25</v>
      </c>
    </row>
    <row r="22952" spans="1:8" x14ac:dyDescent="0.2">
      <c r="A22952" t="s">
        <v>22765</v>
      </c>
      <c r="B22952" t="s">
        <v>32158</v>
      </c>
      <c r="C22952" t="s">
        <v>33283</v>
      </c>
      <c r="D22952" t="s">
        <v>33320</v>
      </c>
      <c r="E22952" t="s">
        <v>33322</v>
      </c>
      <c r="F22952">
        <v>40</v>
      </c>
      <c r="G22952">
        <v>73200</v>
      </c>
      <c r="H22952">
        <v>25</v>
      </c>
    </row>
    <row r="22953" spans="1:8" x14ac:dyDescent="0.2">
      <c r="A22953" t="s">
        <v>22766</v>
      </c>
      <c r="B22953" t="s">
        <v>32569</v>
      </c>
      <c r="C22953" t="s">
        <v>33296</v>
      </c>
      <c r="D22953" t="s">
        <v>33320</v>
      </c>
      <c r="E22953" t="s">
        <v>33322</v>
      </c>
      <c r="F22953">
        <v>40</v>
      </c>
      <c r="G22953">
        <v>86808</v>
      </c>
      <c r="H22953">
        <v>25</v>
      </c>
    </row>
    <row r="22954" spans="1:8" x14ac:dyDescent="0.2">
      <c r="A22954" t="s">
        <v>22767</v>
      </c>
      <c r="B22954" t="s">
        <v>32173</v>
      </c>
      <c r="C22954" t="s">
        <v>33293</v>
      </c>
      <c r="D22954" t="s">
        <v>33320</v>
      </c>
      <c r="E22954" t="s">
        <v>33322</v>
      </c>
      <c r="F22954">
        <v>40</v>
      </c>
      <c r="G22954">
        <v>76152</v>
      </c>
      <c r="H22954">
        <v>25</v>
      </c>
    </row>
    <row r="22955" spans="1:8" x14ac:dyDescent="0.2">
      <c r="A22955" t="s">
        <v>22768</v>
      </c>
      <c r="B22955" t="s">
        <v>32131</v>
      </c>
      <c r="C22955" t="s">
        <v>33283</v>
      </c>
      <c r="D22955" t="s">
        <v>33320</v>
      </c>
      <c r="E22955" t="s">
        <v>33322</v>
      </c>
      <c r="F22955">
        <v>40</v>
      </c>
      <c r="G22955">
        <v>108012</v>
      </c>
      <c r="H22955">
        <v>25</v>
      </c>
    </row>
    <row r="22956" spans="1:8" x14ac:dyDescent="0.2">
      <c r="A22956" t="s">
        <v>22769</v>
      </c>
      <c r="B22956" t="s">
        <v>32179</v>
      </c>
      <c r="C22956" t="s">
        <v>33296</v>
      </c>
      <c r="D22956" t="s">
        <v>33320</v>
      </c>
      <c r="E22956" t="s">
        <v>33322</v>
      </c>
      <c r="F22956">
        <v>40</v>
      </c>
      <c r="G22956">
        <v>72732</v>
      </c>
      <c r="H22956">
        <v>25</v>
      </c>
    </row>
    <row r="22957" spans="1:8" x14ac:dyDescent="0.2">
      <c r="A22957" t="s">
        <v>22770</v>
      </c>
      <c r="B22957" t="s">
        <v>32131</v>
      </c>
      <c r="C22957" t="s">
        <v>33283</v>
      </c>
      <c r="D22957" t="s">
        <v>33320</v>
      </c>
      <c r="E22957" t="s">
        <v>33322</v>
      </c>
      <c r="F22957">
        <v>40</v>
      </c>
      <c r="G22957">
        <v>108012</v>
      </c>
      <c r="H22957">
        <v>25</v>
      </c>
    </row>
    <row r="22958" spans="1:8" x14ac:dyDescent="0.2">
      <c r="A22958" t="s">
        <v>22771</v>
      </c>
      <c r="B22958" t="s">
        <v>32131</v>
      </c>
      <c r="C22958" t="s">
        <v>33283</v>
      </c>
      <c r="D22958" t="s">
        <v>33320</v>
      </c>
      <c r="E22958" t="s">
        <v>33322</v>
      </c>
      <c r="F22958">
        <v>40</v>
      </c>
      <c r="G22958">
        <v>108012</v>
      </c>
      <c r="H22958">
        <v>25</v>
      </c>
    </row>
    <row r="22959" spans="1:8" x14ac:dyDescent="0.2">
      <c r="A22959" t="s">
        <v>22772</v>
      </c>
      <c r="B22959" t="s">
        <v>32131</v>
      </c>
      <c r="C22959" t="s">
        <v>33283</v>
      </c>
      <c r="D22959" t="s">
        <v>33320</v>
      </c>
      <c r="E22959" t="s">
        <v>33322</v>
      </c>
      <c r="F22959">
        <v>40</v>
      </c>
      <c r="G22959">
        <v>98010</v>
      </c>
      <c r="H22959">
        <v>25</v>
      </c>
    </row>
    <row r="22960" spans="1:8" x14ac:dyDescent="0.2">
      <c r="A22960" t="s">
        <v>22773</v>
      </c>
      <c r="B22960" t="s">
        <v>32780</v>
      </c>
      <c r="C22960" t="s">
        <v>33290</v>
      </c>
      <c r="D22960" t="s">
        <v>33320</v>
      </c>
      <c r="E22960" t="s">
        <v>33322</v>
      </c>
      <c r="F22960">
        <v>40</v>
      </c>
      <c r="G22960">
        <v>110280</v>
      </c>
      <c r="H22960">
        <v>25</v>
      </c>
    </row>
    <row r="22961" spans="1:8" x14ac:dyDescent="0.2">
      <c r="A22961" t="s">
        <v>22774</v>
      </c>
      <c r="B22961" t="s">
        <v>32095</v>
      </c>
      <c r="C22961" t="s">
        <v>33286</v>
      </c>
      <c r="D22961" t="s">
        <v>33320</v>
      </c>
      <c r="E22961" t="s">
        <v>33323</v>
      </c>
      <c r="F22961">
        <v>40</v>
      </c>
      <c r="G22961">
        <v>50000</v>
      </c>
      <c r="H22961">
        <v>27.45</v>
      </c>
    </row>
    <row r="22962" spans="1:8" x14ac:dyDescent="0.2">
      <c r="A22962" t="s">
        <v>22775</v>
      </c>
      <c r="B22962" t="s">
        <v>32131</v>
      </c>
      <c r="C22962" t="s">
        <v>33283</v>
      </c>
      <c r="D22962" t="s">
        <v>33320</v>
      </c>
      <c r="E22962" t="s">
        <v>33322</v>
      </c>
      <c r="F22962">
        <v>40</v>
      </c>
      <c r="G22962">
        <v>93186</v>
      </c>
      <c r="H22962">
        <v>25</v>
      </c>
    </row>
    <row r="22963" spans="1:8" x14ac:dyDescent="0.2">
      <c r="A22963" t="s">
        <v>22776</v>
      </c>
      <c r="B22963" t="s">
        <v>32443</v>
      </c>
      <c r="C22963" t="s">
        <v>33283</v>
      </c>
      <c r="D22963" t="s">
        <v>33320</v>
      </c>
      <c r="E22963" t="s">
        <v>33322</v>
      </c>
      <c r="F22963">
        <v>40</v>
      </c>
      <c r="G22963">
        <v>131862</v>
      </c>
      <c r="H22963">
        <v>25</v>
      </c>
    </row>
    <row r="22964" spans="1:8" x14ac:dyDescent="0.2">
      <c r="A22964" t="s">
        <v>22777</v>
      </c>
      <c r="B22964" t="s">
        <v>32862</v>
      </c>
      <c r="C22964" t="s">
        <v>33301</v>
      </c>
      <c r="D22964" t="s">
        <v>33320</v>
      </c>
      <c r="E22964" t="s">
        <v>33322</v>
      </c>
      <c r="F22964">
        <v>40</v>
      </c>
      <c r="G22964">
        <v>96048</v>
      </c>
      <c r="H22964">
        <v>25</v>
      </c>
    </row>
    <row r="22965" spans="1:8" x14ac:dyDescent="0.2">
      <c r="A22965" t="s">
        <v>22778</v>
      </c>
      <c r="B22965" t="s">
        <v>32131</v>
      </c>
      <c r="C22965" t="s">
        <v>33283</v>
      </c>
      <c r="D22965" t="s">
        <v>33320</v>
      </c>
      <c r="E22965" t="s">
        <v>33322</v>
      </c>
      <c r="F22965">
        <v>40</v>
      </c>
      <c r="G22965">
        <v>61782</v>
      </c>
      <c r="H22965">
        <v>25</v>
      </c>
    </row>
    <row r="22966" spans="1:8" x14ac:dyDescent="0.2">
      <c r="A22966" t="s">
        <v>22779</v>
      </c>
      <c r="B22966" t="s">
        <v>32131</v>
      </c>
      <c r="C22966" t="s">
        <v>33283</v>
      </c>
      <c r="D22966" t="s">
        <v>33320</v>
      </c>
      <c r="E22966" t="s">
        <v>33322</v>
      </c>
      <c r="F22966">
        <v>40</v>
      </c>
      <c r="G22966">
        <v>123444</v>
      </c>
      <c r="H22966">
        <v>25</v>
      </c>
    </row>
    <row r="22967" spans="1:8" x14ac:dyDescent="0.2">
      <c r="A22967" t="s">
        <v>22780</v>
      </c>
      <c r="B22967" t="s">
        <v>32131</v>
      </c>
      <c r="C22967" t="s">
        <v>33283</v>
      </c>
      <c r="D22967" t="s">
        <v>33320</v>
      </c>
      <c r="E22967" t="s">
        <v>33322</v>
      </c>
      <c r="F22967">
        <v>40</v>
      </c>
      <c r="G22967">
        <v>108012</v>
      </c>
      <c r="H22967">
        <v>25</v>
      </c>
    </row>
    <row r="22968" spans="1:8" x14ac:dyDescent="0.2">
      <c r="A22968" t="s">
        <v>22781</v>
      </c>
      <c r="B22968" t="s">
        <v>32443</v>
      </c>
      <c r="C22968" t="s">
        <v>33283</v>
      </c>
      <c r="D22968" t="s">
        <v>33320</v>
      </c>
      <c r="E22968" t="s">
        <v>33322</v>
      </c>
      <c r="F22968">
        <v>40</v>
      </c>
      <c r="G22968">
        <v>127620</v>
      </c>
      <c r="H22968">
        <v>25</v>
      </c>
    </row>
    <row r="22969" spans="1:8" x14ac:dyDescent="0.2">
      <c r="A22969" t="s">
        <v>22782</v>
      </c>
      <c r="B22969" t="s">
        <v>32131</v>
      </c>
      <c r="C22969" t="s">
        <v>33283</v>
      </c>
      <c r="D22969" t="s">
        <v>33320</v>
      </c>
      <c r="E22969" t="s">
        <v>33322</v>
      </c>
      <c r="F22969">
        <v>40</v>
      </c>
      <c r="G22969">
        <v>123444</v>
      </c>
      <c r="H22969">
        <v>25</v>
      </c>
    </row>
    <row r="22970" spans="1:8" x14ac:dyDescent="0.2">
      <c r="A22970" t="s">
        <v>22783</v>
      </c>
      <c r="B22970" t="s">
        <v>32182</v>
      </c>
      <c r="C22970" t="s">
        <v>33300</v>
      </c>
      <c r="D22970" t="s">
        <v>33320</v>
      </c>
      <c r="E22970" t="s">
        <v>33322</v>
      </c>
      <c r="F22970">
        <v>40</v>
      </c>
      <c r="G22970">
        <v>85944</v>
      </c>
      <c r="H22970">
        <v>25</v>
      </c>
    </row>
    <row r="22971" spans="1:8" x14ac:dyDescent="0.2">
      <c r="A22971" t="s">
        <v>22784</v>
      </c>
      <c r="B22971" t="s">
        <v>32443</v>
      </c>
      <c r="C22971" t="s">
        <v>33283</v>
      </c>
      <c r="D22971" t="s">
        <v>33320</v>
      </c>
      <c r="E22971" t="s">
        <v>33322</v>
      </c>
      <c r="F22971">
        <v>40</v>
      </c>
      <c r="G22971">
        <v>140574</v>
      </c>
      <c r="H22971">
        <v>25</v>
      </c>
    </row>
    <row r="22972" spans="1:8" x14ac:dyDescent="0.2">
      <c r="A22972" t="s">
        <v>22785</v>
      </c>
      <c r="B22972" t="s">
        <v>32131</v>
      </c>
      <c r="C22972" t="s">
        <v>33283</v>
      </c>
      <c r="D22972" t="s">
        <v>33320</v>
      </c>
      <c r="E22972" t="s">
        <v>33322</v>
      </c>
      <c r="F22972">
        <v>40</v>
      </c>
      <c r="G22972">
        <v>61782</v>
      </c>
      <c r="H22972">
        <v>25</v>
      </c>
    </row>
    <row r="22973" spans="1:8" x14ac:dyDescent="0.2">
      <c r="A22973" t="s">
        <v>22786</v>
      </c>
      <c r="B22973" t="s">
        <v>32131</v>
      </c>
      <c r="C22973" t="s">
        <v>33283</v>
      </c>
      <c r="D22973" t="s">
        <v>33320</v>
      </c>
      <c r="E22973" t="s">
        <v>33322</v>
      </c>
      <c r="F22973">
        <v>40</v>
      </c>
      <c r="G22973">
        <v>108012</v>
      </c>
      <c r="H22973">
        <v>25</v>
      </c>
    </row>
    <row r="22974" spans="1:8" x14ac:dyDescent="0.2">
      <c r="A22974" t="s">
        <v>22787</v>
      </c>
      <c r="B22974" t="s">
        <v>32443</v>
      </c>
      <c r="C22974" t="s">
        <v>33283</v>
      </c>
      <c r="D22974" t="s">
        <v>33320</v>
      </c>
      <c r="E22974" t="s">
        <v>33322</v>
      </c>
      <c r="F22974">
        <v>40</v>
      </c>
      <c r="G22974">
        <v>136362</v>
      </c>
      <c r="H22974">
        <v>25</v>
      </c>
    </row>
    <row r="22975" spans="1:8" x14ac:dyDescent="0.2">
      <c r="A22975" t="s">
        <v>22788</v>
      </c>
      <c r="B22975" t="s">
        <v>32443</v>
      </c>
      <c r="C22975" t="s">
        <v>33283</v>
      </c>
      <c r="D22975" t="s">
        <v>33320</v>
      </c>
      <c r="E22975" t="s">
        <v>33322</v>
      </c>
      <c r="F22975">
        <v>40</v>
      </c>
      <c r="G22975">
        <v>131862</v>
      </c>
      <c r="H22975">
        <v>25</v>
      </c>
    </row>
    <row r="22976" spans="1:8" x14ac:dyDescent="0.2">
      <c r="A22976" t="s">
        <v>22789</v>
      </c>
      <c r="B22976" t="s">
        <v>32131</v>
      </c>
      <c r="C22976" t="s">
        <v>33283</v>
      </c>
      <c r="D22976" t="s">
        <v>33320</v>
      </c>
      <c r="E22976" t="s">
        <v>33322</v>
      </c>
      <c r="F22976">
        <v>40</v>
      </c>
      <c r="G22976">
        <v>111804</v>
      </c>
      <c r="H22976">
        <v>25</v>
      </c>
    </row>
    <row r="22977" spans="1:8" x14ac:dyDescent="0.2">
      <c r="A22977" t="s">
        <v>22790</v>
      </c>
      <c r="B22977" t="s">
        <v>32131</v>
      </c>
      <c r="C22977" t="s">
        <v>33283</v>
      </c>
      <c r="D22977" t="s">
        <v>33320</v>
      </c>
      <c r="E22977" t="s">
        <v>33322</v>
      </c>
      <c r="F22977">
        <v>40</v>
      </c>
      <c r="G22977">
        <v>123444</v>
      </c>
      <c r="H22977">
        <v>25</v>
      </c>
    </row>
    <row r="22978" spans="1:8" x14ac:dyDescent="0.2">
      <c r="A22978" t="s">
        <v>22791</v>
      </c>
      <c r="B22978" t="s">
        <v>32171</v>
      </c>
      <c r="C22978" t="s">
        <v>33283</v>
      </c>
      <c r="D22978" t="s">
        <v>33320</v>
      </c>
      <c r="E22978" t="s">
        <v>33322</v>
      </c>
      <c r="F22978">
        <v>40</v>
      </c>
      <c r="G22978">
        <v>73140</v>
      </c>
      <c r="H22978">
        <v>25</v>
      </c>
    </row>
    <row r="22979" spans="1:8" x14ac:dyDescent="0.2">
      <c r="A22979" t="s">
        <v>22792</v>
      </c>
      <c r="B22979" t="s">
        <v>32131</v>
      </c>
      <c r="C22979" t="s">
        <v>33283</v>
      </c>
      <c r="D22979" t="s">
        <v>33320</v>
      </c>
      <c r="E22979" t="s">
        <v>33322</v>
      </c>
      <c r="F22979">
        <v>40</v>
      </c>
      <c r="G22979">
        <v>123444</v>
      </c>
      <c r="H22979">
        <v>25</v>
      </c>
    </row>
    <row r="22980" spans="1:8" x14ac:dyDescent="0.2">
      <c r="A22980" t="s">
        <v>22793</v>
      </c>
      <c r="B22980" t="s">
        <v>32525</v>
      </c>
      <c r="C22980" t="s">
        <v>33298</v>
      </c>
      <c r="D22980" t="s">
        <v>33320</v>
      </c>
      <c r="E22980" t="s">
        <v>33322</v>
      </c>
      <c r="F22980">
        <v>40</v>
      </c>
      <c r="G22980">
        <v>126816</v>
      </c>
      <c r="H22980">
        <v>25</v>
      </c>
    </row>
    <row r="22981" spans="1:8" x14ac:dyDescent="0.2">
      <c r="A22981" t="s">
        <v>22794</v>
      </c>
      <c r="B22981" t="s">
        <v>32487</v>
      </c>
      <c r="C22981" t="s">
        <v>33296</v>
      </c>
      <c r="D22981" t="s">
        <v>33320</v>
      </c>
      <c r="E22981" t="s">
        <v>33322</v>
      </c>
      <c r="F22981">
        <v>40</v>
      </c>
      <c r="G22981">
        <v>119352</v>
      </c>
      <c r="H22981">
        <v>25</v>
      </c>
    </row>
    <row r="22982" spans="1:8" x14ac:dyDescent="0.2">
      <c r="A22982" t="s">
        <v>22795</v>
      </c>
      <c r="B22982" t="s">
        <v>32131</v>
      </c>
      <c r="C22982" t="s">
        <v>33283</v>
      </c>
      <c r="D22982" t="s">
        <v>33320</v>
      </c>
      <c r="E22982" t="s">
        <v>33322</v>
      </c>
      <c r="F22982">
        <v>40</v>
      </c>
      <c r="G22982">
        <v>93186</v>
      </c>
      <c r="H22982">
        <v>25</v>
      </c>
    </row>
    <row r="22983" spans="1:8" x14ac:dyDescent="0.2">
      <c r="A22983" t="s">
        <v>22796</v>
      </c>
      <c r="B22983" t="s">
        <v>32163</v>
      </c>
      <c r="C22983" t="s">
        <v>33283</v>
      </c>
      <c r="D22983" t="s">
        <v>33320</v>
      </c>
      <c r="E22983" t="s">
        <v>33322</v>
      </c>
      <c r="F22983">
        <v>40</v>
      </c>
      <c r="G22983">
        <v>90780</v>
      </c>
      <c r="H22983">
        <v>25</v>
      </c>
    </row>
    <row r="22984" spans="1:8" x14ac:dyDescent="0.2">
      <c r="A22984" t="s">
        <v>22797</v>
      </c>
      <c r="B22984" t="s">
        <v>32131</v>
      </c>
      <c r="C22984" t="s">
        <v>33283</v>
      </c>
      <c r="D22984" t="s">
        <v>33320</v>
      </c>
      <c r="E22984" t="s">
        <v>33322</v>
      </c>
      <c r="F22984">
        <v>40</v>
      </c>
      <c r="G22984">
        <v>119976</v>
      </c>
      <c r="H22984">
        <v>25</v>
      </c>
    </row>
    <row r="22985" spans="1:8" x14ac:dyDescent="0.2">
      <c r="A22985" t="s">
        <v>22798</v>
      </c>
      <c r="B22985" t="s">
        <v>32667</v>
      </c>
      <c r="C22985" t="s">
        <v>33284</v>
      </c>
      <c r="D22985" t="s">
        <v>33320</v>
      </c>
      <c r="E22985" t="s">
        <v>33322</v>
      </c>
      <c r="F22985">
        <v>40</v>
      </c>
      <c r="G22985">
        <v>87516</v>
      </c>
      <c r="H22985">
        <v>25</v>
      </c>
    </row>
    <row r="22986" spans="1:8" x14ac:dyDescent="0.2">
      <c r="A22986" t="s">
        <v>22799</v>
      </c>
      <c r="B22986" t="s">
        <v>32131</v>
      </c>
      <c r="C22986" t="s">
        <v>33283</v>
      </c>
      <c r="D22986" t="s">
        <v>33320</v>
      </c>
      <c r="E22986" t="s">
        <v>33322</v>
      </c>
      <c r="F22986">
        <v>40</v>
      </c>
      <c r="G22986">
        <v>93186</v>
      </c>
      <c r="H22986">
        <v>25</v>
      </c>
    </row>
    <row r="22987" spans="1:8" x14ac:dyDescent="0.2">
      <c r="A22987" t="s">
        <v>22800</v>
      </c>
      <c r="B22987" t="s">
        <v>32131</v>
      </c>
      <c r="C22987" t="s">
        <v>33283</v>
      </c>
      <c r="D22987" t="s">
        <v>33320</v>
      </c>
      <c r="E22987" t="s">
        <v>33322</v>
      </c>
      <c r="F22987">
        <v>40</v>
      </c>
      <c r="G22987">
        <v>123444</v>
      </c>
      <c r="H22987">
        <v>25</v>
      </c>
    </row>
    <row r="22988" spans="1:8" x14ac:dyDescent="0.2">
      <c r="A22988" t="s">
        <v>22801</v>
      </c>
      <c r="B22988" t="s">
        <v>32131</v>
      </c>
      <c r="C22988" t="s">
        <v>33283</v>
      </c>
      <c r="D22988" t="s">
        <v>33320</v>
      </c>
      <c r="E22988" t="s">
        <v>33322</v>
      </c>
      <c r="F22988">
        <v>40</v>
      </c>
      <c r="G22988">
        <v>111804</v>
      </c>
      <c r="H22988">
        <v>25</v>
      </c>
    </row>
    <row r="22989" spans="1:8" x14ac:dyDescent="0.2">
      <c r="A22989" t="s">
        <v>22802</v>
      </c>
      <c r="B22989" t="s">
        <v>32204</v>
      </c>
      <c r="C22989" t="s">
        <v>33288</v>
      </c>
      <c r="D22989" t="s">
        <v>33320</v>
      </c>
      <c r="E22989" t="s">
        <v>33322</v>
      </c>
      <c r="F22989">
        <v>40</v>
      </c>
      <c r="G22989">
        <v>87516</v>
      </c>
      <c r="H22989">
        <v>25</v>
      </c>
    </row>
    <row r="22990" spans="1:8" x14ac:dyDescent="0.2">
      <c r="A22990" t="s">
        <v>22803</v>
      </c>
      <c r="B22990" t="s">
        <v>32131</v>
      </c>
      <c r="C22990" t="s">
        <v>33283</v>
      </c>
      <c r="D22990" t="s">
        <v>33320</v>
      </c>
      <c r="E22990" t="s">
        <v>33322</v>
      </c>
      <c r="F22990">
        <v>40</v>
      </c>
      <c r="G22990">
        <v>115686</v>
      </c>
      <c r="H22990">
        <v>25</v>
      </c>
    </row>
    <row r="22991" spans="1:8" x14ac:dyDescent="0.2">
      <c r="A22991" t="s">
        <v>22804</v>
      </c>
      <c r="B22991" t="s">
        <v>32289</v>
      </c>
      <c r="C22991" t="s">
        <v>33283</v>
      </c>
      <c r="D22991" t="s">
        <v>33320</v>
      </c>
      <c r="E22991" t="s">
        <v>33322</v>
      </c>
      <c r="F22991">
        <v>40</v>
      </c>
      <c r="G22991">
        <v>120948</v>
      </c>
      <c r="H22991">
        <v>25</v>
      </c>
    </row>
    <row r="22992" spans="1:8" x14ac:dyDescent="0.2">
      <c r="A22992" t="s">
        <v>22805</v>
      </c>
      <c r="B22992" t="s">
        <v>33000</v>
      </c>
      <c r="C22992" t="s">
        <v>33283</v>
      </c>
      <c r="D22992" t="s">
        <v>33320</v>
      </c>
      <c r="E22992" t="s">
        <v>33322</v>
      </c>
      <c r="F22992">
        <v>40</v>
      </c>
      <c r="G22992">
        <v>113454</v>
      </c>
      <c r="H22992">
        <v>25</v>
      </c>
    </row>
    <row r="22993" spans="1:8" x14ac:dyDescent="0.2">
      <c r="A22993" t="s">
        <v>22806</v>
      </c>
      <c r="B22993" t="s">
        <v>32131</v>
      </c>
      <c r="C22993" t="s">
        <v>33283</v>
      </c>
      <c r="D22993" t="s">
        <v>33320</v>
      </c>
      <c r="E22993" t="s">
        <v>33322</v>
      </c>
      <c r="F22993">
        <v>40</v>
      </c>
      <c r="G22993">
        <v>93186</v>
      </c>
      <c r="H22993">
        <v>25</v>
      </c>
    </row>
    <row r="22994" spans="1:8" x14ac:dyDescent="0.2">
      <c r="A22994" t="s">
        <v>22807</v>
      </c>
      <c r="B22994" t="s">
        <v>32252</v>
      </c>
      <c r="C22994" t="s">
        <v>33283</v>
      </c>
      <c r="D22994" t="s">
        <v>33320</v>
      </c>
      <c r="E22994" t="s">
        <v>33322</v>
      </c>
      <c r="F22994">
        <v>40</v>
      </c>
      <c r="G22994">
        <v>129756</v>
      </c>
      <c r="H22994">
        <v>25</v>
      </c>
    </row>
    <row r="22995" spans="1:8" x14ac:dyDescent="0.2">
      <c r="A22995" t="s">
        <v>22808</v>
      </c>
      <c r="B22995" t="s">
        <v>32131</v>
      </c>
      <c r="C22995" t="s">
        <v>33283</v>
      </c>
      <c r="D22995" t="s">
        <v>33320</v>
      </c>
      <c r="E22995" t="s">
        <v>33322</v>
      </c>
      <c r="F22995">
        <v>40</v>
      </c>
      <c r="G22995">
        <v>111804</v>
      </c>
      <c r="H22995">
        <v>25</v>
      </c>
    </row>
    <row r="22996" spans="1:8" x14ac:dyDescent="0.2">
      <c r="A22996" t="s">
        <v>22809</v>
      </c>
      <c r="B22996" t="s">
        <v>32131</v>
      </c>
      <c r="C22996" t="s">
        <v>33283</v>
      </c>
      <c r="D22996" t="s">
        <v>33320</v>
      </c>
      <c r="E22996" t="s">
        <v>33322</v>
      </c>
      <c r="F22996">
        <v>40</v>
      </c>
      <c r="G22996">
        <v>111804</v>
      </c>
      <c r="H22996">
        <v>25</v>
      </c>
    </row>
    <row r="22997" spans="1:8" x14ac:dyDescent="0.2">
      <c r="A22997" t="s">
        <v>22810</v>
      </c>
      <c r="B22997" t="s">
        <v>32111</v>
      </c>
      <c r="C22997" t="s">
        <v>33287</v>
      </c>
      <c r="D22997" t="s">
        <v>33320</v>
      </c>
      <c r="E22997" t="s">
        <v>33322</v>
      </c>
      <c r="F22997">
        <v>40</v>
      </c>
      <c r="G22997">
        <v>105408</v>
      </c>
      <c r="H22997">
        <v>25</v>
      </c>
    </row>
    <row r="22998" spans="1:8" x14ac:dyDescent="0.2">
      <c r="A22998" t="s">
        <v>22811</v>
      </c>
      <c r="B22998" t="s">
        <v>32121</v>
      </c>
      <c r="C22998" t="s">
        <v>33293</v>
      </c>
      <c r="D22998" t="s">
        <v>33320</v>
      </c>
      <c r="E22998" t="s">
        <v>33322</v>
      </c>
      <c r="F22998">
        <v>40</v>
      </c>
      <c r="G22998">
        <v>51972</v>
      </c>
      <c r="H22998">
        <v>25</v>
      </c>
    </row>
    <row r="22999" spans="1:8" x14ac:dyDescent="0.2">
      <c r="A22999" t="s">
        <v>22812</v>
      </c>
      <c r="B22999" t="s">
        <v>32518</v>
      </c>
      <c r="C22999" t="s">
        <v>33296</v>
      </c>
      <c r="D22999" t="s">
        <v>33320</v>
      </c>
      <c r="E22999" t="s">
        <v>33322</v>
      </c>
      <c r="F22999">
        <v>40</v>
      </c>
      <c r="G22999">
        <v>95592</v>
      </c>
      <c r="H22999">
        <v>25</v>
      </c>
    </row>
    <row r="23000" spans="1:8" x14ac:dyDescent="0.2">
      <c r="A23000" t="s">
        <v>22813</v>
      </c>
      <c r="B23000" t="s">
        <v>32417</v>
      </c>
      <c r="C23000" t="s">
        <v>33293</v>
      </c>
      <c r="D23000" t="s">
        <v>33320</v>
      </c>
      <c r="E23000" t="s">
        <v>33322</v>
      </c>
      <c r="F23000">
        <v>40</v>
      </c>
      <c r="G23000">
        <v>72012</v>
      </c>
      <c r="H23000">
        <v>25</v>
      </c>
    </row>
    <row r="23001" spans="1:8" x14ac:dyDescent="0.2">
      <c r="A23001" t="s">
        <v>22814</v>
      </c>
      <c r="B23001" t="s">
        <v>32121</v>
      </c>
      <c r="C23001" t="s">
        <v>33289</v>
      </c>
      <c r="D23001" t="s">
        <v>33320</v>
      </c>
      <c r="E23001" t="s">
        <v>33322</v>
      </c>
      <c r="F23001">
        <v>40</v>
      </c>
      <c r="G23001">
        <v>66264</v>
      </c>
      <c r="H23001">
        <v>25</v>
      </c>
    </row>
    <row r="23002" spans="1:8" x14ac:dyDescent="0.2">
      <c r="A23002" t="s">
        <v>22815</v>
      </c>
      <c r="B23002" t="s">
        <v>32131</v>
      </c>
      <c r="C23002" t="s">
        <v>33283</v>
      </c>
      <c r="D23002" t="s">
        <v>33320</v>
      </c>
      <c r="E23002" t="s">
        <v>33322</v>
      </c>
      <c r="F23002">
        <v>40</v>
      </c>
      <c r="G23002">
        <v>108012</v>
      </c>
      <c r="H23002">
        <v>25</v>
      </c>
    </row>
    <row r="23003" spans="1:8" x14ac:dyDescent="0.2">
      <c r="A23003" t="s">
        <v>22816</v>
      </c>
      <c r="B23003" t="s">
        <v>32131</v>
      </c>
      <c r="C23003" t="s">
        <v>33283</v>
      </c>
      <c r="D23003" t="s">
        <v>33320</v>
      </c>
      <c r="E23003" t="s">
        <v>33322</v>
      </c>
      <c r="F23003">
        <v>40</v>
      </c>
      <c r="G23003">
        <v>108012</v>
      </c>
      <c r="H23003">
        <v>25</v>
      </c>
    </row>
    <row r="23004" spans="1:8" x14ac:dyDescent="0.2">
      <c r="A23004" t="s">
        <v>22817</v>
      </c>
      <c r="B23004" t="s">
        <v>32131</v>
      </c>
      <c r="C23004" t="s">
        <v>33283</v>
      </c>
      <c r="D23004" t="s">
        <v>33320</v>
      </c>
      <c r="E23004" t="s">
        <v>33322</v>
      </c>
      <c r="F23004">
        <v>40</v>
      </c>
      <c r="G23004">
        <v>102822</v>
      </c>
      <c r="H23004">
        <v>25</v>
      </c>
    </row>
    <row r="23005" spans="1:8" x14ac:dyDescent="0.2">
      <c r="A23005" t="s">
        <v>22818</v>
      </c>
      <c r="B23005" t="s">
        <v>32289</v>
      </c>
      <c r="C23005" t="s">
        <v>33283</v>
      </c>
      <c r="D23005" t="s">
        <v>33320</v>
      </c>
      <c r="E23005" t="s">
        <v>33322</v>
      </c>
      <c r="F23005">
        <v>40</v>
      </c>
      <c r="G23005">
        <v>120948</v>
      </c>
      <c r="H23005">
        <v>25</v>
      </c>
    </row>
    <row r="23006" spans="1:8" x14ac:dyDescent="0.2">
      <c r="A23006" t="s">
        <v>22819</v>
      </c>
      <c r="B23006" t="s">
        <v>32252</v>
      </c>
      <c r="C23006" t="s">
        <v>33283</v>
      </c>
      <c r="D23006" t="s">
        <v>33320</v>
      </c>
      <c r="E23006" t="s">
        <v>33322</v>
      </c>
      <c r="F23006">
        <v>40</v>
      </c>
      <c r="G23006">
        <v>133560</v>
      </c>
      <c r="H23006">
        <v>25</v>
      </c>
    </row>
    <row r="23007" spans="1:8" x14ac:dyDescent="0.2">
      <c r="A23007" t="s">
        <v>22820</v>
      </c>
      <c r="B23007" t="s">
        <v>32131</v>
      </c>
      <c r="C23007" t="s">
        <v>33283</v>
      </c>
      <c r="D23007" t="s">
        <v>33320</v>
      </c>
      <c r="E23007" t="s">
        <v>33322</v>
      </c>
      <c r="F23007">
        <v>40</v>
      </c>
      <c r="G23007">
        <v>108012</v>
      </c>
      <c r="H23007">
        <v>25</v>
      </c>
    </row>
    <row r="23008" spans="1:8" x14ac:dyDescent="0.2">
      <c r="A23008" t="s">
        <v>22821</v>
      </c>
      <c r="B23008" t="s">
        <v>32131</v>
      </c>
      <c r="C23008" t="s">
        <v>33283</v>
      </c>
      <c r="D23008" t="s">
        <v>33320</v>
      </c>
      <c r="E23008" t="s">
        <v>33322</v>
      </c>
      <c r="F23008">
        <v>40</v>
      </c>
      <c r="G23008">
        <v>108012</v>
      </c>
      <c r="H23008">
        <v>25</v>
      </c>
    </row>
    <row r="23009" spans="1:8" x14ac:dyDescent="0.2">
      <c r="A23009" t="s">
        <v>22822</v>
      </c>
      <c r="B23009" t="s">
        <v>32131</v>
      </c>
      <c r="C23009" t="s">
        <v>33283</v>
      </c>
      <c r="D23009" t="s">
        <v>33320</v>
      </c>
      <c r="E23009" t="s">
        <v>33322</v>
      </c>
      <c r="F23009">
        <v>40</v>
      </c>
      <c r="G23009">
        <v>108012</v>
      </c>
      <c r="H23009">
        <v>25</v>
      </c>
    </row>
    <row r="23010" spans="1:8" x14ac:dyDescent="0.2">
      <c r="A23010" t="s">
        <v>22823</v>
      </c>
      <c r="B23010" t="s">
        <v>32446</v>
      </c>
      <c r="C23010" t="s">
        <v>33282</v>
      </c>
      <c r="D23010" t="s">
        <v>33320</v>
      </c>
      <c r="E23010" t="s">
        <v>33322</v>
      </c>
      <c r="F23010">
        <v>40</v>
      </c>
      <c r="G23010">
        <v>94644</v>
      </c>
      <c r="H23010">
        <v>25</v>
      </c>
    </row>
    <row r="23011" spans="1:8" x14ac:dyDescent="0.2">
      <c r="A23011" t="s">
        <v>22824</v>
      </c>
      <c r="B23011" t="s">
        <v>32131</v>
      </c>
      <c r="C23011" t="s">
        <v>33283</v>
      </c>
      <c r="D23011" t="s">
        <v>33320</v>
      </c>
      <c r="E23011" t="s">
        <v>33322</v>
      </c>
      <c r="F23011">
        <v>40</v>
      </c>
      <c r="G23011">
        <v>111804</v>
      </c>
      <c r="H23011">
        <v>25</v>
      </c>
    </row>
    <row r="23012" spans="1:8" x14ac:dyDescent="0.2">
      <c r="A23012" t="s">
        <v>22825</v>
      </c>
      <c r="B23012" t="s">
        <v>32131</v>
      </c>
      <c r="C23012" t="s">
        <v>33283</v>
      </c>
      <c r="D23012" t="s">
        <v>33320</v>
      </c>
      <c r="E23012" t="s">
        <v>33322</v>
      </c>
      <c r="F23012">
        <v>40</v>
      </c>
      <c r="G23012">
        <v>123444</v>
      </c>
      <c r="H23012">
        <v>25</v>
      </c>
    </row>
    <row r="23013" spans="1:8" x14ac:dyDescent="0.2">
      <c r="A23013" t="s">
        <v>22826</v>
      </c>
      <c r="B23013" t="s">
        <v>32131</v>
      </c>
      <c r="C23013" t="s">
        <v>33283</v>
      </c>
      <c r="D23013" t="s">
        <v>33320</v>
      </c>
      <c r="E23013" t="s">
        <v>33322</v>
      </c>
      <c r="F23013">
        <v>40</v>
      </c>
      <c r="G23013">
        <v>119976</v>
      </c>
      <c r="H23013">
        <v>25</v>
      </c>
    </row>
    <row r="23014" spans="1:8" x14ac:dyDescent="0.2">
      <c r="A23014" t="s">
        <v>22827</v>
      </c>
      <c r="B23014" t="s">
        <v>32131</v>
      </c>
      <c r="C23014" t="s">
        <v>33283</v>
      </c>
      <c r="D23014" t="s">
        <v>33320</v>
      </c>
      <c r="E23014" t="s">
        <v>33322</v>
      </c>
      <c r="F23014">
        <v>40</v>
      </c>
      <c r="G23014">
        <v>108012</v>
      </c>
      <c r="H23014">
        <v>25</v>
      </c>
    </row>
    <row r="23015" spans="1:8" x14ac:dyDescent="0.2">
      <c r="A23015" t="s">
        <v>22828</v>
      </c>
      <c r="B23015" t="s">
        <v>32131</v>
      </c>
      <c r="C23015" t="s">
        <v>33283</v>
      </c>
      <c r="D23015" t="s">
        <v>33320</v>
      </c>
      <c r="E23015" t="s">
        <v>33322</v>
      </c>
      <c r="F23015">
        <v>40</v>
      </c>
      <c r="G23015">
        <v>61782</v>
      </c>
      <c r="H23015">
        <v>25</v>
      </c>
    </row>
    <row r="23016" spans="1:8" x14ac:dyDescent="0.2">
      <c r="A23016" t="s">
        <v>22829</v>
      </c>
      <c r="B23016" t="s">
        <v>32131</v>
      </c>
      <c r="C23016" t="s">
        <v>33283</v>
      </c>
      <c r="D23016" t="s">
        <v>33320</v>
      </c>
      <c r="E23016" t="s">
        <v>33322</v>
      </c>
      <c r="F23016">
        <v>40</v>
      </c>
      <c r="G23016">
        <v>111804</v>
      </c>
      <c r="H23016">
        <v>25</v>
      </c>
    </row>
    <row r="23017" spans="1:8" x14ac:dyDescent="0.2">
      <c r="A23017" t="s">
        <v>22830</v>
      </c>
      <c r="B23017" t="s">
        <v>32131</v>
      </c>
      <c r="C23017" t="s">
        <v>33283</v>
      </c>
      <c r="D23017" t="s">
        <v>33320</v>
      </c>
      <c r="E23017" t="s">
        <v>33322</v>
      </c>
      <c r="F23017">
        <v>40</v>
      </c>
      <c r="G23017">
        <v>108012</v>
      </c>
      <c r="H23017">
        <v>25</v>
      </c>
    </row>
    <row r="23018" spans="1:8" x14ac:dyDescent="0.2">
      <c r="A23018" t="s">
        <v>22831</v>
      </c>
      <c r="B23018" t="s">
        <v>32131</v>
      </c>
      <c r="C23018" t="s">
        <v>33283</v>
      </c>
      <c r="D23018" t="s">
        <v>33320</v>
      </c>
      <c r="E23018" t="s">
        <v>33322</v>
      </c>
      <c r="F23018">
        <v>40</v>
      </c>
      <c r="G23018">
        <v>115686</v>
      </c>
      <c r="H23018">
        <v>25</v>
      </c>
    </row>
    <row r="23019" spans="1:8" x14ac:dyDescent="0.2">
      <c r="A23019" t="s">
        <v>22832</v>
      </c>
      <c r="B23019" t="s">
        <v>32131</v>
      </c>
      <c r="C23019" t="s">
        <v>33283</v>
      </c>
      <c r="D23019" t="s">
        <v>33320</v>
      </c>
      <c r="E23019" t="s">
        <v>33322</v>
      </c>
      <c r="F23019">
        <v>40</v>
      </c>
      <c r="G23019">
        <v>111804</v>
      </c>
      <c r="H23019">
        <v>25</v>
      </c>
    </row>
    <row r="23020" spans="1:8" x14ac:dyDescent="0.2">
      <c r="A23020" t="s">
        <v>22833</v>
      </c>
      <c r="B23020" t="s">
        <v>32131</v>
      </c>
      <c r="C23020" t="s">
        <v>33283</v>
      </c>
      <c r="D23020" t="s">
        <v>33320</v>
      </c>
      <c r="E23020" t="s">
        <v>33322</v>
      </c>
      <c r="F23020">
        <v>40</v>
      </c>
      <c r="G23020">
        <v>108012</v>
      </c>
      <c r="H23020">
        <v>25</v>
      </c>
    </row>
    <row r="23021" spans="1:8" x14ac:dyDescent="0.2">
      <c r="A23021" t="s">
        <v>22834</v>
      </c>
      <c r="B23021" t="s">
        <v>32131</v>
      </c>
      <c r="C23021" t="s">
        <v>33283</v>
      </c>
      <c r="D23021" t="s">
        <v>33320</v>
      </c>
      <c r="E23021" t="s">
        <v>33322</v>
      </c>
      <c r="F23021">
        <v>40</v>
      </c>
      <c r="G23021">
        <v>108012</v>
      </c>
      <c r="H23021">
        <v>25</v>
      </c>
    </row>
    <row r="23022" spans="1:8" x14ac:dyDescent="0.2">
      <c r="A23022" t="s">
        <v>22835</v>
      </c>
      <c r="B23022" t="s">
        <v>32443</v>
      </c>
      <c r="C23022" t="s">
        <v>33283</v>
      </c>
      <c r="D23022" t="s">
        <v>33320</v>
      </c>
      <c r="E23022" t="s">
        <v>33322</v>
      </c>
      <c r="F23022">
        <v>40</v>
      </c>
      <c r="G23022">
        <v>140574</v>
      </c>
      <c r="H23022">
        <v>25</v>
      </c>
    </row>
    <row r="23023" spans="1:8" x14ac:dyDescent="0.2">
      <c r="A23023" t="s">
        <v>22836</v>
      </c>
      <c r="B23023" t="s">
        <v>32131</v>
      </c>
      <c r="C23023" t="s">
        <v>33283</v>
      </c>
      <c r="D23023" t="s">
        <v>33320</v>
      </c>
      <c r="E23023" t="s">
        <v>33322</v>
      </c>
      <c r="F23023">
        <v>40</v>
      </c>
      <c r="G23023">
        <v>102822</v>
      </c>
      <c r="H23023">
        <v>25</v>
      </c>
    </row>
    <row r="23024" spans="1:8" x14ac:dyDescent="0.2">
      <c r="A23024" t="s">
        <v>22837</v>
      </c>
      <c r="B23024" t="s">
        <v>32131</v>
      </c>
      <c r="C23024" t="s">
        <v>33283</v>
      </c>
      <c r="D23024" t="s">
        <v>33320</v>
      </c>
      <c r="E23024" t="s">
        <v>33322</v>
      </c>
      <c r="F23024">
        <v>40</v>
      </c>
      <c r="G23024">
        <v>108012</v>
      </c>
      <c r="H23024">
        <v>25</v>
      </c>
    </row>
    <row r="23025" spans="1:8" x14ac:dyDescent="0.2">
      <c r="A23025" t="s">
        <v>22838</v>
      </c>
      <c r="B23025" t="s">
        <v>32131</v>
      </c>
      <c r="C23025" t="s">
        <v>33283</v>
      </c>
      <c r="D23025" t="s">
        <v>33320</v>
      </c>
      <c r="E23025" t="s">
        <v>33322</v>
      </c>
      <c r="F23025">
        <v>40</v>
      </c>
      <c r="G23025">
        <v>119976</v>
      </c>
      <c r="H23025">
        <v>25</v>
      </c>
    </row>
    <row r="23026" spans="1:8" x14ac:dyDescent="0.2">
      <c r="A23026" t="s">
        <v>22839</v>
      </c>
      <c r="B23026" t="s">
        <v>32220</v>
      </c>
      <c r="C23026" t="s">
        <v>33298</v>
      </c>
      <c r="D23026" t="s">
        <v>33320</v>
      </c>
      <c r="E23026" t="s">
        <v>33322</v>
      </c>
      <c r="F23026">
        <v>40</v>
      </c>
      <c r="G23026">
        <v>86640</v>
      </c>
      <c r="H23026">
        <v>25</v>
      </c>
    </row>
    <row r="23027" spans="1:8" x14ac:dyDescent="0.2">
      <c r="A23027" t="s">
        <v>22840</v>
      </c>
      <c r="B23027" t="s">
        <v>32131</v>
      </c>
      <c r="C23027" t="s">
        <v>33283</v>
      </c>
      <c r="D23027" t="s">
        <v>33320</v>
      </c>
      <c r="E23027" t="s">
        <v>33322</v>
      </c>
      <c r="F23027">
        <v>40</v>
      </c>
      <c r="G23027">
        <v>115686</v>
      </c>
      <c r="H23027">
        <v>25</v>
      </c>
    </row>
    <row r="23028" spans="1:8" x14ac:dyDescent="0.2">
      <c r="A23028" t="s">
        <v>22841</v>
      </c>
      <c r="B23028" t="s">
        <v>32289</v>
      </c>
      <c r="C23028" t="s">
        <v>33283</v>
      </c>
      <c r="D23028" t="s">
        <v>33320</v>
      </c>
      <c r="E23028" t="s">
        <v>33322</v>
      </c>
      <c r="F23028">
        <v>40</v>
      </c>
      <c r="G23028">
        <v>117054</v>
      </c>
      <c r="H23028">
        <v>25</v>
      </c>
    </row>
    <row r="23029" spans="1:8" x14ac:dyDescent="0.2">
      <c r="A23029" t="s">
        <v>22842</v>
      </c>
      <c r="B23029" t="s">
        <v>32643</v>
      </c>
      <c r="C23029" t="s">
        <v>33282</v>
      </c>
      <c r="D23029" t="s">
        <v>33320</v>
      </c>
      <c r="E23029" t="s">
        <v>33322</v>
      </c>
      <c r="F23029">
        <v>40</v>
      </c>
      <c r="G23029">
        <v>82692</v>
      </c>
      <c r="H23029">
        <v>25</v>
      </c>
    </row>
    <row r="23030" spans="1:8" x14ac:dyDescent="0.2">
      <c r="A23030" t="s">
        <v>22843</v>
      </c>
      <c r="B23030" t="s">
        <v>32179</v>
      </c>
      <c r="C23030" t="s">
        <v>33296</v>
      </c>
      <c r="D23030" t="s">
        <v>33320</v>
      </c>
      <c r="E23030" t="s">
        <v>33322</v>
      </c>
      <c r="F23030">
        <v>40</v>
      </c>
      <c r="G23030">
        <v>60324</v>
      </c>
      <c r="H23030">
        <v>25</v>
      </c>
    </row>
    <row r="23031" spans="1:8" x14ac:dyDescent="0.2">
      <c r="A23031" t="s">
        <v>22844</v>
      </c>
      <c r="B23031" t="s">
        <v>32121</v>
      </c>
      <c r="C23031" t="s">
        <v>33295</v>
      </c>
      <c r="D23031" t="s">
        <v>33320</v>
      </c>
      <c r="E23031" t="s">
        <v>33322</v>
      </c>
      <c r="F23031">
        <v>40</v>
      </c>
      <c r="G23031">
        <v>62604</v>
      </c>
      <c r="H23031">
        <v>25</v>
      </c>
    </row>
    <row r="23032" spans="1:8" x14ac:dyDescent="0.2">
      <c r="A23032" t="s">
        <v>22845</v>
      </c>
      <c r="B23032" t="s">
        <v>32131</v>
      </c>
      <c r="C23032" t="s">
        <v>33283</v>
      </c>
      <c r="D23032" t="s">
        <v>33320</v>
      </c>
      <c r="E23032" t="s">
        <v>33322</v>
      </c>
      <c r="F23032">
        <v>40</v>
      </c>
      <c r="G23032">
        <v>108012</v>
      </c>
      <c r="H23032">
        <v>25</v>
      </c>
    </row>
    <row r="23033" spans="1:8" x14ac:dyDescent="0.2">
      <c r="A23033" t="s">
        <v>22846</v>
      </c>
      <c r="B23033" t="s">
        <v>32443</v>
      </c>
      <c r="C23033" t="s">
        <v>33283</v>
      </c>
      <c r="D23033" t="s">
        <v>33320</v>
      </c>
      <c r="E23033" t="s">
        <v>33322</v>
      </c>
      <c r="F23033">
        <v>40</v>
      </c>
      <c r="G23033">
        <v>131862</v>
      </c>
      <c r="H23033">
        <v>25</v>
      </c>
    </row>
    <row r="23034" spans="1:8" x14ac:dyDescent="0.2">
      <c r="A23034" t="s">
        <v>22847</v>
      </c>
      <c r="B23034" t="s">
        <v>32111</v>
      </c>
      <c r="C23034" t="s">
        <v>33285</v>
      </c>
      <c r="D23034" t="s">
        <v>33320</v>
      </c>
      <c r="E23034" t="s">
        <v>33322</v>
      </c>
      <c r="F23034">
        <v>40</v>
      </c>
      <c r="G23034">
        <v>72012</v>
      </c>
      <c r="H23034">
        <v>25</v>
      </c>
    </row>
    <row r="23035" spans="1:8" x14ac:dyDescent="0.2">
      <c r="A23035" t="s">
        <v>22848</v>
      </c>
      <c r="B23035" t="s">
        <v>32131</v>
      </c>
      <c r="C23035" t="s">
        <v>33283</v>
      </c>
      <c r="D23035" t="s">
        <v>33320</v>
      </c>
      <c r="E23035" t="s">
        <v>33322</v>
      </c>
      <c r="F23035">
        <v>40</v>
      </c>
      <c r="G23035">
        <v>98010</v>
      </c>
      <c r="H23035">
        <v>25</v>
      </c>
    </row>
    <row r="23036" spans="1:8" x14ac:dyDescent="0.2">
      <c r="A23036" t="s">
        <v>22849</v>
      </c>
      <c r="B23036" t="s">
        <v>32131</v>
      </c>
      <c r="C23036" t="s">
        <v>33283</v>
      </c>
      <c r="D23036" t="s">
        <v>33320</v>
      </c>
      <c r="E23036" t="s">
        <v>33322</v>
      </c>
      <c r="F23036">
        <v>40</v>
      </c>
      <c r="G23036">
        <v>111804</v>
      </c>
      <c r="H23036">
        <v>25</v>
      </c>
    </row>
    <row r="23037" spans="1:8" x14ac:dyDescent="0.2">
      <c r="A23037" t="s">
        <v>22850</v>
      </c>
      <c r="B23037" t="s">
        <v>32131</v>
      </c>
      <c r="C23037" t="s">
        <v>33283</v>
      </c>
      <c r="D23037" t="s">
        <v>33320</v>
      </c>
      <c r="E23037" t="s">
        <v>33322</v>
      </c>
      <c r="F23037">
        <v>40</v>
      </c>
      <c r="G23037">
        <v>108012</v>
      </c>
      <c r="H23037">
        <v>25</v>
      </c>
    </row>
    <row r="23038" spans="1:8" x14ac:dyDescent="0.2">
      <c r="A23038" t="s">
        <v>22851</v>
      </c>
      <c r="B23038" t="s">
        <v>32338</v>
      </c>
      <c r="C23038" t="s">
        <v>33283</v>
      </c>
      <c r="D23038" t="s">
        <v>33320</v>
      </c>
      <c r="E23038" t="s">
        <v>33322</v>
      </c>
      <c r="F23038">
        <v>40</v>
      </c>
      <c r="G23038">
        <v>117054</v>
      </c>
      <c r="H23038">
        <v>25</v>
      </c>
    </row>
    <row r="23039" spans="1:8" x14ac:dyDescent="0.2">
      <c r="A23039" t="s">
        <v>22852</v>
      </c>
      <c r="B23039" t="s">
        <v>32131</v>
      </c>
      <c r="C23039" t="s">
        <v>33283</v>
      </c>
      <c r="D23039" t="s">
        <v>33320</v>
      </c>
      <c r="E23039" t="s">
        <v>33322</v>
      </c>
      <c r="F23039">
        <v>40</v>
      </c>
      <c r="G23039">
        <v>123444</v>
      </c>
      <c r="H23039">
        <v>25</v>
      </c>
    </row>
    <row r="23040" spans="1:8" x14ac:dyDescent="0.2">
      <c r="A23040" t="s">
        <v>22853</v>
      </c>
      <c r="B23040" t="s">
        <v>32159</v>
      </c>
      <c r="C23040" t="s">
        <v>33313</v>
      </c>
      <c r="D23040" t="s">
        <v>33320</v>
      </c>
      <c r="E23040" t="s">
        <v>33322</v>
      </c>
      <c r="F23040">
        <v>40</v>
      </c>
      <c r="G23040">
        <v>72012</v>
      </c>
      <c r="H23040">
        <v>25</v>
      </c>
    </row>
    <row r="23041" spans="1:8" x14ac:dyDescent="0.2">
      <c r="A23041" t="s">
        <v>22854</v>
      </c>
      <c r="B23041" t="s">
        <v>32131</v>
      </c>
      <c r="C23041" t="s">
        <v>33283</v>
      </c>
      <c r="D23041" t="s">
        <v>33320</v>
      </c>
      <c r="E23041" t="s">
        <v>33322</v>
      </c>
      <c r="F23041">
        <v>40</v>
      </c>
      <c r="G23041">
        <v>115686</v>
      </c>
      <c r="H23041">
        <v>25</v>
      </c>
    </row>
    <row r="23042" spans="1:8" x14ac:dyDescent="0.2">
      <c r="A23042" t="s">
        <v>22855</v>
      </c>
      <c r="B23042" t="s">
        <v>32131</v>
      </c>
      <c r="C23042" t="s">
        <v>33283</v>
      </c>
      <c r="D23042" t="s">
        <v>33320</v>
      </c>
      <c r="E23042" t="s">
        <v>33322</v>
      </c>
      <c r="F23042">
        <v>40</v>
      </c>
      <c r="G23042">
        <v>61782</v>
      </c>
      <c r="H23042">
        <v>25</v>
      </c>
    </row>
    <row r="23043" spans="1:8" x14ac:dyDescent="0.2">
      <c r="A23043" t="s">
        <v>22856</v>
      </c>
      <c r="B23043" t="s">
        <v>32131</v>
      </c>
      <c r="C23043" t="s">
        <v>33283</v>
      </c>
      <c r="D23043" t="s">
        <v>33320</v>
      </c>
      <c r="E23043" t="s">
        <v>33322</v>
      </c>
      <c r="F23043">
        <v>40</v>
      </c>
      <c r="G23043">
        <v>108012</v>
      </c>
      <c r="H23043">
        <v>25</v>
      </c>
    </row>
    <row r="23044" spans="1:8" x14ac:dyDescent="0.2">
      <c r="A23044" t="s">
        <v>22857</v>
      </c>
      <c r="B23044" t="s">
        <v>32131</v>
      </c>
      <c r="C23044" t="s">
        <v>33283</v>
      </c>
      <c r="D23044" t="s">
        <v>33320</v>
      </c>
      <c r="E23044" t="s">
        <v>33322</v>
      </c>
      <c r="F23044">
        <v>40</v>
      </c>
      <c r="G23044">
        <v>93186</v>
      </c>
      <c r="H23044">
        <v>25</v>
      </c>
    </row>
    <row r="23045" spans="1:8" x14ac:dyDescent="0.2">
      <c r="A23045" t="s">
        <v>22858</v>
      </c>
      <c r="B23045" t="s">
        <v>32443</v>
      </c>
      <c r="C23045" t="s">
        <v>33283</v>
      </c>
      <c r="D23045" t="s">
        <v>33320</v>
      </c>
      <c r="E23045" t="s">
        <v>33322</v>
      </c>
      <c r="F23045">
        <v>40</v>
      </c>
      <c r="G23045">
        <v>131862</v>
      </c>
      <c r="H23045">
        <v>25</v>
      </c>
    </row>
    <row r="23046" spans="1:8" x14ac:dyDescent="0.2">
      <c r="A23046" t="s">
        <v>22859</v>
      </c>
      <c r="B23046" t="s">
        <v>32131</v>
      </c>
      <c r="C23046" t="s">
        <v>33283</v>
      </c>
      <c r="D23046" t="s">
        <v>33320</v>
      </c>
      <c r="E23046" t="s">
        <v>33322</v>
      </c>
      <c r="F23046">
        <v>40</v>
      </c>
      <c r="G23046">
        <v>111804</v>
      </c>
      <c r="H23046">
        <v>25</v>
      </c>
    </row>
    <row r="23047" spans="1:8" x14ac:dyDescent="0.2">
      <c r="A23047" t="s">
        <v>22860</v>
      </c>
      <c r="B23047" t="s">
        <v>32131</v>
      </c>
      <c r="C23047" t="s">
        <v>33283</v>
      </c>
      <c r="D23047" t="s">
        <v>33320</v>
      </c>
      <c r="E23047" t="s">
        <v>33322</v>
      </c>
      <c r="F23047">
        <v>40</v>
      </c>
      <c r="G23047">
        <v>108012</v>
      </c>
      <c r="H23047">
        <v>25</v>
      </c>
    </row>
    <row r="23048" spans="1:8" x14ac:dyDescent="0.2">
      <c r="A23048" t="s">
        <v>22861</v>
      </c>
      <c r="B23048" t="s">
        <v>32131</v>
      </c>
      <c r="C23048" t="s">
        <v>33283</v>
      </c>
      <c r="D23048" t="s">
        <v>33320</v>
      </c>
      <c r="E23048" t="s">
        <v>33322</v>
      </c>
      <c r="F23048">
        <v>40</v>
      </c>
      <c r="G23048">
        <v>111804</v>
      </c>
      <c r="H23048">
        <v>25</v>
      </c>
    </row>
    <row r="23049" spans="1:8" x14ac:dyDescent="0.2">
      <c r="A23049" t="s">
        <v>22862</v>
      </c>
      <c r="B23049" t="s">
        <v>32179</v>
      </c>
      <c r="C23049" t="s">
        <v>33296</v>
      </c>
      <c r="D23049" t="s">
        <v>33320</v>
      </c>
      <c r="E23049" t="s">
        <v>33322</v>
      </c>
      <c r="F23049">
        <v>40</v>
      </c>
      <c r="G23049">
        <v>41904</v>
      </c>
      <c r="H23049">
        <v>25</v>
      </c>
    </row>
    <row r="23050" spans="1:8" x14ac:dyDescent="0.2">
      <c r="A23050" t="s">
        <v>22863</v>
      </c>
      <c r="B23050" t="s">
        <v>32131</v>
      </c>
      <c r="C23050" t="s">
        <v>33283</v>
      </c>
      <c r="D23050" t="s">
        <v>33320</v>
      </c>
      <c r="E23050" t="s">
        <v>33322</v>
      </c>
      <c r="F23050">
        <v>40</v>
      </c>
      <c r="G23050">
        <v>102822</v>
      </c>
      <c r="H23050">
        <v>25</v>
      </c>
    </row>
    <row r="23051" spans="1:8" x14ac:dyDescent="0.2">
      <c r="A23051" t="s">
        <v>22864</v>
      </c>
      <c r="B23051" t="s">
        <v>32131</v>
      </c>
      <c r="C23051" t="s">
        <v>33283</v>
      </c>
      <c r="D23051" t="s">
        <v>33320</v>
      </c>
      <c r="E23051" t="s">
        <v>33322</v>
      </c>
      <c r="F23051">
        <v>40</v>
      </c>
      <c r="G23051">
        <v>93186</v>
      </c>
      <c r="H23051">
        <v>25</v>
      </c>
    </row>
    <row r="23052" spans="1:8" x14ac:dyDescent="0.2">
      <c r="A23052" t="s">
        <v>22865</v>
      </c>
      <c r="B23052" t="s">
        <v>32131</v>
      </c>
      <c r="C23052" t="s">
        <v>33283</v>
      </c>
      <c r="D23052" t="s">
        <v>33320</v>
      </c>
      <c r="E23052" t="s">
        <v>33322</v>
      </c>
      <c r="F23052">
        <v>40</v>
      </c>
      <c r="G23052">
        <v>108012</v>
      </c>
      <c r="H23052">
        <v>25</v>
      </c>
    </row>
    <row r="23053" spans="1:8" x14ac:dyDescent="0.2">
      <c r="A23053" t="s">
        <v>22866</v>
      </c>
      <c r="B23053" t="s">
        <v>32131</v>
      </c>
      <c r="C23053" t="s">
        <v>33283</v>
      </c>
      <c r="D23053" t="s">
        <v>33320</v>
      </c>
      <c r="E23053" t="s">
        <v>33322</v>
      </c>
      <c r="F23053">
        <v>40</v>
      </c>
      <c r="G23053">
        <v>111804</v>
      </c>
      <c r="H23053">
        <v>25</v>
      </c>
    </row>
    <row r="23054" spans="1:8" x14ac:dyDescent="0.2">
      <c r="A23054" t="s">
        <v>22867</v>
      </c>
      <c r="B23054" t="s">
        <v>32131</v>
      </c>
      <c r="C23054" t="s">
        <v>33283</v>
      </c>
      <c r="D23054" t="s">
        <v>33320</v>
      </c>
      <c r="E23054" t="s">
        <v>33322</v>
      </c>
      <c r="F23054">
        <v>40</v>
      </c>
      <c r="G23054">
        <v>61782</v>
      </c>
      <c r="H23054">
        <v>25</v>
      </c>
    </row>
    <row r="23055" spans="1:8" x14ac:dyDescent="0.2">
      <c r="A23055" t="s">
        <v>22868</v>
      </c>
      <c r="B23055" t="s">
        <v>32252</v>
      </c>
      <c r="C23055" t="s">
        <v>33283</v>
      </c>
      <c r="D23055" t="s">
        <v>33320</v>
      </c>
      <c r="E23055" t="s">
        <v>33322</v>
      </c>
      <c r="F23055">
        <v>40</v>
      </c>
      <c r="G23055">
        <v>129756</v>
      </c>
      <c r="H23055">
        <v>25</v>
      </c>
    </row>
    <row r="23056" spans="1:8" x14ac:dyDescent="0.2">
      <c r="A23056" t="s">
        <v>22869</v>
      </c>
      <c r="B23056" t="s">
        <v>32111</v>
      </c>
      <c r="C23056" t="s">
        <v>33288</v>
      </c>
      <c r="D23056" t="s">
        <v>33320</v>
      </c>
      <c r="E23056" t="s">
        <v>33322</v>
      </c>
      <c r="F23056">
        <v>40</v>
      </c>
      <c r="G23056">
        <v>62604</v>
      </c>
      <c r="H23056">
        <v>25</v>
      </c>
    </row>
    <row r="23057" spans="1:8" x14ac:dyDescent="0.2">
      <c r="A23057" t="s">
        <v>22870</v>
      </c>
      <c r="B23057" t="s">
        <v>32495</v>
      </c>
      <c r="C23057" t="s">
        <v>33298</v>
      </c>
      <c r="D23057" t="s">
        <v>33320</v>
      </c>
      <c r="E23057" t="s">
        <v>33322</v>
      </c>
      <c r="F23057">
        <v>40</v>
      </c>
      <c r="G23057">
        <v>100560</v>
      </c>
      <c r="H23057">
        <v>25</v>
      </c>
    </row>
    <row r="23058" spans="1:8" x14ac:dyDescent="0.2">
      <c r="A23058" t="s">
        <v>22871</v>
      </c>
      <c r="B23058" t="s">
        <v>32131</v>
      </c>
      <c r="C23058" t="s">
        <v>33283</v>
      </c>
      <c r="D23058" t="s">
        <v>33320</v>
      </c>
      <c r="E23058" t="s">
        <v>33322</v>
      </c>
      <c r="F23058">
        <v>40</v>
      </c>
      <c r="G23058">
        <v>119976</v>
      </c>
      <c r="H23058">
        <v>25</v>
      </c>
    </row>
    <row r="23059" spans="1:8" x14ac:dyDescent="0.2">
      <c r="A23059" t="s">
        <v>22872</v>
      </c>
      <c r="B23059" t="s">
        <v>32443</v>
      </c>
      <c r="C23059" t="s">
        <v>33283</v>
      </c>
      <c r="D23059" t="s">
        <v>33320</v>
      </c>
      <c r="E23059" t="s">
        <v>33322</v>
      </c>
      <c r="F23059">
        <v>40</v>
      </c>
      <c r="G23059">
        <v>136362</v>
      </c>
      <c r="H23059">
        <v>25</v>
      </c>
    </row>
    <row r="23060" spans="1:8" x14ac:dyDescent="0.2">
      <c r="A23060" t="s">
        <v>22873</v>
      </c>
      <c r="B23060" t="s">
        <v>32172</v>
      </c>
      <c r="C23060" t="s">
        <v>33296</v>
      </c>
      <c r="D23060" t="s">
        <v>33320</v>
      </c>
      <c r="E23060" t="s">
        <v>33322</v>
      </c>
      <c r="F23060">
        <v>40</v>
      </c>
      <c r="G23060">
        <v>82716</v>
      </c>
      <c r="H23060">
        <v>25</v>
      </c>
    </row>
    <row r="23061" spans="1:8" x14ac:dyDescent="0.2">
      <c r="A23061" t="s">
        <v>22874</v>
      </c>
      <c r="B23061" t="s">
        <v>32168</v>
      </c>
      <c r="C23061" t="s">
        <v>33288</v>
      </c>
      <c r="D23061" t="s">
        <v>33320</v>
      </c>
      <c r="E23061" t="s">
        <v>33322</v>
      </c>
      <c r="F23061">
        <v>40</v>
      </c>
      <c r="G23061">
        <v>109260</v>
      </c>
      <c r="H23061">
        <v>25</v>
      </c>
    </row>
    <row r="23062" spans="1:8" x14ac:dyDescent="0.2">
      <c r="A23062" t="s">
        <v>22875</v>
      </c>
      <c r="B23062" t="s">
        <v>32173</v>
      </c>
      <c r="C23062" t="s">
        <v>33297</v>
      </c>
      <c r="D23062" t="s">
        <v>33320</v>
      </c>
      <c r="E23062" t="s">
        <v>33322</v>
      </c>
      <c r="F23062">
        <v>40</v>
      </c>
      <c r="G23062">
        <v>45984</v>
      </c>
      <c r="H23062">
        <v>25</v>
      </c>
    </row>
    <row r="23063" spans="1:8" x14ac:dyDescent="0.2">
      <c r="A23063" t="s">
        <v>22876</v>
      </c>
      <c r="B23063" t="s">
        <v>32443</v>
      </c>
      <c r="C23063" t="s">
        <v>33283</v>
      </c>
      <c r="D23063" t="s">
        <v>33320</v>
      </c>
      <c r="E23063" t="s">
        <v>33322</v>
      </c>
      <c r="F23063">
        <v>40</v>
      </c>
      <c r="G23063">
        <v>123522</v>
      </c>
      <c r="H23063">
        <v>25</v>
      </c>
    </row>
    <row r="23064" spans="1:8" x14ac:dyDescent="0.2">
      <c r="A23064" t="s">
        <v>22877</v>
      </c>
      <c r="B23064" t="s">
        <v>32131</v>
      </c>
      <c r="C23064" t="s">
        <v>33283</v>
      </c>
      <c r="D23064" t="s">
        <v>33320</v>
      </c>
      <c r="E23064" t="s">
        <v>33322</v>
      </c>
      <c r="F23064">
        <v>40</v>
      </c>
      <c r="G23064">
        <v>61782</v>
      </c>
      <c r="H23064">
        <v>25</v>
      </c>
    </row>
    <row r="23065" spans="1:8" x14ac:dyDescent="0.2">
      <c r="A23065" t="s">
        <v>22878</v>
      </c>
      <c r="B23065" t="s">
        <v>32178</v>
      </c>
      <c r="C23065" t="s">
        <v>33283</v>
      </c>
      <c r="D23065" t="s">
        <v>33320</v>
      </c>
      <c r="E23065" t="s">
        <v>33322</v>
      </c>
      <c r="F23065">
        <v>40</v>
      </c>
      <c r="G23065">
        <v>99528</v>
      </c>
      <c r="H23065">
        <v>25</v>
      </c>
    </row>
    <row r="23066" spans="1:8" x14ac:dyDescent="0.2">
      <c r="A23066" t="s">
        <v>22879</v>
      </c>
      <c r="B23066" t="s">
        <v>32131</v>
      </c>
      <c r="C23066" t="s">
        <v>33283</v>
      </c>
      <c r="D23066" t="s">
        <v>33320</v>
      </c>
      <c r="E23066" t="s">
        <v>33322</v>
      </c>
      <c r="F23066">
        <v>40</v>
      </c>
      <c r="G23066">
        <v>119976</v>
      </c>
      <c r="H23066">
        <v>25</v>
      </c>
    </row>
    <row r="23067" spans="1:8" x14ac:dyDescent="0.2">
      <c r="A23067" t="s">
        <v>22880</v>
      </c>
      <c r="B23067" t="s">
        <v>32443</v>
      </c>
      <c r="C23067" t="s">
        <v>33283</v>
      </c>
      <c r="D23067" t="s">
        <v>33320</v>
      </c>
      <c r="E23067" t="s">
        <v>33322</v>
      </c>
      <c r="F23067">
        <v>40</v>
      </c>
      <c r="G23067">
        <v>127620</v>
      </c>
      <c r="H23067">
        <v>25</v>
      </c>
    </row>
    <row r="23068" spans="1:8" x14ac:dyDescent="0.2">
      <c r="A23068" t="s">
        <v>22881</v>
      </c>
      <c r="B23068" t="s">
        <v>32443</v>
      </c>
      <c r="C23068" t="s">
        <v>33283</v>
      </c>
      <c r="D23068" t="s">
        <v>33320</v>
      </c>
      <c r="E23068" t="s">
        <v>33322</v>
      </c>
      <c r="F23068">
        <v>40</v>
      </c>
      <c r="G23068">
        <v>131862</v>
      </c>
      <c r="H23068">
        <v>25</v>
      </c>
    </row>
    <row r="23069" spans="1:8" x14ac:dyDescent="0.2">
      <c r="A23069" t="s">
        <v>22882</v>
      </c>
      <c r="B23069" t="s">
        <v>32131</v>
      </c>
      <c r="C23069" t="s">
        <v>33283</v>
      </c>
      <c r="D23069" t="s">
        <v>33320</v>
      </c>
      <c r="E23069" t="s">
        <v>33322</v>
      </c>
      <c r="F23069">
        <v>40</v>
      </c>
      <c r="G23069">
        <v>108012</v>
      </c>
      <c r="H23069">
        <v>25</v>
      </c>
    </row>
    <row r="23070" spans="1:8" x14ac:dyDescent="0.2">
      <c r="A23070" t="s">
        <v>22883</v>
      </c>
      <c r="B23070" t="s">
        <v>32131</v>
      </c>
      <c r="C23070" t="s">
        <v>33283</v>
      </c>
      <c r="D23070" t="s">
        <v>33320</v>
      </c>
      <c r="E23070" t="s">
        <v>33322</v>
      </c>
      <c r="F23070">
        <v>40</v>
      </c>
      <c r="G23070">
        <v>123444</v>
      </c>
      <c r="H23070">
        <v>25</v>
      </c>
    </row>
    <row r="23071" spans="1:8" x14ac:dyDescent="0.2">
      <c r="A23071" t="s">
        <v>22884</v>
      </c>
      <c r="B23071" t="s">
        <v>32155</v>
      </c>
      <c r="C23071" t="s">
        <v>33284</v>
      </c>
      <c r="D23071" t="s">
        <v>33320</v>
      </c>
      <c r="E23071" t="s">
        <v>33322</v>
      </c>
      <c r="F23071">
        <v>40</v>
      </c>
      <c r="G23071">
        <v>68688</v>
      </c>
      <c r="H23071">
        <v>25</v>
      </c>
    </row>
    <row r="23072" spans="1:8" x14ac:dyDescent="0.2">
      <c r="A23072" t="s">
        <v>22885</v>
      </c>
      <c r="B23072" t="s">
        <v>32131</v>
      </c>
      <c r="C23072" t="s">
        <v>33283</v>
      </c>
      <c r="D23072" t="s">
        <v>33320</v>
      </c>
      <c r="E23072" t="s">
        <v>33322</v>
      </c>
      <c r="F23072">
        <v>40</v>
      </c>
      <c r="G23072">
        <v>111804</v>
      </c>
      <c r="H23072">
        <v>25</v>
      </c>
    </row>
    <row r="23073" spans="1:8" x14ac:dyDescent="0.2">
      <c r="A23073" t="s">
        <v>22886</v>
      </c>
      <c r="B23073" t="s">
        <v>32155</v>
      </c>
      <c r="C23073" t="s">
        <v>33286</v>
      </c>
      <c r="D23073" t="s">
        <v>33320</v>
      </c>
      <c r="E23073" t="s">
        <v>33322</v>
      </c>
      <c r="F23073">
        <v>40</v>
      </c>
      <c r="G23073">
        <v>110316</v>
      </c>
      <c r="H23073">
        <v>25</v>
      </c>
    </row>
    <row r="23074" spans="1:8" x14ac:dyDescent="0.2">
      <c r="A23074" t="s">
        <v>22887</v>
      </c>
      <c r="B23074" t="s">
        <v>32131</v>
      </c>
      <c r="C23074" t="s">
        <v>33283</v>
      </c>
      <c r="D23074" t="s">
        <v>33320</v>
      </c>
      <c r="E23074" t="s">
        <v>33322</v>
      </c>
      <c r="F23074">
        <v>40</v>
      </c>
      <c r="G23074">
        <v>98010</v>
      </c>
      <c r="H23074">
        <v>25</v>
      </c>
    </row>
    <row r="23075" spans="1:8" x14ac:dyDescent="0.2">
      <c r="A23075" t="s">
        <v>22888</v>
      </c>
      <c r="B23075" t="s">
        <v>32131</v>
      </c>
      <c r="C23075" t="s">
        <v>33283</v>
      </c>
      <c r="D23075" t="s">
        <v>33320</v>
      </c>
      <c r="E23075" t="s">
        <v>33322</v>
      </c>
      <c r="F23075">
        <v>40</v>
      </c>
      <c r="G23075">
        <v>115686</v>
      </c>
      <c r="H23075">
        <v>25</v>
      </c>
    </row>
    <row r="23076" spans="1:8" x14ac:dyDescent="0.2">
      <c r="A23076" t="s">
        <v>22889</v>
      </c>
      <c r="B23076" t="s">
        <v>32131</v>
      </c>
      <c r="C23076" t="s">
        <v>33283</v>
      </c>
      <c r="D23076" t="s">
        <v>33320</v>
      </c>
      <c r="E23076" t="s">
        <v>33322</v>
      </c>
      <c r="F23076">
        <v>40</v>
      </c>
      <c r="G23076">
        <v>115686</v>
      </c>
      <c r="H23076">
        <v>25</v>
      </c>
    </row>
    <row r="23077" spans="1:8" x14ac:dyDescent="0.2">
      <c r="A23077" t="s">
        <v>22890</v>
      </c>
      <c r="B23077" t="s">
        <v>33202</v>
      </c>
      <c r="C23077" t="s">
        <v>33313</v>
      </c>
      <c r="D23077" t="s">
        <v>33320</v>
      </c>
      <c r="E23077" t="s">
        <v>33322</v>
      </c>
      <c r="F23077">
        <v>40</v>
      </c>
      <c r="G23077">
        <v>139224</v>
      </c>
      <c r="H23077">
        <v>25</v>
      </c>
    </row>
    <row r="23078" spans="1:8" x14ac:dyDescent="0.2">
      <c r="A23078" t="s">
        <v>22891</v>
      </c>
      <c r="B23078" t="s">
        <v>32131</v>
      </c>
      <c r="C23078" t="s">
        <v>33283</v>
      </c>
      <c r="D23078" t="s">
        <v>33320</v>
      </c>
      <c r="E23078" t="s">
        <v>33322</v>
      </c>
      <c r="F23078">
        <v>40</v>
      </c>
      <c r="G23078">
        <v>108012</v>
      </c>
      <c r="H23078">
        <v>25</v>
      </c>
    </row>
    <row r="23079" spans="1:8" x14ac:dyDescent="0.2">
      <c r="A23079" t="s">
        <v>22892</v>
      </c>
      <c r="B23079" t="s">
        <v>32131</v>
      </c>
      <c r="C23079" t="s">
        <v>33283</v>
      </c>
      <c r="D23079" t="s">
        <v>33320</v>
      </c>
      <c r="E23079" t="s">
        <v>33322</v>
      </c>
      <c r="F23079">
        <v>40</v>
      </c>
      <c r="G23079">
        <v>108012</v>
      </c>
      <c r="H23079">
        <v>25</v>
      </c>
    </row>
    <row r="23080" spans="1:8" x14ac:dyDescent="0.2">
      <c r="A23080" t="s">
        <v>22893</v>
      </c>
      <c r="B23080" t="s">
        <v>32131</v>
      </c>
      <c r="C23080" t="s">
        <v>33283</v>
      </c>
      <c r="D23080" t="s">
        <v>33320</v>
      </c>
      <c r="E23080" t="s">
        <v>33322</v>
      </c>
      <c r="F23080">
        <v>40</v>
      </c>
      <c r="G23080">
        <v>61782</v>
      </c>
      <c r="H23080">
        <v>25</v>
      </c>
    </row>
    <row r="23081" spans="1:8" x14ac:dyDescent="0.2">
      <c r="A23081" t="s">
        <v>22894</v>
      </c>
      <c r="B23081" t="s">
        <v>32487</v>
      </c>
      <c r="C23081" t="s">
        <v>33296</v>
      </c>
      <c r="D23081" t="s">
        <v>33320</v>
      </c>
      <c r="E23081" t="s">
        <v>33322</v>
      </c>
      <c r="F23081">
        <v>40</v>
      </c>
      <c r="G23081">
        <v>125856</v>
      </c>
      <c r="H23081">
        <v>25</v>
      </c>
    </row>
    <row r="23082" spans="1:8" x14ac:dyDescent="0.2">
      <c r="A23082" t="s">
        <v>22895</v>
      </c>
      <c r="B23082" t="s">
        <v>32131</v>
      </c>
      <c r="C23082" t="s">
        <v>33283</v>
      </c>
      <c r="D23082" t="s">
        <v>33320</v>
      </c>
      <c r="E23082" t="s">
        <v>33322</v>
      </c>
      <c r="F23082">
        <v>40</v>
      </c>
      <c r="G23082">
        <v>88170</v>
      </c>
      <c r="H23082">
        <v>25</v>
      </c>
    </row>
    <row r="23083" spans="1:8" x14ac:dyDescent="0.2">
      <c r="A23083" t="s">
        <v>22896</v>
      </c>
      <c r="B23083" t="s">
        <v>32289</v>
      </c>
      <c r="C23083" t="s">
        <v>33283</v>
      </c>
      <c r="D23083" t="s">
        <v>33320</v>
      </c>
      <c r="E23083" t="s">
        <v>33322</v>
      </c>
      <c r="F23083">
        <v>40</v>
      </c>
      <c r="G23083">
        <v>120948</v>
      </c>
      <c r="H23083">
        <v>25</v>
      </c>
    </row>
    <row r="23084" spans="1:8" x14ac:dyDescent="0.2">
      <c r="A23084" t="s">
        <v>22897</v>
      </c>
      <c r="B23084" t="s">
        <v>32131</v>
      </c>
      <c r="C23084" t="s">
        <v>33283</v>
      </c>
      <c r="D23084" t="s">
        <v>33320</v>
      </c>
      <c r="E23084" t="s">
        <v>33322</v>
      </c>
      <c r="F23084">
        <v>40</v>
      </c>
      <c r="G23084">
        <v>108012</v>
      </c>
      <c r="H23084">
        <v>25</v>
      </c>
    </row>
    <row r="23085" spans="1:8" x14ac:dyDescent="0.2">
      <c r="A23085" t="s">
        <v>22898</v>
      </c>
      <c r="B23085" t="s">
        <v>33068</v>
      </c>
      <c r="C23085" t="s">
        <v>33298</v>
      </c>
      <c r="D23085" t="s">
        <v>33320</v>
      </c>
      <c r="E23085" t="s">
        <v>33322</v>
      </c>
      <c r="F23085">
        <v>40</v>
      </c>
      <c r="G23085">
        <v>100560</v>
      </c>
      <c r="H23085">
        <v>25</v>
      </c>
    </row>
    <row r="23086" spans="1:8" x14ac:dyDescent="0.2">
      <c r="A23086" t="s">
        <v>22899</v>
      </c>
      <c r="B23086" t="s">
        <v>32131</v>
      </c>
      <c r="C23086" t="s">
        <v>33283</v>
      </c>
      <c r="D23086" t="s">
        <v>33320</v>
      </c>
      <c r="E23086" t="s">
        <v>33322</v>
      </c>
      <c r="F23086">
        <v>40</v>
      </c>
      <c r="G23086">
        <v>123444</v>
      </c>
      <c r="H23086">
        <v>25</v>
      </c>
    </row>
    <row r="23087" spans="1:8" x14ac:dyDescent="0.2">
      <c r="A23087" t="s">
        <v>22900</v>
      </c>
      <c r="B23087" t="s">
        <v>32131</v>
      </c>
      <c r="C23087" t="s">
        <v>33283</v>
      </c>
      <c r="D23087" t="s">
        <v>33320</v>
      </c>
      <c r="E23087" t="s">
        <v>33322</v>
      </c>
      <c r="F23087">
        <v>40</v>
      </c>
      <c r="G23087">
        <v>108012</v>
      </c>
      <c r="H23087">
        <v>25</v>
      </c>
    </row>
    <row r="23088" spans="1:8" x14ac:dyDescent="0.2">
      <c r="A23088" t="s">
        <v>22901</v>
      </c>
      <c r="B23088" t="s">
        <v>32131</v>
      </c>
      <c r="C23088" t="s">
        <v>33283</v>
      </c>
      <c r="D23088" t="s">
        <v>33320</v>
      </c>
      <c r="E23088" t="s">
        <v>33322</v>
      </c>
      <c r="F23088">
        <v>40</v>
      </c>
      <c r="G23088">
        <v>108012</v>
      </c>
      <c r="H23088">
        <v>25</v>
      </c>
    </row>
    <row r="23089" spans="1:8" x14ac:dyDescent="0.2">
      <c r="A23089" t="s">
        <v>22902</v>
      </c>
      <c r="B23089" t="s">
        <v>32131</v>
      </c>
      <c r="C23089" t="s">
        <v>33283</v>
      </c>
      <c r="D23089" t="s">
        <v>33320</v>
      </c>
      <c r="E23089" t="s">
        <v>33322</v>
      </c>
      <c r="F23089">
        <v>40</v>
      </c>
      <c r="G23089">
        <v>119976</v>
      </c>
      <c r="H23089">
        <v>25</v>
      </c>
    </row>
    <row r="23090" spans="1:8" x14ac:dyDescent="0.2">
      <c r="A23090" t="s">
        <v>22903</v>
      </c>
      <c r="B23090" t="s">
        <v>32172</v>
      </c>
      <c r="C23090" t="s">
        <v>33307</v>
      </c>
      <c r="D23090" t="s">
        <v>33320</v>
      </c>
      <c r="E23090" t="s">
        <v>33322</v>
      </c>
      <c r="F23090">
        <v>40</v>
      </c>
      <c r="G23090">
        <v>86640</v>
      </c>
      <c r="H23090">
        <v>25</v>
      </c>
    </row>
    <row r="23091" spans="1:8" x14ac:dyDescent="0.2">
      <c r="A23091" t="s">
        <v>22904</v>
      </c>
      <c r="B23091" t="s">
        <v>32289</v>
      </c>
      <c r="C23091" t="s">
        <v>33283</v>
      </c>
      <c r="D23091" t="s">
        <v>33320</v>
      </c>
      <c r="E23091" t="s">
        <v>33322</v>
      </c>
      <c r="F23091">
        <v>40</v>
      </c>
      <c r="G23091">
        <v>117054</v>
      </c>
      <c r="H23091">
        <v>25</v>
      </c>
    </row>
    <row r="23092" spans="1:8" x14ac:dyDescent="0.2">
      <c r="A23092" t="s">
        <v>22905</v>
      </c>
      <c r="B23092" t="s">
        <v>32131</v>
      </c>
      <c r="C23092" t="s">
        <v>33283</v>
      </c>
      <c r="D23092" t="s">
        <v>33320</v>
      </c>
      <c r="E23092" t="s">
        <v>33322</v>
      </c>
      <c r="F23092">
        <v>40</v>
      </c>
      <c r="G23092">
        <v>88170</v>
      </c>
      <c r="H23092">
        <v>25</v>
      </c>
    </row>
    <row r="23093" spans="1:8" x14ac:dyDescent="0.2">
      <c r="A23093" t="s">
        <v>22906</v>
      </c>
      <c r="B23093" t="s">
        <v>32131</v>
      </c>
      <c r="C23093" t="s">
        <v>33283</v>
      </c>
      <c r="D23093" t="s">
        <v>33320</v>
      </c>
      <c r="E23093" t="s">
        <v>33322</v>
      </c>
      <c r="F23093">
        <v>40</v>
      </c>
      <c r="G23093">
        <v>115686</v>
      </c>
      <c r="H23093">
        <v>25</v>
      </c>
    </row>
    <row r="23094" spans="1:8" x14ac:dyDescent="0.2">
      <c r="A23094" t="s">
        <v>22907</v>
      </c>
      <c r="B23094" t="s">
        <v>32179</v>
      </c>
      <c r="C23094" t="s">
        <v>33296</v>
      </c>
      <c r="D23094" t="s">
        <v>33320</v>
      </c>
      <c r="E23094" t="s">
        <v>33322</v>
      </c>
      <c r="F23094">
        <v>40</v>
      </c>
      <c r="G23094">
        <v>41904</v>
      </c>
      <c r="H23094">
        <v>25</v>
      </c>
    </row>
    <row r="23095" spans="1:8" x14ac:dyDescent="0.2">
      <c r="A23095" t="s">
        <v>22908</v>
      </c>
      <c r="B23095" t="s">
        <v>32289</v>
      </c>
      <c r="C23095" t="s">
        <v>33283</v>
      </c>
      <c r="D23095" t="s">
        <v>33320</v>
      </c>
      <c r="E23095" t="s">
        <v>33322</v>
      </c>
      <c r="F23095">
        <v>40</v>
      </c>
      <c r="G23095">
        <v>133560</v>
      </c>
      <c r="H23095">
        <v>25</v>
      </c>
    </row>
    <row r="23096" spans="1:8" x14ac:dyDescent="0.2">
      <c r="A23096" t="s">
        <v>22909</v>
      </c>
      <c r="B23096" t="s">
        <v>32531</v>
      </c>
      <c r="C23096" t="s">
        <v>33296</v>
      </c>
      <c r="D23096" t="s">
        <v>33320</v>
      </c>
      <c r="E23096" t="s">
        <v>33322</v>
      </c>
      <c r="F23096">
        <v>40</v>
      </c>
      <c r="G23096">
        <v>83604</v>
      </c>
      <c r="H23096">
        <v>25</v>
      </c>
    </row>
    <row r="23097" spans="1:8" x14ac:dyDescent="0.2">
      <c r="A23097" t="s">
        <v>22910</v>
      </c>
      <c r="B23097" t="s">
        <v>32182</v>
      </c>
      <c r="C23097" t="s">
        <v>33300</v>
      </c>
      <c r="D23097" t="s">
        <v>33320</v>
      </c>
      <c r="E23097" t="s">
        <v>33322</v>
      </c>
      <c r="F23097">
        <v>40</v>
      </c>
      <c r="G23097">
        <v>81744</v>
      </c>
      <c r="H23097">
        <v>25</v>
      </c>
    </row>
    <row r="23098" spans="1:8" x14ac:dyDescent="0.2">
      <c r="A23098" t="s">
        <v>22911</v>
      </c>
      <c r="B23098" t="s">
        <v>32131</v>
      </c>
      <c r="C23098" t="s">
        <v>33283</v>
      </c>
      <c r="D23098" t="s">
        <v>33320</v>
      </c>
      <c r="E23098" t="s">
        <v>33322</v>
      </c>
      <c r="F23098">
        <v>40</v>
      </c>
      <c r="G23098">
        <v>98010</v>
      </c>
      <c r="H23098">
        <v>25</v>
      </c>
    </row>
    <row r="23099" spans="1:8" x14ac:dyDescent="0.2">
      <c r="A23099" t="s">
        <v>22912</v>
      </c>
      <c r="B23099" t="s">
        <v>32535</v>
      </c>
      <c r="C23099" t="s">
        <v>33296</v>
      </c>
      <c r="D23099" t="s">
        <v>33321</v>
      </c>
      <c r="E23099" t="s">
        <v>33323</v>
      </c>
      <c r="F23099">
        <v>20</v>
      </c>
      <c r="G23099">
        <v>50000</v>
      </c>
      <c r="H23099">
        <v>31.35</v>
      </c>
    </row>
    <row r="23100" spans="1:8" x14ac:dyDescent="0.2">
      <c r="A23100" t="s">
        <v>22913</v>
      </c>
      <c r="B23100" t="s">
        <v>32131</v>
      </c>
      <c r="C23100" t="s">
        <v>33283</v>
      </c>
      <c r="D23100" t="s">
        <v>33320</v>
      </c>
      <c r="E23100" t="s">
        <v>33322</v>
      </c>
      <c r="F23100">
        <v>40</v>
      </c>
      <c r="G23100">
        <v>119976</v>
      </c>
      <c r="H23100">
        <v>25</v>
      </c>
    </row>
    <row r="23101" spans="1:8" x14ac:dyDescent="0.2">
      <c r="A23101" t="s">
        <v>22914</v>
      </c>
      <c r="B23101" t="s">
        <v>32174</v>
      </c>
      <c r="C23101" t="s">
        <v>33297</v>
      </c>
      <c r="D23101" t="s">
        <v>33320</v>
      </c>
      <c r="E23101" t="s">
        <v>33322</v>
      </c>
      <c r="F23101">
        <v>40</v>
      </c>
      <c r="G23101">
        <v>82716</v>
      </c>
      <c r="H23101">
        <v>25</v>
      </c>
    </row>
    <row r="23102" spans="1:8" x14ac:dyDescent="0.2">
      <c r="A23102" t="s">
        <v>22915</v>
      </c>
      <c r="B23102" t="s">
        <v>32131</v>
      </c>
      <c r="C23102" t="s">
        <v>33283</v>
      </c>
      <c r="D23102" t="s">
        <v>33320</v>
      </c>
      <c r="E23102" t="s">
        <v>33322</v>
      </c>
      <c r="F23102">
        <v>40</v>
      </c>
      <c r="G23102">
        <v>108012</v>
      </c>
      <c r="H23102">
        <v>25</v>
      </c>
    </row>
    <row r="23103" spans="1:8" x14ac:dyDescent="0.2">
      <c r="A23103" t="s">
        <v>22916</v>
      </c>
      <c r="B23103" t="s">
        <v>32131</v>
      </c>
      <c r="C23103" t="s">
        <v>33283</v>
      </c>
      <c r="D23103" t="s">
        <v>33320</v>
      </c>
      <c r="E23103" t="s">
        <v>33322</v>
      </c>
      <c r="F23103">
        <v>40</v>
      </c>
      <c r="G23103">
        <v>119976</v>
      </c>
      <c r="H23103">
        <v>25</v>
      </c>
    </row>
    <row r="23104" spans="1:8" x14ac:dyDescent="0.2">
      <c r="A23104" t="s">
        <v>22917</v>
      </c>
      <c r="B23104" t="s">
        <v>33061</v>
      </c>
      <c r="C23104" t="s">
        <v>33296</v>
      </c>
      <c r="D23104" t="s">
        <v>33320</v>
      </c>
      <c r="E23104" t="s">
        <v>33322</v>
      </c>
      <c r="F23104">
        <v>40</v>
      </c>
      <c r="G23104">
        <v>105540</v>
      </c>
      <c r="H23104">
        <v>25</v>
      </c>
    </row>
    <row r="23105" spans="1:8" x14ac:dyDescent="0.2">
      <c r="A23105" t="s">
        <v>22918</v>
      </c>
      <c r="B23105" t="s">
        <v>32131</v>
      </c>
      <c r="C23105" t="s">
        <v>33283</v>
      </c>
      <c r="D23105" t="s">
        <v>33320</v>
      </c>
      <c r="E23105" t="s">
        <v>33322</v>
      </c>
      <c r="F23105">
        <v>40</v>
      </c>
      <c r="G23105">
        <v>61782</v>
      </c>
      <c r="H23105">
        <v>25</v>
      </c>
    </row>
    <row r="23106" spans="1:8" x14ac:dyDescent="0.2">
      <c r="A23106" t="s">
        <v>22919</v>
      </c>
      <c r="B23106" t="s">
        <v>32191</v>
      </c>
      <c r="C23106" t="s">
        <v>33291</v>
      </c>
      <c r="D23106" t="s">
        <v>33320</v>
      </c>
      <c r="E23106" t="s">
        <v>33322</v>
      </c>
      <c r="F23106">
        <v>40</v>
      </c>
      <c r="G23106">
        <v>115632</v>
      </c>
      <c r="H23106">
        <v>25</v>
      </c>
    </row>
    <row r="23107" spans="1:8" x14ac:dyDescent="0.2">
      <c r="A23107" t="s">
        <v>22920</v>
      </c>
      <c r="B23107" t="s">
        <v>32111</v>
      </c>
      <c r="C23107" t="s">
        <v>33311</v>
      </c>
      <c r="D23107" t="s">
        <v>33320</v>
      </c>
      <c r="E23107" t="s">
        <v>33322</v>
      </c>
      <c r="F23107">
        <v>40</v>
      </c>
      <c r="G23107">
        <v>65640</v>
      </c>
      <c r="H23107">
        <v>25</v>
      </c>
    </row>
    <row r="23108" spans="1:8" x14ac:dyDescent="0.2">
      <c r="A23108" t="s">
        <v>22921</v>
      </c>
      <c r="B23108" t="s">
        <v>32131</v>
      </c>
      <c r="C23108" t="s">
        <v>33283</v>
      </c>
      <c r="D23108" t="s">
        <v>33320</v>
      </c>
      <c r="E23108" t="s">
        <v>33322</v>
      </c>
      <c r="F23108">
        <v>40</v>
      </c>
      <c r="G23108">
        <v>111804</v>
      </c>
      <c r="H23108">
        <v>25</v>
      </c>
    </row>
    <row r="23109" spans="1:8" x14ac:dyDescent="0.2">
      <c r="A23109" t="s">
        <v>22922</v>
      </c>
      <c r="B23109" t="s">
        <v>32604</v>
      </c>
      <c r="C23109" t="s">
        <v>33290</v>
      </c>
      <c r="D23109" t="s">
        <v>33320</v>
      </c>
      <c r="E23109" t="s">
        <v>33322</v>
      </c>
      <c r="F23109">
        <v>40</v>
      </c>
      <c r="G23109">
        <v>94644</v>
      </c>
      <c r="H23109">
        <v>25</v>
      </c>
    </row>
    <row r="23110" spans="1:8" x14ac:dyDescent="0.2">
      <c r="A23110" t="s">
        <v>22923</v>
      </c>
      <c r="B23110" t="s">
        <v>32131</v>
      </c>
      <c r="C23110" t="s">
        <v>33283</v>
      </c>
      <c r="D23110" t="s">
        <v>33320</v>
      </c>
      <c r="E23110" t="s">
        <v>33322</v>
      </c>
      <c r="F23110">
        <v>40</v>
      </c>
      <c r="G23110">
        <v>93186</v>
      </c>
      <c r="H23110">
        <v>25</v>
      </c>
    </row>
    <row r="23111" spans="1:8" x14ac:dyDescent="0.2">
      <c r="A23111" t="s">
        <v>22924</v>
      </c>
      <c r="B23111" t="s">
        <v>32593</v>
      </c>
      <c r="C23111" t="s">
        <v>33283</v>
      </c>
      <c r="D23111" t="s">
        <v>33320</v>
      </c>
      <c r="E23111" t="s">
        <v>33322</v>
      </c>
      <c r="F23111">
        <v>40</v>
      </c>
      <c r="G23111">
        <v>129756</v>
      </c>
      <c r="H23111">
        <v>25</v>
      </c>
    </row>
    <row r="23112" spans="1:8" x14ac:dyDescent="0.2">
      <c r="A23112" t="s">
        <v>22925</v>
      </c>
      <c r="B23112" t="s">
        <v>32131</v>
      </c>
      <c r="C23112" t="s">
        <v>33283</v>
      </c>
      <c r="D23112" t="s">
        <v>33320</v>
      </c>
      <c r="E23112" t="s">
        <v>33322</v>
      </c>
      <c r="F23112">
        <v>40</v>
      </c>
      <c r="G23112">
        <v>88170</v>
      </c>
      <c r="H23112">
        <v>25</v>
      </c>
    </row>
    <row r="23113" spans="1:8" x14ac:dyDescent="0.2">
      <c r="A23113" t="s">
        <v>22926</v>
      </c>
      <c r="B23113" t="s">
        <v>32443</v>
      </c>
      <c r="C23113" t="s">
        <v>33283</v>
      </c>
      <c r="D23113" t="s">
        <v>33320</v>
      </c>
      <c r="E23113" t="s">
        <v>33322</v>
      </c>
      <c r="F23113">
        <v>40</v>
      </c>
      <c r="G23113">
        <v>140574</v>
      </c>
      <c r="H23113">
        <v>25</v>
      </c>
    </row>
    <row r="23114" spans="1:8" x14ac:dyDescent="0.2">
      <c r="A23114" t="s">
        <v>22927</v>
      </c>
      <c r="B23114" t="s">
        <v>32131</v>
      </c>
      <c r="C23114" t="s">
        <v>33283</v>
      </c>
      <c r="D23114" t="s">
        <v>33320</v>
      </c>
      <c r="E23114" t="s">
        <v>33322</v>
      </c>
      <c r="F23114">
        <v>40</v>
      </c>
      <c r="G23114">
        <v>115686</v>
      </c>
      <c r="H23114">
        <v>25</v>
      </c>
    </row>
    <row r="23115" spans="1:8" x14ac:dyDescent="0.2">
      <c r="A23115" t="s">
        <v>22928</v>
      </c>
      <c r="B23115" t="s">
        <v>32443</v>
      </c>
      <c r="C23115" t="s">
        <v>33283</v>
      </c>
      <c r="D23115" t="s">
        <v>33320</v>
      </c>
      <c r="E23115" t="s">
        <v>33322</v>
      </c>
      <c r="F23115">
        <v>40</v>
      </c>
      <c r="G23115">
        <v>140574</v>
      </c>
      <c r="H23115">
        <v>25</v>
      </c>
    </row>
    <row r="23116" spans="1:8" x14ac:dyDescent="0.2">
      <c r="A23116" t="s">
        <v>22929</v>
      </c>
      <c r="B23116" t="s">
        <v>32780</v>
      </c>
      <c r="C23116" t="s">
        <v>33290</v>
      </c>
      <c r="D23116" t="s">
        <v>33320</v>
      </c>
      <c r="E23116" t="s">
        <v>33322</v>
      </c>
      <c r="F23116">
        <v>40</v>
      </c>
      <c r="G23116">
        <v>71976</v>
      </c>
      <c r="H23116">
        <v>25</v>
      </c>
    </row>
    <row r="23117" spans="1:8" x14ac:dyDescent="0.2">
      <c r="A23117" t="s">
        <v>22930</v>
      </c>
      <c r="B23117" t="s">
        <v>32542</v>
      </c>
      <c r="C23117" t="s">
        <v>33288</v>
      </c>
      <c r="D23117" t="s">
        <v>33320</v>
      </c>
      <c r="E23117" t="s">
        <v>33322</v>
      </c>
      <c r="F23117">
        <v>40</v>
      </c>
      <c r="G23117">
        <v>126864</v>
      </c>
      <c r="H23117">
        <v>25</v>
      </c>
    </row>
    <row r="23118" spans="1:8" x14ac:dyDescent="0.2">
      <c r="A23118" t="s">
        <v>22931</v>
      </c>
      <c r="B23118" t="s">
        <v>32155</v>
      </c>
      <c r="C23118" t="s">
        <v>33289</v>
      </c>
      <c r="D23118" t="s">
        <v>33320</v>
      </c>
      <c r="E23118" t="s">
        <v>33322</v>
      </c>
      <c r="F23118">
        <v>40</v>
      </c>
      <c r="G23118">
        <v>115632</v>
      </c>
      <c r="H23118">
        <v>25</v>
      </c>
    </row>
    <row r="23119" spans="1:8" x14ac:dyDescent="0.2">
      <c r="A23119" t="s">
        <v>22932</v>
      </c>
      <c r="B23119" t="s">
        <v>32131</v>
      </c>
      <c r="C23119" t="s">
        <v>33283</v>
      </c>
      <c r="D23119" t="s">
        <v>33320</v>
      </c>
      <c r="E23119" t="s">
        <v>33322</v>
      </c>
      <c r="F23119">
        <v>40</v>
      </c>
      <c r="G23119">
        <v>108012</v>
      </c>
      <c r="H23119">
        <v>25</v>
      </c>
    </row>
    <row r="23120" spans="1:8" x14ac:dyDescent="0.2">
      <c r="A23120" t="s">
        <v>22933</v>
      </c>
      <c r="B23120" t="s">
        <v>32193</v>
      </c>
      <c r="C23120" t="s">
        <v>33296</v>
      </c>
      <c r="D23120" t="s">
        <v>33320</v>
      </c>
      <c r="E23120" t="s">
        <v>33322</v>
      </c>
      <c r="F23120">
        <v>40</v>
      </c>
      <c r="G23120">
        <v>105540</v>
      </c>
      <c r="H23120">
        <v>25</v>
      </c>
    </row>
    <row r="23121" spans="1:8" x14ac:dyDescent="0.2">
      <c r="A23121" t="s">
        <v>22934</v>
      </c>
      <c r="B23121" t="s">
        <v>32131</v>
      </c>
      <c r="C23121" t="s">
        <v>33283</v>
      </c>
      <c r="D23121" t="s">
        <v>33320</v>
      </c>
      <c r="E23121" t="s">
        <v>33322</v>
      </c>
      <c r="F23121">
        <v>40</v>
      </c>
      <c r="G23121">
        <v>98010</v>
      </c>
      <c r="H23121">
        <v>25</v>
      </c>
    </row>
    <row r="23122" spans="1:8" x14ac:dyDescent="0.2">
      <c r="A23122" t="s">
        <v>22935</v>
      </c>
      <c r="B23122" t="s">
        <v>32131</v>
      </c>
      <c r="C23122" t="s">
        <v>33283</v>
      </c>
      <c r="D23122" t="s">
        <v>33320</v>
      </c>
      <c r="E23122" t="s">
        <v>33322</v>
      </c>
      <c r="F23122">
        <v>40</v>
      </c>
      <c r="G23122">
        <v>119976</v>
      </c>
      <c r="H23122">
        <v>25</v>
      </c>
    </row>
    <row r="23123" spans="1:8" x14ac:dyDescent="0.2">
      <c r="A23123" t="s">
        <v>22936</v>
      </c>
      <c r="B23123" t="s">
        <v>32289</v>
      </c>
      <c r="C23123" t="s">
        <v>33283</v>
      </c>
      <c r="D23123" t="s">
        <v>33320</v>
      </c>
      <c r="E23123" t="s">
        <v>33322</v>
      </c>
      <c r="F23123">
        <v>40</v>
      </c>
      <c r="G23123">
        <v>120948</v>
      </c>
      <c r="H23123">
        <v>25</v>
      </c>
    </row>
    <row r="23124" spans="1:8" x14ac:dyDescent="0.2">
      <c r="A23124" t="s">
        <v>22937</v>
      </c>
      <c r="B23124" t="s">
        <v>32131</v>
      </c>
      <c r="C23124" t="s">
        <v>33283</v>
      </c>
      <c r="D23124" t="s">
        <v>33320</v>
      </c>
      <c r="E23124" t="s">
        <v>33322</v>
      </c>
      <c r="F23124">
        <v>40</v>
      </c>
      <c r="G23124">
        <v>111804</v>
      </c>
      <c r="H23124">
        <v>25</v>
      </c>
    </row>
    <row r="23125" spans="1:8" x14ac:dyDescent="0.2">
      <c r="A23125" t="s">
        <v>22938</v>
      </c>
      <c r="B23125" t="s">
        <v>32289</v>
      </c>
      <c r="C23125" t="s">
        <v>33283</v>
      </c>
      <c r="D23125" t="s">
        <v>33320</v>
      </c>
      <c r="E23125" t="s">
        <v>33322</v>
      </c>
      <c r="F23125">
        <v>40</v>
      </c>
      <c r="G23125">
        <v>117054</v>
      </c>
      <c r="H23125">
        <v>25</v>
      </c>
    </row>
    <row r="23126" spans="1:8" x14ac:dyDescent="0.2">
      <c r="A23126" t="s">
        <v>22939</v>
      </c>
      <c r="B23126" t="s">
        <v>32131</v>
      </c>
      <c r="C23126" t="s">
        <v>33283</v>
      </c>
      <c r="D23126" t="s">
        <v>33320</v>
      </c>
      <c r="E23126" t="s">
        <v>33322</v>
      </c>
      <c r="F23126">
        <v>40</v>
      </c>
      <c r="G23126">
        <v>108012</v>
      </c>
      <c r="H23126">
        <v>25</v>
      </c>
    </row>
    <row r="23127" spans="1:8" x14ac:dyDescent="0.2">
      <c r="A23127" t="s">
        <v>22940</v>
      </c>
      <c r="B23127" t="s">
        <v>32131</v>
      </c>
      <c r="C23127" t="s">
        <v>33283</v>
      </c>
      <c r="D23127" t="s">
        <v>33320</v>
      </c>
      <c r="E23127" t="s">
        <v>33322</v>
      </c>
      <c r="F23127">
        <v>40</v>
      </c>
      <c r="G23127">
        <v>108012</v>
      </c>
      <c r="H23127">
        <v>25</v>
      </c>
    </row>
    <row r="23128" spans="1:8" x14ac:dyDescent="0.2">
      <c r="A23128" t="s">
        <v>22941</v>
      </c>
      <c r="B23128" t="s">
        <v>32131</v>
      </c>
      <c r="C23128" t="s">
        <v>33283</v>
      </c>
      <c r="D23128" t="s">
        <v>33320</v>
      </c>
      <c r="E23128" t="s">
        <v>33322</v>
      </c>
      <c r="F23128">
        <v>40</v>
      </c>
      <c r="G23128">
        <v>108012</v>
      </c>
      <c r="H23128">
        <v>25</v>
      </c>
    </row>
    <row r="23129" spans="1:8" x14ac:dyDescent="0.2">
      <c r="A23129" t="s">
        <v>22942</v>
      </c>
      <c r="B23129" t="s">
        <v>32131</v>
      </c>
      <c r="C23129" t="s">
        <v>33283</v>
      </c>
      <c r="D23129" t="s">
        <v>33320</v>
      </c>
      <c r="E23129" t="s">
        <v>33322</v>
      </c>
      <c r="F23129">
        <v>40</v>
      </c>
      <c r="G23129">
        <v>98010</v>
      </c>
      <c r="H23129">
        <v>25</v>
      </c>
    </row>
    <row r="23130" spans="1:8" x14ac:dyDescent="0.2">
      <c r="A23130" t="s">
        <v>22943</v>
      </c>
      <c r="B23130" t="s">
        <v>32576</v>
      </c>
      <c r="C23130" t="s">
        <v>33298</v>
      </c>
      <c r="D23130" t="s">
        <v>33320</v>
      </c>
      <c r="E23130" t="s">
        <v>33322</v>
      </c>
      <c r="F23130">
        <v>40</v>
      </c>
      <c r="G23130">
        <v>100560</v>
      </c>
      <c r="H23130">
        <v>25</v>
      </c>
    </row>
    <row r="23131" spans="1:8" x14ac:dyDescent="0.2">
      <c r="A23131" t="s">
        <v>22944</v>
      </c>
      <c r="B23131" t="s">
        <v>32443</v>
      </c>
      <c r="C23131" t="s">
        <v>33283</v>
      </c>
      <c r="D23131" t="s">
        <v>33320</v>
      </c>
      <c r="E23131" t="s">
        <v>33322</v>
      </c>
      <c r="F23131">
        <v>40</v>
      </c>
      <c r="G23131">
        <v>140574</v>
      </c>
      <c r="H23131">
        <v>25</v>
      </c>
    </row>
    <row r="23132" spans="1:8" x14ac:dyDescent="0.2">
      <c r="A23132" t="s">
        <v>22945</v>
      </c>
      <c r="B23132" t="s">
        <v>32131</v>
      </c>
      <c r="C23132" t="s">
        <v>33283</v>
      </c>
      <c r="D23132" t="s">
        <v>33320</v>
      </c>
      <c r="E23132" t="s">
        <v>33322</v>
      </c>
      <c r="F23132">
        <v>40</v>
      </c>
      <c r="G23132">
        <v>123444</v>
      </c>
      <c r="H23132">
        <v>25</v>
      </c>
    </row>
    <row r="23133" spans="1:8" x14ac:dyDescent="0.2">
      <c r="A23133" t="s">
        <v>16059</v>
      </c>
      <c r="B23133" t="s">
        <v>32131</v>
      </c>
      <c r="C23133" t="s">
        <v>33283</v>
      </c>
      <c r="D23133" t="s">
        <v>33320</v>
      </c>
      <c r="E23133" t="s">
        <v>33322</v>
      </c>
      <c r="F23133">
        <v>40</v>
      </c>
      <c r="G23133">
        <v>111804</v>
      </c>
      <c r="H23133">
        <v>25</v>
      </c>
    </row>
    <row r="23134" spans="1:8" x14ac:dyDescent="0.2">
      <c r="A23134" t="s">
        <v>22946</v>
      </c>
      <c r="B23134" t="s">
        <v>32131</v>
      </c>
      <c r="C23134" t="s">
        <v>33283</v>
      </c>
      <c r="D23134" t="s">
        <v>33320</v>
      </c>
      <c r="E23134" t="s">
        <v>33322</v>
      </c>
      <c r="F23134">
        <v>40</v>
      </c>
      <c r="G23134">
        <v>93186</v>
      </c>
      <c r="H23134">
        <v>25</v>
      </c>
    </row>
    <row r="23135" spans="1:8" x14ac:dyDescent="0.2">
      <c r="A23135" t="s">
        <v>22947</v>
      </c>
      <c r="B23135" t="s">
        <v>32131</v>
      </c>
      <c r="C23135" t="s">
        <v>33283</v>
      </c>
      <c r="D23135" t="s">
        <v>33320</v>
      </c>
      <c r="E23135" t="s">
        <v>33322</v>
      </c>
      <c r="F23135">
        <v>40</v>
      </c>
      <c r="G23135">
        <v>108012</v>
      </c>
      <c r="H23135">
        <v>25</v>
      </c>
    </row>
    <row r="23136" spans="1:8" x14ac:dyDescent="0.2">
      <c r="A23136" t="s">
        <v>22948</v>
      </c>
      <c r="B23136" t="s">
        <v>32131</v>
      </c>
      <c r="C23136" t="s">
        <v>33283</v>
      </c>
      <c r="D23136" t="s">
        <v>33320</v>
      </c>
      <c r="E23136" t="s">
        <v>33322</v>
      </c>
      <c r="F23136">
        <v>40</v>
      </c>
      <c r="G23136">
        <v>111804</v>
      </c>
      <c r="H23136">
        <v>25</v>
      </c>
    </row>
    <row r="23137" spans="1:8" x14ac:dyDescent="0.2">
      <c r="A23137" t="s">
        <v>22949</v>
      </c>
      <c r="B23137" t="s">
        <v>32188</v>
      </c>
      <c r="C23137" t="s">
        <v>33296</v>
      </c>
      <c r="D23137" t="s">
        <v>33320</v>
      </c>
      <c r="E23137" t="s">
        <v>33322</v>
      </c>
      <c r="F23137">
        <v>40</v>
      </c>
      <c r="G23137">
        <v>115380</v>
      </c>
      <c r="H23137">
        <v>25</v>
      </c>
    </row>
    <row r="23138" spans="1:8" x14ac:dyDescent="0.2">
      <c r="A23138" t="s">
        <v>22950</v>
      </c>
      <c r="B23138" t="s">
        <v>32223</v>
      </c>
      <c r="C23138" t="s">
        <v>33299</v>
      </c>
      <c r="D23138" t="s">
        <v>33320</v>
      </c>
      <c r="E23138" t="s">
        <v>33322</v>
      </c>
      <c r="F23138">
        <v>40</v>
      </c>
      <c r="G23138">
        <v>66264</v>
      </c>
      <c r="H23138">
        <v>25</v>
      </c>
    </row>
    <row r="23139" spans="1:8" x14ac:dyDescent="0.2">
      <c r="A23139" t="s">
        <v>22951</v>
      </c>
      <c r="B23139" t="s">
        <v>32179</v>
      </c>
      <c r="C23139" t="s">
        <v>33296</v>
      </c>
      <c r="D23139" t="s">
        <v>33320</v>
      </c>
      <c r="E23139" t="s">
        <v>33322</v>
      </c>
      <c r="F23139">
        <v>40</v>
      </c>
      <c r="G23139">
        <v>41904</v>
      </c>
      <c r="H23139">
        <v>25</v>
      </c>
    </row>
    <row r="23140" spans="1:8" x14ac:dyDescent="0.2">
      <c r="A23140" t="s">
        <v>22952</v>
      </c>
      <c r="B23140" t="s">
        <v>32443</v>
      </c>
      <c r="C23140" t="s">
        <v>33283</v>
      </c>
      <c r="D23140" t="s">
        <v>33320</v>
      </c>
      <c r="E23140" t="s">
        <v>33322</v>
      </c>
      <c r="F23140">
        <v>40</v>
      </c>
      <c r="G23140">
        <v>131862</v>
      </c>
      <c r="H23140">
        <v>25</v>
      </c>
    </row>
    <row r="23141" spans="1:8" x14ac:dyDescent="0.2">
      <c r="A23141" t="s">
        <v>22953</v>
      </c>
      <c r="B23141" t="s">
        <v>32131</v>
      </c>
      <c r="C23141" t="s">
        <v>33283</v>
      </c>
      <c r="D23141" t="s">
        <v>33320</v>
      </c>
      <c r="E23141" t="s">
        <v>33322</v>
      </c>
      <c r="F23141">
        <v>40</v>
      </c>
      <c r="G23141">
        <v>111804</v>
      </c>
      <c r="H23141">
        <v>25</v>
      </c>
    </row>
    <row r="23142" spans="1:8" x14ac:dyDescent="0.2">
      <c r="A23142" t="s">
        <v>22954</v>
      </c>
      <c r="B23142" t="s">
        <v>32131</v>
      </c>
      <c r="C23142" t="s">
        <v>33283</v>
      </c>
      <c r="D23142" t="s">
        <v>33320</v>
      </c>
      <c r="E23142" t="s">
        <v>33322</v>
      </c>
      <c r="F23142">
        <v>40</v>
      </c>
      <c r="G23142">
        <v>61782</v>
      </c>
      <c r="H23142">
        <v>25</v>
      </c>
    </row>
    <row r="23143" spans="1:8" x14ac:dyDescent="0.2">
      <c r="A23143" t="s">
        <v>22955</v>
      </c>
      <c r="B23143" t="s">
        <v>32131</v>
      </c>
      <c r="C23143" t="s">
        <v>33283</v>
      </c>
      <c r="D23143" t="s">
        <v>33320</v>
      </c>
      <c r="E23143" t="s">
        <v>33322</v>
      </c>
      <c r="F23143">
        <v>40</v>
      </c>
      <c r="G23143">
        <v>108012</v>
      </c>
      <c r="H23143">
        <v>25</v>
      </c>
    </row>
    <row r="23144" spans="1:8" x14ac:dyDescent="0.2">
      <c r="A23144" t="s">
        <v>22956</v>
      </c>
      <c r="B23144" t="s">
        <v>32131</v>
      </c>
      <c r="C23144" t="s">
        <v>33283</v>
      </c>
      <c r="D23144" t="s">
        <v>33320</v>
      </c>
      <c r="E23144" t="s">
        <v>33322</v>
      </c>
      <c r="F23144">
        <v>40</v>
      </c>
      <c r="G23144">
        <v>119976</v>
      </c>
      <c r="H23144">
        <v>25</v>
      </c>
    </row>
    <row r="23145" spans="1:8" x14ac:dyDescent="0.2">
      <c r="A23145" t="s">
        <v>22957</v>
      </c>
      <c r="B23145" t="s">
        <v>32131</v>
      </c>
      <c r="C23145" t="s">
        <v>33283</v>
      </c>
      <c r="D23145" t="s">
        <v>33320</v>
      </c>
      <c r="E23145" t="s">
        <v>33322</v>
      </c>
      <c r="F23145">
        <v>40</v>
      </c>
      <c r="G23145">
        <v>108012</v>
      </c>
      <c r="H23145">
        <v>25</v>
      </c>
    </row>
    <row r="23146" spans="1:8" x14ac:dyDescent="0.2">
      <c r="A23146" t="s">
        <v>22958</v>
      </c>
      <c r="B23146" t="s">
        <v>32131</v>
      </c>
      <c r="C23146" t="s">
        <v>33283</v>
      </c>
      <c r="D23146" t="s">
        <v>33320</v>
      </c>
      <c r="E23146" t="s">
        <v>33322</v>
      </c>
      <c r="F23146">
        <v>40</v>
      </c>
      <c r="G23146">
        <v>115686</v>
      </c>
      <c r="H23146">
        <v>25</v>
      </c>
    </row>
    <row r="23147" spans="1:8" x14ac:dyDescent="0.2">
      <c r="A23147" t="s">
        <v>22959</v>
      </c>
      <c r="B23147" t="s">
        <v>32155</v>
      </c>
      <c r="C23147" t="s">
        <v>33286</v>
      </c>
      <c r="D23147" t="s">
        <v>33320</v>
      </c>
      <c r="E23147" t="s">
        <v>33322</v>
      </c>
      <c r="F23147">
        <v>40</v>
      </c>
      <c r="G23147">
        <v>68688</v>
      </c>
      <c r="H23147">
        <v>25</v>
      </c>
    </row>
    <row r="23148" spans="1:8" x14ac:dyDescent="0.2">
      <c r="A23148" t="s">
        <v>22960</v>
      </c>
      <c r="B23148" t="s">
        <v>32131</v>
      </c>
      <c r="C23148" t="s">
        <v>33283</v>
      </c>
      <c r="D23148" t="s">
        <v>33320</v>
      </c>
      <c r="E23148" t="s">
        <v>33322</v>
      </c>
      <c r="F23148">
        <v>40</v>
      </c>
      <c r="G23148">
        <v>111804</v>
      </c>
      <c r="H23148">
        <v>25</v>
      </c>
    </row>
    <row r="23149" spans="1:8" x14ac:dyDescent="0.2">
      <c r="A23149" t="s">
        <v>22961</v>
      </c>
      <c r="B23149" t="s">
        <v>32707</v>
      </c>
      <c r="C23149" t="s">
        <v>33283</v>
      </c>
      <c r="D23149" t="s">
        <v>33320</v>
      </c>
      <c r="E23149" t="s">
        <v>33322</v>
      </c>
      <c r="F23149">
        <v>40</v>
      </c>
      <c r="G23149">
        <v>72732</v>
      </c>
      <c r="H23149">
        <v>25</v>
      </c>
    </row>
    <row r="23150" spans="1:8" x14ac:dyDescent="0.2">
      <c r="A23150" t="s">
        <v>22962</v>
      </c>
      <c r="B23150" t="s">
        <v>32131</v>
      </c>
      <c r="C23150" t="s">
        <v>33283</v>
      </c>
      <c r="D23150" t="s">
        <v>33320</v>
      </c>
      <c r="E23150" t="s">
        <v>33322</v>
      </c>
      <c r="F23150">
        <v>40</v>
      </c>
      <c r="G23150">
        <v>115686</v>
      </c>
      <c r="H23150">
        <v>25</v>
      </c>
    </row>
    <row r="23151" spans="1:8" x14ac:dyDescent="0.2">
      <c r="A23151" t="s">
        <v>22963</v>
      </c>
      <c r="B23151" t="s">
        <v>32131</v>
      </c>
      <c r="C23151" t="s">
        <v>33283</v>
      </c>
      <c r="D23151" t="s">
        <v>33320</v>
      </c>
      <c r="E23151" t="s">
        <v>33322</v>
      </c>
      <c r="F23151">
        <v>40</v>
      </c>
      <c r="G23151">
        <v>93186</v>
      </c>
      <c r="H23151">
        <v>25</v>
      </c>
    </row>
    <row r="23152" spans="1:8" x14ac:dyDescent="0.2">
      <c r="A23152" t="s">
        <v>22964</v>
      </c>
      <c r="B23152" t="s">
        <v>32131</v>
      </c>
      <c r="C23152" t="s">
        <v>33283</v>
      </c>
      <c r="D23152" t="s">
        <v>33320</v>
      </c>
      <c r="E23152" t="s">
        <v>33322</v>
      </c>
      <c r="F23152">
        <v>40</v>
      </c>
      <c r="G23152">
        <v>108012</v>
      </c>
      <c r="H23152">
        <v>25</v>
      </c>
    </row>
    <row r="23153" spans="1:8" x14ac:dyDescent="0.2">
      <c r="A23153" t="s">
        <v>22965</v>
      </c>
      <c r="B23153" t="s">
        <v>32443</v>
      </c>
      <c r="C23153" t="s">
        <v>33283</v>
      </c>
      <c r="D23153" t="s">
        <v>33320</v>
      </c>
      <c r="E23153" t="s">
        <v>33322</v>
      </c>
      <c r="F23153">
        <v>40</v>
      </c>
      <c r="G23153">
        <v>131862</v>
      </c>
      <c r="H23153">
        <v>25</v>
      </c>
    </row>
    <row r="23154" spans="1:8" x14ac:dyDescent="0.2">
      <c r="A23154" t="s">
        <v>22966</v>
      </c>
      <c r="B23154" t="s">
        <v>32131</v>
      </c>
      <c r="C23154" t="s">
        <v>33283</v>
      </c>
      <c r="D23154" t="s">
        <v>33320</v>
      </c>
      <c r="E23154" t="s">
        <v>33322</v>
      </c>
      <c r="F23154">
        <v>40</v>
      </c>
      <c r="G23154">
        <v>108012</v>
      </c>
      <c r="H23154">
        <v>25</v>
      </c>
    </row>
    <row r="23155" spans="1:8" x14ac:dyDescent="0.2">
      <c r="A23155" t="s">
        <v>22967</v>
      </c>
      <c r="B23155" t="s">
        <v>32131</v>
      </c>
      <c r="C23155" t="s">
        <v>33283</v>
      </c>
      <c r="D23155" t="s">
        <v>33320</v>
      </c>
      <c r="E23155" t="s">
        <v>33322</v>
      </c>
      <c r="F23155">
        <v>40</v>
      </c>
      <c r="G23155">
        <v>61782</v>
      </c>
      <c r="H23155">
        <v>25</v>
      </c>
    </row>
    <row r="23156" spans="1:8" x14ac:dyDescent="0.2">
      <c r="A23156" t="s">
        <v>22968</v>
      </c>
      <c r="B23156" t="s">
        <v>32635</v>
      </c>
      <c r="C23156" t="s">
        <v>33297</v>
      </c>
      <c r="D23156" t="s">
        <v>33320</v>
      </c>
      <c r="E23156" t="s">
        <v>33322</v>
      </c>
      <c r="F23156">
        <v>40</v>
      </c>
      <c r="G23156">
        <v>119352</v>
      </c>
      <c r="H23156">
        <v>25</v>
      </c>
    </row>
    <row r="23157" spans="1:8" x14ac:dyDescent="0.2">
      <c r="A23157" t="s">
        <v>22969</v>
      </c>
      <c r="B23157" t="s">
        <v>32131</v>
      </c>
      <c r="C23157" t="s">
        <v>33283</v>
      </c>
      <c r="D23157" t="s">
        <v>33320</v>
      </c>
      <c r="E23157" t="s">
        <v>33322</v>
      </c>
      <c r="F23157">
        <v>40</v>
      </c>
      <c r="G23157">
        <v>119976</v>
      </c>
      <c r="H23157">
        <v>25</v>
      </c>
    </row>
    <row r="23158" spans="1:8" x14ac:dyDescent="0.2">
      <c r="A23158" t="s">
        <v>22970</v>
      </c>
      <c r="B23158" t="s">
        <v>32131</v>
      </c>
      <c r="C23158" t="s">
        <v>33283</v>
      </c>
      <c r="D23158" t="s">
        <v>33320</v>
      </c>
      <c r="E23158" t="s">
        <v>33322</v>
      </c>
      <c r="F23158">
        <v>40</v>
      </c>
      <c r="G23158">
        <v>115686</v>
      </c>
      <c r="H23158">
        <v>25</v>
      </c>
    </row>
    <row r="23159" spans="1:8" x14ac:dyDescent="0.2">
      <c r="A23159" t="s">
        <v>22971</v>
      </c>
      <c r="B23159" t="s">
        <v>32845</v>
      </c>
      <c r="C23159" t="s">
        <v>33285</v>
      </c>
      <c r="D23159" t="s">
        <v>33320</v>
      </c>
      <c r="E23159" t="s">
        <v>33322</v>
      </c>
      <c r="F23159">
        <v>40</v>
      </c>
      <c r="G23159">
        <v>126816</v>
      </c>
      <c r="H23159">
        <v>25</v>
      </c>
    </row>
    <row r="23160" spans="1:8" x14ac:dyDescent="0.2">
      <c r="A23160" t="s">
        <v>22972</v>
      </c>
      <c r="B23160" t="s">
        <v>32518</v>
      </c>
      <c r="C23160" t="s">
        <v>33296</v>
      </c>
      <c r="D23160" t="s">
        <v>33320</v>
      </c>
      <c r="E23160" t="s">
        <v>33322</v>
      </c>
      <c r="F23160">
        <v>40</v>
      </c>
      <c r="G23160">
        <v>95592</v>
      </c>
      <c r="H23160">
        <v>25</v>
      </c>
    </row>
    <row r="23161" spans="1:8" x14ac:dyDescent="0.2">
      <c r="A23161" t="s">
        <v>22973</v>
      </c>
      <c r="B23161" t="s">
        <v>32236</v>
      </c>
      <c r="C23161" t="s">
        <v>33283</v>
      </c>
      <c r="D23161" t="s">
        <v>33320</v>
      </c>
      <c r="E23161" t="s">
        <v>33322</v>
      </c>
      <c r="F23161">
        <v>40</v>
      </c>
      <c r="G23161">
        <v>45984</v>
      </c>
      <c r="H23161">
        <v>25</v>
      </c>
    </row>
    <row r="23162" spans="1:8" x14ac:dyDescent="0.2">
      <c r="A23162" t="s">
        <v>22974</v>
      </c>
      <c r="B23162" t="s">
        <v>32443</v>
      </c>
      <c r="C23162" t="s">
        <v>33283</v>
      </c>
      <c r="D23162" t="s">
        <v>33320</v>
      </c>
      <c r="E23162" t="s">
        <v>33322</v>
      </c>
      <c r="F23162">
        <v>40</v>
      </c>
      <c r="G23162">
        <v>131862</v>
      </c>
      <c r="H23162">
        <v>25</v>
      </c>
    </row>
    <row r="23163" spans="1:8" x14ac:dyDescent="0.2">
      <c r="A23163" t="s">
        <v>22975</v>
      </c>
      <c r="B23163" t="s">
        <v>32131</v>
      </c>
      <c r="C23163" t="s">
        <v>33283</v>
      </c>
      <c r="D23163" t="s">
        <v>33320</v>
      </c>
      <c r="E23163" t="s">
        <v>33322</v>
      </c>
      <c r="F23163">
        <v>40</v>
      </c>
      <c r="G23163">
        <v>98010</v>
      </c>
      <c r="H23163">
        <v>25</v>
      </c>
    </row>
    <row r="23164" spans="1:8" x14ac:dyDescent="0.2">
      <c r="A23164" t="s">
        <v>22976</v>
      </c>
      <c r="B23164" t="s">
        <v>32131</v>
      </c>
      <c r="C23164" t="s">
        <v>33283</v>
      </c>
      <c r="D23164" t="s">
        <v>33320</v>
      </c>
      <c r="E23164" t="s">
        <v>33322</v>
      </c>
      <c r="F23164">
        <v>40</v>
      </c>
      <c r="G23164">
        <v>111804</v>
      </c>
      <c r="H23164">
        <v>25</v>
      </c>
    </row>
    <row r="23165" spans="1:8" x14ac:dyDescent="0.2">
      <c r="A23165" t="s">
        <v>22977</v>
      </c>
      <c r="B23165" t="s">
        <v>32193</v>
      </c>
      <c r="C23165" t="s">
        <v>33296</v>
      </c>
      <c r="D23165" t="s">
        <v>33320</v>
      </c>
      <c r="E23165" t="s">
        <v>33322</v>
      </c>
      <c r="F23165">
        <v>40</v>
      </c>
      <c r="G23165">
        <v>105540</v>
      </c>
      <c r="H23165">
        <v>25</v>
      </c>
    </row>
    <row r="23166" spans="1:8" x14ac:dyDescent="0.2">
      <c r="A23166" t="s">
        <v>22978</v>
      </c>
      <c r="B23166" t="s">
        <v>32443</v>
      </c>
      <c r="C23166" t="s">
        <v>33283</v>
      </c>
      <c r="D23166" t="s">
        <v>33320</v>
      </c>
      <c r="E23166" t="s">
        <v>33322</v>
      </c>
      <c r="F23166">
        <v>40</v>
      </c>
      <c r="G23166">
        <v>136362</v>
      </c>
      <c r="H23166">
        <v>25</v>
      </c>
    </row>
    <row r="23167" spans="1:8" x14ac:dyDescent="0.2">
      <c r="A23167" t="s">
        <v>22979</v>
      </c>
      <c r="B23167" t="s">
        <v>32131</v>
      </c>
      <c r="C23167" t="s">
        <v>33283</v>
      </c>
      <c r="D23167" t="s">
        <v>33320</v>
      </c>
      <c r="E23167" t="s">
        <v>33322</v>
      </c>
      <c r="F23167">
        <v>40</v>
      </c>
      <c r="G23167">
        <v>115686</v>
      </c>
      <c r="H23167">
        <v>25</v>
      </c>
    </row>
    <row r="23168" spans="1:8" x14ac:dyDescent="0.2">
      <c r="A23168" t="s">
        <v>22980</v>
      </c>
      <c r="B23168" t="s">
        <v>32131</v>
      </c>
      <c r="C23168" t="s">
        <v>33283</v>
      </c>
      <c r="D23168" t="s">
        <v>33320</v>
      </c>
      <c r="E23168" t="s">
        <v>33322</v>
      </c>
      <c r="F23168">
        <v>40</v>
      </c>
      <c r="G23168">
        <v>119976</v>
      </c>
      <c r="H23168">
        <v>25</v>
      </c>
    </row>
    <row r="23169" spans="1:8" x14ac:dyDescent="0.2">
      <c r="A23169" t="s">
        <v>22981</v>
      </c>
      <c r="B23169" t="s">
        <v>32131</v>
      </c>
      <c r="C23169" t="s">
        <v>33283</v>
      </c>
      <c r="D23169" t="s">
        <v>33320</v>
      </c>
      <c r="E23169" t="s">
        <v>33322</v>
      </c>
      <c r="F23169">
        <v>40</v>
      </c>
      <c r="G23169">
        <v>93186</v>
      </c>
      <c r="H23169">
        <v>25</v>
      </c>
    </row>
    <row r="23170" spans="1:8" x14ac:dyDescent="0.2">
      <c r="A23170" t="s">
        <v>22982</v>
      </c>
      <c r="B23170" t="s">
        <v>32131</v>
      </c>
      <c r="C23170" t="s">
        <v>33283</v>
      </c>
      <c r="D23170" t="s">
        <v>33320</v>
      </c>
      <c r="E23170" t="s">
        <v>33322</v>
      </c>
      <c r="F23170">
        <v>40</v>
      </c>
      <c r="G23170">
        <v>108012</v>
      </c>
      <c r="H23170">
        <v>25</v>
      </c>
    </row>
    <row r="23171" spans="1:8" x14ac:dyDescent="0.2">
      <c r="A23171" t="s">
        <v>22983</v>
      </c>
      <c r="B23171" t="s">
        <v>32131</v>
      </c>
      <c r="C23171" t="s">
        <v>33283</v>
      </c>
      <c r="D23171" t="s">
        <v>33320</v>
      </c>
      <c r="E23171" t="s">
        <v>33322</v>
      </c>
      <c r="F23171">
        <v>40</v>
      </c>
      <c r="G23171">
        <v>119976</v>
      </c>
      <c r="H23171">
        <v>25</v>
      </c>
    </row>
    <row r="23172" spans="1:8" x14ac:dyDescent="0.2">
      <c r="A23172" t="s">
        <v>22984</v>
      </c>
      <c r="B23172" t="s">
        <v>32131</v>
      </c>
      <c r="C23172" t="s">
        <v>33283</v>
      </c>
      <c r="D23172" t="s">
        <v>33320</v>
      </c>
      <c r="E23172" t="s">
        <v>33322</v>
      </c>
      <c r="F23172">
        <v>40</v>
      </c>
      <c r="G23172">
        <v>115686</v>
      </c>
      <c r="H23172">
        <v>25</v>
      </c>
    </row>
    <row r="23173" spans="1:8" x14ac:dyDescent="0.2">
      <c r="A23173" t="s">
        <v>22985</v>
      </c>
      <c r="B23173" t="s">
        <v>32131</v>
      </c>
      <c r="C23173" t="s">
        <v>33283</v>
      </c>
      <c r="D23173" t="s">
        <v>33320</v>
      </c>
      <c r="E23173" t="s">
        <v>33322</v>
      </c>
      <c r="F23173">
        <v>40</v>
      </c>
      <c r="G23173">
        <v>108012</v>
      </c>
      <c r="H23173">
        <v>25</v>
      </c>
    </row>
    <row r="23174" spans="1:8" x14ac:dyDescent="0.2">
      <c r="A23174" t="s">
        <v>22986</v>
      </c>
      <c r="B23174" t="s">
        <v>32131</v>
      </c>
      <c r="C23174" t="s">
        <v>33283</v>
      </c>
      <c r="D23174" t="s">
        <v>33320</v>
      </c>
      <c r="E23174" t="s">
        <v>33322</v>
      </c>
      <c r="F23174">
        <v>40</v>
      </c>
      <c r="G23174">
        <v>123444</v>
      </c>
      <c r="H23174">
        <v>25</v>
      </c>
    </row>
    <row r="23175" spans="1:8" x14ac:dyDescent="0.2">
      <c r="A23175" t="s">
        <v>22987</v>
      </c>
      <c r="B23175" t="s">
        <v>32131</v>
      </c>
      <c r="C23175" t="s">
        <v>33283</v>
      </c>
      <c r="D23175" t="s">
        <v>33320</v>
      </c>
      <c r="E23175" t="s">
        <v>33322</v>
      </c>
      <c r="F23175">
        <v>40</v>
      </c>
      <c r="G23175">
        <v>111804</v>
      </c>
      <c r="H23175">
        <v>25</v>
      </c>
    </row>
    <row r="23176" spans="1:8" x14ac:dyDescent="0.2">
      <c r="A23176" t="s">
        <v>22988</v>
      </c>
      <c r="B23176" t="s">
        <v>32131</v>
      </c>
      <c r="C23176" t="s">
        <v>33283</v>
      </c>
      <c r="D23176" t="s">
        <v>33320</v>
      </c>
      <c r="E23176" t="s">
        <v>33322</v>
      </c>
      <c r="F23176">
        <v>40</v>
      </c>
      <c r="G23176">
        <v>98010</v>
      </c>
      <c r="H23176">
        <v>25</v>
      </c>
    </row>
    <row r="23177" spans="1:8" x14ac:dyDescent="0.2">
      <c r="A23177" t="s">
        <v>22989</v>
      </c>
      <c r="B23177" t="s">
        <v>32131</v>
      </c>
      <c r="C23177" t="s">
        <v>33283</v>
      </c>
      <c r="D23177" t="s">
        <v>33320</v>
      </c>
      <c r="E23177" t="s">
        <v>33322</v>
      </c>
      <c r="F23177">
        <v>40</v>
      </c>
      <c r="G23177">
        <v>108012</v>
      </c>
      <c r="H23177">
        <v>25</v>
      </c>
    </row>
    <row r="23178" spans="1:8" x14ac:dyDescent="0.2">
      <c r="A23178" t="s">
        <v>22990</v>
      </c>
      <c r="B23178" t="s">
        <v>32131</v>
      </c>
      <c r="C23178" t="s">
        <v>33283</v>
      </c>
      <c r="D23178" t="s">
        <v>33320</v>
      </c>
      <c r="E23178" t="s">
        <v>33322</v>
      </c>
      <c r="F23178">
        <v>40</v>
      </c>
      <c r="G23178">
        <v>98010</v>
      </c>
      <c r="H23178">
        <v>25</v>
      </c>
    </row>
    <row r="23179" spans="1:8" x14ac:dyDescent="0.2">
      <c r="A23179" t="s">
        <v>22991</v>
      </c>
      <c r="B23179" t="s">
        <v>32131</v>
      </c>
      <c r="C23179" t="s">
        <v>33283</v>
      </c>
      <c r="D23179" t="s">
        <v>33320</v>
      </c>
      <c r="E23179" t="s">
        <v>33322</v>
      </c>
      <c r="F23179">
        <v>40</v>
      </c>
      <c r="G23179">
        <v>119976</v>
      </c>
      <c r="H23179">
        <v>25</v>
      </c>
    </row>
    <row r="23180" spans="1:8" x14ac:dyDescent="0.2">
      <c r="A23180" t="s">
        <v>22992</v>
      </c>
      <c r="B23180" t="s">
        <v>32418</v>
      </c>
      <c r="C23180" t="s">
        <v>33293</v>
      </c>
      <c r="D23180" t="s">
        <v>33320</v>
      </c>
      <c r="E23180" t="s">
        <v>33322</v>
      </c>
      <c r="F23180">
        <v>40</v>
      </c>
      <c r="G23180">
        <v>73200</v>
      </c>
      <c r="H23180">
        <v>25</v>
      </c>
    </row>
    <row r="23181" spans="1:8" x14ac:dyDescent="0.2">
      <c r="A23181" t="s">
        <v>22993</v>
      </c>
      <c r="B23181" t="s">
        <v>32131</v>
      </c>
      <c r="C23181" t="s">
        <v>33283</v>
      </c>
      <c r="D23181" t="s">
        <v>33320</v>
      </c>
      <c r="E23181" t="s">
        <v>33322</v>
      </c>
      <c r="F23181">
        <v>40</v>
      </c>
      <c r="G23181">
        <v>61782</v>
      </c>
      <c r="H23181">
        <v>25</v>
      </c>
    </row>
    <row r="23182" spans="1:8" x14ac:dyDescent="0.2">
      <c r="A23182" t="s">
        <v>22994</v>
      </c>
      <c r="B23182" t="s">
        <v>32131</v>
      </c>
      <c r="C23182" t="s">
        <v>33283</v>
      </c>
      <c r="D23182" t="s">
        <v>33320</v>
      </c>
      <c r="E23182" t="s">
        <v>33322</v>
      </c>
      <c r="F23182">
        <v>40</v>
      </c>
      <c r="G23182">
        <v>123444</v>
      </c>
      <c r="H23182">
        <v>25</v>
      </c>
    </row>
    <row r="23183" spans="1:8" x14ac:dyDescent="0.2">
      <c r="A23183" t="s">
        <v>22995</v>
      </c>
      <c r="B23183" t="s">
        <v>32593</v>
      </c>
      <c r="C23183" t="s">
        <v>33283</v>
      </c>
      <c r="D23183" t="s">
        <v>33320</v>
      </c>
      <c r="E23183" t="s">
        <v>33322</v>
      </c>
      <c r="F23183">
        <v>40</v>
      </c>
      <c r="G23183">
        <v>121470</v>
      </c>
      <c r="H23183">
        <v>25</v>
      </c>
    </row>
    <row r="23184" spans="1:8" x14ac:dyDescent="0.2">
      <c r="A23184" t="s">
        <v>22996</v>
      </c>
      <c r="B23184" t="s">
        <v>32193</v>
      </c>
      <c r="C23184" t="s">
        <v>33296</v>
      </c>
      <c r="D23184" t="s">
        <v>33320</v>
      </c>
      <c r="E23184" t="s">
        <v>33322</v>
      </c>
      <c r="F23184">
        <v>40</v>
      </c>
      <c r="G23184">
        <v>99528</v>
      </c>
      <c r="H23184">
        <v>25</v>
      </c>
    </row>
    <row r="23185" spans="1:8" x14ac:dyDescent="0.2">
      <c r="A23185" t="s">
        <v>22997</v>
      </c>
      <c r="B23185" t="s">
        <v>32131</v>
      </c>
      <c r="C23185" t="s">
        <v>33283</v>
      </c>
      <c r="D23185" t="s">
        <v>33320</v>
      </c>
      <c r="E23185" t="s">
        <v>33322</v>
      </c>
      <c r="F23185">
        <v>40</v>
      </c>
      <c r="G23185">
        <v>119976</v>
      </c>
      <c r="H23185">
        <v>25</v>
      </c>
    </row>
    <row r="23186" spans="1:8" x14ac:dyDescent="0.2">
      <c r="A23186" t="s">
        <v>22998</v>
      </c>
      <c r="B23186" t="s">
        <v>32131</v>
      </c>
      <c r="C23186" t="s">
        <v>33283</v>
      </c>
      <c r="D23186" t="s">
        <v>33320</v>
      </c>
      <c r="E23186" t="s">
        <v>33322</v>
      </c>
      <c r="F23186">
        <v>40</v>
      </c>
      <c r="G23186">
        <v>115686</v>
      </c>
      <c r="H23186">
        <v>25</v>
      </c>
    </row>
    <row r="23187" spans="1:8" x14ac:dyDescent="0.2">
      <c r="A23187" t="s">
        <v>22999</v>
      </c>
      <c r="B23187" t="s">
        <v>32171</v>
      </c>
      <c r="C23187" t="s">
        <v>33283</v>
      </c>
      <c r="D23187" t="s">
        <v>33320</v>
      </c>
      <c r="E23187" t="s">
        <v>33322</v>
      </c>
      <c r="F23187">
        <v>40</v>
      </c>
      <c r="G23187">
        <v>73140</v>
      </c>
      <c r="H23187">
        <v>25</v>
      </c>
    </row>
    <row r="23188" spans="1:8" x14ac:dyDescent="0.2">
      <c r="A23188" t="s">
        <v>23000</v>
      </c>
      <c r="B23188" t="s">
        <v>32131</v>
      </c>
      <c r="C23188" t="s">
        <v>33283</v>
      </c>
      <c r="D23188" t="s">
        <v>33320</v>
      </c>
      <c r="E23188" t="s">
        <v>33322</v>
      </c>
      <c r="F23188">
        <v>40</v>
      </c>
      <c r="G23188">
        <v>111804</v>
      </c>
      <c r="H23188">
        <v>25</v>
      </c>
    </row>
    <row r="23189" spans="1:8" x14ac:dyDescent="0.2">
      <c r="A23189" t="s">
        <v>23001</v>
      </c>
      <c r="B23189" t="s">
        <v>32458</v>
      </c>
      <c r="C23189" t="s">
        <v>33283</v>
      </c>
      <c r="D23189" t="s">
        <v>33320</v>
      </c>
      <c r="E23189" t="s">
        <v>33322</v>
      </c>
      <c r="F23189">
        <v>40</v>
      </c>
      <c r="G23189">
        <v>90780</v>
      </c>
      <c r="H23189">
        <v>25</v>
      </c>
    </row>
    <row r="23190" spans="1:8" x14ac:dyDescent="0.2">
      <c r="A23190" t="s">
        <v>23002</v>
      </c>
      <c r="B23190" t="s">
        <v>32443</v>
      </c>
      <c r="C23190" t="s">
        <v>33283</v>
      </c>
      <c r="D23190" t="s">
        <v>33320</v>
      </c>
      <c r="E23190" t="s">
        <v>33322</v>
      </c>
      <c r="F23190">
        <v>40</v>
      </c>
      <c r="G23190">
        <v>136362</v>
      </c>
      <c r="H23190">
        <v>25</v>
      </c>
    </row>
    <row r="23191" spans="1:8" x14ac:dyDescent="0.2">
      <c r="A23191" t="s">
        <v>23003</v>
      </c>
      <c r="B23191" t="s">
        <v>32131</v>
      </c>
      <c r="C23191" t="s">
        <v>33283</v>
      </c>
      <c r="D23191" t="s">
        <v>33320</v>
      </c>
      <c r="E23191" t="s">
        <v>33322</v>
      </c>
      <c r="F23191">
        <v>40</v>
      </c>
      <c r="G23191">
        <v>119976</v>
      </c>
      <c r="H23191">
        <v>25</v>
      </c>
    </row>
    <row r="23192" spans="1:8" x14ac:dyDescent="0.2">
      <c r="A23192" t="s">
        <v>23004</v>
      </c>
      <c r="B23192" t="s">
        <v>32131</v>
      </c>
      <c r="C23192" t="s">
        <v>33283</v>
      </c>
      <c r="D23192" t="s">
        <v>33320</v>
      </c>
      <c r="E23192" t="s">
        <v>33322</v>
      </c>
      <c r="F23192">
        <v>40</v>
      </c>
      <c r="G23192">
        <v>108012</v>
      </c>
      <c r="H23192">
        <v>25</v>
      </c>
    </row>
    <row r="23193" spans="1:8" x14ac:dyDescent="0.2">
      <c r="A23193" t="s">
        <v>23005</v>
      </c>
      <c r="B23193" t="s">
        <v>32131</v>
      </c>
      <c r="C23193" t="s">
        <v>33283</v>
      </c>
      <c r="D23193" t="s">
        <v>33320</v>
      </c>
      <c r="E23193" t="s">
        <v>33322</v>
      </c>
      <c r="F23193">
        <v>40</v>
      </c>
      <c r="G23193">
        <v>111804</v>
      </c>
      <c r="H23193">
        <v>25</v>
      </c>
    </row>
    <row r="23194" spans="1:8" x14ac:dyDescent="0.2">
      <c r="A23194" t="s">
        <v>23006</v>
      </c>
      <c r="B23194" t="s">
        <v>32155</v>
      </c>
      <c r="C23194" t="s">
        <v>33297</v>
      </c>
      <c r="D23194" t="s">
        <v>33320</v>
      </c>
      <c r="E23194" t="s">
        <v>33322</v>
      </c>
      <c r="F23194">
        <v>40</v>
      </c>
      <c r="G23194">
        <v>100596</v>
      </c>
      <c r="H23194">
        <v>25</v>
      </c>
    </row>
    <row r="23195" spans="1:8" x14ac:dyDescent="0.2">
      <c r="A23195" t="s">
        <v>23007</v>
      </c>
      <c r="B23195" t="s">
        <v>32131</v>
      </c>
      <c r="C23195" t="s">
        <v>33283</v>
      </c>
      <c r="D23195" t="s">
        <v>33320</v>
      </c>
      <c r="E23195" t="s">
        <v>33322</v>
      </c>
      <c r="F23195">
        <v>40</v>
      </c>
      <c r="G23195">
        <v>108012</v>
      </c>
      <c r="H23195">
        <v>25</v>
      </c>
    </row>
    <row r="23196" spans="1:8" x14ac:dyDescent="0.2">
      <c r="A23196" t="s">
        <v>23008</v>
      </c>
      <c r="B23196" t="s">
        <v>32131</v>
      </c>
      <c r="C23196" t="s">
        <v>33283</v>
      </c>
      <c r="D23196" t="s">
        <v>33320</v>
      </c>
      <c r="E23196" t="s">
        <v>33322</v>
      </c>
      <c r="F23196">
        <v>40</v>
      </c>
      <c r="G23196">
        <v>102822</v>
      </c>
      <c r="H23196">
        <v>25</v>
      </c>
    </row>
    <row r="23197" spans="1:8" x14ac:dyDescent="0.2">
      <c r="A23197" t="s">
        <v>23009</v>
      </c>
      <c r="B23197" t="s">
        <v>32131</v>
      </c>
      <c r="C23197" t="s">
        <v>33283</v>
      </c>
      <c r="D23197" t="s">
        <v>33320</v>
      </c>
      <c r="E23197" t="s">
        <v>33322</v>
      </c>
      <c r="F23197">
        <v>40</v>
      </c>
      <c r="G23197">
        <v>108012</v>
      </c>
      <c r="H23197">
        <v>25</v>
      </c>
    </row>
    <row r="23198" spans="1:8" x14ac:dyDescent="0.2">
      <c r="A23198" t="s">
        <v>23010</v>
      </c>
      <c r="B23198" t="s">
        <v>32131</v>
      </c>
      <c r="C23198" t="s">
        <v>33283</v>
      </c>
      <c r="D23198" t="s">
        <v>33320</v>
      </c>
      <c r="E23198" t="s">
        <v>33322</v>
      </c>
      <c r="F23198">
        <v>40</v>
      </c>
      <c r="G23198">
        <v>108012</v>
      </c>
      <c r="H23198">
        <v>25</v>
      </c>
    </row>
    <row r="23199" spans="1:8" x14ac:dyDescent="0.2">
      <c r="A23199" t="s">
        <v>23011</v>
      </c>
      <c r="B23199" t="s">
        <v>32131</v>
      </c>
      <c r="C23199" t="s">
        <v>33283</v>
      </c>
      <c r="D23199" t="s">
        <v>33320</v>
      </c>
      <c r="E23199" t="s">
        <v>33322</v>
      </c>
      <c r="F23199">
        <v>40</v>
      </c>
      <c r="G23199">
        <v>98010</v>
      </c>
      <c r="H23199">
        <v>25</v>
      </c>
    </row>
    <row r="23200" spans="1:8" x14ac:dyDescent="0.2">
      <c r="A23200" t="s">
        <v>23012</v>
      </c>
      <c r="B23200" t="s">
        <v>32542</v>
      </c>
      <c r="C23200" t="s">
        <v>33288</v>
      </c>
      <c r="D23200" t="s">
        <v>33320</v>
      </c>
      <c r="E23200" t="s">
        <v>33322</v>
      </c>
      <c r="F23200">
        <v>40</v>
      </c>
      <c r="G23200">
        <v>75384</v>
      </c>
      <c r="H23200">
        <v>25</v>
      </c>
    </row>
    <row r="23201" spans="1:8" x14ac:dyDescent="0.2">
      <c r="A23201" t="s">
        <v>23013</v>
      </c>
      <c r="B23201" t="s">
        <v>32131</v>
      </c>
      <c r="C23201" t="s">
        <v>33283</v>
      </c>
      <c r="D23201" t="s">
        <v>33320</v>
      </c>
      <c r="E23201" t="s">
        <v>33322</v>
      </c>
      <c r="F23201">
        <v>40</v>
      </c>
      <c r="G23201">
        <v>123444</v>
      </c>
      <c r="H23201">
        <v>25</v>
      </c>
    </row>
    <row r="23202" spans="1:8" x14ac:dyDescent="0.2">
      <c r="A23202" t="s">
        <v>23014</v>
      </c>
      <c r="B23202" t="s">
        <v>32131</v>
      </c>
      <c r="C23202" t="s">
        <v>33283</v>
      </c>
      <c r="D23202" t="s">
        <v>33320</v>
      </c>
      <c r="E23202" t="s">
        <v>33322</v>
      </c>
      <c r="F23202">
        <v>40</v>
      </c>
      <c r="G23202">
        <v>108012</v>
      </c>
      <c r="H23202">
        <v>25</v>
      </c>
    </row>
    <row r="23203" spans="1:8" x14ac:dyDescent="0.2">
      <c r="A23203" t="s">
        <v>23015</v>
      </c>
      <c r="B23203" t="s">
        <v>32535</v>
      </c>
      <c r="C23203" t="s">
        <v>33296</v>
      </c>
      <c r="D23203" t="s">
        <v>33321</v>
      </c>
      <c r="E23203" t="s">
        <v>33323</v>
      </c>
      <c r="F23203">
        <v>20</v>
      </c>
      <c r="G23203">
        <v>50000</v>
      </c>
      <c r="H23203">
        <v>31.35</v>
      </c>
    </row>
    <row r="23204" spans="1:8" x14ac:dyDescent="0.2">
      <c r="A23204" t="s">
        <v>23016</v>
      </c>
      <c r="B23204" t="s">
        <v>32131</v>
      </c>
      <c r="C23204" t="s">
        <v>33283</v>
      </c>
      <c r="D23204" t="s">
        <v>33320</v>
      </c>
      <c r="E23204" t="s">
        <v>33322</v>
      </c>
      <c r="F23204">
        <v>40</v>
      </c>
      <c r="G23204">
        <v>98010</v>
      </c>
      <c r="H23204">
        <v>25</v>
      </c>
    </row>
    <row r="23205" spans="1:8" x14ac:dyDescent="0.2">
      <c r="A23205" t="s">
        <v>23017</v>
      </c>
      <c r="B23205" t="s">
        <v>32692</v>
      </c>
      <c r="C23205" t="s">
        <v>33297</v>
      </c>
      <c r="D23205" t="s">
        <v>33320</v>
      </c>
      <c r="E23205" t="s">
        <v>33322</v>
      </c>
      <c r="F23205">
        <v>40</v>
      </c>
      <c r="G23205">
        <v>119136</v>
      </c>
      <c r="H23205">
        <v>25</v>
      </c>
    </row>
    <row r="23206" spans="1:8" x14ac:dyDescent="0.2">
      <c r="A23206" t="s">
        <v>22850</v>
      </c>
      <c r="B23206" t="s">
        <v>32131</v>
      </c>
      <c r="C23206" t="s">
        <v>33283</v>
      </c>
      <c r="D23206" t="s">
        <v>33320</v>
      </c>
      <c r="E23206" t="s">
        <v>33322</v>
      </c>
      <c r="F23206">
        <v>40</v>
      </c>
      <c r="G23206">
        <v>102822</v>
      </c>
      <c r="H23206">
        <v>25</v>
      </c>
    </row>
    <row r="23207" spans="1:8" x14ac:dyDescent="0.2">
      <c r="A23207" t="s">
        <v>23018</v>
      </c>
      <c r="B23207" t="s">
        <v>32131</v>
      </c>
      <c r="C23207" t="s">
        <v>33283</v>
      </c>
      <c r="D23207" t="s">
        <v>33320</v>
      </c>
      <c r="E23207" t="s">
        <v>33322</v>
      </c>
      <c r="F23207">
        <v>40</v>
      </c>
      <c r="G23207">
        <v>108012</v>
      </c>
      <c r="H23207">
        <v>25</v>
      </c>
    </row>
    <row r="23208" spans="1:8" x14ac:dyDescent="0.2">
      <c r="A23208" t="s">
        <v>23019</v>
      </c>
      <c r="B23208" t="s">
        <v>32113</v>
      </c>
      <c r="C23208" t="s">
        <v>33293</v>
      </c>
      <c r="D23208" t="s">
        <v>33320</v>
      </c>
      <c r="E23208" t="s">
        <v>33322</v>
      </c>
      <c r="F23208">
        <v>40</v>
      </c>
      <c r="G23208">
        <v>105408</v>
      </c>
      <c r="H23208">
        <v>25</v>
      </c>
    </row>
    <row r="23209" spans="1:8" x14ac:dyDescent="0.2">
      <c r="A23209" t="s">
        <v>23020</v>
      </c>
      <c r="B23209" t="s">
        <v>32131</v>
      </c>
      <c r="C23209" t="s">
        <v>33283</v>
      </c>
      <c r="D23209" t="s">
        <v>33320</v>
      </c>
      <c r="E23209" t="s">
        <v>33322</v>
      </c>
      <c r="F23209">
        <v>40</v>
      </c>
      <c r="G23209">
        <v>108012</v>
      </c>
      <c r="H23209">
        <v>25</v>
      </c>
    </row>
    <row r="23210" spans="1:8" x14ac:dyDescent="0.2">
      <c r="A23210" t="s">
        <v>23021</v>
      </c>
      <c r="B23210" t="s">
        <v>32131</v>
      </c>
      <c r="C23210" t="s">
        <v>33283</v>
      </c>
      <c r="D23210" t="s">
        <v>33320</v>
      </c>
      <c r="E23210" t="s">
        <v>33322</v>
      </c>
      <c r="F23210">
        <v>40</v>
      </c>
      <c r="G23210">
        <v>93186</v>
      </c>
      <c r="H23210">
        <v>25</v>
      </c>
    </row>
    <row r="23211" spans="1:8" x14ac:dyDescent="0.2">
      <c r="A23211" t="s">
        <v>23022</v>
      </c>
      <c r="B23211" t="s">
        <v>32131</v>
      </c>
      <c r="C23211" t="s">
        <v>33283</v>
      </c>
      <c r="D23211" t="s">
        <v>33320</v>
      </c>
      <c r="E23211" t="s">
        <v>33322</v>
      </c>
      <c r="F23211">
        <v>40</v>
      </c>
      <c r="G23211">
        <v>108012</v>
      </c>
      <c r="H23211">
        <v>25</v>
      </c>
    </row>
    <row r="23212" spans="1:8" x14ac:dyDescent="0.2">
      <c r="A23212" t="s">
        <v>23023</v>
      </c>
      <c r="B23212" t="s">
        <v>32443</v>
      </c>
      <c r="C23212" t="s">
        <v>33283</v>
      </c>
      <c r="D23212" t="s">
        <v>33320</v>
      </c>
      <c r="E23212" t="s">
        <v>33322</v>
      </c>
      <c r="F23212">
        <v>40</v>
      </c>
      <c r="G23212">
        <v>123522</v>
      </c>
      <c r="H23212">
        <v>25</v>
      </c>
    </row>
    <row r="23213" spans="1:8" x14ac:dyDescent="0.2">
      <c r="A23213" t="s">
        <v>23024</v>
      </c>
      <c r="B23213" t="s">
        <v>32131</v>
      </c>
      <c r="C23213" t="s">
        <v>33283</v>
      </c>
      <c r="D23213" t="s">
        <v>33320</v>
      </c>
      <c r="E23213" t="s">
        <v>33322</v>
      </c>
      <c r="F23213">
        <v>40</v>
      </c>
      <c r="G23213">
        <v>108012</v>
      </c>
      <c r="H23213">
        <v>25</v>
      </c>
    </row>
    <row r="23214" spans="1:8" x14ac:dyDescent="0.2">
      <c r="A23214" t="s">
        <v>23025</v>
      </c>
      <c r="B23214" t="s">
        <v>32694</v>
      </c>
      <c r="C23214" t="s">
        <v>33310</v>
      </c>
      <c r="D23214" t="s">
        <v>33320</v>
      </c>
      <c r="E23214" t="s">
        <v>33322</v>
      </c>
      <c r="F23214">
        <v>40</v>
      </c>
      <c r="G23214">
        <v>78960</v>
      </c>
      <c r="H23214">
        <v>25</v>
      </c>
    </row>
    <row r="23215" spans="1:8" x14ac:dyDescent="0.2">
      <c r="A23215" t="s">
        <v>23026</v>
      </c>
      <c r="B23215" t="s">
        <v>32612</v>
      </c>
      <c r="C23215" t="s">
        <v>33284</v>
      </c>
      <c r="D23215" t="s">
        <v>33320</v>
      </c>
      <c r="E23215" t="s">
        <v>33322</v>
      </c>
      <c r="F23215">
        <v>40</v>
      </c>
      <c r="G23215">
        <v>132924</v>
      </c>
      <c r="H23215">
        <v>25</v>
      </c>
    </row>
    <row r="23216" spans="1:8" x14ac:dyDescent="0.2">
      <c r="A23216" t="s">
        <v>23027</v>
      </c>
      <c r="B23216" t="s">
        <v>32518</v>
      </c>
      <c r="C23216" t="s">
        <v>33296</v>
      </c>
      <c r="D23216" t="s">
        <v>33320</v>
      </c>
      <c r="E23216" t="s">
        <v>33322</v>
      </c>
      <c r="F23216">
        <v>40</v>
      </c>
      <c r="G23216">
        <v>65328</v>
      </c>
      <c r="H23216">
        <v>25</v>
      </c>
    </row>
    <row r="23217" spans="1:8" x14ac:dyDescent="0.2">
      <c r="A23217" t="s">
        <v>23028</v>
      </c>
      <c r="B23217" t="s">
        <v>32131</v>
      </c>
      <c r="C23217" t="s">
        <v>33283</v>
      </c>
      <c r="D23217" t="s">
        <v>33320</v>
      </c>
      <c r="E23217" t="s">
        <v>33322</v>
      </c>
      <c r="F23217">
        <v>40</v>
      </c>
      <c r="G23217">
        <v>123444</v>
      </c>
      <c r="H23217">
        <v>25</v>
      </c>
    </row>
    <row r="23218" spans="1:8" x14ac:dyDescent="0.2">
      <c r="A23218" t="s">
        <v>23029</v>
      </c>
      <c r="B23218" t="s">
        <v>32131</v>
      </c>
      <c r="C23218" t="s">
        <v>33283</v>
      </c>
      <c r="D23218" t="s">
        <v>33320</v>
      </c>
      <c r="E23218" t="s">
        <v>33322</v>
      </c>
      <c r="F23218">
        <v>40</v>
      </c>
      <c r="G23218">
        <v>123444</v>
      </c>
      <c r="H23218">
        <v>25</v>
      </c>
    </row>
    <row r="23219" spans="1:8" x14ac:dyDescent="0.2">
      <c r="A23219" t="s">
        <v>23030</v>
      </c>
      <c r="B23219" t="s">
        <v>32204</v>
      </c>
      <c r="C23219" t="s">
        <v>33288</v>
      </c>
      <c r="D23219" t="s">
        <v>33320</v>
      </c>
      <c r="E23219" t="s">
        <v>33322</v>
      </c>
      <c r="F23219">
        <v>40</v>
      </c>
      <c r="G23219">
        <v>50424</v>
      </c>
      <c r="H23219">
        <v>25</v>
      </c>
    </row>
    <row r="23220" spans="1:8" x14ac:dyDescent="0.2">
      <c r="A23220" t="s">
        <v>23031</v>
      </c>
      <c r="B23220" t="s">
        <v>32131</v>
      </c>
      <c r="C23220" t="s">
        <v>33283</v>
      </c>
      <c r="D23220" t="s">
        <v>33320</v>
      </c>
      <c r="E23220" t="s">
        <v>33322</v>
      </c>
      <c r="F23220">
        <v>40</v>
      </c>
      <c r="G23220">
        <v>115686</v>
      </c>
      <c r="H23220">
        <v>25</v>
      </c>
    </row>
    <row r="23221" spans="1:8" x14ac:dyDescent="0.2">
      <c r="A23221" t="s">
        <v>23032</v>
      </c>
      <c r="B23221" t="s">
        <v>32131</v>
      </c>
      <c r="C23221" t="s">
        <v>33283</v>
      </c>
      <c r="D23221" t="s">
        <v>33320</v>
      </c>
      <c r="E23221" t="s">
        <v>33322</v>
      </c>
      <c r="F23221">
        <v>40</v>
      </c>
      <c r="G23221">
        <v>119976</v>
      </c>
      <c r="H23221">
        <v>25</v>
      </c>
    </row>
    <row r="23222" spans="1:8" x14ac:dyDescent="0.2">
      <c r="A23222" t="s">
        <v>23033</v>
      </c>
      <c r="B23222" t="s">
        <v>32131</v>
      </c>
      <c r="C23222" t="s">
        <v>33283</v>
      </c>
      <c r="D23222" t="s">
        <v>33320</v>
      </c>
      <c r="E23222" t="s">
        <v>33322</v>
      </c>
      <c r="F23222">
        <v>40</v>
      </c>
      <c r="G23222">
        <v>111804</v>
      </c>
      <c r="H23222">
        <v>25</v>
      </c>
    </row>
    <row r="23223" spans="1:8" x14ac:dyDescent="0.2">
      <c r="A23223" t="s">
        <v>23034</v>
      </c>
      <c r="B23223" t="s">
        <v>32131</v>
      </c>
      <c r="C23223" t="s">
        <v>33283</v>
      </c>
      <c r="D23223" t="s">
        <v>33320</v>
      </c>
      <c r="E23223" t="s">
        <v>33322</v>
      </c>
      <c r="F23223">
        <v>40</v>
      </c>
      <c r="G23223">
        <v>115686</v>
      </c>
      <c r="H23223">
        <v>25</v>
      </c>
    </row>
    <row r="23224" spans="1:8" x14ac:dyDescent="0.2">
      <c r="A23224" t="s">
        <v>23035</v>
      </c>
      <c r="B23224" t="s">
        <v>32131</v>
      </c>
      <c r="C23224" t="s">
        <v>33283</v>
      </c>
      <c r="D23224" t="s">
        <v>33320</v>
      </c>
      <c r="E23224" t="s">
        <v>33322</v>
      </c>
      <c r="F23224">
        <v>40</v>
      </c>
      <c r="G23224">
        <v>108012</v>
      </c>
      <c r="H23224">
        <v>25</v>
      </c>
    </row>
    <row r="23225" spans="1:8" x14ac:dyDescent="0.2">
      <c r="A23225" t="s">
        <v>23036</v>
      </c>
      <c r="B23225" t="s">
        <v>32131</v>
      </c>
      <c r="C23225" t="s">
        <v>33283</v>
      </c>
      <c r="D23225" t="s">
        <v>33320</v>
      </c>
      <c r="E23225" t="s">
        <v>33322</v>
      </c>
      <c r="F23225">
        <v>40</v>
      </c>
      <c r="G23225">
        <v>119976</v>
      </c>
      <c r="H23225">
        <v>25</v>
      </c>
    </row>
    <row r="23226" spans="1:8" x14ac:dyDescent="0.2">
      <c r="A23226" t="s">
        <v>23037</v>
      </c>
      <c r="B23226" t="s">
        <v>32224</v>
      </c>
      <c r="C23226" t="s">
        <v>33297</v>
      </c>
      <c r="D23226" t="s">
        <v>33320</v>
      </c>
      <c r="E23226" t="s">
        <v>33322</v>
      </c>
      <c r="F23226">
        <v>40</v>
      </c>
      <c r="G23226">
        <v>96048</v>
      </c>
      <c r="H23226">
        <v>25</v>
      </c>
    </row>
    <row r="23227" spans="1:8" x14ac:dyDescent="0.2">
      <c r="A23227" t="s">
        <v>23038</v>
      </c>
      <c r="B23227" t="s">
        <v>32131</v>
      </c>
      <c r="C23227" t="s">
        <v>33283</v>
      </c>
      <c r="D23227" t="s">
        <v>33320</v>
      </c>
      <c r="E23227" t="s">
        <v>33322</v>
      </c>
      <c r="F23227">
        <v>40</v>
      </c>
      <c r="G23227">
        <v>108012</v>
      </c>
      <c r="H23227">
        <v>25</v>
      </c>
    </row>
    <row r="23228" spans="1:8" x14ac:dyDescent="0.2">
      <c r="A23228" t="s">
        <v>23039</v>
      </c>
      <c r="B23228" t="s">
        <v>32131</v>
      </c>
      <c r="C23228" t="s">
        <v>33283</v>
      </c>
      <c r="D23228" t="s">
        <v>33320</v>
      </c>
      <c r="E23228" t="s">
        <v>33322</v>
      </c>
      <c r="F23228">
        <v>40</v>
      </c>
      <c r="G23228">
        <v>93186</v>
      </c>
      <c r="H23228">
        <v>25</v>
      </c>
    </row>
    <row r="23229" spans="1:8" x14ac:dyDescent="0.2">
      <c r="A23229" t="s">
        <v>23040</v>
      </c>
      <c r="B23229" t="s">
        <v>32535</v>
      </c>
      <c r="C23229" t="s">
        <v>33296</v>
      </c>
      <c r="D23229" t="s">
        <v>33321</v>
      </c>
      <c r="E23229" t="s">
        <v>33323</v>
      </c>
      <c r="F23229">
        <v>20</v>
      </c>
      <c r="G23229">
        <v>50000</v>
      </c>
      <c r="H23229">
        <v>31.35</v>
      </c>
    </row>
    <row r="23230" spans="1:8" x14ac:dyDescent="0.2">
      <c r="A23230" t="s">
        <v>23041</v>
      </c>
      <c r="B23230" t="s">
        <v>32131</v>
      </c>
      <c r="C23230" t="s">
        <v>33283</v>
      </c>
      <c r="D23230" t="s">
        <v>33320</v>
      </c>
      <c r="E23230" t="s">
        <v>33322</v>
      </c>
      <c r="F23230">
        <v>40</v>
      </c>
      <c r="G23230">
        <v>108012</v>
      </c>
      <c r="H23230">
        <v>25</v>
      </c>
    </row>
    <row r="23231" spans="1:8" x14ac:dyDescent="0.2">
      <c r="A23231" t="s">
        <v>23042</v>
      </c>
      <c r="B23231" t="s">
        <v>32443</v>
      </c>
      <c r="C23231" t="s">
        <v>33283</v>
      </c>
      <c r="D23231" t="s">
        <v>33320</v>
      </c>
      <c r="E23231" t="s">
        <v>33322</v>
      </c>
      <c r="F23231">
        <v>40</v>
      </c>
      <c r="G23231">
        <v>140574</v>
      </c>
      <c r="H23231">
        <v>25</v>
      </c>
    </row>
    <row r="23232" spans="1:8" x14ac:dyDescent="0.2">
      <c r="A23232" t="s">
        <v>23043</v>
      </c>
      <c r="B23232" t="s">
        <v>32443</v>
      </c>
      <c r="C23232" t="s">
        <v>33283</v>
      </c>
      <c r="D23232" t="s">
        <v>33320</v>
      </c>
      <c r="E23232" t="s">
        <v>33322</v>
      </c>
      <c r="F23232">
        <v>40</v>
      </c>
      <c r="G23232">
        <v>136362</v>
      </c>
      <c r="H23232">
        <v>25</v>
      </c>
    </row>
    <row r="23233" spans="1:8" x14ac:dyDescent="0.2">
      <c r="A23233" t="s">
        <v>23044</v>
      </c>
      <c r="B23233" t="s">
        <v>32131</v>
      </c>
      <c r="C23233" t="s">
        <v>33283</v>
      </c>
      <c r="D23233" t="s">
        <v>33320</v>
      </c>
      <c r="E23233" t="s">
        <v>33322</v>
      </c>
      <c r="F23233">
        <v>40</v>
      </c>
      <c r="G23233">
        <v>108012</v>
      </c>
      <c r="H23233">
        <v>25</v>
      </c>
    </row>
    <row r="23234" spans="1:8" x14ac:dyDescent="0.2">
      <c r="A23234" t="s">
        <v>23045</v>
      </c>
      <c r="B23234" t="s">
        <v>32131</v>
      </c>
      <c r="C23234" t="s">
        <v>33283</v>
      </c>
      <c r="D23234" t="s">
        <v>33320</v>
      </c>
      <c r="E23234" t="s">
        <v>33322</v>
      </c>
      <c r="F23234">
        <v>40</v>
      </c>
      <c r="G23234">
        <v>115686</v>
      </c>
      <c r="H23234">
        <v>25</v>
      </c>
    </row>
    <row r="23235" spans="1:8" x14ac:dyDescent="0.2">
      <c r="A23235" t="s">
        <v>23046</v>
      </c>
      <c r="B23235" t="s">
        <v>32201</v>
      </c>
      <c r="C23235" t="s">
        <v>33298</v>
      </c>
      <c r="D23235" t="s">
        <v>33320</v>
      </c>
      <c r="E23235" t="s">
        <v>33322</v>
      </c>
      <c r="F23235">
        <v>40</v>
      </c>
      <c r="G23235">
        <v>57048</v>
      </c>
      <c r="H23235">
        <v>25</v>
      </c>
    </row>
    <row r="23236" spans="1:8" x14ac:dyDescent="0.2">
      <c r="A23236" t="s">
        <v>23047</v>
      </c>
      <c r="B23236" t="s">
        <v>32443</v>
      </c>
      <c r="C23236" t="s">
        <v>33283</v>
      </c>
      <c r="D23236" t="s">
        <v>33320</v>
      </c>
      <c r="E23236" t="s">
        <v>33322</v>
      </c>
      <c r="F23236">
        <v>40</v>
      </c>
      <c r="G23236">
        <v>140574</v>
      </c>
      <c r="H23236">
        <v>25</v>
      </c>
    </row>
    <row r="23237" spans="1:8" x14ac:dyDescent="0.2">
      <c r="A23237" t="s">
        <v>23048</v>
      </c>
      <c r="B23237" t="s">
        <v>32289</v>
      </c>
      <c r="C23237" t="s">
        <v>33283</v>
      </c>
      <c r="D23237" t="s">
        <v>33320</v>
      </c>
      <c r="E23237" t="s">
        <v>33322</v>
      </c>
      <c r="F23237">
        <v>40</v>
      </c>
      <c r="G23237">
        <v>117054</v>
      </c>
      <c r="H23237">
        <v>25</v>
      </c>
    </row>
    <row r="23238" spans="1:8" x14ac:dyDescent="0.2">
      <c r="A23238" t="s">
        <v>23049</v>
      </c>
      <c r="B23238" t="s">
        <v>32131</v>
      </c>
      <c r="C23238" t="s">
        <v>33283</v>
      </c>
      <c r="D23238" t="s">
        <v>33320</v>
      </c>
      <c r="E23238" t="s">
        <v>33322</v>
      </c>
      <c r="F23238">
        <v>40</v>
      </c>
      <c r="G23238">
        <v>93186</v>
      </c>
      <c r="H23238">
        <v>25</v>
      </c>
    </row>
    <row r="23239" spans="1:8" x14ac:dyDescent="0.2">
      <c r="A23239" t="s">
        <v>23050</v>
      </c>
      <c r="B23239" t="s">
        <v>32131</v>
      </c>
      <c r="C23239" t="s">
        <v>33283</v>
      </c>
      <c r="D23239" t="s">
        <v>33320</v>
      </c>
      <c r="E23239" t="s">
        <v>33322</v>
      </c>
      <c r="F23239">
        <v>40</v>
      </c>
      <c r="G23239">
        <v>108012</v>
      </c>
      <c r="H23239">
        <v>25</v>
      </c>
    </row>
    <row r="23240" spans="1:8" x14ac:dyDescent="0.2">
      <c r="A23240" t="s">
        <v>23051</v>
      </c>
      <c r="B23240" t="s">
        <v>32188</v>
      </c>
      <c r="C23240" t="s">
        <v>33296</v>
      </c>
      <c r="D23240" t="s">
        <v>33320</v>
      </c>
      <c r="E23240" t="s">
        <v>33322</v>
      </c>
      <c r="F23240">
        <v>40</v>
      </c>
      <c r="G23240">
        <v>90228</v>
      </c>
      <c r="H23240">
        <v>25</v>
      </c>
    </row>
    <row r="23241" spans="1:8" x14ac:dyDescent="0.2">
      <c r="A23241" t="s">
        <v>23052</v>
      </c>
      <c r="B23241" t="s">
        <v>32637</v>
      </c>
      <c r="C23241" t="s">
        <v>33289</v>
      </c>
      <c r="D23241" t="s">
        <v>33320</v>
      </c>
      <c r="E23241" t="s">
        <v>33322</v>
      </c>
      <c r="F23241">
        <v>40</v>
      </c>
      <c r="G23241">
        <v>137436</v>
      </c>
      <c r="H23241">
        <v>25</v>
      </c>
    </row>
    <row r="23242" spans="1:8" x14ac:dyDescent="0.2">
      <c r="A23242" t="s">
        <v>23053</v>
      </c>
      <c r="B23242" t="s">
        <v>32505</v>
      </c>
      <c r="C23242" t="s">
        <v>33297</v>
      </c>
      <c r="D23242" t="s">
        <v>33320</v>
      </c>
      <c r="E23242" t="s">
        <v>33322</v>
      </c>
      <c r="F23242">
        <v>40</v>
      </c>
      <c r="G23242">
        <v>61764</v>
      </c>
      <c r="H23242">
        <v>25</v>
      </c>
    </row>
    <row r="23243" spans="1:8" x14ac:dyDescent="0.2">
      <c r="A23243" t="s">
        <v>23054</v>
      </c>
      <c r="B23243" t="s">
        <v>32131</v>
      </c>
      <c r="C23243" t="s">
        <v>33283</v>
      </c>
      <c r="D23243" t="s">
        <v>33320</v>
      </c>
      <c r="E23243" t="s">
        <v>33322</v>
      </c>
      <c r="F23243">
        <v>40</v>
      </c>
      <c r="G23243">
        <v>108012</v>
      </c>
      <c r="H23243">
        <v>25</v>
      </c>
    </row>
    <row r="23244" spans="1:8" x14ac:dyDescent="0.2">
      <c r="A23244" t="s">
        <v>23055</v>
      </c>
      <c r="B23244" t="s">
        <v>32131</v>
      </c>
      <c r="C23244" t="s">
        <v>33283</v>
      </c>
      <c r="D23244" t="s">
        <v>33320</v>
      </c>
      <c r="E23244" t="s">
        <v>33322</v>
      </c>
      <c r="F23244">
        <v>40</v>
      </c>
      <c r="G23244">
        <v>111804</v>
      </c>
      <c r="H23244">
        <v>25</v>
      </c>
    </row>
    <row r="23245" spans="1:8" x14ac:dyDescent="0.2">
      <c r="A23245" t="s">
        <v>23056</v>
      </c>
      <c r="B23245" t="s">
        <v>32131</v>
      </c>
      <c r="C23245" t="s">
        <v>33283</v>
      </c>
      <c r="D23245" t="s">
        <v>33320</v>
      </c>
      <c r="E23245" t="s">
        <v>33322</v>
      </c>
      <c r="F23245">
        <v>40</v>
      </c>
      <c r="G23245">
        <v>102822</v>
      </c>
      <c r="H23245">
        <v>25</v>
      </c>
    </row>
    <row r="23246" spans="1:8" x14ac:dyDescent="0.2">
      <c r="A23246" t="s">
        <v>23057</v>
      </c>
      <c r="B23246" t="s">
        <v>32531</v>
      </c>
      <c r="C23246" t="s">
        <v>33296</v>
      </c>
      <c r="D23246" t="s">
        <v>33320</v>
      </c>
      <c r="E23246" t="s">
        <v>33322</v>
      </c>
      <c r="F23246">
        <v>40</v>
      </c>
      <c r="G23246">
        <v>87516</v>
      </c>
      <c r="H23246">
        <v>25</v>
      </c>
    </row>
    <row r="23247" spans="1:8" x14ac:dyDescent="0.2">
      <c r="A23247" t="s">
        <v>23058</v>
      </c>
      <c r="B23247" t="s">
        <v>32131</v>
      </c>
      <c r="C23247" t="s">
        <v>33283</v>
      </c>
      <c r="D23247" t="s">
        <v>33320</v>
      </c>
      <c r="E23247" t="s">
        <v>33322</v>
      </c>
      <c r="F23247">
        <v>40</v>
      </c>
      <c r="G23247">
        <v>123444</v>
      </c>
      <c r="H23247">
        <v>25</v>
      </c>
    </row>
    <row r="23248" spans="1:8" x14ac:dyDescent="0.2">
      <c r="A23248" t="s">
        <v>23059</v>
      </c>
      <c r="B23248" t="s">
        <v>32289</v>
      </c>
      <c r="C23248" t="s">
        <v>33283</v>
      </c>
      <c r="D23248" t="s">
        <v>33320</v>
      </c>
      <c r="E23248" t="s">
        <v>33322</v>
      </c>
      <c r="F23248">
        <v>40</v>
      </c>
      <c r="G23248">
        <v>117054</v>
      </c>
      <c r="H23248">
        <v>25</v>
      </c>
    </row>
    <row r="23249" spans="1:8" x14ac:dyDescent="0.2">
      <c r="A23249" t="s">
        <v>23060</v>
      </c>
      <c r="B23249" t="s">
        <v>32259</v>
      </c>
      <c r="C23249" t="s">
        <v>33297</v>
      </c>
      <c r="D23249" t="s">
        <v>33320</v>
      </c>
      <c r="E23249" t="s">
        <v>33322</v>
      </c>
      <c r="F23249">
        <v>40</v>
      </c>
      <c r="G23249">
        <v>115380</v>
      </c>
      <c r="H23249">
        <v>25</v>
      </c>
    </row>
    <row r="23250" spans="1:8" x14ac:dyDescent="0.2">
      <c r="A23250" t="s">
        <v>23061</v>
      </c>
      <c r="B23250" t="s">
        <v>32443</v>
      </c>
      <c r="C23250" t="s">
        <v>33283</v>
      </c>
      <c r="D23250" t="s">
        <v>33320</v>
      </c>
      <c r="E23250" t="s">
        <v>33322</v>
      </c>
      <c r="F23250">
        <v>40</v>
      </c>
      <c r="G23250">
        <v>131862</v>
      </c>
      <c r="H23250">
        <v>25</v>
      </c>
    </row>
    <row r="23251" spans="1:8" x14ac:dyDescent="0.2">
      <c r="A23251" t="s">
        <v>23062</v>
      </c>
      <c r="B23251" t="s">
        <v>32131</v>
      </c>
      <c r="C23251" t="s">
        <v>33283</v>
      </c>
      <c r="D23251" t="s">
        <v>33320</v>
      </c>
      <c r="E23251" t="s">
        <v>33322</v>
      </c>
      <c r="F23251">
        <v>40</v>
      </c>
      <c r="G23251">
        <v>111804</v>
      </c>
      <c r="H23251">
        <v>25</v>
      </c>
    </row>
    <row r="23252" spans="1:8" x14ac:dyDescent="0.2">
      <c r="A23252" t="s">
        <v>23063</v>
      </c>
      <c r="B23252" t="s">
        <v>32131</v>
      </c>
      <c r="C23252" t="s">
        <v>33283</v>
      </c>
      <c r="D23252" t="s">
        <v>33320</v>
      </c>
      <c r="E23252" t="s">
        <v>33322</v>
      </c>
      <c r="F23252">
        <v>40</v>
      </c>
      <c r="G23252">
        <v>111804</v>
      </c>
      <c r="H23252">
        <v>25</v>
      </c>
    </row>
    <row r="23253" spans="1:8" x14ac:dyDescent="0.2">
      <c r="A23253" t="s">
        <v>23064</v>
      </c>
      <c r="B23253" t="s">
        <v>32131</v>
      </c>
      <c r="C23253" t="s">
        <v>33283</v>
      </c>
      <c r="D23253" t="s">
        <v>33320</v>
      </c>
      <c r="E23253" t="s">
        <v>33322</v>
      </c>
      <c r="F23253">
        <v>40</v>
      </c>
      <c r="G23253">
        <v>108012</v>
      </c>
      <c r="H23253">
        <v>25</v>
      </c>
    </row>
    <row r="23254" spans="1:8" x14ac:dyDescent="0.2">
      <c r="A23254" t="s">
        <v>23065</v>
      </c>
      <c r="B23254" t="s">
        <v>32487</v>
      </c>
      <c r="C23254" t="s">
        <v>33296</v>
      </c>
      <c r="D23254" t="s">
        <v>33320</v>
      </c>
      <c r="E23254" t="s">
        <v>33322</v>
      </c>
      <c r="F23254">
        <v>40</v>
      </c>
      <c r="G23254">
        <v>94644</v>
      </c>
      <c r="H23254">
        <v>25</v>
      </c>
    </row>
    <row r="23255" spans="1:8" x14ac:dyDescent="0.2">
      <c r="A23255" t="s">
        <v>23066</v>
      </c>
      <c r="B23255" t="s">
        <v>32131</v>
      </c>
      <c r="C23255" t="s">
        <v>33283</v>
      </c>
      <c r="D23255" t="s">
        <v>33320</v>
      </c>
      <c r="E23255" t="s">
        <v>33322</v>
      </c>
      <c r="F23255">
        <v>40</v>
      </c>
      <c r="G23255">
        <v>93186</v>
      </c>
      <c r="H23255">
        <v>25</v>
      </c>
    </row>
    <row r="23256" spans="1:8" x14ac:dyDescent="0.2">
      <c r="A23256" t="s">
        <v>23067</v>
      </c>
      <c r="B23256" t="s">
        <v>32131</v>
      </c>
      <c r="C23256" t="s">
        <v>33283</v>
      </c>
      <c r="D23256" t="s">
        <v>33320</v>
      </c>
      <c r="E23256" t="s">
        <v>33322</v>
      </c>
      <c r="F23256">
        <v>40</v>
      </c>
      <c r="G23256">
        <v>119976</v>
      </c>
      <c r="H23256">
        <v>25</v>
      </c>
    </row>
    <row r="23257" spans="1:8" x14ac:dyDescent="0.2">
      <c r="A23257" t="s">
        <v>23068</v>
      </c>
      <c r="B23257" t="s">
        <v>33149</v>
      </c>
      <c r="C23257" t="s">
        <v>33288</v>
      </c>
      <c r="D23257" t="s">
        <v>33320</v>
      </c>
      <c r="E23257" t="s">
        <v>33322</v>
      </c>
      <c r="F23257">
        <v>40</v>
      </c>
      <c r="G23257">
        <v>110316</v>
      </c>
      <c r="H23257">
        <v>25</v>
      </c>
    </row>
    <row r="23258" spans="1:8" x14ac:dyDescent="0.2">
      <c r="A23258" t="s">
        <v>23069</v>
      </c>
      <c r="B23258" t="s">
        <v>33203</v>
      </c>
      <c r="C23258" t="s">
        <v>33290</v>
      </c>
      <c r="D23258" t="s">
        <v>33320</v>
      </c>
      <c r="E23258" t="s">
        <v>33322</v>
      </c>
      <c r="F23258">
        <v>40</v>
      </c>
      <c r="G23258">
        <v>142188</v>
      </c>
      <c r="H23258">
        <v>25</v>
      </c>
    </row>
    <row r="23259" spans="1:8" x14ac:dyDescent="0.2">
      <c r="A23259" t="s">
        <v>23070</v>
      </c>
      <c r="B23259" t="s">
        <v>32131</v>
      </c>
      <c r="C23259" t="s">
        <v>33283</v>
      </c>
      <c r="D23259" t="s">
        <v>33320</v>
      </c>
      <c r="E23259" t="s">
        <v>33322</v>
      </c>
      <c r="F23259">
        <v>40</v>
      </c>
      <c r="G23259">
        <v>115686</v>
      </c>
      <c r="H23259">
        <v>25</v>
      </c>
    </row>
    <row r="23260" spans="1:8" x14ac:dyDescent="0.2">
      <c r="A23260" t="s">
        <v>23071</v>
      </c>
      <c r="B23260" t="s">
        <v>32131</v>
      </c>
      <c r="C23260" t="s">
        <v>33283</v>
      </c>
      <c r="D23260" t="s">
        <v>33320</v>
      </c>
      <c r="E23260" t="s">
        <v>33322</v>
      </c>
      <c r="F23260">
        <v>40</v>
      </c>
      <c r="G23260">
        <v>108012</v>
      </c>
      <c r="H23260">
        <v>25</v>
      </c>
    </row>
    <row r="23261" spans="1:8" x14ac:dyDescent="0.2">
      <c r="A23261" t="s">
        <v>23072</v>
      </c>
      <c r="B23261" t="s">
        <v>32821</v>
      </c>
      <c r="C23261" t="s">
        <v>33299</v>
      </c>
      <c r="D23261" t="s">
        <v>33320</v>
      </c>
      <c r="E23261" t="s">
        <v>33322</v>
      </c>
      <c r="F23261">
        <v>40</v>
      </c>
      <c r="G23261">
        <v>87516</v>
      </c>
      <c r="H23261">
        <v>25</v>
      </c>
    </row>
    <row r="23262" spans="1:8" x14ac:dyDescent="0.2">
      <c r="A23262" t="s">
        <v>23073</v>
      </c>
      <c r="B23262" t="s">
        <v>32131</v>
      </c>
      <c r="C23262" t="s">
        <v>33283</v>
      </c>
      <c r="D23262" t="s">
        <v>33320</v>
      </c>
      <c r="E23262" t="s">
        <v>33322</v>
      </c>
      <c r="F23262">
        <v>40</v>
      </c>
      <c r="G23262">
        <v>93186</v>
      </c>
      <c r="H23262">
        <v>25</v>
      </c>
    </row>
    <row r="23263" spans="1:8" x14ac:dyDescent="0.2">
      <c r="A23263" t="s">
        <v>23074</v>
      </c>
      <c r="B23263" t="s">
        <v>32131</v>
      </c>
      <c r="C23263" t="s">
        <v>33283</v>
      </c>
      <c r="D23263" t="s">
        <v>33320</v>
      </c>
      <c r="E23263" t="s">
        <v>33322</v>
      </c>
      <c r="F23263">
        <v>40</v>
      </c>
      <c r="G23263">
        <v>123444</v>
      </c>
      <c r="H23263">
        <v>25</v>
      </c>
    </row>
    <row r="23264" spans="1:8" x14ac:dyDescent="0.2">
      <c r="A23264" t="s">
        <v>23075</v>
      </c>
      <c r="B23264" t="s">
        <v>32131</v>
      </c>
      <c r="C23264" t="s">
        <v>33283</v>
      </c>
      <c r="D23264" t="s">
        <v>33320</v>
      </c>
      <c r="E23264" t="s">
        <v>33322</v>
      </c>
      <c r="F23264">
        <v>40</v>
      </c>
      <c r="G23264">
        <v>108012</v>
      </c>
      <c r="H23264">
        <v>25</v>
      </c>
    </row>
    <row r="23265" spans="1:8" x14ac:dyDescent="0.2">
      <c r="A23265" t="s">
        <v>23076</v>
      </c>
      <c r="B23265" t="s">
        <v>32131</v>
      </c>
      <c r="C23265" t="s">
        <v>33283</v>
      </c>
      <c r="D23265" t="s">
        <v>33320</v>
      </c>
      <c r="E23265" t="s">
        <v>33322</v>
      </c>
      <c r="F23265">
        <v>40</v>
      </c>
      <c r="G23265">
        <v>61782</v>
      </c>
      <c r="H23265">
        <v>25</v>
      </c>
    </row>
    <row r="23266" spans="1:8" x14ac:dyDescent="0.2">
      <c r="A23266" t="s">
        <v>23077</v>
      </c>
      <c r="B23266" t="s">
        <v>32131</v>
      </c>
      <c r="C23266" t="s">
        <v>33283</v>
      </c>
      <c r="D23266" t="s">
        <v>33320</v>
      </c>
      <c r="E23266" t="s">
        <v>33322</v>
      </c>
      <c r="F23266">
        <v>40</v>
      </c>
      <c r="G23266">
        <v>123444</v>
      </c>
      <c r="H23266">
        <v>25</v>
      </c>
    </row>
    <row r="23267" spans="1:8" x14ac:dyDescent="0.2">
      <c r="A23267" t="s">
        <v>23078</v>
      </c>
      <c r="B23267" t="s">
        <v>32131</v>
      </c>
      <c r="C23267" t="s">
        <v>33283</v>
      </c>
      <c r="D23267" t="s">
        <v>33320</v>
      </c>
      <c r="E23267" t="s">
        <v>33322</v>
      </c>
      <c r="F23267">
        <v>40</v>
      </c>
      <c r="G23267">
        <v>108012</v>
      </c>
      <c r="H23267">
        <v>25</v>
      </c>
    </row>
    <row r="23268" spans="1:8" x14ac:dyDescent="0.2">
      <c r="A23268" t="s">
        <v>23079</v>
      </c>
      <c r="B23268" t="s">
        <v>32131</v>
      </c>
      <c r="C23268" t="s">
        <v>33283</v>
      </c>
      <c r="D23268" t="s">
        <v>33320</v>
      </c>
      <c r="E23268" t="s">
        <v>33322</v>
      </c>
      <c r="F23268">
        <v>40</v>
      </c>
      <c r="G23268">
        <v>123444</v>
      </c>
      <c r="H23268">
        <v>25</v>
      </c>
    </row>
    <row r="23269" spans="1:8" x14ac:dyDescent="0.2">
      <c r="A23269" t="s">
        <v>23080</v>
      </c>
      <c r="B23269" t="s">
        <v>32443</v>
      </c>
      <c r="C23269" t="s">
        <v>33283</v>
      </c>
      <c r="D23269" t="s">
        <v>33320</v>
      </c>
      <c r="E23269" t="s">
        <v>33322</v>
      </c>
      <c r="F23269">
        <v>40</v>
      </c>
      <c r="G23269">
        <v>127620</v>
      </c>
      <c r="H23269">
        <v>25</v>
      </c>
    </row>
    <row r="23270" spans="1:8" x14ac:dyDescent="0.2">
      <c r="A23270" t="s">
        <v>23081</v>
      </c>
      <c r="B23270" t="s">
        <v>32131</v>
      </c>
      <c r="C23270" t="s">
        <v>33283</v>
      </c>
      <c r="D23270" t="s">
        <v>33320</v>
      </c>
      <c r="E23270" t="s">
        <v>33322</v>
      </c>
      <c r="F23270">
        <v>40</v>
      </c>
      <c r="G23270">
        <v>115686</v>
      </c>
      <c r="H23270">
        <v>25</v>
      </c>
    </row>
    <row r="23271" spans="1:8" x14ac:dyDescent="0.2">
      <c r="A23271" t="s">
        <v>23082</v>
      </c>
      <c r="B23271" t="s">
        <v>32131</v>
      </c>
      <c r="C23271" t="s">
        <v>33283</v>
      </c>
      <c r="D23271" t="s">
        <v>33320</v>
      </c>
      <c r="E23271" t="s">
        <v>33322</v>
      </c>
      <c r="F23271">
        <v>40</v>
      </c>
      <c r="G23271">
        <v>123444</v>
      </c>
      <c r="H23271">
        <v>25</v>
      </c>
    </row>
    <row r="23272" spans="1:8" x14ac:dyDescent="0.2">
      <c r="A23272" t="s">
        <v>23083</v>
      </c>
      <c r="B23272" t="s">
        <v>32131</v>
      </c>
      <c r="C23272" t="s">
        <v>33283</v>
      </c>
      <c r="D23272" t="s">
        <v>33320</v>
      </c>
      <c r="E23272" t="s">
        <v>33322</v>
      </c>
      <c r="F23272">
        <v>40</v>
      </c>
      <c r="G23272">
        <v>108012</v>
      </c>
      <c r="H23272">
        <v>25</v>
      </c>
    </row>
    <row r="23273" spans="1:8" x14ac:dyDescent="0.2">
      <c r="A23273" t="s">
        <v>23084</v>
      </c>
      <c r="B23273" t="s">
        <v>33075</v>
      </c>
      <c r="C23273" t="s">
        <v>33283</v>
      </c>
      <c r="D23273" t="s">
        <v>33320</v>
      </c>
      <c r="E23273" t="s">
        <v>33322</v>
      </c>
      <c r="F23273">
        <v>40</v>
      </c>
      <c r="G23273">
        <v>126864</v>
      </c>
      <c r="H23273">
        <v>25</v>
      </c>
    </row>
    <row r="23274" spans="1:8" x14ac:dyDescent="0.2">
      <c r="A23274" t="s">
        <v>23085</v>
      </c>
      <c r="B23274" t="s">
        <v>32121</v>
      </c>
      <c r="C23274" t="s">
        <v>33286</v>
      </c>
      <c r="D23274" t="s">
        <v>33320</v>
      </c>
      <c r="E23274" t="s">
        <v>33322</v>
      </c>
      <c r="F23274">
        <v>40</v>
      </c>
      <c r="G23274">
        <v>54492</v>
      </c>
      <c r="H23274">
        <v>25</v>
      </c>
    </row>
    <row r="23275" spans="1:8" x14ac:dyDescent="0.2">
      <c r="A23275" t="s">
        <v>23086</v>
      </c>
      <c r="B23275" t="s">
        <v>32131</v>
      </c>
      <c r="C23275" t="s">
        <v>33283</v>
      </c>
      <c r="D23275" t="s">
        <v>33320</v>
      </c>
      <c r="E23275" t="s">
        <v>33322</v>
      </c>
      <c r="F23275">
        <v>40</v>
      </c>
      <c r="G23275">
        <v>108012</v>
      </c>
      <c r="H23275">
        <v>25</v>
      </c>
    </row>
    <row r="23276" spans="1:8" x14ac:dyDescent="0.2">
      <c r="A23276" t="s">
        <v>23087</v>
      </c>
      <c r="B23276" t="s">
        <v>32131</v>
      </c>
      <c r="C23276" t="s">
        <v>33283</v>
      </c>
      <c r="D23276" t="s">
        <v>33320</v>
      </c>
      <c r="E23276" t="s">
        <v>33322</v>
      </c>
      <c r="F23276">
        <v>40</v>
      </c>
      <c r="G23276">
        <v>88170</v>
      </c>
      <c r="H23276">
        <v>25</v>
      </c>
    </row>
    <row r="23277" spans="1:8" x14ac:dyDescent="0.2">
      <c r="A23277" t="s">
        <v>23088</v>
      </c>
      <c r="B23277" t="s">
        <v>32173</v>
      </c>
      <c r="C23277" t="s">
        <v>33296</v>
      </c>
      <c r="D23277" t="s">
        <v>33320</v>
      </c>
      <c r="E23277" t="s">
        <v>33322</v>
      </c>
      <c r="F23277">
        <v>40</v>
      </c>
      <c r="G23277">
        <v>79752</v>
      </c>
      <c r="H23277">
        <v>25</v>
      </c>
    </row>
    <row r="23278" spans="1:8" x14ac:dyDescent="0.2">
      <c r="A23278" t="s">
        <v>23089</v>
      </c>
      <c r="B23278" t="s">
        <v>32131</v>
      </c>
      <c r="C23278" t="s">
        <v>33283</v>
      </c>
      <c r="D23278" t="s">
        <v>33320</v>
      </c>
      <c r="E23278" t="s">
        <v>33322</v>
      </c>
      <c r="F23278">
        <v>40</v>
      </c>
      <c r="G23278">
        <v>123444</v>
      </c>
      <c r="H23278">
        <v>25</v>
      </c>
    </row>
    <row r="23279" spans="1:8" x14ac:dyDescent="0.2">
      <c r="A23279" t="s">
        <v>23090</v>
      </c>
      <c r="B23279" t="s">
        <v>32131</v>
      </c>
      <c r="C23279" t="s">
        <v>33283</v>
      </c>
      <c r="D23279" t="s">
        <v>33320</v>
      </c>
      <c r="E23279" t="s">
        <v>33322</v>
      </c>
      <c r="F23279">
        <v>40</v>
      </c>
      <c r="G23279">
        <v>119976</v>
      </c>
      <c r="H23279">
        <v>25</v>
      </c>
    </row>
    <row r="23280" spans="1:8" x14ac:dyDescent="0.2">
      <c r="A23280" t="s">
        <v>23091</v>
      </c>
      <c r="B23280" t="s">
        <v>32188</v>
      </c>
      <c r="C23280" t="s">
        <v>33296</v>
      </c>
      <c r="D23280" t="s">
        <v>33320</v>
      </c>
      <c r="E23280" t="s">
        <v>33322</v>
      </c>
      <c r="F23280">
        <v>40</v>
      </c>
      <c r="G23280">
        <v>85944</v>
      </c>
      <c r="H23280">
        <v>25</v>
      </c>
    </row>
    <row r="23281" spans="1:8" x14ac:dyDescent="0.2">
      <c r="A23281" t="s">
        <v>23092</v>
      </c>
      <c r="B23281" t="s">
        <v>32131</v>
      </c>
      <c r="C23281" t="s">
        <v>33283</v>
      </c>
      <c r="D23281" t="s">
        <v>33320</v>
      </c>
      <c r="E23281" t="s">
        <v>33322</v>
      </c>
      <c r="F23281">
        <v>40</v>
      </c>
      <c r="G23281">
        <v>93186</v>
      </c>
      <c r="H23281">
        <v>25</v>
      </c>
    </row>
    <row r="23282" spans="1:8" x14ac:dyDescent="0.2">
      <c r="A23282" t="s">
        <v>23093</v>
      </c>
      <c r="B23282" t="s">
        <v>32179</v>
      </c>
      <c r="C23282" t="s">
        <v>33296</v>
      </c>
      <c r="D23282" t="s">
        <v>33320</v>
      </c>
      <c r="E23282" t="s">
        <v>33322</v>
      </c>
      <c r="F23282">
        <v>40</v>
      </c>
      <c r="G23282">
        <v>41904</v>
      </c>
      <c r="H23282">
        <v>25</v>
      </c>
    </row>
    <row r="23283" spans="1:8" x14ac:dyDescent="0.2">
      <c r="A23283" t="s">
        <v>23094</v>
      </c>
      <c r="B23283" t="s">
        <v>32131</v>
      </c>
      <c r="C23283" t="s">
        <v>33283</v>
      </c>
      <c r="D23283" t="s">
        <v>33320</v>
      </c>
      <c r="E23283" t="s">
        <v>33322</v>
      </c>
      <c r="F23283">
        <v>40</v>
      </c>
      <c r="G23283">
        <v>108012</v>
      </c>
      <c r="H23283">
        <v>25</v>
      </c>
    </row>
    <row r="23284" spans="1:8" x14ac:dyDescent="0.2">
      <c r="A23284" t="s">
        <v>23095</v>
      </c>
      <c r="B23284" t="s">
        <v>33000</v>
      </c>
      <c r="C23284" t="s">
        <v>33283</v>
      </c>
      <c r="D23284" t="s">
        <v>33320</v>
      </c>
      <c r="E23284" t="s">
        <v>33322</v>
      </c>
      <c r="F23284">
        <v>40</v>
      </c>
      <c r="G23284">
        <v>113454</v>
      </c>
      <c r="H23284">
        <v>25</v>
      </c>
    </row>
    <row r="23285" spans="1:8" x14ac:dyDescent="0.2">
      <c r="A23285" t="s">
        <v>23096</v>
      </c>
      <c r="B23285" t="s">
        <v>32295</v>
      </c>
      <c r="C23285" t="s">
        <v>33283</v>
      </c>
      <c r="D23285" t="s">
        <v>33320</v>
      </c>
      <c r="E23285" t="s">
        <v>33322</v>
      </c>
      <c r="F23285">
        <v>40</v>
      </c>
      <c r="G23285">
        <v>66264</v>
      </c>
      <c r="H23285">
        <v>25</v>
      </c>
    </row>
    <row r="23286" spans="1:8" x14ac:dyDescent="0.2">
      <c r="A23286" t="s">
        <v>23097</v>
      </c>
      <c r="B23286" t="s">
        <v>32131</v>
      </c>
      <c r="C23286" t="s">
        <v>33283</v>
      </c>
      <c r="D23286" t="s">
        <v>33320</v>
      </c>
      <c r="E23286" t="s">
        <v>33322</v>
      </c>
      <c r="F23286">
        <v>40</v>
      </c>
      <c r="G23286">
        <v>108012</v>
      </c>
      <c r="H23286">
        <v>25</v>
      </c>
    </row>
    <row r="23287" spans="1:8" x14ac:dyDescent="0.2">
      <c r="A23287" t="s">
        <v>23098</v>
      </c>
      <c r="B23287" t="s">
        <v>32131</v>
      </c>
      <c r="C23287" t="s">
        <v>33283</v>
      </c>
      <c r="D23287" t="s">
        <v>33320</v>
      </c>
      <c r="E23287" t="s">
        <v>33322</v>
      </c>
      <c r="F23287">
        <v>40</v>
      </c>
      <c r="G23287">
        <v>111804</v>
      </c>
      <c r="H23287">
        <v>25</v>
      </c>
    </row>
    <row r="23288" spans="1:8" x14ac:dyDescent="0.2">
      <c r="A23288" t="s">
        <v>14293</v>
      </c>
      <c r="B23288" t="s">
        <v>32111</v>
      </c>
      <c r="C23288" t="s">
        <v>33291</v>
      </c>
      <c r="D23288" t="s">
        <v>33320</v>
      </c>
      <c r="E23288" t="s">
        <v>33322</v>
      </c>
      <c r="F23288">
        <v>40</v>
      </c>
      <c r="G23288">
        <v>79752</v>
      </c>
      <c r="H23288">
        <v>25</v>
      </c>
    </row>
    <row r="23289" spans="1:8" x14ac:dyDescent="0.2">
      <c r="A23289" t="s">
        <v>23099</v>
      </c>
      <c r="B23289" t="s">
        <v>32289</v>
      </c>
      <c r="C23289" t="s">
        <v>33283</v>
      </c>
      <c r="D23289" t="s">
        <v>33320</v>
      </c>
      <c r="E23289" t="s">
        <v>33322</v>
      </c>
      <c r="F23289">
        <v>40</v>
      </c>
      <c r="G23289">
        <v>120948</v>
      </c>
      <c r="H23289">
        <v>25</v>
      </c>
    </row>
    <row r="23290" spans="1:8" x14ac:dyDescent="0.2">
      <c r="A23290" t="s">
        <v>23100</v>
      </c>
      <c r="B23290" t="s">
        <v>32332</v>
      </c>
      <c r="C23290" t="s">
        <v>33289</v>
      </c>
      <c r="D23290" t="s">
        <v>33320</v>
      </c>
      <c r="E23290" t="s">
        <v>33322</v>
      </c>
      <c r="F23290">
        <v>40</v>
      </c>
      <c r="G23290">
        <v>139176</v>
      </c>
      <c r="H23290">
        <v>25</v>
      </c>
    </row>
    <row r="23291" spans="1:8" x14ac:dyDescent="0.2">
      <c r="A23291" t="s">
        <v>23101</v>
      </c>
      <c r="B23291" t="s">
        <v>32509</v>
      </c>
      <c r="C23291" t="s">
        <v>33283</v>
      </c>
      <c r="D23291" t="s">
        <v>33320</v>
      </c>
      <c r="E23291" t="s">
        <v>33322</v>
      </c>
      <c r="F23291">
        <v>40</v>
      </c>
      <c r="G23291">
        <v>113454</v>
      </c>
      <c r="H23291">
        <v>25</v>
      </c>
    </row>
    <row r="23292" spans="1:8" x14ac:dyDescent="0.2">
      <c r="A23292" t="s">
        <v>23102</v>
      </c>
      <c r="B23292" t="s">
        <v>32131</v>
      </c>
      <c r="C23292" t="s">
        <v>33283</v>
      </c>
      <c r="D23292" t="s">
        <v>33320</v>
      </c>
      <c r="E23292" t="s">
        <v>33322</v>
      </c>
      <c r="F23292">
        <v>40</v>
      </c>
      <c r="G23292">
        <v>115686</v>
      </c>
      <c r="H23292">
        <v>25</v>
      </c>
    </row>
    <row r="23293" spans="1:8" x14ac:dyDescent="0.2">
      <c r="A23293" t="s">
        <v>23103</v>
      </c>
      <c r="B23293" t="s">
        <v>32338</v>
      </c>
      <c r="C23293" t="s">
        <v>33283</v>
      </c>
      <c r="D23293" t="s">
        <v>33320</v>
      </c>
      <c r="E23293" t="s">
        <v>33322</v>
      </c>
      <c r="F23293">
        <v>40</v>
      </c>
      <c r="G23293">
        <v>120948</v>
      </c>
      <c r="H23293">
        <v>25</v>
      </c>
    </row>
    <row r="23294" spans="1:8" x14ac:dyDescent="0.2">
      <c r="A23294" t="s">
        <v>23104</v>
      </c>
      <c r="B23294" t="s">
        <v>32262</v>
      </c>
      <c r="C23294" t="s">
        <v>33284</v>
      </c>
      <c r="D23294" t="s">
        <v>33320</v>
      </c>
      <c r="E23294" t="s">
        <v>33322</v>
      </c>
      <c r="F23294">
        <v>40</v>
      </c>
      <c r="G23294">
        <v>91704</v>
      </c>
      <c r="H23294">
        <v>25</v>
      </c>
    </row>
    <row r="23295" spans="1:8" x14ac:dyDescent="0.2">
      <c r="A23295" t="s">
        <v>23105</v>
      </c>
      <c r="B23295" t="s">
        <v>32131</v>
      </c>
      <c r="C23295" t="s">
        <v>33283</v>
      </c>
      <c r="D23295" t="s">
        <v>33320</v>
      </c>
      <c r="E23295" t="s">
        <v>33322</v>
      </c>
      <c r="F23295">
        <v>40</v>
      </c>
      <c r="G23295">
        <v>108012</v>
      </c>
      <c r="H23295">
        <v>25</v>
      </c>
    </row>
    <row r="23296" spans="1:8" x14ac:dyDescent="0.2">
      <c r="A23296" t="s">
        <v>23106</v>
      </c>
      <c r="B23296" t="s">
        <v>32131</v>
      </c>
      <c r="C23296" t="s">
        <v>33283</v>
      </c>
      <c r="D23296" t="s">
        <v>33320</v>
      </c>
      <c r="E23296" t="s">
        <v>33322</v>
      </c>
      <c r="F23296">
        <v>40</v>
      </c>
      <c r="G23296">
        <v>108012</v>
      </c>
      <c r="H23296">
        <v>25</v>
      </c>
    </row>
    <row r="23297" spans="1:8" x14ac:dyDescent="0.2">
      <c r="A23297" t="s">
        <v>23107</v>
      </c>
      <c r="B23297" t="s">
        <v>32131</v>
      </c>
      <c r="C23297" t="s">
        <v>33283</v>
      </c>
      <c r="D23297" t="s">
        <v>33320</v>
      </c>
      <c r="E23297" t="s">
        <v>33322</v>
      </c>
      <c r="F23297">
        <v>40</v>
      </c>
      <c r="G23297">
        <v>98010</v>
      </c>
      <c r="H23297">
        <v>25</v>
      </c>
    </row>
    <row r="23298" spans="1:8" x14ac:dyDescent="0.2">
      <c r="A23298" t="s">
        <v>23108</v>
      </c>
      <c r="B23298" t="s">
        <v>32131</v>
      </c>
      <c r="C23298" t="s">
        <v>33283</v>
      </c>
      <c r="D23298" t="s">
        <v>33320</v>
      </c>
      <c r="E23298" t="s">
        <v>33322</v>
      </c>
      <c r="F23298">
        <v>40</v>
      </c>
      <c r="G23298">
        <v>61782</v>
      </c>
      <c r="H23298">
        <v>25</v>
      </c>
    </row>
    <row r="23299" spans="1:8" x14ac:dyDescent="0.2">
      <c r="A23299" t="s">
        <v>23109</v>
      </c>
      <c r="B23299" t="s">
        <v>32535</v>
      </c>
      <c r="C23299" t="s">
        <v>33296</v>
      </c>
      <c r="D23299" t="s">
        <v>33321</v>
      </c>
      <c r="E23299" t="s">
        <v>33323</v>
      </c>
      <c r="F23299">
        <v>20</v>
      </c>
      <c r="G23299">
        <v>50000</v>
      </c>
      <c r="H23299">
        <v>31.35</v>
      </c>
    </row>
    <row r="23300" spans="1:8" x14ac:dyDescent="0.2">
      <c r="A23300" t="s">
        <v>23110</v>
      </c>
      <c r="B23300" t="s">
        <v>32443</v>
      </c>
      <c r="C23300" t="s">
        <v>33283</v>
      </c>
      <c r="D23300" t="s">
        <v>33320</v>
      </c>
      <c r="E23300" t="s">
        <v>33322</v>
      </c>
      <c r="F23300">
        <v>40</v>
      </c>
      <c r="G23300">
        <v>131862</v>
      </c>
      <c r="H23300">
        <v>25</v>
      </c>
    </row>
    <row r="23301" spans="1:8" x14ac:dyDescent="0.2">
      <c r="A23301" t="s">
        <v>23111</v>
      </c>
      <c r="B23301" t="s">
        <v>32131</v>
      </c>
      <c r="C23301" t="s">
        <v>33283</v>
      </c>
      <c r="D23301" t="s">
        <v>33320</v>
      </c>
      <c r="E23301" t="s">
        <v>33322</v>
      </c>
      <c r="F23301">
        <v>40</v>
      </c>
      <c r="G23301">
        <v>98010</v>
      </c>
      <c r="H23301">
        <v>25</v>
      </c>
    </row>
    <row r="23302" spans="1:8" x14ac:dyDescent="0.2">
      <c r="A23302" t="s">
        <v>23112</v>
      </c>
      <c r="B23302" t="s">
        <v>32131</v>
      </c>
      <c r="C23302" t="s">
        <v>33283</v>
      </c>
      <c r="D23302" t="s">
        <v>33320</v>
      </c>
      <c r="E23302" t="s">
        <v>33322</v>
      </c>
      <c r="F23302">
        <v>40</v>
      </c>
      <c r="G23302">
        <v>108012</v>
      </c>
      <c r="H23302">
        <v>25</v>
      </c>
    </row>
    <row r="23303" spans="1:8" x14ac:dyDescent="0.2">
      <c r="A23303" t="s">
        <v>23113</v>
      </c>
      <c r="B23303" t="s">
        <v>32131</v>
      </c>
      <c r="C23303" t="s">
        <v>33283</v>
      </c>
      <c r="D23303" t="s">
        <v>33320</v>
      </c>
      <c r="E23303" t="s">
        <v>33322</v>
      </c>
      <c r="F23303">
        <v>40</v>
      </c>
      <c r="G23303">
        <v>115686</v>
      </c>
      <c r="H23303">
        <v>25</v>
      </c>
    </row>
    <row r="23304" spans="1:8" x14ac:dyDescent="0.2">
      <c r="A23304" t="s">
        <v>23114</v>
      </c>
      <c r="B23304" t="s">
        <v>32443</v>
      </c>
      <c r="C23304" t="s">
        <v>33283</v>
      </c>
      <c r="D23304" t="s">
        <v>33320</v>
      </c>
      <c r="E23304" t="s">
        <v>33322</v>
      </c>
      <c r="F23304">
        <v>40</v>
      </c>
      <c r="G23304">
        <v>140574</v>
      </c>
      <c r="H23304">
        <v>25</v>
      </c>
    </row>
    <row r="23305" spans="1:8" x14ac:dyDescent="0.2">
      <c r="A23305" t="s">
        <v>23115</v>
      </c>
      <c r="B23305" t="s">
        <v>32131</v>
      </c>
      <c r="C23305" t="s">
        <v>33283</v>
      </c>
      <c r="D23305" t="s">
        <v>33320</v>
      </c>
      <c r="E23305" t="s">
        <v>33322</v>
      </c>
      <c r="F23305">
        <v>40</v>
      </c>
      <c r="G23305">
        <v>108012</v>
      </c>
      <c r="H23305">
        <v>25</v>
      </c>
    </row>
    <row r="23306" spans="1:8" x14ac:dyDescent="0.2">
      <c r="A23306" t="s">
        <v>23116</v>
      </c>
      <c r="B23306" t="s">
        <v>32131</v>
      </c>
      <c r="C23306" t="s">
        <v>33283</v>
      </c>
      <c r="D23306" t="s">
        <v>33320</v>
      </c>
      <c r="E23306" t="s">
        <v>33322</v>
      </c>
      <c r="F23306">
        <v>40</v>
      </c>
      <c r="G23306">
        <v>115686</v>
      </c>
      <c r="H23306">
        <v>25</v>
      </c>
    </row>
    <row r="23307" spans="1:8" x14ac:dyDescent="0.2">
      <c r="A23307" t="s">
        <v>23117</v>
      </c>
      <c r="B23307" t="s">
        <v>32458</v>
      </c>
      <c r="C23307" t="s">
        <v>33283</v>
      </c>
      <c r="D23307" t="s">
        <v>33320</v>
      </c>
      <c r="E23307" t="s">
        <v>33322</v>
      </c>
      <c r="F23307">
        <v>40</v>
      </c>
      <c r="G23307">
        <v>75384</v>
      </c>
      <c r="H23307">
        <v>25</v>
      </c>
    </row>
    <row r="23308" spans="1:8" x14ac:dyDescent="0.2">
      <c r="A23308" t="s">
        <v>23118</v>
      </c>
      <c r="B23308" t="s">
        <v>32131</v>
      </c>
      <c r="C23308" t="s">
        <v>33283</v>
      </c>
      <c r="D23308" t="s">
        <v>33320</v>
      </c>
      <c r="E23308" t="s">
        <v>33322</v>
      </c>
      <c r="F23308">
        <v>40</v>
      </c>
      <c r="G23308">
        <v>108012</v>
      </c>
      <c r="H23308">
        <v>25</v>
      </c>
    </row>
    <row r="23309" spans="1:8" x14ac:dyDescent="0.2">
      <c r="A23309" t="s">
        <v>23119</v>
      </c>
      <c r="B23309" t="s">
        <v>32131</v>
      </c>
      <c r="C23309" t="s">
        <v>33283</v>
      </c>
      <c r="D23309" t="s">
        <v>33320</v>
      </c>
      <c r="E23309" t="s">
        <v>33322</v>
      </c>
      <c r="F23309">
        <v>40</v>
      </c>
      <c r="G23309">
        <v>61782</v>
      </c>
      <c r="H23309">
        <v>25</v>
      </c>
    </row>
    <row r="23310" spans="1:8" x14ac:dyDescent="0.2">
      <c r="A23310" t="s">
        <v>23120</v>
      </c>
      <c r="B23310" t="s">
        <v>32591</v>
      </c>
      <c r="C23310" t="s">
        <v>33291</v>
      </c>
      <c r="D23310" t="s">
        <v>33320</v>
      </c>
      <c r="E23310" t="s">
        <v>33322</v>
      </c>
      <c r="F23310">
        <v>40</v>
      </c>
      <c r="G23310">
        <v>82608</v>
      </c>
      <c r="H23310">
        <v>25</v>
      </c>
    </row>
    <row r="23311" spans="1:8" x14ac:dyDescent="0.2">
      <c r="A23311" t="s">
        <v>23121</v>
      </c>
      <c r="B23311" t="s">
        <v>33204</v>
      </c>
      <c r="C23311" t="s">
        <v>33307</v>
      </c>
      <c r="D23311" t="s">
        <v>33320</v>
      </c>
      <c r="E23311" t="s">
        <v>33322</v>
      </c>
      <c r="F23311">
        <v>40</v>
      </c>
      <c r="G23311">
        <v>148920</v>
      </c>
      <c r="H23311">
        <v>25</v>
      </c>
    </row>
    <row r="23312" spans="1:8" x14ac:dyDescent="0.2">
      <c r="A23312" t="s">
        <v>23122</v>
      </c>
      <c r="B23312" t="s">
        <v>32131</v>
      </c>
      <c r="C23312" t="s">
        <v>33283</v>
      </c>
      <c r="D23312" t="s">
        <v>33320</v>
      </c>
      <c r="E23312" t="s">
        <v>33322</v>
      </c>
      <c r="F23312">
        <v>40</v>
      </c>
      <c r="G23312">
        <v>61782</v>
      </c>
      <c r="H23312">
        <v>25</v>
      </c>
    </row>
    <row r="23313" spans="1:8" x14ac:dyDescent="0.2">
      <c r="A23313" t="s">
        <v>23123</v>
      </c>
      <c r="B23313" t="s">
        <v>32131</v>
      </c>
      <c r="C23313" t="s">
        <v>33283</v>
      </c>
      <c r="D23313" t="s">
        <v>33320</v>
      </c>
      <c r="E23313" t="s">
        <v>33322</v>
      </c>
      <c r="F23313">
        <v>40</v>
      </c>
      <c r="G23313">
        <v>123444</v>
      </c>
      <c r="H23313">
        <v>25</v>
      </c>
    </row>
    <row r="23314" spans="1:8" x14ac:dyDescent="0.2">
      <c r="A23314" t="s">
        <v>23124</v>
      </c>
      <c r="B23314" t="s">
        <v>32131</v>
      </c>
      <c r="C23314" t="s">
        <v>33283</v>
      </c>
      <c r="D23314" t="s">
        <v>33320</v>
      </c>
      <c r="E23314" t="s">
        <v>33322</v>
      </c>
      <c r="F23314">
        <v>40</v>
      </c>
      <c r="G23314">
        <v>108012</v>
      </c>
      <c r="H23314">
        <v>25</v>
      </c>
    </row>
    <row r="23315" spans="1:8" x14ac:dyDescent="0.2">
      <c r="A23315" t="s">
        <v>23125</v>
      </c>
      <c r="B23315" t="s">
        <v>32131</v>
      </c>
      <c r="C23315" t="s">
        <v>33283</v>
      </c>
      <c r="D23315" t="s">
        <v>33320</v>
      </c>
      <c r="E23315" t="s">
        <v>33322</v>
      </c>
      <c r="F23315">
        <v>40</v>
      </c>
      <c r="G23315">
        <v>108012</v>
      </c>
      <c r="H23315">
        <v>25</v>
      </c>
    </row>
    <row r="23316" spans="1:8" x14ac:dyDescent="0.2">
      <c r="A23316" t="s">
        <v>23126</v>
      </c>
      <c r="B23316" t="s">
        <v>32131</v>
      </c>
      <c r="C23316" t="s">
        <v>33283</v>
      </c>
      <c r="D23316" t="s">
        <v>33320</v>
      </c>
      <c r="E23316" t="s">
        <v>33322</v>
      </c>
      <c r="F23316">
        <v>40</v>
      </c>
      <c r="G23316">
        <v>111804</v>
      </c>
      <c r="H23316">
        <v>25</v>
      </c>
    </row>
    <row r="23317" spans="1:8" x14ac:dyDescent="0.2">
      <c r="A23317" t="s">
        <v>14886</v>
      </c>
      <c r="B23317" t="s">
        <v>32131</v>
      </c>
      <c r="C23317" t="s">
        <v>33283</v>
      </c>
      <c r="D23317" t="s">
        <v>33320</v>
      </c>
      <c r="E23317" t="s">
        <v>33322</v>
      </c>
      <c r="F23317">
        <v>40</v>
      </c>
      <c r="G23317">
        <v>119976</v>
      </c>
      <c r="H23317">
        <v>25</v>
      </c>
    </row>
    <row r="23318" spans="1:8" x14ac:dyDescent="0.2">
      <c r="A23318" t="s">
        <v>23127</v>
      </c>
      <c r="B23318" t="s">
        <v>32150</v>
      </c>
      <c r="C23318" t="s">
        <v>33297</v>
      </c>
      <c r="D23318" t="s">
        <v>33320</v>
      </c>
      <c r="E23318" t="s">
        <v>33322</v>
      </c>
      <c r="F23318">
        <v>40</v>
      </c>
      <c r="G23318">
        <v>55344</v>
      </c>
      <c r="H23318">
        <v>25</v>
      </c>
    </row>
    <row r="23319" spans="1:8" x14ac:dyDescent="0.2">
      <c r="A23319" t="s">
        <v>23128</v>
      </c>
      <c r="B23319" t="s">
        <v>32289</v>
      </c>
      <c r="C23319" t="s">
        <v>33283</v>
      </c>
      <c r="D23319" t="s">
        <v>33320</v>
      </c>
      <c r="E23319" t="s">
        <v>33322</v>
      </c>
      <c r="F23319">
        <v>40</v>
      </c>
      <c r="G23319">
        <v>117054</v>
      </c>
      <c r="H23319">
        <v>25</v>
      </c>
    </row>
    <row r="23320" spans="1:8" x14ac:dyDescent="0.2">
      <c r="A23320" t="s">
        <v>23129</v>
      </c>
      <c r="B23320" t="s">
        <v>32131</v>
      </c>
      <c r="C23320" t="s">
        <v>33283</v>
      </c>
      <c r="D23320" t="s">
        <v>33320</v>
      </c>
      <c r="E23320" t="s">
        <v>33322</v>
      </c>
      <c r="F23320">
        <v>40</v>
      </c>
      <c r="G23320">
        <v>98010</v>
      </c>
      <c r="H23320">
        <v>25</v>
      </c>
    </row>
    <row r="23321" spans="1:8" x14ac:dyDescent="0.2">
      <c r="A23321" t="s">
        <v>23130</v>
      </c>
      <c r="B23321" t="s">
        <v>32678</v>
      </c>
      <c r="C23321" t="s">
        <v>33290</v>
      </c>
      <c r="D23321" t="s">
        <v>33320</v>
      </c>
      <c r="E23321" t="s">
        <v>33322</v>
      </c>
      <c r="F23321">
        <v>40</v>
      </c>
      <c r="G23321">
        <v>126816</v>
      </c>
      <c r="H23321">
        <v>25</v>
      </c>
    </row>
    <row r="23322" spans="1:8" x14ac:dyDescent="0.2">
      <c r="A23322" t="s">
        <v>23131</v>
      </c>
      <c r="B23322" t="s">
        <v>32131</v>
      </c>
      <c r="C23322" t="s">
        <v>33283</v>
      </c>
      <c r="D23322" t="s">
        <v>33320</v>
      </c>
      <c r="E23322" t="s">
        <v>33322</v>
      </c>
      <c r="F23322">
        <v>40</v>
      </c>
      <c r="G23322">
        <v>119976</v>
      </c>
      <c r="H23322">
        <v>25</v>
      </c>
    </row>
    <row r="23323" spans="1:8" x14ac:dyDescent="0.2">
      <c r="A23323" t="s">
        <v>23132</v>
      </c>
      <c r="B23323" t="s">
        <v>32131</v>
      </c>
      <c r="C23323" t="s">
        <v>33283</v>
      </c>
      <c r="D23323" t="s">
        <v>33320</v>
      </c>
      <c r="E23323" t="s">
        <v>33322</v>
      </c>
      <c r="F23323">
        <v>40</v>
      </c>
      <c r="G23323">
        <v>123444</v>
      </c>
      <c r="H23323">
        <v>25</v>
      </c>
    </row>
    <row r="23324" spans="1:8" x14ac:dyDescent="0.2">
      <c r="A23324" t="s">
        <v>23133</v>
      </c>
      <c r="B23324" t="s">
        <v>32131</v>
      </c>
      <c r="C23324" t="s">
        <v>33283</v>
      </c>
      <c r="D23324" t="s">
        <v>33320</v>
      </c>
      <c r="E23324" t="s">
        <v>33322</v>
      </c>
      <c r="F23324">
        <v>40</v>
      </c>
      <c r="G23324">
        <v>108012</v>
      </c>
      <c r="H23324">
        <v>25</v>
      </c>
    </row>
    <row r="23325" spans="1:8" x14ac:dyDescent="0.2">
      <c r="A23325" t="s">
        <v>23134</v>
      </c>
      <c r="B23325" t="s">
        <v>32131</v>
      </c>
      <c r="C23325" t="s">
        <v>33283</v>
      </c>
      <c r="D23325" t="s">
        <v>33320</v>
      </c>
      <c r="E23325" t="s">
        <v>33322</v>
      </c>
      <c r="F23325">
        <v>40</v>
      </c>
      <c r="G23325">
        <v>108012</v>
      </c>
      <c r="H23325">
        <v>25</v>
      </c>
    </row>
    <row r="23326" spans="1:8" x14ac:dyDescent="0.2">
      <c r="A23326" t="s">
        <v>23135</v>
      </c>
      <c r="B23326" t="s">
        <v>32131</v>
      </c>
      <c r="C23326" t="s">
        <v>33283</v>
      </c>
      <c r="D23326" t="s">
        <v>33320</v>
      </c>
      <c r="E23326" t="s">
        <v>33322</v>
      </c>
      <c r="F23326">
        <v>40</v>
      </c>
      <c r="G23326">
        <v>88170</v>
      </c>
      <c r="H23326">
        <v>25</v>
      </c>
    </row>
    <row r="23327" spans="1:8" x14ac:dyDescent="0.2">
      <c r="A23327" t="s">
        <v>23136</v>
      </c>
      <c r="B23327" t="s">
        <v>32171</v>
      </c>
      <c r="C23327" t="s">
        <v>33283</v>
      </c>
      <c r="D23327" t="s">
        <v>33320</v>
      </c>
      <c r="E23327" t="s">
        <v>33322</v>
      </c>
      <c r="F23327">
        <v>40</v>
      </c>
      <c r="G23327">
        <v>126864</v>
      </c>
      <c r="H23327">
        <v>25</v>
      </c>
    </row>
    <row r="23328" spans="1:8" x14ac:dyDescent="0.2">
      <c r="A23328" t="s">
        <v>23137</v>
      </c>
      <c r="B23328" t="s">
        <v>32131</v>
      </c>
      <c r="C23328" t="s">
        <v>33283</v>
      </c>
      <c r="D23328" t="s">
        <v>33320</v>
      </c>
      <c r="E23328" t="s">
        <v>33322</v>
      </c>
      <c r="F23328">
        <v>40</v>
      </c>
      <c r="G23328">
        <v>61782</v>
      </c>
      <c r="H23328">
        <v>25</v>
      </c>
    </row>
    <row r="23329" spans="1:8" x14ac:dyDescent="0.2">
      <c r="A23329" t="s">
        <v>23138</v>
      </c>
      <c r="B23329" t="s">
        <v>32443</v>
      </c>
      <c r="C23329" t="s">
        <v>33283</v>
      </c>
      <c r="D23329" t="s">
        <v>33320</v>
      </c>
      <c r="E23329" t="s">
        <v>33322</v>
      </c>
      <c r="F23329">
        <v>40</v>
      </c>
      <c r="G23329">
        <v>140574</v>
      </c>
      <c r="H23329">
        <v>25</v>
      </c>
    </row>
    <row r="23330" spans="1:8" x14ac:dyDescent="0.2">
      <c r="A23330" t="s">
        <v>23139</v>
      </c>
      <c r="B23330" t="s">
        <v>32131</v>
      </c>
      <c r="C23330" t="s">
        <v>33283</v>
      </c>
      <c r="D23330" t="s">
        <v>33320</v>
      </c>
      <c r="E23330" t="s">
        <v>33322</v>
      </c>
      <c r="F23330">
        <v>40</v>
      </c>
      <c r="G23330">
        <v>119976</v>
      </c>
      <c r="H23330">
        <v>25</v>
      </c>
    </row>
    <row r="23331" spans="1:8" x14ac:dyDescent="0.2">
      <c r="A23331" t="s">
        <v>23140</v>
      </c>
      <c r="B23331" t="s">
        <v>32174</v>
      </c>
      <c r="C23331" t="s">
        <v>33293</v>
      </c>
      <c r="D23331" t="s">
        <v>33320</v>
      </c>
      <c r="E23331" t="s">
        <v>33322</v>
      </c>
      <c r="F23331">
        <v>40</v>
      </c>
      <c r="G23331">
        <v>75384</v>
      </c>
      <c r="H23331">
        <v>25</v>
      </c>
    </row>
    <row r="23332" spans="1:8" x14ac:dyDescent="0.2">
      <c r="A23332" t="s">
        <v>23141</v>
      </c>
      <c r="B23332" t="s">
        <v>32131</v>
      </c>
      <c r="C23332" t="s">
        <v>33283</v>
      </c>
      <c r="D23332" t="s">
        <v>33320</v>
      </c>
      <c r="E23332" t="s">
        <v>33322</v>
      </c>
      <c r="F23332">
        <v>40</v>
      </c>
      <c r="G23332">
        <v>93186</v>
      </c>
      <c r="H23332">
        <v>25</v>
      </c>
    </row>
    <row r="23333" spans="1:8" x14ac:dyDescent="0.2">
      <c r="A23333" t="s">
        <v>23142</v>
      </c>
      <c r="B23333" t="s">
        <v>32131</v>
      </c>
      <c r="C23333" t="s">
        <v>33283</v>
      </c>
      <c r="D23333" t="s">
        <v>33320</v>
      </c>
      <c r="E23333" t="s">
        <v>33322</v>
      </c>
      <c r="F23333">
        <v>40</v>
      </c>
      <c r="G23333">
        <v>93186</v>
      </c>
      <c r="H23333">
        <v>25</v>
      </c>
    </row>
    <row r="23334" spans="1:8" x14ac:dyDescent="0.2">
      <c r="A23334" t="s">
        <v>23143</v>
      </c>
      <c r="B23334" t="s">
        <v>33205</v>
      </c>
      <c r="C23334" t="s">
        <v>33291</v>
      </c>
      <c r="D23334" t="s">
        <v>33320</v>
      </c>
      <c r="E23334" t="s">
        <v>33322</v>
      </c>
      <c r="F23334">
        <v>40</v>
      </c>
      <c r="G23334">
        <v>105408</v>
      </c>
      <c r="H23334">
        <v>25</v>
      </c>
    </row>
    <row r="23335" spans="1:8" x14ac:dyDescent="0.2">
      <c r="A23335" t="s">
        <v>23144</v>
      </c>
      <c r="B23335" t="s">
        <v>32446</v>
      </c>
      <c r="C23335" t="s">
        <v>33282</v>
      </c>
      <c r="D23335" t="s">
        <v>33320</v>
      </c>
      <c r="E23335" t="s">
        <v>33322</v>
      </c>
      <c r="F23335">
        <v>40</v>
      </c>
      <c r="G23335">
        <v>105540</v>
      </c>
      <c r="H23335">
        <v>25</v>
      </c>
    </row>
    <row r="23336" spans="1:8" x14ac:dyDescent="0.2">
      <c r="A23336" t="s">
        <v>23145</v>
      </c>
      <c r="B23336" t="s">
        <v>32252</v>
      </c>
      <c r="C23336" t="s">
        <v>33283</v>
      </c>
      <c r="D23336" t="s">
        <v>33320</v>
      </c>
      <c r="E23336" t="s">
        <v>33322</v>
      </c>
      <c r="F23336">
        <v>40</v>
      </c>
      <c r="G23336">
        <v>133560</v>
      </c>
      <c r="H23336">
        <v>25</v>
      </c>
    </row>
    <row r="23337" spans="1:8" x14ac:dyDescent="0.2">
      <c r="A23337" t="s">
        <v>23146</v>
      </c>
      <c r="B23337" t="s">
        <v>32131</v>
      </c>
      <c r="C23337" t="s">
        <v>33283</v>
      </c>
      <c r="D23337" t="s">
        <v>33320</v>
      </c>
      <c r="E23337" t="s">
        <v>33322</v>
      </c>
      <c r="F23337">
        <v>40</v>
      </c>
      <c r="G23337">
        <v>108012</v>
      </c>
      <c r="H23337">
        <v>25</v>
      </c>
    </row>
    <row r="23338" spans="1:8" x14ac:dyDescent="0.2">
      <c r="A23338" t="s">
        <v>23147</v>
      </c>
      <c r="B23338" t="s">
        <v>32289</v>
      </c>
      <c r="C23338" t="s">
        <v>33283</v>
      </c>
      <c r="D23338" t="s">
        <v>33320</v>
      </c>
      <c r="E23338" t="s">
        <v>33322</v>
      </c>
      <c r="F23338">
        <v>40</v>
      </c>
      <c r="G23338">
        <v>117054</v>
      </c>
      <c r="H23338">
        <v>25</v>
      </c>
    </row>
    <row r="23339" spans="1:8" x14ac:dyDescent="0.2">
      <c r="A23339" t="s">
        <v>23148</v>
      </c>
      <c r="B23339" t="s">
        <v>32131</v>
      </c>
      <c r="C23339" t="s">
        <v>33283</v>
      </c>
      <c r="D23339" t="s">
        <v>33320</v>
      </c>
      <c r="E23339" t="s">
        <v>33322</v>
      </c>
      <c r="F23339">
        <v>40</v>
      </c>
      <c r="G23339">
        <v>93186</v>
      </c>
      <c r="H23339">
        <v>25</v>
      </c>
    </row>
    <row r="23340" spans="1:8" x14ac:dyDescent="0.2">
      <c r="A23340" t="s">
        <v>23149</v>
      </c>
      <c r="B23340" t="s">
        <v>32289</v>
      </c>
      <c r="C23340" t="s">
        <v>33283</v>
      </c>
      <c r="D23340" t="s">
        <v>33320</v>
      </c>
      <c r="E23340" t="s">
        <v>33322</v>
      </c>
      <c r="F23340">
        <v>40</v>
      </c>
      <c r="G23340">
        <v>129756</v>
      </c>
      <c r="H23340">
        <v>25</v>
      </c>
    </row>
    <row r="23341" spans="1:8" x14ac:dyDescent="0.2">
      <c r="A23341" t="s">
        <v>23150</v>
      </c>
      <c r="B23341" t="s">
        <v>32131</v>
      </c>
      <c r="C23341" t="s">
        <v>33283</v>
      </c>
      <c r="D23341" t="s">
        <v>33320</v>
      </c>
      <c r="E23341" t="s">
        <v>33322</v>
      </c>
      <c r="F23341">
        <v>40</v>
      </c>
      <c r="G23341">
        <v>93186</v>
      </c>
      <c r="H23341">
        <v>25</v>
      </c>
    </row>
    <row r="23342" spans="1:8" x14ac:dyDescent="0.2">
      <c r="A23342" t="s">
        <v>23151</v>
      </c>
      <c r="B23342" t="s">
        <v>32169</v>
      </c>
      <c r="C23342" t="s">
        <v>33287</v>
      </c>
      <c r="D23342" t="s">
        <v>33320</v>
      </c>
      <c r="E23342" t="s">
        <v>33322</v>
      </c>
      <c r="F23342">
        <v>40</v>
      </c>
      <c r="G23342">
        <v>139224</v>
      </c>
      <c r="H23342">
        <v>25</v>
      </c>
    </row>
    <row r="23343" spans="1:8" x14ac:dyDescent="0.2">
      <c r="A23343" t="s">
        <v>23152</v>
      </c>
      <c r="B23343" t="s">
        <v>32191</v>
      </c>
      <c r="C23343" t="s">
        <v>33291</v>
      </c>
      <c r="D23343" t="s">
        <v>33320</v>
      </c>
      <c r="E23343" t="s">
        <v>33322</v>
      </c>
      <c r="F23343">
        <v>40</v>
      </c>
      <c r="G23343">
        <v>73140</v>
      </c>
      <c r="H23343">
        <v>25</v>
      </c>
    </row>
    <row r="23344" spans="1:8" x14ac:dyDescent="0.2">
      <c r="A23344" t="s">
        <v>23153</v>
      </c>
      <c r="B23344" t="s">
        <v>32131</v>
      </c>
      <c r="C23344" t="s">
        <v>33283</v>
      </c>
      <c r="D23344" t="s">
        <v>33320</v>
      </c>
      <c r="E23344" t="s">
        <v>33322</v>
      </c>
      <c r="F23344">
        <v>40</v>
      </c>
      <c r="G23344">
        <v>123444</v>
      </c>
      <c r="H23344">
        <v>25</v>
      </c>
    </row>
    <row r="23345" spans="1:8" x14ac:dyDescent="0.2">
      <c r="A23345" t="s">
        <v>23154</v>
      </c>
      <c r="B23345" t="s">
        <v>32576</v>
      </c>
      <c r="C23345" t="s">
        <v>33298</v>
      </c>
      <c r="D23345" t="s">
        <v>33320</v>
      </c>
      <c r="E23345" t="s">
        <v>33322</v>
      </c>
      <c r="F23345">
        <v>40</v>
      </c>
      <c r="G23345">
        <v>105372</v>
      </c>
      <c r="H23345">
        <v>25</v>
      </c>
    </row>
    <row r="23346" spans="1:8" x14ac:dyDescent="0.2">
      <c r="A23346" t="s">
        <v>23155</v>
      </c>
      <c r="B23346" t="s">
        <v>32131</v>
      </c>
      <c r="C23346" t="s">
        <v>33283</v>
      </c>
      <c r="D23346" t="s">
        <v>33320</v>
      </c>
      <c r="E23346" t="s">
        <v>33322</v>
      </c>
      <c r="F23346">
        <v>40</v>
      </c>
      <c r="G23346">
        <v>119976</v>
      </c>
      <c r="H23346">
        <v>25</v>
      </c>
    </row>
    <row r="23347" spans="1:8" x14ac:dyDescent="0.2">
      <c r="A23347" t="s">
        <v>23156</v>
      </c>
      <c r="B23347" t="s">
        <v>32173</v>
      </c>
      <c r="C23347" t="s">
        <v>33288</v>
      </c>
      <c r="D23347" t="s">
        <v>33320</v>
      </c>
      <c r="E23347" t="s">
        <v>33322</v>
      </c>
      <c r="F23347">
        <v>40</v>
      </c>
      <c r="G23347">
        <v>45984</v>
      </c>
      <c r="H23347">
        <v>25</v>
      </c>
    </row>
    <row r="23348" spans="1:8" x14ac:dyDescent="0.2">
      <c r="A23348" t="s">
        <v>23157</v>
      </c>
      <c r="B23348" t="s">
        <v>32131</v>
      </c>
      <c r="C23348" t="s">
        <v>33283</v>
      </c>
      <c r="D23348" t="s">
        <v>33320</v>
      </c>
      <c r="E23348" t="s">
        <v>33322</v>
      </c>
      <c r="F23348">
        <v>40</v>
      </c>
      <c r="G23348">
        <v>123444</v>
      </c>
      <c r="H23348">
        <v>25</v>
      </c>
    </row>
    <row r="23349" spans="1:8" x14ac:dyDescent="0.2">
      <c r="A23349" t="s">
        <v>23158</v>
      </c>
      <c r="B23349" t="s">
        <v>32131</v>
      </c>
      <c r="C23349" t="s">
        <v>33283</v>
      </c>
      <c r="D23349" t="s">
        <v>33320</v>
      </c>
      <c r="E23349" t="s">
        <v>33322</v>
      </c>
      <c r="F23349">
        <v>40</v>
      </c>
      <c r="G23349">
        <v>119976</v>
      </c>
      <c r="H23349">
        <v>25</v>
      </c>
    </row>
    <row r="23350" spans="1:8" x14ac:dyDescent="0.2">
      <c r="A23350" t="s">
        <v>23159</v>
      </c>
      <c r="B23350" t="s">
        <v>32443</v>
      </c>
      <c r="C23350" t="s">
        <v>33283</v>
      </c>
      <c r="D23350" t="s">
        <v>33320</v>
      </c>
      <c r="E23350" t="s">
        <v>33322</v>
      </c>
      <c r="F23350">
        <v>40</v>
      </c>
      <c r="G23350">
        <v>136362</v>
      </c>
      <c r="H23350">
        <v>25</v>
      </c>
    </row>
    <row r="23351" spans="1:8" x14ac:dyDescent="0.2">
      <c r="A23351" t="s">
        <v>23160</v>
      </c>
      <c r="B23351" t="s">
        <v>32585</v>
      </c>
      <c r="C23351" t="s">
        <v>33288</v>
      </c>
      <c r="D23351" t="s">
        <v>33320</v>
      </c>
      <c r="E23351" t="s">
        <v>33322</v>
      </c>
      <c r="F23351">
        <v>40</v>
      </c>
      <c r="G23351">
        <v>78960</v>
      </c>
      <c r="H23351">
        <v>25</v>
      </c>
    </row>
    <row r="23352" spans="1:8" x14ac:dyDescent="0.2">
      <c r="A23352" t="s">
        <v>23161</v>
      </c>
      <c r="B23352" t="s">
        <v>32443</v>
      </c>
      <c r="C23352" t="s">
        <v>33283</v>
      </c>
      <c r="D23352" t="s">
        <v>33320</v>
      </c>
      <c r="E23352" t="s">
        <v>33322</v>
      </c>
      <c r="F23352">
        <v>40</v>
      </c>
      <c r="G23352">
        <v>140574</v>
      </c>
      <c r="H23352">
        <v>25</v>
      </c>
    </row>
    <row r="23353" spans="1:8" x14ac:dyDescent="0.2">
      <c r="A23353" t="s">
        <v>23162</v>
      </c>
      <c r="B23353" t="s">
        <v>32131</v>
      </c>
      <c r="C23353" t="s">
        <v>33283</v>
      </c>
      <c r="D23353" t="s">
        <v>33320</v>
      </c>
      <c r="E23353" t="s">
        <v>33322</v>
      </c>
      <c r="F23353">
        <v>40</v>
      </c>
      <c r="G23353">
        <v>108012</v>
      </c>
      <c r="H23353">
        <v>25</v>
      </c>
    </row>
    <row r="23354" spans="1:8" x14ac:dyDescent="0.2">
      <c r="A23354" t="s">
        <v>23163</v>
      </c>
      <c r="B23354" t="s">
        <v>32131</v>
      </c>
      <c r="C23354" t="s">
        <v>33283</v>
      </c>
      <c r="D23354" t="s">
        <v>33320</v>
      </c>
      <c r="E23354" t="s">
        <v>33322</v>
      </c>
      <c r="F23354">
        <v>40</v>
      </c>
      <c r="G23354">
        <v>61782</v>
      </c>
      <c r="H23354">
        <v>25</v>
      </c>
    </row>
    <row r="23355" spans="1:8" x14ac:dyDescent="0.2">
      <c r="A23355" t="s">
        <v>22721</v>
      </c>
      <c r="B23355" t="s">
        <v>32531</v>
      </c>
      <c r="C23355" t="s">
        <v>33296</v>
      </c>
      <c r="D23355" t="s">
        <v>33320</v>
      </c>
      <c r="E23355" t="s">
        <v>33322</v>
      </c>
      <c r="F23355">
        <v>40</v>
      </c>
      <c r="G23355">
        <v>87516</v>
      </c>
      <c r="H23355">
        <v>25</v>
      </c>
    </row>
    <row r="23356" spans="1:8" x14ac:dyDescent="0.2">
      <c r="A23356" t="s">
        <v>23164</v>
      </c>
      <c r="B23356" t="s">
        <v>32113</v>
      </c>
      <c r="C23356" t="s">
        <v>33293</v>
      </c>
      <c r="D23356" t="s">
        <v>33320</v>
      </c>
      <c r="E23356" t="s">
        <v>33322</v>
      </c>
      <c r="F23356">
        <v>40</v>
      </c>
      <c r="G23356">
        <v>73140</v>
      </c>
      <c r="H23356">
        <v>25</v>
      </c>
    </row>
    <row r="23357" spans="1:8" x14ac:dyDescent="0.2">
      <c r="A23357" t="s">
        <v>23165</v>
      </c>
      <c r="B23357" t="s">
        <v>32593</v>
      </c>
      <c r="C23357" t="s">
        <v>33283</v>
      </c>
      <c r="D23357" t="s">
        <v>33320</v>
      </c>
      <c r="E23357" t="s">
        <v>33322</v>
      </c>
      <c r="F23357">
        <v>40</v>
      </c>
      <c r="G23357">
        <v>129756</v>
      </c>
      <c r="H23357">
        <v>25</v>
      </c>
    </row>
    <row r="23358" spans="1:8" x14ac:dyDescent="0.2">
      <c r="A23358" t="s">
        <v>23166</v>
      </c>
      <c r="B23358" t="s">
        <v>32131</v>
      </c>
      <c r="C23358" t="s">
        <v>33283</v>
      </c>
      <c r="D23358" t="s">
        <v>33320</v>
      </c>
      <c r="E23358" t="s">
        <v>33322</v>
      </c>
      <c r="F23358">
        <v>40</v>
      </c>
      <c r="G23358">
        <v>108012</v>
      </c>
      <c r="H23358">
        <v>25</v>
      </c>
    </row>
    <row r="23359" spans="1:8" x14ac:dyDescent="0.2">
      <c r="A23359" t="s">
        <v>23167</v>
      </c>
      <c r="B23359" t="s">
        <v>32188</v>
      </c>
      <c r="C23359" t="s">
        <v>33296</v>
      </c>
      <c r="D23359" t="s">
        <v>33320</v>
      </c>
      <c r="E23359" t="s">
        <v>33322</v>
      </c>
      <c r="F23359">
        <v>40</v>
      </c>
      <c r="G23359">
        <v>115380</v>
      </c>
      <c r="H23359">
        <v>25</v>
      </c>
    </row>
    <row r="23360" spans="1:8" x14ac:dyDescent="0.2">
      <c r="A23360" t="s">
        <v>23168</v>
      </c>
      <c r="B23360" t="s">
        <v>32443</v>
      </c>
      <c r="C23360" t="s">
        <v>33283</v>
      </c>
      <c r="D23360" t="s">
        <v>33320</v>
      </c>
      <c r="E23360" t="s">
        <v>33322</v>
      </c>
      <c r="F23360">
        <v>40</v>
      </c>
      <c r="G23360">
        <v>127620</v>
      </c>
      <c r="H23360">
        <v>25</v>
      </c>
    </row>
    <row r="23361" spans="1:8" x14ac:dyDescent="0.2">
      <c r="A23361" t="s">
        <v>23169</v>
      </c>
      <c r="B23361" t="s">
        <v>32289</v>
      </c>
      <c r="C23361" t="s">
        <v>33283</v>
      </c>
      <c r="D23361" t="s">
        <v>33320</v>
      </c>
      <c r="E23361" t="s">
        <v>33322</v>
      </c>
      <c r="F23361">
        <v>40</v>
      </c>
      <c r="G23361">
        <v>117054</v>
      </c>
      <c r="H23361">
        <v>25</v>
      </c>
    </row>
    <row r="23362" spans="1:8" x14ac:dyDescent="0.2">
      <c r="A23362" t="s">
        <v>23170</v>
      </c>
      <c r="B23362" t="s">
        <v>32131</v>
      </c>
      <c r="C23362" t="s">
        <v>33283</v>
      </c>
      <c r="D23362" t="s">
        <v>33320</v>
      </c>
      <c r="E23362" t="s">
        <v>33322</v>
      </c>
      <c r="F23362">
        <v>40</v>
      </c>
      <c r="G23362">
        <v>108012</v>
      </c>
      <c r="H23362">
        <v>25</v>
      </c>
    </row>
    <row r="23363" spans="1:8" x14ac:dyDescent="0.2">
      <c r="A23363" t="s">
        <v>7933</v>
      </c>
      <c r="B23363" t="s">
        <v>32131</v>
      </c>
      <c r="C23363" t="s">
        <v>33283</v>
      </c>
      <c r="D23363" t="s">
        <v>33320</v>
      </c>
      <c r="E23363" t="s">
        <v>33322</v>
      </c>
      <c r="F23363">
        <v>40</v>
      </c>
      <c r="G23363">
        <v>111804</v>
      </c>
      <c r="H23363">
        <v>25</v>
      </c>
    </row>
    <row r="23364" spans="1:8" x14ac:dyDescent="0.2">
      <c r="A23364" t="s">
        <v>23171</v>
      </c>
      <c r="B23364" t="s">
        <v>32131</v>
      </c>
      <c r="C23364" t="s">
        <v>33283</v>
      </c>
      <c r="D23364" t="s">
        <v>33320</v>
      </c>
      <c r="E23364" t="s">
        <v>33322</v>
      </c>
      <c r="F23364">
        <v>40</v>
      </c>
      <c r="G23364">
        <v>108012</v>
      </c>
      <c r="H23364">
        <v>25</v>
      </c>
    </row>
    <row r="23365" spans="1:8" x14ac:dyDescent="0.2">
      <c r="A23365" t="s">
        <v>23172</v>
      </c>
      <c r="B23365" t="s">
        <v>32131</v>
      </c>
      <c r="C23365" t="s">
        <v>33283</v>
      </c>
      <c r="D23365" t="s">
        <v>33320</v>
      </c>
      <c r="E23365" t="s">
        <v>33322</v>
      </c>
      <c r="F23365">
        <v>40</v>
      </c>
      <c r="G23365">
        <v>111804</v>
      </c>
      <c r="H23365">
        <v>25</v>
      </c>
    </row>
    <row r="23366" spans="1:8" x14ac:dyDescent="0.2">
      <c r="A23366" t="s">
        <v>23173</v>
      </c>
      <c r="B23366" t="s">
        <v>32131</v>
      </c>
      <c r="C23366" t="s">
        <v>33283</v>
      </c>
      <c r="D23366" t="s">
        <v>33320</v>
      </c>
      <c r="E23366" t="s">
        <v>33322</v>
      </c>
      <c r="F23366">
        <v>40</v>
      </c>
      <c r="G23366">
        <v>108012</v>
      </c>
      <c r="H23366">
        <v>25</v>
      </c>
    </row>
    <row r="23367" spans="1:8" x14ac:dyDescent="0.2">
      <c r="A23367" t="s">
        <v>23174</v>
      </c>
      <c r="B23367" t="s">
        <v>32182</v>
      </c>
      <c r="C23367" t="s">
        <v>33300</v>
      </c>
      <c r="D23367" t="s">
        <v>33320</v>
      </c>
      <c r="E23367" t="s">
        <v>33322</v>
      </c>
      <c r="F23367">
        <v>40</v>
      </c>
      <c r="G23367">
        <v>104496</v>
      </c>
      <c r="H23367">
        <v>25</v>
      </c>
    </row>
    <row r="23368" spans="1:8" x14ac:dyDescent="0.2">
      <c r="A23368" t="s">
        <v>23175</v>
      </c>
      <c r="B23368" t="s">
        <v>32131</v>
      </c>
      <c r="C23368" t="s">
        <v>33283</v>
      </c>
      <c r="D23368" t="s">
        <v>33320</v>
      </c>
      <c r="E23368" t="s">
        <v>33322</v>
      </c>
      <c r="F23368">
        <v>40</v>
      </c>
      <c r="G23368">
        <v>108012</v>
      </c>
      <c r="H23368">
        <v>25</v>
      </c>
    </row>
    <row r="23369" spans="1:8" x14ac:dyDescent="0.2">
      <c r="A23369" t="s">
        <v>23176</v>
      </c>
      <c r="B23369" t="s">
        <v>32424</v>
      </c>
      <c r="C23369" t="s">
        <v>33282</v>
      </c>
      <c r="D23369" t="s">
        <v>33320</v>
      </c>
      <c r="E23369" t="s">
        <v>33322</v>
      </c>
      <c r="F23369">
        <v>40</v>
      </c>
      <c r="G23369">
        <v>78912</v>
      </c>
      <c r="H23369">
        <v>25</v>
      </c>
    </row>
    <row r="23370" spans="1:8" x14ac:dyDescent="0.2">
      <c r="A23370" t="s">
        <v>23177</v>
      </c>
      <c r="B23370" t="s">
        <v>32131</v>
      </c>
      <c r="C23370" t="s">
        <v>33283</v>
      </c>
      <c r="D23370" t="s">
        <v>33320</v>
      </c>
      <c r="E23370" t="s">
        <v>33322</v>
      </c>
      <c r="F23370">
        <v>40</v>
      </c>
      <c r="G23370">
        <v>108012</v>
      </c>
      <c r="H23370">
        <v>25</v>
      </c>
    </row>
    <row r="23371" spans="1:8" x14ac:dyDescent="0.2">
      <c r="A23371" t="s">
        <v>23178</v>
      </c>
      <c r="B23371" t="s">
        <v>32694</v>
      </c>
      <c r="C23371" t="s">
        <v>33310</v>
      </c>
      <c r="D23371" t="s">
        <v>33320</v>
      </c>
      <c r="E23371" t="s">
        <v>33322</v>
      </c>
      <c r="F23371">
        <v>40</v>
      </c>
      <c r="G23371">
        <v>68688</v>
      </c>
      <c r="H23371">
        <v>25</v>
      </c>
    </row>
    <row r="23372" spans="1:8" x14ac:dyDescent="0.2">
      <c r="A23372" t="s">
        <v>23179</v>
      </c>
      <c r="B23372" t="s">
        <v>32150</v>
      </c>
      <c r="C23372" t="s">
        <v>33297</v>
      </c>
      <c r="D23372" t="s">
        <v>33320</v>
      </c>
      <c r="E23372" t="s">
        <v>33322</v>
      </c>
      <c r="F23372">
        <v>40</v>
      </c>
      <c r="G23372">
        <v>65640</v>
      </c>
      <c r="H23372">
        <v>25</v>
      </c>
    </row>
    <row r="23373" spans="1:8" x14ac:dyDescent="0.2">
      <c r="A23373" t="s">
        <v>23180</v>
      </c>
      <c r="B23373" t="s">
        <v>32131</v>
      </c>
      <c r="C23373" t="s">
        <v>33283</v>
      </c>
      <c r="D23373" t="s">
        <v>33320</v>
      </c>
      <c r="E23373" t="s">
        <v>33322</v>
      </c>
      <c r="F23373">
        <v>40</v>
      </c>
      <c r="G23373">
        <v>119976</v>
      </c>
      <c r="H23373">
        <v>25</v>
      </c>
    </row>
    <row r="23374" spans="1:8" x14ac:dyDescent="0.2">
      <c r="A23374" t="s">
        <v>23181</v>
      </c>
      <c r="B23374" t="s">
        <v>32131</v>
      </c>
      <c r="C23374" t="s">
        <v>33283</v>
      </c>
      <c r="D23374" t="s">
        <v>33320</v>
      </c>
      <c r="E23374" t="s">
        <v>33322</v>
      </c>
      <c r="F23374">
        <v>40</v>
      </c>
      <c r="G23374">
        <v>111804</v>
      </c>
      <c r="H23374">
        <v>25</v>
      </c>
    </row>
    <row r="23375" spans="1:8" x14ac:dyDescent="0.2">
      <c r="A23375" t="s">
        <v>23182</v>
      </c>
      <c r="B23375" t="s">
        <v>32131</v>
      </c>
      <c r="C23375" t="s">
        <v>33283</v>
      </c>
      <c r="D23375" t="s">
        <v>33320</v>
      </c>
      <c r="E23375" t="s">
        <v>33322</v>
      </c>
      <c r="F23375">
        <v>40</v>
      </c>
      <c r="G23375">
        <v>108012</v>
      </c>
      <c r="H23375">
        <v>25</v>
      </c>
    </row>
    <row r="23376" spans="1:8" x14ac:dyDescent="0.2">
      <c r="A23376" t="s">
        <v>23183</v>
      </c>
      <c r="B23376" t="s">
        <v>32443</v>
      </c>
      <c r="C23376" t="s">
        <v>33283</v>
      </c>
      <c r="D23376" t="s">
        <v>33320</v>
      </c>
      <c r="E23376" t="s">
        <v>33322</v>
      </c>
      <c r="F23376">
        <v>40</v>
      </c>
      <c r="G23376">
        <v>127620</v>
      </c>
      <c r="H23376">
        <v>25</v>
      </c>
    </row>
    <row r="23377" spans="1:8" x14ac:dyDescent="0.2">
      <c r="A23377" t="s">
        <v>23184</v>
      </c>
      <c r="B23377" t="s">
        <v>32131</v>
      </c>
      <c r="C23377" t="s">
        <v>33283</v>
      </c>
      <c r="D23377" t="s">
        <v>33320</v>
      </c>
      <c r="E23377" t="s">
        <v>33322</v>
      </c>
      <c r="F23377">
        <v>40</v>
      </c>
      <c r="G23377">
        <v>115686</v>
      </c>
      <c r="H23377">
        <v>25</v>
      </c>
    </row>
    <row r="23378" spans="1:8" x14ac:dyDescent="0.2">
      <c r="A23378" t="s">
        <v>23185</v>
      </c>
      <c r="B23378" t="s">
        <v>32620</v>
      </c>
      <c r="C23378" t="s">
        <v>33298</v>
      </c>
      <c r="D23378" t="s">
        <v>33320</v>
      </c>
      <c r="E23378" t="s">
        <v>33322</v>
      </c>
      <c r="F23378">
        <v>40</v>
      </c>
      <c r="G23378">
        <v>87480</v>
      </c>
      <c r="H23378">
        <v>25</v>
      </c>
    </row>
    <row r="23379" spans="1:8" x14ac:dyDescent="0.2">
      <c r="A23379" t="s">
        <v>23186</v>
      </c>
      <c r="B23379" t="s">
        <v>32131</v>
      </c>
      <c r="C23379" t="s">
        <v>33283</v>
      </c>
      <c r="D23379" t="s">
        <v>33320</v>
      </c>
      <c r="E23379" t="s">
        <v>33322</v>
      </c>
      <c r="F23379">
        <v>40</v>
      </c>
      <c r="G23379">
        <v>108012</v>
      </c>
      <c r="H23379">
        <v>25</v>
      </c>
    </row>
    <row r="23380" spans="1:8" x14ac:dyDescent="0.2">
      <c r="A23380" t="s">
        <v>23187</v>
      </c>
      <c r="B23380" t="s">
        <v>32131</v>
      </c>
      <c r="C23380" t="s">
        <v>33283</v>
      </c>
      <c r="D23380" t="s">
        <v>33320</v>
      </c>
      <c r="E23380" t="s">
        <v>33322</v>
      </c>
      <c r="F23380">
        <v>40</v>
      </c>
      <c r="G23380">
        <v>61782</v>
      </c>
      <c r="H23380">
        <v>25</v>
      </c>
    </row>
    <row r="23381" spans="1:8" x14ac:dyDescent="0.2">
      <c r="A23381" t="s">
        <v>23188</v>
      </c>
      <c r="B23381" t="s">
        <v>32113</v>
      </c>
      <c r="C23381" t="s">
        <v>33293</v>
      </c>
      <c r="D23381" t="s">
        <v>33320</v>
      </c>
      <c r="E23381" t="s">
        <v>33322</v>
      </c>
      <c r="F23381">
        <v>40</v>
      </c>
      <c r="G23381">
        <v>105408</v>
      </c>
      <c r="H23381">
        <v>25</v>
      </c>
    </row>
    <row r="23382" spans="1:8" x14ac:dyDescent="0.2">
      <c r="A23382" t="s">
        <v>23189</v>
      </c>
      <c r="B23382" t="s">
        <v>32535</v>
      </c>
      <c r="C23382" t="s">
        <v>33296</v>
      </c>
      <c r="D23382" t="s">
        <v>33321</v>
      </c>
      <c r="E23382" t="s">
        <v>33323</v>
      </c>
      <c r="F23382">
        <v>20</v>
      </c>
      <c r="G23382">
        <v>50000</v>
      </c>
      <c r="H23382">
        <v>31.35</v>
      </c>
    </row>
    <row r="23383" spans="1:8" x14ac:dyDescent="0.2">
      <c r="A23383" t="s">
        <v>23190</v>
      </c>
      <c r="B23383" t="s">
        <v>32131</v>
      </c>
      <c r="C23383" t="s">
        <v>33283</v>
      </c>
      <c r="D23383" t="s">
        <v>33320</v>
      </c>
      <c r="E23383" t="s">
        <v>33322</v>
      </c>
      <c r="F23383">
        <v>40</v>
      </c>
      <c r="G23383">
        <v>108012</v>
      </c>
      <c r="H23383">
        <v>25</v>
      </c>
    </row>
    <row r="23384" spans="1:8" x14ac:dyDescent="0.2">
      <c r="A23384" t="s">
        <v>7690</v>
      </c>
      <c r="B23384" t="s">
        <v>32131</v>
      </c>
      <c r="C23384" t="s">
        <v>33283</v>
      </c>
      <c r="D23384" t="s">
        <v>33320</v>
      </c>
      <c r="E23384" t="s">
        <v>33322</v>
      </c>
      <c r="F23384">
        <v>40</v>
      </c>
      <c r="G23384">
        <v>108012</v>
      </c>
      <c r="H23384">
        <v>25</v>
      </c>
    </row>
    <row r="23385" spans="1:8" x14ac:dyDescent="0.2">
      <c r="A23385" t="s">
        <v>23191</v>
      </c>
      <c r="B23385" t="s">
        <v>32113</v>
      </c>
      <c r="C23385" t="s">
        <v>33293</v>
      </c>
      <c r="D23385" t="s">
        <v>33320</v>
      </c>
      <c r="E23385" t="s">
        <v>33322</v>
      </c>
      <c r="F23385">
        <v>40</v>
      </c>
      <c r="G23385">
        <v>105408</v>
      </c>
      <c r="H23385">
        <v>25</v>
      </c>
    </row>
    <row r="23386" spans="1:8" x14ac:dyDescent="0.2">
      <c r="A23386" t="s">
        <v>23192</v>
      </c>
      <c r="B23386" t="s">
        <v>32295</v>
      </c>
      <c r="C23386" t="s">
        <v>33283</v>
      </c>
      <c r="D23386" t="s">
        <v>33320</v>
      </c>
      <c r="E23386" t="s">
        <v>33322</v>
      </c>
      <c r="F23386">
        <v>40</v>
      </c>
      <c r="G23386">
        <v>54492</v>
      </c>
      <c r="H23386">
        <v>25</v>
      </c>
    </row>
    <row r="23387" spans="1:8" x14ac:dyDescent="0.2">
      <c r="A23387" t="s">
        <v>23193</v>
      </c>
      <c r="B23387" t="s">
        <v>32131</v>
      </c>
      <c r="C23387" t="s">
        <v>33283</v>
      </c>
      <c r="D23387" t="s">
        <v>33320</v>
      </c>
      <c r="E23387" t="s">
        <v>33322</v>
      </c>
      <c r="F23387">
        <v>40</v>
      </c>
      <c r="G23387">
        <v>108012</v>
      </c>
      <c r="H23387">
        <v>25</v>
      </c>
    </row>
    <row r="23388" spans="1:8" x14ac:dyDescent="0.2">
      <c r="A23388" t="s">
        <v>23194</v>
      </c>
      <c r="B23388" t="s">
        <v>32131</v>
      </c>
      <c r="C23388" t="s">
        <v>33283</v>
      </c>
      <c r="D23388" t="s">
        <v>33320</v>
      </c>
      <c r="E23388" t="s">
        <v>33322</v>
      </c>
      <c r="F23388">
        <v>40</v>
      </c>
      <c r="G23388">
        <v>119976</v>
      </c>
      <c r="H23388">
        <v>25</v>
      </c>
    </row>
    <row r="23389" spans="1:8" x14ac:dyDescent="0.2">
      <c r="A23389" t="s">
        <v>23195</v>
      </c>
      <c r="B23389" t="s">
        <v>33206</v>
      </c>
      <c r="C23389" t="s">
        <v>33296</v>
      </c>
      <c r="D23389" t="s">
        <v>33320</v>
      </c>
      <c r="E23389" t="s">
        <v>33322</v>
      </c>
      <c r="F23389">
        <v>40</v>
      </c>
      <c r="G23389">
        <v>65640</v>
      </c>
      <c r="H23389">
        <v>25</v>
      </c>
    </row>
    <row r="23390" spans="1:8" x14ac:dyDescent="0.2">
      <c r="A23390" t="s">
        <v>23196</v>
      </c>
      <c r="B23390" t="s">
        <v>33064</v>
      </c>
      <c r="C23390" t="s">
        <v>33288</v>
      </c>
      <c r="D23390" t="s">
        <v>33320</v>
      </c>
      <c r="E23390" t="s">
        <v>33322</v>
      </c>
      <c r="F23390">
        <v>40</v>
      </c>
      <c r="G23390">
        <v>65640</v>
      </c>
      <c r="H23390">
        <v>25</v>
      </c>
    </row>
    <row r="23391" spans="1:8" x14ac:dyDescent="0.2">
      <c r="A23391" t="s">
        <v>23197</v>
      </c>
      <c r="B23391" t="s">
        <v>32443</v>
      </c>
      <c r="C23391" t="s">
        <v>33283</v>
      </c>
      <c r="D23391" t="s">
        <v>33320</v>
      </c>
      <c r="E23391" t="s">
        <v>33322</v>
      </c>
      <c r="F23391">
        <v>40</v>
      </c>
      <c r="G23391">
        <v>140574</v>
      </c>
      <c r="H23391">
        <v>25</v>
      </c>
    </row>
    <row r="23392" spans="1:8" x14ac:dyDescent="0.2">
      <c r="A23392" t="s">
        <v>23198</v>
      </c>
      <c r="B23392" t="s">
        <v>32131</v>
      </c>
      <c r="C23392" t="s">
        <v>33283</v>
      </c>
      <c r="D23392" t="s">
        <v>33320</v>
      </c>
      <c r="E23392" t="s">
        <v>33322</v>
      </c>
      <c r="F23392">
        <v>40</v>
      </c>
      <c r="G23392">
        <v>108012</v>
      </c>
      <c r="H23392">
        <v>25</v>
      </c>
    </row>
    <row r="23393" spans="1:8" x14ac:dyDescent="0.2">
      <c r="A23393" t="s">
        <v>23199</v>
      </c>
      <c r="B23393" t="s">
        <v>32121</v>
      </c>
      <c r="C23393" t="s">
        <v>33296</v>
      </c>
      <c r="D23393" t="s">
        <v>33320</v>
      </c>
      <c r="E23393" t="s">
        <v>33322</v>
      </c>
      <c r="F23393">
        <v>40</v>
      </c>
      <c r="G23393">
        <v>57048</v>
      </c>
      <c r="H23393">
        <v>25</v>
      </c>
    </row>
    <row r="23394" spans="1:8" x14ac:dyDescent="0.2">
      <c r="A23394" t="s">
        <v>23200</v>
      </c>
      <c r="B23394" t="s">
        <v>32569</v>
      </c>
      <c r="C23394" t="s">
        <v>33296</v>
      </c>
      <c r="D23394" t="s">
        <v>33320</v>
      </c>
      <c r="E23394" t="s">
        <v>33322</v>
      </c>
      <c r="F23394">
        <v>40</v>
      </c>
      <c r="G23394">
        <v>86808</v>
      </c>
      <c r="H23394">
        <v>25</v>
      </c>
    </row>
    <row r="23395" spans="1:8" x14ac:dyDescent="0.2">
      <c r="A23395" t="s">
        <v>23201</v>
      </c>
      <c r="B23395" t="s">
        <v>32131</v>
      </c>
      <c r="C23395" t="s">
        <v>33283</v>
      </c>
      <c r="D23395" t="s">
        <v>33320</v>
      </c>
      <c r="E23395" t="s">
        <v>33322</v>
      </c>
      <c r="F23395">
        <v>40</v>
      </c>
      <c r="G23395">
        <v>61782</v>
      </c>
      <c r="H23395">
        <v>25</v>
      </c>
    </row>
    <row r="23396" spans="1:8" x14ac:dyDescent="0.2">
      <c r="A23396" t="s">
        <v>23202</v>
      </c>
      <c r="B23396" t="s">
        <v>32443</v>
      </c>
      <c r="C23396" t="s">
        <v>33283</v>
      </c>
      <c r="D23396" t="s">
        <v>33320</v>
      </c>
      <c r="E23396" t="s">
        <v>33322</v>
      </c>
      <c r="F23396">
        <v>40</v>
      </c>
      <c r="G23396">
        <v>136362</v>
      </c>
      <c r="H23396">
        <v>25</v>
      </c>
    </row>
    <row r="23397" spans="1:8" x14ac:dyDescent="0.2">
      <c r="A23397" t="s">
        <v>23203</v>
      </c>
      <c r="B23397" t="s">
        <v>32131</v>
      </c>
      <c r="C23397" t="s">
        <v>33283</v>
      </c>
      <c r="D23397" t="s">
        <v>33320</v>
      </c>
      <c r="E23397" t="s">
        <v>33322</v>
      </c>
      <c r="F23397">
        <v>40</v>
      </c>
      <c r="G23397">
        <v>115686</v>
      </c>
      <c r="H23397">
        <v>25</v>
      </c>
    </row>
    <row r="23398" spans="1:8" x14ac:dyDescent="0.2">
      <c r="A23398" t="s">
        <v>23204</v>
      </c>
      <c r="B23398" t="s">
        <v>32131</v>
      </c>
      <c r="C23398" t="s">
        <v>33283</v>
      </c>
      <c r="D23398" t="s">
        <v>33320</v>
      </c>
      <c r="E23398" t="s">
        <v>33322</v>
      </c>
      <c r="F23398">
        <v>40</v>
      </c>
      <c r="G23398">
        <v>115686</v>
      </c>
      <c r="H23398">
        <v>25</v>
      </c>
    </row>
    <row r="23399" spans="1:8" x14ac:dyDescent="0.2">
      <c r="A23399" t="s">
        <v>23205</v>
      </c>
      <c r="B23399" t="s">
        <v>32131</v>
      </c>
      <c r="C23399" t="s">
        <v>33283</v>
      </c>
      <c r="D23399" t="s">
        <v>33320</v>
      </c>
      <c r="E23399" t="s">
        <v>33322</v>
      </c>
      <c r="F23399">
        <v>40</v>
      </c>
      <c r="G23399">
        <v>108012</v>
      </c>
      <c r="H23399">
        <v>25</v>
      </c>
    </row>
    <row r="23400" spans="1:8" x14ac:dyDescent="0.2">
      <c r="A23400" t="s">
        <v>23206</v>
      </c>
      <c r="B23400" t="s">
        <v>32131</v>
      </c>
      <c r="C23400" t="s">
        <v>33283</v>
      </c>
      <c r="D23400" t="s">
        <v>33320</v>
      </c>
      <c r="E23400" t="s">
        <v>33322</v>
      </c>
      <c r="F23400">
        <v>40</v>
      </c>
      <c r="G23400">
        <v>102822</v>
      </c>
      <c r="H23400">
        <v>25</v>
      </c>
    </row>
    <row r="23401" spans="1:8" x14ac:dyDescent="0.2">
      <c r="A23401" t="s">
        <v>23207</v>
      </c>
      <c r="B23401" t="s">
        <v>32520</v>
      </c>
      <c r="C23401" t="s">
        <v>33290</v>
      </c>
      <c r="D23401" t="s">
        <v>33320</v>
      </c>
      <c r="E23401" t="s">
        <v>33322</v>
      </c>
      <c r="F23401">
        <v>40</v>
      </c>
      <c r="G23401">
        <v>96012</v>
      </c>
      <c r="H23401">
        <v>25</v>
      </c>
    </row>
    <row r="23402" spans="1:8" x14ac:dyDescent="0.2">
      <c r="A23402" t="s">
        <v>23208</v>
      </c>
      <c r="B23402" t="s">
        <v>32132</v>
      </c>
      <c r="C23402" t="s">
        <v>33288</v>
      </c>
      <c r="D23402" t="s">
        <v>33320</v>
      </c>
      <c r="E23402" t="s">
        <v>33322</v>
      </c>
      <c r="F23402">
        <v>40</v>
      </c>
      <c r="G23402">
        <v>119352</v>
      </c>
      <c r="H23402">
        <v>25</v>
      </c>
    </row>
    <row r="23403" spans="1:8" x14ac:dyDescent="0.2">
      <c r="A23403" t="s">
        <v>23209</v>
      </c>
      <c r="B23403" t="s">
        <v>32131</v>
      </c>
      <c r="C23403" t="s">
        <v>33283</v>
      </c>
      <c r="D23403" t="s">
        <v>33320</v>
      </c>
      <c r="E23403" t="s">
        <v>33322</v>
      </c>
      <c r="F23403">
        <v>40</v>
      </c>
      <c r="G23403">
        <v>108012</v>
      </c>
      <c r="H23403">
        <v>25</v>
      </c>
    </row>
    <row r="23404" spans="1:8" x14ac:dyDescent="0.2">
      <c r="A23404" t="s">
        <v>23210</v>
      </c>
      <c r="B23404" t="s">
        <v>32131</v>
      </c>
      <c r="C23404" t="s">
        <v>33283</v>
      </c>
      <c r="D23404" t="s">
        <v>33320</v>
      </c>
      <c r="E23404" t="s">
        <v>33322</v>
      </c>
      <c r="F23404">
        <v>40</v>
      </c>
      <c r="G23404">
        <v>119976</v>
      </c>
      <c r="H23404">
        <v>25</v>
      </c>
    </row>
    <row r="23405" spans="1:8" x14ac:dyDescent="0.2">
      <c r="A23405" t="s">
        <v>23211</v>
      </c>
      <c r="B23405" t="s">
        <v>32131</v>
      </c>
      <c r="C23405" t="s">
        <v>33283</v>
      </c>
      <c r="D23405" t="s">
        <v>33320</v>
      </c>
      <c r="E23405" t="s">
        <v>33322</v>
      </c>
      <c r="F23405">
        <v>40</v>
      </c>
      <c r="G23405">
        <v>93186</v>
      </c>
      <c r="H23405">
        <v>25</v>
      </c>
    </row>
    <row r="23406" spans="1:8" x14ac:dyDescent="0.2">
      <c r="A23406" t="s">
        <v>23212</v>
      </c>
      <c r="B23406" t="s">
        <v>32289</v>
      </c>
      <c r="C23406" t="s">
        <v>33283</v>
      </c>
      <c r="D23406" t="s">
        <v>33320</v>
      </c>
      <c r="E23406" t="s">
        <v>33322</v>
      </c>
      <c r="F23406">
        <v>40</v>
      </c>
      <c r="G23406">
        <v>117054</v>
      </c>
      <c r="H23406">
        <v>25</v>
      </c>
    </row>
    <row r="23407" spans="1:8" x14ac:dyDescent="0.2">
      <c r="A23407" t="s">
        <v>23213</v>
      </c>
      <c r="B23407" t="s">
        <v>32131</v>
      </c>
      <c r="C23407" t="s">
        <v>33283</v>
      </c>
      <c r="D23407" t="s">
        <v>33320</v>
      </c>
      <c r="E23407" t="s">
        <v>33322</v>
      </c>
      <c r="F23407">
        <v>40</v>
      </c>
      <c r="G23407">
        <v>93186</v>
      </c>
      <c r="H23407">
        <v>25</v>
      </c>
    </row>
    <row r="23408" spans="1:8" x14ac:dyDescent="0.2">
      <c r="A23408" t="s">
        <v>23214</v>
      </c>
      <c r="B23408" t="s">
        <v>32248</v>
      </c>
      <c r="C23408" t="s">
        <v>33288</v>
      </c>
      <c r="D23408" t="s">
        <v>33320</v>
      </c>
      <c r="E23408" t="s">
        <v>33322</v>
      </c>
      <c r="F23408">
        <v>40</v>
      </c>
      <c r="G23408">
        <v>87516</v>
      </c>
      <c r="H23408">
        <v>25</v>
      </c>
    </row>
    <row r="23409" spans="1:8" x14ac:dyDescent="0.2">
      <c r="A23409" t="s">
        <v>23215</v>
      </c>
      <c r="B23409" t="s">
        <v>32131</v>
      </c>
      <c r="C23409" t="s">
        <v>33283</v>
      </c>
      <c r="D23409" t="s">
        <v>33320</v>
      </c>
      <c r="E23409" t="s">
        <v>33322</v>
      </c>
      <c r="F23409">
        <v>40</v>
      </c>
      <c r="G23409">
        <v>111804</v>
      </c>
      <c r="H23409">
        <v>25</v>
      </c>
    </row>
    <row r="23410" spans="1:8" x14ac:dyDescent="0.2">
      <c r="A23410" t="s">
        <v>23216</v>
      </c>
      <c r="B23410" t="s">
        <v>32139</v>
      </c>
      <c r="C23410" t="s">
        <v>33286</v>
      </c>
      <c r="D23410" t="s">
        <v>33320</v>
      </c>
      <c r="E23410" t="s">
        <v>33322</v>
      </c>
      <c r="F23410">
        <v>40</v>
      </c>
      <c r="G23410">
        <v>72012</v>
      </c>
      <c r="H23410">
        <v>25</v>
      </c>
    </row>
    <row r="23411" spans="1:8" x14ac:dyDescent="0.2">
      <c r="A23411" t="s">
        <v>23217</v>
      </c>
      <c r="B23411" t="s">
        <v>32131</v>
      </c>
      <c r="C23411" t="s">
        <v>33283</v>
      </c>
      <c r="D23411" t="s">
        <v>33320</v>
      </c>
      <c r="E23411" t="s">
        <v>33322</v>
      </c>
      <c r="F23411">
        <v>40</v>
      </c>
      <c r="G23411">
        <v>61782</v>
      </c>
      <c r="H23411">
        <v>25</v>
      </c>
    </row>
    <row r="23412" spans="1:8" x14ac:dyDescent="0.2">
      <c r="A23412" t="s">
        <v>23218</v>
      </c>
      <c r="B23412" t="s">
        <v>32131</v>
      </c>
      <c r="C23412" t="s">
        <v>33283</v>
      </c>
      <c r="D23412" t="s">
        <v>33320</v>
      </c>
      <c r="E23412" t="s">
        <v>33322</v>
      </c>
      <c r="F23412">
        <v>40</v>
      </c>
      <c r="G23412">
        <v>115686</v>
      </c>
      <c r="H23412">
        <v>25</v>
      </c>
    </row>
    <row r="23413" spans="1:8" x14ac:dyDescent="0.2">
      <c r="A23413" t="s">
        <v>23219</v>
      </c>
      <c r="B23413" t="s">
        <v>32593</v>
      </c>
      <c r="C23413" t="s">
        <v>33283</v>
      </c>
      <c r="D23413" t="s">
        <v>33320</v>
      </c>
      <c r="E23413" t="s">
        <v>33322</v>
      </c>
      <c r="F23413">
        <v>40</v>
      </c>
      <c r="G23413">
        <v>121470</v>
      </c>
      <c r="H23413">
        <v>25</v>
      </c>
    </row>
    <row r="23414" spans="1:8" x14ac:dyDescent="0.2">
      <c r="A23414" t="s">
        <v>23220</v>
      </c>
      <c r="B23414" t="s">
        <v>32443</v>
      </c>
      <c r="C23414" t="s">
        <v>33283</v>
      </c>
      <c r="D23414" t="s">
        <v>33320</v>
      </c>
      <c r="E23414" t="s">
        <v>33322</v>
      </c>
      <c r="F23414">
        <v>40</v>
      </c>
      <c r="G23414">
        <v>136362</v>
      </c>
      <c r="H23414">
        <v>25</v>
      </c>
    </row>
    <row r="23415" spans="1:8" x14ac:dyDescent="0.2">
      <c r="A23415" t="s">
        <v>23221</v>
      </c>
      <c r="B23415" t="s">
        <v>32131</v>
      </c>
      <c r="C23415" t="s">
        <v>33283</v>
      </c>
      <c r="D23415" t="s">
        <v>33320</v>
      </c>
      <c r="E23415" t="s">
        <v>33322</v>
      </c>
      <c r="F23415">
        <v>40</v>
      </c>
      <c r="G23415">
        <v>61782</v>
      </c>
      <c r="H23415">
        <v>25</v>
      </c>
    </row>
    <row r="23416" spans="1:8" x14ac:dyDescent="0.2">
      <c r="A23416" t="s">
        <v>23222</v>
      </c>
      <c r="B23416" t="s">
        <v>32131</v>
      </c>
      <c r="C23416" t="s">
        <v>33283</v>
      </c>
      <c r="D23416" t="s">
        <v>33320</v>
      </c>
      <c r="E23416" t="s">
        <v>33322</v>
      </c>
      <c r="F23416">
        <v>40</v>
      </c>
      <c r="G23416">
        <v>88170</v>
      </c>
      <c r="H23416">
        <v>25</v>
      </c>
    </row>
    <row r="23417" spans="1:8" x14ac:dyDescent="0.2">
      <c r="A23417" t="s">
        <v>23223</v>
      </c>
      <c r="B23417" t="s">
        <v>32604</v>
      </c>
      <c r="C23417" t="s">
        <v>33290</v>
      </c>
      <c r="D23417" t="s">
        <v>33320</v>
      </c>
      <c r="E23417" t="s">
        <v>33322</v>
      </c>
      <c r="F23417">
        <v>40</v>
      </c>
      <c r="G23417">
        <v>94644</v>
      </c>
      <c r="H23417">
        <v>25</v>
      </c>
    </row>
    <row r="23418" spans="1:8" x14ac:dyDescent="0.2">
      <c r="A23418" t="s">
        <v>23224</v>
      </c>
      <c r="B23418" t="s">
        <v>32131</v>
      </c>
      <c r="C23418" t="s">
        <v>33283</v>
      </c>
      <c r="D23418" t="s">
        <v>33320</v>
      </c>
      <c r="E23418" t="s">
        <v>33322</v>
      </c>
      <c r="F23418">
        <v>40</v>
      </c>
      <c r="G23418">
        <v>119976</v>
      </c>
      <c r="H23418">
        <v>25</v>
      </c>
    </row>
    <row r="23419" spans="1:8" x14ac:dyDescent="0.2">
      <c r="A23419" t="s">
        <v>23225</v>
      </c>
      <c r="B23419" t="s">
        <v>32131</v>
      </c>
      <c r="C23419" t="s">
        <v>33283</v>
      </c>
      <c r="D23419" t="s">
        <v>33320</v>
      </c>
      <c r="E23419" t="s">
        <v>33322</v>
      </c>
      <c r="F23419">
        <v>40</v>
      </c>
      <c r="G23419">
        <v>93186</v>
      </c>
      <c r="H23419">
        <v>25</v>
      </c>
    </row>
    <row r="23420" spans="1:8" x14ac:dyDescent="0.2">
      <c r="A23420" t="s">
        <v>23226</v>
      </c>
      <c r="B23420" t="s">
        <v>32131</v>
      </c>
      <c r="C23420" t="s">
        <v>33283</v>
      </c>
      <c r="D23420" t="s">
        <v>33320</v>
      </c>
      <c r="E23420" t="s">
        <v>33322</v>
      </c>
      <c r="F23420">
        <v>40</v>
      </c>
      <c r="G23420">
        <v>61782</v>
      </c>
      <c r="H23420">
        <v>25</v>
      </c>
    </row>
    <row r="23421" spans="1:8" x14ac:dyDescent="0.2">
      <c r="A23421" t="s">
        <v>23227</v>
      </c>
      <c r="B23421" t="s">
        <v>32131</v>
      </c>
      <c r="C23421" t="s">
        <v>33283</v>
      </c>
      <c r="D23421" t="s">
        <v>33320</v>
      </c>
      <c r="E23421" t="s">
        <v>33322</v>
      </c>
      <c r="F23421">
        <v>40</v>
      </c>
      <c r="G23421">
        <v>111804</v>
      </c>
      <c r="H23421">
        <v>25</v>
      </c>
    </row>
    <row r="23422" spans="1:8" x14ac:dyDescent="0.2">
      <c r="A23422" t="s">
        <v>23228</v>
      </c>
      <c r="B23422" t="s">
        <v>32131</v>
      </c>
      <c r="C23422" t="s">
        <v>33283</v>
      </c>
      <c r="D23422" t="s">
        <v>33320</v>
      </c>
      <c r="E23422" t="s">
        <v>33322</v>
      </c>
      <c r="F23422">
        <v>40</v>
      </c>
      <c r="G23422">
        <v>108012</v>
      </c>
      <c r="H23422">
        <v>25</v>
      </c>
    </row>
    <row r="23423" spans="1:8" x14ac:dyDescent="0.2">
      <c r="A23423" t="s">
        <v>23229</v>
      </c>
      <c r="B23423" t="s">
        <v>32131</v>
      </c>
      <c r="C23423" t="s">
        <v>33283</v>
      </c>
      <c r="D23423" t="s">
        <v>33320</v>
      </c>
      <c r="E23423" t="s">
        <v>33322</v>
      </c>
      <c r="F23423">
        <v>40</v>
      </c>
      <c r="G23423">
        <v>93186</v>
      </c>
      <c r="H23423">
        <v>25</v>
      </c>
    </row>
    <row r="23424" spans="1:8" x14ac:dyDescent="0.2">
      <c r="A23424" t="s">
        <v>23230</v>
      </c>
      <c r="B23424" t="s">
        <v>32131</v>
      </c>
      <c r="C23424" t="s">
        <v>33283</v>
      </c>
      <c r="D23424" t="s">
        <v>33320</v>
      </c>
      <c r="E23424" t="s">
        <v>33322</v>
      </c>
      <c r="F23424">
        <v>40</v>
      </c>
      <c r="G23424">
        <v>115686</v>
      </c>
      <c r="H23424">
        <v>25</v>
      </c>
    </row>
    <row r="23425" spans="1:8" x14ac:dyDescent="0.2">
      <c r="A23425" t="s">
        <v>23231</v>
      </c>
      <c r="B23425" t="s">
        <v>32131</v>
      </c>
      <c r="C23425" t="s">
        <v>33283</v>
      </c>
      <c r="D23425" t="s">
        <v>33320</v>
      </c>
      <c r="E23425" t="s">
        <v>33322</v>
      </c>
      <c r="F23425">
        <v>40</v>
      </c>
      <c r="G23425">
        <v>115686</v>
      </c>
      <c r="H23425">
        <v>25</v>
      </c>
    </row>
    <row r="23426" spans="1:8" x14ac:dyDescent="0.2">
      <c r="A23426" t="s">
        <v>23232</v>
      </c>
      <c r="B23426" t="s">
        <v>32131</v>
      </c>
      <c r="C23426" t="s">
        <v>33283</v>
      </c>
      <c r="D23426" t="s">
        <v>33320</v>
      </c>
      <c r="E23426" t="s">
        <v>33322</v>
      </c>
      <c r="F23426">
        <v>40</v>
      </c>
      <c r="G23426">
        <v>108012</v>
      </c>
      <c r="H23426">
        <v>25</v>
      </c>
    </row>
    <row r="23427" spans="1:8" x14ac:dyDescent="0.2">
      <c r="A23427" t="s">
        <v>23233</v>
      </c>
      <c r="B23427" t="s">
        <v>32289</v>
      </c>
      <c r="C23427" t="s">
        <v>33283</v>
      </c>
      <c r="D23427" t="s">
        <v>33320</v>
      </c>
      <c r="E23427" t="s">
        <v>33322</v>
      </c>
      <c r="F23427">
        <v>40</v>
      </c>
      <c r="G23427">
        <v>117054</v>
      </c>
      <c r="H23427">
        <v>25</v>
      </c>
    </row>
    <row r="23428" spans="1:8" x14ac:dyDescent="0.2">
      <c r="A23428" t="s">
        <v>23234</v>
      </c>
      <c r="B23428" t="s">
        <v>32131</v>
      </c>
      <c r="C23428" t="s">
        <v>33283</v>
      </c>
      <c r="D23428" t="s">
        <v>33320</v>
      </c>
      <c r="E23428" t="s">
        <v>33322</v>
      </c>
      <c r="F23428">
        <v>40</v>
      </c>
      <c r="G23428">
        <v>123444</v>
      </c>
      <c r="H23428">
        <v>25</v>
      </c>
    </row>
    <row r="23429" spans="1:8" x14ac:dyDescent="0.2">
      <c r="A23429" t="s">
        <v>18740</v>
      </c>
      <c r="B23429" t="s">
        <v>32131</v>
      </c>
      <c r="C23429" t="s">
        <v>33283</v>
      </c>
      <c r="D23429" t="s">
        <v>33320</v>
      </c>
      <c r="E23429" t="s">
        <v>33322</v>
      </c>
      <c r="F23429">
        <v>40</v>
      </c>
      <c r="G23429">
        <v>119976</v>
      </c>
      <c r="H23429">
        <v>25</v>
      </c>
    </row>
    <row r="23430" spans="1:8" x14ac:dyDescent="0.2">
      <c r="A23430" t="s">
        <v>23235</v>
      </c>
      <c r="B23430" t="s">
        <v>32131</v>
      </c>
      <c r="C23430" t="s">
        <v>33283</v>
      </c>
      <c r="D23430" t="s">
        <v>33320</v>
      </c>
      <c r="E23430" t="s">
        <v>33322</v>
      </c>
      <c r="F23430">
        <v>40</v>
      </c>
      <c r="G23430">
        <v>111804</v>
      </c>
      <c r="H23430">
        <v>25</v>
      </c>
    </row>
    <row r="23431" spans="1:8" x14ac:dyDescent="0.2">
      <c r="A23431" t="s">
        <v>23236</v>
      </c>
      <c r="B23431" t="s">
        <v>32443</v>
      </c>
      <c r="C23431" t="s">
        <v>33283</v>
      </c>
      <c r="D23431" t="s">
        <v>33320</v>
      </c>
      <c r="E23431" t="s">
        <v>33322</v>
      </c>
      <c r="F23431">
        <v>40</v>
      </c>
      <c r="G23431">
        <v>136362</v>
      </c>
      <c r="H23431">
        <v>25</v>
      </c>
    </row>
    <row r="23432" spans="1:8" x14ac:dyDescent="0.2">
      <c r="A23432" t="s">
        <v>23237</v>
      </c>
      <c r="B23432" t="s">
        <v>32131</v>
      </c>
      <c r="C23432" t="s">
        <v>33283</v>
      </c>
      <c r="D23432" t="s">
        <v>33320</v>
      </c>
      <c r="E23432" t="s">
        <v>33322</v>
      </c>
      <c r="F23432">
        <v>40</v>
      </c>
      <c r="G23432">
        <v>108012</v>
      </c>
      <c r="H23432">
        <v>25</v>
      </c>
    </row>
    <row r="23433" spans="1:8" x14ac:dyDescent="0.2">
      <c r="A23433" t="s">
        <v>23238</v>
      </c>
      <c r="B23433" t="s">
        <v>32131</v>
      </c>
      <c r="C23433" t="s">
        <v>33283</v>
      </c>
      <c r="D23433" t="s">
        <v>33320</v>
      </c>
      <c r="E23433" t="s">
        <v>33322</v>
      </c>
      <c r="F23433">
        <v>40</v>
      </c>
      <c r="G23433">
        <v>123444</v>
      </c>
      <c r="H23433">
        <v>25</v>
      </c>
    </row>
    <row r="23434" spans="1:8" x14ac:dyDescent="0.2">
      <c r="A23434" t="s">
        <v>23239</v>
      </c>
      <c r="B23434" t="s">
        <v>32131</v>
      </c>
      <c r="C23434" t="s">
        <v>33283</v>
      </c>
      <c r="D23434" t="s">
        <v>33320</v>
      </c>
      <c r="E23434" t="s">
        <v>33322</v>
      </c>
      <c r="F23434">
        <v>40</v>
      </c>
      <c r="G23434">
        <v>108012</v>
      </c>
      <c r="H23434">
        <v>25</v>
      </c>
    </row>
    <row r="23435" spans="1:8" x14ac:dyDescent="0.2">
      <c r="A23435" t="s">
        <v>23240</v>
      </c>
      <c r="B23435" t="s">
        <v>32131</v>
      </c>
      <c r="C23435" t="s">
        <v>33283</v>
      </c>
      <c r="D23435" t="s">
        <v>33320</v>
      </c>
      <c r="E23435" t="s">
        <v>33322</v>
      </c>
      <c r="F23435">
        <v>40</v>
      </c>
      <c r="G23435">
        <v>108012</v>
      </c>
      <c r="H23435">
        <v>25</v>
      </c>
    </row>
    <row r="23436" spans="1:8" x14ac:dyDescent="0.2">
      <c r="A23436" t="s">
        <v>23241</v>
      </c>
      <c r="B23436" t="s">
        <v>32131</v>
      </c>
      <c r="C23436" t="s">
        <v>33283</v>
      </c>
      <c r="D23436" t="s">
        <v>33320</v>
      </c>
      <c r="E23436" t="s">
        <v>33322</v>
      </c>
      <c r="F23436">
        <v>40</v>
      </c>
      <c r="G23436">
        <v>108012</v>
      </c>
      <c r="H23436">
        <v>25</v>
      </c>
    </row>
    <row r="23437" spans="1:8" x14ac:dyDescent="0.2">
      <c r="A23437" t="s">
        <v>23242</v>
      </c>
      <c r="B23437" t="s">
        <v>32458</v>
      </c>
      <c r="C23437" t="s">
        <v>33283</v>
      </c>
      <c r="D23437" t="s">
        <v>33320</v>
      </c>
      <c r="E23437" t="s">
        <v>33322</v>
      </c>
      <c r="F23437">
        <v>40</v>
      </c>
      <c r="G23437">
        <v>78960</v>
      </c>
      <c r="H23437">
        <v>25</v>
      </c>
    </row>
    <row r="23438" spans="1:8" x14ac:dyDescent="0.2">
      <c r="A23438" t="s">
        <v>23243</v>
      </c>
      <c r="B23438" t="s">
        <v>32131</v>
      </c>
      <c r="C23438" t="s">
        <v>33283</v>
      </c>
      <c r="D23438" t="s">
        <v>33320</v>
      </c>
      <c r="E23438" t="s">
        <v>33322</v>
      </c>
      <c r="F23438">
        <v>40</v>
      </c>
      <c r="G23438">
        <v>61782</v>
      </c>
      <c r="H23438">
        <v>25</v>
      </c>
    </row>
    <row r="23439" spans="1:8" x14ac:dyDescent="0.2">
      <c r="A23439" t="s">
        <v>23244</v>
      </c>
      <c r="B23439" t="s">
        <v>32131</v>
      </c>
      <c r="C23439" t="s">
        <v>33283</v>
      </c>
      <c r="D23439" t="s">
        <v>33320</v>
      </c>
      <c r="E23439" t="s">
        <v>33322</v>
      </c>
      <c r="F23439">
        <v>40</v>
      </c>
      <c r="G23439">
        <v>111804</v>
      </c>
      <c r="H23439">
        <v>25</v>
      </c>
    </row>
    <row r="23440" spans="1:8" x14ac:dyDescent="0.2">
      <c r="A23440" t="s">
        <v>23245</v>
      </c>
      <c r="B23440" t="s">
        <v>32131</v>
      </c>
      <c r="C23440" t="s">
        <v>33283</v>
      </c>
      <c r="D23440" t="s">
        <v>33320</v>
      </c>
      <c r="E23440" t="s">
        <v>33322</v>
      </c>
      <c r="F23440">
        <v>40</v>
      </c>
      <c r="G23440">
        <v>115686</v>
      </c>
      <c r="H23440">
        <v>25</v>
      </c>
    </row>
    <row r="23441" spans="1:8" x14ac:dyDescent="0.2">
      <c r="A23441" t="s">
        <v>23246</v>
      </c>
      <c r="B23441" t="s">
        <v>32443</v>
      </c>
      <c r="C23441" t="s">
        <v>33283</v>
      </c>
      <c r="D23441" t="s">
        <v>33320</v>
      </c>
      <c r="E23441" t="s">
        <v>33322</v>
      </c>
      <c r="F23441">
        <v>40</v>
      </c>
      <c r="G23441">
        <v>131862</v>
      </c>
      <c r="H23441">
        <v>25</v>
      </c>
    </row>
    <row r="23442" spans="1:8" x14ac:dyDescent="0.2">
      <c r="A23442" t="s">
        <v>23247</v>
      </c>
      <c r="B23442" t="s">
        <v>32443</v>
      </c>
      <c r="C23442" t="s">
        <v>33283</v>
      </c>
      <c r="D23442" t="s">
        <v>33320</v>
      </c>
      <c r="E23442" t="s">
        <v>33322</v>
      </c>
      <c r="F23442">
        <v>40</v>
      </c>
      <c r="G23442">
        <v>136362</v>
      </c>
      <c r="H23442">
        <v>25</v>
      </c>
    </row>
    <row r="23443" spans="1:8" x14ac:dyDescent="0.2">
      <c r="A23443" t="s">
        <v>23248</v>
      </c>
      <c r="B23443" t="s">
        <v>32131</v>
      </c>
      <c r="C23443" t="s">
        <v>33283</v>
      </c>
      <c r="D23443" t="s">
        <v>33320</v>
      </c>
      <c r="E23443" t="s">
        <v>33322</v>
      </c>
      <c r="F23443">
        <v>40</v>
      </c>
      <c r="G23443">
        <v>108012</v>
      </c>
      <c r="H23443">
        <v>25</v>
      </c>
    </row>
    <row r="23444" spans="1:8" x14ac:dyDescent="0.2">
      <c r="A23444" t="s">
        <v>23249</v>
      </c>
      <c r="B23444" t="s">
        <v>32131</v>
      </c>
      <c r="C23444" t="s">
        <v>33283</v>
      </c>
      <c r="D23444" t="s">
        <v>33320</v>
      </c>
      <c r="E23444" t="s">
        <v>33322</v>
      </c>
      <c r="F23444">
        <v>40</v>
      </c>
      <c r="G23444">
        <v>108012</v>
      </c>
      <c r="H23444">
        <v>25</v>
      </c>
    </row>
    <row r="23445" spans="1:8" x14ac:dyDescent="0.2">
      <c r="A23445" t="s">
        <v>23250</v>
      </c>
      <c r="B23445" t="s">
        <v>32131</v>
      </c>
      <c r="C23445" t="s">
        <v>33283</v>
      </c>
      <c r="D23445" t="s">
        <v>33320</v>
      </c>
      <c r="E23445" t="s">
        <v>33322</v>
      </c>
      <c r="F23445">
        <v>40</v>
      </c>
      <c r="G23445">
        <v>119976</v>
      </c>
      <c r="H23445">
        <v>25</v>
      </c>
    </row>
    <row r="23446" spans="1:8" x14ac:dyDescent="0.2">
      <c r="A23446" t="s">
        <v>23251</v>
      </c>
      <c r="B23446" t="s">
        <v>32712</v>
      </c>
      <c r="C23446" t="s">
        <v>33283</v>
      </c>
      <c r="D23446" t="s">
        <v>33320</v>
      </c>
      <c r="E23446" t="s">
        <v>33322</v>
      </c>
      <c r="F23446">
        <v>40</v>
      </c>
      <c r="G23446">
        <v>125994</v>
      </c>
      <c r="H23446">
        <v>25</v>
      </c>
    </row>
    <row r="23447" spans="1:8" x14ac:dyDescent="0.2">
      <c r="A23447" t="s">
        <v>23252</v>
      </c>
      <c r="B23447" t="s">
        <v>32155</v>
      </c>
      <c r="C23447" t="s">
        <v>33289</v>
      </c>
      <c r="D23447" t="s">
        <v>33320</v>
      </c>
      <c r="E23447" t="s">
        <v>33322</v>
      </c>
      <c r="F23447">
        <v>40</v>
      </c>
      <c r="G23447">
        <v>72012</v>
      </c>
      <c r="H23447">
        <v>25</v>
      </c>
    </row>
    <row r="23448" spans="1:8" x14ac:dyDescent="0.2">
      <c r="A23448" t="s">
        <v>23253</v>
      </c>
      <c r="B23448" t="s">
        <v>32131</v>
      </c>
      <c r="C23448" t="s">
        <v>33283</v>
      </c>
      <c r="D23448" t="s">
        <v>33320</v>
      </c>
      <c r="E23448" t="s">
        <v>33322</v>
      </c>
      <c r="F23448">
        <v>40</v>
      </c>
      <c r="G23448">
        <v>108012</v>
      </c>
      <c r="H23448">
        <v>25</v>
      </c>
    </row>
    <row r="23449" spans="1:8" x14ac:dyDescent="0.2">
      <c r="A23449" t="s">
        <v>23254</v>
      </c>
      <c r="B23449" t="s">
        <v>32131</v>
      </c>
      <c r="C23449" t="s">
        <v>33283</v>
      </c>
      <c r="D23449" t="s">
        <v>33320</v>
      </c>
      <c r="E23449" t="s">
        <v>33322</v>
      </c>
      <c r="F23449">
        <v>40</v>
      </c>
      <c r="G23449">
        <v>115686</v>
      </c>
      <c r="H23449">
        <v>25</v>
      </c>
    </row>
    <row r="23450" spans="1:8" x14ac:dyDescent="0.2">
      <c r="A23450" t="s">
        <v>23255</v>
      </c>
      <c r="B23450" t="s">
        <v>32487</v>
      </c>
      <c r="C23450" t="s">
        <v>33296</v>
      </c>
      <c r="D23450" t="s">
        <v>33320</v>
      </c>
      <c r="E23450" t="s">
        <v>33322</v>
      </c>
      <c r="F23450">
        <v>40</v>
      </c>
      <c r="G23450">
        <v>99528</v>
      </c>
      <c r="H23450">
        <v>25</v>
      </c>
    </row>
    <row r="23451" spans="1:8" x14ac:dyDescent="0.2">
      <c r="A23451" t="s">
        <v>23256</v>
      </c>
      <c r="B23451" t="s">
        <v>32259</v>
      </c>
      <c r="C23451" t="s">
        <v>33295</v>
      </c>
      <c r="D23451" t="s">
        <v>33320</v>
      </c>
      <c r="E23451" t="s">
        <v>33322</v>
      </c>
      <c r="F23451">
        <v>40</v>
      </c>
      <c r="G23451">
        <v>115380</v>
      </c>
      <c r="H23451">
        <v>25</v>
      </c>
    </row>
    <row r="23452" spans="1:8" x14ac:dyDescent="0.2">
      <c r="A23452" t="s">
        <v>23257</v>
      </c>
      <c r="B23452" t="s">
        <v>32131</v>
      </c>
      <c r="C23452" t="s">
        <v>33283</v>
      </c>
      <c r="D23452" t="s">
        <v>33320</v>
      </c>
      <c r="E23452" t="s">
        <v>33322</v>
      </c>
      <c r="F23452">
        <v>40</v>
      </c>
      <c r="G23452">
        <v>119976</v>
      </c>
      <c r="H23452">
        <v>25</v>
      </c>
    </row>
    <row r="23453" spans="1:8" x14ac:dyDescent="0.2">
      <c r="A23453" t="s">
        <v>23258</v>
      </c>
      <c r="B23453" t="s">
        <v>32131</v>
      </c>
      <c r="C23453" t="s">
        <v>33283</v>
      </c>
      <c r="D23453" t="s">
        <v>33320</v>
      </c>
      <c r="E23453" t="s">
        <v>33322</v>
      </c>
      <c r="F23453">
        <v>40</v>
      </c>
      <c r="G23453">
        <v>115686</v>
      </c>
      <c r="H23453">
        <v>25</v>
      </c>
    </row>
    <row r="23454" spans="1:8" x14ac:dyDescent="0.2">
      <c r="A23454" t="s">
        <v>23259</v>
      </c>
      <c r="B23454" t="s">
        <v>33000</v>
      </c>
      <c r="C23454" t="s">
        <v>33283</v>
      </c>
      <c r="D23454" t="s">
        <v>33320</v>
      </c>
      <c r="E23454" t="s">
        <v>33322</v>
      </c>
      <c r="F23454">
        <v>40</v>
      </c>
      <c r="G23454">
        <v>113454</v>
      </c>
      <c r="H23454">
        <v>25</v>
      </c>
    </row>
    <row r="23455" spans="1:8" x14ac:dyDescent="0.2">
      <c r="A23455" t="s">
        <v>23260</v>
      </c>
      <c r="B23455" t="s">
        <v>32131</v>
      </c>
      <c r="C23455" t="s">
        <v>33283</v>
      </c>
      <c r="D23455" t="s">
        <v>33320</v>
      </c>
      <c r="E23455" t="s">
        <v>33322</v>
      </c>
      <c r="F23455">
        <v>40</v>
      </c>
      <c r="G23455">
        <v>115686</v>
      </c>
      <c r="H23455">
        <v>25</v>
      </c>
    </row>
    <row r="23456" spans="1:8" x14ac:dyDescent="0.2">
      <c r="A23456" t="s">
        <v>23261</v>
      </c>
      <c r="B23456" t="s">
        <v>32254</v>
      </c>
      <c r="C23456" t="s">
        <v>33291</v>
      </c>
      <c r="D23456" t="s">
        <v>33320</v>
      </c>
      <c r="E23456" t="s">
        <v>33322</v>
      </c>
      <c r="F23456">
        <v>40</v>
      </c>
      <c r="G23456">
        <v>81744</v>
      </c>
      <c r="H23456">
        <v>25</v>
      </c>
    </row>
    <row r="23457" spans="1:8" x14ac:dyDescent="0.2">
      <c r="A23457" t="s">
        <v>23262</v>
      </c>
      <c r="B23457" t="s">
        <v>32576</v>
      </c>
      <c r="C23457" t="s">
        <v>33298</v>
      </c>
      <c r="D23457" t="s">
        <v>33320</v>
      </c>
      <c r="E23457" t="s">
        <v>33322</v>
      </c>
      <c r="F23457">
        <v>40</v>
      </c>
      <c r="G23457">
        <v>105372</v>
      </c>
      <c r="H23457">
        <v>25</v>
      </c>
    </row>
    <row r="23458" spans="1:8" x14ac:dyDescent="0.2">
      <c r="A23458" t="s">
        <v>23263</v>
      </c>
      <c r="B23458" t="s">
        <v>32131</v>
      </c>
      <c r="C23458" t="s">
        <v>33283</v>
      </c>
      <c r="D23458" t="s">
        <v>33320</v>
      </c>
      <c r="E23458" t="s">
        <v>33322</v>
      </c>
      <c r="F23458">
        <v>40</v>
      </c>
      <c r="G23458">
        <v>61782</v>
      </c>
      <c r="H23458">
        <v>25</v>
      </c>
    </row>
    <row r="23459" spans="1:8" x14ac:dyDescent="0.2">
      <c r="A23459" t="s">
        <v>23264</v>
      </c>
      <c r="B23459" t="s">
        <v>32733</v>
      </c>
      <c r="C23459" t="s">
        <v>33295</v>
      </c>
      <c r="D23459" t="s">
        <v>33320</v>
      </c>
      <c r="E23459" t="s">
        <v>33322</v>
      </c>
      <c r="F23459">
        <v>40</v>
      </c>
      <c r="G23459">
        <v>136068</v>
      </c>
      <c r="H23459">
        <v>25</v>
      </c>
    </row>
    <row r="23460" spans="1:8" x14ac:dyDescent="0.2">
      <c r="A23460" t="s">
        <v>23265</v>
      </c>
      <c r="B23460" t="s">
        <v>32131</v>
      </c>
      <c r="C23460" t="s">
        <v>33283</v>
      </c>
      <c r="D23460" t="s">
        <v>33320</v>
      </c>
      <c r="E23460" t="s">
        <v>33322</v>
      </c>
      <c r="F23460">
        <v>40</v>
      </c>
      <c r="G23460">
        <v>102822</v>
      </c>
      <c r="H23460">
        <v>25</v>
      </c>
    </row>
    <row r="23461" spans="1:8" x14ac:dyDescent="0.2">
      <c r="A23461" t="s">
        <v>23266</v>
      </c>
      <c r="B23461" t="s">
        <v>32150</v>
      </c>
      <c r="C23461" t="s">
        <v>33310</v>
      </c>
      <c r="D23461" t="s">
        <v>33320</v>
      </c>
      <c r="E23461" t="s">
        <v>33322</v>
      </c>
      <c r="F23461">
        <v>40</v>
      </c>
      <c r="G23461">
        <v>57048</v>
      </c>
      <c r="H23461">
        <v>25</v>
      </c>
    </row>
    <row r="23462" spans="1:8" x14ac:dyDescent="0.2">
      <c r="A23462" t="s">
        <v>23267</v>
      </c>
      <c r="B23462" t="s">
        <v>32131</v>
      </c>
      <c r="C23462" t="s">
        <v>33283</v>
      </c>
      <c r="D23462" t="s">
        <v>33320</v>
      </c>
      <c r="E23462" t="s">
        <v>33322</v>
      </c>
      <c r="F23462">
        <v>40</v>
      </c>
      <c r="G23462">
        <v>123444</v>
      </c>
      <c r="H23462">
        <v>25</v>
      </c>
    </row>
    <row r="23463" spans="1:8" x14ac:dyDescent="0.2">
      <c r="A23463" t="s">
        <v>23268</v>
      </c>
      <c r="B23463" t="s">
        <v>32131</v>
      </c>
      <c r="C23463" t="s">
        <v>33283</v>
      </c>
      <c r="D23463" t="s">
        <v>33320</v>
      </c>
      <c r="E23463" t="s">
        <v>33322</v>
      </c>
      <c r="F23463">
        <v>40</v>
      </c>
      <c r="G23463">
        <v>111804</v>
      </c>
      <c r="H23463">
        <v>25</v>
      </c>
    </row>
    <row r="23464" spans="1:8" x14ac:dyDescent="0.2">
      <c r="A23464" t="s">
        <v>23269</v>
      </c>
      <c r="B23464" t="s">
        <v>32131</v>
      </c>
      <c r="C23464" t="s">
        <v>33283</v>
      </c>
      <c r="D23464" t="s">
        <v>33320</v>
      </c>
      <c r="E23464" t="s">
        <v>33322</v>
      </c>
      <c r="F23464">
        <v>40</v>
      </c>
      <c r="G23464">
        <v>61782</v>
      </c>
      <c r="H23464">
        <v>25</v>
      </c>
    </row>
    <row r="23465" spans="1:8" x14ac:dyDescent="0.2">
      <c r="A23465" t="s">
        <v>23270</v>
      </c>
      <c r="B23465" t="s">
        <v>32131</v>
      </c>
      <c r="C23465" t="s">
        <v>33283</v>
      </c>
      <c r="D23465" t="s">
        <v>33320</v>
      </c>
      <c r="E23465" t="s">
        <v>33322</v>
      </c>
      <c r="F23465">
        <v>40</v>
      </c>
      <c r="G23465">
        <v>123444</v>
      </c>
      <c r="H23465">
        <v>25</v>
      </c>
    </row>
    <row r="23466" spans="1:8" x14ac:dyDescent="0.2">
      <c r="A23466" t="s">
        <v>23271</v>
      </c>
      <c r="B23466" t="s">
        <v>32179</v>
      </c>
      <c r="C23466" t="s">
        <v>33296</v>
      </c>
      <c r="D23466" t="s">
        <v>33320</v>
      </c>
      <c r="E23466" t="s">
        <v>33322</v>
      </c>
      <c r="F23466">
        <v>40</v>
      </c>
      <c r="G23466">
        <v>51972</v>
      </c>
      <c r="H23466">
        <v>25</v>
      </c>
    </row>
    <row r="23467" spans="1:8" x14ac:dyDescent="0.2">
      <c r="A23467" t="s">
        <v>23272</v>
      </c>
      <c r="B23467" t="s">
        <v>32131</v>
      </c>
      <c r="C23467" t="s">
        <v>33283</v>
      </c>
      <c r="D23467" t="s">
        <v>33320</v>
      </c>
      <c r="E23467" t="s">
        <v>33322</v>
      </c>
      <c r="F23467">
        <v>40</v>
      </c>
      <c r="G23467">
        <v>108012</v>
      </c>
      <c r="H23467">
        <v>25</v>
      </c>
    </row>
    <row r="23468" spans="1:8" x14ac:dyDescent="0.2">
      <c r="A23468" t="s">
        <v>23273</v>
      </c>
      <c r="B23468" t="s">
        <v>32689</v>
      </c>
      <c r="C23468" t="s">
        <v>33284</v>
      </c>
      <c r="D23468" t="s">
        <v>33320</v>
      </c>
      <c r="E23468" t="s">
        <v>33322</v>
      </c>
      <c r="F23468">
        <v>40</v>
      </c>
      <c r="G23468">
        <v>96048</v>
      </c>
      <c r="H23468">
        <v>25</v>
      </c>
    </row>
    <row r="23469" spans="1:8" x14ac:dyDescent="0.2">
      <c r="A23469" t="s">
        <v>23274</v>
      </c>
      <c r="B23469" t="s">
        <v>32131</v>
      </c>
      <c r="C23469" t="s">
        <v>33283</v>
      </c>
      <c r="D23469" t="s">
        <v>33320</v>
      </c>
      <c r="E23469" t="s">
        <v>33322</v>
      </c>
      <c r="F23469">
        <v>40</v>
      </c>
      <c r="G23469">
        <v>115686</v>
      </c>
      <c r="H23469">
        <v>25</v>
      </c>
    </row>
    <row r="23470" spans="1:8" x14ac:dyDescent="0.2">
      <c r="A23470" t="s">
        <v>23275</v>
      </c>
      <c r="B23470" t="s">
        <v>32619</v>
      </c>
      <c r="C23470" t="s">
        <v>33293</v>
      </c>
      <c r="D23470" t="s">
        <v>33320</v>
      </c>
      <c r="E23470" t="s">
        <v>33322</v>
      </c>
      <c r="F23470">
        <v>40</v>
      </c>
      <c r="G23470">
        <v>82716</v>
      </c>
      <c r="H23470">
        <v>25</v>
      </c>
    </row>
    <row r="23471" spans="1:8" x14ac:dyDescent="0.2">
      <c r="A23471" t="s">
        <v>23276</v>
      </c>
      <c r="B23471" t="s">
        <v>32131</v>
      </c>
      <c r="C23471" t="s">
        <v>33283</v>
      </c>
      <c r="D23471" t="s">
        <v>33320</v>
      </c>
      <c r="E23471" t="s">
        <v>33322</v>
      </c>
      <c r="F23471">
        <v>40</v>
      </c>
      <c r="G23471">
        <v>61782</v>
      </c>
      <c r="H23471">
        <v>25</v>
      </c>
    </row>
    <row r="23472" spans="1:8" x14ac:dyDescent="0.2">
      <c r="A23472" t="s">
        <v>23277</v>
      </c>
      <c r="B23472" t="s">
        <v>32535</v>
      </c>
      <c r="C23472" t="s">
        <v>33296</v>
      </c>
      <c r="D23472" t="s">
        <v>33321</v>
      </c>
      <c r="E23472" t="s">
        <v>33323</v>
      </c>
      <c r="F23472">
        <v>20</v>
      </c>
      <c r="G23472">
        <v>50000</v>
      </c>
      <c r="H23472">
        <v>31.35</v>
      </c>
    </row>
    <row r="23473" spans="1:8" x14ac:dyDescent="0.2">
      <c r="A23473" t="s">
        <v>23278</v>
      </c>
      <c r="B23473" t="s">
        <v>32131</v>
      </c>
      <c r="C23473" t="s">
        <v>33283</v>
      </c>
      <c r="D23473" t="s">
        <v>33320</v>
      </c>
      <c r="E23473" t="s">
        <v>33322</v>
      </c>
      <c r="F23473">
        <v>40</v>
      </c>
      <c r="G23473">
        <v>123444</v>
      </c>
      <c r="H23473">
        <v>25</v>
      </c>
    </row>
    <row r="23474" spans="1:8" x14ac:dyDescent="0.2">
      <c r="A23474" t="s">
        <v>12521</v>
      </c>
      <c r="B23474" t="s">
        <v>32131</v>
      </c>
      <c r="C23474" t="s">
        <v>33283</v>
      </c>
      <c r="D23474" t="s">
        <v>33320</v>
      </c>
      <c r="E23474" t="s">
        <v>33322</v>
      </c>
      <c r="F23474">
        <v>40</v>
      </c>
      <c r="G23474">
        <v>98010</v>
      </c>
      <c r="H23474">
        <v>25</v>
      </c>
    </row>
    <row r="23475" spans="1:8" x14ac:dyDescent="0.2">
      <c r="A23475" t="s">
        <v>23279</v>
      </c>
      <c r="B23475" t="s">
        <v>32131</v>
      </c>
      <c r="C23475" t="s">
        <v>33283</v>
      </c>
      <c r="D23475" t="s">
        <v>33320</v>
      </c>
      <c r="E23475" t="s">
        <v>33322</v>
      </c>
      <c r="F23475">
        <v>40</v>
      </c>
      <c r="G23475">
        <v>123444</v>
      </c>
      <c r="H23475">
        <v>25</v>
      </c>
    </row>
    <row r="23476" spans="1:8" x14ac:dyDescent="0.2">
      <c r="A23476" t="s">
        <v>23280</v>
      </c>
      <c r="B23476" t="s">
        <v>33201</v>
      </c>
      <c r="C23476" t="s">
        <v>33286</v>
      </c>
      <c r="D23476" t="s">
        <v>33320</v>
      </c>
      <c r="E23476" t="s">
        <v>33323</v>
      </c>
      <c r="F23476">
        <v>40</v>
      </c>
      <c r="G23476">
        <v>50000</v>
      </c>
      <c r="H23476">
        <v>32.869999999999997</v>
      </c>
    </row>
    <row r="23477" spans="1:8" x14ac:dyDescent="0.2">
      <c r="A23477" t="s">
        <v>23281</v>
      </c>
      <c r="B23477" t="s">
        <v>32131</v>
      </c>
      <c r="C23477" t="s">
        <v>33283</v>
      </c>
      <c r="D23477" t="s">
        <v>33320</v>
      </c>
      <c r="E23477" t="s">
        <v>33322</v>
      </c>
      <c r="F23477">
        <v>40</v>
      </c>
      <c r="G23477">
        <v>111804</v>
      </c>
      <c r="H23477">
        <v>25</v>
      </c>
    </row>
    <row r="23478" spans="1:8" x14ac:dyDescent="0.2">
      <c r="A23478" t="s">
        <v>23282</v>
      </c>
      <c r="B23478" t="s">
        <v>32169</v>
      </c>
      <c r="C23478" t="s">
        <v>33288</v>
      </c>
      <c r="D23478" t="s">
        <v>33320</v>
      </c>
      <c r="E23478" t="s">
        <v>33322</v>
      </c>
      <c r="F23478">
        <v>40</v>
      </c>
      <c r="G23478">
        <v>115632</v>
      </c>
      <c r="H23478">
        <v>25</v>
      </c>
    </row>
    <row r="23479" spans="1:8" x14ac:dyDescent="0.2">
      <c r="A23479" t="s">
        <v>23283</v>
      </c>
      <c r="B23479" t="s">
        <v>32131</v>
      </c>
      <c r="C23479" t="s">
        <v>33283</v>
      </c>
      <c r="D23479" t="s">
        <v>33320</v>
      </c>
      <c r="E23479" t="s">
        <v>33322</v>
      </c>
      <c r="F23479">
        <v>40</v>
      </c>
      <c r="G23479">
        <v>115686</v>
      </c>
      <c r="H23479">
        <v>25</v>
      </c>
    </row>
    <row r="23480" spans="1:8" x14ac:dyDescent="0.2">
      <c r="A23480" t="s">
        <v>23284</v>
      </c>
      <c r="B23480" t="s">
        <v>32131</v>
      </c>
      <c r="C23480" t="s">
        <v>33283</v>
      </c>
      <c r="D23480" t="s">
        <v>33320</v>
      </c>
      <c r="E23480" t="s">
        <v>33322</v>
      </c>
      <c r="F23480">
        <v>40</v>
      </c>
      <c r="G23480">
        <v>108012</v>
      </c>
      <c r="H23480">
        <v>25</v>
      </c>
    </row>
    <row r="23481" spans="1:8" x14ac:dyDescent="0.2">
      <c r="A23481" t="s">
        <v>23285</v>
      </c>
      <c r="B23481" t="s">
        <v>32131</v>
      </c>
      <c r="C23481" t="s">
        <v>33283</v>
      </c>
      <c r="D23481" t="s">
        <v>33320</v>
      </c>
      <c r="E23481" t="s">
        <v>33322</v>
      </c>
      <c r="F23481">
        <v>40</v>
      </c>
      <c r="G23481">
        <v>108012</v>
      </c>
      <c r="H23481">
        <v>25</v>
      </c>
    </row>
    <row r="23482" spans="1:8" x14ac:dyDescent="0.2">
      <c r="A23482" t="s">
        <v>23286</v>
      </c>
      <c r="B23482" t="s">
        <v>32338</v>
      </c>
      <c r="C23482" t="s">
        <v>33283</v>
      </c>
      <c r="D23482" t="s">
        <v>33320</v>
      </c>
      <c r="E23482" t="s">
        <v>33322</v>
      </c>
      <c r="F23482">
        <v>40</v>
      </c>
      <c r="G23482">
        <v>117054</v>
      </c>
      <c r="H23482">
        <v>25</v>
      </c>
    </row>
    <row r="23483" spans="1:8" x14ac:dyDescent="0.2">
      <c r="A23483" t="s">
        <v>23287</v>
      </c>
      <c r="B23483" t="s">
        <v>32131</v>
      </c>
      <c r="C23483" t="s">
        <v>33283</v>
      </c>
      <c r="D23483" t="s">
        <v>33320</v>
      </c>
      <c r="E23483" t="s">
        <v>33322</v>
      </c>
      <c r="F23483">
        <v>40</v>
      </c>
      <c r="G23483">
        <v>111804</v>
      </c>
      <c r="H23483">
        <v>25</v>
      </c>
    </row>
    <row r="23484" spans="1:8" x14ac:dyDescent="0.2">
      <c r="A23484" t="s">
        <v>23288</v>
      </c>
      <c r="B23484" t="s">
        <v>32131</v>
      </c>
      <c r="C23484" t="s">
        <v>33283</v>
      </c>
      <c r="D23484" t="s">
        <v>33320</v>
      </c>
      <c r="E23484" t="s">
        <v>33322</v>
      </c>
      <c r="F23484">
        <v>40</v>
      </c>
      <c r="G23484">
        <v>108012</v>
      </c>
      <c r="H23484">
        <v>25</v>
      </c>
    </row>
    <row r="23485" spans="1:8" x14ac:dyDescent="0.2">
      <c r="A23485" t="s">
        <v>23289</v>
      </c>
      <c r="B23485" t="s">
        <v>32131</v>
      </c>
      <c r="C23485" t="s">
        <v>33283</v>
      </c>
      <c r="D23485" t="s">
        <v>33320</v>
      </c>
      <c r="E23485" t="s">
        <v>33322</v>
      </c>
      <c r="F23485">
        <v>40</v>
      </c>
      <c r="G23485">
        <v>108012</v>
      </c>
      <c r="H23485">
        <v>25</v>
      </c>
    </row>
    <row r="23486" spans="1:8" x14ac:dyDescent="0.2">
      <c r="A23486" t="s">
        <v>23290</v>
      </c>
      <c r="B23486" t="s">
        <v>32131</v>
      </c>
      <c r="C23486" t="s">
        <v>33283</v>
      </c>
      <c r="D23486" t="s">
        <v>33320</v>
      </c>
      <c r="E23486" t="s">
        <v>33322</v>
      </c>
      <c r="F23486">
        <v>40</v>
      </c>
      <c r="G23486">
        <v>123444</v>
      </c>
      <c r="H23486">
        <v>25</v>
      </c>
    </row>
    <row r="23487" spans="1:8" x14ac:dyDescent="0.2">
      <c r="A23487" t="s">
        <v>23291</v>
      </c>
      <c r="B23487" t="s">
        <v>32443</v>
      </c>
      <c r="C23487" t="s">
        <v>33283</v>
      </c>
      <c r="D23487" t="s">
        <v>33320</v>
      </c>
      <c r="E23487" t="s">
        <v>33322</v>
      </c>
      <c r="F23487">
        <v>40</v>
      </c>
      <c r="G23487">
        <v>136362</v>
      </c>
      <c r="H23487">
        <v>25</v>
      </c>
    </row>
    <row r="23488" spans="1:8" x14ac:dyDescent="0.2">
      <c r="A23488" t="s">
        <v>23292</v>
      </c>
      <c r="B23488" t="s">
        <v>32633</v>
      </c>
      <c r="C23488" t="s">
        <v>33293</v>
      </c>
      <c r="D23488" t="s">
        <v>33320</v>
      </c>
      <c r="E23488" t="s">
        <v>33322</v>
      </c>
      <c r="F23488">
        <v>40</v>
      </c>
      <c r="G23488">
        <v>96048</v>
      </c>
      <c r="H23488">
        <v>25</v>
      </c>
    </row>
    <row r="23489" spans="1:8" x14ac:dyDescent="0.2">
      <c r="A23489" t="s">
        <v>23293</v>
      </c>
      <c r="B23489" t="s">
        <v>32465</v>
      </c>
      <c r="C23489" t="s">
        <v>33283</v>
      </c>
      <c r="D23489" t="s">
        <v>33320</v>
      </c>
      <c r="E23489" t="s">
        <v>33322</v>
      </c>
      <c r="F23489">
        <v>40</v>
      </c>
      <c r="G23489">
        <v>117378</v>
      </c>
      <c r="H23489">
        <v>25</v>
      </c>
    </row>
    <row r="23490" spans="1:8" x14ac:dyDescent="0.2">
      <c r="A23490" t="s">
        <v>23294</v>
      </c>
      <c r="B23490" t="s">
        <v>32131</v>
      </c>
      <c r="C23490" t="s">
        <v>33283</v>
      </c>
      <c r="D23490" t="s">
        <v>33320</v>
      </c>
      <c r="E23490" t="s">
        <v>33322</v>
      </c>
      <c r="F23490">
        <v>40</v>
      </c>
      <c r="G23490">
        <v>108012</v>
      </c>
      <c r="H23490">
        <v>25</v>
      </c>
    </row>
    <row r="23491" spans="1:8" x14ac:dyDescent="0.2">
      <c r="A23491" t="s">
        <v>23295</v>
      </c>
      <c r="B23491" t="s">
        <v>32131</v>
      </c>
      <c r="C23491" t="s">
        <v>33283</v>
      </c>
      <c r="D23491" t="s">
        <v>33320</v>
      </c>
      <c r="E23491" t="s">
        <v>33322</v>
      </c>
      <c r="F23491">
        <v>40</v>
      </c>
      <c r="G23491">
        <v>108012</v>
      </c>
      <c r="H23491">
        <v>25</v>
      </c>
    </row>
    <row r="23492" spans="1:8" x14ac:dyDescent="0.2">
      <c r="A23492" t="s">
        <v>23296</v>
      </c>
      <c r="B23492" t="s">
        <v>32155</v>
      </c>
      <c r="C23492" t="s">
        <v>33297</v>
      </c>
      <c r="D23492" t="s">
        <v>33320</v>
      </c>
      <c r="E23492" t="s">
        <v>33322</v>
      </c>
      <c r="F23492">
        <v>40</v>
      </c>
      <c r="G23492">
        <v>66612</v>
      </c>
      <c r="H23492">
        <v>25</v>
      </c>
    </row>
    <row r="23493" spans="1:8" x14ac:dyDescent="0.2">
      <c r="A23493" t="s">
        <v>23297</v>
      </c>
      <c r="B23493" t="s">
        <v>32131</v>
      </c>
      <c r="C23493" t="s">
        <v>33283</v>
      </c>
      <c r="D23493" t="s">
        <v>33320</v>
      </c>
      <c r="E23493" t="s">
        <v>33322</v>
      </c>
      <c r="F23493">
        <v>40</v>
      </c>
      <c r="G23493">
        <v>108012</v>
      </c>
      <c r="H23493">
        <v>25</v>
      </c>
    </row>
    <row r="23494" spans="1:8" x14ac:dyDescent="0.2">
      <c r="A23494" t="s">
        <v>23298</v>
      </c>
      <c r="B23494" t="s">
        <v>32289</v>
      </c>
      <c r="C23494" t="s">
        <v>33283</v>
      </c>
      <c r="D23494" t="s">
        <v>33320</v>
      </c>
      <c r="E23494" t="s">
        <v>33322</v>
      </c>
      <c r="F23494">
        <v>40</v>
      </c>
      <c r="G23494">
        <v>117054</v>
      </c>
      <c r="H23494">
        <v>25</v>
      </c>
    </row>
    <row r="23495" spans="1:8" x14ac:dyDescent="0.2">
      <c r="A23495" t="s">
        <v>23299</v>
      </c>
      <c r="B23495" t="s">
        <v>32131</v>
      </c>
      <c r="C23495" t="s">
        <v>33283</v>
      </c>
      <c r="D23495" t="s">
        <v>33320</v>
      </c>
      <c r="E23495" t="s">
        <v>33322</v>
      </c>
      <c r="F23495">
        <v>40</v>
      </c>
      <c r="G23495">
        <v>123444</v>
      </c>
      <c r="H23495">
        <v>25</v>
      </c>
    </row>
    <row r="23496" spans="1:8" x14ac:dyDescent="0.2">
      <c r="A23496" t="s">
        <v>23300</v>
      </c>
      <c r="B23496" t="s">
        <v>32131</v>
      </c>
      <c r="C23496" t="s">
        <v>33283</v>
      </c>
      <c r="D23496" t="s">
        <v>33320</v>
      </c>
      <c r="E23496" t="s">
        <v>33322</v>
      </c>
      <c r="F23496">
        <v>40</v>
      </c>
      <c r="G23496">
        <v>119976</v>
      </c>
      <c r="H23496">
        <v>25</v>
      </c>
    </row>
    <row r="23497" spans="1:8" x14ac:dyDescent="0.2">
      <c r="A23497" t="s">
        <v>23301</v>
      </c>
      <c r="B23497" t="s">
        <v>32131</v>
      </c>
      <c r="C23497" t="s">
        <v>33283</v>
      </c>
      <c r="D23497" t="s">
        <v>33320</v>
      </c>
      <c r="E23497" t="s">
        <v>33322</v>
      </c>
      <c r="F23497">
        <v>40</v>
      </c>
      <c r="G23497">
        <v>102822</v>
      </c>
      <c r="H23497">
        <v>25</v>
      </c>
    </row>
    <row r="23498" spans="1:8" x14ac:dyDescent="0.2">
      <c r="A23498" t="s">
        <v>23302</v>
      </c>
      <c r="B23498" t="s">
        <v>32131</v>
      </c>
      <c r="C23498" t="s">
        <v>33283</v>
      </c>
      <c r="D23498" t="s">
        <v>33320</v>
      </c>
      <c r="E23498" t="s">
        <v>33322</v>
      </c>
      <c r="F23498">
        <v>40</v>
      </c>
      <c r="G23498">
        <v>111804</v>
      </c>
      <c r="H23498">
        <v>25</v>
      </c>
    </row>
    <row r="23499" spans="1:8" x14ac:dyDescent="0.2">
      <c r="A23499" t="s">
        <v>23303</v>
      </c>
      <c r="B23499" t="s">
        <v>32131</v>
      </c>
      <c r="C23499" t="s">
        <v>33283</v>
      </c>
      <c r="D23499" t="s">
        <v>33320</v>
      </c>
      <c r="E23499" t="s">
        <v>33322</v>
      </c>
      <c r="F23499">
        <v>40</v>
      </c>
      <c r="G23499">
        <v>108012</v>
      </c>
      <c r="H23499">
        <v>25</v>
      </c>
    </row>
    <row r="23500" spans="1:8" x14ac:dyDescent="0.2">
      <c r="A23500" t="s">
        <v>23304</v>
      </c>
      <c r="B23500" t="s">
        <v>32131</v>
      </c>
      <c r="C23500" t="s">
        <v>33283</v>
      </c>
      <c r="D23500" t="s">
        <v>33320</v>
      </c>
      <c r="E23500" t="s">
        <v>33322</v>
      </c>
      <c r="F23500">
        <v>40</v>
      </c>
      <c r="G23500">
        <v>102822</v>
      </c>
      <c r="H23500">
        <v>25</v>
      </c>
    </row>
    <row r="23501" spans="1:8" x14ac:dyDescent="0.2">
      <c r="A23501" t="s">
        <v>23305</v>
      </c>
      <c r="B23501" t="s">
        <v>32131</v>
      </c>
      <c r="C23501" t="s">
        <v>33283</v>
      </c>
      <c r="D23501" t="s">
        <v>33320</v>
      </c>
      <c r="E23501" t="s">
        <v>33322</v>
      </c>
      <c r="F23501">
        <v>40</v>
      </c>
      <c r="G23501">
        <v>98010</v>
      </c>
      <c r="H23501">
        <v>25</v>
      </c>
    </row>
    <row r="23502" spans="1:8" x14ac:dyDescent="0.2">
      <c r="A23502" t="s">
        <v>23306</v>
      </c>
      <c r="B23502" t="s">
        <v>32131</v>
      </c>
      <c r="C23502" t="s">
        <v>33283</v>
      </c>
      <c r="D23502" t="s">
        <v>33320</v>
      </c>
      <c r="E23502" t="s">
        <v>33322</v>
      </c>
      <c r="F23502">
        <v>40</v>
      </c>
      <c r="G23502">
        <v>108012</v>
      </c>
      <c r="H23502">
        <v>25</v>
      </c>
    </row>
    <row r="23503" spans="1:8" x14ac:dyDescent="0.2">
      <c r="A23503" t="s">
        <v>23307</v>
      </c>
      <c r="B23503" t="s">
        <v>32131</v>
      </c>
      <c r="C23503" t="s">
        <v>33283</v>
      </c>
      <c r="D23503" t="s">
        <v>33320</v>
      </c>
      <c r="E23503" t="s">
        <v>33322</v>
      </c>
      <c r="F23503">
        <v>40</v>
      </c>
      <c r="G23503">
        <v>123444</v>
      </c>
      <c r="H23503">
        <v>25</v>
      </c>
    </row>
    <row r="23504" spans="1:8" x14ac:dyDescent="0.2">
      <c r="A23504" t="s">
        <v>23308</v>
      </c>
      <c r="B23504" t="s">
        <v>32131</v>
      </c>
      <c r="C23504" t="s">
        <v>33283</v>
      </c>
      <c r="D23504" t="s">
        <v>33320</v>
      </c>
      <c r="E23504" t="s">
        <v>33322</v>
      </c>
      <c r="F23504">
        <v>40</v>
      </c>
      <c r="G23504">
        <v>111804</v>
      </c>
      <c r="H23504">
        <v>25</v>
      </c>
    </row>
    <row r="23505" spans="1:8" x14ac:dyDescent="0.2">
      <c r="A23505" t="s">
        <v>23309</v>
      </c>
      <c r="B23505" t="s">
        <v>32520</v>
      </c>
      <c r="C23505" t="s">
        <v>33290</v>
      </c>
      <c r="D23505" t="s">
        <v>33320</v>
      </c>
      <c r="E23505" t="s">
        <v>33322</v>
      </c>
      <c r="F23505">
        <v>40</v>
      </c>
      <c r="G23505">
        <v>62568</v>
      </c>
      <c r="H23505">
        <v>25</v>
      </c>
    </row>
    <row r="23506" spans="1:8" x14ac:dyDescent="0.2">
      <c r="A23506" t="s">
        <v>23310</v>
      </c>
      <c r="B23506" t="s">
        <v>33153</v>
      </c>
      <c r="C23506" t="s">
        <v>33298</v>
      </c>
      <c r="D23506" t="s">
        <v>33320</v>
      </c>
      <c r="E23506" t="s">
        <v>33322</v>
      </c>
      <c r="F23506">
        <v>40</v>
      </c>
      <c r="G23506">
        <v>77856</v>
      </c>
      <c r="H23506">
        <v>25</v>
      </c>
    </row>
    <row r="23507" spans="1:8" x14ac:dyDescent="0.2">
      <c r="A23507" t="s">
        <v>23311</v>
      </c>
      <c r="B23507" t="s">
        <v>32443</v>
      </c>
      <c r="C23507" t="s">
        <v>33283</v>
      </c>
      <c r="D23507" t="s">
        <v>33320</v>
      </c>
      <c r="E23507" t="s">
        <v>33322</v>
      </c>
      <c r="F23507">
        <v>40</v>
      </c>
      <c r="G23507">
        <v>136362</v>
      </c>
      <c r="H23507">
        <v>25</v>
      </c>
    </row>
    <row r="23508" spans="1:8" x14ac:dyDescent="0.2">
      <c r="A23508" t="s">
        <v>23312</v>
      </c>
      <c r="B23508" t="s">
        <v>32131</v>
      </c>
      <c r="C23508" t="s">
        <v>33283</v>
      </c>
      <c r="D23508" t="s">
        <v>33320</v>
      </c>
      <c r="E23508" t="s">
        <v>33322</v>
      </c>
      <c r="F23508">
        <v>40</v>
      </c>
      <c r="G23508">
        <v>115686</v>
      </c>
      <c r="H23508">
        <v>25</v>
      </c>
    </row>
    <row r="23509" spans="1:8" x14ac:dyDescent="0.2">
      <c r="A23509" t="s">
        <v>23313</v>
      </c>
      <c r="B23509" t="s">
        <v>32131</v>
      </c>
      <c r="C23509" t="s">
        <v>33283</v>
      </c>
      <c r="D23509" t="s">
        <v>33320</v>
      </c>
      <c r="E23509" t="s">
        <v>33322</v>
      </c>
      <c r="F23509">
        <v>40</v>
      </c>
      <c r="G23509">
        <v>108012</v>
      </c>
      <c r="H23509">
        <v>25</v>
      </c>
    </row>
    <row r="23510" spans="1:8" x14ac:dyDescent="0.2">
      <c r="A23510" t="s">
        <v>23314</v>
      </c>
      <c r="B23510" t="s">
        <v>32131</v>
      </c>
      <c r="C23510" t="s">
        <v>33283</v>
      </c>
      <c r="D23510" t="s">
        <v>33320</v>
      </c>
      <c r="E23510" t="s">
        <v>33322</v>
      </c>
      <c r="F23510">
        <v>40</v>
      </c>
      <c r="G23510">
        <v>61782</v>
      </c>
      <c r="H23510">
        <v>25</v>
      </c>
    </row>
    <row r="23511" spans="1:8" x14ac:dyDescent="0.2">
      <c r="A23511" t="s">
        <v>23315</v>
      </c>
      <c r="B23511" t="s">
        <v>32131</v>
      </c>
      <c r="C23511" t="s">
        <v>33283</v>
      </c>
      <c r="D23511" t="s">
        <v>33320</v>
      </c>
      <c r="E23511" t="s">
        <v>33322</v>
      </c>
      <c r="F23511">
        <v>40</v>
      </c>
      <c r="G23511">
        <v>111804</v>
      </c>
      <c r="H23511">
        <v>25</v>
      </c>
    </row>
    <row r="23512" spans="1:8" x14ac:dyDescent="0.2">
      <c r="A23512" t="s">
        <v>23316</v>
      </c>
      <c r="B23512" t="s">
        <v>32131</v>
      </c>
      <c r="C23512" t="s">
        <v>33283</v>
      </c>
      <c r="D23512" t="s">
        <v>33320</v>
      </c>
      <c r="E23512" t="s">
        <v>33322</v>
      </c>
      <c r="F23512">
        <v>40</v>
      </c>
      <c r="G23512">
        <v>123444</v>
      </c>
      <c r="H23512">
        <v>25</v>
      </c>
    </row>
    <row r="23513" spans="1:8" x14ac:dyDescent="0.2">
      <c r="A23513" t="s">
        <v>23317</v>
      </c>
      <c r="B23513" t="s">
        <v>32121</v>
      </c>
      <c r="C23513" t="s">
        <v>33289</v>
      </c>
      <c r="D23513" t="s">
        <v>33320</v>
      </c>
      <c r="E23513" t="s">
        <v>33322</v>
      </c>
      <c r="F23513">
        <v>40</v>
      </c>
      <c r="G23513">
        <v>87516</v>
      </c>
      <c r="H23513">
        <v>25</v>
      </c>
    </row>
    <row r="23514" spans="1:8" x14ac:dyDescent="0.2">
      <c r="A23514" t="s">
        <v>23318</v>
      </c>
      <c r="B23514" t="s">
        <v>32111</v>
      </c>
      <c r="C23514" t="s">
        <v>33282</v>
      </c>
      <c r="D23514" t="s">
        <v>33320</v>
      </c>
      <c r="E23514" t="s">
        <v>33322</v>
      </c>
      <c r="F23514">
        <v>40</v>
      </c>
      <c r="G23514">
        <v>72012</v>
      </c>
      <c r="H23514">
        <v>25</v>
      </c>
    </row>
    <row r="23515" spans="1:8" x14ac:dyDescent="0.2">
      <c r="A23515" t="s">
        <v>23319</v>
      </c>
      <c r="B23515" t="s">
        <v>32131</v>
      </c>
      <c r="C23515" t="s">
        <v>33283</v>
      </c>
      <c r="D23515" t="s">
        <v>33320</v>
      </c>
      <c r="E23515" t="s">
        <v>33322</v>
      </c>
      <c r="F23515">
        <v>40</v>
      </c>
      <c r="G23515">
        <v>111804</v>
      </c>
      <c r="H23515">
        <v>25</v>
      </c>
    </row>
    <row r="23516" spans="1:8" x14ac:dyDescent="0.2">
      <c r="A23516" t="s">
        <v>23320</v>
      </c>
      <c r="B23516" t="s">
        <v>32131</v>
      </c>
      <c r="C23516" t="s">
        <v>33283</v>
      </c>
      <c r="D23516" t="s">
        <v>33320</v>
      </c>
      <c r="E23516" t="s">
        <v>33322</v>
      </c>
      <c r="F23516">
        <v>40</v>
      </c>
      <c r="G23516">
        <v>88170</v>
      </c>
      <c r="H23516">
        <v>25</v>
      </c>
    </row>
    <row r="23517" spans="1:8" x14ac:dyDescent="0.2">
      <c r="A23517" t="s">
        <v>23321</v>
      </c>
      <c r="B23517" t="s">
        <v>32131</v>
      </c>
      <c r="C23517" t="s">
        <v>33283</v>
      </c>
      <c r="D23517" t="s">
        <v>33320</v>
      </c>
      <c r="E23517" t="s">
        <v>33322</v>
      </c>
      <c r="F23517">
        <v>40</v>
      </c>
      <c r="G23517">
        <v>93186</v>
      </c>
      <c r="H23517">
        <v>25</v>
      </c>
    </row>
    <row r="23518" spans="1:8" x14ac:dyDescent="0.2">
      <c r="A23518" t="s">
        <v>23322</v>
      </c>
      <c r="B23518" t="s">
        <v>32197</v>
      </c>
      <c r="C23518" t="s">
        <v>33297</v>
      </c>
      <c r="D23518" t="s">
        <v>33320</v>
      </c>
      <c r="E23518" t="s">
        <v>33322</v>
      </c>
      <c r="F23518">
        <v>40</v>
      </c>
      <c r="G23518">
        <v>104496</v>
      </c>
      <c r="H23518">
        <v>25</v>
      </c>
    </row>
    <row r="23519" spans="1:8" x14ac:dyDescent="0.2">
      <c r="A23519" t="s">
        <v>23323</v>
      </c>
      <c r="B23519" t="s">
        <v>32131</v>
      </c>
      <c r="C23519" t="s">
        <v>33283</v>
      </c>
      <c r="D23519" t="s">
        <v>33320</v>
      </c>
      <c r="E23519" t="s">
        <v>33322</v>
      </c>
      <c r="F23519">
        <v>40</v>
      </c>
      <c r="G23519">
        <v>115686</v>
      </c>
      <c r="H23519">
        <v>25</v>
      </c>
    </row>
    <row r="23520" spans="1:8" x14ac:dyDescent="0.2">
      <c r="A23520" t="s">
        <v>23324</v>
      </c>
      <c r="B23520" t="s">
        <v>32667</v>
      </c>
      <c r="C23520" t="s">
        <v>33283</v>
      </c>
      <c r="D23520" t="s">
        <v>33320</v>
      </c>
      <c r="E23520" t="s">
        <v>33322</v>
      </c>
      <c r="F23520">
        <v>40</v>
      </c>
      <c r="G23520">
        <v>66264</v>
      </c>
      <c r="H23520">
        <v>25</v>
      </c>
    </row>
    <row r="23521" spans="1:8" x14ac:dyDescent="0.2">
      <c r="A23521" t="s">
        <v>23325</v>
      </c>
      <c r="B23521" t="s">
        <v>32131</v>
      </c>
      <c r="C23521" t="s">
        <v>33283</v>
      </c>
      <c r="D23521" t="s">
        <v>33320</v>
      </c>
      <c r="E23521" t="s">
        <v>33322</v>
      </c>
      <c r="F23521">
        <v>40</v>
      </c>
      <c r="G23521">
        <v>93186</v>
      </c>
      <c r="H23521">
        <v>25</v>
      </c>
    </row>
    <row r="23522" spans="1:8" x14ac:dyDescent="0.2">
      <c r="A23522" t="s">
        <v>23326</v>
      </c>
      <c r="B23522" t="s">
        <v>32131</v>
      </c>
      <c r="C23522" t="s">
        <v>33283</v>
      </c>
      <c r="D23522" t="s">
        <v>33320</v>
      </c>
      <c r="E23522" t="s">
        <v>33322</v>
      </c>
      <c r="F23522">
        <v>40</v>
      </c>
      <c r="G23522">
        <v>108012</v>
      </c>
      <c r="H23522">
        <v>25</v>
      </c>
    </row>
    <row r="23523" spans="1:8" x14ac:dyDescent="0.2">
      <c r="A23523" t="s">
        <v>23327</v>
      </c>
      <c r="B23523" t="s">
        <v>32131</v>
      </c>
      <c r="C23523" t="s">
        <v>33283</v>
      </c>
      <c r="D23523" t="s">
        <v>33320</v>
      </c>
      <c r="E23523" t="s">
        <v>33322</v>
      </c>
      <c r="F23523">
        <v>40</v>
      </c>
      <c r="G23523">
        <v>115686</v>
      </c>
      <c r="H23523">
        <v>25</v>
      </c>
    </row>
    <row r="23524" spans="1:8" x14ac:dyDescent="0.2">
      <c r="A23524" t="s">
        <v>23328</v>
      </c>
      <c r="B23524" t="s">
        <v>32295</v>
      </c>
      <c r="C23524" t="s">
        <v>33283</v>
      </c>
      <c r="D23524" t="s">
        <v>33320</v>
      </c>
      <c r="E23524" t="s">
        <v>33322</v>
      </c>
      <c r="F23524">
        <v>40</v>
      </c>
      <c r="G23524">
        <v>66264</v>
      </c>
      <c r="H23524">
        <v>25</v>
      </c>
    </row>
    <row r="23525" spans="1:8" x14ac:dyDescent="0.2">
      <c r="A23525" t="s">
        <v>23329</v>
      </c>
      <c r="B23525" t="s">
        <v>32131</v>
      </c>
      <c r="C23525" t="s">
        <v>33283</v>
      </c>
      <c r="D23525" t="s">
        <v>33320</v>
      </c>
      <c r="E23525" t="s">
        <v>33322</v>
      </c>
      <c r="F23525">
        <v>40</v>
      </c>
      <c r="G23525">
        <v>61782</v>
      </c>
      <c r="H23525">
        <v>25</v>
      </c>
    </row>
    <row r="23526" spans="1:8" x14ac:dyDescent="0.2">
      <c r="A23526" t="s">
        <v>23330</v>
      </c>
      <c r="B23526" t="s">
        <v>32487</v>
      </c>
      <c r="C23526" t="s">
        <v>33296</v>
      </c>
      <c r="D23526" t="s">
        <v>33320</v>
      </c>
      <c r="E23526" t="s">
        <v>33322</v>
      </c>
      <c r="F23526">
        <v>40</v>
      </c>
      <c r="G23526">
        <v>125856</v>
      </c>
      <c r="H23526">
        <v>25</v>
      </c>
    </row>
    <row r="23527" spans="1:8" x14ac:dyDescent="0.2">
      <c r="A23527" t="s">
        <v>23331</v>
      </c>
      <c r="B23527" t="s">
        <v>32131</v>
      </c>
      <c r="C23527" t="s">
        <v>33283</v>
      </c>
      <c r="D23527" t="s">
        <v>33320</v>
      </c>
      <c r="E23527" t="s">
        <v>33322</v>
      </c>
      <c r="F23527">
        <v>40</v>
      </c>
      <c r="G23527">
        <v>108012</v>
      </c>
      <c r="H23527">
        <v>25</v>
      </c>
    </row>
    <row r="23528" spans="1:8" x14ac:dyDescent="0.2">
      <c r="A23528" t="s">
        <v>23332</v>
      </c>
      <c r="B23528" t="s">
        <v>32131</v>
      </c>
      <c r="C23528" t="s">
        <v>33283</v>
      </c>
      <c r="D23528" t="s">
        <v>33320</v>
      </c>
      <c r="E23528" t="s">
        <v>33322</v>
      </c>
      <c r="F23528">
        <v>40</v>
      </c>
      <c r="G23528">
        <v>123444</v>
      </c>
      <c r="H23528">
        <v>25</v>
      </c>
    </row>
    <row r="23529" spans="1:8" x14ac:dyDescent="0.2">
      <c r="A23529" t="s">
        <v>23333</v>
      </c>
      <c r="B23529" t="s">
        <v>32487</v>
      </c>
      <c r="C23529" t="s">
        <v>33296</v>
      </c>
      <c r="D23529" t="s">
        <v>33320</v>
      </c>
      <c r="E23529" t="s">
        <v>33322</v>
      </c>
      <c r="F23529">
        <v>40</v>
      </c>
      <c r="G23529">
        <v>104496</v>
      </c>
      <c r="H23529">
        <v>25</v>
      </c>
    </row>
    <row r="23530" spans="1:8" x14ac:dyDescent="0.2">
      <c r="A23530" t="s">
        <v>23334</v>
      </c>
      <c r="B23530" t="s">
        <v>32131</v>
      </c>
      <c r="C23530" t="s">
        <v>33283</v>
      </c>
      <c r="D23530" t="s">
        <v>33320</v>
      </c>
      <c r="E23530" t="s">
        <v>33322</v>
      </c>
      <c r="F23530">
        <v>40</v>
      </c>
      <c r="G23530">
        <v>108012</v>
      </c>
      <c r="H23530">
        <v>25</v>
      </c>
    </row>
    <row r="23531" spans="1:8" x14ac:dyDescent="0.2">
      <c r="A23531" t="s">
        <v>23335</v>
      </c>
      <c r="B23531" t="s">
        <v>32443</v>
      </c>
      <c r="C23531" t="s">
        <v>33283</v>
      </c>
      <c r="D23531" t="s">
        <v>33320</v>
      </c>
      <c r="E23531" t="s">
        <v>33322</v>
      </c>
      <c r="F23531">
        <v>40</v>
      </c>
      <c r="G23531">
        <v>136362</v>
      </c>
      <c r="H23531">
        <v>25</v>
      </c>
    </row>
    <row r="23532" spans="1:8" x14ac:dyDescent="0.2">
      <c r="A23532" t="s">
        <v>23336</v>
      </c>
      <c r="B23532" t="s">
        <v>32704</v>
      </c>
      <c r="C23532" t="s">
        <v>33282</v>
      </c>
      <c r="D23532" t="s">
        <v>33320</v>
      </c>
      <c r="E23532" t="s">
        <v>33322</v>
      </c>
      <c r="F23532">
        <v>40</v>
      </c>
      <c r="G23532">
        <v>66240</v>
      </c>
      <c r="H23532">
        <v>25</v>
      </c>
    </row>
    <row r="23533" spans="1:8" x14ac:dyDescent="0.2">
      <c r="A23533" t="s">
        <v>23337</v>
      </c>
      <c r="B23533" t="s">
        <v>32443</v>
      </c>
      <c r="C23533" t="s">
        <v>33283</v>
      </c>
      <c r="D23533" t="s">
        <v>33320</v>
      </c>
      <c r="E23533" t="s">
        <v>33322</v>
      </c>
      <c r="F23533">
        <v>40</v>
      </c>
      <c r="G23533">
        <v>136362</v>
      </c>
      <c r="H23533">
        <v>25</v>
      </c>
    </row>
    <row r="23534" spans="1:8" x14ac:dyDescent="0.2">
      <c r="A23534" t="s">
        <v>23338</v>
      </c>
      <c r="B23534" t="s">
        <v>32131</v>
      </c>
      <c r="C23534" t="s">
        <v>33283</v>
      </c>
      <c r="D23534" t="s">
        <v>33320</v>
      </c>
      <c r="E23534" t="s">
        <v>33322</v>
      </c>
      <c r="F23534">
        <v>40</v>
      </c>
      <c r="G23534">
        <v>123444</v>
      </c>
      <c r="H23534">
        <v>25</v>
      </c>
    </row>
    <row r="23535" spans="1:8" x14ac:dyDescent="0.2">
      <c r="A23535" t="s">
        <v>23339</v>
      </c>
      <c r="B23535" t="s">
        <v>32131</v>
      </c>
      <c r="C23535" t="s">
        <v>33283</v>
      </c>
      <c r="D23535" t="s">
        <v>33320</v>
      </c>
      <c r="E23535" t="s">
        <v>33322</v>
      </c>
      <c r="F23535">
        <v>40</v>
      </c>
      <c r="G23535">
        <v>123444</v>
      </c>
      <c r="H23535">
        <v>25</v>
      </c>
    </row>
    <row r="23536" spans="1:8" x14ac:dyDescent="0.2">
      <c r="A23536" t="s">
        <v>23340</v>
      </c>
      <c r="B23536" t="s">
        <v>32192</v>
      </c>
      <c r="C23536" t="s">
        <v>33283</v>
      </c>
      <c r="D23536" t="s">
        <v>33320</v>
      </c>
      <c r="E23536" t="s">
        <v>33322</v>
      </c>
      <c r="F23536">
        <v>40</v>
      </c>
      <c r="G23536">
        <v>105408</v>
      </c>
      <c r="H23536">
        <v>25</v>
      </c>
    </row>
    <row r="23537" spans="1:8" x14ac:dyDescent="0.2">
      <c r="A23537" t="s">
        <v>23341</v>
      </c>
      <c r="B23537" t="s">
        <v>32417</v>
      </c>
      <c r="C23537" t="s">
        <v>33293</v>
      </c>
      <c r="D23537" t="s">
        <v>33320</v>
      </c>
      <c r="E23537" t="s">
        <v>33322</v>
      </c>
      <c r="F23537">
        <v>40</v>
      </c>
      <c r="G23537">
        <v>72012</v>
      </c>
      <c r="H23537">
        <v>25</v>
      </c>
    </row>
    <row r="23538" spans="1:8" x14ac:dyDescent="0.2">
      <c r="A23538" t="s">
        <v>750</v>
      </c>
      <c r="B23538" t="s">
        <v>32131</v>
      </c>
      <c r="C23538" t="s">
        <v>33283</v>
      </c>
      <c r="D23538" t="s">
        <v>33320</v>
      </c>
      <c r="E23538" t="s">
        <v>33322</v>
      </c>
      <c r="F23538">
        <v>40</v>
      </c>
      <c r="G23538">
        <v>61782</v>
      </c>
      <c r="H23538">
        <v>25</v>
      </c>
    </row>
    <row r="23539" spans="1:8" x14ac:dyDescent="0.2">
      <c r="A23539" t="s">
        <v>23342</v>
      </c>
      <c r="B23539" t="s">
        <v>32124</v>
      </c>
      <c r="C23539" t="s">
        <v>33297</v>
      </c>
      <c r="D23539" t="s">
        <v>33320</v>
      </c>
      <c r="E23539" t="s">
        <v>33322</v>
      </c>
      <c r="F23539">
        <v>40</v>
      </c>
      <c r="G23539">
        <v>51972</v>
      </c>
      <c r="H23539">
        <v>25</v>
      </c>
    </row>
    <row r="23540" spans="1:8" x14ac:dyDescent="0.2">
      <c r="A23540" t="s">
        <v>23343</v>
      </c>
      <c r="B23540" t="s">
        <v>32525</v>
      </c>
      <c r="C23540" t="s">
        <v>33298</v>
      </c>
      <c r="D23540" t="s">
        <v>33320</v>
      </c>
      <c r="E23540" t="s">
        <v>33322</v>
      </c>
      <c r="F23540">
        <v>40</v>
      </c>
      <c r="G23540">
        <v>126816</v>
      </c>
      <c r="H23540">
        <v>25</v>
      </c>
    </row>
    <row r="23541" spans="1:8" x14ac:dyDescent="0.2">
      <c r="A23541" t="s">
        <v>23344</v>
      </c>
      <c r="B23541" t="s">
        <v>32131</v>
      </c>
      <c r="C23541" t="s">
        <v>33283</v>
      </c>
      <c r="D23541" t="s">
        <v>33320</v>
      </c>
      <c r="E23541" t="s">
        <v>33322</v>
      </c>
      <c r="F23541">
        <v>40</v>
      </c>
      <c r="G23541">
        <v>108012</v>
      </c>
      <c r="H23541">
        <v>25</v>
      </c>
    </row>
    <row r="23542" spans="1:8" x14ac:dyDescent="0.2">
      <c r="A23542" t="s">
        <v>23345</v>
      </c>
      <c r="B23542" t="s">
        <v>32131</v>
      </c>
      <c r="C23542" t="s">
        <v>33283</v>
      </c>
      <c r="D23542" t="s">
        <v>33320</v>
      </c>
      <c r="E23542" t="s">
        <v>33322</v>
      </c>
      <c r="F23542">
        <v>40</v>
      </c>
      <c r="G23542">
        <v>98010</v>
      </c>
      <c r="H23542">
        <v>25</v>
      </c>
    </row>
    <row r="23543" spans="1:8" x14ac:dyDescent="0.2">
      <c r="A23543" t="s">
        <v>23346</v>
      </c>
      <c r="B23543" t="s">
        <v>32131</v>
      </c>
      <c r="C23543" t="s">
        <v>33283</v>
      </c>
      <c r="D23543" t="s">
        <v>33320</v>
      </c>
      <c r="E23543" t="s">
        <v>33322</v>
      </c>
      <c r="F23543">
        <v>40</v>
      </c>
      <c r="G23543">
        <v>115686</v>
      </c>
      <c r="H23543">
        <v>25</v>
      </c>
    </row>
    <row r="23544" spans="1:8" x14ac:dyDescent="0.2">
      <c r="A23544" t="s">
        <v>23347</v>
      </c>
      <c r="B23544" t="s">
        <v>32121</v>
      </c>
      <c r="C23544" t="s">
        <v>33317</v>
      </c>
      <c r="D23544" t="s">
        <v>33320</v>
      </c>
      <c r="E23544" t="s">
        <v>33322</v>
      </c>
      <c r="F23544">
        <v>40</v>
      </c>
      <c r="G23544">
        <v>87516</v>
      </c>
      <c r="H23544">
        <v>25</v>
      </c>
    </row>
    <row r="23545" spans="1:8" x14ac:dyDescent="0.2">
      <c r="A23545" t="s">
        <v>23348</v>
      </c>
      <c r="B23545" t="s">
        <v>32131</v>
      </c>
      <c r="C23545" t="s">
        <v>33283</v>
      </c>
      <c r="D23545" t="s">
        <v>33320</v>
      </c>
      <c r="E23545" t="s">
        <v>33322</v>
      </c>
      <c r="F23545">
        <v>40</v>
      </c>
      <c r="G23545">
        <v>108012</v>
      </c>
      <c r="H23545">
        <v>25</v>
      </c>
    </row>
    <row r="23546" spans="1:8" x14ac:dyDescent="0.2">
      <c r="A23546" t="s">
        <v>23349</v>
      </c>
      <c r="B23546" t="s">
        <v>32131</v>
      </c>
      <c r="C23546" t="s">
        <v>33283</v>
      </c>
      <c r="D23546" t="s">
        <v>33320</v>
      </c>
      <c r="E23546" t="s">
        <v>33322</v>
      </c>
      <c r="F23546">
        <v>40</v>
      </c>
      <c r="G23546">
        <v>123444</v>
      </c>
      <c r="H23546">
        <v>25</v>
      </c>
    </row>
    <row r="23547" spans="1:8" x14ac:dyDescent="0.2">
      <c r="A23547" t="s">
        <v>23350</v>
      </c>
      <c r="B23547" t="s">
        <v>32487</v>
      </c>
      <c r="C23547" t="s">
        <v>33296</v>
      </c>
      <c r="D23547" t="s">
        <v>33320</v>
      </c>
      <c r="E23547" t="s">
        <v>33322</v>
      </c>
      <c r="F23547">
        <v>40</v>
      </c>
      <c r="G23547">
        <v>125856</v>
      </c>
      <c r="H23547">
        <v>25</v>
      </c>
    </row>
    <row r="23548" spans="1:8" x14ac:dyDescent="0.2">
      <c r="A23548" t="s">
        <v>23351</v>
      </c>
      <c r="B23548" t="s">
        <v>32443</v>
      </c>
      <c r="C23548" t="s">
        <v>33283</v>
      </c>
      <c r="D23548" t="s">
        <v>33320</v>
      </c>
      <c r="E23548" t="s">
        <v>33322</v>
      </c>
      <c r="F23548">
        <v>40</v>
      </c>
      <c r="G23548">
        <v>140574</v>
      </c>
      <c r="H23548">
        <v>25</v>
      </c>
    </row>
    <row r="23549" spans="1:8" x14ac:dyDescent="0.2">
      <c r="A23549" t="s">
        <v>23352</v>
      </c>
      <c r="B23549" t="s">
        <v>32131</v>
      </c>
      <c r="C23549" t="s">
        <v>33283</v>
      </c>
      <c r="D23549" t="s">
        <v>33320</v>
      </c>
      <c r="E23549" t="s">
        <v>33322</v>
      </c>
      <c r="F23549">
        <v>40</v>
      </c>
      <c r="G23549">
        <v>119976</v>
      </c>
      <c r="H23549">
        <v>25</v>
      </c>
    </row>
    <row r="23550" spans="1:8" x14ac:dyDescent="0.2">
      <c r="A23550" t="s">
        <v>23353</v>
      </c>
      <c r="B23550" t="s">
        <v>32111</v>
      </c>
      <c r="C23550" t="s">
        <v>33288</v>
      </c>
      <c r="D23550" t="s">
        <v>33320</v>
      </c>
      <c r="E23550" t="s">
        <v>33322</v>
      </c>
      <c r="F23550">
        <v>40</v>
      </c>
      <c r="G23550">
        <v>105408</v>
      </c>
      <c r="H23550">
        <v>25</v>
      </c>
    </row>
    <row r="23551" spans="1:8" x14ac:dyDescent="0.2">
      <c r="A23551" t="s">
        <v>23354</v>
      </c>
      <c r="B23551" t="s">
        <v>32131</v>
      </c>
      <c r="C23551" t="s">
        <v>33283</v>
      </c>
      <c r="D23551" t="s">
        <v>33320</v>
      </c>
      <c r="E23551" t="s">
        <v>33322</v>
      </c>
      <c r="F23551">
        <v>40</v>
      </c>
      <c r="G23551">
        <v>119976</v>
      </c>
      <c r="H23551">
        <v>25</v>
      </c>
    </row>
    <row r="23552" spans="1:8" x14ac:dyDescent="0.2">
      <c r="A23552" t="s">
        <v>23355</v>
      </c>
      <c r="B23552" t="s">
        <v>33207</v>
      </c>
      <c r="C23552" t="s">
        <v>33284</v>
      </c>
      <c r="D23552" t="s">
        <v>33320</v>
      </c>
      <c r="E23552" t="s">
        <v>33322</v>
      </c>
      <c r="F23552">
        <v>40</v>
      </c>
      <c r="G23552">
        <v>160008</v>
      </c>
      <c r="H23552">
        <v>25</v>
      </c>
    </row>
    <row r="23553" spans="1:8" x14ac:dyDescent="0.2">
      <c r="A23553" t="s">
        <v>23356</v>
      </c>
      <c r="B23553" t="s">
        <v>32131</v>
      </c>
      <c r="C23553" t="s">
        <v>33283</v>
      </c>
      <c r="D23553" t="s">
        <v>33320</v>
      </c>
      <c r="E23553" t="s">
        <v>33322</v>
      </c>
      <c r="F23553">
        <v>40</v>
      </c>
      <c r="G23553">
        <v>108012</v>
      </c>
      <c r="H23553">
        <v>25</v>
      </c>
    </row>
    <row r="23554" spans="1:8" x14ac:dyDescent="0.2">
      <c r="A23554" t="s">
        <v>23357</v>
      </c>
      <c r="B23554" t="s">
        <v>32840</v>
      </c>
      <c r="C23554" t="s">
        <v>33295</v>
      </c>
      <c r="D23554" t="s">
        <v>33320</v>
      </c>
      <c r="E23554" t="s">
        <v>33322</v>
      </c>
      <c r="F23554">
        <v>40</v>
      </c>
      <c r="G23554">
        <v>41232</v>
      </c>
      <c r="H23554">
        <v>25</v>
      </c>
    </row>
    <row r="23555" spans="1:8" x14ac:dyDescent="0.2">
      <c r="A23555" t="s">
        <v>23358</v>
      </c>
      <c r="B23555" t="s">
        <v>32131</v>
      </c>
      <c r="C23555" t="s">
        <v>33283</v>
      </c>
      <c r="D23555" t="s">
        <v>33320</v>
      </c>
      <c r="E23555" t="s">
        <v>33322</v>
      </c>
      <c r="F23555">
        <v>40</v>
      </c>
      <c r="G23555">
        <v>123444</v>
      </c>
      <c r="H23555">
        <v>25</v>
      </c>
    </row>
    <row r="23556" spans="1:8" x14ac:dyDescent="0.2">
      <c r="A23556" t="s">
        <v>23359</v>
      </c>
      <c r="B23556" t="s">
        <v>32585</v>
      </c>
      <c r="C23556" t="s">
        <v>33288</v>
      </c>
      <c r="D23556" t="s">
        <v>33320</v>
      </c>
      <c r="E23556" t="s">
        <v>33322</v>
      </c>
      <c r="F23556">
        <v>40</v>
      </c>
      <c r="G23556">
        <v>75384</v>
      </c>
      <c r="H23556">
        <v>25</v>
      </c>
    </row>
    <row r="23557" spans="1:8" x14ac:dyDescent="0.2">
      <c r="A23557" t="s">
        <v>23360</v>
      </c>
      <c r="B23557" t="s">
        <v>33000</v>
      </c>
      <c r="C23557" t="s">
        <v>33283</v>
      </c>
      <c r="D23557" t="s">
        <v>33320</v>
      </c>
      <c r="E23557" t="s">
        <v>33322</v>
      </c>
      <c r="F23557">
        <v>40</v>
      </c>
      <c r="G23557">
        <v>117378</v>
      </c>
      <c r="H23557">
        <v>25</v>
      </c>
    </row>
    <row r="23558" spans="1:8" x14ac:dyDescent="0.2">
      <c r="A23558" t="s">
        <v>23361</v>
      </c>
      <c r="B23558" t="s">
        <v>32131</v>
      </c>
      <c r="C23558" t="s">
        <v>33283</v>
      </c>
      <c r="D23558" t="s">
        <v>33320</v>
      </c>
      <c r="E23558" t="s">
        <v>33322</v>
      </c>
      <c r="F23558">
        <v>40</v>
      </c>
      <c r="G23558">
        <v>88170</v>
      </c>
      <c r="H23558">
        <v>25</v>
      </c>
    </row>
    <row r="23559" spans="1:8" x14ac:dyDescent="0.2">
      <c r="A23559" t="s">
        <v>23362</v>
      </c>
      <c r="B23559" t="s">
        <v>32318</v>
      </c>
      <c r="C23559" t="s">
        <v>33311</v>
      </c>
      <c r="D23559" t="s">
        <v>33320</v>
      </c>
      <c r="E23559" t="s">
        <v>33322</v>
      </c>
      <c r="F23559">
        <v>40</v>
      </c>
      <c r="G23559">
        <v>95100</v>
      </c>
      <c r="H23559">
        <v>25</v>
      </c>
    </row>
    <row r="23560" spans="1:8" x14ac:dyDescent="0.2">
      <c r="A23560" t="s">
        <v>23363</v>
      </c>
      <c r="B23560" t="s">
        <v>32131</v>
      </c>
      <c r="C23560" t="s">
        <v>33283</v>
      </c>
      <c r="D23560" t="s">
        <v>33320</v>
      </c>
      <c r="E23560" t="s">
        <v>33322</v>
      </c>
      <c r="F23560">
        <v>40</v>
      </c>
      <c r="G23560">
        <v>108012</v>
      </c>
      <c r="H23560">
        <v>25</v>
      </c>
    </row>
    <row r="23561" spans="1:8" x14ac:dyDescent="0.2">
      <c r="A23561" t="s">
        <v>23364</v>
      </c>
      <c r="B23561" t="s">
        <v>32131</v>
      </c>
      <c r="C23561" t="s">
        <v>33283</v>
      </c>
      <c r="D23561" t="s">
        <v>33320</v>
      </c>
      <c r="E23561" t="s">
        <v>33322</v>
      </c>
      <c r="F23561">
        <v>40</v>
      </c>
      <c r="G23561">
        <v>111804</v>
      </c>
      <c r="H23561">
        <v>25</v>
      </c>
    </row>
    <row r="23562" spans="1:8" x14ac:dyDescent="0.2">
      <c r="A23562" t="s">
        <v>23365</v>
      </c>
      <c r="B23562" t="s">
        <v>32295</v>
      </c>
      <c r="C23562" t="s">
        <v>33283</v>
      </c>
      <c r="D23562" t="s">
        <v>33320</v>
      </c>
      <c r="E23562" t="s">
        <v>33322</v>
      </c>
      <c r="F23562">
        <v>40</v>
      </c>
      <c r="G23562">
        <v>51972</v>
      </c>
      <c r="H23562">
        <v>25</v>
      </c>
    </row>
    <row r="23563" spans="1:8" x14ac:dyDescent="0.2">
      <c r="A23563" t="s">
        <v>23366</v>
      </c>
      <c r="B23563" t="s">
        <v>32131</v>
      </c>
      <c r="C23563" t="s">
        <v>33283</v>
      </c>
      <c r="D23563" t="s">
        <v>33320</v>
      </c>
      <c r="E23563" t="s">
        <v>33322</v>
      </c>
      <c r="F23563">
        <v>40</v>
      </c>
      <c r="G23563">
        <v>111804</v>
      </c>
      <c r="H23563">
        <v>25</v>
      </c>
    </row>
    <row r="23564" spans="1:8" x14ac:dyDescent="0.2">
      <c r="A23564" t="s">
        <v>23367</v>
      </c>
      <c r="B23564" t="s">
        <v>32694</v>
      </c>
      <c r="C23564" t="s">
        <v>33310</v>
      </c>
      <c r="D23564" t="s">
        <v>33320</v>
      </c>
      <c r="E23564" t="s">
        <v>33322</v>
      </c>
      <c r="F23564">
        <v>40</v>
      </c>
      <c r="G23564">
        <v>82716</v>
      </c>
      <c r="H23564">
        <v>25</v>
      </c>
    </row>
    <row r="23565" spans="1:8" x14ac:dyDescent="0.2">
      <c r="A23565" t="s">
        <v>23368</v>
      </c>
      <c r="B23565" t="s">
        <v>32252</v>
      </c>
      <c r="C23565" t="s">
        <v>33283</v>
      </c>
      <c r="D23565" t="s">
        <v>33320</v>
      </c>
      <c r="E23565" t="s">
        <v>33322</v>
      </c>
      <c r="F23565">
        <v>40</v>
      </c>
      <c r="G23565">
        <v>133560</v>
      </c>
      <c r="H23565">
        <v>25</v>
      </c>
    </row>
    <row r="23566" spans="1:8" x14ac:dyDescent="0.2">
      <c r="A23566" t="s">
        <v>23369</v>
      </c>
      <c r="B23566" t="s">
        <v>32131</v>
      </c>
      <c r="C23566" t="s">
        <v>33283</v>
      </c>
      <c r="D23566" t="s">
        <v>33320</v>
      </c>
      <c r="E23566" t="s">
        <v>33322</v>
      </c>
      <c r="F23566">
        <v>40</v>
      </c>
      <c r="G23566">
        <v>108012</v>
      </c>
      <c r="H23566">
        <v>25</v>
      </c>
    </row>
    <row r="23567" spans="1:8" x14ac:dyDescent="0.2">
      <c r="A23567" t="s">
        <v>23370</v>
      </c>
      <c r="B23567" t="s">
        <v>32131</v>
      </c>
      <c r="C23567" t="s">
        <v>33283</v>
      </c>
      <c r="D23567" t="s">
        <v>33320</v>
      </c>
      <c r="E23567" t="s">
        <v>33322</v>
      </c>
      <c r="F23567">
        <v>40</v>
      </c>
      <c r="G23567">
        <v>115686</v>
      </c>
      <c r="H23567">
        <v>25</v>
      </c>
    </row>
    <row r="23568" spans="1:8" x14ac:dyDescent="0.2">
      <c r="A23568" t="s">
        <v>23371</v>
      </c>
      <c r="B23568" t="s">
        <v>32131</v>
      </c>
      <c r="C23568" t="s">
        <v>33283</v>
      </c>
      <c r="D23568" t="s">
        <v>33320</v>
      </c>
      <c r="E23568" t="s">
        <v>33322</v>
      </c>
      <c r="F23568">
        <v>40</v>
      </c>
      <c r="G23568">
        <v>111804</v>
      </c>
      <c r="H23568">
        <v>25</v>
      </c>
    </row>
    <row r="23569" spans="1:8" x14ac:dyDescent="0.2">
      <c r="A23569" t="s">
        <v>23372</v>
      </c>
      <c r="B23569" t="s">
        <v>32131</v>
      </c>
      <c r="C23569" t="s">
        <v>33283</v>
      </c>
      <c r="D23569" t="s">
        <v>33320</v>
      </c>
      <c r="E23569" t="s">
        <v>33322</v>
      </c>
      <c r="F23569">
        <v>40</v>
      </c>
      <c r="G23569">
        <v>123444</v>
      </c>
      <c r="H23569">
        <v>25</v>
      </c>
    </row>
    <row r="23570" spans="1:8" x14ac:dyDescent="0.2">
      <c r="A23570" t="s">
        <v>23373</v>
      </c>
      <c r="B23570" t="s">
        <v>32188</v>
      </c>
      <c r="C23570" t="s">
        <v>33296</v>
      </c>
      <c r="D23570" t="s">
        <v>33320</v>
      </c>
      <c r="E23570" t="s">
        <v>33322</v>
      </c>
      <c r="F23570">
        <v>40</v>
      </c>
      <c r="G23570">
        <v>115380</v>
      </c>
      <c r="H23570">
        <v>25</v>
      </c>
    </row>
    <row r="23571" spans="1:8" x14ac:dyDescent="0.2">
      <c r="A23571" t="s">
        <v>23374</v>
      </c>
      <c r="B23571" t="s">
        <v>32131</v>
      </c>
      <c r="C23571" t="s">
        <v>33283</v>
      </c>
      <c r="D23571" t="s">
        <v>33320</v>
      </c>
      <c r="E23571" t="s">
        <v>33322</v>
      </c>
      <c r="F23571">
        <v>40</v>
      </c>
      <c r="G23571">
        <v>119976</v>
      </c>
      <c r="H23571">
        <v>25</v>
      </c>
    </row>
    <row r="23572" spans="1:8" x14ac:dyDescent="0.2">
      <c r="A23572" t="s">
        <v>23375</v>
      </c>
      <c r="B23572" t="s">
        <v>32131</v>
      </c>
      <c r="C23572" t="s">
        <v>33283</v>
      </c>
      <c r="D23572" t="s">
        <v>33320</v>
      </c>
      <c r="E23572" t="s">
        <v>33322</v>
      </c>
      <c r="F23572">
        <v>40</v>
      </c>
      <c r="G23572">
        <v>61782</v>
      </c>
      <c r="H23572">
        <v>25</v>
      </c>
    </row>
    <row r="23573" spans="1:8" x14ac:dyDescent="0.2">
      <c r="A23573" t="s">
        <v>23376</v>
      </c>
      <c r="B23573" t="s">
        <v>32131</v>
      </c>
      <c r="C23573" t="s">
        <v>33283</v>
      </c>
      <c r="D23573" t="s">
        <v>33320</v>
      </c>
      <c r="E23573" t="s">
        <v>33322</v>
      </c>
      <c r="F23573">
        <v>40</v>
      </c>
      <c r="G23573">
        <v>108012</v>
      </c>
      <c r="H23573">
        <v>25</v>
      </c>
    </row>
    <row r="23574" spans="1:8" x14ac:dyDescent="0.2">
      <c r="A23574" t="s">
        <v>23377</v>
      </c>
      <c r="B23574" t="s">
        <v>32131</v>
      </c>
      <c r="C23574" t="s">
        <v>33283</v>
      </c>
      <c r="D23574" t="s">
        <v>33320</v>
      </c>
      <c r="E23574" t="s">
        <v>33322</v>
      </c>
      <c r="F23574">
        <v>40</v>
      </c>
      <c r="G23574">
        <v>108012</v>
      </c>
      <c r="H23574">
        <v>25</v>
      </c>
    </row>
    <row r="23575" spans="1:8" x14ac:dyDescent="0.2">
      <c r="A23575" t="s">
        <v>23378</v>
      </c>
      <c r="B23575" t="s">
        <v>32131</v>
      </c>
      <c r="C23575" t="s">
        <v>33283</v>
      </c>
      <c r="D23575" t="s">
        <v>33320</v>
      </c>
      <c r="E23575" t="s">
        <v>33322</v>
      </c>
      <c r="F23575">
        <v>40</v>
      </c>
      <c r="G23575">
        <v>108012</v>
      </c>
      <c r="H23575">
        <v>25</v>
      </c>
    </row>
    <row r="23576" spans="1:8" x14ac:dyDescent="0.2">
      <c r="A23576" t="s">
        <v>23379</v>
      </c>
      <c r="B23576" t="s">
        <v>32446</v>
      </c>
      <c r="C23576" t="s">
        <v>33282</v>
      </c>
      <c r="D23576" t="s">
        <v>33320</v>
      </c>
      <c r="E23576" t="s">
        <v>33322</v>
      </c>
      <c r="F23576">
        <v>40</v>
      </c>
      <c r="G23576">
        <v>94644</v>
      </c>
      <c r="H23576">
        <v>25</v>
      </c>
    </row>
    <row r="23577" spans="1:8" x14ac:dyDescent="0.2">
      <c r="A23577" t="s">
        <v>23380</v>
      </c>
      <c r="B23577" t="s">
        <v>32518</v>
      </c>
      <c r="C23577" t="s">
        <v>33296</v>
      </c>
      <c r="D23577" t="s">
        <v>33320</v>
      </c>
      <c r="E23577" t="s">
        <v>33322</v>
      </c>
      <c r="F23577">
        <v>40</v>
      </c>
      <c r="G23577">
        <v>70572</v>
      </c>
      <c r="H23577">
        <v>25</v>
      </c>
    </row>
    <row r="23578" spans="1:8" x14ac:dyDescent="0.2">
      <c r="A23578" t="s">
        <v>23381</v>
      </c>
      <c r="B23578" t="s">
        <v>32131</v>
      </c>
      <c r="C23578" t="s">
        <v>33283</v>
      </c>
      <c r="D23578" t="s">
        <v>33320</v>
      </c>
      <c r="E23578" t="s">
        <v>33322</v>
      </c>
      <c r="F23578">
        <v>40</v>
      </c>
      <c r="G23578">
        <v>123444</v>
      </c>
      <c r="H23578">
        <v>25</v>
      </c>
    </row>
    <row r="23579" spans="1:8" x14ac:dyDescent="0.2">
      <c r="A23579" t="s">
        <v>23382</v>
      </c>
      <c r="B23579" t="s">
        <v>33208</v>
      </c>
      <c r="C23579" t="s">
        <v>33296</v>
      </c>
      <c r="D23579" t="s">
        <v>33320</v>
      </c>
      <c r="E23579" t="s">
        <v>33322</v>
      </c>
      <c r="F23579">
        <v>40</v>
      </c>
      <c r="G23579">
        <v>68688</v>
      </c>
      <c r="H23579">
        <v>25</v>
      </c>
    </row>
    <row r="23580" spans="1:8" x14ac:dyDescent="0.2">
      <c r="A23580" t="s">
        <v>23383</v>
      </c>
      <c r="B23580" t="s">
        <v>32131</v>
      </c>
      <c r="C23580" t="s">
        <v>33283</v>
      </c>
      <c r="D23580" t="s">
        <v>33320</v>
      </c>
      <c r="E23580" t="s">
        <v>33322</v>
      </c>
      <c r="F23580">
        <v>40</v>
      </c>
      <c r="G23580">
        <v>61782</v>
      </c>
      <c r="H23580">
        <v>25</v>
      </c>
    </row>
    <row r="23581" spans="1:8" x14ac:dyDescent="0.2">
      <c r="A23581" t="s">
        <v>23384</v>
      </c>
      <c r="B23581" t="s">
        <v>32131</v>
      </c>
      <c r="C23581" t="s">
        <v>33283</v>
      </c>
      <c r="D23581" t="s">
        <v>33320</v>
      </c>
      <c r="E23581" t="s">
        <v>33322</v>
      </c>
      <c r="F23581">
        <v>40</v>
      </c>
      <c r="G23581">
        <v>108012</v>
      </c>
      <c r="H23581">
        <v>25</v>
      </c>
    </row>
    <row r="23582" spans="1:8" x14ac:dyDescent="0.2">
      <c r="A23582" t="s">
        <v>23385</v>
      </c>
      <c r="B23582" t="s">
        <v>32443</v>
      </c>
      <c r="C23582" t="s">
        <v>33283</v>
      </c>
      <c r="D23582" t="s">
        <v>33320</v>
      </c>
      <c r="E23582" t="s">
        <v>33322</v>
      </c>
      <c r="F23582">
        <v>40</v>
      </c>
      <c r="G23582">
        <v>140574</v>
      </c>
      <c r="H23582">
        <v>25</v>
      </c>
    </row>
    <row r="23583" spans="1:8" x14ac:dyDescent="0.2">
      <c r="A23583" t="s">
        <v>23386</v>
      </c>
      <c r="B23583" t="s">
        <v>32182</v>
      </c>
      <c r="C23583" t="s">
        <v>33300</v>
      </c>
      <c r="D23583" t="s">
        <v>33320</v>
      </c>
      <c r="E23583" t="s">
        <v>33322</v>
      </c>
      <c r="F23583">
        <v>40</v>
      </c>
      <c r="G23583">
        <v>85944</v>
      </c>
      <c r="H23583">
        <v>25</v>
      </c>
    </row>
    <row r="23584" spans="1:8" x14ac:dyDescent="0.2">
      <c r="A23584" t="s">
        <v>23387</v>
      </c>
      <c r="B23584" t="s">
        <v>32131</v>
      </c>
      <c r="C23584" t="s">
        <v>33283</v>
      </c>
      <c r="D23584" t="s">
        <v>33320</v>
      </c>
      <c r="E23584" t="s">
        <v>33322</v>
      </c>
      <c r="F23584">
        <v>40</v>
      </c>
      <c r="G23584">
        <v>108012</v>
      </c>
      <c r="H23584">
        <v>25</v>
      </c>
    </row>
    <row r="23585" spans="1:8" x14ac:dyDescent="0.2">
      <c r="A23585" t="s">
        <v>23388</v>
      </c>
      <c r="B23585" t="s">
        <v>33209</v>
      </c>
      <c r="C23585" t="s">
        <v>33283</v>
      </c>
      <c r="D23585" t="s">
        <v>33320</v>
      </c>
      <c r="E23585" t="s">
        <v>33322</v>
      </c>
      <c r="F23585">
        <v>40</v>
      </c>
      <c r="G23585">
        <v>87516</v>
      </c>
      <c r="H23585">
        <v>25</v>
      </c>
    </row>
    <row r="23586" spans="1:8" x14ac:dyDescent="0.2">
      <c r="A23586" t="s">
        <v>23389</v>
      </c>
      <c r="B23586" t="s">
        <v>32179</v>
      </c>
      <c r="C23586" t="s">
        <v>33296</v>
      </c>
      <c r="D23586" t="s">
        <v>33320</v>
      </c>
      <c r="E23586" t="s">
        <v>33322</v>
      </c>
      <c r="F23586">
        <v>40</v>
      </c>
      <c r="G23586">
        <v>41904</v>
      </c>
      <c r="H23586">
        <v>25</v>
      </c>
    </row>
    <row r="23587" spans="1:8" x14ac:dyDescent="0.2">
      <c r="A23587" t="s">
        <v>23390</v>
      </c>
      <c r="B23587" t="s">
        <v>32206</v>
      </c>
      <c r="C23587" t="s">
        <v>33290</v>
      </c>
      <c r="D23587" t="s">
        <v>33320</v>
      </c>
      <c r="E23587" t="s">
        <v>33322</v>
      </c>
      <c r="F23587">
        <v>40</v>
      </c>
      <c r="G23587">
        <v>126864</v>
      </c>
      <c r="H23587">
        <v>25</v>
      </c>
    </row>
    <row r="23588" spans="1:8" x14ac:dyDescent="0.2">
      <c r="A23588" t="s">
        <v>23391</v>
      </c>
      <c r="B23588" t="s">
        <v>32131</v>
      </c>
      <c r="C23588" t="s">
        <v>33283</v>
      </c>
      <c r="D23588" t="s">
        <v>33320</v>
      </c>
      <c r="E23588" t="s">
        <v>33322</v>
      </c>
      <c r="F23588">
        <v>40</v>
      </c>
      <c r="G23588">
        <v>108012</v>
      </c>
      <c r="H23588">
        <v>25</v>
      </c>
    </row>
    <row r="23589" spans="1:8" x14ac:dyDescent="0.2">
      <c r="A23589" t="s">
        <v>23392</v>
      </c>
      <c r="B23589" t="s">
        <v>32131</v>
      </c>
      <c r="C23589" t="s">
        <v>33283</v>
      </c>
      <c r="D23589" t="s">
        <v>33320</v>
      </c>
      <c r="E23589" t="s">
        <v>33322</v>
      </c>
      <c r="F23589">
        <v>40</v>
      </c>
      <c r="G23589">
        <v>88170</v>
      </c>
      <c r="H23589">
        <v>25</v>
      </c>
    </row>
    <row r="23590" spans="1:8" x14ac:dyDescent="0.2">
      <c r="A23590" t="s">
        <v>23393</v>
      </c>
      <c r="B23590" t="s">
        <v>32518</v>
      </c>
      <c r="C23590" t="s">
        <v>33296</v>
      </c>
      <c r="D23590" t="s">
        <v>33320</v>
      </c>
      <c r="E23590" t="s">
        <v>33322</v>
      </c>
      <c r="F23590">
        <v>40</v>
      </c>
      <c r="G23590">
        <v>70572</v>
      </c>
      <c r="H23590">
        <v>25</v>
      </c>
    </row>
    <row r="23591" spans="1:8" x14ac:dyDescent="0.2">
      <c r="A23591" t="s">
        <v>23394</v>
      </c>
      <c r="B23591" t="s">
        <v>32131</v>
      </c>
      <c r="C23591" t="s">
        <v>33283</v>
      </c>
      <c r="D23591" t="s">
        <v>33320</v>
      </c>
      <c r="E23591" t="s">
        <v>33322</v>
      </c>
      <c r="F23591">
        <v>40</v>
      </c>
      <c r="G23591">
        <v>119976</v>
      </c>
      <c r="H23591">
        <v>25</v>
      </c>
    </row>
    <row r="23592" spans="1:8" x14ac:dyDescent="0.2">
      <c r="A23592" t="s">
        <v>23395</v>
      </c>
      <c r="B23592" t="s">
        <v>32131</v>
      </c>
      <c r="C23592" t="s">
        <v>33283</v>
      </c>
      <c r="D23592" t="s">
        <v>33320</v>
      </c>
      <c r="E23592" t="s">
        <v>33322</v>
      </c>
      <c r="F23592">
        <v>40</v>
      </c>
      <c r="G23592">
        <v>98010</v>
      </c>
      <c r="H23592">
        <v>25</v>
      </c>
    </row>
    <row r="23593" spans="1:8" x14ac:dyDescent="0.2">
      <c r="A23593" t="s">
        <v>23396</v>
      </c>
      <c r="B23593" t="s">
        <v>32131</v>
      </c>
      <c r="C23593" t="s">
        <v>33283</v>
      </c>
      <c r="D23593" t="s">
        <v>33320</v>
      </c>
      <c r="E23593" t="s">
        <v>33322</v>
      </c>
      <c r="F23593">
        <v>40</v>
      </c>
      <c r="G23593">
        <v>111804</v>
      </c>
      <c r="H23593">
        <v>25</v>
      </c>
    </row>
    <row r="23594" spans="1:8" x14ac:dyDescent="0.2">
      <c r="A23594" t="s">
        <v>23397</v>
      </c>
      <c r="B23594" t="s">
        <v>32131</v>
      </c>
      <c r="C23594" t="s">
        <v>33283</v>
      </c>
      <c r="D23594" t="s">
        <v>33320</v>
      </c>
      <c r="E23594" t="s">
        <v>33322</v>
      </c>
      <c r="F23594">
        <v>40</v>
      </c>
      <c r="G23594">
        <v>115686</v>
      </c>
      <c r="H23594">
        <v>25</v>
      </c>
    </row>
    <row r="23595" spans="1:8" x14ac:dyDescent="0.2">
      <c r="A23595" t="s">
        <v>23398</v>
      </c>
      <c r="B23595" t="s">
        <v>32535</v>
      </c>
      <c r="C23595" t="s">
        <v>33296</v>
      </c>
      <c r="D23595" t="s">
        <v>33321</v>
      </c>
      <c r="E23595" t="s">
        <v>33323</v>
      </c>
      <c r="F23595">
        <v>20</v>
      </c>
      <c r="G23595">
        <v>50000</v>
      </c>
      <c r="H23595">
        <v>31.35</v>
      </c>
    </row>
    <row r="23596" spans="1:8" x14ac:dyDescent="0.2">
      <c r="A23596" t="s">
        <v>23399</v>
      </c>
      <c r="B23596" t="s">
        <v>32443</v>
      </c>
      <c r="C23596" t="s">
        <v>33283</v>
      </c>
      <c r="D23596" t="s">
        <v>33320</v>
      </c>
      <c r="E23596" t="s">
        <v>33322</v>
      </c>
      <c r="F23596">
        <v>40</v>
      </c>
      <c r="G23596">
        <v>140574</v>
      </c>
      <c r="H23596">
        <v>25</v>
      </c>
    </row>
    <row r="23597" spans="1:8" x14ac:dyDescent="0.2">
      <c r="A23597" t="s">
        <v>23400</v>
      </c>
      <c r="B23597" t="s">
        <v>32131</v>
      </c>
      <c r="C23597" t="s">
        <v>33283</v>
      </c>
      <c r="D23597" t="s">
        <v>33320</v>
      </c>
      <c r="E23597" t="s">
        <v>33322</v>
      </c>
      <c r="F23597">
        <v>40</v>
      </c>
      <c r="G23597">
        <v>119976</v>
      </c>
      <c r="H23597">
        <v>25</v>
      </c>
    </row>
    <row r="23598" spans="1:8" x14ac:dyDescent="0.2">
      <c r="A23598" t="s">
        <v>23401</v>
      </c>
      <c r="B23598" t="s">
        <v>32131</v>
      </c>
      <c r="C23598" t="s">
        <v>33283</v>
      </c>
      <c r="D23598" t="s">
        <v>33320</v>
      </c>
      <c r="E23598" t="s">
        <v>33322</v>
      </c>
      <c r="F23598">
        <v>40</v>
      </c>
      <c r="G23598">
        <v>115686</v>
      </c>
      <c r="H23598">
        <v>25</v>
      </c>
    </row>
    <row r="23599" spans="1:8" x14ac:dyDescent="0.2">
      <c r="A23599" t="s">
        <v>23402</v>
      </c>
      <c r="B23599" t="s">
        <v>32131</v>
      </c>
      <c r="C23599" t="s">
        <v>33283</v>
      </c>
      <c r="D23599" t="s">
        <v>33320</v>
      </c>
      <c r="E23599" t="s">
        <v>33322</v>
      </c>
      <c r="F23599">
        <v>40</v>
      </c>
      <c r="G23599">
        <v>88170</v>
      </c>
      <c r="H23599">
        <v>25</v>
      </c>
    </row>
    <row r="23600" spans="1:8" x14ac:dyDescent="0.2">
      <c r="A23600" t="s">
        <v>23403</v>
      </c>
      <c r="B23600" t="s">
        <v>32131</v>
      </c>
      <c r="C23600" t="s">
        <v>33283</v>
      </c>
      <c r="D23600" t="s">
        <v>33320</v>
      </c>
      <c r="E23600" t="s">
        <v>33322</v>
      </c>
      <c r="F23600">
        <v>40</v>
      </c>
      <c r="G23600">
        <v>108012</v>
      </c>
      <c r="H23600">
        <v>25</v>
      </c>
    </row>
    <row r="23601" spans="1:8" x14ac:dyDescent="0.2">
      <c r="A23601" t="s">
        <v>23404</v>
      </c>
      <c r="B23601" t="s">
        <v>32131</v>
      </c>
      <c r="C23601" t="s">
        <v>33283</v>
      </c>
      <c r="D23601" t="s">
        <v>33320</v>
      </c>
      <c r="E23601" t="s">
        <v>33322</v>
      </c>
      <c r="F23601">
        <v>40</v>
      </c>
      <c r="G23601">
        <v>119976</v>
      </c>
      <c r="H23601">
        <v>25</v>
      </c>
    </row>
    <row r="23602" spans="1:8" x14ac:dyDescent="0.2">
      <c r="A23602" t="s">
        <v>23405</v>
      </c>
      <c r="B23602" t="s">
        <v>32131</v>
      </c>
      <c r="C23602" t="s">
        <v>33283</v>
      </c>
      <c r="D23602" t="s">
        <v>33320</v>
      </c>
      <c r="E23602" t="s">
        <v>33322</v>
      </c>
      <c r="F23602">
        <v>40</v>
      </c>
      <c r="G23602">
        <v>115686</v>
      </c>
      <c r="H23602">
        <v>25</v>
      </c>
    </row>
    <row r="23603" spans="1:8" x14ac:dyDescent="0.2">
      <c r="A23603" t="s">
        <v>23406</v>
      </c>
      <c r="B23603" t="s">
        <v>32131</v>
      </c>
      <c r="C23603" t="s">
        <v>33283</v>
      </c>
      <c r="D23603" t="s">
        <v>33320</v>
      </c>
      <c r="E23603" t="s">
        <v>33322</v>
      </c>
      <c r="F23603">
        <v>40</v>
      </c>
      <c r="G23603">
        <v>102822</v>
      </c>
      <c r="H23603">
        <v>25</v>
      </c>
    </row>
    <row r="23604" spans="1:8" x14ac:dyDescent="0.2">
      <c r="A23604" t="s">
        <v>23407</v>
      </c>
      <c r="B23604" t="s">
        <v>32289</v>
      </c>
      <c r="C23604" t="s">
        <v>33283</v>
      </c>
      <c r="D23604" t="s">
        <v>33320</v>
      </c>
      <c r="E23604" t="s">
        <v>33322</v>
      </c>
      <c r="F23604">
        <v>40</v>
      </c>
      <c r="G23604">
        <v>120948</v>
      </c>
      <c r="H23604">
        <v>25</v>
      </c>
    </row>
    <row r="23605" spans="1:8" x14ac:dyDescent="0.2">
      <c r="A23605" t="s">
        <v>23408</v>
      </c>
      <c r="B23605" t="s">
        <v>32188</v>
      </c>
      <c r="C23605" t="s">
        <v>33296</v>
      </c>
      <c r="D23605" t="s">
        <v>33320</v>
      </c>
      <c r="E23605" t="s">
        <v>33322</v>
      </c>
      <c r="F23605">
        <v>40</v>
      </c>
      <c r="G23605">
        <v>115380</v>
      </c>
      <c r="H23605">
        <v>25</v>
      </c>
    </row>
    <row r="23606" spans="1:8" x14ac:dyDescent="0.2">
      <c r="A23606" t="s">
        <v>23409</v>
      </c>
      <c r="B23606" t="s">
        <v>32131</v>
      </c>
      <c r="C23606" t="s">
        <v>33283</v>
      </c>
      <c r="D23606" t="s">
        <v>33320</v>
      </c>
      <c r="E23606" t="s">
        <v>33322</v>
      </c>
      <c r="F23606">
        <v>40</v>
      </c>
      <c r="G23606">
        <v>119976</v>
      </c>
      <c r="H23606">
        <v>25</v>
      </c>
    </row>
    <row r="23607" spans="1:8" x14ac:dyDescent="0.2">
      <c r="A23607" t="s">
        <v>23410</v>
      </c>
      <c r="B23607" t="s">
        <v>32535</v>
      </c>
      <c r="C23607" t="s">
        <v>33296</v>
      </c>
      <c r="D23607" t="s">
        <v>33321</v>
      </c>
      <c r="E23607" t="s">
        <v>33323</v>
      </c>
      <c r="F23607">
        <v>20</v>
      </c>
      <c r="G23607">
        <v>50000</v>
      </c>
      <c r="H23607">
        <v>31.35</v>
      </c>
    </row>
    <row r="23608" spans="1:8" x14ac:dyDescent="0.2">
      <c r="A23608" t="s">
        <v>23411</v>
      </c>
      <c r="B23608" t="s">
        <v>32131</v>
      </c>
      <c r="C23608" t="s">
        <v>33283</v>
      </c>
      <c r="D23608" t="s">
        <v>33320</v>
      </c>
      <c r="E23608" t="s">
        <v>33322</v>
      </c>
      <c r="F23608">
        <v>40</v>
      </c>
      <c r="G23608">
        <v>115686</v>
      </c>
      <c r="H23608">
        <v>25</v>
      </c>
    </row>
    <row r="23609" spans="1:8" x14ac:dyDescent="0.2">
      <c r="A23609" t="s">
        <v>23412</v>
      </c>
      <c r="B23609" t="s">
        <v>32131</v>
      </c>
      <c r="C23609" t="s">
        <v>33283</v>
      </c>
      <c r="D23609" t="s">
        <v>33320</v>
      </c>
      <c r="E23609" t="s">
        <v>33322</v>
      </c>
      <c r="F23609">
        <v>40</v>
      </c>
      <c r="G23609">
        <v>102822</v>
      </c>
      <c r="H23609">
        <v>25</v>
      </c>
    </row>
    <row r="23610" spans="1:8" x14ac:dyDescent="0.2">
      <c r="A23610" t="s">
        <v>23413</v>
      </c>
      <c r="B23610" t="s">
        <v>32443</v>
      </c>
      <c r="C23610" t="s">
        <v>33283</v>
      </c>
      <c r="D23610" t="s">
        <v>33320</v>
      </c>
      <c r="E23610" t="s">
        <v>33322</v>
      </c>
      <c r="F23610">
        <v>40</v>
      </c>
      <c r="G23610">
        <v>140574</v>
      </c>
      <c r="H23610">
        <v>25</v>
      </c>
    </row>
    <row r="23611" spans="1:8" x14ac:dyDescent="0.2">
      <c r="A23611" t="s">
        <v>23414</v>
      </c>
      <c r="B23611" t="s">
        <v>32174</v>
      </c>
      <c r="C23611" t="s">
        <v>33293</v>
      </c>
      <c r="D23611" t="s">
        <v>33320</v>
      </c>
      <c r="E23611" t="s">
        <v>33322</v>
      </c>
      <c r="F23611">
        <v>40</v>
      </c>
      <c r="G23611">
        <v>75384</v>
      </c>
      <c r="H23611">
        <v>25</v>
      </c>
    </row>
    <row r="23612" spans="1:8" x14ac:dyDescent="0.2">
      <c r="A23612" t="s">
        <v>23415</v>
      </c>
      <c r="B23612" t="s">
        <v>32520</v>
      </c>
      <c r="C23612" t="s">
        <v>33290</v>
      </c>
      <c r="D23612" t="s">
        <v>33320</v>
      </c>
      <c r="E23612" t="s">
        <v>33322</v>
      </c>
      <c r="F23612">
        <v>40</v>
      </c>
      <c r="G23612">
        <v>72684</v>
      </c>
      <c r="H23612">
        <v>25</v>
      </c>
    </row>
    <row r="23613" spans="1:8" x14ac:dyDescent="0.2">
      <c r="A23613" t="s">
        <v>23416</v>
      </c>
      <c r="B23613" t="s">
        <v>32131</v>
      </c>
      <c r="C23613" t="s">
        <v>33283</v>
      </c>
      <c r="D23613" t="s">
        <v>33320</v>
      </c>
      <c r="E23613" t="s">
        <v>33322</v>
      </c>
      <c r="F23613">
        <v>40</v>
      </c>
      <c r="G23613">
        <v>115686</v>
      </c>
      <c r="H23613">
        <v>25</v>
      </c>
    </row>
    <row r="23614" spans="1:8" x14ac:dyDescent="0.2">
      <c r="A23614" t="s">
        <v>23417</v>
      </c>
      <c r="B23614" t="s">
        <v>32131</v>
      </c>
      <c r="C23614" t="s">
        <v>33283</v>
      </c>
      <c r="D23614" t="s">
        <v>33320</v>
      </c>
      <c r="E23614" t="s">
        <v>33322</v>
      </c>
      <c r="F23614">
        <v>40</v>
      </c>
      <c r="G23614">
        <v>119976</v>
      </c>
      <c r="H23614">
        <v>25</v>
      </c>
    </row>
    <row r="23615" spans="1:8" x14ac:dyDescent="0.2">
      <c r="A23615" t="s">
        <v>23418</v>
      </c>
      <c r="B23615" t="s">
        <v>32289</v>
      </c>
      <c r="C23615" t="s">
        <v>33283</v>
      </c>
      <c r="D23615" t="s">
        <v>33320</v>
      </c>
      <c r="E23615" t="s">
        <v>33322</v>
      </c>
      <c r="F23615">
        <v>40</v>
      </c>
      <c r="G23615">
        <v>117054</v>
      </c>
      <c r="H23615">
        <v>25</v>
      </c>
    </row>
    <row r="23616" spans="1:8" x14ac:dyDescent="0.2">
      <c r="A23616" t="s">
        <v>23419</v>
      </c>
      <c r="B23616" t="s">
        <v>32131</v>
      </c>
      <c r="C23616" t="s">
        <v>33283</v>
      </c>
      <c r="D23616" t="s">
        <v>33320</v>
      </c>
      <c r="E23616" t="s">
        <v>33322</v>
      </c>
      <c r="F23616">
        <v>40</v>
      </c>
      <c r="G23616">
        <v>93186</v>
      </c>
      <c r="H23616">
        <v>25</v>
      </c>
    </row>
    <row r="23617" spans="1:8" x14ac:dyDescent="0.2">
      <c r="A23617" t="s">
        <v>23420</v>
      </c>
      <c r="B23617" t="s">
        <v>32289</v>
      </c>
      <c r="C23617" t="s">
        <v>33283</v>
      </c>
      <c r="D23617" t="s">
        <v>33320</v>
      </c>
      <c r="E23617" t="s">
        <v>33322</v>
      </c>
      <c r="F23617">
        <v>40</v>
      </c>
      <c r="G23617">
        <v>117054</v>
      </c>
      <c r="H23617">
        <v>25</v>
      </c>
    </row>
    <row r="23618" spans="1:8" x14ac:dyDescent="0.2">
      <c r="A23618" t="s">
        <v>23421</v>
      </c>
      <c r="B23618" t="s">
        <v>32443</v>
      </c>
      <c r="C23618" t="s">
        <v>33283</v>
      </c>
      <c r="D23618" t="s">
        <v>33320</v>
      </c>
      <c r="E23618" t="s">
        <v>33322</v>
      </c>
      <c r="F23618">
        <v>40</v>
      </c>
      <c r="G23618">
        <v>127620</v>
      </c>
      <c r="H23618">
        <v>25</v>
      </c>
    </row>
    <row r="23619" spans="1:8" x14ac:dyDescent="0.2">
      <c r="A23619" t="s">
        <v>23422</v>
      </c>
      <c r="B23619" t="s">
        <v>32443</v>
      </c>
      <c r="C23619" t="s">
        <v>33283</v>
      </c>
      <c r="D23619" t="s">
        <v>33320</v>
      </c>
      <c r="E23619" t="s">
        <v>33322</v>
      </c>
      <c r="F23619">
        <v>40</v>
      </c>
      <c r="G23619">
        <v>136362</v>
      </c>
      <c r="H23619">
        <v>25</v>
      </c>
    </row>
    <row r="23620" spans="1:8" x14ac:dyDescent="0.2">
      <c r="A23620" t="s">
        <v>23423</v>
      </c>
      <c r="B23620" t="s">
        <v>32418</v>
      </c>
      <c r="C23620" t="s">
        <v>33293</v>
      </c>
      <c r="D23620" t="s">
        <v>33320</v>
      </c>
      <c r="E23620" t="s">
        <v>33322</v>
      </c>
      <c r="F23620">
        <v>40</v>
      </c>
      <c r="G23620">
        <v>126864</v>
      </c>
      <c r="H23620">
        <v>25</v>
      </c>
    </row>
    <row r="23621" spans="1:8" x14ac:dyDescent="0.2">
      <c r="A23621" t="s">
        <v>23424</v>
      </c>
      <c r="B23621" t="s">
        <v>32131</v>
      </c>
      <c r="C23621" t="s">
        <v>33283</v>
      </c>
      <c r="D23621" t="s">
        <v>33320</v>
      </c>
      <c r="E23621" t="s">
        <v>33322</v>
      </c>
      <c r="F23621">
        <v>40</v>
      </c>
      <c r="G23621">
        <v>119976</v>
      </c>
      <c r="H23621">
        <v>25</v>
      </c>
    </row>
    <row r="23622" spans="1:8" x14ac:dyDescent="0.2">
      <c r="A23622" t="s">
        <v>23425</v>
      </c>
      <c r="B23622" t="s">
        <v>32155</v>
      </c>
      <c r="C23622" t="s">
        <v>33318</v>
      </c>
      <c r="D23622" t="s">
        <v>33320</v>
      </c>
      <c r="E23622" t="s">
        <v>33322</v>
      </c>
      <c r="F23622">
        <v>40</v>
      </c>
      <c r="G23622">
        <v>115632</v>
      </c>
      <c r="H23622">
        <v>25</v>
      </c>
    </row>
    <row r="23623" spans="1:8" x14ac:dyDescent="0.2">
      <c r="A23623" t="s">
        <v>23426</v>
      </c>
      <c r="B23623" t="s">
        <v>32131</v>
      </c>
      <c r="C23623" t="s">
        <v>33283</v>
      </c>
      <c r="D23623" t="s">
        <v>33320</v>
      </c>
      <c r="E23623" t="s">
        <v>33322</v>
      </c>
      <c r="F23623">
        <v>40</v>
      </c>
      <c r="G23623">
        <v>108012</v>
      </c>
      <c r="H23623">
        <v>25</v>
      </c>
    </row>
    <row r="23624" spans="1:8" x14ac:dyDescent="0.2">
      <c r="A23624" t="s">
        <v>23427</v>
      </c>
      <c r="B23624" t="s">
        <v>32131</v>
      </c>
      <c r="C23624" t="s">
        <v>33283</v>
      </c>
      <c r="D23624" t="s">
        <v>33320</v>
      </c>
      <c r="E23624" t="s">
        <v>33322</v>
      </c>
      <c r="F23624">
        <v>40</v>
      </c>
      <c r="G23624">
        <v>111804</v>
      </c>
      <c r="H23624">
        <v>25</v>
      </c>
    </row>
    <row r="23625" spans="1:8" x14ac:dyDescent="0.2">
      <c r="A23625" t="s">
        <v>23428</v>
      </c>
      <c r="B23625" t="s">
        <v>32179</v>
      </c>
      <c r="C23625" t="s">
        <v>33296</v>
      </c>
      <c r="D23625" t="s">
        <v>33320</v>
      </c>
      <c r="E23625" t="s">
        <v>33322</v>
      </c>
      <c r="F23625">
        <v>40</v>
      </c>
      <c r="G23625">
        <v>49620</v>
      </c>
      <c r="H23625">
        <v>25</v>
      </c>
    </row>
    <row r="23626" spans="1:8" x14ac:dyDescent="0.2">
      <c r="A23626" t="s">
        <v>23429</v>
      </c>
      <c r="B23626" t="s">
        <v>32131</v>
      </c>
      <c r="C23626" t="s">
        <v>33283</v>
      </c>
      <c r="D23626" t="s">
        <v>33320</v>
      </c>
      <c r="E23626" t="s">
        <v>33322</v>
      </c>
      <c r="F23626">
        <v>40</v>
      </c>
      <c r="G23626">
        <v>108012</v>
      </c>
      <c r="H23626">
        <v>25</v>
      </c>
    </row>
    <row r="23627" spans="1:8" x14ac:dyDescent="0.2">
      <c r="A23627" t="s">
        <v>23430</v>
      </c>
      <c r="B23627" t="s">
        <v>32454</v>
      </c>
      <c r="C23627" t="s">
        <v>33296</v>
      </c>
      <c r="D23627" t="s">
        <v>33320</v>
      </c>
      <c r="E23627" t="s">
        <v>33322</v>
      </c>
      <c r="F23627">
        <v>40</v>
      </c>
      <c r="G23627">
        <v>69360</v>
      </c>
      <c r="H23627">
        <v>25</v>
      </c>
    </row>
    <row r="23628" spans="1:8" x14ac:dyDescent="0.2">
      <c r="A23628" t="s">
        <v>23431</v>
      </c>
      <c r="B23628" t="s">
        <v>32131</v>
      </c>
      <c r="C23628" t="s">
        <v>33283</v>
      </c>
      <c r="D23628" t="s">
        <v>33320</v>
      </c>
      <c r="E23628" t="s">
        <v>33322</v>
      </c>
      <c r="F23628">
        <v>40</v>
      </c>
      <c r="G23628">
        <v>119976</v>
      </c>
      <c r="H23628">
        <v>25</v>
      </c>
    </row>
    <row r="23629" spans="1:8" x14ac:dyDescent="0.2">
      <c r="A23629" t="s">
        <v>23432</v>
      </c>
      <c r="B23629" t="s">
        <v>32131</v>
      </c>
      <c r="C23629" t="s">
        <v>33283</v>
      </c>
      <c r="D23629" t="s">
        <v>33320</v>
      </c>
      <c r="E23629" t="s">
        <v>33322</v>
      </c>
      <c r="F23629">
        <v>40</v>
      </c>
      <c r="G23629">
        <v>108012</v>
      </c>
      <c r="H23629">
        <v>25</v>
      </c>
    </row>
    <row r="23630" spans="1:8" x14ac:dyDescent="0.2">
      <c r="A23630" t="s">
        <v>23433</v>
      </c>
      <c r="B23630" t="s">
        <v>32131</v>
      </c>
      <c r="C23630" t="s">
        <v>33283</v>
      </c>
      <c r="D23630" t="s">
        <v>33320</v>
      </c>
      <c r="E23630" t="s">
        <v>33322</v>
      </c>
      <c r="F23630">
        <v>40</v>
      </c>
      <c r="G23630">
        <v>102822</v>
      </c>
      <c r="H23630">
        <v>25</v>
      </c>
    </row>
    <row r="23631" spans="1:8" x14ac:dyDescent="0.2">
      <c r="A23631" t="s">
        <v>21911</v>
      </c>
      <c r="B23631" t="s">
        <v>32131</v>
      </c>
      <c r="C23631" t="s">
        <v>33283</v>
      </c>
      <c r="D23631" t="s">
        <v>33320</v>
      </c>
      <c r="E23631" t="s">
        <v>33322</v>
      </c>
      <c r="F23631">
        <v>40</v>
      </c>
      <c r="G23631">
        <v>108012</v>
      </c>
      <c r="H23631">
        <v>25</v>
      </c>
    </row>
    <row r="23632" spans="1:8" x14ac:dyDescent="0.2">
      <c r="A23632" t="s">
        <v>23434</v>
      </c>
      <c r="B23632" t="s">
        <v>32131</v>
      </c>
      <c r="C23632" t="s">
        <v>33283</v>
      </c>
      <c r="D23632" t="s">
        <v>33320</v>
      </c>
      <c r="E23632" t="s">
        <v>33322</v>
      </c>
      <c r="F23632">
        <v>40</v>
      </c>
      <c r="G23632">
        <v>93186</v>
      </c>
      <c r="H23632">
        <v>25</v>
      </c>
    </row>
    <row r="23633" spans="1:8" x14ac:dyDescent="0.2">
      <c r="A23633" t="s">
        <v>23435</v>
      </c>
      <c r="B23633" t="s">
        <v>32131</v>
      </c>
      <c r="C23633" t="s">
        <v>33283</v>
      </c>
      <c r="D23633" t="s">
        <v>33320</v>
      </c>
      <c r="E23633" t="s">
        <v>33322</v>
      </c>
      <c r="F23633">
        <v>40</v>
      </c>
      <c r="G23633">
        <v>108012</v>
      </c>
      <c r="H23633">
        <v>25</v>
      </c>
    </row>
    <row r="23634" spans="1:8" x14ac:dyDescent="0.2">
      <c r="A23634" t="s">
        <v>23436</v>
      </c>
      <c r="B23634" t="s">
        <v>32443</v>
      </c>
      <c r="C23634" t="s">
        <v>33283</v>
      </c>
      <c r="D23634" t="s">
        <v>33320</v>
      </c>
      <c r="E23634" t="s">
        <v>33322</v>
      </c>
      <c r="F23634">
        <v>40</v>
      </c>
      <c r="G23634">
        <v>131862</v>
      </c>
      <c r="H23634">
        <v>25</v>
      </c>
    </row>
    <row r="23635" spans="1:8" x14ac:dyDescent="0.2">
      <c r="A23635" t="s">
        <v>23437</v>
      </c>
      <c r="B23635" t="s">
        <v>32201</v>
      </c>
      <c r="C23635" t="s">
        <v>33298</v>
      </c>
      <c r="D23635" t="s">
        <v>33320</v>
      </c>
      <c r="E23635" t="s">
        <v>33322</v>
      </c>
      <c r="F23635">
        <v>40</v>
      </c>
      <c r="G23635">
        <v>51972</v>
      </c>
      <c r="H23635">
        <v>25</v>
      </c>
    </row>
    <row r="23636" spans="1:8" x14ac:dyDescent="0.2">
      <c r="A23636" t="s">
        <v>23438</v>
      </c>
      <c r="B23636" t="s">
        <v>32131</v>
      </c>
      <c r="C23636" t="s">
        <v>33283</v>
      </c>
      <c r="D23636" t="s">
        <v>33320</v>
      </c>
      <c r="E23636" t="s">
        <v>33322</v>
      </c>
      <c r="F23636">
        <v>40</v>
      </c>
      <c r="G23636">
        <v>108012</v>
      </c>
      <c r="H23636">
        <v>25</v>
      </c>
    </row>
    <row r="23637" spans="1:8" x14ac:dyDescent="0.2">
      <c r="A23637" t="s">
        <v>23439</v>
      </c>
      <c r="B23637" t="s">
        <v>32495</v>
      </c>
      <c r="C23637" t="s">
        <v>33298</v>
      </c>
      <c r="D23637" t="s">
        <v>33320</v>
      </c>
      <c r="E23637" t="s">
        <v>33322</v>
      </c>
      <c r="F23637">
        <v>40</v>
      </c>
      <c r="G23637">
        <v>91680</v>
      </c>
      <c r="H23637">
        <v>25</v>
      </c>
    </row>
    <row r="23638" spans="1:8" x14ac:dyDescent="0.2">
      <c r="A23638" t="s">
        <v>23440</v>
      </c>
      <c r="B23638" t="s">
        <v>32131</v>
      </c>
      <c r="C23638" t="s">
        <v>33283</v>
      </c>
      <c r="D23638" t="s">
        <v>33320</v>
      </c>
      <c r="E23638" t="s">
        <v>33322</v>
      </c>
      <c r="F23638">
        <v>40</v>
      </c>
      <c r="G23638">
        <v>119976</v>
      </c>
      <c r="H23638">
        <v>25</v>
      </c>
    </row>
    <row r="23639" spans="1:8" x14ac:dyDescent="0.2">
      <c r="A23639" t="s">
        <v>23441</v>
      </c>
      <c r="B23639" t="s">
        <v>32643</v>
      </c>
      <c r="C23639" t="s">
        <v>33282</v>
      </c>
      <c r="D23639" t="s">
        <v>33320</v>
      </c>
      <c r="E23639" t="s">
        <v>33322</v>
      </c>
      <c r="F23639">
        <v>40</v>
      </c>
      <c r="G23639">
        <v>82692</v>
      </c>
      <c r="H23639">
        <v>25</v>
      </c>
    </row>
    <row r="23640" spans="1:8" x14ac:dyDescent="0.2">
      <c r="A23640" t="s">
        <v>23442</v>
      </c>
      <c r="B23640" t="s">
        <v>32443</v>
      </c>
      <c r="C23640" t="s">
        <v>33283</v>
      </c>
      <c r="D23640" t="s">
        <v>33320</v>
      </c>
      <c r="E23640" t="s">
        <v>33322</v>
      </c>
      <c r="F23640">
        <v>40</v>
      </c>
      <c r="G23640">
        <v>127620</v>
      </c>
      <c r="H23640">
        <v>25</v>
      </c>
    </row>
    <row r="23641" spans="1:8" x14ac:dyDescent="0.2">
      <c r="A23641" t="s">
        <v>23443</v>
      </c>
      <c r="B23641" t="s">
        <v>32131</v>
      </c>
      <c r="C23641" t="s">
        <v>33283</v>
      </c>
      <c r="D23641" t="s">
        <v>33320</v>
      </c>
      <c r="E23641" t="s">
        <v>33322</v>
      </c>
      <c r="F23641">
        <v>40</v>
      </c>
      <c r="G23641">
        <v>93186</v>
      </c>
      <c r="H23641">
        <v>25</v>
      </c>
    </row>
    <row r="23642" spans="1:8" x14ac:dyDescent="0.2">
      <c r="A23642" t="s">
        <v>23444</v>
      </c>
      <c r="B23642" t="s">
        <v>32332</v>
      </c>
      <c r="C23642" t="s">
        <v>33289</v>
      </c>
      <c r="D23642" t="s">
        <v>33320</v>
      </c>
      <c r="E23642" t="s">
        <v>33322</v>
      </c>
      <c r="F23642">
        <v>40</v>
      </c>
      <c r="G23642">
        <v>132888</v>
      </c>
      <c r="H23642">
        <v>25</v>
      </c>
    </row>
    <row r="23643" spans="1:8" x14ac:dyDescent="0.2">
      <c r="A23643" t="s">
        <v>23445</v>
      </c>
      <c r="B23643" t="s">
        <v>32131</v>
      </c>
      <c r="C23643" t="s">
        <v>33283</v>
      </c>
      <c r="D23643" t="s">
        <v>33320</v>
      </c>
      <c r="E23643" t="s">
        <v>33322</v>
      </c>
      <c r="F23643">
        <v>40</v>
      </c>
      <c r="G23643">
        <v>61782</v>
      </c>
      <c r="H23643">
        <v>25</v>
      </c>
    </row>
    <row r="23644" spans="1:8" x14ac:dyDescent="0.2">
      <c r="A23644" t="s">
        <v>23446</v>
      </c>
      <c r="B23644" t="s">
        <v>32131</v>
      </c>
      <c r="C23644" t="s">
        <v>33283</v>
      </c>
      <c r="D23644" t="s">
        <v>33320</v>
      </c>
      <c r="E23644" t="s">
        <v>33322</v>
      </c>
      <c r="F23644">
        <v>40</v>
      </c>
      <c r="G23644">
        <v>102822</v>
      </c>
      <c r="H23644">
        <v>25</v>
      </c>
    </row>
    <row r="23645" spans="1:8" x14ac:dyDescent="0.2">
      <c r="A23645" t="s">
        <v>23447</v>
      </c>
      <c r="B23645" t="s">
        <v>32172</v>
      </c>
      <c r="C23645" t="s">
        <v>33297</v>
      </c>
      <c r="D23645" t="s">
        <v>33320</v>
      </c>
      <c r="E23645" t="s">
        <v>33322</v>
      </c>
      <c r="F23645">
        <v>40</v>
      </c>
      <c r="G23645">
        <v>105408</v>
      </c>
      <c r="H23645">
        <v>25</v>
      </c>
    </row>
    <row r="23646" spans="1:8" x14ac:dyDescent="0.2">
      <c r="A23646" t="s">
        <v>23448</v>
      </c>
      <c r="B23646" t="s">
        <v>32131</v>
      </c>
      <c r="C23646" t="s">
        <v>33283</v>
      </c>
      <c r="D23646" t="s">
        <v>33320</v>
      </c>
      <c r="E23646" t="s">
        <v>33322</v>
      </c>
      <c r="F23646">
        <v>40</v>
      </c>
      <c r="G23646">
        <v>115686</v>
      </c>
      <c r="H23646">
        <v>25</v>
      </c>
    </row>
    <row r="23647" spans="1:8" x14ac:dyDescent="0.2">
      <c r="A23647" t="s">
        <v>23449</v>
      </c>
      <c r="B23647" t="s">
        <v>32131</v>
      </c>
      <c r="C23647" t="s">
        <v>33283</v>
      </c>
      <c r="D23647" t="s">
        <v>33320</v>
      </c>
      <c r="E23647" t="s">
        <v>33322</v>
      </c>
      <c r="F23647">
        <v>40</v>
      </c>
      <c r="G23647">
        <v>119976</v>
      </c>
      <c r="H23647">
        <v>25</v>
      </c>
    </row>
    <row r="23648" spans="1:8" x14ac:dyDescent="0.2">
      <c r="A23648" t="s">
        <v>23450</v>
      </c>
      <c r="B23648" t="s">
        <v>32443</v>
      </c>
      <c r="C23648" t="s">
        <v>33283</v>
      </c>
      <c r="D23648" t="s">
        <v>33320</v>
      </c>
      <c r="E23648" t="s">
        <v>33322</v>
      </c>
      <c r="F23648">
        <v>40</v>
      </c>
      <c r="G23648">
        <v>136362</v>
      </c>
      <c r="H23648">
        <v>25</v>
      </c>
    </row>
    <row r="23649" spans="1:8" x14ac:dyDescent="0.2">
      <c r="A23649" t="s">
        <v>23451</v>
      </c>
      <c r="B23649" t="s">
        <v>32848</v>
      </c>
      <c r="C23649" t="s">
        <v>33290</v>
      </c>
      <c r="D23649" t="s">
        <v>33320</v>
      </c>
      <c r="E23649" t="s">
        <v>33322</v>
      </c>
      <c r="F23649">
        <v>40</v>
      </c>
      <c r="G23649">
        <v>105408</v>
      </c>
      <c r="H23649">
        <v>25</v>
      </c>
    </row>
    <row r="23650" spans="1:8" x14ac:dyDescent="0.2">
      <c r="A23650" t="s">
        <v>23452</v>
      </c>
      <c r="B23650" t="s">
        <v>32131</v>
      </c>
      <c r="C23650" t="s">
        <v>33283</v>
      </c>
      <c r="D23650" t="s">
        <v>33320</v>
      </c>
      <c r="E23650" t="s">
        <v>33322</v>
      </c>
      <c r="F23650">
        <v>40</v>
      </c>
      <c r="G23650">
        <v>108012</v>
      </c>
      <c r="H23650">
        <v>25</v>
      </c>
    </row>
    <row r="23651" spans="1:8" x14ac:dyDescent="0.2">
      <c r="A23651" t="s">
        <v>23453</v>
      </c>
      <c r="B23651" t="s">
        <v>32537</v>
      </c>
      <c r="C23651" t="s">
        <v>33288</v>
      </c>
      <c r="D23651" t="s">
        <v>33320</v>
      </c>
      <c r="E23651" t="s">
        <v>33322</v>
      </c>
      <c r="F23651">
        <v>40</v>
      </c>
      <c r="G23651">
        <v>75384</v>
      </c>
      <c r="H23651">
        <v>25</v>
      </c>
    </row>
    <row r="23652" spans="1:8" x14ac:dyDescent="0.2">
      <c r="A23652" t="s">
        <v>23454</v>
      </c>
      <c r="B23652" t="s">
        <v>32131</v>
      </c>
      <c r="C23652" t="s">
        <v>33283</v>
      </c>
      <c r="D23652" t="s">
        <v>33320</v>
      </c>
      <c r="E23652" t="s">
        <v>33322</v>
      </c>
      <c r="F23652">
        <v>40</v>
      </c>
      <c r="G23652">
        <v>98010</v>
      </c>
      <c r="H23652">
        <v>25</v>
      </c>
    </row>
    <row r="23653" spans="1:8" x14ac:dyDescent="0.2">
      <c r="A23653" t="s">
        <v>23455</v>
      </c>
      <c r="B23653" t="s">
        <v>32131</v>
      </c>
      <c r="C23653" t="s">
        <v>33283</v>
      </c>
      <c r="D23653" t="s">
        <v>33320</v>
      </c>
      <c r="E23653" t="s">
        <v>33322</v>
      </c>
      <c r="F23653">
        <v>40</v>
      </c>
      <c r="G23653">
        <v>108012</v>
      </c>
      <c r="H23653">
        <v>25</v>
      </c>
    </row>
    <row r="23654" spans="1:8" x14ac:dyDescent="0.2">
      <c r="A23654" t="s">
        <v>23456</v>
      </c>
      <c r="B23654" t="s">
        <v>32131</v>
      </c>
      <c r="C23654" t="s">
        <v>33283</v>
      </c>
      <c r="D23654" t="s">
        <v>33320</v>
      </c>
      <c r="E23654" t="s">
        <v>33322</v>
      </c>
      <c r="F23654">
        <v>40</v>
      </c>
      <c r="G23654">
        <v>119976</v>
      </c>
      <c r="H23654">
        <v>25</v>
      </c>
    </row>
    <row r="23655" spans="1:8" x14ac:dyDescent="0.2">
      <c r="A23655" t="s">
        <v>23457</v>
      </c>
      <c r="B23655" t="s">
        <v>32131</v>
      </c>
      <c r="C23655" t="s">
        <v>33283</v>
      </c>
      <c r="D23655" t="s">
        <v>33320</v>
      </c>
      <c r="E23655" t="s">
        <v>33322</v>
      </c>
      <c r="F23655">
        <v>40</v>
      </c>
      <c r="G23655">
        <v>93186</v>
      </c>
      <c r="H23655">
        <v>25</v>
      </c>
    </row>
    <row r="23656" spans="1:8" x14ac:dyDescent="0.2">
      <c r="A23656" t="s">
        <v>23458</v>
      </c>
      <c r="B23656" t="s">
        <v>32443</v>
      </c>
      <c r="C23656" t="s">
        <v>33283</v>
      </c>
      <c r="D23656" t="s">
        <v>33320</v>
      </c>
      <c r="E23656" t="s">
        <v>33322</v>
      </c>
      <c r="F23656">
        <v>40</v>
      </c>
      <c r="G23656">
        <v>131862</v>
      </c>
      <c r="H23656">
        <v>25</v>
      </c>
    </row>
    <row r="23657" spans="1:8" x14ac:dyDescent="0.2">
      <c r="A23657" t="s">
        <v>23459</v>
      </c>
      <c r="B23657" t="s">
        <v>32111</v>
      </c>
      <c r="C23657" t="s">
        <v>33315</v>
      </c>
      <c r="D23657" t="s">
        <v>33320</v>
      </c>
      <c r="E23657" t="s">
        <v>33322</v>
      </c>
      <c r="F23657">
        <v>40</v>
      </c>
      <c r="G23657">
        <v>105408</v>
      </c>
      <c r="H23657">
        <v>25</v>
      </c>
    </row>
    <row r="23658" spans="1:8" x14ac:dyDescent="0.2">
      <c r="A23658" t="s">
        <v>23460</v>
      </c>
      <c r="B23658" t="s">
        <v>32131</v>
      </c>
      <c r="C23658" t="s">
        <v>33283</v>
      </c>
      <c r="D23658" t="s">
        <v>33320</v>
      </c>
      <c r="E23658" t="s">
        <v>33322</v>
      </c>
      <c r="F23658">
        <v>40</v>
      </c>
      <c r="G23658">
        <v>61782</v>
      </c>
      <c r="H23658">
        <v>25</v>
      </c>
    </row>
    <row r="23659" spans="1:8" x14ac:dyDescent="0.2">
      <c r="A23659" t="s">
        <v>23461</v>
      </c>
      <c r="B23659" t="s">
        <v>32131</v>
      </c>
      <c r="C23659" t="s">
        <v>33283</v>
      </c>
      <c r="D23659" t="s">
        <v>33320</v>
      </c>
      <c r="E23659" t="s">
        <v>33322</v>
      </c>
      <c r="F23659">
        <v>40</v>
      </c>
      <c r="G23659">
        <v>111804</v>
      </c>
      <c r="H23659">
        <v>25</v>
      </c>
    </row>
    <row r="23660" spans="1:8" x14ac:dyDescent="0.2">
      <c r="A23660" t="s">
        <v>23462</v>
      </c>
      <c r="B23660" t="s">
        <v>32535</v>
      </c>
      <c r="C23660" t="s">
        <v>33296</v>
      </c>
      <c r="D23660" t="s">
        <v>33321</v>
      </c>
      <c r="E23660" t="s">
        <v>33323</v>
      </c>
      <c r="F23660">
        <v>20</v>
      </c>
      <c r="G23660">
        <v>50000</v>
      </c>
      <c r="H23660">
        <v>31.35</v>
      </c>
    </row>
    <row r="23661" spans="1:8" x14ac:dyDescent="0.2">
      <c r="A23661" t="s">
        <v>23463</v>
      </c>
      <c r="B23661" t="s">
        <v>32556</v>
      </c>
      <c r="C23661" t="s">
        <v>33282</v>
      </c>
      <c r="D23661" t="s">
        <v>33320</v>
      </c>
      <c r="E23661" t="s">
        <v>33322</v>
      </c>
      <c r="F23661">
        <v>40</v>
      </c>
      <c r="G23661">
        <v>137436</v>
      </c>
      <c r="H23661">
        <v>25</v>
      </c>
    </row>
    <row r="23662" spans="1:8" x14ac:dyDescent="0.2">
      <c r="A23662" t="s">
        <v>23464</v>
      </c>
      <c r="B23662" t="s">
        <v>32131</v>
      </c>
      <c r="C23662" t="s">
        <v>33283</v>
      </c>
      <c r="D23662" t="s">
        <v>33320</v>
      </c>
      <c r="E23662" t="s">
        <v>33322</v>
      </c>
      <c r="F23662">
        <v>40</v>
      </c>
      <c r="G23662">
        <v>61782</v>
      </c>
      <c r="H23662">
        <v>25</v>
      </c>
    </row>
    <row r="23663" spans="1:8" x14ac:dyDescent="0.2">
      <c r="A23663" t="s">
        <v>23465</v>
      </c>
      <c r="B23663" t="s">
        <v>32131</v>
      </c>
      <c r="C23663" t="s">
        <v>33283</v>
      </c>
      <c r="D23663" t="s">
        <v>33320</v>
      </c>
      <c r="E23663" t="s">
        <v>33322</v>
      </c>
      <c r="F23663">
        <v>40</v>
      </c>
      <c r="G23663">
        <v>93186</v>
      </c>
      <c r="H23663">
        <v>25</v>
      </c>
    </row>
    <row r="23664" spans="1:8" x14ac:dyDescent="0.2">
      <c r="A23664" t="s">
        <v>23466</v>
      </c>
      <c r="B23664" t="s">
        <v>32131</v>
      </c>
      <c r="C23664" t="s">
        <v>33283</v>
      </c>
      <c r="D23664" t="s">
        <v>33320</v>
      </c>
      <c r="E23664" t="s">
        <v>33322</v>
      </c>
      <c r="F23664">
        <v>40</v>
      </c>
      <c r="G23664">
        <v>108012</v>
      </c>
      <c r="H23664">
        <v>25</v>
      </c>
    </row>
    <row r="23665" spans="1:8" x14ac:dyDescent="0.2">
      <c r="A23665" t="s">
        <v>23467</v>
      </c>
      <c r="B23665" t="s">
        <v>32131</v>
      </c>
      <c r="C23665" t="s">
        <v>33283</v>
      </c>
      <c r="D23665" t="s">
        <v>33320</v>
      </c>
      <c r="E23665" t="s">
        <v>33322</v>
      </c>
      <c r="F23665">
        <v>40</v>
      </c>
      <c r="G23665">
        <v>108012</v>
      </c>
      <c r="H23665">
        <v>25</v>
      </c>
    </row>
    <row r="23666" spans="1:8" x14ac:dyDescent="0.2">
      <c r="A23666" t="s">
        <v>23468</v>
      </c>
      <c r="B23666" t="s">
        <v>32131</v>
      </c>
      <c r="C23666" t="s">
        <v>33283</v>
      </c>
      <c r="D23666" t="s">
        <v>33320</v>
      </c>
      <c r="E23666" t="s">
        <v>33322</v>
      </c>
      <c r="F23666">
        <v>40</v>
      </c>
      <c r="G23666">
        <v>108012</v>
      </c>
      <c r="H23666">
        <v>25</v>
      </c>
    </row>
    <row r="23667" spans="1:8" x14ac:dyDescent="0.2">
      <c r="A23667" t="s">
        <v>23469</v>
      </c>
      <c r="B23667" t="s">
        <v>32131</v>
      </c>
      <c r="C23667" t="s">
        <v>33283</v>
      </c>
      <c r="D23667" t="s">
        <v>33320</v>
      </c>
      <c r="E23667" t="s">
        <v>33322</v>
      </c>
      <c r="F23667">
        <v>40</v>
      </c>
      <c r="G23667">
        <v>108012</v>
      </c>
      <c r="H23667">
        <v>25</v>
      </c>
    </row>
    <row r="23668" spans="1:8" x14ac:dyDescent="0.2">
      <c r="A23668" t="s">
        <v>23470</v>
      </c>
      <c r="B23668" t="s">
        <v>32131</v>
      </c>
      <c r="C23668" t="s">
        <v>33283</v>
      </c>
      <c r="D23668" t="s">
        <v>33320</v>
      </c>
      <c r="E23668" t="s">
        <v>33322</v>
      </c>
      <c r="F23668">
        <v>40</v>
      </c>
      <c r="G23668">
        <v>98010</v>
      </c>
      <c r="H23668">
        <v>25</v>
      </c>
    </row>
    <row r="23669" spans="1:8" x14ac:dyDescent="0.2">
      <c r="A23669" t="s">
        <v>23471</v>
      </c>
      <c r="B23669" t="s">
        <v>32448</v>
      </c>
      <c r="C23669" t="s">
        <v>33296</v>
      </c>
      <c r="D23669" t="s">
        <v>33321</v>
      </c>
      <c r="E23669" t="s">
        <v>33323</v>
      </c>
      <c r="F23669">
        <v>20</v>
      </c>
      <c r="G23669">
        <v>50000</v>
      </c>
      <c r="H23669">
        <v>22.15</v>
      </c>
    </row>
    <row r="23670" spans="1:8" x14ac:dyDescent="0.2">
      <c r="A23670" t="s">
        <v>23472</v>
      </c>
      <c r="B23670" t="s">
        <v>32520</v>
      </c>
      <c r="C23670" t="s">
        <v>33290</v>
      </c>
      <c r="D23670" t="s">
        <v>33320</v>
      </c>
      <c r="E23670" t="s">
        <v>33322</v>
      </c>
      <c r="F23670">
        <v>40</v>
      </c>
      <c r="G23670">
        <v>62568</v>
      </c>
      <c r="H23670">
        <v>25</v>
      </c>
    </row>
    <row r="23671" spans="1:8" x14ac:dyDescent="0.2">
      <c r="A23671" t="s">
        <v>23473</v>
      </c>
      <c r="B23671" t="s">
        <v>32295</v>
      </c>
      <c r="C23671" t="s">
        <v>33283</v>
      </c>
      <c r="D23671" t="s">
        <v>33320</v>
      </c>
      <c r="E23671" t="s">
        <v>33322</v>
      </c>
      <c r="F23671">
        <v>40</v>
      </c>
      <c r="G23671">
        <v>66264</v>
      </c>
      <c r="H23671">
        <v>25</v>
      </c>
    </row>
    <row r="23672" spans="1:8" x14ac:dyDescent="0.2">
      <c r="A23672" t="s">
        <v>23474</v>
      </c>
      <c r="B23672" t="s">
        <v>32131</v>
      </c>
      <c r="C23672" t="s">
        <v>33283</v>
      </c>
      <c r="D23672" t="s">
        <v>33320</v>
      </c>
      <c r="E23672" t="s">
        <v>33322</v>
      </c>
      <c r="F23672">
        <v>40</v>
      </c>
      <c r="G23672">
        <v>93186</v>
      </c>
      <c r="H23672">
        <v>25</v>
      </c>
    </row>
    <row r="23673" spans="1:8" x14ac:dyDescent="0.2">
      <c r="A23673" t="s">
        <v>23475</v>
      </c>
      <c r="B23673" t="s">
        <v>32855</v>
      </c>
      <c r="C23673" t="s">
        <v>33290</v>
      </c>
      <c r="D23673" t="s">
        <v>33320</v>
      </c>
      <c r="E23673" t="s">
        <v>33322</v>
      </c>
      <c r="F23673">
        <v>40</v>
      </c>
      <c r="G23673">
        <v>130272</v>
      </c>
      <c r="H23673">
        <v>25</v>
      </c>
    </row>
    <row r="23674" spans="1:8" x14ac:dyDescent="0.2">
      <c r="A23674" t="s">
        <v>23476</v>
      </c>
      <c r="B23674" t="s">
        <v>32418</v>
      </c>
      <c r="C23674" t="s">
        <v>33293</v>
      </c>
      <c r="D23674" t="s">
        <v>33320</v>
      </c>
      <c r="E23674" t="s">
        <v>33322</v>
      </c>
      <c r="F23674">
        <v>40</v>
      </c>
      <c r="G23674">
        <v>82716</v>
      </c>
      <c r="H23674">
        <v>25</v>
      </c>
    </row>
    <row r="23675" spans="1:8" x14ac:dyDescent="0.2">
      <c r="A23675" t="s">
        <v>23477</v>
      </c>
      <c r="B23675" t="s">
        <v>32420</v>
      </c>
      <c r="C23675" t="s">
        <v>33293</v>
      </c>
      <c r="D23675" t="s">
        <v>33320</v>
      </c>
      <c r="E23675" t="s">
        <v>33322</v>
      </c>
      <c r="F23675">
        <v>40</v>
      </c>
      <c r="G23675">
        <v>121212</v>
      </c>
      <c r="H23675">
        <v>25</v>
      </c>
    </row>
    <row r="23676" spans="1:8" x14ac:dyDescent="0.2">
      <c r="A23676" t="s">
        <v>23478</v>
      </c>
      <c r="B23676" t="s">
        <v>32443</v>
      </c>
      <c r="C23676" t="s">
        <v>33283</v>
      </c>
      <c r="D23676" t="s">
        <v>33320</v>
      </c>
      <c r="E23676" t="s">
        <v>33322</v>
      </c>
      <c r="F23676">
        <v>40</v>
      </c>
      <c r="G23676">
        <v>123522</v>
      </c>
      <c r="H23676">
        <v>25</v>
      </c>
    </row>
    <row r="23677" spans="1:8" x14ac:dyDescent="0.2">
      <c r="A23677" t="s">
        <v>23479</v>
      </c>
      <c r="B23677" t="s">
        <v>32131</v>
      </c>
      <c r="C23677" t="s">
        <v>33283</v>
      </c>
      <c r="D23677" t="s">
        <v>33320</v>
      </c>
      <c r="E23677" t="s">
        <v>33322</v>
      </c>
      <c r="F23677">
        <v>40</v>
      </c>
      <c r="G23677">
        <v>115686</v>
      </c>
      <c r="H23677">
        <v>25</v>
      </c>
    </row>
    <row r="23678" spans="1:8" x14ac:dyDescent="0.2">
      <c r="A23678" t="s">
        <v>23480</v>
      </c>
      <c r="B23678" t="s">
        <v>33193</v>
      </c>
      <c r="C23678" t="s">
        <v>33296</v>
      </c>
      <c r="D23678" t="s">
        <v>33320</v>
      </c>
      <c r="E23678" t="s">
        <v>33322</v>
      </c>
      <c r="F23678">
        <v>40</v>
      </c>
      <c r="G23678">
        <v>72732</v>
      </c>
      <c r="H23678">
        <v>25</v>
      </c>
    </row>
    <row r="23679" spans="1:8" x14ac:dyDescent="0.2">
      <c r="A23679" t="s">
        <v>1082</v>
      </c>
      <c r="B23679" t="s">
        <v>32131</v>
      </c>
      <c r="C23679" t="s">
        <v>33283</v>
      </c>
      <c r="D23679" t="s">
        <v>33320</v>
      </c>
      <c r="E23679" t="s">
        <v>33322</v>
      </c>
      <c r="F23679">
        <v>40</v>
      </c>
      <c r="G23679">
        <v>108012</v>
      </c>
      <c r="H23679">
        <v>25</v>
      </c>
    </row>
    <row r="23680" spans="1:8" x14ac:dyDescent="0.2">
      <c r="A23680" t="s">
        <v>23481</v>
      </c>
      <c r="B23680" t="s">
        <v>32174</v>
      </c>
      <c r="C23680" t="s">
        <v>33297</v>
      </c>
      <c r="D23680" t="s">
        <v>33320</v>
      </c>
      <c r="E23680" t="s">
        <v>33322</v>
      </c>
      <c r="F23680">
        <v>40</v>
      </c>
      <c r="G23680">
        <v>75384</v>
      </c>
      <c r="H23680">
        <v>25</v>
      </c>
    </row>
    <row r="23681" spans="1:8" x14ac:dyDescent="0.2">
      <c r="A23681" t="s">
        <v>23482</v>
      </c>
      <c r="B23681" t="s">
        <v>32131</v>
      </c>
      <c r="C23681" t="s">
        <v>33283</v>
      </c>
      <c r="D23681" t="s">
        <v>33320</v>
      </c>
      <c r="E23681" t="s">
        <v>33322</v>
      </c>
      <c r="F23681">
        <v>40</v>
      </c>
      <c r="G23681">
        <v>98010</v>
      </c>
      <c r="H23681">
        <v>25</v>
      </c>
    </row>
    <row r="23682" spans="1:8" x14ac:dyDescent="0.2">
      <c r="A23682" t="s">
        <v>23483</v>
      </c>
      <c r="B23682" t="s">
        <v>32131</v>
      </c>
      <c r="C23682" t="s">
        <v>33283</v>
      </c>
      <c r="D23682" t="s">
        <v>33320</v>
      </c>
      <c r="E23682" t="s">
        <v>33322</v>
      </c>
      <c r="F23682">
        <v>40</v>
      </c>
      <c r="G23682">
        <v>98010</v>
      </c>
      <c r="H23682">
        <v>25</v>
      </c>
    </row>
    <row r="23683" spans="1:8" x14ac:dyDescent="0.2">
      <c r="A23683" t="s">
        <v>23484</v>
      </c>
      <c r="B23683" t="s">
        <v>32733</v>
      </c>
      <c r="C23683" t="s">
        <v>33295</v>
      </c>
      <c r="D23683" t="s">
        <v>33320</v>
      </c>
      <c r="E23683" t="s">
        <v>33322</v>
      </c>
      <c r="F23683">
        <v>40</v>
      </c>
      <c r="G23683">
        <v>150252</v>
      </c>
      <c r="H23683">
        <v>25</v>
      </c>
    </row>
    <row r="23684" spans="1:8" x14ac:dyDescent="0.2">
      <c r="A23684" t="s">
        <v>23485</v>
      </c>
      <c r="B23684" t="s">
        <v>32131</v>
      </c>
      <c r="C23684" t="s">
        <v>33283</v>
      </c>
      <c r="D23684" t="s">
        <v>33320</v>
      </c>
      <c r="E23684" t="s">
        <v>33322</v>
      </c>
      <c r="F23684">
        <v>40</v>
      </c>
      <c r="G23684">
        <v>108012</v>
      </c>
      <c r="H23684">
        <v>25</v>
      </c>
    </row>
    <row r="23685" spans="1:8" x14ac:dyDescent="0.2">
      <c r="A23685" t="s">
        <v>23486</v>
      </c>
      <c r="B23685" t="s">
        <v>32131</v>
      </c>
      <c r="C23685" t="s">
        <v>33283</v>
      </c>
      <c r="D23685" t="s">
        <v>33320</v>
      </c>
      <c r="E23685" t="s">
        <v>33322</v>
      </c>
      <c r="F23685">
        <v>40</v>
      </c>
      <c r="G23685">
        <v>108012</v>
      </c>
      <c r="H23685">
        <v>25</v>
      </c>
    </row>
    <row r="23686" spans="1:8" x14ac:dyDescent="0.2">
      <c r="A23686" t="s">
        <v>23487</v>
      </c>
      <c r="B23686" t="s">
        <v>32131</v>
      </c>
      <c r="C23686" t="s">
        <v>33283</v>
      </c>
      <c r="D23686" t="s">
        <v>33320</v>
      </c>
      <c r="E23686" t="s">
        <v>33322</v>
      </c>
      <c r="F23686">
        <v>40</v>
      </c>
      <c r="G23686">
        <v>108012</v>
      </c>
      <c r="H23686">
        <v>25</v>
      </c>
    </row>
    <row r="23687" spans="1:8" x14ac:dyDescent="0.2">
      <c r="A23687" t="s">
        <v>23488</v>
      </c>
      <c r="B23687" t="s">
        <v>32193</v>
      </c>
      <c r="C23687" t="s">
        <v>33296</v>
      </c>
      <c r="D23687" t="s">
        <v>33320</v>
      </c>
      <c r="E23687" t="s">
        <v>33322</v>
      </c>
      <c r="F23687">
        <v>40</v>
      </c>
      <c r="G23687">
        <v>105540</v>
      </c>
      <c r="H23687">
        <v>25</v>
      </c>
    </row>
    <row r="23688" spans="1:8" x14ac:dyDescent="0.2">
      <c r="A23688" t="s">
        <v>23489</v>
      </c>
      <c r="B23688" t="s">
        <v>32131</v>
      </c>
      <c r="C23688" t="s">
        <v>33283</v>
      </c>
      <c r="D23688" t="s">
        <v>33320</v>
      </c>
      <c r="E23688" t="s">
        <v>33322</v>
      </c>
      <c r="F23688">
        <v>40</v>
      </c>
      <c r="G23688">
        <v>123444</v>
      </c>
      <c r="H23688">
        <v>25</v>
      </c>
    </row>
    <row r="23689" spans="1:8" x14ac:dyDescent="0.2">
      <c r="A23689" t="s">
        <v>23490</v>
      </c>
      <c r="B23689" t="s">
        <v>32131</v>
      </c>
      <c r="C23689" t="s">
        <v>33283</v>
      </c>
      <c r="D23689" t="s">
        <v>33320</v>
      </c>
      <c r="E23689" t="s">
        <v>33322</v>
      </c>
      <c r="F23689">
        <v>40</v>
      </c>
      <c r="G23689">
        <v>108012</v>
      </c>
      <c r="H23689">
        <v>25</v>
      </c>
    </row>
    <row r="23690" spans="1:8" x14ac:dyDescent="0.2">
      <c r="A23690" t="s">
        <v>23491</v>
      </c>
      <c r="B23690" t="s">
        <v>32140</v>
      </c>
      <c r="C23690" t="s">
        <v>33295</v>
      </c>
      <c r="D23690" t="s">
        <v>33320</v>
      </c>
      <c r="E23690" t="s">
        <v>33322</v>
      </c>
      <c r="F23690">
        <v>40</v>
      </c>
      <c r="G23690">
        <v>50424</v>
      </c>
      <c r="H23690">
        <v>25</v>
      </c>
    </row>
    <row r="23691" spans="1:8" x14ac:dyDescent="0.2">
      <c r="A23691" t="s">
        <v>23492</v>
      </c>
      <c r="B23691" t="s">
        <v>32131</v>
      </c>
      <c r="C23691" t="s">
        <v>33283</v>
      </c>
      <c r="D23691" t="s">
        <v>33320</v>
      </c>
      <c r="E23691" t="s">
        <v>33322</v>
      </c>
      <c r="F23691">
        <v>40</v>
      </c>
      <c r="G23691">
        <v>123444</v>
      </c>
      <c r="H23691">
        <v>25</v>
      </c>
    </row>
    <row r="23692" spans="1:8" x14ac:dyDescent="0.2">
      <c r="A23692" t="s">
        <v>23493</v>
      </c>
      <c r="B23692" t="s">
        <v>32131</v>
      </c>
      <c r="C23692" t="s">
        <v>33283</v>
      </c>
      <c r="D23692" t="s">
        <v>33320</v>
      </c>
      <c r="E23692" t="s">
        <v>33322</v>
      </c>
      <c r="F23692">
        <v>40</v>
      </c>
      <c r="G23692">
        <v>102822</v>
      </c>
      <c r="H23692">
        <v>25</v>
      </c>
    </row>
    <row r="23693" spans="1:8" x14ac:dyDescent="0.2">
      <c r="A23693" t="s">
        <v>23494</v>
      </c>
      <c r="B23693" t="s">
        <v>32131</v>
      </c>
      <c r="C23693" t="s">
        <v>33283</v>
      </c>
      <c r="D23693" t="s">
        <v>33320</v>
      </c>
      <c r="E23693" t="s">
        <v>33322</v>
      </c>
      <c r="F23693">
        <v>40</v>
      </c>
      <c r="G23693">
        <v>108012</v>
      </c>
      <c r="H23693">
        <v>25</v>
      </c>
    </row>
    <row r="23694" spans="1:8" x14ac:dyDescent="0.2">
      <c r="A23694" t="s">
        <v>23495</v>
      </c>
      <c r="B23694" t="s">
        <v>32131</v>
      </c>
      <c r="C23694" t="s">
        <v>33283</v>
      </c>
      <c r="D23694" t="s">
        <v>33320</v>
      </c>
      <c r="E23694" t="s">
        <v>33322</v>
      </c>
      <c r="F23694">
        <v>40</v>
      </c>
      <c r="G23694">
        <v>61782</v>
      </c>
      <c r="H23694">
        <v>25</v>
      </c>
    </row>
    <row r="23695" spans="1:8" x14ac:dyDescent="0.2">
      <c r="A23695" t="s">
        <v>23496</v>
      </c>
      <c r="B23695" t="s">
        <v>32633</v>
      </c>
      <c r="C23695" t="s">
        <v>33293</v>
      </c>
      <c r="D23695" t="s">
        <v>33320</v>
      </c>
      <c r="E23695" t="s">
        <v>33322</v>
      </c>
      <c r="F23695">
        <v>40</v>
      </c>
      <c r="G23695">
        <v>55392</v>
      </c>
      <c r="H23695">
        <v>25</v>
      </c>
    </row>
    <row r="23696" spans="1:8" x14ac:dyDescent="0.2">
      <c r="A23696" t="s">
        <v>23497</v>
      </c>
      <c r="B23696" t="s">
        <v>32289</v>
      </c>
      <c r="C23696" t="s">
        <v>33283</v>
      </c>
      <c r="D23696" t="s">
        <v>33320</v>
      </c>
      <c r="E23696" t="s">
        <v>33322</v>
      </c>
      <c r="F23696">
        <v>40</v>
      </c>
      <c r="G23696">
        <v>117054</v>
      </c>
      <c r="H23696">
        <v>25</v>
      </c>
    </row>
    <row r="23697" spans="1:8" x14ac:dyDescent="0.2">
      <c r="A23697" t="s">
        <v>23498</v>
      </c>
      <c r="B23697" t="s">
        <v>32487</v>
      </c>
      <c r="C23697" t="s">
        <v>33296</v>
      </c>
      <c r="D23697" t="s">
        <v>33320</v>
      </c>
      <c r="E23697" t="s">
        <v>33322</v>
      </c>
      <c r="F23697">
        <v>40</v>
      </c>
      <c r="G23697">
        <v>125856</v>
      </c>
      <c r="H23697">
        <v>25</v>
      </c>
    </row>
    <row r="23698" spans="1:8" x14ac:dyDescent="0.2">
      <c r="A23698" t="s">
        <v>23499</v>
      </c>
      <c r="B23698" t="s">
        <v>32131</v>
      </c>
      <c r="C23698" t="s">
        <v>33283</v>
      </c>
      <c r="D23698" t="s">
        <v>33320</v>
      </c>
      <c r="E23698" t="s">
        <v>33322</v>
      </c>
      <c r="F23698">
        <v>40</v>
      </c>
      <c r="G23698">
        <v>115686</v>
      </c>
      <c r="H23698">
        <v>25</v>
      </c>
    </row>
    <row r="23699" spans="1:8" x14ac:dyDescent="0.2">
      <c r="A23699" t="s">
        <v>23500</v>
      </c>
      <c r="B23699" t="s">
        <v>32131</v>
      </c>
      <c r="C23699" t="s">
        <v>33283</v>
      </c>
      <c r="D23699" t="s">
        <v>33320</v>
      </c>
      <c r="E23699" t="s">
        <v>33322</v>
      </c>
      <c r="F23699">
        <v>40</v>
      </c>
      <c r="G23699">
        <v>123444</v>
      </c>
      <c r="H23699">
        <v>25</v>
      </c>
    </row>
    <row r="23700" spans="1:8" x14ac:dyDescent="0.2">
      <c r="A23700" t="s">
        <v>23501</v>
      </c>
      <c r="B23700" t="s">
        <v>32120</v>
      </c>
      <c r="C23700" t="s">
        <v>33288</v>
      </c>
      <c r="D23700" t="s">
        <v>33320</v>
      </c>
      <c r="E23700" t="s">
        <v>33322</v>
      </c>
      <c r="F23700">
        <v>40</v>
      </c>
      <c r="G23700">
        <v>126864</v>
      </c>
      <c r="H23700">
        <v>25</v>
      </c>
    </row>
    <row r="23701" spans="1:8" x14ac:dyDescent="0.2">
      <c r="A23701" t="s">
        <v>23502</v>
      </c>
      <c r="B23701" t="s">
        <v>32131</v>
      </c>
      <c r="C23701" t="s">
        <v>33283</v>
      </c>
      <c r="D23701" t="s">
        <v>33320</v>
      </c>
      <c r="E23701" t="s">
        <v>33322</v>
      </c>
      <c r="F23701">
        <v>40</v>
      </c>
      <c r="G23701">
        <v>123444</v>
      </c>
      <c r="H23701">
        <v>25</v>
      </c>
    </row>
    <row r="23702" spans="1:8" x14ac:dyDescent="0.2">
      <c r="A23702" t="s">
        <v>23503</v>
      </c>
      <c r="B23702" t="s">
        <v>32131</v>
      </c>
      <c r="C23702" t="s">
        <v>33283</v>
      </c>
      <c r="D23702" t="s">
        <v>33320</v>
      </c>
      <c r="E23702" t="s">
        <v>33322</v>
      </c>
      <c r="F23702">
        <v>40</v>
      </c>
      <c r="G23702">
        <v>108012</v>
      </c>
      <c r="H23702">
        <v>25</v>
      </c>
    </row>
    <row r="23703" spans="1:8" x14ac:dyDescent="0.2">
      <c r="A23703" t="s">
        <v>23504</v>
      </c>
      <c r="B23703" t="s">
        <v>32121</v>
      </c>
      <c r="C23703" t="s">
        <v>33284</v>
      </c>
      <c r="D23703" t="s">
        <v>33320</v>
      </c>
      <c r="E23703" t="s">
        <v>33322</v>
      </c>
      <c r="F23703">
        <v>40</v>
      </c>
      <c r="G23703">
        <v>87516</v>
      </c>
      <c r="H23703">
        <v>25</v>
      </c>
    </row>
    <row r="23704" spans="1:8" x14ac:dyDescent="0.2">
      <c r="A23704" t="s">
        <v>23505</v>
      </c>
      <c r="B23704" t="s">
        <v>32188</v>
      </c>
      <c r="C23704" t="s">
        <v>33296</v>
      </c>
      <c r="D23704" t="s">
        <v>33320</v>
      </c>
      <c r="E23704" t="s">
        <v>33322</v>
      </c>
      <c r="F23704">
        <v>40</v>
      </c>
      <c r="G23704">
        <v>99528</v>
      </c>
      <c r="H23704">
        <v>25</v>
      </c>
    </row>
    <row r="23705" spans="1:8" x14ac:dyDescent="0.2">
      <c r="A23705" t="s">
        <v>23506</v>
      </c>
      <c r="B23705" t="s">
        <v>32264</v>
      </c>
      <c r="C23705" t="s">
        <v>33300</v>
      </c>
      <c r="D23705" t="s">
        <v>33320</v>
      </c>
      <c r="E23705" t="s">
        <v>33322</v>
      </c>
      <c r="F23705">
        <v>40</v>
      </c>
      <c r="G23705">
        <v>137436</v>
      </c>
      <c r="H23705">
        <v>25</v>
      </c>
    </row>
    <row r="23706" spans="1:8" x14ac:dyDescent="0.2">
      <c r="A23706" t="s">
        <v>23507</v>
      </c>
      <c r="B23706" t="s">
        <v>32131</v>
      </c>
      <c r="C23706" t="s">
        <v>33283</v>
      </c>
      <c r="D23706" t="s">
        <v>33320</v>
      </c>
      <c r="E23706" t="s">
        <v>33322</v>
      </c>
      <c r="F23706">
        <v>40</v>
      </c>
      <c r="G23706">
        <v>123444</v>
      </c>
      <c r="H23706">
        <v>25</v>
      </c>
    </row>
    <row r="23707" spans="1:8" x14ac:dyDescent="0.2">
      <c r="A23707" t="s">
        <v>23508</v>
      </c>
      <c r="B23707" t="s">
        <v>32131</v>
      </c>
      <c r="C23707" t="s">
        <v>33283</v>
      </c>
      <c r="D23707" t="s">
        <v>33320</v>
      </c>
      <c r="E23707" t="s">
        <v>33322</v>
      </c>
      <c r="F23707">
        <v>40</v>
      </c>
      <c r="G23707">
        <v>93186</v>
      </c>
      <c r="H23707">
        <v>25</v>
      </c>
    </row>
    <row r="23708" spans="1:8" x14ac:dyDescent="0.2">
      <c r="A23708" t="s">
        <v>23509</v>
      </c>
      <c r="B23708" t="s">
        <v>32131</v>
      </c>
      <c r="C23708" t="s">
        <v>33283</v>
      </c>
      <c r="D23708" t="s">
        <v>33320</v>
      </c>
      <c r="E23708" t="s">
        <v>33322</v>
      </c>
      <c r="F23708">
        <v>40</v>
      </c>
      <c r="G23708">
        <v>108012</v>
      </c>
      <c r="H23708">
        <v>25</v>
      </c>
    </row>
    <row r="23709" spans="1:8" x14ac:dyDescent="0.2">
      <c r="A23709" t="s">
        <v>23510</v>
      </c>
      <c r="B23709" t="s">
        <v>32131</v>
      </c>
      <c r="C23709" t="s">
        <v>33283</v>
      </c>
      <c r="D23709" t="s">
        <v>33320</v>
      </c>
      <c r="E23709" t="s">
        <v>33322</v>
      </c>
      <c r="F23709">
        <v>40</v>
      </c>
      <c r="G23709">
        <v>119976</v>
      </c>
      <c r="H23709">
        <v>25</v>
      </c>
    </row>
    <row r="23710" spans="1:8" x14ac:dyDescent="0.2">
      <c r="A23710" t="s">
        <v>23511</v>
      </c>
      <c r="B23710" t="s">
        <v>32131</v>
      </c>
      <c r="C23710" t="s">
        <v>33283</v>
      </c>
      <c r="D23710" t="s">
        <v>33320</v>
      </c>
      <c r="E23710" t="s">
        <v>33322</v>
      </c>
      <c r="F23710">
        <v>40</v>
      </c>
      <c r="G23710">
        <v>119976</v>
      </c>
      <c r="H23710">
        <v>25</v>
      </c>
    </row>
    <row r="23711" spans="1:8" x14ac:dyDescent="0.2">
      <c r="A23711" t="s">
        <v>23512</v>
      </c>
      <c r="B23711" t="s">
        <v>32131</v>
      </c>
      <c r="C23711" t="s">
        <v>33283</v>
      </c>
      <c r="D23711" t="s">
        <v>33320</v>
      </c>
      <c r="E23711" t="s">
        <v>33322</v>
      </c>
      <c r="F23711">
        <v>40</v>
      </c>
      <c r="G23711">
        <v>119976</v>
      </c>
      <c r="H23711">
        <v>25</v>
      </c>
    </row>
    <row r="23712" spans="1:8" x14ac:dyDescent="0.2">
      <c r="A23712" t="s">
        <v>23513</v>
      </c>
      <c r="B23712" t="s">
        <v>32131</v>
      </c>
      <c r="C23712" t="s">
        <v>33283</v>
      </c>
      <c r="D23712" t="s">
        <v>33320</v>
      </c>
      <c r="E23712" t="s">
        <v>33322</v>
      </c>
      <c r="F23712">
        <v>40</v>
      </c>
      <c r="G23712">
        <v>61782</v>
      </c>
      <c r="H23712">
        <v>25</v>
      </c>
    </row>
    <row r="23713" spans="1:8" x14ac:dyDescent="0.2">
      <c r="A23713" t="s">
        <v>23514</v>
      </c>
      <c r="B23713" t="s">
        <v>32542</v>
      </c>
      <c r="C23713" t="s">
        <v>33288</v>
      </c>
      <c r="D23713" t="s">
        <v>33320</v>
      </c>
      <c r="E23713" t="s">
        <v>33322</v>
      </c>
      <c r="F23713">
        <v>40</v>
      </c>
      <c r="G23713">
        <v>126864</v>
      </c>
      <c r="H23713">
        <v>25</v>
      </c>
    </row>
    <row r="23714" spans="1:8" x14ac:dyDescent="0.2">
      <c r="A23714" t="s">
        <v>23515</v>
      </c>
      <c r="B23714" t="s">
        <v>32131</v>
      </c>
      <c r="C23714" t="s">
        <v>33283</v>
      </c>
      <c r="D23714" t="s">
        <v>33320</v>
      </c>
      <c r="E23714" t="s">
        <v>33322</v>
      </c>
      <c r="F23714">
        <v>40</v>
      </c>
      <c r="G23714">
        <v>108012</v>
      </c>
      <c r="H23714">
        <v>25</v>
      </c>
    </row>
    <row r="23715" spans="1:8" x14ac:dyDescent="0.2">
      <c r="A23715" t="s">
        <v>23516</v>
      </c>
      <c r="B23715" t="s">
        <v>32510</v>
      </c>
      <c r="C23715" t="s">
        <v>33288</v>
      </c>
      <c r="D23715" t="s">
        <v>33320</v>
      </c>
      <c r="E23715" t="s">
        <v>33322</v>
      </c>
      <c r="F23715">
        <v>40</v>
      </c>
      <c r="G23715">
        <v>104412</v>
      </c>
      <c r="H23715">
        <v>25</v>
      </c>
    </row>
    <row r="23716" spans="1:8" x14ac:dyDescent="0.2">
      <c r="A23716" t="s">
        <v>23517</v>
      </c>
      <c r="B23716" t="s">
        <v>33078</v>
      </c>
      <c r="C23716" t="s">
        <v>33289</v>
      </c>
      <c r="D23716" t="s">
        <v>33320</v>
      </c>
      <c r="E23716" t="s">
        <v>33322</v>
      </c>
      <c r="F23716">
        <v>40</v>
      </c>
      <c r="G23716">
        <v>137436</v>
      </c>
      <c r="H23716">
        <v>25</v>
      </c>
    </row>
    <row r="23717" spans="1:8" x14ac:dyDescent="0.2">
      <c r="A23717" t="s">
        <v>23518</v>
      </c>
      <c r="B23717" t="s">
        <v>32131</v>
      </c>
      <c r="C23717" t="s">
        <v>33283</v>
      </c>
      <c r="D23717" t="s">
        <v>33320</v>
      </c>
      <c r="E23717" t="s">
        <v>33322</v>
      </c>
      <c r="F23717">
        <v>40</v>
      </c>
      <c r="G23717">
        <v>93186</v>
      </c>
      <c r="H23717">
        <v>25</v>
      </c>
    </row>
    <row r="23718" spans="1:8" x14ac:dyDescent="0.2">
      <c r="A23718" t="s">
        <v>23519</v>
      </c>
      <c r="B23718" t="s">
        <v>32487</v>
      </c>
      <c r="C23718" t="s">
        <v>33296</v>
      </c>
      <c r="D23718" t="s">
        <v>33320</v>
      </c>
      <c r="E23718" t="s">
        <v>33322</v>
      </c>
      <c r="F23718">
        <v>40</v>
      </c>
      <c r="G23718">
        <v>99528</v>
      </c>
      <c r="H23718">
        <v>25</v>
      </c>
    </row>
    <row r="23719" spans="1:8" x14ac:dyDescent="0.2">
      <c r="A23719" t="s">
        <v>23520</v>
      </c>
      <c r="B23719" t="s">
        <v>32131</v>
      </c>
      <c r="C23719" t="s">
        <v>33283</v>
      </c>
      <c r="D23719" t="s">
        <v>33320</v>
      </c>
      <c r="E23719" t="s">
        <v>33322</v>
      </c>
      <c r="F23719">
        <v>40</v>
      </c>
      <c r="G23719">
        <v>61782</v>
      </c>
      <c r="H23719">
        <v>25</v>
      </c>
    </row>
    <row r="23720" spans="1:8" x14ac:dyDescent="0.2">
      <c r="A23720" t="s">
        <v>23521</v>
      </c>
      <c r="B23720" t="s">
        <v>32131</v>
      </c>
      <c r="C23720" t="s">
        <v>33283</v>
      </c>
      <c r="D23720" t="s">
        <v>33320</v>
      </c>
      <c r="E23720" t="s">
        <v>33322</v>
      </c>
      <c r="F23720">
        <v>40</v>
      </c>
      <c r="G23720">
        <v>61782</v>
      </c>
      <c r="H23720">
        <v>25</v>
      </c>
    </row>
    <row r="23721" spans="1:8" x14ac:dyDescent="0.2">
      <c r="A23721" t="s">
        <v>23522</v>
      </c>
      <c r="B23721" t="s">
        <v>32174</v>
      </c>
      <c r="C23721" t="s">
        <v>33288</v>
      </c>
      <c r="D23721" t="s">
        <v>33320</v>
      </c>
      <c r="E23721" t="s">
        <v>33322</v>
      </c>
      <c r="F23721">
        <v>40</v>
      </c>
      <c r="G23721">
        <v>75384</v>
      </c>
      <c r="H23721">
        <v>25</v>
      </c>
    </row>
    <row r="23722" spans="1:8" x14ac:dyDescent="0.2">
      <c r="A23722" t="s">
        <v>23523</v>
      </c>
      <c r="B23722" t="s">
        <v>32131</v>
      </c>
      <c r="C23722" t="s">
        <v>33283</v>
      </c>
      <c r="D23722" t="s">
        <v>33320</v>
      </c>
      <c r="E23722" t="s">
        <v>33322</v>
      </c>
      <c r="F23722">
        <v>40</v>
      </c>
      <c r="G23722">
        <v>115686</v>
      </c>
      <c r="H23722">
        <v>25</v>
      </c>
    </row>
    <row r="23723" spans="1:8" x14ac:dyDescent="0.2">
      <c r="A23723" t="s">
        <v>23524</v>
      </c>
      <c r="B23723" t="s">
        <v>32131</v>
      </c>
      <c r="C23723" t="s">
        <v>33283</v>
      </c>
      <c r="D23723" t="s">
        <v>33320</v>
      </c>
      <c r="E23723" t="s">
        <v>33322</v>
      </c>
      <c r="F23723">
        <v>40</v>
      </c>
      <c r="G23723">
        <v>108012</v>
      </c>
      <c r="H23723">
        <v>25</v>
      </c>
    </row>
    <row r="23724" spans="1:8" x14ac:dyDescent="0.2">
      <c r="A23724" t="s">
        <v>23525</v>
      </c>
      <c r="B23724" t="s">
        <v>32131</v>
      </c>
      <c r="C23724" t="s">
        <v>33283</v>
      </c>
      <c r="D23724" t="s">
        <v>33320</v>
      </c>
      <c r="E23724" t="s">
        <v>33322</v>
      </c>
      <c r="F23724">
        <v>40</v>
      </c>
      <c r="G23724">
        <v>115686</v>
      </c>
      <c r="H23724">
        <v>25</v>
      </c>
    </row>
    <row r="23725" spans="1:8" x14ac:dyDescent="0.2">
      <c r="A23725" t="s">
        <v>23526</v>
      </c>
      <c r="B23725" t="s">
        <v>32131</v>
      </c>
      <c r="C23725" t="s">
        <v>33283</v>
      </c>
      <c r="D23725" t="s">
        <v>33320</v>
      </c>
      <c r="E23725" t="s">
        <v>33322</v>
      </c>
      <c r="F23725">
        <v>40</v>
      </c>
      <c r="G23725">
        <v>111804</v>
      </c>
      <c r="H23725">
        <v>25</v>
      </c>
    </row>
    <row r="23726" spans="1:8" x14ac:dyDescent="0.2">
      <c r="A23726" t="s">
        <v>23527</v>
      </c>
      <c r="B23726" t="s">
        <v>32131</v>
      </c>
      <c r="C23726" t="s">
        <v>33283</v>
      </c>
      <c r="D23726" t="s">
        <v>33320</v>
      </c>
      <c r="E23726" t="s">
        <v>33322</v>
      </c>
      <c r="F23726">
        <v>40</v>
      </c>
      <c r="G23726">
        <v>93186</v>
      </c>
      <c r="H23726">
        <v>25</v>
      </c>
    </row>
    <row r="23727" spans="1:8" x14ac:dyDescent="0.2">
      <c r="A23727" t="s">
        <v>23528</v>
      </c>
      <c r="B23727" t="s">
        <v>32289</v>
      </c>
      <c r="C23727" t="s">
        <v>33283</v>
      </c>
      <c r="D23727" t="s">
        <v>33320</v>
      </c>
      <c r="E23727" t="s">
        <v>33322</v>
      </c>
      <c r="F23727">
        <v>40</v>
      </c>
      <c r="G23727">
        <v>117054</v>
      </c>
      <c r="H23727">
        <v>25</v>
      </c>
    </row>
    <row r="23728" spans="1:8" x14ac:dyDescent="0.2">
      <c r="A23728" t="s">
        <v>23529</v>
      </c>
      <c r="B23728" t="s">
        <v>32131</v>
      </c>
      <c r="C23728" t="s">
        <v>33283</v>
      </c>
      <c r="D23728" t="s">
        <v>33320</v>
      </c>
      <c r="E23728" t="s">
        <v>33322</v>
      </c>
      <c r="F23728">
        <v>40</v>
      </c>
      <c r="G23728">
        <v>111804</v>
      </c>
      <c r="H23728">
        <v>25</v>
      </c>
    </row>
    <row r="23729" spans="1:8" x14ac:dyDescent="0.2">
      <c r="A23729" t="s">
        <v>23530</v>
      </c>
      <c r="B23729" t="s">
        <v>32131</v>
      </c>
      <c r="C23729" t="s">
        <v>33283</v>
      </c>
      <c r="D23729" t="s">
        <v>33320</v>
      </c>
      <c r="E23729" t="s">
        <v>33322</v>
      </c>
      <c r="F23729">
        <v>40</v>
      </c>
      <c r="G23729">
        <v>123444</v>
      </c>
      <c r="H23729">
        <v>25</v>
      </c>
    </row>
    <row r="23730" spans="1:8" x14ac:dyDescent="0.2">
      <c r="A23730" t="s">
        <v>23531</v>
      </c>
      <c r="B23730" t="s">
        <v>32131</v>
      </c>
      <c r="C23730" t="s">
        <v>33283</v>
      </c>
      <c r="D23730" t="s">
        <v>33320</v>
      </c>
      <c r="E23730" t="s">
        <v>33322</v>
      </c>
      <c r="F23730">
        <v>40</v>
      </c>
      <c r="G23730">
        <v>115686</v>
      </c>
      <c r="H23730">
        <v>25</v>
      </c>
    </row>
    <row r="23731" spans="1:8" x14ac:dyDescent="0.2">
      <c r="A23731" t="s">
        <v>23532</v>
      </c>
      <c r="B23731" t="s">
        <v>32131</v>
      </c>
      <c r="C23731" t="s">
        <v>33283</v>
      </c>
      <c r="D23731" t="s">
        <v>33320</v>
      </c>
      <c r="E23731" t="s">
        <v>33322</v>
      </c>
      <c r="F23731">
        <v>40</v>
      </c>
      <c r="G23731">
        <v>111804</v>
      </c>
      <c r="H23731">
        <v>25</v>
      </c>
    </row>
    <row r="23732" spans="1:8" x14ac:dyDescent="0.2">
      <c r="A23732" t="s">
        <v>23533</v>
      </c>
      <c r="B23732" t="s">
        <v>32209</v>
      </c>
      <c r="C23732" t="s">
        <v>33295</v>
      </c>
      <c r="D23732" t="s">
        <v>33320</v>
      </c>
      <c r="E23732" t="s">
        <v>33322</v>
      </c>
      <c r="F23732">
        <v>40</v>
      </c>
      <c r="G23732">
        <v>115632</v>
      </c>
      <c r="H23732">
        <v>25</v>
      </c>
    </row>
    <row r="23733" spans="1:8" x14ac:dyDescent="0.2">
      <c r="A23733" t="s">
        <v>23534</v>
      </c>
      <c r="B23733" t="s">
        <v>32131</v>
      </c>
      <c r="C23733" t="s">
        <v>33283</v>
      </c>
      <c r="D23733" t="s">
        <v>33320</v>
      </c>
      <c r="E23733" t="s">
        <v>33322</v>
      </c>
      <c r="F23733">
        <v>40</v>
      </c>
      <c r="G23733">
        <v>111804</v>
      </c>
      <c r="H23733">
        <v>25</v>
      </c>
    </row>
    <row r="23734" spans="1:8" x14ac:dyDescent="0.2">
      <c r="A23734" t="s">
        <v>23535</v>
      </c>
      <c r="B23734" t="s">
        <v>32131</v>
      </c>
      <c r="C23734" t="s">
        <v>33283</v>
      </c>
      <c r="D23734" t="s">
        <v>33320</v>
      </c>
      <c r="E23734" t="s">
        <v>33322</v>
      </c>
      <c r="F23734">
        <v>40</v>
      </c>
      <c r="G23734">
        <v>115686</v>
      </c>
      <c r="H23734">
        <v>25</v>
      </c>
    </row>
    <row r="23735" spans="1:8" x14ac:dyDescent="0.2">
      <c r="A23735" t="s">
        <v>23536</v>
      </c>
      <c r="B23735" t="s">
        <v>32289</v>
      </c>
      <c r="C23735" t="s">
        <v>33283</v>
      </c>
      <c r="D23735" t="s">
        <v>33320</v>
      </c>
      <c r="E23735" t="s">
        <v>33322</v>
      </c>
      <c r="F23735">
        <v>40</v>
      </c>
      <c r="G23735">
        <v>120948</v>
      </c>
      <c r="H23735">
        <v>25</v>
      </c>
    </row>
    <row r="23736" spans="1:8" x14ac:dyDescent="0.2">
      <c r="A23736" t="s">
        <v>23537</v>
      </c>
      <c r="B23736" t="s">
        <v>32289</v>
      </c>
      <c r="C23736" t="s">
        <v>33283</v>
      </c>
      <c r="D23736" t="s">
        <v>33320</v>
      </c>
      <c r="E23736" t="s">
        <v>33322</v>
      </c>
      <c r="F23736">
        <v>40</v>
      </c>
      <c r="G23736">
        <v>125208</v>
      </c>
      <c r="H23736">
        <v>25</v>
      </c>
    </row>
    <row r="23737" spans="1:8" x14ac:dyDescent="0.2">
      <c r="A23737" t="s">
        <v>23538</v>
      </c>
      <c r="B23737" t="s">
        <v>32193</v>
      </c>
      <c r="C23737" t="s">
        <v>33296</v>
      </c>
      <c r="D23737" t="s">
        <v>33320</v>
      </c>
      <c r="E23737" t="s">
        <v>33322</v>
      </c>
      <c r="F23737">
        <v>40</v>
      </c>
      <c r="G23737">
        <v>105540</v>
      </c>
      <c r="H23737">
        <v>25</v>
      </c>
    </row>
    <row r="23738" spans="1:8" x14ac:dyDescent="0.2">
      <c r="A23738" t="s">
        <v>23539</v>
      </c>
      <c r="B23738" t="s">
        <v>32131</v>
      </c>
      <c r="C23738" t="s">
        <v>33283</v>
      </c>
      <c r="D23738" t="s">
        <v>33320</v>
      </c>
      <c r="E23738" t="s">
        <v>33322</v>
      </c>
      <c r="F23738">
        <v>40</v>
      </c>
      <c r="G23738">
        <v>93186</v>
      </c>
      <c r="H23738">
        <v>25</v>
      </c>
    </row>
    <row r="23739" spans="1:8" x14ac:dyDescent="0.2">
      <c r="A23739" t="s">
        <v>8470</v>
      </c>
      <c r="B23739" t="s">
        <v>32289</v>
      </c>
      <c r="C23739" t="s">
        <v>33283</v>
      </c>
      <c r="D23739" t="s">
        <v>33320</v>
      </c>
      <c r="E23739" t="s">
        <v>33322</v>
      </c>
      <c r="F23739">
        <v>40</v>
      </c>
      <c r="G23739">
        <v>117054</v>
      </c>
      <c r="H23739">
        <v>25</v>
      </c>
    </row>
    <row r="23740" spans="1:8" x14ac:dyDescent="0.2">
      <c r="A23740" t="s">
        <v>23540</v>
      </c>
      <c r="B23740" t="s">
        <v>32131</v>
      </c>
      <c r="C23740" t="s">
        <v>33283</v>
      </c>
      <c r="D23740" t="s">
        <v>33320</v>
      </c>
      <c r="E23740" t="s">
        <v>33322</v>
      </c>
      <c r="F23740">
        <v>40</v>
      </c>
      <c r="G23740">
        <v>123444</v>
      </c>
      <c r="H23740">
        <v>25</v>
      </c>
    </row>
    <row r="23741" spans="1:8" x14ac:dyDescent="0.2">
      <c r="A23741" t="s">
        <v>23541</v>
      </c>
      <c r="B23741" t="s">
        <v>32131</v>
      </c>
      <c r="C23741" t="s">
        <v>33283</v>
      </c>
      <c r="D23741" t="s">
        <v>33320</v>
      </c>
      <c r="E23741" t="s">
        <v>33322</v>
      </c>
      <c r="F23741">
        <v>40</v>
      </c>
      <c r="G23741">
        <v>119976</v>
      </c>
      <c r="H23741">
        <v>25</v>
      </c>
    </row>
    <row r="23742" spans="1:8" x14ac:dyDescent="0.2">
      <c r="A23742" t="s">
        <v>23542</v>
      </c>
      <c r="B23742" t="s">
        <v>32131</v>
      </c>
      <c r="C23742" t="s">
        <v>33283</v>
      </c>
      <c r="D23742" t="s">
        <v>33320</v>
      </c>
      <c r="E23742" t="s">
        <v>33322</v>
      </c>
      <c r="F23742">
        <v>40</v>
      </c>
      <c r="G23742">
        <v>108012</v>
      </c>
      <c r="H23742">
        <v>25</v>
      </c>
    </row>
    <row r="23743" spans="1:8" x14ac:dyDescent="0.2">
      <c r="A23743" t="s">
        <v>23543</v>
      </c>
      <c r="B23743" t="s">
        <v>32131</v>
      </c>
      <c r="C23743" t="s">
        <v>33283</v>
      </c>
      <c r="D23743" t="s">
        <v>33320</v>
      </c>
      <c r="E23743" t="s">
        <v>33322</v>
      </c>
      <c r="F23743">
        <v>40</v>
      </c>
      <c r="G23743">
        <v>108012</v>
      </c>
      <c r="H23743">
        <v>25</v>
      </c>
    </row>
    <row r="23744" spans="1:8" x14ac:dyDescent="0.2">
      <c r="A23744" t="s">
        <v>23544</v>
      </c>
      <c r="B23744" t="s">
        <v>32131</v>
      </c>
      <c r="C23744" t="s">
        <v>33283</v>
      </c>
      <c r="D23744" t="s">
        <v>33320</v>
      </c>
      <c r="E23744" t="s">
        <v>33322</v>
      </c>
      <c r="F23744">
        <v>40</v>
      </c>
      <c r="G23744">
        <v>98010</v>
      </c>
      <c r="H23744">
        <v>25</v>
      </c>
    </row>
    <row r="23745" spans="1:8" x14ac:dyDescent="0.2">
      <c r="A23745" t="s">
        <v>23545</v>
      </c>
      <c r="B23745" t="s">
        <v>32576</v>
      </c>
      <c r="C23745" t="s">
        <v>33298</v>
      </c>
      <c r="D23745" t="s">
        <v>33320</v>
      </c>
      <c r="E23745" t="s">
        <v>33322</v>
      </c>
      <c r="F23745">
        <v>40</v>
      </c>
      <c r="G23745">
        <v>105372</v>
      </c>
      <c r="H23745">
        <v>25</v>
      </c>
    </row>
    <row r="23746" spans="1:8" x14ac:dyDescent="0.2">
      <c r="A23746" t="s">
        <v>23546</v>
      </c>
      <c r="B23746" t="s">
        <v>32131</v>
      </c>
      <c r="C23746" t="s">
        <v>33283</v>
      </c>
      <c r="D23746" t="s">
        <v>33320</v>
      </c>
      <c r="E23746" t="s">
        <v>33322</v>
      </c>
      <c r="F23746">
        <v>40</v>
      </c>
      <c r="G23746">
        <v>111804</v>
      </c>
      <c r="H23746">
        <v>25</v>
      </c>
    </row>
    <row r="23747" spans="1:8" x14ac:dyDescent="0.2">
      <c r="A23747" t="s">
        <v>23547</v>
      </c>
      <c r="B23747" t="s">
        <v>32443</v>
      </c>
      <c r="C23747" t="s">
        <v>33283</v>
      </c>
      <c r="D23747" t="s">
        <v>33320</v>
      </c>
      <c r="E23747" t="s">
        <v>33322</v>
      </c>
      <c r="F23747">
        <v>40</v>
      </c>
      <c r="G23747">
        <v>131862</v>
      </c>
      <c r="H23747">
        <v>25</v>
      </c>
    </row>
    <row r="23748" spans="1:8" x14ac:dyDescent="0.2">
      <c r="A23748" t="s">
        <v>23548</v>
      </c>
      <c r="B23748" t="s">
        <v>32639</v>
      </c>
      <c r="C23748" t="s">
        <v>33306</v>
      </c>
      <c r="D23748" t="s">
        <v>33320</v>
      </c>
      <c r="E23748" t="s">
        <v>33322</v>
      </c>
      <c r="F23748">
        <v>40</v>
      </c>
      <c r="G23748">
        <v>105408</v>
      </c>
      <c r="H23748">
        <v>25</v>
      </c>
    </row>
    <row r="23749" spans="1:8" x14ac:dyDescent="0.2">
      <c r="A23749" t="s">
        <v>23549</v>
      </c>
      <c r="B23749" t="s">
        <v>32131</v>
      </c>
      <c r="C23749" t="s">
        <v>33283</v>
      </c>
      <c r="D23749" t="s">
        <v>33320</v>
      </c>
      <c r="E23749" t="s">
        <v>33322</v>
      </c>
      <c r="F23749">
        <v>40</v>
      </c>
      <c r="G23749">
        <v>108012</v>
      </c>
      <c r="H23749">
        <v>25</v>
      </c>
    </row>
    <row r="23750" spans="1:8" x14ac:dyDescent="0.2">
      <c r="A23750" t="s">
        <v>23550</v>
      </c>
      <c r="B23750" t="s">
        <v>32668</v>
      </c>
      <c r="C23750" t="s">
        <v>33311</v>
      </c>
      <c r="D23750" t="s">
        <v>33320</v>
      </c>
      <c r="E23750" t="s">
        <v>33322</v>
      </c>
      <c r="F23750">
        <v>40</v>
      </c>
      <c r="G23750">
        <v>90228</v>
      </c>
      <c r="H23750">
        <v>25</v>
      </c>
    </row>
    <row r="23751" spans="1:8" x14ac:dyDescent="0.2">
      <c r="A23751" t="s">
        <v>23551</v>
      </c>
      <c r="B23751" t="s">
        <v>32131</v>
      </c>
      <c r="C23751" t="s">
        <v>33283</v>
      </c>
      <c r="D23751" t="s">
        <v>33320</v>
      </c>
      <c r="E23751" t="s">
        <v>33322</v>
      </c>
      <c r="F23751">
        <v>40</v>
      </c>
      <c r="G23751">
        <v>111804</v>
      </c>
      <c r="H23751">
        <v>25</v>
      </c>
    </row>
    <row r="23752" spans="1:8" x14ac:dyDescent="0.2">
      <c r="A23752" t="s">
        <v>23552</v>
      </c>
      <c r="B23752" t="s">
        <v>32131</v>
      </c>
      <c r="C23752" t="s">
        <v>33283</v>
      </c>
      <c r="D23752" t="s">
        <v>33320</v>
      </c>
      <c r="E23752" t="s">
        <v>33322</v>
      </c>
      <c r="F23752">
        <v>40</v>
      </c>
      <c r="G23752">
        <v>108012</v>
      </c>
      <c r="H23752">
        <v>25</v>
      </c>
    </row>
    <row r="23753" spans="1:8" x14ac:dyDescent="0.2">
      <c r="A23753" t="s">
        <v>23553</v>
      </c>
      <c r="B23753" t="s">
        <v>32113</v>
      </c>
      <c r="C23753" t="s">
        <v>33293</v>
      </c>
      <c r="D23753" t="s">
        <v>33320</v>
      </c>
      <c r="E23753" t="s">
        <v>33322</v>
      </c>
      <c r="F23753">
        <v>40</v>
      </c>
      <c r="G23753">
        <v>73140</v>
      </c>
      <c r="H23753">
        <v>25</v>
      </c>
    </row>
    <row r="23754" spans="1:8" x14ac:dyDescent="0.2">
      <c r="A23754" t="s">
        <v>23554</v>
      </c>
      <c r="B23754" t="s">
        <v>32131</v>
      </c>
      <c r="C23754" t="s">
        <v>33283</v>
      </c>
      <c r="D23754" t="s">
        <v>33320</v>
      </c>
      <c r="E23754" t="s">
        <v>33322</v>
      </c>
      <c r="F23754">
        <v>40</v>
      </c>
      <c r="G23754">
        <v>102822</v>
      </c>
      <c r="H23754">
        <v>25</v>
      </c>
    </row>
    <row r="23755" spans="1:8" x14ac:dyDescent="0.2">
      <c r="A23755" t="s">
        <v>23555</v>
      </c>
      <c r="B23755" t="s">
        <v>32443</v>
      </c>
      <c r="C23755" t="s">
        <v>33283</v>
      </c>
      <c r="D23755" t="s">
        <v>33320</v>
      </c>
      <c r="E23755" t="s">
        <v>33322</v>
      </c>
      <c r="F23755">
        <v>40</v>
      </c>
      <c r="G23755">
        <v>140574</v>
      </c>
      <c r="H23755">
        <v>25</v>
      </c>
    </row>
    <row r="23756" spans="1:8" x14ac:dyDescent="0.2">
      <c r="A23756" t="s">
        <v>23556</v>
      </c>
      <c r="B23756" t="s">
        <v>32131</v>
      </c>
      <c r="C23756" t="s">
        <v>33283</v>
      </c>
      <c r="D23756" t="s">
        <v>33320</v>
      </c>
      <c r="E23756" t="s">
        <v>33322</v>
      </c>
      <c r="F23756">
        <v>40</v>
      </c>
      <c r="G23756">
        <v>61782</v>
      </c>
      <c r="H23756">
        <v>25</v>
      </c>
    </row>
    <row r="23757" spans="1:8" x14ac:dyDescent="0.2">
      <c r="A23757" t="s">
        <v>23557</v>
      </c>
      <c r="B23757" t="s">
        <v>32131</v>
      </c>
      <c r="C23757" t="s">
        <v>33283</v>
      </c>
      <c r="D23757" t="s">
        <v>33320</v>
      </c>
      <c r="E23757" t="s">
        <v>33322</v>
      </c>
      <c r="F23757">
        <v>40</v>
      </c>
      <c r="G23757">
        <v>61782</v>
      </c>
      <c r="H23757">
        <v>25</v>
      </c>
    </row>
    <row r="23758" spans="1:8" x14ac:dyDescent="0.2">
      <c r="A23758" t="s">
        <v>23558</v>
      </c>
      <c r="B23758" t="s">
        <v>32131</v>
      </c>
      <c r="C23758" t="s">
        <v>33283</v>
      </c>
      <c r="D23758" t="s">
        <v>33320</v>
      </c>
      <c r="E23758" t="s">
        <v>33322</v>
      </c>
      <c r="F23758">
        <v>40</v>
      </c>
      <c r="G23758">
        <v>102822</v>
      </c>
      <c r="H23758">
        <v>25</v>
      </c>
    </row>
    <row r="23759" spans="1:8" x14ac:dyDescent="0.2">
      <c r="A23759" t="s">
        <v>23559</v>
      </c>
      <c r="B23759" t="s">
        <v>32131</v>
      </c>
      <c r="C23759" t="s">
        <v>33283</v>
      </c>
      <c r="D23759" t="s">
        <v>33320</v>
      </c>
      <c r="E23759" t="s">
        <v>33322</v>
      </c>
      <c r="F23759">
        <v>40</v>
      </c>
      <c r="G23759">
        <v>108012</v>
      </c>
      <c r="H23759">
        <v>25</v>
      </c>
    </row>
    <row r="23760" spans="1:8" x14ac:dyDescent="0.2">
      <c r="A23760" t="s">
        <v>23560</v>
      </c>
      <c r="B23760" t="s">
        <v>32131</v>
      </c>
      <c r="C23760" t="s">
        <v>33283</v>
      </c>
      <c r="D23760" t="s">
        <v>33320</v>
      </c>
      <c r="E23760" t="s">
        <v>33322</v>
      </c>
      <c r="F23760">
        <v>40</v>
      </c>
      <c r="G23760">
        <v>111804</v>
      </c>
      <c r="H23760">
        <v>25</v>
      </c>
    </row>
    <row r="23761" spans="1:8" x14ac:dyDescent="0.2">
      <c r="A23761" t="s">
        <v>23561</v>
      </c>
      <c r="B23761" t="s">
        <v>32131</v>
      </c>
      <c r="C23761" t="s">
        <v>33283</v>
      </c>
      <c r="D23761" t="s">
        <v>33320</v>
      </c>
      <c r="E23761" t="s">
        <v>33322</v>
      </c>
      <c r="F23761">
        <v>40</v>
      </c>
      <c r="G23761">
        <v>108012</v>
      </c>
      <c r="H23761">
        <v>25</v>
      </c>
    </row>
    <row r="23762" spans="1:8" x14ac:dyDescent="0.2">
      <c r="A23762" t="s">
        <v>23562</v>
      </c>
      <c r="B23762" t="s">
        <v>32131</v>
      </c>
      <c r="C23762" t="s">
        <v>33283</v>
      </c>
      <c r="D23762" t="s">
        <v>33320</v>
      </c>
      <c r="E23762" t="s">
        <v>33322</v>
      </c>
      <c r="F23762">
        <v>40</v>
      </c>
      <c r="G23762">
        <v>123444</v>
      </c>
      <c r="H23762">
        <v>25</v>
      </c>
    </row>
    <row r="23763" spans="1:8" x14ac:dyDescent="0.2">
      <c r="A23763" t="s">
        <v>23563</v>
      </c>
      <c r="B23763" t="s">
        <v>32131</v>
      </c>
      <c r="C23763" t="s">
        <v>33283</v>
      </c>
      <c r="D23763" t="s">
        <v>33320</v>
      </c>
      <c r="E23763" t="s">
        <v>33322</v>
      </c>
      <c r="F23763">
        <v>40</v>
      </c>
      <c r="G23763">
        <v>111804</v>
      </c>
      <c r="H23763">
        <v>25</v>
      </c>
    </row>
    <row r="23764" spans="1:8" x14ac:dyDescent="0.2">
      <c r="A23764" t="s">
        <v>2768</v>
      </c>
      <c r="B23764" t="s">
        <v>32289</v>
      </c>
      <c r="C23764" t="s">
        <v>33283</v>
      </c>
      <c r="D23764" t="s">
        <v>33320</v>
      </c>
      <c r="E23764" t="s">
        <v>33322</v>
      </c>
      <c r="F23764">
        <v>40</v>
      </c>
      <c r="G23764">
        <v>120948</v>
      </c>
      <c r="H23764">
        <v>25</v>
      </c>
    </row>
    <row r="23765" spans="1:8" x14ac:dyDescent="0.2">
      <c r="A23765" t="s">
        <v>23564</v>
      </c>
      <c r="B23765" t="s">
        <v>32131</v>
      </c>
      <c r="C23765" t="s">
        <v>33283</v>
      </c>
      <c r="D23765" t="s">
        <v>33320</v>
      </c>
      <c r="E23765" t="s">
        <v>33322</v>
      </c>
      <c r="F23765">
        <v>40</v>
      </c>
      <c r="G23765">
        <v>102822</v>
      </c>
      <c r="H23765">
        <v>25</v>
      </c>
    </row>
    <row r="23766" spans="1:8" x14ac:dyDescent="0.2">
      <c r="A23766" t="s">
        <v>23565</v>
      </c>
      <c r="B23766" t="s">
        <v>32132</v>
      </c>
      <c r="C23766" t="s">
        <v>33288</v>
      </c>
      <c r="D23766" t="s">
        <v>33320</v>
      </c>
      <c r="E23766" t="s">
        <v>33322</v>
      </c>
      <c r="F23766">
        <v>40</v>
      </c>
      <c r="G23766">
        <v>125856</v>
      </c>
      <c r="H23766">
        <v>25</v>
      </c>
    </row>
    <row r="23767" spans="1:8" x14ac:dyDescent="0.2">
      <c r="A23767" t="s">
        <v>23566</v>
      </c>
      <c r="B23767" t="s">
        <v>32131</v>
      </c>
      <c r="C23767" t="s">
        <v>33283</v>
      </c>
      <c r="D23767" t="s">
        <v>33320</v>
      </c>
      <c r="E23767" t="s">
        <v>33322</v>
      </c>
      <c r="F23767">
        <v>40</v>
      </c>
      <c r="G23767">
        <v>115686</v>
      </c>
      <c r="H23767">
        <v>25</v>
      </c>
    </row>
    <row r="23768" spans="1:8" x14ac:dyDescent="0.2">
      <c r="A23768" t="s">
        <v>23567</v>
      </c>
      <c r="B23768" t="s">
        <v>32131</v>
      </c>
      <c r="C23768" t="s">
        <v>33283</v>
      </c>
      <c r="D23768" t="s">
        <v>33320</v>
      </c>
      <c r="E23768" t="s">
        <v>33322</v>
      </c>
      <c r="F23768">
        <v>40</v>
      </c>
      <c r="G23768">
        <v>108012</v>
      </c>
      <c r="H23768">
        <v>25</v>
      </c>
    </row>
    <row r="23769" spans="1:8" x14ac:dyDescent="0.2">
      <c r="A23769" t="s">
        <v>23568</v>
      </c>
      <c r="B23769" t="s">
        <v>32131</v>
      </c>
      <c r="C23769" t="s">
        <v>33283</v>
      </c>
      <c r="D23769" t="s">
        <v>33320</v>
      </c>
      <c r="E23769" t="s">
        <v>33322</v>
      </c>
      <c r="F23769">
        <v>40</v>
      </c>
      <c r="G23769">
        <v>115686</v>
      </c>
      <c r="H23769">
        <v>25</v>
      </c>
    </row>
    <row r="23770" spans="1:8" x14ac:dyDescent="0.2">
      <c r="A23770" t="s">
        <v>23569</v>
      </c>
      <c r="B23770" t="s">
        <v>32121</v>
      </c>
      <c r="C23770" t="s">
        <v>33289</v>
      </c>
      <c r="D23770" t="s">
        <v>33320</v>
      </c>
      <c r="E23770" t="s">
        <v>33322</v>
      </c>
      <c r="F23770">
        <v>40</v>
      </c>
      <c r="G23770">
        <v>87516</v>
      </c>
      <c r="H23770">
        <v>25</v>
      </c>
    </row>
    <row r="23771" spans="1:8" x14ac:dyDescent="0.2">
      <c r="A23771" t="s">
        <v>23570</v>
      </c>
      <c r="B23771" t="s">
        <v>32131</v>
      </c>
      <c r="C23771" t="s">
        <v>33283</v>
      </c>
      <c r="D23771" t="s">
        <v>33320</v>
      </c>
      <c r="E23771" t="s">
        <v>33322</v>
      </c>
      <c r="F23771">
        <v>40</v>
      </c>
      <c r="G23771">
        <v>98010</v>
      </c>
      <c r="H23771">
        <v>25</v>
      </c>
    </row>
    <row r="23772" spans="1:8" x14ac:dyDescent="0.2">
      <c r="A23772" t="s">
        <v>23571</v>
      </c>
      <c r="B23772" t="s">
        <v>32131</v>
      </c>
      <c r="C23772" t="s">
        <v>33283</v>
      </c>
      <c r="D23772" t="s">
        <v>33320</v>
      </c>
      <c r="E23772" t="s">
        <v>33322</v>
      </c>
      <c r="F23772">
        <v>40</v>
      </c>
      <c r="G23772">
        <v>108012</v>
      </c>
      <c r="H23772">
        <v>25</v>
      </c>
    </row>
    <row r="23773" spans="1:8" x14ac:dyDescent="0.2">
      <c r="A23773" t="s">
        <v>23572</v>
      </c>
      <c r="B23773" t="s">
        <v>32667</v>
      </c>
      <c r="C23773" t="s">
        <v>33283</v>
      </c>
      <c r="D23773" t="s">
        <v>33320</v>
      </c>
      <c r="E23773" t="s">
        <v>33322</v>
      </c>
      <c r="F23773">
        <v>40</v>
      </c>
      <c r="G23773">
        <v>66264</v>
      </c>
      <c r="H23773">
        <v>25</v>
      </c>
    </row>
    <row r="23774" spans="1:8" x14ac:dyDescent="0.2">
      <c r="A23774" t="s">
        <v>23573</v>
      </c>
      <c r="B23774" t="s">
        <v>32131</v>
      </c>
      <c r="C23774" t="s">
        <v>33283</v>
      </c>
      <c r="D23774" t="s">
        <v>33320</v>
      </c>
      <c r="E23774" t="s">
        <v>33322</v>
      </c>
      <c r="F23774">
        <v>40</v>
      </c>
      <c r="G23774">
        <v>93186</v>
      </c>
      <c r="H23774">
        <v>25</v>
      </c>
    </row>
    <row r="23775" spans="1:8" x14ac:dyDescent="0.2">
      <c r="A23775" t="s">
        <v>23574</v>
      </c>
      <c r="B23775" t="s">
        <v>32131</v>
      </c>
      <c r="C23775" t="s">
        <v>33283</v>
      </c>
      <c r="D23775" t="s">
        <v>33320</v>
      </c>
      <c r="E23775" t="s">
        <v>33322</v>
      </c>
      <c r="F23775">
        <v>40</v>
      </c>
      <c r="G23775">
        <v>108012</v>
      </c>
      <c r="H23775">
        <v>25</v>
      </c>
    </row>
    <row r="23776" spans="1:8" x14ac:dyDescent="0.2">
      <c r="A23776" t="s">
        <v>23575</v>
      </c>
      <c r="B23776" t="s">
        <v>32131</v>
      </c>
      <c r="C23776" t="s">
        <v>33283</v>
      </c>
      <c r="D23776" t="s">
        <v>33320</v>
      </c>
      <c r="E23776" t="s">
        <v>33322</v>
      </c>
      <c r="F23776">
        <v>40</v>
      </c>
      <c r="G23776">
        <v>108012</v>
      </c>
      <c r="H23776">
        <v>25</v>
      </c>
    </row>
    <row r="23777" spans="1:8" x14ac:dyDescent="0.2">
      <c r="A23777" t="s">
        <v>23576</v>
      </c>
      <c r="B23777" t="s">
        <v>32289</v>
      </c>
      <c r="C23777" t="s">
        <v>33283</v>
      </c>
      <c r="D23777" t="s">
        <v>33320</v>
      </c>
      <c r="E23777" t="s">
        <v>33322</v>
      </c>
      <c r="F23777">
        <v>40</v>
      </c>
      <c r="G23777">
        <v>129756</v>
      </c>
      <c r="H23777">
        <v>25</v>
      </c>
    </row>
    <row r="23778" spans="1:8" x14ac:dyDescent="0.2">
      <c r="A23778" t="s">
        <v>23577</v>
      </c>
      <c r="B23778" t="s">
        <v>32173</v>
      </c>
      <c r="C23778" t="s">
        <v>33288</v>
      </c>
      <c r="D23778" t="s">
        <v>33320</v>
      </c>
      <c r="E23778" t="s">
        <v>33322</v>
      </c>
      <c r="F23778">
        <v>40</v>
      </c>
      <c r="G23778">
        <v>79752</v>
      </c>
      <c r="H23778">
        <v>25</v>
      </c>
    </row>
    <row r="23779" spans="1:8" x14ac:dyDescent="0.2">
      <c r="A23779" t="s">
        <v>23578</v>
      </c>
      <c r="B23779" t="s">
        <v>32131</v>
      </c>
      <c r="C23779" t="s">
        <v>33283</v>
      </c>
      <c r="D23779" t="s">
        <v>33320</v>
      </c>
      <c r="E23779" t="s">
        <v>33322</v>
      </c>
      <c r="F23779">
        <v>40</v>
      </c>
      <c r="G23779">
        <v>123444</v>
      </c>
      <c r="H23779">
        <v>25</v>
      </c>
    </row>
    <row r="23780" spans="1:8" x14ac:dyDescent="0.2">
      <c r="A23780" t="s">
        <v>23579</v>
      </c>
      <c r="B23780" t="s">
        <v>32131</v>
      </c>
      <c r="C23780" t="s">
        <v>33283</v>
      </c>
      <c r="D23780" t="s">
        <v>33320</v>
      </c>
      <c r="E23780" t="s">
        <v>33322</v>
      </c>
      <c r="F23780">
        <v>40</v>
      </c>
      <c r="G23780">
        <v>108012</v>
      </c>
      <c r="H23780">
        <v>25</v>
      </c>
    </row>
    <row r="23781" spans="1:8" x14ac:dyDescent="0.2">
      <c r="A23781" t="s">
        <v>23580</v>
      </c>
      <c r="B23781" t="s">
        <v>32725</v>
      </c>
      <c r="C23781" t="s">
        <v>33283</v>
      </c>
      <c r="D23781" t="s">
        <v>33320</v>
      </c>
      <c r="E23781" t="s">
        <v>33322</v>
      </c>
      <c r="F23781">
        <v>40</v>
      </c>
      <c r="G23781">
        <v>66612</v>
      </c>
      <c r="H23781">
        <v>25</v>
      </c>
    </row>
    <row r="23782" spans="1:8" x14ac:dyDescent="0.2">
      <c r="A23782" t="s">
        <v>23581</v>
      </c>
      <c r="B23782" t="s">
        <v>32131</v>
      </c>
      <c r="C23782" t="s">
        <v>33283</v>
      </c>
      <c r="D23782" t="s">
        <v>33320</v>
      </c>
      <c r="E23782" t="s">
        <v>33322</v>
      </c>
      <c r="F23782">
        <v>40</v>
      </c>
      <c r="G23782">
        <v>108012</v>
      </c>
      <c r="H23782">
        <v>25</v>
      </c>
    </row>
    <row r="23783" spans="1:8" x14ac:dyDescent="0.2">
      <c r="A23783" t="s">
        <v>23582</v>
      </c>
      <c r="B23783" t="s">
        <v>32131</v>
      </c>
      <c r="C23783" t="s">
        <v>33283</v>
      </c>
      <c r="D23783" t="s">
        <v>33320</v>
      </c>
      <c r="E23783" t="s">
        <v>33322</v>
      </c>
      <c r="F23783">
        <v>40</v>
      </c>
      <c r="G23783">
        <v>108012</v>
      </c>
      <c r="H23783">
        <v>25</v>
      </c>
    </row>
    <row r="23784" spans="1:8" x14ac:dyDescent="0.2">
      <c r="A23784" t="s">
        <v>23583</v>
      </c>
      <c r="B23784" t="s">
        <v>32505</v>
      </c>
      <c r="C23784" t="s">
        <v>33297</v>
      </c>
      <c r="D23784" t="s">
        <v>33320</v>
      </c>
      <c r="E23784" t="s">
        <v>33322</v>
      </c>
      <c r="F23784">
        <v>40</v>
      </c>
      <c r="G23784">
        <v>65016</v>
      </c>
      <c r="H23784">
        <v>25</v>
      </c>
    </row>
    <row r="23785" spans="1:8" x14ac:dyDescent="0.2">
      <c r="A23785" t="s">
        <v>23584</v>
      </c>
      <c r="B23785" t="s">
        <v>32131</v>
      </c>
      <c r="C23785" t="s">
        <v>33283</v>
      </c>
      <c r="D23785" t="s">
        <v>33320</v>
      </c>
      <c r="E23785" t="s">
        <v>33322</v>
      </c>
      <c r="F23785">
        <v>40</v>
      </c>
      <c r="G23785">
        <v>111804</v>
      </c>
      <c r="H23785">
        <v>25</v>
      </c>
    </row>
    <row r="23786" spans="1:8" x14ac:dyDescent="0.2">
      <c r="A23786" t="s">
        <v>23585</v>
      </c>
      <c r="B23786" t="s">
        <v>32131</v>
      </c>
      <c r="C23786" t="s">
        <v>33283</v>
      </c>
      <c r="D23786" t="s">
        <v>33320</v>
      </c>
      <c r="E23786" t="s">
        <v>33322</v>
      </c>
      <c r="F23786">
        <v>40</v>
      </c>
      <c r="G23786">
        <v>119976</v>
      </c>
      <c r="H23786">
        <v>25</v>
      </c>
    </row>
    <row r="23787" spans="1:8" x14ac:dyDescent="0.2">
      <c r="A23787" t="s">
        <v>23586</v>
      </c>
      <c r="B23787" t="s">
        <v>32692</v>
      </c>
      <c r="C23787" t="s">
        <v>33297</v>
      </c>
      <c r="D23787" t="s">
        <v>33320</v>
      </c>
      <c r="E23787" t="s">
        <v>33322</v>
      </c>
      <c r="F23787">
        <v>40</v>
      </c>
      <c r="G23787">
        <v>85212</v>
      </c>
      <c r="H23787">
        <v>25</v>
      </c>
    </row>
    <row r="23788" spans="1:8" x14ac:dyDescent="0.2">
      <c r="A23788" t="s">
        <v>23587</v>
      </c>
      <c r="B23788" t="s">
        <v>32131</v>
      </c>
      <c r="C23788" t="s">
        <v>33283</v>
      </c>
      <c r="D23788" t="s">
        <v>33320</v>
      </c>
      <c r="E23788" t="s">
        <v>33322</v>
      </c>
      <c r="F23788">
        <v>40</v>
      </c>
      <c r="G23788">
        <v>108012</v>
      </c>
      <c r="H23788">
        <v>25</v>
      </c>
    </row>
    <row r="23789" spans="1:8" x14ac:dyDescent="0.2">
      <c r="A23789" t="s">
        <v>23588</v>
      </c>
      <c r="B23789" t="s">
        <v>32097</v>
      </c>
      <c r="C23789" t="s">
        <v>33283</v>
      </c>
      <c r="D23789" t="s">
        <v>33320</v>
      </c>
      <c r="E23789" t="s">
        <v>33322</v>
      </c>
      <c r="F23789">
        <v>40</v>
      </c>
      <c r="G23789">
        <v>142962</v>
      </c>
      <c r="H23789">
        <v>25</v>
      </c>
    </row>
    <row r="23790" spans="1:8" x14ac:dyDescent="0.2">
      <c r="A23790" t="s">
        <v>23589</v>
      </c>
      <c r="B23790" t="s">
        <v>32209</v>
      </c>
      <c r="C23790" t="s">
        <v>33316</v>
      </c>
      <c r="D23790" t="s">
        <v>33320</v>
      </c>
      <c r="E23790" t="s">
        <v>33322</v>
      </c>
      <c r="F23790">
        <v>40</v>
      </c>
      <c r="G23790">
        <v>115632</v>
      </c>
      <c r="H23790">
        <v>25</v>
      </c>
    </row>
    <row r="23791" spans="1:8" x14ac:dyDescent="0.2">
      <c r="A23791" t="s">
        <v>23590</v>
      </c>
      <c r="B23791" t="s">
        <v>32289</v>
      </c>
      <c r="C23791" t="s">
        <v>33283</v>
      </c>
      <c r="D23791" t="s">
        <v>33320</v>
      </c>
      <c r="E23791" t="s">
        <v>33322</v>
      </c>
      <c r="F23791">
        <v>40</v>
      </c>
      <c r="G23791">
        <v>117054</v>
      </c>
      <c r="H23791">
        <v>25</v>
      </c>
    </row>
    <row r="23792" spans="1:8" x14ac:dyDescent="0.2">
      <c r="A23792" t="s">
        <v>23591</v>
      </c>
      <c r="B23792" t="s">
        <v>32443</v>
      </c>
      <c r="C23792" t="s">
        <v>33283</v>
      </c>
      <c r="D23792" t="s">
        <v>33320</v>
      </c>
      <c r="E23792" t="s">
        <v>33322</v>
      </c>
      <c r="F23792">
        <v>40</v>
      </c>
      <c r="G23792">
        <v>136362</v>
      </c>
      <c r="H23792">
        <v>25</v>
      </c>
    </row>
    <row r="23793" spans="1:8" x14ac:dyDescent="0.2">
      <c r="A23793" t="s">
        <v>23592</v>
      </c>
      <c r="B23793" t="s">
        <v>32131</v>
      </c>
      <c r="C23793" t="s">
        <v>33283</v>
      </c>
      <c r="D23793" t="s">
        <v>33320</v>
      </c>
      <c r="E23793" t="s">
        <v>33322</v>
      </c>
      <c r="F23793">
        <v>40</v>
      </c>
      <c r="G23793">
        <v>108012</v>
      </c>
      <c r="H23793">
        <v>25</v>
      </c>
    </row>
    <row r="23794" spans="1:8" x14ac:dyDescent="0.2">
      <c r="A23794" t="s">
        <v>23593</v>
      </c>
      <c r="B23794" t="s">
        <v>32712</v>
      </c>
      <c r="C23794" t="s">
        <v>33283</v>
      </c>
      <c r="D23794" t="s">
        <v>33320</v>
      </c>
      <c r="E23794" t="s">
        <v>33322</v>
      </c>
      <c r="F23794">
        <v>40</v>
      </c>
      <c r="G23794">
        <v>125994</v>
      </c>
      <c r="H23794">
        <v>25</v>
      </c>
    </row>
    <row r="23795" spans="1:8" x14ac:dyDescent="0.2">
      <c r="A23795" t="s">
        <v>23594</v>
      </c>
      <c r="B23795" t="s">
        <v>32131</v>
      </c>
      <c r="C23795" t="s">
        <v>33283</v>
      </c>
      <c r="D23795" t="s">
        <v>33320</v>
      </c>
      <c r="E23795" t="s">
        <v>33322</v>
      </c>
      <c r="F23795">
        <v>40</v>
      </c>
      <c r="G23795">
        <v>108012</v>
      </c>
      <c r="H23795">
        <v>25</v>
      </c>
    </row>
    <row r="23796" spans="1:8" x14ac:dyDescent="0.2">
      <c r="A23796" t="s">
        <v>23595</v>
      </c>
      <c r="B23796" t="s">
        <v>32443</v>
      </c>
      <c r="C23796" t="s">
        <v>33283</v>
      </c>
      <c r="D23796" t="s">
        <v>33320</v>
      </c>
      <c r="E23796" t="s">
        <v>33322</v>
      </c>
      <c r="F23796">
        <v>40</v>
      </c>
      <c r="G23796">
        <v>127620</v>
      </c>
      <c r="H23796">
        <v>25</v>
      </c>
    </row>
    <row r="23797" spans="1:8" x14ac:dyDescent="0.2">
      <c r="A23797" t="s">
        <v>23596</v>
      </c>
      <c r="B23797" t="s">
        <v>32531</v>
      </c>
      <c r="C23797" t="s">
        <v>33296</v>
      </c>
      <c r="D23797" t="s">
        <v>33320</v>
      </c>
      <c r="E23797" t="s">
        <v>33322</v>
      </c>
      <c r="F23797">
        <v>40</v>
      </c>
      <c r="G23797">
        <v>87516</v>
      </c>
      <c r="H23797">
        <v>25</v>
      </c>
    </row>
    <row r="23798" spans="1:8" x14ac:dyDescent="0.2">
      <c r="A23798" t="s">
        <v>23597</v>
      </c>
      <c r="B23798" t="s">
        <v>32131</v>
      </c>
      <c r="C23798" t="s">
        <v>33283</v>
      </c>
      <c r="D23798" t="s">
        <v>33320</v>
      </c>
      <c r="E23798" t="s">
        <v>33322</v>
      </c>
      <c r="F23798">
        <v>40</v>
      </c>
      <c r="G23798">
        <v>123444</v>
      </c>
      <c r="H23798">
        <v>25</v>
      </c>
    </row>
    <row r="23799" spans="1:8" x14ac:dyDescent="0.2">
      <c r="A23799" t="s">
        <v>23598</v>
      </c>
      <c r="B23799" t="s">
        <v>32295</v>
      </c>
      <c r="C23799" t="s">
        <v>33283</v>
      </c>
      <c r="D23799" t="s">
        <v>33320</v>
      </c>
      <c r="E23799" t="s">
        <v>33322</v>
      </c>
      <c r="F23799">
        <v>40</v>
      </c>
      <c r="G23799">
        <v>66264</v>
      </c>
      <c r="H23799">
        <v>25</v>
      </c>
    </row>
    <row r="23800" spans="1:8" x14ac:dyDescent="0.2">
      <c r="A23800" t="s">
        <v>23599</v>
      </c>
      <c r="B23800" t="s">
        <v>32131</v>
      </c>
      <c r="C23800" t="s">
        <v>33283</v>
      </c>
      <c r="D23800" t="s">
        <v>33320</v>
      </c>
      <c r="E23800" t="s">
        <v>33322</v>
      </c>
      <c r="F23800">
        <v>40</v>
      </c>
      <c r="G23800">
        <v>108012</v>
      </c>
      <c r="H23800">
        <v>25</v>
      </c>
    </row>
    <row r="23801" spans="1:8" x14ac:dyDescent="0.2">
      <c r="A23801" t="s">
        <v>23600</v>
      </c>
      <c r="B23801" t="s">
        <v>32188</v>
      </c>
      <c r="C23801" t="s">
        <v>33296</v>
      </c>
      <c r="D23801" t="s">
        <v>33320</v>
      </c>
      <c r="E23801" t="s">
        <v>33322</v>
      </c>
      <c r="F23801">
        <v>40</v>
      </c>
      <c r="G23801">
        <v>115380</v>
      </c>
      <c r="H23801">
        <v>25</v>
      </c>
    </row>
    <row r="23802" spans="1:8" x14ac:dyDescent="0.2">
      <c r="A23802" t="s">
        <v>23601</v>
      </c>
      <c r="B23802" t="s">
        <v>32174</v>
      </c>
      <c r="C23802" t="s">
        <v>33293</v>
      </c>
      <c r="D23802" t="s">
        <v>33320</v>
      </c>
      <c r="E23802" t="s">
        <v>33322</v>
      </c>
      <c r="F23802">
        <v>40</v>
      </c>
      <c r="G23802">
        <v>75384</v>
      </c>
      <c r="H23802">
        <v>25</v>
      </c>
    </row>
    <row r="23803" spans="1:8" x14ac:dyDescent="0.2">
      <c r="A23803" t="s">
        <v>23602</v>
      </c>
      <c r="B23803" t="s">
        <v>32131</v>
      </c>
      <c r="C23803" t="s">
        <v>33283</v>
      </c>
      <c r="D23803" t="s">
        <v>33320</v>
      </c>
      <c r="E23803" t="s">
        <v>33322</v>
      </c>
      <c r="F23803">
        <v>40</v>
      </c>
      <c r="G23803">
        <v>108012</v>
      </c>
      <c r="H23803">
        <v>25</v>
      </c>
    </row>
    <row r="23804" spans="1:8" x14ac:dyDescent="0.2">
      <c r="A23804" t="s">
        <v>23603</v>
      </c>
      <c r="B23804" t="s">
        <v>32131</v>
      </c>
      <c r="C23804" t="s">
        <v>33283</v>
      </c>
      <c r="D23804" t="s">
        <v>33320</v>
      </c>
      <c r="E23804" t="s">
        <v>33322</v>
      </c>
      <c r="F23804">
        <v>40</v>
      </c>
      <c r="G23804">
        <v>119976</v>
      </c>
      <c r="H23804">
        <v>25</v>
      </c>
    </row>
    <row r="23805" spans="1:8" x14ac:dyDescent="0.2">
      <c r="A23805" t="s">
        <v>23604</v>
      </c>
      <c r="B23805" t="s">
        <v>32443</v>
      </c>
      <c r="C23805" t="s">
        <v>33283</v>
      </c>
      <c r="D23805" t="s">
        <v>33320</v>
      </c>
      <c r="E23805" t="s">
        <v>33322</v>
      </c>
      <c r="F23805">
        <v>40</v>
      </c>
      <c r="G23805">
        <v>127620</v>
      </c>
      <c r="H23805">
        <v>25</v>
      </c>
    </row>
    <row r="23806" spans="1:8" x14ac:dyDescent="0.2">
      <c r="A23806" t="s">
        <v>11327</v>
      </c>
      <c r="B23806" t="s">
        <v>32131</v>
      </c>
      <c r="C23806" t="s">
        <v>33283</v>
      </c>
      <c r="D23806" t="s">
        <v>33320</v>
      </c>
      <c r="E23806" t="s">
        <v>33322</v>
      </c>
      <c r="F23806">
        <v>40</v>
      </c>
      <c r="G23806">
        <v>108012</v>
      </c>
      <c r="H23806">
        <v>25</v>
      </c>
    </row>
    <row r="23807" spans="1:8" x14ac:dyDescent="0.2">
      <c r="A23807" t="s">
        <v>23605</v>
      </c>
      <c r="B23807" t="s">
        <v>32131</v>
      </c>
      <c r="C23807" t="s">
        <v>33283</v>
      </c>
      <c r="D23807" t="s">
        <v>33320</v>
      </c>
      <c r="E23807" t="s">
        <v>33322</v>
      </c>
      <c r="F23807">
        <v>40</v>
      </c>
      <c r="G23807">
        <v>98010</v>
      </c>
      <c r="H23807">
        <v>25</v>
      </c>
    </row>
    <row r="23808" spans="1:8" x14ac:dyDescent="0.2">
      <c r="A23808" t="s">
        <v>23606</v>
      </c>
      <c r="B23808" t="s">
        <v>32131</v>
      </c>
      <c r="C23808" t="s">
        <v>33283</v>
      </c>
      <c r="D23808" t="s">
        <v>33320</v>
      </c>
      <c r="E23808" t="s">
        <v>33322</v>
      </c>
      <c r="F23808">
        <v>40</v>
      </c>
      <c r="G23808">
        <v>108012</v>
      </c>
      <c r="H23808">
        <v>25</v>
      </c>
    </row>
    <row r="23809" spans="1:8" x14ac:dyDescent="0.2">
      <c r="A23809" t="s">
        <v>23607</v>
      </c>
      <c r="B23809" t="s">
        <v>32220</v>
      </c>
      <c r="C23809" t="s">
        <v>33284</v>
      </c>
      <c r="D23809" t="s">
        <v>33320</v>
      </c>
      <c r="E23809" t="s">
        <v>33322</v>
      </c>
      <c r="F23809">
        <v>40</v>
      </c>
      <c r="G23809">
        <v>139224</v>
      </c>
      <c r="H23809">
        <v>25</v>
      </c>
    </row>
    <row r="23810" spans="1:8" x14ac:dyDescent="0.2">
      <c r="A23810" t="s">
        <v>23608</v>
      </c>
      <c r="B23810" t="s">
        <v>32780</v>
      </c>
      <c r="C23810" t="s">
        <v>33290</v>
      </c>
      <c r="D23810" t="s">
        <v>33320</v>
      </c>
      <c r="E23810" t="s">
        <v>33322</v>
      </c>
      <c r="F23810">
        <v>40</v>
      </c>
      <c r="G23810">
        <v>68676</v>
      </c>
      <c r="H23810">
        <v>25</v>
      </c>
    </row>
    <row r="23811" spans="1:8" x14ac:dyDescent="0.2">
      <c r="A23811" t="s">
        <v>23609</v>
      </c>
      <c r="B23811" t="s">
        <v>32121</v>
      </c>
      <c r="C23811" t="s">
        <v>33289</v>
      </c>
      <c r="D23811" t="s">
        <v>33320</v>
      </c>
      <c r="E23811" t="s">
        <v>33322</v>
      </c>
      <c r="F23811">
        <v>40</v>
      </c>
      <c r="G23811">
        <v>72732</v>
      </c>
      <c r="H23811">
        <v>25</v>
      </c>
    </row>
    <row r="23812" spans="1:8" x14ac:dyDescent="0.2">
      <c r="A23812" t="s">
        <v>23610</v>
      </c>
      <c r="B23812" t="s">
        <v>32131</v>
      </c>
      <c r="C23812" t="s">
        <v>33283</v>
      </c>
      <c r="D23812" t="s">
        <v>33320</v>
      </c>
      <c r="E23812" t="s">
        <v>33322</v>
      </c>
      <c r="F23812">
        <v>40</v>
      </c>
      <c r="G23812">
        <v>123444</v>
      </c>
      <c r="H23812">
        <v>25</v>
      </c>
    </row>
    <row r="23813" spans="1:8" x14ac:dyDescent="0.2">
      <c r="A23813" t="s">
        <v>23611</v>
      </c>
      <c r="B23813" t="s">
        <v>32692</v>
      </c>
      <c r="C23813" t="s">
        <v>33297</v>
      </c>
      <c r="D23813" t="s">
        <v>33320</v>
      </c>
      <c r="E23813" t="s">
        <v>33322</v>
      </c>
      <c r="F23813">
        <v>40</v>
      </c>
      <c r="G23813">
        <v>73080</v>
      </c>
      <c r="H23813">
        <v>25</v>
      </c>
    </row>
    <row r="23814" spans="1:8" x14ac:dyDescent="0.2">
      <c r="A23814" t="s">
        <v>23612</v>
      </c>
      <c r="B23814" t="s">
        <v>32443</v>
      </c>
      <c r="C23814" t="s">
        <v>33283</v>
      </c>
      <c r="D23814" t="s">
        <v>33320</v>
      </c>
      <c r="E23814" t="s">
        <v>33322</v>
      </c>
      <c r="F23814">
        <v>40</v>
      </c>
      <c r="G23814">
        <v>131862</v>
      </c>
      <c r="H23814">
        <v>25</v>
      </c>
    </row>
    <row r="23815" spans="1:8" x14ac:dyDescent="0.2">
      <c r="A23815" t="s">
        <v>23613</v>
      </c>
      <c r="B23815" t="s">
        <v>32619</v>
      </c>
      <c r="C23815" t="s">
        <v>33293</v>
      </c>
      <c r="D23815" t="s">
        <v>33320</v>
      </c>
      <c r="E23815" t="s">
        <v>33322</v>
      </c>
      <c r="F23815">
        <v>40</v>
      </c>
      <c r="G23815">
        <v>86640</v>
      </c>
      <c r="H23815">
        <v>25</v>
      </c>
    </row>
    <row r="23816" spans="1:8" x14ac:dyDescent="0.2">
      <c r="A23816" t="s">
        <v>23614</v>
      </c>
      <c r="B23816" t="s">
        <v>32576</v>
      </c>
      <c r="C23816" t="s">
        <v>33298</v>
      </c>
      <c r="D23816" t="s">
        <v>33320</v>
      </c>
      <c r="E23816" t="s">
        <v>33322</v>
      </c>
      <c r="F23816">
        <v>40</v>
      </c>
      <c r="G23816">
        <v>126816</v>
      </c>
      <c r="H23816">
        <v>25</v>
      </c>
    </row>
    <row r="23817" spans="1:8" x14ac:dyDescent="0.2">
      <c r="A23817" t="s">
        <v>23615</v>
      </c>
      <c r="B23817" t="s">
        <v>33210</v>
      </c>
      <c r="C23817" t="s">
        <v>33298</v>
      </c>
      <c r="D23817" t="s">
        <v>33320</v>
      </c>
      <c r="E23817" t="s">
        <v>33322</v>
      </c>
      <c r="F23817">
        <v>40</v>
      </c>
      <c r="G23817">
        <v>132888</v>
      </c>
      <c r="H23817">
        <v>25</v>
      </c>
    </row>
    <row r="23818" spans="1:8" x14ac:dyDescent="0.2">
      <c r="A23818" t="s">
        <v>23616</v>
      </c>
      <c r="B23818" t="s">
        <v>32826</v>
      </c>
      <c r="C23818" t="s">
        <v>33286</v>
      </c>
      <c r="D23818" t="s">
        <v>33320</v>
      </c>
      <c r="E23818" t="s">
        <v>33322</v>
      </c>
      <c r="F23818">
        <v>40</v>
      </c>
      <c r="G23818">
        <v>105372</v>
      </c>
      <c r="H23818">
        <v>25</v>
      </c>
    </row>
    <row r="23819" spans="1:8" x14ac:dyDescent="0.2">
      <c r="A23819" t="s">
        <v>23617</v>
      </c>
      <c r="B23819" t="s">
        <v>32131</v>
      </c>
      <c r="C23819" t="s">
        <v>33283</v>
      </c>
      <c r="D23819" t="s">
        <v>33320</v>
      </c>
      <c r="E23819" t="s">
        <v>33322</v>
      </c>
      <c r="F23819">
        <v>40</v>
      </c>
      <c r="G23819">
        <v>108012</v>
      </c>
      <c r="H23819">
        <v>25</v>
      </c>
    </row>
    <row r="23820" spans="1:8" x14ac:dyDescent="0.2">
      <c r="A23820" t="s">
        <v>23618</v>
      </c>
      <c r="B23820" t="s">
        <v>32131</v>
      </c>
      <c r="C23820" t="s">
        <v>33283</v>
      </c>
      <c r="D23820" t="s">
        <v>33320</v>
      </c>
      <c r="E23820" t="s">
        <v>33322</v>
      </c>
      <c r="F23820">
        <v>40</v>
      </c>
      <c r="G23820">
        <v>108012</v>
      </c>
      <c r="H23820">
        <v>25</v>
      </c>
    </row>
    <row r="23821" spans="1:8" x14ac:dyDescent="0.2">
      <c r="A23821" t="s">
        <v>23619</v>
      </c>
      <c r="B23821" t="s">
        <v>32131</v>
      </c>
      <c r="C23821" t="s">
        <v>33283</v>
      </c>
      <c r="D23821" t="s">
        <v>33320</v>
      </c>
      <c r="E23821" t="s">
        <v>33322</v>
      </c>
      <c r="F23821">
        <v>40</v>
      </c>
      <c r="G23821">
        <v>108012</v>
      </c>
      <c r="H23821">
        <v>25</v>
      </c>
    </row>
    <row r="23822" spans="1:8" x14ac:dyDescent="0.2">
      <c r="A23822" t="s">
        <v>23620</v>
      </c>
      <c r="B23822" t="s">
        <v>32131</v>
      </c>
      <c r="C23822" t="s">
        <v>33283</v>
      </c>
      <c r="D23822" t="s">
        <v>33320</v>
      </c>
      <c r="E23822" t="s">
        <v>33322</v>
      </c>
      <c r="F23822">
        <v>40</v>
      </c>
      <c r="G23822">
        <v>115686</v>
      </c>
      <c r="H23822">
        <v>25</v>
      </c>
    </row>
    <row r="23823" spans="1:8" x14ac:dyDescent="0.2">
      <c r="A23823" t="s">
        <v>23621</v>
      </c>
      <c r="B23823" t="s">
        <v>32443</v>
      </c>
      <c r="C23823" t="s">
        <v>33283</v>
      </c>
      <c r="D23823" t="s">
        <v>33320</v>
      </c>
      <c r="E23823" t="s">
        <v>33322</v>
      </c>
      <c r="F23823">
        <v>40</v>
      </c>
      <c r="G23823">
        <v>131862</v>
      </c>
      <c r="H23823">
        <v>25</v>
      </c>
    </row>
    <row r="23824" spans="1:8" x14ac:dyDescent="0.2">
      <c r="A23824" t="s">
        <v>23622</v>
      </c>
      <c r="B23824" t="s">
        <v>32131</v>
      </c>
      <c r="C23824" t="s">
        <v>33283</v>
      </c>
      <c r="D23824" t="s">
        <v>33320</v>
      </c>
      <c r="E23824" t="s">
        <v>33322</v>
      </c>
      <c r="F23824">
        <v>40</v>
      </c>
      <c r="G23824">
        <v>111804</v>
      </c>
      <c r="H23824">
        <v>25</v>
      </c>
    </row>
    <row r="23825" spans="1:8" x14ac:dyDescent="0.2">
      <c r="A23825" t="s">
        <v>23623</v>
      </c>
      <c r="B23825" t="s">
        <v>32131</v>
      </c>
      <c r="C23825" t="s">
        <v>33283</v>
      </c>
      <c r="D23825" t="s">
        <v>33320</v>
      </c>
      <c r="E23825" t="s">
        <v>33322</v>
      </c>
      <c r="F23825">
        <v>40</v>
      </c>
      <c r="G23825">
        <v>111804</v>
      </c>
      <c r="H23825">
        <v>25</v>
      </c>
    </row>
    <row r="23826" spans="1:8" x14ac:dyDescent="0.2">
      <c r="A23826" t="s">
        <v>23624</v>
      </c>
      <c r="B23826" t="s">
        <v>32124</v>
      </c>
      <c r="C23826" t="s">
        <v>33297</v>
      </c>
      <c r="D23826" t="s">
        <v>33320</v>
      </c>
      <c r="E23826" t="s">
        <v>33322</v>
      </c>
      <c r="F23826">
        <v>40</v>
      </c>
      <c r="G23826">
        <v>51972</v>
      </c>
      <c r="H23826">
        <v>25</v>
      </c>
    </row>
    <row r="23827" spans="1:8" x14ac:dyDescent="0.2">
      <c r="A23827" t="s">
        <v>23625</v>
      </c>
      <c r="B23827" t="s">
        <v>32222</v>
      </c>
      <c r="C23827" t="s">
        <v>33305</v>
      </c>
      <c r="D23827" t="s">
        <v>33320</v>
      </c>
      <c r="E23827" t="s">
        <v>33322</v>
      </c>
      <c r="F23827">
        <v>40</v>
      </c>
      <c r="G23827">
        <v>115632</v>
      </c>
      <c r="H23827">
        <v>25</v>
      </c>
    </row>
    <row r="23828" spans="1:8" x14ac:dyDescent="0.2">
      <c r="A23828" t="s">
        <v>23626</v>
      </c>
      <c r="B23828" t="s">
        <v>32131</v>
      </c>
      <c r="C23828" t="s">
        <v>33283</v>
      </c>
      <c r="D23828" t="s">
        <v>33320</v>
      </c>
      <c r="E23828" t="s">
        <v>33322</v>
      </c>
      <c r="F23828">
        <v>40</v>
      </c>
      <c r="G23828">
        <v>61782</v>
      </c>
      <c r="H23828">
        <v>25</v>
      </c>
    </row>
    <row r="23829" spans="1:8" x14ac:dyDescent="0.2">
      <c r="A23829" t="s">
        <v>23627</v>
      </c>
      <c r="B23829" t="s">
        <v>32131</v>
      </c>
      <c r="C23829" t="s">
        <v>33283</v>
      </c>
      <c r="D23829" t="s">
        <v>33320</v>
      </c>
      <c r="E23829" t="s">
        <v>33322</v>
      </c>
      <c r="F23829">
        <v>40</v>
      </c>
      <c r="G23829">
        <v>102822</v>
      </c>
      <c r="H23829">
        <v>25</v>
      </c>
    </row>
    <row r="23830" spans="1:8" x14ac:dyDescent="0.2">
      <c r="A23830" t="s">
        <v>23628</v>
      </c>
      <c r="B23830" t="s">
        <v>32131</v>
      </c>
      <c r="C23830" t="s">
        <v>33283</v>
      </c>
      <c r="D23830" t="s">
        <v>33320</v>
      </c>
      <c r="E23830" t="s">
        <v>33322</v>
      </c>
      <c r="F23830">
        <v>40</v>
      </c>
      <c r="G23830">
        <v>108012</v>
      </c>
      <c r="H23830">
        <v>25</v>
      </c>
    </row>
    <row r="23831" spans="1:8" x14ac:dyDescent="0.2">
      <c r="A23831" t="s">
        <v>23629</v>
      </c>
      <c r="B23831" t="s">
        <v>32443</v>
      </c>
      <c r="C23831" t="s">
        <v>33283</v>
      </c>
      <c r="D23831" t="s">
        <v>33320</v>
      </c>
      <c r="E23831" t="s">
        <v>33322</v>
      </c>
      <c r="F23831">
        <v>40</v>
      </c>
      <c r="G23831">
        <v>136362</v>
      </c>
      <c r="H23831">
        <v>25</v>
      </c>
    </row>
    <row r="23832" spans="1:8" x14ac:dyDescent="0.2">
      <c r="A23832" t="s">
        <v>23630</v>
      </c>
      <c r="B23832" t="s">
        <v>32131</v>
      </c>
      <c r="C23832" t="s">
        <v>33283</v>
      </c>
      <c r="D23832" t="s">
        <v>33320</v>
      </c>
      <c r="E23832" t="s">
        <v>33322</v>
      </c>
      <c r="F23832">
        <v>40</v>
      </c>
      <c r="G23832">
        <v>119976</v>
      </c>
      <c r="H23832">
        <v>25</v>
      </c>
    </row>
    <row r="23833" spans="1:8" x14ac:dyDescent="0.2">
      <c r="A23833" t="s">
        <v>23631</v>
      </c>
      <c r="B23833" t="s">
        <v>32179</v>
      </c>
      <c r="C23833" t="s">
        <v>33296</v>
      </c>
      <c r="D23833" t="s">
        <v>33320</v>
      </c>
      <c r="E23833" t="s">
        <v>33322</v>
      </c>
      <c r="F23833">
        <v>40</v>
      </c>
      <c r="G23833">
        <v>57636</v>
      </c>
      <c r="H23833">
        <v>25</v>
      </c>
    </row>
    <row r="23834" spans="1:8" x14ac:dyDescent="0.2">
      <c r="A23834" t="s">
        <v>23632</v>
      </c>
      <c r="B23834" t="s">
        <v>32131</v>
      </c>
      <c r="C23834" t="s">
        <v>33283</v>
      </c>
      <c r="D23834" t="s">
        <v>33320</v>
      </c>
      <c r="E23834" t="s">
        <v>33322</v>
      </c>
      <c r="F23834">
        <v>40</v>
      </c>
      <c r="G23834">
        <v>111804</v>
      </c>
      <c r="H23834">
        <v>25</v>
      </c>
    </row>
    <row r="23835" spans="1:8" x14ac:dyDescent="0.2">
      <c r="A23835" t="s">
        <v>23633</v>
      </c>
      <c r="B23835" t="s">
        <v>32131</v>
      </c>
      <c r="C23835" t="s">
        <v>33283</v>
      </c>
      <c r="D23835" t="s">
        <v>33320</v>
      </c>
      <c r="E23835" t="s">
        <v>33322</v>
      </c>
      <c r="F23835">
        <v>40</v>
      </c>
      <c r="G23835">
        <v>108012</v>
      </c>
      <c r="H23835">
        <v>25</v>
      </c>
    </row>
    <row r="23836" spans="1:8" x14ac:dyDescent="0.2">
      <c r="A23836" t="s">
        <v>23634</v>
      </c>
      <c r="B23836" t="s">
        <v>32131</v>
      </c>
      <c r="C23836" t="s">
        <v>33283</v>
      </c>
      <c r="D23836" t="s">
        <v>33320</v>
      </c>
      <c r="E23836" t="s">
        <v>33322</v>
      </c>
      <c r="F23836">
        <v>40</v>
      </c>
      <c r="G23836">
        <v>123444</v>
      </c>
      <c r="H23836">
        <v>25</v>
      </c>
    </row>
    <row r="23837" spans="1:8" x14ac:dyDescent="0.2">
      <c r="A23837" t="s">
        <v>23635</v>
      </c>
      <c r="B23837" t="s">
        <v>32131</v>
      </c>
      <c r="C23837" t="s">
        <v>33283</v>
      </c>
      <c r="D23837" t="s">
        <v>33320</v>
      </c>
      <c r="E23837" t="s">
        <v>33322</v>
      </c>
      <c r="F23837">
        <v>40</v>
      </c>
      <c r="G23837">
        <v>123444</v>
      </c>
      <c r="H23837">
        <v>25</v>
      </c>
    </row>
    <row r="23838" spans="1:8" x14ac:dyDescent="0.2">
      <c r="A23838" t="s">
        <v>23636</v>
      </c>
      <c r="B23838" t="s">
        <v>32487</v>
      </c>
      <c r="C23838" t="s">
        <v>33296</v>
      </c>
      <c r="D23838" t="s">
        <v>33320</v>
      </c>
      <c r="E23838" t="s">
        <v>33322</v>
      </c>
      <c r="F23838">
        <v>40</v>
      </c>
      <c r="G23838">
        <v>119352</v>
      </c>
      <c r="H23838">
        <v>25</v>
      </c>
    </row>
    <row r="23839" spans="1:8" x14ac:dyDescent="0.2">
      <c r="A23839" t="s">
        <v>23637</v>
      </c>
      <c r="B23839" t="s">
        <v>32201</v>
      </c>
      <c r="C23839" t="s">
        <v>33298</v>
      </c>
      <c r="D23839" t="s">
        <v>33320</v>
      </c>
      <c r="E23839" t="s">
        <v>33322</v>
      </c>
      <c r="F23839">
        <v>40</v>
      </c>
      <c r="G23839">
        <v>76152</v>
      </c>
      <c r="H23839">
        <v>25</v>
      </c>
    </row>
    <row r="23840" spans="1:8" x14ac:dyDescent="0.2">
      <c r="A23840" t="s">
        <v>23638</v>
      </c>
      <c r="B23840" t="s">
        <v>32131</v>
      </c>
      <c r="C23840" t="s">
        <v>33283</v>
      </c>
      <c r="D23840" t="s">
        <v>33320</v>
      </c>
      <c r="E23840" t="s">
        <v>33322</v>
      </c>
      <c r="F23840">
        <v>40</v>
      </c>
      <c r="G23840">
        <v>115686</v>
      </c>
      <c r="H23840">
        <v>25</v>
      </c>
    </row>
    <row r="23841" spans="1:8" x14ac:dyDescent="0.2">
      <c r="A23841" t="s">
        <v>23639</v>
      </c>
      <c r="B23841" t="s">
        <v>32443</v>
      </c>
      <c r="C23841" t="s">
        <v>33283</v>
      </c>
      <c r="D23841" t="s">
        <v>33320</v>
      </c>
      <c r="E23841" t="s">
        <v>33322</v>
      </c>
      <c r="F23841">
        <v>40</v>
      </c>
      <c r="G23841">
        <v>136362</v>
      </c>
      <c r="H23841">
        <v>25</v>
      </c>
    </row>
    <row r="23842" spans="1:8" x14ac:dyDescent="0.2">
      <c r="A23842" t="s">
        <v>23640</v>
      </c>
      <c r="B23842" t="s">
        <v>32131</v>
      </c>
      <c r="C23842" t="s">
        <v>33283</v>
      </c>
      <c r="D23842" t="s">
        <v>33320</v>
      </c>
      <c r="E23842" t="s">
        <v>33322</v>
      </c>
      <c r="F23842">
        <v>40</v>
      </c>
      <c r="G23842">
        <v>111804</v>
      </c>
      <c r="H23842">
        <v>25</v>
      </c>
    </row>
    <row r="23843" spans="1:8" x14ac:dyDescent="0.2">
      <c r="A23843" t="s">
        <v>23641</v>
      </c>
      <c r="B23843" t="s">
        <v>32192</v>
      </c>
      <c r="C23843" t="s">
        <v>33283</v>
      </c>
      <c r="D23843" t="s">
        <v>33320</v>
      </c>
      <c r="E23843" t="s">
        <v>33322</v>
      </c>
      <c r="F23843">
        <v>40</v>
      </c>
      <c r="G23843">
        <v>62604</v>
      </c>
      <c r="H23843">
        <v>25</v>
      </c>
    </row>
    <row r="23844" spans="1:8" x14ac:dyDescent="0.2">
      <c r="A23844" t="s">
        <v>23642</v>
      </c>
      <c r="B23844" t="s">
        <v>32443</v>
      </c>
      <c r="C23844" t="s">
        <v>33283</v>
      </c>
      <c r="D23844" t="s">
        <v>33320</v>
      </c>
      <c r="E23844" t="s">
        <v>33322</v>
      </c>
      <c r="F23844">
        <v>40</v>
      </c>
      <c r="G23844">
        <v>131862</v>
      </c>
      <c r="H23844">
        <v>25</v>
      </c>
    </row>
    <row r="23845" spans="1:8" x14ac:dyDescent="0.2">
      <c r="A23845" t="s">
        <v>23643</v>
      </c>
      <c r="B23845" t="s">
        <v>32121</v>
      </c>
      <c r="C23845" t="s">
        <v>33284</v>
      </c>
      <c r="D23845" t="s">
        <v>33320</v>
      </c>
      <c r="E23845" t="s">
        <v>33322</v>
      </c>
      <c r="F23845">
        <v>40</v>
      </c>
      <c r="G23845">
        <v>87516</v>
      </c>
      <c r="H23845">
        <v>25</v>
      </c>
    </row>
    <row r="23846" spans="1:8" x14ac:dyDescent="0.2">
      <c r="A23846" t="s">
        <v>23644</v>
      </c>
      <c r="B23846" t="s">
        <v>32131</v>
      </c>
      <c r="C23846" t="s">
        <v>33283</v>
      </c>
      <c r="D23846" t="s">
        <v>33320</v>
      </c>
      <c r="E23846" t="s">
        <v>33322</v>
      </c>
      <c r="F23846">
        <v>40</v>
      </c>
      <c r="G23846">
        <v>111804</v>
      </c>
      <c r="H23846">
        <v>25</v>
      </c>
    </row>
    <row r="23847" spans="1:8" x14ac:dyDescent="0.2">
      <c r="A23847" t="s">
        <v>23645</v>
      </c>
      <c r="B23847" t="s">
        <v>33072</v>
      </c>
      <c r="C23847" t="s">
        <v>33288</v>
      </c>
      <c r="D23847" t="s">
        <v>33320</v>
      </c>
      <c r="E23847" t="s">
        <v>33322</v>
      </c>
      <c r="F23847">
        <v>40</v>
      </c>
      <c r="G23847">
        <v>125856</v>
      </c>
      <c r="H23847">
        <v>25</v>
      </c>
    </row>
    <row r="23848" spans="1:8" x14ac:dyDescent="0.2">
      <c r="A23848" t="s">
        <v>23646</v>
      </c>
      <c r="B23848" t="s">
        <v>32111</v>
      </c>
      <c r="C23848" t="s">
        <v>33295</v>
      </c>
      <c r="D23848" t="s">
        <v>33320</v>
      </c>
      <c r="E23848" t="s">
        <v>33322</v>
      </c>
      <c r="F23848">
        <v>40</v>
      </c>
      <c r="G23848">
        <v>62604</v>
      </c>
      <c r="H23848">
        <v>25</v>
      </c>
    </row>
    <row r="23849" spans="1:8" x14ac:dyDescent="0.2">
      <c r="A23849" t="s">
        <v>23647</v>
      </c>
      <c r="B23849" t="s">
        <v>32556</v>
      </c>
      <c r="C23849" t="s">
        <v>33290</v>
      </c>
      <c r="D23849" t="s">
        <v>33320</v>
      </c>
      <c r="E23849" t="s">
        <v>33322</v>
      </c>
      <c r="F23849">
        <v>40</v>
      </c>
      <c r="G23849">
        <v>137436</v>
      </c>
      <c r="H23849">
        <v>25</v>
      </c>
    </row>
    <row r="23850" spans="1:8" x14ac:dyDescent="0.2">
      <c r="A23850" t="s">
        <v>23648</v>
      </c>
      <c r="B23850" t="s">
        <v>32131</v>
      </c>
      <c r="C23850" t="s">
        <v>33283</v>
      </c>
      <c r="D23850" t="s">
        <v>33320</v>
      </c>
      <c r="E23850" t="s">
        <v>33322</v>
      </c>
      <c r="F23850">
        <v>40</v>
      </c>
      <c r="G23850">
        <v>93186</v>
      </c>
      <c r="H23850">
        <v>25</v>
      </c>
    </row>
    <row r="23851" spans="1:8" x14ac:dyDescent="0.2">
      <c r="A23851" t="s">
        <v>23649</v>
      </c>
      <c r="B23851" t="s">
        <v>32252</v>
      </c>
      <c r="C23851" t="s">
        <v>33283</v>
      </c>
      <c r="D23851" t="s">
        <v>33320</v>
      </c>
      <c r="E23851" t="s">
        <v>33322</v>
      </c>
      <c r="F23851">
        <v>40</v>
      </c>
      <c r="G23851">
        <v>129756</v>
      </c>
      <c r="H23851">
        <v>25</v>
      </c>
    </row>
    <row r="23852" spans="1:8" x14ac:dyDescent="0.2">
      <c r="A23852" t="s">
        <v>23650</v>
      </c>
      <c r="B23852" t="s">
        <v>32131</v>
      </c>
      <c r="C23852" t="s">
        <v>33283</v>
      </c>
      <c r="D23852" t="s">
        <v>33320</v>
      </c>
      <c r="E23852" t="s">
        <v>33322</v>
      </c>
      <c r="F23852">
        <v>40</v>
      </c>
      <c r="G23852">
        <v>119976</v>
      </c>
      <c r="H23852">
        <v>25</v>
      </c>
    </row>
    <row r="23853" spans="1:8" x14ac:dyDescent="0.2">
      <c r="A23853" t="s">
        <v>23651</v>
      </c>
      <c r="B23853" t="s">
        <v>32131</v>
      </c>
      <c r="C23853" t="s">
        <v>33283</v>
      </c>
      <c r="D23853" t="s">
        <v>33320</v>
      </c>
      <c r="E23853" t="s">
        <v>33322</v>
      </c>
      <c r="F23853">
        <v>40</v>
      </c>
      <c r="G23853">
        <v>108012</v>
      </c>
      <c r="H23853">
        <v>25</v>
      </c>
    </row>
    <row r="23854" spans="1:8" x14ac:dyDescent="0.2">
      <c r="A23854" t="s">
        <v>23652</v>
      </c>
      <c r="B23854" t="s">
        <v>32664</v>
      </c>
      <c r="C23854" t="s">
        <v>33288</v>
      </c>
      <c r="D23854" t="s">
        <v>33320</v>
      </c>
      <c r="E23854" t="s">
        <v>33322</v>
      </c>
      <c r="F23854">
        <v>40</v>
      </c>
      <c r="G23854">
        <v>125856</v>
      </c>
      <c r="H23854">
        <v>25</v>
      </c>
    </row>
    <row r="23855" spans="1:8" x14ac:dyDescent="0.2">
      <c r="A23855" t="s">
        <v>267</v>
      </c>
      <c r="B23855" t="s">
        <v>32131</v>
      </c>
      <c r="C23855" t="s">
        <v>33283</v>
      </c>
      <c r="D23855" t="s">
        <v>33320</v>
      </c>
      <c r="E23855" t="s">
        <v>33322</v>
      </c>
      <c r="F23855">
        <v>40</v>
      </c>
      <c r="G23855">
        <v>119976</v>
      </c>
      <c r="H23855">
        <v>25</v>
      </c>
    </row>
    <row r="23856" spans="1:8" x14ac:dyDescent="0.2">
      <c r="A23856" t="s">
        <v>23653</v>
      </c>
      <c r="B23856" t="s">
        <v>32443</v>
      </c>
      <c r="C23856" t="s">
        <v>33283</v>
      </c>
      <c r="D23856" t="s">
        <v>33320</v>
      </c>
      <c r="E23856" t="s">
        <v>33322</v>
      </c>
      <c r="F23856">
        <v>40</v>
      </c>
      <c r="G23856">
        <v>131862</v>
      </c>
      <c r="H23856">
        <v>25</v>
      </c>
    </row>
    <row r="23857" spans="1:8" x14ac:dyDescent="0.2">
      <c r="A23857" t="s">
        <v>23654</v>
      </c>
      <c r="B23857" t="s">
        <v>32131</v>
      </c>
      <c r="C23857" t="s">
        <v>33283</v>
      </c>
      <c r="D23857" t="s">
        <v>33320</v>
      </c>
      <c r="E23857" t="s">
        <v>33322</v>
      </c>
      <c r="F23857">
        <v>40</v>
      </c>
      <c r="G23857">
        <v>108012</v>
      </c>
      <c r="H23857">
        <v>25</v>
      </c>
    </row>
    <row r="23858" spans="1:8" x14ac:dyDescent="0.2">
      <c r="A23858" t="s">
        <v>23655</v>
      </c>
      <c r="B23858" t="s">
        <v>32131</v>
      </c>
      <c r="C23858" t="s">
        <v>33283</v>
      </c>
      <c r="D23858" t="s">
        <v>33320</v>
      </c>
      <c r="E23858" t="s">
        <v>33322</v>
      </c>
      <c r="F23858">
        <v>40</v>
      </c>
      <c r="G23858">
        <v>93186</v>
      </c>
      <c r="H23858">
        <v>25</v>
      </c>
    </row>
    <row r="23859" spans="1:8" x14ac:dyDescent="0.2">
      <c r="A23859" t="s">
        <v>23656</v>
      </c>
      <c r="B23859" t="s">
        <v>32131</v>
      </c>
      <c r="C23859" t="s">
        <v>33283</v>
      </c>
      <c r="D23859" t="s">
        <v>33320</v>
      </c>
      <c r="E23859" t="s">
        <v>33322</v>
      </c>
      <c r="F23859">
        <v>40</v>
      </c>
      <c r="G23859">
        <v>61782</v>
      </c>
      <c r="H23859">
        <v>25</v>
      </c>
    </row>
    <row r="23860" spans="1:8" x14ac:dyDescent="0.2">
      <c r="A23860" t="s">
        <v>23657</v>
      </c>
      <c r="B23860" t="s">
        <v>33078</v>
      </c>
      <c r="C23860" t="s">
        <v>33289</v>
      </c>
      <c r="D23860" t="s">
        <v>33320</v>
      </c>
      <c r="E23860" t="s">
        <v>33322</v>
      </c>
      <c r="F23860">
        <v>40</v>
      </c>
      <c r="G23860">
        <v>137436</v>
      </c>
      <c r="H23860">
        <v>25</v>
      </c>
    </row>
    <row r="23861" spans="1:8" x14ac:dyDescent="0.2">
      <c r="A23861" t="s">
        <v>23658</v>
      </c>
      <c r="B23861" t="s">
        <v>32443</v>
      </c>
      <c r="C23861" t="s">
        <v>33283</v>
      </c>
      <c r="D23861" t="s">
        <v>33320</v>
      </c>
      <c r="E23861" t="s">
        <v>33322</v>
      </c>
      <c r="F23861">
        <v>40</v>
      </c>
      <c r="G23861">
        <v>140574</v>
      </c>
      <c r="H23861">
        <v>25</v>
      </c>
    </row>
    <row r="23862" spans="1:8" x14ac:dyDescent="0.2">
      <c r="A23862" t="s">
        <v>23659</v>
      </c>
      <c r="B23862" t="s">
        <v>32535</v>
      </c>
      <c r="C23862" t="s">
        <v>33296</v>
      </c>
      <c r="D23862" t="s">
        <v>33321</v>
      </c>
      <c r="E23862" t="s">
        <v>33323</v>
      </c>
      <c r="F23862">
        <v>20</v>
      </c>
      <c r="G23862">
        <v>50000</v>
      </c>
      <c r="H23862">
        <v>31.35</v>
      </c>
    </row>
    <row r="23863" spans="1:8" x14ac:dyDescent="0.2">
      <c r="A23863" t="s">
        <v>23660</v>
      </c>
      <c r="B23863" t="s">
        <v>32509</v>
      </c>
      <c r="C23863" t="s">
        <v>33283</v>
      </c>
      <c r="D23863" t="s">
        <v>33320</v>
      </c>
      <c r="E23863" t="s">
        <v>33322</v>
      </c>
      <c r="F23863">
        <v>40</v>
      </c>
      <c r="G23863">
        <v>113454</v>
      </c>
      <c r="H23863">
        <v>25</v>
      </c>
    </row>
    <row r="23864" spans="1:8" x14ac:dyDescent="0.2">
      <c r="A23864" t="s">
        <v>23661</v>
      </c>
      <c r="B23864" t="s">
        <v>32131</v>
      </c>
      <c r="C23864" t="s">
        <v>33283</v>
      </c>
      <c r="D23864" t="s">
        <v>33320</v>
      </c>
      <c r="E23864" t="s">
        <v>33322</v>
      </c>
      <c r="F23864">
        <v>40</v>
      </c>
      <c r="G23864">
        <v>111804</v>
      </c>
      <c r="H23864">
        <v>25</v>
      </c>
    </row>
    <row r="23865" spans="1:8" x14ac:dyDescent="0.2">
      <c r="A23865" t="s">
        <v>23662</v>
      </c>
      <c r="B23865" t="s">
        <v>32131</v>
      </c>
      <c r="C23865" t="s">
        <v>33283</v>
      </c>
      <c r="D23865" t="s">
        <v>33320</v>
      </c>
      <c r="E23865" t="s">
        <v>33322</v>
      </c>
      <c r="F23865">
        <v>40</v>
      </c>
      <c r="G23865">
        <v>108012</v>
      </c>
      <c r="H23865">
        <v>25</v>
      </c>
    </row>
    <row r="23866" spans="1:8" x14ac:dyDescent="0.2">
      <c r="A23866" t="s">
        <v>23663</v>
      </c>
      <c r="B23866" t="s">
        <v>32131</v>
      </c>
      <c r="C23866" t="s">
        <v>33283</v>
      </c>
      <c r="D23866" t="s">
        <v>33320</v>
      </c>
      <c r="E23866" t="s">
        <v>33322</v>
      </c>
      <c r="F23866">
        <v>40</v>
      </c>
      <c r="G23866">
        <v>98010</v>
      </c>
      <c r="H23866">
        <v>25</v>
      </c>
    </row>
    <row r="23867" spans="1:8" x14ac:dyDescent="0.2">
      <c r="A23867" t="s">
        <v>23664</v>
      </c>
      <c r="B23867" t="s">
        <v>32443</v>
      </c>
      <c r="C23867" t="s">
        <v>33283</v>
      </c>
      <c r="D23867" t="s">
        <v>33320</v>
      </c>
      <c r="E23867" t="s">
        <v>33322</v>
      </c>
      <c r="F23867">
        <v>40</v>
      </c>
      <c r="G23867">
        <v>140574</v>
      </c>
      <c r="H23867">
        <v>25</v>
      </c>
    </row>
    <row r="23868" spans="1:8" x14ac:dyDescent="0.2">
      <c r="A23868" t="s">
        <v>23665</v>
      </c>
      <c r="B23868" t="s">
        <v>32641</v>
      </c>
      <c r="C23868" t="s">
        <v>33301</v>
      </c>
      <c r="D23868" t="s">
        <v>33320</v>
      </c>
      <c r="E23868" t="s">
        <v>33322</v>
      </c>
      <c r="F23868">
        <v>40</v>
      </c>
      <c r="G23868">
        <v>160008</v>
      </c>
      <c r="H23868">
        <v>25</v>
      </c>
    </row>
    <row r="23869" spans="1:8" x14ac:dyDescent="0.2">
      <c r="A23869" t="s">
        <v>23666</v>
      </c>
      <c r="B23869" t="s">
        <v>32131</v>
      </c>
      <c r="C23869" t="s">
        <v>33283</v>
      </c>
      <c r="D23869" t="s">
        <v>33320</v>
      </c>
      <c r="E23869" t="s">
        <v>33322</v>
      </c>
      <c r="F23869">
        <v>40</v>
      </c>
      <c r="G23869">
        <v>115686</v>
      </c>
      <c r="H23869">
        <v>25</v>
      </c>
    </row>
    <row r="23870" spans="1:8" x14ac:dyDescent="0.2">
      <c r="A23870" t="s">
        <v>23667</v>
      </c>
      <c r="B23870" t="s">
        <v>32443</v>
      </c>
      <c r="C23870" t="s">
        <v>33283</v>
      </c>
      <c r="D23870" t="s">
        <v>33320</v>
      </c>
      <c r="E23870" t="s">
        <v>33322</v>
      </c>
      <c r="F23870">
        <v>40</v>
      </c>
      <c r="G23870">
        <v>140574</v>
      </c>
      <c r="H23870">
        <v>25</v>
      </c>
    </row>
    <row r="23871" spans="1:8" x14ac:dyDescent="0.2">
      <c r="A23871" t="s">
        <v>23668</v>
      </c>
      <c r="B23871" t="s">
        <v>32443</v>
      </c>
      <c r="C23871" t="s">
        <v>33283</v>
      </c>
      <c r="D23871" t="s">
        <v>33320</v>
      </c>
      <c r="E23871" t="s">
        <v>33322</v>
      </c>
      <c r="F23871">
        <v>40</v>
      </c>
      <c r="G23871">
        <v>140574</v>
      </c>
      <c r="H23871">
        <v>25</v>
      </c>
    </row>
    <row r="23872" spans="1:8" x14ac:dyDescent="0.2">
      <c r="A23872" t="s">
        <v>23669</v>
      </c>
      <c r="B23872" t="s">
        <v>32556</v>
      </c>
      <c r="C23872" t="s">
        <v>33290</v>
      </c>
      <c r="D23872" t="s">
        <v>33320</v>
      </c>
      <c r="E23872" t="s">
        <v>33322</v>
      </c>
      <c r="F23872">
        <v>40</v>
      </c>
      <c r="G23872">
        <v>99528</v>
      </c>
      <c r="H23872">
        <v>25</v>
      </c>
    </row>
    <row r="23873" spans="1:8" x14ac:dyDescent="0.2">
      <c r="A23873" t="s">
        <v>23670</v>
      </c>
      <c r="B23873" t="s">
        <v>32131</v>
      </c>
      <c r="C23873" t="s">
        <v>33283</v>
      </c>
      <c r="D23873" t="s">
        <v>33320</v>
      </c>
      <c r="E23873" t="s">
        <v>33322</v>
      </c>
      <c r="F23873">
        <v>40</v>
      </c>
      <c r="G23873">
        <v>108012</v>
      </c>
      <c r="H23873">
        <v>25</v>
      </c>
    </row>
    <row r="23874" spans="1:8" x14ac:dyDescent="0.2">
      <c r="A23874" t="s">
        <v>23671</v>
      </c>
      <c r="B23874" t="s">
        <v>32131</v>
      </c>
      <c r="C23874" t="s">
        <v>33283</v>
      </c>
      <c r="D23874" t="s">
        <v>33320</v>
      </c>
      <c r="E23874" t="s">
        <v>33322</v>
      </c>
      <c r="F23874">
        <v>40</v>
      </c>
      <c r="G23874">
        <v>108012</v>
      </c>
      <c r="H23874">
        <v>25</v>
      </c>
    </row>
    <row r="23875" spans="1:8" x14ac:dyDescent="0.2">
      <c r="A23875" t="s">
        <v>23672</v>
      </c>
      <c r="B23875" t="s">
        <v>32131</v>
      </c>
      <c r="C23875" t="s">
        <v>33283</v>
      </c>
      <c r="D23875" t="s">
        <v>33320</v>
      </c>
      <c r="E23875" t="s">
        <v>33322</v>
      </c>
      <c r="F23875">
        <v>40</v>
      </c>
      <c r="G23875">
        <v>108012</v>
      </c>
      <c r="H23875">
        <v>25</v>
      </c>
    </row>
    <row r="23876" spans="1:8" x14ac:dyDescent="0.2">
      <c r="A23876" t="s">
        <v>23673</v>
      </c>
      <c r="B23876" t="s">
        <v>32840</v>
      </c>
      <c r="C23876" t="s">
        <v>33295</v>
      </c>
      <c r="D23876" t="s">
        <v>33320</v>
      </c>
      <c r="E23876" t="s">
        <v>33322</v>
      </c>
      <c r="F23876">
        <v>40</v>
      </c>
      <c r="G23876">
        <v>41232</v>
      </c>
      <c r="H23876">
        <v>25</v>
      </c>
    </row>
    <row r="23877" spans="1:8" x14ac:dyDescent="0.2">
      <c r="A23877" t="s">
        <v>23674</v>
      </c>
      <c r="B23877" t="s">
        <v>32131</v>
      </c>
      <c r="C23877" t="s">
        <v>33283</v>
      </c>
      <c r="D23877" t="s">
        <v>33320</v>
      </c>
      <c r="E23877" t="s">
        <v>33322</v>
      </c>
      <c r="F23877">
        <v>40</v>
      </c>
      <c r="G23877">
        <v>108012</v>
      </c>
      <c r="H23877">
        <v>25</v>
      </c>
    </row>
    <row r="23878" spans="1:8" x14ac:dyDescent="0.2">
      <c r="A23878" t="s">
        <v>23675</v>
      </c>
      <c r="B23878" t="s">
        <v>32131</v>
      </c>
      <c r="C23878" t="s">
        <v>33283</v>
      </c>
      <c r="D23878" t="s">
        <v>33320</v>
      </c>
      <c r="E23878" t="s">
        <v>33322</v>
      </c>
      <c r="F23878">
        <v>40</v>
      </c>
      <c r="G23878">
        <v>98010</v>
      </c>
      <c r="H23878">
        <v>25</v>
      </c>
    </row>
    <row r="23879" spans="1:8" x14ac:dyDescent="0.2">
      <c r="A23879" t="s">
        <v>23676</v>
      </c>
      <c r="B23879" t="s">
        <v>32131</v>
      </c>
      <c r="C23879" t="s">
        <v>33283</v>
      </c>
      <c r="D23879" t="s">
        <v>33320</v>
      </c>
      <c r="E23879" t="s">
        <v>33322</v>
      </c>
      <c r="F23879">
        <v>40</v>
      </c>
      <c r="G23879">
        <v>115686</v>
      </c>
      <c r="H23879">
        <v>25</v>
      </c>
    </row>
    <row r="23880" spans="1:8" x14ac:dyDescent="0.2">
      <c r="A23880" t="s">
        <v>23677</v>
      </c>
      <c r="B23880" t="s">
        <v>32131</v>
      </c>
      <c r="C23880" t="s">
        <v>33283</v>
      </c>
      <c r="D23880" t="s">
        <v>33320</v>
      </c>
      <c r="E23880" t="s">
        <v>33322</v>
      </c>
      <c r="F23880">
        <v>40</v>
      </c>
      <c r="G23880">
        <v>108012</v>
      </c>
      <c r="H23880">
        <v>25</v>
      </c>
    </row>
    <row r="23881" spans="1:8" x14ac:dyDescent="0.2">
      <c r="A23881" t="s">
        <v>23678</v>
      </c>
      <c r="B23881" t="s">
        <v>32131</v>
      </c>
      <c r="C23881" t="s">
        <v>33283</v>
      </c>
      <c r="D23881" t="s">
        <v>33320</v>
      </c>
      <c r="E23881" t="s">
        <v>33322</v>
      </c>
      <c r="F23881">
        <v>40</v>
      </c>
      <c r="G23881">
        <v>108012</v>
      </c>
      <c r="H23881">
        <v>25</v>
      </c>
    </row>
    <row r="23882" spans="1:8" x14ac:dyDescent="0.2">
      <c r="A23882" t="s">
        <v>23679</v>
      </c>
      <c r="B23882" t="s">
        <v>32844</v>
      </c>
      <c r="C23882" t="s">
        <v>33305</v>
      </c>
      <c r="D23882" t="s">
        <v>33320</v>
      </c>
      <c r="E23882" t="s">
        <v>33322</v>
      </c>
      <c r="F23882">
        <v>40</v>
      </c>
      <c r="G23882">
        <v>69360</v>
      </c>
      <c r="H23882">
        <v>25</v>
      </c>
    </row>
    <row r="23883" spans="1:8" x14ac:dyDescent="0.2">
      <c r="A23883" t="s">
        <v>23680</v>
      </c>
      <c r="B23883" t="s">
        <v>32131</v>
      </c>
      <c r="C23883" t="s">
        <v>33283</v>
      </c>
      <c r="D23883" t="s">
        <v>33320</v>
      </c>
      <c r="E23883" t="s">
        <v>33322</v>
      </c>
      <c r="F23883">
        <v>40</v>
      </c>
      <c r="G23883">
        <v>102822</v>
      </c>
      <c r="H23883">
        <v>25</v>
      </c>
    </row>
    <row r="23884" spans="1:8" x14ac:dyDescent="0.2">
      <c r="A23884" t="s">
        <v>23681</v>
      </c>
      <c r="B23884" t="s">
        <v>32131</v>
      </c>
      <c r="C23884" t="s">
        <v>33283</v>
      </c>
      <c r="D23884" t="s">
        <v>33320</v>
      </c>
      <c r="E23884" t="s">
        <v>33322</v>
      </c>
      <c r="F23884">
        <v>40</v>
      </c>
      <c r="G23884">
        <v>123444</v>
      </c>
      <c r="H23884">
        <v>25</v>
      </c>
    </row>
    <row r="23885" spans="1:8" x14ac:dyDescent="0.2">
      <c r="A23885" t="s">
        <v>23682</v>
      </c>
      <c r="B23885" t="s">
        <v>32131</v>
      </c>
      <c r="C23885" t="s">
        <v>33283</v>
      </c>
      <c r="D23885" t="s">
        <v>33320</v>
      </c>
      <c r="E23885" t="s">
        <v>33322</v>
      </c>
      <c r="F23885">
        <v>40</v>
      </c>
      <c r="G23885">
        <v>108012</v>
      </c>
      <c r="H23885">
        <v>25</v>
      </c>
    </row>
    <row r="23886" spans="1:8" x14ac:dyDescent="0.2">
      <c r="A23886" t="s">
        <v>23683</v>
      </c>
      <c r="B23886" t="s">
        <v>32150</v>
      </c>
      <c r="C23886" t="s">
        <v>33297</v>
      </c>
      <c r="D23886" t="s">
        <v>33320</v>
      </c>
      <c r="E23886" t="s">
        <v>33322</v>
      </c>
      <c r="F23886">
        <v>40</v>
      </c>
      <c r="G23886">
        <v>96048</v>
      </c>
      <c r="H23886">
        <v>25</v>
      </c>
    </row>
    <row r="23887" spans="1:8" x14ac:dyDescent="0.2">
      <c r="A23887" t="s">
        <v>23684</v>
      </c>
      <c r="B23887" t="s">
        <v>32542</v>
      </c>
      <c r="C23887" t="s">
        <v>33288</v>
      </c>
      <c r="D23887" t="s">
        <v>33320</v>
      </c>
      <c r="E23887" t="s">
        <v>33322</v>
      </c>
      <c r="F23887">
        <v>40</v>
      </c>
      <c r="G23887">
        <v>78960</v>
      </c>
      <c r="H23887">
        <v>25</v>
      </c>
    </row>
    <row r="23888" spans="1:8" x14ac:dyDescent="0.2">
      <c r="A23888" t="s">
        <v>23685</v>
      </c>
      <c r="B23888" t="s">
        <v>32131</v>
      </c>
      <c r="C23888" t="s">
        <v>33283</v>
      </c>
      <c r="D23888" t="s">
        <v>33320</v>
      </c>
      <c r="E23888" t="s">
        <v>33322</v>
      </c>
      <c r="F23888">
        <v>40</v>
      </c>
      <c r="G23888">
        <v>93186</v>
      </c>
      <c r="H23888">
        <v>25</v>
      </c>
    </row>
    <row r="23889" spans="1:8" x14ac:dyDescent="0.2">
      <c r="A23889" t="s">
        <v>23686</v>
      </c>
      <c r="B23889" t="s">
        <v>32131</v>
      </c>
      <c r="C23889" t="s">
        <v>33283</v>
      </c>
      <c r="D23889" t="s">
        <v>33320</v>
      </c>
      <c r="E23889" t="s">
        <v>33322</v>
      </c>
      <c r="F23889">
        <v>40</v>
      </c>
      <c r="G23889">
        <v>108012</v>
      </c>
      <c r="H23889">
        <v>25</v>
      </c>
    </row>
    <row r="23890" spans="1:8" x14ac:dyDescent="0.2">
      <c r="A23890" t="s">
        <v>23687</v>
      </c>
      <c r="B23890" t="s">
        <v>32698</v>
      </c>
      <c r="C23890" t="s">
        <v>33302</v>
      </c>
      <c r="D23890" t="s">
        <v>33320</v>
      </c>
      <c r="E23890" t="s">
        <v>33322</v>
      </c>
      <c r="F23890">
        <v>40</v>
      </c>
      <c r="G23890">
        <v>137436</v>
      </c>
      <c r="H23890">
        <v>25</v>
      </c>
    </row>
    <row r="23891" spans="1:8" x14ac:dyDescent="0.2">
      <c r="A23891" t="s">
        <v>23688</v>
      </c>
      <c r="B23891" t="s">
        <v>32131</v>
      </c>
      <c r="C23891" t="s">
        <v>33283</v>
      </c>
      <c r="D23891" t="s">
        <v>33320</v>
      </c>
      <c r="E23891" t="s">
        <v>33322</v>
      </c>
      <c r="F23891">
        <v>40</v>
      </c>
      <c r="G23891">
        <v>108012</v>
      </c>
      <c r="H23891">
        <v>25</v>
      </c>
    </row>
    <row r="23892" spans="1:8" x14ac:dyDescent="0.2">
      <c r="A23892" t="s">
        <v>23689</v>
      </c>
      <c r="B23892" t="s">
        <v>32131</v>
      </c>
      <c r="C23892" t="s">
        <v>33283</v>
      </c>
      <c r="D23892" t="s">
        <v>33320</v>
      </c>
      <c r="E23892" t="s">
        <v>33322</v>
      </c>
      <c r="F23892">
        <v>40</v>
      </c>
      <c r="G23892">
        <v>108012</v>
      </c>
      <c r="H23892">
        <v>25</v>
      </c>
    </row>
    <row r="23893" spans="1:8" x14ac:dyDescent="0.2">
      <c r="A23893" t="s">
        <v>23690</v>
      </c>
      <c r="B23893" t="s">
        <v>32535</v>
      </c>
      <c r="C23893" t="s">
        <v>33296</v>
      </c>
      <c r="D23893" t="s">
        <v>33321</v>
      </c>
      <c r="E23893" t="s">
        <v>33323</v>
      </c>
      <c r="F23893">
        <v>20</v>
      </c>
      <c r="G23893">
        <v>50000</v>
      </c>
      <c r="H23893">
        <v>31.35</v>
      </c>
    </row>
    <row r="23894" spans="1:8" x14ac:dyDescent="0.2">
      <c r="A23894" t="s">
        <v>23691</v>
      </c>
      <c r="B23894" t="s">
        <v>32121</v>
      </c>
      <c r="C23894" t="s">
        <v>33295</v>
      </c>
      <c r="D23894" t="s">
        <v>33320</v>
      </c>
      <c r="E23894" t="s">
        <v>33322</v>
      </c>
      <c r="F23894">
        <v>40</v>
      </c>
      <c r="G23894">
        <v>51972</v>
      </c>
      <c r="H23894">
        <v>25</v>
      </c>
    </row>
    <row r="23895" spans="1:8" x14ac:dyDescent="0.2">
      <c r="A23895" t="s">
        <v>23692</v>
      </c>
      <c r="B23895" t="s">
        <v>32131</v>
      </c>
      <c r="C23895" t="s">
        <v>33283</v>
      </c>
      <c r="D23895" t="s">
        <v>33320</v>
      </c>
      <c r="E23895" t="s">
        <v>33322</v>
      </c>
      <c r="F23895">
        <v>40</v>
      </c>
      <c r="G23895">
        <v>108012</v>
      </c>
      <c r="H23895">
        <v>25</v>
      </c>
    </row>
    <row r="23896" spans="1:8" x14ac:dyDescent="0.2">
      <c r="A23896" t="s">
        <v>23693</v>
      </c>
      <c r="B23896" t="s">
        <v>32620</v>
      </c>
      <c r="C23896" t="s">
        <v>33298</v>
      </c>
      <c r="D23896" t="s">
        <v>33320</v>
      </c>
      <c r="E23896" t="s">
        <v>33322</v>
      </c>
      <c r="F23896">
        <v>40</v>
      </c>
      <c r="G23896">
        <v>62568</v>
      </c>
      <c r="H23896">
        <v>25</v>
      </c>
    </row>
    <row r="23897" spans="1:8" x14ac:dyDescent="0.2">
      <c r="A23897" t="s">
        <v>23694</v>
      </c>
      <c r="B23897" t="s">
        <v>32569</v>
      </c>
      <c r="C23897" t="s">
        <v>33296</v>
      </c>
      <c r="D23897" t="s">
        <v>33320</v>
      </c>
      <c r="E23897" t="s">
        <v>33322</v>
      </c>
      <c r="F23897">
        <v>40</v>
      </c>
      <c r="G23897">
        <v>74232</v>
      </c>
      <c r="H23897">
        <v>25</v>
      </c>
    </row>
    <row r="23898" spans="1:8" x14ac:dyDescent="0.2">
      <c r="A23898" t="s">
        <v>23695</v>
      </c>
      <c r="B23898" t="s">
        <v>32131</v>
      </c>
      <c r="C23898" t="s">
        <v>33283</v>
      </c>
      <c r="D23898" t="s">
        <v>33320</v>
      </c>
      <c r="E23898" t="s">
        <v>33322</v>
      </c>
      <c r="F23898">
        <v>40</v>
      </c>
      <c r="G23898">
        <v>61782</v>
      </c>
      <c r="H23898">
        <v>25</v>
      </c>
    </row>
    <row r="23899" spans="1:8" x14ac:dyDescent="0.2">
      <c r="A23899" t="s">
        <v>23696</v>
      </c>
      <c r="B23899" t="s">
        <v>32131</v>
      </c>
      <c r="C23899" t="s">
        <v>33283</v>
      </c>
      <c r="D23899" t="s">
        <v>33320</v>
      </c>
      <c r="E23899" t="s">
        <v>33322</v>
      </c>
      <c r="F23899">
        <v>40</v>
      </c>
      <c r="G23899">
        <v>108012</v>
      </c>
      <c r="H23899">
        <v>25</v>
      </c>
    </row>
    <row r="23900" spans="1:8" x14ac:dyDescent="0.2">
      <c r="A23900" t="s">
        <v>23697</v>
      </c>
      <c r="B23900" t="s">
        <v>32131</v>
      </c>
      <c r="C23900" t="s">
        <v>33283</v>
      </c>
      <c r="D23900" t="s">
        <v>33320</v>
      </c>
      <c r="E23900" t="s">
        <v>33322</v>
      </c>
      <c r="F23900">
        <v>40</v>
      </c>
      <c r="G23900">
        <v>108012</v>
      </c>
      <c r="H23900">
        <v>25</v>
      </c>
    </row>
    <row r="23901" spans="1:8" x14ac:dyDescent="0.2">
      <c r="A23901" t="s">
        <v>23698</v>
      </c>
      <c r="B23901" t="s">
        <v>32131</v>
      </c>
      <c r="C23901" t="s">
        <v>33283</v>
      </c>
      <c r="D23901" t="s">
        <v>33320</v>
      </c>
      <c r="E23901" t="s">
        <v>33322</v>
      </c>
      <c r="F23901">
        <v>40</v>
      </c>
      <c r="G23901">
        <v>61782</v>
      </c>
      <c r="H23901">
        <v>25</v>
      </c>
    </row>
    <row r="23902" spans="1:8" x14ac:dyDescent="0.2">
      <c r="A23902" t="s">
        <v>23699</v>
      </c>
      <c r="B23902" t="s">
        <v>32518</v>
      </c>
      <c r="C23902" t="s">
        <v>33296</v>
      </c>
      <c r="D23902" t="s">
        <v>33320</v>
      </c>
      <c r="E23902" t="s">
        <v>33322</v>
      </c>
      <c r="F23902">
        <v>40</v>
      </c>
      <c r="G23902">
        <v>70572</v>
      </c>
      <c r="H23902">
        <v>25</v>
      </c>
    </row>
    <row r="23903" spans="1:8" x14ac:dyDescent="0.2">
      <c r="A23903" t="s">
        <v>23700</v>
      </c>
      <c r="B23903" t="s">
        <v>32443</v>
      </c>
      <c r="C23903" t="s">
        <v>33283</v>
      </c>
      <c r="D23903" t="s">
        <v>33320</v>
      </c>
      <c r="E23903" t="s">
        <v>33322</v>
      </c>
      <c r="F23903">
        <v>40</v>
      </c>
      <c r="G23903">
        <v>136362</v>
      </c>
      <c r="H23903">
        <v>25</v>
      </c>
    </row>
    <row r="23904" spans="1:8" x14ac:dyDescent="0.2">
      <c r="A23904" t="s">
        <v>23701</v>
      </c>
      <c r="B23904" t="s">
        <v>33064</v>
      </c>
      <c r="C23904" t="s">
        <v>33288</v>
      </c>
      <c r="D23904" t="s">
        <v>33320</v>
      </c>
      <c r="E23904" t="s">
        <v>33322</v>
      </c>
      <c r="F23904">
        <v>40</v>
      </c>
      <c r="G23904">
        <v>105408</v>
      </c>
      <c r="H23904">
        <v>25</v>
      </c>
    </row>
    <row r="23905" spans="1:8" x14ac:dyDescent="0.2">
      <c r="A23905" t="s">
        <v>23702</v>
      </c>
      <c r="B23905" t="s">
        <v>32131</v>
      </c>
      <c r="C23905" t="s">
        <v>33283</v>
      </c>
      <c r="D23905" t="s">
        <v>33320</v>
      </c>
      <c r="E23905" t="s">
        <v>33322</v>
      </c>
      <c r="F23905">
        <v>40</v>
      </c>
      <c r="G23905">
        <v>102822</v>
      </c>
      <c r="H23905">
        <v>25</v>
      </c>
    </row>
    <row r="23906" spans="1:8" x14ac:dyDescent="0.2">
      <c r="A23906" t="s">
        <v>23703</v>
      </c>
      <c r="B23906" t="s">
        <v>32131</v>
      </c>
      <c r="C23906" t="s">
        <v>33283</v>
      </c>
      <c r="D23906" t="s">
        <v>33320</v>
      </c>
      <c r="E23906" t="s">
        <v>33322</v>
      </c>
      <c r="F23906">
        <v>40</v>
      </c>
      <c r="G23906">
        <v>108012</v>
      </c>
      <c r="H23906">
        <v>25</v>
      </c>
    </row>
    <row r="23907" spans="1:8" x14ac:dyDescent="0.2">
      <c r="A23907" t="s">
        <v>23704</v>
      </c>
      <c r="B23907" t="s">
        <v>32542</v>
      </c>
      <c r="C23907" t="s">
        <v>33288</v>
      </c>
      <c r="D23907" t="s">
        <v>33320</v>
      </c>
      <c r="E23907" t="s">
        <v>33322</v>
      </c>
      <c r="F23907">
        <v>40</v>
      </c>
      <c r="G23907">
        <v>126864</v>
      </c>
      <c r="H23907">
        <v>25</v>
      </c>
    </row>
    <row r="23908" spans="1:8" x14ac:dyDescent="0.2">
      <c r="A23908" t="s">
        <v>16302</v>
      </c>
      <c r="B23908" t="s">
        <v>32131</v>
      </c>
      <c r="C23908" t="s">
        <v>33283</v>
      </c>
      <c r="D23908" t="s">
        <v>33320</v>
      </c>
      <c r="E23908" t="s">
        <v>33322</v>
      </c>
      <c r="F23908">
        <v>40</v>
      </c>
      <c r="G23908">
        <v>61782</v>
      </c>
      <c r="H23908">
        <v>25</v>
      </c>
    </row>
    <row r="23909" spans="1:8" x14ac:dyDescent="0.2">
      <c r="A23909" t="s">
        <v>23705</v>
      </c>
      <c r="B23909" t="s">
        <v>32875</v>
      </c>
      <c r="C23909" t="s">
        <v>33288</v>
      </c>
      <c r="D23909" t="s">
        <v>33320</v>
      </c>
      <c r="E23909" t="s">
        <v>33322</v>
      </c>
      <c r="F23909">
        <v>40</v>
      </c>
      <c r="G23909">
        <v>51972</v>
      </c>
      <c r="H23909">
        <v>25</v>
      </c>
    </row>
    <row r="23910" spans="1:8" x14ac:dyDescent="0.2">
      <c r="A23910" t="s">
        <v>23706</v>
      </c>
      <c r="B23910" t="s">
        <v>32131</v>
      </c>
      <c r="C23910" t="s">
        <v>33283</v>
      </c>
      <c r="D23910" t="s">
        <v>33320</v>
      </c>
      <c r="E23910" t="s">
        <v>33322</v>
      </c>
      <c r="F23910">
        <v>40</v>
      </c>
      <c r="G23910">
        <v>93186</v>
      </c>
      <c r="H23910">
        <v>25</v>
      </c>
    </row>
    <row r="23911" spans="1:8" x14ac:dyDescent="0.2">
      <c r="A23911" t="s">
        <v>23707</v>
      </c>
      <c r="B23911" t="s">
        <v>32131</v>
      </c>
      <c r="C23911" t="s">
        <v>33283</v>
      </c>
      <c r="D23911" t="s">
        <v>33320</v>
      </c>
      <c r="E23911" t="s">
        <v>33322</v>
      </c>
      <c r="F23911">
        <v>40</v>
      </c>
      <c r="G23911">
        <v>111804</v>
      </c>
      <c r="H23911">
        <v>25</v>
      </c>
    </row>
    <row r="23912" spans="1:8" x14ac:dyDescent="0.2">
      <c r="A23912" t="s">
        <v>23708</v>
      </c>
      <c r="B23912" t="s">
        <v>32174</v>
      </c>
      <c r="C23912" t="s">
        <v>33310</v>
      </c>
      <c r="D23912" t="s">
        <v>33320</v>
      </c>
      <c r="E23912" t="s">
        <v>33322</v>
      </c>
      <c r="F23912">
        <v>40</v>
      </c>
      <c r="G23912">
        <v>86640</v>
      </c>
      <c r="H23912">
        <v>25</v>
      </c>
    </row>
    <row r="23913" spans="1:8" x14ac:dyDescent="0.2">
      <c r="A23913" t="s">
        <v>23709</v>
      </c>
      <c r="B23913" t="s">
        <v>32131</v>
      </c>
      <c r="C23913" t="s">
        <v>33283</v>
      </c>
      <c r="D23913" t="s">
        <v>33320</v>
      </c>
      <c r="E23913" t="s">
        <v>33322</v>
      </c>
      <c r="F23913">
        <v>40</v>
      </c>
      <c r="G23913">
        <v>119976</v>
      </c>
      <c r="H23913">
        <v>25</v>
      </c>
    </row>
    <row r="23914" spans="1:8" x14ac:dyDescent="0.2">
      <c r="A23914" t="s">
        <v>23710</v>
      </c>
      <c r="B23914" t="s">
        <v>32131</v>
      </c>
      <c r="C23914" t="s">
        <v>33283</v>
      </c>
      <c r="D23914" t="s">
        <v>33320</v>
      </c>
      <c r="E23914" t="s">
        <v>33322</v>
      </c>
      <c r="F23914">
        <v>40</v>
      </c>
      <c r="G23914">
        <v>98010</v>
      </c>
      <c r="H23914">
        <v>25</v>
      </c>
    </row>
    <row r="23915" spans="1:8" x14ac:dyDescent="0.2">
      <c r="A23915" t="s">
        <v>23711</v>
      </c>
      <c r="B23915" t="s">
        <v>32443</v>
      </c>
      <c r="C23915" t="s">
        <v>33283</v>
      </c>
      <c r="D23915" t="s">
        <v>33320</v>
      </c>
      <c r="E23915" t="s">
        <v>33322</v>
      </c>
      <c r="F23915">
        <v>40</v>
      </c>
      <c r="G23915">
        <v>131862</v>
      </c>
      <c r="H23915">
        <v>25</v>
      </c>
    </row>
    <row r="23916" spans="1:8" x14ac:dyDescent="0.2">
      <c r="A23916" t="s">
        <v>23712</v>
      </c>
      <c r="B23916" t="s">
        <v>32131</v>
      </c>
      <c r="C23916" t="s">
        <v>33283</v>
      </c>
      <c r="D23916" t="s">
        <v>33320</v>
      </c>
      <c r="E23916" t="s">
        <v>33322</v>
      </c>
      <c r="F23916">
        <v>40</v>
      </c>
      <c r="G23916">
        <v>88170</v>
      </c>
      <c r="H23916">
        <v>25</v>
      </c>
    </row>
    <row r="23917" spans="1:8" x14ac:dyDescent="0.2">
      <c r="A23917" t="s">
        <v>23713</v>
      </c>
      <c r="B23917" t="s">
        <v>32131</v>
      </c>
      <c r="C23917" t="s">
        <v>33283</v>
      </c>
      <c r="D23917" t="s">
        <v>33320</v>
      </c>
      <c r="E23917" t="s">
        <v>33322</v>
      </c>
      <c r="F23917">
        <v>40</v>
      </c>
      <c r="G23917">
        <v>102822</v>
      </c>
      <c r="H23917">
        <v>25</v>
      </c>
    </row>
    <row r="23918" spans="1:8" x14ac:dyDescent="0.2">
      <c r="A23918" t="s">
        <v>23714</v>
      </c>
      <c r="B23918" t="s">
        <v>32131</v>
      </c>
      <c r="C23918" t="s">
        <v>33283</v>
      </c>
      <c r="D23918" t="s">
        <v>33320</v>
      </c>
      <c r="E23918" t="s">
        <v>33322</v>
      </c>
      <c r="F23918">
        <v>40</v>
      </c>
      <c r="G23918">
        <v>111804</v>
      </c>
      <c r="H23918">
        <v>25</v>
      </c>
    </row>
    <row r="23919" spans="1:8" x14ac:dyDescent="0.2">
      <c r="A23919" t="s">
        <v>23715</v>
      </c>
      <c r="B23919" t="s">
        <v>32667</v>
      </c>
      <c r="C23919" t="s">
        <v>33284</v>
      </c>
      <c r="D23919" t="s">
        <v>33320</v>
      </c>
      <c r="E23919" t="s">
        <v>33322</v>
      </c>
      <c r="F23919">
        <v>40</v>
      </c>
      <c r="G23919">
        <v>79752</v>
      </c>
      <c r="H23919">
        <v>25</v>
      </c>
    </row>
    <row r="23920" spans="1:8" x14ac:dyDescent="0.2">
      <c r="A23920" t="s">
        <v>23716</v>
      </c>
      <c r="B23920" t="s">
        <v>32131</v>
      </c>
      <c r="C23920" t="s">
        <v>33283</v>
      </c>
      <c r="D23920" t="s">
        <v>33320</v>
      </c>
      <c r="E23920" t="s">
        <v>33322</v>
      </c>
      <c r="F23920">
        <v>40</v>
      </c>
      <c r="G23920">
        <v>108012</v>
      </c>
      <c r="H23920">
        <v>25</v>
      </c>
    </row>
    <row r="23921" spans="1:8" x14ac:dyDescent="0.2">
      <c r="A23921" t="s">
        <v>23717</v>
      </c>
      <c r="B23921" t="s">
        <v>32556</v>
      </c>
      <c r="C23921" t="s">
        <v>33290</v>
      </c>
      <c r="D23921" t="s">
        <v>33320</v>
      </c>
      <c r="E23921" t="s">
        <v>33322</v>
      </c>
      <c r="F23921">
        <v>40</v>
      </c>
      <c r="G23921">
        <v>99528</v>
      </c>
      <c r="H23921">
        <v>25</v>
      </c>
    </row>
    <row r="23922" spans="1:8" x14ac:dyDescent="0.2">
      <c r="A23922" t="s">
        <v>23718</v>
      </c>
      <c r="B23922" t="s">
        <v>32446</v>
      </c>
      <c r="C23922" t="s">
        <v>33282</v>
      </c>
      <c r="D23922" t="s">
        <v>33320</v>
      </c>
      <c r="E23922" t="s">
        <v>33322</v>
      </c>
      <c r="F23922">
        <v>40</v>
      </c>
      <c r="G23922">
        <v>72000</v>
      </c>
      <c r="H23922">
        <v>25</v>
      </c>
    </row>
    <row r="23923" spans="1:8" x14ac:dyDescent="0.2">
      <c r="A23923" t="s">
        <v>23719</v>
      </c>
      <c r="B23923" t="s">
        <v>32131</v>
      </c>
      <c r="C23923" t="s">
        <v>33283</v>
      </c>
      <c r="D23923" t="s">
        <v>33320</v>
      </c>
      <c r="E23923" t="s">
        <v>33322</v>
      </c>
      <c r="F23923">
        <v>40</v>
      </c>
      <c r="G23923">
        <v>111804</v>
      </c>
      <c r="H23923">
        <v>25</v>
      </c>
    </row>
    <row r="23924" spans="1:8" x14ac:dyDescent="0.2">
      <c r="A23924" t="s">
        <v>23720</v>
      </c>
      <c r="B23924" t="s">
        <v>32569</v>
      </c>
      <c r="C23924" t="s">
        <v>33296</v>
      </c>
      <c r="D23924" t="s">
        <v>33320</v>
      </c>
      <c r="E23924" t="s">
        <v>33322</v>
      </c>
      <c r="F23924">
        <v>40</v>
      </c>
      <c r="G23924">
        <v>64008</v>
      </c>
      <c r="H23924">
        <v>25</v>
      </c>
    </row>
    <row r="23925" spans="1:8" x14ac:dyDescent="0.2">
      <c r="A23925" t="s">
        <v>23721</v>
      </c>
      <c r="B23925" t="s">
        <v>32193</v>
      </c>
      <c r="C23925" t="s">
        <v>33296</v>
      </c>
      <c r="D23925" t="s">
        <v>33320</v>
      </c>
      <c r="E23925" t="s">
        <v>33322</v>
      </c>
      <c r="F23925">
        <v>40</v>
      </c>
      <c r="G23925">
        <v>105540</v>
      </c>
      <c r="H23925">
        <v>25</v>
      </c>
    </row>
    <row r="23926" spans="1:8" x14ac:dyDescent="0.2">
      <c r="A23926" t="s">
        <v>23722</v>
      </c>
      <c r="B23926" t="s">
        <v>32131</v>
      </c>
      <c r="C23926" t="s">
        <v>33283</v>
      </c>
      <c r="D23926" t="s">
        <v>33320</v>
      </c>
      <c r="E23926" t="s">
        <v>33322</v>
      </c>
      <c r="F23926">
        <v>40</v>
      </c>
      <c r="G23926">
        <v>123444</v>
      </c>
      <c r="H23926">
        <v>25</v>
      </c>
    </row>
    <row r="23927" spans="1:8" x14ac:dyDescent="0.2">
      <c r="A23927" t="s">
        <v>23723</v>
      </c>
      <c r="B23927" t="s">
        <v>32131</v>
      </c>
      <c r="C23927" t="s">
        <v>33283</v>
      </c>
      <c r="D23927" t="s">
        <v>33320</v>
      </c>
      <c r="E23927" t="s">
        <v>33322</v>
      </c>
      <c r="F23927">
        <v>40</v>
      </c>
      <c r="G23927">
        <v>108012</v>
      </c>
      <c r="H23927">
        <v>25</v>
      </c>
    </row>
    <row r="23928" spans="1:8" x14ac:dyDescent="0.2">
      <c r="A23928" t="s">
        <v>23724</v>
      </c>
      <c r="B23928" t="s">
        <v>32826</v>
      </c>
      <c r="C23928" t="s">
        <v>33286</v>
      </c>
      <c r="D23928" t="s">
        <v>33320</v>
      </c>
      <c r="E23928" t="s">
        <v>33322</v>
      </c>
      <c r="F23928">
        <v>40</v>
      </c>
      <c r="G23928">
        <v>96012</v>
      </c>
      <c r="H23928">
        <v>25</v>
      </c>
    </row>
    <row r="23929" spans="1:8" x14ac:dyDescent="0.2">
      <c r="A23929" t="s">
        <v>23725</v>
      </c>
      <c r="B23929" t="s">
        <v>32131</v>
      </c>
      <c r="C23929" t="s">
        <v>33283</v>
      </c>
      <c r="D23929" t="s">
        <v>33320</v>
      </c>
      <c r="E23929" t="s">
        <v>33322</v>
      </c>
      <c r="F23929">
        <v>40</v>
      </c>
      <c r="G23929">
        <v>61782</v>
      </c>
      <c r="H23929">
        <v>25</v>
      </c>
    </row>
    <row r="23930" spans="1:8" x14ac:dyDescent="0.2">
      <c r="A23930" t="s">
        <v>23726</v>
      </c>
      <c r="B23930" t="s">
        <v>32131</v>
      </c>
      <c r="C23930" t="s">
        <v>33283</v>
      </c>
      <c r="D23930" t="s">
        <v>33320</v>
      </c>
      <c r="E23930" t="s">
        <v>33322</v>
      </c>
      <c r="F23930">
        <v>40</v>
      </c>
      <c r="G23930">
        <v>123444</v>
      </c>
      <c r="H23930">
        <v>25</v>
      </c>
    </row>
    <row r="23931" spans="1:8" x14ac:dyDescent="0.2">
      <c r="A23931" t="s">
        <v>23727</v>
      </c>
      <c r="B23931" t="s">
        <v>32780</v>
      </c>
      <c r="C23931" t="s">
        <v>33290</v>
      </c>
      <c r="D23931" t="s">
        <v>33320</v>
      </c>
      <c r="E23931" t="s">
        <v>33322</v>
      </c>
      <c r="F23931">
        <v>40</v>
      </c>
      <c r="G23931">
        <v>115584</v>
      </c>
      <c r="H23931">
        <v>25</v>
      </c>
    </row>
    <row r="23932" spans="1:8" x14ac:dyDescent="0.2">
      <c r="A23932" t="s">
        <v>23728</v>
      </c>
      <c r="B23932" t="s">
        <v>32131</v>
      </c>
      <c r="C23932" t="s">
        <v>33283</v>
      </c>
      <c r="D23932" t="s">
        <v>33320</v>
      </c>
      <c r="E23932" t="s">
        <v>33322</v>
      </c>
      <c r="F23932">
        <v>40</v>
      </c>
      <c r="G23932">
        <v>123444</v>
      </c>
      <c r="H23932">
        <v>25</v>
      </c>
    </row>
    <row r="23933" spans="1:8" x14ac:dyDescent="0.2">
      <c r="A23933" t="s">
        <v>23729</v>
      </c>
      <c r="B23933" t="s">
        <v>32443</v>
      </c>
      <c r="C23933" t="s">
        <v>33283</v>
      </c>
      <c r="D23933" t="s">
        <v>33320</v>
      </c>
      <c r="E23933" t="s">
        <v>33322</v>
      </c>
      <c r="F23933">
        <v>40</v>
      </c>
      <c r="G23933">
        <v>123522</v>
      </c>
      <c r="H23933">
        <v>25</v>
      </c>
    </row>
    <row r="23934" spans="1:8" x14ac:dyDescent="0.2">
      <c r="A23934" t="s">
        <v>23730</v>
      </c>
      <c r="B23934" t="s">
        <v>32131</v>
      </c>
      <c r="C23934" t="s">
        <v>33283</v>
      </c>
      <c r="D23934" t="s">
        <v>33320</v>
      </c>
      <c r="E23934" t="s">
        <v>33322</v>
      </c>
      <c r="F23934">
        <v>40</v>
      </c>
      <c r="G23934">
        <v>108012</v>
      </c>
      <c r="H23934">
        <v>25</v>
      </c>
    </row>
    <row r="23935" spans="1:8" x14ac:dyDescent="0.2">
      <c r="A23935" t="s">
        <v>23731</v>
      </c>
      <c r="B23935" t="s">
        <v>32131</v>
      </c>
      <c r="C23935" t="s">
        <v>33283</v>
      </c>
      <c r="D23935" t="s">
        <v>33320</v>
      </c>
      <c r="E23935" t="s">
        <v>33322</v>
      </c>
      <c r="F23935">
        <v>40</v>
      </c>
      <c r="G23935">
        <v>119976</v>
      </c>
      <c r="H23935">
        <v>25</v>
      </c>
    </row>
    <row r="23936" spans="1:8" x14ac:dyDescent="0.2">
      <c r="A23936" t="s">
        <v>23732</v>
      </c>
      <c r="B23936" t="s">
        <v>33075</v>
      </c>
      <c r="C23936" t="s">
        <v>33283</v>
      </c>
      <c r="D23936" t="s">
        <v>33320</v>
      </c>
      <c r="E23936" t="s">
        <v>33322</v>
      </c>
      <c r="F23936">
        <v>40</v>
      </c>
      <c r="G23936">
        <v>90780</v>
      </c>
      <c r="H23936">
        <v>25</v>
      </c>
    </row>
    <row r="23937" spans="1:8" x14ac:dyDescent="0.2">
      <c r="A23937" t="s">
        <v>23733</v>
      </c>
      <c r="B23937" t="s">
        <v>32131</v>
      </c>
      <c r="C23937" t="s">
        <v>33283</v>
      </c>
      <c r="D23937" t="s">
        <v>33320</v>
      </c>
      <c r="E23937" t="s">
        <v>33322</v>
      </c>
      <c r="F23937">
        <v>40</v>
      </c>
      <c r="G23937">
        <v>111804</v>
      </c>
      <c r="H23937">
        <v>25</v>
      </c>
    </row>
    <row r="23938" spans="1:8" x14ac:dyDescent="0.2">
      <c r="A23938" t="s">
        <v>23734</v>
      </c>
      <c r="B23938" t="s">
        <v>32518</v>
      </c>
      <c r="C23938" t="s">
        <v>33296</v>
      </c>
      <c r="D23938" t="s">
        <v>33320</v>
      </c>
      <c r="E23938" t="s">
        <v>33322</v>
      </c>
      <c r="F23938">
        <v>40</v>
      </c>
      <c r="G23938">
        <v>65328</v>
      </c>
      <c r="H23938">
        <v>25</v>
      </c>
    </row>
    <row r="23939" spans="1:8" x14ac:dyDescent="0.2">
      <c r="A23939" t="s">
        <v>23735</v>
      </c>
      <c r="B23939" t="s">
        <v>32131</v>
      </c>
      <c r="C23939" t="s">
        <v>33283</v>
      </c>
      <c r="D23939" t="s">
        <v>33320</v>
      </c>
      <c r="E23939" t="s">
        <v>33322</v>
      </c>
      <c r="F23939">
        <v>40</v>
      </c>
      <c r="G23939">
        <v>119976</v>
      </c>
      <c r="H23939">
        <v>25</v>
      </c>
    </row>
    <row r="23940" spans="1:8" x14ac:dyDescent="0.2">
      <c r="A23940" t="s">
        <v>23736</v>
      </c>
      <c r="B23940" t="s">
        <v>32725</v>
      </c>
      <c r="C23940" t="s">
        <v>33283</v>
      </c>
      <c r="D23940" t="s">
        <v>33320</v>
      </c>
      <c r="E23940" t="s">
        <v>33322</v>
      </c>
      <c r="F23940">
        <v>40</v>
      </c>
      <c r="G23940">
        <v>82716</v>
      </c>
      <c r="H23940">
        <v>25</v>
      </c>
    </row>
    <row r="23941" spans="1:8" x14ac:dyDescent="0.2">
      <c r="A23941" t="s">
        <v>23737</v>
      </c>
      <c r="B23941" t="s">
        <v>32375</v>
      </c>
      <c r="C23941" t="s">
        <v>33283</v>
      </c>
      <c r="D23941" t="s">
        <v>33320</v>
      </c>
      <c r="E23941" t="s">
        <v>33322</v>
      </c>
      <c r="F23941">
        <v>40</v>
      </c>
      <c r="G23941">
        <v>66612</v>
      </c>
      <c r="H23941">
        <v>25</v>
      </c>
    </row>
    <row r="23942" spans="1:8" x14ac:dyDescent="0.2">
      <c r="A23942" t="s">
        <v>23738</v>
      </c>
      <c r="B23942" t="s">
        <v>32131</v>
      </c>
      <c r="C23942" t="s">
        <v>33283</v>
      </c>
      <c r="D23942" t="s">
        <v>33320</v>
      </c>
      <c r="E23942" t="s">
        <v>33322</v>
      </c>
      <c r="F23942">
        <v>40</v>
      </c>
      <c r="G23942">
        <v>123444</v>
      </c>
      <c r="H23942">
        <v>25</v>
      </c>
    </row>
    <row r="23943" spans="1:8" x14ac:dyDescent="0.2">
      <c r="A23943" t="s">
        <v>23739</v>
      </c>
      <c r="B23943" t="s">
        <v>32576</v>
      </c>
      <c r="C23943" t="s">
        <v>33298</v>
      </c>
      <c r="D23943" t="s">
        <v>33320</v>
      </c>
      <c r="E23943" t="s">
        <v>33322</v>
      </c>
      <c r="F23943">
        <v>40</v>
      </c>
      <c r="G23943">
        <v>126816</v>
      </c>
      <c r="H23943">
        <v>25</v>
      </c>
    </row>
    <row r="23944" spans="1:8" x14ac:dyDescent="0.2">
      <c r="A23944" t="s">
        <v>23740</v>
      </c>
      <c r="B23944" t="s">
        <v>32443</v>
      </c>
      <c r="C23944" t="s">
        <v>33283</v>
      </c>
      <c r="D23944" t="s">
        <v>33320</v>
      </c>
      <c r="E23944" t="s">
        <v>33322</v>
      </c>
      <c r="F23944">
        <v>40</v>
      </c>
      <c r="G23944">
        <v>140574</v>
      </c>
      <c r="H23944">
        <v>25</v>
      </c>
    </row>
    <row r="23945" spans="1:8" x14ac:dyDescent="0.2">
      <c r="A23945" t="s">
        <v>23741</v>
      </c>
      <c r="B23945" t="s">
        <v>32131</v>
      </c>
      <c r="C23945" t="s">
        <v>33283</v>
      </c>
      <c r="D23945" t="s">
        <v>33320</v>
      </c>
      <c r="E23945" t="s">
        <v>33322</v>
      </c>
      <c r="F23945">
        <v>40</v>
      </c>
      <c r="G23945">
        <v>108012</v>
      </c>
      <c r="H23945">
        <v>25</v>
      </c>
    </row>
    <row r="23946" spans="1:8" x14ac:dyDescent="0.2">
      <c r="A23946" t="s">
        <v>23742</v>
      </c>
      <c r="B23946" t="s">
        <v>32905</v>
      </c>
      <c r="C23946" t="s">
        <v>33295</v>
      </c>
      <c r="D23946" t="s">
        <v>33320</v>
      </c>
      <c r="E23946" t="s">
        <v>33322</v>
      </c>
      <c r="F23946">
        <v>40</v>
      </c>
      <c r="G23946">
        <v>105540</v>
      </c>
      <c r="H23946">
        <v>25</v>
      </c>
    </row>
    <row r="23947" spans="1:8" x14ac:dyDescent="0.2">
      <c r="A23947" t="s">
        <v>23743</v>
      </c>
      <c r="B23947" t="s">
        <v>32295</v>
      </c>
      <c r="C23947" t="s">
        <v>33283</v>
      </c>
      <c r="D23947" t="s">
        <v>33320</v>
      </c>
      <c r="E23947" t="s">
        <v>33322</v>
      </c>
      <c r="F23947">
        <v>40</v>
      </c>
      <c r="G23947">
        <v>54492</v>
      </c>
      <c r="H23947">
        <v>25</v>
      </c>
    </row>
    <row r="23948" spans="1:8" x14ac:dyDescent="0.2">
      <c r="A23948" t="s">
        <v>23744</v>
      </c>
      <c r="B23948" t="s">
        <v>32131</v>
      </c>
      <c r="C23948" t="s">
        <v>33283</v>
      </c>
      <c r="D23948" t="s">
        <v>33320</v>
      </c>
      <c r="E23948" t="s">
        <v>33322</v>
      </c>
      <c r="F23948">
        <v>40</v>
      </c>
      <c r="G23948">
        <v>98010</v>
      </c>
      <c r="H23948">
        <v>25</v>
      </c>
    </row>
    <row r="23949" spans="1:8" x14ac:dyDescent="0.2">
      <c r="A23949" t="s">
        <v>23745</v>
      </c>
      <c r="B23949" t="s">
        <v>32131</v>
      </c>
      <c r="C23949" t="s">
        <v>33283</v>
      </c>
      <c r="D23949" t="s">
        <v>33320</v>
      </c>
      <c r="E23949" t="s">
        <v>33322</v>
      </c>
      <c r="F23949">
        <v>40</v>
      </c>
      <c r="G23949">
        <v>123444</v>
      </c>
      <c r="H23949">
        <v>25</v>
      </c>
    </row>
    <row r="23950" spans="1:8" x14ac:dyDescent="0.2">
      <c r="A23950" t="s">
        <v>23746</v>
      </c>
      <c r="B23950" t="s">
        <v>32131</v>
      </c>
      <c r="C23950" t="s">
        <v>33283</v>
      </c>
      <c r="D23950" t="s">
        <v>33320</v>
      </c>
      <c r="E23950" t="s">
        <v>33322</v>
      </c>
      <c r="F23950">
        <v>40</v>
      </c>
      <c r="G23950">
        <v>102822</v>
      </c>
      <c r="H23950">
        <v>25</v>
      </c>
    </row>
    <row r="23951" spans="1:8" x14ac:dyDescent="0.2">
      <c r="A23951" t="s">
        <v>23747</v>
      </c>
      <c r="B23951" t="s">
        <v>32193</v>
      </c>
      <c r="C23951" t="s">
        <v>33296</v>
      </c>
      <c r="D23951" t="s">
        <v>33320</v>
      </c>
      <c r="E23951" t="s">
        <v>33322</v>
      </c>
      <c r="F23951">
        <v>40</v>
      </c>
      <c r="G23951">
        <v>105540</v>
      </c>
      <c r="H23951">
        <v>25</v>
      </c>
    </row>
    <row r="23952" spans="1:8" x14ac:dyDescent="0.2">
      <c r="A23952" t="s">
        <v>23748</v>
      </c>
      <c r="B23952" t="s">
        <v>32448</v>
      </c>
      <c r="C23952" t="s">
        <v>33296</v>
      </c>
      <c r="D23952" t="s">
        <v>33321</v>
      </c>
      <c r="E23952" t="s">
        <v>33323</v>
      </c>
      <c r="F23952">
        <v>20</v>
      </c>
      <c r="G23952">
        <v>50000</v>
      </c>
      <c r="H23952">
        <v>22.15</v>
      </c>
    </row>
    <row r="23953" spans="1:8" x14ac:dyDescent="0.2">
      <c r="A23953" t="s">
        <v>23749</v>
      </c>
      <c r="B23953" t="s">
        <v>32289</v>
      </c>
      <c r="C23953" t="s">
        <v>33283</v>
      </c>
      <c r="D23953" t="s">
        <v>33320</v>
      </c>
      <c r="E23953" t="s">
        <v>33322</v>
      </c>
      <c r="F23953">
        <v>40</v>
      </c>
      <c r="G23953">
        <v>117054</v>
      </c>
      <c r="H23953">
        <v>25</v>
      </c>
    </row>
    <row r="23954" spans="1:8" x14ac:dyDescent="0.2">
      <c r="A23954" t="s">
        <v>23750</v>
      </c>
      <c r="B23954" t="s">
        <v>32131</v>
      </c>
      <c r="C23954" t="s">
        <v>33283</v>
      </c>
      <c r="D23954" t="s">
        <v>33320</v>
      </c>
      <c r="E23954" t="s">
        <v>33322</v>
      </c>
      <c r="F23954">
        <v>40</v>
      </c>
      <c r="G23954">
        <v>98010</v>
      </c>
      <c r="H23954">
        <v>25</v>
      </c>
    </row>
    <row r="23955" spans="1:8" x14ac:dyDescent="0.2">
      <c r="A23955" t="s">
        <v>23751</v>
      </c>
      <c r="B23955" t="s">
        <v>32131</v>
      </c>
      <c r="C23955" t="s">
        <v>33283</v>
      </c>
      <c r="D23955" t="s">
        <v>33320</v>
      </c>
      <c r="E23955" t="s">
        <v>33322</v>
      </c>
      <c r="F23955">
        <v>40</v>
      </c>
      <c r="G23955">
        <v>108012</v>
      </c>
      <c r="H23955">
        <v>25</v>
      </c>
    </row>
    <row r="23956" spans="1:8" x14ac:dyDescent="0.2">
      <c r="A23956" t="s">
        <v>23752</v>
      </c>
      <c r="B23956" t="s">
        <v>32131</v>
      </c>
      <c r="C23956" t="s">
        <v>33283</v>
      </c>
      <c r="D23956" t="s">
        <v>33320</v>
      </c>
      <c r="E23956" t="s">
        <v>33322</v>
      </c>
      <c r="F23956">
        <v>40</v>
      </c>
      <c r="G23956">
        <v>88170</v>
      </c>
      <c r="H23956">
        <v>25</v>
      </c>
    </row>
    <row r="23957" spans="1:8" x14ac:dyDescent="0.2">
      <c r="A23957" t="s">
        <v>23753</v>
      </c>
      <c r="B23957" t="s">
        <v>32131</v>
      </c>
      <c r="C23957" t="s">
        <v>33283</v>
      </c>
      <c r="D23957" t="s">
        <v>33320</v>
      </c>
      <c r="E23957" t="s">
        <v>33322</v>
      </c>
      <c r="F23957">
        <v>40</v>
      </c>
      <c r="G23957">
        <v>108012</v>
      </c>
      <c r="H23957">
        <v>25</v>
      </c>
    </row>
    <row r="23958" spans="1:8" x14ac:dyDescent="0.2">
      <c r="A23958" t="s">
        <v>8225</v>
      </c>
      <c r="B23958" t="s">
        <v>32193</v>
      </c>
      <c r="C23958" t="s">
        <v>33296</v>
      </c>
      <c r="D23958" t="s">
        <v>33320</v>
      </c>
      <c r="E23958" t="s">
        <v>33322</v>
      </c>
      <c r="F23958">
        <v>40</v>
      </c>
      <c r="G23958">
        <v>105540</v>
      </c>
      <c r="H23958">
        <v>25</v>
      </c>
    </row>
    <row r="23959" spans="1:8" x14ac:dyDescent="0.2">
      <c r="A23959" t="s">
        <v>23754</v>
      </c>
      <c r="B23959" t="s">
        <v>32687</v>
      </c>
      <c r="C23959" t="s">
        <v>33290</v>
      </c>
      <c r="D23959" t="s">
        <v>33320</v>
      </c>
      <c r="E23959" t="s">
        <v>33322</v>
      </c>
      <c r="F23959">
        <v>40</v>
      </c>
      <c r="G23959">
        <v>136068</v>
      </c>
      <c r="H23959">
        <v>25</v>
      </c>
    </row>
    <row r="23960" spans="1:8" x14ac:dyDescent="0.2">
      <c r="A23960" t="s">
        <v>23755</v>
      </c>
      <c r="B23960" t="s">
        <v>32131</v>
      </c>
      <c r="C23960" t="s">
        <v>33283</v>
      </c>
      <c r="D23960" t="s">
        <v>33320</v>
      </c>
      <c r="E23960" t="s">
        <v>33322</v>
      </c>
      <c r="F23960">
        <v>40</v>
      </c>
      <c r="G23960">
        <v>115686</v>
      </c>
      <c r="H23960">
        <v>25</v>
      </c>
    </row>
    <row r="23961" spans="1:8" x14ac:dyDescent="0.2">
      <c r="A23961" t="s">
        <v>23756</v>
      </c>
      <c r="B23961" t="s">
        <v>32131</v>
      </c>
      <c r="C23961" t="s">
        <v>33283</v>
      </c>
      <c r="D23961" t="s">
        <v>33320</v>
      </c>
      <c r="E23961" t="s">
        <v>33322</v>
      </c>
      <c r="F23961">
        <v>40</v>
      </c>
      <c r="G23961">
        <v>123444</v>
      </c>
      <c r="H23961">
        <v>25</v>
      </c>
    </row>
    <row r="23962" spans="1:8" x14ac:dyDescent="0.2">
      <c r="A23962" t="s">
        <v>23757</v>
      </c>
      <c r="B23962" t="s">
        <v>32131</v>
      </c>
      <c r="C23962" t="s">
        <v>33283</v>
      </c>
      <c r="D23962" t="s">
        <v>33320</v>
      </c>
      <c r="E23962" t="s">
        <v>33322</v>
      </c>
      <c r="F23962">
        <v>40</v>
      </c>
      <c r="G23962">
        <v>93186</v>
      </c>
      <c r="H23962">
        <v>25</v>
      </c>
    </row>
    <row r="23963" spans="1:8" x14ac:dyDescent="0.2">
      <c r="A23963" t="s">
        <v>23758</v>
      </c>
      <c r="B23963" t="s">
        <v>32131</v>
      </c>
      <c r="C23963" t="s">
        <v>33283</v>
      </c>
      <c r="D23963" t="s">
        <v>33320</v>
      </c>
      <c r="E23963" t="s">
        <v>33322</v>
      </c>
      <c r="F23963">
        <v>40</v>
      </c>
      <c r="G23963">
        <v>119976</v>
      </c>
      <c r="H23963">
        <v>25</v>
      </c>
    </row>
    <row r="23964" spans="1:8" x14ac:dyDescent="0.2">
      <c r="A23964" t="s">
        <v>23759</v>
      </c>
      <c r="B23964" t="s">
        <v>32535</v>
      </c>
      <c r="C23964" t="s">
        <v>33296</v>
      </c>
      <c r="D23964" t="s">
        <v>33321</v>
      </c>
      <c r="E23964" t="s">
        <v>33323</v>
      </c>
      <c r="F23964">
        <v>20</v>
      </c>
      <c r="G23964">
        <v>50000</v>
      </c>
      <c r="H23964">
        <v>31.35</v>
      </c>
    </row>
    <row r="23965" spans="1:8" x14ac:dyDescent="0.2">
      <c r="A23965" t="s">
        <v>23760</v>
      </c>
      <c r="B23965" t="s">
        <v>32131</v>
      </c>
      <c r="C23965" t="s">
        <v>33283</v>
      </c>
      <c r="D23965" t="s">
        <v>33320</v>
      </c>
      <c r="E23965" t="s">
        <v>33322</v>
      </c>
      <c r="F23965">
        <v>40</v>
      </c>
      <c r="G23965">
        <v>123444</v>
      </c>
      <c r="H23965">
        <v>25</v>
      </c>
    </row>
    <row r="23966" spans="1:8" x14ac:dyDescent="0.2">
      <c r="A23966" t="s">
        <v>23761</v>
      </c>
      <c r="B23966" t="s">
        <v>32215</v>
      </c>
      <c r="C23966" t="s">
        <v>33306</v>
      </c>
      <c r="D23966" t="s">
        <v>33320</v>
      </c>
      <c r="E23966" t="s">
        <v>33322</v>
      </c>
      <c r="F23966">
        <v>40</v>
      </c>
      <c r="G23966">
        <v>90780</v>
      </c>
      <c r="H23966">
        <v>25</v>
      </c>
    </row>
    <row r="23967" spans="1:8" x14ac:dyDescent="0.2">
      <c r="A23967" t="s">
        <v>23762</v>
      </c>
      <c r="B23967" t="s">
        <v>32131</v>
      </c>
      <c r="C23967" t="s">
        <v>33283</v>
      </c>
      <c r="D23967" t="s">
        <v>33320</v>
      </c>
      <c r="E23967" t="s">
        <v>33322</v>
      </c>
      <c r="F23967">
        <v>40</v>
      </c>
      <c r="G23967">
        <v>108012</v>
      </c>
      <c r="H23967">
        <v>25</v>
      </c>
    </row>
    <row r="23968" spans="1:8" x14ac:dyDescent="0.2">
      <c r="A23968" t="s">
        <v>23763</v>
      </c>
      <c r="B23968" t="s">
        <v>32537</v>
      </c>
      <c r="C23968" t="s">
        <v>33284</v>
      </c>
      <c r="D23968" t="s">
        <v>33320</v>
      </c>
      <c r="E23968" t="s">
        <v>33322</v>
      </c>
      <c r="F23968">
        <v>40</v>
      </c>
      <c r="G23968">
        <v>96048</v>
      </c>
      <c r="H23968">
        <v>25</v>
      </c>
    </row>
    <row r="23969" spans="1:8" x14ac:dyDescent="0.2">
      <c r="A23969" t="s">
        <v>23764</v>
      </c>
      <c r="B23969" t="s">
        <v>32173</v>
      </c>
      <c r="C23969" t="s">
        <v>33283</v>
      </c>
      <c r="D23969" t="s">
        <v>33320</v>
      </c>
      <c r="E23969" t="s">
        <v>33322</v>
      </c>
      <c r="F23969">
        <v>40</v>
      </c>
      <c r="G23969">
        <v>72732</v>
      </c>
      <c r="H23969">
        <v>25</v>
      </c>
    </row>
    <row r="23970" spans="1:8" x14ac:dyDescent="0.2">
      <c r="A23970" t="s">
        <v>23765</v>
      </c>
      <c r="B23970" t="s">
        <v>32131</v>
      </c>
      <c r="C23970" t="s">
        <v>33283</v>
      </c>
      <c r="D23970" t="s">
        <v>33320</v>
      </c>
      <c r="E23970" t="s">
        <v>33322</v>
      </c>
      <c r="F23970">
        <v>40</v>
      </c>
      <c r="G23970">
        <v>108012</v>
      </c>
      <c r="H23970">
        <v>25</v>
      </c>
    </row>
    <row r="23971" spans="1:8" x14ac:dyDescent="0.2">
      <c r="A23971" t="s">
        <v>23766</v>
      </c>
      <c r="B23971" t="s">
        <v>32593</v>
      </c>
      <c r="C23971" t="s">
        <v>33283</v>
      </c>
      <c r="D23971" t="s">
        <v>33320</v>
      </c>
      <c r="E23971" t="s">
        <v>33322</v>
      </c>
      <c r="F23971">
        <v>40</v>
      </c>
      <c r="G23971">
        <v>125994</v>
      </c>
      <c r="H23971">
        <v>25</v>
      </c>
    </row>
    <row r="23972" spans="1:8" x14ac:dyDescent="0.2">
      <c r="A23972" t="s">
        <v>23767</v>
      </c>
      <c r="B23972" t="s">
        <v>32131</v>
      </c>
      <c r="C23972" t="s">
        <v>33283</v>
      </c>
      <c r="D23972" t="s">
        <v>33320</v>
      </c>
      <c r="E23972" t="s">
        <v>33322</v>
      </c>
      <c r="F23972">
        <v>40</v>
      </c>
      <c r="G23972">
        <v>115686</v>
      </c>
      <c r="H23972">
        <v>25</v>
      </c>
    </row>
    <row r="23973" spans="1:8" x14ac:dyDescent="0.2">
      <c r="A23973" t="s">
        <v>23768</v>
      </c>
      <c r="B23973" t="s">
        <v>32131</v>
      </c>
      <c r="C23973" t="s">
        <v>33283</v>
      </c>
      <c r="D23973" t="s">
        <v>33320</v>
      </c>
      <c r="E23973" t="s">
        <v>33322</v>
      </c>
      <c r="F23973">
        <v>40</v>
      </c>
      <c r="G23973">
        <v>93186</v>
      </c>
      <c r="H23973">
        <v>25</v>
      </c>
    </row>
    <row r="23974" spans="1:8" x14ac:dyDescent="0.2">
      <c r="A23974" t="s">
        <v>23769</v>
      </c>
      <c r="B23974" t="s">
        <v>32131</v>
      </c>
      <c r="C23974" t="s">
        <v>33283</v>
      </c>
      <c r="D23974" t="s">
        <v>33320</v>
      </c>
      <c r="E23974" t="s">
        <v>33322</v>
      </c>
      <c r="F23974">
        <v>40</v>
      </c>
      <c r="G23974">
        <v>115686</v>
      </c>
      <c r="H23974">
        <v>25</v>
      </c>
    </row>
    <row r="23975" spans="1:8" x14ac:dyDescent="0.2">
      <c r="A23975" t="s">
        <v>23770</v>
      </c>
      <c r="B23975" t="s">
        <v>32287</v>
      </c>
      <c r="C23975" t="s">
        <v>33295</v>
      </c>
      <c r="D23975" t="s">
        <v>33320</v>
      </c>
      <c r="E23975" t="s">
        <v>33322</v>
      </c>
      <c r="F23975">
        <v>40</v>
      </c>
      <c r="G23975">
        <v>90228</v>
      </c>
      <c r="H23975">
        <v>25</v>
      </c>
    </row>
    <row r="23976" spans="1:8" x14ac:dyDescent="0.2">
      <c r="A23976" t="s">
        <v>23771</v>
      </c>
      <c r="B23976" t="s">
        <v>32131</v>
      </c>
      <c r="C23976" t="s">
        <v>33283</v>
      </c>
      <c r="D23976" t="s">
        <v>33320</v>
      </c>
      <c r="E23976" t="s">
        <v>33322</v>
      </c>
      <c r="F23976">
        <v>40</v>
      </c>
      <c r="G23976">
        <v>108012</v>
      </c>
      <c r="H23976">
        <v>25</v>
      </c>
    </row>
    <row r="23977" spans="1:8" x14ac:dyDescent="0.2">
      <c r="A23977" t="s">
        <v>23772</v>
      </c>
      <c r="B23977" t="s">
        <v>32518</v>
      </c>
      <c r="C23977" t="s">
        <v>33296</v>
      </c>
      <c r="D23977" t="s">
        <v>33320</v>
      </c>
      <c r="E23977" t="s">
        <v>33322</v>
      </c>
      <c r="F23977">
        <v>40</v>
      </c>
      <c r="G23977">
        <v>95592</v>
      </c>
      <c r="H23977">
        <v>25</v>
      </c>
    </row>
    <row r="23978" spans="1:8" x14ac:dyDescent="0.2">
      <c r="A23978" t="s">
        <v>23773</v>
      </c>
      <c r="B23978" t="s">
        <v>32131</v>
      </c>
      <c r="C23978" t="s">
        <v>33283</v>
      </c>
      <c r="D23978" t="s">
        <v>33320</v>
      </c>
      <c r="E23978" t="s">
        <v>33322</v>
      </c>
      <c r="F23978">
        <v>40</v>
      </c>
      <c r="G23978">
        <v>93186</v>
      </c>
      <c r="H23978">
        <v>25</v>
      </c>
    </row>
    <row r="23979" spans="1:8" x14ac:dyDescent="0.2">
      <c r="A23979" t="s">
        <v>23774</v>
      </c>
      <c r="B23979" t="s">
        <v>32131</v>
      </c>
      <c r="C23979" t="s">
        <v>33283</v>
      </c>
      <c r="D23979" t="s">
        <v>33320</v>
      </c>
      <c r="E23979" t="s">
        <v>33322</v>
      </c>
      <c r="F23979">
        <v>40</v>
      </c>
      <c r="G23979">
        <v>98010</v>
      </c>
      <c r="H23979">
        <v>25</v>
      </c>
    </row>
    <row r="23980" spans="1:8" x14ac:dyDescent="0.2">
      <c r="A23980" t="s">
        <v>23775</v>
      </c>
      <c r="B23980" t="s">
        <v>32443</v>
      </c>
      <c r="C23980" t="s">
        <v>33283</v>
      </c>
      <c r="D23980" t="s">
        <v>33320</v>
      </c>
      <c r="E23980" t="s">
        <v>33322</v>
      </c>
      <c r="F23980">
        <v>40</v>
      </c>
      <c r="G23980">
        <v>127620</v>
      </c>
      <c r="H23980">
        <v>25</v>
      </c>
    </row>
    <row r="23981" spans="1:8" x14ac:dyDescent="0.2">
      <c r="A23981" t="s">
        <v>23776</v>
      </c>
      <c r="B23981" t="s">
        <v>32131</v>
      </c>
      <c r="C23981" t="s">
        <v>33283</v>
      </c>
      <c r="D23981" t="s">
        <v>33320</v>
      </c>
      <c r="E23981" t="s">
        <v>33322</v>
      </c>
      <c r="F23981">
        <v>40</v>
      </c>
      <c r="G23981">
        <v>108012</v>
      </c>
      <c r="H23981">
        <v>25</v>
      </c>
    </row>
    <row r="23982" spans="1:8" x14ac:dyDescent="0.2">
      <c r="A23982" t="s">
        <v>23777</v>
      </c>
      <c r="B23982" t="s">
        <v>32131</v>
      </c>
      <c r="C23982" t="s">
        <v>33283</v>
      </c>
      <c r="D23982" t="s">
        <v>33320</v>
      </c>
      <c r="E23982" t="s">
        <v>33322</v>
      </c>
      <c r="F23982">
        <v>40</v>
      </c>
      <c r="G23982">
        <v>123444</v>
      </c>
      <c r="H23982">
        <v>25</v>
      </c>
    </row>
    <row r="23983" spans="1:8" x14ac:dyDescent="0.2">
      <c r="A23983" t="s">
        <v>23778</v>
      </c>
      <c r="B23983" t="s">
        <v>32131</v>
      </c>
      <c r="C23983" t="s">
        <v>33283</v>
      </c>
      <c r="D23983" t="s">
        <v>33320</v>
      </c>
      <c r="E23983" t="s">
        <v>33322</v>
      </c>
      <c r="F23983">
        <v>40</v>
      </c>
      <c r="G23983">
        <v>61782</v>
      </c>
      <c r="H23983">
        <v>25</v>
      </c>
    </row>
    <row r="23984" spans="1:8" x14ac:dyDescent="0.2">
      <c r="A23984" t="s">
        <v>23779</v>
      </c>
      <c r="B23984" t="s">
        <v>32264</v>
      </c>
      <c r="C23984" t="s">
        <v>33300</v>
      </c>
      <c r="D23984" t="s">
        <v>33320</v>
      </c>
      <c r="E23984" t="s">
        <v>33322</v>
      </c>
      <c r="F23984">
        <v>40</v>
      </c>
      <c r="G23984">
        <v>104496</v>
      </c>
      <c r="H23984">
        <v>25</v>
      </c>
    </row>
    <row r="23985" spans="1:8" x14ac:dyDescent="0.2">
      <c r="A23985" t="s">
        <v>23780</v>
      </c>
      <c r="B23985" t="s">
        <v>32448</v>
      </c>
      <c r="C23985" t="s">
        <v>33296</v>
      </c>
      <c r="D23985" t="s">
        <v>33321</v>
      </c>
      <c r="E23985" t="s">
        <v>33323</v>
      </c>
      <c r="F23985">
        <v>20</v>
      </c>
      <c r="G23985">
        <v>50000</v>
      </c>
      <c r="H23985">
        <v>22.15</v>
      </c>
    </row>
    <row r="23986" spans="1:8" x14ac:dyDescent="0.2">
      <c r="A23986" t="s">
        <v>23781</v>
      </c>
      <c r="B23986" t="s">
        <v>32131</v>
      </c>
      <c r="C23986" t="s">
        <v>33283</v>
      </c>
      <c r="D23986" t="s">
        <v>33320</v>
      </c>
      <c r="E23986" t="s">
        <v>33322</v>
      </c>
      <c r="F23986">
        <v>40</v>
      </c>
      <c r="G23986">
        <v>93186</v>
      </c>
      <c r="H23986">
        <v>25</v>
      </c>
    </row>
    <row r="23987" spans="1:8" x14ac:dyDescent="0.2">
      <c r="A23987" t="s">
        <v>23782</v>
      </c>
      <c r="B23987" t="s">
        <v>32131</v>
      </c>
      <c r="C23987" t="s">
        <v>33283</v>
      </c>
      <c r="D23987" t="s">
        <v>33320</v>
      </c>
      <c r="E23987" t="s">
        <v>33322</v>
      </c>
      <c r="F23987">
        <v>40</v>
      </c>
      <c r="G23987">
        <v>111804</v>
      </c>
      <c r="H23987">
        <v>25</v>
      </c>
    </row>
    <row r="23988" spans="1:8" x14ac:dyDescent="0.2">
      <c r="A23988" t="s">
        <v>23783</v>
      </c>
      <c r="B23988" t="s">
        <v>32131</v>
      </c>
      <c r="C23988" t="s">
        <v>33283</v>
      </c>
      <c r="D23988" t="s">
        <v>33320</v>
      </c>
      <c r="E23988" t="s">
        <v>33322</v>
      </c>
      <c r="F23988">
        <v>40</v>
      </c>
      <c r="G23988">
        <v>119976</v>
      </c>
      <c r="H23988">
        <v>25</v>
      </c>
    </row>
    <row r="23989" spans="1:8" x14ac:dyDescent="0.2">
      <c r="A23989" t="s">
        <v>23784</v>
      </c>
      <c r="B23989" t="s">
        <v>32131</v>
      </c>
      <c r="C23989" t="s">
        <v>33283</v>
      </c>
      <c r="D23989" t="s">
        <v>33320</v>
      </c>
      <c r="E23989" t="s">
        <v>33322</v>
      </c>
      <c r="F23989">
        <v>40</v>
      </c>
      <c r="G23989">
        <v>111804</v>
      </c>
      <c r="H23989">
        <v>25</v>
      </c>
    </row>
    <row r="23990" spans="1:8" x14ac:dyDescent="0.2">
      <c r="A23990" t="s">
        <v>23785</v>
      </c>
      <c r="B23990" t="s">
        <v>32131</v>
      </c>
      <c r="C23990" t="s">
        <v>33283</v>
      </c>
      <c r="D23990" t="s">
        <v>33320</v>
      </c>
      <c r="E23990" t="s">
        <v>33322</v>
      </c>
      <c r="F23990">
        <v>40</v>
      </c>
      <c r="G23990">
        <v>123444</v>
      </c>
      <c r="H23990">
        <v>25</v>
      </c>
    </row>
    <row r="23991" spans="1:8" x14ac:dyDescent="0.2">
      <c r="A23991" t="s">
        <v>23786</v>
      </c>
      <c r="B23991" t="s">
        <v>32694</v>
      </c>
      <c r="C23991" t="s">
        <v>33310</v>
      </c>
      <c r="D23991" t="s">
        <v>33320</v>
      </c>
      <c r="E23991" t="s">
        <v>33322</v>
      </c>
      <c r="F23991">
        <v>40</v>
      </c>
      <c r="G23991">
        <v>75384</v>
      </c>
      <c r="H23991">
        <v>25</v>
      </c>
    </row>
    <row r="23992" spans="1:8" x14ac:dyDescent="0.2">
      <c r="A23992" t="s">
        <v>23787</v>
      </c>
      <c r="B23992" t="s">
        <v>32182</v>
      </c>
      <c r="C23992" t="s">
        <v>33300</v>
      </c>
      <c r="D23992" t="s">
        <v>33320</v>
      </c>
      <c r="E23992" t="s">
        <v>33322</v>
      </c>
      <c r="F23992">
        <v>40</v>
      </c>
      <c r="G23992">
        <v>81744</v>
      </c>
      <c r="H23992">
        <v>25</v>
      </c>
    </row>
    <row r="23993" spans="1:8" x14ac:dyDescent="0.2">
      <c r="A23993" t="s">
        <v>23788</v>
      </c>
      <c r="B23993" t="s">
        <v>32131</v>
      </c>
      <c r="C23993" t="s">
        <v>33283</v>
      </c>
      <c r="D23993" t="s">
        <v>33320</v>
      </c>
      <c r="E23993" t="s">
        <v>33322</v>
      </c>
      <c r="F23993">
        <v>40</v>
      </c>
      <c r="G23993">
        <v>108012</v>
      </c>
      <c r="H23993">
        <v>25</v>
      </c>
    </row>
    <row r="23994" spans="1:8" x14ac:dyDescent="0.2">
      <c r="A23994" t="s">
        <v>23789</v>
      </c>
      <c r="B23994" t="s">
        <v>32131</v>
      </c>
      <c r="C23994" t="s">
        <v>33283</v>
      </c>
      <c r="D23994" t="s">
        <v>33320</v>
      </c>
      <c r="E23994" t="s">
        <v>33322</v>
      </c>
      <c r="F23994">
        <v>40</v>
      </c>
      <c r="G23994">
        <v>61782</v>
      </c>
      <c r="H23994">
        <v>25</v>
      </c>
    </row>
    <row r="23995" spans="1:8" x14ac:dyDescent="0.2">
      <c r="A23995" t="s">
        <v>23790</v>
      </c>
      <c r="B23995" t="s">
        <v>32132</v>
      </c>
      <c r="C23995" t="s">
        <v>33288</v>
      </c>
      <c r="D23995" t="s">
        <v>33320</v>
      </c>
      <c r="E23995" t="s">
        <v>33322</v>
      </c>
      <c r="F23995">
        <v>40</v>
      </c>
      <c r="G23995">
        <v>90228</v>
      </c>
      <c r="H23995">
        <v>25</v>
      </c>
    </row>
    <row r="23996" spans="1:8" x14ac:dyDescent="0.2">
      <c r="A23996" t="s">
        <v>23791</v>
      </c>
      <c r="B23996" t="s">
        <v>32131</v>
      </c>
      <c r="C23996" t="s">
        <v>33283</v>
      </c>
      <c r="D23996" t="s">
        <v>33320</v>
      </c>
      <c r="E23996" t="s">
        <v>33322</v>
      </c>
      <c r="F23996">
        <v>40</v>
      </c>
      <c r="G23996">
        <v>115686</v>
      </c>
      <c r="H23996">
        <v>25</v>
      </c>
    </row>
    <row r="23997" spans="1:8" x14ac:dyDescent="0.2">
      <c r="A23997" t="s">
        <v>23792</v>
      </c>
      <c r="B23997" t="s">
        <v>32566</v>
      </c>
      <c r="C23997" t="s">
        <v>33287</v>
      </c>
      <c r="D23997" t="s">
        <v>33320</v>
      </c>
      <c r="E23997" t="s">
        <v>33322</v>
      </c>
      <c r="F23997">
        <v>40</v>
      </c>
      <c r="G23997">
        <v>123576</v>
      </c>
      <c r="H23997">
        <v>25</v>
      </c>
    </row>
    <row r="23998" spans="1:8" x14ac:dyDescent="0.2">
      <c r="A23998" t="s">
        <v>23793</v>
      </c>
      <c r="B23998" t="s">
        <v>32131</v>
      </c>
      <c r="C23998" t="s">
        <v>33283</v>
      </c>
      <c r="D23998" t="s">
        <v>33320</v>
      </c>
      <c r="E23998" t="s">
        <v>33322</v>
      </c>
      <c r="F23998">
        <v>40</v>
      </c>
      <c r="G23998">
        <v>119976</v>
      </c>
      <c r="H23998">
        <v>25</v>
      </c>
    </row>
    <row r="23999" spans="1:8" x14ac:dyDescent="0.2">
      <c r="A23999" t="s">
        <v>23794</v>
      </c>
      <c r="B23999" t="s">
        <v>32780</v>
      </c>
      <c r="C23999" t="s">
        <v>33290</v>
      </c>
      <c r="D23999" t="s">
        <v>33320</v>
      </c>
      <c r="E23999" t="s">
        <v>33322</v>
      </c>
      <c r="F23999">
        <v>40</v>
      </c>
      <c r="G23999">
        <v>71976</v>
      </c>
      <c r="H23999">
        <v>25</v>
      </c>
    </row>
    <row r="24000" spans="1:8" x14ac:dyDescent="0.2">
      <c r="A24000" t="s">
        <v>23795</v>
      </c>
      <c r="B24000" t="s">
        <v>32131</v>
      </c>
      <c r="C24000" t="s">
        <v>33283</v>
      </c>
      <c r="D24000" t="s">
        <v>33320</v>
      </c>
      <c r="E24000" t="s">
        <v>33322</v>
      </c>
      <c r="F24000">
        <v>40</v>
      </c>
      <c r="G24000">
        <v>119976</v>
      </c>
      <c r="H24000">
        <v>25</v>
      </c>
    </row>
    <row r="24001" spans="1:8" x14ac:dyDescent="0.2">
      <c r="A24001" t="s">
        <v>23796</v>
      </c>
      <c r="B24001" t="s">
        <v>32289</v>
      </c>
      <c r="C24001" t="s">
        <v>33283</v>
      </c>
      <c r="D24001" t="s">
        <v>33320</v>
      </c>
      <c r="E24001" t="s">
        <v>33322</v>
      </c>
      <c r="F24001">
        <v>40</v>
      </c>
      <c r="G24001">
        <v>117054</v>
      </c>
      <c r="H24001">
        <v>25</v>
      </c>
    </row>
    <row r="24002" spans="1:8" x14ac:dyDescent="0.2">
      <c r="A24002" t="s">
        <v>23797</v>
      </c>
      <c r="B24002" t="s">
        <v>32131</v>
      </c>
      <c r="C24002" t="s">
        <v>33283</v>
      </c>
      <c r="D24002" t="s">
        <v>33320</v>
      </c>
      <c r="E24002" t="s">
        <v>33322</v>
      </c>
      <c r="F24002">
        <v>40</v>
      </c>
      <c r="G24002">
        <v>108012</v>
      </c>
      <c r="H24002">
        <v>25</v>
      </c>
    </row>
    <row r="24003" spans="1:8" x14ac:dyDescent="0.2">
      <c r="A24003" t="s">
        <v>23798</v>
      </c>
      <c r="B24003" t="s">
        <v>32443</v>
      </c>
      <c r="C24003" t="s">
        <v>33283</v>
      </c>
      <c r="D24003" t="s">
        <v>33320</v>
      </c>
      <c r="E24003" t="s">
        <v>33322</v>
      </c>
      <c r="F24003">
        <v>40</v>
      </c>
      <c r="G24003">
        <v>127620</v>
      </c>
      <c r="H24003">
        <v>25</v>
      </c>
    </row>
    <row r="24004" spans="1:8" x14ac:dyDescent="0.2">
      <c r="A24004" t="s">
        <v>23799</v>
      </c>
      <c r="B24004" t="s">
        <v>32131</v>
      </c>
      <c r="C24004" t="s">
        <v>33283</v>
      </c>
      <c r="D24004" t="s">
        <v>33320</v>
      </c>
      <c r="E24004" t="s">
        <v>33322</v>
      </c>
      <c r="F24004">
        <v>40</v>
      </c>
      <c r="G24004">
        <v>108012</v>
      </c>
      <c r="H24004">
        <v>25</v>
      </c>
    </row>
    <row r="24005" spans="1:8" x14ac:dyDescent="0.2">
      <c r="A24005" t="s">
        <v>23800</v>
      </c>
      <c r="B24005" t="s">
        <v>32131</v>
      </c>
      <c r="C24005" t="s">
        <v>33283</v>
      </c>
      <c r="D24005" t="s">
        <v>33320</v>
      </c>
      <c r="E24005" t="s">
        <v>33322</v>
      </c>
      <c r="F24005">
        <v>40</v>
      </c>
      <c r="G24005">
        <v>108012</v>
      </c>
      <c r="H24005">
        <v>25</v>
      </c>
    </row>
    <row r="24006" spans="1:8" x14ac:dyDescent="0.2">
      <c r="A24006" t="s">
        <v>23801</v>
      </c>
      <c r="B24006" t="s">
        <v>32289</v>
      </c>
      <c r="C24006" t="s">
        <v>33283</v>
      </c>
      <c r="D24006" t="s">
        <v>33320</v>
      </c>
      <c r="E24006" t="s">
        <v>33322</v>
      </c>
      <c r="F24006">
        <v>40</v>
      </c>
      <c r="G24006">
        <v>117054</v>
      </c>
      <c r="H24006">
        <v>25</v>
      </c>
    </row>
    <row r="24007" spans="1:8" x14ac:dyDescent="0.2">
      <c r="A24007" t="s">
        <v>23802</v>
      </c>
      <c r="B24007" t="s">
        <v>32131</v>
      </c>
      <c r="C24007" t="s">
        <v>33283</v>
      </c>
      <c r="D24007" t="s">
        <v>33320</v>
      </c>
      <c r="E24007" t="s">
        <v>33322</v>
      </c>
      <c r="F24007">
        <v>40</v>
      </c>
      <c r="G24007">
        <v>115686</v>
      </c>
      <c r="H24007">
        <v>25</v>
      </c>
    </row>
    <row r="24008" spans="1:8" x14ac:dyDescent="0.2">
      <c r="A24008" t="s">
        <v>23803</v>
      </c>
      <c r="B24008" t="s">
        <v>32131</v>
      </c>
      <c r="C24008" t="s">
        <v>33283</v>
      </c>
      <c r="D24008" t="s">
        <v>33320</v>
      </c>
      <c r="E24008" t="s">
        <v>33322</v>
      </c>
      <c r="F24008">
        <v>40</v>
      </c>
      <c r="G24008">
        <v>111804</v>
      </c>
      <c r="H24008">
        <v>25</v>
      </c>
    </row>
    <row r="24009" spans="1:8" x14ac:dyDescent="0.2">
      <c r="A24009" t="s">
        <v>23804</v>
      </c>
      <c r="B24009" t="s">
        <v>32295</v>
      </c>
      <c r="C24009" t="s">
        <v>33283</v>
      </c>
      <c r="D24009" t="s">
        <v>33320</v>
      </c>
      <c r="E24009" t="s">
        <v>33322</v>
      </c>
      <c r="F24009">
        <v>40</v>
      </c>
      <c r="G24009">
        <v>76152</v>
      </c>
      <c r="H24009">
        <v>25</v>
      </c>
    </row>
    <row r="24010" spans="1:8" x14ac:dyDescent="0.2">
      <c r="A24010" t="s">
        <v>23805</v>
      </c>
      <c r="B24010" t="s">
        <v>32131</v>
      </c>
      <c r="C24010" t="s">
        <v>33283</v>
      </c>
      <c r="D24010" t="s">
        <v>33320</v>
      </c>
      <c r="E24010" t="s">
        <v>33322</v>
      </c>
      <c r="F24010">
        <v>40</v>
      </c>
      <c r="G24010">
        <v>108012</v>
      </c>
      <c r="H24010">
        <v>25</v>
      </c>
    </row>
    <row r="24011" spans="1:8" x14ac:dyDescent="0.2">
      <c r="A24011" t="s">
        <v>23806</v>
      </c>
      <c r="B24011" t="s">
        <v>32131</v>
      </c>
      <c r="C24011" t="s">
        <v>33283</v>
      </c>
      <c r="D24011" t="s">
        <v>33320</v>
      </c>
      <c r="E24011" t="s">
        <v>33322</v>
      </c>
      <c r="F24011">
        <v>40</v>
      </c>
      <c r="G24011">
        <v>88170</v>
      </c>
      <c r="H24011">
        <v>25</v>
      </c>
    </row>
    <row r="24012" spans="1:8" x14ac:dyDescent="0.2">
      <c r="A24012" t="s">
        <v>23807</v>
      </c>
      <c r="B24012" t="s">
        <v>32131</v>
      </c>
      <c r="C24012" t="s">
        <v>33283</v>
      </c>
      <c r="D24012" t="s">
        <v>33320</v>
      </c>
      <c r="E24012" t="s">
        <v>33322</v>
      </c>
      <c r="F24012">
        <v>40</v>
      </c>
      <c r="G24012">
        <v>108012</v>
      </c>
      <c r="H24012">
        <v>25</v>
      </c>
    </row>
    <row r="24013" spans="1:8" x14ac:dyDescent="0.2">
      <c r="A24013" t="s">
        <v>23808</v>
      </c>
      <c r="B24013" t="s">
        <v>32131</v>
      </c>
      <c r="C24013" t="s">
        <v>33283</v>
      </c>
      <c r="D24013" t="s">
        <v>33320</v>
      </c>
      <c r="E24013" t="s">
        <v>33322</v>
      </c>
      <c r="F24013">
        <v>40</v>
      </c>
      <c r="G24013">
        <v>115686</v>
      </c>
      <c r="H24013">
        <v>25</v>
      </c>
    </row>
    <row r="24014" spans="1:8" x14ac:dyDescent="0.2">
      <c r="A24014" t="s">
        <v>23809</v>
      </c>
      <c r="B24014" t="s">
        <v>32131</v>
      </c>
      <c r="C24014" t="s">
        <v>33283</v>
      </c>
      <c r="D24014" t="s">
        <v>33320</v>
      </c>
      <c r="E24014" t="s">
        <v>33322</v>
      </c>
      <c r="F24014">
        <v>40</v>
      </c>
      <c r="G24014">
        <v>88170</v>
      </c>
      <c r="H24014">
        <v>25</v>
      </c>
    </row>
    <row r="24015" spans="1:8" x14ac:dyDescent="0.2">
      <c r="A24015" t="s">
        <v>23810</v>
      </c>
      <c r="B24015" t="s">
        <v>32131</v>
      </c>
      <c r="C24015" t="s">
        <v>33283</v>
      </c>
      <c r="D24015" t="s">
        <v>33320</v>
      </c>
      <c r="E24015" t="s">
        <v>33322</v>
      </c>
      <c r="F24015">
        <v>40</v>
      </c>
      <c r="G24015">
        <v>115686</v>
      </c>
      <c r="H24015">
        <v>25</v>
      </c>
    </row>
    <row r="24016" spans="1:8" x14ac:dyDescent="0.2">
      <c r="A24016" t="s">
        <v>23811</v>
      </c>
      <c r="B24016" t="s">
        <v>32566</v>
      </c>
      <c r="C24016" t="s">
        <v>33287</v>
      </c>
      <c r="D24016" t="s">
        <v>33320</v>
      </c>
      <c r="E24016" t="s">
        <v>33322</v>
      </c>
      <c r="F24016">
        <v>40</v>
      </c>
      <c r="G24016">
        <v>123576</v>
      </c>
      <c r="H24016">
        <v>25</v>
      </c>
    </row>
    <row r="24017" spans="1:8" x14ac:dyDescent="0.2">
      <c r="A24017" t="s">
        <v>23812</v>
      </c>
      <c r="B24017" t="s">
        <v>32131</v>
      </c>
      <c r="C24017" t="s">
        <v>33283</v>
      </c>
      <c r="D24017" t="s">
        <v>33320</v>
      </c>
      <c r="E24017" t="s">
        <v>33322</v>
      </c>
      <c r="F24017">
        <v>40</v>
      </c>
      <c r="G24017">
        <v>93186</v>
      </c>
      <c r="H24017">
        <v>25</v>
      </c>
    </row>
    <row r="24018" spans="1:8" x14ac:dyDescent="0.2">
      <c r="A24018" t="s">
        <v>23813</v>
      </c>
      <c r="B24018" t="s">
        <v>32131</v>
      </c>
      <c r="C24018" t="s">
        <v>33283</v>
      </c>
      <c r="D24018" t="s">
        <v>33320</v>
      </c>
      <c r="E24018" t="s">
        <v>33322</v>
      </c>
      <c r="F24018">
        <v>40</v>
      </c>
      <c r="G24018">
        <v>98010</v>
      </c>
      <c r="H24018">
        <v>25</v>
      </c>
    </row>
    <row r="24019" spans="1:8" x14ac:dyDescent="0.2">
      <c r="A24019" t="s">
        <v>23814</v>
      </c>
      <c r="B24019" t="s">
        <v>32443</v>
      </c>
      <c r="C24019" t="s">
        <v>33283</v>
      </c>
      <c r="D24019" t="s">
        <v>33320</v>
      </c>
      <c r="E24019" t="s">
        <v>33322</v>
      </c>
      <c r="F24019">
        <v>40</v>
      </c>
      <c r="G24019">
        <v>131862</v>
      </c>
      <c r="H24019">
        <v>25</v>
      </c>
    </row>
    <row r="24020" spans="1:8" x14ac:dyDescent="0.2">
      <c r="A24020" t="s">
        <v>23815</v>
      </c>
      <c r="B24020" t="s">
        <v>32131</v>
      </c>
      <c r="C24020" t="s">
        <v>33283</v>
      </c>
      <c r="D24020" t="s">
        <v>33320</v>
      </c>
      <c r="E24020" t="s">
        <v>33322</v>
      </c>
      <c r="F24020">
        <v>40</v>
      </c>
      <c r="G24020">
        <v>119976</v>
      </c>
      <c r="H24020">
        <v>25</v>
      </c>
    </row>
    <row r="24021" spans="1:8" x14ac:dyDescent="0.2">
      <c r="A24021" t="s">
        <v>23816</v>
      </c>
      <c r="B24021" t="s">
        <v>32131</v>
      </c>
      <c r="C24021" t="s">
        <v>33283</v>
      </c>
      <c r="D24021" t="s">
        <v>33320</v>
      </c>
      <c r="E24021" t="s">
        <v>33322</v>
      </c>
      <c r="F24021">
        <v>40</v>
      </c>
      <c r="G24021">
        <v>108012</v>
      </c>
      <c r="H24021">
        <v>25</v>
      </c>
    </row>
    <row r="24022" spans="1:8" x14ac:dyDescent="0.2">
      <c r="A24022" t="s">
        <v>23817</v>
      </c>
      <c r="B24022" t="s">
        <v>32179</v>
      </c>
      <c r="C24022" t="s">
        <v>33296</v>
      </c>
      <c r="D24022" t="s">
        <v>33320</v>
      </c>
      <c r="E24022" t="s">
        <v>33322</v>
      </c>
      <c r="F24022">
        <v>40</v>
      </c>
      <c r="G24022">
        <v>51972</v>
      </c>
      <c r="H24022">
        <v>25</v>
      </c>
    </row>
    <row r="24023" spans="1:8" x14ac:dyDescent="0.2">
      <c r="A24023" t="s">
        <v>23818</v>
      </c>
      <c r="B24023" t="s">
        <v>32762</v>
      </c>
      <c r="C24023" t="s">
        <v>33313</v>
      </c>
      <c r="D24023" t="s">
        <v>33320</v>
      </c>
      <c r="E24023" t="s">
        <v>33322</v>
      </c>
      <c r="F24023">
        <v>40</v>
      </c>
      <c r="G24023">
        <v>82716</v>
      </c>
      <c r="H24023">
        <v>25</v>
      </c>
    </row>
    <row r="24024" spans="1:8" x14ac:dyDescent="0.2">
      <c r="A24024" t="s">
        <v>23819</v>
      </c>
      <c r="B24024" t="s">
        <v>32458</v>
      </c>
      <c r="C24024" t="s">
        <v>33291</v>
      </c>
      <c r="D24024" t="s">
        <v>33320</v>
      </c>
      <c r="E24024" t="s">
        <v>33322</v>
      </c>
      <c r="F24024">
        <v>40</v>
      </c>
      <c r="G24024">
        <v>126864</v>
      </c>
      <c r="H24024">
        <v>25</v>
      </c>
    </row>
    <row r="24025" spans="1:8" x14ac:dyDescent="0.2">
      <c r="A24025" t="s">
        <v>23820</v>
      </c>
      <c r="B24025" t="s">
        <v>32131</v>
      </c>
      <c r="C24025" t="s">
        <v>33283</v>
      </c>
      <c r="D24025" t="s">
        <v>33320</v>
      </c>
      <c r="E24025" t="s">
        <v>33322</v>
      </c>
      <c r="F24025">
        <v>40</v>
      </c>
      <c r="G24025">
        <v>123444</v>
      </c>
      <c r="H24025">
        <v>25</v>
      </c>
    </row>
    <row r="24026" spans="1:8" x14ac:dyDescent="0.2">
      <c r="A24026" t="s">
        <v>23821</v>
      </c>
      <c r="B24026" t="s">
        <v>32179</v>
      </c>
      <c r="C24026" t="s">
        <v>33296</v>
      </c>
      <c r="D24026" t="s">
        <v>33320</v>
      </c>
      <c r="E24026" t="s">
        <v>33322</v>
      </c>
      <c r="F24026">
        <v>40</v>
      </c>
      <c r="G24026">
        <v>43200</v>
      </c>
      <c r="H24026">
        <v>25</v>
      </c>
    </row>
    <row r="24027" spans="1:8" x14ac:dyDescent="0.2">
      <c r="A24027" t="s">
        <v>23822</v>
      </c>
      <c r="B24027" t="s">
        <v>32628</v>
      </c>
      <c r="C24027" t="s">
        <v>33288</v>
      </c>
      <c r="D24027" t="s">
        <v>33320</v>
      </c>
      <c r="E24027" t="s">
        <v>33322</v>
      </c>
      <c r="F24027">
        <v>40</v>
      </c>
      <c r="G24027">
        <v>84960</v>
      </c>
      <c r="H24027">
        <v>25</v>
      </c>
    </row>
    <row r="24028" spans="1:8" x14ac:dyDescent="0.2">
      <c r="A24028" t="s">
        <v>23823</v>
      </c>
      <c r="B24028" t="s">
        <v>32131</v>
      </c>
      <c r="C24028" t="s">
        <v>33283</v>
      </c>
      <c r="D24028" t="s">
        <v>33320</v>
      </c>
      <c r="E24028" t="s">
        <v>33322</v>
      </c>
      <c r="F24028">
        <v>40</v>
      </c>
      <c r="G24028">
        <v>108012</v>
      </c>
      <c r="H24028">
        <v>25</v>
      </c>
    </row>
    <row r="24029" spans="1:8" x14ac:dyDescent="0.2">
      <c r="A24029" t="s">
        <v>23824</v>
      </c>
      <c r="B24029" t="s">
        <v>32131</v>
      </c>
      <c r="C24029" t="s">
        <v>33283</v>
      </c>
      <c r="D24029" t="s">
        <v>33320</v>
      </c>
      <c r="E24029" t="s">
        <v>33322</v>
      </c>
      <c r="F24029">
        <v>40</v>
      </c>
      <c r="G24029">
        <v>119976</v>
      </c>
      <c r="H24029">
        <v>25</v>
      </c>
    </row>
    <row r="24030" spans="1:8" x14ac:dyDescent="0.2">
      <c r="A24030" t="s">
        <v>23825</v>
      </c>
      <c r="B24030" t="s">
        <v>33188</v>
      </c>
      <c r="C24030" t="s">
        <v>33316</v>
      </c>
      <c r="D24030" t="s">
        <v>33320</v>
      </c>
      <c r="E24030" t="s">
        <v>33322</v>
      </c>
      <c r="F24030">
        <v>40</v>
      </c>
      <c r="G24030">
        <v>105540</v>
      </c>
      <c r="H24030">
        <v>25</v>
      </c>
    </row>
    <row r="24031" spans="1:8" x14ac:dyDescent="0.2">
      <c r="A24031" t="s">
        <v>23826</v>
      </c>
      <c r="B24031" t="s">
        <v>32131</v>
      </c>
      <c r="C24031" t="s">
        <v>33283</v>
      </c>
      <c r="D24031" t="s">
        <v>33320</v>
      </c>
      <c r="E24031" t="s">
        <v>33322</v>
      </c>
      <c r="F24031">
        <v>40</v>
      </c>
      <c r="G24031">
        <v>98010</v>
      </c>
      <c r="H24031">
        <v>25</v>
      </c>
    </row>
    <row r="24032" spans="1:8" x14ac:dyDescent="0.2">
      <c r="A24032" t="s">
        <v>23827</v>
      </c>
      <c r="B24032" t="s">
        <v>32131</v>
      </c>
      <c r="C24032" t="s">
        <v>33283</v>
      </c>
      <c r="D24032" t="s">
        <v>33320</v>
      </c>
      <c r="E24032" t="s">
        <v>33322</v>
      </c>
      <c r="F24032">
        <v>40</v>
      </c>
      <c r="G24032">
        <v>108012</v>
      </c>
      <c r="H24032">
        <v>25</v>
      </c>
    </row>
    <row r="24033" spans="1:8" x14ac:dyDescent="0.2">
      <c r="A24033" t="s">
        <v>23828</v>
      </c>
      <c r="B24033" t="s">
        <v>32420</v>
      </c>
      <c r="C24033" t="s">
        <v>33293</v>
      </c>
      <c r="D24033" t="s">
        <v>33320</v>
      </c>
      <c r="E24033" t="s">
        <v>33322</v>
      </c>
      <c r="F24033">
        <v>40</v>
      </c>
      <c r="G24033">
        <v>121212</v>
      </c>
      <c r="H24033">
        <v>25</v>
      </c>
    </row>
    <row r="24034" spans="1:8" x14ac:dyDescent="0.2">
      <c r="A24034" t="s">
        <v>23829</v>
      </c>
      <c r="B24034" t="s">
        <v>32443</v>
      </c>
      <c r="C24034" t="s">
        <v>33283</v>
      </c>
      <c r="D24034" t="s">
        <v>33320</v>
      </c>
      <c r="E24034" t="s">
        <v>33322</v>
      </c>
      <c r="F24034">
        <v>40</v>
      </c>
      <c r="G24034">
        <v>131862</v>
      </c>
      <c r="H24034">
        <v>25</v>
      </c>
    </row>
    <row r="24035" spans="1:8" x14ac:dyDescent="0.2">
      <c r="A24035" t="s">
        <v>23830</v>
      </c>
      <c r="B24035" t="s">
        <v>32169</v>
      </c>
      <c r="C24035" t="s">
        <v>33287</v>
      </c>
      <c r="D24035" t="s">
        <v>33320</v>
      </c>
      <c r="E24035" t="s">
        <v>33322</v>
      </c>
      <c r="F24035">
        <v>40</v>
      </c>
      <c r="G24035">
        <v>90780</v>
      </c>
      <c r="H24035">
        <v>25</v>
      </c>
    </row>
    <row r="24036" spans="1:8" x14ac:dyDescent="0.2">
      <c r="A24036" t="s">
        <v>23831</v>
      </c>
      <c r="B24036" t="s">
        <v>32131</v>
      </c>
      <c r="C24036" t="s">
        <v>33283</v>
      </c>
      <c r="D24036" t="s">
        <v>33320</v>
      </c>
      <c r="E24036" t="s">
        <v>33322</v>
      </c>
      <c r="F24036">
        <v>40</v>
      </c>
      <c r="G24036">
        <v>108012</v>
      </c>
      <c r="H24036">
        <v>25</v>
      </c>
    </row>
    <row r="24037" spans="1:8" x14ac:dyDescent="0.2">
      <c r="A24037" t="s">
        <v>23832</v>
      </c>
      <c r="B24037" t="s">
        <v>32131</v>
      </c>
      <c r="C24037" t="s">
        <v>33283</v>
      </c>
      <c r="D24037" t="s">
        <v>33320</v>
      </c>
      <c r="E24037" t="s">
        <v>33322</v>
      </c>
      <c r="F24037">
        <v>40</v>
      </c>
      <c r="G24037">
        <v>123444</v>
      </c>
      <c r="H24037">
        <v>25</v>
      </c>
    </row>
    <row r="24038" spans="1:8" x14ac:dyDescent="0.2">
      <c r="A24038" t="s">
        <v>23833</v>
      </c>
      <c r="B24038" t="s">
        <v>32131</v>
      </c>
      <c r="C24038" t="s">
        <v>33283</v>
      </c>
      <c r="D24038" t="s">
        <v>33320</v>
      </c>
      <c r="E24038" t="s">
        <v>33322</v>
      </c>
      <c r="F24038">
        <v>40</v>
      </c>
      <c r="G24038">
        <v>119976</v>
      </c>
      <c r="H24038">
        <v>25</v>
      </c>
    </row>
    <row r="24039" spans="1:8" x14ac:dyDescent="0.2">
      <c r="A24039" t="s">
        <v>23834</v>
      </c>
      <c r="B24039" t="s">
        <v>32131</v>
      </c>
      <c r="C24039" t="s">
        <v>33283</v>
      </c>
      <c r="D24039" t="s">
        <v>33320</v>
      </c>
      <c r="E24039" t="s">
        <v>33322</v>
      </c>
      <c r="F24039">
        <v>40</v>
      </c>
      <c r="G24039">
        <v>111804</v>
      </c>
      <c r="H24039">
        <v>25</v>
      </c>
    </row>
    <row r="24040" spans="1:8" x14ac:dyDescent="0.2">
      <c r="A24040" t="s">
        <v>23835</v>
      </c>
      <c r="B24040" t="s">
        <v>32131</v>
      </c>
      <c r="C24040" t="s">
        <v>33283</v>
      </c>
      <c r="D24040" t="s">
        <v>33320</v>
      </c>
      <c r="E24040" t="s">
        <v>33322</v>
      </c>
      <c r="F24040">
        <v>40</v>
      </c>
      <c r="G24040">
        <v>108012</v>
      </c>
      <c r="H24040">
        <v>25</v>
      </c>
    </row>
    <row r="24041" spans="1:8" x14ac:dyDescent="0.2">
      <c r="A24041" t="s">
        <v>23836</v>
      </c>
      <c r="B24041" t="s">
        <v>32155</v>
      </c>
      <c r="C24041" t="s">
        <v>33285</v>
      </c>
      <c r="D24041" t="s">
        <v>33320</v>
      </c>
      <c r="E24041" t="s">
        <v>33322</v>
      </c>
      <c r="F24041">
        <v>40</v>
      </c>
      <c r="G24041">
        <v>110316</v>
      </c>
      <c r="H24041">
        <v>25</v>
      </c>
    </row>
    <row r="24042" spans="1:8" x14ac:dyDescent="0.2">
      <c r="A24042" t="s">
        <v>23837</v>
      </c>
      <c r="B24042" t="s">
        <v>32131</v>
      </c>
      <c r="C24042" t="s">
        <v>33283</v>
      </c>
      <c r="D24042" t="s">
        <v>33320</v>
      </c>
      <c r="E24042" t="s">
        <v>33322</v>
      </c>
      <c r="F24042">
        <v>40</v>
      </c>
      <c r="G24042">
        <v>108012</v>
      </c>
      <c r="H24042">
        <v>25</v>
      </c>
    </row>
    <row r="24043" spans="1:8" x14ac:dyDescent="0.2">
      <c r="A24043" t="s">
        <v>23838</v>
      </c>
      <c r="B24043" t="s">
        <v>32131</v>
      </c>
      <c r="C24043" t="s">
        <v>33283</v>
      </c>
      <c r="D24043" t="s">
        <v>33320</v>
      </c>
      <c r="E24043" t="s">
        <v>33322</v>
      </c>
      <c r="F24043">
        <v>40</v>
      </c>
      <c r="G24043">
        <v>93186</v>
      </c>
      <c r="H24043">
        <v>25</v>
      </c>
    </row>
    <row r="24044" spans="1:8" x14ac:dyDescent="0.2">
      <c r="A24044" t="s">
        <v>23839</v>
      </c>
      <c r="B24044" t="s">
        <v>32111</v>
      </c>
      <c r="C24044" t="s">
        <v>33289</v>
      </c>
      <c r="D24044" t="s">
        <v>33320</v>
      </c>
      <c r="E24044" t="s">
        <v>33322</v>
      </c>
      <c r="F24044">
        <v>40</v>
      </c>
      <c r="G24044">
        <v>68688</v>
      </c>
      <c r="H24044">
        <v>25</v>
      </c>
    </row>
    <row r="24045" spans="1:8" x14ac:dyDescent="0.2">
      <c r="A24045" t="s">
        <v>23840</v>
      </c>
      <c r="B24045" t="s">
        <v>32262</v>
      </c>
      <c r="C24045" t="s">
        <v>33284</v>
      </c>
      <c r="D24045" t="s">
        <v>33320</v>
      </c>
      <c r="E24045" t="s">
        <v>33322</v>
      </c>
      <c r="F24045">
        <v>40</v>
      </c>
      <c r="G24045">
        <v>75384</v>
      </c>
      <c r="H24045">
        <v>25</v>
      </c>
    </row>
    <row r="24046" spans="1:8" x14ac:dyDescent="0.2">
      <c r="A24046" t="s">
        <v>23841</v>
      </c>
      <c r="B24046" t="s">
        <v>32121</v>
      </c>
      <c r="C24046" t="s">
        <v>33317</v>
      </c>
      <c r="D24046" t="s">
        <v>33320</v>
      </c>
      <c r="E24046" t="s">
        <v>33322</v>
      </c>
      <c r="F24046">
        <v>40</v>
      </c>
      <c r="G24046">
        <v>87516</v>
      </c>
      <c r="H24046">
        <v>25</v>
      </c>
    </row>
    <row r="24047" spans="1:8" x14ac:dyDescent="0.2">
      <c r="A24047" t="s">
        <v>23842</v>
      </c>
      <c r="B24047" t="s">
        <v>32131</v>
      </c>
      <c r="C24047" t="s">
        <v>33283</v>
      </c>
      <c r="D24047" t="s">
        <v>33320</v>
      </c>
      <c r="E24047" t="s">
        <v>33322</v>
      </c>
      <c r="F24047">
        <v>40</v>
      </c>
      <c r="G24047">
        <v>111804</v>
      </c>
      <c r="H24047">
        <v>25</v>
      </c>
    </row>
    <row r="24048" spans="1:8" x14ac:dyDescent="0.2">
      <c r="A24048" t="s">
        <v>23843</v>
      </c>
      <c r="B24048" t="s">
        <v>32131</v>
      </c>
      <c r="C24048" t="s">
        <v>33283</v>
      </c>
      <c r="D24048" t="s">
        <v>33320</v>
      </c>
      <c r="E24048" t="s">
        <v>33322</v>
      </c>
      <c r="F24048">
        <v>40</v>
      </c>
      <c r="G24048">
        <v>108012</v>
      </c>
      <c r="H24048">
        <v>25</v>
      </c>
    </row>
    <row r="24049" spans="1:8" x14ac:dyDescent="0.2">
      <c r="A24049" t="s">
        <v>23844</v>
      </c>
      <c r="B24049" t="s">
        <v>32131</v>
      </c>
      <c r="C24049" t="s">
        <v>33283</v>
      </c>
      <c r="D24049" t="s">
        <v>33320</v>
      </c>
      <c r="E24049" t="s">
        <v>33322</v>
      </c>
      <c r="F24049">
        <v>40</v>
      </c>
      <c r="G24049">
        <v>93186</v>
      </c>
      <c r="H24049">
        <v>25</v>
      </c>
    </row>
    <row r="24050" spans="1:8" x14ac:dyDescent="0.2">
      <c r="A24050" t="s">
        <v>23845</v>
      </c>
      <c r="B24050" t="s">
        <v>32826</v>
      </c>
      <c r="C24050" t="s">
        <v>33286</v>
      </c>
      <c r="D24050" t="s">
        <v>33320</v>
      </c>
      <c r="E24050" t="s">
        <v>33322</v>
      </c>
      <c r="F24050">
        <v>40</v>
      </c>
      <c r="G24050">
        <v>75372</v>
      </c>
      <c r="H24050">
        <v>25</v>
      </c>
    </row>
    <row r="24051" spans="1:8" x14ac:dyDescent="0.2">
      <c r="A24051" t="s">
        <v>23846</v>
      </c>
      <c r="B24051" t="s">
        <v>32520</v>
      </c>
      <c r="C24051" t="s">
        <v>33290</v>
      </c>
      <c r="D24051" t="s">
        <v>33320</v>
      </c>
      <c r="E24051" t="s">
        <v>33322</v>
      </c>
      <c r="F24051">
        <v>40</v>
      </c>
      <c r="G24051">
        <v>87480</v>
      </c>
      <c r="H24051">
        <v>25</v>
      </c>
    </row>
    <row r="24052" spans="1:8" x14ac:dyDescent="0.2">
      <c r="A24052" t="s">
        <v>23847</v>
      </c>
      <c r="B24052" t="s">
        <v>32131</v>
      </c>
      <c r="C24052" t="s">
        <v>33283</v>
      </c>
      <c r="D24052" t="s">
        <v>33320</v>
      </c>
      <c r="E24052" t="s">
        <v>33322</v>
      </c>
      <c r="F24052">
        <v>40</v>
      </c>
      <c r="G24052">
        <v>123444</v>
      </c>
      <c r="H24052">
        <v>25</v>
      </c>
    </row>
    <row r="24053" spans="1:8" x14ac:dyDescent="0.2">
      <c r="A24053" t="s">
        <v>23848</v>
      </c>
      <c r="B24053" t="s">
        <v>32131</v>
      </c>
      <c r="C24053" t="s">
        <v>33283</v>
      </c>
      <c r="D24053" t="s">
        <v>33320</v>
      </c>
      <c r="E24053" t="s">
        <v>33322</v>
      </c>
      <c r="F24053">
        <v>40</v>
      </c>
      <c r="G24053">
        <v>108012</v>
      </c>
      <c r="H24053">
        <v>25</v>
      </c>
    </row>
    <row r="24054" spans="1:8" x14ac:dyDescent="0.2">
      <c r="A24054" t="s">
        <v>23849</v>
      </c>
      <c r="B24054" t="s">
        <v>32131</v>
      </c>
      <c r="C24054" t="s">
        <v>33283</v>
      </c>
      <c r="D24054" t="s">
        <v>33320</v>
      </c>
      <c r="E24054" t="s">
        <v>33322</v>
      </c>
      <c r="F24054">
        <v>40</v>
      </c>
      <c r="G24054">
        <v>115686</v>
      </c>
      <c r="H24054">
        <v>25</v>
      </c>
    </row>
    <row r="24055" spans="1:8" x14ac:dyDescent="0.2">
      <c r="A24055" t="s">
        <v>23850</v>
      </c>
      <c r="B24055" t="s">
        <v>32131</v>
      </c>
      <c r="C24055" t="s">
        <v>33283</v>
      </c>
      <c r="D24055" t="s">
        <v>33320</v>
      </c>
      <c r="E24055" t="s">
        <v>33322</v>
      </c>
      <c r="F24055">
        <v>40</v>
      </c>
      <c r="G24055">
        <v>108012</v>
      </c>
      <c r="H24055">
        <v>25</v>
      </c>
    </row>
    <row r="24056" spans="1:8" x14ac:dyDescent="0.2">
      <c r="A24056" t="s">
        <v>23851</v>
      </c>
      <c r="B24056" t="s">
        <v>32131</v>
      </c>
      <c r="C24056" t="s">
        <v>33283</v>
      </c>
      <c r="D24056" t="s">
        <v>33320</v>
      </c>
      <c r="E24056" t="s">
        <v>33322</v>
      </c>
      <c r="F24056">
        <v>40</v>
      </c>
      <c r="G24056">
        <v>93186</v>
      </c>
      <c r="H24056">
        <v>25</v>
      </c>
    </row>
    <row r="24057" spans="1:8" x14ac:dyDescent="0.2">
      <c r="A24057" t="s">
        <v>23852</v>
      </c>
      <c r="B24057" t="s">
        <v>32131</v>
      </c>
      <c r="C24057" t="s">
        <v>33283</v>
      </c>
      <c r="D24057" t="s">
        <v>33320</v>
      </c>
      <c r="E24057" t="s">
        <v>33322</v>
      </c>
      <c r="F24057">
        <v>40</v>
      </c>
      <c r="G24057">
        <v>108012</v>
      </c>
      <c r="H24057">
        <v>25</v>
      </c>
    </row>
    <row r="24058" spans="1:8" x14ac:dyDescent="0.2">
      <c r="A24058" t="s">
        <v>23853</v>
      </c>
      <c r="B24058" t="s">
        <v>32131</v>
      </c>
      <c r="C24058" t="s">
        <v>33283</v>
      </c>
      <c r="D24058" t="s">
        <v>33320</v>
      </c>
      <c r="E24058" t="s">
        <v>33322</v>
      </c>
      <c r="F24058">
        <v>40</v>
      </c>
      <c r="G24058">
        <v>108012</v>
      </c>
      <c r="H24058">
        <v>25</v>
      </c>
    </row>
    <row r="24059" spans="1:8" x14ac:dyDescent="0.2">
      <c r="A24059" t="s">
        <v>23854</v>
      </c>
      <c r="B24059" t="s">
        <v>32692</v>
      </c>
      <c r="C24059" t="s">
        <v>33297</v>
      </c>
      <c r="D24059" t="s">
        <v>33320</v>
      </c>
      <c r="E24059" t="s">
        <v>33322</v>
      </c>
      <c r="F24059">
        <v>40</v>
      </c>
      <c r="G24059">
        <v>119136</v>
      </c>
      <c r="H24059">
        <v>25</v>
      </c>
    </row>
    <row r="24060" spans="1:8" x14ac:dyDescent="0.2">
      <c r="A24060" t="s">
        <v>23855</v>
      </c>
      <c r="B24060" t="s">
        <v>32131</v>
      </c>
      <c r="C24060" t="s">
        <v>33283</v>
      </c>
      <c r="D24060" t="s">
        <v>33320</v>
      </c>
      <c r="E24060" t="s">
        <v>33322</v>
      </c>
      <c r="F24060">
        <v>40</v>
      </c>
      <c r="G24060">
        <v>108012</v>
      </c>
      <c r="H24060">
        <v>25</v>
      </c>
    </row>
    <row r="24061" spans="1:8" x14ac:dyDescent="0.2">
      <c r="A24061" t="s">
        <v>23856</v>
      </c>
      <c r="B24061" t="s">
        <v>32131</v>
      </c>
      <c r="C24061" t="s">
        <v>33283</v>
      </c>
      <c r="D24061" t="s">
        <v>33320</v>
      </c>
      <c r="E24061" t="s">
        <v>33322</v>
      </c>
      <c r="F24061">
        <v>40</v>
      </c>
      <c r="G24061">
        <v>108012</v>
      </c>
      <c r="H24061">
        <v>25</v>
      </c>
    </row>
    <row r="24062" spans="1:8" x14ac:dyDescent="0.2">
      <c r="A24062" t="s">
        <v>23857</v>
      </c>
      <c r="B24062" t="s">
        <v>32131</v>
      </c>
      <c r="C24062" t="s">
        <v>33283</v>
      </c>
      <c r="D24062" t="s">
        <v>33320</v>
      </c>
      <c r="E24062" t="s">
        <v>33322</v>
      </c>
      <c r="F24062">
        <v>40</v>
      </c>
      <c r="G24062">
        <v>108012</v>
      </c>
      <c r="H24062">
        <v>25</v>
      </c>
    </row>
    <row r="24063" spans="1:8" x14ac:dyDescent="0.2">
      <c r="A24063" t="s">
        <v>23858</v>
      </c>
      <c r="B24063" t="s">
        <v>33207</v>
      </c>
      <c r="C24063" t="s">
        <v>33284</v>
      </c>
      <c r="D24063" t="s">
        <v>33320</v>
      </c>
      <c r="E24063" t="s">
        <v>33322</v>
      </c>
      <c r="F24063">
        <v>40</v>
      </c>
      <c r="G24063">
        <v>160008</v>
      </c>
      <c r="H24063">
        <v>25</v>
      </c>
    </row>
    <row r="24064" spans="1:8" x14ac:dyDescent="0.2">
      <c r="A24064" t="s">
        <v>23859</v>
      </c>
      <c r="B24064" t="s">
        <v>32159</v>
      </c>
      <c r="C24064" t="s">
        <v>33288</v>
      </c>
      <c r="D24064" t="s">
        <v>33320</v>
      </c>
      <c r="E24064" t="s">
        <v>33322</v>
      </c>
      <c r="F24064">
        <v>40</v>
      </c>
      <c r="G24064">
        <v>72012</v>
      </c>
      <c r="H24064">
        <v>25</v>
      </c>
    </row>
    <row r="24065" spans="1:8" x14ac:dyDescent="0.2">
      <c r="A24065" t="s">
        <v>23860</v>
      </c>
      <c r="B24065" t="s">
        <v>32420</v>
      </c>
      <c r="C24065" t="s">
        <v>33293</v>
      </c>
      <c r="D24065" t="s">
        <v>33320</v>
      </c>
      <c r="E24065" t="s">
        <v>33322</v>
      </c>
      <c r="F24065">
        <v>40</v>
      </c>
      <c r="G24065">
        <v>73140</v>
      </c>
      <c r="H24065">
        <v>25</v>
      </c>
    </row>
    <row r="24066" spans="1:8" x14ac:dyDescent="0.2">
      <c r="A24066" t="s">
        <v>23861</v>
      </c>
      <c r="B24066" t="s">
        <v>32131</v>
      </c>
      <c r="C24066" t="s">
        <v>33283</v>
      </c>
      <c r="D24066" t="s">
        <v>33320</v>
      </c>
      <c r="E24066" t="s">
        <v>33322</v>
      </c>
      <c r="F24066">
        <v>40</v>
      </c>
      <c r="G24066">
        <v>111804</v>
      </c>
      <c r="H24066">
        <v>25</v>
      </c>
    </row>
    <row r="24067" spans="1:8" x14ac:dyDescent="0.2">
      <c r="A24067" t="s">
        <v>23862</v>
      </c>
      <c r="B24067" t="s">
        <v>32131</v>
      </c>
      <c r="C24067" t="s">
        <v>33283</v>
      </c>
      <c r="D24067" t="s">
        <v>33320</v>
      </c>
      <c r="E24067" t="s">
        <v>33322</v>
      </c>
      <c r="F24067">
        <v>40</v>
      </c>
      <c r="G24067">
        <v>115686</v>
      </c>
      <c r="H24067">
        <v>25</v>
      </c>
    </row>
    <row r="24068" spans="1:8" x14ac:dyDescent="0.2">
      <c r="A24068" t="s">
        <v>23863</v>
      </c>
      <c r="B24068" t="s">
        <v>32495</v>
      </c>
      <c r="C24068" t="s">
        <v>33298</v>
      </c>
      <c r="D24068" t="s">
        <v>33320</v>
      </c>
      <c r="E24068" t="s">
        <v>33322</v>
      </c>
      <c r="F24068">
        <v>40</v>
      </c>
      <c r="G24068">
        <v>100560</v>
      </c>
      <c r="H24068">
        <v>25</v>
      </c>
    </row>
    <row r="24069" spans="1:8" x14ac:dyDescent="0.2">
      <c r="A24069" t="s">
        <v>23864</v>
      </c>
      <c r="B24069" t="s">
        <v>32131</v>
      </c>
      <c r="C24069" t="s">
        <v>33283</v>
      </c>
      <c r="D24069" t="s">
        <v>33320</v>
      </c>
      <c r="E24069" t="s">
        <v>33322</v>
      </c>
      <c r="F24069">
        <v>40</v>
      </c>
      <c r="G24069">
        <v>115686</v>
      </c>
      <c r="H24069">
        <v>25</v>
      </c>
    </row>
    <row r="24070" spans="1:8" x14ac:dyDescent="0.2">
      <c r="A24070" t="s">
        <v>23865</v>
      </c>
      <c r="B24070" t="s">
        <v>32188</v>
      </c>
      <c r="C24070" t="s">
        <v>33296</v>
      </c>
      <c r="D24070" t="s">
        <v>33320</v>
      </c>
      <c r="E24070" t="s">
        <v>33322</v>
      </c>
      <c r="F24070">
        <v>40</v>
      </c>
      <c r="G24070">
        <v>81744</v>
      </c>
      <c r="H24070">
        <v>25</v>
      </c>
    </row>
    <row r="24071" spans="1:8" x14ac:dyDescent="0.2">
      <c r="A24071" t="s">
        <v>23866</v>
      </c>
      <c r="B24071" t="s">
        <v>32131</v>
      </c>
      <c r="C24071" t="s">
        <v>33283</v>
      </c>
      <c r="D24071" t="s">
        <v>33320</v>
      </c>
      <c r="E24071" t="s">
        <v>33322</v>
      </c>
      <c r="F24071">
        <v>40</v>
      </c>
      <c r="G24071">
        <v>93186</v>
      </c>
      <c r="H24071">
        <v>25</v>
      </c>
    </row>
    <row r="24072" spans="1:8" x14ac:dyDescent="0.2">
      <c r="A24072" t="s">
        <v>23867</v>
      </c>
      <c r="B24072" t="s">
        <v>32131</v>
      </c>
      <c r="C24072" t="s">
        <v>33283</v>
      </c>
      <c r="D24072" t="s">
        <v>33320</v>
      </c>
      <c r="E24072" t="s">
        <v>33322</v>
      </c>
      <c r="F24072">
        <v>40</v>
      </c>
      <c r="G24072">
        <v>93186</v>
      </c>
      <c r="H24072">
        <v>25</v>
      </c>
    </row>
    <row r="24073" spans="1:8" x14ac:dyDescent="0.2">
      <c r="A24073" t="s">
        <v>23868</v>
      </c>
      <c r="B24073" t="s">
        <v>32289</v>
      </c>
      <c r="C24073" t="s">
        <v>33283</v>
      </c>
      <c r="D24073" t="s">
        <v>33320</v>
      </c>
      <c r="E24073" t="s">
        <v>33322</v>
      </c>
      <c r="F24073">
        <v>40</v>
      </c>
      <c r="G24073">
        <v>120948</v>
      </c>
      <c r="H24073">
        <v>25</v>
      </c>
    </row>
    <row r="24074" spans="1:8" x14ac:dyDescent="0.2">
      <c r="A24074" t="s">
        <v>23869</v>
      </c>
      <c r="B24074" t="s">
        <v>32131</v>
      </c>
      <c r="C24074" t="s">
        <v>33283</v>
      </c>
      <c r="D24074" t="s">
        <v>33320</v>
      </c>
      <c r="E24074" t="s">
        <v>33322</v>
      </c>
      <c r="F24074">
        <v>40</v>
      </c>
      <c r="G24074">
        <v>115686</v>
      </c>
      <c r="H24074">
        <v>25</v>
      </c>
    </row>
    <row r="24075" spans="1:8" x14ac:dyDescent="0.2">
      <c r="A24075" t="s">
        <v>23870</v>
      </c>
      <c r="B24075" t="s">
        <v>32131</v>
      </c>
      <c r="C24075" t="s">
        <v>33283</v>
      </c>
      <c r="D24075" t="s">
        <v>33320</v>
      </c>
      <c r="E24075" t="s">
        <v>33322</v>
      </c>
      <c r="F24075">
        <v>40</v>
      </c>
      <c r="G24075">
        <v>123444</v>
      </c>
      <c r="H24075">
        <v>25</v>
      </c>
    </row>
    <row r="24076" spans="1:8" x14ac:dyDescent="0.2">
      <c r="A24076" t="s">
        <v>23871</v>
      </c>
      <c r="B24076" t="s">
        <v>32179</v>
      </c>
      <c r="C24076" t="s">
        <v>33296</v>
      </c>
      <c r="D24076" t="s">
        <v>33320</v>
      </c>
      <c r="E24076" t="s">
        <v>33322</v>
      </c>
      <c r="F24076">
        <v>40</v>
      </c>
      <c r="G24076">
        <v>47436</v>
      </c>
      <c r="H24076">
        <v>25</v>
      </c>
    </row>
    <row r="24077" spans="1:8" x14ac:dyDescent="0.2">
      <c r="A24077" t="s">
        <v>23872</v>
      </c>
      <c r="B24077" t="s">
        <v>32518</v>
      </c>
      <c r="C24077" t="s">
        <v>33296</v>
      </c>
      <c r="D24077" t="s">
        <v>33320</v>
      </c>
      <c r="E24077" t="s">
        <v>33322</v>
      </c>
      <c r="F24077">
        <v>40</v>
      </c>
      <c r="G24077">
        <v>95592</v>
      </c>
      <c r="H24077">
        <v>25</v>
      </c>
    </row>
    <row r="24078" spans="1:8" x14ac:dyDescent="0.2">
      <c r="A24078" t="s">
        <v>23873</v>
      </c>
      <c r="B24078" t="s">
        <v>32448</v>
      </c>
      <c r="C24078" t="s">
        <v>33296</v>
      </c>
      <c r="D24078" t="s">
        <v>33321</v>
      </c>
      <c r="E24078" t="s">
        <v>33323</v>
      </c>
      <c r="F24078">
        <v>20</v>
      </c>
      <c r="G24078">
        <v>50000</v>
      </c>
      <c r="H24078">
        <v>22.15</v>
      </c>
    </row>
    <row r="24079" spans="1:8" x14ac:dyDescent="0.2">
      <c r="A24079" t="s">
        <v>23874</v>
      </c>
      <c r="B24079" t="s">
        <v>32131</v>
      </c>
      <c r="C24079" t="s">
        <v>33283</v>
      </c>
      <c r="D24079" t="s">
        <v>33320</v>
      </c>
      <c r="E24079" t="s">
        <v>33322</v>
      </c>
      <c r="F24079">
        <v>40</v>
      </c>
      <c r="G24079">
        <v>108012</v>
      </c>
      <c r="H24079">
        <v>25</v>
      </c>
    </row>
    <row r="24080" spans="1:8" x14ac:dyDescent="0.2">
      <c r="A24080" t="s">
        <v>23875</v>
      </c>
      <c r="B24080" t="s">
        <v>32131</v>
      </c>
      <c r="C24080" t="s">
        <v>33283</v>
      </c>
      <c r="D24080" t="s">
        <v>33320</v>
      </c>
      <c r="E24080" t="s">
        <v>33322</v>
      </c>
      <c r="F24080">
        <v>40</v>
      </c>
      <c r="G24080">
        <v>115686</v>
      </c>
      <c r="H24080">
        <v>25</v>
      </c>
    </row>
    <row r="24081" spans="1:8" x14ac:dyDescent="0.2">
      <c r="A24081" t="s">
        <v>23876</v>
      </c>
      <c r="B24081" t="s">
        <v>32131</v>
      </c>
      <c r="C24081" t="s">
        <v>33283</v>
      </c>
      <c r="D24081" t="s">
        <v>33320</v>
      </c>
      <c r="E24081" t="s">
        <v>33322</v>
      </c>
      <c r="F24081">
        <v>40</v>
      </c>
      <c r="G24081">
        <v>119976</v>
      </c>
      <c r="H24081">
        <v>25</v>
      </c>
    </row>
    <row r="24082" spans="1:8" x14ac:dyDescent="0.2">
      <c r="A24082" t="s">
        <v>23877</v>
      </c>
      <c r="B24082" t="s">
        <v>33181</v>
      </c>
      <c r="C24082" t="s">
        <v>33315</v>
      </c>
      <c r="D24082" t="s">
        <v>33320</v>
      </c>
      <c r="E24082" t="s">
        <v>33322</v>
      </c>
      <c r="F24082">
        <v>40</v>
      </c>
      <c r="G24082">
        <v>115380</v>
      </c>
      <c r="H24082">
        <v>25</v>
      </c>
    </row>
    <row r="24083" spans="1:8" x14ac:dyDescent="0.2">
      <c r="A24083" t="s">
        <v>23878</v>
      </c>
      <c r="B24083" t="s">
        <v>32131</v>
      </c>
      <c r="C24083" t="s">
        <v>33283</v>
      </c>
      <c r="D24083" t="s">
        <v>33320</v>
      </c>
      <c r="E24083" t="s">
        <v>33322</v>
      </c>
      <c r="F24083">
        <v>40</v>
      </c>
      <c r="G24083">
        <v>123444</v>
      </c>
      <c r="H24083">
        <v>25</v>
      </c>
    </row>
    <row r="24084" spans="1:8" x14ac:dyDescent="0.2">
      <c r="A24084" t="s">
        <v>21135</v>
      </c>
      <c r="B24084" t="s">
        <v>32131</v>
      </c>
      <c r="C24084" t="s">
        <v>33283</v>
      </c>
      <c r="D24084" t="s">
        <v>33320</v>
      </c>
      <c r="E24084" t="s">
        <v>33322</v>
      </c>
      <c r="F24084">
        <v>40</v>
      </c>
      <c r="G24084">
        <v>61782</v>
      </c>
      <c r="H24084">
        <v>25</v>
      </c>
    </row>
    <row r="24085" spans="1:8" x14ac:dyDescent="0.2">
      <c r="A24085" t="s">
        <v>23879</v>
      </c>
      <c r="B24085" t="s">
        <v>32131</v>
      </c>
      <c r="C24085" t="s">
        <v>33283</v>
      </c>
      <c r="D24085" t="s">
        <v>33320</v>
      </c>
      <c r="E24085" t="s">
        <v>33322</v>
      </c>
      <c r="F24085">
        <v>40</v>
      </c>
      <c r="G24085">
        <v>93186</v>
      </c>
      <c r="H24085">
        <v>25</v>
      </c>
    </row>
    <row r="24086" spans="1:8" x14ac:dyDescent="0.2">
      <c r="A24086" t="s">
        <v>23880</v>
      </c>
      <c r="B24086" t="s">
        <v>32131</v>
      </c>
      <c r="C24086" t="s">
        <v>33283</v>
      </c>
      <c r="D24086" t="s">
        <v>33320</v>
      </c>
      <c r="E24086" t="s">
        <v>33322</v>
      </c>
      <c r="F24086">
        <v>40</v>
      </c>
      <c r="G24086">
        <v>108012</v>
      </c>
      <c r="H24086">
        <v>25</v>
      </c>
    </row>
    <row r="24087" spans="1:8" x14ac:dyDescent="0.2">
      <c r="A24087" t="s">
        <v>23881</v>
      </c>
      <c r="B24087" t="s">
        <v>32289</v>
      </c>
      <c r="C24087" t="s">
        <v>33283</v>
      </c>
      <c r="D24087" t="s">
        <v>33320</v>
      </c>
      <c r="E24087" t="s">
        <v>33322</v>
      </c>
      <c r="F24087">
        <v>40</v>
      </c>
      <c r="G24087">
        <v>120948</v>
      </c>
      <c r="H24087">
        <v>25</v>
      </c>
    </row>
    <row r="24088" spans="1:8" x14ac:dyDescent="0.2">
      <c r="A24088" t="s">
        <v>23882</v>
      </c>
      <c r="B24088" t="s">
        <v>32443</v>
      </c>
      <c r="C24088" t="s">
        <v>33283</v>
      </c>
      <c r="D24088" t="s">
        <v>33320</v>
      </c>
      <c r="E24088" t="s">
        <v>33322</v>
      </c>
      <c r="F24088">
        <v>40</v>
      </c>
      <c r="G24088">
        <v>123522</v>
      </c>
      <c r="H24088">
        <v>25</v>
      </c>
    </row>
    <row r="24089" spans="1:8" x14ac:dyDescent="0.2">
      <c r="A24089" t="s">
        <v>23883</v>
      </c>
      <c r="B24089" t="s">
        <v>32520</v>
      </c>
      <c r="C24089" t="s">
        <v>33290</v>
      </c>
      <c r="D24089" t="s">
        <v>33320</v>
      </c>
      <c r="E24089" t="s">
        <v>33322</v>
      </c>
      <c r="F24089">
        <v>40</v>
      </c>
      <c r="G24089">
        <v>79692</v>
      </c>
      <c r="H24089">
        <v>25</v>
      </c>
    </row>
    <row r="24090" spans="1:8" x14ac:dyDescent="0.2">
      <c r="A24090" t="s">
        <v>23884</v>
      </c>
      <c r="B24090" t="s">
        <v>32443</v>
      </c>
      <c r="C24090" t="s">
        <v>33283</v>
      </c>
      <c r="D24090" t="s">
        <v>33320</v>
      </c>
      <c r="E24090" t="s">
        <v>33322</v>
      </c>
      <c r="F24090">
        <v>40</v>
      </c>
      <c r="G24090">
        <v>131862</v>
      </c>
      <c r="H24090">
        <v>25</v>
      </c>
    </row>
    <row r="24091" spans="1:8" x14ac:dyDescent="0.2">
      <c r="A24091" t="s">
        <v>23885</v>
      </c>
      <c r="B24091" t="s">
        <v>32131</v>
      </c>
      <c r="C24091" t="s">
        <v>33283</v>
      </c>
      <c r="D24091" t="s">
        <v>33320</v>
      </c>
      <c r="E24091" t="s">
        <v>33322</v>
      </c>
      <c r="F24091">
        <v>40</v>
      </c>
      <c r="G24091">
        <v>93186</v>
      </c>
      <c r="H24091">
        <v>25</v>
      </c>
    </row>
    <row r="24092" spans="1:8" x14ac:dyDescent="0.2">
      <c r="A24092" t="s">
        <v>23886</v>
      </c>
      <c r="B24092" t="s">
        <v>32131</v>
      </c>
      <c r="C24092" t="s">
        <v>33283</v>
      </c>
      <c r="D24092" t="s">
        <v>33320</v>
      </c>
      <c r="E24092" t="s">
        <v>33322</v>
      </c>
      <c r="F24092">
        <v>40</v>
      </c>
      <c r="G24092">
        <v>108012</v>
      </c>
      <c r="H24092">
        <v>25</v>
      </c>
    </row>
    <row r="24093" spans="1:8" x14ac:dyDescent="0.2">
      <c r="A24093" t="s">
        <v>23887</v>
      </c>
      <c r="B24093" t="s">
        <v>32131</v>
      </c>
      <c r="C24093" t="s">
        <v>33283</v>
      </c>
      <c r="D24093" t="s">
        <v>33320</v>
      </c>
      <c r="E24093" t="s">
        <v>33322</v>
      </c>
      <c r="F24093">
        <v>40</v>
      </c>
      <c r="G24093">
        <v>108012</v>
      </c>
      <c r="H24093">
        <v>25</v>
      </c>
    </row>
    <row r="24094" spans="1:8" x14ac:dyDescent="0.2">
      <c r="A24094" t="s">
        <v>23888</v>
      </c>
      <c r="B24094" t="s">
        <v>32131</v>
      </c>
      <c r="C24094" t="s">
        <v>33283</v>
      </c>
      <c r="D24094" t="s">
        <v>33320</v>
      </c>
      <c r="E24094" t="s">
        <v>33322</v>
      </c>
      <c r="F24094">
        <v>40</v>
      </c>
      <c r="G24094">
        <v>115686</v>
      </c>
      <c r="H24094">
        <v>25</v>
      </c>
    </row>
    <row r="24095" spans="1:8" x14ac:dyDescent="0.2">
      <c r="A24095" t="s">
        <v>23889</v>
      </c>
      <c r="B24095" t="s">
        <v>32131</v>
      </c>
      <c r="C24095" t="s">
        <v>33283</v>
      </c>
      <c r="D24095" t="s">
        <v>33320</v>
      </c>
      <c r="E24095" t="s">
        <v>33322</v>
      </c>
      <c r="F24095">
        <v>40</v>
      </c>
      <c r="G24095">
        <v>108012</v>
      </c>
      <c r="H24095">
        <v>25</v>
      </c>
    </row>
    <row r="24096" spans="1:8" x14ac:dyDescent="0.2">
      <c r="A24096" t="s">
        <v>23890</v>
      </c>
      <c r="B24096" t="s">
        <v>32131</v>
      </c>
      <c r="C24096" t="s">
        <v>33283</v>
      </c>
      <c r="D24096" t="s">
        <v>33320</v>
      </c>
      <c r="E24096" t="s">
        <v>33322</v>
      </c>
      <c r="F24096">
        <v>40</v>
      </c>
      <c r="G24096">
        <v>115686</v>
      </c>
      <c r="H24096">
        <v>25</v>
      </c>
    </row>
    <row r="24097" spans="1:8" x14ac:dyDescent="0.2">
      <c r="A24097" t="s">
        <v>14414</v>
      </c>
      <c r="B24097" t="s">
        <v>32131</v>
      </c>
      <c r="C24097" t="s">
        <v>33283</v>
      </c>
      <c r="D24097" t="s">
        <v>33320</v>
      </c>
      <c r="E24097" t="s">
        <v>33322</v>
      </c>
      <c r="F24097">
        <v>40</v>
      </c>
      <c r="G24097">
        <v>119976</v>
      </c>
      <c r="H24097">
        <v>25</v>
      </c>
    </row>
    <row r="24098" spans="1:8" x14ac:dyDescent="0.2">
      <c r="A24098" t="s">
        <v>23891</v>
      </c>
      <c r="B24098" t="s">
        <v>32222</v>
      </c>
      <c r="C24098" t="s">
        <v>33305</v>
      </c>
      <c r="D24098" t="s">
        <v>33320</v>
      </c>
      <c r="E24098" t="s">
        <v>33322</v>
      </c>
      <c r="F24098">
        <v>40</v>
      </c>
      <c r="G24098">
        <v>115632</v>
      </c>
      <c r="H24098">
        <v>25</v>
      </c>
    </row>
    <row r="24099" spans="1:8" x14ac:dyDescent="0.2">
      <c r="A24099" t="s">
        <v>23892</v>
      </c>
      <c r="B24099" t="s">
        <v>32443</v>
      </c>
      <c r="C24099" t="s">
        <v>33283</v>
      </c>
      <c r="D24099" t="s">
        <v>33320</v>
      </c>
      <c r="E24099" t="s">
        <v>33322</v>
      </c>
      <c r="F24099">
        <v>40</v>
      </c>
      <c r="G24099">
        <v>136362</v>
      </c>
      <c r="H24099">
        <v>25</v>
      </c>
    </row>
    <row r="24100" spans="1:8" x14ac:dyDescent="0.2">
      <c r="A24100" t="s">
        <v>23893</v>
      </c>
      <c r="B24100" t="s">
        <v>32131</v>
      </c>
      <c r="C24100" t="s">
        <v>33283</v>
      </c>
      <c r="D24100" t="s">
        <v>33320</v>
      </c>
      <c r="E24100" t="s">
        <v>33322</v>
      </c>
      <c r="F24100">
        <v>40</v>
      </c>
      <c r="G24100">
        <v>108012</v>
      </c>
      <c r="H24100">
        <v>25</v>
      </c>
    </row>
    <row r="24101" spans="1:8" x14ac:dyDescent="0.2">
      <c r="A24101" t="s">
        <v>23894</v>
      </c>
      <c r="B24101" t="s">
        <v>33211</v>
      </c>
      <c r="C24101" t="s">
        <v>33296</v>
      </c>
      <c r="D24101" t="s">
        <v>33321</v>
      </c>
      <c r="E24101" t="s">
        <v>33323</v>
      </c>
      <c r="F24101">
        <v>20</v>
      </c>
      <c r="G24101">
        <v>50000</v>
      </c>
      <c r="H24101">
        <v>22.15</v>
      </c>
    </row>
    <row r="24102" spans="1:8" x14ac:dyDescent="0.2">
      <c r="A24102" t="s">
        <v>23895</v>
      </c>
      <c r="B24102" t="s">
        <v>32131</v>
      </c>
      <c r="C24102" t="s">
        <v>33283</v>
      </c>
      <c r="D24102" t="s">
        <v>33320</v>
      </c>
      <c r="E24102" t="s">
        <v>33322</v>
      </c>
      <c r="F24102">
        <v>40</v>
      </c>
      <c r="G24102">
        <v>108012</v>
      </c>
      <c r="H24102">
        <v>25</v>
      </c>
    </row>
    <row r="24103" spans="1:8" x14ac:dyDescent="0.2">
      <c r="A24103" t="s">
        <v>23896</v>
      </c>
      <c r="B24103" t="s">
        <v>32131</v>
      </c>
      <c r="C24103" t="s">
        <v>33283</v>
      </c>
      <c r="D24103" t="s">
        <v>33320</v>
      </c>
      <c r="E24103" t="s">
        <v>33322</v>
      </c>
      <c r="F24103">
        <v>40</v>
      </c>
      <c r="G24103">
        <v>102822</v>
      </c>
      <c r="H24103">
        <v>25</v>
      </c>
    </row>
    <row r="24104" spans="1:8" x14ac:dyDescent="0.2">
      <c r="A24104" t="s">
        <v>23897</v>
      </c>
      <c r="B24104" t="s">
        <v>32179</v>
      </c>
      <c r="C24104" t="s">
        <v>33296</v>
      </c>
      <c r="D24104" t="s">
        <v>33320</v>
      </c>
      <c r="E24104" t="s">
        <v>33322</v>
      </c>
      <c r="F24104">
        <v>40</v>
      </c>
      <c r="G24104">
        <v>72732</v>
      </c>
      <c r="H24104">
        <v>25</v>
      </c>
    </row>
    <row r="24105" spans="1:8" x14ac:dyDescent="0.2">
      <c r="A24105" t="s">
        <v>23898</v>
      </c>
      <c r="B24105" t="s">
        <v>32131</v>
      </c>
      <c r="C24105" t="s">
        <v>33283</v>
      </c>
      <c r="D24105" t="s">
        <v>33320</v>
      </c>
      <c r="E24105" t="s">
        <v>33322</v>
      </c>
      <c r="F24105">
        <v>40</v>
      </c>
      <c r="G24105">
        <v>119976</v>
      </c>
      <c r="H24105">
        <v>25</v>
      </c>
    </row>
    <row r="24106" spans="1:8" x14ac:dyDescent="0.2">
      <c r="A24106" t="s">
        <v>23899</v>
      </c>
      <c r="B24106" t="s">
        <v>32131</v>
      </c>
      <c r="C24106" t="s">
        <v>33283</v>
      </c>
      <c r="D24106" t="s">
        <v>33320</v>
      </c>
      <c r="E24106" t="s">
        <v>33322</v>
      </c>
      <c r="F24106">
        <v>40</v>
      </c>
      <c r="G24106">
        <v>119976</v>
      </c>
      <c r="H24106">
        <v>25</v>
      </c>
    </row>
    <row r="24107" spans="1:8" x14ac:dyDescent="0.2">
      <c r="A24107" t="s">
        <v>23900</v>
      </c>
      <c r="B24107" t="s">
        <v>32838</v>
      </c>
      <c r="C24107" t="s">
        <v>33288</v>
      </c>
      <c r="D24107" t="s">
        <v>33320</v>
      </c>
      <c r="E24107" t="s">
        <v>33322</v>
      </c>
      <c r="F24107">
        <v>40</v>
      </c>
      <c r="G24107">
        <v>124584</v>
      </c>
      <c r="H24107">
        <v>25</v>
      </c>
    </row>
    <row r="24108" spans="1:8" x14ac:dyDescent="0.2">
      <c r="A24108" t="s">
        <v>23901</v>
      </c>
      <c r="B24108" t="s">
        <v>32121</v>
      </c>
      <c r="C24108" t="s">
        <v>33297</v>
      </c>
      <c r="D24108" t="s">
        <v>33320</v>
      </c>
      <c r="E24108" t="s">
        <v>33322</v>
      </c>
      <c r="F24108">
        <v>40</v>
      </c>
      <c r="G24108">
        <v>79752</v>
      </c>
      <c r="H24108">
        <v>25</v>
      </c>
    </row>
    <row r="24109" spans="1:8" x14ac:dyDescent="0.2">
      <c r="A24109" t="s">
        <v>23902</v>
      </c>
      <c r="B24109" t="s">
        <v>32295</v>
      </c>
      <c r="C24109" t="s">
        <v>33283</v>
      </c>
      <c r="D24109" t="s">
        <v>33320</v>
      </c>
      <c r="E24109" t="s">
        <v>33322</v>
      </c>
      <c r="F24109">
        <v>40</v>
      </c>
      <c r="G24109">
        <v>76152</v>
      </c>
      <c r="H24109">
        <v>25</v>
      </c>
    </row>
    <row r="24110" spans="1:8" x14ac:dyDescent="0.2">
      <c r="A24110" t="s">
        <v>23903</v>
      </c>
      <c r="B24110" t="s">
        <v>32131</v>
      </c>
      <c r="C24110" t="s">
        <v>33283</v>
      </c>
      <c r="D24110" t="s">
        <v>33320</v>
      </c>
      <c r="E24110" t="s">
        <v>33322</v>
      </c>
      <c r="F24110">
        <v>40</v>
      </c>
      <c r="G24110">
        <v>119976</v>
      </c>
      <c r="H24110">
        <v>25</v>
      </c>
    </row>
    <row r="24111" spans="1:8" x14ac:dyDescent="0.2">
      <c r="A24111" t="s">
        <v>23904</v>
      </c>
      <c r="B24111" t="s">
        <v>32131</v>
      </c>
      <c r="C24111" t="s">
        <v>33283</v>
      </c>
      <c r="D24111" t="s">
        <v>33320</v>
      </c>
      <c r="E24111" t="s">
        <v>33322</v>
      </c>
      <c r="F24111">
        <v>40</v>
      </c>
      <c r="G24111">
        <v>108012</v>
      </c>
      <c r="H24111">
        <v>25</v>
      </c>
    </row>
    <row r="24112" spans="1:8" x14ac:dyDescent="0.2">
      <c r="A24112" t="s">
        <v>23905</v>
      </c>
      <c r="B24112" t="s">
        <v>32289</v>
      </c>
      <c r="C24112" t="s">
        <v>33283</v>
      </c>
      <c r="D24112" t="s">
        <v>33320</v>
      </c>
      <c r="E24112" t="s">
        <v>33322</v>
      </c>
      <c r="F24112">
        <v>40</v>
      </c>
      <c r="G24112">
        <v>117054</v>
      </c>
      <c r="H24112">
        <v>25</v>
      </c>
    </row>
    <row r="24113" spans="1:8" x14ac:dyDescent="0.2">
      <c r="A24113" t="s">
        <v>23906</v>
      </c>
      <c r="B24113" t="s">
        <v>32332</v>
      </c>
      <c r="C24113" t="s">
        <v>33289</v>
      </c>
      <c r="D24113" t="s">
        <v>33320</v>
      </c>
      <c r="E24113" t="s">
        <v>33322</v>
      </c>
      <c r="F24113">
        <v>40</v>
      </c>
      <c r="G24113">
        <v>139176</v>
      </c>
      <c r="H24113">
        <v>25</v>
      </c>
    </row>
    <row r="24114" spans="1:8" x14ac:dyDescent="0.2">
      <c r="A24114" t="s">
        <v>23907</v>
      </c>
      <c r="B24114" t="s">
        <v>32131</v>
      </c>
      <c r="C24114" t="s">
        <v>33283</v>
      </c>
      <c r="D24114" t="s">
        <v>33320</v>
      </c>
      <c r="E24114" t="s">
        <v>33322</v>
      </c>
      <c r="F24114">
        <v>40</v>
      </c>
      <c r="G24114">
        <v>98010</v>
      </c>
      <c r="H24114">
        <v>25</v>
      </c>
    </row>
    <row r="24115" spans="1:8" x14ac:dyDescent="0.2">
      <c r="A24115" t="s">
        <v>23908</v>
      </c>
      <c r="B24115" t="s">
        <v>32131</v>
      </c>
      <c r="C24115" t="s">
        <v>33283</v>
      </c>
      <c r="D24115" t="s">
        <v>33320</v>
      </c>
      <c r="E24115" t="s">
        <v>33322</v>
      </c>
      <c r="F24115">
        <v>40</v>
      </c>
      <c r="G24115">
        <v>108012</v>
      </c>
      <c r="H24115">
        <v>25</v>
      </c>
    </row>
    <row r="24116" spans="1:8" x14ac:dyDescent="0.2">
      <c r="A24116" t="s">
        <v>23909</v>
      </c>
      <c r="B24116" t="s">
        <v>32111</v>
      </c>
      <c r="C24116" t="s">
        <v>33288</v>
      </c>
      <c r="D24116" t="s">
        <v>33320</v>
      </c>
      <c r="E24116" t="s">
        <v>33322</v>
      </c>
      <c r="F24116">
        <v>40</v>
      </c>
      <c r="G24116">
        <v>68688</v>
      </c>
      <c r="H24116">
        <v>25</v>
      </c>
    </row>
    <row r="24117" spans="1:8" x14ac:dyDescent="0.2">
      <c r="A24117" t="s">
        <v>23910</v>
      </c>
      <c r="B24117" t="s">
        <v>32131</v>
      </c>
      <c r="C24117" t="s">
        <v>33283</v>
      </c>
      <c r="D24117" t="s">
        <v>33320</v>
      </c>
      <c r="E24117" t="s">
        <v>33322</v>
      </c>
      <c r="F24117">
        <v>40</v>
      </c>
      <c r="G24117">
        <v>111804</v>
      </c>
      <c r="H24117">
        <v>25</v>
      </c>
    </row>
    <row r="24118" spans="1:8" x14ac:dyDescent="0.2">
      <c r="A24118" t="s">
        <v>23911</v>
      </c>
      <c r="B24118" t="s">
        <v>32131</v>
      </c>
      <c r="C24118" t="s">
        <v>33283</v>
      </c>
      <c r="D24118" t="s">
        <v>33320</v>
      </c>
      <c r="E24118" t="s">
        <v>33322</v>
      </c>
      <c r="F24118">
        <v>40</v>
      </c>
      <c r="G24118">
        <v>108012</v>
      </c>
      <c r="H24118">
        <v>25</v>
      </c>
    </row>
    <row r="24119" spans="1:8" x14ac:dyDescent="0.2">
      <c r="A24119" t="s">
        <v>23912</v>
      </c>
      <c r="B24119" t="s">
        <v>32111</v>
      </c>
      <c r="C24119" t="s">
        <v>33295</v>
      </c>
      <c r="D24119" t="s">
        <v>33320</v>
      </c>
      <c r="E24119" t="s">
        <v>33322</v>
      </c>
      <c r="F24119">
        <v>40</v>
      </c>
      <c r="G24119">
        <v>62604</v>
      </c>
      <c r="H24119">
        <v>25</v>
      </c>
    </row>
    <row r="24120" spans="1:8" x14ac:dyDescent="0.2">
      <c r="A24120" t="s">
        <v>23913</v>
      </c>
      <c r="B24120" t="s">
        <v>32443</v>
      </c>
      <c r="C24120" t="s">
        <v>33283</v>
      </c>
      <c r="D24120" t="s">
        <v>33320</v>
      </c>
      <c r="E24120" t="s">
        <v>33322</v>
      </c>
      <c r="F24120">
        <v>40</v>
      </c>
      <c r="G24120">
        <v>136362</v>
      </c>
      <c r="H24120">
        <v>25</v>
      </c>
    </row>
    <row r="24121" spans="1:8" x14ac:dyDescent="0.2">
      <c r="A24121" t="s">
        <v>23914</v>
      </c>
      <c r="B24121" t="s">
        <v>32131</v>
      </c>
      <c r="C24121" t="s">
        <v>33283</v>
      </c>
      <c r="D24121" t="s">
        <v>33320</v>
      </c>
      <c r="E24121" t="s">
        <v>33322</v>
      </c>
      <c r="F24121">
        <v>40</v>
      </c>
      <c r="G24121">
        <v>111804</v>
      </c>
      <c r="H24121">
        <v>25</v>
      </c>
    </row>
    <row r="24122" spans="1:8" x14ac:dyDescent="0.2">
      <c r="A24122" t="s">
        <v>23915</v>
      </c>
      <c r="B24122" t="s">
        <v>32131</v>
      </c>
      <c r="C24122" t="s">
        <v>33283</v>
      </c>
      <c r="D24122" t="s">
        <v>33320</v>
      </c>
      <c r="E24122" t="s">
        <v>33322</v>
      </c>
      <c r="F24122">
        <v>40</v>
      </c>
      <c r="G24122">
        <v>119976</v>
      </c>
      <c r="H24122">
        <v>25</v>
      </c>
    </row>
    <row r="24123" spans="1:8" x14ac:dyDescent="0.2">
      <c r="A24123" t="s">
        <v>23916</v>
      </c>
      <c r="B24123" t="s">
        <v>32131</v>
      </c>
      <c r="C24123" t="s">
        <v>33283</v>
      </c>
      <c r="D24123" t="s">
        <v>33320</v>
      </c>
      <c r="E24123" t="s">
        <v>33322</v>
      </c>
      <c r="F24123">
        <v>40</v>
      </c>
      <c r="G24123">
        <v>119976</v>
      </c>
      <c r="H24123">
        <v>25</v>
      </c>
    </row>
    <row r="24124" spans="1:8" x14ac:dyDescent="0.2">
      <c r="A24124" t="s">
        <v>23917</v>
      </c>
      <c r="B24124" t="s">
        <v>32535</v>
      </c>
      <c r="C24124" t="s">
        <v>33296</v>
      </c>
      <c r="D24124" t="s">
        <v>33321</v>
      </c>
      <c r="E24124" t="s">
        <v>33323</v>
      </c>
      <c r="F24124">
        <v>20</v>
      </c>
      <c r="G24124">
        <v>50000</v>
      </c>
      <c r="H24124">
        <v>31.35</v>
      </c>
    </row>
    <row r="24125" spans="1:8" x14ac:dyDescent="0.2">
      <c r="A24125" t="s">
        <v>23918</v>
      </c>
      <c r="B24125" t="s">
        <v>32131</v>
      </c>
      <c r="C24125" t="s">
        <v>33283</v>
      </c>
      <c r="D24125" t="s">
        <v>33320</v>
      </c>
      <c r="E24125" t="s">
        <v>33322</v>
      </c>
      <c r="F24125">
        <v>40</v>
      </c>
      <c r="G24125">
        <v>98010</v>
      </c>
      <c r="H24125">
        <v>25</v>
      </c>
    </row>
    <row r="24126" spans="1:8" x14ac:dyDescent="0.2">
      <c r="A24126" t="s">
        <v>23919</v>
      </c>
      <c r="B24126" t="s">
        <v>32443</v>
      </c>
      <c r="C24126" t="s">
        <v>33283</v>
      </c>
      <c r="D24126" t="s">
        <v>33320</v>
      </c>
      <c r="E24126" t="s">
        <v>33322</v>
      </c>
      <c r="F24126">
        <v>40</v>
      </c>
      <c r="G24126">
        <v>140574</v>
      </c>
      <c r="H24126">
        <v>25</v>
      </c>
    </row>
    <row r="24127" spans="1:8" x14ac:dyDescent="0.2">
      <c r="A24127" t="s">
        <v>23920</v>
      </c>
      <c r="B24127" t="s">
        <v>32302</v>
      </c>
      <c r="C24127" t="s">
        <v>33302</v>
      </c>
      <c r="D24127" t="s">
        <v>33320</v>
      </c>
      <c r="E24127" t="s">
        <v>33322</v>
      </c>
      <c r="F24127">
        <v>40</v>
      </c>
      <c r="G24127">
        <v>62604</v>
      </c>
      <c r="H24127">
        <v>25</v>
      </c>
    </row>
    <row r="24128" spans="1:8" x14ac:dyDescent="0.2">
      <c r="A24128" t="s">
        <v>23921</v>
      </c>
      <c r="B24128" t="s">
        <v>32593</v>
      </c>
      <c r="C24128" t="s">
        <v>33283</v>
      </c>
      <c r="D24128" t="s">
        <v>33320</v>
      </c>
      <c r="E24128" t="s">
        <v>33322</v>
      </c>
      <c r="F24128">
        <v>40</v>
      </c>
      <c r="G24128">
        <v>125994</v>
      </c>
      <c r="H24128">
        <v>25</v>
      </c>
    </row>
    <row r="24129" spans="1:8" x14ac:dyDescent="0.2">
      <c r="A24129" t="s">
        <v>23922</v>
      </c>
      <c r="B24129" t="s">
        <v>32131</v>
      </c>
      <c r="C24129" t="s">
        <v>33283</v>
      </c>
      <c r="D24129" t="s">
        <v>33320</v>
      </c>
      <c r="E24129" t="s">
        <v>33322</v>
      </c>
      <c r="F24129">
        <v>40</v>
      </c>
      <c r="G24129">
        <v>119976</v>
      </c>
      <c r="H24129">
        <v>25</v>
      </c>
    </row>
    <row r="24130" spans="1:8" x14ac:dyDescent="0.2">
      <c r="A24130" t="s">
        <v>23923</v>
      </c>
      <c r="B24130" t="s">
        <v>32448</v>
      </c>
      <c r="C24130" t="s">
        <v>33296</v>
      </c>
      <c r="D24130" t="s">
        <v>33321</v>
      </c>
      <c r="E24130" t="s">
        <v>33323</v>
      </c>
      <c r="F24130">
        <v>20</v>
      </c>
      <c r="G24130">
        <v>50000</v>
      </c>
      <c r="H24130">
        <v>22.15</v>
      </c>
    </row>
    <row r="24131" spans="1:8" x14ac:dyDescent="0.2">
      <c r="A24131" t="s">
        <v>23924</v>
      </c>
      <c r="B24131" t="s">
        <v>32131</v>
      </c>
      <c r="C24131" t="s">
        <v>33283</v>
      </c>
      <c r="D24131" t="s">
        <v>33320</v>
      </c>
      <c r="E24131" t="s">
        <v>33322</v>
      </c>
      <c r="F24131">
        <v>40</v>
      </c>
      <c r="G24131">
        <v>119976</v>
      </c>
      <c r="H24131">
        <v>25</v>
      </c>
    </row>
    <row r="24132" spans="1:8" x14ac:dyDescent="0.2">
      <c r="A24132" t="s">
        <v>23925</v>
      </c>
      <c r="B24132" t="s">
        <v>32131</v>
      </c>
      <c r="C24132" t="s">
        <v>33283</v>
      </c>
      <c r="D24132" t="s">
        <v>33320</v>
      </c>
      <c r="E24132" t="s">
        <v>33322</v>
      </c>
      <c r="F24132">
        <v>40</v>
      </c>
      <c r="G24132">
        <v>88170</v>
      </c>
      <c r="H24132">
        <v>25</v>
      </c>
    </row>
    <row r="24133" spans="1:8" x14ac:dyDescent="0.2">
      <c r="A24133" t="s">
        <v>23926</v>
      </c>
      <c r="B24133" t="s">
        <v>32131</v>
      </c>
      <c r="C24133" t="s">
        <v>33283</v>
      </c>
      <c r="D24133" t="s">
        <v>33320</v>
      </c>
      <c r="E24133" t="s">
        <v>33322</v>
      </c>
      <c r="F24133">
        <v>40</v>
      </c>
      <c r="G24133">
        <v>108012</v>
      </c>
      <c r="H24133">
        <v>25</v>
      </c>
    </row>
    <row r="24134" spans="1:8" x14ac:dyDescent="0.2">
      <c r="A24134" t="s">
        <v>23927</v>
      </c>
      <c r="B24134" t="s">
        <v>32131</v>
      </c>
      <c r="C24134" t="s">
        <v>33283</v>
      </c>
      <c r="D24134" t="s">
        <v>33320</v>
      </c>
      <c r="E24134" t="s">
        <v>33322</v>
      </c>
      <c r="F24134">
        <v>40</v>
      </c>
      <c r="G24134">
        <v>61782</v>
      </c>
      <c r="H24134">
        <v>25</v>
      </c>
    </row>
    <row r="24135" spans="1:8" x14ac:dyDescent="0.2">
      <c r="A24135" t="s">
        <v>23928</v>
      </c>
      <c r="B24135" t="s">
        <v>32131</v>
      </c>
      <c r="C24135" t="s">
        <v>33283</v>
      </c>
      <c r="D24135" t="s">
        <v>33320</v>
      </c>
      <c r="E24135" t="s">
        <v>33322</v>
      </c>
      <c r="F24135">
        <v>40</v>
      </c>
      <c r="G24135">
        <v>108012</v>
      </c>
      <c r="H24135">
        <v>25</v>
      </c>
    </row>
    <row r="24136" spans="1:8" x14ac:dyDescent="0.2">
      <c r="A24136" t="s">
        <v>23929</v>
      </c>
      <c r="B24136" t="s">
        <v>32131</v>
      </c>
      <c r="C24136" t="s">
        <v>33283</v>
      </c>
      <c r="D24136" t="s">
        <v>33320</v>
      </c>
      <c r="E24136" t="s">
        <v>33322</v>
      </c>
      <c r="F24136">
        <v>40</v>
      </c>
      <c r="G24136">
        <v>123444</v>
      </c>
      <c r="H24136">
        <v>25</v>
      </c>
    </row>
    <row r="24137" spans="1:8" x14ac:dyDescent="0.2">
      <c r="A24137" t="s">
        <v>23930</v>
      </c>
      <c r="B24137" t="s">
        <v>32131</v>
      </c>
      <c r="C24137" t="s">
        <v>33283</v>
      </c>
      <c r="D24137" t="s">
        <v>33320</v>
      </c>
      <c r="E24137" t="s">
        <v>33322</v>
      </c>
      <c r="F24137">
        <v>40</v>
      </c>
      <c r="G24137">
        <v>108012</v>
      </c>
      <c r="H24137">
        <v>25</v>
      </c>
    </row>
    <row r="24138" spans="1:8" x14ac:dyDescent="0.2">
      <c r="A24138" t="s">
        <v>23931</v>
      </c>
      <c r="B24138" t="s">
        <v>32131</v>
      </c>
      <c r="C24138" t="s">
        <v>33283</v>
      </c>
      <c r="D24138" t="s">
        <v>33320</v>
      </c>
      <c r="E24138" t="s">
        <v>33322</v>
      </c>
      <c r="F24138">
        <v>40</v>
      </c>
      <c r="G24138">
        <v>123444</v>
      </c>
      <c r="H24138">
        <v>25</v>
      </c>
    </row>
    <row r="24139" spans="1:8" x14ac:dyDescent="0.2">
      <c r="A24139" t="s">
        <v>23932</v>
      </c>
      <c r="B24139" t="s">
        <v>32131</v>
      </c>
      <c r="C24139" t="s">
        <v>33283</v>
      </c>
      <c r="D24139" t="s">
        <v>33320</v>
      </c>
      <c r="E24139" t="s">
        <v>33322</v>
      </c>
      <c r="F24139">
        <v>40</v>
      </c>
      <c r="G24139">
        <v>108012</v>
      </c>
      <c r="H24139">
        <v>25</v>
      </c>
    </row>
    <row r="24140" spans="1:8" x14ac:dyDescent="0.2">
      <c r="A24140" t="s">
        <v>23933</v>
      </c>
      <c r="B24140" t="s">
        <v>32629</v>
      </c>
      <c r="C24140" t="s">
        <v>33297</v>
      </c>
      <c r="D24140" t="s">
        <v>33320</v>
      </c>
      <c r="E24140" t="s">
        <v>33322</v>
      </c>
      <c r="F24140">
        <v>40</v>
      </c>
      <c r="G24140">
        <v>125856</v>
      </c>
      <c r="H24140">
        <v>25</v>
      </c>
    </row>
    <row r="24141" spans="1:8" x14ac:dyDescent="0.2">
      <c r="A24141" t="s">
        <v>23934</v>
      </c>
      <c r="B24141" t="s">
        <v>32131</v>
      </c>
      <c r="C24141" t="s">
        <v>33283</v>
      </c>
      <c r="D24141" t="s">
        <v>33320</v>
      </c>
      <c r="E24141" t="s">
        <v>33322</v>
      </c>
      <c r="F24141">
        <v>40</v>
      </c>
      <c r="G24141">
        <v>119976</v>
      </c>
      <c r="H24141">
        <v>25</v>
      </c>
    </row>
    <row r="24142" spans="1:8" x14ac:dyDescent="0.2">
      <c r="A24142" t="s">
        <v>23935</v>
      </c>
      <c r="B24142" t="s">
        <v>32131</v>
      </c>
      <c r="C24142" t="s">
        <v>33283</v>
      </c>
      <c r="D24142" t="s">
        <v>33320</v>
      </c>
      <c r="E24142" t="s">
        <v>33322</v>
      </c>
      <c r="F24142">
        <v>40</v>
      </c>
      <c r="G24142">
        <v>98010</v>
      </c>
      <c r="H24142">
        <v>25</v>
      </c>
    </row>
    <row r="24143" spans="1:8" x14ac:dyDescent="0.2">
      <c r="A24143" t="s">
        <v>23936</v>
      </c>
      <c r="B24143" t="s">
        <v>32124</v>
      </c>
      <c r="C24143" t="s">
        <v>33297</v>
      </c>
      <c r="D24143" t="s">
        <v>33320</v>
      </c>
      <c r="E24143" t="s">
        <v>33322</v>
      </c>
      <c r="F24143">
        <v>40</v>
      </c>
      <c r="G24143">
        <v>51972</v>
      </c>
      <c r="H24143">
        <v>25</v>
      </c>
    </row>
    <row r="24144" spans="1:8" x14ac:dyDescent="0.2">
      <c r="A24144" t="s">
        <v>23937</v>
      </c>
      <c r="B24144" t="s">
        <v>32131</v>
      </c>
      <c r="C24144" t="s">
        <v>33283</v>
      </c>
      <c r="D24144" t="s">
        <v>33320</v>
      </c>
      <c r="E24144" t="s">
        <v>33322</v>
      </c>
      <c r="F24144">
        <v>40</v>
      </c>
      <c r="G24144">
        <v>115686</v>
      </c>
      <c r="H24144">
        <v>25</v>
      </c>
    </row>
    <row r="24145" spans="1:8" x14ac:dyDescent="0.2">
      <c r="A24145" t="s">
        <v>23938</v>
      </c>
      <c r="B24145" t="s">
        <v>32131</v>
      </c>
      <c r="C24145" t="s">
        <v>33283</v>
      </c>
      <c r="D24145" t="s">
        <v>33320</v>
      </c>
      <c r="E24145" t="s">
        <v>33322</v>
      </c>
      <c r="F24145">
        <v>40</v>
      </c>
      <c r="G24145">
        <v>115686</v>
      </c>
      <c r="H24145">
        <v>25</v>
      </c>
    </row>
    <row r="24146" spans="1:8" x14ac:dyDescent="0.2">
      <c r="A24146" t="s">
        <v>23939</v>
      </c>
      <c r="B24146" t="s">
        <v>32131</v>
      </c>
      <c r="C24146" t="s">
        <v>33283</v>
      </c>
      <c r="D24146" t="s">
        <v>33320</v>
      </c>
      <c r="E24146" t="s">
        <v>33322</v>
      </c>
      <c r="F24146">
        <v>40</v>
      </c>
      <c r="G24146">
        <v>123444</v>
      </c>
      <c r="H24146">
        <v>25</v>
      </c>
    </row>
    <row r="24147" spans="1:8" x14ac:dyDescent="0.2">
      <c r="A24147" t="s">
        <v>23940</v>
      </c>
      <c r="B24147" t="s">
        <v>32131</v>
      </c>
      <c r="C24147" t="s">
        <v>33283</v>
      </c>
      <c r="D24147" t="s">
        <v>33320</v>
      </c>
      <c r="E24147" t="s">
        <v>33322</v>
      </c>
      <c r="F24147">
        <v>40</v>
      </c>
      <c r="G24147">
        <v>93186</v>
      </c>
      <c r="H24147">
        <v>25</v>
      </c>
    </row>
    <row r="24148" spans="1:8" x14ac:dyDescent="0.2">
      <c r="A24148" t="s">
        <v>23941</v>
      </c>
      <c r="B24148" t="s">
        <v>32131</v>
      </c>
      <c r="C24148" t="s">
        <v>33283</v>
      </c>
      <c r="D24148" t="s">
        <v>33320</v>
      </c>
      <c r="E24148" t="s">
        <v>33322</v>
      </c>
      <c r="F24148">
        <v>40</v>
      </c>
      <c r="G24148">
        <v>102822</v>
      </c>
      <c r="H24148">
        <v>25</v>
      </c>
    </row>
    <row r="24149" spans="1:8" x14ac:dyDescent="0.2">
      <c r="A24149" t="s">
        <v>23942</v>
      </c>
      <c r="B24149" t="s">
        <v>32443</v>
      </c>
      <c r="C24149" t="s">
        <v>33283</v>
      </c>
      <c r="D24149" t="s">
        <v>33320</v>
      </c>
      <c r="E24149" t="s">
        <v>33322</v>
      </c>
      <c r="F24149">
        <v>40</v>
      </c>
      <c r="G24149">
        <v>136362</v>
      </c>
      <c r="H24149">
        <v>25</v>
      </c>
    </row>
    <row r="24150" spans="1:8" x14ac:dyDescent="0.2">
      <c r="A24150" t="s">
        <v>23943</v>
      </c>
      <c r="B24150" t="s">
        <v>32131</v>
      </c>
      <c r="C24150" t="s">
        <v>33283</v>
      </c>
      <c r="D24150" t="s">
        <v>33320</v>
      </c>
      <c r="E24150" t="s">
        <v>33322</v>
      </c>
      <c r="F24150">
        <v>40</v>
      </c>
      <c r="G24150">
        <v>108012</v>
      </c>
      <c r="H24150">
        <v>25</v>
      </c>
    </row>
    <row r="24151" spans="1:8" x14ac:dyDescent="0.2">
      <c r="A24151" t="s">
        <v>23944</v>
      </c>
      <c r="B24151" t="s">
        <v>32443</v>
      </c>
      <c r="C24151" t="s">
        <v>33283</v>
      </c>
      <c r="D24151" t="s">
        <v>33320</v>
      </c>
      <c r="E24151" t="s">
        <v>33322</v>
      </c>
      <c r="F24151">
        <v>40</v>
      </c>
      <c r="G24151">
        <v>127620</v>
      </c>
      <c r="H24151">
        <v>25</v>
      </c>
    </row>
    <row r="24152" spans="1:8" x14ac:dyDescent="0.2">
      <c r="A24152" t="s">
        <v>23945</v>
      </c>
      <c r="B24152" t="s">
        <v>32131</v>
      </c>
      <c r="C24152" t="s">
        <v>33283</v>
      </c>
      <c r="D24152" t="s">
        <v>33320</v>
      </c>
      <c r="E24152" t="s">
        <v>33322</v>
      </c>
      <c r="F24152">
        <v>40</v>
      </c>
      <c r="G24152">
        <v>108012</v>
      </c>
      <c r="H24152">
        <v>25</v>
      </c>
    </row>
    <row r="24153" spans="1:8" x14ac:dyDescent="0.2">
      <c r="A24153" t="s">
        <v>23946</v>
      </c>
      <c r="B24153" t="s">
        <v>32223</v>
      </c>
      <c r="C24153" t="s">
        <v>33299</v>
      </c>
      <c r="D24153" t="s">
        <v>33320</v>
      </c>
      <c r="E24153" t="s">
        <v>33322</v>
      </c>
      <c r="F24153">
        <v>40</v>
      </c>
      <c r="G24153">
        <v>54492</v>
      </c>
      <c r="H24153">
        <v>25</v>
      </c>
    </row>
    <row r="24154" spans="1:8" x14ac:dyDescent="0.2">
      <c r="A24154" t="s">
        <v>23947</v>
      </c>
      <c r="B24154" t="s">
        <v>32131</v>
      </c>
      <c r="C24154" t="s">
        <v>33283</v>
      </c>
      <c r="D24154" t="s">
        <v>33320</v>
      </c>
      <c r="E24154" t="s">
        <v>33322</v>
      </c>
      <c r="F24154">
        <v>40</v>
      </c>
      <c r="G24154">
        <v>108012</v>
      </c>
      <c r="H24154">
        <v>25</v>
      </c>
    </row>
    <row r="24155" spans="1:8" x14ac:dyDescent="0.2">
      <c r="A24155" t="s">
        <v>23948</v>
      </c>
      <c r="B24155" t="s">
        <v>33212</v>
      </c>
      <c r="C24155" t="s">
        <v>33299</v>
      </c>
      <c r="D24155" t="s">
        <v>33320</v>
      </c>
      <c r="E24155" t="s">
        <v>33322</v>
      </c>
      <c r="F24155">
        <v>40</v>
      </c>
      <c r="G24155">
        <v>87516</v>
      </c>
      <c r="H24155">
        <v>25</v>
      </c>
    </row>
    <row r="24156" spans="1:8" x14ac:dyDescent="0.2">
      <c r="A24156" t="s">
        <v>23949</v>
      </c>
      <c r="B24156" t="s">
        <v>32446</v>
      </c>
      <c r="C24156" t="s">
        <v>33282</v>
      </c>
      <c r="D24156" t="s">
        <v>33320</v>
      </c>
      <c r="E24156" t="s">
        <v>33322</v>
      </c>
      <c r="F24156">
        <v>40</v>
      </c>
      <c r="G24156">
        <v>105540</v>
      </c>
      <c r="H24156">
        <v>25</v>
      </c>
    </row>
    <row r="24157" spans="1:8" x14ac:dyDescent="0.2">
      <c r="A24157" t="s">
        <v>23950</v>
      </c>
      <c r="B24157" t="s">
        <v>32131</v>
      </c>
      <c r="C24157" t="s">
        <v>33283</v>
      </c>
      <c r="D24157" t="s">
        <v>33320</v>
      </c>
      <c r="E24157" t="s">
        <v>33322</v>
      </c>
      <c r="F24157">
        <v>40</v>
      </c>
      <c r="G24157">
        <v>108012</v>
      </c>
      <c r="H24157">
        <v>25</v>
      </c>
    </row>
    <row r="24158" spans="1:8" x14ac:dyDescent="0.2">
      <c r="A24158" t="s">
        <v>23951</v>
      </c>
      <c r="B24158" t="s">
        <v>32670</v>
      </c>
      <c r="C24158" t="s">
        <v>33282</v>
      </c>
      <c r="D24158" t="s">
        <v>33320</v>
      </c>
      <c r="E24158" t="s">
        <v>33322</v>
      </c>
      <c r="F24158">
        <v>40</v>
      </c>
      <c r="G24158">
        <v>126864</v>
      </c>
      <c r="H24158">
        <v>25</v>
      </c>
    </row>
    <row r="24159" spans="1:8" x14ac:dyDescent="0.2">
      <c r="A24159" t="s">
        <v>23952</v>
      </c>
      <c r="B24159" t="s">
        <v>32131</v>
      </c>
      <c r="C24159" t="s">
        <v>33283</v>
      </c>
      <c r="D24159" t="s">
        <v>33320</v>
      </c>
      <c r="E24159" t="s">
        <v>33322</v>
      </c>
      <c r="F24159">
        <v>40</v>
      </c>
      <c r="G24159">
        <v>102822</v>
      </c>
      <c r="H24159">
        <v>25</v>
      </c>
    </row>
    <row r="24160" spans="1:8" x14ac:dyDescent="0.2">
      <c r="A24160" t="s">
        <v>23953</v>
      </c>
      <c r="B24160" t="s">
        <v>33213</v>
      </c>
      <c r="C24160" t="s">
        <v>33297</v>
      </c>
      <c r="D24160" t="s">
        <v>33320</v>
      </c>
      <c r="E24160" t="s">
        <v>33322</v>
      </c>
      <c r="F24160">
        <v>40</v>
      </c>
      <c r="G24160">
        <v>94644</v>
      </c>
      <c r="H24160">
        <v>25</v>
      </c>
    </row>
    <row r="24161" spans="1:8" x14ac:dyDescent="0.2">
      <c r="A24161" t="s">
        <v>23954</v>
      </c>
      <c r="B24161" t="s">
        <v>32289</v>
      </c>
      <c r="C24161" t="s">
        <v>33283</v>
      </c>
      <c r="D24161" t="s">
        <v>33320</v>
      </c>
      <c r="E24161" t="s">
        <v>33322</v>
      </c>
      <c r="F24161">
        <v>40</v>
      </c>
      <c r="G24161">
        <v>117054</v>
      </c>
      <c r="H24161">
        <v>25</v>
      </c>
    </row>
    <row r="24162" spans="1:8" x14ac:dyDescent="0.2">
      <c r="A24162" t="s">
        <v>23955</v>
      </c>
      <c r="B24162" t="s">
        <v>32465</v>
      </c>
      <c r="C24162" t="s">
        <v>33283</v>
      </c>
      <c r="D24162" t="s">
        <v>33320</v>
      </c>
      <c r="E24162" t="s">
        <v>33322</v>
      </c>
      <c r="F24162">
        <v>40</v>
      </c>
      <c r="G24162">
        <v>117378</v>
      </c>
      <c r="H24162">
        <v>25</v>
      </c>
    </row>
    <row r="24163" spans="1:8" x14ac:dyDescent="0.2">
      <c r="A24163" t="s">
        <v>23956</v>
      </c>
      <c r="B24163" t="s">
        <v>32842</v>
      </c>
      <c r="C24163" t="s">
        <v>33297</v>
      </c>
      <c r="D24163" t="s">
        <v>33320</v>
      </c>
      <c r="E24163" t="s">
        <v>33322</v>
      </c>
      <c r="F24163">
        <v>40</v>
      </c>
      <c r="G24163">
        <v>100596</v>
      </c>
      <c r="H24163">
        <v>25</v>
      </c>
    </row>
    <row r="24164" spans="1:8" x14ac:dyDescent="0.2">
      <c r="A24164" t="s">
        <v>23957</v>
      </c>
      <c r="B24164" t="s">
        <v>32193</v>
      </c>
      <c r="C24164" t="s">
        <v>33296</v>
      </c>
      <c r="D24164" t="s">
        <v>33320</v>
      </c>
      <c r="E24164" t="s">
        <v>33322</v>
      </c>
      <c r="F24164">
        <v>40</v>
      </c>
      <c r="G24164">
        <v>77856</v>
      </c>
      <c r="H24164">
        <v>25</v>
      </c>
    </row>
    <row r="24165" spans="1:8" x14ac:dyDescent="0.2">
      <c r="A24165" t="s">
        <v>23958</v>
      </c>
      <c r="B24165" t="s">
        <v>32443</v>
      </c>
      <c r="C24165" t="s">
        <v>33283</v>
      </c>
      <c r="D24165" t="s">
        <v>33320</v>
      </c>
      <c r="E24165" t="s">
        <v>33322</v>
      </c>
      <c r="F24165">
        <v>40</v>
      </c>
      <c r="G24165">
        <v>140574</v>
      </c>
      <c r="H24165">
        <v>25</v>
      </c>
    </row>
    <row r="24166" spans="1:8" x14ac:dyDescent="0.2">
      <c r="A24166" t="s">
        <v>23959</v>
      </c>
      <c r="B24166" t="s">
        <v>32131</v>
      </c>
      <c r="C24166" t="s">
        <v>33283</v>
      </c>
      <c r="D24166" t="s">
        <v>33320</v>
      </c>
      <c r="E24166" t="s">
        <v>33322</v>
      </c>
      <c r="F24166">
        <v>40</v>
      </c>
      <c r="G24166">
        <v>108012</v>
      </c>
      <c r="H24166">
        <v>25</v>
      </c>
    </row>
    <row r="24167" spans="1:8" x14ac:dyDescent="0.2">
      <c r="A24167" t="s">
        <v>23960</v>
      </c>
      <c r="B24167" t="s">
        <v>32289</v>
      </c>
      <c r="C24167" t="s">
        <v>33283</v>
      </c>
      <c r="D24167" t="s">
        <v>33320</v>
      </c>
      <c r="E24167" t="s">
        <v>33322</v>
      </c>
      <c r="F24167">
        <v>40</v>
      </c>
      <c r="G24167">
        <v>117054</v>
      </c>
      <c r="H24167">
        <v>25</v>
      </c>
    </row>
    <row r="24168" spans="1:8" x14ac:dyDescent="0.2">
      <c r="A24168" t="s">
        <v>23961</v>
      </c>
      <c r="B24168" t="s">
        <v>32262</v>
      </c>
      <c r="C24168" t="s">
        <v>33284</v>
      </c>
      <c r="D24168" t="s">
        <v>33320</v>
      </c>
      <c r="E24168" t="s">
        <v>33322</v>
      </c>
      <c r="F24168">
        <v>40</v>
      </c>
      <c r="G24168">
        <v>75384</v>
      </c>
      <c r="H24168">
        <v>25</v>
      </c>
    </row>
    <row r="24169" spans="1:8" x14ac:dyDescent="0.2">
      <c r="A24169" t="s">
        <v>23962</v>
      </c>
      <c r="B24169" t="s">
        <v>32780</v>
      </c>
      <c r="C24169" t="s">
        <v>33290</v>
      </c>
      <c r="D24169" t="s">
        <v>33320</v>
      </c>
      <c r="E24169" t="s">
        <v>33322</v>
      </c>
      <c r="F24169">
        <v>40</v>
      </c>
      <c r="G24169">
        <v>87480</v>
      </c>
      <c r="H24169">
        <v>25</v>
      </c>
    </row>
    <row r="24170" spans="1:8" x14ac:dyDescent="0.2">
      <c r="A24170" t="s">
        <v>23963</v>
      </c>
      <c r="B24170" t="s">
        <v>32131</v>
      </c>
      <c r="C24170" t="s">
        <v>33283</v>
      </c>
      <c r="D24170" t="s">
        <v>33320</v>
      </c>
      <c r="E24170" t="s">
        <v>33322</v>
      </c>
      <c r="F24170">
        <v>40</v>
      </c>
      <c r="G24170">
        <v>108012</v>
      </c>
      <c r="H24170">
        <v>25</v>
      </c>
    </row>
    <row r="24171" spans="1:8" x14ac:dyDescent="0.2">
      <c r="A24171" t="s">
        <v>23964</v>
      </c>
      <c r="B24171" t="s">
        <v>32131</v>
      </c>
      <c r="C24171" t="s">
        <v>33283</v>
      </c>
      <c r="D24171" t="s">
        <v>33320</v>
      </c>
      <c r="E24171" t="s">
        <v>33322</v>
      </c>
      <c r="F24171">
        <v>40</v>
      </c>
      <c r="G24171">
        <v>61782</v>
      </c>
      <c r="H24171">
        <v>25</v>
      </c>
    </row>
    <row r="24172" spans="1:8" x14ac:dyDescent="0.2">
      <c r="A24172" t="s">
        <v>2606</v>
      </c>
      <c r="B24172" t="s">
        <v>32131</v>
      </c>
      <c r="C24172" t="s">
        <v>33283</v>
      </c>
      <c r="D24172" t="s">
        <v>33320</v>
      </c>
      <c r="E24172" t="s">
        <v>33322</v>
      </c>
      <c r="F24172">
        <v>40</v>
      </c>
      <c r="G24172">
        <v>93186</v>
      </c>
      <c r="H24172">
        <v>25</v>
      </c>
    </row>
    <row r="24173" spans="1:8" x14ac:dyDescent="0.2">
      <c r="A24173" t="s">
        <v>23965</v>
      </c>
      <c r="B24173" t="s">
        <v>32131</v>
      </c>
      <c r="C24173" t="s">
        <v>33283</v>
      </c>
      <c r="D24173" t="s">
        <v>33320</v>
      </c>
      <c r="E24173" t="s">
        <v>33322</v>
      </c>
      <c r="F24173">
        <v>40</v>
      </c>
      <c r="G24173">
        <v>108012</v>
      </c>
      <c r="H24173">
        <v>25</v>
      </c>
    </row>
    <row r="24174" spans="1:8" x14ac:dyDescent="0.2">
      <c r="A24174" t="s">
        <v>23966</v>
      </c>
      <c r="B24174" t="s">
        <v>32131</v>
      </c>
      <c r="C24174" t="s">
        <v>33283</v>
      </c>
      <c r="D24174" t="s">
        <v>33320</v>
      </c>
      <c r="E24174" t="s">
        <v>33322</v>
      </c>
      <c r="F24174">
        <v>40</v>
      </c>
      <c r="G24174">
        <v>115686</v>
      </c>
      <c r="H24174">
        <v>25</v>
      </c>
    </row>
    <row r="24175" spans="1:8" x14ac:dyDescent="0.2">
      <c r="A24175" t="s">
        <v>23967</v>
      </c>
      <c r="B24175" t="s">
        <v>32131</v>
      </c>
      <c r="C24175" t="s">
        <v>33283</v>
      </c>
      <c r="D24175" t="s">
        <v>33320</v>
      </c>
      <c r="E24175" t="s">
        <v>33322</v>
      </c>
      <c r="F24175">
        <v>40</v>
      </c>
      <c r="G24175">
        <v>111804</v>
      </c>
      <c r="H24175">
        <v>25</v>
      </c>
    </row>
    <row r="24176" spans="1:8" x14ac:dyDescent="0.2">
      <c r="A24176" t="s">
        <v>23968</v>
      </c>
      <c r="B24176" t="s">
        <v>32531</v>
      </c>
      <c r="C24176" t="s">
        <v>33296</v>
      </c>
      <c r="D24176" t="s">
        <v>33320</v>
      </c>
      <c r="E24176" t="s">
        <v>33322</v>
      </c>
      <c r="F24176">
        <v>40</v>
      </c>
      <c r="G24176">
        <v>62604</v>
      </c>
      <c r="H24176">
        <v>25</v>
      </c>
    </row>
    <row r="24177" spans="1:8" x14ac:dyDescent="0.2">
      <c r="A24177" t="s">
        <v>23969</v>
      </c>
      <c r="B24177" t="s">
        <v>32454</v>
      </c>
      <c r="C24177" t="s">
        <v>33296</v>
      </c>
      <c r="D24177" t="s">
        <v>33320</v>
      </c>
      <c r="E24177" t="s">
        <v>33322</v>
      </c>
      <c r="F24177">
        <v>40</v>
      </c>
      <c r="G24177">
        <v>72732</v>
      </c>
      <c r="H24177">
        <v>25</v>
      </c>
    </row>
    <row r="24178" spans="1:8" x14ac:dyDescent="0.2">
      <c r="A24178" t="s">
        <v>23970</v>
      </c>
      <c r="B24178" t="s">
        <v>32131</v>
      </c>
      <c r="C24178" t="s">
        <v>33283</v>
      </c>
      <c r="D24178" t="s">
        <v>33320</v>
      </c>
      <c r="E24178" t="s">
        <v>33322</v>
      </c>
      <c r="F24178">
        <v>40</v>
      </c>
      <c r="G24178">
        <v>115686</v>
      </c>
      <c r="H24178">
        <v>25</v>
      </c>
    </row>
    <row r="24179" spans="1:8" x14ac:dyDescent="0.2">
      <c r="A24179" t="s">
        <v>23971</v>
      </c>
      <c r="B24179" t="s">
        <v>32443</v>
      </c>
      <c r="C24179" t="s">
        <v>33283</v>
      </c>
      <c r="D24179" t="s">
        <v>33320</v>
      </c>
      <c r="E24179" t="s">
        <v>33322</v>
      </c>
      <c r="F24179">
        <v>40</v>
      </c>
      <c r="G24179">
        <v>136362</v>
      </c>
      <c r="H24179">
        <v>25</v>
      </c>
    </row>
    <row r="24180" spans="1:8" x14ac:dyDescent="0.2">
      <c r="A24180" t="s">
        <v>23972</v>
      </c>
      <c r="B24180" t="s">
        <v>32131</v>
      </c>
      <c r="C24180" t="s">
        <v>33283</v>
      </c>
      <c r="D24180" t="s">
        <v>33320</v>
      </c>
      <c r="E24180" t="s">
        <v>33322</v>
      </c>
      <c r="F24180">
        <v>40</v>
      </c>
      <c r="G24180">
        <v>108012</v>
      </c>
      <c r="H24180">
        <v>25</v>
      </c>
    </row>
    <row r="24181" spans="1:8" x14ac:dyDescent="0.2">
      <c r="A24181" t="s">
        <v>23973</v>
      </c>
      <c r="B24181" t="s">
        <v>32897</v>
      </c>
      <c r="C24181" t="s">
        <v>33297</v>
      </c>
      <c r="D24181" t="s">
        <v>33320</v>
      </c>
      <c r="E24181" t="s">
        <v>33322</v>
      </c>
      <c r="F24181">
        <v>40</v>
      </c>
      <c r="G24181">
        <v>137436</v>
      </c>
      <c r="H24181">
        <v>25</v>
      </c>
    </row>
    <row r="24182" spans="1:8" x14ac:dyDescent="0.2">
      <c r="A24182" t="s">
        <v>23974</v>
      </c>
      <c r="B24182" t="s">
        <v>32131</v>
      </c>
      <c r="C24182" t="s">
        <v>33283</v>
      </c>
      <c r="D24182" t="s">
        <v>33320</v>
      </c>
      <c r="E24182" t="s">
        <v>33322</v>
      </c>
      <c r="F24182">
        <v>40</v>
      </c>
      <c r="G24182">
        <v>108012</v>
      </c>
      <c r="H24182">
        <v>25</v>
      </c>
    </row>
    <row r="24183" spans="1:8" x14ac:dyDescent="0.2">
      <c r="A24183" t="s">
        <v>23975</v>
      </c>
      <c r="B24183" t="s">
        <v>32131</v>
      </c>
      <c r="C24183" t="s">
        <v>33283</v>
      </c>
      <c r="D24183" t="s">
        <v>33320</v>
      </c>
      <c r="E24183" t="s">
        <v>33322</v>
      </c>
      <c r="F24183">
        <v>40</v>
      </c>
      <c r="G24183">
        <v>119976</v>
      </c>
      <c r="H24183">
        <v>25</v>
      </c>
    </row>
    <row r="24184" spans="1:8" x14ac:dyDescent="0.2">
      <c r="A24184" t="s">
        <v>23976</v>
      </c>
      <c r="B24184" t="s">
        <v>32131</v>
      </c>
      <c r="C24184" t="s">
        <v>33283</v>
      </c>
      <c r="D24184" t="s">
        <v>33320</v>
      </c>
      <c r="E24184" t="s">
        <v>33322</v>
      </c>
      <c r="F24184">
        <v>40</v>
      </c>
      <c r="G24184">
        <v>115686</v>
      </c>
      <c r="H24184">
        <v>25</v>
      </c>
    </row>
    <row r="24185" spans="1:8" x14ac:dyDescent="0.2">
      <c r="A24185" t="s">
        <v>23977</v>
      </c>
      <c r="B24185" t="s">
        <v>32131</v>
      </c>
      <c r="C24185" t="s">
        <v>33283</v>
      </c>
      <c r="D24185" t="s">
        <v>33320</v>
      </c>
      <c r="E24185" t="s">
        <v>33322</v>
      </c>
      <c r="F24185">
        <v>40</v>
      </c>
      <c r="G24185">
        <v>115686</v>
      </c>
      <c r="H24185">
        <v>25</v>
      </c>
    </row>
    <row r="24186" spans="1:8" x14ac:dyDescent="0.2">
      <c r="A24186" t="s">
        <v>23978</v>
      </c>
      <c r="B24186" t="s">
        <v>32443</v>
      </c>
      <c r="C24186" t="s">
        <v>33283</v>
      </c>
      <c r="D24186" t="s">
        <v>33320</v>
      </c>
      <c r="E24186" t="s">
        <v>33322</v>
      </c>
      <c r="F24186">
        <v>40</v>
      </c>
      <c r="G24186">
        <v>140574</v>
      </c>
      <c r="H24186">
        <v>25</v>
      </c>
    </row>
    <row r="24187" spans="1:8" x14ac:dyDescent="0.2">
      <c r="A24187" t="s">
        <v>23979</v>
      </c>
      <c r="B24187" t="s">
        <v>32132</v>
      </c>
      <c r="C24187" t="s">
        <v>33288</v>
      </c>
      <c r="D24187" t="s">
        <v>33320</v>
      </c>
      <c r="E24187" t="s">
        <v>33322</v>
      </c>
      <c r="F24187">
        <v>40</v>
      </c>
      <c r="G24187">
        <v>125856</v>
      </c>
      <c r="H24187">
        <v>25</v>
      </c>
    </row>
    <row r="24188" spans="1:8" x14ac:dyDescent="0.2">
      <c r="A24188" t="s">
        <v>23980</v>
      </c>
      <c r="B24188" t="s">
        <v>32131</v>
      </c>
      <c r="C24188" t="s">
        <v>33283</v>
      </c>
      <c r="D24188" t="s">
        <v>33320</v>
      </c>
      <c r="E24188" t="s">
        <v>33322</v>
      </c>
      <c r="F24188">
        <v>40</v>
      </c>
      <c r="G24188">
        <v>115686</v>
      </c>
      <c r="H24188">
        <v>25</v>
      </c>
    </row>
    <row r="24189" spans="1:8" x14ac:dyDescent="0.2">
      <c r="A24189" t="s">
        <v>23981</v>
      </c>
      <c r="B24189" t="s">
        <v>32131</v>
      </c>
      <c r="C24189" t="s">
        <v>33283</v>
      </c>
      <c r="D24189" t="s">
        <v>33320</v>
      </c>
      <c r="E24189" t="s">
        <v>33322</v>
      </c>
      <c r="F24189">
        <v>40</v>
      </c>
      <c r="G24189">
        <v>123444</v>
      </c>
      <c r="H24189">
        <v>25</v>
      </c>
    </row>
    <row r="24190" spans="1:8" x14ac:dyDescent="0.2">
      <c r="A24190" t="s">
        <v>23982</v>
      </c>
      <c r="B24190" t="s">
        <v>32131</v>
      </c>
      <c r="C24190" t="s">
        <v>33283</v>
      </c>
      <c r="D24190" t="s">
        <v>33320</v>
      </c>
      <c r="E24190" t="s">
        <v>33322</v>
      </c>
      <c r="F24190">
        <v>40</v>
      </c>
      <c r="G24190">
        <v>123444</v>
      </c>
      <c r="H24190">
        <v>25</v>
      </c>
    </row>
    <row r="24191" spans="1:8" x14ac:dyDescent="0.2">
      <c r="A24191" t="s">
        <v>23983</v>
      </c>
      <c r="B24191" t="s">
        <v>32224</v>
      </c>
      <c r="C24191" t="s">
        <v>33286</v>
      </c>
      <c r="D24191" t="s">
        <v>33320</v>
      </c>
      <c r="E24191" t="s">
        <v>33322</v>
      </c>
      <c r="F24191">
        <v>40</v>
      </c>
      <c r="G24191">
        <v>96048</v>
      </c>
      <c r="H24191">
        <v>25</v>
      </c>
    </row>
    <row r="24192" spans="1:8" x14ac:dyDescent="0.2">
      <c r="A24192" t="s">
        <v>23984</v>
      </c>
      <c r="B24192" t="s">
        <v>32097</v>
      </c>
      <c r="C24192" t="s">
        <v>33283</v>
      </c>
      <c r="D24192" t="s">
        <v>33320</v>
      </c>
      <c r="E24192" t="s">
        <v>33322</v>
      </c>
      <c r="F24192">
        <v>40</v>
      </c>
      <c r="G24192">
        <v>138510</v>
      </c>
      <c r="H24192">
        <v>25</v>
      </c>
    </row>
    <row r="24193" spans="1:8" x14ac:dyDescent="0.2">
      <c r="A24193" t="s">
        <v>23985</v>
      </c>
      <c r="B24193" t="s">
        <v>32131</v>
      </c>
      <c r="C24193" t="s">
        <v>33283</v>
      </c>
      <c r="D24193" t="s">
        <v>33320</v>
      </c>
      <c r="E24193" t="s">
        <v>33322</v>
      </c>
      <c r="F24193">
        <v>40</v>
      </c>
      <c r="G24193">
        <v>111804</v>
      </c>
      <c r="H24193">
        <v>25</v>
      </c>
    </row>
    <row r="24194" spans="1:8" x14ac:dyDescent="0.2">
      <c r="A24194" t="s">
        <v>23986</v>
      </c>
      <c r="B24194" t="s">
        <v>32131</v>
      </c>
      <c r="C24194" t="s">
        <v>33283</v>
      </c>
      <c r="D24194" t="s">
        <v>33320</v>
      </c>
      <c r="E24194" t="s">
        <v>33322</v>
      </c>
      <c r="F24194">
        <v>40</v>
      </c>
      <c r="G24194">
        <v>98010</v>
      </c>
      <c r="H24194">
        <v>25</v>
      </c>
    </row>
    <row r="24195" spans="1:8" x14ac:dyDescent="0.2">
      <c r="A24195" t="s">
        <v>23987</v>
      </c>
      <c r="B24195" t="s">
        <v>32131</v>
      </c>
      <c r="C24195" t="s">
        <v>33283</v>
      </c>
      <c r="D24195" t="s">
        <v>33320</v>
      </c>
      <c r="E24195" t="s">
        <v>33322</v>
      </c>
      <c r="F24195">
        <v>40</v>
      </c>
      <c r="G24195">
        <v>111804</v>
      </c>
      <c r="H24195">
        <v>25</v>
      </c>
    </row>
    <row r="24196" spans="1:8" x14ac:dyDescent="0.2">
      <c r="A24196" t="s">
        <v>23988</v>
      </c>
      <c r="B24196" t="s">
        <v>32289</v>
      </c>
      <c r="C24196" t="s">
        <v>33283</v>
      </c>
      <c r="D24196" t="s">
        <v>33320</v>
      </c>
      <c r="E24196" t="s">
        <v>33322</v>
      </c>
      <c r="F24196">
        <v>40</v>
      </c>
      <c r="G24196">
        <v>117054</v>
      </c>
      <c r="H24196">
        <v>25</v>
      </c>
    </row>
    <row r="24197" spans="1:8" x14ac:dyDescent="0.2">
      <c r="A24197" t="s">
        <v>23989</v>
      </c>
      <c r="B24197" t="s">
        <v>32131</v>
      </c>
      <c r="C24197" t="s">
        <v>33283</v>
      </c>
      <c r="D24197" t="s">
        <v>33320</v>
      </c>
      <c r="E24197" t="s">
        <v>33322</v>
      </c>
      <c r="F24197">
        <v>40</v>
      </c>
      <c r="G24197">
        <v>108012</v>
      </c>
      <c r="H24197">
        <v>25</v>
      </c>
    </row>
    <row r="24198" spans="1:8" x14ac:dyDescent="0.2">
      <c r="A24198" t="s">
        <v>23990</v>
      </c>
      <c r="B24198" t="s">
        <v>32224</v>
      </c>
      <c r="C24198" t="s">
        <v>33297</v>
      </c>
      <c r="D24198" t="s">
        <v>33320</v>
      </c>
      <c r="E24198" t="s">
        <v>33322</v>
      </c>
      <c r="F24198">
        <v>40</v>
      </c>
      <c r="G24198">
        <v>55344</v>
      </c>
      <c r="H24198">
        <v>25</v>
      </c>
    </row>
    <row r="24199" spans="1:8" x14ac:dyDescent="0.2">
      <c r="A24199" t="s">
        <v>23991</v>
      </c>
      <c r="B24199" t="s">
        <v>32131</v>
      </c>
      <c r="C24199" t="s">
        <v>33283</v>
      </c>
      <c r="D24199" t="s">
        <v>33320</v>
      </c>
      <c r="E24199" t="s">
        <v>33322</v>
      </c>
      <c r="F24199">
        <v>40</v>
      </c>
      <c r="G24199">
        <v>108012</v>
      </c>
      <c r="H24199">
        <v>25</v>
      </c>
    </row>
    <row r="24200" spans="1:8" x14ac:dyDescent="0.2">
      <c r="A24200" t="s">
        <v>23992</v>
      </c>
      <c r="B24200" t="s">
        <v>32131</v>
      </c>
      <c r="C24200" t="s">
        <v>33283</v>
      </c>
      <c r="D24200" t="s">
        <v>33320</v>
      </c>
      <c r="E24200" t="s">
        <v>33322</v>
      </c>
      <c r="F24200">
        <v>40</v>
      </c>
      <c r="G24200">
        <v>108012</v>
      </c>
      <c r="H24200">
        <v>25</v>
      </c>
    </row>
    <row r="24201" spans="1:8" x14ac:dyDescent="0.2">
      <c r="A24201" t="s">
        <v>23993</v>
      </c>
      <c r="B24201" t="s">
        <v>32131</v>
      </c>
      <c r="C24201" t="s">
        <v>33283</v>
      </c>
      <c r="D24201" t="s">
        <v>33320</v>
      </c>
      <c r="E24201" t="s">
        <v>33322</v>
      </c>
      <c r="F24201">
        <v>40</v>
      </c>
      <c r="G24201">
        <v>111804</v>
      </c>
      <c r="H24201">
        <v>25</v>
      </c>
    </row>
    <row r="24202" spans="1:8" x14ac:dyDescent="0.2">
      <c r="A24202" t="s">
        <v>23994</v>
      </c>
      <c r="B24202" t="s">
        <v>32544</v>
      </c>
      <c r="C24202" t="s">
        <v>33284</v>
      </c>
      <c r="D24202" t="s">
        <v>33320</v>
      </c>
      <c r="E24202" t="s">
        <v>33322</v>
      </c>
      <c r="F24202">
        <v>40</v>
      </c>
      <c r="G24202">
        <v>160008</v>
      </c>
      <c r="H24202">
        <v>25</v>
      </c>
    </row>
    <row r="24203" spans="1:8" x14ac:dyDescent="0.2">
      <c r="A24203" t="s">
        <v>23995</v>
      </c>
      <c r="B24203" t="s">
        <v>32131</v>
      </c>
      <c r="C24203" t="s">
        <v>33283</v>
      </c>
      <c r="D24203" t="s">
        <v>33320</v>
      </c>
      <c r="E24203" t="s">
        <v>33322</v>
      </c>
      <c r="F24203">
        <v>40</v>
      </c>
      <c r="G24203">
        <v>115686</v>
      </c>
      <c r="H24203">
        <v>25</v>
      </c>
    </row>
    <row r="24204" spans="1:8" x14ac:dyDescent="0.2">
      <c r="A24204" t="s">
        <v>23996</v>
      </c>
      <c r="B24204" t="s">
        <v>32131</v>
      </c>
      <c r="C24204" t="s">
        <v>33283</v>
      </c>
      <c r="D24204" t="s">
        <v>33320</v>
      </c>
      <c r="E24204" t="s">
        <v>33322</v>
      </c>
      <c r="F24204">
        <v>40</v>
      </c>
      <c r="G24204">
        <v>119976</v>
      </c>
      <c r="H24204">
        <v>25</v>
      </c>
    </row>
    <row r="24205" spans="1:8" x14ac:dyDescent="0.2">
      <c r="A24205" t="s">
        <v>23997</v>
      </c>
      <c r="B24205" t="s">
        <v>32232</v>
      </c>
      <c r="C24205" t="s">
        <v>33295</v>
      </c>
      <c r="D24205" t="s">
        <v>33320</v>
      </c>
      <c r="E24205" t="s">
        <v>33322</v>
      </c>
      <c r="F24205">
        <v>40</v>
      </c>
      <c r="G24205">
        <v>99528</v>
      </c>
      <c r="H24205">
        <v>25</v>
      </c>
    </row>
    <row r="24206" spans="1:8" x14ac:dyDescent="0.2">
      <c r="A24206" t="s">
        <v>23998</v>
      </c>
      <c r="B24206" t="s">
        <v>32240</v>
      </c>
      <c r="C24206" t="s">
        <v>33297</v>
      </c>
      <c r="D24206" t="s">
        <v>33320</v>
      </c>
      <c r="E24206" t="s">
        <v>33322</v>
      </c>
      <c r="F24206">
        <v>40</v>
      </c>
      <c r="G24206">
        <v>121104</v>
      </c>
      <c r="H24206">
        <v>25</v>
      </c>
    </row>
    <row r="24207" spans="1:8" x14ac:dyDescent="0.2">
      <c r="A24207" t="s">
        <v>23999</v>
      </c>
      <c r="B24207" t="s">
        <v>33214</v>
      </c>
      <c r="C24207" t="s">
        <v>33288</v>
      </c>
      <c r="D24207" t="s">
        <v>33320</v>
      </c>
      <c r="E24207" t="s">
        <v>33322</v>
      </c>
      <c r="F24207">
        <v>40</v>
      </c>
      <c r="G24207">
        <v>114204</v>
      </c>
      <c r="H24207">
        <v>25</v>
      </c>
    </row>
    <row r="24208" spans="1:8" x14ac:dyDescent="0.2">
      <c r="A24208" t="s">
        <v>24000</v>
      </c>
      <c r="B24208" t="s">
        <v>32131</v>
      </c>
      <c r="C24208" t="s">
        <v>33283</v>
      </c>
      <c r="D24208" t="s">
        <v>33320</v>
      </c>
      <c r="E24208" t="s">
        <v>33322</v>
      </c>
      <c r="F24208">
        <v>40</v>
      </c>
      <c r="G24208">
        <v>93186</v>
      </c>
      <c r="H24208">
        <v>25</v>
      </c>
    </row>
    <row r="24209" spans="1:8" x14ac:dyDescent="0.2">
      <c r="A24209" t="s">
        <v>24001</v>
      </c>
      <c r="B24209" t="s">
        <v>32289</v>
      </c>
      <c r="C24209" t="s">
        <v>33283</v>
      </c>
      <c r="D24209" t="s">
        <v>33320</v>
      </c>
      <c r="E24209" t="s">
        <v>33322</v>
      </c>
      <c r="F24209">
        <v>40</v>
      </c>
      <c r="G24209">
        <v>129756</v>
      </c>
      <c r="H24209">
        <v>25</v>
      </c>
    </row>
    <row r="24210" spans="1:8" x14ac:dyDescent="0.2">
      <c r="A24210" t="s">
        <v>24002</v>
      </c>
      <c r="B24210" t="s">
        <v>32289</v>
      </c>
      <c r="C24210" t="s">
        <v>33283</v>
      </c>
      <c r="D24210" t="s">
        <v>33320</v>
      </c>
      <c r="E24210" t="s">
        <v>33322</v>
      </c>
      <c r="F24210">
        <v>40</v>
      </c>
      <c r="G24210">
        <v>129756</v>
      </c>
      <c r="H24210">
        <v>25</v>
      </c>
    </row>
    <row r="24211" spans="1:8" x14ac:dyDescent="0.2">
      <c r="A24211" t="s">
        <v>24003</v>
      </c>
      <c r="B24211" t="s">
        <v>32131</v>
      </c>
      <c r="C24211" t="s">
        <v>33283</v>
      </c>
      <c r="D24211" t="s">
        <v>33320</v>
      </c>
      <c r="E24211" t="s">
        <v>33322</v>
      </c>
      <c r="F24211">
        <v>40</v>
      </c>
      <c r="G24211">
        <v>98010</v>
      </c>
      <c r="H24211">
        <v>25</v>
      </c>
    </row>
    <row r="24212" spans="1:8" x14ac:dyDescent="0.2">
      <c r="A24212" t="s">
        <v>24004</v>
      </c>
      <c r="B24212" t="s">
        <v>32131</v>
      </c>
      <c r="C24212" t="s">
        <v>33283</v>
      </c>
      <c r="D24212" t="s">
        <v>33320</v>
      </c>
      <c r="E24212" t="s">
        <v>33322</v>
      </c>
      <c r="F24212">
        <v>40</v>
      </c>
      <c r="G24212">
        <v>119976</v>
      </c>
      <c r="H24212">
        <v>25</v>
      </c>
    </row>
    <row r="24213" spans="1:8" x14ac:dyDescent="0.2">
      <c r="A24213" t="s">
        <v>24005</v>
      </c>
      <c r="B24213" t="s">
        <v>32121</v>
      </c>
      <c r="C24213" t="s">
        <v>33290</v>
      </c>
      <c r="D24213" t="s">
        <v>33320</v>
      </c>
      <c r="E24213" t="s">
        <v>33322</v>
      </c>
      <c r="F24213">
        <v>40</v>
      </c>
      <c r="G24213">
        <v>50424</v>
      </c>
      <c r="H24213">
        <v>25</v>
      </c>
    </row>
    <row r="24214" spans="1:8" x14ac:dyDescent="0.2">
      <c r="A24214" t="s">
        <v>24006</v>
      </c>
      <c r="B24214" t="s">
        <v>32681</v>
      </c>
      <c r="C24214" t="s">
        <v>33298</v>
      </c>
      <c r="D24214" t="s">
        <v>33320</v>
      </c>
      <c r="E24214" t="s">
        <v>33322</v>
      </c>
      <c r="F24214">
        <v>40</v>
      </c>
      <c r="G24214">
        <v>91680</v>
      </c>
      <c r="H24214">
        <v>25</v>
      </c>
    </row>
    <row r="24215" spans="1:8" x14ac:dyDescent="0.2">
      <c r="A24215" t="s">
        <v>24007</v>
      </c>
      <c r="B24215" t="s">
        <v>32556</v>
      </c>
      <c r="C24215" t="s">
        <v>33290</v>
      </c>
      <c r="D24215" t="s">
        <v>33320</v>
      </c>
      <c r="E24215" t="s">
        <v>33322</v>
      </c>
      <c r="F24215">
        <v>40</v>
      </c>
      <c r="G24215">
        <v>137436</v>
      </c>
      <c r="H24215">
        <v>25</v>
      </c>
    </row>
    <row r="24216" spans="1:8" x14ac:dyDescent="0.2">
      <c r="A24216" t="s">
        <v>24008</v>
      </c>
      <c r="B24216" t="s">
        <v>32168</v>
      </c>
      <c r="C24216" t="s">
        <v>33288</v>
      </c>
      <c r="D24216" t="s">
        <v>33320</v>
      </c>
      <c r="E24216" t="s">
        <v>33322</v>
      </c>
      <c r="F24216">
        <v>40</v>
      </c>
      <c r="G24216">
        <v>150252</v>
      </c>
      <c r="H24216">
        <v>25</v>
      </c>
    </row>
    <row r="24217" spans="1:8" x14ac:dyDescent="0.2">
      <c r="A24217" t="s">
        <v>24009</v>
      </c>
      <c r="B24217" t="s">
        <v>32131</v>
      </c>
      <c r="C24217" t="s">
        <v>33283</v>
      </c>
      <c r="D24217" t="s">
        <v>33320</v>
      </c>
      <c r="E24217" t="s">
        <v>33322</v>
      </c>
      <c r="F24217">
        <v>40</v>
      </c>
      <c r="G24217">
        <v>93186</v>
      </c>
      <c r="H24217">
        <v>25</v>
      </c>
    </row>
    <row r="24218" spans="1:8" x14ac:dyDescent="0.2">
      <c r="A24218" t="s">
        <v>24010</v>
      </c>
      <c r="B24218" t="s">
        <v>32443</v>
      </c>
      <c r="C24218" t="s">
        <v>33283</v>
      </c>
      <c r="D24218" t="s">
        <v>33320</v>
      </c>
      <c r="E24218" t="s">
        <v>33322</v>
      </c>
      <c r="F24218">
        <v>40</v>
      </c>
      <c r="G24218">
        <v>123522</v>
      </c>
      <c r="H24218">
        <v>25</v>
      </c>
    </row>
    <row r="24219" spans="1:8" x14ac:dyDescent="0.2">
      <c r="A24219" t="s">
        <v>24011</v>
      </c>
      <c r="B24219" t="s">
        <v>32338</v>
      </c>
      <c r="C24219" t="s">
        <v>33283</v>
      </c>
      <c r="D24219" t="s">
        <v>33320</v>
      </c>
      <c r="E24219" t="s">
        <v>33322</v>
      </c>
      <c r="F24219">
        <v>40</v>
      </c>
      <c r="G24219">
        <v>125208</v>
      </c>
      <c r="H24219">
        <v>25</v>
      </c>
    </row>
    <row r="24220" spans="1:8" x14ac:dyDescent="0.2">
      <c r="A24220" t="s">
        <v>24012</v>
      </c>
      <c r="B24220" t="s">
        <v>32131</v>
      </c>
      <c r="C24220" t="s">
        <v>33283</v>
      </c>
      <c r="D24220" t="s">
        <v>33320</v>
      </c>
      <c r="E24220" t="s">
        <v>33322</v>
      </c>
      <c r="F24220">
        <v>40</v>
      </c>
      <c r="G24220">
        <v>111804</v>
      </c>
      <c r="H24220">
        <v>25</v>
      </c>
    </row>
    <row r="24221" spans="1:8" x14ac:dyDescent="0.2">
      <c r="A24221" t="s">
        <v>24013</v>
      </c>
      <c r="B24221" t="s">
        <v>32131</v>
      </c>
      <c r="C24221" t="s">
        <v>33283</v>
      </c>
      <c r="D24221" t="s">
        <v>33320</v>
      </c>
      <c r="E24221" t="s">
        <v>33322</v>
      </c>
      <c r="F24221">
        <v>40</v>
      </c>
      <c r="G24221">
        <v>111804</v>
      </c>
      <c r="H24221">
        <v>25</v>
      </c>
    </row>
    <row r="24222" spans="1:8" x14ac:dyDescent="0.2">
      <c r="A24222" t="s">
        <v>24014</v>
      </c>
      <c r="B24222" t="s">
        <v>32131</v>
      </c>
      <c r="C24222" t="s">
        <v>33283</v>
      </c>
      <c r="D24222" t="s">
        <v>33320</v>
      </c>
      <c r="E24222" t="s">
        <v>33322</v>
      </c>
      <c r="F24222">
        <v>40</v>
      </c>
      <c r="G24222">
        <v>93186</v>
      </c>
      <c r="H24222">
        <v>25</v>
      </c>
    </row>
    <row r="24223" spans="1:8" x14ac:dyDescent="0.2">
      <c r="A24223" t="s">
        <v>24015</v>
      </c>
      <c r="B24223" t="s">
        <v>32131</v>
      </c>
      <c r="C24223" t="s">
        <v>33283</v>
      </c>
      <c r="D24223" t="s">
        <v>33320</v>
      </c>
      <c r="E24223" t="s">
        <v>33322</v>
      </c>
      <c r="F24223">
        <v>40</v>
      </c>
      <c r="G24223">
        <v>108012</v>
      </c>
      <c r="H24223">
        <v>25</v>
      </c>
    </row>
    <row r="24224" spans="1:8" x14ac:dyDescent="0.2">
      <c r="A24224" t="s">
        <v>24016</v>
      </c>
      <c r="B24224" t="s">
        <v>32681</v>
      </c>
      <c r="C24224" t="s">
        <v>33298</v>
      </c>
      <c r="D24224" t="s">
        <v>33320</v>
      </c>
      <c r="E24224" t="s">
        <v>33322</v>
      </c>
      <c r="F24224">
        <v>40</v>
      </c>
      <c r="G24224">
        <v>83544</v>
      </c>
      <c r="H24224">
        <v>25</v>
      </c>
    </row>
    <row r="24225" spans="1:8" x14ac:dyDescent="0.2">
      <c r="A24225" t="s">
        <v>24017</v>
      </c>
      <c r="B24225" t="s">
        <v>32443</v>
      </c>
      <c r="C24225" t="s">
        <v>33283</v>
      </c>
      <c r="D24225" t="s">
        <v>33320</v>
      </c>
      <c r="E24225" t="s">
        <v>33322</v>
      </c>
      <c r="F24225">
        <v>40</v>
      </c>
      <c r="G24225">
        <v>131862</v>
      </c>
      <c r="H24225">
        <v>25</v>
      </c>
    </row>
    <row r="24226" spans="1:8" x14ac:dyDescent="0.2">
      <c r="A24226" t="s">
        <v>24018</v>
      </c>
      <c r="B24226" t="s">
        <v>32131</v>
      </c>
      <c r="C24226" t="s">
        <v>33283</v>
      </c>
      <c r="D24226" t="s">
        <v>33320</v>
      </c>
      <c r="E24226" t="s">
        <v>33322</v>
      </c>
      <c r="F24226">
        <v>40</v>
      </c>
      <c r="G24226">
        <v>102822</v>
      </c>
      <c r="H24226">
        <v>25</v>
      </c>
    </row>
    <row r="24227" spans="1:8" x14ac:dyDescent="0.2">
      <c r="A24227" t="s">
        <v>24019</v>
      </c>
      <c r="B24227" t="s">
        <v>32252</v>
      </c>
      <c r="C24227" t="s">
        <v>33283</v>
      </c>
      <c r="D24227" t="s">
        <v>33320</v>
      </c>
      <c r="E24227" t="s">
        <v>33322</v>
      </c>
      <c r="F24227">
        <v>40</v>
      </c>
      <c r="G24227">
        <v>133560</v>
      </c>
      <c r="H24227">
        <v>25</v>
      </c>
    </row>
    <row r="24228" spans="1:8" x14ac:dyDescent="0.2">
      <c r="A24228" t="s">
        <v>24020</v>
      </c>
      <c r="B24228" t="s">
        <v>32896</v>
      </c>
      <c r="C24228" t="s">
        <v>33282</v>
      </c>
      <c r="D24228" t="s">
        <v>33320</v>
      </c>
      <c r="E24228" t="s">
        <v>33322</v>
      </c>
      <c r="F24228">
        <v>40</v>
      </c>
      <c r="G24228">
        <v>121140</v>
      </c>
      <c r="H24228">
        <v>25</v>
      </c>
    </row>
    <row r="24229" spans="1:8" x14ac:dyDescent="0.2">
      <c r="A24229" t="s">
        <v>24021</v>
      </c>
      <c r="B24229" t="s">
        <v>32131</v>
      </c>
      <c r="C24229" t="s">
        <v>33283</v>
      </c>
      <c r="D24229" t="s">
        <v>33320</v>
      </c>
      <c r="E24229" t="s">
        <v>33322</v>
      </c>
      <c r="F24229">
        <v>40</v>
      </c>
      <c r="G24229">
        <v>123444</v>
      </c>
      <c r="H24229">
        <v>25</v>
      </c>
    </row>
    <row r="24230" spans="1:8" x14ac:dyDescent="0.2">
      <c r="A24230" t="s">
        <v>24022</v>
      </c>
      <c r="B24230" t="s">
        <v>32443</v>
      </c>
      <c r="C24230" t="s">
        <v>33283</v>
      </c>
      <c r="D24230" t="s">
        <v>33320</v>
      </c>
      <c r="E24230" t="s">
        <v>33322</v>
      </c>
      <c r="F24230">
        <v>40</v>
      </c>
      <c r="G24230">
        <v>140574</v>
      </c>
      <c r="H24230">
        <v>25</v>
      </c>
    </row>
    <row r="24231" spans="1:8" x14ac:dyDescent="0.2">
      <c r="A24231" t="s">
        <v>24023</v>
      </c>
      <c r="B24231" t="s">
        <v>32111</v>
      </c>
      <c r="C24231" t="s">
        <v>33303</v>
      </c>
      <c r="D24231" t="s">
        <v>33320</v>
      </c>
      <c r="E24231" t="s">
        <v>33322</v>
      </c>
      <c r="F24231">
        <v>40</v>
      </c>
      <c r="G24231">
        <v>68688</v>
      </c>
      <c r="H24231">
        <v>25</v>
      </c>
    </row>
    <row r="24232" spans="1:8" x14ac:dyDescent="0.2">
      <c r="A24232" t="s">
        <v>24024</v>
      </c>
      <c r="B24232" t="s">
        <v>32443</v>
      </c>
      <c r="C24232" t="s">
        <v>33283</v>
      </c>
      <c r="D24232" t="s">
        <v>33320</v>
      </c>
      <c r="E24232" t="s">
        <v>33322</v>
      </c>
      <c r="F24232">
        <v>40</v>
      </c>
      <c r="G24232">
        <v>127620</v>
      </c>
      <c r="H24232">
        <v>25</v>
      </c>
    </row>
    <row r="24233" spans="1:8" x14ac:dyDescent="0.2">
      <c r="A24233" t="s">
        <v>24025</v>
      </c>
      <c r="B24233" t="s">
        <v>32499</v>
      </c>
      <c r="C24233" t="s">
        <v>33287</v>
      </c>
      <c r="D24233" t="s">
        <v>33320</v>
      </c>
      <c r="E24233" t="s">
        <v>33322</v>
      </c>
      <c r="F24233">
        <v>40</v>
      </c>
      <c r="G24233">
        <v>145860</v>
      </c>
      <c r="H24233">
        <v>25</v>
      </c>
    </row>
    <row r="24234" spans="1:8" x14ac:dyDescent="0.2">
      <c r="A24234" t="s">
        <v>24026</v>
      </c>
      <c r="B24234" t="s">
        <v>32138</v>
      </c>
      <c r="C24234" t="s">
        <v>33287</v>
      </c>
      <c r="D24234" t="s">
        <v>33320</v>
      </c>
      <c r="E24234" t="s">
        <v>33322</v>
      </c>
      <c r="F24234">
        <v>40</v>
      </c>
      <c r="G24234">
        <v>87516</v>
      </c>
      <c r="H24234">
        <v>25</v>
      </c>
    </row>
    <row r="24235" spans="1:8" x14ac:dyDescent="0.2">
      <c r="A24235" t="s">
        <v>24027</v>
      </c>
      <c r="B24235" t="s">
        <v>32131</v>
      </c>
      <c r="C24235" t="s">
        <v>33283</v>
      </c>
      <c r="D24235" t="s">
        <v>33320</v>
      </c>
      <c r="E24235" t="s">
        <v>33322</v>
      </c>
      <c r="F24235">
        <v>40</v>
      </c>
      <c r="G24235">
        <v>61782</v>
      </c>
      <c r="H24235">
        <v>25</v>
      </c>
    </row>
    <row r="24236" spans="1:8" x14ac:dyDescent="0.2">
      <c r="A24236" t="s">
        <v>24028</v>
      </c>
      <c r="B24236" t="s">
        <v>32131</v>
      </c>
      <c r="C24236" t="s">
        <v>33283</v>
      </c>
      <c r="D24236" t="s">
        <v>33320</v>
      </c>
      <c r="E24236" t="s">
        <v>33322</v>
      </c>
      <c r="F24236">
        <v>40</v>
      </c>
      <c r="G24236">
        <v>108012</v>
      </c>
      <c r="H24236">
        <v>25</v>
      </c>
    </row>
    <row r="24237" spans="1:8" x14ac:dyDescent="0.2">
      <c r="A24237" t="s">
        <v>24029</v>
      </c>
      <c r="B24237" t="s">
        <v>32131</v>
      </c>
      <c r="C24237" t="s">
        <v>33283</v>
      </c>
      <c r="D24237" t="s">
        <v>33320</v>
      </c>
      <c r="E24237" t="s">
        <v>33322</v>
      </c>
      <c r="F24237">
        <v>40</v>
      </c>
      <c r="G24237">
        <v>108012</v>
      </c>
      <c r="H24237">
        <v>25</v>
      </c>
    </row>
    <row r="24238" spans="1:8" x14ac:dyDescent="0.2">
      <c r="A24238" t="s">
        <v>24030</v>
      </c>
      <c r="B24238" t="s">
        <v>32131</v>
      </c>
      <c r="C24238" t="s">
        <v>33283</v>
      </c>
      <c r="D24238" t="s">
        <v>33320</v>
      </c>
      <c r="E24238" t="s">
        <v>33322</v>
      </c>
      <c r="F24238">
        <v>40</v>
      </c>
      <c r="G24238">
        <v>115686</v>
      </c>
      <c r="H24238">
        <v>25</v>
      </c>
    </row>
    <row r="24239" spans="1:8" x14ac:dyDescent="0.2">
      <c r="A24239" t="s">
        <v>24031</v>
      </c>
      <c r="B24239" t="s">
        <v>32131</v>
      </c>
      <c r="C24239" t="s">
        <v>33283</v>
      </c>
      <c r="D24239" t="s">
        <v>33320</v>
      </c>
      <c r="E24239" t="s">
        <v>33322</v>
      </c>
      <c r="F24239">
        <v>40</v>
      </c>
      <c r="G24239">
        <v>119976</v>
      </c>
      <c r="H24239">
        <v>25</v>
      </c>
    </row>
    <row r="24240" spans="1:8" x14ac:dyDescent="0.2">
      <c r="A24240" t="s">
        <v>24032</v>
      </c>
      <c r="B24240" t="s">
        <v>32131</v>
      </c>
      <c r="C24240" t="s">
        <v>33283</v>
      </c>
      <c r="D24240" t="s">
        <v>33320</v>
      </c>
      <c r="E24240" t="s">
        <v>33322</v>
      </c>
      <c r="F24240">
        <v>40</v>
      </c>
      <c r="G24240">
        <v>108012</v>
      </c>
      <c r="H24240">
        <v>25</v>
      </c>
    </row>
    <row r="24241" spans="1:8" x14ac:dyDescent="0.2">
      <c r="A24241" t="s">
        <v>24033</v>
      </c>
      <c r="B24241" t="s">
        <v>32124</v>
      </c>
      <c r="C24241" t="s">
        <v>33297</v>
      </c>
      <c r="D24241" t="s">
        <v>33320</v>
      </c>
      <c r="E24241" t="s">
        <v>33322</v>
      </c>
      <c r="F24241">
        <v>40</v>
      </c>
      <c r="G24241">
        <v>51972</v>
      </c>
      <c r="H24241">
        <v>25</v>
      </c>
    </row>
    <row r="24242" spans="1:8" x14ac:dyDescent="0.2">
      <c r="A24242" t="s">
        <v>24034</v>
      </c>
      <c r="B24242" t="s">
        <v>32518</v>
      </c>
      <c r="C24242" t="s">
        <v>33296</v>
      </c>
      <c r="D24242" t="s">
        <v>33320</v>
      </c>
      <c r="E24242" t="s">
        <v>33322</v>
      </c>
      <c r="F24242">
        <v>40</v>
      </c>
      <c r="G24242">
        <v>77856</v>
      </c>
      <c r="H24242">
        <v>25</v>
      </c>
    </row>
    <row r="24243" spans="1:8" x14ac:dyDescent="0.2">
      <c r="A24243" t="s">
        <v>21900</v>
      </c>
      <c r="B24243" t="s">
        <v>32131</v>
      </c>
      <c r="C24243" t="s">
        <v>33283</v>
      </c>
      <c r="D24243" t="s">
        <v>33320</v>
      </c>
      <c r="E24243" t="s">
        <v>33322</v>
      </c>
      <c r="F24243">
        <v>40</v>
      </c>
      <c r="G24243">
        <v>108012</v>
      </c>
      <c r="H24243">
        <v>25</v>
      </c>
    </row>
    <row r="24244" spans="1:8" x14ac:dyDescent="0.2">
      <c r="A24244" t="s">
        <v>24035</v>
      </c>
      <c r="B24244" t="s">
        <v>33212</v>
      </c>
      <c r="C24244" t="s">
        <v>33299</v>
      </c>
      <c r="D24244" t="s">
        <v>33320</v>
      </c>
      <c r="E24244" t="s">
        <v>33322</v>
      </c>
      <c r="F24244">
        <v>40</v>
      </c>
      <c r="G24244">
        <v>87516</v>
      </c>
      <c r="H24244">
        <v>25</v>
      </c>
    </row>
    <row r="24245" spans="1:8" x14ac:dyDescent="0.2">
      <c r="A24245" t="s">
        <v>24036</v>
      </c>
      <c r="B24245" t="s">
        <v>32131</v>
      </c>
      <c r="C24245" t="s">
        <v>33283</v>
      </c>
      <c r="D24245" t="s">
        <v>33320</v>
      </c>
      <c r="E24245" t="s">
        <v>33322</v>
      </c>
      <c r="F24245">
        <v>40</v>
      </c>
      <c r="G24245">
        <v>108012</v>
      </c>
      <c r="H24245">
        <v>25</v>
      </c>
    </row>
    <row r="24246" spans="1:8" x14ac:dyDescent="0.2">
      <c r="A24246" t="s">
        <v>24037</v>
      </c>
      <c r="B24246" t="s">
        <v>32131</v>
      </c>
      <c r="C24246" t="s">
        <v>33283</v>
      </c>
      <c r="D24246" t="s">
        <v>33320</v>
      </c>
      <c r="E24246" t="s">
        <v>33322</v>
      </c>
      <c r="F24246">
        <v>40</v>
      </c>
      <c r="G24246">
        <v>111804</v>
      </c>
      <c r="H24246">
        <v>25</v>
      </c>
    </row>
    <row r="24247" spans="1:8" x14ac:dyDescent="0.2">
      <c r="A24247" t="s">
        <v>24038</v>
      </c>
      <c r="B24247" t="s">
        <v>32131</v>
      </c>
      <c r="C24247" t="s">
        <v>33283</v>
      </c>
      <c r="D24247" t="s">
        <v>33320</v>
      </c>
      <c r="E24247" t="s">
        <v>33322</v>
      </c>
      <c r="F24247">
        <v>40</v>
      </c>
      <c r="G24247">
        <v>98010</v>
      </c>
      <c r="H24247">
        <v>25</v>
      </c>
    </row>
    <row r="24248" spans="1:8" x14ac:dyDescent="0.2">
      <c r="A24248" t="s">
        <v>24039</v>
      </c>
      <c r="B24248" t="s">
        <v>32131</v>
      </c>
      <c r="C24248" t="s">
        <v>33283</v>
      </c>
      <c r="D24248" t="s">
        <v>33320</v>
      </c>
      <c r="E24248" t="s">
        <v>33322</v>
      </c>
      <c r="F24248">
        <v>40</v>
      </c>
      <c r="G24248">
        <v>119976</v>
      </c>
      <c r="H24248">
        <v>25</v>
      </c>
    </row>
    <row r="24249" spans="1:8" x14ac:dyDescent="0.2">
      <c r="A24249" t="s">
        <v>24040</v>
      </c>
      <c r="B24249" t="s">
        <v>32139</v>
      </c>
      <c r="C24249" t="s">
        <v>33296</v>
      </c>
      <c r="D24249" t="s">
        <v>33320</v>
      </c>
      <c r="E24249" t="s">
        <v>33322</v>
      </c>
      <c r="F24249">
        <v>40</v>
      </c>
      <c r="G24249">
        <v>68688</v>
      </c>
      <c r="H24249">
        <v>25</v>
      </c>
    </row>
    <row r="24250" spans="1:8" x14ac:dyDescent="0.2">
      <c r="A24250" t="s">
        <v>24041</v>
      </c>
      <c r="B24250" t="s">
        <v>32131</v>
      </c>
      <c r="C24250" t="s">
        <v>33283</v>
      </c>
      <c r="D24250" t="s">
        <v>33320</v>
      </c>
      <c r="E24250" t="s">
        <v>33322</v>
      </c>
      <c r="F24250">
        <v>40</v>
      </c>
      <c r="G24250">
        <v>108012</v>
      </c>
      <c r="H24250">
        <v>25</v>
      </c>
    </row>
    <row r="24251" spans="1:8" x14ac:dyDescent="0.2">
      <c r="A24251" t="s">
        <v>24042</v>
      </c>
      <c r="B24251" t="s">
        <v>32539</v>
      </c>
      <c r="C24251" t="s">
        <v>33288</v>
      </c>
      <c r="D24251" t="s">
        <v>33320</v>
      </c>
      <c r="E24251" t="s">
        <v>33322</v>
      </c>
      <c r="F24251">
        <v>40</v>
      </c>
      <c r="G24251">
        <v>81744</v>
      </c>
      <c r="H24251">
        <v>25</v>
      </c>
    </row>
    <row r="24252" spans="1:8" x14ac:dyDescent="0.2">
      <c r="A24252" t="s">
        <v>24043</v>
      </c>
      <c r="B24252" t="s">
        <v>32182</v>
      </c>
      <c r="C24252" t="s">
        <v>33300</v>
      </c>
      <c r="D24252" t="s">
        <v>33320</v>
      </c>
      <c r="E24252" t="s">
        <v>33322</v>
      </c>
      <c r="F24252">
        <v>40</v>
      </c>
      <c r="G24252">
        <v>85944</v>
      </c>
      <c r="H24252">
        <v>25</v>
      </c>
    </row>
    <row r="24253" spans="1:8" x14ac:dyDescent="0.2">
      <c r="A24253" t="s">
        <v>24044</v>
      </c>
      <c r="B24253" t="s">
        <v>32131</v>
      </c>
      <c r="C24253" t="s">
        <v>33283</v>
      </c>
      <c r="D24253" t="s">
        <v>33320</v>
      </c>
      <c r="E24253" t="s">
        <v>33322</v>
      </c>
      <c r="F24253">
        <v>40</v>
      </c>
      <c r="G24253">
        <v>98010</v>
      </c>
      <c r="H24253">
        <v>25</v>
      </c>
    </row>
    <row r="24254" spans="1:8" x14ac:dyDescent="0.2">
      <c r="A24254" t="s">
        <v>24045</v>
      </c>
      <c r="B24254" t="s">
        <v>32131</v>
      </c>
      <c r="C24254" t="s">
        <v>33283</v>
      </c>
      <c r="D24254" t="s">
        <v>33320</v>
      </c>
      <c r="E24254" t="s">
        <v>33322</v>
      </c>
      <c r="F24254">
        <v>40</v>
      </c>
      <c r="G24254">
        <v>108012</v>
      </c>
      <c r="H24254">
        <v>25</v>
      </c>
    </row>
    <row r="24255" spans="1:8" x14ac:dyDescent="0.2">
      <c r="A24255" t="s">
        <v>24046</v>
      </c>
      <c r="B24255" t="s">
        <v>32222</v>
      </c>
      <c r="C24255" t="s">
        <v>33305</v>
      </c>
      <c r="D24255" t="s">
        <v>33320</v>
      </c>
      <c r="E24255" t="s">
        <v>33322</v>
      </c>
      <c r="F24255">
        <v>40</v>
      </c>
      <c r="G24255">
        <v>115632</v>
      </c>
      <c r="H24255">
        <v>25</v>
      </c>
    </row>
    <row r="24256" spans="1:8" x14ac:dyDescent="0.2">
      <c r="A24256" t="s">
        <v>24047</v>
      </c>
      <c r="B24256" t="s">
        <v>32131</v>
      </c>
      <c r="C24256" t="s">
        <v>33283</v>
      </c>
      <c r="D24256" t="s">
        <v>33320</v>
      </c>
      <c r="E24256" t="s">
        <v>33322</v>
      </c>
      <c r="F24256">
        <v>40</v>
      </c>
      <c r="G24256">
        <v>98010</v>
      </c>
      <c r="H24256">
        <v>25</v>
      </c>
    </row>
    <row r="24257" spans="1:8" x14ac:dyDescent="0.2">
      <c r="A24257" t="s">
        <v>24048</v>
      </c>
      <c r="B24257" t="s">
        <v>32131</v>
      </c>
      <c r="C24257" t="s">
        <v>33283</v>
      </c>
      <c r="D24257" t="s">
        <v>33320</v>
      </c>
      <c r="E24257" t="s">
        <v>33322</v>
      </c>
      <c r="F24257">
        <v>40</v>
      </c>
      <c r="G24257">
        <v>123444</v>
      </c>
      <c r="H24257">
        <v>25</v>
      </c>
    </row>
    <row r="24258" spans="1:8" x14ac:dyDescent="0.2">
      <c r="A24258" t="s">
        <v>24049</v>
      </c>
      <c r="B24258" t="s">
        <v>32131</v>
      </c>
      <c r="C24258" t="s">
        <v>33283</v>
      </c>
      <c r="D24258" t="s">
        <v>33320</v>
      </c>
      <c r="E24258" t="s">
        <v>33322</v>
      </c>
      <c r="F24258">
        <v>40</v>
      </c>
      <c r="G24258">
        <v>111804</v>
      </c>
      <c r="H24258">
        <v>25</v>
      </c>
    </row>
    <row r="24259" spans="1:8" x14ac:dyDescent="0.2">
      <c r="A24259" t="s">
        <v>24050</v>
      </c>
      <c r="B24259" t="s">
        <v>32131</v>
      </c>
      <c r="C24259" t="s">
        <v>33283</v>
      </c>
      <c r="D24259" t="s">
        <v>33320</v>
      </c>
      <c r="E24259" t="s">
        <v>33322</v>
      </c>
      <c r="F24259">
        <v>40</v>
      </c>
      <c r="G24259">
        <v>108012</v>
      </c>
      <c r="H24259">
        <v>25</v>
      </c>
    </row>
    <row r="24260" spans="1:8" x14ac:dyDescent="0.2">
      <c r="A24260" t="s">
        <v>24051</v>
      </c>
      <c r="B24260" t="s">
        <v>32131</v>
      </c>
      <c r="C24260" t="s">
        <v>33283</v>
      </c>
      <c r="D24260" t="s">
        <v>33320</v>
      </c>
      <c r="E24260" t="s">
        <v>33322</v>
      </c>
      <c r="F24260">
        <v>40</v>
      </c>
      <c r="G24260">
        <v>115686</v>
      </c>
      <c r="H24260">
        <v>25</v>
      </c>
    </row>
    <row r="24261" spans="1:8" x14ac:dyDescent="0.2">
      <c r="A24261" t="s">
        <v>24052</v>
      </c>
      <c r="B24261" t="s">
        <v>32443</v>
      </c>
      <c r="C24261" t="s">
        <v>33283</v>
      </c>
      <c r="D24261" t="s">
        <v>33320</v>
      </c>
      <c r="E24261" t="s">
        <v>33322</v>
      </c>
      <c r="F24261">
        <v>40</v>
      </c>
      <c r="G24261">
        <v>136362</v>
      </c>
      <c r="H24261">
        <v>25</v>
      </c>
    </row>
    <row r="24262" spans="1:8" x14ac:dyDescent="0.2">
      <c r="A24262" t="s">
        <v>24053</v>
      </c>
      <c r="B24262" t="s">
        <v>32097</v>
      </c>
      <c r="C24262" t="s">
        <v>33283</v>
      </c>
      <c r="D24262" t="s">
        <v>33320</v>
      </c>
      <c r="E24262" t="s">
        <v>33322</v>
      </c>
      <c r="F24262">
        <v>40</v>
      </c>
      <c r="G24262">
        <v>138510</v>
      </c>
      <c r="H24262">
        <v>25</v>
      </c>
    </row>
    <row r="24263" spans="1:8" x14ac:dyDescent="0.2">
      <c r="A24263" t="s">
        <v>24054</v>
      </c>
      <c r="B24263" t="s">
        <v>32131</v>
      </c>
      <c r="C24263" t="s">
        <v>33283</v>
      </c>
      <c r="D24263" t="s">
        <v>33320</v>
      </c>
      <c r="E24263" t="s">
        <v>33322</v>
      </c>
      <c r="F24263">
        <v>40</v>
      </c>
      <c r="G24263">
        <v>123444</v>
      </c>
      <c r="H24263">
        <v>25</v>
      </c>
    </row>
    <row r="24264" spans="1:8" x14ac:dyDescent="0.2">
      <c r="A24264" t="s">
        <v>24055</v>
      </c>
      <c r="B24264" t="s">
        <v>32131</v>
      </c>
      <c r="C24264" t="s">
        <v>33283</v>
      </c>
      <c r="D24264" t="s">
        <v>33320</v>
      </c>
      <c r="E24264" t="s">
        <v>33322</v>
      </c>
      <c r="F24264">
        <v>40</v>
      </c>
      <c r="G24264">
        <v>108012</v>
      </c>
      <c r="H24264">
        <v>25</v>
      </c>
    </row>
    <row r="24265" spans="1:8" x14ac:dyDescent="0.2">
      <c r="A24265" t="s">
        <v>24056</v>
      </c>
      <c r="B24265" t="s">
        <v>32531</v>
      </c>
      <c r="C24265" t="s">
        <v>33296</v>
      </c>
      <c r="D24265" t="s">
        <v>33320</v>
      </c>
      <c r="E24265" t="s">
        <v>33322</v>
      </c>
      <c r="F24265">
        <v>40</v>
      </c>
      <c r="G24265">
        <v>57048</v>
      </c>
      <c r="H24265">
        <v>25</v>
      </c>
    </row>
    <row r="24266" spans="1:8" x14ac:dyDescent="0.2">
      <c r="A24266" t="s">
        <v>24057</v>
      </c>
      <c r="B24266" t="s">
        <v>32131</v>
      </c>
      <c r="C24266" t="s">
        <v>33283</v>
      </c>
      <c r="D24266" t="s">
        <v>33320</v>
      </c>
      <c r="E24266" t="s">
        <v>33322</v>
      </c>
      <c r="F24266">
        <v>40</v>
      </c>
      <c r="G24266">
        <v>123444</v>
      </c>
      <c r="H24266">
        <v>25</v>
      </c>
    </row>
    <row r="24267" spans="1:8" x14ac:dyDescent="0.2">
      <c r="A24267" t="s">
        <v>24058</v>
      </c>
      <c r="B24267" t="s">
        <v>32131</v>
      </c>
      <c r="C24267" t="s">
        <v>33283</v>
      </c>
      <c r="D24267" t="s">
        <v>33320</v>
      </c>
      <c r="E24267" t="s">
        <v>33322</v>
      </c>
      <c r="F24267">
        <v>40</v>
      </c>
      <c r="G24267">
        <v>123444</v>
      </c>
      <c r="H24267">
        <v>25</v>
      </c>
    </row>
    <row r="24268" spans="1:8" x14ac:dyDescent="0.2">
      <c r="A24268" t="s">
        <v>24059</v>
      </c>
      <c r="B24268" t="s">
        <v>32252</v>
      </c>
      <c r="C24268" t="s">
        <v>33283</v>
      </c>
      <c r="D24268" t="s">
        <v>33320</v>
      </c>
      <c r="E24268" t="s">
        <v>33322</v>
      </c>
      <c r="F24268">
        <v>40</v>
      </c>
      <c r="G24268">
        <v>133560</v>
      </c>
      <c r="H24268">
        <v>25</v>
      </c>
    </row>
    <row r="24269" spans="1:8" x14ac:dyDescent="0.2">
      <c r="A24269" t="s">
        <v>24060</v>
      </c>
      <c r="B24269" t="s">
        <v>32131</v>
      </c>
      <c r="C24269" t="s">
        <v>33283</v>
      </c>
      <c r="D24269" t="s">
        <v>33320</v>
      </c>
      <c r="E24269" t="s">
        <v>33322</v>
      </c>
      <c r="F24269">
        <v>40</v>
      </c>
      <c r="G24269">
        <v>119976</v>
      </c>
      <c r="H24269">
        <v>25</v>
      </c>
    </row>
    <row r="24270" spans="1:8" x14ac:dyDescent="0.2">
      <c r="A24270" t="s">
        <v>24061</v>
      </c>
      <c r="B24270" t="s">
        <v>32518</v>
      </c>
      <c r="C24270" t="s">
        <v>33296</v>
      </c>
      <c r="D24270" t="s">
        <v>33320</v>
      </c>
      <c r="E24270" t="s">
        <v>33322</v>
      </c>
      <c r="F24270">
        <v>40</v>
      </c>
      <c r="G24270">
        <v>65328</v>
      </c>
      <c r="H24270">
        <v>25</v>
      </c>
    </row>
    <row r="24271" spans="1:8" x14ac:dyDescent="0.2">
      <c r="A24271" t="s">
        <v>24062</v>
      </c>
      <c r="B24271" t="s">
        <v>33079</v>
      </c>
      <c r="C24271" t="s">
        <v>33282</v>
      </c>
      <c r="D24271" t="s">
        <v>33320</v>
      </c>
      <c r="E24271" t="s">
        <v>33322</v>
      </c>
      <c r="F24271">
        <v>40</v>
      </c>
      <c r="G24271">
        <v>104496</v>
      </c>
      <c r="H24271">
        <v>25</v>
      </c>
    </row>
    <row r="24272" spans="1:8" x14ac:dyDescent="0.2">
      <c r="A24272" t="s">
        <v>24063</v>
      </c>
      <c r="B24272" t="s">
        <v>32131</v>
      </c>
      <c r="C24272" t="s">
        <v>33283</v>
      </c>
      <c r="D24272" t="s">
        <v>33320</v>
      </c>
      <c r="E24272" t="s">
        <v>33322</v>
      </c>
      <c r="F24272">
        <v>40</v>
      </c>
      <c r="G24272">
        <v>61782</v>
      </c>
      <c r="H24272">
        <v>25</v>
      </c>
    </row>
    <row r="24273" spans="1:8" x14ac:dyDescent="0.2">
      <c r="A24273" t="s">
        <v>97</v>
      </c>
      <c r="B24273" t="s">
        <v>32131</v>
      </c>
      <c r="C24273" t="s">
        <v>33283</v>
      </c>
      <c r="D24273" t="s">
        <v>33320</v>
      </c>
      <c r="E24273" t="s">
        <v>33322</v>
      </c>
      <c r="F24273">
        <v>40</v>
      </c>
      <c r="G24273">
        <v>115686</v>
      </c>
      <c r="H24273">
        <v>25</v>
      </c>
    </row>
    <row r="24274" spans="1:8" x14ac:dyDescent="0.2">
      <c r="A24274" t="s">
        <v>24064</v>
      </c>
      <c r="B24274" t="s">
        <v>32111</v>
      </c>
      <c r="C24274" t="s">
        <v>33296</v>
      </c>
      <c r="D24274" t="s">
        <v>33320</v>
      </c>
      <c r="E24274" t="s">
        <v>33322</v>
      </c>
      <c r="F24274">
        <v>40</v>
      </c>
      <c r="G24274">
        <v>105408</v>
      </c>
      <c r="H24274">
        <v>25</v>
      </c>
    </row>
    <row r="24275" spans="1:8" x14ac:dyDescent="0.2">
      <c r="A24275" t="s">
        <v>24065</v>
      </c>
      <c r="B24275" t="s">
        <v>32131</v>
      </c>
      <c r="C24275" t="s">
        <v>33283</v>
      </c>
      <c r="D24275" t="s">
        <v>33320</v>
      </c>
      <c r="E24275" t="s">
        <v>33322</v>
      </c>
      <c r="F24275">
        <v>40</v>
      </c>
      <c r="G24275">
        <v>108012</v>
      </c>
      <c r="H24275">
        <v>25</v>
      </c>
    </row>
    <row r="24276" spans="1:8" x14ac:dyDescent="0.2">
      <c r="A24276" t="s">
        <v>24066</v>
      </c>
      <c r="B24276" t="s">
        <v>32131</v>
      </c>
      <c r="C24276" t="s">
        <v>33283</v>
      </c>
      <c r="D24276" t="s">
        <v>33320</v>
      </c>
      <c r="E24276" t="s">
        <v>33322</v>
      </c>
      <c r="F24276">
        <v>40</v>
      </c>
      <c r="G24276">
        <v>93186</v>
      </c>
      <c r="H24276">
        <v>25</v>
      </c>
    </row>
    <row r="24277" spans="1:8" x14ac:dyDescent="0.2">
      <c r="A24277" t="s">
        <v>24067</v>
      </c>
      <c r="B24277" t="s">
        <v>32174</v>
      </c>
      <c r="C24277" t="s">
        <v>33310</v>
      </c>
      <c r="D24277" t="s">
        <v>33320</v>
      </c>
      <c r="E24277" t="s">
        <v>33322</v>
      </c>
      <c r="F24277">
        <v>40</v>
      </c>
      <c r="G24277">
        <v>115632</v>
      </c>
      <c r="H24277">
        <v>25</v>
      </c>
    </row>
    <row r="24278" spans="1:8" x14ac:dyDescent="0.2">
      <c r="A24278" t="s">
        <v>24068</v>
      </c>
      <c r="B24278" t="s">
        <v>32131</v>
      </c>
      <c r="C24278" t="s">
        <v>33283</v>
      </c>
      <c r="D24278" t="s">
        <v>33320</v>
      </c>
      <c r="E24278" t="s">
        <v>33322</v>
      </c>
      <c r="F24278">
        <v>40</v>
      </c>
      <c r="G24278">
        <v>119976</v>
      </c>
      <c r="H24278">
        <v>25</v>
      </c>
    </row>
    <row r="24279" spans="1:8" x14ac:dyDescent="0.2">
      <c r="A24279" t="s">
        <v>24069</v>
      </c>
      <c r="B24279" t="s">
        <v>32131</v>
      </c>
      <c r="C24279" t="s">
        <v>33283</v>
      </c>
      <c r="D24279" t="s">
        <v>33320</v>
      </c>
      <c r="E24279" t="s">
        <v>33322</v>
      </c>
      <c r="F24279">
        <v>40</v>
      </c>
      <c r="G24279">
        <v>108012</v>
      </c>
      <c r="H24279">
        <v>25</v>
      </c>
    </row>
    <row r="24280" spans="1:8" x14ac:dyDescent="0.2">
      <c r="A24280" t="s">
        <v>24070</v>
      </c>
      <c r="B24280" t="s">
        <v>32131</v>
      </c>
      <c r="C24280" t="s">
        <v>33283</v>
      </c>
      <c r="D24280" t="s">
        <v>33320</v>
      </c>
      <c r="E24280" t="s">
        <v>33322</v>
      </c>
      <c r="F24280">
        <v>40</v>
      </c>
      <c r="G24280">
        <v>98010</v>
      </c>
      <c r="H24280">
        <v>25</v>
      </c>
    </row>
    <row r="24281" spans="1:8" x14ac:dyDescent="0.2">
      <c r="A24281" t="s">
        <v>24071</v>
      </c>
      <c r="B24281" t="s">
        <v>32585</v>
      </c>
      <c r="C24281" t="s">
        <v>33288</v>
      </c>
      <c r="D24281" t="s">
        <v>33320</v>
      </c>
      <c r="E24281" t="s">
        <v>33322</v>
      </c>
      <c r="F24281">
        <v>40</v>
      </c>
      <c r="G24281">
        <v>75384</v>
      </c>
      <c r="H24281">
        <v>25</v>
      </c>
    </row>
    <row r="24282" spans="1:8" x14ac:dyDescent="0.2">
      <c r="A24282" t="s">
        <v>24072</v>
      </c>
      <c r="B24282" t="s">
        <v>32131</v>
      </c>
      <c r="C24282" t="s">
        <v>33283</v>
      </c>
      <c r="D24282" t="s">
        <v>33320</v>
      </c>
      <c r="E24282" t="s">
        <v>33322</v>
      </c>
      <c r="F24282">
        <v>40</v>
      </c>
      <c r="G24282">
        <v>111804</v>
      </c>
      <c r="H24282">
        <v>25</v>
      </c>
    </row>
    <row r="24283" spans="1:8" x14ac:dyDescent="0.2">
      <c r="A24283" t="s">
        <v>24073</v>
      </c>
      <c r="B24283" t="s">
        <v>32443</v>
      </c>
      <c r="C24283" t="s">
        <v>33283</v>
      </c>
      <c r="D24283" t="s">
        <v>33320</v>
      </c>
      <c r="E24283" t="s">
        <v>33322</v>
      </c>
      <c r="F24283">
        <v>40</v>
      </c>
      <c r="G24283">
        <v>131862</v>
      </c>
      <c r="H24283">
        <v>25</v>
      </c>
    </row>
    <row r="24284" spans="1:8" x14ac:dyDescent="0.2">
      <c r="A24284" t="s">
        <v>24074</v>
      </c>
      <c r="B24284" t="s">
        <v>33215</v>
      </c>
      <c r="C24284" t="s">
        <v>33311</v>
      </c>
      <c r="D24284" t="s">
        <v>33320</v>
      </c>
      <c r="E24284" t="s">
        <v>33322</v>
      </c>
      <c r="F24284">
        <v>40</v>
      </c>
      <c r="G24284">
        <v>115632</v>
      </c>
      <c r="H24284">
        <v>25</v>
      </c>
    </row>
    <row r="24285" spans="1:8" x14ac:dyDescent="0.2">
      <c r="A24285" t="s">
        <v>24075</v>
      </c>
      <c r="B24285" t="s">
        <v>32131</v>
      </c>
      <c r="C24285" t="s">
        <v>33283</v>
      </c>
      <c r="D24285" t="s">
        <v>33320</v>
      </c>
      <c r="E24285" t="s">
        <v>33322</v>
      </c>
      <c r="F24285">
        <v>40</v>
      </c>
      <c r="G24285">
        <v>108012</v>
      </c>
      <c r="H24285">
        <v>25</v>
      </c>
    </row>
    <row r="24286" spans="1:8" x14ac:dyDescent="0.2">
      <c r="A24286" t="s">
        <v>24076</v>
      </c>
      <c r="B24286" t="s">
        <v>32131</v>
      </c>
      <c r="C24286" t="s">
        <v>33283</v>
      </c>
      <c r="D24286" t="s">
        <v>33320</v>
      </c>
      <c r="E24286" t="s">
        <v>33322</v>
      </c>
      <c r="F24286">
        <v>40</v>
      </c>
      <c r="G24286">
        <v>123444</v>
      </c>
      <c r="H24286">
        <v>25</v>
      </c>
    </row>
    <row r="24287" spans="1:8" x14ac:dyDescent="0.2">
      <c r="A24287" t="s">
        <v>24077</v>
      </c>
      <c r="B24287" t="s">
        <v>32131</v>
      </c>
      <c r="C24287" t="s">
        <v>33283</v>
      </c>
      <c r="D24287" t="s">
        <v>33320</v>
      </c>
      <c r="E24287" t="s">
        <v>33322</v>
      </c>
      <c r="F24287">
        <v>40</v>
      </c>
      <c r="G24287">
        <v>123444</v>
      </c>
      <c r="H24287">
        <v>25</v>
      </c>
    </row>
    <row r="24288" spans="1:8" x14ac:dyDescent="0.2">
      <c r="A24288" t="s">
        <v>24078</v>
      </c>
      <c r="B24288" t="s">
        <v>32443</v>
      </c>
      <c r="C24288" t="s">
        <v>33283</v>
      </c>
      <c r="D24288" t="s">
        <v>33320</v>
      </c>
      <c r="E24288" t="s">
        <v>33322</v>
      </c>
      <c r="F24288">
        <v>40</v>
      </c>
      <c r="G24288">
        <v>136362</v>
      </c>
      <c r="H24288">
        <v>25</v>
      </c>
    </row>
    <row r="24289" spans="1:8" x14ac:dyDescent="0.2">
      <c r="A24289" t="s">
        <v>24079</v>
      </c>
      <c r="B24289" t="s">
        <v>32131</v>
      </c>
      <c r="C24289" t="s">
        <v>33283</v>
      </c>
      <c r="D24289" t="s">
        <v>33320</v>
      </c>
      <c r="E24289" t="s">
        <v>33322</v>
      </c>
      <c r="F24289">
        <v>40</v>
      </c>
      <c r="G24289">
        <v>93186</v>
      </c>
      <c r="H24289">
        <v>25</v>
      </c>
    </row>
    <row r="24290" spans="1:8" x14ac:dyDescent="0.2">
      <c r="A24290" t="s">
        <v>24080</v>
      </c>
      <c r="B24290" t="s">
        <v>32619</v>
      </c>
      <c r="C24290" t="s">
        <v>33293</v>
      </c>
      <c r="D24290" t="s">
        <v>33320</v>
      </c>
      <c r="E24290" t="s">
        <v>33322</v>
      </c>
      <c r="F24290">
        <v>40</v>
      </c>
      <c r="G24290">
        <v>82716</v>
      </c>
      <c r="H24290">
        <v>25</v>
      </c>
    </row>
    <row r="24291" spans="1:8" x14ac:dyDescent="0.2">
      <c r="A24291" t="s">
        <v>24081</v>
      </c>
      <c r="B24291" t="s">
        <v>32131</v>
      </c>
      <c r="C24291" t="s">
        <v>33283</v>
      </c>
      <c r="D24291" t="s">
        <v>33320</v>
      </c>
      <c r="E24291" t="s">
        <v>33322</v>
      </c>
      <c r="F24291">
        <v>40</v>
      </c>
      <c r="G24291">
        <v>108012</v>
      </c>
      <c r="H24291">
        <v>25</v>
      </c>
    </row>
    <row r="24292" spans="1:8" x14ac:dyDescent="0.2">
      <c r="A24292" t="s">
        <v>24082</v>
      </c>
      <c r="B24292" t="s">
        <v>32289</v>
      </c>
      <c r="C24292" t="s">
        <v>33283</v>
      </c>
      <c r="D24292" t="s">
        <v>33320</v>
      </c>
      <c r="E24292" t="s">
        <v>33322</v>
      </c>
      <c r="F24292">
        <v>40</v>
      </c>
      <c r="G24292">
        <v>111486</v>
      </c>
      <c r="H24292">
        <v>25</v>
      </c>
    </row>
    <row r="24293" spans="1:8" x14ac:dyDescent="0.2">
      <c r="A24293" t="s">
        <v>24083</v>
      </c>
      <c r="B24293" t="s">
        <v>32443</v>
      </c>
      <c r="C24293" t="s">
        <v>33283</v>
      </c>
      <c r="D24293" t="s">
        <v>33320</v>
      </c>
      <c r="E24293" t="s">
        <v>33322</v>
      </c>
      <c r="F24293">
        <v>40</v>
      </c>
      <c r="G24293">
        <v>127620</v>
      </c>
      <c r="H24293">
        <v>25</v>
      </c>
    </row>
    <row r="24294" spans="1:8" x14ac:dyDescent="0.2">
      <c r="A24294" t="s">
        <v>24084</v>
      </c>
      <c r="B24294" t="s">
        <v>32131</v>
      </c>
      <c r="C24294" t="s">
        <v>33283</v>
      </c>
      <c r="D24294" t="s">
        <v>33320</v>
      </c>
      <c r="E24294" t="s">
        <v>33322</v>
      </c>
      <c r="F24294">
        <v>40</v>
      </c>
      <c r="G24294">
        <v>123444</v>
      </c>
      <c r="H24294">
        <v>25</v>
      </c>
    </row>
    <row r="24295" spans="1:8" x14ac:dyDescent="0.2">
      <c r="A24295" t="s">
        <v>24085</v>
      </c>
      <c r="B24295" t="s">
        <v>32443</v>
      </c>
      <c r="C24295" t="s">
        <v>33283</v>
      </c>
      <c r="D24295" t="s">
        <v>33320</v>
      </c>
      <c r="E24295" t="s">
        <v>33322</v>
      </c>
      <c r="F24295">
        <v>40</v>
      </c>
      <c r="G24295">
        <v>136362</v>
      </c>
      <c r="H24295">
        <v>25</v>
      </c>
    </row>
    <row r="24296" spans="1:8" x14ac:dyDescent="0.2">
      <c r="A24296" t="s">
        <v>24086</v>
      </c>
      <c r="B24296" t="s">
        <v>32525</v>
      </c>
      <c r="C24296" t="s">
        <v>33298</v>
      </c>
      <c r="D24296" t="s">
        <v>33320</v>
      </c>
      <c r="E24296" t="s">
        <v>33322</v>
      </c>
      <c r="F24296">
        <v>40</v>
      </c>
      <c r="G24296">
        <v>126816</v>
      </c>
      <c r="H24296">
        <v>25</v>
      </c>
    </row>
    <row r="24297" spans="1:8" x14ac:dyDescent="0.2">
      <c r="A24297" t="s">
        <v>24087</v>
      </c>
      <c r="B24297" t="s">
        <v>32131</v>
      </c>
      <c r="C24297" t="s">
        <v>33283</v>
      </c>
      <c r="D24297" t="s">
        <v>33320</v>
      </c>
      <c r="E24297" t="s">
        <v>33322</v>
      </c>
      <c r="F24297">
        <v>40</v>
      </c>
      <c r="G24297">
        <v>123444</v>
      </c>
      <c r="H24297">
        <v>25</v>
      </c>
    </row>
    <row r="24298" spans="1:8" x14ac:dyDescent="0.2">
      <c r="A24298" t="s">
        <v>24088</v>
      </c>
      <c r="B24298" t="s">
        <v>32131</v>
      </c>
      <c r="C24298" t="s">
        <v>33283</v>
      </c>
      <c r="D24298" t="s">
        <v>33320</v>
      </c>
      <c r="E24298" t="s">
        <v>33322</v>
      </c>
      <c r="F24298">
        <v>40</v>
      </c>
      <c r="G24298">
        <v>108012</v>
      </c>
      <c r="H24298">
        <v>25</v>
      </c>
    </row>
    <row r="24299" spans="1:8" x14ac:dyDescent="0.2">
      <c r="A24299" t="s">
        <v>24089</v>
      </c>
      <c r="B24299" t="s">
        <v>32518</v>
      </c>
      <c r="C24299" t="s">
        <v>33296</v>
      </c>
      <c r="D24299" t="s">
        <v>33320</v>
      </c>
      <c r="E24299" t="s">
        <v>33322</v>
      </c>
      <c r="F24299">
        <v>40</v>
      </c>
      <c r="G24299">
        <v>81744</v>
      </c>
      <c r="H24299">
        <v>25</v>
      </c>
    </row>
    <row r="24300" spans="1:8" x14ac:dyDescent="0.2">
      <c r="A24300" t="s">
        <v>24090</v>
      </c>
      <c r="B24300" t="s">
        <v>32131</v>
      </c>
      <c r="C24300" t="s">
        <v>33283</v>
      </c>
      <c r="D24300" t="s">
        <v>33320</v>
      </c>
      <c r="E24300" t="s">
        <v>33322</v>
      </c>
      <c r="F24300">
        <v>40</v>
      </c>
      <c r="G24300">
        <v>108012</v>
      </c>
      <c r="H24300">
        <v>25</v>
      </c>
    </row>
    <row r="24301" spans="1:8" x14ac:dyDescent="0.2">
      <c r="A24301" t="s">
        <v>24091</v>
      </c>
      <c r="B24301" t="s">
        <v>32707</v>
      </c>
      <c r="C24301" t="s">
        <v>33283</v>
      </c>
      <c r="D24301" t="s">
        <v>33320</v>
      </c>
      <c r="E24301" t="s">
        <v>33322</v>
      </c>
      <c r="F24301">
        <v>40</v>
      </c>
      <c r="G24301">
        <v>72732</v>
      </c>
      <c r="H24301">
        <v>25</v>
      </c>
    </row>
    <row r="24302" spans="1:8" x14ac:dyDescent="0.2">
      <c r="A24302" t="s">
        <v>24092</v>
      </c>
      <c r="B24302" t="s">
        <v>32206</v>
      </c>
      <c r="C24302" t="s">
        <v>33296</v>
      </c>
      <c r="D24302" t="s">
        <v>33320</v>
      </c>
      <c r="E24302" t="s">
        <v>33322</v>
      </c>
      <c r="F24302">
        <v>40</v>
      </c>
      <c r="G24302">
        <v>126864</v>
      </c>
      <c r="H24302">
        <v>25</v>
      </c>
    </row>
    <row r="24303" spans="1:8" x14ac:dyDescent="0.2">
      <c r="A24303" t="s">
        <v>24093</v>
      </c>
      <c r="B24303" t="s">
        <v>32131</v>
      </c>
      <c r="C24303" t="s">
        <v>33283</v>
      </c>
      <c r="D24303" t="s">
        <v>33320</v>
      </c>
      <c r="E24303" t="s">
        <v>33322</v>
      </c>
      <c r="F24303">
        <v>40</v>
      </c>
      <c r="G24303">
        <v>115686</v>
      </c>
      <c r="H24303">
        <v>25</v>
      </c>
    </row>
    <row r="24304" spans="1:8" x14ac:dyDescent="0.2">
      <c r="A24304" t="s">
        <v>24094</v>
      </c>
      <c r="B24304" t="s">
        <v>32150</v>
      </c>
      <c r="C24304" t="s">
        <v>33284</v>
      </c>
      <c r="D24304" t="s">
        <v>33320</v>
      </c>
      <c r="E24304" t="s">
        <v>33322</v>
      </c>
      <c r="F24304">
        <v>40</v>
      </c>
      <c r="G24304">
        <v>96048</v>
      </c>
      <c r="H24304">
        <v>25</v>
      </c>
    </row>
    <row r="24305" spans="1:8" x14ac:dyDescent="0.2">
      <c r="A24305" t="s">
        <v>24095</v>
      </c>
      <c r="B24305" t="s">
        <v>32443</v>
      </c>
      <c r="C24305" t="s">
        <v>33283</v>
      </c>
      <c r="D24305" t="s">
        <v>33320</v>
      </c>
      <c r="E24305" t="s">
        <v>33322</v>
      </c>
      <c r="F24305">
        <v>40</v>
      </c>
      <c r="G24305">
        <v>131862</v>
      </c>
      <c r="H24305">
        <v>25</v>
      </c>
    </row>
    <row r="24306" spans="1:8" x14ac:dyDescent="0.2">
      <c r="A24306" t="s">
        <v>24096</v>
      </c>
      <c r="B24306" t="s">
        <v>32443</v>
      </c>
      <c r="C24306" t="s">
        <v>33283</v>
      </c>
      <c r="D24306" t="s">
        <v>33320</v>
      </c>
      <c r="E24306" t="s">
        <v>33322</v>
      </c>
      <c r="F24306">
        <v>40</v>
      </c>
      <c r="G24306">
        <v>140574</v>
      </c>
      <c r="H24306">
        <v>25</v>
      </c>
    </row>
    <row r="24307" spans="1:8" x14ac:dyDescent="0.2">
      <c r="A24307" t="s">
        <v>24097</v>
      </c>
      <c r="B24307" t="s">
        <v>32535</v>
      </c>
      <c r="C24307" t="s">
        <v>33296</v>
      </c>
      <c r="D24307" t="s">
        <v>33321</v>
      </c>
      <c r="E24307" t="s">
        <v>33323</v>
      </c>
      <c r="F24307">
        <v>20</v>
      </c>
      <c r="G24307">
        <v>50000</v>
      </c>
      <c r="H24307">
        <v>31.35</v>
      </c>
    </row>
    <row r="24308" spans="1:8" x14ac:dyDescent="0.2">
      <c r="A24308" t="s">
        <v>24098</v>
      </c>
      <c r="B24308" t="s">
        <v>32131</v>
      </c>
      <c r="C24308" t="s">
        <v>33283</v>
      </c>
      <c r="D24308" t="s">
        <v>33320</v>
      </c>
      <c r="E24308" t="s">
        <v>33322</v>
      </c>
      <c r="F24308">
        <v>40</v>
      </c>
      <c r="G24308">
        <v>123444</v>
      </c>
      <c r="H24308">
        <v>25</v>
      </c>
    </row>
    <row r="24309" spans="1:8" x14ac:dyDescent="0.2">
      <c r="A24309" t="s">
        <v>24099</v>
      </c>
      <c r="B24309" t="s">
        <v>32131</v>
      </c>
      <c r="C24309" t="s">
        <v>33283</v>
      </c>
      <c r="D24309" t="s">
        <v>33320</v>
      </c>
      <c r="E24309" t="s">
        <v>33322</v>
      </c>
      <c r="F24309">
        <v>40</v>
      </c>
      <c r="G24309">
        <v>123444</v>
      </c>
      <c r="H24309">
        <v>25</v>
      </c>
    </row>
    <row r="24310" spans="1:8" x14ac:dyDescent="0.2">
      <c r="A24310" t="s">
        <v>24100</v>
      </c>
      <c r="B24310" t="s">
        <v>32593</v>
      </c>
      <c r="C24310" t="s">
        <v>33283</v>
      </c>
      <c r="D24310" t="s">
        <v>33320</v>
      </c>
      <c r="E24310" t="s">
        <v>33322</v>
      </c>
      <c r="F24310">
        <v>40</v>
      </c>
      <c r="G24310">
        <v>129756</v>
      </c>
      <c r="H24310">
        <v>25</v>
      </c>
    </row>
    <row r="24311" spans="1:8" x14ac:dyDescent="0.2">
      <c r="A24311" t="s">
        <v>24101</v>
      </c>
      <c r="B24311" t="s">
        <v>32131</v>
      </c>
      <c r="C24311" t="s">
        <v>33283</v>
      </c>
      <c r="D24311" t="s">
        <v>33320</v>
      </c>
      <c r="E24311" t="s">
        <v>33322</v>
      </c>
      <c r="F24311">
        <v>40</v>
      </c>
      <c r="G24311">
        <v>115686</v>
      </c>
      <c r="H24311">
        <v>25</v>
      </c>
    </row>
    <row r="24312" spans="1:8" x14ac:dyDescent="0.2">
      <c r="A24312" t="s">
        <v>24102</v>
      </c>
      <c r="B24312" t="s">
        <v>32131</v>
      </c>
      <c r="C24312" t="s">
        <v>33283</v>
      </c>
      <c r="D24312" t="s">
        <v>33320</v>
      </c>
      <c r="E24312" t="s">
        <v>33322</v>
      </c>
      <c r="F24312">
        <v>40</v>
      </c>
      <c r="G24312">
        <v>123444</v>
      </c>
      <c r="H24312">
        <v>25</v>
      </c>
    </row>
    <row r="24313" spans="1:8" x14ac:dyDescent="0.2">
      <c r="A24313" t="s">
        <v>24103</v>
      </c>
      <c r="B24313" t="s">
        <v>32535</v>
      </c>
      <c r="C24313" t="s">
        <v>33296</v>
      </c>
      <c r="D24313" t="s">
        <v>33321</v>
      </c>
      <c r="E24313" t="s">
        <v>33323</v>
      </c>
      <c r="F24313">
        <v>20</v>
      </c>
      <c r="G24313">
        <v>50000</v>
      </c>
      <c r="H24313">
        <v>31.35</v>
      </c>
    </row>
    <row r="24314" spans="1:8" x14ac:dyDescent="0.2">
      <c r="A24314" t="s">
        <v>24104</v>
      </c>
      <c r="B24314" t="s">
        <v>32443</v>
      </c>
      <c r="C24314" t="s">
        <v>33283</v>
      </c>
      <c r="D24314" t="s">
        <v>33320</v>
      </c>
      <c r="E24314" t="s">
        <v>33322</v>
      </c>
      <c r="F24314">
        <v>40</v>
      </c>
      <c r="G24314">
        <v>140574</v>
      </c>
      <c r="H24314">
        <v>25</v>
      </c>
    </row>
    <row r="24315" spans="1:8" x14ac:dyDescent="0.2">
      <c r="A24315" t="s">
        <v>24105</v>
      </c>
      <c r="B24315" t="s">
        <v>32443</v>
      </c>
      <c r="C24315" t="s">
        <v>33283</v>
      </c>
      <c r="D24315" t="s">
        <v>33320</v>
      </c>
      <c r="E24315" t="s">
        <v>33322</v>
      </c>
      <c r="F24315">
        <v>40</v>
      </c>
      <c r="G24315">
        <v>140574</v>
      </c>
      <c r="H24315">
        <v>25</v>
      </c>
    </row>
    <row r="24316" spans="1:8" x14ac:dyDescent="0.2">
      <c r="A24316" t="s">
        <v>24106</v>
      </c>
      <c r="B24316" t="s">
        <v>32774</v>
      </c>
      <c r="C24316" t="s">
        <v>33288</v>
      </c>
      <c r="D24316" t="s">
        <v>33320</v>
      </c>
      <c r="E24316" t="s">
        <v>33322</v>
      </c>
      <c r="F24316">
        <v>40</v>
      </c>
      <c r="G24316">
        <v>167544</v>
      </c>
      <c r="H24316">
        <v>25</v>
      </c>
    </row>
    <row r="24317" spans="1:8" x14ac:dyDescent="0.2">
      <c r="A24317" t="s">
        <v>24107</v>
      </c>
      <c r="B24317" t="s">
        <v>32285</v>
      </c>
      <c r="C24317" t="s">
        <v>33302</v>
      </c>
      <c r="D24317" t="s">
        <v>33320</v>
      </c>
      <c r="E24317" t="s">
        <v>33322</v>
      </c>
      <c r="F24317">
        <v>40</v>
      </c>
      <c r="G24317">
        <v>85944</v>
      </c>
      <c r="H24317">
        <v>25</v>
      </c>
    </row>
    <row r="24318" spans="1:8" x14ac:dyDescent="0.2">
      <c r="A24318" t="s">
        <v>24108</v>
      </c>
      <c r="B24318" t="s">
        <v>32131</v>
      </c>
      <c r="C24318" t="s">
        <v>33283</v>
      </c>
      <c r="D24318" t="s">
        <v>33320</v>
      </c>
      <c r="E24318" t="s">
        <v>33322</v>
      </c>
      <c r="F24318">
        <v>40</v>
      </c>
      <c r="G24318">
        <v>108012</v>
      </c>
      <c r="H24318">
        <v>25</v>
      </c>
    </row>
    <row r="24319" spans="1:8" x14ac:dyDescent="0.2">
      <c r="A24319" t="s">
        <v>24109</v>
      </c>
      <c r="B24319" t="s">
        <v>32131</v>
      </c>
      <c r="C24319" t="s">
        <v>33283</v>
      </c>
      <c r="D24319" t="s">
        <v>33320</v>
      </c>
      <c r="E24319" t="s">
        <v>33322</v>
      </c>
      <c r="F24319">
        <v>40</v>
      </c>
      <c r="G24319">
        <v>108012</v>
      </c>
      <c r="H24319">
        <v>25</v>
      </c>
    </row>
    <row r="24320" spans="1:8" x14ac:dyDescent="0.2">
      <c r="A24320" t="s">
        <v>24110</v>
      </c>
      <c r="B24320" t="s">
        <v>32131</v>
      </c>
      <c r="C24320" t="s">
        <v>33283</v>
      </c>
      <c r="D24320" t="s">
        <v>33320</v>
      </c>
      <c r="E24320" t="s">
        <v>33322</v>
      </c>
      <c r="F24320">
        <v>40</v>
      </c>
      <c r="G24320">
        <v>88170</v>
      </c>
      <c r="H24320">
        <v>25</v>
      </c>
    </row>
    <row r="24321" spans="1:8" x14ac:dyDescent="0.2">
      <c r="A24321" t="s">
        <v>24111</v>
      </c>
      <c r="B24321" t="s">
        <v>32131</v>
      </c>
      <c r="C24321" t="s">
        <v>33283</v>
      </c>
      <c r="D24321" t="s">
        <v>33320</v>
      </c>
      <c r="E24321" t="s">
        <v>33322</v>
      </c>
      <c r="F24321">
        <v>40</v>
      </c>
      <c r="G24321">
        <v>119976</v>
      </c>
      <c r="H24321">
        <v>25</v>
      </c>
    </row>
    <row r="24322" spans="1:8" x14ac:dyDescent="0.2">
      <c r="A24322" t="s">
        <v>24112</v>
      </c>
      <c r="B24322" t="s">
        <v>32131</v>
      </c>
      <c r="C24322" t="s">
        <v>33283</v>
      </c>
      <c r="D24322" t="s">
        <v>33320</v>
      </c>
      <c r="E24322" t="s">
        <v>33322</v>
      </c>
      <c r="F24322">
        <v>40</v>
      </c>
      <c r="G24322">
        <v>111804</v>
      </c>
      <c r="H24322">
        <v>25</v>
      </c>
    </row>
    <row r="24323" spans="1:8" x14ac:dyDescent="0.2">
      <c r="A24323" t="s">
        <v>24113</v>
      </c>
      <c r="B24323" t="s">
        <v>32131</v>
      </c>
      <c r="C24323" t="s">
        <v>33283</v>
      </c>
      <c r="D24323" t="s">
        <v>33320</v>
      </c>
      <c r="E24323" t="s">
        <v>33322</v>
      </c>
      <c r="F24323">
        <v>40</v>
      </c>
      <c r="G24323">
        <v>93186</v>
      </c>
      <c r="H24323">
        <v>25</v>
      </c>
    </row>
    <row r="24324" spans="1:8" x14ac:dyDescent="0.2">
      <c r="A24324" t="s">
        <v>24114</v>
      </c>
      <c r="B24324" t="s">
        <v>32542</v>
      </c>
      <c r="C24324" t="s">
        <v>33288</v>
      </c>
      <c r="D24324" t="s">
        <v>33320</v>
      </c>
      <c r="E24324" t="s">
        <v>33322</v>
      </c>
      <c r="F24324">
        <v>40</v>
      </c>
      <c r="G24324">
        <v>82716</v>
      </c>
      <c r="H24324">
        <v>25</v>
      </c>
    </row>
    <row r="24325" spans="1:8" x14ac:dyDescent="0.2">
      <c r="A24325" t="s">
        <v>24115</v>
      </c>
      <c r="B24325" t="s">
        <v>32458</v>
      </c>
      <c r="C24325" t="s">
        <v>33283</v>
      </c>
      <c r="D24325" t="s">
        <v>33320</v>
      </c>
      <c r="E24325" t="s">
        <v>33322</v>
      </c>
      <c r="F24325">
        <v>40</v>
      </c>
      <c r="G24325">
        <v>75384</v>
      </c>
      <c r="H24325">
        <v>25</v>
      </c>
    </row>
    <row r="24326" spans="1:8" x14ac:dyDescent="0.2">
      <c r="A24326" t="s">
        <v>24116</v>
      </c>
      <c r="B24326" t="s">
        <v>32131</v>
      </c>
      <c r="C24326" t="s">
        <v>33283</v>
      </c>
      <c r="D24326" t="s">
        <v>33320</v>
      </c>
      <c r="E24326" t="s">
        <v>33322</v>
      </c>
      <c r="F24326">
        <v>40</v>
      </c>
      <c r="G24326">
        <v>115686</v>
      </c>
      <c r="H24326">
        <v>25</v>
      </c>
    </row>
    <row r="24327" spans="1:8" x14ac:dyDescent="0.2">
      <c r="A24327" t="s">
        <v>24117</v>
      </c>
      <c r="B24327" t="s">
        <v>33165</v>
      </c>
      <c r="C24327" t="s">
        <v>33289</v>
      </c>
      <c r="D24327" t="s">
        <v>33320</v>
      </c>
      <c r="E24327" t="s">
        <v>33322</v>
      </c>
      <c r="F24327">
        <v>40</v>
      </c>
      <c r="G24327">
        <v>130272</v>
      </c>
      <c r="H24327">
        <v>25</v>
      </c>
    </row>
    <row r="24328" spans="1:8" x14ac:dyDescent="0.2">
      <c r="A24328" t="s">
        <v>24118</v>
      </c>
      <c r="B24328" t="s">
        <v>32510</v>
      </c>
      <c r="C24328" t="s">
        <v>33288</v>
      </c>
      <c r="D24328" t="s">
        <v>33320</v>
      </c>
      <c r="E24328" t="s">
        <v>33322</v>
      </c>
      <c r="F24328">
        <v>40</v>
      </c>
      <c r="G24328">
        <v>84960</v>
      </c>
      <c r="H24328">
        <v>25</v>
      </c>
    </row>
    <row r="24329" spans="1:8" x14ac:dyDescent="0.2">
      <c r="A24329" t="s">
        <v>24119</v>
      </c>
      <c r="B24329" t="s">
        <v>32487</v>
      </c>
      <c r="C24329" t="s">
        <v>33296</v>
      </c>
      <c r="D24329" t="s">
        <v>33320</v>
      </c>
      <c r="E24329" t="s">
        <v>33322</v>
      </c>
      <c r="F24329">
        <v>40</v>
      </c>
      <c r="G24329">
        <v>109260</v>
      </c>
      <c r="H24329">
        <v>25</v>
      </c>
    </row>
    <row r="24330" spans="1:8" x14ac:dyDescent="0.2">
      <c r="A24330" t="s">
        <v>24120</v>
      </c>
      <c r="B24330" t="s">
        <v>32131</v>
      </c>
      <c r="C24330" t="s">
        <v>33283</v>
      </c>
      <c r="D24330" t="s">
        <v>33320</v>
      </c>
      <c r="E24330" t="s">
        <v>33322</v>
      </c>
      <c r="F24330">
        <v>40</v>
      </c>
      <c r="G24330">
        <v>108012</v>
      </c>
      <c r="H24330">
        <v>25</v>
      </c>
    </row>
    <row r="24331" spans="1:8" x14ac:dyDescent="0.2">
      <c r="A24331" t="s">
        <v>24121</v>
      </c>
      <c r="B24331" t="s">
        <v>32131</v>
      </c>
      <c r="C24331" t="s">
        <v>33283</v>
      </c>
      <c r="D24331" t="s">
        <v>33320</v>
      </c>
      <c r="E24331" t="s">
        <v>33322</v>
      </c>
      <c r="F24331">
        <v>40</v>
      </c>
      <c r="G24331">
        <v>108012</v>
      </c>
      <c r="H24331">
        <v>25</v>
      </c>
    </row>
    <row r="24332" spans="1:8" x14ac:dyDescent="0.2">
      <c r="A24332" t="s">
        <v>24122</v>
      </c>
      <c r="B24332" t="s">
        <v>32497</v>
      </c>
      <c r="C24332" t="s">
        <v>33288</v>
      </c>
      <c r="D24332" t="s">
        <v>33320</v>
      </c>
      <c r="E24332" t="s">
        <v>33322</v>
      </c>
      <c r="F24332">
        <v>40</v>
      </c>
      <c r="G24332">
        <v>99528</v>
      </c>
      <c r="H24332">
        <v>25</v>
      </c>
    </row>
    <row r="24333" spans="1:8" x14ac:dyDescent="0.2">
      <c r="A24333" t="s">
        <v>24123</v>
      </c>
      <c r="B24333" t="s">
        <v>32155</v>
      </c>
      <c r="C24333" t="s">
        <v>33289</v>
      </c>
      <c r="D24333" t="s">
        <v>33320</v>
      </c>
      <c r="E24333" t="s">
        <v>33322</v>
      </c>
      <c r="F24333">
        <v>40</v>
      </c>
      <c r="G24333">
        <v>115632</v>
      </c>
      <c r="H24333">
        <v>25</v>
      </c>
    </row>
    <row r="24334" spans="1:8" x14ac:dyDescent="0.2">
      <c r="A24334" t="s">
        <v>24124</v>
      </c>
      <c r="B24334" t="s">
        <v>32140</v>
      </c>
      <c r="C24334" t="s">
        <v>33299</v>
      </c>
      <c r="D24334" t="s">
        <v>33320</v>
      </c>
      <c r="E24334" t="s">
        <v>33322</v>
      </c>
      <c r="F24334">
        <v>40</v>
      </c>
      <c r="G24334">
        <v>51972</v>
      </c>
      <c r="H24334">
        <v>25</v>
      </c>
    </row>
    <row r="24335" spans="1:8" x14ac:dyDescent="0.2">
      <c r="A24335" t="s">
        <v>24125</v>
      </c>
      <c r="B24335" t="s">
        <v>32497</v>
      </c>
      <c r="C24335" t="s">
        <v>33291</v>
      </c>
      <c r="D24335" t="s">
        <v>33320</v>
      </c>
      <c r="E24335" t="s">
        <v>33322</v>
      </c>
      <c r="F24335">
        <v>40</v>
      </c>
      <c r="G24335">
        <v>137436</v>
      </c>
      <c r="H24335">
        <v>25</v>
      </c>
    </row>
    <row r="24336" spans="1:8" x14ac:dyDescent="0.2">
      <c r="A24336" t="s">
        <v>24126</v>
      </c>
      <c r="B24336" t="s">
        <v>32192</v>
      </c>
      <c r="C24336" t="s">
        <v>33283</v>
      </c>
      <c r="D24336" t="s">
        <v>33320</v>
      </c>
      <c r="E24336" t="s">
        <v>33322</v>
      </c>
      <c r="F24336">
        <v>40</v>
      </c>
      <c r="G24336">
        <v>105408</v>
      </c>
      <c r="H24336">
        <v>25</v>
      </c>
    </row>
    <row r="24337" spans="1:8" x14ac:dyDescent="0.2">
      <c r="A24337" t="s">
        <v>24127</v>
      </c>
      <c r="B24337" t="s">
        <v>32131</v>
      </c>
      <c r="C24337" t="s">
        <v>33283</v>
      </c>
      <c r="D24337" t="s">
        <v>33320</v>
      </c>
      <c r="E24337" t="s">
        <v>33322</v>
      </c>
      <c r="F24337">
        <v>40</v>
      </c>
      <c r="G24337">
        <v>123444</v>
      </c>
      <c r="H24337">
        <v>25</v>
      </c>
    </row>
    <row r="24338" spans="1:8" x14ac:dyDescent="0.2">
      <c r="A24338" t="s">
        <v>24128</v>
      </c>
      <c r="B24338" t="s">
        <v>32131</v>
      </c>
      <c r="C24338" t="s">
        <v>33283</v>
      </c>
      <c r="D24338" t="s">
        <v>33320</v>
      </c>
      <c r="E24338" t="s">
        <v>33322</v>
      </c>
      <c r="F24338">
        <v>40</v>
      </c>
      <c r="G24338">
        <v>111804</v>
      </c>
      <c r="H24338">
        <v>25</v>
      </c>
    </row>
    <row r="24339" spans="1:8" x14ac:dyDescent="0.2">
      <c r="A24339" t="s">
        <v>24129</v>
      </c>
      <c r="B24339" t="s">
        <v>32131</v>
      </c>
      <c r="C24339" t="s">
        <v>33283</v>
      </c>
      <c r="D24339" t="s">
        <v>33320</v>
      </c>
      <c r="E24339" t="s">
        <v>33322</v>
      </c>
      <c r="F24339">
        <v>40</v>
      </c>
      <c r="G24339">
        <v>61782</v>
      </c>
      <c r="H24339">
        <v>25</v>
      </c>
    </row>
    <row r="24340" spans="1:8" x14ac:dyDescent="0.2">
      <c r="A24340" t="s">
        <v>24130</v>
      </c>
      <c r="B24340" t="s">
        <v>32131</v>
      </c>
      <c r="C24340" t="s">
        <v>33283</v>
      </c>
      <c r="D24340" t="s">
        <v>33320</v>
      </c>
      <c r="E24340" t="s">
        <v>33322</v>
      </c>
      <c r="F24340">
        <v>40</v>
      </c>
      <c r="G24340">
        <v>108012</v>
      </c>
      <c r="H24340">
        <v>25</v>
      </c>
    </row>
    <row r="24341" spans="1:8" x14ac:dyDescent="0.2">
      <c r="A24341" t="s">
        <v>24131</v>
      </c>
      <c r="B24341" t="s">
        <v>33121</v>
      </c>
      <c r="C24341" t="s">
        <v>33282</v>
      </c>
      <c r="D24341" t="s">
        <v>33320</v>
      </c>
      <c r="E24341" t="s">
        <v>33322</v>
      </c>
      <c r="F24341">
        <v>40</v>
      </c>
      <c r="G24341">
        <v>125856</v>
      </c>
      <c r="H24341">
        <v>25</v>
      </c>
    </row>
    <row r="24342" spans="1:8" x14ac:dyDescent="0.2">
      <c r="A24342" t="s">
        <v>24132</v>
      </c>
      <c r="B24342" t="s">
        <v>32131</v>
      </c>
      <c r="C24342" t="s">
        <v>33283</v>
      </c>
      <c r="D24342" t="s">
        <v>33320</v>
      </c>
      <c r="E24342" t="s">
        <v>33322</v>
      </c>
      <c r="F24342">
        <v>40</v>
      </c>
      <c r="G24342">
        <v>108012</v>
      </c>
      <c r="H24342">
        <v>25</v>
      </c>
    </row>
    <row r="24343" spans="1:8" x14ac:dyDescent="0.2">
      <c r="A24343" t="s">
        <v>24133</v>
      </c>
      <c r="B24343" t="s">
        <v>32131</v>
      </c>
      <c r="C24343" t="s">
        <v>33283</v>
      </c>
      <c r="D24343" t="s">
        <v>33320</v>
      </c>
      <c r="E24343" t="s">
        <v>33322</v>
      </c>
      <c r="F24343">
        <v>40</v>
      </c>
      <c r="G24343">
        <v>93186</v>
      </c>
      <c r="H24343">
        <v>25</v>
      </c>
    </row>
    <row r="24344" spans="1:8" x14ac:dyDescent="0.2">
      <c r="A24344" t="s">
        <v>24134</v>
      </c>
      <c r="B24344" t="s">
        <v>32774</v>
      </c>
      <c r="C24344" t="s">
        <v>33288</v>
      </c>
      <c r="D24344" t="s">
        <v>33320</v>
      </c>
      <c r="E24344" t="s">
        <v>33322</v>
      </c>
      <c r="F24344">
        <v>40</v>
      </c>
      <c r="G24344">
        <v>119928</v>
      </c>
      <c r="H24344">
        <v>25</v>
      </c>
    </row>
    <row r="24345" spans="1:8" x14ac:dyDescent="0.2">
      <c r="A24345" t="s">
        <v>24135</v>
      </c>
      <c r="B24345" t="s">
        <v>32443</v>
      </c>
      <c r="C24345" t="s">
        <v>33283</v>
      </c>
      <c r="D24345" t="s">
        <v>33320</v>
      </c>
      <c r="E24345" t="s">
        <v>33322</v>
      </c>
      <c r="F24345">
        <v>40</v>
      </c>
      <c r="G24345">
        <v>123522</v>
      </c>
      <c r="H24345">
        <v>25</v>
      </c>
    </row>
    <row r="24346" spans="1:8" x14ac:dyDescent="0.2">
      <c r="A24346" t="s">
        <v>24136</v>
      </c>
      <c r="B24346" t="s">
        <v>32188</v>
      </c>
      <c r="C24346" t="s">
        <v>33296</v>
      </c>
      <c r="D24346" t="s">
        <v>33320</v>
      </c>
      <c r="E24346" t="s">
        <v>33322</v>
      </c>
      <c r="F24346">
        <v>40</v>
      </c>
      <c r="G24346">
        <v>115380</v>
      </c>
      <c r="H24346">
        <v>25</v>
      </c>
    </row>
    <row r="24347" spans="1:8" x14ac:dyDescent="0.2">
      <c r="A24347" t="s">
        <v>24137</v>
      </c>
      <c r="B24347" t="s">
        <v>32131</v>
      </c>
      <c r="C24347" t="s">
        <v>33283</v>
      </c>
      <c r="D24347" t="s">
        <v>33320</v>
      </c>
      <c r="E24347" t="s">
        <v>33322</v>
      </c>
      <c r="F24347">
        <v>40</v>
      </c>
      <c r="G24347">
        <v>123444</v>
      </c>
      <c r="H24347">
        <v>25</v>
      </c>
    </row>
    <row r="24348" spans="1:8" x14ac:dyDescent="0.2">
      <c r="A24348" t="s">
        <v>24138</v>
      </c>
      <c r="B24348" t="s">
        <v>32097</v>
      </c>
      <c r="C24348" t="s">
        <v>33283</v>
      </c>
      <c r="D24348" t="s">
        <v>33320</v>
      </c>
      <c r="E24348" t="s">
        <v>33322</v>
      </c>
      <c r="F24348">
        <v>40</v>
      </c>
      <c r="G24348">
        <v>142962</v>
      </c>
      <c r="H24348">
        <v>25</v>
      </c>
    </row>
    <row r="24349" spans="1:8" x14ac:dyDescent="0.2">
      <c r="A24349" t="s">
        <v>24139</v>
      </c>
      <c r="B24349" t="s">
        <v>32131</v>
      </c>
      <c r="C24349" t="s">
        <v>33283</v>
      </c>
      <c r="D24349" t="s">
        <v>33320</v>
      </c>
      <c r="E24349" t="s">
        <v>33322</v>
      </c>
      <c r="F24349">
        <v>40</v>
      </c>
      <c r="G24349">
        <v>88170</v>
      </c>
      <c r="H24349">
        <v>25</v>
      </c>
    </row>
    <row r="24350" spans="1:8" x14ac:dyDescent="0.2">
      <c r="A24350" t="s">
        <v>21491</v>
      </c>
      <c r="B24350" t="s">
        <v>32131</v>
      </c>
      <c r="C24350" t="s">
        <v>33283</v>
      </c>
      <c r="D24350" t="s">
        <v>33320</v>
      </c>
      <c r="E24350" t="s">
        <v>33322</v>
      </c>
      <c r="F24350">
        <v>40</v>
      </c>
      <c r="G24350">
        <v>93186</v>
      </c>
      <c r="H24350">
        <v>25</v>
      </c>
    </row>
    <row r="24351" spans="1:8" x14ac:dyDescent="0.2">
      <c r="A24351" t="s">
        <v>24140</v>
      </c>
      <c r="B24351" t="s">
        <v>32131</v>
      </c>
      <c r="C24351" t="s">
        <v>33283</v>
      </c>
      <c r="D24351" t="s">
        <v>33320</v>
      </c>
      <c r="E24351" t="s">
        <v>33322</v>
      </c>
      <c r="F24351">
        <v>40</v>
      </c>
      <c r="G24351">
        <v>111804</v>
      </c>
      <c r="H24351">
        <v>25</v>
      </c>
    </row>
    <row r="24352" spans="1:8" x14ac:dyDescent="0.2">
      <c r="A24352" t="s">
        <v>24141</v>
      </c>
      <c r="B24352" t="s">
        <v>32131</v>
      </c>
      <c r="C24352" t="s">
        <v>33283</v>
      </c>
      <c r="D24352" t="s">
        <v>33320</v>
      </c>
      <c r="E24352" t="s">
        <v>33322</v>
      </c>
      <c r="F24352">
        <v>40</v>
      </c>
      <c r="G24352">
        <v>93186</v>
      </c>
      <c r="H24352">
        <v>25</v>
      </c>
    </row>
    <row r="24353" spans="1:8" x14ac:dyDescent="0.2">
      <c r="A24353" t="s">
        <v>24142</v>
      </c>
      <c r="B24353" t="s">
        <v>32131</v>
      </c>
      <c r="C24353" t="s">
        <v>33283</v>
      </c>
      <c r="D24353" t="s">
        <v>33320</v>
      </c>
      <c r="E24353" t="s">
        <v>33322</v>
      </c>
      <c r="F24353">
        <v>40</v>
      </c>
      <c r="G24353">
        <v>119976</v>
      </c>
      <c r="H24353">
        <v>25</v>
      </c>
    </row>
    <row r="24354" spans="1:8" x14ac:dyDescent="0.2">
      <c r="A24354" t="s">
        <v>24143</v>
      </c>
      <c r="B24354" t="s">
        <v>32131</v>
      </c>
      <c r="C24354" t="s">
        <v>33283</v>
      </c>
      <c r="D24354" t="s">
        <v>33320</v>
      </c>
      <c r="E24354" t="s">
        <v>33322</v>
      </c>
      <c r="F24354">
        <v>40</v>
      </c>
      <c r="G24354">
        <v>111804</v>
      </c>
      <c r="H24354">
        <v>25</v>
      </c>
    </row>
    <row r="24355" spans="1:8" x14ac:dyDescent="0.2">
      <c r="A24355" t="s">
        <v>24144</v>
      </c>
      <c r="B24355" t="s">
        <v>32593</v>
      </c>
      <c r="C24355" t="s">
        <v>33283</v>
      </c>
      <c r="D24355" t="s">
        <v>33320</v>
      </c>
      <c r="E24355" t="s">
        <v>33322</v>
      </c>
      <c r="F24355">
        <v>40</v>
      </c>
      <c r="G24355">
        <v>125994</v>
      </c>
      <c r="H24355">
        <v>25</v>
      </c>
    </row>
    <row r="24356" spans="1:8" x14ac:dyDescent="0.2">
      <c r="A24356" t="s">
        <v>24145</v>
      </c>
      <c r="B24356" t="s">
        <v>32131</v>
      </c>
      <c r="C24356" t="s">
        <v>33283</v>
      </c>
      <c r="D24356" t="s">
        <v>33320</v>
      </c>
      <c r="E24356" t="s">
        <v>33322</v>
      </c>
      <c r="F24356">
        <v>40</v>
      </c>
      <c r="G24356">
        <v>102822</v>
      </c>
      <c r="H24356">
        <v>25</v>
      </c>
    </row>
    <row r="24357" spans="1:8" x14ac:dyDescent="0.2">
      <c r="A24357" t="s">
        <v>24146</v>
      </c>
      <c r="B24357" t="s">
        <v>32443</v>
      </c>
      <c r="C24357" t="s">
        <v>33283</v>
      </c>
      <c r="D24357" t="s">
        <v>33320</v>
      </c>
      <c r="E24357" t="s">
        <v>33322</v>
      </c>
      <c r="F24357">
        <v>40</v>
      </c>
      <c r="G24357">
        <v>140574</v>
      </c>
      <c r="H24357">
        <v>25</v>
      </c>
    </row>
    <row r="24358" spans="1:8" x14ac:dyDescent="0.2">
      <c r="A24358" t="s">
        <v>24147</v>
      </c>
      <c r="B24358" t="s">
        <v>32131</v>
      </c>
      <c r="C24358" t="s">
        <v>33283</v>
      </c>
      <c r="D24358" t="s">
        <v>33320</v>
      </c>
      <c r="E24358" t="s">
        <v>33322</v>
      </c>
      <c r="F24358">
        <v>40</v>
      </c>
      <c r="G24358">
        <v>111804</v>
      </c>
      <c r="H24358">
        <v>25</v>
      </c>
    </row>
    <row r="24359" spans="1:8" x14ac:dyDescent="0.2">
      <c r="A24359" t="s">
        <v>24148</v>
      </c>
      <c r="B24359" t="s">
        <v>32131</v>
      </c>
      <c r="C24359" t="s">
        <v>33283</v>
      </c>
      <c r="D24359" t="s">
        <v>33320</v>
      </c>
      <c r="E24359" t="s">
        <v>33322</v>
      </c>
      <c r="F24359">
        <v>40</v>
      </c>
      <c r="G24359">
        <v>119976</v>
      </c>
      <c r="H24359">
        <v>25</v>
      </c>
    </row>
    <row r="24360" spans="1:8" x14ac:dyDescent="0.2">
      <c r="A24360" t="s">
        <v>24149</v>
      </c>
      <c r="B24360" t="s">
        <v>32299</v>
      </c>
      <c r="C24360" t="s">
        <v>33301</v>
      </c>
      <c r="D24360" t="s">
        <v>33320</v>
      </c>
      <c r="E24360" t="s">
        <v>33322</v>
      </c>
      <c r="F24360">
        <v>40</v>
      </c>
      <c r="G24360">
        <v>121212</v>
      </c>
      <c r="H24360">
        <v>25</v>
      </c>
    </row>
    <row r="24361" spans="1:8" x14ac:dyDescent="0.2">
      <c r="A24361" t="s">
        <v>24150</v>
      </c>
      <c r="B24361" t="s">
        <v>32131</v>
      </c>
      <c r="C24361" t="s">
        <v>33283</v>
      </c>
      <c r="D24361" t="s">
        <v>33320</v>
      </c>
      <c r="E24361" t="s">
        <v>33322</v>
      </c>
      <c r="F24361">
        <v>40</v>
      </c>
      <c r="G24361">
        <v>123444</v>
      </c>
      <c r="H24361">
        <v>25</v>
      </c>
    </row>
    <row r="24362" spans="1:8" x14ac:dyDescent="0.2">
      <c r="A24362" t="s">
        <v>24151</v>
      </c>
      <c r="B24362" t="s">
        <v>32443</v>
      </c>
      <c r="C24362" t="s">
        <v>33283</v>
      </c>
      <c r="D24362" t="s">
        <v>33320</v>
      </c>
      <c r="E24362" t="s">
        <v>33322</v>
      </c>
      <c r="F24362">
        <v>40</v>
      </c>
      <c r="G24362">
        <v>127620</v>
      </c>
      <c r="H24362">
        <v>25</v>
      </c>
    </row>
    <row r="24363" spans="1:8" x14ac:dyDescent="0.2">
      <c r="A24363" t="s">
        <v>24152</v>
      </c>
      <c r="B24363" t="s">
        <v>32150</v>
      </c>
      <c r="C24363" t="s">
        <v>33297</v>
      </c>
      <c r="D24363" t="s">
        <v>33320</v>
      </c>
      <c r="E24363" t="s">
        <v>33322</v>
      </c>
      <c r="F24363">
        <v>40</v>
      </c>
      <c r="G24363">
        <v>72732</v>
      </c>
      <c r="H24363">
        <v>25</v>
      </c>
    </row>
    <row r="24364" spans="1:8" x14ac:dyDescent="0.2">
      <c r="A24364" t="s">
        <v>24153</v>
      </c>
      <c r="B24364" t="s">
        <v>32182</v>
      </c>
      <c r="C24364" t="s">
        <v>33300</v>
      </c>
      <c r="D24364" t="s">
        <v>33320</v>
      </c>
      <c r="E24364" t="s">
        <v>33322</v>
      </c>
      <c r="F24364">
        <v>40</v>
      </c>
      <c r="G24364">
        <v>104496</v>
      </c>
      <c r="H24364">
        <v>25</v>
      </c>
    </row>
    <row r="24365" spans="1:8" x14ac:dyDescent="0.2">
      <c r="A24365" t="s">
        <v>24154</v>
      </c>
      <c r="B24365" t="s">
        <v>32131</v>
      </c>
      <c r="C24365" t="s">
        <v>33283</v>
      </c>
      <c r="D24365" t="s">
        <v>33320</v>
      </c>
      <c r="E24365" t="s">
        <v>33322</v>
      </c>
      <c r="F24365">
        <v>40</v>
      </c>
      <c r="G24365">
        <v>98010</v>
      </c>
      <c r="H24365">
        <v>25</v>
      </c>
    </row>
    <row r="24366" spans="1:8" x14ac:dyDescent="0.2">
      <c r="A24366" t="s">
        <v>24155</v>
      </c>
      <c r="B24366" t="s">
        <v>32289</v>
      </c>
      <c r="C24366" t="s">
        <v>33283</v>
      </c>
      <c r="D24366" t="s">
        <v>33320</v>
      </c>
      <c r="E24366" t="s">
        <v>33322</v>
      </c>
      <c r="F24366">
        <v>40</v>
      </c>
      <c r="G24366">
        <v>117054</v>
      </c>
      <c r="H24366">
        <v>25</v>
      </c>
    </row>
    <row r="24367" spans="1:8" x14ac:dyDescent="0.2">
      <c r="A24367" t="s">
        <v>24156</v>
      </c>
      <c r="B24367" t="s">
        <v>32131</v>
      </c>
      <c r="C24367" t="s">
        <v>33283</v>
      </c>
      <c r="D24367" t="s">
        <v>33320</v>
      </c>
      <c r="E24367" t="s">
        <v>33322</v>
      </c>
      <c r="F24367">
        <v>40</v>
      </c>
      <c r="G24367">
        <v>123444</v>
      </c>
      <c r="H24367">
        <v>25</v>
      </c>
    </row>
    <row r="24368" spans="1:8" x14ac:dyDescent="0.2">
      <c r="A24368" t="s">
        <v>24157</v>
      </c>
      <c r="B24368" t="s">
        <v>32131</v>
      </c>
      <c r="C24368" t="s">
        <v>33283</v>
      </c>
      <c r="D24368" t="s">
        <v>33320</v>
      </c>
      <c r="E24368" t="s">
        <v>33322</v>
      </c>
      <c r="F24368">
        <v>40</v>
      </c>
      <c r="G24368">
        <v>115686</v>
      </c>
      <c r="H24368">
        <v>25</v>
      </c>
    </row>
    <row r="24369" spans="1:8" x14ac:dyDescent="0.2">
      <c r="A24369" t="s">
        <v>24158</v>
      </c>
      <c r="B24369" t="s">
        <v>32131</v>
      </c>
      <c r="C24369" t="s">
        <v>33283</v>
      </c>
      <c r="D24369" t="s">
        <v>33320</v>
      </c>
      <c r="E24369" t="s">
        <v>33322</v>
      </c>
      <c r="F24369">
        <v>40</v>
      </c>
      <c r="G24369">
        <v>108012</v>
      </c>
      <c r="H24369">
        <v>25</v>
      </c>
    </row>
    <row r="24370" spans="1:8" x14ac:dyDescent="0.2">
      <c r="A24370" t="s">
        <v>24159</v>
      </c>
      <c r="B24370" t="s">
        <v>32289</v>
      </c>
      <c r="C24370" t="s">
        <v>33283</v>
      </c>
      <c r="D24370" t="s">
        <v>33320</v>
      </c>
      <c r="E24370" t="s">
        <v>33322</v>
      </c>
      <c r="F24370">
        <v>40</v>
      </c>
      <c r="G24370">
        <v>117054</v>
      </c>
      <c r="H24370">
        <v>25</v>
      </c>
    </row>
    <row r="24371" spans="1:8" x14ac:dyDescent="0.2">
      <c r="A24371" t="s">
        <v>24160</v>
      </c>
      <c r="B24371" t="s">
        <v>32443</v>
      </c>
      <c r="C24371" t="s">
        <v>33283</v>
      </c>
      <c r="D24371" t="s">
        <v>33320</v>
      </c>
      <c r="E24371" t="s">
        <v>33322</v>
      </c>
      <c r="F24371">
        <v>40</v>
      </c>
      <c r="G24371">
        <v>140574</v>
      </c>
      <c r="H24371">
        <v>25</v>
      </c>
    </row>
    <row r="24372" spans="1:8" x14ac:dyDescent="0.2">
      <c r="A24372" t="s">
        <v>24161</v>
      </c>
      <c r="B24372" t="s">
        <v>32131</v>
      </c>
      <c r="C24372" t="s">
        <v>33283</v>
      </c>
      <c r="D24372" t="s">
        <v>33320</v>
      </c>
      <c r="E24372" t="s">
        <v>33322</v>
      </c>
      <c r="F24372">
        <v>40</v>
      </c>
      <c r="G24372">
        <v>102822</v>
      </c>
      <c r="H24372">
        <v>25</v>
      </c>
    </row>
    <row r="24373" spans="1:8" x14ac:dyDescent="0.2">
      <c r="A24373" t="s">
        <v>24162</v>
      </c>
      <c r="B24373" t="s">
        <v>32252</v>
      </c>
      <c r="C24373" t="s">
        <v>33283</v>
      </c>
      <c r="D24373" t="s">
        <v>33320</v>
      </c>
      <c r="E24373" t="s">
        <v>33322</v>
      </c>
      <c r="F24373">
        <v>40</v>
      </c>
      <c r="G24373">
        <v>133560</v>
      </c>
      <c r="H24373">
        <v>25</v>
      </c>
    </row>
    <row r="24374" spans="1:8" x14ac:dyDescent="0.2">
      <c r="A24374" t="s">
        <v>24163</v>
      </c>
      <c r="B24374" t="s">
        <v>32131</v>
      </c>
      <c r="C24374" t="s">
        <v>33283</v>
      </c>
      <c r="D24374" t="s">
        <v>33320</v>
      </c>
      <c r="E24374" t="s">
        <v>33322</v>
      </c>
      <c r="F24374">
        <v>40</v>
      </c>
      <c r="G24374">
        <v>119976</v>
      </c>
      <c r="H24374">
        <v>25</v>
      </c>
    </row>
    <row r="24375" spans="1:8" x14ac:dyDescent="0.2">
      <c r="A24375" t="s">
        <v>24164</v>
      </c>
      <c r="B24375" t="s">
        <v>32192</v>
      </c>
      <c r="C24375" t="s">
        <v>33283</v>
      </c>
      <c r="D24375" t="s">
        <v>33320</v>
      </c>
      <c r="E24375" t="s">
        <v>33322</v>
      </c>
      <c r="F24375">
        <v>40</v>
      </c>
      <c r="G24375">
        <v>83604</v>
      </c>
      <c r="H24375">
        <v>25</v>
      </c>
    </row>
    <row r="24376" spans="1:8" x14ac:dyDescent="0.2">
      <c r="A24376" t="s">
        <v>24165</v>
      </c>
      <c r="B24376" t="s">
        <v>32131</v>
      </c>
      <c r="C24376" t="s">
        <v>33283</v>
      </c>
      <c r="D24376" t="s">
        <v>33320</v>
      </c>
      <c r="E24376" t="s">
        <v>33322</v>
      </c>
      <c r="F24376">
        <v>40</v>
      </c>
      <c r="G24376">
        <v>108012</v>
      </c>
      <c r="H24376">
        <v>25</v>
      </c>
    </row>
    <row r="24377" spans="1:8" x14ac:dyDescent="0.2">
      <c r="A24377" t="s">
        <v>24166</v>
      </c>
      <c r="B24377" t="s">
        <v>32900</v>
      </c>
      <c r="C24377" t="s">
        <v>33282</v>
      </c>
      <c r="D24377" t="s">
        <v>33320</v>
      </c>
      <c r="E24377" t="s">
        <v>33322</v>
      </c>
      <c r="F24377">
        <v>40</v>
      </c>
      <c r="G24377">
        <v>81744</v>
      </c>
      <c r="H24377">
        <v>25</v>
      </c>
    </row>
    <row r="24378" spans="1:8" x14ac:dyDescent="0.2">
      <c r="A24378" t="s">
        <v>24167</v>
      </c>
      <c r="B24378" t="s">
        <v>32131</v>
      </c>
      <c r="C24378" t="s">
        <v>33283</v>
      </c>
      <c r="D24378" t="s">
        <v>33320</v>
      </c>
      <c r="E24378" t="s">
        <v>33322</v>
      </c>
      <c r="F24378">
        <v>40</v>
      </c>
      <c r="G24378">
        <v>93186</v>
      </c>
      <c r="H24378">
        <v>25</v>
      </c>
    </row>
    <row r="24379" spans="1:8" x14ac:dyDescent="0.2">
      <c r="A24379" t="s">
        <v>24168</v>
      </c>
      <c r="B24379" t="s">
        <v>32131</v>
      </c>
      <c r="C24379" t="s">
        <v>33283</v>
      </c>
      <c r="D24379" t="s">
        <v>33320</v>
      </c>
      <c r="E24379" t="s">
        <v>33322</v>
      </c>
      <c r="F24379">
        <v>40</v>
      </c>
      <c r="G24379">
        <v>98010</v>
      </c>
      <c r="H24379">
        <v>25</v>
      </c>
    </row>
    <row r="24380" spans="1:8" x14ac:dyDescent="0.2">
      <c r="A24380" t="s">
        <v>24169</v>
      </c>
      <c r="B24380" t="s">
        <v>32131</v>
      </c>
      <c r="C24380" t="s">
        <v>33283</v>
      </c>
      <c r="D24380" t="s">
        <v>33320</v>
      </c>
      <c r="E24380" t="s">
        <v>33322</v>
      </c>
      <c r="F24380">
        <v>40</v>
      </c>
      <c r="G24380">
        <v>119976</v>
      </c>
      <c r="H24380">
        <v>25</v>
      </c>
    </row>
    <row r="24381" spans="1:8" x14ac:dyDescent="0.2">
      <c r="A24381" t="s">
        <v>24170</v>
      </c>
      <c r="B24381" t="s">
        <v>32332</v>
      </c>
      <c r="C24381" t="s">
        <v>33289</v>
      </c>
      <c r="D24381" t="s">
        <v>33320</v>
      </c>
      <c r="E24381" t="s">
        <v>33322</v>
      </c>
      <c r="F24381">
        <v>40</v>
      </c>
      <c r="G24381">
        <v>99552</v>
      </c>
      <c r="H24381">
        <v>25</v>
      </c>
    </row>
    <row r="24382" spans="1:8" x14ac:dyDescent="0.2">
      <c r="A24382" t="s">
        <v>24171</v>
      </c>
      <c r="B24382" t="s">
        <v>32131</v>
      </c>
      <c r="C24382" t="s">
        <v>33283</v>
      </c>
      <c r="D24382" t="s">
        <v>33320</v>
      </c>
      <c r="E24382" t="s">
        <v>33322</v>
      </c>
      <c r="F24382">
        <v>40</v>
      </c>
      <c r="G24382">
        <v>123444</v>
      </c>
      <c r="H24382">
        <v>25</v>
      </c>
    </row>
    <row r="24383" spans="1:8" x14ac:dyDescent="0.2">
      <c r="A24383" t="s">
        <v>24172</v>
      </c>
      <c r="B24383" t="s">
        <v>32131</v>
      </c>
      <c r="C24383" t="s">
        <v>33283</v>
      </c>
      <c r="D24383" t="s">
        <v>33320</v>
      </c>
      <c r="E24383" t="s">
        <v>33322</v>
      </c>
      <c r="F24383">
        <v>40</v>
      </c>
      <c r="G24383">
        <v>108012</v>
      </c>
      <c r="H24383">
        <v>25</v>
      </c>
    </row>
    <row r="24384" spans="1:8" x14ac:dyDescent="0.2">
      <c r="A24384" t="s">
        <v>24173</v>
      </c>
      <c r="B24384" t="s">
        <v>32201</v>
      </c>
      <c r="C24384" t="s">
        <v>33298</v>
      </c>
      <c r="D24384" t="s">
        <v>33320</v>
      </c>
      <c r="E24384" t="s">
        <v>33322</v>
      </c>
      <c r="F24384">
        <v>40</v>
      </c>
      <c r="G24384">
        <v>87516</v>
      </c>
      <c r="H24384">
        <v>25</v>
      </c>
    </row>
    <row r="24385" spans="1:8" x14ac:dyDescent="0.2">
      <c r="A24385" t="s">
        <v>24174</v>
      </c>
      <c r="B24385" t="s">
        <v>32131</v>
      </c>
      <c r="C24385" t="s">
        <v>33283</v>
      </c>
      <c r="D24385" t="s">
        <v>33320</v>
      </c>
      <c r="E24385" t="s">
        <v>33322</v>
      </c>
      <c r="F24385">
        <v>40</v>
      </c>
      <c r="G24385">
        <v>98010</v>
      </c>
      <c r="H24385">
        <v>25</v>
      </c>
    </row>
    <row r="24386" spans="1:8" x14ac:dyDescent="0.2">
      <c r="A24386" t="s">
        <v>24175</v>
      </c>
      <c r="B24386" t="s">
        <v>32193</v>
      </c>
      <c r="C24386" t="s">
        <v>33296</v>
      </c>
      <c r="D24386" t="s">
        <v>33320</v>
      </c>
      <c r="E24386" t="s">
        <v>33322</v>
      </c>
      <c r="F24386">
        <v>40</v>
      </c>
      <c r="G24386">
        <v>81744</v>
      </c>
      <c r="H24386">
        <v>25</v>
      </c>
    </row>
    <row r="24387" spans="1:8" x14ac:dyDescent="0.2">
      <c r="A24387" t="s">
        <v>24176</v>
      </c>
      <c r="B24387" t="s">
        <v>32289</v>
      </c>
      <c r="C24387" t="s">
        <v>33283</v>
      </c>
      <c r="D24387" t="s">
        <v>33320</v>
      </c>
      <c r="E24387" t="s">
        <v>33322</v>
      </c>
      <c r="F24387">
        <v>40</v>
      </c>
      <c r="G24387">
        <v>120948</v>
      </c>
      <c r="H24387">
        <v>25</v>
      </c>
    </row>
    <row r="24388" spans="1:8" x14ac:dyDescent="0.2">
      <c r="A24388" t="s">
        <v>24177</v>
      </c>
      <c r="B24388" t="s">
        <v>32131</v>
      </c>
      <c r="C24388" t="s">
        <v>33283</v>
      </c>
      <c r="D24388" t="s">
        <v>33320</v>
      </c>
      <c r="E24388" t="s">
        <v>33322</v>
      </c>
      <c r="F24388">
        <v>40</v>
      </c>
      <c r="G24388">
        <v>111804</v>
      </c>
      <c r="H24388">
        <v>25</v>
      </c>
    </row>
    <row r="24389" spans="1:8" x14ac:dyDescent="0.2">
      <c r="A24389" t="s">
        <v>24178</v>
      </c>
      <c r="B24389" t="s">
        <v>32131</v>
      </c>
      <c r="C24389" t="s">
        <v>33283</v>
      </c>
      <c r="D24389" t="s">
        <v>33320</v>
      </c>
      <c r="E24389" t="s">
        <v>33322</v>
      </c>
      <c r="F24389">
        <v>40</v>
      </c>
      <c r="G24389">
        <v>123444</v>
      </c>
      <c r="H24389">
        <v>25</v>
      </c>
    </row>
    <row r="24390" spans="1:8" x14ac:dyDescent="0.2">
      <c r="A24390" t="s">
        <v>24179</v>
      </c>
      <c r="B24390" t="s">
        <v>32131</v>
      </c>
      <c r="C24390" t="s">
        <v>33283</v>
      </c>
      <c r="D24390" t="s">
        <v>33320</v>
      </c>
      <c r="E24390" t="s">
        <v>33322</v>
      </c>
      <c r="F24390">
        <v>40</v>
      </c>
      <c r="G24390">
        <v>111804</v>
      </c>
      <c r="H24390">
        <v>25</v>
      </c>
    </row>
    <row r="24391" spans="1:8" x14ac:dyDescent="0.2">
      <c r="A24391" t="s">
        <v>24180</v>
      </c>
      <c r="B24391" t="s">
        <v>32131</v>
      </c>
      <c r="C24391" t="s">
        <v>33283</v>
      </c>
      <c r="D24391" t="s">
        <v>33320</v>
      </c>
      <c r="E24391" t="s">
        <v>33322</v>
      </c>
      <c r="F24391">
        <v>40</v>
      </c>
      <c r="G24391">
        <v>119976</v>
      </c>
      <c r="H24391">
        <v>25</v>
      </c>
    </row>
    <row r="24392" spans="1:8" x14ac:dyDescent="0.2">
      <c r="A24392" t="s">
        <v>24181</v>
      </c>
      <c r="B24392" t="s">
        <v>32131</v>
      </c>
      <c r="C24392" t="s">
        <v>33283</v>
      </c>
      <c r="D24392" t="s">
        <v>33320</v>
      </c>
      <c r="E24392" t="s">
        <v>33322</v>
      </c>
      <c r="F24392">
        <v>40</v>
      </c>
      <c r="G24392">
        <v>98010</v>
      </c>
      <c r="H24392">
        <v>25</v>
      </c>
    </row>
    <row r="24393" spans="1:8" x14ac:dyDescent="0.2">
      <c r="A24393" t="s">
        <v>24182</v>
      </c>
      <c r="B24393" t="s">
        <v>32131</v>
      </c>
      <c r="C24393" t="s">
        <v>33283</v>
      </c>
      <c r="D24393" t="s">
        <v>33320</v>
      </c>
      <c r="E24393" t="s">
        <v>33322</v>
      </c>
      <c r="F24393">
        <v>40</v>
      </c>
      <c r="G24393">
        <v>123444</v>
      </c>
      <c r="H24393">
        <v>25</v>
      </c>
    </row>
    <row r="24394" spans="1:8" x14ac:dyDescent="0.2">
      <c r="A24394" t="s">
        <v>24183</v>
      </c>
      <c r="B24394" t="s">
        <v>32131</v>
      </c>
      <c r="C24394" t="s">
        <v>33283</v>
      </c>
      <c r="D24394" t="s">
        <v>33320</v>
      </c>
      <c r="E24394" t="s">
        <v>33322</v>
      </c>
      <c r="F24394">
        <v>40</v>
      </c>
      <c r="G24394">
        <v>108012</v>
      </c>
      <c r="H24394">
        <v>25</v>
      </c>
    </row>
    <row r="24395" spans="1:8" x14ac:dyDescent="0.2">
      <c r="A24395" t="s">
        <v>24184</v>
      </c>
      <c r="B24395" t="s">
        <v>32131</v>
      </c>
      <c r="C24395" t="s">
        <v>33283</v>
      </c>
      <c r="D24395" t="s">
        <v>33320</v>
      </c>
      <c r="E24395" t="s">
        <v>33322</v>
      </c>
      <c r="F24395">
        <v>40</v>
      </c>
      <c r="G24395">
        <v>108012</v>
      </c>
      <c r="H24395">
        <v>25</v>
      </c>
    </row>
    <row r="24396" spans="1:8" x14ac:dyDescent="0.2">
      <c r="A24396" t="s">
        <v>24185</v>
      </c>
      <c r="B24396" t="s">
        <v>32443</v>
      </c>
      <c r="C24396" t="s">
        <v>33283</v>
      </c>
      <c r="D24396" t="s">
        <v>33320</v>
      </c>
      <c r="E24396" t="s">
        <v>33322</v>
      </c>
      <c r="F24396">
        <v>40</v>
      </c>
      <c r="G24396">
        <v>127620</v>
      </c>
      <c r="H24396">
        <v>25</v>
      </c>
    </row>
    <row r="24397" spans="1:8" x14ac:dyDescent="0.2">
      <c r="A24397" t="s">
        <v>24186</v>
      </c>
      <c r="B24397" t="s">
        <v>32111</v>
      </c>
      <c r="C24397" t="s">
        <v>33304</v>
      </c>
      <c r="D24397" t="s">
        <v>33320</v>
      </c>
      <c r="E24397" t="s">
        <v>33322</v>
      </c>
      <c r="F24397">
        <v>40</v>
      </c>
      <c r="G24397">
        <v>62604</v>
      </c>
      <c r="H24397">
        <v>25</v>
      </c>
    </row>
    <row r="24398" spans="1:8" x14ac:dyDescent="0.2">
      <c r="A24398" t="s">
        <v>24187</v>
      </c>
      <c r="B24398" t="s">
        <v>32131</v>
      </c>
      <c r="C24398" t="s">
        <v>33283</v>
      </c>
      <c r="D24398" t="s">
        <v>33320</v>
      </c>
      <c r="E24398" t="s">
        <v>33322</v>
      </c>
      <c r="F24398">
        <v>40</v>
      </c>
      <c r="G24398">
        <v>102822</v>
      </c>
      <c r="H24398">
        <v>25</v>
      </c>
    </row>
    <row r="24399" spans="1:8" x14ac:dyDescent="0.2">
      <c r="A24399" t="s">
        <v>24188</v>
      </c>
      <c r="B24399" t="s">
        <v>32252</v>
      </c>
      <c r="C24399" t="s">
        <v>33283</v>
      </c>
      <c r="D24399" t="s">
        <v>33320</v>
      </c>
      <c r="E24399" t="s">
        <v>33322</v>
      </c>
      <c r="F24399">
        <v>40</v>
      </c>
      <c r="G24399">
        <v>125208</v>
      </c>
      <c r="H24399">
        <v>25</v>
      </c>
    </row>
    <row r="24400" spans="1:8" x14ac:dyDescent="0.2">
      <c r="A24400" t="s">
        <v>24189</v>
      </c>
      <c r="B24400" t="s">
        <v>32131</v>
      </c>
      <c r="C24400" t="s">
        <v>33283</v>
      </c>
      <c r="D24400" t="s">
        <v>33320</v>
      </c>
      <c r="E24400" t="s">
        <v>33322</v>
      </c>
      <c r="F24400">
        <v>40</v>
      </c>
      <c r="G24400">
        <v>119976</v>
      </c>
      <c r="H24400">
        <v>25</v>
      </c>
    </row>
    <row r="24401" spans="1:8" x14ac:dyDescent="0.2">
      <c r="A24401" t="s">
        <v>24190</v>
      </c>
      <c r="B24401" t="s">
        <v>32188</v>
      </c>
      <c r="C24401" t="s">
        <v>33296</v>
      </c>
      <c r="D24401" t="s">
        <v>33320</v>
      </c>
      <c r="E24401" t="s">
        <v>33322</v>
      </c>
      <c r="F24401">
        <v>40</v>
      </c>
      <c r="G24401">
        <v>115380</v>
      </c>
      <c r="H24401">
        <v>25</v>
      </c>
    </row>
    <row r="24402" spans="1:8" x14ac:dyDescent="0.2">
      <c r="A24402" t="s">
        <v>24191</v>
      </c>
      <c r="B24402" t="s">
        <v>32443</v>
      </c>
      <c r="C24402" t="s">
        <v>33283</v>
      </c>
      <c r="D24402" t="s">
        <v>33320</v>
      </c>
      <c r="E24402" t="s">
        <v>33322</v>
      </c>
      <c r="F24402">
        <v>40</v>
      </c>
      <c r="G24402">
        <v>136362</v>
      </c>
      <c r="H24402">
        <v>25</v>
      </c>
    </row>
    <row r="24403" spans="1:8" x14ac:dyDescent="0.2">
      <c r="A24403" t="s">
        <v>24192</v>
      </c>
      <c r="B24403" t="s">
        <v>32188</v>
      </c>
      <c r="C24403" t="s">
        <v>33296</v>
      </c>
      <c r="D24403" t="s">
        <v>33320</v>
      </c>
      <c r="E24403" t="s">
        <v>33322</v>
      </c>
      <c r="F24403">
        <v>40</v>
      </c>
      <c r="G24403">
        <v>115380</v>
      </c>
      <c r="H24403">
        <v>25</v>
      </c>
    </row>
    <row r="24404" spans="1:8" x14ac:dyDescent="0.2">
      <c r="A24404" t="s">
        <v>24193</v>
      </c>
      <c r="B24404" t="s">
        <v>32131</v>
      </c>
      <c r="C24404" t="s">
        <v>33283</v>
      </c>
      <c r="D24404" t="s">
        <v>33320</v>
      </c>
      <c r="E24404" t="s">
        <v>33322</v>
      </c>
      <c r="F24404">
        <v>40</v>
      </c>
      <c r="G24404">
        <v>111804</v>
      </c>
      <c r="H24404">
        <v>25</v>
      </c>
    </row>
    <row r="24405" spans="1:8" x14ac:dyDescent="0.2">
      <c r="A24405" t="s">
        <v>24194</v>
      </c>
      <c r="B24405" t="s">
        <v>32131</v>
      </c>
      <c r="C24405" t="s">
        <v>33283</v>
      </c>
      <c r="D24405" t="s">
        <v>33320</v>
      </c>
      <c r="E24405" t="s">
        <v>33322</v>
      </c>
      <c r="F24405">
        <v>40</v>
      </c>
      <c r="G24405">
        <v>108012</v>
      </c>
      <c r="H24405">
        <v>25</v>
      </c>
    </row>
    <row r="24406" spans="1:8" x14ac:dyDescent="0.2">
      <c r="A24406" t="s">
        <v>24195</v>
      </c>
      <c r="B24406" t="s">
        <v>32131</v>
      </c>
      <c r="C24406" t="s">
        <v>33283</v>
      </c>
      <c r="D24406" t="s">
        <v>33320</v>
      </c>
      <c r="E24406" t="s">
        <v>33322</v>
      </c>
      <c r="F24406">
        <v>40</v>
      </c>
      <c r="G24406">
        <v>123444</v>
      </c>
      <c r="H24406">
        <v>25</v>
      </c>
    </row>
    <row r="24407" spans="1:8" x14ac:dyDescent="0.2">
      <c r="A24407" t="s">
        <v>24196</v>
      </c>
      <c r="B24407" t="s">
        <v>32443</v>
      </c>
      <c r="C24407" t="s">
        <v>33283</v>
      </c>
      <c r="D24407" t="s">
        <v>33320</v>
      </c>
      <c r="E24407" t="s">
        <v>33322</v>
      </c>
      <c r="F24407">
        <v>40</v>
      </c>
      <c r="G24407">
        <v>140574</v>
      </c>
      <c r="H24407">
        <v>25</v>
      </c>
    </row>
    <row r="24408" spans="1:8" x14ac:dyDescent="0.2">
      <c r="A24408" t="s">
        <v>24197</v>
      </c>
      <c r="B24408" t="s">
        <v>32131</v>
      </c>
      <c r="C24408" t="s">
        <v>33283</v>
      </c>
      <c r="D24408" t="s">
        <v>33320</v>
      </c>
      <c r="E24408" t="s">
        <v>33322</v>
      </c>
      <c r="F24408">
        <v>40</v>
      </c>
      <c r="G24408">
        <v>111804</v>
      </c>
      <c r="H24408">
        <v>25</v>
      </c>
    </row>
    <row r="24409" spans="1:8" x14ac:dyDescent="0.2">
      <c r="A24409" t="s">
        <v>24198</v>
      </c>
      <c r="B24409" t="s">
        <v>32443</v>
      </c>
      <c r="C24409" t="s">
        <v>33283</v>
      </c>
      <c r="D24409" t="s">
        <v>33320</v>
      </c>
      <c r="E24409" t="s">
        <v>33322</v>
      </c>
      <c r="F24409">
        <v>40</v>
      </c>
      <c r="G24409">
        <v>140574</v>
      </c>
      <c r="H24409">
        <v>25</v>
      </c>
    </row>
    <row r="24410" spans="1:8" x14ac:dyDescent="0.2">
      <c r="A24410" t="s">
        <v>24199</v>
      </c>
      <c r="B24410" t="s">
        <v>32131</v>
      </c>
      <c r="C24410" t="s">
        <v>33283</v>
      </c>
      <c r="D24410" t="s">
        <v>33320</v>
      </c>
      <c r="E24410" t="s">
        <v>33322</v>
      </c>
      <c r="F24410">
        <v>40</v>
      </c>
      <c r="G24410">
        <v>111804</v>
      </c>
      <c r="H24410">
        <v>25</v>
      </c>
    </row>
    <row r="24411" spans="1:8" x14ac:dyDescent="0.2">
      <c r="A24411" t="s">
        <v>24200</v>
      </c>
      <c r="B24411" t="s">
        <v>32139</v>
      </c>
      <c r="C24411" t="s">
        <v>33284</v>
      </c>
      <c r="D24411" t="s">
        <v>33320</v>
      </c>
      <c r="E24411" t="s">
        <v>33322</v>
      </c>
      <c r="F24411">
        <v>40</v>
      </c>
      <c r="G24411">
        <v>75384</v>
      </c>
      <c r="H24411">
        <v>25</v>
      </c>
    </row>
    <row r="24412" spans="1:8" x14ac:dyDescent="0.2">
      <c r="A24412" t="s">
        <v>24201</v>
      </c>
      <c r="B24412" t="s">
        <v>32535</v>
      </c>
      <c r="C24412" t="s">
        <v>33296</v>
      </c>
      <c r="D24412" t="s">
        <v>33321</v>
      </c>
      <c r="E24412" t="s">
        <v>33323</v>
      </c>
      <c r="F24412">
        <v>20</v>
      </c>
      <c r="G24412">
        <v>50000</v>
      </c>
      <c r="H24412">
        <v>31.35</v>
      </c>
    </row>
    <row r="24413" spans="1:8" x14ac:dyDescent="0.2">
      <c r="A24413" t="s">
        <v>24202</v>
      </c>
      <c r="B24413" t="s">
        <v>32131</v>
      </c>
      <c r="C24413" t="s">
        <v>33283</v>
      </c>
      <c r="D24413" t="s">
        <v>33320</v>
      </c>
      <c r="E24413" t="s">
        <v>33322</v>
      </c>
      <c r="F24413">
        <v>40</v>
      </c>
      <c r="G24413">
        <v>108012</v>
      </c>
      <c r="H24413">
        <v>25</v>
      </c>
    </row>
    <row r="24414" spans="1:8" x14ac:dyDescent="0.2">
      <c r="A24414" t="s">
        <v>24203</v>
      </c>
      <c r="B24414" t="s">
        <v>32131</v>
      </c>
      <c r="C24414" t="s">
        <v>33283</v>
      </c>
      <c r="D24414" t="s">
        <v>33320</v>
      </c>
      <c r="E24414" t="s">
        <v>33322</v>
      </c>
      <c r="F24414">
        <v>40</v>
      </c>
      <c r="G24414">
        <v>98010</v>
      </c>
      <c r="H24414">
        <v>25</v>
      </c>
    </row>
    <row r="24415" spans="1:8" x14ac:dyDescent="0.2">
      <c r="A24415" t="s">
        <v>24204</v>
      </c>
      <c r="B24415" t="s">
        <v>32855</v>
      </c>
      <c r="C24415" t="s">
        <v>33283</v>
      </c>
      <c r="D24415" t="s">
        <v>33320</v>
      </c>
      <c r="E24415" t="s">
        <v>33322</v>
      </c>
      <c r="F24415">
        <v>40</v>
      </c>
      <c r="G24415">
        <v>114204</v>
      </c>
      <c r="H24415">
        <v>25</v>
      </c>
    </row>
    <row r="24416" spans="1:8" x14ac:dyDescent="0.2">
      <c r="A24416" t="s">
        <v>24205</v>
      </c>
      <c r="B24416" t="s">
        <v>32131</v>
      </c>
      <c r="C24416" t="s">
        <v>33283</v>
      </c>
      <c r="D24416" t="s">
        <v>33320</v>
      </c>
      <c r="E24416" t="s">
        <v>33322</v>
      </c>
      <c r="F24416">
        <v>40</v>
      </c>
      <c r="G24416">
        <v>111804</v>
      </c>
      <c r="H24416">
        <v>25</v>
      </c>
    </row>
    <row r="24417" spans="1:8" x14ac:dyDescent="0.2">
      <c r="A24417" t="s">
        <v>24206</v>
      </c>
      <c r="B24417" t="s">
        <v>32131</v>
      </c>
      <c r="C24417" t="s">
        <v>33283</v>
      </c>
      <c r="D24417" t="s">
        <v>33320</v>
      </c>
      <c r="E24417" t="s">
        <v>33322</v>
      </c>
      <c r="F24417">
        <v>40</v>
      </c>
      <c r="G24417">
        <v>108012</v>
      </c>
      <c r="H24417">
        <v>25</v>
      </c>
    </row>
    <row r="24418" spans="1:8" x14ac:dyDescent="0.2">
      <c r="A24418" t="s">
        <v>24207</v>
      </c>
      <c r="B24418" t="s">
        <v>32131</v>
      </c>
      <c r="C24418" t="s">
        <v>33283</v>
      </c>
      <c r="D24418" t="s">
        <v>33320</v>
      </c>
      <c r="E24418" t="s">
        <v>33322</v>
      </c>
      <c r="F24418">
        <v>40</v>
      </c>
      <c r="G24418">
        <v>123444</v>
      </c>
      <c r="H24418">
        <v>25</v>
      </c>
    </row>
    <row r="24419" spans="1:8" x14ac:dyDescent="0.2">
      <c r="A24419" t="s">
        <v>24208</v>
      </c>
      <c r="B24419" t="s">
        <v>32131</v>
      </c>
      <c r="C24419" t="s">
        <v>33283</v>
      </c>
      <c r="D24419" t="s">
        <v>33320</v>
      </c>
      <c r="E24419" t="s">
        <v>33322</v>
      </c>
      <c r="F24419">
        <v>40</v>
      </c>
      <c r="G24419">
        <v>111804</v>
      </c>
      <c r="H24419">
        <v>25</v>
      </c>
    </row>
    <row r="24420" spans="1:8" x14ac:dyDescent="0.2">
      <c r="A24420" t="s">
        <v>24209</v>
      </c>
      <c r="B24420" t="s">
        <v>32131</v>
      </c>
      <c r="C24420" t="s">
        <v>33283</v>
      </c>
      <c r="D24420" t="s">
        <v>33320</v>
      </c>
      <c r="E24420" t="s">
        <v>33322</v>
      </c>
      <c r="F24420">
        <v>40</v>
      </c>
      <c r="G24420">
        <v>108012</v>
      </c>
      <c r="H24420">
        <v>25</v>
      </c>
    </row>
    <row r="24421" spans="1:8" x14ac:dyDescent="0.2">
      <c r="A24421" t="s">
        <v>24210</v>
      </c>
      <c r="B24421" t="s">
        <v>32289</v>
      </c>
      <c r="C24421" t="s">
        <v>33283</v>
      </c>
      <c r="D24421" t="s">
        <v>33320</v>
      </c>
      <c r="E24421" t="s">
        <v>33322</v>
      </c>
      <c r="F24421">
        <v>40</v>
      </c>
      <c r="G24421">
        <v>125208</v>
      </c>
      <c r="H24421">
        <v>25</v>
      </c>
    </row>
    <row r="24422" spans="1:8" x14ac:dyDescent="0.2">
      <c r="A24422" t="s">
        <v>24211</v>
      </c>
      <c r="B24422" t="s">
        <v>32131</v>
      </c>
      <c r="C24422" t="s">
        <v>33283</v>
      </c>
      <c r="D24422" t="s">
        <v>33320</v>
      </c>
      <c r="E24422" t="s">
        <v>33322</v>
      </c>
      <c r="F24422">
        <v>40</v>
      </c>
      <c r="G24422">
        <v>108012</v>
      </c>
      <c r="H24422">
        <v>25</v>
      </c>
    </row>
    <row r="24423" spans="1:8" x14ac:dyDescent="0.2">
      <c r="A24423" t="s">
        <v>24212</v>
      </c>
      <c r="B24423" t="s">
        <v>32131</v>
      </c>
      <c r="C24423" t="s">
        <v>33283</v>
      </c>
      <c r="D24423" t="s">
        <v>33320</v>
      </c>
      <c r="E24423" t="s">
        <v>33322</v>
      </c>
      <c r="F24423">
        <v>40</v>
      </c>
      <c r="G24423">
        <v>111804</v>
      </c>
      <c r="H24423">
        <v>25</v>
      </c>
    </row>
    <row r="24424" spans="1:8" x14ac:dyDescent="0.2">
      <c r="A24424" t="s">
        <v>24213</v>
      </c>
      <c r="B24424" t="s">
        <v>32535</v>
      </c>
      <c r="C24424" t="s">
        <v>33296</v>
      </c>
      <c r="D24424" t="s">
        <v>33321</v>
      </c>
      <c r="E24424" t="s">
        <v>33323</v>
      </c>
      <c r="F24424">
        <v>20</v>
      </c>
      <c r="G24424">
        <v>50000</v>
      </c>
      <c r="H24424">
        <v>31.35</v>
      </c>
    </row>
    <row r="24425" spans="1:8" x14ac:dyDescent="0.2">
      <c r="A24425" t="s">
        <v>24214</v>
      </c>
      <c r="B24425" t="s">
        <v>32712</v>
      </c>
      <c r="C24425" t="s">
        <v>33283</v>
      </c>
      <c r="D24425" t="s">
        <v>33320</v>
      </c>
      <c r="E24425" t="s">
        <v>33322</v>
      </c>
      <c r="F24425">
        <v>40</v>
      </c>
      <c r="G24425">
        <v>129756</v>
      </c>
      <c r="H24425">
        <v>25</v>
      </c>
    </row>
    <row r="24426" spans="1:8" x14ac:dyDescent="0.2">
      <c r="A24426" t="s">
        <v>24215</v>
      </c>
      <c r="B24426" t="s">
        <v>32131</v>
      </c>
      <c r="C24426" t="s">
        <v>33283</v>
      </c>
      <c r="D24426" t="s">
        <v>33320</v>
      </c>
      <c r="E24426" t="s">
        <v>33322</v>
      </c>
      <c r="F24426">
        <v>40</v>
      </c>
      <c r="G24426">
        <v>108012</v>
      </c>
      <c r="H24426">
        <v>25</v>
      </c>
    </row>
    <row r="24427" spans="1:8" x14ac:dyDescent="0.2">
      <c r="A24427" t="s">
        <v>24216</v>
      </c>
      <c r="B24427" t="s">
        <v>32131</v>
      </c>
      <c r="C24427" t="s">
        <v>33283</v>
      </c>
      <c r="D24427" t="s">
        <v>33320</v>
      </c>
      <c r="E24427" t="s">
        <v>33322</v>
      </c>
      <c r="F24427">
        <v>40</v>
      </c>
      <c r="G24427">
        <v>108012</v>
      </c>
      <c r="H24427">
        <v>25</v>
      </c>
    </row>
    <row r="24428" spans="1:8" x14ac:dyDescent="0.2">
      <c r="A24428" t="s">
        <v>24217</v>
      </c>
      <c r="B24428" t="s">
        <v>32131</v>
      </c>
      <c r="C24428" t="s">
        <v>33283</v>
      </c>
      <c r="D24428" t="s">
        <v>33320</v>
      </c>
      <c r="E24428" t="s">
        <v>33322</v>
      </c>
      <c r="F24428">
        <v>40</v>
      </c>
      <c r="G24428">
        <v>115686</v>
      </c>
      <c r="H24428">
        <v>25</v>
      </c>
    </row>
    <row r="24429" spans="1:8" x14ac:dyDescent="0.2">
      <c r="A24429" t="s">
        <v>24218</v>
      </c>
      <c r="B24429" t="s">
        <v>32131</v>
      </c>
      <c r="C24429" t="s">
        <v>33283</v>
      </c>
      <c r="D24429" t="s">
        <v>33320</v>
      </c>
      <c r="E24429" t="s">
        <v>33322</v>
      </c>
      <c r="F24429">
        <v>40</v>
      </c>
      <c r="G24429">
        <v>111804</v>
      </c>
      <c r="H24429">
        <v>25</v>
      </c>
    </row>
    <row r="24430" spans="1:8" x14ac:dyDescent="0.2">
      <c r="A24430" t="s">
        <v>24219</v>
      </c>
      <c r="B24430" t="s">
        <v>32585</v>
      </c>
      <c r="C24430" t="s">
        <v>33288</v>
      </c>
      <c r="D24430" t="s">
        <v>33320</v>
      </c>
      <c r="E24430" t="s">
        <v>33322</v>
      </c>
      <c r="F24430">
        <v>40</v>
      </c>
      <c r="G24430">
        <v>75384</v>
      </c>
      <c r="H24430">
        <v>25</v>
      </c>
    </row>
    <row r="24431" spans="1:8" x14ac:dyDescent="0.2">
      <c r="A24431" t="s">
        <v>24220</v>
      </c>
      <c r="B24431" t="s">
        <v>32131</v>
      </c>
      <c r="C24431" t="s">
        <v>33283</v>
      </c>
      <c r="D24431" t="s">
        <v>33320</v>
      </c>
      <c r="E24431" t="s">
        <v>33322</v>
      </c>
      <c r="F24431">
        <v>40</v>
      </c>
      <c r="G24431">
        <v>61782</v>
      </c>
      <c r="H24431">
        <v>25</v>
      </c>
    </row>
    <row r="24432" spans="1:8" x14ac:dyDescent="0.2">
      <c r="A24432" t="s">
        <v>24221</v>
      </c>
      <c r="B24432" t="s">
        <v>32518</v>
      </c>
      <c r="C24432" t="s">
        <v>33296</v>
      </c>
      <c r="D24432" t="s">
        <v>33320</v>
      </c>
      <c r="E24432" t="s">
        <v>33322</v>
      </c>
      <c r="F24432">
        <v>40</v>
      </c>
      <c r="G24432">
        <v>65328</v>
      </c>
      <c r="H24432">
        <v>25</v>
      </c>
    </row>
    <row r="24433" spans="1:8" x14ac:dyDescent="0.2">
      <c r="A24433" t="s">
        <v>24222</v>
      </c>
      <c r="B24433" t="s">
        <v>32131</v>
      </c>
      <c r="C24433" t="s">
        <v>33283</v>
      </c>
      <c r="D24433" t="s">
        <v>33320</v>
      </c>
      <c r="E24433" t="s">
        <v>33322</v>
      </c>
      <c r="F24433">
        <v>40</v>
      </c>
      <c r="G24433">
        <v>108012</v>
      </c>
      <c r="H24433">
        <v>25</v>
      </c>
    </row>
    <row r="24434" spans="1:8" x14ac:dyDescent="0.2">
      <c r="A24434" t="s">
        <v>24223</v>
      </c>
      <c r="B24434" t="s">
        <v>32443</v>
      </c>
      <c r="C24434" t="s">
        <v>33283</v>
      </c>
      <c r="D24434" t="s">
        <v>33320</v>
      </c>
      <c r="E24434" t="s">
        <v>33322</v>
      </c>
      <c r="F24434">
        <v>40</v>
      </c>
      <c r="G24434">
        <v>131862</v>
      </c>
      <c r="H24434">
        <v>25</v>
      </c>
    </row>
    <row r="24435" spans="1:8" x14ac:dyDescent="0.2">
      <c r="A24435" t="s">
        <v>24224</v>
      </c>
      <c r="B24435" t="s">
        <v>32295</v>
      </c>
      <c r="C24435" t="s">
        <v>33283</v>
      </c>
      <c r="D24435" t="s">
        <v>33320</v>
      </c>
      <c r="E24435" t="s">
        <v>33322</v>
      </c>
      <c r="F24435">
        <v>40</v>
      </c>
      <c r="G24435">
        <v>51972</v>
      </c>
      <c r="H24435">
        <v>25</v>
      </c>
    </row>
    <row r="24436" spans="1:8" x14ac:dyDescent="0.2">
      <c r="A24436" t="s">
        <v>24225</v>
      </c>
      <c r="B24436" t="s">
        <v>33172</v>
      </c>
      <c r="C24436" t="s">
        <v>33313</v>
      </c>
      <c r="D24436" t="s">
        <v>33320</v>
      </c>
      <c r="E24436" t="s">
        <v>33322</v>
      </c>
      <c r="F24436">
        <v>40</v>
      </c>
      <c r="G24436">
        <v>152748</v>
      </c>
      <c r="H24436">
        <v>25</v>
      </c>
    </row>
    <row r="24437" spans="1:8" x14ac:dyDescent="0.2">
      <c r="A24437" t="s">
        <v>24226</v>
      </c>
      <c r="B24437" t="s">
        <v>32131</v>
      </c>
      <c r="C24437" t="s">
        <v>33283</v>
      </c>
      <c r="D24437" t="s">
        <v>33320</v>
      </c>
      <c r="E24437" t="s">
        <v>33322</v>
      </c>
      <c r="F24437">
        <v>40</v>
      </c>
      <c r="G24437">
        <v>61782</v>
      </c>
      <c r="H24437">
        <v>25</v>
      </c>
    </row>
    <row r="24438" spans="1:8" x14ac:dyDescent="0.2">
      <c r="A24438" t="s">
        <v>24227</v>
      </c>
      <c r="B24438" t="s">
        <v>32535</v>
      </c>
      <c r="C24438" t="s">
        <v>33296</v>
      </c>
      <c r="D24438" t="s">
        <v>33321</v>
      </c>
      <c r="E24438" t="s">
        <v>33323</v>
      </c>
      <c r="F24438">
        <v>20</v>
      </c>
      <c r="G24438">
        <v>50000</v>
      </c>
      <c r="H24438">
        <v>31.35</v>
      </c>
    </row>
    <row r="24439" spans="1:8" x14ac:dyDescent="0.2">
      <c r="A24439" t="s">
        <v>24228</v>
      </c>
      <c r="B24439" t="s">
        <v>32840</v>
      </c>
      <c r="C24439" t="s">
        <v>33295</v>
      </c>
      <c r="D24439" t="s">
        <v>33320</v>
      </c>
      <c r="E24439" t="s">
        <v>33322</v>
      </c>
      <c r="F24439">
        <v>40</v>
      </c>
      <c r="G24439">
        <v>45204</v>
      </c>
      <c r="H24439">
        <v>25</v>
      </c>
    </row>
    <row r="24440" spans="1:8" x14ac:dyDescent="0.2">
      <c r="A24440" t="s">
        <v>24229</v>
      </c>
      <c r="B24440" t="s">
        <v>32443</v>
      </c>
      <c r="C24440" t="s">
        <v>33283</v>
      </c>
      <c r="D24440" t="s">
        <v>33320</v>
      </c>
      <c r="E24440" t="s">
        <v>33322</v>
      </c>
      <c r="F24440">
        <v>40</v>
      </c>
      <c r="G24440">
        <v>140574</v>
      </c>
      <c r="H24440">
        <v>25</v>
      </c>
    </row>
    <row r="24441" spans="1:8" x14ac:dyDescent="0.2">
      <c r="A24441" t="s">
        <v>24230</v>
      </c>
      <c r="B24441" t="s">
        <v>32121</v>
      </c>
      <c r="C24441" t="s">
        <v>33295</v>
      </c>
      <c r="D24441" t="s">
        <v>33320</v>
      </c>
      <c r="E24441" t="s">
        <v>33322</v>
      </c>
      <c r="F24441">
        <v>40</v>
      </c>
      <c r="G24441">
        <v>51972</v>
      </c>
      <c r="H24441">
        <v>25</v>
      </c>
    </row>
    <row r="24442" spans="1:8" x14ac:dyDescent="0.2">
      <c r="A24442" t="s">
        <v>24231</v>
      </c>
      <c r="B24442" t="s">
        <v>32131</v>
      </c>
      <c r="C24442" t="s">
        <v>33283</v>
      </c>
      <c r="D24442" t="s">
        <v>33320</v>
      </c>
      <c r="E24442" t="s">
        <v>33322</v>
      </c>
      <c r="F24442">
        <v>40</v>
      </c>
      <c r="G24442">
        <v>108012</v>
      </c>
      <c r="H24442">
        <v>25</v>
      </c>
    </row>
    <row r="24443" spans="1:8" x14ac:dyDescent="0.2">
      <c r="A24443" t="s">
        <v>24232</v>
      </c>
      <c r="B24443" t="s">
        <v>32131</v>
      </c>
      <c r="C24443" t="s">
        <v>33283</v>
      </c>
      <c r="D24443" t="s">
        <v>33320</v>
      </c>
      <c r="E24443" t="s">
        <v>33322</v>
      </c>
      <c r="F24443">
        <v>40</v>
      </c>
      <c r="G24443">
        <v>123444</v>
      </c>
      <c r="H24443">
        <v>25</v>
      </c>
    </row>
    <row r="24444" spans="1:8" x14ac:dyDescent="0.2">
      <c r="A24444" t="s">
        <v>24233</v>
      </c>
      <c r="B24444" t="s">
        <v>32505</v>
      </c>
      <c r="C24444" t="s">
        <v>33297</v>
      </c>
      <c r="D24444" t="s">
        <v>33320</v>
      </c>
      <c r="E24444" t="s">
        <v>33322</v>
      </c>
      <c r="F24444">
        <v>40</v>
      </c>
      <c r="G24444">
        <v>65016</v>
      </c>
      <c r="H24444">
        <v>25</v>
      </c>
    </row>
    <row r="24445" spans="1:8" x14ac:dyDescent="0.2">
      <c r="A24445" t="s">
        <v>24234</v>
      </c>
      <c r="B24445" t="s">
        <v>32131</v>
      </c>
      <c r="C24445" t="s">
        <v>33283</v>
      </c>
      <c r="D24445" t="s">
        <v>33320</v>
      </c>
      <c r="E24445" t="s">
        <v>33322</v>
      </c>
      <c r="F24445">
        <v>40</v>
      </c>
      <c r="G24445">
        <v>111804</v>
      </c>
      <c r="H24445">
        <v>25</v>
      </c>
    </row>
    <row r="24446" spans="1:8" x14ac:dyDescent="0.2">
      <c r="A24446" t="s">
        <v>24235</v>
      </c>
      <c r="B24446" t="s">
        <v>32131</v>
      </c>
      <c r="C24446" t="s">
        <v>33283</v>
      </c>
      <c r="D24446" t="s">
        <v>33320</v>
      </c>
      <c r="E24446" t="s">
        <v>33322</v>
      </c>
      <c r="F24446">
        <v>40</v>
      </c>
      <c r="G24446">
        <v>123444</v>
      </c>
      <c r="H24446">
        <v>25</v>
      </c>
    </row>
    <row r="24447" spans="1:8" x14ac:dyDescent="0.2">
      <c r="A24447" t="s">
        <v>24236</v>
      </c>
      <c r="B24447" t="s">
        <v>32131</v>
      </c>
      <c r="C24447" t="s">
        <v>33283</v>
      </c>
      <c r="D24447" t="s">
        <v>33320</v>
      </c>
      <c r="E24447" t="s">
        <v>33322</v>
      </c>
      <c r="F24447">
        <v>40</v>
      </c>
      <c r="G24447">
        <v>108012</v>
      </c>
      <c r="H24447">
        <v>25</v>
      </c>
    </row>
    <row r="24448" spans="1:8" x14ac:dyDescent="0.2">
      <c r="A24448" t="s">
        <v>24237</v>
      </c>
      <c r="B24448" t="s">
        <v>32131</v>
      </c>
      <c r="C24448" t="s">
        <v>33283</v>
      </c>
      <c r="D24448" t="s">
        <v>33320</v>
      </c>
      <c r="E24448" t="s">
        <v>33322</v>
      </c>
      <c r="F24448">
        <v>40</v>
      </c>
      <c r="G24448">
        <v>115686</v>
      </c>
      <c r="H24448">
        <v>25</v>
      </c>
    </row>
    <row r="24449" spans="1:8" x14ac:dyDescent="0.2">
      <c r="A24449" t="s">
        <v>24238</v>
      </c>
      <c r="B24449" t="s">
        <v>32131</v>
      </c>
      <c r="C24449" t="s">
        <v>33283</v>
      </c>
      <c r="D24449" t="s">
        <v>33320</v>
      </c>
      <c r="E24449" t="s">
        <v>33322</v>
      </c>
      <c r="F24449">
        <v>40</v>
      </c>
      <c r="G24449">
        <v>108012</v>
      </c>
      <c r="H24449">
        <v>25</v>
      </c>
    </row>
    <row r="24450" spans="1:8" x14ac:dyDescent="0.2">
      <c r="A24450" t="s">
        <v>24239</v>
      </c>
      <c r="B24450" t="s">
        <v>32619</v>
      </c>
      <c r="C24450" t="s">
        <v>33283</v>
      </c>
      <c r="D24450" t="s">
        <v>33320</v>
      </c>
      <c r="E24450" t="s">
        <v>33322</v>
      </c>
      <c r="F24450">
        <v>40</v>
      </c>
      <c r="G24450">
        <v>90780</v>
      </c>
      <c r="H24450">
        <v>25</v>
      </c>
    </row>
    <row r="24451" spans="1:8" x14ac:dyDescent="0.2">
      <c r="A24451" t="s">
        <v>24240</v>
      </c>
      <c r="B24451" t="s">
        <v>32443</v>
      </c>
      <c r="C24451" t="s">
        <v>33283</v>
      </c>
      <c r="D24451" t="s">
        <v>33320</v>
      </c>
      <c r="E24451" t="s">
        <v>33322</v>
      </c>
      <c r="F24451">
        <v>40</v>
      </c>
      <c r="G24451">
        <v>127620</v>
      </c>
      <c r="H24451">
        <v>25</v>
      </c>
    </row>
    <row r="24452" spans="1:8" x14ac:dyDescent="0.2">
      <c r="A24452" t="s">
        <v>24241</v>
      </c>
      <c r="B24452" t="s">
        <v>33216</v>
      </c>
      <c r="C24452" t="s">
        <v>33283</v>
      </c>
      <c r="D24452" t="s">
        <v>33320</v>
      </c>
      <c r="E24452" t="s">
        <v>33322</v>
      </c>
      <c r="F24452">
        <v>40</v>
      </c>
      <c r="G24452">
        <v>99528</v>
      </c>
      <c r="H24452">
        <v>25</v>
      </c>
    </row>
    <row r="24453" spans="1:8" x14ac:dyDescent="0.2">
      <c r="A24453" t="s">
        <v>24242</v>
      </c>
      <c r="B24453" t="s">
        <v>32277</v>
      </c>
      <c r="C24453" t="s">
        <v>33283</v>
      </c>
      <c r="D24453" t="s">
        <v>33320</v>
      </c>
      <c r="E24453" t="s">
        <v>33322</v>
      </c>
      <c r="F24453">
        <v>40</v>
      </c>
      <c r="G24453">
        <v>86640</v>
      </c>
      <c r="H24453">
        <v>25</v>
      </c>
    </row>
    <row r="24454" spans="1:8" x14ac:dyDescent="0.2">
      <c r="A24454" t="s">
        <v>24243</v>
      </c>
      <c r="B24454" t="s">
        <v>32131</v>
      </c>
      <c r="C24454" t="s">
        <v>33283</v>
      </c>
      <c r="D24454" t="s">
        <v>33320</v>
      </c>
      <c r="E24454" t="s">
        <v>33322</v>
      </c>
      <c r="F24454">
        <v>40</v>
      </c>
      <c r="G24454">
        <v>102822</v>
      </c>
      <c r="H24454">
        <v>25</v>
      </c>
    </row>
    <row r="24455" spans="1:8" x14ac:dyDescent="0.2">
      <c r="A24455" t="s">
        <v>24244</v>
      </c>
      <c r="B24455" t="s">
        <v>32192</v>
      </c>
      <c r="C24455" t="s">
        <v>33283</v>
      </c>
      <c r="D24455" t="s">
        <v>33320</v>
      </c>
      <c r="E24455" t="s">
        <v>33322</v>
      </c>
      <c r="F24455">
        <v>40</v>
      </c>
      <c r="G24455">
        <v>62604</v>
      </c>
      <c r="H24455">
        <v>25</v>
      </c>
    </row>
    <row r="24456" spans="1:8" x14ac:dyDescent="0.2">
      <c r="A24456" t="s">
        <v>24245</v>
      </c>
      <c r="B24456" t="s">
        <v>32131</v>
      </c>
      <c r="C24456" t="s">
        <v>33283</v>
      </c>
      <c r="D24456" t="s">
        <v>33320</v>
      </c>
      <c r="E24456" t="s">
        <v>33322</v>
      </c>
      <c r="F24456">
        <v>40</v>
      </c>
      <c r="G24456">
        <v>119976</v>
      </c>
      <c r="H24456">
        <v>25</v>
      </c>
    </row>
    <row r="24457" spans="1:8" x14ac:dyDescent="0.2">
      <c r="A24457" t="s">
        <v>24246</v>
      </c>
      <c r="B24457" t="s">
        <v>32131</v>
      </c>
      <c r="C24457" t="s">
        <v>33283</v>
      </c>
      <c r="D24457" t="s">
        <v>33320</v>
      </c>
      <c r="E24457" t="s">
        <v>33322</v>
      </c>
      <c r="F24457">
        <v>40</v>
      </c>
      <c r="G24457">
        <v>108012</v>
      </c>
      <c r="H24457">
        <v>25</v>
      </c>
    </row>
    <row r="24458" spans="1:8" x14ac:dyDescent="0.2">
      <c r="A24458" t="s">
        <v>24247</v>
      </c>
      <c r="B24458" t="s">
        <v>32184</v>
      </c>
      <c r="C24458" t="s">
        <v>33295</v>
      </c>
      <c r="D24458" t="s">
        <v>33320</v>
      </c>
      <c r="E24458" t="s">
        <v>33322</v>
      </c>
      <c r="F24458">
        <v>40</v>
      </c>
      <c r="G24458">
        <v>59760</v>
      </c>
      <c r="H24458">
        <v>25</v>
      </c>
    </row>
    <row r="24459" spans="1:8" x14ac:dyDescent="0.2">
      <c r="A24459" t="s">
        <v>24248</v>
      </c>
      <c r="B24459" t="s">
        <v>32131</v>
      </c>
      <c r="C24459" t="s">
        <v>33283</v>
      </c>
      <c r="D24459" t="s">
        <v>33320</v>
      </c>
      <c r="E24459" t="s">
        <v>33322</v>
      </c>
      <c r="F24459">
        <v>40</v>
      </c>
      <c r="G24459">
        <v>98010</v>
      </c>
      <c r="H24459">
        <v>25</v>
      </c>
    </row>
    <row r="24460" spans="1:8" x14ac:dyDescent="0.2">
      <c r="A24460" t="s">
        <v>24249</v>
      </c>
      <c r="B24460" t="s">
        <v>32826</v>
      </c>
      <c r="C24460" t="s">
        <v>33286</v>
      </c>
      <c r="D24460" t="s">
        <v>33320</v>
      </c>
      <c r="E24460" t="s">
        <v>33322</v>
      </c>
      <c r="F24460">
        <v>40</v>
      </c>
      <c r="G24460">
        <v>96012</v>
      </c>
      <c r="H24460">
        <v>25</v>
      </c>
    </row>
    <row r="24461" spans="1:8" x14ac:dyDescent="0.2">
      <c r="A24461" t="s">
        <v>24250</v>
      </c>
      <c r="B24461" t="s">
        <v>32131</v>
      </c>
      <c r="C24461" t="s">
        <v>33283</v>
      </c>
      <c r="D24461" t="s">
        <v>33320</v>
      </c>
      <c r="E24461" t="s">
        <v>33322</v>
      </c>
      <c r="F24461">
        <v>40</v>
      </c>
      <c r="G24461">
        <v>98010</v>
      </c>
      <c r="H24461">
        <v>25</v>
      </c>
    </row>
    <row r="24462" spans="1:8" x14ac:dyDescent="0.2">
      <c r="A24462" t="s">
        <v>24251</v>
      </c>
      <c r="B24462" t="s">
        <v>32193</v>
      </c>
      <c r="C24462" t="s">
        <v>33296</v>
      </c>
      <c r="D24462" t="s">
        <v>33320</v>
      </c>
      <c r="E24462" t="s">
        <v>33322</v>
      </c>
      <c r="F24462">
        <v>40</v>
      </c>
      <c r="G24462">
        <v>74232</v>
      </c>
      <c r="H24462">
        <v>25</v>
      </c>
    </row>
    <row r="24463" spans="1:8" x14ac:dyDescent="0.2">
      <c r="A24463" t="s">
        <v>24252</v>
      </c>
      <c r="B24463" t="s">
        <v>32131</v>
      </c>
      <c r="C24463" t="s">
        <v>33283</v>
      </c>
      <c r="D24463" t="s">
        <v>33320</v>
      </c>
      <c r="E24463" t="s">
        <v>33322</v>
      </c>
      <c r="F24463">
        <v>40</v>
      </c>
      <c r="G24463">
        <v>119976</v>
      </c>
      <c r="H24463">
        <v>25</v>
      </c>
    </row>
    <row r="24464" spans="1:8" x14ac:dyDescent="0.2">
      <c r="A24464" t="s">
        <v>24253</v>
      </c>
      <c r="B24464" t="s">
        <v>32443</v>
      </c>
      <c r="C24464" t="s">
        <v>33283</v>
      </c>
      <c r="D24464" t="s">
        <v>33320</v>
      </c>
      <c r="E24464" t="s">
        <v>33322</v>
      </c>
      <c r="F24464">
        <v>40</v>
      </c>
      <c r="G24464">
        <v>131862</v>
      </c>
      <c r="H24464">
        <v>25</v>
      </c>
    </row>
    <row r="24465" spans="1:8" x14ac:dyDescent="0.2">
      <c r="A24465" t="s">
        <v>24254</v>
      </c>
      <c r="B24465" t="s">
        <v>32840</v>
      </c>
      <c r="C24465" t="s">
        <v>33295</v>
      </c>
      <c r="D24465" t="s">
        <v>33320</v>
      </c>
      <c r="E24465" t="s">
        <v>33322</v>
      </c>
      <c r="F24465">
        <v>40</v>
      </c>
      <c r="G24465">
        <v>41232</v>
      </c>
      <c r="H24465">
        <v>25</v>
      </c>
    </row>
    <row r="24466" spans="1:8" x14ac:dyDescent="0.2">
      <c r="A24466" t="s">
        <v>24255</v>
      </c>
      <c r="B24466" t="s">
        <v>32142</v>
      </c>
      <c r="C24466" t="s">
        <v>33297</v>
      </c>
      <c r="D24466" t="s">
        <v>33320</v>
      </c>
      <c r="E24466" t="s">
        <v>33322</v>
      </c>
      <c r="F24466">
        <v>40</v>
      </c>
      <c r="G24466">
        <v>75372</v>
      </c>
      <c r="H24466">
        <v>25</v>
      </c>
    </row>
    <row r="24467" spans="1:8" x14ac:dyDescent="0.2">
      <c r="A24467" t="s">
        <v>24256</v>
      </c>
      <c r="B24467" t="s">
        <v>32131</v>
      </c>
      <c r="C24467" t="s">
        <v>33283</v>
      </c>
      <c r="D24467" t="s">
        <v>33320</v>
      </c>
      <c r="E24467" t="s">
        <v>33322</v>
      </c>
      <c r="F24467">
        <v>40</v>
      </c>
      <c r="G24467">
        <v>123444</v>
      </c>
      <c r="H24467">
        <v>25</v>
      </c>
    </row>
    <row r="24468" spans="1:8" x14ac:dyDescent="0.2">
      <c r="A24468" t="s">
        <v>24257</v>
      </c>
      <c r="B24468" t="s">
        <v>32131</v>
      </c>
      <c r="C24468" t="s">
        <v>33283</v>
      </c>
      <c r="D24468" t="s">
        <v>33320</v>
      </c>
      <c r="E24468" t="s">
        <v>33322</v>
      </c>
      <c r="F24468">
        <v>40</v>
      </c>
      <c r="G24468">
        <v>108012</v>
      </c>
      <c r="H24468">
        <v>25</v>
      </c>
    </row>
    <row r="24469" spans="1:8" x14ac:dyDescent="0.2">
      <c r="A24469" t="s">
        <v>24258</v>
      </c>
      <c r="B24469" t="s">
        <v>32443</v>
      </c>
      <c r="C24469" t="s">
        <v>33283</v>
      </c>
      <c r="D24469" t="s">
        <v>33320</v>
      </c>
      <c r="E24469" t="s">
        <v>33322</v>
      </c>
      <c r="F24469">
        <v>40</v>
      </c>
      <c r="G24469">
        <v>136362</v>
      </c>
      <c r="H24469">
        <v>25</v>
      </c>
    </row>
    <row r="24470" spans="1:8" x14ac:dyDescent="0.2">
      <c r="A24470" t="s">
        <v>24259</v>
      </c>
      <c r="B24470" t="s">
        <v>33078</v>
      </c>
      <c r="C24470" t="s">
        <v>33289</v>
      </c>
      <c r="D24470" t="s">
        <v>33320</v>
      </c>
      <c r="E24470" t="s">
        <v>33322</v>
      </c>
      <c r="F24470">
        <v>40</v>
      </c>
      <c r="G24470">
        <v>137436</v>
      </c>
      <c r="H24470">
        <v>25</v>
      </c>
    </row>
    <row r="24471" spans="1:8" x14ac:dyDescent="0.2">
      <c r="A24471" t="s">
        <v>24260</v>
      </c>
      <c r="B24471" t="s">
        <v>32443</v>
      </c>
      <c r="C24471" t="s">
        <v>33283</v>
      </c>
      <c r="D24471" t="s">
        <v>33320</v>
      </c>
      <c r="E24471" t="s">
        <v>33322</v>
      </c>
      <c r="F24471">
        <v>40</v>
      </c>
      <c r="G24471">
        <v>131862</v>
      </c>
      <c r="H24471">
        <v>25</v>
      </c>
    </row>
    <row r="24472" spans="1:8" x14ac:dyDescent="0.2">
      <c r="A24472" t="s">
        <v>24261</v>
      </c>
      <c r="B24472" t="s">
        <v>32121</v>
      </c>
      <c r="C24472" t="s">
        <v>33297</v>
      </c>
      <c r="D24472" t="s">
        <v>33320</v>
      </c>
      <c r="E24472" t="s">
        <v>33322</v>
      </c>
      <c r="F24472">
        <v>40</v>
      </c>
      <c r="G24472">
        <v>50424</v>
      </c>
      <c r="H24472">
        <v>25</v>
      </c>
    </row>
    <row r="24473" spans="1:8" x14ac:dyDescent="0.2">
      <c r="A24473" t="s">
        <v>24262</v>
      </c>
      <c r="B24473" t="s">
        <v>32131</v>
      </c>
      <c r="C24473" t="s">
        <v>33283</v>
      </c>
      <c r="D24473" t="s">
        <v>33320</v>
      </c>
      <c r="E24473" t="s">
        <v>33322</v>
      </c>
      <c r="F24473">
        <v>40</v>
      </c>
      <c r="G24473">
        <v>108012</v>
      </c>
      <c r="H24473">
        <v>25</v>
      </c>
    </row>
    <row r="24474" spans="1:8" x14ac:dyDescent="0.2">
      <c r="A24474" t="s">
        <v>24263</v>
      </c>
      <c r="B24474" t="s">
        <v>32150</v>
      </c>
      <c r="C24474" t="s">
        <v>33295</v>
      </c>
      <c r="D24474" t="s">
        <v>33320</v>
      </c>
      <c r="E24474" t="s">
        <v>33322</v>
      </c>
      <c r="F24474">
        <v>40</v>
      </c>
      <c r="G24474">
        <v>96048</v>
      </c>
      <c r="H24474">
        <v>25</v>
      </c>
    </row>
    <row r="24475" spans="1:8" x14ac:dyDescent="0.2">
      <c r="A24475" t="s">
        <v>24264</v>
      </c>
      <c r="B24475" t="s">
        <v>32120</v>
      </c>
      <c r="C24475" t="s">
        <v>33288</v>
      </c>
      <c r="D24475" t="s">
        <v>33320</v>
      </c>
      <c r="E24475" t="s">
        <v>33322</v>
      </c>
      <c r="F24475">
        <v>40</v>
      </c>
      <c r="G24475">
        <v>152748</v>
      </c>
      <c r="H24475">
        <v>25</v>
      </c>
    </row>
    <row r="24476" spans="1:8" x14ac:dyDescent="0.2">
      <c r="A24476" t="s">
        <v>24265</v>
      </c>
      <c r="B24476" t="s">
        <v>32131</v>
      </c>
      <c r="C24476" t="s">
        <v>33283</v>
      </c>
      <c r="D24476" t="s">
        <v>33320</v>
      </c>
      <c r="E24476" t="s">
        <v>33322</v>
      </c>
      <c r="F24476">
        <v>40</v>
      </c>
      <c r="G24476">
        <v>93186</v>
      </c>
      <c r="H24476">
        <v>25</v>
      </c>
    </row>
    <row r="24477" spans="1:8" x14ac:dyDescent="0.2">
      <c r="A24477" t="s">
        <v>9552</v>
      </c>
      <c r="B24477" t="s">
        <v>32131</v>
      </c>
      <c r="C24477" t="s">
        <v>33283</v>
      </c>
      <c r="D24477" t="s">
        <v>33320</v>
      </c>
      <c r="E24477" t="s">
        <v>33322</v>
      </c>
      <c r="F24477">
        <v>40</v>
      </c>
      <c r="G24477">
        <v>108012</v>
      </c>
      <c r="H24477">
        <v>25</v>
      </c>
    </row>
    <row r="24478" spans="1:8" x14ac:dyDescent="0.2">
      <c r="A24478" t="s">
        <v>24266</v>
      </c>
      <c r="B24478" t="s">
        <v>32131</v>
      </c>
      <c r="C24478" t="s">
        <v>33283</v>
      </c>
      <c r="D24478" t="s">
        <v>33320</v>
      </c>
      <c r="E24478" t="s">
        <v>33322</v>
      </c>
      <c r="F24478">
        <v>40</v>
      </c>
      <c r="G24478">
        <v>115686</v>
      </c>
      <c r="H24478">
        <v>25</v>
      </c>
    </row>
    <row r="24479" spans="1:8" x14ac:dyDescent="0.2">
      <c r="A24479" t="s">
        <v>24267</v>
      </c>
      <c r="B24479" t="s">
        <v>32131</v>
      </c>
      <c r="C24479" t="s">
        <v>33283</v>
      </c>
      <c r="D24479" t="s">
        <v>33320</v>
      </c>
      <c r="E24479" t="s">
        <v>33322</v>
      </c>
      <c r="F24479">
        <v>40</v>
      </c>
      <c r="G24479">
        <v>61782</v>
      </c>
      <c r="H24479">
        <v>25</v>
      </c>
    </row>
    <row r="24480" spans="1:8" x14ac:dyDescent="0.2">
      <c r="A24480" t="s">
        <v>24268</v>
      </c>
      <c r="B24480" t="s">
        <v>32131</v>
      </c>
      <c r="C24480" t="s">
        <v>33283</v>
      </c>
      <c r="D24480" t="s">
        <v>33320</v>
      </c>
      <c r="E24480" t="s">
        <v>33322</v>
      </c>
      <c r="F24480">
        <v>40</v>
      </c>
      <c r="G24480">
        <v>61782</v>
      </c>
      <c r="H24480">
        <v>25</v>
      </c>
    </row>
    <row r="24481" spans="1:8" x14ac:dyDescent="0.2">
      <c r="A24481" t="s">
        <v>24269</v>
      </c>
      <c r="B24481" t="s">
        <v>32338</v>
      </c>
      <c r="C24481" t="s">
        <v>33283</v>
      </c>
      <c r="D24481" t="s">
        <v>33320</v>
      </c>
      <c r="E24481" t="s">
        <v>33322</v>
      </c>
      <c r="F24481">
        <v>40</v>
      </c>
      <c r="G24481">
        <v>129756</v>
      </c>
      <c r="H24481">
        <v>25</v>
      </c>
    </row>
    <row r="24482" spans="1:8" x14ac:dyDescent="0.2">
      <c r="A24482" t="s">
        <v>24270</v>
      </c>
      <c r="B24482" t="s">
        <v>32131</v>
      </c>
      <c r="C24482" t="s">
        <v>33283</v>
      </c>
      <c r="D24482" t="s">
        <v>33320</v>
      </c>
      <c r="E24482" t="s">
        <v>33322</v>
      </c>
      <c r="F24482">
        <v>40</v>
      </c>
      <c r="G24482">
        <v>108012</v>
      </c>
      <c r="H24482">
        <v>25</v>
      </c>
    </row>
    <row r="24483" spans="1:8" x14ac:dyDescent="0.2">
      <c r="A24483" t="s">
        <v>24271</v>
      </c>
      <c r="B24483" t="s">
        <v>32131</v>
      </c>
      <c r="C24483" t="s">
        <v>33283</v>
      </c>
      <c r="D24483" t="s">
        <v>33320</v>
      </c>
      <c r="E24483" t="s">
        <v>33322</v>
      </c>
      <c r="F24483">
        <v>40</v>
      </c>
      <c r="G24483">
        <v>115686</v>
      </c>
      <c r="H24483">
        <v>25</v>
      </c>
    </row>
    <row r="24484" spans="1:8" x14ac:dyDescent="0.2">
      <c r="A24484" t="s">
        <v>24272</v>
      </c>
      <c r="B24484" t="s">
        <v>32131</v>
      </c>
      <c r="C24484" t="s">
        <v>33283</v>
      </c>
      <c r="D24484" t="s">
        <v>33320</v>
      </c>
      <c r="E24484" t="s">
        <v>33322</v>
      </c>
      <c r="F24484">
        <v>40</v>
      </c>
      <c r="G24484">
        <v>115686</v>
      </c>
      <c r="H24484">
        <v>25</v>
      </c>
    </row>
    <row r="24485" spans="1:8" x14ac:dyDescent="0.2">
      <c r="A24485" t="s">
        <v>24273</v>
      </c>
      <c r="B24485" t="s">
        <v>32131</v>
      </c>
      <c r="C24485" t="s">
        <v>33283</v>
      </c>
      <c r="D24485" t="s">
        <v>33320</v>
      </c>
      <c r="E24485" t="s">
        <v>33322</v>
      </c>
      <c r="F24485">
        <v>40</v>
      </c>
      <c r="G24485">
        <v>123444</v>
      </c>
      <c r="H24485">
        <v>25</v>
      </c>
    </row>
    <row r="24486" spans="1:8" x14ac:dyDescent="0.2">
      <c r="A24486" t="s">
        <v>24274</v>
      </c>
      <c r="B24486" t="s">
        <v>32131</v>
      </c>
      <c r="C24486" t="s">
        <v>33283</v>
      </c>
      <c r="D24486" t="s">
        <v>33320</v>
      </c>
      <c r="E24486" t="s">
        <v>33322</v>
      </c>
      <c r="F24486">
        <v>40</v>
      </c>
      <c r="G24486">
        <v>115686</v>
      </c>
      <c r="H24486">
        <v>25</v>
      </c>
    </row>
    <row r="24487" spans="1:8" x14ac:dyDescent="0.2">
      <c r="A24487" t="s">
        <v>24275</v>
      </c>
      <c r="B24487" t="s">
        <v>32131</v>
      </c>
      <c r="C24487" t="s">
        <v>33283</v>
      </c>
      <c r="D24487" t="s">
        <v>33320</v>
      </c>
      <c r="E24487" t="s">
        <v>33322</v>
      </c>
      <c r="F24487">
        <v>40</v>
      </c>
      <c r="G24487">
        <v>115686</v>
      </c>
      <c r="H24487">
        <v>25</v>
      </c>
    </row>
    <row r="24488" spans="1:8" x14ac:dyDescent="0.2">
      <c r="A24488" t="s">
        <v>24276</v>
      </c>
      <c r="B24488" t="s">
        <v>32131</v>
      </c>
      <c r="C24488" t="s">
        <v>33283</v>
      </c>
      <c r="D24488" t="s">
        <v>33320</v>
      </c>
      <c r="E24488" t="s">
        <v>33322</v>
      </c>
      <c r="F24488">
        <v>40</v>
      </c>
      <c r="G24488">
        <v>108012</v>
      </c>
      <c r="H24488">
        <v>25</v>
      </c>
    </row>
    <row r="24489" spans="1:8" x14ac:dyDescent="0.2">
      <c r="A24489" t="s">
        <v>24277</v>
      </c>
      <c r="B24489" t="s">
        <v>32131</v>
      </c>
      <c r="C24489" t="s">
        <v>33283</v>
      </c>
      <c r="D24489" t="s">
        <v>33320</v>
      </c>
      <c r="E24489" t="s">
        <v>33322</v>
      </c>
      <c r="F24489">
        <v>40</v>
      </c>
      <c r="G24489">
        <v>108012</v>
      </c>
      <c r="H24489">
        <v>25</v>
      </c>
    </row>
    <row r="24490" spans="1:8" x14ac:dyDescent="0.2">
      <c r="A24490" t="s">
        <v>24278</v>
      </c>
      <c r="B24490" t="s">
        <v>32131</v>
      </c>
      <c r="C24490" t="s">
        <v>33283</v>
      </c>
      <c r="D24490" t="s">
        <v>33320</v>
      </c>
      <c r="E24490" t="s">
        <v>33322</v>
      </c>
      <c r="F24490">
        <v>40</v>
      </c>
      <c r="G24490">
        <v>108012</v>
      </c>
      <c r="H24490">
        <v>25</v>
      </c>
    </row>
    <row r="24491" spans="1:8" x14ac:dyDescent="0.2">
      <c r="A24491" t="s">
        <v>24279</v>
      </c>
      <c r="B24491" t="s">
        <v>32131</v>
      </c>
      <c r="C24491" t="s">
        <v>33283</v>
      </c>
      <c r="D24491" t="s">
        <v>33320</v>
      </c>
      <c r="E24491" t="s">
        <v>33322</v>
      </c>
      <c r="F24491">
        <v>40</v>
      </c>
      <c r="G24491">
        <v>108012</v>
      </c>
      <c r="H24491">
        <v>25</v>
      </c>
    </row>
    <row r="24492" spans="1:8" x14ac:dyDescent="0.2">
      <c r="A24492" t="s">
        <v>24280</v>
      </c>
      <c r="B24492" t="s">
        <v>32131</v>
      </c>
      <c r="C24492" t="s">
        <v>33283</v>
      </c>
      <c r="D24492" t="s">
        <v>33320</v>
      </c>
      <c r="E24492" t="s">
        <v>33322</v>
      </c>
      <c r="F24492">
        <v>40</v>
      </c>
      <c r="G24492">
        <v>111804</v>
      </c>
      <c r="H24492">
        <v>25</v>
      </c>
    </row>
    <row r="24493" spans="1:8" x14ac:dyDescent="0.2">
      <c r="A24493" t="s">
        <v>24281</v>
      </c>
      <c r="B24493" t="s">
        <v>32520</v>
      </c>
      <c r="C24493" t="s">
        <v>33290</v>
      </c>
      <c r="D24493" t="s">
        <v>33320</v>
      </c>
      <c r="E24493" t="s">
        <v>33322</v>
      </c>
      <c r="F24493">
        <v>40</v>
      </c>
      <c r="G24493">
        <v>96012</v>
      </c>
      <c r="H24493">
        <v>25</v>
      </c>
    </row>
    <row r="24494" spans="1:8" x14ac:dyDescent="0.2">
      <c r="A24494" t="s">
        <v>24282</v>
      </c>
      <c r="B24494" t="s">
        <v>32443</v>
      </c>
      <c r="C24494" t="s">
        <v>33283</v>
      </c>
      <c r="D24494" t="s">
        <v>33320</v>
      </c>
      <c r="E24494" t="s">
        <v>33322</v>
      </c>
      <c r="F24494">
        <v>40</v>
      </c>
      <c r="G24494">
        <v>136362</v>
      </c>
      <c r="H24494">
        <v>25</v>
      </c>
    </row>
    <row r="24495" spans="1:8" x14ac:dyDescent="0.2">
      <c r="A24495" t="s">
        <v>24283</v>
      </c>
      <c r="B24495" t="s">
        <v>32232</v>
      </c>
      <c r="C24495" t="s">
        <v>33288</v>
      </c>
      <c r="D24495" t="s">
        <v>33320</v>
      </c>
      <c r="E24495" t="s">
        <v>33322</v>
      </c>
      <c r="F24495">
        <v>40</v>
      </c>
      <c r="G24495">
        <v>125856</v>
      </c>
      <c r="H24495">
        <v>25</v>
      </c>
    </row>
    <row r="24496" spans="1:8" x14ac:dyDescent="0.2">
      <c r="A24496" t="s">
        <v>24284</v>
      </c>
      <c r="B24496" t="s">
        <v>32131</v>
      </c>
      <c r="C24496" t="s">
        <v>33283</v>
      </c>
      <c r="D24496" t="s">
        <v>33320</v>
      </c>
      <c r="E24496" t="s">
        <v>33322</v>
      </c>
      <c r="F24496">
        <v>40</v>
      </c>
      <c r="G24496">
        <v>108012</v>
      </c>
      <c r="H24496">
        <v>25</v>
      </c>
    </row>
    <row r="24497" spans="1:8" x14ac:dyDescent="0.2">
      <c r="A24497" t="s">
        <v>24285</v>
      </c>
      <c r="B24497" t="s">
        <v>32131</v>
      </c>
      <c r="C24497" t="s">
        <v>33283</v>
      </c>
      <c r="D24497" t="s">
        <v>33320</v>
      </c>
      <c r="E24497" t="s">
        <v>33322</v>
      </c>
      <c r="F24497">
        <v>40</v>
      </c>
      <c r="G24497">
        <v>108012</v>
      </c>
      <c r="H24497">
        <v>25</v>
      </c>
    </row>
    <row r="24498" spans="1:8" x14ac:dyDescent="0.2">
      <c r="A24498" t="s">
        <v>24286</v>
      </c>
      <c r="B24498" t="s">
        <v>32131</v>
      </c>
      <c r="C24498" t="s">
        <v>33283</v>
      </c>
      <c r="D24498" t="s">
        <v>33320</v>
      </c>
      <c r="E24498" t="s">
        <v>33322</v>
      </c>
      <c r="F24498">
        <v>40</v>
      </c>
      <c r="G24498">
        <v>111804</v>
      </c>
      <c r="H24498">
        <v>25</v>
      </c>
    </row>
    <row r="24499" spans="1:8" x14ac:dyDescent="0.2">
      <c r="A24499" t="s">
        <v>24287</v>
      </c>
      <c r="B24499" t="s">
        <v>32542</v>
      </c>
      <c r="C24499" t="s">
        <v>33288</v>
      </c>
      <c r="D24499" t="s">
        <v>33320</v>
      </c>
      <c r="E24499" t="s">
        <v>33322</v>
      </c>
      <c r="F24499">
        <v>40</v>
      </c>
      <c r="G24499">
        <v>110316</v>
      </c>
      <c r="H24499">
        <v>25</v>
      </c>
    </row>
    <row r="24500" spans="1:8" x14ac:dyDescent="0.2">
      <c r="A24500" t="s">
        <v>24288</v>
      </c>
      <c r="B24500" t="s">
        <v>32131</v>
      </c>
      <c r="C24500" t="s">
        <v>33283</v>
      </c>
      <c r="D24500" t="s">
        <v>33320</v>
      </c>
      <c r="E24500" t="s">
        <v>33322</v>
      </c>
      <c r="F24500">
        <v>40</v>
      </c>
      <c r="G24500">
        <v>111804</v>
      </c>
      <c r="H24500">
        <v>25</v>
      </c>
    </row>
    <row r="24501" spans="1:8" x14ac:dyDescent="0.2">
      <c r="A24501" t="s">
        <v>24289</v>
      </c>
      <c r="B24501" t="s">
        <v>32131</v>
      </c>
      <c r="C24501" t="s">
        <v>33283</v>
      </c>
      <c r="D24501" t="s">
        <v>33320</v>
      </c>
      <c r="E24501" t="s">
        <v>33322</v>
      </c>
      <c r="F24501">
        <v>40</v>
      </c>
      <c r="G24501">
        <v>98010</v>
      </c>
      <c r="H24501">
        <v>25</v>
      </c>
    </row>
    <row r="24502" spans="1:8" x14ac:dyDescent="0.2">
      <c r="A24502" t="s">
        <v>24290</v>
      </c>
      <c r="B24502" t="s">
        <v>32131</v>
      </c>
      <c r="C24502" t="s">
        <v>33283</v>
      </c>
      <c r="D24502" t="s">
        <v>33320</v>
      </c>
      <c r="E24502" t="s">
        <v>33322</v>
      </c>
      <c r="F24502">
        <v>40</v>
      </c>
      <c r="G24502">
        <v>61782</v>
      </c>
      <c r="H24502">
        <v>25</v>
      </c>
    </row>
    <row r="24503" spans="1:8" x14ac:dyDescent="0.2">
      <c r="A24503" t="s">
        <v>24291</v>
      </c>
      <c r="B24503" t="s">
        <v>32131</v>
      </c>
      <c r="C24503" t="s">
        <v>33283</v>
      </c>
      <c r="D24503" t="s">
        <v>33320</v>
      </c>
      <c r="E24503" t="s">
        <v>33322</v>
      </c>
      <c r="F24503">
        <v>40</v>
      </c>
      <c r="G24503">
        <v>108012</v>
      </c>
      <c r="H24503">
        <v>25</v>
      </c>
    </row>
    <row r="24504" spans="1:8" x14ac:dyDescent="0.2">
      <c r="A24504" t="s">
        <v>24292</v>
      </c>
      <c r="B24504" t="s">
        <v>32287</v>
      </c>
      <c r="C24504" t="s">
        <v>33295</v>
      </c>
      <c r="D24504" t="s">
        <v>33320</v>
      </c>
      <c r="E24504" t="s">
        <v>33322</v>
      </c>
      <c r="F24504">
        <v>40</v>
      </c>
      <c r="G24504">
        <v>125856</v>
      </c>
      <c r="H24504">
        <v>25</v>
      </c>
    </row>
    <row r="24505" spans="1:8" x14ac:dyDescent="0.2">
      <c r="A24505" t="s">
        <v>24293</v>
      </c>
      <c r="B24505" t="s">
        <v>32289</v>
      </c>
      <c r="C24505" t="s">
        <v>33283</v>
      </c>
      <c r="D24505" t="s">
        <v>33320</v>
      </c>
      <c r="E24505" t="s">
        <v>33322</v>
      </c>
      <c r="F24505">
        <v>40</v>
      </c>
      <c r="G24505">
        <v>117054</v>
      </c>
      <c r="H24505">
        <v>25</v>
      </c>
    </row>
    <row r="24506" spans="1:8" x14ac:dyDescent="0.2">
      <c r="A24506" t="s">
        <v>24294</v>
      </c>
      <c r="B24506" t="s">
        <v>32131</v>
      </c>
      <c r="C24506" t="s">
        <v>33283</v>
      </c>
      <c r="D24506" t="s">
        <v>33320</v>
      </c>
      <c r="E24506" t="s">
        <v>33322</v>
      </c>
      <c r="F24506">
        <v>40</v>
      </c>
      <c r="G24506">
        <v>115686</v>
      </c>
      <c r="H24506">
        <v>25</v>
      </c>
    </row>
    <row r="24507" spans="1:8" x14ac:dyDescent="0.2">
      <c r="A24507" t="s">
        <v>24295</v>
      </c>
      <c r="B24507" t="s">
        <v>32191</v>
      </c>
      <c r="C24507" t="s">
        <v>33291</v>
      </c>
      <c r="D24507" t="s">
        <v>33320</v>
      </c>
      <c r="E24507" t="s">
        <v>33322</v>
      </c>
      <c r="F24507">
        <v>40</v>
      </c>
      <c r="G24507">
        <v>126864</v>
      </c>
      <c r="H24507">
        <v>25</v>
      </c>
    </row>
    <row r="24508" spans="1:8" x14ac:dyDescent="0.2">
      <c r="A24508" t="s">
        <v>24296</v>
      </c>
      <c r="B24508" t="s">
        <v>32209</v>
      </c>
      <c r="C24508" t="s">
        <v>33295</v>
      </c>
      <c r="D24508" t="s">
        <v>33320</v>
      </c>
      <c r="E24508" t="s">
        <v>33322</v>
      </c>
      <c r="F24508">
        <v>40</v>
      </c>
      <c r="G24508">
        <v>115632</v>
      </c>
      <c r="H24508">
        <v>25</v>
      </c>
    </row>
    <row r="24509" spans="1:8" x14ac:dyDescent="0.2">
      <c r="A24509" t="s">
        <v>24297</v>
      </c>
      <c r="B24509" t="s">
        <v>32443</v>
      </c>
      <c r="C24509" t="s">
        <v>33283</v>
      </c>
      <c r="D24509" t="s">
        <v>33320</v>
      </c>
      <c r="E24509" t="s">
        <v>33322</v>
      </c>
      <c r="F24509">
        <v>40</v>
      </c>
      <c r="G24509">
        <v>136362</v>
      </c>
      <c r="H24509">
        <v>25</v>
      </c>
    </row>
    <row r="24510" spans="1:8" x14ac:dyDescent="0.2">
      <c r="A24510" t="s">
        <v>24298</v>
      </c>
      <c r="B24510" t="s">
        <v>32289</v>
      </c>
      <c r="C24510" t="s">
        <v>33283</v>
      </c>
      <c r="D24510" t="s">
        <v>33320</v>
      </c>
      <c r="E24510" t="s">
        <v>33322</v>
      </c>
      <c r="F24510">
        <v>40</v>
      </c>
      <c r="G24510">
        <v>117054</v>
      </c>
      <c r="H24510">
        <v>25</v>
      </c>
    </row>
    <row r="24511" spans="1:8" x14ac:dyDescent="0.2">
      <c r="A24511" t="s">
        <v>24299</v>
      </c>
      <c r="B24511" t="s">
        <v>32131</v>
      </c>
      <c r="C24511" t="s">
        <v>33283</v>
      </c>
      <c r="D24511" t="s">
        <v>33320</v>
      </c>
      <c r="E24511" t="s">
        <v>33322</v>
      </c>
      <c r="F24511">
        <v>40</v>
      </c>
      <c r="G24511">
        <v>102822</v>
      </c>
      <c r="H24511">
        <v>25</v>
      </c>
    </row>
    <row r="24512" spans="1:8" x14ac:dyDescent="0.2">
      <c r="A24512" t="s">
        <v>24300</v>
      </c>
      <c r="B24512" t="s">
        <v>32097</v>
      </c>
      <c r="C24512" t="s">
        <v>33283</v>
      </c>
      <c r="D24512" t="s">
        <v>33320</v>
      </c>
      <c r="E24512" t="s">
        <v>33322</v>
      </c>
      <c r="F24512">
        <v>40</v>
      </c>
      <c r="G24512">
        <v>138510</v>
      </c>
      <c r="H24512">
        <v>25</v>
      </c>
    </row>
    <row r="24513" spans="1:8" x14ac:dyDescent="0.2">
      <c r="A24513" t="s">
        <v>24301</v>
      </c>
      <c r="B24513" t="s">
        <v>32131</v>
      </c>
      <c r="C24513" t="s">
        <v>33283</v>
      </c>
      <c r="D24513" t="s">
        <v>33320</v>
      </c>
      <c r="E24513" t="s">
        <v>33322</v>
      </c>
      <c r="F24513">
        <v>40</v>
      </c>
      <c r="G24513">
        <v>119976</v>
      </c>
      <c r="H24513">
        <v>25</v>
      </c>
    </row>
    <row r="24514" spans="1:8" x14ac:dyDescent="0.2">
      <c r="A24514" t="s">
        <v>24302</v>
      </c>
      <c r="B24514" t="s">
        <v>32246</v>
      </c>
      <c r="C24514" t="s">
        <v>33295</v>
      </c>
      <c r="D24514" t="s">
        <v>33320</v>
      </c>
      <c r="E24514" t="s">
        <v>33322</v>
      </c>
      <c r="F24514">
        <v>40</v>
      </c>
      <c r="G24514">
        <v>121212</v>
      </c>
      <c r="H24514">
        <v>25</v>
      </c>
    </row>
    <row r="24515" spans="1:8" x14ac:dyDescent="0.2">
      <c r="A24515" t="s">
        <v>24303</v>
      </c>
      <c r="B24515" t="s">
        <v>32131</v>
      </c>
      <c r="C24515" t="s">
        <v>33283</v>
      </c>
      <c r="D24515" t="s">
        <v>33320</v>
      </c>
      <c r="E24515" t="s">
        <v>33322</v>
      </c>
      <c r="F24515">
        <v>40</v>
      </c>
      <c r="G24515">
        <v>93186</v>
      </c>
      <c r="H24515">
        <v>25</v>
      </c>
    </row>
    <row r="24516" spans="1:8" x14ac:dyDescent="0.2">
      <c r="A24516" t="s">
        <v>24304</v>
      </c>
      <c r="B24516" t="s">
        <v>32131</v>
      </c>
      <c r="C24516" t="s">
        <v>33283</v>
      </c>
      <c r="D24516" t="s">
        <v>33320</v>
      </c>
      <c r="E24516" t="s">
        <v>33322</v>
      </c>
      <c r="F24516">
        <v>40</v>
      </c>
      <c r="G24516">
        <v>108012</v>
      </c>
      <c r="H24516">
        <v>25</v>
      </c>
    </row>
    <row r="24517" spans="1:8" x14ac:dyDescent="0.2">
      <c r="A24517" t="s">
        <v>24305</v>
      </c>
      <c r="B24517" t="s">
        <v>32510</v>
      </c>
      <c r="C24517" t="s">
        <v>33288</v>
      </c>
      <c r="D24517" t="s">
        <v>33320</v>
      </c>
      <c r="E24517" t="s">
        <v>33322</v>
      </c>
      <c r="F24517">
        <v>40</v>
      </c>
      <c r="G24517">
        <v>133380</v>
      </c>
      <c r="H24517">
        <v>25</v>
      </c>
    </row>
    <row r="24518" spans="1:8" x14ac:dyDescent="0.2">
      <c r="A24518" t="s">
        <v>24306</v>
      </c>
      <c r="B24518" t="s">
        <v>32509</v>
      </c>
      <c r="C24518" t="s">
        <v>33283</v>
      </c>
      <c r="D24518" t="s">
        <v>33320</v>
      </c>
      <c r="E24518" t="s">
        <v>33322</v>
      </c>
      <c r="F24518">
        <v>40</v>
      </c>
      <c r="G24518">
        <v>113454</v>
      </c>
      <c r="H24518">
        <v>25</v>
      </c>
    </row>
    <row r="24519" spans="1:8" x14ac:dyDescent="0.2">
      <c r="A24519" t="s">
        <v>24307</v>
      </c>
      <c r="B24519" t="s">
        <v>32131</v>
      </c>
      <c r="C24519" t="s">
        <v>33283</v>
      </c>
      <c r="D24519" t="s">
        <v>33320</v>
      </c>
      <c r="E24519" t="s">
        <v>33322</v>
      </c>
      <c r="F24519">
        <v>40</v>
      </c>
      <c r="G24519">
        <v>115686</v>
      </c>
      <c r="H24519">
        <v>25</v>
      </c>
    </row>
    <row r="24520" spans="1:8" x14ac:dyDescent="0.2">
      <c r="A24520" t="s">
        <v>24308</v>
      </c>
      <c r="B24520" t="s">
        <v>32131</v>
      </c>
      <c r="C24520" t="s">
        <v>33283</v>
      </c>
      <c r="D24520" t="s">
        <v>33320</v>
      </c>
      <c r="E24520" t="s">
        <v>33322</v>
      </c>
      <c r="F24520">
        <v>40</v>
      </c>
      <c r="G24520">
        <v>108012</v>
      </c>
      <c r="H24520">
        <v>25</v>
      </c>
    </row>
    <row r="24521" spans="1:8" x14ac:dyDescent="0.2">
      <c r="A24521" t="s">
        <v>24309</v>
      </c>
      <c r="B24521" t="s">
        <v>32222</v>
      </c>
      <c r="C24521" t="s">
        <v>33305</v>
      </c>
      <c r="D24521" t="s">
        <v>33320</v>
      </c>
      <c r="E24521" t="s">
        <v>33322</v>
      </c>
      <c r="F24521">
        <v>40</v>
      </c>
      <c r="G24521">
        <v>115632</v>
      </c>
      <c r="H24521">
        <v>25</v>
      </c>
    </row>
    <row r="24522" spans="1:8" x14ac:dyDescent="0.2">
      <c r="A24522" t="s">
        <v>24310</v>
      </c>
      <c r="B24522" t="s">
        <v>32131</v>
      </c>
      <c r="C24522" t="s">
        <v>33283</v>
      </c>
      <c r="D24522" t="s">
        <v>33320</v>
      </c>
      <c r="E24522" t="s">
        <v>33322</v>
      </c>
      <c r="F24522">
        <v>40</v>
      </c>
      <c r="G24522">
        <v>119976</v>
      </c>
      <c r="H24522">
        <v>25</v>
      </c>
    </row>
    <row r="24523" spans="1:8" x14ac:dyDescent="0.2">
      <c r="A24523" t="s">
        <v>24311</v>
      </c>
      <c r="B24523" t="s">
        <v>32131</v>
      </c>
      <c r="C24523" t="s">
        <v>33283</v>
      </c>
      <c r="D24523" t="s">
        <v>33320</v>
      </c>
      <c r="E24523" t="s">
        <v>33322</v>
      </c>
      <c r="F24523">
        <v>40</v>
      </c>
      <c r="G24523">
        <v>123444</v>
      </c>
      <c r="H24523">
        <v>25</v>
      </c>
    </row>
    <row r="24524" spans="1:8" x14ac:dyDescent="0.2">
      <c r="A24524" t="s">
        <v>24312</v>
      </c>
      <c r="B24524" t="s">
        <v>32150</v>
      </c>
      <c r="C24524" t="s">
        <v>33295</v>
      </c>
      <c r="D24524" t="s">
        <v>33320</v>
      </c>
      <c r="E24524" t="s">
        <v>33322</v>
      </c>
      <c r="F24524">
        <v>40</v>
      </c>
      <c r="G24524">
        <v>91704</v>
      </c>
      <c r="H24524">
        <v>25</v>
      </c>
    </row>
    <row r="24525" spans="1:8" x14ac:dyDescent="0.2">
      <c r="A24525" t="s">
        <v>24313</v>
      </c>
      <c r="B24525" t="s">
        <v>32131</v>
      </c>
      <c r="C24525" t="s">
        <v>33283</v>
      </c>
      <c r="D24525" t="s">
        <v>33320</v>
      </c>
      <c r="E24525" t="s">
        <v>33322</v>
      </c>
      <c r="F24525">
        <v>40</v>
      </c>
      <c r="G24525">
        <v>119976</v>
      </c>
      <c r="H24525">
        <v>25</v>
      </c>
    </row>
    <row r="24526" spans="1:8" x14ac:dyDescent="0.2">
      <c r="A24526" t="s">
        <v>24314</v>
      </c>
      <c r="B24526" t="s">
        <v>32289</v>
      </c>
      <c r="C24526" t="s">
        <v>33283</v>
      </c>
      <c r="D24526" t="s">
        <v>33320</v>
      </c>
      <c r="E24526" t="s">
        <v>33322</v>
      </c>
      <c r="F24526">
        <v>40</v>
      </c>
      <c r="G24526">
        <v>129756</v>
      </c>
      <c r="H24526">
        <v>25</v>
      </c>
    </row>
    <row r="24527" spans="1:8" x14ac:dyDescent="0.2">
      <c r="A24527" t="s">
        <v>24315</v>
      </c>
      <c r="B24527" t="s">
        <v>32131</v>
      </c>
      <c r="C24527" t="s">
        <v>33283</v>
      </c>
      <c r="D24527" t="s">
        <v>33320</v>
      </c>
      <c r="E24527" t="s">
        <v>33322</v>
      </c>
      <c r="F24527">
        <v>40</v>
      </c>
      <c r="G24527">
        <v>123444</v>
      </c>
      <c r="H24527">
        <v>25</v>
      </c>
    </row>
    <row r="24528" spans="1:8" x14ac:dyDescent="0.2">
      <c r="A24528" t="s">
        <v>6805</v>
      </c>
      <c r="B24528" t="s">
        <v>32131</v>
      </c>
      <c r="C24528" t="s">
        <v>33283</v>
      </c>
      <c r="D24528" t="s">
        <v>33320</v>
      </c>
      <c r="E24528" t="s">
        <v>33322</v>
      </c>
      <c r="F24528">
        <v>40</v>
      </c>
      <c r="G24528">
        <v>115686</v>
      </c>
      <c r="H24528">
        <v>25</v>
      </c>
    </row>
    <row r="24529" spans="1:8" x14ac:dyDescent="0.2">
      <c r="A24529" t="s">
        <v>24316</v>
      </c>
      <c r="B24529" t="s">
        <v>32097</v>
      </c>
      <c r="C24529" t="s">
        <v>33283</v>
      </c>
      <c r="D24529" t="s">
        <v>33320</v>
      </c>
      <c r="E24529" t="s">
        <v>33322</v>
      </c>
      <c r="F24529">
        <v>40</v>
      </c>
      <c r="G24529">
        <v>138510</v>
      </c>
      <c r="H24529">
        <v>25</v>
      </c>
    </row>
    <row r="24530" spans="1:8" x14ac:dyDescent="0.2">
      <c r="A24530" t="s">
        <v>24317</v>
      </c>
      <c r="B24530" t="s">
        <v>32131</v>
      </c>
      <c r="C24530" t="s">
        <v>33283</v>
      </c>
      <c r="D24530" t="s">
        <v>33320</v>
      </c>
      <c r="E24530" t="s">
        <v>33322</v>
      </c>
      <c r="F24530">
        <v>40</v>
      </c>
      <c r="G24530">
        <v>111804</v>
      </c>
      <c r="H24530">
        <v>25</v>
      </c>
    </row>
    <row r="24531" spans="1:8" x14ac:dyDescent="0.2">
      <c r="A24531" t="s">
        <v>24318</v>
      </c>
      <c r="B24531" t="s">
        <v>32443</v>
      </c>
      <c r="C24531" t="s">
        <v>33283</v>
      </c>
      <c r="D24531" t="s">
        <v>33320</v>
      </c>
      <c r="E24531" t="s">
        <v>33322</v>
      </c>
      <c r="F24531">
        <v>40</v>
      </c>
      <c r="G24531">
        <v>131862</v>
      </c>
      <c r="H24531">
        <v>25</v>
      </c>
    </row>
    <row r="24532" spans="1:8" x14ac:dyDescent="0.2">
      <c r="A24532" t="s">
        <v>24319</v>
      </c>
      <c r="B24532" t="s">
        <v>32131</v>
      </c>
      <c r="C24532" t="s">
        <v>33283</v>
      </c>
      <c r="D24532" t="s">
        <v>33320</v>
      </c>
      <c r="E24532" t="s">
        <v>33322</v>
      </c>
      <c r="F24532">
        <v>40</v>
      </c>
      <c r="G24532">
        <v>111804</v>
      </c>
      <c r="H24532">
        <v>25</v>
      </c>
    </row>
    <row r="24533" spans="1:8" x14ac:dyDescent="0.2">
      <c r="A24533" t="s">
        <v>24320</v>
      </c>
      <c r="B24533" t="s">
        <v>32131</v>
      </c>
      <c r="C24533" t="s">
        <v>33283</v>
      </c>
      <c r="D24533" t="s">
        <v>33320</v>
      </c>
      <c r="E24533" t="s">
        <v>33322</v>
      </c>
      <c r="F24533">
        <v>40</v>
      </c>
      <c r="G24533">
        <v>108012</v>
      </c>
      <c r="H24533">
        <v>25</v>
      </c>
    </row>
    <row r="24534" spans="1:8" x14ac:dyDescent="0.2">
      <c r="A24534" t="s">
        <v>24321</v>
      </c>
      <c r="B24534" t="s">
        <v>32131</v>
      </c>
      <c r="C24534" t="s">
        <v>33283</v>
      </c>
      <c r="D24534" t="s">
        <v>33320</v>
      </c>
      <c r="E24534" t="s">
        <v>33322</v>
      </c>
      <c r="F24534">
        <v>40</v>
      </c>
      <c r="G24534">
        <v>115686</v>
      </c>
      <c r="H24534">
        <v>25</v>
      </c>
    </row>
    <row r="24535" spans="1:8" x14ac:dyDescent="0.2">
      <c r="A24535" t="s">
        <v>24322</v>
      </c>
      <c r="B24535" t="s">
        <v>32131</v>
      </c>
      <c r="C24535" t="s">
        <v>33283</v>
      </c>
      <c r="D24535" t="s">
        <v>33320</v>
      </c>
      <c r="E24535" t="s">
        <v>33322</v>
      </c>
      <c r="F24535">
        <v>40</v>
      </c>
      <c r="G24535">
        <v>108012</v>
      </c>
      <c r="H24535">
        <v>25</v>
      </c>
    </row>
    <row r="24536" spans="1:8" x14ac:dyDescent="0.2">
      <c r="A24536" t="s">
        <v>24323</v>
      </c>
      <c r="B24536" t="s">
        <v>32443</v>
      </c>
      <c r="C24536" t="s">
        <v>33283</v>
      </c>
      <c r="D24536" t="s">
        <v>33320</v>
      </c>
      <c r="E24536" t="s">
        <v>33322</v>
      </c>
      <c r="F24536">
        <v>40</v>
      </c>
      <c r="G24536">
        <v>140574</v>
      </c>
      <c r="H24536">
        <v>25</v>
      </c>
    </row>
    <row r="24537" spans="1:8" x14ac:dyDescent="0.2">
      <c r="A24537" t="s">
        <v>17973</v>
      </c>
      <c r="B24537" t="s">
        <v>32131</v>
      </c>
      <c r="C24537" t="s">
        <v>33283</v>
      </c>
      <c r="D24537" t="s">
        <v>33320</v>
      </c>
      <c r="E24537" t="s">
        <v>33322</v>
      </c>
      <c r="F24537">
        <v>40</v>
      </c>
      <c r="G24537">
        <v>108012</v>
      </c>
      <c r="H24537">
        <v>25</v>
      </c>
    </row>
    <row r="24538" spans="1:8" x14ac:dyDescent="0.2">
      <c r="A24538" t="s">
        <v>24324</v>
      </c>
      <c r="B24538" t="s">
        <v>32193</v>
      </c>
      <c r="C24538" t="s">
        <v>33296</v>
      </c>
      <c r="D24538" t="s">
        <v>33320</v>
      </c>
      <c r="E24538" t="s">
        <v>33322</v>
      </c>
      <c r="F24538">
        <v>40</v>
      </c>
      <c r="G24538">
        <v>77856</v>
      </c>
      <c r="H24538">
        <v>25</v>
      </c>
    </row>
    <row r="24539" spans="1:8" x14ac:dyDescent="0.2">
      <c r="A24539" t="s">
        <v>24325</v>
      </c>
      <c r="B24539" t="s">
        <v>32131</v>
      </c>
      <c r="C24539" t="s">
        <v>33283</v>
      </c>
      <c r="D24539" t="s">
        <v>33320</v>
      </c>
      <c r="E24539" t="s">
        <v>33322</v>
      </c>
      <c r="F24539">
        <v>40</v>
      </c>
      <c r="G24539">
        <v>108012</v>
      </c>
      <c r="H24539">
        <v>25</v>
      </c>
    </row>
    <row r="24540" spans="1:8" x14ac:dyDescent="0.2">
      <c r="A24540" t="s">
        <v>24326</v>
      </c>
      <c r="B24540" t="s">
        <v>32131</v>
      </c>
      <c r="C24540" t="s">
        <v>33283</v>
      </c>
      <c r="D24540" t="s">
        <v>33320</v>
      </c>
      <c r="E24540" t="s">
        <v>33322</v>
      </c>
      <c r="F24540">
        <v>40</v>
      </c>
      <c r="G24540">
        <v>119976</v>
      </c>
      <c r="H24540">
        <v>25</v>
      </c>
    </row>
    <row r="24541" spans="1:8" x14ac:dyDescent="0.2">
      <c r="A24541" t="s">
        <v>24327</v>
      </c>
      <c r="B24541" t="s">
        <v>32443</v>
      </c>
      <c r="C24541" t="s">
        <v>33283</v>
      </c>
      <c r="D24541" t="s">
        <v>33320</v>
      </c>
      <c r="E24541" t="s">
        <v>33322</v>
      </c>
      <c r="F24541">
        <v>40</v>
      </c>
      <c r="G24541">
        <v>123522</v>
      </c>
      <c r="H24541">
        <v>25</v>
      </c>
    </row>
    <row r="24542" spans="1:8" x14ac:dyDescent="0.2">
      <c r="A24542" t="s">
        <v>24328</v>
      </c>
      <c r="B24542" t="s">
        <v>32131</v>
      </c>
      <c r="C24542" t="s">
        <v>33283</v>
      </c>
      <c r="D24542" t="s">
        <v>33320</v>
      </c>
      <c r="E24542" t="s">
        <v>33322</v>
      </c>
      <c r="F24542">
        <v>40</v>
      </c>
      <c r="G24542">
        <v>108012</v>
      </c>
      <c r="H24542">
        <v>25</v>
      </c>
    </row>
    <row r="24543" spans="1:8" x14ac:dyDescent="0.2">
      <c r="A24543" t="s">
        <v>24329</v>
      </c>
      <c r="B24543" t="s">
        <v>32131</v>
      </c>
      <c r="C24543" t="s">
        <v>33283</v>
      </c>
      <c r="D24543" t="s">
        <v>33320</v>
      </c>
      <c r="E24543" t="s">
        <v>33322</v>
      </c>
      <c r="F24543">
        <v>40</v>
      </c>
      <c r="G24543">
        <v>108012</v>
      </c>
      <c r="H24543">
        <v>25</v>
      </c>
    </row>
    <row r="24544" spans="1:8" x14ac:dyDescent="0.2">
      <c r="A24544" t="s">
        <v>24330</v>
      </c>
      <c r="B24544" t="s">
        <v>32131</v>
      </c>
      <c r="C24544" t="s">
        <v>33283</v>
      </c>
      <c r="D24544" t="s">
        <v>33320</v>
      </c>
      <c r="E24544" t="s">
        <v>33322</v>
      </c>
      <c r="F24544">
        <v>40</v>
      </c>
      <c r="G24544">
        <v>108012</v>
      </c>
      <c r="H24544">
        <v>25</v>
      </c>
    </row>
    <row r="24545" spans="1:8" x14ac:dyDescent="0.2">
      <c r="A24545" t="s">
        <v>24331</v>
      </c>
      <c r="B24545" t="s">
        <v>32131</v>
      </c>
      <c r="C24545" t="s">
        <v>33283</v>
      </c>
      <c r="D24545" t="s">
        <v>33320</v>
      </c>
      <c r="E24545" t="s">
        <v>33322</v>
      </c>
      <c r="F24545">
        <v>40</v>
      </c>
      <c r="G24545">
        <v>108012</v>
      </c>
      <c r="H24545">
        <v>25</v>
      </c>
    </row>
    <row r="24546" spans="1:8" x14ac:dyDescent="0.2">
      <c r="A24546" t="s">
        <v>24332</v>
      </c>
      <c r="B24546" t="s">
        <v>32131</v>
      </c>
      <c r="C24546" t="s">
        <v>33283</v>
      </c>
      <c r="D24546" t="s">
        <v>33320</v>
      </c>
      <c r="E24546" t="s">
        <v>33322</v>
      </c>
      <c r="F24546">
        <v>40</v>
      </c>
      <c r="G24546">
        <v>98010</v>
      </c>
      <c r="H24546">
        <v>25</v>
      </c>
    </row>
    <row r="24547" spans="1:8" x14ac:dyDescent="0.2">
      <c r="A24547" t="s">
        <v>24333</v>
      </c>
      <c r="B24547" t="s">
        <v>32509</v>
      </c>
      <c r="C24547" t="s">
        <v>33283</v>
      </c>
      <c r="D24547" t="s">
        <v>33320</v>
      </c>
      <c r="E24547" t="s">
        <v>33322</v>
      </c>
      <c r="F24547">
        <v>40</v>
      </c>
      <c r="G24547">
        <v>113454</v>
      </c>
      <c r="H24547">
        <v>25</v>
      </c>
    </row>
    <row r="24548" spans="1:8" x14ac:dyDescent="0.2">
      <c r="A24548" t="s">
        <v>24334</v>
      </c>
      <c r="B24548" t="s">
        <v>32131</v>
      </c>
      <c r="C24548" t="s">
        <v>33283</v>
      </c>
      <c r="D24548" t="s">
        <v>33320</v>
      </c>
      <c r="E24548" t="s">
        <v>33322</v>
      </c>
      <c r="F24548">
        <v>40</v>
      </c>
      <c r="G24548">
        <v>108012</v>
      </c>
      <c r="H24548">
        <v>25</v>
      </c>
    </row>
    <row r="24549" spans="1:8" x14ac:dyDescent="0.2">
      <c r="A24549" t="s">
        <v>24335</v>
      </c>
      <c r="B24549" t="s">
        <v>33165</v>
      </c>
      <c r="C24549" t="s">
        <v>33297</v>
      </c>
      <c r="D24549" t="s">
        <v>33320</v>
      </c>
      <c r="E24549" t="s">
        <v>33322</v>
      </c>
      <c r="F24549">
        <v>40</v>
      </c>
      <c r="G24549">
        <v>99528</v>
      </c>
      <c r="H24549">
        <v>25</v>
      </c>
    </row>
    <row r="24550" spans="1:8" x14ac:dyDescent="0.2">
      <c r="A24550" t="s">
        <v>24336</v>
      </c>
      <c r="B24550" t="s">
        <v>32518</v>
      </c>
      <c r="C24550" t="s">
        <v>33296</v>
      </c>
      <c r="D24550" t="s">
        <v>33320</v>
      </c>
      <c r="E24550" t="s">
        <v>33322</v>
      </c>
      <c r="F24550">
        <v>40</v>
      </c>
      <c r="G24550">
        <v>95592</v>
      </c>
      <c r="H24550">
        <v>25</v>
      </c>
    </row>
    <row r="24551" spans="1:8" x14ac:dyDescent="0.2">
      <c r="A24551" t="s">
        <v>24337</v>
      </c>
      <c r="B24551" t="s">
        <v>32131</v>
      </c>
      <c r="C24551" t="s">
        <v>33283</v>
      </c>
      <c r="D24551" t="s">
        <v>33320</v>
      </c>
      <c r="E24551" t="s">
        <v>33322</v>
      </c>
      <c r="F24551">
        <v>40</v>
      </c>
      <c r="G24551">
        <v>123444</v>
      </c>
      <c r="H24551">
        <v>25</v>
      </c>
    </row>
    <row r="24552" spans="1:8" x14ac:dyDescent="0.2">
      <c r="A24552" t="s">
        <v>24338</v>
      </c>
      <c r="B24552" t="s">
        <v>32131</v>
      </c>
      <c r="C24552" t="s">
        <v>33283</v>
      </c>
      <c r="D24552" t="s">
        <v>33320</v>
      </c>
      <c r="E24552" t="s">
        <v>33322</v>
      </c>
      <c r="F24552">
        <v>40</v>
      </c>
      <c r="G24552">
        <v>61782</v>
      </c>
      <c r="H24552">
        <v>25</v>
      </c>
    </row>
    <row r="24553" spans="1:8" x14ac:dyDescent="0.2">
      <c r="A24553" t="s">
        <v>24339</v>
      </c>
      <c r="B24553" t="s">
        <v>32443</v>
      </c>
      <c r="C24553" t="s">
        <v>33283</v>
      </c>
      <c r="D24553" t="s">
        <v>33320</v>
      </c>
      <c r="E24553" t="s">
        <v>33322</v>
      </c>
      <c r="F24553">
        <v>40</v>
      </c>
      <c r="G24553">
        <v>140574</v>
      </c>
      <c r="H24553">
        <v>25</v>
      </c>
    </row>
    <row r="24554" spans="1:8" x14ac:dyDescent="0.2">
      <c r="A24554" t="s">
        <v>24340</v>
      </c>
      <c r="B24554" t="s">
        <v>32131</v>
      </c>
      <c r="C24554" t="s">
        <v>33283</v>
      </c>
      <c r="D24554" t="s">
        <v>33320</v>
      </c>
      <c r="E24554" t="s">
        <v>33322</v>
      </c>
      <c r="F24554">
        <v>40</v>
      </c>
      <c r="G24554">
        <v>108012</v>
      </c>
      <c r="H24554">
        <v>25</v>
      </c>
    </row>
    <row r="24555" spans="1:8" x14ac:dyDescent="0.2">
      <c r="A24555" t="s">
        <v>24341</v>
      </c>
      <c r="B24555" t="s">
        <v>32131</v>
      </c>
      <c r="C24555" t="s">
        <v>33283</v>
      </c>
      <c r="D24555" t="s">
        <v>33320</v>
      </c>
      <c r="E24555" t="s">
        <v>33322</v>
      </c>
      <c r="F24555">
        <v>40</v>
      </c>
      <c r="G24555">
        <v>123444</v>
      </c>
      <c r="H24555">
        <v>25</v>
      </c>
    </row>
    <row r="24556" spans="1:8" x14ac:dyDescent="0.2">
      <c r="A24556" t="s">
        <v>24342</v>
      </c>
      <c r="B24556" t="s">
        <v>32188</v>
      </c>
      <c r="C24556" t="s">
        <v>33296</v>
      </c>
      <c r="D24556" t="s">
        <v>33320</v>
      </c>
      <c r="E24556" t="s">
        <v>33322</v>
      </c>
      <c r="F24556">
        <v>40</v>
      </c>
      <c r="G24556">
        <v>115380</v>
      </c>
      <c r="H24556">
        <v>25</v>
      </c>
    </row>
    <row r="24557" spans="1:8" x14ac:dyDescent="0.2">
      <c r="A24557" t="s">
        <v>24343</v>
      </c>
      <c r="B24557" t="s">
        <v>32131</v>
      </c>
      <c r="C24557" t="s">
        <v>33283</v>
      </c>
      <c r="D24557" t="s">
        <v>33320</v>
      </c>
      <c r="E24557" t="s">
        <v>33322</v>
      </c>
      <c r="F24557">
        <v>40</v>
      </c>
      <c r="G24557">
        <v>93186</v>
      </c>
      <c r="H24557">
        <v>25</v>
      </c>
    </row>
    <row r="24558" spans="1:8" x14ac:dyDescent="0.2">
      <c r="A24558" t="s">
        <v>24344</v>
      </c>
      <c r="B24558" t="s">
        <v>32131</v>
      </c>
      <c r="C24558" t="s">
        <v>33283</v>
      </c>
      <c r="D24558" t="s">
        <v>33320</v>
      </c>
      <c r="E24558" t="s">
        <v>33322</v>
      </c>
      <c r="F24558">
        <v>40</v>
      </c>
      <c r="G24558">
        <v>108012</v>
      </c>
      <c r="H24558">
        <v>25</v>
      </c>
    </row>
    <row r="24559" spans="1:8" x14ac:dyDescent="0.2">
      <c r="A24559" t="s">
        <v>24345</v>
      </c>
      <c r="B24559" t="s">
        <v>32131</v>
      </c>
      <c r="C24559" t="s">
        <v>33283</v>
      </c>
      <c r="D24559" t="s">
        <v>33320</v>
      </c>
      <c r="E24559" t="s">
        <v>33322</v>
      </c>
      <c r="F24559">
        <v>40</v>
      </c>
      <c r="G24559">
        <v>115686</v>
      </c>
      <c r="H24559">
        <v>25</v>
      </c>
    </row>
    <row r="24560" spans="1:8" x14ac:dyDescent="0.2">
      <c r="A24560" t="s">
        <v>24346</v>
      </c>
      <c r="B24560" t="s">
        <v>32131</v>
      </c>
      <c r="C24560" t="s">
        <v>33283</v>
      </c>
      <c r="D24560" t="s">
        <v>33320</v>
      </c>
      <c r="E24560" t="s">
        <v>33322</v>
      </c>
      <c r="F24560">
        <v>40</v>
      </c>
      <c r="G24560">
        <v>119976</v>
      </c>
      <c r="H24560">
        <v>25</v>
      </c>
    </row>
    <row r="24561" spans="1:8" x14ac:dyDescent="0.2">
      <c r="A24561" t="s">
        <v>24347</v>
      </c>
      <c r="B24561" t="s">
        <v>32131</v>
      </c>
      <c r="C24561" t="s">
        <v>33283</v>
      </c>
      <c r="D24561" t="s">
        <v>33320</v>
      </c>
      <c r="E24561" t="s">
        <v>33322</v>
      </c>
      <c r="F24561">
        <v>40</v>
      </c>
      <c r="G24561">
        <v>108012</v>
      </c>
      <c r="H24561">
        <v>25</v>
      </c>
    </row>
    <row r="24562" spans="1:8" x14ac:dyDescent="0.2">
      <c r="A24562" t="s">
        <v>24348</v>
      </c>
      <c r="B24562" t="s">
        <v>32131</v>
      </c>
      <c r="C24562" t="s">
        <v>33283</v>
      </c>
      <c r="D24562" t="s">
        <v>33320</v>
      </c>
      <c r="E24562" t="s">
        <v>33322</v>
      </c>
      <c r="F24562">
        <v>40</v>
      </c>
      <c r="G24562">
        <v>123444</v>
      </c>
      <c r="H24562">
        <v>25</v>
      </c>
    </row>
    <row r="24563" spans="1:8" x14ac:dyDescent="0.2">
      <c r="A24563" t="s">
        <v>24349</v>
      </c>
      <c r="B24563" t="s">
        <v>32289</v>
      </c>
      <c r="C24563" t="s">
        <v>33283</v>
      </c>
      <c r="D24563" t="s">
        <v>33320</v>
      </c>
      <c r="E24563" t="s">
        <v>33322</v>
      </c>
      <c r="F24563">
        <v>40</v>
      </c>
      <c r="G24563">
        <v>117054</v>
      </c>
      <c r="H24563">
        <v>25</v>
      </c>
    </row>
    <row r="24564" spans="1:8" x14ac:dyDescent="0.2">
      <c r="A24564" t="s">
        <v>24350</v>
      </c>
      <c r="B24564" t="s">
        <v>32131</v>
      </c>
      <c r="C24564" t="s">
        <v>33283</v>
      </c>
      <c r="D24564" t="s">
        <v>33320</v>
      </c>
      <c r="E24564" t="s">
        <v>33322</v>
      </c>
      <c r="F24564">
        <v>40</v>
      </c>
      <c r="G24564">
        <v>123444</v>
      </c>
      <c r="H24564">
        <v>25</v>
      </c>
    </row>
    <row r="24565" spans="1:8" x14ac:dyDescent="0.2">
      <c r="A24565" t="s">
        <v>24351</v>
      </c>
      <c r="B24565" t="s">
        <v>32131</v>
      </c>
      <c r="C24565" t="s">
        <v>33283</v>
      </c>
      <c r="D24565" t="s">
        <v>33320</v>
      </c>
      <c r="E24565" t="s">
        <v>33322</v>
      </c>
      <c r="F24565">
        <v>40</v>
      </c>
      <c r="G24565">
        <v>108012</v>
      </c>
      <c r="H24565">
        <v>25</v>
      </c>
    </row>
    <row r="24566" spans="1:8" x14ac:dyDescent="0.2">
      <c r="A24566" t="s">
        <v>24352</v>
      </c>
      <c r="B24566" t="s">
        <v>32443</v>
      </c>
      <c r="C24566" t="s">
        <v>33283</v>
      </c>
      <c r="D24566" t="s">
        <v>33320</v>
      </c>
      <c r="E24566" t="s">
        <v>33322</v>
      </c>
      <c r="F24566">
        <v>40</v>
      </c>
      <c r="G24566">
        <v>123522</v>
      </c>
      <c r="H24566">
        <v>25</v>
      </c>
    </row>
    <row r="24567" spans="1:8" x14ac:dyDescent="0.2">
      <c r="A24567" t="s">
        <v>24353</v>
      </c>
      <c r="B24567" t="s">
        <v>32131</v>
      </c>
      <c r="C24567" t="s">
        <v>33283</v>
      </c>
      <c r="D24567" t="s">
        <v>33320</v>
      </c>
      <c r="E24567" t="s">
        <v>33322</v>
      </c>
      <c r="F24567">
        <v>40</v>
      </c>
      <c r="G24567">
        <v>115686</v>
      </c>
      <c r="H24567">
        <v>25</v>
      </c>
    </row>
    <row r="24568" spans="1:8" x14ac:dyDescent="0.2">
      <c r="A24568" t="s">
        <v>24354</v>
      </c>
      <c r="B24568" t="s">
        <v>32131</v>
      </c>
      <c r="C24568" t="s">
        <v>33283</v>
      </c>
      <c r="D24568" t="s">
        <v>33320</v>
      </c>
      <c r="E24568" t="s">
        <v>33322</v>
      </c>
      <c r="F24568">
        <v>40</v>
      </c>
      <c r="G24568">
        <v>93186</v>
      </c>
      <c r="H24568">
        <v>25</v>
      </c>
    </row>
    <row r="24569" spans="1:8" x14ac:dyDescent="0.2">
      <c r="A24569" t="s">
        <v>24355</v>
      </c>
      <c r="B24569" t="s">
        <v>32443</v>
      </c>
      <c r="C24569" t="s">
        <v>33283</v>
      </c>
      <c r="D24569" t="s">
        <v>33320</v>
      </c>
      <c r="E24569" t="s">
        <v>33322</v>
      </c>
      <c r="F24569">
        <v>40</v>
      </c>
      <c r="G24569">
        <v>136362</v>
      </c>
      <c r="H24569">
        <v>25</v>
      </c>
    </row>
    <row r="24570" spans="1:8" x14ac:dyDescent="0.2">
      <c r="A24570" t="s">
        <v>24356</v>
      </c>
      <c r="B24570" t="s">
        <v>32131</v>
      </c>
      <c r="C24570" t="s">
        <v>33283</v>
      </c>
      <c r="D24570" t="s">
        <v>33320</v>
      </c>
      <c r="E24570" t="s">
        <v>33322</v>
      </c>
      <c r="F24570">
        <v>40</v>
      </c>
      <c r="G24570">
        <v>123444</v>
      </c>
      <c r="H24570">
        <v>25</v>
      </c>
    </row>
    <row r="24571" spans="1:8" x14ac:dyDescent="0.2">
      <c r="A24571" t="s">
        <v>24357</v>
      </c>
      <c r="B24571" t="s">
        <v>32667</v>
      </c>
      <c r="C24571" t="s">
        <v>33283</v>
      </c>
      <c r="D24571" t="s">
        <v>33320</v>
      </c>
      <c r="E24571" t="s">
        <v>33322</v>
      </c>
      <c r="F24571">
        <v>40</v>
      </c>
      <c r="G24571">
        <v>87516</v>
      </c>
      <c r="H24571">
        <v>25</v>
      </c>
    </row>
    <row r="24572" spans="1:8" x14ac:dyDescent="0.2">
      <c r="A24572" t="s">
        <v>24358</v>
      </c>
      <c r="B24572" t="s">
        <v>32542</v>
      </c>
      <c r="C24572" t="s">
        <v>33288</v>
      </c>
      <c r="D24572" t="s">
        <v>33320</v>
      </c>
      <c r="E24572" t="s">
        <v>33322</v>
      </c>
      <c r="F24572">
        <v>40</v>
      </c>
      <c r="G24572">
        <v>126864</v>
      </c>
      <c r="H24572">
        <v>25</v>
      </c>
    </row>
    <row r="24573" spans="1:8" x14ac:dyDescent="0.2">
      <c r="A24573" t="s">
        <v>24359</v>
      </c>
      <c r="B24573" t="s">
        <v>32289</v>
      </c>
      <c r="C24573" t="s">
        <v>33283</v>
      </c>
      <c r="D24573" t="s">
        <v>33320</v>
      </c>
      <c r="E24573" t="s">
        <v>33322</v>
      </c>
      <c r="F24573">
        <v>40</v>
      </c>
      <c r="G24573">
        <v>125208</v>
      </c>
      <c r="H24573">
        <v>25</v>
      </c>
    </row>
    <row r="24574" spans="1:8" x14ac:dyDescent="0.2">
      <c r="A24574" t="s">
        <v>24360</v>
      </c>
      <c r="B24574" t="s">
        <v>32566</v>
      </c>
      <c r="C24574" t="s">
        <v>33287</v>
      </c>
      <c r="D24574" t="s">
        <v>33320</v>
      </c>
      <c r="E24574" t="s">
        <v>33322</v>
      </c>
      <c r="F24574">
        <v>40</v>
      </c>
      <c r="G24574">
        <v>124224</v>
      </c>
      <c r="H24574">
        <v>25</v>
      </c>
    </row>
    <row r="24575" spans="1:8" x14ac:dyDescent="0.2">
      <c r="A24575" t="s">
        <v>24361</v>
      </c>
      <c r="B24575" t="s">
        <v>32131</v>
      </c>
      <c r="C24575" t="s">
        <v>33283</v>
      </c>
      <c r="D24575" t="s">
        <v>33320</v>
      </c>
      <c r="E24575" t="s">
        <v>33322</v>
      </c>
      <c r="F24575">
        <v>40</v>
      </c>
      <c r="G24575">
        <v>115686</v>
      </c>
      <c r="H24575">
        <v>25</v>
      </c>
    </row>
    <row r="24576" spans="1:8" x14ac:dyDescent="0.2">
      <c r="A24576" t="s">
        <v>24362</v>
      </c>
      <c r="B24576" t="s">
        <v>32131</v>
      </c>
      <c r="C24576" t="s">
        <v>33283</v>
      </c>
      <c r="D24576" t="s">
        <v>33320</v>
      </c>
      <c r="E24576" t="s">
        <v>33322</v>
      </c>
      <c r="F24576">
        <v>40</v>
      </c>
      <c r="G24576">
        <v>119976</v>
      </c>
      <c r="H24576">
        <v>25</v>
      </c>
    </row>
    <row r="24577" spans="1:8" x14ac:dyDescent="0.2">
      <c r="A24577" t="s">
        <v>24363</v>
      </c>
      <c r="B24577" t="s">
        <v>32131</v>
      </c>
      <c r="C24577" t="s">
        <v>33283</v>
      </c>
      <c r="D24577" t="s">
        <v>33320</v>
      </c>
      <c r="E24577" t="s">
        <v>33322</v>
      </c>
      <c r="F24577">
        <v>40</v>
      </c>
      <c r="G24577">
        <v>111804</v>
      </c>
      <c r="H24577">
        <v>25</v>
      </c>
    </row>
    <row r="24578" spans="1:8" x14ac:dyDescent="0.2">
      <c r="A24578" t="s">
        <v>24364</v>
      </c>
      <c r="B24578" t="s">
        <v>32131</v>
      </c>
      <c r="C24578" t="s">
        <v>33283</v>
      </c>
      <c r="D24578" t="s">
        <v>33320</v>
      </c>
      <c r="E24578" t="s">
        <v>33322</v>
      </c>
      <c r="F24578">
        <v>40</v>
      </c>
      <c r="G24578">
        <v>108012</v>
      </c>
      <c r="H24578">
        <v>25</v>
      </c>
    </row>
    <row r="24579" spans="1:8" x14ac:dyDescent="0.2">
      <c r="A24579" t="s">
        <v>24365</v>
      </c>
      <c r="B24579" t="s">
        <v>32131</v>
      </c>
      <c r="C24579" t="s">
        <v>33283</v>
      </c>
      <c r="D24579" t="s">
        <v>33320</v>
      </c>
      <c r="E24579" t="s">
        <v>33322</v>
      </c>
      <c r="F24579">
        <v>40</v>
      </c>
      <c r="G24579">
        <v>108012</v>
      </c>
      <c r="H24579">
        <v>25</v>
      </c>
    </row>
    <row r="24580" spans="1:8" x14ac:dyDescent="0.2">
      <c r="A24580" t="s">
        <v>24366</v>
      </c>
      <c r="B24580" t="s">
        <v>32174</v>
      </c>
      <c r="C24580" t="s">
        <v>33310</v>
      </c>
      <c r="D24580" t="s">
        <v>33320</v>
      </c>
      <c r="E24580" t="s">
        <v>33322</v>
      </c>
      <c r="F24580">
        <v>40</v>
      </c>
      <c r="G24580">
        <v>100596</v>
      </c>
      <c r="H24580">
        <v>25</v>
      </c>
    </row>
    <row r="24581" spans="1:8" x14ac:dyDescent="0.2">
      <c r="A24581" t="s">
        <v>24367</v>
      </c>
      <c r="B24581" t="s">
        <v>32131</v>
      </c>
      <c r="C24581" t="s">
        <v>33283</v>
      </c>
      <c r="D24581" t="s">
        <v>33320</v>
      </c>
      <c r="E24581" t="s">
        <v>33322</v>
      </c>
      <c r="F24581">
        <v>40</v>
      </c>
      <c r="G24581">
        <v>111804</v>
      </c>
      <c r="H24581">
        <v>25</v>
      </c>
    </row>
    <row r="24582" spans="1:8" x14ac:dyDescent="0.2">
      <c r="A24582" t="s">
        <v>24368</v>
      </c>
      <c r="B24582" t="s">
        <v>32289</v>
      </c>
      <c r="C24582" t="s">
        <v>33283</v>
      </c>
      <c r="D24582" t="s">
        <v>33320</v>
      </c>
      <c r="E24582" t="s">
        <v>33322</v>
      </c>
      <c r="F24582">
        <v>40</v>
      </c>
      <c r="G24582">
        <v>117054</v>
      </c>
      <c r="H24582">
        <v>25</v>
      </c>
    </row>
    <row r="24583" spans="1:8" x14ac:dyDescent="0.2">
      <c r="A24583" t="s">
        <v>24369</v>
      </c>
      <c r="B24583" t="s">
        <v>32271</v>
      </c>
      <c r="C24583" t="s">
        <v>33306</v>
      </c>
      <c r="D24583" t="s">
        <v>33320</v>
      </c>
      <c r="E24583" t="s">
        <v>33322</v>
      </c>
      <c r="F24583">
        <v>40</v>
      </c>
      <c r="G24583">
        <v>126864</v>
      </c>
      <c r="H24583">
        <v>25</v>
      </c>
    </row>
    <row r="24584" spans="1:8" x14ac:dyDescent="0.2">
      <c r="A24584" t="s">
        <v>24370</v>
      </c>
      <c r="B24584" t="s">
        <v>32173</v>
      </c>
      <c r="C24584" t="s">
        <v>33305</v>
      </c>
      <c r="D24584" t="s">
        <v>33320</v>
      </c>
      <c r="E24584" t="s">
        <v>33322</v>
      </c>
      <c r="F24584">
        <v>40</v>
      </c>
      <c r="G24584">
        <v>47436</v>
      </c>
      <c r="H24584">
        <v>25</v>
      </c>
    </row>
    <row r="24585" spans="1:8" x14ac:dyDescent="0.2">
      <c r="A24585" t="s">
        <v>24371</v>
      </c>
      <c r="B24585" t="s">
        <v>32131</v>
      </c>
      <c r="C24585" t="s">
        <v>33283</v>
      </c>
      <c r="D24585" t="s">
        <v>33320</v>
      </c>
      <c r="E24585" t="s">
        <v>33322</v>
      </c>
      <c r="F24585">
        <v>40</v>
      </c>
      <c r="G24585">
        <v>119976</v>
      </c>
      <c r="H24585">
        <v>25</v>
      </c>
    </row>
    <row r="24586" spans="1:8" x14ac:dyDescent="0.2">
      <c r="A24586" t="s">
        <v>24372</v>
      </c>
      <c r="B24586" t="s">
        <v>32131</v>
      </c>
      <c r="C24586" t="s">
        <v>33283</v>
      </c>
      <c r="D24586" t="s">
        <v>33320</v>
      </c>
      <c r="E24586" t="s">
        <v>33322</v>
      </c>
      <c r="F24586">
        <v>40</v>
      </c>
      <c r="G24586">
        <v>115686</v>
      </c>
      <c r="H24586">
        <v>25</v>
      </c>
    </row>
    <row r="24587" spans="1:8" x14ac:dyDescent="0.2">
      <c r="A24587" t="s">
        <v>24373</v>
      </c>
      <c r="B24587" t="s">
        <v>32131</v>
      </c>
      <c r="C24587" t="s">
        <v>33283</v>
      </c>
      <c r="D24587" t="s">
        <v>33320</v>
      </c>
      <c r="E24587" t="s">
        <v>33322</v>
      </c>
      <c r="F24587">
        <v>40</v>
      </c>
      <c r="G24587">
        <v>108012</v>
      </c>
      <c r="H24587">
        <v>25</v>
      </c>
    </row>
    <row r="24588" spans="1:8" x14ac:dyDescent="0.2">
      <c r="A24588" t="s">
        <v>24374</v>
      </c>
      <c r="B24588" t="s">
        <v>32131</v>
      </c>
      <c r="C24588" t="s">
        <v>33283</v>
      </c>
      <c r="D24588" t="s">
        <v>33320</v>
      </c>
      <c r="E24588" t="s">
        <v>33322</v>
      </c>
      <c r="F24588">
        <v>40</v>
      </c>
      <c r="G24588">
        <v>98010</v>
      </c>
      <c r="H24588">
        <v>25</v>
      </c>
    </row>
    <row r="24589" spans="1:8" x14ac:dyDescent="0.2">
      <c r="A24589" t="s">
        <v>24375</v>
      </c>
      <c r="B24589" t="s">
        <v>32131</v>
      </c>
      <c r="C24589" t="s">
        <v>33283</v>
      </c>
      <c r="D24589" t="s">
        <v>33320</v>
      </c>
      <c r="E24589" t="s">
        <v>33322</v>
      </c>
      <c r="F24589">
        <v>40</v>
      </c>
      <c r="G24589">
        <v>108012</v>
      </c>
      <c r="H24589">
        <v>25</v>
      </c>
    </row>
    <row r="24590" spans="1:8" x14ac:dyDescent="0.2">
      <c r="A24590" t="s">
        <v>24376</v>
      </c>
      <c r="B24590" t="s">
        <v>32171</v>
      </c>
      <c r="C24590" t="s">
        <v>33286</v>
      </c>
      <c r="D24590" t="s">
        <v>33320</v>
      </c>
      <c r="E24590" t="s">
        <v>33322</v>
      </c>
      <c r="F24590">
        <v>40</v>
      </c>
      <c r="G24590">
        <v>126864</v>
      </c>
      <c r="H24590">
        <v>25</v>
      </c>
    </row>
    <row r="24591" spans="1:8" x14ac:dyDescent="0.2">
      <c r="A24591" t="s">
        <v>24377</v>
      </c>
      <c r="B24591" t="s">
        <v>32131</v>
      </c>
      <c r="C24591" t="s">
        <v>33283</v>
      </c>
      <c r="D24591" t="s">
        <v>33320</v>
      </c>
      <c r="E24591" t="s">
        <v>33322</v>
      </c>
      <c r="F24591">
        <v>40</v>
      </c>
      <c r="G24591">
        <v>108012</v>
      </c>
      <c r="H24591">
        <v>25</v>
      </c>
    </row>
    <row r="24592" spans="1:8" x14ac:dyDescent="0.2">
      <c r="A24592" t="s">
        <v>24378</v>
      </c>
      <c r="B24592" t="s">
        <v>32131</v>
      </c>
      <c r="C24592" t="s">
        <v>33283</v>
      </c>
      <c r="D24592" t="s">
        <v>33320</v>
      </c>
      <c r="E24592" t="s">
        <v>33322</v>
      </c>
      <c r="F24592">
        <v>40</v>
      </c>
      <c r="G24592">
        <v>108012</v>
      </c>
      <c r="H24592">
        <v>25</v>
      </c>
    </row>
    <row r="24593" spans="1:8" x14ac:dyDescent="0.2">
      <c r="A24593" t="s">
        <v>24379</v>
      </c>
      <c r="B24593" t="s">
        <v>32131</v>
      </c>
      <c r="C24593" t="s">
        <v>33283</v>
      </c>
      <c r="D24593" t="s">
        <v>33320</v>
      </c>
      <c r="E24593" t="s">
        <v>33322</v>
      </c>
      <c r="F24593">
        <v>40</v>
      </c>
      <c r="G24593">
        <v>108012</v>
      </c>
      <c r="H24593">
        <v>25</v>
      </c>
    </row>
    <row r="24594" spans="1:8" x14ac:dyDescent="0.2">
      <c r="A24594" t="s">
        <v>24380</v>
      </c>
      <c r="B24594" t="s">
        <v>32252</v>
      </c>
      <c r="C24594" t="s">
        <v>33283</v>
      </c>
      <c r="D24594" t="s">
        <v>33320</v>
      </c>
      <c r="E24594" t="s">
        <v>33322</v>
      </c>
      <c r="F24594">
        <v>40</v>
      </c>
      <c r="G24594">
        <v>125208</v>
      </c>
      <c r="H24594">
        <v>25</v>
      </c>
    </row>
    <row r="24595" spans="1:8" x14ac:dyDescent="0.2">
      <c r="A24595" t="s">
        <v>24381</v>
      </c>
      <c r="B24595" t="s">
        <v>32174</v>
      </c>
      <c r="C24595" t="s">
        <v>33295</v>
      </c>
      <c r="D24595" t="s">
        <v>33320</v>
      </c>
      <c r="E24595" t="s">
        <v>33322</v>
      </c>
      <c r="F24595">
        <v>40</v>
      </c>
      <c r="G24595">
        <v>86640</v>
      </c>
      <c r="H24595">
        <v>25</v>
      </c>
    </row>
    <row r="24596" spans="1:8" x14ac:dyDescent="0.2">
      <c r="A24596" t="s">
        <v>24382</v>
      </c>
      <c r="B24596" t="s">
        <v>32131</v>
      </c>
      <c r="C24596" t="s">
        <v>33283</v>
      </c>
      <c r="D24596" t="s">
        <v>33320</v>
      </c>
      <c r="E24596" t="s">
        <v>33322</v>
      </c>
      <c r="F24596">
        <v>40</v>
      </c>
      <c r="G24596">
        <v>102822</v>
      </c>
      <c r="H24596">
        <v>25</v>
      </c>
    </row>
    <row r="24597" spans="1:8" x14ac:dyDescent="0.2">
      <c r="A24597" t="s">
        <v>24383</v>
      </c>
      <c r="B24597" t="s">
        <v>32576</v>
      </c>
      <c r="C24597" t="s">
        <v>33298</v>
      </c>
      <c r="D24597" t="s">
        <v>33320</v>
      </c>
      <c r="E24597" t="s">
        <v>33322</v>
      </c>
      <c r="F24597">
        <v>40</v>
      </c>
      <c r="G24597">
        <v>126816</v>
      </c>
      <c r="H24597">
        <v>25</v>
      </c>
    </row>
    <row r="24598" spans="1:8" x14ac:dyDescent="0.2">
      <c r="A24598" t="s">
        <v>24384</v>
      </c>
      <c r="B24598" t="s">
        <v>32131</v>
      </c>
      <c r="C24598" t="s">
        <v>33283</v>
      </c>
      <c r="D24598" t="s">
        <v>33320</v>
      </c>
      <c r="E24598" t="s">
        <v>33322</v>
      </c>
      <c r="F24598">
        <v>40</v>
      </c>
      <c r="G24598">
        <v>108012</v>
      </c>
      <c r="H24598">
        <v>25</v>
      </c>
    </row>
    <row r="24599" spans="1:8" x14ac:dyDescent="0.2">
      <c r="A24599" t="s">
        <v>24385</v>
      </c>
      <c r="B24599" t="s">
        <v>32139</v>
      </c>
      <c r="C24599" t="s">
        <v>33293</v>
      </c>
      <c r="D24599" t="s">
        <v>33320</v>
      </c>
      <c r="E24599" t="s">
        <v>33322</v>
      </c>
      <c r="F24599">
        <v>40</v>
      </c>
      <c r="G24599">
        <v>96048</v>
      </c>
      <c r="H24599">
        <v>25</v>
      </c>
    </row>
    <row r="24600" spans="1:8" x14ac:dyDescent="0.2">
      <c r="A24600" t="s">
        <v>24386</v>
      </c>
      <c r="B24600" t="s">
        <v>32131</v>
      </c>
      <c r="C24600" t="s">
        <v>33283</v>
      </c>
      <c r="D24600" t="s">
        <v>33320</v>
      </c>
      <c r="E24600" t="s">
        <v>33322</v>
      </c>
      <c r="F24600">
        <v>40</v>
      </c>
      <c r="G24600">
        <v>108012</v>
      </c>
      <c r="H24600">
        <v>25</v>
      </c>
    </row>
    <row r="24601" spans="1:8" x14ac:dyDescent="0.2">
      <c r="A24601" t="s">
        <v>24387</v>
      </c>
      <c r="B24601" t="s">
        <v>32619</v>
      </c>
      <c r="C24601" t="s">
        <v>33293</v>
      </c>
      <c r="D24601" t="s">
        <v>33320</v>
      </c>
      <c r="E24601" t="s">
        <v>33322</v>
      </c>
      <c r="F24601">
        <v>40</v>
      </c>
      <c r="G24601">
        <v>121212</v>
      </c>
      <c r="H24601">
        <v>25</v>
      </c>
    </row>
    <row r="24602" spans="1:8" x14ac:dyDescent="0.2">
      <c r="A24602" t="s">
        <v>24388</v>
      </c>
      <c r="B24602" t="s">
        <v>32619</v>
      </c>
      <c r="C24602" t="s">
        <v>33293</v>
      </c>
      <c r="D24602" t="s">
        <v>33320</v>
      </c>
      <c r="E24602" t="s">
        <v>33322</v>
      </c>
      <c r="F24602">
        <v>40</v>
      </c>
      <c r="G24602">
        <v>139224</v>
      </c>
      <c r="H24602">
        <v>25</v>
      </c>
    </row>
    <row r="24603" spans="1:8" x14ac:dyDescent="0.2">
      <c r="A24603" t="s">
        <v>24389</v>
      </c>
      <c r="B24603" t="s">
        <v>32131</v>
      </c>
      <c r="C24603" t="s">
        <v>33283</v>
      </c>
      <c r="D24603" t="s">
        <v>33320</v>
      </c>
      <c r="E24603" t="s">
        <v>33322</v>
      </c>
      <c r="F24603">
        <v>40</v>
      </c>
      <c r="G24603">
        <v>111804</v>
      </c>
      <c r="H24603">
        <v>25</v>
      </c>
    </row>
    <row r="24604" spans="1:8" x14ac:dyDescent="0.2">
      <c r="A24604" t="s">
        <v>24390</v>
      </c>
      <c r="B24604" t="s">
        <v>32332</v>
      </c>
      <c r="C24604" t="s">
        <v>33289</v>
      </c>
      <c r="D24604" t="s">
        <v>33320</v>
      </c>
      <c r="E24604" t="s">
        <v>33322</v>
      </c>
      <c r="F24604">
        <v>40</v>
      </c>
      <c r="G24604">
        <v>121104</v>
      </c>
      <c r="H24604">
        <v>25</v>
      </c>
    </row>
    <row r="24605" spans="1:8" x14ac:dyDescent="0.2">
      <c r="A24605" t="s">
        <v>24391</v>
      </c>
      <c r="B24605" t="s">
        <v>32131</v>
      </c>
      <c r="C24605" t="s">
        <v>33283</v>
      </c>
      <c r="D24605" t="s">
        <v>33320</v>
      </c>
      <c r="E24605" t="s">
        <v>33322</v>
      </c>
      <c r="F24605">
        <v>40</v>
      </c>
      <c r="G24605">
        <v>108012</v>
      </c>
      <c r="H24605">
        <v>25</v>
      </c>
    </row>
    <row r="24606" spans="1:8" x14ac:dyDescent="0.2">
      <c r="A24606" t="s">
        <v>24392</v>
      </c>
      <c r="B24606" t="s">
        <v>32131</v>
      </c>
      <c r="C24606" t="s">
        <v>33283</v>
      </c>
      <c r="D24606" t="s">
        <v>33320</v>
      </c>
      <c r="E24606" t="s">
        <v>33322</v>
      </c>
      <c r="F24606">
        <v>40</v>
      </c>
      <c r="G24606">
        <v>108012</v>
      </c>
      <c r="H24606">
        <v>25</v>
      </c>
    </row>
    <row r="24607" spans="1:8" x14ac:dyDescent="0.2">
      <c r="A24607" t="s">
        <v>24393</v>
      </c>
      <c r="B24607" t="s">
        <v>32131</v>
      </c>
      <c r="C24607" t="s">
        <v>33283</v>
      </c>
      <c r="D24607" t="s">
        <v>33320</v>
      </c>
      <c r="E24607" t="s">
        <v>33322</v>
      </c>
      <c r="F24607">
        <v>40</v>
      </c>
      <c r="G24607">
        <v>111804</v>
      </c>
      <c r="H24607">
        <v>25</v>
      </c>
    </row>
    <row r="24608" spans="1:8" x14ac:dyDescent="0.2">
      <c r="A24608" t="s">
        <v>24394</v>
      </c>
      <c r="B24608" t="s">
        <v>32593</v>
      </c>
      <c r="C24608" t="s">
        <v>33283</v>
      </c>
      <c r="D24608" t="s">
        <v>33320</v>
      </c>
      <c r="E24608" t="s">
        <v>33322</v>
      </c>
      <c r="F24608">
        <v>40</v>
      </c>
      <c r="G24608">
        <v>125994</v>
      </c>
      <c r="H24608">
        <v>25</v>
      </c>
    </row>
    <row r="24609" spans="1:8" x14ac:dyDescent="0.2">
      <c r="A24609" t="s">
        <v>24395</v>
      </c>
      <c r="B24609" t="s">
        <v>32163</v>
      </c>
      <c r="C24609" t="s">
        <v>33283</v>
      </c>
      <c r="D24609" t="s">
        <v>33320</v>
      </c>
      <c r="E24609" t="s">
        <v>33322</v>
      </c>
      <c r="F24609">
        <v>40</v>
      </c>
      <c r="G24609">
        <v>104376</v>
      </c>
      <c r="H24609">
        <v>25</v>
      </c>
    </row>
    <row r="24610" spans="1:8" x14ac:dyDescent="0.2">
      <c r="A24610" t="s">
        <v>24396</v>
      </c>
      <c r="B24610" t="s">
        <v>32131</v>
      </c>
      <c r="C24610" t="s">
        <v>33283</v>
      </c>
      <c r="D24610" t="s">
        <v>33320</v>
      </c>
      <c r="E24610" t="s">
        <v>33322</v>
      </c>
      <c r="F24610">
        <v>40</v>
      </c>
      <c r="G24610">
        <v>123444</v>
      </c>
      <c r="H24610">
        <v>25</v>
      </c>
    </row>
    <row r="24611" spans="1:8" x14ac:dyDescent="0.2">
      <c r="A24611" t="s">
        <v>24397</v>
      </c>
      <c r="B24611" t="s">
        <v>32179</v>
      </c>
      <c r="C24611" t="s">
        <v>33296</v>
      </c>
      <c r="D24611" t="s">
        <v>33320</v>
      </c>
      <c r="E24611" t="s">
        <v>33322</v>
      </c>
      <c r="F24611">
        <v>40</v>
      </c>
      <c r="G24611">
        <v>41904</v>
      </c>
      <c r="H24611">
        <v>25</v>
      </c>
    </row>
    <row r="24612" spans="1:8" x14ac:dyDescent="0.2">
      <c r="A24612" t="s">
        <v>24398</v>
      </c>
      <c r="B24612" t="s">
        <v>32509</v>
      </c>
      <c r="C24612" t="s">
        <v>33283</v>
      </c>
      <c r="D24612" t="s">
        <v>33320</v>
      </c>
      <c r="E24612" t="s">
        <v>33322</v>
      </c>
      <c r="F24612">
        <v>40</v>
      </c>
      <c r="G24612">
        <v>125994</v>
      </c>
      <c r="H24612">
        <v>25</v>
      </c>
    </row>
    <row r="24613" spans="1:8" x14ac:dyDescent="0.2">
      <c r="A24613" t="s">
        <v>24399</v>
      </c>
      <c r="B24613" t="s">
        <v>32443</v>
      </c>
      <c r="C24613" t="s">
        <v>33283</v>
      </c>
      <c r="D24613" t="s">
        <v>33320</v>
      </c>
      <c r="E24613" t="s">
        <v>33322</v>
      </c>
      <c r="F24613">
        <v>40</v>
      </c>
      <c r="G24613">
        <v>140574</v>
      </c>
      <c r="H24613">
        <v>25</v>
      </c>
    </row>
    <row r="24614" spans="1:8" x14ac:dyDescent="0.2">
      <c r="A24614" t="s">
        <v>24400</v>
      </c>
      <c r="B24614" t="s">
        <v>32131</v>
      </c>
      <c r="C24614" t="s">
        <v>33283</v>
      </c>
      <c r="D24614" t="s">
        <v>33320</v>
      </c>
      <c r="E24614" t="s">
        <v>33322</v>
      </c>
      <c r="F24614">
        <v>40</v>
      </c>
      <c r="G24614">
        <v>108012</v>
      </c>
      <c r="H24614">
        <v>25</v>
      </c>
    </row>
    <row r="24615" spans="1:8" x14ac:dyDescent="0.2">
      <c r="A24615" t="s">
        <v>24401</v>
      </c>
      <c r="B24615" t="s">
        <v>32120</v>
      </c>
      <c r="C24615" t="s">
        <v>33288</v>
      </c>
      <c r="D24615" t="s">
        <v>33320</v>
      </c>
      <c r="E24615" t="s">
        <v>33322</v>
      </c>
      <c r="F24615">
        <v>40</v>
      </c>
      <c r="G24615">
        <v>139224</v>
      </c>
      <c r="H24615">
        <v>25</v>
      </c>
    </row>
    <row r="24616" spans="1:8" x14ac:dyDescent="0.2">
      <c r="A24616" t="s">
        <v>24402</v>
      </c>
      <c r="B24616" t="s">
        <v>32544</v>
      </c>
      <c r="C24616" t="s">
        <v>33290</v>
      </c>
      <c r="D24616" t="s">
        <v>33320</v>
      </c>
      <c r="E24616" t="s">
        <v>33322</v>
      </c>
      <c r="F24616">
        <v>40</v>
      </c>
      <c r="G24616">
        <v>160008</v>
      </c>
      <c r="H24616">
        <v>25</v>
      </c>
    </row>
    <row r="24617" spans="1:8" x14ac:dyDescent="0.2">
      <c r="A24617" t="s">
        <v>24403</v>
      </c>
      <c r="B24617" t="s">
        <v>32713</v>
      </c>
      <c r="C24617" t="s">
        <v>33282</v>
      </c>
      <c r="D24617" t="s">
        <v>33320</v>
      </c>
      <c r="E24617" t="s">
        <v>33322</v>
      </c>
      <c r="F24617">
        <v>40</v>
      </c>
      <c r="G24617">
        <v>150252</v>
      </c>
      <c r="H24617">
        <v>25</v>
      </c>
    </row>
    <row r="24618" spans="1:8" x14ac:dyDescent="0.2">
      <c r="A24618" t="s">
        <v>24404</v>
      </c>
      <c r="B24618" t="s">
        <v>32155</v>
      </c>
      <c r="C24618" t="s">
        <v>33317</v>
      </c>
      <c r="D24618" t="s">
        <v>33320</v>
      </c>
      <c r="E24618" t="s">
        <v>33322</v>
      </c>
      <c r="F24618">
        <v>40</v>
      </c>
      <c r="G24618">
        <v>72012</v>
      </c>
      <c r="H24618">
        <v>25</v>
      </c>
    </row>
    <row r="24619" spans="1:8" x14ac:dyDescent="0.2">
      <c r="A24619" t="s">
        <v>24405</v>
      </c>
      <c r="B24619" t="s">
        <v>32537</v>
      </c>
      <c r="C24619" t="s">
        <v>33295</v>
      </c>
      <c r="D24619" t="s">
        <v>33320</v>
      </c>
      <c r="E24619" t="s">
        <v>33322</v>
      </c>
      <c r="F24619">
        <v>40</v>
      </c>
      <c r="G24619">
        <v>75384</v>
      </c>
      <c r="H24619">
        <v>25</v>
      </c>
    </row>
    <row r="24620" spans="1:8" x14ac:dyDescent="0.2">
      <c r="A24620" t="s">
        <v>24406</v>
      </c>
      <c r="B24620" t="s">
        <v>32131</v>
      </c>
      <c r="C24620" t="s">
        <v>33283</v>
      </c>
      <c r="D24620" t="s">
        <v>33320</v>
      </c>
      <c r="E24620" t="s">
        <v>33322</v>
      </c>
      <c r="F24620">
        <v>40</v>
      </c>
      <c r="G24620">
        <v>111804</v>
      </c>
      <c r="H24620">
        <v>25</v>
      </c>
    </row>
    <row r="24621" spans="1:8" x14ac:dyDescent="0.2">
      <c r="A24621" t="s">
        <v>24407</v>
      </c>
      <c r="B24621" t="s">
        <v>32131</v>
      </c>
      <c r="C24621" t="s">
        <v>33283</v>
      </c>
      <c r="D24621" t="s">
        <v>33320</v>
      </c>
      <c r="E24621" t="s">
        <v>33322</v>
      </c>
      <c r="F24621">
        <v>40</v>
      </c>
      <c r="G24621">
        <v>93186</v>
      </c>
      <c r="H24621">
        <v>25</v>
      </c>
    </row>
    <row r="24622" spans="1:8" x14ac:dyDescent="0.2">
      <c r="A24622" t="s">
        <v>24408</v>
      </c>
      <c r="B24622" t="s">
        <v>32826</v>
      </c>
      <c r="C24622" t="s">
        <v>33286</v>
      </c>
      <c r="D24622" t="s">
        <v>33320</v>
      </c>
      <c r="E24622" t="s">
        <v>33322</v>
      </c>
      <c r="F24622">
        <v>40</v>
      </c>
      <c r="G24622">
        <v>100560</v>
      </c>
      <c r="H24622">
        <v>25</v>
      </c>
    </row>
    <row r="24623" spans="1:8" x14ac:dyDescent="0.2">
      <c r="A24623" t="s">
        <v>24409</v>
      </c>
      <c r="B24623" t="s">
        <v>32375</v>
      </c>
      <c r="C24623" t="s">
        <v>33283</v>
      </c>
      <c r="D24623" t="s">
        <v>33320</v>
      </c>
      <c r="E24623" t="s">
        <v>33322</v>
      </c>
      <c r="F24623">
        <v>40</v>
      </c>
      <c r="G24623">
        <v>72012</v>
      </c>
      <c r="H24623">
        <v>25</v>
      </c>
    </row>
    <row r="24624" spans="1:8" x14ac:dyDescent="0.2">
      <c r="A24624" t="s">
        <v>24410</v>
      </c>
      <c r="B24624" t="s">
        <v>32131</v>
      </c>
      <c r="C24624" t="s">
        <v>33283</v>
      </c>
      <c r="D24624" t="s">
        <v>33320</v>
      </c>
      <c r="E24624" t="s">
        <v>33322</v>
      </c>
      <c r="F24624">
        <v>40</v>
      </c>
      <c r="G24624">
        <v>108012</v>
      </c>
      <c r="H24624">
        <v>25</v>
      </c>
    </row>
    <row r="24625" spans="1:8" x14ac:dyDescent="0.2">
      <c r="A24625" t="s">
        <v>24411</v>
      </c>
      <c r="B24625" t="s">
        <v>32131</v>
      </c>
      <c r="C24625" t="s">
        <v>33283</v>
      </c>
      <c r="D24625" t="s">
        <v>33320</v>
      </c>
      <c r="E24625" t="s">
        <v>33322</v>
      </c>
      <c r="F24625">
        <v>40</v>
      </c>
      <c r="G24625">
        <v>123444</v>
      </c>
      <c r="H24625">
        <v>25</v>
      </c>
    </row>
    <row r="24626" spans="1:8" x14ac:dyDescent="0.2">
      <c r="A24626" t="s">
        <v>24412</v>
      </c>
      <c r="B24626" t="s">
        <v>32518</v>
      </c>
      <c r="C24626" t="s">
        <v>33296</v>
      </c>
      <c r="D24626" t="s">
        <v>33320</v>
      </c>
      <c r="E24626" t="s">
        <v>33322</v>
      </c>
      <c r="F24626">
        <v>40</v>
      </c>
      <c r="G24626">
        <v>95592</v>
      </c>
      <c r="H24626">
        <v>25</v>
      </c>
    </row>
    <row r="24627" spans="1:8" x14ac:dyDescent="0.2">
      <c r="A24627" t="s">
        <v>24413</v>
      </c>
      <c r="B24627" t="s">
        <v>32131</v>
      </c>
      <c r="C24627" t="s">
        <v>33283</v>
      </c>
      <c r="D24627" t="s">
        <v>33320</v>
      </c>
      <c r="E24627" t="s">
        <v>33322</v>
      </c>
      <c r="F24627">
        <v>40</v>
      </c>
      <c r="G24627">
        <v>115686</v>
      </c>
      <c r="H24627">
        <v>25</v>
      </c>
    </row>
    <row r="24628" spans="1:8" x14ac:dyDescent="0.2">
      <c r="A24628" t="s">
        <v>24414</v>
      </c>
      <c r="B24628" t="s">
        <v>32131</v>
      </c>
      <c r="C24628" t="s">
        <v>33283</v>
      </c>
      <c r="D24628" t="s">
        <v>33320</v>
      </c>
      <c r="E24628" t="s">
        <v>33322</v>
      </c>
      <c r="F24628">
        <v>40</v>
      </c>
      <c r="G24628">
        <v>108012</v>
      </c>
      <c r="H24628">
        <v>25</v>
      </c>
    </row>
    <row r="24629" spans="1:8" x14ac:dyDescent="0.2">
      <c r="A24629" t="s">
        <v>24415</v>
      </c>
      <c r="B24629" t="s">
        <v>32188</v>
      </c>
      <c r="C24629" t="s">
        <v>33296</v>
      </c>
      <c r="D24629" t="s">
        <v>33320</v>
      </c>
      <c r="E24629" t="s">
        <v>33322</v>
      </c>
      <c r="F24629">
        <v>40</v>
      </c>
      <c r="G24629">
        <v>115380</v>
      </c>
      <c r="H24629">
        <v>25</v>
      </c>
    </row>
    <row r="24630" spans="1:8" x14ac:dyDescent="0.2">
      <c r="A24630" t="s">
        <v>23495</v>
      </c>
      <c r="B24630" t="s">
        <v>32131</v>
      </c>
      <c r="C24630" t="s">
        <v>33283</v>
      </c>
      <c r="D24630" t="s">
        <v>33320</v>
      </c>
      <c r="E24630" t="s">
        <v>33322</v>
      </c>
      <c r="F24630">
        <v>40</v>
      </c>
      <c r="G24630">
        <v>108012</v>
      </c>
      <c r="H24630">
        <v>25</v>
      </c>
    </row>
    <row r="24631" spans="1:8" x14ac:dyDescent="0.2">
      <c r="A24631" t="s">
        <v>24416</v>
      </c>
      <c r="B24631" t="s">
        <v>32131</v>
      </c>
      <c r="C24631" t="s">
        <v>33283</v>
      </c>
      <c r="D24631" t="s">
        <v>33320</v>
      </c>
      <c r="E24631" t="s">
        <v>33322</v>
      </c>
      <c r="F24631">
        <v>40</v>
      </c>
      <c r="G24631">
        <v>108012</v>
      </c>
      <c r="H24631">
        <v>25</v>
      </c>
    </row>
    <row r="24632" spans="1:8" x14ac:dyDescent="0.2">
      <c r="A24632" t="s">
        <v>24417</v>
      </c>
      <c r="B24632" t="s">
        <v>32240</v>
      </c>
      <c r="C24632" t="s">
        <v>33297</v>
      </c>
      <c r="D24632" t="s">
        <v>33320</v>
      </c>
      <c r="E24632" t="s">
        <v>33322</v>
      </c>
      <c r="F24632">
        <v>40</v>
      </c>
      <c r="G24632">
        <v>86628</v>
      </c>
      <c r="H24632">
        <v>25</v>
      </c>
    </row>
    <row r="24633" spans="1:8" x14ac:dyDescent="0.2">
      <c r="A24633" t="s">
        <v>24418</v>
      </c>
      <c r="B24633" t="s">
        <v>32131</v>
      </c>
      <c r="C24633" t="s">
        <v>33283</v>
      </c>
      <c r="D24633" t="s">
        <v>33320</v>
      </c>
      <c r="E24633" t="s">
        <v>33322</v>
      </c>
      <c r="F24633">
        <v>40</v>
      </c>
      <c r="G24633">
        <v>123444</v>
      </c>
      <c r="H24633">
        <v>25</v>
      </c>
    </row>
    <row r="24634" spans="1:8" x14ac:dyDescent="0.2">
      <c r="A24634" t="s">
        <v>24419</v>
      </c>
      <c r="B24634" t="s">
        <v>32131</v>
      </c>
      <c r="C24634" t="s">
        <v>33283</v>
      </c>
      <c r="D24634" t="s">
        <v>33320</v>
      </c>
      <c r="E24634" t="s">
        <v>33322</v>
      </c>
      <c r="F24634">
        <v>40</v>
      </c>
      <c r="G24634">
        <v>108012</v>
      </c>
      <c r="H24634">
        <v>25</v>
      </c>
    </row>
    <row r="24635" spans="1:8" x14ac:dyDescent="0.2">
      <c r="A24635" t="s">
        <v>24420</v>
      </c>
      <c r="B24635" t="s">
        <v>32730</v>
      </c>
      <c r="C24635" t="s">
        <v>33284</v>
      </c>
      <c r="D24635" t="s">
        <v>33320</v>
      </c>
      <c r="E24635" t="s">
        <v>33322</v>
      </c>
      <c r="F24635">
        <v>40</v>
      </c>
      <c r="G24635">
        <v>119352</v>
      </c>
      <c r="H24635">
        <v>25</v>
      </c>
    </row>
    <row r="24636" spans="1:8" x14ac:dyDescent="0.2">
      <c r="A24636" t="s">
        <v>24421</v>
      </c>
      <c r="B24636" t="s">
        <v>32131</v>
      </c>
      <c r="C24636" t="s">
        <v>33283</v>
      </c>
      <c r="D24636" t="s">
        <v>33320</v>
      </c>
      <c r="E24636" t="s">
        <v>33322</v>
      </c>
      <c r="F24636">
        <v>40</v>
      </c>
      <c r="G24636">
        <v>119976</v>
      </c>
      <c r="H24636">
        <v>25</v>
      </c>
    </row>
    <row r="24637" spans="1:8" x14ac:dyDescent="0.2">
      <c r="A24637" t="s">
        <v>24422</v>
      </c>
      <c r="B24637" t="s">
        <v>32252</v>
      </c>
      <c r="C24637" t="s">
        <v>33283</v>
      </c>
      <c r="D24637" t="s">
        <v>33320</v>
      </c>
      <c r="E24637" t="s">
        <v>33322</v>
      </c>
      <c r="F24637">
        <v>40</v>
      </c>
      <c r="G24637">
        <v>133560</v>
      </c>
      <c r="H24637">
        <v>25</v>
      </c>
    </row>
    <row r="24638" spans="1:8" x14ac:dyDescent="0.2">
      <c r="A24638" t="s">
        <v>24423</v>
      </c>
      <c r="B24638" t="s">
        <v>32131</v>
      </c>
      <c r="C24638" t="s">
        <v>33283</v>
      </c>
      <c r="D24638" t="s">
        <v>33320</v>
      </c>
      <c r="E24638" t="s">
        <v>33322</v>
      </c>
      <c r="F24638">
        <v>40</v>
      </c>
      <c r="G24638">
        <v>98010</v>
      </c>
      <c r="H24638">
        <v>25</v>
      </c>
    </row>
    <row r="24639" spans="1:8" x14ac:dyDescent="0.2">
      <c r="A24639" t="s">
        <v>24424</v>
      </c>
      <c r="B24639" t="s">
        <v>32131</v>
      </c>
      <c r="C24639" t="s">
        <v>33283</v>
      </c>
      <c r="D24639" t="s">
        <v>33320</v>
      </c>
      <c r="E24639" t="s">
        <v>33322</v>
      </c>
      <c r="F24639">
        <v>40</v>
      </c>
      <c r="G24639">
        <v>119976</v>
      </c>
      <c r="H24639">
        <v>25</v>
      </c>
    </row>
    <row r="24640" spans="1:8" x14ac:dyDescent="0.2">
      <c r="A24640" t="s">
        <v>24425</v>
      </c>
      <c r="B24640" t="s">
        <v>32443</v>
      </c>
      <c r="C24640" t="s">
        <v>33283</v>
      </c>
      <c r="D24640" t="s">
        <v>33320</v>
      </c>
      <c r="E24640" t="s">
        <v>33322</v>
      </c>
      <c r="F24640">
        <v>40</v>
      </c>
      <c r="G24640">
        <v>127620</v>
      </c>
      <c r="H24640">
        <v>25</v>
      </c>
    </row>
    <row r="24641" spans="1:8" x14ac:dyDescent="0.2">
      <c r="A24641" t="s">
        <v>24426</v>
      </c>
      <c r="B24641" t="s">
        <v>32131</v>
      </c>
      <c r="C24641" t="s">
        <v>33283</v>
      </c>
      <c r="D24641" t="s">
        <v>33320</v>
      </c>
      <c r="E24641" t="s">
        <v>33322</v>
      </c>
      <c r="F24641">
        <v>40</v>
      </c>
      <c r="G24641">
        <v>108012</v>
      </c>
      <c r="H24641">
        <v>25</v>
      </c>
    </row>
    <row r="24642" spans="1:8" x14ac:dyDescent="0.2">
      <c r="A24642" t="s">
        <v>24427</v>
      </c>
      <c r="B24642" t="s">
        <v>32131</v>
      </c>
      <c r="C24642" t="s">
        <v>33283</v>
      </c>
      <c r="D24642" t="s">
        <v>33320</v>
      </c>
      <c r="E24642" t="s">
        <v>33322</v>
      </c>
      <c r="F24642">
        <v>40</v>
      </c>
      <c r="G24642">
        <v>123444</v>
      </c>
      <c r="H24642">
        <v>25</v>
      </c>
    </row>
    <row r="24643" spans="1:8" x14ac:dyDescent="0.2">
      <c r="A24643" t="s">
        <v>24428</v>
      </c>
      <c r="B24643" t="s">
        <v>32131</v>
      </c>
      <c r="C24643" t="s">
        <v>33283</v>
      </c>
      <c r="D24643" t="s">
        <v>33320</v>
      </c>
      <c r="E24643" t="s">
        <v>33322</v>
      </c>
      <c r="F24643">
        <v>40</v>
      </c>
      <c r="G24643">
        <v>111804</v>
      </c>
      <c r="H24643">
        <v>25</v>
      </c>
    </row>
    <row r="24644" spans="1:8" x14ac:dyDescent="0.2">
      <c r="A24644" t="s">
        <v>24429</v>
      </c>
      <c r="B24644" t="s">
        <v>32131</v>
      </c>
      <c r="C24644" t="s">
        <v>33283</v>
      </c>
      <c r="D24644" t="s">
        <v>33320</v>
      </c>
      <c r="E24644" t="s">
        <v>33322</v>
      </c>
      <c r="F24644">
        <v>40</v>
      </c>
      <c r="G24644">
        <v>119976</v>
      </c>
      <c r="H24644">
        <v>25</v>
      </c>
    </row>
    <row r="24645" spans="1:8" x14ac:dyDescent="0.2">
      <c r="A24645" t="s">
        <v>24430</v>
      </c>
      <c r="B24645" t="s">
        <v>32131</v>
      </c>
      <c r="C24645" t="s">
        <v>33283</v>
      </c>
      <c r="D24645" t="s">
        <v>33320</v>
      </c>
      <c r="E24645" t="s">
        <v>33322</v>
      </c>
      <c r="F24645">
        <v>40</v>
      </c>
      <c r="G24645">
        <v>111804</v>
      </c>
      <c r="H24645">
        <v>25</v>
      </c>
    </row>
    <row r="24646" spans="1:8" x14ac:dyDescent="0.2">
      <c r="A24646" t="s">
        <v>24431</v>
      </c>
      <c r="B24646" t="s">
        <v>32443</v>
      </c>
      <c r="C24646" t="s">
        <v>33283</v>
      </c>
      <c r="D24646" t="s">
        <v>33320</v>
      </c>
      <c r="E24646" t="s">
        <v>33322</v>
      </c>
      <c r="F24646">
        <v>40</v>
      </c>
      <c r="G24646">
        <v>136362</v>
      </c>
      <c r="H24646">
        <v>25</v>
      </c>
    </row>
    <row r="24647" spans="1:8" x14ac:dyDescent="0.2">
      <c r="A24647" t="s">
        <v>24432</v>
      </c>
      <c r="B24647" t="s">
        <v>32131</v>
      </c>
      <c r="C24647" t="s">
        <v>33283</v>
      </c>
      <c r="D24647" t="s">
        <v>33320</v>
      </c>
      <c r="E24647" t="s">
        <v>33322</v>
      </c>
      <c r="F24647">
        <v>40</v>
      </c>
      <c r="G24647">
        <v>98010</v>
      </c>
      <c r="H24647">
        <v>25</v>
      </c>
    </row>
    <row r="24648" spans="1:8" x14ac:dyDescent="0.2">
      <c r="A24648" t="s">
        <v>24433</v>
      </c>
      <c r="B24648" t="s">
        <v>32448</v>
      </c>
      <c r="C24648" t="s">
        <v>33296</v>
      </c>
      <c r="D24648" t="s">
        <v>33321</v>
      </c>
      <c r="E24648" t="s">
        <v>33323</v>
      </c>
      <c r="F24648">
        <v>20</v>
      </c>
      <c r="G24648">
        <v>50000</v>
      </c>
      <c r="H24648">
        <v>22.15</v>
      </c>
    </row>
    <row r="24649" spans="1:8" x14ac:dyDescent="0.2">
      <c r="A24649" t="s">
        <v>24434</v>
      </c>
      <c r="B24649" t="s">
        <v>32443</v>
      </c>
      <c r="C24649" t="s">
        <v>33283</v>
      </c>
      <c r="D24649" t="s">
        <v>33320</v>
      </c>
      <c r="E24649" t="s">
        <v>33322</v>
      </c>
      <c r="F24649">
        <v>40</v>
      </c>
      <c r="G24649">
        <v>140574</v>
      </c>
      <c r="H24649">
        <v>25</v>
      </c>
    </row>
    <row r="24650" spans="1:8" x14ac:dyDescent="0.2">
      <c r="A24650" t="s">
        <v>2427</v>
      </c>
      <c r="B24650" t="s">
        <v>32131</v>
      </c>
      <c r="C24650" t="s">
        <v>33283</v>
      </c>
      <c r="D24650" t="s">
        <v>33320</v>
      </c>
      <c r="E24650" t="s">
        <v>33322</v>
      </c>
      <c r="F24650">
        <v>40</v>
      </c>
      <c r="G24650">
        <v>123444</v>
      </c>
      <c r="H24650">
        <v>25</v>
      </c>
    </row>
    <row r="24651" spans="1:8" x14ac:dyDescent="0.2">
      <c r="A24651" t="s">
        <v>24435</v>
      </c>
      <c r="B24651" t="s">
        <v>32131</v>
      </c>
      <c r="C24651" t="s">
        <v>33283</v>
      </c>
      <c r="D24651" t="s">
        <v>33320</v>
      </c>
      <c r="E24651" t="s">
        <v>33322</v>
      </c>
      <c r="F24651">
        <v>40</v>
      </c>
      <c r="G24651">
        <v>88170</v>
      </c>
      <c r="H24651">
        <v>25</v>
      </c>
    </row>
    <row r="24652" spans="1:8" x14ac:dyDescent="0.2">
      <c r="A24652" t="s">
        <v>24436</v>
      </c>
      <c r="B24652" t="s">
        <v>32443</v>
      </c>
      <c r="C24652" t="s">
        <v>33283</v>
      </c>
      <c r="D24652" t="s">
        <v>33320</v>
      </c>
      <c r="E24652" t="s">
        <v>33322</v>
      </c>
      <c r="F24652">
        <v>40</v>
      </c>
      <c r="G24652">
        <v>127620</v>
      </c>
      <c r="H24652">
        <v>25</v>
      </c>
    </row>
    <row r="24653" spans="1:8" x14ac:dyDescent="0.2">
      <c r="A24653" t="s">
        <v>24437</v>
      </c>
      <c r="B24653" t="s">
        <v>32131</v>
      </c>
      <c r="C24653" t="s">
        <v>33283</v>
      </c>
      <c r="D24653" t="s">
        <v>33320</v>
      </c>
      <c r="E24653" t="s">
        <v>33322</v>
      </c>
      <c r="F24653">
        <v>40</v>
      </c>
      <c r="G24653">
        <v>93186</v>
      </c>
      <c r="H24653">
        <v>25</v>
      </c>
    </row>
    <row r="24654" spans="1:8" x14ac:dyDescent="0.2">
      <c r="A24654" t="s">
        <v>24438</v>
      </c>
      <c r="B24654" t="s">
        <v>32295</v>
      </c>
      <c r="C24654" t="s">
        <v>33283</v>
      </c>
      <c r="D24654" t="s">
        <v>33320</v>
      </c>
      <c r="E24654" t="s">
        <v>33322</v>
      </c>
      <c r="F24654">
        <v>40</v>
      </c>
      <c r="G24654">
        <v>66264</v>
      </c>
      <c r="H24654">
        <v>25</v>
      </c>
    </row>
    <row r="24655" spans="1:8" x14ac:dyDescent="0.2">
      <c r="A24655" t="s">
        <v>24439</v>
      </c>
      <c r="B24655" t="s">
        <v>32443</v>
      </c>
      <c r="C24655" t="s">
        <v>33283</v>
      </c>
      <c r="D24655" t="s">
        <v>33320</v>
      </c>
      <c r="E24655" t="s">
        <v>33322</v>
      </c>
      <c r="F24655">
        <v>40</v>
      </c>
      <c r="G24655">
        <v>123522</v>
      </c>
      <c r="H24655">
        <v>25</v>
      </c>
    </row>
    <row r="24656" spans="1:8" x14ac:dyDescent="0.2">
      <c r="A24656" t="s">
        <v>24440</v>
      </c>
      <c r="B24656" t="s">
        <v>32131</v>
      </c>
      <c r="C24656" t="s">
        <v>33283</v>
      </c>
      <c r="D24656" t="s">
        <v>33320</v>
      </c>
      <c r="E24656" t="s">
        <v>33322</v>
      </c>
      <c r="F24656">
        <v>40</v>
      </c>
      <c r="G24656">
        <v>108012</v>
      </c>
      <c r="H24656">
        <v>25</v>
      </c>
    </row>
    <row r="24657" spans="1:8" x14ac:dyDescent="0.2">
      <c r="A24657" t="s">
        <v>24441</v>
      </c>
      <c r="B24657" t="s">
        <v>33078</v>
      </c>
      <c r="C24657" t="s">
        <v>33289</v>
      </c>
      <c r="D24657" t="s">
        <v>33320</v>
      </c>
      <c r="E24657" t="s">
        <v>33322</v>
      </c>
      <c r="F24657">
        <v>40</v>
      </c>
      <c r="G24657">
        <v>124584</v>
      </c>
      <c r="H24657">
        <v>25</v>
      </c>
    </row>
    <row r="24658" spans="1:8" x14ac:dyDescent="0.2">
      <c r="A24658" t="s">
        <v>24442</v>
      </c>
      <c r="B24658" t="s">
        <v>32131</v>
      </c>
      <c r="C24658" t="s">
        <v>33283</v>
      </c>
      <c r="D24658" t="s">
        <v>33320</v>
      </c>
      <c r="E24658" t="s">
        <v>33322</v>
      </c>
      <c r="F24658">
        <v>40</v>
      </c>
      <c r="G24658">
        <v>93186</v>
      </c>
      <c r="H24658">
        <v>25</v>
      </c>
    </row>
    <row r="24659" spans="1:8" x14ac:dyDescent="0.2">
      <c r="A24659" t="s">
        <v>24443</v>
      </c>
      <c r="B24659" t="s">
        <v>32131</v>
      </c>
      <c r="C24659" t="s">
        <v>33283</v>
      </c>
      <c r="D24659" t="s">
        <v>33320</v>
      </c>
      <c r="E24659" t="s">
        <v>33322</v>
      </c>
      <c r="F24659">
        <v>40</v>
      </c>
      <c r="G24659">
        <v>98010</v>
      </c>
      <c r="H24659">
        <v>25</v>
      </c>
    </row>
    <row r="24660" spans="1:8" x14ac:dyDescent="0.2">
      <c r="A24660" t="s">
        <v>24444</v>
      </c>
      <c r="B24660" t="s">
        <v>32155</v>
      </c>
      <c r="C24660" t="s">
        <v>33316</v>
      </c>
      <c r="D24660" t="s">
        <v>33320</v>
      </c>
      <c r="E24660" t="s">
        <v>33322</v>
      </c>
      <c r="F24660">
        <v>40</v>
      </c>
      <c r="G24660">
        <v>68688</v>
      </c>
      <c r="H24660">
        <v>25</v>
      </c>
    </row>
    <row r="24661" spans="1:8" x14ac:dyDescent="0.2">
      <c r="A24661" t="s">
        <v>24445</v>
      </c>
      <c r="B24661" t="s">
        <v>33000</v>
      </c>
      <c r="C24661" t="s">
        <v>33283</v>
      </c>
      <c r="D24661" t="s">
        <v>33320</v>
      </c>
      <c r="E24661" t="s">
        <v>33322</v>
      </c>
      <c r="F24661">
        <v>40</v>
      </c>
      <c r="G24661">
        <v>113454</v>
      </c>
      <c r="H24661">
        <v>25</v>
      </c>
    </row>
    <row r="24662" spans="1:8" x14ac:dyDescent="0.2">
      <c r="A24662" t="s">
        <v>24446</v>
      </c>
      <c r="B24662" t="s">
        <v>32131</v>
      </c>
      <c r="C24662" t="s">
        <v>33283</v>
      </c>
      <c r="D24662" t="s">
        <v>33320</v>
      </c>
      <c r="E24662" t="s">
        <v>33322</v>
      </c>
      <c r="F24662">
        <v>40</v>
      </c>
      <c r="G24662">
        <v>102822</v>
      </c>
      <c r="H24662">
        <v>25</v>
      </c>
    </row>
    <row r="24663" spans="1:8" x14ac:dyDescent="0.2">
      <c r="A24663" t="s">
        <v>24447</v>
      </c>
      <c r="B24663" t="s">
        <v>33000</v>
      </c>
      <c r="C24663" t="s">
        <v>33283</v>
      </c>
      <c r="D24663" t="s">
        <v>33320</v>
      </c>
      <c r="E24663" t="s">
        <v>33322</v>
      </c>
      <c r="F24663">
        <v>40</v>
      </c>
      <c r="G24663">
        <v>125994</v>
      </c>
      <c r="H24663">
        <v>25</v>
      </c>
    </row>
    <row r="24664" spans="1:8" x14ac:dyDescent="0.2">
      <c r="A24664" t="s">
        <v>24448</v>
      </c>
      <c r="B24664" t="s">
        <v>32520</v>
      </c>
      <c r="C24664" t="s">
        <v>33290</v>
      </c>
      <c r="D24664" t="s">
        <v>33320</v>
      </c>
      <c r="E24664" t="s">
        <v>33322</v>
      </c>
      <c r="F24664">
        <v>40</v>
      </c>
      <c r="G24664">
        <v>96012</v>
      </c>
      <c r="H24664">
        <v>25</v>
      </c>
    </row>
    <row r="24665" spans="1:8" x14ac:dyDescent="0.2">
      <c r="A24665" t="s">
        <v>24449</v>
      </c>
      <c r="B24665" t="s">
        <v>32232</v>
      </c>
      <c r="C24665" t="s">
        <v>33295</v>
      </c>
      <c r="D24665" t="s">
        <v>33320</v>
      </c>
      <c r="E24665" t="s">
        <v>33322</v>
      </c>
      <c r="F24665">
        <v>40</v>
      </c>
      <c r="G24665">
        <v>94644</v>
      </c>
      <c r="H24665">
        <v>25</v>
      </c>
    </row>
    <row r="24666" spans="1:8" x14ac:dyDescent="0.2">
      <c r="A24666" t="s">
        <v>24450</v>
      </c>
      <c r="B24666" t="s">
        <v>32131</v>
      </c>
      <c r="C24666" t="s">
        <v>33283</v>
      </c>
      <c r="D24666" t="s">
        <v>33320</v>
      </c>
      <c r="E24666" t="s">
        <v>33322</v>
      </c>
      <c r="F24666">
        <v>40</v>
      </c>
      <c r="G24666">
        <v>119976</v>
      </c>
      <c r="H24666">
        <v>25</v>
      </c>
    </row>
    <row r="24667" spans="1:8" x14ac:dyDescent="0.2">
      <c r="A24667" t="s">
        <v>24451</v>
      </c>
      <c r="B24667" t="s">
        <v>32667</v>
      </c>
      <c r="C24667" t="s">
        <v>33284</v>
      </c>
      <c r="D24667" t="s">
        <v>33320</v>
      </c>
      <c r="E24667" t="s">
        <v>33322</v>
      </c>
      <c r="F24667">
        <v>40</v>
      </c>
      <c r="G24667">
        <v>83604</v>
      </c>
      <c r="H24667">
        <v>25</v>
      </c>
    </row>
    <row r="24668" spans="1:8" x14ac:dyDescent="0.2">
      <c r="A24668" t="s">
        <v>24452</v>
      </c>
      <c r="B24668" t="s">
        <v>32131</v>
      </c>
      <c r="C24668" t="s">
        <v>33283</v>
      </c>
      <c r="D24668" t="s">
        <v>33320</v>
      </c>
      <c r="E24668" t="s">
        <v>33322</v>
      </c>
      <c r="F24668">
        <v>40</v>
      </c>
      <c r="G24668">
        <v>108012</v>
      </c>
      <c r="H24668">
        <v>25</v>
      </c>
    </row>
    <row r="24669" spans="1:8" x14ac:dyDescent="0.2">
      <c r="A24669" t="s">
        <v>24453</v>
      </c>
      <c r="B24669" t="s">
        <v>32131</v>
      </c>
      <c r="C24669" t="s">
        <v>33283</v>
      </c>
      <c r="D24669" t="s">
        <v>33320</v>
      </c>
      <c r="E24669" t="s">
        <v>33322</v>
      </c>
      <c r="F24669">
        <v>40</v>
      </c>
      <c r="G24669">
        <v>123444</v>
      </c>
      <c r="H24669">
        <v>25</v>
      </c>
    </row>
    <row r="24670" spans="1:8" x14ac:dyDescent="0.2">
      <c r="A24670" t="s">
        <v>24454</v>
      </c>
      <c r="B24670" t="s">
        <v>32131</v>
      </c>
      <c r="C24670" t="s">
        <v>33283</v>
      </c>
      <c r="D24670" t="s">
        <v>33320</v>
      </c>
      <c r="E24670" t="s">
        <v>33322</v>
      </c>
      <c r="F24670">
        <v>40</v>
      </c>
      <c r="G24670">
        <v>123444</v>
      </c>
      <c r="H24670">
        <v>25</v>
      </c>
    </row>
    <row r="24671" spans="1:8" x14ac:dyDescent="0.2">
      <c r="A24671" t="s">
        <v>24455</v>
      </c>
      <c r="B24671" t="s">
        <v>32443</v>
      </c>
      <c r="C24671" t="s">
        <v>33283</v>
      </c>
      <c r="D24671" t="s">
        <v>33320</v>
      </c>
      <c r="E24671" t="s">
        <v>33322</v>
      </c>
      <c r="F24671">
        <v>40</v>
      </c>
      <c r="G24671">
        <v>131862</v>
      </c>
      <c r="H24671">
        <v>25</v>
      </c>
    </row>
    <row r="24672" spans="1:8" x14ac:dyDescent="0.2">
      <c r="A24672" t="s">
        <v>24456</v>
      </c>
      <c r="B24672" t="s">
        <v>32443</v>
      </c>
      <c r="C24672" t="s">
        <v>33283</v>
      </c>
      <c r="D24672" t="s">
        <v>33320</v>
      </c>
      <c r="E24672" t="s">
        <v>33322</v>
      </c>
      <c r="F24672">
        <v>40</v>
      </c>
      <c r="G24672">
        <v>140574</v>
      </c>
      <c r="H24672">
        <v>25</v>
      </c>
    </row>
    <row r="24673" spans="1:8" x14ac:dyDescent="0.2">
      <c r="A24673" t="s">
        <v>24457</v>
      </c>
      <c r="B24673" t="s">
        <v>32131</v>
      </c>
      <c r="C24673" t="s">
        <v>33283</v>
      </c>
      <c r="D24673" t="s">
        <v>33320</v>
      </c>
      <c r="E24673" t="s">
        <v>33322</v>
      </c>
      <c r="F24673">
        <v>40</v>
      </c>
      <c r="G24673">
        <v>108012</v>
      </c>
      <c r="H24673">
        <v>25</v>
      </c>
    </row>
    <row r="24674" spans="1:8" x14ac:dyDescent="0.2">
      <c r="A24674" t="s">
        <v>24458</v>
      </c>
      <c r="B24674" t="s">
        <v>32131</v>
      </c>
      <c r="C24674" t="s">
        <v>33283</v>
      </c>
      <c r="D24674" t="s">
        <v>33320</v>
      </c>
      <c r="E24674" t="s">
        <v>33322</v>
      </c>
      <c r="F24674">
        <v>40</v>
      </c>
      <c r="G24674">
        <v>115686</v>
      </c>
      <c r="H24674">
        <v>25</v>
      </c>
    </row>
    <row r="24675" spans="1:8" x14ac:dyDescent="0.2">
      <c r="A24675" t="s">
        <v>24459</v>
      </c>
      <c r="B24675" t="s">
        <v>32513</v>
      </c>
      <c r="C24675" t="s">
        <v>33288</v>
      </c>
      <c r="D24675" t="s">
        <v>33320</v>
      </c>
      <c r="E24675" t="s">
        <v>33322</v>
      </c>
      <c r="F24675">
        <v>40</v>
      </c>
      <c r="G24675">
        <v>162276</v>
      </c>
      <c r="H24675">
        <v>25</v>
      </c>
    </row>
    <row r="24676" spans="1:8" x14ac:dyDescent="0.2">
      <c r="A24676" t="s">
        <v>24460</v>
      </c>
      <c r="B24676" t="s">
        <v>32179</v>
      </c>
      <c r="C24676" t="s">
        <v>33296</v>
      </c>
      <c r="D24676" t="s">
        <v>33320</v>
      </c>
      <c r="E24676" t="s">
        <v>33322</v>
      </c>
      <c r="F24676">
        <v>40</v>
      </c>
      <c r="G24676">
        <v>55056</v>
      </c>
      <c r="H24676">
        <v>25</v>
      </c>
    </row>
    <row r="24677" spans="1:8" x14ac:dyDescent="0.2">
      <c r="A24677" t="s">
        <v>24461</v>
      </c>
      <c r="B24677" t="s">
        <v>33177</v>
      </c>
      <c r="C24677" t="s">
        <v>33286</v>
      </c>
      <c r="D24677" t="s">
        <v>33320</v>
      </c>
      <c r="E24677" t="s">
        <v>33322</v>
      </c>
      <c r="F24677">
        <v>40</v>
      </c>
      <c r="G24677">
        <v>57048</v>
      </c>
      <c r="H24677">
        <v>25</v>
      </c>
    </row>
    <row r="24678" spans="1:8" x14ac:dyDescent="0.2">
      <c r="A24678" t="s">
        <v>24462</v>
      </c>
      <c r="B24678" t="s">
        <v>32443</v>
      </c>
      <c r="C24678" t="s">
        <v>33283</v>
      </c>
      <c r="D24678" t="s">
        <v>33320</v>
      </c>
      <c r="E24678" t="s">
        <v>33322</v>
      </c>
      <c r="F24678">
        <v>40</v>
      </c>
      <c r="G24678">
        <v>136362</v>
      </c>
      <c r="H24678">
        <v>25</v>
      </c>
    </row>
    <row r="24679" spans="1:8" x14ac:dyDescent="0.2">
      <c r="A24679" t="s">
        <v>23286</v>
      </c>
      <c r="B24679" t="s">
        <v>32289</v>
      </c>
      <c r="C24679" t="s">
        <v>33283</v>
      </c>
      <c r="D24679" t="s">
        <v>33320</v>
      </c>
      <c r="E24679" t="s">
        <v>33322</v>
      </c>
      <c r="F24679">
        <v>40</v>
      </c>
      <c r="G24679">
        <v>125208</v>
      </c>
      <c r="H24679">
        <v>25</v>
      </c>
    </row>
    <row r="24680" spans="1:8" x14ac:dyDescent="0.2">
      <c r="A24680" t="s">
        <v>24463</v>
      </c>
      <c r="B24680" t="s">
        <v>32131</v>
      </c>
      <c r="C24680" t="s">
        <v>33283</v>
      </c>
      <c r="D24680" t="s">
        <v>33320</v>
      </c>
      <c r="E24680" t="s">
        <v>33322</v>
      </c>
      <c r="F24680">
        <v>40</v>
      </c>
      <c r="G24680">
        <v>61782</v>
      </c>
      <c r="H24680">
        <v>25</v>
      </c>
    </row>
    <row r="24681" spans="1:8" x14ac:dyDescent="0.2">
      <c r="A24681" t="s">
        <v>24464</v>
      </c>
      <c r="B24681" t="s">
        <v>32495</v>
      </c>
      <c r="C24681" t="s">
        <v>33298</v>
      </c>
      <c r="D24681" t="s">
        <v>33320</v>
      </c>
      <c r="E24681" t="s">
        <v>33322</v>
      </c>
      <c r="F24681">
        <v>40</v>
      </c>
      <c r="G24681">
        <v>75372</v>
      </c>
      <c r="H24681">
        <v>25</v>
      </c>
    </row>
    <row r="24682" spans="1:8" x14ac:dyDescent="0.2">
      <c r="A24682" t="s">
        <v>24465</v>
      </c>
      <c r="B24682" t="s">
        <v>32172</v>
      </c>
      <c r="C24682" t="s">
        <v>33282</v>
      </c>
      <c r="D24682" t="s">
        <v>33320</v>
      </c>
      <c r="E24682" t="s">
        <v>33322</v>
      </c>
      <c r="F24682">
        <v>40</v>
      </c>
      <c r="G24682">
        <v>90780</v>
      </c>
      <c r="H24682">
        <v>25</v>
      </c>
    </row>
    <row r="24683" spans="1:8" x14ac:dyDescent="0.2">
      <c r="A24683" t="s">
        <v>24466</v>
      </c>
      <c r="B24683" t="s">
        <v>32121</v>
      </c>
      <c r="C24683" t="s">
        <v>33283</v>
      </c>
      <c r="D24683" t="s">
        <v>33320</v>
      </c>
      <c r="E24683" t="s">
        <v>33322</v>
      </c>
      <c r="F24683">
        <v>40</v>
      </c>
      <c r="G24683">
        <v>87516</v>
      </c>
      <c r="H24683">
        <v>25</v>
      </c>
    </row>
    <row r="24684" spans="1:8" x14ac:dyDescent="0.2">
      <c r="A24684" t="s">
        <v>24467</v>
      </c>
      <c r="B24684" t="s">
        <v>32173</v>
      </c>
      <c r="C24684" t="s">
        <v>33283</v>
      </c>
      <c r="D24684" t="s">
        <v>33320</v>
      </c>
      <c r="E24684" t="s">
        <v>33322</v>
      </c>
      <c r="F24684">
        <v>40</v>
      </c>
      <c r="G24684">
        <v>79752</v>
      </c>
      <c r="H24684">
        <v>25</v>
      </c>
    </row>
    <row r="24685" spans="1:8" x14ac:dyDescent="0.2">
      <c r="A24685" t="s">
        <v>24468</v>
      </c>
      <c r="B24685" t="s">
        <v>32131</v>
      </c>
      <c r="C24685" t="s">
        <v>33283</v>
      </c>
      <c r="D24685" t="s">
        <v>33320</v>
      </c>
      <c r="E24685" t="s">
        <v>33322</v>
      </c>
      <c r="F24685">
        <v>40</v>
      </c>
      <c r="G24685">
        <v>108012</v>
      </c>
      <c r="H24685">
        <v>25</v>
      </c>
    </row>
    <row r="24686" spans="1:8" x14ac:dyDescent="0.2">
      <c r="A24686" t="s">
        <v>24469</v>
      </c>
      <c r="B24686" t="s">
        <v>32131</v>
      </c>
      <c r="C24686" t="s">
        <v>33283</v>
      </c>
      <c r="D24686" t="s">
        <v>33320</v>
      </c>
      <c r="E24686" t="s">
        <v>33322</v>
      </c>
      <c r="F24686">
        <v>40</v>
      </c>
      <c r="G24686">
        <v>93186</v>
      </c>
      <c r="H24686">
        <v>25</v>
      </c>
    </row>
    <row r="24687" spans="1:8" x14ac:dyDescent="0.2">
      <c r="A24687" t="s">
        <v>24470</v>
      </c>
      <c r="B24687" t="s">
        <v>32332</v>
      </c>
      <c r="C24687" t="s">
        <v>33289</v>
      </c>
      <c r="D24687" t="s">
        <v>33320</v>
      </c>
      <c r="E24687" t="s">
        <v>33322</v>
      </c>
      <c r="F24687">
        <v>40</v>
      </c>
      <c r="G24687">
        <v>132888</v>
      </c>
      <c r="H24687">
        <v>25</v>
      </c>
    </row>
    <row r="24688" spans="1:8" x14ac:dyDescent="0.2">
      <c r="A24688" t="s">
        <v>24471</v>
      </c>
      <c r="B24688" t="s">
        <v>32131</v>
      </c>
      <c r="C24688" t="s">
        <v>33283</v>
      </c>
      <c r="D24688" t="s">
        <v>33320</v>
      </c>
      <c r="E24688" t="s">
        <v>33322</v>
      </c>
      <c r="F24688">
        <v>40</v>
      </c>
      <c r="G24688">
        <v>98010</v>
      </c>
      <c r="H24688">
        <v>25</v>
      </c>
    </row>
    <row r="24689" spans="1:8" x14ac:dyDescent="0.2">
      <c r="A24689" t="s">
        <v>24472</v>
      </c>
      <c r="B24689" t="s">
        <v>32131</v>
      </c>
      <c r="C24689" t="s">
        <v>33283</v>
      </c>
      <c r="D24689" t="s">
        <v>33320</v>
      </c>
      <c r="E24689" t="s">
        <v>33322</v>
      </c>
      <c r="F24689">
        <v>40</v>
      </c>
      <c r="G24689">
        <v>108012</v>
      </c>
      <c r="H24689">
        <v>25</v>
      </c>
    </row>
    <row r="24690" spans="1:8" x14ac:dyDescent="0.2">
      <c r="A24690" t="s">
        <v>24473</v>
      </c>
      <c r="B24690" t="s">
        <v>32131</v>
      </c>
      <c r="C24690" t="s">
        <v>33283</v>
      </c>
      <c r="D24690" t="s">
        <v>33320</v>
      </c>
      <c r="E24690" t="s">
        <v>33322</v>
      </c>
      <c r="F24690">
        <v>40</v>
      </c>
      <c r="G24690">
        <v>119976</v>
      </c>
      <c r="H24690">
        <v>25</v>
      </c>
    </row>
    <row r="24691" spans="1:8" x14ac:dyDescent="0.2">
      <c r="A24691" t="s">
        <v>24474</v>
      </c>
      <c r="B24691" t="s">
        <v>32131</v>
      </c>
      <c r="C24691" t="s">
        <v>33283</v>
      </c>
      <c r="D24691" t="s">
        <v>33320</v>
      </c>
      <c r="E24691" t="s">
        <v>33322</v>
      </c>
      <c r="F24691">
        <v>40</v>
      </c>
      <c r="G24691">
        <v>108012</v>
      </c>
      <c r="H24691">
        <v>25</v>
      </c>
    </row>
    <row r="24692" spans="1:8" x14ac:dyDescent="0.2">
      <c r="A24692" t="s">
        <v>24475</v>
      </c>
      <c r="B24692" t="s">
        <v>32131</v>
      </c>
      <c r="C24692" t="s">
        <v>33283</v>
      </c>
      <c r="D24692" t="s">
        <v>33320</v>
      </c>
      <c r="E24692" t="s">
        <v>33322</v>
      </c>
      <c r="F24692">
        <v>40</v>
      </c>
      <c r="G24692">
        <v>111804</v>
      </c>
      <c r="H24692">
        <v>25</v>
      </c>
    </row>
    <row r="24693" spans="1:8" x14ac:dyDescent="0.2">
      <c r="A24693" t="s">
        <v>24476</v>
      </c>
      <c r="B24693" t="s">
        <v>32131</v>
      </c>
      <c r="C24693" t="s">
        <v>33283</v>
      </c>
      <c r="D24693" t="s">
        <v>33320</v>
      </c>
      <c r="E24693" t="s">
        <v>33322</v>
      </c>
      <c r="F24693">
        <v>40</v>
      </c>
      <c r="G24693">
        <v>111804</v>
      </c>
      <c r="H24693">
        <v>25</v>
      </c>
    </row>
    <row r="24694" spans="1:8" x14ac:dyDescent="0.2">
      <c r="A24694" t="s">
        <v>24477</v>
      </c>
      <c r="B24694" t="s">
        <v>32131</v>
      </c>
      <c r="C24694" t="s">
        <v>33283</v>
      </c>
      <c r="D24694" t="s">
        <v>33320</v>
      </c>
      <c r="E24694" t="s">
        <v>33322</v>
      </c>
      <c r="F24694">
        <v>40</v>
      </c>
      <c r="G24694">
        <v>98010</v>
      </c>
      <c r="H24694">
        <v>25</v>
      </c>
    </row>
    <row r="24695" spans="1:8" x14ac:dyDescent="0.2">
      <c r="A24695" t="s">
        <v>24478</v>
      </c>
      <c r="B24695" t="s">
        <v>32585</v>
      </c>
      <c r="C24695" t="s">
        <v>33288</v>
      </c>
      <c r="D24695" t="s">
        <v>33320</v>
      </c>
      <c r="E24695" t="s">
        <v>33322</v>
      </c>
      <c r="F24695">
        <v>40</v>
      </c>
      <c r="G24695">
        <v>78960</v>
      </c>
      <c r="H24695">
        <v>25</v>
      </c>
    </row>
    <row r="24696" spans="1:8" x14ac:dyDescent="0.2">
      <c r="A24696" t="s">
        <v>24479</v>
      </c>
      <c r="B24696" t="s">
        <v>32174</v>
      </c>
      <c r="C24696" t="s">
        <v>33297</v>
      </c>
      <c r="D24696" t="s">
        <v>33320</v>
      </c>
      <c r="E24696" t="s">
        <v>33322</v>
      </c>
      <c r="F24696">
        <v>40</v>
      </c>
      <c r="G24696">
        <v>73140</v>
      </c>
      <c r="H24696">
        <v>25</v>
      </c>
    </row>
    <row r="24697" spans="1:8" x14ac:dyDescent="0.2">
      <c r="A24697" t="s">
        <v>24480</v>
      </c>
      <c r="B24697" t="s">
        <v>32131</v>
      </c>
      <c r="C24697" t="s">
        <v>33283</v>
      </c>
      <c r="D24697" t="s">
        <v>33320</v>
      </c>
      <c r="E24697" t="s">
        <v>33322</v>
      </c>
      <c r="F24697">
        <v>40</v>
      </c>
      <c r="G24697">
        <v>98010</v>
      </c>
      <c r="H24697">
        <v>25</v>
      </c>
    </row>
    <row r="24698" spans="1:8" x14ac:dyDescent="0.2">
      <c r="A24698" t="s">
        <v>24481</v>
      </c>
      <c r="B24698" t="s">
        <v>33152</v>
      </c>
      <c r="C24698" t="s">
        <v>33286</v>
      </c>
      <c r="D24698" t="s">
        <v>33320</v>
      </c>
      <c r="E24698" t="s">
        <v>33322</v>
      </c>
      <c r="F24698">
        <v>40</v>
      </c>
      <c r="G24698">
        <v>75384</v>
      </c>
      <c r="H24698">
        <v>25</v>
      </c>
    </row>
    <row r="24699" spans="1:8" x14ac:dyDescent="0.2">
      <c r="A24699" t="s">
        <v>24482</v>
      </c>
      <c r="B24699" t="s">
        <v>32131</v>
      </c>
      <c r="C24699" t="s">
        <v>33283</v>
      </c>
      <c r="D24699" t="s">
        <v>33320</v>
      </c>
      <c r="E24699" t="s">
        <v>33322</v>
      </c>
      <c r="F24699">
        <v>40</v>
      </c>
      <c r="G24699">
        <v>111804</v>
      </c>
      <c r="H24699">
        <v>25</v>
      </c>
    </row>
    <row r="24700" spans="1:8" x14ac:dyDescent="0.2">
      <c r="A24700" t="s">
        <v>24483</v>
      </c>
      <c r="B24700" t="s">
        <v>32443</v>
      </c>
      <c r="C24700" t="s">
        <v>33283</v>
      </c>
      <c r="D24700" t="s">
        <v>33320</v>
      </c>
      <c r="E24700" t="s">
        <v>33322</v>
      </c>
      <c r="F24700">
        <v>40</v>
      </c>
      <c r="G24700">
        <v>131862</v>
      </c>
      <c r="H24700">
        <v>25</v>
      </c>
    </row>
    <row r="24701" spans="1:8" x14ac:dyDescent="0.2">
      <c r="A24701" t="s">
        <v>24484</v>
      </c>
      <c r="B24701" t="s">
        <v>32131</v>
      </c>
      <c r="C24701" t="s">
        <v>33283</v>
      </c>
      <c r="D24701" t="s">
        <v>33320</v>
      </c>
      <c r="E24701" t="s">
        <v>33322</v>
      </c>
      <c r="F24701">
        <v>40</v>
      </c>
      <c r="G24701">
        <v>119976</v>
      </c>
      <c r="H24701">
        <v>25</v>
      </c>
    </row>
    <row r="24702" spans="1:8" x14ac:dyDescent="0.2">
      <c r="A24702" t="s">
        <v>24485</v>
      </c>
      <c r="B24702" t="s">
        <v>32131</v>
      </c>
      <c r="C24702" t="s">
        <v>33283</v>
      </c>
      <c r="D24702" t="s">
        <v>33320</v>
      </c>
      <c r="E24702" t="s">
        <v>33322</v>
      </c>
      <c r="F24702">
        <v>40</v>
      </c>
      <c r="G24702">
        <v>93186</v>
      </c>
      <c r="H24702">
        <v>25</v>
      </c>
    </row>
    <row r="24703" spans="1:8" x14ac:dyDescent="0.2">
      <c r="A24703" t="s">
        <v>24486</v>
      </c>
      <c r="B24703" t="s">
        <v>32131</v>
      </c>
      <c r="C24703" t="s">
        <v>33283</v>
      </c>
      <c r="D24703" t="s">
        <v>33320</v>
      </c>
      <c r="E24703" t="s">
        <v>33322</v>
      </c>
      <c r="F24703">
        <v>40</v>
      </c>
      <c r="G24703">
        <v>111804</v>
      </c>
      <c r="H24703">
        <v>25</v>
      </c>
    </row>
    <row r="24704" spans="1:8" x14ac:dyDescent="0.2">
      <c r="A24704" t="s">
        <v>24487</v>
      </c>
      <c r="B24704" t="s">
        <v>32131</v>
      </c>
      <c r="C24704" t="s">
        <v>33283</v>
      </c>
      <c r="D24704" t="s">
        <v>33320</v>
      </c>
      <c r="E24704" t="s">
        <v>33322</v>
      </c>
      <c r="F24704">
        <v>40</v>
      </c>
      <c r="G24704">
        <v>108012</v>
      </c>
      <c r="H24704">
        <v>25</v>
      </c>
    </row>
    <row r="24705" spans="1:8" x14ac:dyDescent="0.2">
      <c r="A24705" t="s">
        <v>24488</v>
      </c>
      <c r="B24705" t="s">
        <v>32131</v>
      </c>
      <c r="C24705" t="s">
        <v>33283</v>
      </c>
      <c r="D24705" t="s">
        <v>33320</v>
      </c>
      <c r="E24705" t="s">
        <v>33322</v>
      </c>
      <c r="F24705">
        <v>40</v>
      </c>
      <c r="G24705">
        <v>111804</v>
      </c>
      <c r="H24705">
        <v>25</v>
      </c>
    </row>
    <row r="24706" spans="1:8" x14ac:dyDescent="0.2">
      <c r="A24706" t="s">
        <v>24489</v>
      </c>
      <c r="B24706" t="s">
        <v>32289</v>
      </c>
      <c r="C24706" t="s">
        <v>33283</v>
      </c>
      <c r="D24706" t="s">
        <v>33320</v>
      </c>
      <c r="E24706" t="s">
        <v>33322</v>
      </c>
      <c r="F24706">
        <v>40</v>
      </c>
      <c r="G24706">
        <v>117054</v>
      </c>
      <c r="H24706">
        <v>25</v>
      </c>
    </row>
    <row r="24707" spans="1:8" x14ac:dyDescent="0.2">
      <c r="A24707" t="s">
        <v>24490</v>
      </c>
      <c r="B24707" t="s">
        <v>32131</v>
      </c>
      <c r="C24707" t="s">
        <v>33283</v>
      </c>
      <c r="D24707" t="s">
        <v>33320</v>
      </c>
      <c r="E24707" t="s">
        <v>33322</v>
      </c>
      <c r="F24707">
        <v>40</v>
      </c>
      <c r="G24707">
        <v>108012</v>
      </c>
      <c r="H24707">
        <v>25</v>
      </c>
    </row>
    <row r="24708" spans="1:8" x14ac:dyDescent="0.2">
      <c r="A24708" t="s">
        <v>24491</v>
      </c>
      <c r="B24708" t="s">
        <v>32131</v>
      </c>
      <c r="C24708" t="s">
        <v>33283</v>
      </c>
      <c r="D24708" t="s">
        <v>33320</v>
      </c>
      <c r="E24708" t="s">
        <v>33322</v>
      </c>
      <c r="F24708">
        <v>40</v>
      </c>
      <c r="G24708">
        <v>123444</v>
      </c>
      <c r="H24708">
        <v>25</v>
      </c>
    </row>
    <row r="24709" spans="1:8" x14ac:dyDescent="0.2">
      <c r="A24709" t="s">
        <v>24492</v>
      </c>
      <c r="B24709" t="s">
        <v>32131</v>
      </c>
      <c r="C24709" t="s">
        <v>33283</v>
      </c>
      <c r="D24709" t="s">
        <v>33320</v>
      </c>
      <c r="E24709" t="s">
        <v>33322</v>
      </c>
      <c r="F24709">
        <v>40</v>
      </c>
      <c r="G24709">
        <v>108012</v>
      </c>
      <c r="H24709">
        <v>25</v>
      </c>
    </row>
    <row r="24710" spans="1:8" x14ac:dyDescent="0.2">
      <c r="A24710" t="s">
        <v>24493</v>
      </c>
      <c r="B24710" t="s">
        <v>32131</v>
      </c>
      <c r="C24710" t="s">
        <v>33283</v>
      </c>
      <c r="D24710" t="s">
        <v>33320</v>
      </c>
      <c r="E24710" t="s">
        <v>33322</v>
      </c>
      <c r="F24710">
        <v>40</v>
      </c>
      <c r="G24710">
        <v>123444</v>
      </c>
      <c r="H24710">
        <v>25</v>
      </c>
    </row>
    <row r="24711" spans="1:8" x14ac:dyDescent="0.2">
      <c r="A24711" t="s">
        <v>24494</v>
      </c>
      <c r="B24711" t="s">
        <v>32289</v>
      </c>
      <c r="C24711" t="s">
        <v>33283</v>
      </c>
      <c r="D24711" t="s">
        <v>33320</v>
      </c>
      <c r="E24711" t="s">
        <v>33322</v>
      </c>
      <c r="F24711">
        <v>40</v>
      </c>
      <c r="G24711">
        <v>117054</v>
      </c>
      <c r="H24711">
        <v>25</v>
      </c>
    </row>
    <row r="24712" spans="1:8" x14ac:dyDescent="0.2">
      <c r="A24712" t="s">
        <v>24495</v>
      </c>
      <c r="B24712" t="s">
        <v>32131</v>
      </c>
      <c r="C24712" t="s">
        <v>33283</v>
      </c>
      <c r="D24712" t="s">
        <v>33320</v>
      </c>
      <c r="E24712" t="s">
        <v>33322</v>
      </c>
      <c r="F24712">
        <v>40</v>
      </c>
      <c r="G24712">
        <v>108012</v>
      </c>
      <c r="H24712">
        <v>25</v>
      </c>
    </row>
    <row r="24713" spans="1:8" x14ac:dyDescent="0.2">
      <c r="A24713" t="s">
        <v>24496</v>
      </c>
      <c r="B24713" t="s">
        <v>32131</v>
      </c>
      <c r="C24713" t="s">
        <v>33283</v>
      </c>
      <c r="D24713" t="s">
        <v>33320</v>
      </c>
      <c r="E24713" t="s">
        <v>33322</v>
      </c>
      <c r="F24713">
        <v>40</v>
      </c>
      <c r="G24713">
        <v>108012</v>
      </c>
      <c r="H24713">
        <v>25</v>
      </c>
    </row>
    <row r="24714" spans="1:8" x14ac:dyDescent="0.2">
      <c r="A24714" t="s">
        <v>24497</v>
      </c>
      <c r="B24714" t="s">
        <v>32131</v>
      </c>
      <c r="C24714" t="s">
        <v>33283</v>
      </c>
      <c r="D24714" t="s">
        <v>33320</v>
      </c>
      <c r="E24714" t="s">
        <v>33322</v>
      </c>
      <c r="F24714">
        <v>40</v>
      </c>
      <c r="G24714">
        <v>108012</v>
      </c>
      <c r="H24714">
        <v>25</v>
      </c>
    </row>
    <row r="24715" spans="1:8" x14ac:dyDescent="0.2">
      <c r="A24715" t="s">
        <v>24498</v>
      </c>
      <c r="B24715" t="s">
        <v>32173</v>
      </c>
      <c r="C24715" t="s">
        <v>33288</v>
      </c>
      <c r="D24715" t="s">
        <v>33320</v>
      </c>
      <c r="E24715" t="s">
        <v>33322</v>
      </c>
      <c r="F24715">
        <v>40</v>
      </c>
      <c r="G24715">
        <v>45984</v>
      </c>
      <c r="H24715">
        <v>25</v>
      </c>
    </row>
    <row r="24716" spans="1:8" x14ac:dyDescent="0.2">
      <c r="A24716" t="s">
        <v>24499</v>
      </c>
      <c r="B24716" t="s">
        <v>32289</v>
      </c>
      <c r="C24716" t="s">
        <v>33283</v>
      </c>
      <c r="D24716" t="s">
        <v>33320</v>
      </c>
      <c r="E24716" t="s">
        <v>33322</v>
      </c>
      <c r="F24716">
        <v>40</v>
      </c>
      <c r="G24716">
        <v>120948</v>
      </c>
      <c r="H24716">
        <v>25</v>
      </c>
    </row>
    <row r="24717" spans="1:8" x14ac:dyDescent="0.2">
      <c r="A24717" t="s">
        <v>24500</v>
      </c>
      <c r="B24717" t="s">
        <v>32171</v>
      </c>
      <c r="C24717" t="s">
        <v>33283</v>
      </c>
      <c r="D24717" t="s">
        <v>33320</v>
      </c>
      <c r="E24717" t="s">
        <v>33322</v>
      </c>
      <c r="F24717">
        <v>40</v>
      </c>
      <c r="G24717">
        <v>73140</v>
      </c>
      <c r="H24717">
        <v>25</v>
      </c>
    </row>
    <row r="24718" spans="1:8" x14ac:dyDescent="0.2">
      <c r="A24718" t="s">
        <v>24501</v>
      </c>
      <c r="B24718" t="s">
        <v>32973</v>
      </c>
      <c r="C24718" t="s">
        <v>33291</v>
      </c>
      <c r="D24718" t="s">
        <v>33320</v>
      </c>
      <c r="E24718" t="s">
        <v>33322</v>
      </c>
      <c r="F24718">
        <v>40</v>
      </c>
      <c r="G24718">
        <v>96048</v>
      </c>
      <c r="H24718">
        <v>25</v>
      </c>
    </row>
    <row r="24719" spans="1:8" x14ac:dyDescent="0.2">
      <c r="A24719" t="s">
        <v>24502</v>
      </c>
      <c r="B24719" t="s">
        <v>32163</v>
      </c>
      <c r="C24719" t="s">
        <v>33283</v>
      </c>
      <c r="D24719" t="s">
        <v>33320</v>
      </c>
      <c r="E24719" t="s">
        <v>33322</v>
      </c>
      <c r="F24719">
        <v>40</v>
      </c>
      <c r="G24719">
        <v>99600</v>
      </c>
      <c r="H24719">
        <v>25</v>
      </c>
    </row>
    <row r="24720" spans="1:8" x14ac:dyDescent="0.2">
      <c r="A24720" t="s">
        <v>24503</v>
      </c>
      <c r="B24720" t="s">
        <v>32131</v>
      </c>
      <c r="C24720" t="s">
        <v>33283</v>
      </c>
      <c r="D24720" t="s">
        <v>33320</v>
      </c>
      <c r="E24720" t="s">
        <v>33322</v>
      </c>
      <c r="F24720">
        <v>40</v>
      </c>
      <c r="G24720">
        <v>108012</v>
      </c>
      <c r="H24720">
        <v>25</v>
      </c>
    </row>
    <row r="24721" spans="1:8" x14ac:dyDescent="0.2">
      <c r="A24721" t="s">
        <v>24504</v>
      </c>
      <c r="B24721" t="s">
        <v>32131</v>
      </c>
      <c r="C24721" t="s">
        <v>33283</v>
      </c>
      <c r="D24721" t="s">
        <v>33320</v>
      </c>
      <c r="E24721" t="s">
        <v>33322</v>
      </c>
      <c r="F24721">
        <v>40</v>
      </c>
      <c r="G24721">
        <v>111804</v>
      </c>
      <c r="H24721">
        <v>25</v>
      </c>
    </row>
    <row r="24722" spans="1:8" x14ac:dyDescent="0.2">
      <c r="A24722" t="s">
        <v>24505</v>
      </c>
      <c r="B24722" t="s">
        <v>32121</v>
      </c>
      <c r="C24722" t="s">
        <v>33290</v>
      </c>
      <c r="D24722" t="s">
        <v>33320</v>
      </c>
      <c r="E24722" t="s">
        <v>33322</v>
      </c>
      <c r="F24722">
        <v>40</v>
      </c>
      <c r="G24722">
        <v>87516</v>
      </c>
      <c r="H24722">
        <v>25</v>
      </c>
    </row>
    <row r="24723" spans="1:8" x14ac:dyDescent="0.2">
      <c r="A24723" t="s">
        <v>18069</v>
      </c>
      <c r="B24723" t="s">
        <v>32131</v>
      </c>
      <c r="C24723" t="s">
        <v>33283</v>
      </c>
      <c r="D24723" t="s">
        <v>33320</v>
      </c>
      <c r="E24723" t="s">
        <v>33322</v>
      </c>
      <c r="F24723">
        <v>40</v>
      </c>
      <c r="G24723">
        <v>108012</v>
      </c>
      <c r="H24723">
        <v>25</v>
      </c>
    </row>
    <row r="24724" spans="1:8" x14ac:dyDescent="0.2">
      <c r="A24724" t="s">
        <v>17577</v>
      </c>
      <c r="B24724" t="s">
        <v>32131</v>
      </c>
      <c r="C24724" t="s">
        <v>33283</v>
      </c>
      <c r="D24724" t="s">
        <v>33320</v>
      </c>
      <c r="E24724" t="s">
        <v>33322</v>
      </c>
      <c r="F24724">
        <v>40</v>
      </c>
      <c r="G24724">
        <v>93186</v>
      </c>
      <c r="H24724">
        <v>25</v>
      </c>
    </row>
    <row r="24725" spans="1:8" x14ac:dyDescent="0.2">
      <c r="A24725" t="s">
        <v>24506</v>
      </c>
      <c r="B24725" t="s">
        <v>32169</v>
      </c>
      <c r="C24725" t="s">
        <v>33288</v>
      </c>
      <c r="D24725" t="s">
        <v>33320</v>
      </c>
      <c r="E24725" t="s">
        <v>33322</v>
      </c>
      <c r="F24725">
        <v>40</v>
      </c>
      <c r="G24725">
        <v>104376</v>
      </c>
      <c r="H24725">
        <v>25</v>
      </c>
    </row>
    <row r="24726" spans="1:8" x14ac:dyDescent="0.2">
      <c r="A24726" t="s">
        <v>24507</v>
      </c>
      <c r="B24726" t="s">
        <v>32131</v>
      </c>
      <c r="C24726" t="s">
        <v>33283</v>
      </c>
      <c r="D24726" t="s">
        <v>33320</v>
      </c>
      <c r="E24726" t="s">
        <v>33322</v>
      </c>
      <c r="F24726">
        <v>40</v>
      </c>
      <c r="G24726">
        <v>61782</v>
      </c>
      <c r="H24726">
        <v>25</v>
      </c>
    </row>
    <row r="24727" spans="1:8" x14ac:dyDescent="0.2">
      <c r="A24727" t="s">
        <v>24508</v>
      </c>
      <c r="B24727" t="s">
        <v>32131</v>
      </c>
      <c r="C24727" t="s">
        <v>33283</v>
      </c>
      <c r="D24727" t="s">
        <v>33320</v>
      </c>
      <c r="E24727" t="s">
        <v>33322</v>
      </c>
      <c r="F24727">
        <v>40</v>
      </c>
      <c r="G24727">
        <v>115686</v>
      </c>
      <c r="H24727">
        <v>25</v>
      </c>
    </row>
    <row r="24728" spans="1:8" x14ac:dyDescent="0.2">
      <c r="A24728" t="s">
        <v>24509</v>
      </c>
      <c r="B24728" t="s">
        <v>32131</v>
      </c>
      <c r="C24728" t="s">
        <v>33283</v>
      </c>
      <c r="D24728" t="s">
        <v>33320</v>
      </c>
      <c r="E24728" t="s">
        <v>33322</v>
      </c>
      <c r="F24728">
        <v>40</v>
      </c>
      <c r="G24728">
        <v>108012</v>
      </c>
      <c r="H24728">
        <v>25</v>
      </c>
    </row>
    <row r="24729" spans="1:8" x14ac:dyDescent="0.2">
      <c r="A24729" t="s">
        <v>24510</v>
      </c>
      <c r="B24729" t="s">
        <v>32131</v>
      </c>
      <c r="C24729" t="s">
        <v>33283</v>
      </c>
      <c r="D24729" t="s">
        <v>33320</v>
      </c>
      <c r="E24729" t="s">
        <v>33322</v>
      </c>
      <c r="F24729">
        <v>40</v>
      </c>
      <c r="G24729">
        <v>119976</v>
      </c>
      <c r="H24729">
        <v>25</v>
      </c>
    </row>
    <row r="24730" spans="1:8" x14ac:dyDescent="0.2">
      <c r="A24730" t="s">
        <v>24511</v>
      </c>
      <c r="B24730" t="s">
        <v>32131</v>
      </c>
      <c r="C24730" t="s">
        <v>33283</v>
      </c>
      <c r="D24730" t="s">
        <v>33320</v>
      </c>
      <c r="E24730" t="s">
        <v>33322</v>
      </c>
      <c r="F24730">
        <v>40</v>
      </c>
      <c r="G24730">
        <v>108012</v>
      </c>
      <c r="H24730">
        <v>25</v>
      </c>
    </row>
    <row r="24731" spans="1:8" x14ac:dyDescent="0.2">
      <c r="A24731" t="s">
        <v>24512</v>
      </c>
      <c r="B24731" t="s">
        <v>32131</v>
      </c>
      <c r="C24731" t="s">
        <v>33283</v>
      </c>
      <c r="D24731" t="s">
        <v>33320</v>
      </c>
      <c r="E24731" t="s">
        <v>33322</v>
      </c>
      <c r="F24731">
        <v>40</v>
      </c>
      <c r="G24731">
        <v>61782</v>
      </c>
      <c r="H24731">
        <v>25</v>
      </c>
    </row>
    <row r="24732" spans="1:8" x14ac:dyDescent="0.2">
      <c r="A24732" t="s">
        <v>24513</v>
      </c>
      <c r="B24732" t="s">
        <v>32289</v>
      </c>
      <c r="C24732" t="s">
        <v>33283</v>
      </c>
      <c r="D24732" t="s">
        <v>33320</v>
      </c>
      <c r="E24732" t="s">
        <v>33322</v>
      </c>
      <c r="F24732">
        <v>40</v>
      </c>
      <c r="G24732">
        <v>117054</v>
      </c>
      <c r="H24732">
        <v>25</v>
      </c>
    </row>
    <row r="24733" spans="1:8" x14ac:dyDescent="0.2">
      <c r="A24733" t="s">
        <v>24514</v>
      </c>
      <c r="B24733" t="s">
        <v>32131</v>
      </c>
      <c r="C24733" t="s">
        <v>33283</v>
      </c>
      <c r="D24733" t="s">
        <v>33320</v>
      </c>
      <c r="E24733" t="s">
        <v>33322</v>
      </c>
      <c r="F24733">
        <v>40</v>
      </c>
      <c r="G24733">
        <v>93186</v>
      </c>
      <c r="H24733">
        <v>25</v>
      </c>
    </row>
    <row r="24734" spans="1:8" x14ac:dyDescent="0.2">
      <c r="A24734" t="s">
        <v>24515</v>
      </c>
      <c r="B24734" t="s">
        <v>32518</v>
      </c>
      <c r="C24734" t="s">
        <v>33296</v>
      </c>
      <c r="D24734" t="s">
        <v>33320</v>
      </c>
      <c r="E24734" t="s">
        <v>33322</v>
      </c>
      <c r="F24734">
        <v>40</v>
      </c>
      <c r="G24734">
        <v>81744</v>
      </c>
      <c r="H24734">
        <v>25</v>
      </c>
    </row>
    <row r="24735" spans="1:8" x14ac:dyDescent="0.2">
      <c r="A24735" t="s">
        <v>24516</v>
      </c>
      <c r="B24735" t="s">
        <v>32131</v>
      </c>
      <c r="C24735" t="s">
        <v>33283</v>
      </c>
      <c r="D24735" t="s">
        <v>33320</v>
      </c>
      <c r="E24735" t="s">
        <v>33322</v>
      </c>
      <c r="F24735">
        <v>40</v>
      </c>
      <c r="G24735">
        <v>108012</v>
      </c>
      <c r="H24735">
        <v>25</v>
      </c>
    </row>
    <row r="24736" spans="1:8" x14ac:dyDescent="0.2">
      <c r="A24736" t="s">
        <v>24517</v>
      </c>
      <c r="B24736" t="s">
        <v>32131</v>
      </c>
      <c r="C24736" t="s">
        <v>33283</v>
      </c>
      <c r="D24736" t="s">
        <v>33320</v>
      </c>
      <c r="E24736" t="s">
        <v>33322</v>
      </c>
      <c r="F24736">
        <v>40</v>
      </c>
      <c r="G24736">
        <v>115686</v>
      </c>
      <c r="H24736">
        <v>25</v>
      </c>
    </row>
    <row r="24737" spans="1:8" x14ac:dyDescent="0.2">
      <c r="A24737" t="s">
        <v>24518</v>
      </c>
      <c r="B24737" t="s">
        <v>32289</v>
      </c>
      <c r="C24737" t="s">
        <v>33283</v>
      </c>
      <c r="D24737" t="s">
        <v>33320</v>
      </c>
      <c r="E24737" t="s">
        <v>33322</v>
      </c>
      <c r="F24737">
        <v>40</v>
      </c>
      <c r="G24737">
        <v>117054</v>
      </c>
      <c r="H24737">
        <v>25</v>
      </c>
    </row>
    <row r="24738" spans="1:8" x14ac:dyDescent="0.2">
      <c r="A24738" t="s">
        <v>24519</v>
      </c>
      <c r="B24738" t="s">
        <v>32619</v>
      </c>
      <c r="C24738" t="s">
        <v>33293</v>
      </c>
      <c r="D24738" t="s">
        <v>33320</v>
      </c>
      <c r="E24738" t="s">
        <v>33322</v>
      </c>
      <c r="F24738">
        <v>40</v>
      </c>
      <c r="G24738">
        <v>82716</v>
      </c>
      <c r="H24738">
        <v>25</v>
      </c>
    </row>
    <row r="24739" spans="1:8" x14ac:dyDescent="0.2">
      <c r="A24739" t="s">
        <v>24520</v>
      </c>
      <c r="B24739" t="s">
        <v>32131</v>
      </c>
      <c r="C24739" t="s">
        <v>33283</v>
      </c>
      <c r="D24739" t="s">
        <v>33320</v>
      </c>
      <c r="E24739" t="s">
        <v>33322</v>
      </c>
      <c r="F24739">
        <v>40</v>
      </c>
      <c r="G24739">
        <v>108012</v>
      </c>
      <c r="H24739">
        <v>25</v>
      </c>
    </row>
    <row r="24740" spans="1:8" x14ac:dyDescent="0.2">
      <c r="A24740" t="s">
        <v>24521</v>
      </c>
      <c r="B24740" t="s">
        <v>32139</v>
      </c>
      <c r="C24740" t="s">
        <v>33288</v>
      </c>
      <c r="D24740" t="s">
        <v>33320</v>
      </c>
      <c r="E24740" t="s">
        <v>33322</v>
      </c>
      <c r="F24740">
        <v>40</v>
      </c>
      <c r="G24740">
        <v>66612</v>
      </c>
      <c r="H24740">
        <v>25</v>
      </c>
    </row>
    <row r="24741" spans="1:8" x14ac:dyDescent="0.2">
      <c r="A24741" t="s">
        <v>24522</v>
      </c>
      <c r="B24741" t="s">
        <v>33217</v>
      </c>
      <c r="C24741" t="s">
        <v>33291</v>
      </c>
      <c r="D24741" t="s">
        <v>33320</v>
      </c>
      <c r="E24741" t="s">
        <v>33322</v>
      </c>
      <c r="F24741">
        <v>40</v>
      </c>
      <c r="G24741">
        <v>115632</v>
      </c>
      <c r="H24741">
        <v>25</v>
      </c>
    </row>
    <row r="24742" spans="1:8" x14ac:dyDescent="0.2">
      <c r="A24742" t="s">
        <v>24523</v>
      </c>
      <c r="B24742" t="s">
        <v>32131</v>
      </c>
      <c r="C24742" t="s">
        <v>33283</v>
      </c>
      <c r="D24742" t="s">
        <v>33320</v>
      </c>
      <c r="E24742" t="s">
        <v>33322</v>
      </c>
      <c r="F24742">
        <v>40</v>
      </c>
      <c r="G24742">
        <v>61782</v>
      </c>
      <c r="H24742">
        <v>25</v>
      </c>
    </row>
    <row r="24743" spans="1:8" x14ac:dyDescent="0.2">
      <c r="A24743" t="s">
        <v>24524</v>
      </c>
      <c r="B24743" t="s">
        <v>32131</v>
      </c>
      <c r="C24743" t="s">
        <v>33283</v>
      </c>
      <c r="D24743" t="s">
        <v>33320</v>
      </c>
      <c r="E24743" t="s">
        <v>33322</v>
      </c>
      <c r="F24743">
        <v>40</v>
      </c>
      <c r="G24743">
        <v>108012</v>
      </c>
      <c r="H24743">
        <v>25</v>
      </c>
    </row>
    <row r="24744" spans="1:8" x14ac:dyDescent="0.2">
      <c r="A24744" t="s">
        <v>24525</v>
      </c>
      <c r="B24744" t="s">
        <v>32687</v>
      </c>
      <c r="C24744" t="s">
        <v>33290</v>
      </c>
      <c r="D24744" t="s">
        <v>33320</v>
      </c>
      <c r="E24744" t="s">
        <v>33322</v>
      </c>
      <c r="F24744">
        <v>40</v>
      </c>
      <c r="G24744">
        <v>150252</v>
      </c>
      <c r="H24744">
        <v>25</v>
      </c>
    </row>
    <row r="24745" spans="1:8" x14ac:dyDescent="0.2">
      <c r="A24745" t="s">
        <v>24526</v>
      </c>
      <c r="B24745" t="s">
        <v>32131</v>
      </c>
      <c r="C24745" t="s">
        <v>33283</v>
      </c>
      <c r="D24745" t="s">
        <v>33320</v>
      </c>
      <c r="E24745" t="s">
        <v>33322</v>
      </c>
      <c r="F24745">
        <v>40</v>
      </c>
      <c r="G24745">
        <v>108012</v>
      </c>
      <c r="H24745">
        <v>25</v>
      </c>
    </row>
    <row r="24746" spans="1:8" x14ac:dyDescent="0.2">
      <c r="A24746" t="s">
        <v>24527</v>
      </c>
      <c r="B24746" t="s">
        <v>32209</v>
      </c>
      <c r="C24746" t="s">
        <v>33295</v>
      </c>
      <c r="D24746" t="s">
        <v>33320</v>
      </c>
      <c r="E24746" t="s">
        <v>33322</v>
      </c>
      <c r="F24746">
        <v>40</v>
      </c>
      <c r="G24746">
        <v>115632</v>
      </c>
      <c r="H24746">
        <v>25</v>
      </c>
    </row>
    <row r="24747" spans="1:8" x14ac:dyDescent="0.2">
      <c r="A24747" t="s">
        <v>24528</v>
      </c>
      <c r="B24747" t="s">
        <v>32289</v>
      </c>
      <c r="C24747" t="s">
        <v>33283</v>
      </c>
      <c r="D24747" t="s">
        <v>33320</v>
      </c>
      <c r="E24747" t="s">
        <v>33322</v>
      </c>
      <c r="F24747">
        <v>40</v>
      </c>
      <c r="G24747">
        <v>117054</v>
      </c>
      <c r="H24747">
        <v>25</v>
      </c>
    </row>
    <row r="24748" spans="1:8" x14ac:dyDescent="0.2">
      <c r="A24748" t="s">
        <v>24529</v>
      </c>
      <c r="B24748" t="s">
        <v>32131</v>
      </c>
      <c r="C24748" t="s">
        <v>33283</v>
      </c>
      <c r="D24748" t="s">
        <v>33320</v>
      </c>
      <c r="E24748" t="s">
        <v>33322</v>
      </c>
      <c r="F24748">
        <v>40</v>
      </c>
      <c r="G24748">
        <v>115686</v>
      </c>
      <c r="H24748">
        <v>25</v>
      </c>
    </row>
    <row r="24749" spans="1:8" x14ac:dyDescent="0.2">
      <c r="A24749" t="s">
        <v>24530</v>
      </c>
      <c r="B24749" t="s">
        <v>32131</v>
      </c>
      <c r="C24749" t="s">
        <v>33283</v>
      </c>
      <c r="D24749" t="s">
        <v>33320</v>
      </c>
      <c r="E24749" t="s">
        <v>33322</v>
      </c>
      <c r="F24749">
        <v>40</v>
      </c>
      <c r="G24749">
        <v>119976</v>
      </c>
      <c r="H24749">
        <v>25</v>
      </c>
    </row>
    <row r="24750" spans="1:8" x14ac:dyDescent="0.2">
      <c r="A24750" t="s">
        <v>24531</v>
      </c>
      <c r="B24750" t="s">
        <v>32689</v>
      </c>
      <c r="C24750" t="s">
        <v>33284</v>
      </c>
      <c r="D24750" t="s">
        <v>33320</v>
      </c>
      <c r="E24750" t="s">
        <v>33322</v>
      </c>
      <c r="F24750">
        <v>40</v>
      </c>
      <c r="G24750">
        <v>65640</v>
      </c>
      <c r="H24750">
        <v>25</v>
      </c>
    </row>
    <row r="24751" spans="1:8" x14ac:dyDescent="0.2">
      <c r="A24751" t="s">
        <v>24532</v>
      </c>
      <c r="B24751" t="s">
        <v>32131</v>
      </c>
      <c r="C24751" t="s">
        <v>33283</v>
      </c>
      <c r="D24751" t="s">
        <v>33320</v>
      </c>
      <c r="E24751" t="s">
        <v>33322</v>
      </c>
      <c r="F24751">
        <v>40</v>
      </c>
      <c r="G24751">
        <v>108012</v>
      </c>
      <c r="H24751">
        <v>25</v>
      </c>
    </row>
    <row r="24752" spans="1:8" x14ac:dyDescent="0.2">
      <c r="A24752" t="s">
        <v>24533</v>
      </c>
      <c r="B24752" t="s">
        <v>32131</v>
      </c>
      <c r="C24752" t="s">
        <v>33283</v>
      </c>
      <c r="D24752" t="s">
        <v>33320</v>
      </c>
      <c r="E24752" t="s">
        <v>33322</v>
      </c>
      <c r="F24752">
        <v>40</v>
      </c>
      <c r="G24752">
        <v>93186</v>
      </c>
      <c r="H24752">
        <v>25</v>
      </c>
    </row>
    <row r="24753" spans="1:8" x14ac:dyDescent="0.2">
      <c r="A24753" t="s">
        <v>24534</v>
      </c>
      <c r="B24753" t="s">
        <v>32131</v>
      </c>
      <c r="C24753" t="s">
        <v>33283</v>
      </c>
      <c r="D24753" t="s">
        <v>33320</v>
      </c>
      <c r="E24753" t="s">
        <v>33322</v>
      </c>
      <c r="F24753">
        <v>40</v>
      </c>
      <c r="G24753">
        <v>123444</v>
      </c>
      <c r="H24753">
        <v>25</v>
      </c>
    </row>
    <row r="24754" spans="1:8" x14ac:dyDescent="0.2">
      <c r="A24754" t="s">
        <v>24535</v>
      </c>
      <c r="B24754" t="s">
        <v>32131</v>
      </c>
      <c r="C24754" t="s">
        <v>33283</v>
      </c>
      <c r="D24754" t="s">
        <v>33320</v>
      </c>
      <c r="E24754" t="s">
        <v>33322</v>
      </c>
      <c r="F24754">
        <v>40</v>
      </c>
      <c r="G24754">
        <v>108012</v>
      </c>
      <c r="H24754">
        <v>25</v>
      </c>
    </row>
    <row r="24755" spans="1:8" x14ac:dyDescent="0.2">
      <c r="A24755" t="s">
        <v>24536</v>
      </c>
      <c r="B24755" t="s">
        <v>32131</v>
      </c>
      <c r="C24755" t="s">
        <v>33283</v>
      </c>
      <c r="D24755" t="s">
        <v>33320</v>
      </c>
      <c r="E24755" t="s">
        <v>33322</v>
      </c>
      <c r="F24755">
        <v>40</v>
      </c>
      <c r="G24755">
        <v>123444</v>
      </c>
      <c r="H24755">
        <v>25</v>
      </c>
    </row>
    <row r="24756" spans="1:8" x14ac:dyDescent="0.2">
      <c r="A24756" t="s">
        <v>24537</v>
      </c>
      <c r="B24756" t="s">
        <v>32131</v>
      </c>
      <c r="C24756" t="s">
        <v>33283</v>
      </c>
      <c r="D24756" t="s">
        <v>33320</v>
      </c>
      <c r="E24756" t="s">
        <v>33322</v>
      </c>
      <c r="F24756">
        <v>40</v>
      </c>
      <c r="G24756">
        <v>115686</v>
      </c>
      <c r="H24756">
        <v>25</v>
      </c>
    </row>
    <row r="24757" spans="1:8" x14ac:dyDescent="0.2">
      <c r="A24757" t="s">
        <v>24538</v>
      </c>
      <c r="B24757" t="s">
        <v>32131</v>
      </c>
      <c r="C24757" t="s">
        <v>33283</v>
      </c>
      <c r="D24757" t="s">
        <v>33320</v>
      </c>
      <c r="E24757" t="s">
        <v>33322</v>
      </c>
      <c r="F24757">
        <v>40</v>
      </c>
      <c r="G24757">
        <v>108012</v>
      </c>
      <c r="H24757">
        <v>25</v>
      </c>
    </row>
    <row r="24758" spans="1:8" x14ac:dyDescent="0.2">
      <c r="A24758" t="s">
        <v>24539</v>
      </c>
      <c r="B24758" t="s">
        <v>32443</v>
      </c>
      <c r="C24758" t="s">
        <v>33283</v>
      </c>
      <c r="D24758" t="s">
        <v>33320</v>
      </c>
      <c r="E24758" t="s">
        <v>33322</v>
      </c>
      <c r="F24758">
        <v>40</v>
      </c>
      <c r="G24758">
        <v>136362</v>
      </c>
      <c r="H24758">
        <v>25</v>
      </c>
    </row>
    <row r="24759" spans="1:8" x14ac:dyDescent="0.2">
      <c r="A24759" t="s">
        <v>24540</v>
      </c>
      <c r="B24759" t="s">
        <v>32131</v>
      </c>
      <c r="C24759" t="s">
        <v>33283</v>
      </c>
      <c r="D24759" t="s">
        <v>33320</v>
      </c>
      <c r="E24759" t="s">
        <v>33322</v>
      </c>
      <c r="F24759">
        <v>40</v>
      </c>
      <c r="G24759">
        <v>108012</v>
      </c>
      <c r="H24759">
        <v>25</v>
      </c>
    </row>
    <row r="24760" spans="1:8" x14ac:dyDescent="0.2">
      <c r="A24760" t="s">
        <v>24541</v>
      </c>
      <c r="B24760" t="s">
        <v>32131</v>
      </c>
      <c r="C24760" t="s">
        <v>33283</v>
      </c>
      <c r="D24760" t="s">
        <v>33320</v>
      </c>
      <c r="E24760" t="s">
        <v>33322</v>
      </c>
      <c r="F24760">
        <v>40</v>
      </c>
      <c r="G24760">
        <v>61782</v>
      </c>
      <c r="H24760">
        <v>25</v>
      </c>
    </row>
    <row r="24761" spans="1:8" x14ac:dyDescent="0.2">
      <c r="A24761" t="s">
        <v>24542</v>
      </c>
      <c r="B24761" t="s">
        <v>32131</v>
      </c>
      <c r="C24761" t="s">
        <v>33283</v>
      </c>
      <c r="D24761" t="s">
        <v>33320</v>
      </c>
      <c r="E24761" t="s">
        <v>33322</v>
      </c>
      <c r="F24761">
        <v>40</v>
      </c>
      <c r="G24761">
        <v>111804</v>
      </c>
      <c r="H24761">
        <v>25</v>
      </c>
    </row>
    <row r="24762" spans="1:8" x14ac:dyDescent="0.2">
      <c r="A24762" t="s">
        <v>24543</v>
      </c>
      <c r="B24762" t="s">
        <v>32131</v>
      </c>
      <c r="C24762" t="s">
        <v>33283</v>
      </c>
      <c r="D24762" t="s">
        <v>33320</v>
      </c>
      <c r="E24762" t="s">
        <v>33322</v>
      </c>
      <c r="F24762">
        <v>40</v>
      </c>
      <c r="G24762">
        <v>115686</v>
      </c>
      <c r="H24762">
        <v>25</v>
      </c>
    </row>
    <row r="24763" spans="1:8" x14ac:dyDescent="0.2">
      <c r="A24763" t="s">
        <v>24544</v>
      </c>
      <c r="B24763" t="s">
        <v>32131</v>
      </c>
      <c r="C24763" t="s">
        <v>33283</v>
      </c>
      <c r="D24763" t="s">
        <v>33320</v>
      </c>
      <c r="E24763" t="s">
        <v>33322</v>
      </c>
      <c r="F24763">
        <v>40</v>
      </c>
      <c r="G24763">
        <v>108012</v>
      </c>
      <c r="H24763">
        <v>25</v>
      </c>
    </row>
    <row r="24764" spans="1:8" x14ac:dyDescent="0.2">
      <c r="A24764" t="s">
        <v>24545</v>
      </c>
      <c r="B24764" t="s">
        <v>32131</v>
      </c>
      <c r="C24764" t="s">
        <v>33283</v>
      </c>
      <c r="D24764" t="s">
        <v>33320</v>
      </c>
      <c r="E24764" t="s">
        <v>33322</v>
      </c>
      <c r="F24764">
        <v>40</v>
      </c>
      <c r="G24764">
        <v>98010</v>
      </c>
      <c r="H24764">
        <v>25</v>
      </c>
    </row>
    <row r="24765" spans="1:8" x14ac:dyDescent="0.2">
      <c r="A24765" t="s">
        <v>24546</v>
      </c>
      <c r="B24765" t="s">
        <v>32443</v>
      </c>
      <c r="C24765" t="s">
        <v>33283</v>
      </c>
      <c r="D24765" t="s">
        <v>33320</v>
      </c>
      <c r="E24765" t="s">
        <v>33322</v>
      </c>
      <c r="F24765">
        <v>40</v>
      </c>
      <c r="G24765">
        <v>131862</v>
      </c>
      <c r="H24765">
        <v>25</v>
      </c>
    </row>
    <row r="24766" spans="1:8" x14ac:dyDescent="0.2">
      <c r="A24766" t="s">
        <v>24547</v>
      </c>
      <c r="B24766" t="s">
        <v>32131</v>
      </c>
      <c r="C24766" t="s">
        <v>33283</v>
      </c>
      <c r="D24766" t="s">
        <v>33320</v>
      </c>
      <c r="E24766" t="s">
        <v>33322</v>
      </c>
      <c r="F24766">
        <v>40</v>
      </c>
      <c r="G24766">
        <v>108012</v>
      </c>
      <c r="H24766">
        <v>25</v>
      </c>
    </row>
    <row r="24767" spans="1:8" x14ac:dyDescent="0.2">
      <c r="A24767" t="s">
        <v>24548</v>
      </c>
      <c r="B24767" t="s">
        <v>32218</v>
      </c>
      <c r="C24767" t="s">
        <v>33283</v>
      </c>
      <c r="D24767" t="s">
        <v>33320</v>
      </c>
      <c r="E24767" t="s">
        <v>33322</v>
      </c>
      <c r="F24767">
        <v>40</v>
      </c>
      <c r="G24767">
        <v>104496</v>
      </c>
      <c r="H24767">
        <v>25</v>
      </c>
    </row>
    <row r="24768" spans="1:8" x14ac:dyDescent="0.2">
      <c r="A24768" t="s">
        <v>24549</v>
      </c>
      <c r="B24768" t="s">
        <v>32131</v>
      </c>
      <c r="C24768" t="s">
        <v>33283</v>
      </c>
      <c r="D24768" t="s">
        <v>33320</v>
      </c>
      <c r="E24768" t="s">
        <v>33322</v>
      </c>
      <c r="F24768">
        <v>40</v>
      </c>
      <c r="G24768">
        <v>119976</v>
      </c>
      <c r="H24768">
        <v>25</v>
      </c>
    </row>
    <row r="24769" spans="1:8" x14ac:dyDescent="0.2">
      <c r="A24769" t="s">
        <v>24550</v>
      </c>
      <c r="B24769" t="s">
        <v>32653</v>
      </c>
      <c r="C24769" t="s">
        <v>33283</v>
      </c>
      <c r="D24769" t="s">
        <v>33320</v>
      </c>
      <c r="E24769" t="s">
        <v>33322</v>
      </c>
      <c r="F24769">
        <v>40</v>
      </c>
      <c r="G24769">
        <v>142962</v>
      </c>
      <c r="H24769">
        <v>25</v>
      </c>
    </row>
    <row r="24770" spans="1:8" x14ac:dyDescent="0.2">
      <c r="A24770" t="s">
        <v>24551</v>
      </c>
      <c r="B24770" t="s">
        <v>32295</v>
      </c>
      <c r="C24770" t="s">
        <v>33283</v>
      </c>
      <c r="D24770" t="s">
        <v>33320</v>
      </c>
      <c r="E24770" t="s">
        <v>33322</v>
      </c>
      <c r="F24770">
        <v>40</v>
      </c>
      <c r="G24770">
        <v>51972</v>
      </c>
      <c r="H24770">
        <v>25</v>
      </c>
    </row>
    <row r="24771" spans="1:8" x14ac:dyDescent="0.2">
      <c r="A24771" t="s">
        <v>24552</v>
      </c>
      <c r="B24771" t="s">
        <v>32131</v>
      </c>
      <c r="C24771" t="s">
        <v>33283</v>
      </c>
      <c r="D24771" t="s">
        <v>33320</v>
      </c>
      <c r="E24771" t="s">
        <v>33322</v>
      </c>
      <c r="F24771">
        <v>40</v>
      </c>
      <c r="G24771">
        <v>115686</v>
      </c>
      <c r="H24771">
        <v>25</v>
      </c>
    </row>
    <row r="24772" spans="1:8" x14ac:dyDescent="0.2">
      <c r="A24772" t="s">
        <v>24553</v>
      </c>
      <c r="B24772" t="s">
        <v>32131</v>
      </c>
      <c r="C24772" t="s">
        <v>33283</v>
      </c>
      <c r="D24772" t="s">
        <v>33320</v>
      </c>
      <c r="E24772" t="s">
        <v>33322</v>
      </c>
      <c r="F24772">
        <v>40</v>
      </c>
      <c r="G24772">
        <v>108012</v>
      </c>
      <c r="H24772">
        <v>25</v>
      </c>
    </row>
    <row r="24773" spans="1:8" x14ac:dyDescent="0.2">
      <c r="A24773" t="s">
        <v>24554</v>
      </c>
      <c r="B24773" t="s">
        <v>32131</v>
      </c>
      <c r="C24773" t="s">
        <v>33283</v>
      </c>
      <c r="D24773" t="s">
        <v>33320</v>
      </c>
      <c r="E24773" t="s">
        <v>33322</v>
      </c>
      <c r="F24773">
        <v>40</v>
      </c>
      <c r="G24773">
        <v>119976</v>
      </c>
      <c r="H24773">
        <v>25</v>
      </c>
    </row>
    <row r="24774" spans="1:8" x14ac:dyDescent="0.2">
      <c r="A24774" t="s">
        <v>24555</v>
      </c>
      <c r="B24774" t="s">
        <v>32131</v>
      </c>
      <c r="C24774" t="s">
        <v>33283</v>
      </c>
      <c r="D24774" t="s">
        <v>33320</v>
      </c>
      <c r="E24774" t="s">
        <v>33322</v>
      </c>
      <c r="F24774">
        <v>40</v>
      </c>
      <c r="G24774">
        <v>123444</v>
      </c>
      <c r="H24774">
        <v>25</v>
      </c>
    </row>
    <row r="24775" spans="1:8" x14ac:dyDescent="0.2">
      <c r="A24775" t="s">
        <v>24556</v>
      </c>
      <c r="B24775" t="s">
        <v>32131</v>
      </c>
      <c r="C24775" t="s">
        <v>33283</v>
      </c>
      <c r="D24775" t="s">
        <v>33320</v>
      </c>
      <c r="E24775" t="s">
        <v>33322</v>
      </c>
      <c r="F24775">
        <v>40</v>
      </c>
      <c r="G24775">
        <v>123444</v>
      </c>
      <c r="H24775">
        <v>25</v>
      </c>
    </row>
    <row r="24776" spans="1:8" x14ac:dyDescent="0.2">
      <c r="A24776" t="s">
        <v>24557</v>
      </c>
      <c r="B24776" t="s">
        <v>32240</v>
      </c>
      <c r="C24776" t="s">
        <v>33297</v>
      </c>
      <c r="D24776" t="s">
        <v>33320</v>
      </c>
      <c r="E24776" t="s">
        <v>33322</v>
      </c>
      <c r="F24776">
        <v>40</v>
      </c>
      <c r="G24776">
        <v>105372</v>
      </c>
      <c r="H24776">
        <v>25</v>
      </c>
    </row>
    <row r="24777" spans="1:8" x14ac:dyDescent="0.2">
      <c r="A24777" t="s">
        <v>24558</v>
      </c>
      <c r="B24777" t="s">
        <v>32131</v>
      </c>
      <c r="C24777" t="s">
        <v>33283</v>
      </c>
      <c r="D24777" t="s">
        <v>33320</v>
      </c>
      <c r="E24777" t="s">
        <v>33322</v>
      </c>
      <c r="F24777">
        <v>40</v>
      </c>
      <c r="G24777">
        <v>111804</v>
      </c>
      <c r="H24777">
        <v>25</v>
      </c>
    </row>
    <row r="24778" spans="1:8" x14ac:dyDescent="0.2">
      <c r="A24778" t="s">
        <v>24559</v>
      </c>
      <c r="B24778" t="s">
        <v>32131</v>
      </c>
      <c r="C24778" t="s">
        <v>33283</v>
      </c>
      <c r="D24778" t="s">
        <v>33320</v>
      </c>
      <c r="E24778" t="s">
        <v>33322</v>
      </c>
      <c r="F24778">
        <v>40</v>
      </c>
      <c r="G24778">
        <v>61782</v>
      </c>
      <c r="H24778">
        <v>25</v>
      </c>
    </row>
    <row r="24779" spans="1:8" x14ac:dyDescent="0.2">
      <c r="A24779" t="s">
        <v>24560</v>
      </c>
      <c r="B24779" t="s">
        <v>32131</v>
      </c>
      <c r="C24779" t="s">
        <v>33283</v>
      </c>
      <c r="D24779" t="s">
        <v>33320</v>
      </c>
      <c r="E24779" t="s">
        <v>33322</v>
      </c>
      <c r="F24779">
        <v>40</v>
      </c>
      <c r="G24779">
        <v>123444</v>
      </c>
      <c r="H24779">
        <v>25</v>
      </c>
    </row>
    <row r="24780" spans="1:8" x14ac:dyDescent="0.2">
      <c r="A24780" t="s">
        <v>24561</v>
      </c>
      <c r="B24780" t="s">
        <v>32131</v>
      </c>
      <c r="C24780" t="s">
        <v>33283</v>
      </c>
      <c r="D24780" t="s">
        <v>33320</v>
      </c>
      <c r="E24780" t="s">
        <v>33322</v>
      </c>
      <c r="F24780">
        <v>40</v>
      </c>
      <c r="G24780">
        <v>108012</v>
      </c>
      <c r="H24780">
        <v>25</v>
      </c>
    </row>
    <row r="24781" spans="1:8" x14ac:dyDescent="0.2">
      <c r="A24781" t="s">
        <v>24562</v>
      </c>
      <c r="B24781" t="s">
        <v>32131</v>
      </c>
      <c r="C24781" t="s">
        <v>33283</v>
      </c>
      <c r="D24781" t="s">
        <v>33320</v>
      </c>
      <c r="E24781" t="s">
        <v>33322</v>
      </c>
      <c r="F24781">
        <v>40</v>
      </c>
      <c r="G24781">
        <v>93186</v>
      </c>
      <c r="H24781">
        <v>25</v>
      </c>
    </row>
    <row r="24782" spans="1:8" x14ac:dyDescent="0.2">
      <c r="A24782" t="s">
        <v>24563</v>
      </c>
      <c r="B24782" t="s">
        <v>32443</v>
      </c>
      <c r="C24782" t="s">
        <v>33283</v>
      </c>
      <c r="D24782" t="s">
        <v>33320</v>
      </c>
      <c r="E24782" t="s">
        <v>33322</v>
      </c>
      <c r="F24782">
        <v>40</v>
      </c>
      <c r="G24782">
        <v>127620</v>
      </c>
      <c r="H24782">
        <v>25</v>
      </c>
    </row>
    <row r="24783" spans="1:8" x14ac:dyDescent="0.2">
      <c r="A24783" t="s">
        <v>24564</v>
      </c>
      <c r="B24783" t="s">
        <v>32131</v>
      </c>
      <c r="C24783" t="s">
        <v>33283</v>
      </c>
      <c r="D24783" t="s">
        <v>33320</v>
      </c>
      <c r="E24783" t="s">
        <v>33322</v>
      </c>
      <c r="F24783">
        <v>40</v>
      </c>
      <c r="G24783">
        <v>111804</v>
      </c>
      <c r="H24783">
        <v>25</v>
      </c>
    </row>
    <row r="24784" spans="1:8" x14ac:dyDescent="0.2">
      <c r="A24784" t="s">
        <v>24565</v>
      </c>
      <c r="B24784" t="s">
        <v>32182</v>
      </c>
      <c r="C24784" t="s">
        <v>33300</v>
      </c>
      <c r="D24784" t="s">
        <v>33320</v>
      </c>
      <c r="E24784" t="s">
        <v>33322</v>
      </c>
      <c r="F24784">
        <v>40</v>
      </c>
      <c r="G24784">
        <v>81744</v>
      </c>
      <c r="H24784">
        <v>25</v>
      </c>
    </row>
    <row r="24785" spans="1:8" x14ac:dyDescent="0.2">
      <c r="A24785" t="s">
        <v>24566</v>
      </c>
      <c r="B24785" t="s">
        <v>32131</v>
      </c>
      <c r="C24785" t="s">
        <v>33283</v>
      </c>
      <c r="D24785" t="s">
        <v>33320</v>
      </c>
      <c r="E24785" t="s">
        <v>33322</v>
      </c>
      <c r="F24785">
        <v>40</v>
      </c>
      <c r="G24785">
        <v>115686</v>
      </c>
      <c r="H24785">
        <v>25</v>
      </c>
    </row>
    <row r="24786" spans="1:8" x14ac:dyDescent="0.2">
      <c r="A24786" t="s">
        <v>24567</v>
      </c>
      <c r="B24786" t="s">
        <v>32131</v>
      </c>
      <c r="C24786" t="s">
        <v>33283</v>
      </c>
      <c r="D24786" t="s">
        <v>33320</v>
      </c>
      <c r="E24786" t="s">
        <v>33322</v>
      </c>
      <c r="F24786">
        <v>40</v>
      </c>
      <c r="G24786">
        <v>119976</v>
      </c>
      <c r="H24786">
        <v>25</v>
      </c>
    </row>
    <row r="24787" spans="1:8" x14ac:dyDescent="0.2">
      <c r="A24787" t="s">
        <v>24568</v>
      </c>
      <c r="B24787" t="s">
        <v>32698</v>
      </c>
      <c r="C24787" t="s">
        <v>33302</v>
      </c>
      <c r="D24787" t="s">
        <v>33320</v>
      </c>
      <c r="E24787" t="s">
        <v>33322</v>
      </c>
      <c r="F24787">
        <v>40</v>
      </c>
      <c r="G24787">
        <v>130272</v>
      </c>
      <c r="H24787">
        <v>25</v>
      </c>
    </row>
    <row r="24788" spans="1:8" x14ac:dyDescent="0.2">
      <c r="A24788" t="s">
        <v>24569</v>
      </c>
      <c r="B24788" t="s">
        <v>32443</v>
      </c>
      <c r="C24788" t="s">
        <v>33283</v>
      </c>
      <c r="D24788" t="s">
        <v>33320</v>
      </c>
      <c r="E24788" t="s">
        <v>33322</v>
      </c>
      <c r="F24788">
        <v>40</v>
      </c>
      <c r="G24788">
        <v>136362</v>
      </c>
      <c r="H24788">
        <v>25</v>
      </c>
    </row>
    <row r="24789" spans="1:8" x14ac:dyDescent="0.2">
      <c r="A24789" t="s">
        <v>24570</v>
      </c>
      <c r="B24789" t="s">
        <v>32443</v>
      </c>
      <c r="C24789" t="s">
        <v>33283</v>
      </c>
      <c r="D24789" t="s">
        <v>33320</v>
      </c>
      <c r="E24789" t="s">
        <v>33322</v>
      </c>
      <c r="F24789">
        <v>40</v>
      </c>
      <c r="G24789">
        <v>140574</v>
      </c>
      <c r="H24789">
        <v>25</v>
      </c>
    </row>
    <row r="24790" spans="1:8" x14ac:dyDescent="0.2">
      <c r="A24790" t="s">
        <v>24571</v>
      </c>
      <c r="B24790" t="s">
        <v>32131</v>
      </c>
      <c r="C24790" t="s">
        <v>33283</v>
      </c>
      <c r="D24790" t="s">
        <v>33320</v>
      </c>
      <c r="E24790" t="s">
        <v>33322</v>
      </c>
      <c r="F24790">
        <v>40</v>
      </c>
      <c r="G24790">
        <v>119976</v>
      </c>
      <c r="H24790">
        <v>25</v>
      </c>
    </row>
    <row r="24791" spans="1:8" x14ac:dyDescent="0.2">
      <c r="A24791" t="s">
        <v>24572</v>
      </c>
      <c r="B24791" t="s">
        <v>32535</v>
      </c>
      <c r="C24791" t="s">
        <v>33296</v>
      </c>
      <c r="D24791" t="s">
        <v>33321</v>
      </c>
      <c r="E24791" t="s">
        <v>33323</v>
      </c>
      <c r="F24791">
        <v>20</v>
      </c>
      <c r="G24791">
        <v>50000</v>
      </c>
      <c r="H24791">
        <v>31.35</v>
      </c>
    </row>
    <row r="24792" spans="1:8" x14ac:dyDescent="0.2">
      <c r="A24792" t="s">
        <v>24573</v>
      </c>
      <c r="B24792" t="s">
        <v>32131</v>
      </c>
      <c r="C24792" t="s">
        <v>33283</v>
      </c>
      <c r="D24792" t="s">
        <v>33320</v>
      </c>
      <c r="E24792" t="s">
        <v>33322</v>
      </c>
      <c r="F24792">
        <v>40</v>
      </c>
      <c r="G24792">
        <v>108012</v>
      </c>
      <c r="H24792">
        <v>25</v>
      </c>
    </row>
    <row r="24793" spans="1:8" x14ac:dyDescent="0.2">
      <c r="A24793" t="s">
        <v>24574</v>
      </c>
      <c r="B24793" t="s">
        <v>32443</v>
      </c>
      <c r="C24793" t="s">
        <v>33283</v>
      </c>
      <c r="D24793" t="s">
        <v>33320</v>
      </c>
      <c r="E24793" t="s">
        <v>33322</v>
      </c>
      <c r="F24793">
        <v>40</v>
      </c>
      <c r="G24793">
        <v>140574</v>
      </c>
      <c r="H24793">
        <v>25</v>
      </c>
    </row>
    <row r="24794" spans="1:8" x14ac:dyDescent="0.2">
      <c r="A24794" t="s">
        <v>24575</v>
      </c>
      <c r="B24794" t="s">
        <v>32443</v>
      </c>
      <c r="C24794" t="s">
        <v>33283</v>
      </c>
      <c r="D24794" t="s">
        <v>33320</v>
      </c>
      <c r="E24794" t="s">
        <v>33322</v>
      </c>
      <c r="F24794">
        <v>40</v>
      </c>
      <c r="G24794">
        <v>131862</v>
      </c>
      <c r="H24794">
        <v>25</v>
      </c>
    </row>
    <row r="24795" spans="1:8" x14ac:dyDescent="0.2">
      <c r="A24795" t="s">
        <v>24576</v>
      </c>
      <c r="B24795" t="s">
        <v>32131</v>
      </c>
      <c r="C24795" t="s">
        <v>33283</v>
      </c>
      <c r="D24795" t="s">
        <v>33320</v>
      </c>
      <c r="E24795" t="s">
        <v>33322</v>
      </c>
      <c r="F24795">
        <v>40</v>
      </c>
      <c r="G24795">
        <v>119976</v>
      </c>
      <c r="H24795">
        <v>25</v>
      </c>
    </row>
    <row r="24796" spans="1:8" x14ac:dyDescent="0.2">
      <c r="A24796" t="s">
        <v>24577</v>
      </c>
      <c r="B24796" t="s">
        <v>32826</v>
      </c>
      <c r="C24796" t="s">
        <v>33286</v>
      </c>
      <c r="D24796" t="s">
        <v>33320</v>
      </c>
      <c r="E24796" t="s">
        <v>33322</v>
      </c>
      <c r="F24796">
        <v>40</v>
      </c>
      <c r="G24796">
        <v>91680</v>
      </c>
      <c r="H24796">
        <v>25</v>
      </c>
    </row>
    <row r="24797" spans="1:8" x14ac:dyDescent="0.2">
      <c r="A24797" t="s">
        <v>24578</v>
      </c>
      <c r="B24797" t="s">
        <v>32131</v>
      </c>
      <c r="C24797" t="s">
        <v>33283</v>
      </c>
      <c r="D24797" t="s">
        <v>33320</v>
      </c>
      <c r="E24797" t="s">
        <v>33322</v>
      </c>
      <c r="F24797">
        <v>40</v>
      </c>
      <c r="G24797">
        <v>108012</v>
      </c>
      <c r="H24797">
        <v>25</v>
      </c>
    </row>
    <row r="24798" spans="1:8" x14ac:dyDescent="0.2">
      <c r="A24798" t="s">
        <v>24579</v>
      </c>
      <c r="B24798" t="s">
        <v>32619</v>
      </c>
      <c r="C24798" t="s">
        <v>33293</v>
      </c>
      <c r="D24798" t="s">
        <v>33320</v>
      </c>
      <c r="E24798" t="s">
        <v>33322</v>
      </c>
      <c r="F24798">
        <v>40</v>
      </c>
      <c r="G24798">
        <v>90780</v>
      </c>
      <c r="H24798">
        <v>25</v>
      </c>
    </row>
    <row r="24799" spans="1:8" x14ac:dyDescent="0.2">
      <c r="A24799" t="s">
        <v>24580</v>
      </c>
      <c r="B24799" t="s">
        <v>32131</v>
      </c>
      <c r="C24799" t="s">
        <v>33283</v>
      </c>
      <c r="D24799" t="s">
        <v>33320</v>
      </c>
      <c r="E24799" t="s">
        <v>33322</v>
      </c>
      <c r="F24799">
        <v>40</v>
      </c>
      <c r="G24799">
        <v>98010</v>
      </c>
      <c r="H24799">
        <v>25</v>
      </c>
    </row>
    <row r="24800" spans="1:8" x14ac:dyDescent="0.2">
      <c r="A24800" t="s">
        <v>24581</v>
      </c>
      <c r="B24800" t="s">
        <v>32131</v>
      </c>
      <c r="C24800" t="s">
        <v>33283</v>
      </c>
      <c r="D24800" t="s">
        <v>33320</v>
      </c>
      <c r="E24800" t="s">
        <v>33322</v>
      </c>
      <c r="F24800">
        <v>40</v>
      </c>
      <c r="G24800">
        <v>93186</v>
      </c>
      <c r="H24800">
        <v>25</v>
      </c>
    </row>
    <row r="24801" spans="1:8" x14ac:dyDescent="0.2">
      <c r="A24801" t="s">
        <v>24582</v>
      </c>
      <c r="B24801" t="s">
        <v>32131</v>
      </c>
      <c r="C24801" t="s">
        <v>33283</v>
      </c>
      <c r="D24801" t="s">
        <v>33320</v>
      </c>
      <c r="E24801" t="s">
        <v>33322</v>
      </c>
      <c r="F24801">
        <v>40</v>
      </c>
      <c r="G24801">
        <v>93186</v>
      </c>
      <c r="H24801">
        <v>25</v>
      </c>
    </row>
    <row r="24802" spans="1:8" x14ac:dyDescent="0.2">
      <c r="A24802" t="s">
        <v>24583</v>
      </c>
      <c r="B24802" t="s">
        <v>32131</v>
      </c>
      <c r="C24802" t="s">
        <v>33283</v>
      </c>
      <c r="D24802" t="s">
        <v>33320</v>
      </c>
      <c r="E24802" t="s">
        <v>33322</v>
      </c>
      <c r="F24802">
        <v>40</v>
      </c>
      <c r="G24802">
        <v>108012</v>
      </c>
      <c r="H24802">
        <v>25</v>
      </c>
    </row>
    <row r="24803" spans="1:8" x14ac:dyDescent="0.2">
      <c r="A24803" t="s">
        <v>24584</v>
      </c>
      <c r="B24803" t="s">
        <v>32131</v>
      </c>
      <c r="C24803" t="s">
        <v>33283</v>
      </c>
      <c r="D24803" t="s">
        <v>33320</v>
      </c>
      <c r="E24803" t="s">
        <v>33322</v>
      </c>
      <c r="F24803">
        <v>40</v>
      </c>
      <c r="G24803">
        <v>119976</v>
      </c>
      <c r="H24803">
        <v>25</v>
      </c>
    </row>
    <row r="24804" spans="1:8" x14ac:dyDescent="0.2">
      <c r="A24804" t="s">
        <v>24585</v>
      </c>
      <c r="B24804" t="s">
        <v>32131</v>
      </c>
      <c r="C24804" t="s">
        <v>33283</v>
      </c>
      <c r="D24804" t="s">
        <v>33320</v>
      </c>
      <c r="E24804" t="s">
        <v>33322</v>
      </c>
      <c r="F24804">
        <v>40</v>
      </c>
      <c r="G24804">
        <v>111804</v>
      </c>
      <c r="H24804">
        <v>25</v>
      </c>
    </row>
    <row r="24805" spans="1:8" x14ac:dyDescent="0.2">
      <c r="A24805" t="s">
        <v>24586</v>
      </c>
      <c r="B24805" t="s">
        <v>32443</v>
      </c>
      <c r="C24805" t="s">
        <v>33283</v>
      </c>
      <c r="D24805" t="s">
        <v>33320</v>
      </c>
      <c r="E24805" t="s">
        <v>33322</v>
      </c>
      <c r="F24805">
        <v>40</v>
      </c>
      <c r="G24805">
        <v>127620</v>
      </c>
      <c r="H24805">
        <v>25</v>
      </c>
    </row>
    <row r="24806" spans="1:8" x14ac:dyDescent="0.2">
      <c r="A24806" t="s">
        <v>24587</v>
      </c>
      <c r="B24806" t="s">
        <v>32131</v>
      </c>
      <c r="C24806" t="s">
        <v>33283</v>
      </c>
      <c r="D24806" t="s">
        <v>33320</v>
      </c>
      <c r="E24806" t="s">
        <v>33322</v>
      </c>
      <c r="F24806">
        <v>40</v>
      </c>
      <c r="G24806">
        <v>111804</v>
      </c>
      <c r="H24806">
        <v>25</v>
      </c>
    </row>
    <row r="24807" spans="1:8" x14ac:dyDescent="0.2">
      <c r="A24807" t="s">
        <v>24588</v>
      </c>
      <c r="B24807" t="s">
        <v>32443</v>
      </c>
      <c r="C24807" t="s">
        <v>33283</v>
      </c>
      <c r="D24807" t="s">
        <v>33320</v>
      </c>
      <c r="E24807" t="s">
        <v>33322</v>
      </c>
      <c r="F24807">
        <v>40</v>
      </c>
      <c r="G24807">
        <v>123522</v>
      </c>
      <c r="H24807">
        <v>25</v>
      </c>
    </row>
    <row r="24808" spans="1:8" x14ac:dyDescent="0.2">
      <c r="A24808" t="s">
        <v>24589</v>
      </c>
      <c r="B24808" t="s">
        <v>32566</v>
      </c>
      <c r="C24808" t="s">
        <v>33287</v>
      </c>
      <c r="D24808" t="s">
        <v>33320</v>
      </c>
      <c r="E24808" t="s">
        <v>33322</v>
      </c>
      <c r="F24808">
        <v>40</v>
      </c>
      <c r="G24808">
        <v>123576</v>
      </c>
      <c r="H24808">
        <v>25</v>
      </c>
    </row>
    <row r="24809" spans="1:8" x14ac:dyDescent="0.2">
      <c r="A24809" t="s">
        <v>24590</v>
      </c>
      <c r="B24809" t="s">
        <v>32804</v>
      </c>
      <c r="C24809" t="s">
        <v>33298</v>
      </c>
      <c r="D24809" t="s">
        <v>33320</v>
      </c>
      <c r="E24809" t="s">
        <v>33322</v>
      </c>
      <c r="F24809">
        <v>40</v>
      </c>
      <c r="G24809">
        <v>115380</v>
      </c>
      <c r="H24809">
        <v>25</v>
      </c>
    </row>
    <row r="24810" spans="1:8" x14ac:dyDescent="0.2">
      <c r="A24810" t="s">
        <v>24591</v>
      </c>
      <c r="B24810" t="s">
        <v>32131</v>
      </c>
      <c r="C24810" t="s">
        <v>33283</v>
      </c>
      <c r="D24810" t="s">
        <v>33320</v>
      </c>
      <c r="E24810" t="s">
        <v>33322</v>
      </c>
      <c r="F24810">
        <v>40</v>
      </c>
      <c r="G24810">
        <v>108012</v>
      </c>
      <c r="H24810">
        <v>25</v>
      </c>
    </row>
    <row r="24811" spans="1:8" x14ac:dyDescent="0.2">
      <c r="A24811" t="s">
        <v>24592</v>
      </c>
      <c r="B24811" t="s">
        <v>32443</v>
      </c>
      <c r="C24811" t="s">
        <v>33283</v>
      </c>
      <c r="D24811" t="s">
        <v>33320</v>
      </c>
      <c r="E24811" t="s">
        <v>33322</v>
      </c>
      <c r="F24811">
        <v>40</v>
      </c>
      <c r="G24811">
        <v>127620</v>
      </c>
      <c r="H24811">
        <v>25</v>
      </c>
    </row>
    <row r="24812" spans="1:8" x14ac:dyDescent="0.2">
      <c r="A24812" t="s">
        <v>24593</v>
      </c>
      <c r="B24812" t="s">
        <v>32443</v>
      </c>
      <c r="C24812" t="s">
        <v>33283</v>
      </c>
      <c r="D24812" t="s">
        <v>33320</v>
      </c>
      <c r="E24812" t="s">
        <v>33322</v>
      </c>
      <c r="F24812">
        <v>40</v>
      </c>
      <c r="G24812">
        <v>140574</v>
      </c>
      <c r="H24812">
        <v>25</v>
      </c>
    </row>
    <row r="24813" spans="1:8" x14ac:dyDescent="0.2">
      <c r="A24813" t="s">
        <v>24594</v>
      </c>
      <c r="B24813" t="s">
        <v>32140</v>
      </c>
      <c r="C24813" t="s">
        <v>33299</v>
      </c>
      <c r="D24813" t="s">
        <v>33320</v>
      </c>
      <c r="E24813" t="s">
        <v>33322</v>
      </c>
      <c r="F24813">
        <v>40</v>
      </c>
      <c r="G24813">
        <v>59760</v>
      </c>
      <c r="H24813">
        <v>25</v>
      </c>
    </row>
    <row r="24814" spans="1:8" x14ac:dyDescent="0.2">
      <c r="A24814" t="s">
        <v>24595</v>
      </c>
      <c r="B24814" t="s">
        <v>32620</v>
      </c>
      <c r="C24814" t="s">
        <v>33298</v>
      </c>
      <c r="D24814" t="s">
        <v>33320</v>
      </c>
      <c r="E24814" t="s">
        <v>33322</v>
      </c>
      <c r="F24814">
        <v>40</v>
      </c>
      <c r="G24814">
        <v>54480</v>
      </c>
      <c r="H24814">
        <v>25</v>
      </c>
    </row>
    <row r="24815" spans="1:8" x14ac:dyDescent="0.2">
      <c r="A24815" t="s">
        <v>24596</v>
      </c>
      <c r="B24815" t="s">
        <v>32197</v>
      </c>
      <c r="C24815" t="s">
        <v>33286</v>
      </c>
      <c r="D24815" t="s">
        <v>33320</v>
      </c>
      <c r="E24815" t="s">
        <v>33322</v>
      </c>
      <c r="F24815">
        <v>40</v>
      </c>
      <c r="G24815">
        <v>119352</v>
      </c>
      <c r="H24815">
        <v>25</v>
      </c>
    </row>
    <row r="24816" spans="1:8" x14ac:dyDescent="0.2">
      <c r="A24816" t="s">
        <v>24597</v>
      </c>
      <c r="B24816" t="s">
        <v>32131</v>
      </c>
      <c r="C24816" t="s">
        <v>33283</v>
      </c>
      <c r="D24816" t="s">
        <v>33320</v>
      </c>
      <c r="E24816" t="s">
        <v>33322</v>
      </c>
      <c r="F24816">
        <v>40</v>
      </c>
      <c r="G24816">
        <v>108012</v>
      </c>
      <c r="H24816">
        <v>25</v>
      </c>
    </row>
    <row r="24817" spans="1:8" x14ac:dyDescent="0.2">
      <c r="A24817" t="s">
        <v>24598</v>
      </c>
      <c r="B24817" t="s">
        <v>32443</v>
      </c>
      <c r="C24817" t="s">
        <v>33283</v>
      </c>
      <c r="D24817" t="s">
        <v>33320</v>
      </c>
      <c r="E24817" t="s">
        <v>33322</v>
      </c>
      <c r="F24817">
        <v>40</v>
      </c>
      <c r="G24817">
        <v>136362</v>
      </c>
      <c r="H24817">
        <v>25</v>
      </c>
    </row>
    <row r="24818" spans="1:8" x14ac:dyDescent="0.2">
      <c r="A24818" t="s">
        <v>24599</v>
      </c>
      <c r="B24818" t="s">
        <v>32131</v>
      </c>
      <c r="C24818" t="s">
        <v>33283</v>
      </c>
      <c r="D24818" t="s">
        <v>33320</v>
      </c>
      <c r="E24818" t="s">
        <v>33322</v>
      </c>
      <c r="F24818">
        <v>40</v>
      </c>
      <c r="G24818">
        <v>111804</v>
      </c>
      <c r="H24818">
        <v>25</v>
      </c>
    </row>
    <row r="24819" spans="1:8" x14ac:dyDescent="0.2">
      <c r="A24819" t="s">
        <v>24600</v>
      </c>
      <c r="B24819" t="s">
        <v>32178</v>
      </c>
      <c r="C24819" t="s">
        <v>33283</v>
      </c>
      <c r="D24819" t="s">
        <v>33320</v>
      </c>
      <c r="E24819" t="s">
        <v>33322</v>
      </c>
      <c r="F24819">
        <v>40</v>
      </c>
      <c r="G24819">
        <v>99528</v>
      </c>
      <c r="H24819">
        <v>25</v>
      </c>
    </row>
    <row r="24820" spans="1:8" x14ac:dyDescent="0.2">
      <c r="A24820" t="s">
        <v>24601</v>
      </c>
      <c r="B24820" t="s">
        <v>32131</v>
      </c>
      <c r="C24820" t="s">
        <v>33283</v>
      </c>
      <c r="D24820" t="s">
        <v>33320</v>
      </c>
      <c r="E24820" t="s">
        <v>33322</v>
      </c>
      <c r="F24820">
        <v>40</v>
      </c>
      <c r="G24820">
        <v>108012</v>
      </c>
      <c r="H24820">
        <v>25</v>
      </c>
    </row>
    <row r="24821" spans="1:8" x14ac:dyDescent="0.2">
      <c r="A24821" t="s">
        <v>24602</v>
      </c>
      <c r="B24821" t="s">
        <v>32131</v>
      </c>
      <c r="C24821" t="s">
        <v>33283</v>
      </c>
      <c r="D24821" t="s">
        <v>33320</v>
      </c>
      <c r="E24821" t="s">
        <v>33322</v>
      </c>
      <c r="F24821">
        <v>40</v>
      </c>
      <c r="G24821">
        <v>88170</v>
      </c>
      <c r="H24821">
        <v>25</v>
      </c>
    </row>
    <row r="24822" spans="1:8" x14ac:dyDescent="0.2">
      <c r="A24822" t="s">
        <v>24603</v>
      </c>
      <c r="B24822" t="s">
        <v>32443</v>
      </c>
      <c r="C24822" t="s">
        <v>33283</v>
      </c>
      <c r="D24822" t="s">
        <v>33320</v>
      </c>
      <c r="E24822" t="s">
        <v>33322</v>
      </c>
      <c r="F24822">
        <v>40</v>
      </c>
      <c r="G24822">
        <v>140574</v>
      </c>
      <c r="H24822">
        <v>25</v>
      </c>
    </row>
    <row r="24823" spans="1:8" x14ac:dyDescent="0.2">
      <c r="A24823" t="s">
        <v>24604</v>
      </c>
      <c r="B24823" t="s">
        <v>32131</v>
      </c>
      <c r="C24823" t="s">
        <v>33283</v>
      </c>
      <c r="D24823" t="s">
        <v>33320</v>
      </c>
      <c r="E24823" t="s">
        <v>33322</v>
      </c>
      <c r="F24823">
        <v>40</v>
      </c>
      <c r="G24823">
        <v>61782</v>
      </c>
      <c r="H24823">
        <v>25</v>
      </c>
    </row>
    <row r="24824" spans="1:8" x14ac:dyDescent="0.2">
      <c r="A24824" t="s">
        <v>24605</v>
      </c>
      <c r="B24824" t="s">
        <v>32131</v>
      </c>
      <c r="C24824" t="s">
        <v>33283</v>
      </c>
      <c r="D24824" t="s">
        <v>33320</v>
      </c>
      <c r="E24824" t="s">
        <v>33322</v>
      </c>
      <c r="F24824">
        <v>40</v>
      </c>
      <c r="G24824">
        <v>102822</v>
      </c>
      <c r="H24824">
        <v>25</v>
      </c>
    </row>
    <row r="24825" spans="1:8" x14ac:dyDescent="0.2">
      <c r="A24825" t="s">
        <v>24606</v>
      </c>
      <c r="B24825" t="s">
        <v>32443</v>
      </c>
      <c r="C24825" t="s">
        <v>33283</v>
      </c>
      <c r="D24825" t="s">
        <v>33320</v>
      </c>
      <c r="E24825" t="s">
        <v>33322</v>
      </c>
      <c r="F24825">
        <v>40</v>
      </c>
      <c r="G24825">
        <v>140574</v>
      </c>
      <c r="H24825">
        <v>25</v>
      </c>
    </row>
    <row r="24826" spans="1:8" x14ac:dyDescent="0.2">
      <c r="A24826" t="s">
        <v>24607</v>
      </c>
      <c r="B24826" t="s">
        <v>32131</v>
      </c>
      <c r="C24826" t="s">
        <v>33283</v>
      </c>
      <c r="D24826" t="s">
        <v>33320</v>
      </c>
      <c r="E24826" t="s">
        <v>33322</v>
      </c>
      <c r="F24826">
        <v>40</v>
      </c>
      <c r="G24826">
        <v>108012</v>
      </c>
      <c r="H24826">
        <v>25</v>
      </c>
    </row>
    <row r="24827" spans="1:8" x14ac:dyDescent="0.2">
      <c r="A24827" t="s">
        <v>24608</v>
      </c>
      <c r="B24827" t="s">
        <v>32131</v>
      </c>
      <c r="C24827" t="s">
        <v>33283</v>
      </c>
      <c r="D24827" t="s">
        <v>33320</v>
      </c>
      <c r="E24827" t="s">
        <v>33322</v>
      </c>
      <c r="F24827">
        <v>40</v>
      </c>
      <c r="G24827">
        <v>108012</v>
      </c>
      <c r="H24827">
        <v>25</v>
      </c>
    </row>
    <row r="24828" spans="1:8" x14ac:dyDescent="0.2">
      <c r="A24828" t="s">
        <v>24609</v>
      </c>
      <c r="B24828" t="s">
        <v>32131</v>
      </c>
      <c r="C24828" t="s">
        <v>33283</v>
      </c>
      <c r="D24828" t="s">
        <v>33320</v>
      </c>
      <c r="E24828" t="s">
        <v>33322</v>
      </c>
      <c r="F24828">
        <v>40</v>
      </c>
      <c r="G24828">
        <v>108012</v>
      </c>
      <c r="H24828">
        <v>25</v>
      </c>
    </row>
    <row r="24829" spans="1:8" x14ac:dyDescent="0.2">
      <c r="A24829" t="s">
        <v>24610</v>
      </c>
      <c r="B24829" t="s">
        <v>32518</v>
      </c>
      <c r="C24829" t="s">
        <v>33296</v>
      </c>
      <c r="D24829" t="s">
        <v>33320</v>
      </c>
      <c r="E24829" t="s">
        <v>33322</v>
      </c>
      <c r="F24829">
        <v>40</v>
      </c>
      <c r="G24829">
        <v>65328</v>
      </c>
      <c r="H24829">
        <v>25</v>
      </c>
    </row>
    <row r="24830" spans="1:8" x14ac:dyDescent="0.2">
      <c r="A24830" t="s">
        <v>24611</v>
      </c>
      <c r="B24830" t="s">
        <v>32518</v>
      </c>
      <c r="C24830" t="s">
        <v>33296</v>
      </c>
      <c r="D24830" t="s">
        <v>33320</v>
      </c>
      <c r="E24830" t="s">
        <v>33322</v>
      </c>
      <c r="F24830">
        <v>40</v>
      </c>
      <c r="G24830">
        <v>67380</v>
      </c>
      <c r="H24830">
        <v>25</v>
      </c>
    </row>
    <row r="24831" spans="1:8" x14ac:dyDescent="0.2">
      <c r="A24831" t="s">
        <v>24612</v>
      </c>
      <c r="B24831" t="s">
        <v>32131</v>
      </c>
      <c r="C24831" t="s">
        <v>33283</v>
      </c>
      <c r="D24831" t="s">
        <v>33320</v>
      </c>
      <c r="E24831" t="s">
        <v>33322</v>
      </c>
      <c r="F24831">
        <v>40</v>
      </c>
      <c r="G24831">
        <v>102822</v>
      </c>
      <c r="H24831">
        <v>25</v>
      </c>
    </row>
    <row r="24832" spans="1:8" x14ac:dyDescent="0.2">
      <c r="A24832" t="s">
        <v>24613</v>
      </c>
      <c r="B24832" t="s">
        <v>32131</v>
      </c>
      <c r="C24832" t="s">
        <v>33283</v>
      </c>
      <c r="D24832" t="s">
        <v>33320</v>
      </c>
      <c r="E24832" t="s">
        <v>33322</v>
      </c>
      <c r="F24832">
        <v>40</v>
      </c>
      <c r="G24832">
        <v>108012</v>
      </c>
      <c r="H24832">
        <v>25</v>
      </c>
    </row>
    <row r="24833" spans="1:8" x14ac:dyDescent="0.2">
      <c r="A24833" t="s">
        <v>24614</v>
      </c>
      <c r="B24833" t="s">
        <v>32155</v>
      </c>
      <c r="C24833" t="s">
        <v>33298</v>
      </c>
      <c r="D24833" t="s">
        <v>33320</v>
      </c>
      <c r="E24833" t="s">
        <v>33322</v>
      </c>
      <c r="F24833">
        <v>40</v>
      </c>
      <c r="G24833">
        <v>115632</v>
      </c>
      <c r="H24833">
        <v>25</v>
      </c>
    </row>
    <row r="24834" spans="1:8" x14ac:dyDescent="0.2">
      <c r="A24834" t="s">
        <v>24615</v>
      </c>
      <c r="B24834" t="s">
        <v>32131</v>
      </c>
      <c r="C24834" t="s">
        <v>33283</v>
      </c>
      <c r="D24834" t="s">
        <v>33320</v>
      </c>
      <c r="E24834" t="s">
        <v>33322</v>
      </c>
      <c r="F24834">
        <v>40</v>
      </c>
      <c r="G24834">
        <v>108012</v>
      </c>
      <c r="H24834">
        <v>25</v>
      </c>
    </row>
    <row r="24835" spans="1:8" x14ac:dyDescent="0.2">
      <c r="A24835" t="s">
        <v>24616</v>
      </c>
      <c r="B24835" t="s">
        <v>32443</v>
      </c>
      <c r="C24835" t="s">
        <v>33283</v>
      </c>
      <c r="D24835" t="s">
        <v>33320</v>
      </c>
      <c r="E24835" t="s">
        <v>33322</v>
      </c>
      <c r="F24835">
        <v>40</v>
      </c>
      <c r="G24835">
        <v>127620</v>
      </c>
      <c r="H24835">
        <v>25</v>
      </c>
    </row>
    <row r="24836" spans="1:8" x14ac:dyDescent="0.2">
      <c r="A24836" t="s">
        <v>24617</v>
      </c>
      <c r="B24836" t="s">
        <v>32131</v>
      </c>
      <c r="C24836" t="s">
        <v>33283</v>
      </c>
      <c r="D24836" t="s">
        <v>33320</v>
      </c>
      <c r="E24836" t="s">
        <v>33322</v>
      </c>
      <c r="F24836">
        <v>40</v>
      </c>
      <c r="G24836">
        <v>123444</v>
      </c>
      <c r="H24836">
        <v>25</v>
      </c>
    </row>
    <row r="24837" spans="1:8" x14ac:dyDescent="0.2">
      <c r="A24837" t="s">
        <v>24618</v>
      </c>
      <c r="B24837" t="s">
        <v>32131</v>
      </c>
      <c r="C24837" t="s">
        <v>33283</v>
      </c>
      <c r="D24837" t="s">
        <v>33320</v>
      </c>
      <c r="E24837" t="s">
        <v>33322</v>
      </c>
      <c r="F24837">
        <v>40</v>
      </c>
      <c r="G24837">
        <v>108012</v>
      </c>
      <c r="H24837">
        <v>25</v>
      </c>
    </row>
    <row r="24838" spans="1:8" x14ac:dyDescent="0.2">
      <c r="A24838" t="s">
        <v>24619</v>
      </c>
      <c r="B24838" t="s">
        <v>32174</v>
      </c>
      <c r="C24838" t="s">
        <v>33311</v>
      </c>
      <c r="D24838" t="s">
        <v>33320</v>
      </c>
      <c r="E24838" t="s">
        <v>33322</v>
      </c>
      <c r="F24838">
        <v>40</v>
      </c>
      <c r="G24838">
        <v>75384</v>
      </c>
      <c r="H24838">
        <v>25</v>
      </c>
    </row>
    <row r="24839" spans="1:8" x14ac:dyDescent="0.2">
      <c r="A24839" t="s">
        <v>24620</v>
      </c>
      <c r="B24839" t="s">
        <v>32131</v>
      </c>
      <c r="C24839" t="s">
        <v>33283</v>
      </c>
      <c r="D24839" t="s">
        <v>33320</v>
      </c>
      <c r="E24839" t="s">
        <v>33322</v>
      </c>
      <c r="F24839">
        <v>40</v>
      </c>
      <c r="G24839">
        <v>108012</v>
      </c>
      <c r="H24839">
        <v>25</v>
      </c>
    </row>
    <row r="24840" spans="1:8" x14ac:dyDescent="0.2">
      <c r="A24840" t="s">
        <v>24621</v>
      </c>
      <c r="B24840" t="s">
        <v>32131</v>
      </c>
      <c r="C24840" t="s">
        <v>33283</v>
      </c>
      <c r="D24840" t="s">
        <v>33320</v>
      </c>
      <c r="E24840" t="s">
        <v>33322</v>
      </c>
      <c r="F24840">
        <v>40</v>
      </c>
      <c r="G24840">
        <v>119976</v>
      </c>
      <c r="H24840">
        <v>25</v>
      </c>
    </row>
    <row r="24841" spans="1:8" x14ac:dyDescent="0.2">
      <c r="A24841" t="s">
        <v>24622</v>
      </c>
      <c r="B24841" t="s">
        <v>32131</v>
      </c>
      <c r="C24841" t="s">
        <v>33283</v>
      </c>
      <c r="D24841" t="s">
        <v>33320</v>
      </c>
      <c r="E24841" t="s">
        <v>33322</v>
      </c>
      <c r="F24841">
        <v>40</v>
      </c>
      <c r="G24841">
        <v>108012</v>
      </c>
      <c r="H24841">
        <v>25</v>
      </c>
    </row>
    <row r="24842" spans="1:8" x14ac:dyDescent="0.2">
      <c r="A24842" t="s">
        <v>24623</v>
      </c>
      <c r="B24842" t="s">
        <v>32585</v>
      </c>
      <c r="C24842" t="s">
        <v>33288</v>
      </c>
      <c r="D24842" t="s">
        <v>33320</v>
      </c>
      <c r="E24842" t="s">
        <v>33322</v>
      </c>
      <c r="F24842">
        <v>40</v>
      </c>
      <c r="G24842">
        <v>86640</v>
      </c>
      <c r="H24842">
        <v>25</v>
      </c>
    </row>
    <row r="24843" spans="1:8" x14ac:dyDescent="0.2">
      <c r="A24843" t="s">
        <v>24624</v>
      </c>
      <c r="B24843" t="s">
        <v>32620</v>
      </c>
      <c r="C24843" t="s">
        <v>33298</v>
      </c>
      <c r="D24843" t="s">
        <v>33320</v>
      </c>
      <c r="E24843" t="s">
        <v>33322</v>
      </c>
      <c r="F24843">
        <v>40</v>
      </c>
      <c r="G24843">
        <v>54480</v>
      </c>
      <c r="H24843">
        <v>25</v>
      </c>
    </row>
    <row r="24844" spans="1:8" x14ac:dyDescent="0.2">
      <c r="A24844" t="s">
        <v>24625</v>
      </c>
      <c r="B24844" t="s">
        <v>32150</v>
      </c>
      <c r="C24844" t="s">
        <v>33295</v>
      </c>
      <c r="D24844" t="s">
        <v>33320</v>
      </c>
      <c r="E24844" t="s">
        <v>33322</v>
      </c>
      <c r="F24844">
        <v>40</v>
      </c>
      <c r="G24844">
        <v>96048</v>
      </c>
      <c r="H24844">
        <v>25</v>
      </c>
    </row>
    <row r="24845" spans="1:8" x14ac:dyDescent="0.2">
      <c r="A24845" t="s">
        <v>24626</v>
      </c>
      <c r="B24845" t="s">
        <v>32131</v>
      </c>
      <c r="C24845" t="s">
        <v>33283</v>
      </c>
      <c r="D24845" t="s">
        <v>33320</v>
      </c>
      <c r="E24845" t="s">
        <v>33322</v>
      </c>
      <c r="F24845">
        <v>40</v>
      </c>
      <c r="G24845">
        <v>108012</v>
      </c>
      <c r="H24845">
        <v>25</v>
      </c>
    </row>
    <row r="24846" spans="1:8" x14ac:dyDescent="0.2">
      <c r="A24846" t="s">
        <v>24627</v>
      </c>
      <c r="B24846" t="s">
        <v>32131</v>
      </c>
      <c r="C24846" t="s">
        <v>33283</v>
      </c>
      <c r="D24846" t="s">
        <v>33320</v>
      </c>
      <c r="E24846" t="s">
        <v>33322</v>
      </c>
      <c r="F24846">
        <v>40</v>
      </c>
      <c r="G24846">
        <v>115686</v>
      </c>
      <c r="H24846">
        <v>25</v>
      </c>
    </row>
    <row r="24847" spans="1:8" x14ac:dyDescent="0.2">
      <c r="A24847" t="s">
        <v>24628</v>
      </c>
      <c r="B24847" t="s">
        <v>32131</v>
      </c>
      <c r="C24847" t="s">
        <v>33283</v>
      </c>
      <c r="D24847" t="s">
        <v>33320</v>
      </c>
      <c r="E24847" t="s">
        <v>33322</v>
      </c>
      <c r="F24847">
        <v>40</v>
      </c>
      <c r="G24847">
        <v>98010</v>
      </c>
      <c r="H24847">
        <v>25</v>
      </c>
    </row>
    <row r="24848" spans="1:8" x14ac:dyDescent="0.2">
      <c r="A24848" t="s">
        <v>24629</v>
      </c>
      <c r="B24848" t="s">
        <v>32131</v>
      </c>
      <c r="C24848" t="s">
        <v>33283</v>
      </c>
      <c r="D24848" t="s">
        <v>33320</v>
      </c>
      <c r="E24848" t="s">
        <v>33322</v>
      </c>
      <c r="F24848">
        <v>40</v>
      </c>
      <c r="G24848">
        <v>98010</v>
      </c>
      <c r="H24848">
        <v>25</v>
      </c>
    </row>
    <row r="24849" spans="1:8" x14ac:dyDescent="0.2">
      <c r="A24849" t="s">
        <v>24630</v>
      </c>
      <c r="B24849" t="s">
        <v>32537</v>
      </c>
      <c r="C24849" t="s">
        <v>33284</v>
      </c>
      <c r="D24849" t="s">
        <v>33320</v>
      </c>
      <c r="E24849" t="s">
        <v>33322</v>
      </c>
      <c r="F24849">
        <v>40</v>
      </c>
      <c r="G24849">
        <v>90780</v>
      </c>
      <c r="H24849">
        <v>25</v>
      </c>
    </row>
    <row r="24850" spans="1:8" x14ac:dyDescent="0.2">
      <c r="A24850" t="s">
        <v>24631</v>
      </c>
      <c r="B24850" t="s">
        <v>32131</v>
      </c>
      <c r="C24850" t="s">
        <v>33283</v>
      </c>
      <c r="D24850" t="s">
        <v>33320</v>
      </c>
      <c r="E24850" t="s">
        <v>33322</v>
      </c>
      <c r="F24850">
        <v>40</v>
      </c>
      <c r="G24850">
        <v>111804</v>
      </c>
      <c r="H24850">
        <v>25</v>
      </c>
    </row>
    <row r="24851" spans="1:8" x14ac:dyDescent="0.2">
      <c r="A24851" t="s">
        <v>24632</v>
      </c>
      <c r="B24851" t="s">
        <v>32131</v>
      </c>
      <c r="C24851" t="s">
        <v>33283</v>
      </c>
      <c r="D24851" t="s">
        <v>33320</v>
      </c>
      <c r="E24851" t="s">
        <v>33322</v>
      </c>
      <c r="F24851">
        <v>40</v>
      </c>
      <c r="G24851">
        <v>108012</v>
      </c>
      <c r="H24851">
        <v>25</v>
      </c>
    </row>
    <row r="24852" spans="1:8" x14ac:dyDescent="0.2">
      <c r="A24852" t="s">
        <v>24633</v>
      </c>
      <c r="B24852" t="s">
        <v>32131</v>
      </c>
      <c r="C24852" t="s">
        <v>33283</v>
      </c>
      <c r="D24852" t="s">
        <v>33320</v>
      </c>
      <c r="E24852" t="s">
        <v>33322</v>
      </c>
      <c r="F24852">
        <v>40</v>
      </c>
      <c r="G24852">
        <v>98010</v>
      </c>
      <c r="H24852">
        <v>25</v>
      </c>
    </row>
    <row r="24853" spans="1:8" x14ac:dyDescent="0.2">
      <c r="A24853" t="s">
        <v>24634</v>
      </c>
      <c r="B24853" t="s">
        <v>32131</v>
      </c>
      <c r="C24853" t="s">
        <v>33283</v>
      </c>
      <c r="D24853" t="s">
        <v>33320</v>
      </c>
      <c r="E24853" t="s">
        <v>33322</v>
      </c>
      <c r="F24853">
        <v>40</v>
      </c>
      <c r="G24853">
        <v>123444</v>
      </c>
      <c r="H24853">
        <v>25</v>
      </c>
    </row>
    <row r="24854" spans="1:8" x14ac:dyDescent="0.2">
      <c r="A24854" t="s">
        <v>24635</v>
      </c>
      <c r="B24854" t="s">
        <v>32443</v>
      </c>
      <c r="C24854" t="s">
        <v>33283</v>
      </c>
      <c r="D24854" t="s">
        <v>33320</v>
      </c>
      <c r="E24854" t="s">
        <v>33322</v>
      </c>
      <c r="F24854">
        <v>40</v>
      </c>
      <c r="G24854">
        <v>131862</v>
      </c>
      <c r="H24854">
        <v>25</v>
      </c>
    </row>
    <row r="24855" spans="1:8" x14ac:dyDescent="0.2">
      <c r="A24855" t="s">
        <v>24636</v>
      </c>
      <c r="B24855" t="s">
        <v>32289</v>
      </c>
      <c r="C24855" t="s">
        <v>33283</v>
      </c>
      <c r="D24855" t="s">
        <v>33320</v>
      </c>
      <c r="E24855" t="s">
        <v>33322</v>
      </c>
      <c r="F24855">
        <v>40</v>
      </c>
      <c r="G24855">
        <v>111486</v>
      </c>
      <c r="H24855">
        <v>25</v>
      </c>
    </row>
    <row r="24856" spans="1:8" x14ac:dyDescent="0.2">
      <c r="A24856" t="s">
        <v>24637</v>
      </c>
      <c r="B24856" t="s">
        <v>32169</v>
      </c>
      <c r="C24856" t="s">
        <v>33287</v>
      </c>
      <c r="D24856" t="s">
        <v>33320</v>
      </c>
      <c r="E24856" t="s">
        <v>33322</v>
      </c>
      <c r="F24856">
        <v>40</v>
      </c>
      <c r="G24856">
        <v>139224</v>
      </c>
      <c r="H24856">
        <v>25</v>
      </c>
    </row>
    <row r="24857" spans="1:8" x14ac:dyDescent="0.2">
      <c r="A24857" t="s">
        <v>24638</v>
      </c>
      <c r="B24857" t="s">
        <v>32131</v>
      </c>
      <c r="C24857" t="s">
        <v>33283</v>
      </c>
      <c r="D24857" t="s">
        <v>33320</v>
      </c>
      <c r="E24857" t="s">
        <v>33322</v>
      </c>
      <c r="F24857">
        <v>40</v>
      </c>
      <c r="G24857">
        <v>98010</v>
      </c>
      <c r="H24857">
        <v>25</v>
      </c>
    </row>
    <row r="24858" spans="1:8" x14ac:dyDescent="0.2">
      <c r="A24858" t="s">
        <v>24639</v>
      </c>
      <c r="B24858" t="s">
        <v>32131</v>
      </c>
      <c r="C24858" t="s">
        <v>33283</v>
      </c>
      <c r="D24858" t="s">
        <v>33320</v>
      </c>
      <c r="E24858" t="s">
        <v>33322</v>
      </c>
      <c r="F24858">
        <v>40</v>
      </c>
      <c r="G24858">
        <v>88170</v>
      </c>
      <c r="H24858">
        <v>25</v>
      </c>
    </row>
    <row r="24859" spans="1:8" x14ac:dyDescent="0.2">
      <c r="A24859" t="s">
        <v>24640</v>
      </c>
      <c r="B24859" t="s">
        <v>32131</v>
      </c>
      <c r="C24859" t="s">
        <v>33283</v>
      </c>
      <c r="D24859" t="s">
        <v>33320</v>
      </c>
      <c r="E24859" t="s">
        <v>33322</v>
      </c>
      <c r="F24859">
        <v>40</v>
      </c>
      <c r="G24859">
        <v>102822</v>
      </c>
      <c r="H24859">
        <v>25</v>
      </c>
    </row>
    <row r="24860" spans="1:8" x14ac:dyDescent="0.2">
      <c r="A24860" t="s">
        <v>24641</v>
      </c>
      <c r="B24860" t="s">
        <v>32131</v>
      </c>
      <c r="C24860" t="s">
        <v>33283</v>
      </c>
      <c r="D24860" t="s">
        <v>33320</v>
      </c>
      <c r="E24860" t="s">
        <v>33322</v>
      </c>
      <c r="F24860">
        <v>40</v>
      </c>
      <c r="G24860">
        <v>93186</v>
      </c>
      <c r="H24860">
        <v>25</v>
      </c>
    </row>
    <row r="24861" spans="1:8" x14ac:dyDescent="0.2">
      <c r="A24861" t="s">
        <v>24642</v>
      </c>
      <c r="B24861" t="s">
        <v>32518</v>
      </c>
      <c r="C24861" t="s">
        <v>33296</v>
      </c>
      <c r="D24861" t="s">
        <v>33320</v>
      </c>
      <c r="E24861" t="s">
        <v>33322</v>
      </c>
      <c r="F24861">
        <v>40</v>
      </c>
      <c r="G24861">
        <v>67380</v>
      </c>
      <c r="H24861">
        <v>25</v>
      </c>
    </row>
    <row r="24862" spans="1:8" x14ac:dyDescent="0.2">
      <c r="A24862" t="s">
        <v>24643</v>
      </c>
      <c r="B24862" t="s">
        <v>32443</v>
      </c>
      <c r="C24862" t="s">
        <v>33283</v>
      </c>
      <c r="D24862" t="s">
        <v>33320</v>
      </c>
      <c r="E24862" t="s">
        <v>33322</v>
      </c>
      <c r="F24862">
        <v>40</v>
      </c>
      <c r="G24862">
        <v>136362</v>
      </c>
      <c r="H24862">
        <v>25</v>
      </c>
    </row>
    <row r="24863" spans="1:8" x14ac:dyDescent="0.2">
      <c r="A24863" t="s">
        <v>24644</v>
      </c>
      <c r="B24863" t="s">
        <v>32131</v>
      </c>
      <c r="C24863" t="s">
        <v>33283</v>
      </c>
      <c r="D24863" t="s">
        <v>33320</v>
      </c>
      <c r="E24863" t="s">
        <v>33322</v>
      </c>
      <c r="F24863">
        <v>40</v>
      </c>
      <c r="G24863">
        <v>123444</v>
      </c>
      <c r="H24863">
        <v>25</v>
      </c>
    </row>
    <row r="24864" spans="1:8" x14ac:dyDescent="0.2">
      <c r="A24864" t="s">
        <v>24645</v>
      </c>
      <c r="B24864" t="s">
        <v>32289</v>
      </c>
      <c r="C24864" t="s">
        <v>33283</v>
      </c>
      <c r="D24864" t="s">
        <v>33320</v>
      </c>
      <c r="E24864" t="s">
        <v>33322</v>
      </c>
      <c r="F24864">
        <v>40</v>
      </c>
      <c r="G24864">
        <v>117054</v>
      </c>
      <c r="H24864">
        <v>25</v>
      </c>
    </row>
    <row r="24865" spans="1:8" x14ac:dyDescent="0.2">
      <c r="A24865" t="s">
        <v>24646</v>
      </c>
      <c r="B24865" t="s">
        <v>32131</v>
      </c>
      <c r="C24865" t="s">
        <v>33283</v>
      </c>
      <c r="D24865" t="s">
        <v>33320</v>
      </c>
      <c r="E24865" t="s">
        <v>33322</v>
      </c>
      <c r="F24865">
        <v>40</v>
      </c>
      <c r="G24865">
        <v>93186</v>
      </c>
      <c r="H24865">
        <v>25</v>
      </c>
    </row>
    <row r="24866" spans="1:8" x14ac:dyDescent="0.2">
      <c r="A24866" t="s">
        <v>24647</v>
      </c>
      <c r="B24866" t="s">
        <v>32131</v>
      </c>
      <c r="C24866" t="s">
        <v>33283</v>
      </c>
      <c r="D24866" t="s">
        <v>33320</v>
      </c>
      <c r="E24866" t="s">
        <v>33322</v>
      </c>
      <c r="F24866">
        <v>40</v>
      </c>
      <c r="G24866">
        <v>108012</v>
      </c>
      <c r="H24866">
        <v>25</v>
      </c>
    </row>
    <row r="24867" spans="1:8" x14ac:dyDescent="0.2">
      <c r="A24867" t="s">
        <v>24648</v>
      </c>
      <c r="B24867" t="s">
        <v>32131</v>
      </c>
      <c r="C24867" t="s">
        <v>33283</v>
      </c>
      <c r="D24867" t="s">
        <v>33320</v>
      </c>
      <c r="E24867" t="s">
        <v>33322</v>
      </c>
      <c r="F24867">
        <v>40</v>
      </c>
      <c r="G24867">
        <v>93186</v>
      </c>
      <c r="H24867">
        <v>25</v>
      </c>
    </row>
    <row r="24868" spans="1:8" x14ac:dyDescent="0.2">
      <c r="A24868" t="s">
        <v>24649</v>
      </c>
      <c r="B24868" t="s">
        <v>32443</v>
      </c>
      <c r="C24868" t="s">
        <v>33283</v>
      </c>
      <c r="D24868" t="s">
        <v>33320</v>
      </c>
      <c r="E24868" t="s">
        <v>33322</v>
      </c>
      <c r="F24868">
        <v>40</v>
      </c>
      <c r="G24868">
        <v>131862</v>
      </c>
      <c r="H24868">
        <v>25</v>
      </c>
    </row>
    <row r="24869" spans="1:8" x14ac:dyDescent="0.2">
      <c r="A24869" t="s">
        <v>24650</v>
      </c>
      <c r="B24869" t="s">
        <v>32332</v>
      </c>
      <c r="C24869" t="s">
        <v>33289</v>
      </c>
      <c r="D24869" t="s">
        <v>33320</v>
      </c>
      <c r="E24869" t="s">
        <v>33322</v>
      </c>
      <c r="F24869">
        <v>40</v>
      </c>
      <c r="G24869">
        <v>132888</v>
      </c>
      <c r="H24869">
        <v>25</v>
      </c>
    </row>
    <row r="24870" spans="1:8" x14ac:dyDescent="0.2">
      <c r="A24870" t="s">
        <v>24651</v>
      </c>
      <c r="B24870" t="s">
        <v>32131</v>
      </c>
      <c r="C24870" t="s">
        <v>33283</v>
      </c>
      <c r="D24870" t="s">
        <v>33320</v>
      </c>
      <c r="E24870" t="s">
        <v>33322</v>
      </c>
      <c r="F24870">
        <v>40</v>
      </c>
      <c r="G24870">
        <v>123444</v>
      </c>
      <c r="H24870">
        <v>25</v>
      </c>
    </row>
    <row r="24871" spans="1:8" x14ac:dyDescent="0.2">
      <c r="A24871" t="s">
        <v>24652</v>
      </c>
      <c r="B24871" t="s">
        <v>32131</v>
      </c>
      <c r="C24871" t="s">
        <v>33283</v>
      </c>
      <c r="D24871" t="s">
        <v>33320</v>
      </c>
      <c r="E24871" t="s">
        <v>33322</v>
      </c>
      <c r="F24871">
        <v>40</v>
      </c>
      <c r="G24871">
        <v>98010</v>
      </c>
      <c r="H24871">
        <v>25</v>
      </c>
    </row>
    <row r="24872" spans="1:8" x14ac:dyDescent="0.2">
      <c r="A24872" t="s">
        <v>24653</v>
      </c>
      <c r="B24872" t="s">
        <v>32443</v>
      </c>
      <c r="C24872" t="s">
        <v>33283</v>
      </c>
      <c r="D24872" t="s">
        <v>33320</v>
      </c>
      <c r="E24872" t="s">
        <v>33322</v>
      </c>
      <c r="F24872">
        <v>40</v>
      </c>
      <c r="G24872">
        <v>136362</v>
      </c>
      <c r="H24872">
        <v>25</v>
      </c>
    </row>
    <row r="24873" spans="1:8" x14ac:dyDescent="0.2">
      <c r="A24873" t="s">
        <v>24654</v>
      </c>
      <c r="B24873" t="s">
        <v>32131</v>
      </c>
      <c r="C24873" t="s">
        <v>33283</v>
      </c>
      <c r="D24873" t="s">
        <v>33320</v>
      </c>
      <c r="E24873" t="s">
        <v>33322</v>
      </c>
      <c r="F24873">
        <v>40</v>
      </c>
      <c r="G24873">
        <v>119976</v>
      </c>
      <c r="H24873">
        <v>25</v>
      </c>
    </row>
    <row r="24874" spans="1:8" x14ac:dyDescent="0.2">
      <c r="A24874" t="s">
        <v>24655</v>
      </c>
      <c r="B24874" t="s">
        <v>32111</v>
      </c>
      <c r="C24874" t="s">
        <v>33295</v>
      </c>
      <c r="D24874" t="s">
        <v>33320</v>
      </c>
      <c r="E24874" t="s">
        <v>33322</v>
      </c>
      <c r="F24874">
        <v>40</v>
      </c>
      <c r="G24874">
        <v>62604</v>
      </c>
      <c r="H24874">
        <v>25</v>
      </c>
    </row>
    <row r="24875" spans="1:8" x14ac:dyDescent="0.2">
      <c r="A24875" t="s">
        <v>24656</v>
      </c>
      <c r="B24875" t="s">
        <v>32131</v>
      </c>
      <c r="C24875" t="s">
        <v>33283</v>
      </c>
      <c r="D24875" t="s">
        <v>33320</v>
      </c>
      <c r="E24875" t="s">
        <v>33322</v>
      </c>
      <c r="F24875">
        <v>40</v>
      </c>
      <c r="G24875">
        <v>93186</v>
      </c>
      <c r="H24875">
        <v>25</v>
      </c>
    </row>
    <row r="24876" spans="1:8" x14ac:dyDescent="0.2">
      <c r="A24876" t="s">
        <v>24657</v>
      </c>
      <c r="B24876" t="s">
        <v>32131</v>
      </c>
      <c r="C24876" t="s">
        <v>33283</v>
      </c>
      <c r="D24876" t="s">
        <v>33320</v>
      </c>
      <c r="E24876" t="s">
        <v>33322</v>
      </c>
      <c r="F24876">
        <v>40</v>
      </c>
      <c r="G24876">
        <v>98010</v>
      </c>
      <c r="H24876">
        <v>25</v>
      </c>
    </row>
    <row r="24877" spans="1:8" x14ac:dyDescent="0.2">
      <c r="A24877" t="s">
        <v>24658</v>
      </c>
      <c r="B24877" t="s">
        <v>32131</v>
      </c>
      <c r="C24877" t="s">
        <v>33283</v>
      </c>
      <c r="D24877" t="s">
        <v>33320</v>
      </c>
      <c r="E24877" t="s">
        <v>33322</v>
      </c>
      <c r="F24877">
        <v>40</v>
      </c>
      <c r="G24877">
        <v>123444</v>
      </c>
      <c r="H24877">
        <v>25</v>
      </c>
    </row>
    <row r="24878" spans="1:8" x14ac:dyDescent="0.2">
      <c r="A24878" t="s">
        <v>24659</v>
      </c>
      <c r="B24878" t="s">
        <v>32131</v>
      </c>
      <c r="C24878" t="s">
        <v>33283</v>
      </c>
      <c r="D24878" t="s">
        <v>33320</v>
      </c>
      <c r="E24878" t="s">
        <v>33322</v>
      </c>
      <c r="F24878">
        <v>40</v>
      </c>
      <c r="G24878">
        <v>98010</v>
      </c>
      <c r="H24878">
        <v>25</v>
      </c>
    </row>
    <row r="24879" spans="1:8" x14ac:dyDescent="0.2">
      <c r="A24879" t="s">
        <v>24660</v>
      </c>
      <c r="B24879" t="s">
        <v>32131</v>
      </c>
      <c r="C24879" t="s">
        <v>33283</v>
      </c>
      <c r="D24879" t="s">
        <v>33320</v>
      </c>
      <c r="E24879" t="s">
        <v>33322</v>
      </c>
      <c r="F24879">
        <v>40</v>
      </c>
      <c r="G24879">
        <v>123444</v>
      </c>
      <c r="H24879">
        <v>25</v>
      </c>
    </row>
    <row r="24880" spans="1:8" x14ac:dyDescent="0.2">
      <c r="A24880" t="s">
        <v>24661</v>
      </c>
      <c r="B24880" t="s">
        <v>32131</v>
      </c>
      <c r="C24880" t="s">
        <v>33283</v>
      </c>
      <c r="D24880" t="s">
        <v>33320</v>
      </c>
      <c r="E24880" t="s">
        <v>33322</v>
      </c>
      <c r="F24880">
        <v>40</v>
      </c>
      <c r="G24880">
        <v>108012</v>
      </c>
      <c r="H24880">
        <v>25</v>
      </c>
    </row>
    <row r="24881" spans="1:8" x14ac:dyDescent="0.2">
      <c r="A24881" t="s">
        <v>24662</v>
      </c>
      <c r="B24881" t="s">
        <v>32131</v>
      </c>
      <c r="C24881" t="s">
        <v>33283</v>
      </c>
      <c r="D24881" t="s">
        <v>33320</v>
      </c>
      <c r="E24881" t="s">
        <v>33322</v>
      </c>
      <c r="F24881">
        <v>40</v>
      </c>
      <c r="G24881">
        <v>61782</v>
      </c>
      <c r="H24881">
        <v>25</v>
      </c>
    </row>
    <row r="24882" spans="1:8" x14ac:dyDescent="0.2">
      <c r="A24882" t="s">
        <v>24663</v>
      </c>
      <c r="B24882" t="s">
        <v>32131</v>
      </c>
      <c r="C24882" t="s">
        <v>33283</v>
      </c>
      <c r="D24882" t="s">
        <v>33320</v>
      </c>
      <c r="E24882" t="s">
        <v>33322</v>
      </c>
      <c r="F24882">
        <v>40</v>
      </c>
      <c r="G24882">
        <v>123444</v>
      </c>
      <c r="H24882">
        <v>25</v>
      </c>
    </row>
    <row r="24883" spans="1:8" x14ac:dyDescent="0.2">
      <c r="A24883" t="s">
        <v>24664</v>
      </c>
      <c r="B24883" t="s">
        <v>32131</v>
      </c>
      <c r="C24883" t="s">
        <v>33283</v>
      </c>
      <c r="D24883" t="s">
        <v>33320</v>
      </c>
      <c r="E24883" t="s">
        <v>33322</v>
      </c>
      <c r="F24883">
        <v>40</v>
      </c>
      <c r="G24883">
        <v>111804</v>
      </c>
      <c r="H24883">
        <v>25</v>
      </c>
    </row>
    <row r="24884" spans="1:8" x14ac:dyDescent="0.2">
      <c r="A24884" t="s">
        <v>24665</v>
      </c>
      <c r="B24884" t="s">
        <v>32131</v>
      </c>
      <c r="C24884" t="s">
        <v>33283</v>
      </c>
      <c r="D24884" t="s">
        <v>33320</v>
      </c>
      <c r="E24884" t="s">
        <v>33322</v>
      </c>
      <c r="F24884">
        <v>40</v>
      </c>
      <c r="G24884">
        <v>108012</v>
      </c>
      <c r="H24884">
        <v>25</v>
      </c>
    </row>
    <row r="24885" spans="1:8" x14ac:dyDescent="0.2">
      <c r="A24885" t="s">
        <v>24666</v>
      </c>
      <c r="B24885" t="s">
        <v>32131</v>
      </c>
      <c r="C24885" t="s">
        <v>33283</v>
      </c>
      <c r="D24885" t="s">
        <v>33320</v>
      </c>
      <c r="E24885" t="s">
        <v>33322</v>
      </c>
      <c r="F24885">
        <v>40</v>
      </c>
      <c r="G24885">
        <v>108012</v>
      </c>
      <c r="H24885">
        <v>25</v>
      </c>
    </row>
    <row r="24886" spans="1:8" x14ac:dyDescent="0.2">
      <c r="A24886" t="s">
        <v>24667</v>
      </c>
      <c r="B24886" t="s">
        <v>32131</v>
      </c>
      <c r="C24886" t="s">
        <v>33283</v>
      </c>
      <c r="D24886" t="s">
        <v>33320</v>
      </c>
      <c r="E24886" t="s">
        <v>33322</v>
      </c>
      <c r="F24886">
        <v>40</v>
      </c>
      <c r="G24886">
        <v>123444</v>
      </c>
      <c r="H24886">
        <v>25</v>
      </c>
    </row>
    <row r="24887" spans="1:8" x14ac:dyDescent="0.2">
      <c r="A24887" t="s">
        <v>24668</v>
      </c>
      <c r="B24887" t="s">
        <v>32131</v>
      </c>
      <c r="C24887" t="s">
        <v>33283</v>
      </c>
      <c r="D24887" t="s">
        <v>33320</v>
      </c>
      <c r="E24887" t="s">
        <v>33322</v>
      </c>
      <c r="F24887">
        <v>40</v>
      </c>
      <c r="G24887">
        <v>119976</v>
      </c>
      <c r="H24887">
        <v>25</v>
      </c>
    </row>
    <row r="24888" spans="1:8" x14ac:dyDescent="0.2">
      <c r="A24888" t="s">
        <v>24669</v>
      </c>
      <c r="B24888" t="s">
        <v>32252</v>
      </c>
      <c r="C24888" t="s">
        <v>33283</v>
      </c>
      <c r="D24888" t="s">
        <v>33320</v>
      </c>
      <c r="E24888" t="s">
        <v>33322</v>
      </c>
      <c r="F24888">
        <v>40</v>
      </c>
      <c r="G24888">
        <v>133560</v>
      </c>
      <c r="H24888">
        <v>25</v>
      </c>
    </row>
    <row r="24889" spans="1:8" x14ac:dyDescent="0.2">
      <c r="A24889" t="s">
        <v>24670</v>
      </c>
      <c r="B24889" t="s">
        <v>32535</v>
      </c>
      <c r="C24889" t="s">
        <v>33296</v>
      </c>
      <c r="D24889" t="s">
        <v>33321</v>
      </c>
      <c r="E24889" t="s">
        <v>33323</v>
      </c>
      <c r="F24889">
        <v>20</v>
      </c>
      <c r="G24889">
        <v>50000</v>
      </c>
      <c r="H24889">
        <v>31.35</v>
      </c>
    </row>
    <row r="24890" spans="1:8" x14ac:dyDescent="0.2">
      <c r="A24890" t="s">
        <v>24671</v>
      </c>
      <c r="B24890" t="s">
        <v>32131</v>
      </c>
      <c r="C24890" t="s">
        <v>33283</v>
      </c>
      <c r="D24890" t="s">
        <v>33320</v>
      </c>
      <c r="E24890" t="s">
        <v>33322</v>
      </c>
      <c r="F24890">
        <v>40</v>
      </c>
      <c r="G24890">
        <v>102822</v>
      </c>
      <c r="H24890">
        <v>25</v>
      </c>
    </row>
    <row r="24891" spans="1:8" x14ac:dyDescent="0.2">
      <c r="A24891" t="s">
        <v>24672</v>
      </c>
      <c r="B24891" t="s">
        <v>32131</v>
      </c>
      <c r="C24891" t="s">
        <v>33283</v>
      </c>
      <c r="D24891" t="s">
        <v>33320</v>
      </c>
      <c r="E24891" t="s">
        <v>33322</v>
      </c>
      <c r="F24891">
        <v>40</v>
      </c>
      <c r="G24891">
        <v>108012</v>
      </c>
      <c r="H24891">
        <v>25</v>
      </c>
    </row>
    <row r="24892" spans="1:8" x14ac:dyDescent="0.2">
      <c r="A24892" t="s">
        <v>24673</v>
      </c>
      <c r="B24892" t="s">
        <v>32131</v>
      </c>
      <c r="C24892" t="s">
        <v>33283</v>
      </c>
      <c r="D24892" t="s">
        <v>33320</v>
      </c>
      <c r="E24892" t="s">
        <v>33322</v>
      </c>
      <c r="F24892">
        <v>40</v>
      </c>
      <c r="G24892">
        <v>119976</v>
      </c>
      <c r="H24892">
        <v>25</v>
      </c>
    </row>
    <row r="24893" spans="1:8" x14ac:dyDescent="0.2">
      <c r="A24893" t="s">
        <v>24674</v>
      </c>
      <c r="B24893" t="s">
        <v>32131</v>
      </c>
      <c r="C24893" t="s">
        <v>33283</v>
      </c>
      <c r="D24893" t="s">
        <v>33320</v>
      </c>
      <c r="E24893" t="s">
        <v>33322</v>
      </c>
      <c r="F24893">
        <v>40</v>
      </c>
      <c r="G24893">
        <v>119976</v>
      </c>
      <c r="H24893">
        <v>25</v>
      </c>
    </row>
    <row r="24894" spans="1:8" x14ac:dyDescent="0.2">
      <c r="A24894" t="s">
        <v>24675</v>
      </c>
      <c r="B24894" t="s">
        <v>32131</v>
      </c>
      <c r="C24894" t="s">
        <v>33283</v>
      </c>
      <c r="D24894" t="s">
        <v>33320</v>
      </c>
      <c r="E24894" t="s">
        <v>33322</v>
      </c>
      <c r="F24894">
        <v>40</v>
      </c>
      <c r="G24894">
        <v>108012</v>
      </c>
      <c r="H24894">
        <v>25</v>
      </c>
    </row>
    <row r="24895" spans="1:8" x14ac:dyDescent="0.2">
      <c r="A24895" t="s">
        <v>24676</v>
      </c>
      <c r="B24895" t="s">
        <v>32131</v>
      </c>
      <c r="C24895" t="s">
        <v>33283</v>
      </c>
      <c r="D24895" t="s">
        <v>33320</v>
      </c>
      <c r="E24895" t="s">
        <v>33322</v>
      </c>
      <c r="F24895">
        <v>40</v>
      </c>
      <c r="G24895">
        <v>93186</v>
      </c>
      <c r="H24895">
        <v>25</v>
      </c>
    </row>
    <row r="24896" spans="1:8" x14ac:dyDescent="0.2">
      <c r="A24896" t="s">
        <v>24677</v>
      </c>
      <c r="B24896" t="s">
        <v>32131</v>
      </c>
      <c r="C24896" t="s">
        <v>33283</v>
      </c>
      <c r="D24896" t="s">
        <v>33320</v>
      </c>
      <c r="E24896" t="s">
        <v>33322</v>
      </c>
      <c r="F24896">
        <v>40</v>
      </c>
      <c r="G24896">
        <v>88170</v>
      </c>
      <c r="H24896">
        <v>25</v>
      </c>
    </row>
    <row r="24897" spans="1:8" x14ac:dyDescent="0.2">
      <c r="A24897" t="s">
        <v>24678</v>
      </c>
      <c r="B24897" t="s">
        <v>32131</v>
      </c>
      <c r="C24897" t="s">
        <v>33283</v>
      </c>
      <c r="D24897" t="s">
        <v>33320</v>
      </c>
      <c r="E24897" t="s">
        <v>33322</v>
      </c>
      <c r="F24897">
        <v>40</v>
      </c>
      <c r="G24897">
        <v>119976</v>
      </c>
      <c r="H24897">
        <v>25</v>
      </c>
    </row>
    <row r="24898" spans="1:8" x14ac:dyDescent="0.2">
      <c r="A24898" t="s">
        <v>24679</v>
      </c>
      <c r="B24898" t="s">
        <v>32131</v>
      </c>
      <c r="C24898" t="s">
        <v>33283</v>
      </c>
      <c r="D24898" t="s">
        <v>33320</v>
      </c>
      <c r="E24898" t="s">
        <v>33322</v>
      </c>
      <c r="F24898">
        <v>40</v>
      </c>
      <c r="G24898">
        <v>108012</v>
      </c>
      <c r="H24898">
        <v>25</v>
      </c>
    </row>
    <row r="24899" spans="1:8" x14ac:dyDescent="0.2">
      <c r="A24899" t="s">
        <v>24680</v>
      </c>
      <c r="B24899" t="s">
        <v>32443</v>
      </c>
      <c r="C24899" t="s">
        <v>33283</v>
      </c>
      <c r="D24899" t="s">
        <v>33320</v>
      </c>
      <c r="E24899" t="s">
        <v>33322</v>
      </c>
      <c r="F24899">
        <v>40</v>
      </c>
      <c r="G24899">
        <v>140574</v>
      </c>
      <c r="H24899">
        <v>25</v>
      </c>
    </row>
    <row r="24900" spans="1:8" x14ac:dyDescent="0.2">
      <c r="A24900" t="s">
        <v>24681</v>
      </c>
      <c r="B24900" t="s">
        <v>32131</v>
      </c>
      <c r="C24900" t="s">
        <v>33283</v>
      </c>
      <c r="D24900" t="s">
        <v>33320</v>
      </c>
      <c r="E24900" t="s">
        <v>33322</v>
      </c>
      <c r="F24900">
        <v>40</v>
      </c>
      <c r="G24900">
        <v>123444</v>
      </c>
      <c r="H24900">
        <v>25</v>
      </c>
    </row>
    <row r="24901" spans="1:8" x14ac:dyDescent="0.2">
      <c r="A24901" t="s">
        <v>24682</v>
      </c>
      <c r="B24901" t="s">
        <v>32443</v>
      </c>
      <c r="C24901" t="s">
        <v>33283</v>
      </c>
      <c r="D24901" t="s">
        <v>33320</v>
      </c>
      <c r="E24901" t="s">
        <v>33322</v>
      </c>
      <c r="F24901">
        <v>40</v>
      </c>
      <c r="G24901">
        <v>136362</v>
      </c>
      <c r="H24901">
        <v>25</v>
      </c>
    </row>
    <row r="24902" spans="1:8" x14ac:dyDescent="0.2">
      <c r="A24902" t="s">
        <v>24683</v>
      </c>
      <c r="B24902" t="s">
        <v>32131</v>
      </c>
      <c r="C24902" t="s">
        <v>33283</v>
      </c>
      <c r="D24902" t="s">
        <v>33320</v>
      </c>
      <c r="E24902" t="s">
        <v>33322</v>
      </c>
      <c r="F24902">
        <v>40</v>
      </c>
      <c r="G24902">
        <v>123444</v>
      </c>
      <c r="H24902">
        <v>25</v>
      </c>
    </row>
    <row r="24903" spans="1:8" x14ac:dyDescent="0.2">
      <c r="A24903" t="s">
        <v>24684</v>
      </c>
      <c r="B24903" t="s">
        <v>32209</v>
      </c>
      <c r="C24903" t="s">
        <v>33308</v>
      </c>
      <c r="D24903" t="s">
        <v>33320</v>
      </c>
      <c r="E24903" t="s">
        <v>33322</v>
      </c>
      <c r="F24903">
        <v>40</v>
      </c>
      <c r="G24903">
        <v>115632</v>
      </c>
      <c r="H24903">
        <v>25</v>
      </c>
    </row>
    <row r="24904" spans="1:8" x14ac:dyDescent="0.2">
      <c r="A24904" t="s">
        <v>24685</v>
      </c>
      <c r="B24904" t="s">
        <v>32131</v>
      </c>
      <c r="C24904" t="s">
        <v>33283</v>
      </c>
      <c r="D24904" t="s">
        <v>33320</v>
      </c>
      <c r="E24904" t="s">
        <v>33322</v>
      </c>
      <c r="F24904">
        <v>40</v>
      </c>
      <c r="G24904">
        <v>108012</v>
      </c>
      <c r="H24904">
        <v>25</v>
      </c>
    </row>
    <row r="24905" spans="1:8" x14ac:dyDescent="0.2">
      <c r="A24905" t="s">
        <v>24686</v>
      </c>
      <c r="B24905" t="s">
        <v>32131</v>
      </c>
      <c r="C24905" t="s">
        <v>33283</v>
      </c>
      <c r="D24905" t="s">
        <v>33320</v>
      </c>
      <c r="E24905" t="s">
        <v>33322</v>
      </c>
      <c r="F24905">
        <v>40</v>
      </c>
      <c r="G24905">
        <v>115686</v>
      </c>
      <c r="H24905">
        <v>25</v>
      </c>
    </row>
    <row r="24906" spans="1:8" x14ac:dyDescent="0.2">
      <c r="A24906" t="s">
        <v>24687</v>
      </c>
      <c r="B24906" t="s">
        <v>32742</v>
      </c>
      <c r="C24906" t="s">
        <v>33287</v>
      </c>
      <c r="D24906" t="s">
        <v>33320</v>
      </c>
      <c r="E24906" t="s">
        <v>33322</v>
      </c>
      <c r="F24906">
        <v>40</v>
      </c>
      <c r="G24906">
        <v>96048</v>
      </c>
      <c r="H24906">
        <v>25</v>
      </c>
    </row>
    <row r="24907" spans="1:8" x14ac:dyDescent="0.2">
      <c r="A24907" t="s">
        <v>24688</v>
      </c>
      <c r="B24907" t="s">
        <v>32131</v>
      </c>
      <c r="C24907" t="s">
        <v>33283</v>
      </c>
      <c r="D24907" t="s">
        <v>33320</v>
      </c>
      <c r="E24907" t="s">
        <v>33322</v>
      </c>
      <c r="F24907">
        <v>40</v>
      </c>
      <c r="G24907">
        <v>115686</v>
      </c>
      <c r="H24907">
        <v>25</v>
      </c>
    </row>
    <row r="24908" spans="1:8" x14ac:dyDescent="0.2">
      <c r="A24908" t="s">
        <v>24689</v>
      </c>
      <c r="B24908" t="s">
        <v>32209</v>
      </c>
      <c r="C24908" t="s">
        <v>33284</v>
      </c>
      <c r="D24908" t="s">
        <v>33320</v>
      </c>
      <c r="E24908" t="s">
        <v>33322</v>
      </c>
      <c r="F24908">
        <v>40</v>
      </c>
      <c r="G24908">
        <v>68688</v>
      </c>
      <c r="H24908">
        <v>25</v>
      </c>
    </row>
    <row r="24909" spans="1:8" x14ac:dyDescent="0.2">
      <c r="A24909" t="s">
        <v>24690</v>
      </c>
      <c r="B24909" t="s">
        <v>32443</v>
      </c>
      <c r="C24909" t="s">
        <v>33283</v>
      </c>
      <c r="D24909" t="s">
        <v>33320</v>
      </c>
      <c r="E24909" t="s">
        <v>33322</v>
      </c>
      <c r="F24909">
        <v>40</v>
      </c>
      <c r="G24909">
        <v>131862</v>
      </c>
      <c r="H24909">
        <v>25</v>
      </c>
    </row>
    <row r="24910" spans="1:8" x14ac:dyDescent="0.2">
      <c r="A24910" t="s">
        <v>24691</v>
      </c>
      <c r="B24910" t="s">
        <v>32131</v>
      </c>
      <c r="C24910" t="s">
        <v>33283</v>
      </c>
      <c r="D24910" t="s">
        <v>33320</v>
      </c>
      <c r="E24910" t="s">
        <v>33322</v>
      </c>
      <c r="F24910">
        <v>40</v>
      </c>
      <c r="G24910">
        <v>108012</v>
      </c>
      <c r="H24910">
        <v>25</v>
      </c>
    </row>
    <row r="24911" spans="1:8" x14ac:dyDescent="0.2">
      <c r="A24911" t="s">
        <v>24692</v>
      </c>
      <c r="B24911" t="s">
        <v>32179</v>
      </c>
      <c r="C24911" t="s">
        <v>33296</v>
      </c>
      <c r="D24911" t="s">
        <v>33320</v>
      </c>
      <c r="E24911" t="s">
        <v>33322</v>
      </c>
      <c r="F24911">
        <v>40</v>
      </c>
      <c r="G24911">
        <v>41904</v>
      </c>
      <c r="H24911">
        <v>25</v>
      </c>
    </row>
    <row r="24912" spans="1:8" x14ac:dyDescent="0.2">
      <c r="A24912" t="s">
        <v>24693</v>
      </c>
      <c r="B24912" t="s">
        <v>32131</v>
      </c>
      <c r="C24912" t="s">
        <v>33283</v>
      </c>
      <c r="D24912" t="s">
        <v>33320</v>
      </c>
      <c r="E24912" t="s">
        <v>33322</v>
      </c>
      <c r="F24912">
        <v>40</v>
      </c>
      <c r="G24912">
        <v>119976</v>
      </c>
      <c r="H24912">
        <v>25</v>
      </c>
    </row>
    <row r="24913" spans="1:8" x14ac:dyDescent="0.2">
      <c r="A24913" t="s">
        <v>24694</v>
      </c>
      <c r="B24913" t="s">
        <v>32448</v>
      </c>
      <c r="C24913" t="s">
        <v>33296</v>
      </c>
      <c r="D24913" t="s">
        <v>33321</v>
      </c>
      <c r="E24913" t="s">
        <v>33323</v>
      </c>
      <c r="F24913">
        <v>20</v>
      </c>
      <c r="G24913">
        <v>50000</v>
      </c>
      <c r="H24913">
        <v>22.15</v>
      </c>
    </row>
    <row r="24914" spans="1:8" x14ac:dyDescent="0.2">
      <c r="A24914" t="s">
        <v>24695</v>
      </c>
      <c r="B24914" t="s">
        <v>32131</v>
      </c>
      <c r="C24914" t="s">
        <v>33283</v>
      </c>
      <c r="D24914" t="s">
        <v>33320</v>
      </c>
      <c r="E24914" t="s">
        <v>33322</v>
      </c>
      <c r="F24914">
        <v>40</v>
      </c>
      <c r="G24914">
        <v>123444</v>
      </c>
      <c r="H24914">
        <v>25</v>
      </c>
    </row>
    <row r="24915" spans="1:8" x14ac:dyDescent="0.2">
      <c r="A24915" t="s">
        <v>24696</v>
      </c>
      <c r="B24915" t="s">
        <v>32131</v>
      </c>
      <c r="C24915" t="s">
        <v>33283</v>
      </c>
      <c r="D24915" t="s">
        <v>33320</v>
      </c>
      <c r="E24915" t="s">
        <v>33322</v>
      </c>
      <c r="F24915">
        <v>40</v>
      </c>
      <c r="G24915">
        <v>115686</v>
      </c>
      <c r="H24915">
        <v>25</v>
      </c>
    </row>
    <row r="24916" spans="1:8" x14ac:dyDescent="0.2">
      <c r="A24916" t="s">
        <v>24697</v>
      </c>
      <c r="B24916" t="s">
        <v>32535</v>
      </c>
      <c r="C24916" t="s">
        <v>33296</v>
      </c>
      <c r="D24916" t="s">
        <v>33321</v>
      </c>
      <c r="E24916" t="s">
        <v>33323</v>
      </c>
      <c r="F24916">
        <v>20</v>
      </c>
      <c r="G24916">
        <v>50000</v>
      </c>
      <c r="H24916">
        <v>31.35</v>
      </c>
    </row>
    <row r="24917" spans="1:8" x14ac:dyDescent="0.2">
      <c r="A24917" t="s">
        <v>24698</v>
      </c>
      <c r="B24917" t="s">
        <v>32131</v>
      </c>
      <c r="C24917" t="s">
        <v>33283</v>
      </c>
      <c r="D24917" t="s">
        <v>33320</v>
      </c>
      <c r="E24917" t="s">
        <v>33322</v>
      </c>
      <c r="F24917">
        <v>40</v>
      </c>
      <c r="G24917">
        <v>108012</v>
      </c>
      <c r="H24917">
        <v>25</v>
      </c>
    </row>
    <row r="24918" spans="1:8" x14ac:dyDescent="0.2">
      <c r="A24918" t="s">
        <v>24699</v>
      </c>
      <c r="B24918" t="s">
        <v>32637</v>
      </c>
      <c r="C24918" t="s">
        <v>33289</v>
      </c>
      <c r="D24918" t="s">
        <v>33320</v>
      </c>
      <c r="E24918" t="s">
        <v>33322</v>
      </c>
      <c r="F24918">
        <v>40</v>
      </c>
      <c r="G24918">
        <v>137436</v>
      </c>
      <c r="H24918">
        <v>25</v>
      </c>
    </row>
    <row r="24919" spans="1:8" x14ac:dyDescent="0.2">
      <c r="A24919" t="s">
        <v>24700</v>
      </c>
      <c r="B24919" t="s">
        <v>32131</v>
      </c>
      <c r="C24919" t="s">
        <v>33283</v>
      </c>
      <c r="D24919" t="s">
        <v>33320</v>
      </c>
      <c r="E24919" t="s">
        <v>33322</v>
      </c>
      <c r="F24919">
        <v>40</v>
      </c>
      <c r="G24919">
        <v>108012</v>
      </c>
      <c r="H24919">
        <v>25</v>
      </c>
    </row>
    <row r="24920" spans="1:8" x14ac:dyDescent="0.2">
      <c r="A24920" t="s">
        <v>24701</v>
      </c>
      <c r="B24920" t="s">
        <v>32131</v>
      </c>
      <c r="C24920" t="s">
        <v>33283</v>
      </c>
      <c r="D24920" t="s">
        <v>33320</v>
      </c>
      <c r="E24920" t="s">
        <v>33322</v>
      </c>
      <c r="F24920">
        <v>40</v>
      </c>
      <c r="G24920">
        <v>108012</v>
      </c>
      <c r="H24920">
        <v>25</v>
      </c>
    </row>
    <row r="24921" spans="1:8" x14ac:dyDescent="0.2">
      <c r="A24921" t="s">
        <v>24702</v>
      </c>
      <c r="B24921" t="s">
        <v>32131</v>
      </c>
      <c r="C24921" t="s">
        <v>33283</v>
      </c>
      <c r="D24921" t="s">
        <v>33320</v>
      </c>
      <c r="E24921" t="s">
        <v>33322</v>
      </c>
      <c r="F24921">
        <v>40</v>
      </c>
      <c r="G24921">
        <v>61782</v>
      </c>
      <c r="H24921">
        <v>25</v>
      </c>
    </row>
    <row r="24922" spans="1:8" x14ac:dyDescent="0.2">
      <c r="A24922" t="s">
        <v>24703</v>
      </c>
      <c r="B24922" t="s">
        <v>32111</v>
      </c>
      <c r="C24922" t="s">
        <v>33288</v>
      </c>
      <c r="D24922" t="s">
        <v>33320</v>
      </c>
      <c r="E24922" t="s">
        <v>33322</v>
      </c>
      <c r="F24922">
        <v>40</v>
      </c>
      <c r="G24922">
        <v>62604</v>
      </c>
      <c r="H24922">
        <v>25</v>
      </c>
    </row>
    <row r="24923" spans="1:8" x14ac:dyDescent="0.2">
      <c r="A24923" t="s">
        <v>24704</v>
      </c>
      <c r="B24923" t="s">
        <v>32443</v>
      </c>
      <c r="C24923" t="s">
        <v>33283</v>
      </c>
      <c r="D24923" t="s">
        <v>33320</v>
      </c>
      <c r="E24923" t="s">
        <v>33322</v>
      </c>
      <c r="F24923">
        <v>40</v>
      </c>
      <c r="G24923">
        <v>136362</v>
      </c>
      <c r="H24923">
        <v>25</v>
      </c>
    </row>
    <row r="24924" spans="1:8" x14ac:dyDescent="0.2">
      <c r="A24924" t="s">
        <v>24705</v>
      </c>
      <c r="B24924" t="s">
        <v>32131</v>
      </c>
      <c r="C24924" t="s">
        <v>33283</v>
      </c>
      <c r="D24924" t="s">
        <v>33320</v>
      </c>
      <c r="E24924" t="s">
        <v>33322</v>
      </c>
      <c r="F24924">
        <v>40</v>
      </c>
      <c r="G24924">
        <v>61782</v>
      </c>
      <c r="H24924">
        <v>25</v>
      </c>
    </row>
    <row r="24925" spans="1:8" x14ac:dyDescent="0.2">
      <c r="A24925" t="s">
        <v>24706</v>
      </c>
      <c r="B24925" t="s">
        <v>32121</v>
      </c>
      <c r="C24925" t="s">
        <v>33305</v>
      </c>
      <c r="D24925" t="s">
        <v>33320</v>
      </c>
      <c r="E24925" t="s">
        <v>33322</v>
      </c>
      <c r="F24925">
        <v>40</v>
      </c>
      <c r="G24925">
        <v>87516</v>
      </c>
      <c r="H24925">
        <v>25</v>
      </c>
    </row>
    <row r="24926" spans="1:8" x14ac:dyDescent="0.2">
      <c r="A24926" t="s">
        <v>24707</v>
      </c>
      <c r="B24926" t="s">
        <v>32131</v>
      </c>
      <c r="C24926" t="s">
        <v>33283</v>
      </c>
      <c r="D24926" t="s">
        <v>33320</v>
      </c>
      <c r="E24926" t="s">
        <v>33322</v>
      </c>
      <c r="F24926">
        <v>40</v>
      </c>
      <c r="G24926">
        <v>123444</v>
      </c>
      <c r="H24926">
        <v>25</v>
      </c>
    </row>
    <row r="24927" spans="1:8" x14ac:dyDescent="0.2">
      <c r="A24927" t="s">
        <v>24708</v>
      </c>
      <c r="B24927" t="s">
        <v>32131</v>
      </c>
      <c r="C24927" t="s">
        <v>33283</v>
      </c>
      <c r="D24927" t="s">
        <v>33320</v>
      </c>
      <c r="E24927" t="s">
        <v>33322</v>
      </c>
      <c r="F24927">
        <v>40</v>
      </c>
      <c r="G24927">
        <v>119976</v>
      </c>
      <c r="H24927">
        <v>25</v>
      </c>
    </row>
    <row r="24928" spans="1:8" x14ac:dyDescent="0.2">
      <c r="A24928" t="s">
        <v>24709</v>
      </c>
      <c r="B24928" t="s">
        <v>32424</v>
      </c>
      <c r="C24928" t="s">
        <v>33282</v>
      </c>
      <c r="D24928" t="s">
        <v>33320</v>
      </c>
      <c r="E24928" t="s">
        <v>33322</v>
      </c>
      <c r="F24928">
        <v>40</v>
      </c>
      <c r="G24928">
        <v>78912</v>
      </c>
      <c r="H24928">
        <v>25</v>
      </c>
    </row>
    <row r="24929" spans="1:8" x14ac:dyDescent="0.2">
      <c r="A24929" t="s">
        <v>24710</v>
      </c>
      <c r="B24929" t="s">
        <v>32131</v>
      </c>
      <c r="C24929" t="s">
        <v>33283</v>
      </c>
      <c r="D24929" t="s">
        <v>33320</v>
      </c>
      <c r="E24929" t="s">
        <v>33322</v>
      </c>
      <c r="F24929">
        <v>40</v>
      </c>
      <c r="G24929">
        <v>108012</v>
      </c>
      <c r="H24929">
        <v>25</v>
      </c>
    </row>
    <row r="24930" spans="1:8" x14ac:dyDescent="0.2">
      <c r="A24930" t="s">
        <v>24711</v>
      </c>
      <c r="B24930" t="s">
        <v>32111</v>
      </c>
      <c r="C24930" t="s">
        <v>33285</v>
      </c>
      <c r="D24930" t="s">
        <v>33320</v>
      </c>
      <c r="E24930" t="s">
        <v>33322</v>
      </c>
      <c r="F24930">
        <v>40</v>
      </c>
      <c r="G24930">
        <v>105408</v>
      </c>
      <c r="H24930">
        <v>25</v>
      </c>
    </row>
    <row r="24931" spans="1:8" x14ac:dyDescent="0.2">
      <c r="A24931" t="s">
        <v>24712</v>
      </c>
      <c r="B24931" t="s">
        <v>32131</v>
      </c>
      <c r="C24931" t="s">
        <v>33283</v>
      </c>
      <c r="D24931" t="s">
        <v>33320</v>
      </c>
      <c r="E24931" t="s">
        <v>33322</v>
      </c>
      <c r="F24931">
        <v>40</v>
      </c>
      <c r="G24931">
        <v>119976</v>
      </c>
      <c r="H24931">
        <v>25</v>
      </c>
    </row>
    <row r="24932" spans="1:8" x14ac:dyDescent="0.2">
      <c r="A24932" t="s">
        <v>24713</v>
      </c>
      <c r="B24932" t="s">
        <v>32197</v>
      </c>
      <c r="C24932" t="s">
        <v>33286</v>
      </c>
      <c r="D24932" t="s">
        <v>33320</v>
      </c>
      <c r="E24932" t="s">
        <v>33322</v>
      </c>
      <c r="F24932">
        <v>40</v>
      </c>
      <c r="G24932">
        <v>99528</v>
      </c>
      <c r="H24932">
        <v>25</v>
      </c>
    </row>
    <row r="24933" spans="1:8" x14ac:dyDescent="0.2">
      <c r="A24933" t="s">
        <v>24714</v>
      </c>
      <c r="B24933" t="s">
        <v>32131</v>
      </c>
      <c r="C24933" t="s">
        <v>33283</v>
      </c>
      <c r="D24933" t="s">
        <v>33320</v>
      </c>
      <c r="E24933" t="s">
        <v>33322</v>
      </c>
      <c r="F24933">
        <v>40</v>
      </c>
      <c r="G24933">
        <v>111804</v>
      </c>
      <c r="H24933">
        <v>25</v>
      </c>
    </row>
    <row r="24934" spans="1:8" x14ac:dyDescent="0.2">
      <c r="A24934" t="s">
        <v>24715</v>
      </c>
      <c r="B24934" t="s">
        <v>32131</v>
      </c>
      <c r="C24934" t="s">
        <v>33283</v>
      </c>
      <c r="D24934" t="s">
        <v>33320</v>
      </c>
      <c r="E24934" t="s">
        <v>33322</v>
      </c>
      <c r="F24934">
        <v>40</v>
      </c>
      <c r="G24934">
        <v>102822</v>
      </c>
      <c r="H24934">
        <v>25</v>
      </c>
    </row>
    <row r="24935" spans="1:8" x14ac:dyDescent="0.2">
      <c r="A24935" t="s">
        <v>24716</v>
      </c>
      <c r="B24935" t="s">
        <v>32131</v>
      </c>
      <c r="C24935" t="s">
        <v>33283</v>
      </c>
      <c r="D24935" t="s">
        <v>33320</v>
      </c>
      <c r="E24935" t="s">
        <v>33322</v>
      </c>
      <c r="F24935">
        <v>40</v>
      </c>
      <c r="G24935">
        <v>115686</v>
      </c>
      <c r="H24935">
        <v>25</v>
      </c>
    </row>
    <row r="24936" spans="1:8" x14ac:dyDescent="0.2">
      <c r="A24936" t="s">
        <v>24717</v>
      </c>
      <c r="B24936" t="s">
        <v>32131</v>
      </c>
      <c r="C24936" t="s">
        <v>33283</v>
      </c>
      <c r="D24936" t="s">
        <v>33320</v>
      </c>
      <c r="E24936" t="s">
        <v>33322</v>
      </c>
      <c r="F24936">
        <v>40</v>
      </c>
      <c r="G24936">
        <v>108012</v>
      </c>
      <c r="H24936">
        <v>25</v>
      </c>
    </row>
    <row r="24937" spans="1:8" x14ac:dyDescent="0.2">
      <c r="A24937" t="s">
        <v>24718</v>
      </c>
      <c r="B24937" t="s">
        <v>32131</v>
      </c>
      <c r="C24937" t="s">
        <v>33283</v>
      </c>
      <c r="D24937" t="s">
        <v>33320</v>
      </c>
      <c r="E24937" t="s">
        <v>33322</v>
      </c>
      <c r="F24937">
        <v>40</v>
      </c>
      <c r="G24937">
        <v>102822</v>
      </c>
      <c r="H24937">
        <v>25</v>
      </c>
    </row>
    <row r="24938" spans="1:8" x14ac:dyDescent="0.2">
      <c r="A24938" t="s">
        <v>24719</v>
      </c>
      <c r="B24938" t="s">
        <v>32131</v>
      </c>
      <c r="C24938" t="s">
        <v>33283</v>
      </c>
      <c r="D24938" t="s">
        <v>33320</v>
      </c>
      <c r="E24938" t="s">
        <v>33322</v>
      </c>
      <c r="F24938">
        <v>40</v>
      </c>
      <c r="G24938">
        <v>102822</v>
      </c>
      <c r="H24938">
        <v>25</v>
      </c>
    </row>
    <row r="24939" spans="1:8" x14ac:dyDescent="0.2">
      <c r="A24939" t="s">
        <v>24720</v>
      </c>
      <c r="B24939" t="s">
        <v>32566</v>
      </c>
      <c r="C24939" t="s">
        <v>33287</v>
      </c>
      <c r="D24939" t="s">
        <v>33320</v>
      </c>
      <c r="E24939" t="s">
        <v>33322</v>
      </c>
      <c r="F24939">
        <v>40</v>
      </c>
      <c r="G24939">
        <v>123576</v>
      </c>
      <c r="H24939">
        <v>25</v>
      </c>
    </row>
    <row r="24940" spans="1:8" x14ac:dyDescent="0.2">
      <c r="A24940" t="s">
        <v>24721</v>
      </c>
      <c r="B24940" t="s">
        <v>32505</v>
      </c>
      <c r="C24940" t="s">
        <v>33297</v>
      </c>
      <c r="D24940" t="s">
        <v>33320</v>
      </c>
      <c r="E24940" t="s">
        <v>33322</v>
      </c>
      <c r="F24940">
        <v>40</v>
      </c>
      <c r="G24940">
        <v>56496</v>
      </c>
      <c r="H24940">
        <v>25</v>
      </c>
    </row>
    <row r="24941" spans="1:8" x14ac:dyDescent="0.2">
      <c r="A24941" t="s">
        <v>24722</v>
      </c>
      <c r="B24941" t="s">
        <v>32131</v>
      </c>
      <c r="C24941" t="s">
        <v>33283</v>
      </c>
      <c r="D24941" t="s">
        <v>33320</v>
      </c>
      <c r="E24941" t="s">
        <v>33322</v>
      </c>
      <c r="F24941">
        <v>40</v>
      </c>
      <c r="G24941">
        <v>88170</v>
      </c>
      <c r="H24941">
        <v>25</v>
      </c>
    </row>
    <row r="24942" spans="1:8" x14ac:dyDescent="0.2">
      <c r="A24942" t="s">
        <v>24723</v>
      </c>
      <c r="B24942" t="s">
        <v>32443</v>
      </c>
      <c r="C24942" t="s">
        <v>33283</v>
      </c>
      <c r="D24942" t="s">
        <v>33320</v>
      </c>
      <c r="E24942" t="s">
        <v>33322</v>
      </c>
      <c r="F24942">
        <v>40</v>
      </c>
      <c r="G24942">
        <v>140574</v>
      </c>
      <c r="H24942">
        <v>25</v>
      </c>
    </row>
    <row r="24943" spans="1:8" x14ac:dyDescent="0.2">
      <c r="A24943" t="s">
        <v>24724</v>
      </c>
      <c r="B24943" t="s">
        <v>32495</v>
      </c>
      <c r="C24943" t="s">
        <v>33298</v>
      </c>
      <c r="D24943" t="s">
        <v>33320</v>
      </c>
      <c r="E24943" t="s">
        <v>33322</v>
      </c>
      <c r="F24943">
        <v>40</v>
      </c>
      <c r="G24943">
        <v>115584</v>
      </c>
      <c r="H24943">
        <v>25</v>
      </c>
    </row>
    <row r="24944" spans="1:8" x14ac:dyDescent="0.2">
      <c r="A24944" t="s">
        <v>24725</v>
      </c>
      <c r="B24944" t="s">
        <v>32113</v>
      </c>
      <c r="C24944" t="s">
        <v>33293</v>
      </c>
      <c r="D24944" t="s">
        <v>33320</v>
      </c>
      <c r="E24944" t="s">
        <v>33322</v>
      </c>
      <c r="F24944">
        <v>40</v>
      </c>
      <c r="G24944">
        <v>73140</v>
      </c>
      <c r="H24944">
        <v>25</v>
      </c>
    </row>
    <row r="24945" spans="1:8" x14ac:dyDescent="0.2">
      <c r="A24945" t="s">
        <v>24726</v>
      </c>
      <c r="B24945" t="s">
        <v>32131</v>
      </c>
      <c r="C24945" t="s">
        <v>33283</v>
      </c>
      <c r="D24945" t="s">
        <v>33320</v>
      </c>
      <c r="E24945" t="s">
        <v>33322</v>
      </c>
      <c r="F24945">
        <v>40</v>
      </c>
      <c r="G24945">
        <v>123444</v>
      </c>
      <c r="H24945">
        <v>25</v>
      </c>
    </row>
    <row r="24946" spans="1:8" x14ac:dyDescent="0.2">
      <c r="A24946" t="s">
        <v>24727</v>
      </c>
      <c r="B24946" t="s">
        <v>32443</v>
      </c>
      <c r="C24946" t="s">
        <v>33283</v>
      </c>
      <c r="D24946" t="s">
        <v>33320</v>
      </c>
      <c r="E24946" t="s">
        <v>33322</v>
      </c>
      <c r="F24946">
        <v>40</v>
      </c>
      <c r="G24946">
        <v>123522</v>
      </c>
      <c r="H24946">
        <v>25</v>
      </c>
    </row>
    <row r="24947" spans="1:8" x14ac:dyDescent="0.2">
      <c r="A24947" t="s">
        <v>24728</v>
      </c>
      <c r="B24947" t="s">
        <v>32131</v>
      </c>
      <c r="C24947" t="s">
        <v>33283</v>
      </c>
      <c r="D24947" t="s">
        <v>33320</v>
      </c>
      <c r="E24947" t="s">
        <v>33322</v>
      </c>
      <c r="F24947">
        <v>40</v>
      </c>
      <c r="G24947">
        <v>115686</v>
      </c>
      <c r="H24947">
        <v>25</v>
      </c>
    </row>
    <row r="24948" spans="1:8" x14ac:dyDescent="0.2">
      <c r="A24948" t="s">
        <v>24729</v>
      </c>
      <c r="B24948" t="s">
        <v>32131</v>
      </c>
      <c r="C24948" t="s">
        <v>33283</v>
      </c>
      <c r="D24948" t="s">
        <v>33320</v>
      </c>
      <c r="E24948" t="s">
        <v>33322</v>
      </c>
      <c r="F24948">
        <v>40</v>
      </c>
      <c r="G24948">
        <v>108012</v>
      </c>
      <c r="H24948">
        <v>25</v>
      </c>
    </row>
    <row r="24949" spans="1:8" x14ac:dyDescent="0.2">
      <c r="A24949" t="s">
        <v>24730</v>
      </c>
      <c r="B24949" t="s">
        <v>32131</v>
      </c>
      <c r="C24949" t="s">
        <v>33283</v>
      </c>
      <c r="D24949" t="s">
        <v>33320</v>
      </c>
      <c r="E24949" t="s">
        <v>33322</v>
      </c>
      <c r="F24949">
        <v>40</v>
      </c>
      <c r="G24949">
        <v>123444</v>
      </c>
      <c r="H24949">
        <v>25</v>
      </c>
    </row>
    <row r="24950" spans="1:8" x14ac:dyDescent="0.2">
      <c r="A24950" t="s">
        <v>24731</v>
      </c>
      <c r="B24950" t="s">
        <v>32131</v>
      </c>
      <c r="C24950" t="s">
        <v>33283</v>
      </c>
      <c r="D24950" t="s">
        <v>33320</v>
      </c>
      <c r="E24950" t="s">
        <v>33322</v>
      </c>
      <c r="F24950">
        <v>40</v>
      </c>
      <c r="G24950">
        <v>108012</v>
      </c>
      <c r="H24950">
        <v>25</v>
      </c>
    </row>
    <row r="24951" spans="1:8" x14ac:dyDescent="0.2">
      <c r="A24951" t="s">
        <v>24732</v>
      </c>
      <c r="B24951" t="s">
        <v>32131</v>
      </c>
      <c r="C24951" t="s">
        <v>33283</v>
      </c>
      <c r="D24951" t="s">
        <v>33320</v>
      </c>
      <c r="E24951" t="s">
        <v>33322</v>
      </c>
      <c r="F24951">
        <v>40</v>
      </c>
      <c r="G24951">
        <v>98010</v>
      </c>
      <c r="H24951">
        <v>25</v>
      </c>
    </row>
    <row r="24952" spans="1:8" x14ac:dyDescent="0.2">
      <c r="A24952" t="s">
        <v>24733</v>
      </c>
      <c r="B24952" t="s">
        <v>32131</v>
      </c>
      <c r="C24952" t="s">
        <v>33283</v>
      </c>
      <c r="D24952" t="s">
        <v>33320</v>
      </c>
      <c r="E24952" t="s">
        <v>33322</v>
      </c>
      <c r="F24952">
        <v>40</v>
      </c>
      <c r="G24952">
        <v>108012</v>
      </c>
      <c r="H24952">
        <v>25</v>
      </c>
    </row>
    <row r="24953" spans="1:8" x14ac:dyDescent="0.2">
      <c r="A24953" t="s">
        <v>24734</v>
      </c>
      <c r="B24953" t="s">
        <v>32289</v>
      </c>
      <c r="C24953" t="s">
        <v>33283</v>
      </c>
      <c r="D24953" t="s">
        <v>33320</v>
      </c>
      <c r="E24953" t="s">
        <v>33322</v>
      </c>
      <c r="F24953">
        <v>40</v>
      </c>
      <c r="G24953">
        <v>133560</v>
      </c>
      <c r="H24953">
        <v>25</v>
      </c>
    </row>
    <row r="24954" spans="1:8" x14ac:dyDescent="0.2">
      <c r="A24954" t="s">
        <v>24735</v>
      </c>
      <c r="B24954" t="s">
        <v>32131</v>
      </c>
      <c r="C24954" t="s">
        <v>33283</v>
      </c>
      <c r="D24954" t="s">
        <v>33320</v>
      </c>
      <c r="E24954" t="s">
        <v>33322</v>
      </c>
      <c r="F24954">
        <v>40</v>
      </c>
      <c r="G24954">
        <v>61782</v>
      </c>
      <c r="H24954">
        <v>25</v>
      </c>
    </row>
    <row r="24955" spans="1:8" x14ac:dyDescent="0.2">
      <c r="A24955" t="s">
        <v>24736</v>
      </c>
      <c r="B24955" t="s">
        <v>32131</v>
      </c>
      <c r="C24955" t="s">
        <v>33283</v>
      </c>
      <c r="D24955" t="s">
        <v>33320</v>
      </c>
      <c r="E24955" t="s">
        <v>33322</v>
      </c>
      <c r="F24955">
        <v>40</v>
      </c>
      <c r="G24955">
        <v>93186</v>
      </c>
      <c r="H24955">
        <v>25</v>
      </c>
    </row>
    <row r="24956" spans="1:8" x14ac:dyDescent="0.2">
      <c r="A24956" t="s">
        <v>6661</v>
      </c>
      <c r="B24956" t="s">
        <v>32537</v>
      </c>
      <c r="C24956" t="s">
        <v>33284</v>
      </c>
      <c r="D24956" t="s">
        <v>33320</v>
      </c>
      <c r="E24956" t="s">
        <v>33322</v>
      </c>
      <c r="F24956">
        <v>40</v>
      </c>
      <c r="G24956">
        <v>121212</v>
      </c>
      <c r="H24956">
        <v>25</v>
      </c>
    </row>
    <row r="24957" spans="1:8" x14ac:dyDescent="0.2">
      <c r="A24957" t="s">
        <v>24737</v>
      </c>
      <c r="B24957" t="s">
        <v>32131</v>
      </c>
      <c r="C24957" t="s">
        <v>33283</v>
      </c>
      <c r="D24957" t="s">
        <v>33320</v>
      </c>
      <c r="E24957" t="s">
        <v>33322</v>
      </c>
      <c r="F24957">
        <v>40</v>
      </c>
      <c r="G24957">
        <v>119976</v>
      </c>
      <c r="H24957">
        <v>25</v>
      </c>
    </row>
    <row r="24958" spans="1:8" x14ac:dyDescent="0.2">
      <c r="A24958" t="s">
        <v>24738</v>
      </c>
      <c r="B24958" t="s">
        <v>32131</v>
      </c>
      <c r="C24958" t="s">
        <v>33283</v>
      </c>
      <c r="D24958" t="s">
        <v>33320</v>
      </c>
      <c r="E24958" t="s">
        <v>33322</v>
      </c>
      <c r="F24958">
        <v>40</v>
      </c>
      <c r="G24958">
        <v>115686</v>
      </c>
      <c r="H24958">
        <v>25</v>
      </c>
    </row>
    <row r="24959" spans="1:8" x14ac:dyDescent="0.2">
      <c r="A24959" t="s">
        <v>24739</v>
      </c>
      <c r="B24959" t="s">
        <v>32443</v>
      </c>
      <c r="C24959" t="s">
        <v>33283</v>
      </c>
      <c r="D24959" t="s">
        <v>33320</v>
      </c>
      <c r="E24959" t="s">
        <v>33322</v>
      </c>
      <c r="F24959">
        <v>40</v>
      </c>
      <c r="G24959">
        <v>131862</v>
      </c>
      <c r="H24959">
        <v>25</v>
      </c>
    </row>
    <row r="24960" spans="1:8" x14ac:dyDescent="0.2">
      <c r="A24960" t="s">
        <v>24740</v>
      </c>
      <c r="B24960" t="s">
        <v>32689</v>
      </c>
      <c r="C24960" t="s">
        <v>33284</v>
      </c>
      <c r="D24960" t="s">
        <v>33320</v>
      </c>
      <c r="E24960" t="s">
        <v>33322</v>
      </c>
      <c r="F24960">
        <v>40</v>
      </c>
      <c r="G24960">
        <v>96048</v>
      </c>
      <c r="H24960">
        <v>25</v>
      </c>
    </row>
    <row r="24961" spans="1:8" x14ac:dyDescent="0.2">
      <c r="A24961" t="s">
        <v>24741</v>
      </c>
      <c r="B24961" t="s">
        <v>32131</v>
      </c>
      <c r="C24961" t="s">
        <v>33283</v>
      </c>
      <c r="D24961" t="s">
        <v>33320</v>
      </c>
      <c r="E24961" t="s">
        <v>33322</v>
      </c>
      <c r="F24961">
        <v>40</v>
      </c>
      <c r="G24961">
        <v>119976</v>
      </c>
      <c r="H24961">
        <v>25</v>
      </c>
    </row>
    <row r="24962" spans="1:8" x14ac:dyDescent="0.2">
      <c r="A24962" t="s">
        <v>24742</v>
      </c>
      <c r="B24962" t="s">
        <v>32131</v>
      </c>
      <c r="C24962" t="s">
        <v>33283</v>
      </c>
      <c r="D24962" t="s">
        <v>33320</v>
      </c>
      <c r="E24962" t="s">
        <v>33322</v>
      </c>
      <c r="F24962">
        <v>40</v>
      </c>
      <c r="G24962">
        <v>115686</v>
      </c>
      <c r="H24962">
        <v>25</v>
      </c>
    </row>
    <row r="24963" spans="1:8" x14ac:dyDescent="0.2">
      <c r="A24963" t="s">
        <v>24743</v>
      </c>
      <c r="B24963" t="s">
        <v>32131</v>
      </c>
      <c r="C24963" t="s">
        <v>33283</v>
      </c>
      <c r="D24963" t="s">
        <v>33320</v>
      </c>
      <c r="E24963" t="s">
        <v>33322</v>
      </c>
      <c r="F24963">
        <v>40</v>
      </c>
      <c r="G24963">
        <v>108012</v>
      </c>
      <c r="H24963">
        <v>25</v>
      </c>
    </row>
    <row r="24964" spans="1:8" x14ac:dyDescent="0.2">
      <c r="A24964" t="s">
        <v>24744</v>
      </c>
      <c r="B24964" t="s">
        <v>32576</v>
      </c>
      <c r="C24964" t="s">
        <v>33298</v>
      </c>
      <c r="D24964" t="s">
        <v>33320</v>
      </c>
      <c r="E24964" t="s">
        <v>33322</v>
      </c>
      <c r="F24964">
        <v>40</v>
      </c>
      <c r="G24964">
        <v>121104</v>
      </c>
      <c r="H24964">
        <v>25</v>
      </c>
    </row>
    <row r="24965" spans="1:8" x14ac:dyDescent="0.2">
      <c r="A24965" t="s">
        <v>24745</v>
      </c>
      <c r="B24965" t="s">
        <v>32131</v>
      </c>
      <c r="C24965" t="s">
        <v>33283</v>
      </c>
      <c r="D24965" t="s">
        <v>33320</v>
      </c>
      <c r="E24965" t="s">
        <v>33322</v>
      </c>
      <c r="F24965">
        <v>40</v>
      </c>
      <c r="G24965">
        <v>108012</v>
      </c>
      <c r="H24965">
        <v>25</v>
      </c>
    </row>
    <row r="24966" spans="1:8" x14ac:dyDescent="0.2">
      <c r="A24966" t="s">
        <v>24746</v>
      </c>
      <c r="B24966" t="s">
        <v>32131</v>
      </c>
      <c r="C24966" t="s">
        <v>33283</v>
      </c>
      <c r="D24966" t="s">
        <v>33320</v>
      </c>
      <c r="E24966" t="s">
        <v>33322</v>
      </c>
      <c r="F24966">
        <v>40</v>
      </c>
      <c r="G24966">
        <v>108012</v>
      </c>
      <c r="H24966">
        <v>25</v>
      </c>
    </row>
    <row r="24967" spans="1:8" x14ac:dyDescent="0.2">
      <c r="A24967" t="s">
        <v>24747</v>
      </c>
      <c r="B24967" t="s">
        <v>32131</v>
      </c>
      <c r="C24967" t="s">
        <v>33283</v>
      </c>
      <c r="D24967" t="s">
        <v>33320</v>
      </c>
      <c r="E24967" t="s">
        <v>33322</v>
      </c>
      <c r="F24967">
        <v>40</v>
      </c>
      <c r="G24967">
        <v>119976</v>
      </c>
      <c r="H24967">
        <v>25</v>
      </c>
    </row>
    <row r="24968" spans="1:8" x14ac:dyDescent="0.2">
      <c r="A24968" t="s">
        <v>24748</v>
      </c>
      <c r="B24968" t="s">
        <v>32121</v>
      </c>
      <c r="C24968" t="s">
        <v>33289</v>
      </c>
      <c r="D24968" t="s">
        <v>33320</v>
      </c>
      <c r="E24968" t="s">
        <v>33322</v>
      </c>
      <c r="F24968">
        <v>40</v>
      </c>
      <c r="G24968">
        <v>87516</v>
      </c>
      <c r="H24968">
        <v>25</v>
      </c>
    </row>
    <row r="24969" spans="1:8" x14ac:dyDescent="0.2">
      <c r="A24969" t="s">
        <v>24749</v>
      </c>
      <c r="B24969" t="s">
        <v>32338</v>
      </c>
      <c r="C24969" t="s">
        <v>33283</v>
      </c>
      <c r="D24969" t="s">
        <v>33320</v>
      </c>
      <c r="E24969" t="s">
        <v>33322</v>
      </c>
      <c r="F24969">
        <v>40</v>
      </c>
      <c r="G24969">
        <v>129756</v>
      </c>
      <c r="H24969">
        <v>25</v>
      </c>
    </row>
    <row r="24970" spans="1:8" x14ac:dyDescent="0.2">
      <c r="A24970" t="s">
        <v>24750</v>
      </c>
      <c r="B24970" t="s">
        <v>32505</v>
      </c>
      <c r="C24970" t="s">
        <v>33297</v>
      </c>
      <c r="D24970" t="s">
        <v>33320</v>
      </c>
      <c r="E24970" t="s">
        <v>33322</v>
      </c>
      <c r="F24970">
        <v>40</v>
      </c>
      <c r="G24970">
        <v>65016</v>
      </c>
      <c r="H24970">
        <v>25</v>
      </c>
    </row>
    <row r="24971" spans="1:8" x14ac:dyDescent="0.2">
      <c r="A24971" t="s">
        <v>24751</v>
      </c>
      <c r="B24971" t="s">
        <v>32131</v>
      </c>
      <c r="C24971" t="s">
        <v>33283</v>
      </c>
      <c r="D24971" t="s">
        <v>33320</v>
      </c>
      <c r="E24971" t="s">
        <v>33322</v>
      </c>
      <c r="F24971">
        <v>40</v>
      </c>
      <c r="G24971">
        <v>108012</v>
      </c>
      <c r="H24971">
        <v>25</v>
      </c>
    </row>
    <row r="24972" spans="1:8" x14ac:dyDescent="0.2">
      <c r="A24972" t="s">
        <v>24752</v>
      </c>
      <c r="B24972" t="s">
        <v>32113</v>
      </c>
      <c r="C24972" t="s">
        <v>33293</v>
      </c>
      <c r="D24972" t="s">
        <v>33320</v>
      </c>
      <c r="E24972" t="s">
        <v>33322</v>
      </c>
      <c r="F24972">
        <v>40</v>
      </c>
      <c r="G24972">
        <v>73140</v>
      </c>
      <c r="H24972">
        <v>25</v>
      </c>
    </row>
    <row r="24973" spans="1:8" x14ac:dyDescent="0.2">
      <c r="A24973" t="s">
        <v>24753</v>
      </c>
      <c r="B24973" t="s">
        <v>32131</v>
      </c>
      <c r="C24973" t="s">
        <v>33283</v>
      </c>
      <c r="D24973" t="s">
        <v>33320</v>
      </c>
      <c r="E24973" t="s">
        <v>33322</v>
      </c>
      <c r="F24973">
        <v>40</v>
      </c>
      <c r="G24973">
        <v>115686</v>
      </c>
      <c r="H24973">
        <v>25</v>
      </c>
    </row>
    <row r="24974" spans="1:8" x14ac:dyDescent="0.2">
      <c r="A24974" t="s">
        <v>24754</v>
      </c>
      <c r="B24974" t="s">
        <v>32248</v>
      </c>
      <c r="C24974" t="s">
        <v>33314</v>
      </c>
      <c r="D24974" t="s">
        <v>33320</v>
      </c>
      <c r="E24974" t="s">
        <v>33322</v>
      </c>
      <c r="F24974">
        <v>40</v>
      </c>
      <c r="G24974">
        <v>99528</v>
      </c>
      <c r="H24974">
        <v>25</v>
      </c>
    </row>
    <row r="24975" spans="1:8" x14ac:dyDescent="0.2">
      <c r="A24975" t="s">
        <v>24755</v>
      </c>
      <c r="B24975" t="s">
        <v>32131</v>
      </c>
      <c r="C24975" t="s">
        <v>33283</v>
      </c>
      <c r="D24975" t="s">
        <v>33320</v>
      </c>
      <c r="E24975" t="s">
        <v>33322</v>
      </c>
      <c r="F24975">
        <v>40</v>
      </c>
      <c r="G24975">
        <v>123444</v>
      </c>
      <c r="H24975">
        <v>25</v>
      </c>
    </row>
    <row r="24976" spans="1:8" x14ac:dyDescent="0.2">
      <c r="A24976" t="s">
        <v>24756</v>
      </c>
      <c r="B24976" t="s">
        <v>32131</v>
      </c>
      <c r="C24976" t="s">
        <v>33283</v>
      </c>
      <c r="D24976" t="s">
        <v>33320</v>
      </c>
      <c r="E24976" t="s">
        <v>33322</v>
      </c>
      <c r="F24976">
        <v>40</v>
      </c>
      <c r="G24976">
        <v>108012</v>
      </c>
      <c r="H24976">
        <v>25</v>
      </c>
    </row>
    <row r="24977" spans="1:8" x14ac:dyDescent="0.2">
      <c r="A24977" t="s">
        <v>24757</v>
      </c>
      <c r="B24977" t="s">
        <v>32131</v>
      </c>
      <c r="C24977" t="s">
        <v>33283</v>
      </c>
      <c r="D24977" t="s">
        <v>33320</v>
      </c>
      <c r="E24977" t="s">
        <v>33322</v>
      </c>
      <c r="F24977">
        <v>40</v>
      </c>
      <c r="G24977">
        <v>108012</v>
      </c>
      <c r="H24977">
        <v>25</v>
      </c>
    </row>
    <row r="24978" spans="1:8" x14ac:dyDescent="0.2">
      <c r="A24978" t="s">
        <v>24758</v>
      </c>
      <c r="B24978" t="s">
        <v>32131</v>
      </c>
      <c r="C24978" t="s">
        <v>33283</v>
      </c>
      <c r="D24978" t="s">
        <v>33320</v>
      </c>
      <c r="E24978" t="s">
        <v>33322</v>
      </c>
      <c r="F24978">
        <v>40</v>
      </c>
      <c r="G24978">
        <v>108012</v>
      </c>
      <c r="H24978">
        <v>25</v>
      </c>
    </row>
    <row r="24979" spans="1:8" x14ac:dyDescent="0.2">
      <c r="A24979" t="s">
        <v>24759</v>
      </c>
      <c r="B24979" t="s">
        <v>32131</v>
      </c>
      <c r="C24979" t="s">
        <v>33283</v>
      </c>
      <c r="D24979" t="s">
        <v>33320</v>
      </c>
      <c r="E24979" t="s">
        <v>33322</v>
      </c>
      <c r="F24979">
        <v>40</v>
      </c>
      <c r="G24979">
        <v>108012</v>
      </c>
      <c r="H24979">
        <v>25</v>
      </c>
    </row>
    <row r="24980" spans="1:8" x14ac:dyDescent="0.2">
      <c r="A24980" t="s">
        <v>24760</v>
      </c>
      <c r="B24980" t="s">
        <v>32131</v>
      </c>
      <c r="C24980" t="s">
        <v>33283</v>
      </c>
      <c r="D24980" t="s">
        <v>33320</v>
      </c>
      <c r="E24980" t="s">
        <v>33322</v>
      </c>
      <c r="F24980">
        <v>40</v>
      </c>
      <c r="G24980">
        <v>108012</v>
      </c>
      <c r="H24980">
        <v>25</v>
      </c>
    </row>
    <row r="24981" spans="1:8" x14ac:dyDescent="0.2">
      <c r="A24981" t="s">
        <v>24761</v>
      </c>
      <c r="B24981" t="s">
        <v>32188</v>
      </c>
      <c r="C24981" t="s">
        <v>33296</v>
      </c>
      <c r="D24981" t="s">
        <v>33320</v>
      </c>
      <c r="E24981" t="s">
        <v>33322</v>
      </c>
      <c r="F24981">
        <v>40</v>
      </c>
      <c r="G24981">
        <v>99528</v>
      </c>
      <c r="H24981">
        <v>25</v>
      </c>
    </row>
    <row r="24982" spans="1:8" x14ac:dyDescent="0.2">
      <c r="A24982" t="s">
        <v>24762</v>
      </c>
      <c r="B24982" t="s">
        <v>32131</v>
      </c>
      <c r="C24982" t="s">
        <v>33283</v>
      </c>
      <c r="D24982" t="s">
        <v>33320</v>
      </c>
      <c r="E24982" t="s">
        <v>33322</v>
      </c>
      <c r="F24982">
        <v>40</v>
      </c>
      <c r="G24982">
        <v>108012</v>
      </c>
      <c r="H24982">
        <v>25</v>
      </c>
    </row>
    <row r="24983" spans="1:8" x14ac:dyDescent="0.2">
      <c r="A24983" t="s">
        <v>24763</v>
      </c>
      <c r="B24983" t="s">
        <v>32612</v>
      </c>
      <c r="C24983" t="s">
        <v>33290</v>
      </c>
      <c r="D24983" t="s">
        <v>33320</v>
      </c>
      <c r="E24983" t="s">
        <v>33322</v>
      </c>
      <c r="F24983">
        <v>40</v>
      </c>
      <c r="G24983">
        <v>139224</v>
      </c>
      <c r="H24983">
        <v>25</v>
      </c>
    </row>
    <row r="24984" spans="1:8" x14ac:dyDescent="0.2">
      <c r="A24984" t="s">
        <v>24764</v>
      </c>
      <c r="B24984" t="s">
        <v>33206</v>
      </c>
      <c r="C24984" t="s">
        <v>33296</v>
      </c>
      <c r="D24984" t="s">
        <v>33320</v>
      </c>
      <c r="E24984" t="s">
        <v>33322</v>
      </c>
      <c r="F24984">
        <v>40</v>
      </c>
      <c r="G24984">
        <v>62604</v>
      </c>
      <c r="H24984">
        <v>25</v>
      </c>
    </row>
    <row r="24985" spans="1:8" x14ac:dyDescent="0.2">
      <c r="A24985" t="s">
        <v>24765</v>
      </c>
      <c r="B24985" t="s">
        <v>32131</v>
      </c>
      <c r="C24985" t="s">
        <v>33283</v>
      </c>
      <c r="D24985" t="s">
        <v>33320</v>
      </c>
      <c r="E24985" t="s">
        <v>33322</v>
      </c>
      <c r="F24985">
        <v>40</v>
      </c>
      <c r="G24985">
        <v>98010</v>
      </c>
      <c r="H24985">
        <v>25</v>
      </c>
    </row>
    <row r="24986" spans="1:8" x14ac:dyDescent="0.2">
      <c r="A24986" t="s">
        <v>24766</v>
      </c>
      <c r="B24986" t="s">
        <v>32111</v>
      </c>
      <c r="C24986" t="s">
        <v>33295</v>
      </c>
      <c r="D24986" t="s">
        <v>33320</v>
      </c>
      <c r="E24986" t="s">
        <v>33322</v>
      </c>
      <c r="F24986">
        <v>40</v>
      </c>
      <c r="G24986">
        <v>105408</v>
      </c>
      <c r="H24986">
        <v>25</v>
      </c>
    </row>
    <row r="24987" spans="1:8" x14ac:dyDescent="0.2">
      <c r="A24987" t="s">
        <v>24767</v>
      </c>
      <c r="B24987" t="s">
        <v>32487</v>
      </c>
      <c r="C24987" t="s">
        <v>33296</v>
      </c>
      <c r="D24987" t="s">
        <v>33320</v>
      </c>
      <c r="E24987" t="s">
        <v>33322</v>
      </c>
      <c r="F24987">
        <v>40</v>
      </c>
      <c r="G24987">
        <v>119352</v>
      </c>
      <c r="H24987">
        <v>25</v>
      </c>
    </row>
    <row r="24988" spans="1:8" x14ac:dyDescent="0.2">
      <c r="A24988" t="s">
        <v>24768</v>
      </c>
      <c r="B24988" t="s">
        <v>32131</v>
      </c>
      <c r="C24988" t="s">
        <v>33283</v>
      </c>
      <c r="D24988" t="s">
        <v>33320</v>
      </c>
      <c r="E24988" t="s">
        <v>33322</v>
      </c>
      <c r="F24988">
        <v>40</v>
      </c>
      <c r="G24988">
        <v>119976</v>
      </c>
      <c r="H24988">
        <v>25</v>
      </c>
    </row>
    <row r="24989" spans="1:8" x14ac:dyDescent="0.2">
      <c r="A24989" t="s">
        <v>24769</v>
      </c>
      <c r="B24989" t="s">
        <v>32131</v>
      </c>
      <c r="C24989" t="s">
        <v>33283</v>
      </c>
      <c r="D24989" t="s">
        <v>33320</v>
      </c>
      <c r="E24989" t="s">
        <v>33322</v>
      </c>
      <c r="F24989">
        <v>40</v>
      </c>
      <c r="G24989">
        <v>102822</v>
      </c>
      <c r="H24989">
        <v>25</v>
      </c>
    </row>
    <row r="24990" spans="1:8" x14ac:dyDescent="0.2">
      <c r="A24990" t="s">
        <v>24770</v>
      </c>
      <c r="B24990" t="s">
        <v>32131</v>
      </c>
      <c r="C24990" t="s">
        <v>33283</v>
      </c>
      <c r="D24990" t="s">
        <v>33320</v>
      </c>
      <c r="E24990" t="s">
        <v>33322</v>
      </c>
      <c r="F24990">
        <v>40</v>
      </c>
      <c r="G24990">
        <v>115686</v>
      </c>
      <c r="H24990">
        <v>25</v>
      </c>
    </row>
    <row r="24991" spans="1:8" x14ac:dyDescent="0.2">
      <c r="A24991" t="s">
        <v>24771</v>
      </c>
      <c r="B24991" t="s">
        <v>32131</v>
      </c>
      <c r="C24991" t="s">
        <v>33283</v>
      </c>
      <c r="D24991" t="s">
        <v>33320</v>
      </c>
      <c r="E24991" t="s">
        <v>33322</v>
      </c>
      <c r="F24991">
        <v>40</v>
      </c>
      <c r="G24991">
        <v>108012</v>
      </c>
      <c r="H24991">
        <v>25</v>
      </c>
    </row>
    <row r="24992" spans="1:8" x14ac:dyDescent="0.2">
      <c r="A24992" t="s">
        <v>24772</v>
      </c>
      <c r="B24992" t="s">
        <v>32131</v>
      </c>
      <c r="C24992" t="s">
        <v>33283</v>
      </c>
      <c r="D24992" t="s">
        <v>33320</v>
      </c>
      <c r="E24992" t="s">
        <v>33322</v>
      </c>
      <c r="F24992">
        <v>40</v>
      </c>
      <c r="G24992">
        <v>119976</v>
      </c>
      <c r="H24992">
        <v>25</v>
      </c>
    </row>
    <row r="24993" spans="1:8" x14ac:dyDescent="0.2">
      <c r="A24993" t="s">
        <v>24773</v>
      </c>
      <c r="B24993" t="s">
        <v>32443</v>
      </c>
      <c r="C24993" t="s">
        <v>33283</v>
      </c>
      <c r="D24993" t="s">
        <v>33320</v>
      </c>
      <c r="E24993" t="s">
        <v>33322</v>
      </c>
      <c r="F24993">
        <v>40</v>
      </c>
      <c r="G24993">
        <v>123522</v>
      </c>
      <c r="H24993">
        <v>25</v>
      </c>
    </row>
    <row r="24994" spans="1:8" x14ac:dyDescent="0.2">
      <c r="A24994" t="s">
        <v>24774</v>
      </c>
      <c r="B24994" t="s">
        <v>32131</v>
      </c>
      <c r="C24994" t="s">
        <v>33283</v>
      </c>
      <c r="D24994" t="s">
        <v>33320</v>
      </c>
      <c r="E24994" t="s">
        <v>33322</v>
      </c>
      <c r="F24994">
        <v>40</v>
      </c>
      <c r="G24994">
        <v>115686</v>
      </c>
      <c r="H24994">
        <v>25</v>
      </c>
    </row>
    <row r="24995" spans="1:8" x14ac:dyDescent="0.2">
      <c r="A24995" t="s">
        <v>24775</v>
      </c>
      <c r="B24995" t="s">
        <v>32131</v>
      </c>
      <c r="C24995" t="s">
        <v>33283</v>
      </c>
      <c r="D24995" t="s">
        <v>33320</v>
      </c>
      <c r="E24995" t="s">
        <v>33322</v>
      </c>
      <c r="F24995">
        <v>40</v>
      </c>
      <c r="G24995">
        <v>119976</v>
      </c>
      <c r="H24995">
        <v>25</v>
      </c>
    </row>
    <row r="24996" spans="1:8" x14ac:dyDescent="0.2">
      <c r="A24996" t="s">
        <v>24776</v>
      </c>
      <c r="B24996" t="s">
        <v>32535</v>
      </c>
      <c r="C24996" t="s">
        <v>33296</v>
      </c>
      <c r="D24996" t="s">
        <v>33321</v>
      </c>
      <c r="E24996" t="s">
        <v>33323</v>
      </c>
      <c r="F24996">
        <v>20</v>
      </c>
      <c r="G24996">
        <v>50000</v>
      </c>
      <c r="H24996">
        <v>31.35</v>
      </c>
    </row>
    <row r="24997" spans="1:8" x14ac:dyDescent="0.2">
      <c r="A24997" t="s">
        <v>24777</v>
      </c>
      <c r="B24997" t="s">
        <v>32131</v>
      </c>
      <c r="C24997" t="s">
        <v>33283</v>
      </c>
      <c r="D24997" t="s">
        <v>33320</v>
      </c>
      <c r="E24997" t="s">
        <v>33322</v>
      </c>
      <c r="F24997">
        <v>40</v>
      </c>
      <c r="G24997">
        <v>108012</v>
      </c>
      <c r="H24997">
        <v>25</v>
      </c>
    </row>
    <row r="24998" spans="1:8" x14ac:dyDescent="0.2">
      <c r="A24998" t="s">
        <v>24778</v>
      </c>
      <c r="B24998" t="s">
        <v>32443</v>
      </c>
      <c r="C24998" t="s">
        <v>33283</v>
      </c>
      <c r="D24998" t="s">
        <v>33320</v>
      </c>
      <c r="E24998" t="s">
        <v>33322</v>
      </c>
      <c r="F24998">
        <v>40</v>
      </c>
      <c r="G24998">
        <v>123522</v>
      </c>
      <c r="H24998">
        <v>25</v>
      </c>
    </row>
    <row r="24999" spans="1:8" x14ac:dyDescent="0.2">
      <c r="A24999" t="s">
        <v>24779</v>
      </c>
      <c r="B24999" t="s">
        <v>32131</v>
      </c>
      <c r="C24999" t="s">
        <v>33283</v>
      </c>
      <c r="D24999" t="s">
        <v>33320</v>
      </c>
      <c r="E24999" t="s">
        <v>33322</v>
      </c>
      <c r="F24999">
        <v>40</v>
      </c>
      <c r="G24999">
        <v>119976</v>
      </c>
      <c r="H24999">
        <v>25</v>
      </c>
    </row>
    <row r="25000" spans="1:8" x14ac:dyDescent="0.2">
      <c r="A25000" t="s">
        <v>24780</v>
      </c>
      <c r="B25000" t="s">
        <v>32620</v>
      </c>
      <c r="C25000" t="s">
        <v>33298</v>
      </c>
      <c r="D25000" t="s">
        <v>33320</v>
      </c>
      <c r="E25000" t="s">
        <v>33322</v>
      </c>
      <c r="F25000">
        <v>40</v>
      </c>
      <c r="G25000">
        <v>62568</v>
      </c>
      <c r="H25000">
        <v>25</v>
      </c>
    </row>
    <row r="25001" spans="1:8" x14ac:dyDescent="0.2">
      <c r="A25001" t="s">
        <v>24781</v>
      </c>
      <c r="B25001" t="s">
        <v>32131</v>
      </c>
      <c r="C25001" t="s">
        <v>33283</v>
      </c>
      <c r="D25001" t="s">
        <v>33320</v>
      </c>
      <c r="E25001" t="s">
        <v>33322</v>
      </c>
      <c r="F25001">
        <v>40</v>
      </c>
      <c r="G25001">
        <v>123444</v>
      </c>
      <c r="H25001">
        <v>25</v>
      </c>
    </row>
    <row r="25002" spans="1:8" x14ac:dyDescent="0.2">
      <c r="A25002" t="s">
        <v>24782</v>
      </c>
      <c r="B25002" t="s">
        <v>32121</v>
      </c>
      <c r="C25002" t="s">
        <v>33296</v>
      </c>
      <c r="D25002" t="s">
        <v>33320</v>
      </c>
      <c r="E25002" t="s">
        <v>33322</v>
      </c>
      <c r="F25002">
        <v>40</v>
      </c>
      <c r="G25002">
        <v>87516</v>
      </c>
      <c r="H25002">
        <v>25</v>
      </c>
    </row>
    <row r="25003" spans="1:8" x14ac:dyDescent="0.2">
      <c r="A25003" t="s">
        <v>24783</v>
      </c>
      <c r="B25003" t="s">
        <v>32131</v>
      </c>
      <c r="C25003" t="s">
        <v>33283</v>
      </c>
      <c r="D25003" t="s">
        <v>33320</v>
      </c>
      <c r="E25003" t="s">
        <v>33322</v>
      </c>
      <c r="F25003">
        <v>40</v>
      </c>
      <c r="G25003">
        <v>119976</v>
      </c>
      <c r="H25003">
        <v>25</v>
      </c>
    </row>
    <row r="25004" spans="1:8" x14ac:dyDescent="0.2">
      <c r="A25004" t="s">
        <v>24784</v>
      </c>
      <c r="B25004" t="s">
        <v>32131</v>
      </c>
      <c r="C25004" t="s">
        <v>33283</v>
      </c>
      <c r="D25004" t="s">
        <v>33320</v>
      </c>
      <c r="E25004" t="s">
        <v>33322</v>
      </c>
      <c r="F25004">
        <v>40</v>
      </c>
      <c r="G25004">
        <v>119976</v>
      </c>
      <c r="H25004">
        <v>25</v>
      </c>
    </row>
    <row r="25005" spans="1:8" x14ac:dyDescent="0.2">
      <c r="A25005" t="s">
        <v>24785</v>
      </c>
      <c r="B25005" t="s">
        <v>33218</v>
      </c>
      <c r="C25005" t="s">
        <v>33290</v>
      </c>
      <c r="D25005" t="s">
        <v>33320</v>
      </c>
      <c r="E25005" t="s">
        <v>33323</v>
      </c>
      <c r="F25005">
        <v>40</v>
      </c>
      <c r="G25005">
        <v>50000</v>
      </c>
      <c r="H25005">
        <v>52.53</v>
      </c>
    </row>
    <row r="25006" spans="1:8" x14ac:dyDescent="0.2">
      <c r="A25006" t="s">
        <v>24786</v>
      </c>
      <c r="B25006" t="s">
        <v>32443</v>
      </c>
      <c r="C25006" t="s">
        <v>33283</v>
      </c>
      <c r="D25006" t="s">
        <v>33320</v>
      </c>
      <c r="E25006" t="s">
        <v>33322</v>
      </c>
      <c r="F25006">
        <v>40</v>
      </c>
      <c r="G25006">
        <v>127620</v>
      </c>
      <c r="H25006">
        <v>25</v>
      </c>
    </row>
    <row r="25007" spans="1:8" x14ac:dyDescent="0.2">
      <c r="A25007" t="s">
        <v>24787</v>
      </c>
      <c r="B25007" t="s">
        <v>32131</v>
      </c>
      <c r="C25007" t="s">
        <v>33283</v>
      </c>
      <c r="D25007" t="s">
        <v>33320</v>
      </c>
      <c r="E25007" t="s">
        <v>33322</v>
      </c>
      <c r="F25007">
        <v>40</v>
      </c>
      <c r="G25007">
        <v>108012</v>
      </c>
      <c r="H25007">
        <v>25</v>
      </c>
    </row>
    <row r="25008" spans="1:8" x14ac:dyDescent="0.2">
      <c r="A25008" t="s">
        <v>24788</v>
      </c>
      <c r="B25008" t="s">
        <v>32131</v>
      </c>
      <c r="C25008" t="s">
        <v>33283</v>
      </c>
      <c r="D25008" t="s">
        <v>33320</v>
      </c>
      <c r="E25008" t="s">
        <v>33322</v>
      </c>
      <c r="F25008">
        <v>40</v>
      </c>
      <c r="G25008">
        <v>111804</v>
      </c>
      <c r="H25008">
        <v>25</v>
      </c>
    </row>
    <row r="25009" spans="1:8" x14ac:dyDescent="0.2">
      <c r="A25009" t="s">
        <v>24789</v>
      </c>
      <c r="B25009" t="s">
        <v>32131</v>
      </c>
      <c r="C25009" t="s">
        <v>33283</v>
      </c>
      <c r="D25009" t="s">
        <v>33320</v>
      </c>
      <c r="E25009" t="s">
        <v>33322</v>
      </c>
      <c r="F25009">
        <v>40</v>
      </c>
      <c r="G25009">
        <v>119976</v>
      </c>
      <c r="H25009">
        <v>25</v>
      </c>
    </row>
    <row r="25010" spans="1:8" x14ac:dyDescent="0.2">
      <c r="A25010" t="s">
        <v>24790</v>
      </c>
      <c r="B25010" t="s">
        <v>32131</v>
      </c>
      <c r="C25010" t="s">
        <v>33283</v>
      </c>
      <c r="D25010" t="s">
        <v>33320</v>
      </c>
      <c r="E25010" t="s">
        <v>33322</v>
      </c>
      <c r="F25010">
        <v>40</v>
      </c>
      <c r="G25010">
        <v>119976</v>
      </c>
      <c r="H25010">
        <v>25</v>
      </c>
    </row>
    <row r="25011" spans="1:8" x14ac:dyDescent="0.2">
      <c r="A25011" t="s">
        <v>24791</v>
      </c>
      <c r="B25011" t="s">
        <v>32188</v>
      </c>
      <c r="C25011" t="s">
        <v>33296</v>
      </c>
      <c r="D25011" t="s">
        <v>33320</v>
      </c>
      <c r="E25011" t="s">
        <v>33322</v>
      </c>
      <c r="F25011">
        <v>40</v>
      </c>
      <c r="G25011">
        <v>99528</v>
      </c>
      <c r="H25011">
        <v>25</v>
      </c>
    </row>
    <row r="25012" spans="1:8" x14ac:dyDescent="0.2">
      <c r="A25012" t="s">
        <v>24792</v>
      </c>
      <c r="B25012" t="s">
        <v>32131</v>
      </c>
      <c r="C25012" t="s">
        <v>33283</v>
      </c>
      <c r="D25012" t="s">
        <v>33320</v>
      </c>
      <c r="E25012" t="s">
        <v>33322</v>
      </c>
      <c r="F25012">
        <v>40</v>
      </c>
      <c r="G25012">
        <v>108012</v>
      </c>
      <c r="H25012">
        <v>25</v>
      </c>
    </row>
    <row r="25013" spans="1:8" x14ac:dyDescent="0.2">
      <c r="A25013" t="s">
        <v>24793</v>
      </c>
      <c r="B25013" t="s">
        <v>32131</v>
      </c>
      <c r="C25013" t="s">
        <v>33283</v>
      </c>
      <c r="D25013" t="s">
        <v>33320</v>
      </c>
      <c r="E25013" t="s">
        <v>33322</v>
      </c>
      <c r="F25013">
        <v>40</v>
      </c>
      <c r="G25013">
        <v>98010</v>
      </c>
      <c r="H25013">
        <v>25</v>
      </c>
    </row>
    <row r="25014" spans="1:8" x14ac:dyDescent="0.2">
      <c r="A25014" t="s">
        <v>24794</v>
      </c>
      <c r="B25014" t="s">
        <v>32131</v>
      </c>
      <c r="C25014" t="s">
        <v>33283</v>
      </c>
      <c r="D25014" t="s">
        <v>33320</v>
      </c>
      <c r="E25014" t="s">
        <v>33322</v>
      </c>
      <c r="F25014">
        <v>40</v>
      </c>
      <c r="G25014">
        <v>115686</v>
      </c>
      <c r="H25014">
        <v>25</v>
      </c>
    </row>
    <row r="25015" spans="1:8" x14ac:dyDescent="0.2">
      <c r="A25015" t="s">
        <v>24795</v>
      </c>
      <c r="B25015" t="s">
        <v>32131</v>
      </c>
      <c r="C25015" t="s">
        <v>33283</v>
      </c>
      <c r="D25015" t="s">
        <v>33320</v>
      </c>
      <c r="E25015" t="s">
        <v>33322</v>
      </c>
      <c r="F25015">
        <v>40</v>
      </c>
      <c r="G25015">
        <v>108012</v>
      </c>
      <c r="H25015">
        <v>25</v>
      </c>
    </row>
    <row r="25016" spans="1:8" x14ac:dyDescent="0.2">
      <c r="A25016" t="s">
        <v>24796</v>
      </c>
      <c r="B25016" t="s">
        <v>32131</v>
      </c>
      <c r="C25016" t="s">
        <v>33283</v>
      </c>
      <c r="D25016" t="s">
        <v>33320</v>
      </c>
      <c r="E25016" t="s">
        <v>33322</v>
      </c>
      <c r="F25016">
        <v>40</v>
      </c>
      <c r="G25016">
        <v>108012</v>
      </c>
      <c r="H25016">
        <v>25</v>
      </c>
    </row>
    <row r="25017" spans="1:8" x14ac:dyDescent="0.2">
      <c r="A25017" t="s">
        <v>24797</v>
      </c>
      <c r="B25017" t="s">
        <v>32201</v>
      </c>
      <c r="C25017" t="s">
        <v>33298</v>
      </c>
      <c r="D25017" t="s">
        <v>33320</v>
      </c>
      <c r="E25017" t="s">
        <v>33322</v>
      </c>
      <c r="F25017">
        <v>40</v>
      </c>
      <c r="G25017">
        <v>50424</v>
      </c>
      <c r="H25017">
        <v>25</v>
      </c>
    </row>
    <row r="25018" spans="1:8" x14ac:dyDescent="0.2">
      <c r="A25018" t="s">
        <v>24798</v>
      </c>
      <c r="B25018" t="s">
        <v>32131</v>
      </c>
      <c r="C25018" t="s">
        <v>33283</v>
      </c>
      <c r="D25018" t="s">
        <v>33320</v>
      </c>
      <c r="E25018" t="s">
        <v>33322</v>
      </c>
      <c r="F25018">
        <v>40</v>
      </c>
      <c r="G25018">
        <v>98010</v>
      </c>
      <c r="H25018">
        <v>25</v>
      </c>
    </row>
    <row r="25019" spans="1:8" x14ac:dyDescent="0.2">
      <c r="A25019" t="s">
        <v>24799</v>
      </c>
      <c r="B25019" t="s">
        <v>32171</v>
      </c>
      <c r="C25019" t="s">
        <v>33283</v>
      </c>
      <c r="D25019" t="s">
        <v>33320</v>
      </c>
      <c r="E25019" t="s">
        <v>33322</v>
      </c>
      <c r="F25019">
        <v>40</v>
      </c>
      <c r="G25019">
        <v>82716</v>
      </c>
      <c r="H25019">
        <v>25</v>
      </c>
    </row>
    <row r="25020" spans="1:8" x14ac:dyDescent="0.2">
      <c r="A25020" t="s">
        <v>24800</v>
      </c>
      <c r="B25020" t="s">
        <v>32443</v>
      </c>
      <c r="C25020" t="s">
        <v>33283</v>
      </c>
      <c r="D25020" t="s">
        <v>33320</v>
      </c>
      <c r="E25020" t="s">
        <v>33322</v>
      </c>
      <c r="F25020">
        <v>40</v>
      </c>
      <c r="G25020">
        <v>123522</v>
      </c>
      <c r="H25020">
        <v>25</v>
      </c>
    </row>
    <row r="25021" spans="1:8" x14ac:dyDescent="0.2">
      <c r="A25021" t="s">
        <v>24801</v>
      </c>
      <c r="B25021" t="s">
        <v>32131</v>
      </c>
      <c r="C25021" t="s">
        <v>33283</v>
      </c>
      <c r="D25021" t="s">
        <v>33320</v>
      </c>
      <c r="E25021" t="s">
        <v>33322</v>
      </c>
      <c r="F25021">
        <v>40</v>
      </c>
      <c r="G25021">
        <v>108012</v>
      </c>
      <c r="H25021">
        <v>25</v>
      </c>
    </row>
    <row r="25022" spans="1:8" x14ac:dyDescent="0.2">
      <c r="A25022" t="s">
        <v>24802</v>
      </c>
      <c r="B25022" t="s">
        <v>32131</v>
      </c>
      <c r="C25022" t="s">
        <v>33283</v>
      </c>
      <c r="D25022" t="s">
        <v>33320</v>
      </c>
      <c r="E25022" t="s">
        <v>33322</v>
      </c>
      <c r="F25022">
        <v>40</v>
      </c>
      <c r="G25022">
        <v>98010</v>
      </c>
      <c r="H25022">
        <v>25</v>
      </c>
    </row>
    <row r="25023" spans="1:8" x14ac:dyDescent="0.2">
      <c r="A25023" t="s">
        <v>24803</v>
      </c>
      <c r="B25023" t="s">
        <v>32131</v>
      </c>
      <c r="C25023" t="s">
        <v>33283</v>
      </c>
      <c r="D25023" t="s">
        <v>33320</v>
      </c>
      <c r="E25023" t="s">
        <v>33322</v>
      </c>
      <c r="F25023">
        <v>40</v>
      </c>
      <c r="G25023">
        <v>108012</v>
      </c>
      <c r="H25023">
        <v>25</v>
      </c>
    </row>
    <row r="25024" spans="1:8" x14ac:dyDescent="0.2">
      <c r="A25024" t="s">
        <v>24804</v>
      </c>
      <c r="B25024" t="s">
        <v>32443</v>
      </c>
      <c r="C25024" t="s">
        <v>33283</v>
      </c>
      <c r="D25024" t="s">
        <v>33320</v>
      </c>
      <c r="E25024" t="s">
        <v>33322</v>
      </c>
      <c r="F25024">
        <v>40</v>
      </c>
      <c r="G25024">
        <v>131862</v>
      </c>
      <c r="H25024">
        <v>25</v>
      </c>
    </row>
    <row r="25025" spans="1:8" x14ac:dyDescent="0.2">
      <c r="A25025" t="s">
        <v>24805</v>
      </c>
      <c r="B25025" t="s">
        <v>32443</v>
      </c>
      <c r="C25025" t="s">
        <v>33283</v>
      </c>
      <c r="D25025" t="s">
        <v>33320</v>
      </c>
      <c r="E25025" t="s">
        <v>33322</v>
      </c>
      <c r="F25025">
        <v>40</v>
      </c>
      <c r="G25025">
        <v>127620</v>
      </c>
      <c r="H25025">
        <v>25</v>
      </c>
    </row>
    <row r="25026" spans="1:8" x14ac:dyDescent="0.2">
      <c r="A25026" t="s">
        <v>24806</v>
      </c>
      <c r="B25026" t="s">
        <v>32131</v>
      </c>
      <c r="C25026" t="s">
        <v>33283</v>
      </c>
      <c r="D25026" t="s">
        <v>33320</v>
      </c>
      <c r="E25026" t="s">
        <v>33322</v>
      </c>
      <c r="F25026">
        <v>40</v>
      </c>
      <c r="G25026">
        <v>108012</v>
      </c>
      <c r="H25026">
        <v>25</v>
      </c>
    </row>
    <row r="25027" spans="1:8" x14ac:dyDescent="0.2">
      <c r="A25027" t="s">
        <v>24807</v>
      </c>
      <c r="B25027" t="s">
        <v>32637</v>
      </c>
      <c r="C25027" t="s">
        <v>33289</v>
      </c>
      <c r="D25027" t="s">
        <v>33320</v>
      </c>
      <c r="E25027" t="s">
        <v>33322</v>
      </c>
      <c r="F25027">
        <v>40</v>
      </c>
      <c r="G25027">
        <v>137436</v>
      </c>
      <c r="H25027">
        <v>25</v>
      </c>
    </row>
    <row r="25028" spans="1:8" x14ac:dyDescent="0.2">
      <c r="A25028" t="s">
        <v>24808</v>
      </c>
      <c r="B25028" t="s">
        <v>32173</v>
      </c>
      <c r="C25028" t="s">
        <v>33283</v>
      </c>
      <c r="D25028" t="s">
        <v>33320</v>
      </c>
      <c r="E25028" t="s">
        <v>33322</v>
      </c>
      <c r="F25028">
        <v>40</v>
      </c>
      <c r="G25028">
        <v>79752</v>
      </c>
      <c r="H25028">
        <v>25</v>
      </c>
    </row>
    <row r="25029" spans="1:8" x14ac:dyDescent="0.2">
      <c r="A25029" t="s">
        <v>24809</v>
      </c>
      <c r="B25029" t="s">
        <v>32131</v>
      </c>
      <c r="C25029" t="s">
        <v>33283</v>
      </c>
      <c r="D25029" t="s">
        <v>33320</v>
      </c>
      <c r="E25029" t="s">
        <v>33322</v>
      </c>
      <c r="F25029">
        <v>40</v>
      </c>
      <c r="G25029">
        <v>93186</v>
      </c>
      <c r="H25029">
        <v>25</v>
      </c>
    </row>
    <row r="25030" spans="1:8" x14ac:dyDescent="0.2">
      <c r="A25030" t="s">
        <v>24810</v>
      </c>
      <c r="B25030" t="s">
        <v>32518</v>
      </c>
      <c r="C25030" t="s">
        <v>33296</v>
      </c>
      <c r="D25030" t="s">
        <v>33320</v>
      </c>
      <c r="E25030" t="s">
        <v>33322</v>
      </c>
      <c r="F25030">
        <v>40</v>
      </c>
      <c r="G25030">
        <v>67380</v>
      </c>
      <c r="H25030">
        <v>25</v>
      </c>
    </row>
    <row r="25031" spans="1:8" x14ac:dyDescent="0.2">
      <c r="A25031" t="s">
        <v>24811</v>
      </c>
      <c r="B25031" t="s">
        <v>32131</v>
      </c>
      <c r="C25031" t="s">
        <v>33283</v>
      </c>
      <c r="D25031" t="s">
        <v>33320</v>
      </c>
      <c r="E25031" t="s">
        <v>33322</v>
      </c>
      <c r="F25031">
        <v>40</v>
      </c>
      <c r="G25031">
        <v>108012</v>
      </c>
      <c r="H25031">
        <v>25</v>
      </c>
    </row>
    <row r="25032" spans="1:8" x14ac:dyDescent="0.2">
      <c r="A25032" t="s">
        <v>24812</v>
      </c>
      <c r="B25032" t="s">
        <v>32443</v>
      </c>
      <c r="C25032" t="s">
        <v>33283</v>
      </c>
      <c r="D25032" t="s">
        <v>33320</v>
      </c>
      <c r="E25032" t="s">
        <v>33322</v>
      </c>
      <c r="F25032">
        <v>40</v>
      </c>
      <c r="G25032">
        <v>131862</v>
      </c>
      <c r="H25032">
        <v>25</v>
      </c>
    </row>
    <row r="25033" spans="1:8" x14ac:dyDescent="0.2">
      <c r="A25033" t="s">
        <v>24813</v>
      </c>
      <c r="B25033" t="s">
        <v>32131</v>
      </c>
      <c r="C25033" t="s">
        <v>33283</v>
      </c>
      <c r="D25033" t="s">
        <v>33320</v>
      </c>
      <c r="E25033" t="s">
        <v>33322</v>
      </c>
      <c r="F25033">
        <v>40</v>
      </c>
      <c r="G25033">
        <v>108012</v>
      </c>
      <c r="H25033">
        <v>25</v>
      </c>
    </row>
    <row r="25034" spans="1:8" x14ac:dyDescent="0.2">
      <c r="A25034" t="s">
        <v>24814</v>
      </c>
      <c r="B25034" t="s">
        <v>32131</v>
      </c>
      <c r="C25034" t="s">
        <v>33283</v>
      </c>
      <c r="D25034" t="s">
        <v>33320</v>
      </c>
      <c r="E25034" t="s">
        <v>33322</v>
      </c>
      <c r="F25034">
        <v>40</v>
      </c>
      <c r="G25034">
        <v>108012</v>
      </c>
      <c r="H25034">
        <v>25</v>
      </c>
    </row>
    <row r="25035" spans="1:8" x14ac:dyDescent="0.2">
      <c r="A25035" t="s">
        <v>24815</v>
      </c>
      <c r="B25035" t="s">
        <v>32131</v>
      </c>
      <c r="C25035" t="s">
        <v>33283</v>
      </c>
      <c r="D25035" t="s">
        <v>33320</v>
      </c>
      <c r="E25035" t="s">
        <v>33322</v>
      </c>
      <c r="F25035">
        <v>40</v>
      </c>
      <c r="G25035">
        <v>108012</v>
      </c>
      <c r="H25035">
        <v>25</v>
      </c>
    </row>
    <row r="25036" spans="1:8" x14ac:dyDescent="0.2">
      <c r="A25036" t="s">
        <v>24816</v>
      </c>
      <c r="B25036" t="s">
        <v>32131</v>
      </c>
      <c r="C25036" t="s">
        <v>33283</v>
      </c>
      <c r="D25036" t="s">
        <v>33320</v>
      </c>
      <c r="E25036" t="s">
        <v>33322</v>
      </c>
      <c r="F25036">
        <v>40</v>
      </c>
      <c r="G25036">
        <v>108012</v>
      </c>
      <c r="H25036">
        <v>25</v>
      </c>
    </row>
    <row r="25037" spans="1:8" x14ac:dyDescent="0.2">
      <c r="A25037" t="s">
        <v>24817</v>
      </c>
      <c r="B25037" t="s">
        <v>32131</v>
      </c>
      <c r="C25037" t="s">
        <v>33283</v>
      </c>
      <c r="D25037" t="s">
        <v>33320</v>
      </c>
      <c r="E25037" t="s">
        <v>33322</v>
      </c>
      <c r="F25037">
        <v>40</v>
      </c>
      <c r="G25037">
        <v>108012</v>
      </c>
      <c r="H25037">
        <v>25</v>
      </c>
    </row>
    <row r="25038" spans="1:8" x14ac:dyDescent="0.2">
      <c r="A25038" t="s">
        <v>24818</v>
      </c>
      <c r="B25038" t="s">
        <v>32495</v>
      </c>
      <c r="C25038" t="s">
        <v>33298</v>
      </c>
      <c r="D25038" t="s">
        <v>33320</v>
      </c>
      <c r="E25038" t="s">
        <v>33322</v>
      </c>
      <c r="F25038">
        <v>40</v>
      </c>
      <c r="G25038">
        <v>100560</v>
      </c>
      <c r="H25038">
        <v>25</v>
      </c>
    </row>
    <row r="25039" spans="1:8" x14ac:dyDescent="0.2">
      <c r="A25039" t="s">
        <v>24819</v>
      </c>
      <c r="B25039" t="s">
        <v>32131</v>
      </c>
      <c r="C25039" t="s">
        <v>33283</v>
      </c>
      <c r="D25039" t="s">
        <v>33320</v>
      </c>
      <c r="E25039" t="s">
        <v>33322</v>
      </c>
      <c r="F25039">
        <v>40</v>
      </c>
      <c r="G25039">
        <v>123444</v>
      </c>
      <c r="H25039">
        <v>25</v>
      </c>
    </row>
    <row r="25040" spans="1:8" x14ac:dyDescent="0.2">
      <c r="A25040" t="s">
        <v>24820</v>
      </c>
      <c r="B25040" t="s">
        <v>32131</v>
      </c>
      <c r="C25040" t="s">
        <v>33283</v>
      </c>
      <c r="D25040" t="s">
        <v>33320</v>
      </c>
      <c r="E25040" t="s">
        <v>33322</v>
      </c>
      <c r="F25040">
        <v>40</v>
      </c>
      <c r="G25040">
        <v>115686</v>
      </c>
      <c r="H25040">
        <v>25</v>
      </c>
    </row>
    <row r="25041" spans="1:8" x14ac:dyDescent="0.2">
      <c r="A25041" t="s">
        <v>24821</v>
      </c>
      <c r="B25041" t="s">
        <v>32131</v>
      </c>
      <c r="C25041" t="s">
        <v>33283</v>
      </c>
      <c r="D25041" t="s">
        <v>33320</v>
      </c>
      <c r="E25041" t="s">
        <v>33322</v>
      </c>
      <c r="F25041">
        <v>40</v>
      </c>
      <c r="G25041">
        <v>98010</v>
      </c>
      <c r="H25041">
        <v>25</v>
      </c>
    </row>
    <row r="25042" spans="1:8" x14ac:dyDescent="0.2">
      <c r="A25042" t="s">
        <v>24822</v>
      </c>
      <c r="B25042" t="s">
        <v>32131</v>
      </c>
      <c r="C25042" t="s">
        <v>33283</v>
      </c>
      <c r="D25042" t="s">
        <v>33320</v>
      </c>
      <c r="E25042" t="s">
        <v>33322</v>
      </c>
      <c r="F25042">
        <v>40</v>
      </c>
      <c r="G25042">
        <v>119976</v>
      </c>
      <c r="H25042">
        <v>25</v>
      </c>
    </row>
    <row r="25043" spans="1:8" x14ac:dyDescent="0.2">
      <c r="A25043" t="s">
        <v>24823</v>
      </c>
      <c r="B25043" t="s">
        <v>32131</v>
      </c>
      <c r="C25043" t="s">
        <v>33283</v>
      </c>
      <c r="D25043" t="s">
        <v>33320</v>
      </c>
      <c r="E25043" t="s">
        <v>33322</v>
      </c>
      <c r="F25043">
        <v>40</v>
      </c>
      <c r="G25043">
        <v>111804</v>
      </c>
      <c r="H25043">
        <v>25</v>
      </c>
    </row>
    <row r="25044" spans="1:8" x14ac:dyDescent="0.2">
      <c r="A25044" t="s">
        <v>24824</v>
      </c>
      <c r="B25044" t="s">
        <v>33219</v>
      </c>
      <c r="C25044" t="s">
        <v>33285</v>
      </c>
      <c r="D25044" t="s">
        <v>33320</v>
      </c>
      <c r="E25044" t="s">
        <v>33322</v>
      </c>
      <c r="F25044">
        <v>40</v>
      </c>
      <c r="G25044">
        <v>137436</v>
      </c>
      <c r="H25044">
        <v>25</v>
      </c>
    </row>
    <row r="25045" spans="1:8" x14ac:dyDescent="0.2">
      <c r="A25045" t="s">
        <v>24825</v>
      </c>
      <c r="B25045" t="s">
        <v>32121</v>
      </c>
      <c r="C25045" t="s">
        <v>33297</v>
      </c>
      <c r="D25045" t="s">
        <v>33320</v>
      </c>
      <c r="E25045" t="s">
        <v>33322</v>
      </c>
      <c r="F25045">
        <v>40</v>
      </c>
      <c r="G25045">
        <v>87516</v>
      </c>
      <c r="H25045">
        <v>25</v>
      </c>
    </row>
    <row r="25046" spans="1:8" x14ac:dyDescent="0.2">
      <c r="A25046" t="s">
        <v>24826</v>
      </c>
      <c r="B25046" t="s">
        <v>32131</v>
      </c>
      <c r="C25046" t="s">
        <v>33283</v>
      </c>
      <c r="D25046" t="s">
        <v>33320</v>
      </c>
      <c r="E25046" t="s">
        <v>33322</v>
      </c>
      <c r="F25046">
        <v>40</v>
      </c>
      <c r="G25046">
        <v>119976</v>
      </c>
      <c r="H25046">
        <v>25</v>
      </c>
    </row>
    <row r="25047" spans="1:8" x14ac:dyDescent="0.2">
      <c r="A25047" t="s">
        <v>24827</v>
      </c>
      <c r="B25047" t="s">
        <v>32131</v>
      </c>
      <c r="C25047" t="s">
        <v>33283</v>
      </c>
      <c r="D25047" t="s">
        <v>33320</v>
      </c>
      <c r="E25047" t="s">
        <v>33322</v>
      </c>
      <c r="F25047">
        <v>40</v>
      </c>
      <c r="G25047">
        <v>111804</v>
      </c>
      <c r="H25047">
        <v>25</v>
      </c>
    </row>
    <row r="25048" spans="1:8" x14ac:dyDescent="0.2">
      <c r="A25048" t="s">
        <v>24828</v>
      </c>
      <c r="B25048" t="s">
        <v>32131</v>
      </c>
      <c r="C25048" t="s">
        <v>33283</v>
      </c>
      <c r="D25048" t="s">
        <v>33320</v>
      </c>
      <c r="E25048" t="s">
        <v>33322</v>
      </c>
      <c r="F25048">
        <v>40</v>
      </c>
      <c r="G25048">
        <v>108012</v>
      </c>
      <c r="H25048">
        <v>25</v>
      </c>
    </row>
    <row r="25049" spans="1:8" x14ac:dyDescent="0.2">
      <c r="A25049" t="s">
        <v>19006</v>
      </c>
      <c r="B25049" t="s">
        <v>32131</v>
      </c>
      <c r="C25049" t="s">
        <v>33283</v>
      </c>
      <c r="D25049" t="s">
        <v>33320</v>
      </c>
      <c r="E25049" t="s">
        <v>33322</v>
      </c>
      <c r="F25049">
        <v>40</v>
      </c>
      <c r="G25049">
        <v>111804</v>
      </c>
      <c r="H25049">
        <v>25</v>
      </c>
    </row>
    <row r="25050" spans="1:8" x14ac:dyDescent="0.2">
      <c r="A25050" t="s">
        <v>24829</v>
      </c>
      <c r="B25050" t="s">
        <v>32443</v>
      </c>
      <c r="C25050" t="s">
        <v>33283</v>
      </c>
      <c r="D25050" t="s">
        <v>33320</v>
      </c>
      <c r="E25050" t="s">
        <v>33322</v>
      </c>
      <c r="F25050">
        <v>40</v>
      </c>
      <c r="G25050">
        <v>127620</v>
      </c>
      <c r="H25050">
        <v>25</v>
      </c>
    </row>
    <row r="25051" spans="1:8" x14ac:dyDescent="0.2">
      <c r="A25051" t="s">
        <v>24830</v>
      </c>
      <c r="B25051" t="s">
        <v>32633</v>
      </c>
      <c r="C25051" t="s">
        <v>33293</v>
      </c>
      <c r="D25051" t="s">
        <v>33320</v>
      </c>
      <c r="E25051" t="s">
        <v>33322</v>
      </c>
      <c r="F25051">
        <v>40</v>
      </c>
      <c r="G25051">
        <v>57048</v>
      </c>
      <c r="H25051">
        <v>25</v>
      </c>
    </row>
    <row r="25052" spans="1:8" x14ac:dyDescent="0.2">
      <c r="A25052" t="s">
        <v>24831</v>
      </c>
      <c r="B25052" t="s">
        <v>32443</v>
      </c>
      <c r="C25052" t="s">
        <v>33283</v>
      </c>
      <c r="D25052" t="s">
        <v>33320</v>
      </c>
      <c r="E25052" t="s">
        <v>33322</v>
      </c>
      <c r="F25052">
        <v>40</v>
      </c>
      <c r="G25052">
        <v>136362</v>
      </c>
      <c r="H25052">
        <v>25</v>
      </c>
    </row>
    <row r="25053" spans="1:8" x14ac:dyDescent="0.2">
      <c r="A25053" t="s">
        <v>24832</v>
      </c>
      <c r="B25053" t="s">
        <v>32689</v>
      </c>
      <c r="C25053" t="s">
        <v>33284</v>
      </c>
      <c r="D25053" t="s">
        <v>33320</v>
      </c>
      <c r="E25053" t="s">
        <v>33322</v>
      </c>
      <c r="F25053">
        <v>40</v>
      </c>
      <c r="G25053">
        <v>96048</v>
      </c>
      <c r="H25053">
        <v>25</v>
      </c>
    </row>
    <row r="25054" spans="1:8" x14ac:dyDescent="0.2">
      <c r="A25054" t="s">
        <v>24833</v>
      </c>
      <c r="B25054" t="s">
        <v>32443</v>
      </c>
      <c r="C25054" t="s">
        <v>33283</v>
      </c>
      <c r="D25054" t="s">
        <v>33320</v>
      </c>
      <c r="E25054" t="s">
        <v>33322</v>
      </c>
      <c r="F25054">
        <v>40</v>
      </c>
      <c r="G25054">
        <v>131862</v>
      </c>
      <c r="H25054">
        <v>25</v>
      </c>
    </row>
    <row r="25055" spans="1:8" x14ac:dyDescent="0.2">
      <c r="A25055" t="s">
        <v>24834</v>
      </c>
      <c r="B25055" t="s">
        <v>32591</v>
      </c>
      <c r="C25055" t="s">
        <v>33291</v>
      </c>
      <c r="D25055" t="s">
        <v>33320</v>
      </c>
      <c r="E25055" t="s">
        <v>33322</v>
      </c>
      <c r="F25055">
        <v>40</v>
      </c>
      <c r="G25055">
        <v>110316</v>
      </c>
      <c r="H25055">
        <v>25</v>
      </c>
    </row>
    <row r="25056" spans="1:8" x14ac:dyDescent="0.2">
      <c r="A25056" t="s">
        <v>24835</v>
      </c>
      <c r="B25056" t="s">
        <v>32338</v>
      </c>
      <c r="C25056" t="s">
        <v>33283</v>
      </c>
      <c r="D25056" t="s">
        <v>33320</v>
      </c>
      <c r="E25056" t="s">
        <v>33322</v>
      </c>
      <c r="F25056">
        <v>40</v>
      </c>
      <c r="G25056">
        <v>117054</v>
      </c>
      <c r="H25056">
        <v>25</v>
      </c>
    </row>
    <row r="25057" spans="1:8" x14ac:dyDescent="0.2">
      <c r="A25057" t="s">
        <v>24836</v>
      </c>
      <c r="B25057" t="s">
        <v>32131</v>
      </c>
      <c r="C25057" t="s">
        <v>33283</v>
      </c>
      <c r="D25057" t="s">
        <v>33320</v>
      </c>
      <c r="E25057" t="s">
        <v>33322</v>
      </c>
      <c r="F25057">
        <v>40</v>
      </c>
      <c r="G25057">
        <v>108012</v>
      </c>
      <c r="H25057">
        <v>25</v>
      </c>
    </row>
    <row r="25058" spans="1:8" x14ac:dyDescent="0.2">
      <c r="A25058" t="s">
        <v>24837</v>
      </c>
      <c r="B25058" t="s">
        <v>32131</v>
      </c>
      <c r="C25058" t="s">
        <v>33283</v>
      </c>
      <c r="D25058" t="s">
        <v>33320</v>
      </c>
      <c r="E25058" t="s">
        <v>33322</v>
      </c>
      <c r="F25058">
        <v>40</v>
      </c>
      <c r="G25058">
        <v>123444</v>
      </c>
      <c r="H25058">
        <v>25</v>
      </c>
    </row>
    <row r="25059" spans="1:8" x14ac:dyDescent="0.2">
      <c r="A25059" t="s">
        <v>24838</v>
      </c>
      <c r="B25059" t="s">
        <v>32131</v>
      </c>
      <c r="C25059" t="s">
        <v>33283</v>
      </c>
      <c r="D25059" t="s">
        <v>33320</v>
      </c>
      <c r="E25059" t="s">
        <v>33322</v>
      </c>
      <c r="F25059">
        <v>40</v>
      </c>
      <c r="G25059">
        <v>119976</v>
      </c>
      <c r="H25059">
        <v>25</v>
      </c>
    </row>
    <row r="25060" spans="1:8" x14ac:dyDescent="0.2">
      <c r="A25060" t="s">
        <v>24839</v>
      </c>
      <c r="B25060" t="s">
        <v>33220</v>
      </c>
      <c r="C25060" t="s">
        <v>33295</v>
      </c>
      <c r="D25060" t="s">
        <v>33320</v>
      </c>
      <c r="E25060" t="s">
        <v>33322</v>
      </c>
      <c r="F25060">
        <v>40</v>
      </c>
      <c r="G25060">
        <v>105408</v>
      </c>
      <c r="H25060">
        <v>25</v>
      </c>
    </row>
    <row r="25061" spans="1:8" x14ac:dyDescent="0.2">
      <c r="A25061" t="s">
        <v>24840</v>
      </c>
      <c r="B25061" t="s">
        <v>32576</v>
      </c>
      <c r="C25061" t="s">
        <v>33298</v>
      </c>
      <c r="D25061" t="s">
        <v>33320</v>
      </c>
      <c r="E25061" t="s">
        <v>33322</v>
      </c>
      <c r="F25061">
        <v>40</v>
      </c>
      <c r="G25061">
        <v>126816</v>
      </c>
      <c r="H25061">
        <v>25</v>
      </c>
    </row>
    <row r="25062" spans="1:8" x14ac:dyDescent="0.2">
      <c r="A25062" t="s">
        <v>24841</v>
      </c>
      <c r="B25062" t="s">
        <v>32163</v>
      </c>
      <c r="C25062" t="s">
        <v>33283</v>
      </c>
      <c r="D25062" t="s">
        <v>33320</v>
      </c>
      <c r="E25062" t="s">
        <v>33322</v>
      </c>
      <c r="F25062">
        <v>40</v>
      </c>
      <c r="G25062">
        <v>115632</v>
      </c>
      <c r="H25062">
        <v>25</v>
      </c>
    </row>
    <row r="25063" spans="1:8" x14ac:dyDescent="0.2">
      <c r="A25063" t="s">
        <v>24842</v>
      </c>
      <c r="B25063" t="s">
        <v>32131</v>
      </c>
      <c r="C25063" t="s">
        <v>33283</v>
      </c>
      <c r="D25063" t="s">
        <v>33320</v>
      </c>
      <c r="E25063" t="s">
        <v>33322</v>
      </c>
      <c r="F25063">
        <v>40</v>
      </c>
      <c r="G25063">
        <v>123444</v>
      </c>
      <c r="H25063">
        <v>25</v>
      </c>
    </row>
    <row r="25064" spans="1:8" x14ac:dyDescent="0.2">
      <c r="A25064" t="s">
        <v>24843</v>
      </c>
      <c r="B25064" t="s">
        <v>32443</v>
      </c>
      <c r="C25064" t="s">
        <v>33283</v>
      </c>
      <c r="D25064" t="s">
        <v>33320</v>
      </c>
      <c r="E25064" t="s">
        <v>33322</v>
      </c>
      <c r="F25064">
        <v>40</v>
      </c>
      <c r="G25064">
        <v>131862</v>
      </c>
      <c r="H25064">
        <v>25</v>
      </c>
    </row>
    <row r="25065" spans="1:8" x14ac:dyDescent="0.2">
      <c r="A25065" t="s">
        <v>24844</v>
      </c>
      <c r="B25065" t="s">
        <v>32332</v>
      </c>
      <c r="C25065" t="s">
        <v>33289</v>
      </c>
      <c r="D25065" t="s">
        <v>33320</v>
      </c>
      <c r="E25065" t="s">
        <v>33322</v>
      </c>
      <c r="F25065">
        <v>40</v>
      </c>
      <c r="G25065">
        <v>115584</v>
      </c>
      <c r="H25065">
        <v>25</v>
      </c>
    </row>
    <row r="25066" spans="1:8" x14ac:dyDescent="0.2">
      <c r="A25066" t="s">
        <v>24845</v>
      </c>
      <c r="B25066" t="s">
        <v>32131</v>
      </c>
      <c r="C25066" t="s">
        <v>33283</v>
      </c>
      <c r="D25066" t="s">
        <v>33320</v>
      </c>
      <c r="E25066" t="s">
        <v>33322</v>
      </c>
      <c r="F25066">
        <v>40</v>
      </c>
      <c r="G25066">
        <v>123444</v>
      </c>
      <c r="H25066">
        <v>25</v>
      </c>
    </row>
    <row r="25067" spans="1:8" x14ac:dyDescent="0.2">
      <c r="A25067" t="s">
        <v>24846</v>
      </c>
      <c r="B25067" t="s">
        <v>32443</v>
      </c>
      <c r="C25067" t="s">
        <v>33283</v>
      </c>
      <c r="D25067" t="s">
        <v>33320</v>
      </c>
      <c r="E25067" t="s">
        <v>33322</v>
      </c>
      <c r="F25067">
        <v>40</v>
      </c>
      <c r="G25067">
        <v>140574</v>
      </c>
      <c r="H25067">
        <v>25</v>
      </c>
    </row>
    <row r="25068" spans="1:8" x14ac:dyDescent="0.2">
      <c r="A25068" t="s">
        <v>24847</v>
      </c>
      <c r="B25068" t="s">
        <v>32192</v>
      </c>
      <c r="C25068" t="s">
        <v>33283</v>
      </c>
      <c r="D25068" t="s">
        <v>33320</v>
      </c>
      <c r="E25068" t="s">
        <v>33322</v>
      </c>
      <c r="F25068">
        <v>40</v>
      </c>
      <c r="G25068">
        <v>105408</v>
      </c>
      <c r="H25068">
        <v>25</v>
      </c>
    </row>
    <row r="25069" spans="1:8" x14ac:dyDescent="0.2">
      <c r="A25069" t="s">
        <v>24848</v>
      </c>
      <c r="B25069" t="s">
        <v>32131</v>
      </c>
      <c r="C25069" t="s">
        <v>33283</v>
      </c>
      <c r="D25069" t="s">
        <v>33320</v>
      </c>
      <c r="E25069" t="s">
        <v>33322</v>
      </c>
      <c r="F25069">
        <v>40</v>
      </c>
      <c r="G25069">
        <v>108012</v>
      </c>
      <c r="H25069">
        <v>25</v>
      </c>
    </row>
    <row r="25070" spans="1:8" x14ac:dyDescent="0.2">
      <c r="A25070" t="s">
        <v>24849</v>
      </c>
      <c r="B25070" t="s">
        <v>32131</v>
      </c>
      <c r="C25070" t="s">
        <v>33283</v>
      </c>
      <c r="D25070" t="s">
        <v>33320</v>
      </c>
      <c r="E25070" t="s">
        <v>33322</v>
      </c>
      <c r="F25070">
        <v>40</v>
      </c>
      <c r="G25070">
        <v>98010</v>
      </c>
      <c r="H25070">
        <v>25</v>
      </c>
    </row>
    <row r="25071" spans="1:8" x14ac:dyDescent="0.2">
      <c r="A25071" t="s">
        <v>24850</v>
      </c>
      <c r="B25071" t="s">
        <v>32131</v>
      </c>
      <c r="C25071" t="s">
        <v>33283</v>
      </c>
      <c r="D25071" t="s">
        <v>33320</v>
      </c>
      <c r="E25071" t="s">
        <v>33322</v>
      </c>
      <c r="F25071">
        <v>40</v>
      </c>
      <c r="G25071">
        <v>115686</v>
      </c>
      <c r="H25071">
        <v>25</v>
      </c>
    </row>
    <row r="25072" spans="1:8" x14ac:dyDescent="0.2">
      <c r="A25072" t="s">
        <v>24851</v>
      </c>
      <c r="B25072" t="s">
        <v>32131</v>
      </c>
      <c r="C25072" t="s">
        <v>33283</v>
      </c>
      <c r="D25072" t="s">
        <v>33320</v>
      </c>
      <c r="E25072" t="s">
        <v>33322</v>
      </c>
      <c r="F25072">
        <v>40</v>
      </c>
      <c r="G25072">
        <v>98010</v>
      </c>
      <c r="H25072">
        <v>25</v>
      </c>
    </row>
    <row r="25073" spans="1:8" x14ac:dyDescent="0.2">
      <c r="A25073" t="s">
        <v>24852</v>
      </c>
      <c r="B25073" t="s">
        <v>32131</v>
      </c>
      <c r="C25073" t="s">
        <v>33283</v>
      </c>
      <c r="D25073" t="s">
        <v>33320</v>
      </c>
      <c r="E25073" t="s">
        <v>33322</v>
      </c>
      <c r="F25073">
        <v>40</v>
      </c>
      <c r="G25073">
        <v>108012</v>
      </c>
      <c r="H25073">
        <v>25</v>
      </c>
    </row>
    <row r="25074" spans="1:8" x14ac:dyDescent="0.2">
      <c r="A25074" t="s">
        <v>24853</v>
      </c>
      <c r="B25074" t="s">
        <v>32443</v>
      </c>
      <c r="C25074" t="s">
        <v>33283</v>
      </c>
      <c r="D25074" t="s">
        <v>33320</v>
      </c>
      <c r="E25074" t="s">
        <v>33322</v>
      </c>
      <c r="F25074">
        <v>40</v>
      </c>
      <c r="G25074">
        <v>131862</v>
      </c>
      <c r="H25074">
        <v>25</v>
      </c>
    </row>
    <row r="25075" spans="1:8" x14ac:dyDescent="0.2">
      <c r="A25075" t="s">
        <v>24854</v>
      </c>
      <c r="B25075" t="s">
        <v>32131</v>
      </c>
      <c r="C25075" t="s">
        <v>33283</v>
      </c>
      <c r="D25075" t="s">
        <v>33320</v>
      </c>
      <c r="E25075" t="s">
        <v>33322</v>
      </c>
      <c r="F25075">
        <v>40</v>
      </c>
      <c r="G25075">
        <v>108012</v>
      </c>
      <c r="H25075">
        <v>25</v>
      </c>
    </row>
    <row r="25076" spans="1:8" x14ac:dyDescent="0.2">
      <c r="A25076" t="s">
        <v>24855</v>
      </c>
      <c r="B25076" t="s">
        <v>32295</v>
      </c>
      <c r="C25076" t="s">
        <v>33283</v>
      </c>
      <c r="D25076" t="s">
        <v>33320</v>
      </c>
      <c r="E25076" t="s">
        <v>33322</v>
      </c>
      <c r="F25076">
        <v>40</v>
      </c>
      <c r="G25076">
        <v>66264</v>
      </c>
      <c r="H25076">
        <v>25</v>
      </c>
    </row>
    <row r="25077" spans="1:8" x14ac:dyDescent="0.2">
      <c r="A25077" t="s">
        <v>24856</v>
      </c>
      <c r="B25077" t="s">
        <v>32131</v>
      </c>
      <c r="C25077" t="s">
        <v>33283</v>
      </c>
      <c r="D25077" t="s">
        <v>33320</v>
      </c>
      <c r="E25077" t="s">
        <v>33322</v>
      </c>
      <c r="F25077">
        <v>40</v>
      </c>
      <c r="G25077">
        <v>108012</v>
      </c>
      <c r="H25077">
        <v>25</v>
      </c>
    </row>
    <row r="25078" spans="1:8" x14ac:dyDescent="0.2">
      <c r="A25078" t="s">
        <v>24857</v>
      </c>
      <c r="B25078" t="s">
        <v>32131</v>
      </c>
      <c r="C25078" t="s">
        <v>33283</v>
      </c>
      <c r="D25078" t="s">
        <v>33320</v>
      </c>
      <c r="E25078" t="s">
        <v>33322</v>
      </c>
      <c r="F25078">
        <v>40</v>
      </c>
      <c r="G25078">
        <v>115686</v>
      </c>
      <c r="H25078">
        <v>25</v>
      </c>
    </row>
    <row r="25079" spans="1:8" x14ac:dyDescent="0.2">
      <c r="A25079" t="s">
        <v>24858</v>
      </c>
      <c r="B25079" t="s">
        <v>32569</v>
      </c>
      <c r="C25079" t="s">
        <v>33296</v>
      </c>
      <c r="D25079" t="s">
        <v>33320</v>
      </c>
      <c r="E25079" t="s">
        <v>33322</v>
      </c>
      <c r="F25079">
        <v>40</v>
      </c>
      <c r="G25079">
        <v>86808</v>
      </c>
      <c r="H25079">
        <v>25</v>
      </c>
    </row>
    <row r="25080" spans="1:8" x14ac:dyDescent="0.2">
      <c r="A25080" t="s">
        <v>24859</v>
      </c>
      <c r="B25080" t="s">
        <v>32131</v>
      </c>
      <c r="C25080" t="s">
        <v>33283</v>
      </c>
      <c r="D25080" t="s">
        <v>33320</v>
      </c>
      <c r="E25080" t="s">
        <v>33322</v>
      </c>
      <c r="F25080">
        <v>40</v>
      </c>
      <c r="G25080">
        <v>111804</v>
      </c>
      <c r="H25080">
        <v>25</v>
      </c>
    </row>
    <row r="25081" spans="1:8" x14ac:dyDescent="0.2">
      <c r="A25081" t="s">
        <v>24860</v>
      </c>
      <c r="B25081" t="s">
        <v>33068</v>
      </c>
      <c r="C25081" t="s">
        <v>33298</v>
      </c>
      <c r="D25081" t="s">
        <v>33320</v>
      </c>
      <c r="E25081" t="s">
        <v>33322</v>
      </c>
      <c r="F25081">
        <v>40</v>
      </c>
      <c r="G25081">
        <v>90744</v>
      </c>
      <c r="H25081">
        <v>25</v>
      </c>
    </row>
    <row r="25082" spans="1:8" x14ac:dyDescent="0.2">
      <c r="A25082" t="s">
        <v>24861</v>
      </c>
      <c r="B25082" t="s">
        <v>32131</v>
      </c>
      <c r="C25082" t="s">
        <v>33283</v>
      </c>
      <c r="D25082" t="s">
        <v>33320</v>
      </c>
      <c r="E25082" t="s">
        <v>33322</v>
      </c>
      <c r="F25082">
        <v>40</v>
      </c>
      <c r="G25082">
        <v>108012</v>
      </c>
      <c r="H25082">
        <v>25</v>
      </c>
    </row>
    <row r="25083" spans="1:8" x14ac:dyDescent="0.2">
      <c r="A25083" t="s">
        <v>24862</v>
      </c>
      <c r="B25083" t="s">
        <v>32443</v>
      </c>
      <c r="C25083" t="s">
        <v>33283</v>
      </c>
      <c r="D25083" t="s">
        <v>33320</v>
      </c>
      <c r="E25083" t="s">
        <v>33322</v>
      </c>
      <c r="F25083">
        <v>40</v>
      </c>
      <c r="G25083">
        <v>127620</v>
      </c>
      <c r="H25083">
        <v>25</v>
      </c>
    </row>
    <row r="25084" spans="1:8" x14ac:dyDescent="0.2">
      <c r="A25084" t="s">
        <v>24863</v>
      </c>
      <c r="B25084" t="s">
        <v>32150</v>
      </c>
      <c r="C25084" t="s">
        <v>33290</v>
      </c>
      <c r="D25084" t="s">
        <v>33320</v>
      </c>
      <c r="E25084" t="s">
        <v>33322</v>
      </c>
      <c r="F25084">
        <v>40</v>
      </c>
      <c r="G25084">
        <v>57048</v>
      </c>
      <c r="H25084">
        <v>25</v>
      </c>
    </row>
    <row r="25085" spans="1:8" x14ac:dyDescent="0.2">
      <c r="A25085" t="s">
        <v>24864</v>
      </c>
      <c r="B25085" t="s">
        <v>32896</v>
      </c>
      <c r="C25085" t="s">
        <v>33282</v>
      </c>
      <c r="D25085" t="s">
        <v>33320</v>
      </c>
      <c r="E25085" t="s">
        <v>33322</v>
      </c>
      <c r="F25085">
        <v>40</v>
      </c>
      <c r="G25085">
        <v>90744</v>
      </c>
      <c r="H25085">
        <v>25</v>
      </c>
    </row>
    <row r="25086" spans="1:8" x14ac:dyDescent="0.2">
      <c r="A25086" t="s">
        <v>24865</v>
      </c>
      <c r="B25086" t="s">
        <v>32424</v>
      </c>
      <c r="C25086" t="s">
        <v>33282</v>
      </c>
      <c r="D25086" t="s">
        <v>33320</v>
      </c>
      <c r="E25086" t="s">
        <v>33322</v>
      </c>
      <c r="F25086">
        <v>40</v>
      </c>
      <c r="G25086">
        <v>82692</v>
      </c>
      <c r="H25086">
        <v>25</v>
      </c>
    </row>
    <row r="25087" spans="1:8" x14ac:dyDescent="0.2">
      <c r="A25087" t="s">
        <v>24866</v>
      </c>
      <c r="B25087" t="s">
        <v>32131</v>
      </c>
      <c r="C25087" t="s">
        <v>33283</v>
      </c>
      <c r="D25087" t="s">
        <v>33320</v>
      </c>
      <c r="E25087" t="s">
        <v>33322</v>
      </c>
      <c r="F25087">
        <v>40</v>
      </c>
      <c r="G25087">
        <v>108012</v>
      </c>
      <c r="H25087">
        <v>25</v>
      </c>
    </row>
    <row r="25088" spans="1:8" x14ac:dyDescent="0.2">
      <c r="A25088" t="s">
        <v>24867</v>
      </c>
      <c r="B25088" t="s">
        <v>32131</v>
      </c>
      <c r="C25088" t="s">
        <v>33283</v>
      </c>
      <c r="D25088" t="s">
        <v>33320</v>
      </c>
      <c r="E25088" t="s">
        <v>33322</v>
      </c>
      <c r="F25088">
        <v>40</v>
      </c>
      <c r="G25088">
        <v>61782</v>
      </c>
      <c r="H25088">
        <v>25</v>
      </c>
    </row>
    <row r="25089" spans="1:8" x14ac:dyDescent="0.2">
      <c r="A25089" t="s">
        <v>24868</v>
      </c>
      <c r="B25089" t="s">
        <v>32886</v>
      </c>
      <c r="C25089" t="s">
        <v>33295</v>
      </c>
      <c r="D25089" t="s">
        <v>33320</v>
      </c>
      <c r="E25089" t="s">
        <v>33322</v>
      </c>
      <c r="F25089">
        <v>40</v>
      </c>
      <c r="G25089">
        <v>126864</v>
      </c>
      <c r="H25089">
        <v>25</v>
      </c>
    </row>
    <row r="25090" spans="1:8" x14ac:dyDescent="0.2">
      <c r="A25090" t="s">
        <v>24869</v>
      </c>
      <c r="B25090" t="s">
        <v>32131</v>
      </c>
      <c r="C25090" t="s">
        <v>33283</v>
      </c>
      <c r="D25090" t="s">
        <v>33320</v>
      </c>
      <c r="E25090" t="s">
        <v>33322</v>
      </c>
      <c r="F25090">
        <v>40</v>
      </c>
      <c r="G25090">
        <v>119976</v>
      </c>
      <c r="H25090">
        <v>25</v>
      </c>
    </row>
    <row r="25091" spans="1:8" x14ac:dyDescent="0.2">
      <c r="A25091" t="s">
        <v>11237</v>
      </c>
      <c r="B25091" t="s">
        <v>32179</v>
      </c>
      <c r="C25091" t="s">
        <v>33296</v>
      </c>
      <c r="D25091" t="s">
        <v>33320</v>
      </c>
      <c r="E25091" t="s">
        <v>33322</v>
      </c>
      <c r="F25091">
        <v>40</v>
      </c>
      <c r="G25091">
        <v>41904</v>
      </c>
      <c r="H25091">
        <v>25</v>
      </c>
    </row>
    <row r="25092" spans="1:8" x14ac:dyDescent="0.2">
      <c r="A25092" t="s">
        <v>24870</v>
      </c>
      <c r="B25092" t="s">
        <v>32487</v>
      </c>
      <c r="C25092" t="s">
        <v>33296</v>
      </c>
      <c r="D25092" t="s">
        <v>33320</v>
      </c>
      <c r="E25092" t="s">
        <v>33322</v>
      </c>
      <c r="F25092">
        <v>40</v>
      </c>
      <c r="G25092">
        <v>125856</v>
      </c>
      <c r="H25092">
        <v>25</v>
      </c>
    </row>
    <row r="25093" spans="1:8" x14ac:dyDescent="0.2">
      <c r="A25093" t="s">
        <v>24871</v>
      </c>
      <c r="B25093" t="s">
        <v>32131</v>
      </c>
      <c r="C25093" t="s">
        <v>33283</v>
      </c>
      <c r="D25093" t="s">
        <v>33320</v>
      </c>
      <c r="E25093" t="s">
        <v>33322</v>
      </c>
      <c r="F25093">
        <v>40</v>
      </c>
      <c r="G25093">
        <v>119976</v>
      </c>
      <c r="H25093">
        <v>25</v>
      </c>
    </row>
    <row r="25094" spans="1:8" x14ac:dyDescent="0.2">
      <c r="A25094" t="s">
        <v>24872</v>
      </c>
      <c r="B25094" t="s">
        <v>32131</v>
      </c>
      <c r="C25094" t="s">
        <v>33283</v>
      </c>
      <c r="D25094" t="s">
        <v>33320</v>
      </c>
      <c r="E25094" t="s">
        <v>33322</v>
      </c>
      <c r="F25094">
        <v>40</v>
      </c>
      <c r="G25094">
        <v>108012</v>
      </c>
      <c r="H25094">
        <v>25</v>
      </c>
    </row>
    <row r="25095" spans="1:8" x14ac:dyDescent="0.2">
      <c r="A25095" t="s">
        <v>24873</v>
      </c>
      <c r="B25095" t="s">
        <v>32131</v>
      </c>
      <c r="C25095" t="s">
        <v>33283</v>
      </c>
      <c r="D25095" t="s">
        <v>33320</v>
      </c>
      <c r="E25095" t="s">
        <v>33322</v>
      </c>
      <c r="F25095">
        <v>40</v>
      </c>
      <c r="G25095">
        <v>98010</v>
      </c>
      <c r="H25095">
        <v>25</v>
      </c>
    </row>
    <row r="25096" spans="1:8" x14ac:dyDescent="0.2">
      <c r="A25096" t="s">
        <v>24874</v>
      </c>
      <c r="B25096" t="s">
        <v>32131</v>
      </c>
      <c r="C25096" t="s">
        <v>33283</v>
      </c>
      <c r="D25096" t="s">
        <v>33320</v>
      </c>
      <c r="E25096" t="s">
        <v>33322</v>
      </c>
      <c r="F25096">
        <v>40</v>
      </c>
      <c r="G25096">
        <v>108012</v>
      </c>
      <c r="H25096">
        <v>25</v>
      </c>
    </row>
    <row r="25097" spans="1:8" x14ac:dyDescent="0.2">
      <c r="A25097" t="s">
        <v>24875</v>
      </c>
      <c r="B25097" t="s">
        <v>32131</v>
      </c>
      <c r="C25097" t="s">
        <v>33283</v>
      </c>
      <c r="D25097" t="s">
        <v>33320</v>
      </c>
      <c r="E25097" t="s">
        <v>33322</v>
      </c>
      <c r="F25097">
        <v>40</v>
      </c>
      <c r="G25097">
        <v>108012</v>
      </c>
      <c r="H25097">
        <v>25</v>
      </c>
    </row>
    <row r="25098" spans="1:8" x14ac:dyDescent="0.2">
      <c r="A25098" t="s">
        <v>24876</v>
      </c>
      <c r="B25098" t="s">
        <v>32131</v>
      </c>
      <c r="C25098" t="s">
        <v>33283</v>
      </c>
      <c r="D25098" t="s">
        <v>33320</v>
      </c>
      <c r="E25098" t="s">
        <v>33322</v>
      </c>
      <c r="F25098">
        <v>40</v>
      </c>
      <c r="G25098">
        <v>123444</v>
      </c>
      <c r="H25098">
        <v>25</v>
      </c>
    </row>
    <row r="25099" spans="1:8" x14ac:dyDescent="0.2">
      <c r="A25099" t="s">
        <v>24877</v>
      </c>
      <c r="B25099" t="s">
        <v>32131</v>
      </c>
      <c r="C25099" t="s">
        <v>33283</v>
      </c>
      <c r="D25099" t="s">
        <v>33320</v>
      </c>
      <c r="E25099" t="s">
        <v>33322</v>
      </c>
      <c r="F25099">
        <v>40</v>
      </c>
      <c r="G25099">
        <v>61782</v>
      </c>
      <c r="H25099">
        <v>25</v>
      </c>
    </row>
    <row r="25100" spans="1:8" x14ac:dyDescent="0.2">
      <c r="A25100" t="s">
        <v>24878</v>
      </c>
      <c r="B25100" t="s">
        <v>32131</v>
      </c>
      <c r="C25100" t="s">
        <v>33283</v>
      </c>
      <c r="D25100" t="s">
        <v>33320</v>
      </c>
      <c r="E25100" t="s">
        <v>33322</v>
      </c>
      <c r="F25100">
        <v>40</v>
      </c>
      <c r="G25100">
        <v>108012</v>
      </c>
      <c r="H25100">
        <v>25</v>
      </c>
    </row>
    <row r="25101" spans="1:8" x14ac:dyDescent="0.2">
      <c r="A25101" t="s">
        <v>24879</v>
      </c>
      <c r="B25101" t="s">
        <v>32131</v>
      </c>
      <c r="C25101" t="s">
        <v>33283</v>
      </c>
      <c r="D25101" t="s">
        <v>33320</v>
      </c>
      <c r="E25101" t="s">
        <v>33322</v>
      </c>
      <c r="F25101">
        <v>40</v>
      </c>
      <c r="G25101">
        <v>93186</v>
      </c>
      <c r="H25101">
        <v>25</v>
      </c>
    </row>
    <row r="25102" spans="1:8" x14ac:dyDescent="0.2">
      <c r="A25102" t="s">
        <v>24880</v>
      </c>
      <c r="B25102" t="s">
        <v>32531</v>
      </c>
      <c r="C25102" t="s">
        <v>33296</v>
      </c>
      <c r="D25102" t="s">
        <v>33320</v>
      </c>
      <c r="E25102" t="s">
        <v>33322</v>
      </c>
      <c r="F25102">
        <v>40</v>
      </c>
      <c r="G25102">
        <v>87516</v>
      </c>
      <c r="H25102">
        <v>25</v>
      </c>
    </row>
    <row r="25103" spans="1:8" x14ac:dyDescent="0.2">
      <c r="A25103" t="s">
        <v>24881</v>
      </c>
      <c r="B25103" t="s">
        <v>33152</v>
      </c>
      <c r="C25103" t="s">
        <v>33286</v>
      </c>
      <c r="D25103" t="s">
        <v>33320</v>
      </c>
      <c r="E25103" t="s">
        <v>33322</v>
      </c>
      <c r="F25103">
        <v>40</v>
      </c>
      <c r="G25103">
        <v>115632</v>
      </c>
      <c r="H25103">
        <v>25</v>
      </c>
    </row>
    <row r="25104" spans="1:8" x14ac:dyDescent="0.2">
      <c r="A25104" t="s">
        <v>24882</v>
      </c>
      <c r="B25104" t="s">
        <v>32131</v>
      </c>
      <c r="C25104" t="s">
        <v>33283</v>
      </c>
      <c r="D25104" t="s">
        <v>33320</v>
      </c>
      <c r="E25104" t="s">
        <v>33322</v>
      </c>
      <c r="F25104">
        <v>40</v>
      </c>
      <c r="G25104">
        <v>108012</v>
      </c>
      <c r="H25104">
        <v>25</v>
      </c>
    </row>
    <row r="25105" spans="1:8" x14ac:dyDescent="0.2">
      <c r="A25105" t="s">
        <v>24883</v>
      </c>
      <c r="B25105" t="s">
        <v>32131</v>
      </c>
      <c r="C25105" t="s">
        <v>33283</v>
      </c>
      <c r="D25105" t="s">
        <v>33320</v>
      </c>
      <c r="E25105" t="s">
        <v>33322</v>
      </c>
      <c r="F25105">
        <v>40</v>
      </c>
      <c r="G25105">
        <v>108012</v>
      </c>
      <c r="H25105">
        <v>25</v>
      </c>
    </row>
    <row r="25106" spans="1:8" x14ac:dyDescent="0.2">
      <c r="A25106" t="s">
        <v>24884</v>
      </c>
      <c r="B25106" t="s">
        <v>32131</v>
      </c>
      <c r="C25106" t="s">
        <v>33283</v>
      </c>
      <c r="D25106" t="s">
        <v>33320</v>
      </c>
      <c r="E25106" t="s">
        <v>33322</v>
      </c>
      <c r="F25106">
        <v>40</v>
      </c>
      <c r="G25106">
        <v>108012</v>
      </c>
      <c r="H25106">
        <v>25</v>
      </c>
    </row>
    <row r="25107" spans="1:8" x14ac:dyDescent="0.2">
      <c r="A25107" t="s">
        <v>24885</v>
      </c>
      <c r="B25107" t="s">
        <v>32246</v>
      </c>
      <c r="C25107" t="s">
        <v>33282</v>
      </c>
      <c r="D25107" t="s">
        <v>33320</v>
      </c>
      <c r="E25107" t="s">
        <v>33322</v>
      </c>
      <c r="F25107">
        <v>40</v>
      </c>
      <c r="G25107">
        <v>110316</v>
      </c>
      <c r="H25107">
        <v>25</v>
      </c>
    </row>
    <row r="25108" spans="1:8" x14ac:dyDescent="0.2">
      <c r="A25108" t="s">
        <v>24886</v>
      </c>
      <c r="B25108" t="s">
        <v>32443</v>
      </c>
      <c r="C25108" t="s">
        <v>33283</v>
      </c>
      <c r="D25108" t="s">
        <v>33320</v>
      </c>
      <c r="E25108" t="s">
        <v>33322</v>
      </c>
      <c r="F25108">
        <v>40</v>
      </c>
      <c r="G25108">
        <v>131862</v>
      </c>
      <c r="H25108">
        <v>25</v>
      </c>
    </row>
    <row r="25109" spans="1:8" x14ac:dyDescent="0.2">
      <c r="A25109" t="s">
        <v>24887</v>
      </c>
      <c r="B25109" t="s">
        <v>32188</v>
      </c>
      <c r="C25109" t="s">
        <v>33296</v>
      </c>
      <c r="D25109" t="s">
        <v>33320</v>
      </c>
      <c r="E25109" t="s">
        <v>33322</v>
      </c>
      <c r="F25109">
        <v>40</v>
      </c>
      <c r="G25109">
        <v>109260</v>
      </c>
      <c r="H25109">
        <v>25</v>
      </c>
    </row>
    <row r="25110" spans="1:8" x14ac:dyDescent="0.2">
      <c r="A25110" t="s">
        <v>24888</v>
      </c>
      <c r="B25110" t="s">
        <v>32131</v>
      </c>
      <c r="C25110" t="s">
        <v>33283</v>
      </c>
      <c r="D25110" t="s">
        <v>33320</v>
      </c>
      <c r="E25110" t="s">
        <v>33322</v>
      </c>
      <c r="F25110">
        <v>40</v>
      </c>
      <c r="G25110">
        <v>108012</v>
      </c>
      <c r="H25110">
        <v>25</v>
      </c>
    </row>
    <row r="25111" spans="1:8" x14ac:dyDescent="0.2">
      <c r="A25111" t="s">
        <v>24889</v>
      </c>
      <c r="B25111" t="s">
        <v>32131</v>
      </c>
      <c r="C25111" t="s">
        <v>33283</v>
      </c>
      <c r="D25111" t="s">
        <v>33320</v>
      </c>
      <c r="E25111" t="s">
        <v>33322</v>
      </c>
      <c r="F25111">
        <v>40</v>
      </c>
      <c r="G25111">
        <v>108012</v>
      </c>
      <c r="H25111">
        <v>25</v>
      </c>
    </row>
    <row r="25112" spans="1:8" x14ac:dyDescent="0.2">
      <c r="A25112" t="s">
        <v>24890</v>
      </c>
      <c r="B25112" t="s">
        <v>32131</v>
      </c>
      <c r="C25112" t="s">
        <v>33283</v>
      </c>
      <c r="D25112" t="s">
        <v>33320</v>
      </c>
      <c r="E25112" t="s">
        <v>33322</v>
      </c>
      <c r="F25112">
        <v>40</v>
      </c>
      <c r="G25112">
        <v>123444</v>
      </c>
      <c r="H25112">
        <v>25</v>
      </c>
    </row>
    <row r="25113" spans="1:8" x14ac:dyDescent="0.2">
      <c r="A25113" t="s">
        <v>10104</v>
      </c>
      <c r="B25113" t="s">
        <v>32131</v>
      </c>
      <c r="C25113" t="s">
        <v>33283</v>
      </c>
      <c r="D25113" t="s">
        <v>33320</v>
      </c>
      <c r="E25113" t="s">
        <v>33322</v>
      </c>
      <c r="F25113">
        <v>40</v>
      </c>
      <c r="G25113">
        <v>111804</v>
      </c>
      <c r="H25113">
        <v>25</v>
      </c>
    </row>
    <row r="25114" spans="1:8" x14ac:dyDescent="0.2">
      <c r="A25114" t="s">
        <v>24891</v>
      </c>
      <c r="B25114" t="s">
        <v>32443</v>
      </c>
      <c r="C25114" t="s">
        <v>33283</v>
      </c>
      <c r="D25114" t="s">
        <v>33320</v>
      </c>
      <c r="E25114" t="s">
        <v>33322</v>
      </c>
      <c r="F25114">
        <v>40</v>
      </c>
      <c r="G25114">
        <v>136362</v>
      </c>
      <c r="H25114">
        <v>25</v>
      </c>
    </row>
    <row r="25115" spans="1:8" x14ac:dyDescent="0.2">
      <c r="A25115" t="s">
        <v>24892</v>
      </c>
      <c r="B25115" t="s">
        <v>32131</v>
      </c>
      <c r="C25115" t="s">
        <v>33283</v>
      </c>
      <c r="D25115" t="s">
        <v>33320</v>
      </c>
      <c r="E25115" t="s">
        <v>33322</v>
      </c>
      <c r="F25115">
        <v>40</v>
      </c>
      <c r="G25115">
        <v>123444</v>
      </c>
      <c r="H25115">
        <v>25</v>
      </c>
    </row>
    <row r="25116" spans="1:8" x14ac:dyDescent="0.2">
      <c r="A25116" t="s">
        <v>24893</v>
      </c>
      <c r="B25116" t="s">
        <v>32131</v>
      </c>
      <c r="C25116" t="s">
        <v>33283</v>
      </c>
      <c r="D25116" t="s">
        <v>33320</v>
      </c>
      <c r="E25116" t="s">
        <v>33322</v>
      </c>
      <c r="F25116">
        <v>40</v>
      </c>
      <c r="G25116">
        <v>123444</v>
      </c>
      <c r="H25116">
        <v>25</v>
      </c>
    </row>
    <row r="25117" spans="1:8" x14ac:dyDescent="0.2">
      <c r="A25117" t="s">
        <v>24894</v>
      </c>
      <c r="B25117" t="s">
        <v>32987</v>
      </c>
      <c r="C25117" t="s">
        <v>33288</v>
      </c>
      <c r="D25117" t="s">
        <v>33320</v>
      </c>
      <c r="E25117" t="s">
        <v>33322</v>
      </c>
      <c r="F25117">
        <v>40</v>
      </c>
      <c r="G25117">
        <v>99528</v>
      </c>
      <c r="H25117">
        <v>25</v>
      </c>
    </row>
    <row r="25118" spans="1:8" x14ac:dyDescent="0.2">
      <c r="A25118" t="s">
        <v>24895</v>
      </c>
      <c r="B25118" t="s">
        <v>32585</v>
      </c>
      <c r="C25118" t="s">
        <v>33288</v>
      </c>
      <c r="D25118" t="s">
        <v>33320</v>
      </c>
      <c r="E25118" t="s">
        <v>33322</v>
      </c>
      <c r="F25118">
        <v>40</v>
      </c>
      <c r="G25118">
        <v>78960</v>
      </c>
      <c r="H25118">
        <v>25</v>
      </c>
    </row>
    <row r="25119" spans="1:8" x14ac:dyDescent="0.2">
      <c r="A25119" t="s">
        <v>24896</v>
      </c>
      <c r="B25119" t="s">
        <v>32131</v>
      </c>
      <c r="C25119" t="s">
        <v>33283</v>
      </c>
      <c r="D25119" t="s">
        <v>33320</v>
      </c>
      <c r="E25119" t="s">
        <v>33322</v>
      </c>
      <c r="F25119">
        <v>40</v>
      </c>
      <c r="G25119">
        <v>98010</v>
      </c>
      <c r="H25119">
        <v>25</v>
      </c>
    </row>
    <row r="25120" spans="1:8" x14ac:dyDescent="0.2">
      <c r="A25120" t="s">
        <v>24897</v>
      </c>
      <c r="B25120" t="s">
        <v>32131</v>
      </c>
      <c r="C25120" t="s">
        <v>33283</v>
      </c>
      <c r="D25120" t="s">
        <v>33320</v>
      </c>
      <c r="E25120" t="s">
        <v>33322</v>
      </c>
      <c r="F25120">
        <v>40</v>
      </c>
      <c r="G25120">
        <v>119976</v>
      </c>
      <c r="H25120">
        <v>25</v>
      </c>
    </row>
    <row r="25121" spans="1:8" x14ac:dyDescent="0.2">
      <c r="A25121" t="s">
        <v>24898</v>
      </c>
      <c r="B25121" t="s">
        <v>32131</v>
      </c>
      <c r="C25121" t="s">
        <v>33283</v>
      </c>
      <c r="D25121" t="s">
        <v>33320</v>
      </c>
      <c r="E25121" t="s">
        <v>33322</v>
      </c>
      <c r="F25121">
        <v>40</v>
      </c>
      <c r="G25121">
        <v>119976</v>
      </c>
      <c r="H25121">
        <v>25</v>
      </c>
    </row>
    <row r="25122" spans="1:8" x14ac:dyDescent="0.2">
      <c r="A25122" t="s">
        <v>24899</v>
      </c>
      <c r="B25122" t="s">
        <v>32185</v>
      </c>
      <c r="C25122" t="s">
        <v>33300</v>
      </c>
      <c r="D25122" t="s">
        <v>33320</v>
      </c>
      <c r="E25122" t="s">
        <v>33322</v>
      </c>
      <c r="F25122">
        <v>40</v>
      </c>
      <c r="G25122">
        <v>74232</v>
      </c>
      <c r="H25122">
        <v>25</v>
      </c>
    </row>
    <row r="25123" spans="1:8" x14ac:dyDescent="0.2">
      <c r="A25123" t="s">
        <v>24900</v>
      </c>
      <c r="B25123" t="s">
        <v>32131</v>
      </c>
      <c r="C25123" t="s">
        <v>33283</v>
      </c>
      <c r="D25123" t="s">
        <v>33320</v>
      </c>
      <c r="E25123" t="s">
        <v>33322</v>
      </c>
      <c r="F25123">
        <v>40</v>
      </c>
      <c r="G25123">
        <v>108012</v>
      </c>
      <c r="H25123">
        <v>25</v>
      </c>
    </row>
    <row r="25124" spans="1:8" x14ac:dyDescent="0.2">
      <c r="A25124" t="s">
        <v>24901</v>
      </c>
      <c r="B25124" t="s">
        <v>32188</v>
      </c>
      <c r="C25124" t="s">
        <v>33296</v>
      </c>
      <c r="D25124" t="s">
        <v>33320</v>
      </c>
      <c r="E25124" t="s">
        <v>33322</v>
      </c>
      <c r="F25124">
        <v>40</v>
      </c>
      <c r="G25124">
        <v>115380</v>
      </c>
      <c r="H25124">
        <v>25</v>
      </c>
    </row>
    <row r="25125" spans="1:8" x14ac:dyDescent="0.2">
      <c r="A25125" t="s">
        <v>24902</v>
      </c>
      <c r="B25125" t="s">
        <v>32131</v>
      </c>
      <c r="C25125" t="s">
        <v>33283</v>
      </c>
      <c r="D25125" t="s">
        <v>33320</v>
      </c>
      <c r="E25125" t="s">
        <v>33322</v>
      </c>
      <c r="F25125">
        <v>40</v>
      </c>
      <c r="G25125">
        <v>108012</v>
      </c>
      <c r="H25125">
        <v>25</v>
      </c>
    </row>
    <row r="25126" spans="1:8" x14ac:dyDescent="0.2">
      <c r="A25126" t="s">
        <v>24903</v>
      </c>
      <c r="B25126" t="s">
        <v>32443</v>
      </c>
      <c r="C25126" t="s">
        <v>33283</v>
      </c>
      <c r="D25126" t="s">
        <v>33320</v>
      </c>
      <c r="E25126" t="s">
        <v>33322</v>
      </c>
      <c r="F25126">
        <v>40</v>
      </c>
      <c r="G25126">
        <v>140574</v>
      </c>
      <c r="H25126">
        <v>25</v>
      </c>
    </row>
    <row r="25127" spans="1:8" x14ac:dyDescent="0.2">
      <c r="A25127" t="s">
        <v>24904</v>
      </c>
      <c r="B25127" t="s">
        <v>32131</v>
      </c>
      <c r="C25127" t="s">
        <v>33283</v>
      </c>
      <c r="D25127" t="s">
        <v>33320</v>
      </c>
      <c r="E25127" t="s">
        <v>33322</v>
      </c>
      <c r="F25127">
        <v>40</v>
      </c>
      <c r="G25127">
        <v>88170</v>
      </c>
      <c r="H25127">
        <v>25</v>
      </c>
    </row>
    <row r="25128" spans="1:8" x14ac:dyDescent="0.2">
      <c r="A25128" t="s">
        <v>24905</v>
      </c>
      <c r="B25128" t="s">
        <v>32131</v>
      </c>
      <c r="C25128" t="s">
        <v>33283</v>
      </c>
      <c r="D25128" t="s">
        <v>33320</v>
      </c>
      <c r="E25128" t="s">
        <v>33322</v>
      </c>
      <c r="F25128">
        <v>40</v>
      </c>
      <c r="G25128">
        <v>61782</v>
      </c>
      <c r="H25128">
        <v>25</v>
      </c>
    </row>
    <row r="25129" spans="1:8" x14ac:dyDescent="0.2">
      <c r="A25129" t="s">
        <v>24906</v>
      </c>
      <c r="B25129" t="s">
        <v>32131</v>
      </c>
      <c r="C25129" t="s">
        <v>33283</v>
      </c>
      <c r="D25129" t="s">
        <v>33320</v>
      </c>
      <c r="E25129" t="s">
        <v>33322</v>
      </c>
      <c r="F25129">
        <v>40</v>
      </c>
      <c r="G25129">
        <v>108012</v>
      </c>
      <c r="H25129">
        <v>25</v>
      </c>
    </row>
    <row r="25130" spans="1:8" x14ac:dyDescent="0.2">
      <c r="A25130" t="s">
        <v>24907</v>
      </c>
      <c r="B25130" t="s">
        <v>32131</v>
      </c>
      <c r="C25130" t="s">
        <v>33283</v>
      </c>
      <c r="D25130" t="s">
        <v>33320</v>
      </c>
      <c r="E25130" t="s">
        <v>33322</v>
      </c>
      <c r="F25130">
        <v>40</v>
      </c>
      <c r="G25130">
        <v>108012</v>
      </c>
      <c r="H25130">
        <v>25</v>
      </c>
    </row>
    <row r="25131" spans="1:8" x14ac:dyDescent="0.2">
      <c r="A25131" t="s">
        <v>24908</v>
      </c>
      <c r="B25131" t="s">
        <v>32131</v>
      </c>
      <c r="C25131" t="s">
        <v>33283</v>
      </c>
      <c r="D25131" t="s">
        <v>33320</v>
      </c>
      <c r="E25131" t="s">
        <v>33322</v>
      </c>
      <c r="F25131">
        <v>40</v>
      </c>
      <c r="G25131">
        <v>108012</v>
      </c>
      <c r="H25131">
        <v>25</v>
      </c>
    </row>
    <row r="25132" spans="1:8" x14ac:dyDescent="0.2">
      <c r="A25132" t="s">
        <v>24909</v>
      </c>
      <c r="B25132" t="s">
        <v>32131</v>
      </c>
      <c r="C25132" t="s">
        <v>33283</v>
      </c>
      <c r="D25132" t="s">
        <v>33320</v>
      </c>
      <c r="E25132" t="s">
        <v>33322</v>
      </c>
      <c r="F25132">
        <v>40</v>
      </c>
      <c r="G25132">
        <v>108012</v>
      </c>
      <c r="H25132">
        <v>25</v>
      </c>
    </row>
    <row r="25133" spans="1:8" x14ac:dyDescent="0.2">
      <c r="A25133" t="s">
        <v>24910</v>
      </c>
      <c r="B25133" t="s">
        <v>32222</v>
      </c>
      <c r="C25133" t="s">
        <v>33305</v>
      </c>
      <c r="D25133" t="s">
        <v>33320</v>
      </c>
      <c r="E25133" t="s">
        <v>33322</v>
      </c>
      <c r="F25133">
        <v>40</v>
      </c>
      <c r="G25133">
        <v>78960</v>
      </c>
      <c r="H25133">
        <v>25</v>
      </c>
    </row>
    <row r="25134" spans="1:8" x14ac:dyDescent="0.2">
      <c r="A25134" t="s">
        <v>8855</v>
      </c>
      <c r="B25134" t="s">
        <v>32131</v>
      </c>
      <c r="C25134" t="s">
        <v>33283</v>
      </c>
      <c r="D25134" t="s">
        <v>33320</v>
      </c>
      <c r="E25134" t="s">
        <v>33322</v>
      </c>
      <c r="F25134">
        <v>40</v>
      </c>
      <c r="G25134">
        <v>108012</v>
      </c>
      <c r="H25134">
        <v>25</v>
      </c>
    </row>
    <row r="25135" spans="1:8" x14ac:dyDescent="0.2">
      <c r="A25135" t="s">
        <v>24911</v>
      </c>
      <c r="B25135" t="s">
        <v>32131</v>
      </c>
      <c r="C25135" t="s">
        <v>33283</v>
      </c>
      <c r="D25135" t="s">
        <v>33320</v>
      </c>
      <c r="E25135" t="s">
        <v>33322</v>
      </c>
      <c r="F25135">
        <v>40</v>
      </c>
      <c r="G25135">
        <v>119976</v>
      </c>
      <c r="H25135">
        <v>25</v>
      </c>
    </row>
    <row r="25136" spans="1:8" x14ac:dyDescent="0.2">
      <c r="A25136" t="s">
        <v>24912</v>
      </c>
      <c r="B25136" t="s">
        <v>32131</v>
      </c>
      <c r="C25136" t="s">
        <v>33283</v>
      </c>
      <c r="D25136" t="s">
        <v>33320</v>
      </c>
      <c r="E25136" t="s">
        <v>33322</v>
      </c>
      <c r="F25136">
        <v>40</v>
      </c>
      <c r="G25136">
        <v>108012</v>
      </c>
      <c r="H25136">
        <v>25</v>
      </c>
    </row>
    <row r="25137" spans="1:8" x14ac:dyDescent="0.2">
      <c r="A25137" t="s">
        <v>24913</v>
      </c>
      <c r="B25137" t="s">
        <v>33181</v>
      </c>
      <c r="C25137" t="s">
        <v>33315</v>
      </c>
      <c r="D25137" t="s">
        <v>33320</v>
      </c>
      <c r="E25137" t="s">
        <v>33322</v>
      </c>
      <c r="F25137">
        <v>40</v>
      </c>
      <c r="G25137">
        <v>115380</v>
      </c>
      <c r="H25137">
        <v>25</v>
      </c>
    </row>
    <row r="25138" spans="1:8" x14ac:dyDescent="0.2">
      <c r="A25138" t="s">
        <v>24914</v>
      </c>
      <c r="B25138" t="s">
        <v>32131</v>
      </c>
      <c r="C25138" t="s">
        <v>33283</v>
      </c>
      <c r="D25138" t="s">
        <v>33320</v>
      </c>
      <c r="E25138" t="s">
        <v>33322</v>
      </c>
      <c r="F25138">
        <v>40</v>
      </c>
      <c r="G25138">
        <v>108012</v>
      </c>
      <c r="H25138">
        <v>25</v>
      </c>
    </row>
    <row r="25139" spans="1:8" x14ac:dyDescent="0.2">
      <c r="A25139" t="s">
        <v>24915</v>
      </c>
      <c r="B25139" t="s">
        <v>32131</v>
      </c>
      <c r="C25139" t="s">
        <v>33283</v>
      </c>
      <c r="D25139" t="s">
        <v>33320</v>
      </c>
      <c r="E25139" t="s">
        <v>33322</v>
      </c>
      <c r="F25139">
        <v>40</v>
      </c>
      <c r="G25139">
        <v>123444</v>
      </c>
      <c r="H25139">
        <v>25</v>
      </c>
    </row>
    <row r="25140" spans="1:8" x14ac:dyDescent="0.2">
      <c r="A25140" t="s">
        <v>24916</v>
      </c>
      <c r="B25140" t="s">
        <v>32131</v>
      </c>
      <c r="C25140" t="s">
        <v>33283</v>
      </c>
      <c r="D25140" t="s">
        <v>33320</v>
      </c>
      <c r="E25140" t="s">
        <v>33322</v>
      </c>
      <c r="F25140">
        <v>40</v>
      </c>
      <c r="G25140">
        <v>115686</v>
      </c>
      <c r="H25140">
        <v>25</v>
      </c>
    </row>
    <row r="25141" spans="1:8" x14ac:dyDescent="0.2">
      <c r="A25141" t="s">
        <v>24917</v>
      </c>
      <c r="B25141" t="s">
        <v>32131</v>
      </c>
      <c r="C25141" t="s">
        <v>33283</v>
      </c>
      <c r="D25141" t="s">
        <v>33320</v>
      </c>
      <c r="E25141" t="s">
        <v>33322</v>
      </c>
      <c r="F25141">
        <v>40</v>
      </c>
      <c r="G25141">
        <v>111804</v>
      </c>
      <c r="H25141">
        <v>25</v>
      </c>
    </row>
    <row r="25142" spans="1:8" x14ac:dyDescent="0.2">
      <c r="A25142" t="s">
        <v>24918</v>
      </c>
      <c r="B25142" t="s">
        <v>33213</v>
      </c>
      <c r="C25142" t="s">
        <v>33297</v>
      </c>
      <c r="D25142" t="s">
        <v>33320</v>
      </c>
      <c r="E25142" t="s">
        <v>33322</v>
      </c>
      <c r="F25142">
        <v>40</v>
      </c>
      <c r="G25142">
        <v>94644</v>
      </c>
      <c r="H25142">
        <v>25</v>
      </c>
    </row>
    <row r="25143" spans="1:8" x14ac:dyDescent="0.2">
      <c r="A25143" t="s">
        <v>24919</v>
      </c>
      <c r="B25143" t="s">
        <v>32295</v>
      </c>
      <c r="C25143" t="s">
        <v>33283</v>
      </c>
      <c r="D25143" t="s">
        <v>33320</v>
      </c>
      <c r="E25143" t="s">
        <v>33322</v>
      </c>
      <c r="F25143">
        <v>40</v>
      </c>
      <c r="G25143">
        <v>51972</v>
      </c>
      <c r="H25143">
        <v>25</v>
      </c>
    </row>
    <row r="25144" spans="1:8" x14ac:dyDescent="0.2">
      <c r="A25144" t="s">
        <v>24920</v>
      </c>
      <c r="B25144" t="s">
        <v>32576</v>
      </c>
      <c r="C25144" t="s">
        <v>33298</v>
      </c>
      <c r="D25144" t="s">
        <v>33320</v>
      </c>
      <c r="E25144" t="s">
        <v>33322</v>
      </c>
      <c r="F25144">
        <v>40</v>
      </c>
      <c r="G25144">
        <v>115584</v>
      </c>
      <c r="H25144">
        <v>25</v>
      </c>
    </row>
    <row r="25145" spans="1:8" x14ac:dyDescent="0.2">
      <c r="A25145" t="s">
        <v>24921</v>
      </c>
      <c r="B25145" t="s">
        <v>32131</v>
      </c>
      <c r="C25145" t="s">
        <v>33283</v>
      </c>
      <c r="D25145" t="s">
        <v>33320</v>
      </c>
      <c r="E25145" t="s">
        <v>33322</v>
      </c>
      <c r="F25145">
        <v>40</v>
      </c>
      <c r="G25145">
        <v>102822</v>
      </c>
      <c r="H25145">
        <v>25</v>
      </c>
    </row>
    <row r="25146" spans="1:8" x14ac:dyDescent="0.2">
      <c r="A25146" t="s">
        <v>24922</v>
      </c>
      <c r="B25146" t="s">
        <v>32191</v>
      </c>
      <c r="C25146" t="s">
        <v>33291</v>
      </c>
      <c r="D25146" t="s">
        <v>33320</v>
      </c>
      <c r="E25146" t="s">
        <v>33322</v>
      </c>
      <c r="F25146">
        <v>40</v>
      </c>
      <c r="G25146">
        <v>115632</v>
      </c>
      <c r="H25146">
        <v>25</v>
      </c>
    </row>
    <row r="25147" spans="1:8" x14ac:dyDescent="0.2">
      <c r="A25147" t="s">
        <v>24923</v>
      </c>
      <c r="B25147" t="s">
        <v>32443</v>
      </c>
      <c r="C25147" t="s">
        <v>33283</v>
      </c>
      <c r="D25147" t="s">
        <v>33320</v>
      </c>
      <c r="E25147" t="s">
        <v>33322</v>
      </c>
      <c r="F25147">
        <v>40</v>
      </c>
      <c r="G25147">
        <v>131862</v>
      </c>
      <c r="H25147">
        <v>25</v>
      </c>
    </row>
    <row r="25148" spans="1:8" x14ac:dyDescent="0.2">
      <c r="A25148" t="s">
        <v>10112</v>
      </c>
      <c r="B25148" t="s">
        <v>32131</v>
      </c>
      <c r="C25148" t="s">
        <v>33283</v>
      </c>
      <c r="D25148" t="s">
        <v>33320</v>
      </c>
      <c r="E25148" t="s">
        <v>33322</v>
      </c>
      <c r="F25148">
        <v>40</v>
      </c>
      <c r="G25148">
        <v>115686</v>
      </c>
      <c r="H25148">
        <v>25</v>
      </c>
    </row>
    <row r="25149" spans="1:8" x14ac:dyDescent="0.2">
      <c r="A25149" t="s">
        <v>24924</v>
      </c>
      <c r="B25149" t="s">
        <v>32443</v>
      </c>
      <c r="C25149" t="s">
        <v>33283</v>
      </c>
      <c r="D25149" t="s">
        <v>33320</v>
      </c>
      <c r="E25149" t="s">
        <v>33322</v>
      </c>
      <c r="F25149">
        <v>40</v>
      </c>
      <c r="G25149">
        <v>123522</v>
      </c>
      <c r="H25149">
        <v>25</v>
      </c>
    </row>
    <row r="25150" spans="1:8" x14ac:dyDescent="0.2">
      <c r="A25150" t="s">
        <v>24925</v>
      </c>
      <c r="B25150" t="s">
        <v>32131</v>
      </c>
      <c r="C25150" t="s">
        <v>33283</v>
      </c>
      <c r="D25150" t="s">
        <v>33320</v>
      </c>
      <c r="E25150" t="s">
        <v>33322</v>
      </c>
      <c r="F25150">
        <v>40</v>
      </c>
      <c r="G25150">
        <v>119976</v>
      </c>
      <c r="H25150">
        <v>25</v>
      </c>
    </row>
    <row r="25151" spans="1:8" x14ac:dyDescent="0.2">
      <c r="A25151" t="s">
        <v>24926</v>
      </c>
      <c r="B25151" t="s">
        <v>32487</v>
      </c>
      <c r="C25151" t="s">
        <v>33296</v>
      </c>
      <c r="D25151" t="s">
        <v>33320</v>
      </c>
      <c r="E25151" t="s">
        <v>33322</v>
      </c>
      <c r="F25151">
        <v>40</v>
      </c>
      <c r="G25151">
        <v>125856</v>
      </c>
      <c r="H25151">
        <v>25</v>
      </c>
    </row>
    <row r="25152" spans="1:8" x14ac:dyDescent="0.2">
      <c r="A25152" t="s">
        <v>24927</v>
      </c>
      <c r="B25152" t="s">
        <v>32633</v>
      </c>
      <c r="C25152" t="s">
        <v>33293</v>
      </c>
      <c r="D25152" t="s">
        <v>33320</v>
      </c>
      <c r="E25152" t="s">
        <v>33322</v>
      </c>
      <c r="F25152">
        <v>40</v>
      </c>
      <c r="G25152">
        <v>96048</v>
      </c>
      <c r="H25152">
        <v>25</v>
      </c>
    </row>
    <row r="25153" spans="1:8" x14ac:dyDescent="0.2">
      <c r="A25153" t="s">
        <v>24928</v>
      </c>
      <c r="B25153" t="s">
        <v>32131</v>
      </c>
      <c r="C25153" t="s">
        <v>33283</v>
      </c>
      <c r="D25153" t="s">
        <v>33320</v>
      </c>
      <c r="E25153" t="s">
        <v>33322</v>
      </c>
      <c r="F25153">
        <v>40</v>
      </c>
      <c r="G25153">
        <v>123444</v>
      </c>
      <c r="H25153">
        <v>25</v>
      </c>
    </row>
    <row r="25154" spans="1:8" x14ac:dyDescent="0.2">
      <c r="A25154" t="s">
        <v>24929</v>
      </c>
      <c r="B25154" t="s">
        <v>32131</v>
      </c>
      <c r="C25154" t="s">
        <v>33283</v>
      </c>
      <c r="D25154" t="s">
        <v>33320</v>
      </c>
      <c r="E25154" t="s">
        <v>33322</v>
      </c>
      <c r="F25154">
        <v>40</v>
      </c>
      <c r="G25154">
        <v>119976</v>
      </c>
      <c r="H25154">
        <v>25</v>
      </c>
    </row>
    <row r="25155" spans="1:8" x14ac:dyDescent="0.2">
      <c r="A25155" t="s">
        <v>24930</v>
      </c>
      <c r="B25155" t="s">
        <v>32111</v>
      </c>
      <c r="C25155" t="s">
        <v>33291</v>
      </c>
      <c r="D25155" t="s">
        <v>33320</v>
      </c>
      <c r="E25155" t="s">
        <v>33322</v>
      </c>
      <c r="F25155">
        <v>40</v>
      </c>
      <c r="G25155">
        <v>62604</v>
      </c>
      <c r="H25155">
        <v>25</v>
      </c>
    </row>
    <row r="25156" spans="1:8" x14ac:dyDescent="0.2">
      <c r="A25156" t="s">
        <v>24931</v>
      </c>
      <c r="B25156" t="s">
        <v>32131</v>
      </c>
      <c r="C25156" t="s">
        <v>33283</v>
      </c>
      <c r="D25156" t="s">
        <v>33320</v>
      </c>
      <c r="E25156" t="s">
        <v>33322</v>
      </c>
      <c r="F25156">
        <v>40</v>
      </c>
      <c r="G25156">
        <v>108012</v>
      </c>
      <c r="H25156">
        <v>25</v>
      </c>
    </row>
    <row r="25157" spans="1:8" x14ac:dyDescent="0.2">
      <c r="A25157" t="s">
        <v>24932</v>
      </c>
      <c r="B25157" t="s">
        <v>32131</v>
      </c>
      <c r="C25157" t="s">
        <v>33283</v>
      </c>
      <c r="D25157" t="s">
        <v>33320</v>
      </c>
      <c r="E25157" t="s">
        <v>33322</v>
      </c>
      <c r="F25157">
        <v>40</v>
      </c>
      <c r="G25157">
        <v>61782</v>
      </c>
      <c r="H25157">
        <v>25</v>
      </c>
    </row>
    <row r="25158" spans="1:8" x14ac:dyDescent="0.2">
      <c r="A25158" t="s">
        <v>24933</v>
      </c>
      <c r="B25158" t="s">
        <v>32131</v>
      </c>
      <c r="C25158" t="s">
        <v>33283</v>
      </c>
      <c r="D25158" t="s">
        <v>33320</v>
      </c>
      <c r="E25158" t="s">
        <v>33322</v>
      </c>
      <c r="F25158">
        <v>40</v>
      </c>
      <c r="G25158">
        <v>108012</v>
      </c>
      <c r="H25158">
        <v>25</v>
      </c>
    </row>
    <row r="25159" spans="1:8" x14ac:dyDescent="0.2">
      <c r="A25159" t="s">
        <v>24934</v>
      </c>
      <c r="B25159" t="s">
        <v>32443</v>
      </c>
      <c r="C25159" t="s">
        <v>33283</v>
      </c>
      <c r="D25159" t="s">
        <v>33320</v>
      </c>
      <c r="E25159" t="s">
        <v>33322</v>
      </c>
      <c r="F25159">
        <v>40</v>
      </c>
      <c r="G25159">
        <v>131862</v>
      </c>
      <c r="H25159">
        <v>25</v>
      </c>
    </row>
    <row r="25160" spans="1:8" x14ac:dyDescent="0.2">
      <c r="A25160" t="s">
        <v>24935</v>
      </c>
      <c r="B25160" t="s">
        <v>32131</v>
      </c>
      <c r="C25160" t="s">
        <v>33283</v>
      </c>
      <c r="D25160" t="s">
        <v>33320</v>
      </c>
      <c r="E25160" t="s">
        <v>33322</v>
      </c>
      <c r="F25160">
        <v>40</v>
      </c>
      <c r="G25160">
        <v>115686</v>
      </c>
      <c r="H25160">
        <v>25</v>
      </c>
    </row>
    <row r="25161" spans="1:8" x14ac:dyDescent="0.2">
      <c r="A25161" t="s">
        <v>24936</v>
      </c>
      <c r="B25161" t="s">
        <v>32585</v>
      </c>
      <c r="C25161" t="s">
        <v>33288</v>
      </c>
      <c r="D25161" t="s">
        <v>33320</v>
      </c>
      <c r="E25161" t="s">
        <v>33322</v>
      </c>
      <c r="F25161">
        <v>40</v>
      </c>
      <c r="G25161">
        <v>121212</v>
      </c>
      <c r="H25161">
        <v>25</v>
      </c>
    </row>
    <row r="25162" spans="1:8" x14ac:dyDescent="0.2">
      <c r="A25162" t="s">
        <v>24937</v>
      </c>
      <c r="B25162" t="s">
        <v>32289</v>
      </c>
      <c r="C25162" t="s">
        <v>33283</v>
      </c>
      <c r="D25162" t="s">
        <v>33320</v>
      </c>
      <c r="E25162" t="s">
        <v>33322</v>
      </c>
      <c r="F25162">
        <v>40</v>
      </c>
      <c r="G25162">
        <v>111486</v>
      </c>
      <c r="H25162">
        <v>25</v>
      </c>
    </row>
    <row r="25163" spans="1:8" x14ac:dyDescent="0.2">
      <c r="A25163" t="s">
        <v>24938</v>
      </c>
      <c r="B25163" t="s">
        <v>32131</v>
      </c>
      <c r="C25163" t="s">
        <v>33283</v>
      </c>
      <c r="D25163" t="s">
        <v>33320</v>
      </c>
      <c r="E25163" t="s">
        <v>33322</v>
      </c>
      <c r="F25163">
        <v>40</v>
      </c>
      <c r="G25163">
        <v>108012</v>
      </c>
      <c r="H25163">
        <v>25</v>
      </c>
    </row>
    <row r="25164" spans="1:8" x14ac:dyDescent="0.2">
      <c r="A25164" t="s">
        <v>24939</v>
      </c>
      <c r="B25164" t="s">
        <v>32131</v>
      </c>
      <c r="C25164" t="s">
        <v>33283</v>
      </c>
      <c r="D25164" t="s">
        <v>33320</v>
      </c>
      <c r="E25164" t="s">
        <v>33322</v>
      </c>
      <c r="F25164">
        <v>40</v>
      </c>
      <c r="G25164">
        <v>108012</v>
      </c>
      <c r="H25164">
        <v>25</v>
      </c>
    </row>
    <row r="25165" spans="1:8" x14ac:dyDescent="0.2">
      <c r="A25165" t="s">
        <v>24940</v>
      </c>
      <c r="B25165" t="s">
        <v>32289</v>
      </c>
      <c r="C25165" t="s">
        <v>33283</v>
      </c>
      <c r="D25165" t="s">
        <v>33320</v>
      </c>
      <c r="E25165" t="s">
        <v>33322</v>
      </c>
      <c r="F25165">
        <v>40</v>
      </c>
      <c r="G25165">
        <v>117054</v>
      </c>
      <c r="H25165">
        <v>25</v>
      </c>
    </row>
    <row r="25166" spans="1:8" x14ac:dyDescent="0.2">
      <c r="A25166" t="s">
        <v>24941</v>
      </c>
      <c r="B25166" t="s">
        <v>32131</v>
      </c>
      <c r="C25166" t="s">
        <v>33283</v>
      </c>
      <c r="D25166" t="s">
        <v>33320</v>
      </c>
      <c r="E25166" t="s">
        <v>33322</v>
      </c>
      <c r="F25166">
        <v>40</v>
      </c>
      <c r="G25166">
        <v>111804</v>
      </c>
      <c r="H25166">
        <v>25</v>
      </c>
    </row>
    <row r="25167" spans="1:8" x14ac:dyDescent="0.2">
      <c r="A25167" t="s">
        <v>24942</v>
      </c>
      <c r="B25167" t="s">
        <v>32131</v>
      </c>
      <c r="C25167" t="s">
        <v>33283</v>
      </c>
      <c r="D25167" t="s">
        <v>33320</v>
      </c>
      <c r="E25167" t="s">
        <v>33322</v>
      </c>
      <c r="F25167">
        <v>40</v>
      </c>
      <c r="G25167">
        <v>98010</v>
      </c>
      <c r="H25167">
        <v>25</v>
      </c>
    </row>
    <row r="25168" spans="1:8" x14ac:dyDescent="0.2">
      <c r="A25168" t="s">
        <v>24943</v>
      </c>
      <c r="B25168" t="s">
        <v>32179</v>
      </c>
      <c r="C25168" t="s">
        <v>33296</v>
      </c>
      <c r="D25168" t="s">
        <v>33320</v>
      </c>
      <c r="E25168" t="s">
        <v>33322</v>
      </c>
      <c r="F25168">
        <v>40</v>
      </c>
      <c r="G25168">
        <v>69360</v>
      </c>
      <c r="H25168">
        <v>25</v>
      </c>
    </row>
    <row r="25169" spans="1:8" x14ac:dyDescent="0.2">
      <c r="A25169" t="s">
        <v>24944</v>
      </c>
      <c r="B25169" t="s">
        <v>32131</v>
      </c>
      <c r="C25169" t="s">
        <v>33283</v>
      </c>
      <c r="D25169" t="s">
        <v>33320</v>
      </c>
      <c r="E25169" t="s">
        <v>33322</v>
      </c>
      <c r="F25169">
        <v>40</v>
      </c>
      <c r="G25169">
        <v>115686</v>
      </c>
      <c r="H25169">
        <v>25</v>
      </c>
    </row>
    <row r="25170" spans="1:8" x14ac:dyDescent="0.2">
      <c r="A25170" t="s">
        <v>24945</v>
      </c>
      <c r="B25170" t="s">
        <v>33078</v>
      </c>
      <c r="C25170" t="s">
        <v>33289</v>
      </c>
      <c r="D25170" t="s">
        <v>33320</v>
      </c>
      <c r="E25170" t="s">
        <v>33322</v>
      </c>
      <c r="F25170">
        <v>40</v>
      </c>
      <c r="G25170">
        <v>137436</v>
      </c>
      <c r="H25170">
        <v>25</v>
      </c>
    </row>
    <row r="25171" spans="1:8" x14ac:dyDescent="0.2">
      <c r="A25171" t="s">
        <v>24946</v>
      </c>
      <c r="B25171" t="s">
        <v>32612</v>
      </c>
      <c r="C25171" t="s">
        <v>33282</v>
      </c>
      <c r="D25171" t="s">
        <v>33320</v>
      </c>
      <c r="E25171" t="s">
        <v>33322</v>
      </c>
      <c r="F25171">
        <v>40</v>
      </c>
      <c r="G25171">
        <v>104376</v>
      </c>
      <c r="H25171">
        <v>25</v>
      </c>
    </row>
    <row r="25172" spans="1:8" x14ac:dyDescent="0.2">
      <c r="A25172" t="s">
        <v>24947</v>
      </c>
      <c r="B25172" t="s">
        <v>32131</v>
      </c>
      <c r="C25172" t="s">
        <v>33283</v>
      </c>
      <c r="D25172" t="s">
        <v>33320</v>
      </c>
      <c r="E25172" t="s">
        <v>33322</v>
      </c>
      <c r="F25172">
        <v>40</v>
      </c>
      <c r="G25172">
        <v>108012</v>
      </c>
      <c r="H25172">
        <v>25</v>
      </c>
    </row>
    <row r="25173" spans="1:8" x14ac:dyDescent="0.2">
      <c r="A25173" t="s">
        <v>24948</v>
      </c>
      <c r="B25173" t="s">
        <v>32131</v>
      </c>
      <c r="C25173" t="s">
        <v>33283</v>
      </c>
      <c r="D25173" t="s">
        <v>33320</v>
      </c>
      <c r="E25173" t="s">
        <v>33322</v>
      </c>
      <c r="F25173">
        <v>40</v>
      </c>
      <c r="G25173">
        <v>119976</v>
      </c>
      <c r="H25173">
        <v>25</v>
      </c>
    </row>
    <row r="25174" spans="1:8" x14ac:dyDescent="0.2">
      <c r="A25174" t="s">
        <v>24949</v>
      </c>
      <c r="B25174" t="s">
        <v>32443</v>
      </c>
      <c r="C25174" t="s">
        <v>33283</v>
      </c>
      <c r="D25174" t="s">
        <v>33320</v>
      </c>
      <c r="E25174" t="s">
        <v>33322</v>
      </c>
      <c r="F25174">
        <v>40</v>
      </c>
      <c r="G25174">
        <v>127620</v>
      </c>
      <c r="H25174">
        <v>25</v>
      </c>
    </row>
    <row r="25175" spans="1:8" x14ac:dyDescent="0.2">
      <c r="A25175" t="s">
        <v>24950</v>
      </c>
      <c r="B25175" t="s">
        <v>32131</v>
      </c>
      <c r="C25175" t="s">
        <v>33283</v>
      </c>
      <c r="D25175" t="s">
        <v>33320</v>
      </c>
      <c r="E25175" t="s">
        <v>33322</v>
      </c>
      <c r="F25175">
        <v>40</v>
      </c>
      <c r="G25175">
        <v>98010</v>
      </c>
      <c r="H25175">
        <v>25</v>
      </c>
    </row>
    <row r="25176" spans="1:8" x14ac:dyDescent="0.2">
      <c r="A25176" t="s">
        <v>24951</v>
      </c>
      <c r="B25176" t="s">
        <v>32131</v>
      </c>
      <c r="C25176" t="s">
        <v>33283</v>
      </c>
      <c r="D25176" t="s">
        <v>33320</v>
      </c>
      <c r="E25176" t="s">
        <v>33322</v>
      </c>
      <c r="F25176">
        <v>40</v>
      </c>
      <c r="G25176">
        <v>115686</v>
      </c>
      <c r="H25176">
        <v>25</v>
      </c>
    </row>
    <row r="25177" spans="1:8" x14ac:dyDescent="0.2">
      <c r="A25177" t="s">
        <v>24952</v>
      </c>
      <c r="B25177" t="s">
        <v>32131</v>
      </c>
      <c r="C25177" t="s">
        <v>33283</v>
      </c>
      <c r="D25177" t="s">
        <v>33320</v>
      </c>
      <c r="E25177" t="s">
        <v>33322</v>
      </c>
      <c r="F25177">
        <v>40</v>
      </c>
      <c r="G25177">
        <v>108012</v>
      </c>
      <c r="H25177">
        <v>25</v>
      </c>
    </row>
    <row r="25178" spans="1:8" x14ac:dyDescent="0.2">
      <c r="A25178" t="s">
        <v>24953</v>
      </c>
      <c r="B25178" t="s">
        <v>32131</v>
      </c>
      <c r="C25178" t="s">
        <v>33283</v>
      </c>
      <c r="D25178" t="s">
        <v>33320</v>
      </c>
      <c r="E25178" t="s">
        <v>33322</v>
      </c>
      <c r="F25178">
        <v>40</v>
      </c>
      <c r="G25178">
        <v>102822</v>
      </c>
      <c r="H25178">
        <v>25</v>
      </c>
    </row>
    <row r="25179" spans="1:8" x14ac:dyDescent="0.2">
      <c r="A25179" t="s">
        <v>24954</v>
      </c>
      <c r="B25179" t="s">
        <v>32220</v>
      </c>
      <c r="C25179" t="s">
        <v>33299</v>
      </c>
      <c r="D25179" t="s">
        <v>33320</v>
      </c>
      <c r="E25179" t="s">
        <v>33322</v>
      </c>
      <c r="F25179">
        <v>40</v>
      </c>
      <c r="G25179">
        <v>105408</v>
      </c>
      <c r="H25179">
        <v>25</v>
      </c>
    </row>
    <row r="25180" spans="1:8" x14ac:dyDescent="0.2">
      <c r="A25180" t="s">
        <v>24955</v>
      </c>
      <c r="B25180" t="s">
        <v>32131</v>
      </c>
      <c r="C25180" t="s">
        <v>33283</v>
      </c>
      <c r="D25180" t="s">
        <v>33320</v>
      </c>
      <c r="E25180" t="s">
        <v>33322</v>
      </c>
      <c r="F25180">
        <v>40</v>
      </c>
      <c r="G25180">
        <v>119976</v>
      </c>
      <c r="H25180">
        <v>25</v>
      </c>
    </row>
    <row r="25181" spans="1:8" x14ac:dyDescent="0.2">
      <c r="A25181" t="s">
        <v>24956</v>
      </c>
      <c r="B25181" t="s">
        <v>32443</v>
      </c>
      <c r="C25181" t="s">
        <v>33283</v>
      </c>
      <c r="D25181" t="s">
        <v>33320</v>
      </c>
      <c r="E25181" t="s">
        <v>33322</v>
      </c>
      <c r="F25181">
        <v>40</v>
      </c>
      <c r="G25181">
        <v>136362</v>
      </c>
      <c r="H25181">
        <v>25</v>
      </c>
    </row>
    <row r="25182" spans="1:8" x14ac:dyDescent="0.2">
      <c r="A25182" t="s">
        <v>24957</v>
      </c>
      <c r="B25182" t="s">
        <v>32443</v>
      </c>
      <c r="C25182" t="s">
        <v>33283</v>
      </c>
      <c r="D25182" t="s">
        <v>33320</v>
      </c>
      <c r="E25182" t="s">
        <v>33322</v>
      </c>
      <c r="F25182">
        <v>40</v>
      </c>
      <c r="G25182">
        <v>136362</v>
      </c>
      <c r="H25182">
        <v>25</v>
      </c>
    </row>
    <row r="25183" spans="1:8" x14ac:dyDescent="0.2">
      <c r="A25183" t="s">
        <v>24958</v>
      </c>
      <c r="B25183" t="s">
        <v>33201</v>
      </c>
      <c r="C25183" t="s">
        <v>33286</v>
      </c>
      <c r="D25183" t="s">
        <v>33320</v>
      </c>
      <c r="E25183" t="s">
        <v>33323</v>
      </c>
      <c r="F25183">
        <v>40</v>
      </c>
      <c r="G25183">
        <v>50000</v>
      </c>
      <c r="H25183">
        <v>32.869999999999997</v>
      </c>
    </row>
    <row r="25184" spans="1:8" x14ac:dyDescent="0.2">
      <c r="A25184" t="s">
        <v>24959</v>
      </c>
      <c r="B25184" t="s">
        <v>32768</v>
      </c>
      <c r="C25184" t="s">
        <v>33290</v>
      </c>
      <c r="D25184" t="s">
        <v>33320</v>
      </c>
      <c r="E25184" t="s">
        <v>33322</v>
      </c>
      <c r="F25184">
        <v>40</v>
      </c>
      <c r="G25184">
        <v>115632</v>
      </c>
      <c r="H25184">
        <v>25</v>
      </c>
    </row>
    <row r="25185" spans="1:8" x14ac:dyDescent="0.2">
      <c r="A25185" t="s">
        <v>24960</v>
      </c>
      <c r="B25185" t="s">
        <v>32295</v>
      </c>
      <c r="C25185" t="s">
        <v>33283</v>
      </c>
      <c r="D25185" t="s">
        <v>33320</v>
      </c>
      <c r="E25185" t="s">
        <v>33322</v>
      </c>
      <c r="F25185">
        <v>40</v>
      </c>
      <c r="G25185">
        <v>51972</v>
      </c>
      <c r="H25185">
        <v>25</v>
      </c>
    </row>
    <row r="25186" spans="1:8" x14ac:dyDescent="0.2">
      <c r="A25186" t="s">
        <v>24961</v>
      </c>
      <c r="B25186" t="s">
        <v>32264</v>
      </c>
      <c r="C25186" t="s">
        <v>33300</v>
      </c>
      <c r="D25186" t="s">
        <v>33320</v>
      </c>
      <c r="E25186" t="s">
        <v>33322</v>
      </c>
      <c r="F25186">
        <v>40</v>
      </c>
      <c r="G25186">
        <v>137436</v>
      </c>
      <c r="H25186">
        <v>25</v>
      </c>
    </row>
    <row r="25187" spans="1:8" x14ac:dyDescent="0.2">
      <c r="A25187" t="s">
        <v>1882</v>
      </c>
      <c r="B25187" t="s">
        <v>32171</v>
      </c>
      <c r="C25187" t="s">
        <v>33283</v>
      </c>
      <c r="D25187" t="s">
        <v>33320</v>
      </c>
      <c r="E25187" t="s">
        <v>33322</v>
      </c>
      <c r="F25187">
        <v>40</v>
      </c>
      <c r="G25187">
        <v>126864</v>
      </c>
      <c r="H25187">
        <v>25</v>
      </c>
    </row>
    <row r="25188" spans="1:8" x14ac:dyDescent="0.2">
      <c r="A25188" t="s">
        <v>24962</v>
      </c>
      <c r="B25188" t="s">
        <v>32131</v>
      </c>
      <c r="C25188" t="s">
        <v>33283</v>
      </c>
      <c r="D25188" t="s">
        <v>33320</v>
      </c>
      <c r="E25188" t="s">
        <v>33322</v>
      </c>
      <c r="F25188">
        <v>40</v>
      </c>
      <c r="G25188">
        <v>123444</v>
      </c>
      <c r="H25188">
        <v>25</v>
      </c>
    </row>
    <row r="25189" spans="1:8" x14ac:dyDescent="0.2">
      <c r="A25189" t="s">
        <v>24963</v>
      </c>
      <c r="B25189" t="s">
        <v>32131</v>
      </c>
      <c r="C25189" t="s">
        <v>33283</v>
      </c>
      <c r="D25189" t="s">
        <v>33320</v>
      </c>
      <c r="E25189" t="s">
        <v>33322</v>
      </c>
      <c r="F25189">
        <v>40</v>
      </c>
      <c r="G25189">
        <v>93186</v>
      </c>
      <c r="H25189">
        <v>25</v>
      </c>
    </row>
    <row r="25190" spans="1:8" x14ac:dyDescent="0.2">
      <c r="A25190" t="s">
        <v>24964</v>
      </c>
      <c r="B25190" t="s">
        <v>32131</v>
      </c>
      <c r="C25190" t="s">
        <v>33283</v>
      </c>
      <c r="D25190" t="s">
        <v>33320</v>
      </c>
      <c r="E25190" t="s">
        <v>33322</v>
      </c>
      <c r="F25190">
        <v>40</v>
      </c>
      <c r="G25190">
        <v>111804</v>
      </c>
      <c r="H25190">
        <v>25</v>
      </c>
    </row>
    <row r="25191" spans="1:8" x14ac:dyDescent="0.2">
      <c r="A25191" t="s">
        <v>24965</v>
      </c>
      <c r="B25191" t="s">
        <v>32131</v>
      </c>
      <c r="C25191" t="s">
        <v>33283</v>
      </c>
      <c r="D25191" t="s">
        <v>33320</v>
      </c>
      <c r="E25191" t="s">
        <v>33322</v>
      </c>
      <c r="F25191">
        <v>40</v>
      </c>
      <c r="G25191">
        <v>93186</v>
      </c>
      <c r="H25191">
        <v>25</v>
      </c>
    </row>
    <row r="25192" spans="1:8" x14ac:dyDescent="0.2">
      <c r="A25192" t="s">
        <v>24966</v>
      </c>
      <c r="B25192" t="s">
        <v>32443</v>
      </c>
      <c r="C25192" t="s">
        <v>33283</v>
      </c>
      <c r="D25192" t="s">
        <v>33320</v>
      </c>
      <c r="E25192" t="s">
        <v>33322</v>
      </c>
      <c r="F25192">
        <v>40</v>
      </c>
      <c r="G25192">
        <v>127620</v>
      </c>
      <c r="H25192">
        <v>25</v>
      </c>
    </row>
    <row r="25193" spans="1:8" x14ac:dyDescent="0.2">
      <c r="A25193" t="s">
        <v>24967</v>
      </c>
      <c r="B25193" t="s">
        <v>32131</v>
      </c>
      <c r="C25193" t="s">
        <v>33283</v>
      </c>
      <c r="D25193" t="s">
        <v>33320</v>
      </c>
      <c r="E25193" t="s">
        <v>33322</v>
      </c>
      <c r="F25193">
        <v>40</v>
      </c>
      <c r="G25193">
        <v>108012</v>
      </c>
      <c r="H25193">
        <v>25</v>
      </c>
    </row>
    <row r="25194" spans="1:8" x14ac:dyDescent="0.2">
      <c r="A25194" t="s">
        <v>24968</v>
      </c>
      <c r="B25194" t="s">
        <v>32201</v>
      </c>
      <c r="C25194" t="s">
        <v>33298</v>
      </c>
      <c r="D25194" t="s">
        <v>33320</v>
      </c>
      <c r="E25194" t="s">
        <v>33322</v>
      </c>
      <c r="F25194">
        <v>40</v>
      </c>
      <c r="G25194">
        <v>87516</v>
      </c>
      <c r="H25194">
        <v>25</v>
      </c>
    </row>
    <row r="25195" spans="1:8" x14ac:dyDescent="0.2">
      <c r="A25195" t="s">
        <v>24969</v>
      </c>
      <c r="B25195" t="s">
        <v>32131</v>
      </c>
      <c r="C25195" t="s">
        <v>33283</v>
      </c>
      <c r="D25195" t="s">
        <v>33320</v>
      </c>
      <c r="E25195" t="s">
        <v>33322</v>
      </c>
      <c r="F25195">
        <v>40</v>
      </c>
      <c r="G25195">
        <v>115686</v>
      </c>
      <c r="H25195">
        <v>25</v>
      </c>
    </row>
    <row r="25196" spans="1:8" x14ac:dyDescent="0.2">
      <c r="A25196" t="s">
        <v>24970</v>
      </c>
      <c r="B25196" t="s">
        <v>32131</v>
      </c>
      <c r="C25196" t="s">
        <v>33283</v>
      </c>
      <c r="D25196" t="s">
        <v>33320</v>
      </c>
      <c r="E25196" t="s">
        <v>33322</v>
      </c>
      <c r="F25196">
        <v>40</v>
      </c>
      <c r="G25196">
        <v>115686</v>
      </c>
      <c r="H25196">
        <v>25</v>
      </c>
    </row>
    <row r="25197" spans="1:8" x14ac:dyDescent="0.2">
      <c r="A25197" t="s">
        <v>24971</v>
      </c>
      <c r="B25197" t="s">
        <v>32448</v>
      </c>
      <c r="C25197" t="s">
        <v>33296</v>
      </c>
      <c r="D25197" t="s">
        <v>33321</v>
      </c>
      <c r="E25197" t="s">
        <v>33323</v>
      </c>
      <c r="F25197">
        <v>20</v>
      </c>
      <c r="G25197">
        <v>50000</v>
      </c>
      <c r="H25197">
        <v>22.15</v>
      </c>
    </row>
    <row r="25198" spans="1:8" x14ac:dyDescent="0.2">
      <c r="A25198" t="s">
        <v>24972</v>
      </c>
      <c r="B25198" t="s">
        <v>32131</v>
      </c>
      <c r="C25198" t="s">
        <v>33283</v>
      </c>
      <c r="D25198" t="s">
        <v>33320</v>
      </c>
      <c r="E25198" t="s">
        <v>33322</v>
      </c>
      <c r="F25198">
        <v>40</v>
      </c>
      <c r="G25198">
        <v>115686</v>
      </c>
      <c r="H25198">
        <v>25</v>
      </c>
    </row>
    <row r="25199" spans="1:8" x14ac:dyDescent="0.2">
      <c r="A25199" t="s">
        <v>24973</v>
      </c>
      <c r="B25199" t="s">
        <v>32131</v>
      </c>
      <c r="C25199" t="s">
        <v>33283</v>
      </c>
      <c r="D25199" t="s">
        <v>33320</v>
      </c>
      <c r="E25199" t="s">
        <v>33322</v>
      </c>
      <c r="F25199">
        <v>40</v>
      </c>
      <c r="G25199">
        <v>93186</v>
      </c>
      <c r="H25199">
        <v>25</v>
      </c>
    </row>
    <row r="25200" spans="1:8" x14ac:dyDescent="0.2">
      <c r="A25200" t="s">
        <v>24974</v>
      </c>
      <c r="B25200" t="s">
        <v>32131</v>
      </c>
      <c r="C25200" t="s">
        <v>33283</v>
      </c>
      <c r="D25200" t="s">
        <v>33320</v>
      </c>
      <c r="E25200" t="s">
        <v>33322</v>
      </c>
      <c r="F25200">
        <v>40</v>
      </c>
      <c r="G25200">
        <v>93186</v>
      </c>
      <c r="H25200">
        <v>25</v>
      </c>
    </row>
    <row r="25201" spans="1:8" x14ac:dyDescent="0.2">
      <c r="A25201" t="s">
        <v>24975</v>
      </c>
      <c r="B25201" t="s">
        <v>32443</v>
      </c>
      <c r="C25201" t="s">
        <v>33283</v>
      </c>
      <c r="D25201" t="s">
        <v>33320</v>
      </c>
      <c r="E25201" t="s">
        <v>33322</v>
      </c>
      <c r="F25201">
        <v>40</v>
      </c>
      <c r="G25201">
        <v>127620</v>
      </c>
      <c r="H25201">
        <v>25</v>
      </c>
    </row>
    <row r="25202" spans="1:8" x14ac:dyDescent="0.2">
      <c r="A25202" t="s">
        <v>24976</v>
      </c>
      <c r="B25202" t="s">
        <v>32131</v>
      </c>
      <c r="C25202" t="s">
        <v>33283</v>
      </c>
      <c r="D25202" t="s">
        <v>33320</v>
      </c>
      <c r="E25202" t="s">
        <v>33322</v>
      </c>
      <c r="F25202">
        <v>40</v>
      </c>
      <c r="G25202">
        <v>93186</v>
      </c>
      <c r="H25202">
        <v>25</v>
      </c>
    </row>
    <row r="25203" spans="1:8" x14ac:dyDescent="0.2">
      <c r="A25203" t="s">
        <v>24977</v>
      </c>
      <c r="B25203" t="s">
        <v>32131</v>
      </c>
      <c r="C25203" t="s">
        <v>33283</v>
      </c>
      <c r="D25203" t="s">
        <v>33320</v>
      </c>
      <c r="E25203" t="s">
        <v>33322</v>
      </c>
      <c r="F25203">
        <v>40</v>
      </c>
      <c r="G25203">
        <v>111804</v>
      </c>
      <c r="H25203">
        <v>25</v>
      </c>
    </row>
    <row r="25204" spans="1:8" x14ac:dyDescent="0.2">
      <c r="A25204" t="s">
        <v>24978</v>
      </c>
      <c r="B25204" t="s">
        <v>32179</v>
      </c>
      <c r="C25204" t="s">
        <v>33296</v>
      </c>
      <c r="D25204" t="s">
        <v>33320</v>
      </c>
      <c r="E25204" t="s">
        <v>33322</v>
      </c>
      <c r="F25204">
        <v>40</v>
      </c>
      <c r="G25204">
        <v>41904</v>
      </c>
      <c r="H25204">
        <v>25</v>
      </c>
    </row>
    <row r="25205" spans="1:8" x14ac:dyDescent="0.2">
      <c r="A25205" t="s">
        <v>24979</v>
      </c>
      <c r="B25205" t="s">
        <v>32443</v>
      </c>
      <c r="C25205" t="s">
        <v>33283</v>
      </c>
      <c r="D25205" t="s">
        <v>33320</v>
      </c>
      <c r="E25205" t="s">
        <v>33322</v>
      </c>
      <c r="F25205">
        <v>40</v>
      </c>
      <c r="G25205">
        <v>131862</v>
      </c>
      <c r="H25205">
        <v>25</v>
      </c>
    </row>
    <row r="25206" spans="1:8" x14ac:dyDescent="0.2">
      <c r="A25206" t="s">
        <v>24980</v>
      </c>
      <c r="B25206" t="s">
        <v>32131</v>
      </c>
      <c r="C25206" t="s">
        <v>33283</v>
      </c>
      <c r="D25206" t="s">
        <v>33320</v>
      </c>
      <c r="E25206" t="s">
        <v>33322</v>
      </c>
      <c r="F25206">
        <v>40</v>
      </c>
      <c r="G25206">
        <v>108012</v>
      </c>
      <c r="H25206">
        <v>25</v>
      </c>
    </row>
    <row r="25207" spans="1:8" x14ac:dyDescent="0.2">
      <c r="A25207" t="s">
        <v>24981</v>
      </c>
      <c r="B25207" t="s">
        <v>32131</v>
      </c>
      <c r="C25207" t="s">
        <v>33283</v>
      </c>
      <c r="D25207" t="s">
        <v>33320</v>
      </c>
      <c r="E25207" t="s">
        <v>33322</v>
      </c>
      <c r="F25207">
        <v>40</v>
      </c>
      <c r="G25207">
        <v>115686</v>
      </c>
      <c r="H25207">
        <v>25</v>
      </c>
    </row>
    <row r="25208" spans="1:8" x14ac:dyDescent="0.2">
      <c r="A25208" t="s">
        <v>24982</v>
      </c>
      <c r="B25208" t="s">
        <v>32131</v>
      </c>
      <c r="C25208" t="s">
        <v>33283</v>
      </c>
      <c r="D25208" t="s">
        <v>33320</v>
      </c>
      <c r="E25208" t="s">
        <v>33322</v>
      </c>
      <c r="F25208">
        <v>40</v>
      </c>
      <c r="G25208">
        <v>108012</v>
      </c>
      <c r="H25208">
        <v>25</v>
      </c>
    </row>
    <row r="25209" spans="1:8" x14ac:dyDescent="0.2">
      <c r="A25209" t="s">
        <v>24983</v>
      </c>
      <c r="B25209" t="s">
        <v>32131</v>
      </c>
      <c r="C25209" t="s">
        <v>33283</v>
      </c>
      <c r="D25209" t="s">
        <v>33320</v>
      </c>
      <c r="E25209" t="s">
        <v>33322</v>
      </c>
      <c r="F25209">
        <v>40</v>
      </c>
      <c r="G25209">
        <v>108012</v>
      </c>
      <c r="H25209">
        <v>25</v>
      </c>
    </row>
    <row r="25210" spans="1:8" x14ac:dyDescent="0.2">
      <c r="A25210" t="s">
        <v>24984</v>
      </c>
      <c r="B25210" t="s">
        <v>32556</v>
      </c>
      <c r="C25210" t="s">
        <v>33290</v>
      </c>
      <c r="D25210" t="s">
        <v>33320</v>
      </c>
      <c r="E25210" t="s">
        <v>33322</v>
      </c>
      <c r="F25210">
        <v>40</v>
      </c>
      <c r="G25210">
        <v>137436</v>
      </c>
      <c r="H25210">
        <v>25</v>
      </c>
    </row>
    <row r="25211" spans="1:8" x14ac:dyDescent="0.2">
      <c r="A25211" t="s">
        <v>24985</v>
      </c>
      <c r="B25211" t="s">
        <v>32131</v>
      </c>
      <c r="C25211" t="s">
        <v>33283</v>
      </c>
      <c r="D25211" t="s">
        <v>33320</v>
      </c>
      <c r="E25211" t="s">
        <v>33322</v>
      </c>
      <c r="F25211">
        <v>40</v>
      </c>
      <c r="G25211">
        <v>102822</v>
      </c>
      <c r="H25211">
        <v>25</v>
      </c>
    </row>
    <row r="25212" spans="1:8" x14ac:dyDescent="0.2">
      <c r="A25212" t="s">
        <v>8904</v>
      </c>
      <c r="B25212" t="s">
        <v>32252</v>
      </c>
      <c r="C25212" t="s">
        <v>33283</v>
      </c>
      <c r="D25212" t="s">
        <v>33320</v>
      </c>
      <c r="E25212" t="s">
        <v>33322</v>
      </c>
      <c r="F25212">
        <v>40</v>
      </c>
      <c r="G25212">
        <v>125208</v>
      </c>
      <c r="H25212">
        <v>25</v>
      </c>
    </row>
    <row r="25213" spans="1:8" x14ac:dyDescent="0.2">
      <c r="A25213" t="s">
        <v>24986</v>
      </c>
      <c r="B25213" t="s">
        <v>32131</v>
      </c>
      <c r="C25213" t="s">
        <v>33283</v>
      </c>
      <c r="D25213" t="s">
        <v>33320</v>
      </c>
      <c r="E25213" t="s">
        <v>33322</v>
      </c>
      <c r="F25213">
        <v>40</v>
      </c>
      <c r="G25213">
        <v>119976</v>
      </c>
      <c r="H25213">
        <v>25</v>
      </c>
    </row>
    <row r="25214" spans="1:8" x14ac:dyDescent="0.2">
      <c r="A25214" t="s">
        <v>24987</v>
      </c>
      <c r="B25214" t="s">
        <v>32131</v>
      </c>
      <c r="C25214" t="s">
        <v>33283</v>
      </c>
      <c r="D25214" t="s">
        <v>33320</v>
      </c>
      <c r="E25214" t="s">
        <v>33322</v>
      </c>
      <c r="F25214">
        <v>40</v>
      </c>
      <c r="G25214">
        <v>108012</v>
      </c>
      <c r="H25214">
        <v>25</v>
      </c>
    </row>
    <row r="25215" spans="1:8" x14ac:dyDescent="0.2">
      <c r="A25215" t="s">
        <v>24988</v>
      </c>
      <c r="B25215" t="s">
        <v>32131</v>
      </c>
      <c r="C25215" t="s">
        <v>33283</v>
      </c>
      <c r="D25215" t="s">
        <v>33320</v>
      </c>
      <c r="E25215" t="s">
        <v>33322</v>
      </c>
      <c r="F25215">
        <v>40</v>
      </c>
      <c r="G25215">
        <v>93186</v>
      </c>
      <c r="H25215">
        <v>25</v>
      </c>
    </row>
    <row r="25216" spans="1:8" x14ac:dyDescent="0.2">
      <c r="A25216" t="s">
        <v>24989</v>
      </c>
      <c r="B25216" t="s">
        <v>32131</v>
      </c>
      <c r="C25216" t="s">
        <v>33283</v>
      </c>
      <c r="D25216" t="s">
        <v>33320</v>
      </c>
      <c r="E25216" t="s">
        <v>33322</v>
      </c>
      <c r="F25216">
        <v>40</v>
      </c>
      <c r="G25216">
        <v>93186</v>
      </c>
      <c r="H25216">
        <v>25</v>
      </c>
    </row>
    <row r="25217" spans="1:8" x14ac:dyDescent="0.2">
      <c r="A25217" t="s">
        <v>24990</v>
      </c>
      <c r="B25217" t="s">
        <v>32295</v>
      </c>
      <c r="C25217" t="s">
        <v>33283</v>
      </c>
      <c r="D25217" t="s">
        <v>33320</v>
      </c>
      <c r="E25217" t="s">
        <v>33322</v>
      </c>
      <c r="F25217">
        <v>40</v>
      </c>
      <c r="G25217">
        <v>87516</v>
      </c>
      <c r="H25217">
        <v>25</v>
      </c>
    </row>
    <row r="25218" spans="1:8" x14ac:dyDescent="0.2">
      <c r="A25218" t="s">
        <v>24991</v>
      </c>
      <c r="B25218" t="s">
        <v>32173</v>
      </c>
      <c r="C25218" t="s">
        <v>33283</v>
      </c>
      <c r="D25218" t="s">
        <v>33320</v>
      </c>
      <c r="E25218" t="s">
        <v>33322</v>
      </c>
      <c r="F25218">
        <v>40</v>
      </c>
      <c r="G25218">
        <v>69360</v>
      </c>
      <c r="H25218">
        <v>25</v>
      </c>
    </row>
    <row r="25219" spans="1:8" x14ac:dyDescent="0.2">
      <c r="A25219" t="s">
        <v>24992</v>
      </c>
      <c r="B25219" t="s">
        <v>32131</v>
      </c>
      <c r="C25219" t="s">
        <v>33283</v>
      </c>
      <c r="D25219" t="s">
        <v>33320</v>
      </c>
      <c r="E25219" t="s">
        <v>33322</v>
      </c>
      <c r="F25219">
        <v>40</v>
      </c>
      <c r="G25219">
        <v>108012</v>
      </c>
      <c r="H25219">
        <v>25</v>
      </c>
    </row>
    <row r="25220" spans="1:8" x14ac:dyDescent="0.2">
      <c r="A25220" t="s">
        <v>24993</v>
      </c>
      <c r="B25220" t="s">
        <v>32131</v>
      </c>
      <c r="C25220" t="s">
        <v>33283</v>
      </c>
      <c r="D25220" t="s">
        <v>33320</v>
      </c>
      <c r="E25220" t="s">
        <v>33322</v>
      </c>
      <c r="F25220">
        <v>40</v>
      </c>
      <c r="G25220">
        <v>123444</v>
      </c>
      <c r="H25220">
        <v>25</v>
      </c>
    </row>
    <row r="25221" spans="1:8" x14ac:dyDescent="0.2">
      <c r="A25221" t="s">
        <v>24994</v>
      </c>
      <c r="B25221" t="s">
        <v>32520</v>
      </c>
      <c r="C25221" t="s">
        <v>33290</v>
      </c>
      <c r="D25221" t="s">
        <v>33320</v>
      </c>
      <c r="E25221" t="s">
        <v>33322</v>
      </c>
      <c r="F25221">
        <v>40</v>
      </c>
      <c r="G25221">
        <v>96012</v>
      </c>
      <c r="H25221">
        <v>25</v>
      </c>
    </row>
    <row r="25222" spans="1:8" x14ac:dyDescent="0.2">
      <c r="A25222" t="s">
        <v>24995</v>
      </c>
      <c r="B25222" t="s">
        <v>32520</v>
      </c>
      <c r="C25222" t="s">
        <v>33290</v>
      </c>
      <c r="D25222" t="s">
        <v>33320</v>
      </c>
      <c r="E25222" t="s">
        <v>33322</v>
      </c>
      <c r="F25222">
        <v>40</v>
      </c>
      <c r="G25222">
        <v>96012</v>
      </c>
      <c r="H25222">
        <v>25</v>
      </c>
    </row>
    <row r="25223" spans="1:8" x14ac:dyDescent="0.2">
      <c r="A25223" t="s">
        <v>24996</v>
      </c>
      <c r="B25223" t="s">
        <v>32689</v>
      </c>
      <c r="C25223" t="s">
        <v>33284</v>
      </c>
      <c r="D25223" t="s">
        <v>33320</v>
      </c>
      <c r="E25223" t="s">
        <v>33322</v>
      </c>
      <c r="F25223">
        <v>40</v>
      </c>
      <c r="G25223">
        <v>68688</v>
      </c>
      <c r="H25223">
        <v>25</v>
      </c>
    </row>
    <row r="25224" spans="1:8" x14ac:dyDescent="0.2">
      <c r="A25224" t="s">
        <v>24997</v>
      </c>
      <c r="B25224" t="s">
        <v>32443</v>
      </c>
      <c r="C25224" t="s">
        <v>33283</v>
      </c>
      <c r="D25224" t="s">
        <v>33320</v>
      </c>
      <c r="E25224" t="s">
        <v>33322</v>
      </c>
      <c r="F25224">
        <v>40</v>
      </c>
      <c r="G25224">
        <v>136362</v>
      </c>
      <c r="H25224">
        <v>25</v>
      </c>
    </row>
    <row r="25225" spans="1:8" x14ac:dyDescent="0.2">
      <c r="A25225" t="s">
        <v>24998</v>
      </c>
      <c r="B25225" t="s">
        <v>32131</v>
      </c>
      <c r="C25225" t="s">
        <v>33283</v>
      </c>
      <c r="D25225" t="s">
        <v>33320</v>
      </c>
      <c r="E25225" t="s">
        <v>33322</v>
      </c>
      <c r="F25225">
        <v>40</v>
      </c>
      <c r="G25225">
        <v>123444</v>
      </c>
      <c r="H25225">
        <v>25</v>
      </c>
    </row>
    <row r="25226" spans="1:8" x14ac:dyDescent="0.2">
      <c r="A25226" t="s">
        <v>24999</v>
      </c>
      <c r="B25226" t="s">
        <v>32131</v>
      </c>
      <c r="C25226" t="s">
        <v>33283</v>
      </c>
      <c r="D25226" t="s">
        <v>33320</v>
      </c>
      <c r="E25226" t="s">
        <v>33322</v>
      </c>
      <c r="F25226">
        <v>40</v>
      </c>
      <c r="G25226">
        <v>108012</v>
      </c>
      <c r="H25226">
        <v>25</v>
      </c>
    </row>
    <row r="25227" spans="1:8" x14ac:dyDescent="0.2">
      <c r="A25227" t="s">
        <v>25000</v>
      </c>
      <c r="B25227" t="s">
        <v>32131</v>
      </c>
      <c r="C25227" t="s">
        <v>33283</v>
      </c>
      <c r="D25227" t="s">
        <v>33320</v>
      </c>
      <c r="E25227" t="s">
        <v>33322</v>
      </c>
      <c r="F25227">
        <v>40</v>
      </c>
      <c r="G25227">
        <v>108012</v>
      </c>
      <c r="H25227">
        <v>25</v>
      </c>
    </row>
    <row r="25228" spans="1:8" x14ac:dyDescent="0.2">
      <c r="A25228" t="s">
        <v>25001</v>
      </c>
      <c r="B25228" t="s">
        <v>32131</v>
      </c>
      <c r="C25228" t="s">
        <v>33283</v>
      </c>
      <c r="D25228" t="s">
        <v>33320</v>
      </c>
      <c r="E25228" t="s">
        <v>33322</v>
      </c>
      <c r="F25228">
        <v>40</v>
      </c>
      <c r="G25228">
        <v>93186</v>
      </c>
      <c r="H25228">
        <v>25</v>
      </c>
    </row>
    <row r="25229" spans="1:8" x14ac:dyDescent="0.2">
      <c r="A25229" t="s">
        <v>25002</v>
      </c>
      <c r="B25229" t="s">
        <v>32131</v>
      </c>
      <c r="C25229" t="s">
        <v>33283</v>
      </c>
      <c r="D25229" t="s">
        <v>33320</v>
      </c>
      <c r="E25229" t="s">
        <v>33322</v>
      </c>
      <c r="F25229">
        <v>40</v>
      </c>
      <c r="G25229">
        <v>108012</v>
      </c>
      <c r="H25229">
        <v>25</v>
      </c>
    </row>
    <row r="25230" spans="1:8" x14ac:dyDescent="0.2">
      <c r="A25230" t="s">
        <v>25003</v>
      </c>
      <c r="B25230" t="s">
        <v>32448</v>
      </c>
      <c r="C25230" t="s">
        <v>33296</v>
      </c>
      <c r="D25230" t="s">
        <v>33321</v>
      </c>
      <c r="E25230" t="s">
        <v>33323</v>
      </c>
      <c r="F25230">
        <v>20</v>
      </c>
      <c r="G25230">
        <v>50000</v>
      </c>
      <c r="H25230">
        <v>22.15</v>
      </c>
    </row>
    <row r="25231" spans="1:8" x14ac:dyDescent="0.2">
      <c r="A25231" t="s">
        <v>25004</v>
      </c>
      <c r="B25231" t="s">
        <v>32240</v>
      </c>
      <c r="C25231" t="s">
        <v>33297</v>
      </c>
      <c r="D25231" t="s">
        <v>33320</v>
      </c>
      <c r="E25231" t="s">
        <v>33322</v>
      </c>
      <c r="F25231">
        <v>40</v>
      </c>
      <c r="G25231">
        <v>82692</v>
      </c>
      <c r="H25231">
        <v>25</v>
      </c>
    </row>
    <row r="25232" spans="1:8" x14ac:dyDescent="0.2">
      <c r="A25232" t="s">
        <v>25005</v>
      </c>
      <c r="B25232" t="s">
        <v>32131</v>
      </c>
      <c r="C25232" t="s">
        <v>33283</v>
      </c>
      <c r="D25232" t="s">
        <v>33320</v>
      </c>
      <c r="E25232" t="s">
        <v>33322</v>
      </c>
      <c r="F25232">
        <v>40</v>
      </c>
      <c r="G25232">
        <v>115686</v>
      </c>
      <c r="H25232">
        <v>25</v>
      </c>
    </row>
    <row r="25233" spans="1:8" x14ac:dyDescent="0.2">
      <c r="A25233" t="s">
        <v>25006</v>
      </c>
      <c r="B25233" t="s">
        <v>32289</v>
      </c>
      <c r="C25233" t="s">
        <v>33283</v>
      </c>
      <c r="D25233" t="s">
        <v>33320</v>
      </c>
      <c r="E25233" t="s">
        <v>33322</v>
      </c>
      <c r="F25233">
        <v>40</v>
      </c>
      <c r="G25233">
        <v>117054</v>
      </c>
      <c r="H25233">
        <v>25</v>
      </c>
    </row>
    <row r="25234" spans="1:8" x14ac:dyDescent="0.2">
      <c r="A25234" t="s">
        <v>25007</v>
      </c>
      <c r="B25234" t="s">
        <v>32609</v>
      </c>
      <c r="C25234" t="s">
        <v>33282</v>
      </c>
      <c r="D25234" t="s">
        <v>33320</v>
      </c>
      <c r="E25234" t="s">
        <v>33322</v>
      </c>
      <c r="F25234">
        <v>40</v>
      </c>
      <c r="G25234">
        <v>81744</v>
      </c>
      <c r="H25234">
        <v>25</v>
      </c>
    </row>
    <row r="25235" spans="1:8" x14ac:dyDescent="0.2">
      <c r="A25235" t="s">
        <v>25008</v>
      </c>
      <c r="B25235" t="s">
        <v>32131</v>
      </c>
      <c r="C25235" t="s">
        <v>33283</v>
      </c>
      <c r="D25235" t="s">
        <v>33320</v>
      </c>
      <c r="E25235" t="s">
        <v>33322</v>
      </c>
      <c r="F25235">
        <v>40</v>
      </c>
      <c r="G25235">
        <v>119976</v>
      </c>
      <c r="H25235">
        <v>25</v>
      </c>
    </row>
    <row r="25236" spans="1:8" x14ac:dyDescent="0.2">
      <c r="A25236" t="s">
        <v>25009</v>
      </c>
      <c r="B25236" t="s">
        <v>32131</v>
      </c>
      <c r="C25236" t="s">
        <v>33283</v>
      </c>
      <c r="D25236" t="s">
        <v>33320</v>
      </c>
      <c r="E25236" t="s">
        <v>33322</v>
      </c>
      <c r="F25236">
        <v>40</v>
      </c>
      <c r="G25236">
        <v>108012</v>
      </c>
      <c r="H25236">
        <v>25</v>
      </c>
    </row>
    <row r="25237" spans="1:8" x14ac:dyDescent="0.2">
      <c r="A25237" t="s">
        <v>25010</v>
      </c>
      <c r="B25237" t="s">
        <v>32443</v>
      </c>
      <c r="C25237" t="s">
        <v>33283</v>
      </c>
      <c r="D25237" t="s">
        <v>33320</v>
      </c>
      <c r="E25237" t="s">
        <v>33322</v>
      </c>
      <c r="F25237">
        <v>40</v>
      </c>
      <c r="G25237">
        <v>140574</v>
      </c>
      <c r="H25237">
        <v>25</v>
      </c>
    </row>
    <row r="25238" spans="1:8" x14ac:dyDescent="0.2">
      <c r="A25238" t="s">
        <v>25011</v>
      </c>
      <c r="B25238" t="s">
        <v>32182</v>
      </c>
      <c r="C25238" t="s">
        <v>33300</v>
      </c>
      <c r="D25238" t="s">
        <v>33320</v>
      </c>
      <c r="E25238" t="s">
        <v>33322</v>
      </c>
      <c r="F25238">
        <v>40</v>
      </c>
      <c r="G25238">
        <v>90228</v>
      </c>
      <c r="H25238">
        <v>25</v>
      </c>
    </row>
    <row r="25239" spans="1:8" x14ac:dyDescent="0.2">
      <c r="A25239" t="s">
        <v>25012</v>
      </c>
      <c r="B25239" t="s">
        <v>32443</v>
      </c>
      <c r="C25239" t="s">
        <v>33283</v>
      </c>
      <c r="D25239" t="s">
        <v>33320</v>
      </c>
      <c r="E25239" t="s">
        <v>33322</v>
      </c>
      <c r="F25239">
        <v>40</v>
      </c>
      <c r="G25239">
        <v>140574</v>
      </c>
      <c r="H25239">
        <v>25</v>
      </c>
    </row>
    <row r="25240" spans="1:8" x14ac:dyDescent="0.2">
      <c r="A25240" t="s">
        <v>25013</v>
      </c>
      <c r="B25240" t="s">
        <v>32443</v>
      </c>
      <c r="C25240" t="s">
        <v>33283</v>
      </c>
      <c r="D25240" t="s">
        <v>33320</v>
      </c>
      <c r="E25240" t="s">
        <v>33322</v>
      </c>
      <c r="F25240">
        <v>40</v>
      </c>
      <c r="G25240">
        <v>140574</v>
      </c>
      <c r="H25240">
        <v>25</v>
      </c>
    </row>
    <row r="25241" spans="1:8" x14ac:dyDescent="0.2">
      <c r="A25241" t="s">
        <v>25014</v>
      </c>
      <c r="B25241" t="s">
        <v>32131</v>
      </c>
      <c r="C25241" t="s">
        <v>33283</v>
      </c>
      <c r="D25241" t="s">
        <v>33320</v>
      </c>
      <c r="E25241" t="s">
        <v>33322</v>
      </c>
      <c r="F25241">
        <v>40</v>
      </c>
      <c r="G25241">
        <v>108012</v>
      </c>
      <c r="H25241">
        <v>25</v>
      </c>
    </row>
    <row r="25242" spans="1:8" x14ac:dyDescent="0.2">
      <c r="A25242" t="s">
        <v>25015</v>
      </c>
      <c r="B25242" t="s">
        <v>32443</v>
      </c>
      <c r="C25242" t="s">
        <v>33283</v>
      </c>
      <c r="D25242" t="s">
        <v>33320</v>
      </c>
      <c r="E25242" t="s">
        <v>33322</v>
      </c>
      <c r="F25242">
        <v>40</v>
      </c>
      <c r="G25242">
        <v>131862</v>
      </c>
      <c r="H25242">
        <v>25</v>
      </c>
    </row>
    <row r="25243" spans="1:8" x14ac:dyDescent="0.2">
      <c r="A25243" t="s">
        <v>25016</v>
      </c>
      <c r="B25243" t="s">
        <v>32131</v>
      </c>
      <c r="C25243" t="s">
        <v>33283</v>
      </c>
      <c r="D25243" t="s">
        <v>33320</v>
      </c>
      <c r="E25243" t="s">
        <v>33322</v>
      </c>
      <c r="F25243">
        <v>40</v>
      </c>
      <c r="G25243">
        <v>108012</v>
      </c>
      <c r="H25243">
        <v>25</v>
      </c>
    </row>
    <row r="25244" spans="1:8" x14ac:dyDescent="0.2">
      <c r="A25244" t="s">
        <v>25017</v>
      </c>
      <c r="B25244" t="s">
        <v>32131</v>
      </c>
      <c r="C25244" t="s">
        <v>33283</v>
      </c>
      <c r="D25244" t="s">
        <v>33320</v>
      </c>
      <c r="E25244" t="s">
        <v>33322</v>
      </c>
      <c r="F25244">
        <v>40</v>
      </c>
      <c r="G25244">
        <v>111804</v>
      </c>
      <c r="H25244">
        <v>25</v>
      </c>
    </row>
    <row r="25245" spans="1:8" x14ac:dyDescent="0.2">
      <c r="A25245" t="s">
        <v>25018</v>
      </c>
      <c r="B25245" t="s">
        <v>33221</v>
      </c>
      <c r="C25245" t="s">
        <v>33306</v>
      </c>
      <c r="D25245" t="s">
        <v>33320</v>
      </c>
      <c r="E25245" t="s">
        <v>33322</v>
      </c>
      <c r="F25245">
        <v>40</v>
      </c>
      <c r="G25245">
        <v>90660</v>
      </c>
      <c r="H25245">
        <v>25</v>
      </c>
    </row>
    <row r="25246" spans="1:8" x14ac:dyDescent="0.2">
      <c r="A25246" t="s">
        <v>25019</v>
      </c>
      <c r="B25246" t="s">
        <v>32131</v>
      </c>
      <c r="C25246" t="s">
        <v>33283</v>
      </c>
      <c r="D25246" t="s">
        <v>33320</v>
      </c>
      <c r="E25246" t="s">
        <v>33322</v>
      </c>
      <c r="F25246">
        <v>40</v>
      </c>
      <c r="G25246">
        <v>119976</v>
      </c>
      <c r="H25246">
        <v>25</v>
      </c>
    </row>
    <row r="25247" spans="1:8" x14ac:dyDescent="0.2">
      <c r="A25247" t="s">
        <v>25020</v>
      </c>
      <c r="B25247" t="s">
        <v>32609</v>
      </c>
      <c r="C25247" t="s">
        <v>33290</v>
      </c>
      <c r="D25247" t="s">
        <v>33320</v>
      </c>
      <c r="E25247" t="s">
        <v>33322</v>
      </c>
      <c r="F25247">
        <v>40</v>
      </c>
      <c r="G25247">
        <v>81744</v>
      </c>
      <c r="H25247">
        <v>25</v>
      </c>
    </row>
    <row r="25248" spans="1:8" x14ac:dyDescent="0.2">
      <c r="A25248" t="s">
        <v>25021</v>
      </c>
      <c r="B25248" t="s">
        <v>32174</v>
      </c>
      <c r="C25248" t="s">
        <v>33297</v>
      </c>
      <c r="D25248" t="s">
        <v>33320</v>
      </c>
      <c r="E25248" t="s">
        <v>33322</v>
      </c>
      <c r="F25248">
        <v>40</v>
      </c>
      <c r="G25248">
        <v>78960</v>
      </c>
      <c r="H25248">
        <v>25</v>
      </c>
    </row>
    <row r="25249" spans="1:8" x14ac:dyDescent="0.2">
      <c r="A25249" t="s">
        <v>25022</v>
      </c>
      <c r="B25249" t="s">
        <v>32131</v>
      </c>
      <c r="C25249" t="s">
        <v>33283</v>
      </c>
      <c r="D25249" t="s">
        <v>33320</v>
      </c>
      <c r="E25249" t="s">
        <v>33322</v>
      </c>
      <c r="F25249">
        <v>40</v>
      </c>
      <c r="G25249">
        <v>108012</v>
      </c>
      <c r="H25249">
        <v>25</v>
      </c>
    </row>
    <row r="25250" spans="1:8" x14ac:dyDescent="0.2">
      <c r="A25250" t="s">
        <v>25023</v>
      </c>
      <c r="B25250" t="s">
        <v>32131</v>
      </c>
      <c r="C25250" t="s">
        <v>33283</v>
      </c>
      <c r="D25250" t="s">
        <v>33320</v>
      </c>
      <c r="E25250" t="s">
        <v>33322</v>
      </c>
      <c r="F25250">
        <v>40</v>
      </c>
      <c r="G25250">
        <v>111804</v>
      </c>
      <c r="H25250">
        <v>25</v>
      </c>
    </row>
    <row r="25251" spans="1:8" x14ac:dyDescent="0.2">
      <c r="A25251" t="s">
        <v>25024</v>
      </c>
      <c r="B25251" t="s">
        <v>32689</v>
      </c>
      <c r="C25251" t="s">
        <v>33284</v>
      </c>
      <c r="D25251" t="s">
        <v>33320</v>
      </c>
      <c r="E25251" t="s">
        <v>33322</v>
      </c>
      <c r="F25251">
        <v>40</v>
      </c>
      <c r="G25251">
        <v>59760</v>
      </c>
      <c r="H25251">
        <v>25</v>
      </c>
    </row>
    <row r="25252" spans="1:8" x14ac:dyDescent="0.2">
      <c r="A25252" t="s">
        <v>25025</v>
      </c>
      <c r="B25252" t="s">
        <v>32131</v>
      </c>
      <c r="C25252" t="s">
        <v>33283</v>
      </c>
      <c r="D25252" t="s">
        <v>33320</v>
      </c>
      <c r="E25252" t="s">
        <v>33322</v>
      </c>
      <c r="F25252">
        <v>40</v>
      </c>
      <c r="G25252">
        <v>108012</v>
      </c>
      <c r="H25252">
        <v>25</v>
      </c>
    </row>
    <row r="25253" spans="1:8" x14ac:dyDescent="0.2">
      <c r="A25253" t="s">
        <v>25026</v>
      </c>
      <c r="B25253" t="s">
        <v>32443</v>
      </c>
      <c r="C25253" t="s">
        <v>33283</v>
      </c>
      <c r="D25253" t="s">
        <v>33320</v>
      </c>
      <c r="E25253" t="s">
        <v>33322</v>
      </c>
      <c r="F25253">
        <v>40</v>
      </c>
      <c r="G25253">
        <v>140574</v>
      </c>
      <c r="H25253">
        <v>25</v>
      </c>
    </row>
    <row r="25254" spans="1:8" x14ac:dyDescent="0.2">
      <c r="A25254" t="s">
        <v>25027</v>
      </c>
      <c r="B25254" t="s">
        <v>32693</v>
      </c>
      <c r="C25254" t="s">
        <v>33283</v>
      </c>
      <c r="D25254" t="s">
        <v>33320</v>
      </c>
      <c r="E25254" t="s">
        <v>33322</v>
      </c>
      <c r="F25254">
        <v>40</v>
      </c>
      <c r="G25254">
        <v>129756</v>
      </c>
      <c r="H25254">
        <v>25</v>
      </c>
    </row>
    <row r="25255" spans="1:8" x14ac:dyDescent="0.2">
      <c r="A25255" t="s">
        <v>25028</v>
      </c>
      <c r="B25255" t="s">
        <v>32131</v>
      </c>
      <c r="C25255" t="s">
        <v>33283</v>
      </c>
      <c r="D25255" t="s">
        <v>33320</v>
      </c>
      <c r="E25255" t="s">
        <v>33322</v>
      </c>
      <c r="F25255">
        <v>40</v>
      </c>
      <c r="G25255">
        <v>115686</v>
      </c>
      <c r="H25255">
        <v>25</v>
      </c>
    </row>
    <row r="25256" spans="1:8" x14ac:dyDescent="0.2">
      <c r="A25256" t="s">
        <v>25029</v>
      </c>
      <c r="B25256" t="s">
        <v>32111</v>
      </c>
      <c r="C25256" t="s">
        <v>33286</v>
      </c>
      <c r="D25256" t="s">
        <v>33320</v>
      </c>
      <c r="E25256" t="s">
        <v>33322</v>
      </c>
      <c r="F25256">
        <v>40</v>
      </c>
      <c r="G25256">
        <v>68688</v>
      </c>
      <c r="H25256">
        <v>25</v>
      </c>
    </row>
    <row r="25257" spans="1:8" x14ac:dyDescent="0.2">
      <c r="A25257" t="s">
        <v>25030</v>
      </c>
      <c r="B25257" t="s">
        <v>32131</v>
      </c>
      <c r="C25257" t="s">
        <v>33283</v>
      </c>
      <c r="D25257" t="s">
        <v>33320</v>
      </c>
      <c r="E25257" t="s">
        <v>33322</v>
      </c>
      <c r="F25257">
        <v>40</v>
      </c>
      <c r="G25257">
        <v>108012</v>
      </c>
      <c r="H25257">
        <v>25</v>
      </c>
    </row>
    <row r="25258" spans="1:8" x14ac:dyDescent="0.2">
      <c r="A25258" t="s">
        <v>25031</v>
      </c>
      <c r="B25258" t="s">
        <v>32131</v>
      </c>
      <c r="C25258" t="s">
        <v>33283</v>
      </c>
      <c r="D25258" t="s">
        <v>33320</v>
      </c>
      <c r="E25258" t="s">
        <v>33322</v>
      </c>
      <c r="F25258">
        <v>40</v>
      </c>
      <c r="G25258">
        <v>108012</v>
      </c>
      <c r="H25258">
        <v>25</v>
      </c>
    </row>
    <row r="25259" spans="1:8" x14ac:dyDescent="0.2">
      <c r="A25259" t="s">
        <v>25032</v>
      </c>
      <c r="B25259" t="s">
        <v>32131</v>
      </c>
      <c r="C25259" t="s">
        <v>33283</v>
      </c>
      <c r="D25259" t="s">
        <v>33320</v>
      </c>
      <c r="E25259" t="s">
        <v>33322</v>
      </c>
      <c r="F25259">
        <v>40</v>
      </c>
      <c r="G25259">
        <v>123444</v>
      </c>
      <c r="H25259">
        <v>25</v>
      </c>
    </row>
    <row r="25260" spans="1:8" x14ac:dyDescent="0.2">
      <c r="A25260" t="s">
        <v>25033</v>
      </c>
      <c r="B25260" t="s">
        <v>32131</v>
      </c>
      <c r="C25260" t="s">
        <v>33283</v>
      </c>
      <c r="D25260" t="s">
        <v>33320</v>
      </c>
      <c r="E25260" t="s">
        <v>33322</v>
      </c>
      <c r="F25260">
        <v>40</v>
      </c>
      <c r="G25260">
        <v>108012</v>
      </c>
      <c r="H25260">
        <v>25</v>
      </c>
    </row>
    <row r="25261" spans="1:8" x14ac:dyDescent="0.2">
      <c r="A25261" t="s">
        <v>25034</v>
      </c>
      <c r="B25261" t="s">
        <v>32443</v>
      </c>
      <c r="C25261" t="s">
        <v>33283</v>
      </c>
      <c r="D25261" t="s">
        <v>33320</v>
      </c>
      <c r="E25261" t="s">
        <v>33322</v>
      </c>
      <c r="F25261">
        <v>40</v>
      </c>
      <c r="G25261">
        <v>123522</v>
      </c>
      <c r="H25261">
        <v>25</v>
      </c>
    </row>
    <row r="25262" spans="1:8" x14ac:dyDescent="0.2">
      <c r="A25262" t="s">
        <v>25035</v>
      </c>
      <c r="B25262" t="s">
        <v>32169</v>
      </c>
      <c r="C25262" t="s">
        <v>33287</v>
      </c>
      <c r="D25262" t="s">
        <v>33320</v>
      </c>
      <c r="E25262" t="s">
        <v>33322</v>
      </c>
      <c r="F25262">
        <v>40</v>
      </c>
      <c r="G25262">
        <v>145860</v>
      </c>
      <c r="H25262">
        <v>25</v>
      </c>
    </row>
    <row r="25263" spans="1:8" x14ac:dyDescent="0.2">
      <c r="A25263" t="s">
        <v>25036</v>
      </c>
      <c r="B25263" t="s">
        <v>33212</v>
      </c>
      <c r="C25263" t="s">
        <v>33299</v>
      </c>
      <c r="D25263" t="s">
        <v>33320</v>
      </c>
      <c r="E25263" t="s">
        <v>33322</v>
      </c>
      <c r="F25263">
        <v>40</v>
      </c>
      <c r="G25263">
        <v>72732</v>
      </c>
      <c r="H25263">
        <v>25</v>
      </c>
    </row>
    <row r="25264" spans="1:8" x14ac:dyDescent="0.2">
      <c r="A25264" t="s">
        <v>25037</v>
      </c>
      <c r="B25264" t="s">
        <v>32332</v>
      </c>
      <c r="C25264" t="s">
        <v>33289</v>
      </c>
      <c r="D25264" t="s">
        <v>33320</v>
      </c>
      <c r="E25264" t="s">
        <v>33322</v>
      </c>
      <c r="F25264">
        <v>40</v>
      </c>
      <c r="G25264">
        <v>139176</v>
      </c>
      <c r="H25264">
        <v>25</v>
      </c>
    </row>
    <row r="25265" spans="1:8" x14ac:dyDescent="0.2">
      <c r="A25265" t="s">
        <v>25038</v>
      </c>
      <c r="B25265" t="s">
        <v>32131</v>
      </c>
      <c r="C25265" t="s">
        <v>33283</v>
      </c>
      <c r="D25265" t="s">
        <v>33320</v>
      </c>
      <c r="E25265" t="s">
        <v>33322</v>
      </c>
      <c r="F25265">
        <v>40</v>
      </c>
      <c r="G25265">
        <v>108012</v>
      </c>
      <c r="H25265">
        <v>25</v>
      </c>
    </row>
    <row r="25266" spans="1:8" x14ac:dyDescent="0.2">
      <c r="A25266" t="s">
        <v>25039</v>
      </c>
      <c r="B25266" t="s">
        <v>32131</v>
      </c>
      <c r="C25266" t="s">
        <v>33283</v>
      </c>
      <c r="D25266" t="s">
        <v>33320</v>
      </c>
      <c r="E25266" t="s">
        <v>33322</v>
      </c>
      <c r="F25266">
        <v>40</v>
      </c>
      <c r="G25266">
        <v>108012</v>
      </c>
      <c r="H25266">
        <v>25</v>
      </c>
    </row>
    <row r="25267" spans="1:8" x14ac:dyDescent="0.2">
      <c r="A25267" t="s">
        <v>25040</v>
      </c>
      <c r="B25267" t="s">
        <v>32131</v>
      </c>
      <c r="C25267" t="s">
        <v>33283</v>
      </c>
      <c r="D25267" t="s">
        <v>33320</v>
      </c>
      <c r="E25267" t="s">
        <v>33322</v>
      </c>
      <c r="F25267">
        <v>40</v>
      </c>
      <c r="G25267">
        <v>119976</v>
      </c>
      <c r="H25267">
        <v>25</v>
      </c>
    </row>
    <row r="25268" spans="1:8" x14ac:dyDescent="0.2">
      <c r="A25268" t="s">
        <v>25041</v>
      </c>
      <c r="B25268" t="s">
        <v>32131</v>
      </c>
      <c r="C25268" t="s">
        <v>33283</v>
      </c>
      <c r="D25268" t="s">
        <v>33320</v>
      </c>
      <c r="E25268" t="s">
        <v>33322</v>
      </c>
      <c r="F25268">
        <v>40</v>
      </c>
      <c r="G25268">
        <v>115686</v>
      </c>
      <c r="H25268">
        <v>25</v>
      </c>
    </row>
    <row r="25269" spans="1:8" x14ac:dyDescent="0.2">
      <c r="A25269" t="s">
        <v>25042</v>
      </c>
      <c r="B25269" t="s">
        <v>32131</v>
      </c>
      <c r="C25269" t="s">
        <v>33283</v>
      </c>
      <c r="D25269" t="s">
        <v>33320</v>
      </c>
      <c r="E25269" t="s">
        <v>33322</v>
      </c>
      <c r="F25269">
        <v>40</v>
      </c>
      <c r="G25269">
        <v>93186</v>
      </c>
      <c r="H25269">
        <v>25</v>
      </c>
    </row>
    <row r="25270" spans="1:8" x14ac:dyDescent="0.2">
      <c r="A25270" t="s">
        <v>25043</v>
      </c>
      <c r="B25270" t="s">
        <v>32497</v>
      </c>
      <c r="C25270" t="s">
        <v>33284</v>
      </c>
      <c r="D25270" t="s">
        <v>33320</v>
      </c>
      <c r="E25270" t="s">
        <v>33322</v>
      </c>
      <c r="F25270">
        <v>40</v>
      </c>
      <c r="G25270">
        <v>137436</v>
      </c>
      <c r="H25270">
        <v>25</v>
      </c>
    </row>
    <row r="25271" spans="1:8" x14ac:dyDescent="0.2">
      <c r="A25271" t="s">
        <v>25044</v>
      </c>
      <c r="B25271" t="s">
        <v>32111</v>
      </c>
      <c r="C25271" t="s">
        <v>33291</v>
      </c>
      <c r="D25271" t="s">
        <v>33320</v>
      </c>
      <c r="E25271" t="s">
        <v>33322</v>
      </c>
      <c r="F25271">
        <v>40</v>
      </c>
      <c r="G25271">
        <v>62604</v>
      </c>
      <c r="H25271">
        <v>25</v>
      </c>
    </row>
    <row r="25272" spans="1:8" x14ac:dyDescent="0.2">
      <c r="A25272" t="s">
        <v>25045</v>
      </c>
      <c r="B25272" t="s">
        <v>32668</v>
      </c>
      <c r="C25272" t="s">
        <v>33296</v>
      </c>
      <c r="D25272" t="s">
        <v>33320</v>
      </c>
      <c r="E25272" t="s">
        <v>33322</v>
      </c>
      <c r="F25272">
        <v>40</v>
      </c>
      <c r="G25272">
        <v>90228</v>
      </c>
      <c r="H25272">
        <v>25</v>
      </c>
    </row>
    <row r="25273" spans="1:8" x14ac:dyDescent="0.2">
      <c r="A25273" t="s">
        <v>25046</v>
      </c>
      <c r="B25273" t="s">
        <v>32131</v>
      </c>
      <c r="C25273" t="s">
        <v>33283</v>
      </c>
      <c r="D25273" t="s">
        <v>33320</v>
      </c>
      <c r="E25273" t="s">
        <v>33322</v>
      </c>
      <c r="F25273">
        <v>40</v>
      </c>
      <c r="G25273">
        <v>108012</v>
      </c>
      <c r="H25273">
        <v>25</v>
      </c>
    </row>
    <row r="25274" spans="1:8" x14ac:dyDescent="0.2">
      <c r="A25274" t="s">
        <v>25047</v>
      </c>
      <c r="B25274" t="s">
        <v>32131</v>
      </c>
      <c r="C25274" t="s">
        <v>33283</v>
      </c>
      <c r="D25274" t="s">
        <v>33320</v>
      </c>
      <c r="E25274" t="s">
        <v>33322</v>
      </c>
      <c r="F25274">
        <v>40</v>
      </c>
      <c r="G25274">
        <v>102822</v>
      </c>
      <c r="H25274">
        <v>25</v>
      </c>
    </row>
    <row r="25275" spans="1:8" x14ac:dyDescent="0.2">
      <c r="A25275" t="s">
        <v>25048</v>
      </c>
      <c r="B25275" t="s">
        <v>32131</v>
      </c>
      <c r="C25275" t="s">
        <v>33283</v>
      </c>
      <c r="D25275" t="s">
        <v>33320</v>
      </c>
      <c r="E25275" t="s">
        <v>33322</v>
      </c>
      <c r="F25275">
        <v>40</v>
      </c>
      <c r="G25275">
        <v>115686</v>
      </c>
      <c r="H25275">
        <v>25</v>
      </c>
    </row>
    <row r="25276" spans="1:8" x14ac:dyDescent="0.2">
      <c r="A25276" t="s">
        <v>25049</v>
      </c>
      <c r="B25276" t="s">
        <v>32131</v>
      </c>
      <c r="C25276" t="s">
        <v>33283</v>
      </c>
      <c r="D25276" t="s">
        <v>33320</v>
      </c>
      <c r="E25276" t="s">
        <v>33322</v>
      </c>
      <c r="F25276">
        <v>40</v>
      </c>
      <c r="G25276">
        <v>108012</v>
      </c>
      <c r="H25276">
        <v>25</v>
      </c>
    </row>
    <row r="25277" spans="1:8" x14ac:dyDescent="0.2">
      <c r="A25277" t="s">
        <v>25050</v>
      </c>
      <c r="B25277" t="s">
        <v>32131</v>
      </c>
      <c r="C25277" t="s">
        <v>33283</v>
      </c>
      <c r="D25277" t="s">
        <v>33320</v>
      </c>
      <c r="E25277" t="s">
        <v>33322</v>
      </c>
      <c r="F25277">
        <v>40</v>
      </c>
      <c r="G25277">
        <v>108012</v>
      </c>
      <c r="H25277">
        <v>25</v>
      </c>
    </row>
    <row r="25278" spans="1:8" x14ac:dyDescent="0.2">
      <c r="A25278" t="s">
        <v>25051</v>
      </c>
      <c r="B25278" t="s">
        <v>33222</v>
      </c>
      <c r="C25278" t="s">
        <v>33296</v>
      </c>
      <c r="D25278" t="s">
        <v>33321</v>
      </c>
      <c r="E25278" t="s">
        <v>33323</v>
      </c>
      <c r="F25278">
        <v>20</v>
      </c>
      <c r="G25278">
        <v>50000</v>
      </c>
      <c r="H25278">
        <v>34.549999999999997</v>
      </c>
    </row>
    <row r="25279" spans="1:8" x14ac:dyDescent="0.2">
      <c r="A25279" t="s">
        <v>25052</v>
      </c>
      <c r="B25279" t="s">
        <v>32131</v>
      </c>
      <c r="C25279" t="s">
        <v>33283</v>
      </c>
      <c r="D25279" t="s">
        <v>33320</v>
      </c>
      <c r="E25279" t="s">
        <v>33322</v>
      </c>
      <c r="F25279">
        <v>40</v>
      </c>
      <c r="G25279">
        <v>119976</v>
      </c>
      <c r="H25279">
        <v>25</v>
      </c>
    </row>
    <row r="25280" spans="1:8" x14ac:dyDescent="0.2">
      <c r="A25280" t="s">
        <v>25053</v>
      </c>
      <c r="B25280" t="s">
        <v>32443</v>
      </c>
      <c r="C25280" t="s">
        <v>33283</v>
      </c>
      <c r="D25280" t="s">
        <v>33320</v>
      </c>
      <c r="E25280" t="s">
        <v>33322</v>
      </c>
      <c r="F25280">
        <v>40</v>
      </c>
      <c r="G25280">
        <v>136362</v>
      </c>
      <c r="H25280">
        <v>25</v>
      </c>
    </row>
    <row r="25281" spans="1:8" x14ac:dyDescent="0.2">
      <c r="A25281" t="s">
        <v>25054</v>
      </c>
      <c r="B25281" t="s">
        <v>32131</v>
      </c>
      <c r="C25281" t="s">
        <v>33283</v>
      </c>
      <c r="D25281" t="s">
        <v>33320</v>
      </c>
      <c r="E25281" t="s">
        <v>33322</v>
      </c>
      <c r="F25281">
        <v>40</v>
      </c>
      <c r="G25281">
        <v>102822</v>
      </c>
      <c r="H25281">
        <v>25</v>
      </c>
    </row>
    <row r="25282" spans="1:8" x14ac:dyDescent="0.2">
      <c r="A25282" t="s">
        <v>25055</v>
      </c>
      <c r="B25282" t="s">
        <v>32131</v>
      </c>
      <c r="C25282" t="s">
        <v>33283</v>
      </c>
      <c r="D25282" t="s">
        <v>33320</v>
      </c>
      <c r="E25282" t="s">
        <v>33322</v>
      </c>
      <c r="F25282">
        <v>40</v>
      </c>
      <c r="G25282">
        <v>119976</v>
      </c>
      <c r="H25282">
        <v>25</v>
      </c>
    </row>
    <row r="25283" spans="1:8" x14ac:dyDescent="0.2">
      <c r="A25283" t="s">
        <v>25056</v>
      </c>
      <c r="B25283" t="s">
        <v>32171</v>
      </c>
      <c r="C25283" t="s">
        <v>33283</v>
      </c>
      <c r="D25283" t="s">
        <v>33320</v>
      </c>
      <c r="E25283" t="s">
        <v>33322</v>
      </c>
      <c r="F25283">
        <v>40</v>
      </c>
      <c r="G25283">
        <v>126864</v>
      </c>
      <c r="H25283">
        <v>25</v>
      </c>
    </row>
    <row r="25284" spans="1:8" x14ac:dyDescent="0.2">
      <c r="A25284" t="s">
        <v>25057</v>
      </c>
      <c r="B25284" t="s">
        <v>32131</v>
      </c>
      <c r="C25284" t="s">
        <v>33283</v>
      </c>
      <c r="D25284" t="s">
        <v>33320</v>
      </c>
      <c r="E25284" t="s">
        <v>33322</v>
      </c>
      <c r="F25284">
        <v>40</v>
      </c>
      <c r="G25284">
        <v>98010</v>
      </c>
      <c r="H25284">
        <v>25</v>
      </c>
    </row>
    <row r="25285" spans="1:8" x14ac:dyDescent="0.2">
      <c r="A25285" t="s">
        <v>25058</v>
      </c>
      <c r="B25285" t="s">
        <v>32465</v>
      </c>
      <c r="C25285" t="s">
        <v>33283</v>
      </c>
      <c r="D25285" t="s">
        <v>33320</v>
      </c>
      <c r="E25285" t="s">
        <v>33322</v>
      </c>
      <c r="F25285">
        <v>40</v>
      </c>
      <c r="G25285">
        <v>129756</v>
      </c>
      <c r="H25285">
        <v>25</v>
      </c>
    </row>
    <row r="25286" spans="1:8" x14ac:dyDescent="0.2">
      <c r="A25286" t="s">
        <v>25059</v>
      </c>
      <c r="B25286" t="s">
        <v>32131</v>
      </c>
      <c r="C25286" t="s">
        <v>33283</v>
      </c>
      <c r="D25286" t="s">
        <v>33320</v>
      </c>
      <c r="E25286" t="s">
        <v>33322</v>
      </c>
      <c r="F25286">
        <v>40</v>
      </c>
      <c r="G25286">
        <v>108012</v>
      </c>
      <c r="H25286">
        <v>25</v>
      </c>
    </row>
    <row r="25287" spans="1:8" x14ac:dyDescent="0.2">
      <c r="A25287" t="s">
        <v>25060</v>
      </c>
      <c r="B25287" t="s">
        <v>32131</v>
      </c>
      <c r="C25287" t="s">
        <v>33283</v>
      </c>
      <c r="D25287" t="s">
        <v>33320</v>
      </c>
      <c r="E25287" t="s">
        <v>33322</v>
      </c>
      <c r="F25287">
        <v>40</v>
      </c>
      <c r="G25287">
        <v>111804</v>
      </c>
      <c r="H25287">
        <v>25</v>
      </c>
    </row>
    <row r="25288" spans="1:8" x14ac:dyDescent="0.2">
      <c r="A25288" t="s">
        <v>25061</v>
      </c>
      <c r="B25288" t="s">
        <v>32443</v>
      </c>
      <c r="C25288" t="s">
        <v>33283</v>
      </c>
      <c r="D25288" t="s">
        <v>33320</v>
      </c>
      <c r="E25288" t="s">
        <v>33322</v>
      </c>
      <c r="F25288">
        <v>40</v>
      </c>
      <c r="G25288">
        <v>136362</v>
      </c>
      <c r="H25288">
        <v>25</v>
      </c>
    </row>
    <row r="25289" spans="1:8" x14ac:dyDescent="0.2">
      <c r="A25289" t="s">
        <v>25062</v>
      </c>
      <c r="B25289" t="s">
        <v>32131</v>
      </c>
      <c r="C25289" t="s">
        <v>33283</v>
      </c>
      <c r="D25289" t="s">
        <v>33320</v>
      </c>
      <c r="E25289" t="s">
        <v>33322</v>
      </c>
      <c r="F25289">
        <v>40</v>
      </c>
      <c r="G25289">
        <v>111804</v>
      </c>
      <c r="H25289">
        <v>25</v>
      </c>
    </row>
    <row r="25290" spans="1:8" x14ac:dyDescent="0.2">
      <c r="A25290" t="s">
        <v>25063</v>
      </c>
      <c r="B25290" t="s">
        <v>32131</v>
      </c>
      <c r="C25290" t="s">
        <v>33283</v>
      </c>
      <c r="D25290" t="s">
        <v>33320</v>
      </c>
      <c r="E25290" t="s">
        <v>33322</v>
      </c>
      <c r="F25290">
        <v>40</v>
      </c>
      <c r="G25290">
        <v>115686</v>
      </c>
      <c r="H25290">
        <v>25</v>
      </c>
    </row>
    <row r="25291" spans="1:8" x14ac:dyDescent="0.2">
      <c r="A25291" t="s">
        <v>25064</v>
      </c>
      <c r="B25291" t="s">
        <v>32097</v>
      </c>
      <c r="C25291" t="s">
        <v>33283</v>
      </c>
      <c r="D25291" t="s">
        <v>33320</v>
      </c>
      <c r="E25291" t="s">
        <v>33322</v>
      </c>
      <c r="F25291">
        <v>40</v>
      </c>
      <c r="G25291">
        <v>129990</v>
      </c>
      <c r="H25291">
        <v>25</v>
      </c>
    </row>
    <row r="25292" spans="1:8" x14ac:dyDescent="0.2">
      <c r="A25292" t="s">
        <v>25065</v>
      </c>
      <c r="B25292" t="s">
        <v>32131</v>
      </c>
      <c r="C25292" t="s">
        <v>33283</v>
      </c>
      <c r="D25292" t="s">
        <v>33320</v>
      </c>
      <c r="E25292" t="s">
        <v>33322</v>
      </c>
      <c r="F25292">
        <v>40</v>
      </c>
      <c r="G25292">
        <v>108012</v>
      </c>
      <c r="H25292">
        <v>25</v>
      </c>
    </row>
    <row r="25293" spans="1:8" x14ac:dyDescent="0.2">
      <c r="A25293" t="s">
        <v>25066</v>
      </c>
      <c r="B25293" t="s">
        <v>32131</v>
      </c>
      <c r="C25293" t="s">
        <v>33283</v>
      </c>
      <c r="D25293" t="s">
        <v>33320</v>
      </c>
      <c r="E25293" t="s">
        <v>33322</v>
      </c>
      <c r="F25293">
        <v>40</v>
      </c>
      <c r="G25293">
        <v>123444</v>
      </c>
      <c r="H25293">
        <v>25</v>
      </c>
    </row>
    <row r="25294" spans="1:8" x14ac:dyDescent="0.2">
      <c r="A25294" t="s">
        <v>25067</v>
      </c>
      <c r="B25294" t="s">
        <v>32318</v>
      </c>
      <c r="C25294" t="s">
        <v>33311</v>
      </c>
      <c r="D25294" t="s">
        <v>33320</v>
      </c>
      <c r="E25294" t="s">
        <v>33322</v>
      </c>
      <c r="F25294">
        <v>40</v>
      </c>
      <c r="G25294">
        <v>105408</v>
      </c>
      <c r="H25294">
        <v>25</v>
      </c>
    </row>
    <row r="25295" spans="1:8" x14ac:dyDescent="0.2">
      <c r="A25295" t="s">
        <v>25068</v>
      </c>
      <c r="B25295" t="s">
        <v>32131</v>
      </c>
      <c r="C25295" t="s">
        <v>33283</v>
      </c>
      <c r="D25295" t="s">
        <v>33320</v>
      </c>
      <c r="E25295" t="s">
        <v>33322</v>
      </c>
      <c r="F25295">
        <v>40</v>
      </c>
      <c r="G25295">
        <v>115686</v>
      </c>
      <c r="H25295">
        <v>25</v>
      </c>
    </row>
    <row r="25296" spans="1:8" x14ac:dyDescent="0.2">
      <c r="A25296" t="s">
        <v>25069</v>
      </c>
      <c r="B25296" t="s">
        <v>32131</v>
      </c>
      <c r="C25296" t="s">
        <v>33283</v>
      </c>
      <c r="D25296" t="s">
        <v>33320</v>
      </c>
      <c r="E25296" t="s">
        <v>33322</v>
      </c>
      <c r="F25296">
        <v>40</v>
      </c>
      <c r="G25296">
        <v>108012</v>
      </c>
      <c r="H25296">
        <v>25</v>
      </c>
    </row>
    <row r="25297" spans="1:8" x14ac:dyDescent="0.2">
      <c r="A25297" t="s">
        <v>25070</v>
      </c>
      <c r="B25297" t="s">
        <v>32131</v>
      </c>
      <c r="C25297" t="s">
        <v>33283</v>
      </c>
      <c r="D25297" t="s">
        <v>33320</v>
      </c>
      <c r="E25297" t="s">
        <v>33322</v>
      </c>
      <c r="F25297">
        <v>40</v>
      </c>
      <c r="G25297">
        <v>108012</v>
      </c>
      <c r="H25297">
        <v>25</v>
      </c>
    </row>
    <row r="25298" spans="1:8" x14ac:dyDescent="0.2">
      <c r="A25298" t="s">
        <v>25071</v>
      </c>
      <c r="B25298" t="s">
        <v>32443</v>
      </c>
      <c r="C25298" t="s">
        <v>33283</v>
      </c>
      <c r="D25298" t="s">
        <v>33320</v>
      </c>
      <c r="E25298" t="s">
        <v>33322</v>
      </c>
      <c r="F25298">
        <v>40</v>
      </c>
      <c r="G25298">
        <v>131862</v>
      </c>
      <c r="H25298">
        <v>25</v>
      </c>
    </row>
    <row r="25299" spans="1:8" x14ac:dyDescent="0.2">
      <c r="A25299" t="s">
        <v>25072</v>
      </c>
      <c r="B25299" t="s">
        <v>32443</v>
      </c>
      <c r="C25299" t="s">
        <v>33283</v>
      </c>
      <c r="D25299" t="s">
        <v>33320</v>
      </c>
      <c r="E25299" t="s">
        <v>33322</v>
      </c>
      <c r="F25299">
        <v>40</v>
      </c>
      <c r="G25299">
        <v>140574</v>
      </c>
      <c r="H25299">
        <v>25</v>
      </c>
    </row>
    <row r="25300" spans="1:8" x14ac:dyDescent="0.2">
      <c r="A25300" t="s">
        <v>25073</v>
      </c>
      <c r="B25300" t="s">
        <v>32131</v>
      </c>
      <c r="C25300" t="s">
        <v>33283</v>
      </c>
      <c r="D25300" t="s">
        <v>33320</v>
      </c>
      <c r="E25300" t="s">
        <v>33322</v>
      </c>
      <c r="F25300">
        <v>40</v>
      </c>
      <c r="G25300">
        <v>108012</v>
      </c>
      <c r="H25300">
        <v>25</v>
      </c>
    </row>
    <row r="25301" spans="1:8" x14ac:dyDescent="0.2">
      <c r="A25301" t="s">
        <v>25074</v>
      </c>
      <c r="B25301" t="s">
        <v>32131</v>
      </c>
      <c r="C25301" t="s">
        <v>33283</v>
      </c>
      <c r="D25301" t="s">
        <v>33320</v>
      </c>
      <c r="E25301" t="s">
        <v>33322</v>
      </c>
      <c r="F25301">
        <v>40</v>
      </c>
      <c r="G25301">
        <v>119976</v>
      </c>
      <c r="H25301">
        <v>25</v>
      </c>
    </row>
    <row r="25302" spans="1:8" x14ac:dyDescent="0.2">
      <c r="A25302" t="s">
        <v>25075</v>
      </c>
      <c r="B25302" t="s">
        <v>32443</v>
      </c>
      <c r="C25302" t="s">
        <v>33283</v>
      </c>
      <c r="D25302" t="s">
        <v>33320</v>
      </c>
      <c r="E25302" t="s">
        <v>33322</v>
      </c>
      <c r="F25302">
        <v>40</v>
      </c>
      <c r="G25302">
        <v>136362</v>
      </c>
      <c r="H25302">
        <v>25</v>
      </c>
    </row>
    <row r="25303" spans="1:8" x14ac:dyDescent="0.2">
      <c r="A25303" t="s">
        <v>25076</v>
      </c>
      <c r="B25303" t="s">
        <v>32193</v>
      </c>
      <c r="C25303" t="s">
        <v>33296</v>
      </c>
      <c r="D25303" t="s">
        <v>33320</v>
      </c>
      <c r="E25303" t="s">
        <v>33322</v>
      </c>
      <c r="F25303">
        <v>40</v>
      </c>
      <c r="G25303">
        <v>105540</v>
      </c>
      <c r="H25303">
        <v>25</v>
      </c>
    </row>
    <row r="25304" spans="1:8" x14ac:dyDescent="0.2">
      <c r="A25304" t="s">
        <v>25077</v>
      </c>
      <c r="B25304" t="s">
        <v>32140</v>
      </c>
      <c r="C25304" t="s">
        <v>33295</v>
      </c>
      <c r="D25304" t="s">
        <v>33320</v>
      </c>
      <c r="E25304" t="s">
        <v>33322</v>
      </c>
      <c r="F25304">
        <v>40</v>
      </c>
      <c r="G25304">
        <v>57048</v>
      </c>
      <c r="H25304">
        <v>25</v>
      </c>
    </row>
    <row r="25305" spans="1:8" x14ac:dyDescent="0.2">
      <c r="A25305" t="s">
        <v>25078</v>
      </c>
      <c r="B25305" t="s">
        <v>32126</v>
      </c>
      <c r="C25305" t="s">
        <v>33297</v>
      </c>
      <c r="D25305" t="s">
        <v>33320</v>
      </c>
      <c r="E25305" t="s">
        <v>33323</v>
      </c>
      <c r="F25305">
        <v>40</v>
      </c>
      <c r="G25305">
        <v>50000</v>
      </c>
      <c r="H25305">
        <v>47.23</v>
      </c>
    </row>
    <row r="25306" spans="1:8" x14ac:dyDescent="0.2">
      <c r="A25306" t="s">
        <v>25079</v>
      </c>
      <c r="B25306" t="s">
        <v>32131</v>
      </c>
      <c r="C25306" t="s">
        <v>33283</v>
      </c>
      <c r="D25306" t="s">
        <v>33320</v>
      </c>
      <c r="E25306" t="s">
        <v>33322</v>
      </c>
      <c r="F25306">
        <v>40</v>
      </c>
      <c r="G25306">
        <v>108012</v>
      </c>
      <c r="H25306">
        <v>25</v>
      </c>
    </row>
    <row r="25307" spans="1:8" x14ac:dyDescent="0.2">
      <c r="A25307" t="s">
        <v>25080</v>
      </c>
      <c r="B25307" t="s">
        <v>32131</v>
      </c>
      <c r="C25307" t="s">
        <v>33283</v>
      </c>
      <c r="D25307" t="s">
        <v>33320</v>
      </c>
      <c r="E25307" t="s">
        <v>33322</v>
      </c>
      <c r="F25307">
        <v>40</v>
      </c>
      <c r="G25307">
        <v>108012</v>
      </c>
      <c r="H25307">
        <v>25</v>
      </c>
    </row>
    <row r="25308" spans="1:8" x14ac:dyDescent="0.2">
      <c r="A25308" t="s">
        <v>25081</v>
      </c>
      <c r="B25308" t="s">
        <v>32131</v>
      </c>
      <c r="C25308" t="s">
        <v>33283</v>
      </c>
      <c r="D25308" t="s">
        <v>33320</v>
      </c>
      <c r="E25308" t="s">
        <v>33322</v>
      </c>
      <c r="F25308">
        <v>40</v>
      </c>
      <c r="G25308">
        <v>111804</v>
      </c>
      <c r="H25308">
        <v>25</v>
      </c>
    </row>
    <row r="25309" spans="1:8" x14ac:dyDescent="0.2">
      <c r="A25309" t="s">
        <v>25082</v>
      </c>
      <c r="B25309" t="s">
        <v>32443</v>
      </c>
      <c r="C25309" t="s">
        <v>33283</v>
      </c>
      <c r="D25309" t="s">
        <v>33320</v>
      </c>
      <c r="E25309" t="s">
        <v>33322</v>
      </c>
      <c r="F25309">
        <v>40</v>
      </c>
      <c r="G25309">
        <v>136362</v>
      </c>
      <c r="H25309">
        <v>25</v>
      </c>
    </row>
    <row r="25310" spans="1:8" x14ac:dyDescent="0.2">
      <c r="A25310" t="s">
        <v>25083</v>
      </c>
      <c r="B25310" t="s">
        <v>32518</v>
      </c>
      <c r="C25310" t="s">
        <v>33296</v>
      </c>
      <c r="D25310" t="s">
        <v>33320</v>
      </c>
      <c r="E25310" t="s">
        <v>33322</v>
      </c>
      <c r="F25310">
        <v>40</v>
      </c>
      <c r="G25310">
        <v>95592</v>
      </c>
      <c r="H25310">
        <v>25</v>
      </c>
    </row>
    <row r="25311" spans="1:8" x14ac:dyDescent="0.2">
      <c r="A25311" t="s">
        <v>25084</v>
      </c>
      <c r="B25311" t="s">
        <v>32131</v>
      </c>
      <c r="C25311" t="s">
        <v>33283</v>
      </c>
      <c r="D25311" t="s">
        <v>33320</v>
      </c>
      <c r="E25311" t="s">
        <v>33322</v>
      </c>
      <c r="F25311">
        <v>40</v>
      </c>
      <c r="G25311">
        <v>61782</v>
      </c>
      <c r="H25311">
        <v>25</v>
      </c>
    </row>
    <row r="25312" spans="1:8" x14ac:dyDescent="0.2">
      <c r="A25312" t="s">
        <v>25085</v>
      </c>
      <c r="B25312" t="s">
        <v>32301</v>
      </c>
      <c r="C25312" t="s">
        <v>33288</v>
      </c>
      <c r="D25312" t="s">
        <v>33320</v>
      </c>
      <c r="E25312" t="s">
        <v>33322</v>
      </c>
      <c r="F25312">
        <v>40</v>
      </c>
      <c r="G25312">
        <v>96048</v>
      </c>
      <c r="H25312">
        <v>25</v>
      </c>
    </row>
    <row r="25313" spans="1:8" x14ac:dyDescent="0.2">
      <c r="A25313" t="s">
        <v>25086</v>
      </c>
      <c r="B25313" t="s">
        <v>32131</v>
      </c>
      <c r="C25313" t="s">
        <v>33283</v>
      </c>
      <c r="D25313" t="s">
        <v>33320</v>
      </c>
      <c r="E25313" t="s">
        <v>33322</v>
      </c>
      <c r="F25313">
        <v>40</v>
      </c>
      <c r="G25313">
        <v>111804</v>
      </c>
      <c r="H25313">
        <v>25</v>
      </c>
    </row>
    <row r="25314" spans="1:8" x14ac:dyDescent="0.2">
      <c r="A25314" t="s">
        <v>25087</v>
      </c>
      <c r="B25314" t="s">
        <v>32566</v>
      </c>
      <c r="C25314" t="s">
        <v>33287</v>
      </c>
      <c r="D25314" t="s">
        <v>33320</v>
      </c>
      <c r="E25314" t="s">
        <v>33322</v>
      </c>
      <c r="F25314">
        <v>40</v>
      </c>
      <c r="G25314">
        <v>124224</v>
      </c>
      <c r="H25314">
        <v>25</v>
      </c>
    </row>
    <row r="25315" spans="1:8" x14ac:dyDescent="0.2">
      <c r="A25315" t="s">
        <v>25088</v>
      </c>
      <c r="B25315" t="s">
        <v>32131</v>
      </c>
      <c r="C25315" t="s">
        <v>33283</v>
      </c>
      <c r="D25315" t="s">
        <v>33320</v>
      </c>
      <c r="E25315" t="s">
        <v>33322</v>
      </c>
      <c r="F25315">
        <v>40</v>
      </c>
      <c r="G25315">
        <v>111804</v>
      </c>
      <c r="H25315">
        <v>25</v>
      </c>
    </row>
    <row r="25316" spans="1:8" x14ac:dyDescent="0.2">
      <c r="A25316" t="s">
        <v>25089</v>
      </c>
      <c r="B25316" t="s">
        <v>32131</v>
      </c>
      <c r="C25316" t="s">
        <v>33283</v>
      </c>
      <c r="D25316" t="s">
        <v>33320</v>
      </c>
      <c r="E25316" t="s">
        <v>33322</v>
      </c>
      <c r="F25316">
        <v>40</v>
      </c>
      <c r="G25316">
        <v>115686</v>
      </c>
      <c r="H25316">
        <v>25</v>
      </c>
    </row>
    <row r="25317" spans="1:8" x14ac:dyDescent="0.2">
      <c r="A25317" t="s">
        <v>25090</v>
      </c>
      <c r="B25317" t="s">
        <v>32576</v>
      </c>
      <c r="C25317" t="s">
        <v>33298</v>
      </c>
      <c r="D25317" t="s">
        <v>33320</v>
      </c>
      <c r="E25317" t="s">
        <v>33322</v>
      </c>
      <c r="F25317">
        <v>40</v>
      </c>
      <c r="G25317">
        <v>100560</v>
      </c>
      <c r="H25317">
        <v>25</v>
      </c>
    </row>
    <row r="25318" spans="1:8" x14ac:dyDescent="0.2">
      <c r="A25318" t="s">
        <v>25091</v>
      </c>
      <c r="B25318" t="s">
        <v>32131</v>
      </c>
      <c r="C25318" t="s">
        <v>33283</v>
      </c>
      <c r="D25318" t="s">
        <v>33320</v>
      </c>
      <c r="E25318" t="s">
        <v>33322</v>
      </c>
      <c r="F25318">
        <v>40</v>
      </c>
      <c r="G25318">
        <v>61782</v>
      </c>
      <c r="H25318">
        <v>25</v>
      </c>
    </row>
    <row r="25319" spans="1:8" x14ac:dyDescent="0.2">
      <c r="A25319" t="s">
        <v>25092</v>
      </c>
      <c r="B25319" t="s">
        <v>32487</v>
      </c>
      <c r="C25319" t="s">
        <v>33296</v>
      </c>
      <c r="D25319" t="s">
        <v>33320</v>
      </c>
      <c r="E25319" t="s">
        <v>33322</v>
      </c>
      <c r="F25319">
        <v>40</v>
      </c>
      <c r="G25319">
        <v>125856</v>
      </c>
      <c r="H25319">
        <v>25</v>
      </c>
    </row>
    <row r="25320" spans="1:8" x14ac:dyDescent="0.2">
      <c r="A25320" t="s">
        <v>25093</v>
      </c>
      <c r="B25320" t="s">
        <v>33136</v>
      </c>
      <c r="C25320" t="s">
        <v>33283</v>
      </c>
      <c r="D25320" t="s">
        <v>33320</v>
      </c>
      <c r="E25320" t="s">
        <v>33322</v>
      </c>
      <c r="F25320">
        <v>40</v>
      </c>
      <c r="G25320">
        <v>96048</v>
      </c>
      <c r="H25320">
        <v>25</v>
      </c>
    </row>
    <row r="25321" spans="1:8" x14ac:dyDescent="0.2">
      <c r="A25321" t="s">
        <v>25094</v>
      </c>
      <c r="B25321" t="s">
        <v>32150</v>
      </c>
      <c r="C25321" t="s">
        <v>33310</v>
      </c>
      <c r="D25321" t="s">
        <v>33320</v>
      </c>
      <c r="E25321" t="s">
        <v>33322</v>
      </c>
      <c r="F25321">
        <v>40</v>
      </c>
      <c r="G25321">
        <v>96048</v>
      </c>
      <c r="H25321">
        <v>25</v>
      </c>
    </row>
    <row r="25322" spans="1:8" x14ac:dyDescent="0.2">
      <c r="A25322" t="s">
        <v>25095</v>
      </c>
      <c r="B25322" t="s">
        <v>32443</v>
      </c>
      <c r="C25322" t="s">
        <v>33283</v>
      </c>
      <c r="D25322" t="s">
        <v>33320</v>
      </c>
      <c r="E25322" t="s">
        <v>33322</v>
      </c>
      <c r="F25322">
        <v>40</v>
      </c>
      <c r="G25322">
        <v>131862</v>
      </c>
      <c r="H25322">
        <v>25</v>
      </c>
    </row>
    <row r="25323" spans="1:8" x14ac:dyDescent="0.2">
      <c r="A25323" t="s">
        <v>25096</v>
      </c>
      <c r="B25323" t="s">
        <v>32131</v>
      </c>
      <c r="C25323" t="s">
        <v>33283</v>
      </c>
      <c r="D25323" t="s">
        <v>33320</v>
      </c>
      <c r="E25323" t="s">
        <v>33322</v>
      </c>
      <c r="F25323">
        <v>40</v>
      </c>
      <c r="G25323">
        <v>123444</v>
      </c>
      <c r="H25323">
        <v>25</v>
      </c>
    </row>
    <row r="25324" spans="1:8" x14ac:dyDescent="0.2">
      <c r="A25324" t="s">
        <v>25097</v>
      </c>
      <c r="B25324" t="s">
        <v>32131</v>
      </c>
      <c r="C25324" t="s">
        <v>33283</v>
      </c>
      <c r="D25324" t="s">
        <v>33320</v>
      </c>
      <c r="E25324" t="s">
        <v>33322</v>
      </c>
      <c r="F25324">
        <v>40</v>
      </c>
      <c r="G25324">
        <v>111804</v>
      </c>
      <c r="H25324">
        <v>25</v>
      </c>
    </row>
    <row r="25325" spans="1:8" x14ac:dyDescent="0.2">
      <c r="A25325" t="s">
        <v>25098</v>
      </c>
      <c r="B25325" t="s">
        <v>32131</v>
      </c>
      <c r="C25325" t="s">
        <v>33283</v>
      </c>
      <c r="D25325" t="s">
        <v>33320</v>
      </c>
      <c r="E25325" t="s">
        <v>33322</v>
      </c>
      <c r="F25325">
        <v>40</v>
      </c>
      <c r="G25325">
        <v>108012</v>
      </c>
      <c r="H25325">
        <v>25</v>
      </c>
    </row>
    <row r="25326" spans="1:8" x14ac:dyDescent="0.2">
      <c r="A25326" t="s">
        <v>25099</v>
      </c>
      <c r="B25326" t="s">
        <v>33188</v>
      </c>
      <c r="C25326" t="s">
        <v>33316</v>
      </c>
      <c r="D25326" t="s">
        <v>33320</v>
      </c>
      <c r="E25326" t="s">
        <v>33322</v>
      </c>
      <c r="F25326">
        <v>40</v>
      </c>
      <c r="G25326">
        <v>105540</v>
      </c>
      <c r="H25326">
        <v>25</v>
      </c>
    </row>
    <row r="25327" spans="1:8" x14ac:dyDescent="0.2">
      <c r="A25327" t="s">
        <v>25100</v>
      </c>
      <c r="B25327" t="s">
        <v>32666</v>
      </c>
      <c r="C25327" t="s">
        <v>33285</v>
      </c>
      <c r="D25327" t="s">
        <v>33320</v>
      </c>
      <c r="E25327" t="s">
        <v>33322</v>
      </c>
      <c r="F25327">
        <v>40</v>
      </c>
      <c r="G25327">
        <v>131902.68</v>
      </c>
      <c r="H25327">
        <v>25</v>
      </c>
    </row>
    <row r="25328" spans="1:8" x14ac:dyDescent="0.2">
      <c r="A25328" t="s">
        <v>25101</v>
      </c>
      <c r="B25328" t="s">
        <v>32531</v>
      </c>
      <c r="C25328" t="s">
        <v>33296</v>
      </c>
      <c r="D25328" t="s">
        <v>33320</v>
      </c>
      <c r="E25328" t="s">
        <v>33322</v>
      </c>
      <c r="F25328">
        <v>40</v>
      </c>
      <c r="G25328">
        <v>50424</v>
      </c>
      <c r="H25328">
        <v>25</v>
      </c>
    </row>
    <row r="25329" spans="1:8" x14ac:dyDescent="0.2">
      <c r="A25329" t="s">
        <v>25102</v>
      </c>
      <c r="B25329" t="s">
        <v>32131</v>
      </c>
      <c r="C25329" t="s">
        <v>33283</v>
      </c>
      <c r="D25329" t="s">
        <v>33320</v>
      </c>
      <c r="E25329" t="s">
        <v>33322</v>
      </c>
      <c r="F25329">
        <v>40</v>
      </c>
      <c r="G25329">
        <v>115686</v>
      </c>
      <c r="H25329">
        <v>25</v>
      </c>
    </row>
    <row r="25330" spans="1:8" x14ac:dyDescent="0.2">
      <c r="A25330" t="s">
        <v>25103</v>
      </c>
      <c r="B25330" t="s">
        <v>32131</v>
      </c>
      <c r="C25330" t="s">
        <v>33283</v>
      </c>
      <c r="D25330" t="s">
        <v>33320</v>
      </c>
      <c r="E25330" t="s">
        <v>33322</v>
      </c>
      <c r="F25330">
        <v>40</v>
      </c>
      <c r="G25330">
        <v>108012</v>
      </c>
      <c r="H25330">
        <v>25</v>
      </c>
    </row>
    <row r="25331" spans="1:8" x14ac:dyDescent="0.2">
      <c r="A25331" t="s">
        <v>25104</v>
      </c>
      <c r="B25331" t="s">
        <v>32131</v>
      </c>
      <c r="C25331" t="s">
        <v>33283</v>
      </c>
      <c r="D25331" t="s">
        <v>33320</v>
      </c>
      <c r="E25331" t="s">
        <v>33322</v>
      </c>
      <c r="F25331">
        <v>40</v>
      </c>
      <c r="G25331">
        <v>119976</v>
      </c>
      <c r="H25331">
        <v>25</v>
      </c>
    </row>
    <row r="25332" spans="1:8" x14ac:dyDescent="0.2">
      <c r="A25332" t="s">
        <v>25105</v>
      </c>
      <c r="B25332" t="s">
        <v>32293</v>
      </c>
      <c r="C25332" t="s">
        <v>33282</v>
      </c>
      <c r="D25332" t="s">
        <v>33320</v>
      </c>
      <c r="E25332" t="s">
        <v>33322</v>
      </c>
      <c r="F25332">
        <v>40</v>
      </c>
      <c r="G25332">
        <v>55805.279999999999</v>
      </c>
      <c r="H25332">
        <v>25</v>
      </c>
    </row>
    <row r="25333" spans="1:8" x14ac:dyDescent="0.2">
      <c r="A25333" t="s">
        <v>25106</v>
      </c>
      <c r="B25333" t="s">
        <v>32131</v>
      </c>
      <c r="C25333" t="s">
        <v>33283</v>
      </c>
      <c r="D25333" t="s">
        <v>33320</v>
      </c>
      <c r="E25333" t="s">
        <v>33322</v>
      </c>
      <c r="F25333">
        <v>40</v>
      </c>
      <c r="G25333">
        <v>108012</v>
      </c>
      <c r="H25333">
        <v>25</v>
      </c>
    </row>
    <row r="25334" spans="1:8" x14ac:dyDescent="0.2">
      <c r="A25334" t="s">
        <v>25107</v>
      </c>
      <c r="B25334" t="s">
        <v>32131</v>
      </c>
      <c r="C25334" t="s">
        <v>33283</v>
      </c>
      <c r="D25334" t="s">
        <v>33320</v>
      </c>
      <c r="E25334" t="s">
        <v>33322</v>
      </c>
      <c r="F25334">
        <v>40</v>
      </c>
      <c r="G25334">
        <v>111804</v>
      </c>
      <c r="H25334">
        <v>25</v>
      </c>
    </row>
    <row r="25335" spans="1:8" x14ac:dyDescent="0.2">
      <c r="A25335" t="s">
        <v>25108</v>
      </c>
      <c r="B25335" t="s">
        <v>32131</v>
      </c>
      <c r="C25335" t="s">
        <v>33283</v>
      </c>
      <c r="D25335" t="s">
        <v>33320</v>
      </c>
      <c r="E25335" t="s">
        <v>33322</v>
      </c>
      <c r="F25335">
        <v>40</v>
      </c>
      <c r="G25335">
        <v>102822</v>
      </c>
      <c r="H25335">
        <v>25</v>
      </c>
    </row>
    <row r="25336" spans="1:8" x14ac:dyDescent="0.2">
      <c r="A25336" t="s">
        <v>25109</v>
      </c>
      <c r="B25336" t="s">
        <v>32131</v>
      </c>
      <c r="C25336" t="s">
        <v>33283</v>
      </c>
      <c r="D25336" t="s">
        <v>33320</v>
      </c>
      <c r="E25336" t="s">
        <v>33322</v>
      </c>
      <c r="F25336">
        <v>40</v>
      </c>
      <c r="G25336">
        <v>115686</v>
      </c>
      <c r="H25336">
        <v>25</v>
      </c>
    </row>
    <row r="25337" spans="1:8" x14ac:dyDescent="0.2">
      <c r="A25337" t="s">
        <v>25110</v>
      </c>
      <c r="B25337" t="s">
        <v>32131</v>
      </c>
      <c r="C25337" t="s">
        <v>33283</v>
      </c>
      <c r="D25337" t="s">
        <v>33320</v>
      </c>
      <c r="E25337" t="s">
        <v>33322</v>
      </c>
      <c r="F25337">
        <v>40</v>
      </c>
      <c r="G25337">
        <v>108012</v>
      </c>
      <c r="H25337">
        <v>25</v>
      </c>
    </row>
    <row r="25338" spans="1:8" x14ac:dyDescent="0.2">
      <c r="A25338" t="s">
        <v>25111</v>
      </c>
      <c r="B25338" t="s">
        <v>32443</v>
      </c>
      <c r="C25338" t="s">
        <v>33283</v>
      </c>
      <c r="D25338" t="s">
        <v>33320</v>
      </c>
      <c r="E25338" t="s">
        <v>33322</v>
      </c>
      <c r="F25338">
        <v>40</v>
      </c>
      <c r="G25338">
        <v>131862</v>
      </c>
      <c r="H25338">
        <v>25</v>
      </c>
    </row>
    <row r="25339" spans="1:8" x14ac:dyDescent="0.2">
      <c r="A25339" t="s">
        <v>25112</v>
      </c>
      <c r="B25339" t="s">
        <v>32131</v>
      </c>
      <c r="C25339" t="s">
        <v>33283</v>
      </c>
      <c r="D25339" t="s">
        <v>33320</v>
      </c>
      <c r="E25339" t="s">
        <v>33322</v>
      </c>
      <c r="F25339">
        <v>40</v>
      </c>
      <c r="G25339">
        <v>98010</v>
      </c>
      <c r="H25339">
        <v>25</v>
      </c>
    </row>
    <row r="25340" spans="1:8" x14ac:dyDescent="0.2">
      <c r="A25340" t="s">
        <v>25113</v>
      </c>
      <c r="B25340" t="s">
        <v>32531</v>
      </c>
      <c r="C25340" t="s">
        <v>33296</v>
      </c>
      <c r="D25340" t="s">
        <v>33320</v>
      </c>
      <c r="E25340" t="s">
        <v>33322</v>
      </c>
      <c r="F25340">
        <v>40</v>
      </c>
      <c r="G25340">
        <v>87516</v>
      </c>
      <c r="H25340">
        <v>25</v>
      </c>
    </row>
    <row r="25341" spans="1:8" x14ac:dyDescent="0.2">
      <c r="A25341" t="s">
        <v>6679</v>
      </c>
      <c r="B25341" t="s">
        <v>32173</v>
      </c>
      <c r="C25341" t="s">
        <v>33283</v>
      </c>
      <c r="D25341" t="s">
        <v>33320</v>
      </c>
      <c r="E25341" t="s">
        <v>33322</v>
      </c>
      <c r="F25341">
        <v>40</v>
      </c>
      <c r="G25341">
        <v>79752</v>
      </c>
      <c r="H25341">
        <v>25</v>
      </c>
    </row>
    <row r="25342" spans="1:8" x14ac:dyDescent="0.2">
      <c r="A25342" t="s">
        <v>25114</v>
      </c>
      <c r="B25342" t="s">
        <v>32131</v>
      </c>
      <c r="C25342" t="s">
        <v>33283</v>
      </c>
      <c r="D25342" t="s">
        <v>33320</v>
      </c>
      <c r="E25342" t="s">
        <v>33322</v>
      </c>
      <c r="F25342">
        <v>40</v>
      </c>
      <c r="G25342">
        <v>61782</v>
      </c>
      <c r="H25342">
        <v>25</v>
      </c>
    </row>
    <row r="25343" spans="1:8" x14ac:dyDescent="0.2">
      <c r="A25343" t="s">
        <v>25115</v>
      </c>
      <c r="B25343" t="s">
        <v>33177</v>
      </c>
      <c r="C25343" t="s">
        <v>33286</v>
      </c>
      <c r="D25343" t="s">
        <v>33320</v>
      </c>
      <c r="E25343" t="s">
        <v>33322</v>
      </c>
      <c r="F25343">
        <v>40</v>
      </c>
      <c r="G25343">
        <v>76056</v>
      </c>
      <c r="H25343">
        <v>25</v>
      </c>
    </row>
    <row r="25344" spans="1:8" x14ac:dyDescent="0.2">
      <c r="A25344" t="s">
        <v>25116</v>
      </c>
      <c r="B25344" t="s">
        <v>32095</v>
      </c>
      <c r="C25344" t="s">
        <v>33286</v>
      </c>
      <c r="D25344" t="s">
        <v>33320</v>
      </c>
      <c r="E25344" t="s">
        <v>33323</v>
      </c>
      <c r="F25344">
        <v>40</v>
      </c>
      <c r="G25344">
        <v>50000</v>
      </c>
      <c r="H25344">
        <v>27.45</v>
      </c>
    </row>
    <row r="25345" spans="1:8" x14ac:dyDescent="0.2">
      <c r="A25345" t="s">
        <v>25117</v>
      </c>
      <c r="B25345" t="s">
        <v>32443</v>
      </c>
      <c r="C25345" t="s">
        <v>33283</v>
      </c>
      <c r="D25345" t="s">
        <v>33320</v>
      </c>
      <c r="E25345" t="s">
        <v>33322</v>
      </c>
      <c r="F25345">
        <v>40</v>
      </c>
      <c r="G25345">
        <v>136362</v>
      </c>
      <c r="H25345">
        <v>25</v>
      </c>
    </row>
    <row r="25346" spans="1:8" x14ac:dyDescent="0.2">
      <c r="A25346" t="s">
        <v>25118</v>
      </c>
      <c r="B25346" t="s">
        <v>32131</v>
      </c>
      <c r="C25346" t="s">
        <v>33283</v>
      </c>
      <c r="D25346" t="s">
        <v>33320</v>
      </c>
      <c r="E25346" t="s">
        <v>33322</v>
      </c>
      <c r="F25346">
        <v>40</v>
      </c>
      <c r="G25346">
        <v>123444</v>
      </c>
      <c r="H25346">
        <v>25</v>
      </c>
    </row>
    <row r="25347" spans="1:8" x14ac:dyDescent="0.2">
      <c r="A25347" t="s">
        <v>25119</v>
      </c>
      <c r="B25347" t="s">
        <v>32222</v>
      </c>
      <c r="C25347" t="s">
        <v>33305</v>
      </c>
      <c r="D25347" t="s">
        <v>33320</v>
      </c>
      <c r="E25347" t="s">
        <v>33322</v>
      </c>
      <c r="F25347">
        <v>40</v>
      </c>
      <c r="G25347">
        <v>72012</v>
      </c>
      <c r="H25347">
        <v>25</v>
      </c>
    </row>
    <row r="25348" spans="1:8" x14ac:dyDescent="0.2">
      <c r="A25348" t="s">
        <v>25120</v>
      </c>
      <c r="B25348" t="s">
        <v>32131</v>
      </c>
      <c r="C25348" t="s">
        <v>33283</v>
      </c>
      <c r="D25348" t="s">
        <v>33320</v>
      </c>
      <c r="E25348" t="s">
        <v>33322</v>
      </c>
      <c r="F25348">
        <v>40</v>
      </c>
      <c r="G25348">
        <v>61782</v>
      </c>
      <c r="H25348">
        <v>25</v>
      </c>
    </row>
    <row r="25349" spans="1:8" x14ac:dyDescent="0.2">
      <c r="A25349" t="s">
        <v>25121</v>
      </c>
      <c r="B25349" t="s">
        <v>32131</v>
      </c>
      <c r="C25349" t="s">
        <v>33283</v>
      </c>
      <c r="D25349" t="s">
        <v>33320</v>
      </c>
      <c r="E25349" t="s">
        <v>33322</v>
      </c>
      <c r="F25349">
        <v>40</v>
      </c>
      <c r="G25349">
        <v>108012</v>
      </c>
      <c r="H25349">
        <v>25</v>
      </c>
    </row>
    <row r="25350" spans="1:8" x14ac:dyDescent="0.2">
      <c r="A25350" t="s">
        <v>25122</v>
      </c>
      <c r="B25350" t="s">
        <v>32222</v>
      </c>
      <c r="C25350" t="s">
        <v>33305</v>
      </c>
      <c r="D25350" t="s">
        <v>33320</v>
      </c>
      <c r="E25350" t="s">
        <v>33322</v>
      </c>
      <c r="F25350">
        <v>40</v>
      </c>
      <c r="G25350">
        <v>105408</v>
      </c>
      <c r="H25350">
        <v>25</v>
      </c>
    </row>
    <row r="25351" spans="1:8" x14ac:dyDescent="0.2">
      <c r="A25351" t="s">
        <v>25123</v>
      </c>
      <c r="B25351" t="s">
        <v>32518</v>
      </c>
      <c r="C25351" t="s">
        <v>33296</v>
      </c>
      <c r="D25351" t="s">
        <v>33320</v>
      </c>
      <c r="E25351" t="s">
        <v>33322</v>
      </c>
      <c r="F25351">
        <v>40</v>
      </c>
      <c r="G25351">
        <v>95592</v>
      </c>
      <c r="H25351">
        <v>25</v>
      </c>
    </row>
    <row r="25352" spans="1:8" x14ac:dyDescent="0.2">
      <c r="A25352" t="s">
        <v>25124</v>
      </c>
      <c r="B25352" t="s">
        <v>32131</v>
      </c>
      <c r="C25352" t="s">
        <v>33283</v>
      </c>
      <c r="D25352" t="s">
        <v>33320</v>
      </c>
      <c r="E25352" t="s">
        <v>33322</v>
      </c>
      <c r="F25352">
        <v>40</v>
      </c>
      <c r="G25352">
        <v>93186</v>
      </c>
      <c r="H25352">
        <v>25</v>
      </c>
    </row>
    <row r="25353" spans="1:8" x14ac:dyDescent="0.2">
      <c r="A25353" t="s">
        <v>25125</v>
      </c>
      <c r="B25353" t="s">
        <v>32131</v>
      </c>
      <c r="C25353" t="s">
        <v>33283</v>
      </c>
      <c r="D25353" t="s">
        <v>33320</v>
      </c>
      <c r="E25353" t="s">
        <v>33322</v>
      </c>
      <c r="F25353">
        <v>40</v>
      </c>
      <c r="G25353">
        <v>108012</v>
      </c>
      <c r="H25353">
        <v>25</v>
      </c>
    </row>
    <row r="25354" spans="1:8" x14ac:dyDescent="0.2">
      <c r="A25354" t="s">
        <v>25126</v>
      </c>
      <c r="B25354" t="s">
        <v>32593</v>
      </c>
      <c r="C25354" t="s">
        <v>33283</v>
      </c>
      <c r="D25354" t="s">
        <v>33320</v>
      </c>
      <c r="E25354" t="s">
        <v>33322</v>
      </c>
      <c r="F25354">
        <v>40</v>
      </c>
      <c r="G25354">
        <v>125994</v>
      </c>
      <c r="H25354">
        <v>25</v>
      </c>
    </row>
    <row r="25355" spans="1:8" x14ac:dyDescent="0.2">
      <c r="A25355" t="s">
        <v>25127</v>
      </c>
      <c r="B25355" t="s">
        <v>32285</v>
      </c>
      <c r="C25355" t="s">
        <v>33302</v>
      </c>
      <c r="D25355" t="s">
        <v>33320</v>
      </c>
      <c r="E25355" t="s">
        <v>33322</v>
      </c>
      <c r="F25355">
        <v>40</v>
      </c>
      <c r="G25355">
        <v>77856</v>
      </c>
      <c r="H25355">
        <v>25</v>
      </c>
    </row>
    <row r="25356" spans="1:8" x14ac:dyDescent="0.2">
      <c r="A25356" t="s">
        <v>25128</v>
      </c>
      <c r="B25356" t="s">
        <v>32712</v>
      </c>
      <c r="C25356" t="s">
        <v>33283</v>
      </c>
      <c r="D25356" t="s">
        <v>33320</v>
      </c>
      <c r="E25356" t="s">
        <v>33322</v>
      </c>
      <c r="F25356">
        <v>40</v>
      </c>
      <c r="G25356">
        <v>129756</v>
      </c>
      <c r="H25356">
        <v>25</v>
      </c>
    </row>
    <row r="25357" spans="1:8" x14ac:dyDescent="0.2">
      <c r="A25357" t="s">
        <v>25129</v>
      </c>
      <c r="B25357" t="s">
        <v>32131</v>
      </c>
      <c r="C25357" t="s">
        <v>33283</v>
      </c>
      <c r="D25357" t="s">
        <v>33320</v>
      </c>
      <c r="E25357" t="s">
        <v>33322</v>
      </c>
      <c r="F25357">
        <v>40</v>
      </c>
      <c r="G25357">
        <v>108012</v>
      </c>
      <c r="H25357">
        <v>25</v>
      </c>
    </row>
    <row r="25358" spans="1:8" x14ac:dyDescent="0.2">
      <c r="A25358" t="s">
        <v>25130</v>
      </c>
      <c r="B25358" t="s">
        <v>32131</v>
      </c>
      <c r="C25358" t="s">
        <v>33283</v>
      </c>
      <c r="D25358" t="s">
        <v>33320</v>
      </c>
      <c r="E25358" t="s">
        <v>33322</v>
      </c>
      <c r="F25358">
        <v>40</v>
      </c>
      <c r="G25358">
        <v>93186</v>
      </c>
      <c r="H25358">
        <v>25</v>
      </c>
    </row>
    <row r="25359" spans="1:8" x14ac:dyDescent="0.2">
      <c r="A25359" t="s">
        <v>25131</v>
      </c>
      <c r="B25359" t="s">
        <v>32295</v>
      </c>
      <c r="C25359" t="s">
        <v>33283</v>
      </c>
      <c r="D25359" t="s">
        <v>33320</v>
      </c>
      <c r="E25359" t="s">
        <v>33322</v>
      </c>
      <c r="F25359">
        <v>40</v>
      </c>
      <c r="G25359">
        <v>51972</v>
      </c>
      <c r="H25359">
        <v>25</v>
      </c>
    </row>
    <row r="25360" spans="1:8" x14ac:dyDescent="0.2">
      <c r="A25360" t="s">
        <v>25132</v>
      </c>
      <c r="B25360" t="s">
        <v>32131</v>
      </c>
      <c r="C25360" t="s">
        <v>33283</v>
      </c>
      <c r="D25360" t="s">
        <v>33320</v>
      </c>
      <c r="E25360" t="s">
        <v>33322</v>
      </c>
      <c r="F25360">
        <v>40</v>
      </c>
      <c r="G25360">
        <v>119976</v>
      </c>
      <c r="H25360">
        <v>25</v>
      </c>
    </row>
    <row r="25361" spans="1:8" x14ac:dyDescent="0.2">
      <c r="A25361" t="s">
        <v>25133</v>
      </c>
      <c r="B25361" t="s">
        <v>32131</v>
      </c>
      <c r="C25361" t="s">
        <v>33283</v>
      </c>
      <c r="D25361" t="s">
        <v>33320</v>
      </c>
      <c r="E25361" t="s">
        <v>33322</v>
      </c>
      <c r="F25361">
        <v>40</v>
      </c>
      <c r="G25361">
        <v>115686</v>
      </c>
      <c r="H25361">
        <v>25</v>
      </c>
    </row>
    <row r="25362" spans="1:8" x14ac:dyDescent="0.2">
      <c r="A25362" t="s">
        <v>25134</v>
      </c>
      <c r="B25362" t="s">
        <v>32131</v>
      </c>
      <c r="C25362" t="s">
        <v>33283</v>
      </c>
      <c r="D25362" t="s">
        <v>33320</v>
      </c>
      <c r="E25362" t="s">
        <v>33322</v>
      </c>
      <c r="F25362">
        <v>40</v>
      </c>
      <c r="G25362">
        <v>108012</v>
      </c>
      <c r="H25362">
        <v>25</v>
      </c>
    </row>
    <row r="25363" spans="1:8" x14ac:dyDescent="0.2">
      <c r="A25363" t="s">
        <v>25135</v>
      </c>
      <c r="B25363" t="s">
        <v>32111</v>
      </c>
      <c r="C25363" t="s">
        <v>33298</v>
      </c>
      <c r="D25363" t="s">
        <v>33320</v>
      </c>
      <c r="E25363" t="s">
        <v>33322</v>
      </c>
      <c r="F25363">
        <v>40</v>
      </c>
      <c r="G25363">
        <v>62604</v>
      </c>
      <c r="H25363">
        <v>25</v>
      </c>
    </row>
    <row r="25364" spans="1:8" x14ac:dyDescent="0.2">
      <c r="A25364" t="s">
        <v>25136</v>
      </c>
      <c r="B25364" t="s">
        <v>32131</v>
      </c>
      <c r="C25364" t="s">
        <v>33283</v>
      </c>
      <c r="D25364" t="s">
        <v>33320</v>
      </c>
      <c r="E25364" t="s">
        <v>33322</v>
      </c>
      <c r="F25364">
        <v>40</v>
      </c>
      <c r="G25364">
        <v>108012</v>
      </c>
      <c r="H25364">
        <v>25</v>
      </c>
    </row>
    <row r="25365" spans="1:8" x14ac:dyDescent="0.2">
      <c r="A25365" t="s">
        <v>25137</v>
      </c>
      <c r="B25365" t="s">
        <v>32131</v>
      </c>
      <c r="C25365" t="s">
        <v>33283</v>
      </c>
      <c r="D25365" t="s">
        <v>33320</v>
      </c>
      <c r="E25365" t="s">
        <v>33322</v>
      </c>
      <c r="F25365">
        <v>40</v>
      </c>
      <c r="G25365">
        <v>108012</v>
      </c>
      <c r="H25365">
        <v>25</v>
      </c>
    </row>
    <row r="25366" spans="1:8" x14ac:dyDescent="0.2">
      <c r="A25366" t="s">
        <v>25138</v>
      </c>
      <c r="B25366" t="s">
        <v>32172</v>
      </c>
      <c r="C25366" t="s">
        <v>33310</v>
      </c>
      <c r="D25366" t="s">
        <v>33320</v>
      </c>
      <c r="E25366" t="s">
        <v>33322</v>
      </c>
      <c r="F25366">
        <v>40</v>
      </c>
      <c r="G25366">
        <v>90780</v>
      </c>
      <c r="H25366">
        <v>25</v>
      </c>
    </row>
    <row r="25367" spans="1:8" x14ac:dyDescent="0.2">
      <c r="A25367" t="s">
        <v>25139</v>
      </c>
      <c r="B25367" t="s">
        <v>32131</v>
      </c>
      <c r="C25367" t="s">
        <v>33283</v>
      </c>
      <c r="D25367" t="s">
        <v>33320</v>
      </c>
      <c r="E25367" t="s">
        <v>33322</v>
      </c>
      <c r="F25367">
        <v>40</v>
      </c>
      <c r="G25367">
        <v>108012</v>
      </c>
      <c r="H25367">
        <v>25</v>
      </c>
    </row>
    <row r="25368" spans="1:8" x14ac:dyDescent="0.2">
      <c r="A25368" t="s">
        <v>25140</v>
      </c>
      <c r="B25368" t="s">
        <v>32443</v>
      </c>
      <c r="C25368" t="s">
        <v>33283</v>
      </c>
      <c r="D25368" t="s">
        <v>33320</v>
      </c>
      <c r="E25368" t="s">
        <v>33322</v>
      </c>
      <c r="F25368">
        <v>40</v>
      </c>
      <c r="G25368">
        <v>136362</v>
      </c>
      <c r="H25368">
        <v>25</v>
      </c>
    </row>
    <row r="25369" spans="1:8" x14ac:dyDescent="0.2">
      <c r="A25369" t="s">
        <v>25141</v>
      </c>
      <c r="B25369" t="s">
        <v>32131</v>
      </c>
      <c r="C25369" t="s">
        <v>33283</v>
      </c>
      <c r="D25369" t="s">
        <v>33320</v>
      </c>
      <c r="E25369" t="s">
        <v>33322</v>
      </c>
      <c r="F25369">
        <v>40</v>
      </c>
      <c r="G25369">
        <v>108012</v>
      </c>
      <c r="H25369">
        <v>25</v>
      </c>
    </row>
    <row r="25370" spans="1:8" x14ac:dyDescent="0.2">
      <c r="A25370" t="s">
        <v>25142</v>
      </c>
      <c r="B25370" t="s">
        <v>32131</v>
      </c>
      <c r="C25370" t="s">
        <v>33283</v>
      </c>
      <c r="D25370" t="s">
        <v>33320</v>
      </c>
      <c r="E25370" t="s">
        <v>33322</v>
      </c>
      <c r="F25370">
        <v>40</v>
      </c>
      <c r="G25370">
        <v>98010</v>
      </c>
      <c r="H25370">
        <v>25</v>
      </c>
    </row>
    <row r="25371" spans="1:8" x14ac:dyDescent="0.2">
      <c r="A25371" t="s">
        <v>25143</v>
      </c>
      <c r="B25371" t="s">
        <v>33201</v>
      </c>
      <c r="C25371" t="s">
        <v>33286</v>
      </c>
      <c r="D25371" t="s">
        <v>33320</v>
      </c>
      <c r="E25371" t="s">
        <v>33323</v>
      </c>
      <c r="F25371">
        <v>40</v>
      </c>
      <c r="G25371">
        <v>50000</v>
      </c>
      <c r="H25371">
        <v>32.869999999999997</v>
      </c>
    </row>
    <row r="25372" spans="1:8" x14ac:dyDescent="0.2">
      <c r="A25372" t="s">
        <v>25144</v>
      </c>
      <c r="B25372" t="s">
        <v>32131</v>
      </c>
      <c r="C25372" t="s">
        <v>33283</v>
      </c>
      <c r="D25372" t="s">
        <v>33320</v>
      </c>
      <c r="E25372" t="s">
        <v>33322</v>
      </c>
      <c r="F25372">
        <v>40</v>
      </c>
      <c r="G25372">
        <v>61782</v>
      </c>
      <c r="H25372">
        <v>25</v>
      </c>
    </row>
    <row r="25373" spans="1:8" x14ac:dyDescent="0.2">
      <c r="A25373" t="s">
        <v>25145</v>
      </c>
      <c r="B25373" t="s">
        <v>32566</v>
      </c>
      <c r="C25373" t="s">
        <v>33287</v>
      </c>
      <c r="D25373" t="s">
        <v>33320</v>
      </c>
      <c r="E25373" t="s">
        <v>33322</v>
      </c>
      <c r="F25373">
        <v>40</v>
      </c>
      <c r="G25373">
        <v>126072</v>
      </c>
      <c r="H25373">
        <v>25</v>
      </c>
    </row>
    <row r="25374" spans="1:8" x14ac:dyDescent="0.2">
      <c r="A25374" t="s">
        <v>25146</v>
      </c>
      <c r="B25374" t="s">
        <v>32131</v>
      </c>
      <c r="C25374" t="s">
        <v>33283</v>
      </c>
      <c r="D25374" t="s">
        <v>33320</v>
      </c>
      <c r="E25374" t="s">
        <v>33322</v>
      </c>
      <c r="F25374">
        <v>40</v>
      </c>
      <c r="G25374">
        <v>111804</v>
      </c>
      <c r="H25374">
        <v>25</v>
      </c>
    </row>
    <row r="25375" spans="1:8" x14ac:dyDescent="0.2">
      <c r="A25375" t="s">
        <v>25147</v>
      </c>
      <c r="B25375" t="s">
        <v>32131</v>
      </c>
      <c r="C25375" t="s">
        <v>33283</v>
      </c>
      <c r="D25375" t="s">
        <v>33320</v>
      </c>
      <c r="E25375" t="s">
        <v>33322</v>
      </c>
      <c r="F25375">
        <v>40</v>
      </c>
      <c r="G25375">
        <v>123444</v>
      </c>
      <c r="H25375">
        <v>25</v>
      </c>
    </row>
    <row r="25376" spans="1:8" x14ac:dyDescent="0.2">
      <c r="A25376" t="s">
        <v>25148</v>
      </c>
      <c r="B25376" t="s">
        <v>32443</v>
      </c>
      <c r="C25376" t="s">
        <v>33283</v>
      </c>
      <c r="D25376" t="s">
        <v>33320</v>
      </c>
      <c r="E25376" t="s">
        <v>33322</v>
      </c>
      <c r="F25376">
        <v>40</v>
      </c>
      <c r="G25376">
        <v>123522</v>
      </c>
      <c r="H25376">
        <v>25</v>
      </c>
    </row>
    <row r="25377" spans="1:8" x14ac:dyDescent="0.2">
      <c r="A25377" t="s">
        <v>25149</v>
      </c>
      <c r="B25377" t="s">
        <v>32252</v>
      </c>
      <c r="C25377" t="s">
        <v>33283</v>
      </c>
      <c r="D25377" t="s">
        <v>33320</v>
      </c>
      <c r="E25377" t="s">
        <v>33322</v>
      </c>
      <c r="F25377">
        <v>40</v>
      </c>
      <c r="G25377">
        <v>125208</v>
      </c>
      <c r="H25377">
        <v>25</v>
      </c>
    </row>
    <row r="25378" spans="1:8" x14ac:dyDescent="0.2">
      <c r="A25378" t="s">
        <v>25150</v>
      </c>
      <c r="B25378" t="s">
        <v>32131</v>
      </c>
      <c r="C25378" t="s">
        <v>33283</v>
      </c>
      <c r="D25378" t="s">
        <v>33320</v>
      </c>
      <c r="E25378" t="s">
        <v>33322</v>
      </c>
      <c r="F25378">
        <v>40</v>
      </c>
      <c r="G25378">
        <v>115686</v>
      </c>
      <c r="H25378">
        <v>25</v>
      </c>
    </row>
    <row r="25379" spans="1:8" x14ac:dyDescent="0.2">
      <c r="A25379" t="s">
        <v>25151</v>
      </c>
      <c r="B25379" t="s">
        <v>32131</v>
      </c>
      <c r="C25379" t="s">
        <v>33283</v>
      </c>
      <c r="D25379" t="s">
        <v>33320</v>
      </c>
      <c r="E25379" t="s">
        <v>33322</v>
      </c>
      <c r="F25379">
        <v>40</v>
      </c>
      <c r="G25379">
        <v>111804</v>
      </c>
      <c r="H25379">
        <v>25</v>
      </c>
    </row>
    <row r="25380" spans="1:8" x14ac:dyDescent="0.2">
      <c r="A25380" t="s">
        <v>25152</v>
      </c>
      <c r="B25380" t="s">
        <v>32131</v>
      </c>
      <c r="C25380" t="s">
        <v>33283</v>
      </c>
      <c r="D25380" t="s">
        <v>33320</v>
      </c>
      <c r="E25380" t="s">
        <v>33322</v>
      </c>
      <c r="F25380">
        <v>40</v>
      </c>
      <c r="G25380">
        <v>61782</v>
      </c>
      <c r="H25380">
        <v>25</v>
      </c>
    </row>
    <row r="25381" spans="1:8" x14ac:dyDescent="0.2">
      <c r="A25381" t="s">
        <v>25153</v>
      </c>
      <c r="B25381" t="s">
        <v>32131</v>
      </c>
      <c r="C25381" t="s">
        <v>33283</v>
      </c>
      <c r="D25381" t="s">
        <v>33320</v>
      </c>
      <c r="E25381" t="s">
        <v>33322</v>
      </c>
      <c r="F25381">
        <v>40</v>
      </c>
      <c r="G25381">
        <v>108012</v>
      </c>
      <c r="H25381">
        <v>25</v>
      </c>
    </row>
    <row r="25382" spans="1:8" x14ac:dyDescent="0.2">
      <c r="A25382" t="s">
        <v>25154</v>
      </c>
      <c r="B25382" t="s">
        <v>32289</v>
      </c>
      <c r="C25382" t="s">
        <v>33283</v>
      </c>
      <c r="D25382" t="s">
        <v>33320</v>
      </c>
      <c r="E25382" t="s">
        <v>33322</v>
      </c>
      <c r="F25382">
        <v>40</v>
      </c>
      <c r="G25382">
        <v>117054</v>
      </c>
      <c r="H25382">
        <v>25</v>
      </c>
    </row>
    <row r="25383" spans="1:8" x14ac:dyDescent="0.2">
      <c r="A25383" t="s">
        <v>25155</v>
      </c>
      <c r="B25383" t="s">
        <v>32220</v>
      </c>
      <c r="C25383" t="s">
        <v>33297</v>
      </c>
      <c r="D25383" t="s">
        <v>33320</v>
      </c>
      <c r="E25383" t="s">
        <v>33322</v>
      </c>
      <c r="F25383">
        <v>40</v>
      </c>
      <c r="G25383">
        <v>82716</v>
      </c>
      <c r="H25383">
        <v>25</v>
      </c>
    </row>
    <row r="25384" spans="1:8" x14ac:dyDescent="0.2">
      <c r="A25384" t="s">
        <v>25156</v>
      </c>
      <c r="B25384" t="s">
        <v>32131</v>
      </c>
      <c r="C25384" t="s">
        <v>33283</v>
      </c>
      <c r="D25384" t="s">
        <v>33320</v>
      </c>
      <c r="E25384" t="s">
        <v>33322</v>
      </c>
      <c r="F25384">
        <v>40</v>
      </c>
      <c r="G25384">
        <v>108012</v>
      </c>
      <c r="H25384">
        <v>25</v>
      </c>
    </row>
    <row r="25385" spans="1:8" x14ac:dyDescent="0.2">
      <c r="A25385" t="s">
        <v>25157</v>
      </c>
      <c r="B25385" t="s">
        <v>32131</v>
      </c>
      <c r="C25385" t="s">
        <v>33283</v>
      </c>
      <c r="D25385" t="s">
        <v>33320</v>
      </c>
      <c r="E25385" t="s">
        <v>33322</v>
      </c>
      <c r="F25385">
        <v>40</v>
      </c>
      <c r="G25385">
        <v>119976</v>
      </c>
      <c r="H25385">
        <v>25</v>
      </c>
    </row>
    <row r="25386" spans="1:8" x14ac:dyDescent="0.2">
      <c r="A25386" t="s">
        <v>25158</v>
      </c>
      <c r="B25386" t="s">
        <v>33072</v>
      </c>
      <c r="C25386" t="s">
        <v>33288</v>
      </c>
      <c r="D25386" t="s">
        <v>33320</v>
      </c>
      <c r="E25386" t="s">
        <v>33322</v>
      </c>
      <c r="F25386">
        <v>40</v>
      </c>
      <c r="G25386">
        <v>125856</v>
      </c>
      <c r="H25386">
        <v>25</v>
      </c>
    </row>
    <row r="25387" spans="1:8" x14ac:dyDescent="0.2">
      <c r="A25387" t="s">
        <v>25159</v>
      </c>
      <c r="B25387" t="s">
        <v>32131</v>
      </c>
      <c r="C25387" t="s">
        <v>33283</v>
      </c>
      <c r="D25387" t="s">
        <v>33320</v>
      </c>
      <c r="E25387" t="s">
        <v>33322</v>
      </c>
      <c r="F25387">
        <v>40</v>
      </c>
      <c r="G25387">
        <v>115686</v>
      </c>
      <c r="H25387">
        <v>25</v>
      </c>
    </row>
    <row r="25388" spans="1:8" x14ac:dyDescent="0.2">
      <c r="A25388" t="s">
        <v>25160</v>
      </c>
      <c r="B25388" t="s">
        <v>32131</v>
      </c>
      <c r="C25388" t="s">
        <v>33283</v>
      </c>
      <c r="D25388" t="s">
        <v>33320</v>
      </c>
      <c r="E25388" t="s">
        <v>33322</v>
      </c>
      <c r="F25388">
        <v>40</v>
      </c>
      <c r="G25388">
        <v>108012</v>
      </c>
      <c r="H25388">
        <v>25</v>
      </c>
    </row>
    <row r="25389" spans="1:8" x14ac:dyDescent="0.2">
      <c r="A25389" t="s">
        <v>25161</v>
      </c>
      <c r="B25389" t="s">
        <v>32131</v>
      </c>
      <c r="C25389" t="s">
        <v>33283</v>
      </c>
      <c r="D25389" t="s">
        <v>33320</v>
      </c>
      <c r="E25389" t="s">
        <v>33322</v>
      </c>
      <c r="F25389">
        <v>40</v>
      </c>
      <c r="G25389">
        <v>115686</v>
      </c>
      <c r="H25389">
        <v>25</v>
      </c>
    </row>
    <row r="25390" spans="1:8" x14ac:dyDescent="0.2">
      <c r="A25390" t="s">
        <v>25162</v>
      </c>
      <c r="B25390" t="s">
        <v>32138</v>
      </c>
      <c r="C25390" t="s">
        <v>33287</v>
      </c>
      <c r="D25390" t="s">
        <v>33320</v>
      </c>
      <c r="E25390" t="s">
        <v>33322</v>
      </c>
      <c r="F25390">
        <v>40</v>
      </c>
      <c r="G25390">
        <v>66264</v>
      </c>
      <c r="H25390">
        <v>25</v>
      </c>
    </row>
    <row r="25391" spans="1:8" x14ac:dyDescent="0.2">
      <c r="A25391" t="s">
        <v>25163</v>
      </c>
      <c r="B25391" t="s">
        <v>32169</v>
      </c>
      <c r="C25391" t="s">
        <v>33287</v>
      </c>
      <c r="D25391" t="s">
        <v>33320</v>
      </c>
      <c r="E25391" t="s">
        <v>33322</v>
      </c>
      <c r="F25391">
        <v>40</v>
      </c>
      <c r="G25391">
        <v>109260</v>
      </c>
      <c r="H25391">
        <v>25</v>
      </c>
    </row>
    <row r="25392" spans="1:8" x14ac:dyDescent="0.2">
      <c r="A25392" t="s">
        <v>25164</v>
      </c>
      <c r="B25392" t="s">
        <v>32131</v>
      </c>
      <c r="C25392" t="s">
        <v>33283</v>
      </c>
      <c r="D25392" t="s">
        <v>33320</v>
      </c>
      <c r="E25392" t="s">
        <v>33322</v>
      </c>
      <c r="F25392">
        <v>40</v>
      </c>
      <c r="G25392">
        <v>115686</v>
      </c>
      <c r="H25392">
        <v>25</v>
      </c>
    </row>
    <row r="25393" spans="1:8" x14ac:dyDescent="0.2">
      <c r="A25393" t="s">
        <v>25165</v>
      </c>
      <c r="B25393" t="s">
        <v>32131</v>
      </c>
      <c r="C25393" t="s">
        <v>33283</v>
      </c>
      <c r="D25393" t="s">
        <v>33320</v>
      </c>
      <c r="E25393" t="s">
        <v>33322</v>
      </c>
      <c r="F25393">
        <v>40</v>
      </c>
      <c r="G25393">
        <v>108012</v>
      </c>
      <c r="H25393">
        <v>25</v>
      </c>
    </row>
    <row r="25394" spans="1:8" x14ac:dyDescent="0.2">
      <c r="A25394" t="s">
        <v>25166</v>
      </c>
      <c r="B25394" t="s">
        <v>32131</v>
      </c>
      <c r="C25394" t="s">
        <v>33283</v>
      </c>
      <c r="D25394" t="s">
        <v>33320</v>
      </c>
      <c r="E25394" t="s">
        <v>33322</v>
      </c>
      <c r="F25394">
        <v>40</v>
      </c>
      <c r="G25394">
        <v>61782</v>
      </c>
      <c r="H25394">
        <v>25</v>
      </c>
    </row>
    <row r="25395" spans="1:8" x14ac:dyDescent="0.2">
      <c r="A25395" t="s">
        <v>25167</v>
      </c>
      <c r="B25395" t="s">
        <v>32131</v>
      </c>
      <c r="C25395" t="s">
        <v>33283</v>
      </c>
      <c r="D25395" t="s">
        <v>33320</v>
      </c>
      <c r="E25395" t="s">
        <v>33322</v>
      </c>
      <c r="F25395">
        <v>40</v>
      </c>
      <c r="G25395">
        <v>108012</v>
      </c>
      <c r="H25395">
        <v>25</v>
      </c>
    </row>
    <row r="25396" spans="1:8" x14ac:dyDescent="0.2">
      <c r="A25396" t="s">
        <v>25168</v>
      </c>
      <c r="B25396" t="s">
        <v>32131</v>
      </c>
      <c r="C25396" t="s">
        <v>33283</v>
      </c>
      <c r="D25396" t="s">
        <v>33320</v>
      </c>
      <c r="E25396" t="s">
        <v>33322</v>
      </c>
      <c r="F25396">
        <v>40</v>
      </c>
      <c r="G25396">
        <v>123444</v>
      </c>
      <c r="H25396">
        <v>25</v>
      </c>
    </row>
    <row r="25397" spans="1:8" x14ac:dyDescent="0.2">
      <c r="A25397" t="s">
        <v>25169</v>
      </c>
      <c r="B25397" t="s">
        <v>32131</v>
      </c>
      <c r="C25397" t="s">
        <v>33283</v>
      </c>
      <c r="D25397" t="s">
        <v>33320</v>
      </c>
      <c r="E25397" t="s">
        <v>33322</v>
      </c>
      <c r="F25397">
        <v>40</v>
      </c>
      <c r="G25397">
        <v>115686</v>
      </c>
      <c r="H25397">
        <v>25</v>
      </c>
    </row>
    <row r="25398" spans="1:8" x14ac:dyDescent="0.2">
      <c r="A25398" t="s">
        <v>25170</v>
      </c>
      <c r="B25398" t="s">
        <v>32667</v>
      </c>
      <c r="C25398" t="s">
        <v>33283</v>
      </c>
      <c r="D25398" t="s">
        <v>33320</v>
      </c>
      <c r="E25398" t="s">
        <v>33322</v>
      </c>
      <c r="F25398">
        <v>40</v>
      </c>
      <c r="G25398">
        <v>66264</v>
      </c>
      <c r="H25398">
        <v>25</v>
      </c>
    </row>
    <row r="25399" spans="1:8" x14ac:dyDescent="0.2">
      <c r="A25399" t="s">
        <v>25171</v>
      </c>
      <c r="B25399" t="s">
        <v>32487</v>
      </c>
      <c r="C25399" t="s">
        <v>33296</v>
      </c>
      <c r="D25399" t="s">
        <v>33320</v>
      </c>
      <c r="E25399" t="s">
        <v>33322</v>
      </c>
      <c r="F25399">
        <v>40</v>
      </c>
      <c r="G25399">
        <v>125856</v>
      </c>
      <c r="H25399">
        <v>25</v>
      </c>
    </row>
    <row r="25400" spans="1:8" x14ac:dyDescent="0.2">
      <c r="A25400" t="s">
        <v>25172</v>
      </c>
      <c r="B25400" t="s">
        <v>32131</v>
      </c>
      <c r="C25400" t="s">
        <v>33283</v>
      </c>
      <c r="D25400" t="s">
        <v>33320</v>
      </c>
      <c r="E25400" t="s">
        <v>33322</v>
      </c>
      <c r="F25400">
        <v>40</v>
      </c>
      <c r="G25400">
        <v>108012</v>
      </c>
      <c r="H25400">
        <v>25</v>
      </c>
    </row>
    <row r="25401" spans="1:8" x14ac:dyDescent="0.2">
      <c r="A25401" t="s">
        <v>25173</v>
      </c>
      <c r="B25401" t="s">
        <v>32131</v>
      </c>
      <c r="C25401" t="s">
        <v>33283</v>
      </c>
      <c r="D25401" t="s">
        <v>33320</v>
      </c>
      <c r="E25401" t="s">
        <v>33322</v>
      </c>
      <c r="F25401">
        <v>40</v>
      </c>
      <c r="G25401">
        <v>108012</v>
      </c>
      <c r="H25401">
        <v>25</v>
      </c>
    </row>
    <row r="25402" spans="1:8" x14ac:dyDescent="0.2">
      <c r="A25402" t="s">
        <v>25174</v>
      </c>
      <c r="B25402" t="s">
        <v>32131</v>
      </c>
      <c r="C25402" t="s">
        <v>33283</v>
      </c>
      <c r="D25402" t="s">
        <v>33320</v>
      </c>
      <c r="E25402" t="s">
        <v>33322</v>
      </c>
      <c r="F25402">
        <v>40</v>
      </c>
      <c r="G25402">
        <v>119976</v>
      </c>
      <c r="H25402">
        <v>25</v>
      </c>
    </row>
    <row r="25403" spans="1:8" x14ac:dyDescent="0.2">
      <c r="A25403" t="s">
        <v>25175</v>
      </c>
      <c r="B25403" t="s">
        <v>32289</v>
      </c>
      <c r="C25403" t="s">
        <v>33283</v>
      </c>
      <c r="D25403" t="s">
        <v>33320</v>
      </c>
      <c r="E25403" t="s">
        <v>33322</v>
      </c>
      <c r="F25403">
        <v>40</v>
      </c>
      <c r="G25403">
        <v>120948</v>
      </c>
      <c r="H25403">
        <v>25</v>
      </c>
    </row>
    <row r="25404" spans="1:8" x14ac:dyDescent="0.2">
      <c r="A25404" t="s">
        <v>25176</v>
      </c>
      <c r="B25404" t="s">
        <v>32443</v>
      </c>
      <c r="C25404" t="s">
        <v>33283</v>
      </c>
      <c r="D25404" t="s">
        <v>33320</v>
      </c>
      <c r="E25404" t="s">
        <v>33322</v>
      </c>
      <c r="F25404">
        <v>40</v>
      </c>
      <c r="G25404">
        <v>140574</v>
      </c>
      <c r="H25404">
        <v>25</v>
      </c>
    </row>
    <row r="25405" spans="1:8" x14ac:dyDescent="0.2">
      <c r="A25405" t="s">
        <v>25177</v>
      </c>
      <c r="B25405" t="s">
        <v>32131</v>
      </c>
      <c r="C25405" t="s">
        <v>33283</v>
      </c>
      <c r="D25405" t="s">
        <v>33320</v>
      </c>
      <c r="E25405" t="s">
        <v>33322</v>
      </c>
      <c r="F25405">
        <v>40</v>
      </c>
      <c r="G25405">
        <v>108012</v>
      </c>
      <c r="H25405">
        <v>25</v>
      </c>
    </row>
    <row r="25406" spans="1:8" x14ac:dyDescent="0.2">
      <c r="A25406" t="s">
        <v>25178</v>
      </c>
      <c r="B25406" t="s">
        <v>32293</v>
      </c>
      <c r="C25406" t="s">
        <v>33282</v>
      </c>
      <c r="D25406" t="s">
        <v>33320</v>
      </c>
      <c r="E25406" t="s">
        <v>33322</v>
      </c>
      <c r="F25406">
        <v>40</v>
      </c>
      <c r="G25406">
        <v>55805.279999999999</v>
      </c>
      <c r="H25406">
        <v>25</v>
      </c>
    </row>
    <row r="25407" spans="1:8" x14ac:dyDescent="0.2">
      <c r="A25407" t="s">
        <v>25179</v>
      </c>
      <c r="B25407" t="s">
        <v>32762</v>
      </c>
      <c r="C25407" t="s">
        <v>33288</v>
      </c>
      <c r="D25407" t="s">
        <v>33320</v>
      </c>
      <c r="E25407" t="s">
        <v>33322</v>
      </c>
      <c r="F25407">
        <v>40</v>
      </c>
      <c r="G25407">
        <v>82716</v>
      </c>
      <c r="H25407">
        <v>25</v>
      </c>
    </row>
    <row r="25408" spans="1:8" x14ac:dyDescent="0.2">
      <c r="A25408" t="s">
        <v>25180</v>
      </c>
      <c r="B25408" t="s">
        <v>32443</v>
      </c>
      <c r="C25408" t="s">
        <v>33283</v>
      </c>
      <c r="D25408" t="s">
        <v>33320</v>
      </c>
      <c r="E25408" t="s">
        <v>33322</v>
      </c>
      <c r="F25408">
        <v>40</v>
      </c>
      <c r="G25408">
        <v>140574</v>
      </c>
      <c r="H25408">
        <v>25</v>
      </c>
    </row>
    <row r="25409" spans="1:8" x14ac:dyDescent="0.2">
      <c r="A25409" t="s">
        <v>25181</v>
      </c>
      <c r="B25409" t="s">
        <v>32131</v>
      </c>
      <c r="C25409" t="s">
        <v>33283</v>
      </c>
      <c r="D25409" t="s">
        <v>33320</v>
      </c>
      <c r="E25409" t="s">
        <v>33322</v>
      </c>
      <c r="F25409">
        <v>40</v>
      </c>
      <c r="G25409">
        <v>119976</v>
      </c>
      <c r="H25409">
        <v>25</v>
      </c>
    </row>
    <row r="25410" spans="1:8" x14ac:dyDescent="0.2">
      <c r="A25410" t="s">
        <v>25182</v>
      </c>
      <c r="B25410" t="s">
        <v>32289</v>
      </c>
      <c r="C25410" t="s">
        <v>33283</v>
      </c>
      <c r="D25410" t="s">
        <v>33320</v>
      </c>
      <c r="E25410" t="s">
        <v>33322</v>
      </c>
      <c r="F25410">
        <v>40</v>
      </c>
      <c r="G25410">
        <v>129756</v>
      </c>
      <c r="H25410">
        <v>25</v>
      </c>
    </row>
    <row r="25411" spans="1:8" x14ac:dyDescent="0.2">
      <c r="A25411" t="s">
        <v>25183</v>
      </c>
      <c r="B25411" t="s">
        <v>32443</v>
      </c>
      <c r="C25411" t="s">
        <v>33283</v>
      </c>
      <c r="D25411" t="s">
        <v>33320</v>
      </c>
      <c r="E25411" t="s">
        <v>33322</v>
      </c>
      <c r="F25411">
        <v>40</v>
      </c>
      <c r="G25411">
        <v>127620</v>
      </c>
      <c r="H25411">
        <v>25</v>
      </c>
    </row>
    <row r="25412" spans="1:8" x14ac:dyDescent="0.2">
      <c r="A25412" t="s">
        <v>25184</v>
      </c>
      <c r="B25412" t="s">
        <v>32174</v>
      </c>
      <c r="C25412" t="s">
        <v>33291</v>
      </c>
      <c r="D25412" t="s">
        <v>33320</v>
      </c>
      <c r="E25412" t="s">
        <v>33322</v>
      </c>
      <c r="F25412">
        <v>40</v>
      </c>
      <c r="G25412">
        <v>73140</v>
      </c>
      <c r="H25412">
        <v>25</v>
      </c>
    </row>
    <row r="25413" spans="1:8" x14ac:dyDescent="0.2">
      <c r="A25413" t="s">
        <v>25185</v>
      </c>
      <c r="B25413" t="s">
        <v>32131</v>
      </c>
      <c r="C25413" t="s">
        <v>33283</v>
      </c>
      <c r="D25413" t="s">
        <v>33320</v>
      </c>
      <c r="E25413" t="s">
        <v>33322</v>
      </c>
      <c r="F25413">
        <v>40</v>
      </c>
      <c r="G25413">
        <v>93186</v>
      </c>
      <c r="H25413">
        <v>25</v>
      </c>
    </row>
    <row r="25414" spans="1:8" x14ac:dyDescent="0.2">
      <c r="A25414" t="s">
        <v>25186</v>
      </c>
      <c r="B25414" t="s">
        <v>32188</v>
      </c>
      <c r="C25414" t="s">
        <v>33296</v>
      </c>
      <c r="D25414" t="s">
        <v>33320</v>
      </c>
      <c r="E25414" t="s">
        <v>33322</v>
      </c>
      <c r="F25414">
        <v>40</v>
      </c>
      <c r="G25414">
        <v>115380</v>
      </c>
      <c r="H25414">
        <v>25</v>
      </c>
    </row>
    <row r="25415" spans="1:8" x14ac:dyDescent="0.2">
      <c r="A25415" t="s">
        <v>25187</v>
      </c>
      <c r="B25415" t="s">
        <v>32131</v>
      </c>
      <c r="C25415" t="s">
        <v>33283</v>
      </c>
      <c r="D25415" t="s">
        <v>33320</v>
      </c>
      <c r="E25415" t="s">
        <v>33322</v>
      </c>
      <c r="F25415">
        <v>40</v>
      </c>
      <c r="G25415">
        <v>123444</v>
      </c>
      <c r="H25415">
        <v>25</v>
      </c>
    </row>
    <row r="25416" spans="1:8" x14ac:dyDescent="0.2">
      <c r="A25416" t="s">
        <v>25188</v>
      </c>
      <c r="B25416" t="s">
        <v>32131</v>
      </c>
      <c r="C25416" t="s">
        <v>33283</v>
      </c>
      <c r="D25416" t="s">
        <v>33320</v>
      </c>
      <c r="E25416" t="s">
        <v>33322</v>
      </c>
      <c r="F25416">
        <v>40</v>
      </c>
      <c r="G25416">
        <v>102822</v>
      </c>
      <c r="H25416">
        <v>25</v>
      </c>
    </row>
    <row r="25417" spans="1:8" x14ac:dyDescent="0.2">
      <c r="A25417" t="s">
        <v>25189</v>
      </c>
      <c r="B25417" t="s">
        <v>32131</v>
      </c>
      <c r="C25417" t="s">
        <v>33283</v>
      </c>
      <c r="D25417" t="s">
        <v>33320</v>
      </c>
      <c r="E25417" t="s">
        <v>33322</v>
      </c>
      <c r="F25417">
        <v>40</v>
      </c>
      <c r="G25417">
        <v>93186</v>
      </c>
      <c r="H25417">
        <v>25</v>
      </c>
    </row>
    <row r="25418" spans="1:8" x14ac:dyDescent="0.2">
      <c r="A25418" t="s">
        <v>25190</v>
      </c>
      <c r="B25418" t="s">
        <v>32131</v>
      </c>
      <c r="C25418" t="s">
        <v>33283</v>
      </c>
      <c r="D25418" t="s">
        <v>33320</v>
      </c>
      <c r="E25418" t="s">
        <v>33322</v>
      </c>
      <c r="F25418">
        <v>40</v>
      </c>
      <c r="G25418">
        <v>108012</v>
      </c>
      <c r="H25418">
        <v>25</v>
      </c>
    </row>
    <row r="25419" spans="1:8" x14ac:dyDescent="0.2">
      <c r="A25419" t="s">
        <v>25191</v>
      </c>
      <c r="B25419" t="s">
        <v>32121</v>
      </c>
      <c r="C25419" t="s">
        <v>33289</v>
      </c>
      <c r="D25419" t="s">
        <v>33320</v>
      </c>
      <c r="E25419" t="s">
        <v>33322</v>
      </c>
      <c r="F25419">
        <v>40</v>
      </c>
      <c r="G25419">
        <v>87516</v>
      </c>
      <c r="H25419">
        <v>25</v>
      </c>
    </row>
    <row r="25420" spans="1:8" x14ac:dyDescent="0.2">
      <c r="A25420" t="s">
        <v>25192</v>
      </c>
      <c r="B25420" t="s">
        <v>32840</v>
      </c>
      <c r="C25420" t="s">
        <v>33295</v>
      </c>
      <c r="D25420" t="s">
        <v>33320</v>
      </c>
      <c r="E25420" t="s">
        <v>33322</v>
      </c>
      <c r="F25420">
        <v>40</v>
      </c>
      <c r="G25420">
        <v>41232</v>
      </c>
      <c r="H25420">
        <v>25</v>
      </c>
    </row>
    <row r="25421" spans="1:8" x14ac:dyDescent="0.2">
      <c r="A25421" t="s">
        <v>25193</v>
      </c>
      <c r="B25421" t="s">
        <v>32131</v>
      </c>
      <c r="C25421" t="s">
        <v>33283</v>
      </c>
      <c r="D25421" t="s">
        <v>33320</v>
      </c>
      <c r="E25421" t="s">
        <v>33322</v>
      </c>
      <c r="F25421">
        <v>40</v>
      </c>
      <c r="G25421">
        <v>108012</v>
      </c>
      <c r="H25421">
        <v>25</v>
      </c>
    </row>
    <row r="25422" spans="1:8" x14ac:dyDescent="0.2">
      <c r="A25422" t="s">
        <v>25194</v>
      </c>
      <c r="B25422" t="s">
        <v>32131</v>
      </c>
      <c r="C25422" t="s">
        <v>33283</v>
      </c>
      <c r="D25422" t="s">
        <v>33320</v>
      </c>
      <c r="E25422" t="s">
        <v>33322</v>
      </c>
      <c r="F25422">
        <v>40</v>
      </c>
      <c r="G25422">
        <v>61782</v>
      </c>
      <c r="H25422">
        <v>25</v>
      </c>
    </row>
    <row r="25423" spans="1:8" x14ac:dyDescent="0.2">
      <c r="A25423" t="s">
        <v>25195</v>
      </c>
      <c r="B25423" t="s">
        <v>32693</v>
      </c>
      <c r="C25423" t="s">
        <v>33283</v>
      </c>
      <c r="D25423" t="s">
        <v>33320</v>
      </c>
      <c r="E25423" t="s">
        <v>33322</v>
      </c>
      <c r="F25423">
        <v>40</v>
      </c>
      <c r="G25423">
        <v>117054</v>
      </c>
      <c r="H25423">
        <v>25</v>
      </c>
    </row>
    <row r="25424" spans="1:8" x14ac:dyDescent="0.2">
      <c r="A25424" t="s">
        <v>25196</v>
      </c>
      <c r="B25424" t="s">
        <v>32193</v>
      </c>
      <c r="C25424" t="s">
        <v>33296</v>
      </c>
      <c r="D25424" t="s">
        <v>33320</v>
      </c>
      <c r="E25424" t="s">
        <v>33322</v>
      </c>
      <c r="F25424">
        <v>40</v>
      </c>
      <c r="G25424">
        <v>105540</v>
      </c>
      <c r="H25424">
        <v>25</v>
      </c>
    </row>
    <row r="25425" spans="1:8" x14ac:dyDescent="0.2">
      <c r="A25425" t="s">
        <v>25197</v>
      </c>
      <c r="B25425" t="s">
        <v>32193</v>
      </c>
      <c r="C25425" t="s">
        <v>33296</v>
      </c>
      <c r="D25425" t="s">
        <v>33320</v>
      </c>
      <c r="E25425" t="s">
        <v>33322</v>
      </c>
      <c r="F25425">
        <v>40</v>
      </c>
      <c r="G25425">
        <v>99528</v>
      </c>
      <c r="H25425">
        <v>25</v>
      </c>
    </row>
    <row r="25426" spans="1:8" x14ac:dyDescent="0.2">
      <c r="A25426" t="s">
        <v>25198</v>
      </c>
      <c r="B25426" t="s">
        <v>32591</v>
      </c>
      <c r="C25426" t="s">
        <v>33291</v>
      </c>
      <c r="D25426" t="s">
        <v>33320</v>
      </c>
      <c r="E25426" t="s">
        <v>33322</v>
      </c>
      <c r="F25426">
        <v>40</v>
      </c>
      <c r="G25426">
        <v>115632</v>
      </c>
      <c r="H25426">
        <v>25</v>
      </c>
    </row>
    <row r="25427" spans="1:8" x14ac:dyDescent="0.2">
      <c r="A25427" t="s">
        <v>25199</v>
      </c>
      <c r="B25427" t="s">
        <v>32131</v>
      </c>
      <c r="C25427" t="s">
        <v>33283</v>
      </c>
      <c r="D25427" t="s">
        <v>33320</v>
      </c>
      <c r="E25427" t="s">
        <v>33322</v>
      </c>
      <c r="F25427">
        <v>40</v>
      </c>
      <c r="G25427">
        <v>119976</v>
      </c>
      <c r="H25427">
        <v>25</v>
      </c>
    </row>
    <row r="25428" spans="1:8" x14ac:dyDescent="0.2">
      <c r="A25428" t="s">
        <v>25200</v>
      </c>
      <c r="B25428" t="s">
        <v>32289</v>
      </c>
      <c r="C25428" t="s">
        <v>33283</v>
      </c>
      <c r="D25428" t="s">
        <v>33320</v>
      </c>
      <c r="E25428" t="s">
        <v>33322</v>
      </c>
      <c r="F25428">
        <v>40</v>
      </c>
      <c r="G25428">
        <v>117054</v>
      </c>
      <c r="H25428">
        <v>25</v>
      </c>
    </row>
    <row r="25429" spans="1:8" x14ac:dyDescent="0.2">
      <c r="A25429" t="s">
        <v>25201</v>
      </c>
      <c r="B25429" t="s">
        <v>32338</v>
      </c>
      <c r="C25429" t="s">
        <v>33283</v>
      </c>
      <c r="D25429" t="s">
        <v>33320</v>
      </c>
      <c r="E25429" t="s">
        <v>33322</v>
      </c>
      <c r="F25429">
        <v>40</v>
      </c>
      <c r="G25429">
        <v>133560</v>
      </c>
      <c r="H25429">
        <v>25</v>
      </c>
    </row>
    <row r="25430" spans="1:8" x14ac:dyDescent="0.2">
      <c r="A25430" t="s">
        <v>25202</v>
      </c>
      <c r="B25430" t="s">
        <v>32131</v>
      </c>
      <c r="C25430" t="s">
        <v>33283</v>
      </c>
      <c r="D25430" t="s">
        <v>33320</v>
      </c>
      <c r="E25430" t="s">
        <v>33322</v>
      </c>
      <c r="F25430">
        <v>40</v>
      </c>
      <c r="G25430">
        <v>123444</v>
      </c>
      <c r="H25430">
        <v>25</v>
      </c>
    </row>
    <row r="25431" spans="1:8" x14ac:dyDescent="0.2">
      <c r="A25431" t="s">
        <v>25203</v>
      </c>
      <c r="B25431" t="s">
        <v>32131</v>
      </c>
      <c r="C25431" t="s">
        <v>33283</v>
      </c>
      <c r="D25431" t="s">
        <v>33320</v>
      </c>
      <c r="E25431" t="s">
        <v>33322</v>
      </c>
      <c r="F25431">
        <v>40</v>
      </c>
      <c r="G25431">
        <v>123444</v>
      </c>
      <c r="H25431">
        <v>25</v>
      </c>
    </row>
    <row r="25432" spans="1:8" x14ac:dyDescent="0.2">
      <c r="A25432" t="s">
        <v>25204</v>
      </c>
      <c r="B25432" t="s">
        <v>32131</v>
      </c>
      <c r="C25432" t="s">
        <v>33283</v>
      </c>
      <c r="D25432" t="s">
        <v>33320</v>
      </c>
      <c r="E25432" t="s">
        <v>33322</v>
      </c>
      <c r="F25432">
        <v>40</v>
      </c>
      <c r="G25432">
        <v>108012</v>
      </c>
      <c r="H25432">
        <v>25</v>
      </c>
    </row>
    <row r="25433" spans="1:8" x14ac:dyDescent="0.2">
      <c r="A25433" t="s">
        <v>25205</v>
      </c>
      <c r="B25433" t="s">
        <v>32131</v>
      </c>
      <c r="C25433" t="s">
        <v>33283</v>
      </c>
      <c r="D25433" t="s">
        <v>33320</v>
      </c>
      <c r="E25433" t="s">
        <v>33322</v>
      </c>
      <c r="F25433">
        <v>40</v>
      </c>
      <c r="G25433">
        <v>108012</v>
      </c>
      <c r="H25433">
        <v>25</v>
      </c>
    </row>
    <row r="25434" spans="1:8" x14ac:dyDescent="0.2">
      <c r="A25434" t="s">
        <v>25206</v>
      </c>
      <c r="B25434" t="s">
        <v>32131</v>
      </c>
      <c r="C25434" t="s">
        <v>33283</v>
      </c>
      <c r="D25434" t="s">
        <v>33320</v>
      </c>
      <c r="E25434" t="s">
        <v>33322</v>
      </c>
      <c r="F25434">
        <v>40</v>
      </c>
      <c r="G25434">
        <v>108012</v>
      </c>
      <c r="H25434">
        <v>25</v>
      </c>
    </row>
    <row r="25435" spans="1:8" x14ac:dyDescent="0.2">
      <c r="A25435" t="s">
        <v>25207</v>
      </c>
      <c r="B25435" t="s">
        <v>32194</v>
      </c>
      <c r="C25435" t="s">
        <v>33286</v>
      </c>
      <c r="D25435" t="s">
        <v>33320</v>
      </c>
      <c r="E25435" t="s">
        <v>33322</v>
      </c>
      <c r="F25435">
        <v>40</v>
      </c>
      <c r="G25435">
        <v>115632</v>
      </c>
      <c r="H25435">
        <v>25</v>
      </c>
    </row>
    <row r="25436" spans="1:8" x14ac:dyDescent="0.2">
      <c r="A25436" t="s">
        <v>25208</v>
      </c>
      <c r="B25436" t="s">
        <v>32131</v>
      </c>
      <c r="C25436" t="s">
        <v>33283</v>
      </c>
      <c r="D25436" t="s">
        <v>33320</v>
      </c>
      <c r="E25436" t="s">
        <v>33322</v>
      </c>
      <c r="F25436">
        <v>40</v>
      </c>
      <c r="G25436">
        <v>108012</v>
      </c>
      <c r="H25436">
        <v>25</v>
      </c>
    </row>
    <row r="25437" spans="1:8" x14ac:dyDescent="0.2">
      <c r="A25437" t="s">
        <v>25209</v>
      </c>
      <c r="B25437" t="s">
        <v>32620</v>
      </c>
      <c r="C25437" t="s">
        <v>33298</v>
      </c>
      <c r="D25437" t="s">
        <v>33320</v>
      </c>
      <c r="E25437" t="s">
        <v>33322</v>
      </c>
      <c r="F25437">
        <v>40</v>
      </c>
      <c r="G25437">
        <v>54480</v>
      </c>
      <c r="H25437">
        <v>25</v>
      </c>
    </row>
    <row r="25438" spans="1:8" x14ac:dyDescent="0.2">
      <c r="A25438" t="s">
        <v>25210</v>
      </c>
      <c r="B25438" t="s">
        <v>32443</v>
      </c>
      <c r="C25438" t="s">
        <v>33283</v>
      </c>
      <c r="D25438" t="s">
        <v>33320</v>
      </c>
      <c r="E25438" t="s">
        <v>33322</v>
      </c>
      <c r="F25438">
        <v>40</v>
      </c>
      <c r="G25438">
        <v>127620</v>
      </c>
      <c r="H25438">
        <v>25</v>
      </c>
    </row>
    <row r="25439" spans="1:8" x14ac:dyDescent="0.2">
      <c r="A25439" t="s">
        <v>25211</v>
      </c>
      <c r="B25439" t="s">
        <v>32131</v>
      </c>
      <c r="C25439" t="s">
        <v>33283</v>
      </c>
      <c r="D25439" t="s">
        <v>33320</v>
      </c>
      <c r="E25439" t="s">
        <v>33322</v>
      </c>
      <c r="F25439">
        <v>40</v>
      </c>
      <c r="G25439">
        <v>119976</v>
      </c>
      <c r="H25439">
        <v>25</v>
      </c>
    </row>
    <row r="25440" spans="1:8" x14ac:dyDescent="0.2">
      <c r="A25440" t="s">
        <v>25212</v>
      </c>
      <c r="B25440" t="s">
        <v>32131</v>
      </c>
      <c r="C25440" t="s">
        <v>33283</v>
      </c>
      <c r="D25440" t="s">
        <v>33320</v>
      </c>
      <c r="E25440" t="s">
        <v>33322</v>
      </c>
      <c r="F25440">
        <v>40</v>
      </c>
      <c r="G25440">
        <v>98010</v>
      </c>
      <c r="H25440">
        <v>25</v>
      </c>
    </row>
    <row r="25441" spans="1:8" x14ac:dyDescent="0.2">
      <c r="A25441" t="s">
        <v>25213</v>
      </c>
      <c r="B25441" t="s">
        <v>32224</v>
      </c>
      <c r="C25441" t="s">
        <v>33284</v>
      </c>
      <c r="D25441" t="s">
        <v>33320</v>
      </c>
      <c r="E25441" t="s">
        <v>33322</v>
      </c>
      <c r="F25441">
        <v>40</v>
      </c>
      <c r="G25441">
        <v>62604</v>
      </c>
      <c r="H25441">
        <v>25</v>
      </c>
    </row>
    <row r="25442" spans="1:8" x14ac:dyDescent="0.2">
      <c r="A25442" t="s">
        <v>25214</v>
      </c>
      <c r="B25442" t="s">
        <v>32131</v>
      </c>
      <c r="C25442" t="s">
        <v>33283</v>
      </c>
      <c r="D25442" t="s">
        <v>33320</v>
      </c>
      <c r="E25442" t="s">
        <v>33322</v>
      </c>
      <c r="F25442">
        <v>40</v>
      </c>
      <c r="G25442">
        <v>98010</v>
      </c>
      <c r="H25442">
        <v>25</v>
      </c>
    </row>
    <row r="25443" spans="1:8" x14ac:dyDescent="0.2">
      <c r="A25443" t="s">
        <v>25215</v>
      </c>
      <c r="B25443" t="s">
        <v>32131</v>
      </c>
      <c r="C25443" t="s">
        <v>33283</v>
      </c>
      <c r="D25443" t="s">
        <v>33320</v>
      </c>
      <c r="E25443" t="s">
        <v>33322</v>
      </c>
      <c r="F25443">
        <v>40</v>
      </c>
      <c r="G25443">
        <v>115686</v>
      </c>
      <c r="H25443">
        <v>25</v>
      </c>
    </row>
    <row r="25444" spans="1:8" x14ac:dyDescent="0.2">
      <c r="A25444" t="s">
        <v>25216</v>
      </c>
      <c r="B25444" t="s">
        <v>32131</v>
      </c>
      <c r="C25444" t="s">
        <v>33283</v>
      </c>
      <c r="D25444" t="s">
        <v>33320</v>
      </c>
      <c r="E25444" t="s">
        <v>33322</v>
      </c>
      <c r="F25444">
        <v>40</v>
      </c>
      <c r="G25444">
        <v>115686</v>
      </c>
      <c r="H25444">
        <v>25</v>
      </c>
    </row>
    <row r="25445" spans="1:8" x14ac:dyDescent="0.2">
      <c r="A25445" t="s">
        <v>25217</v>
      </c>
      <c r="B25445" t="s">
        <v>32131</v>
      </c>
      <c r="C25445" t="s">
        <v>33283</v>
      </c>
      <c r="D25445" t="s">
        <v>33320</v>
      </c>
      <c r="E25445" t="s">
        <v>33322</v>
      </c>
      <c r="F25445">
        <v>40</v>
      </c>
      <c r="G25445">
        <v>108012</v>
      </c>
      <c r="H25445">
        <v>25</v>
      </c>
    </row>
    <row r="25446" spans="1:8" x14ac:dyDescent="0.2">
      <c r="A25446" t="s">
        <v>25218</v>
      </c>
      <c r="B25446" t="s">
        <v>32131</v>
      </c>
      <c r="C25446" t="s">
        <v>33283</v>
      </c>
      <c r="D25446" t="s">
        <v>33320</v>
      </c>
      <c r="E25446" t="s">
        <v>33322</v>
      </c>
      <c r="F25446">
        <v>40</v>
      </c>
      <c r="G25446">
        <v>115686</v>
      </c>
      <c r="H25446">
        <v>25</v>
      </c>
    </row>
    <row r="25447" spans="1:8" x14ac:dyDescent="0.2">
      <c r="A25447" t="s">
        <v>25219</v>
      </c>
      <c r="B25447" t="s">
        <v>32131</v>
      </c>
      <c r="C25447" t="s">
        <v>33283</v>
      </c>
      <c r="D25447" t="s">
        <v>33320</v>
      </c>
      <c r="E25447" t="s">
        <v>33322</v>
      </c>
      <c r="F25447">
        <v>40</v>
      </c>
      <c r="G25447">
        <v>119976</v>
      </c>
      <c r="H25447">
        <v>25</v>
      </c>
    </row>
    <row r="25448" spans="1:8" x14ac:dyDescent="0.2">
      <c r="A25448" t="s">
        <v>25220</v>
      </c>
      <c r="B25448" t="s">
        <v>33000</v>
      </c>
      <c r="C25448" t="s">
        <v>33283</v>
      </c>
      <c r="D25448" t="s">
        <v>33320</v>
      </c>
      <c r="E25448" t="s">
        <v>33322</v>
      </c>
      <c r="F25448">
        <v>40</v>
      </c>
      <c r="G25448">
        <v>113454</v>
      </c>
      <c r="H25448">
        <v>25</v>
      </c>
    </row>
    <row r="25449" spans="1:8" x14ac:dyDescent="0.2">
      <c r="A25449" t="s">
        <v>25221</v>
      </c>
      <c r="B25449" t="s">
        <v>32131</v>
      </c>
      <c r="C25449" t="s">
        <v>33283</v>
      </c>
      <c r="D25449" t="s">
        <v>33320</v>
      </c>
      <c r="E25449" t="s">
        <v>33322</v>
      </c>
      <c r="F25449">
        <v>40</v>
      </c>
      <c r="G25449">
        <v>108012</v>
      </c>
      <c r="H25449">
        <v>25</v>
      </c>
    </row>
    <row r="25450" spans="1:8" x14ac:dyDescent="0.2">
      <c r="A25450" t="s">
        <v>25222</v>
      </c>
      <c r="B25450" t="s">
        <v>32206</v>
      </c>
      <c r="C25450" t="s">
        <v>33295</v>
      </c>
      <c r="D25450" t="s">
        <v>33320</v>
      </c>
      <c r="E25450" t="s">
        <v>33322</v>
      </c>
      <c r="F25450">
        <v>40</v>
      </c>
      <c r="G25450">
        <v>126864</v>
      </c>
      <c r="H25450">
        <v>25</v>
      </c>
    </row>
    <row r="25451" spans="1:8" x14ac:dyDescent="0.2">
      <c r="A25451" t="s">
        <v>25223</v>
      </c>
      <c r="B25451" t="s">
        <v>32443</v>
      </c>
      <c r="C25451" t="s">
        <v>33283</v>
      </c>
      <c r="D25451" t="s">
        <v>33320</v>
      </c>
      <c r="E25451" t="s">
        <v>33322</v>
      </c>
      <c r="F25451">
        <v>40</v>
      </c>
      <c r="G25451">
        <v>140574</v>
      </c>
      <c r="H25451">
        <v>25</v>
      </c>
    </row>
    <row r="25452" spans="1:8" x14ac:dyDescent="0.2">
      <c r="A25452" t="s">
        <v>25224</v>
      </c>
      <c r="B25452" t="s">
        <v>32270</v>
      </c>
      <c r="C25452" t="s">
        <v>33302</v>
      </c>
      <c r="D25452" t="s">
        <v>33320</v>
      </c>
      <c r="E25452" t="s">
        <v>33322</v>
      </c>
      <c r="F25452">
        <v>40</v>
      </c>
      <c r="G25452">
        <v>67380</v>
      </c>
      <c r="H25452">
        <v>25</v>
      </c>
    </row>
    <row r="25453" spans="1:8" x14ac:dyDescent="0.2">
      <c r="A25453" t="s">
        <v>25225</v>
      </c>
      <c r="B25453" t="s">
        <v>32131</v>
      </c>
      <c r="C25453" t="s">
        <v>33283</v>
      </c>
      <c r="D25453" t="s">
        <v>33320</v>
      </c>
      <c r="E25453" t="s">
        <v>33322</v>
      </c>
      <c r="F25453">
        <v>40</v>
      </c>
      <c r="G25453">
        <v>108012</v>
      </c>
      <c r="H25453">
        <v>25</v>
      </c>
    </row>
    <row r="25454" spans="1:8" x14ac:dyDescent="0.2">
      <c r="A25454" t="s">
        <v>25226</v>
      </c>
      <c r="B25454" t="s">
        <v>32131</v>
      </c>
      <c r="C25454" t="s">
        <v>33283</v>
      </c>
      <c r="D25454" t="s">
        <v>33320</v>
      </c>
      <c r="E25454" t="s">
        <v>33322</v>
      </c>
      <c r="F25454">
        <v>40</v>
      </c>
      <c r="G25454">
        <v>119976</v>
      </c>
      <c r="H25454">
        <v>25</v>
      </c>
    </row>
    <row r="25455" spans="1:8" x14ac:dyDescent="0.2">
      <c r="A25455" t="s">
        <v>25227</v>
      </c>
      <c r="B25455" t="s">
        <v>32131</v>
      </c>
      <c r="C25455" t="s">
        <v>33283</v>
      </c>
      <c r="D25455" t="s">
        <v>33320</v>
      </c>
      <c r="E25455" t="s">
        <v>33322</v>
      </c>
      <c r="F25455">
        <v>40</v>
      </c>
      <c r="G25455">
        <v>111804</v>
      </c>
      <c r="H25455">
        <v>25</v>
      </c>
    </row>
    <row r="25456" spans="1:8" x14ac:dyDescent="0.2">
      <c r="A25456" t="s">
        <v>25228</v>
      </c>
      <c r="B25456" t="s">
        <v>32131</v>
      </c>
      <c r="C25456" t="s">
        <v>33283</v>
      </c>
      <c r="D25456" t="s">
        <v>33320</v>
      </c>
      <c r="E25456" t="s">
        <v>33322</v>
      </c>
      <c r="F25456">
        <v>40</v>
      </c>
      <c r="G25456">
        <v>108012</v>
      </c>
      <c r="H25456">
        <v>25</v>
      </c>
    </row>
    <row r="25457" spans="1:8" x14ac:dyDescent="0.2">
      <c r="A25457" t="s">
        <v>25229</v>
      </c>
      <c r="B25457" t="s">
        <v>32693</v>
      </c>
      <c r="C25457" t="s">
        <v>33283</v>
      </c>
      <c r="D25457" t="s">
        <v>33320</v>
      </c>
      <c r="E25457" t="s">
        <v>33322</v>
      </c>
      <c r="F25457">
        <v>40</v>
      </c>
      <c r="G25457">
        <v>133560</v>
      </c>
      <c r="H25457">
        <v>25</v>
      </c>
    </row>
    <row r="25458" spans="1:8" x14ac:dyDescent="0.2">
      <c r="A25458" t="s">
        <v>25230</v>
      </c>
      <c r="B25458" t="s">
        <v>32121</v>
      </c>
      <c r="C25458" t="s">
        <v>33284</v>
      </c>
      <c r="D25458" t="s">
        <v>33320</v>
      </c>
      <c r="E25458" t="s">
        <v>33322</v>
      </c>
      <c r="F25458">
        <v>40</v>
      </c>
      <c r="G25458">
        <v>50424</v>
      </c>
      <c r="H25458">
        <v>25</v>
      </c>
    </row>
    <row r="25459" spans="1:8" x14ac:dyDescent="0.2">
      <c r="A25459" t="s">
        <v>25231</v>
      </c>
      <c r="B25459" t="s">
        <v>32172</v>
      </c>
      <c r="C25459" t="s">
        <v>33297</v>
      </c>
      <c r="D25459" t="s">
        <v>33320</v>
      </c>
      <c r="E25459" t="s">
        <v>33322</v>
      </c>
      <c r="F25459">
        <v>40</v>
      </c>
      <c r="G25459">
        <v>95100</v>
      </c>
      <c r="H25459">
        <v>25</v>
      </c>
    </row>
    <row r="25460" spans="1:8" x14ac:dyDescent="0.2">
      <c r="A25460" t="s">
        <v>5495</v>
      </c>
      <c r="B25460" t="s">
        <v>32443</v>
      </c>
      <c r="C25460" t="s">
        <v>33283</v>
      </c>
      <c r="D25460" t="s">
        <v>33320</v>
      </c>
      <c r="E25460" t="s">
        <v>33322</v>
      </c>
      <c r="F25460">
        <v>40</v>
      </c>
      <c r="G25460">
        <v>136362</v>
      </c>
      <c r="H25460">
        <v>25</v>
      </c>
    </row>
    <row r="25461" spans="1:8" x14ac:dyDescent="0.2">
      <c r="A25461" t="s">
        <v>25232</v>
      </c>
      <c r="B25461" t="s">
        <v>32295</v>
      </c>
      <c r="C25461" t="s">
        <v>33283</v>
      </c>
      <c r="D25461" t="s">
        <v>33320</v>
      </c>
      <c r="E25461" t="s">
        <v>33322</v>
      </c>
      <c r="F25461">
        <v>40</v>
      </c>
      <c r="G25461">
        <v>66264</v>
      </c>
      <c r="H25461">
        <v>25</v>
      </c>
    </row>
    <row r="25462" spans="1:8" x14ac:dyDescent="0.2">
      <c r="A25462" t="s">
        <v>25233</v>
      </c>
      <c r="B25462" t="s">
        <v>32131</v>
      </c>
      <c r="C25462" t="s">
        <v>33283</v>
      </c>
      <c r="D25462" t="s">
        <v>33320</v>
      </c>
      <c r="E25462" t="s">
        <v>33322</v>
      </c>
      <c r="F25462">
        <v>40</v>
      </c>
      <c r="G25462">
        <v>108012</v>
      </c>
      <c r="H25462">
        <v>25</v>
      </c>
    </row>
    <row r="25463" spans="1:8" x14ac:dyDescent="0.2">
      <c r="A25463" t="s">
        <v>25234</v>
      </c>
      <c r="B25463" t="s">
        <v>32537</v>
      </c>
      <c r="C25463" t="s">
        <v>33288</v>
      </c>
      <c r="D25463" t="s">
        <v>33320</v>
      </c>
      <c r="E25463" t="s">
        <v>33322</v>
      </c>
      <c r="F25463">
        <v>40</v>
      </c>
      <c r="G25463">
        <v>75384</v>
      </c>
      <c r="H25463">
        <v>25</v>
      </c>
    </row>
    <row r="25464" spans="1:8" x14ac:dyDescent="0.2">
      <c r="A25464" t="s">
        <v>25235</v>
      </c>
      <c r="B25464" t="s">
        <v>32576</v>
      </c>
      <c r="C25464" t="s">
        <v>33298</v>
      </c>
      <c r="D25464" t="s">
        <v>33320</v>
      </c>
      <c r="E25464" t="s">
        <v>33322</v>
      </c>
      <c r="F25464">
        <v>40</v>
      </c>
      <c r="G25464">
        <v>126816</v>
      </c>
      <c r="H25464">
        <v>25</v>
      </c>
    </row>
    <row r="25465" spans="1:8" x14ac:dyDescent="0.2">
      <c r="A25465" t="s">
        <v>25236</v>
      </c>
      <c r="B25465" t="s">
        <v>32131</v>
      </c>
      <c r="C25465" t="s">
        <v>33283</v>
      </c>
      <c r="D25465" t="s">
        <v>33320</v>
      </c>
      <c r="E25465" t="s">
        <v>33322</v>
      </c>
      <c r="F25465">
        <v>40</v>
      </c>
      <c r="G25465">
        <v>119976</v>
      </c>
      <c r="H25465">
        <v>25</v>
      </c>
    </row>
    <row r="25466" spans="1:8" x14ac:dyDescent="0.2">
      <c r="A25466" t="s">
        <v>25237</v>
      </c>
      <c r="B25466" t="s">
        <v>32446</v>
      </c>
      <c r="C25466" t="s">
        <v>33282</v>
      </c>
      <c r="D25466" t="s">
        <v>33320</v>
      </c>
      <c r="E25466" t="s">
        <v>33322</v>
      </c>
      <c r="F25466">
        <v>40</v>
      </c>
      <c r="G25466">
        <v>72000</v>
      </c>
      <c r="H25466">
        <v>25</v>
      </c>
    </row>
    <row r="25467" spans="1:8" x14ac:dyDescent="0.2">
      <c r="A25467" t="s">
        <v>25238</v>
      </c>
      <c r="B25467" t="s">
        <v>32121</v>
      </c>
      <c r="C25467" t="s">
        <v>33317</v>
      </c>
      <c r="D25467" t="s">
        <v>33320</v>
      </c>
      <c r="E25467" t="s">
        <v>33322</v>
      </c>
      <c r="F25467">
        <v>40</v>
      </c>
      <c r="G25467">
        <v>62604</v>
      </c>
      <c r="H25467">
        <v>25</v>
      </c>
    </row>
    <row r="25468" spans="1:8" x14ac:dyDescent="0.2">
      <c r="A25468" t="s">
        <v>25239</v>
      </c>
      <c r="B25468" t="s">
        <v>32188</v>
      </c>
      <c r="C25468" t="s">
        <v>33296</v>
      </c>
      <c r="D25468" t="s">
        <v>33320</v>
      </c>
      <c r="E25468" t="s">
        <v>33322</v>
      </c>
      <c r="F25468">
        <v>40</v>
      </c>
      <c r="G25468">
        <v>94644</v>
      </c>
      <c r="H25468">
        <v>25</v>
      </c>
    </row>
    <row r="25469" spans="1:8" x14ac:dyDescent="0.2">
      <c r="A25469" t="s">
        <v>25240</v>
      </c>
      <c r="B25469" t="s">
        <v>32131</v>
      </c>
      <c r="C25469" t="s">
        <v>33283</v>
      </c>
      <c r="D25469" t="s">
        <v>33320</v>
      </c>
      <c r="E25469" t="s">
        <v>33322</v>
      </c>
      <c r="F25469">
        <v>40</v>
      </c>
      <c r="G25469">
        <v>115686</v>
      </c>
      <c r="H25469">
        <v>25</v>
      </c>
    </row>
    <row r="25470" spans="1:8" x14ac:dyDescent="0.2">
      <c r="A25470" t="s">
        <v>25241</v>
      </c>
      <c r="B25470" t="s">
        <v>32443</v>
      </c>
      <c r="C25470" t="s">
        <v>33283</v>
      </c>
      <c r="D25470" t="s">
        <v>33320</v>
      </c>
      <c r="E25470" t="s">
        <v>33322</v>
      </c>
      <c r="F25470">
        <v>40</v>
      </c>
      <c r="G25470">
        <v>123522</v>
      </c>
      <c r="H25470">
        <v>25</v>
      </c>
    </row>
    <row r="25471" spans="1:8" x14ac:dyDescent="0.2">
      <c r="A25471" t="s">
        <v>25242</v>
      </c>
      <c r="B25471" t="s">
        <v>32131</v>
      </c>
      <c r="C25471" t="s">
        <v>33283</v>
      </c>
      <c r="D25471" t="s">
        <v>33320</v>
      </c>
      <c r="E25471" t="s">
        <v>33322</v>
      </c>
      <c r="F25471">
        <v>40</v>
      </c>
      <c r="G25471">
        <v>123444</v>
      </c>
      <c r="H25471">
        <v>25</v>
      </c>
    </row>
    <row r="25472" spans="1:8" x14ac:dyDescent="0.2">
      <c r="A25472" t="s">
        <v>25243</v>
      </c>
      <c r="B25472" t="s">
        <v>32131</v>
      </c>
      <c r="C25472" t="s">
        <v>33283</v>
      </c>
      <c r="D25472" t="s">
        <v>33320</v>
      </c>
      <c r="E25472" t="s">
        <v>33322</v>
      </c>
      <c r="F25472">
        <v>40</v>
      </c>
      <c r="G25472">
        <v>61782</v>
      </c>
      <c r="H25472">
        <v>25</v>
      </c>
    </row>
    <row r="25473" spans="1:8" x14ac:dyDescent="0.2">
      <c r="A25473" t="s">
        <v>25244</v>
      </c>
      <c r="B25473" t="s">
        <v>32201</v>
      </c>
      <c r="C25473" t="s">
        <v>33298</v>
      </c>
      <c r="D25473" t="s">
        <v>33320</v>
      </c>
      <c r="E25473" t="s">
        <v>33322</v>
      </c>
      <c r="F25473">
        <v>40</v>
      </c>
      <c r="G25473">
        <v>66264</v>
      </c>
      <c r="H25473">
        <v>25</v>
      </c>
    </row>
    <row r="25474" spans="1:8" x14ac:dyDescent="0.2">
      <c r="A25474" t="s">
        <v>25245</v>
      </c>
      <c r="B25474" t="s">
        <v>32443</v>
      </c>
      <c r="C25474" t="s">
        <v>33283</v>
      </c>
      <c r="D25474" t="s">
        <v>33320</v>
      </c>
      <c r="E25474" t="s">
        <v>33322</v>
      </c>
      <c r="F25474">
        <v>40</v>
      </c>
      <c r="G25474">
        <v>140574</v>
      </c>
      <c r="H25474">
        <v>25</v>
      </c>
    </row>
    <row r="25475" spans="1:8" x14ac:dyDescent="0.2">
      <c r="A25475" t="s">
        <v>25246</v>
      </c>
      <c r="B25475" t="s">
        <v>32318</v>
      </c>
      <c r="C25475" t="s">
        <v>33311</v>
      </c>
      <c r="D25475" t="s">
        <v>33320</v>
      </c>
      <c r="E25475" t="s">
        <v>33322</v>
      </c>
      <c r="F25475">
        <v>40</v>
      </c>
      <c r="G25475">
        <v>86640</v>
      </c>
      <c r="H25475">
        <v>25</v>
      </c>
    </row>
    <row r="25476" spans="1:8" x14ac:dyDescent="0.2">
      <c r="A25476" t="s">
        <v>25247</v>
      </c>
      <c r="B25476" t="s">
        <v>32443</v>
      </c>
      <c r="C25476" t="s">
        <v>33283</v>
      </c>
      <c r="D25476" t="s">
        <v>33320</v>
      </c>
      <c r="E25476" t="s">
        <v>33322</v>
      </c>
      <c r="F25476">
        <v>40</v>
      </c>
      <c r="G25476">
        <v>136362</v>
      </c>
      <c r="H25476">
        <v>25</v>
      </c>
    </row>
    <row r="25477" spans="1:8" x14ac:dyDescent="0.2">
      <c r="A25477" t="s">
        <v>25248</v>
      </c>
      <c r="B25477" t="s">
        <v>32131</v>
      </c>
      <c r="C25477" t="s">
        <v>33283</v>
      </c>
      <c r="D25477" t="s">
        <v>33320</v>
      </c>
      <c r="E25477" t="s">
        <v>33322</v>
      </c>
      <c r="F25477">
        <v>40</v>
      </c>
      <c r="G25477">
        <v>61782</v>
      </c>
      <c r="H25477">
        <v>25</v>
      </c>
    </row>
    <row r="25478" spans="1:8" x14ac:dyDescent="0.2">
      <c r="A25478" t="s">
        <v>25249</v>
      </c>
      <c r="B25478" t="s">
        <v>32131</v>
      </c>
      <c r="C25478" t="s">
        <v>33283</v>
      </c>
      <c r="D25478" t="s">
        <v>33320</v>
      </c>
      <c r="E25478" t="s">
        <v>33322</v>
      </c>
      <c r="F25478">
        <v>40</v>
      </c>
      <c r="G25478">
        <v>93186</v>
      </c>
      <c r="H25478">
        <v>25</v>
      </c>
    </row>
    <row r="25479" spans="1:8" x14ac:dyDescent="0.2">
      <c r="A25479" t="s">
        <v>25250</v>
      </c>
      <c r="B25479" t="s">
        <v>32139</v>
      </c>
      <c r="C25479" t="s">
        <v>33305</v>
      </c>
      <c r="D25479" t="s">
        <v>33320</v>
      </c>
      <c r="E25479" t="s">
        <v>33322</v>
      </c>
      <c r="F25479">
        <v>40</v>
      </c>
      <c r="G25479">
        <v>100596</v>
      </c>
      <c r="H25479">
        <v>25</v>
      </c>
    </row>
    <row r="25480" spans="1:8" x14ac:dyDescent="0.2">
      <c r="A25480" t="s">
        <v>19442</v>
      </c>
      <c r="B25480" t="s">
        <v>32131</v>
      </c>
      <c r="C25480" t="s">
        <v>33283</v>
      </c>
      <c r="D25480" t="s">
        <v>33320</v>
      </c>
      <c r="E25480" t="s">
        <v>33322</v>
      </c>
      <c r="F25480">
        <v>40</v>
      </c>
      <c r="G25480">
        <v>108012</v>
      </c>
      <c r="H25480">
        <v>25</v>
      </c>
    </row>
    <row r="25481" spans="1:8" x14ac:dyDescent="0.2">
      <c r="A25481" t="s">
        <v>25251</v>
      </c>
      <c r="B25481" t="s">
        <v>32131</v>
      </c>
      <c r="C25481" t="s">
        <v>33283</v>
      </c>
      <c r="D25481" t="s">
        <v>33320</v>
      </c>
      <c r="E25481" t="s">
        <v>33322</v>
      </c>
      <c r="F25481">
        <v>40</v>
      </c>
      <c r="G25481">
        <v>98010</v>
      </c>
      <c r="H25481">
        <v>25</v>
      </c>
    </row>
    <row r="25482" spans="1:8" x14ac:dyDescent="0.2">
      <c r="A25482" t="s">
        <v>25252</v>
      </c>
      <c r="B25482" t="s">
        <v>32131</v>
      </c>
      <c r="C25482" t="s">
        <v>33283</v>
      </c>
      <c r="D25482" t="s">
        <v>33320</v>
      </c>
      <c r="E25482" t="s">
        <v>33322</v>
      </c>
      <c r="F25482">
        <v>40</v>
      </c>
      <c r="G25482">
        <v>61782</v>
      </c>
      <c r="H25482">
        <v>25</v>
      </c>
    </row>
    <row r="25483" spans="1:8" x14ac:dyDescent="0.2">
      <c r="A25483" t="s">
        <v>25253</v>
      </c>
      <c r="B25483" t="s">
        <v>32131</v>
      </c>
      <c r="C25483" t="s">
        <v>33283</v>
      </c>
      <c r="D25483" t="s">
        <v>33320</v>
      </c>
      <c r="E25483" t="s">
        <v>33322</v>
      </c>
      <c r="F25483">
        <v>40</v>
      </c>
      <c r="G25483">
        <v>115686</v>
      </c>
      <c r="H25483">
        <v>25</v>
      </c>
    </row>
    <row r="25484" spans="1:8" x14ac:dyDescent="0.2">
      <c r="A25484" t="s">
        <v>25254</v>
      </c>
      <c r="B25484" t="s">
        <v>32131</v>
      </c>
      <c r="C25484" t="s">
        <v>33283</v>
      </c>
      <c r="D25484" t="s">
        <v>33320</v>
      </c>
      <c r="E25484" t="s">
        <v>33322</v>
      </c>
      <c r="F25484">
        <v>40</v>
      </c>
      <c r="G25484">
        <v>111804</v>
      </c>
      <c r="H25484">
        <v>25</v>
      </c>
    </row>
    <row r="25485" spans="1:8" x14ac:dyDescent="0.2">
      <c r="A25485" t="s">
        <v>25255</v>
      </c>
      <c r="B25485" t="s">
        <v>32111</v>
      </c>
      <c r="C25485" t="s">
        <v>33310</v>
      </c>
      <c r="D25485" t="s">
        <v>33320</v>
      </c>
      <c r="E25485" t="s">
        <v>33322</v>
      </c>
      <c r="F25485">
        <v>40</v>
      </c>
      <c r="G25485">
        <v>105408</v>
      </c>
      <c r="H25485">
        <v>25</v>
      </c>
    </row>
    <row r="25486" spans="1:8" x14ac:dyDescent="0.2">
      <c r="A25486" t="s">
        <v>25256</v>
      </c>
      <c r="B25486" t="s">
        <v>32978</v>
      </c>
      <c r="C25486" t="s">
        <v>33283</v>
      </c>
      <c r="D25486" t="s">
        <v>33320</v>
      </c>
      <c r="E25486" t="s">
        <v>33322</v>
      </c>
      <c r="F25486">
        <v>40</v>
      </c>
      <c r="G25486">
        <v>147582</v>
      </c>
      <c r="H25486">
        <v>25</v>
      </c>
    </row>
    <row r="25487" spans="1:8" x14ac:dyDescent="0.2">
      <c r="A25487" t="s">
        <v>25257</v>
      </c>
      <c r="B25487" t="s">
        <v>32179</v>
      </c>
      <c r="C25487" t="s">
        <v>33296</v>
      </c>
      <c r="D25487" t="s">
        <v>33320</v>
      </c>
      <c r="E25487" t="s">
        <v>33322</v>
      </c>
      <c r="F25487">
        <v>40</v>
      </c>
      <c r="G25487">
        <v>55056</v>
      </c>
      <c r="H25487">
        <v>25</v>
      </c>
    </row>
    <row r="25488" spans="1:8" x14ac:dyDescent="0.2">
      <c r="A25488" t="s">
        <v>25258</v>
      </c>
      <c r="B25488" t="s">
        <v>32293</v>
      </c>
      <c r="C25488" t="s">
        <v>33282</v>
      </c>
      <c r="D25488" t="s">
        <v>33320</v>
      </c>
      <c r="E25488" t="s">
        <v>33322</v>
      </c>
      <c r="F25488">
        <v>40</v>
      </c>
      <c r="G25488">
        <v>55805.279999999999</v>
      </c>
      <c r="H25488">
        <v>25</v>
      </c>
    </row>
    <row r="25489" spans="1:8" x14ac:dyDescent="0.2">
      <c r="A25489" t="s">
        <v>25259</v>
      </c>
      <c r="B25489" t="s">
        <v>32155</v>
      </c>
      <c r="C25489" t="s">
        <v>33295</v>
      </c>
      <c r="D25489" t="s">
        <v>33320</v>
      </c>
      <c r="E25489" t="s">
        <v>33322</v>
      </c>
      <c r="F25489">
        <v>40</v>
      </c>
      <c r="G25489">
        <v>115632</v>
      </c>
      <c r="H25489">
        <v>25</v>
      </c>
    </row>
    <row r="25490" spans="1:8" x14ac:dyDescent="0.2">
      <c r="A25490" t="s">
        <v>25260</v>
      </c>
      <c r="B25490" t="s">
        <v>32443</v>
      </c>
      <c r="C25490" t="s">
        <v>33283</v>
      </c>
      <c r="D25490" t="s">
        <v>33320</v>
      </c>
      <c r="E25490" t="s">
        <v>33322</v>
      </c>
      <c r="F25490">
        <v>40</v>
      </c>
      <c r="G25490">
        <v>131862</v>
      </c>
      <c r="H25490">
        <v>25</v>
      </c>
    </row>
    <row r="25491" spans="1:8" x14ac:dyDescent="0.2">
      <c r="A25491" t="s">
        <v>25261</v>
      </c>
      <c r="B25491" t="s">
        <v>32510</v>
      </c>
      <c r="C25491" t="s">
        <v>33288</v>
      </c>
      <c r="D25491" t="s">
        <v>33320</v>
      </c>
      <c r="E25491" t="s">
        <v>33322</v>
      </c>
      <c r="F25491">
        <v>40</v>
      </c>
      <c r="G25491">
        <v>133380</v>
      </c>
      <c r="H25491">
        <v>25</v>
      </c>
    </row>
    <row r="25492" spans="1:8" x14ac:dyDescent="0.2">
      <c r="A25492" t="s">
        <v>25262</v>
      </c>
      <c r="B25492" t="s">
        <v>32593</v>
      </c>
      <c r="C25492" t="s">
        <v>33283</v>
      </c>
      <c r="D25492" t="s">
        <v>33320</v>
      </c>
      <c r="E25492" t="s">
        <v>33322</v>
      </c>
      <c r="F25492">
        <v>40</v>
      </c>
      <c r="G25492">
        <v>121470</v>
      </c>
      <c r="H25492">
        <v>25</v>
      </c>
    </row>
    <row r="25493" spans="1:8" x14ac:dyDescent="0.2">
      <c r="A25493" t="s">
        <v>25263</v>
      </c>
      <c r="B25493" t="s">
        <v>32218</v>
      </c>
      <c r="C25493" t="s">
        <v>33288</v>
      </c>
      <c r="D25493" t="s">
        <v>33320</v>
      </c>
      <c r="E25493" t="s">
        <v>33322</v>
      </c>
      <c r="F25493">
        <v>40</v>
      </c>
      <c r="G25493">
        <v>90228</v>
      </c>
      <c r="H25493">
        <v>25</v>
      </c>
    </row>
    <row r="25494" spans="1:8" x14ac:dyDescent="0.2">
      <c r="A25494" t="s">
        <v>25264</v>
      </c>
      <c r="B25494" t="s">
        <v>32289</v>
      </c>
      <c r="C25494" t="s">
        <v>33283</v>
      </c>
      <c r="D25494" t="s">
        <v>33320</v>
      </c>
      <c r="E25494" t="s">
        <v>33322</v>
      </c>
      <c r="F25494">
        <v>40</v>
      </c>
      <c r="G25494">
        <v>111486</v>
      </c>
      <c r="H25494">
        <v>25</v>
      </c>
    </row>
    <row r="25495" spans="1:8" x14ac:dyDescent="0.2">
      <c r="A25495" t="s">
        <v>25265</v>
      </c>
      <c r="B25495" t="s">
        <v>32131</v>
      </c>
      <c r="C25495" t="s">
        <v>33283</v>
      </c>
      <c r="D25495" t="s">
        <v>33320</v>
      </c>
      <c r="E25495" t="s">
        <v>33322</v>
      </c>
      <c r="F25495">
        <v>40</v>
      </c>
      <c r="G25495">
        <v>123444</v>
      </c>
      <c r="H25495">
        <v>25</v>
      </c>
    </row>
    <row r="25496" spans="1:8" x14ac:dyDescent="0.2">
      <c r="A25496" t="s">
        <v>25266</v>
      </c>
      <c r="B25496" t="s">
        <v>32692</v>
      </c>
      <c r="C25496" t="s">
        <v>33297</v>
      </c>
      <c r="D25496" t="s">
        <v>33320</v>
      </c>
      <c r="E25496" t="s">
        <v>33322</v>
      </c>
      <c r="F25496">
        <v>40</v>
      </c>
      <c r="G25496">
        <v>76560</v>
      </c>
      <c r="H25496">
        <v>25</v>
      </c>
    </row>
    <row r="25497" spans="1:8" x14ac:dyDescent="0.2">
      <c r="A25497" t="s">
        <v>25267</v>
      </c>
      <c r="B25497" t="s">
        <v>32209</v>
      </c>
      <c r="C25497" t="s">
        <v>33295</v>
      </c>
      <c r="D25497" t="s">
        <v>33320</v>
      </c>
      <c r="E25497" t="s">
        <v>33322</v>
      </c>
      <c r="F25497">
        <v>40</v>
      </c>
      <c r="G25497">
        <v>68688</v>
      </c>
      <c r="H25497">
        <v>25</v>
      </c>
    </row>
    <row r="25498" spans="1:8" x14ac:dyDescent="0.2">
      <c r="A25498" t="s">
        <v>25268</v>
      </c>
      <c r="B25498" t="s">
        <v>32289</v>
      </c>
      <c r="C25498" t="s">
        <v>33283</v>
      </c>
      <c r="D25498" t="s">
        <v>33320</v>
      </c>
      <c r="E25498" t="s">
        <v>33322</v>
      </c>
      <c r="F25498">
        <v>40</v>
      </c>
      <c r="G25498">
        <v>120948</v>
      </c>
      <c r="H25498">
        <v>25</v>
      </c>
    </row>
    <row r="25499" spans="1:8" x14ac:dyDescent="0.2">
      <c r="A25499" t="s">
        <v>25269</v>
      </c>
      <c r="B25499" t="s">
        <v>32443</v>
      </c>
      <c r="C25499" t="s">
        <v>33283</v>
      </c>
      <c r="D25499" t="s">
        <v>33320</v>
      </c>
      <c r="E25499" t="s">
        <v>33322</v>
      </c>
      <c r="F25499">
        <v>40</v>
      </c>
      <c r="G25499">
        <v>131862</v>
      </c>
      <c r="H25499">
        <v>25</v>
      </c>
    </row>
    <row r="25500" spans="1:8" x14ac:dyDescent="0.2">
      <c r="A25500" t="s">
        <v>25270</v>
      </c>
      <c r="B25500" t="s">
        <v>32131</v>
      </c>
      <c r="C25500" t="s">
        <v>33283</v>
      </c>
      <c r="D25500" t="s">
        <v>33320</v>
      </c>
      <c r="E25500" t="s">
        <v>33322</v>
      </c>
      <c r="F25500">
        <v>40</v>
      </c>
      <c r="G25500">
        <v>61782</v>
      </c>
      <c r="H25500">
        <v>25</v>
      </c>
    </row>
    <row r="25501" spans="1:8" x14ac:dyDescent="0.2">
      <c r="A25501" t="s">
        <v>25271</v>
      </c>
      <c r="B25501" t="s">
        <v>32131</v>
      </c>
      <c r="C25501" t="s">
        <v>33283</v>
      </c>
      <c r="D25501" t="s">
        <v>33320</v>
      </c>
      <c r="E25501" t="s">
        <v>33322</v>
      </c>
      <c r="F25501">
        <v>40</v>
      </c>
      <c r="G25501">
        <v>108012</v>
      </c>
      <c r="H25501">
        <v>25</v>
      </c>
    </row>
    <row r="25502" spans="1:8" x14ac:dyDescent="0.2">
      <c r="A25502" t="s">
        <v>25272</v>
      </c>
      <c r="B25502" t="s">
        <v>32131</v>
      </c>
      <c r="C25502" t="s">
        <v>33283</v>
      </c>
      <c r="D25502" t="s">
        <v>33320</v>
      </c>
      <c r="E25502" t="s">
        <v>33322</v>
      </c>
      <c r="F25502">
        <v>40</v>
      </c>
      <c r="G25502">
        <v>108012</v>
      </c>
      <c r="H25502">
        <v>25</v>
      </c>
    </row>
    <row r="25503" spans="1:8" x14ac:dyDescent="0.2">
      <c r="A25503" t="s">
        <v>25273</v>
      </c>
      <c r="B25503" t="s">
        <v>32131</v>
      </c>
      <c r="C25503" t="s">
        <v>33283</v>
      </c>
      <c r="D25503" t="s">
        <v>33320</v>
      </c>
      <c r="E25503" t="s">
        <v>33322</v>
      </c>
      <c r="F25503">
        <v>40</v>
      </c>
      <c r="G25503">
        <v>108012</v>
      </c>
      <c r="H25503">
        <v>25</v>
      </c>
    </row>
    <row r="25504" spans="1:8" x14ac:dyDescent="0.2">
      <c r="A25504" t="s">
        <v>25274</v>
      </c>
      <c r="B25504" t="s">
        <v>32443</v>
      </c>
      <c r="C25504" t="s">
        <v>33283</v>
      </c>
      <c r="D25504" t="s">
        <v>33320</v>
      </c>
      <c r="E25504" t="s">
        <v>33322</v>
      </c>
      <c r="F25504">
        <v>40</v>
      </c>
      <c r="G25504">
        <v>127620</v>
      </c>
      <c r="H25504">
        <v>25</v>
      </c>
    </row>
    <row r="25505" spans="1:8" x14ac:dyDescent="0.2">
      <c r="A25505" t="s">
        <v>25275</v>
      </c>
      <c r="B25505" t="s">
        <v>32289</v>
      </c>
      <c r="C25505" t="s">
        <v>33283</v>
      </c>
      <c r="D25505" t="s">
        <v>33320</v>
      </c>
      <c r="E25505" t="s">
        <v>33322</v>
      </c>
      <c r="F25505">
        <v>40</v>
      </c>
      <c r="G25505">
        <v>117054</v>
      </c>
      <c r="H25505">
        <v>25</v>
      </c>
    </row>
    <row r="25506" spans="1:8" x14ac:dyDescent="0.2">
      <c r="A25506" t="s">
        <v>25276</v>
      </c>
      <c r="B25506" t="s">
        <v>32131</v>
      </c>
      <c r="C25506" t="s">
        <v>33283</v>
      </c>
      <c r="D25506" t="s">
        <v>33320</v>
      </c>
      <c r="E25506" t="s">
        <v>33322</v>
      </c>
      <c r="F25506">
        <v>40</v>
      </c>
      <c r="G25506">
        <v>119976</v>
      </c>
      <c r="H25506">
        <v>25</v>
      </c>
    </row>
    <row r="25507" spans="1:8" x14ac:dyDescent="0.2">
      <c r="A25507" t="s">
        <v>25277</v>
      </c>
      <c r="B25507" t="s">
        <v>32182</v>
      </c>
      <c r="C25507" t="s">
        <v>33300</v>
      </c>
      <c r="D25507" t="s">
        <v>33320</v>
      </c>
      <c r="E25507" t="s">
        <v>33322</v>
      </c>
      <c r="F25507">
        <v>40</v>
      </c>
      <c r="G25507">
        <v>115380</v>
      </c>
      <c r="H25507">
        <v>25</v>
      </c>
    </row>
    <row r="25508" spans="1:8" x14ac:dyDescent="0.2">
      <c r="A25508" t="s">
        <v>25278</v>
      </c>
      <c r="B25508" t="s">
        <v>32443</v>
      </c>
      <c r="C25508" t="s">
        <v>33283</v>
      </c>
      <c r="D25508" t="s">
        <v>33320</v>
      </c>
      <c r="E25508" t="s">
        <v>33322</v>
      </c>
      <c r="F25508">
        <v>40</v>
      </c>
      <c r="G25508">
        <v>127620</v>
      </c>
      <c r="H25508">
        <v>25</v>
      </c>
    </row>
    <row r="25509" spans="1:8" x14ac:dyDescent="0.2">
      <c r="A25509" t="s">
        <v>25279</v>
      </c>
      <c r="B25509" t="s">
        <v>32131</v>
      </c>
      <c r="C25509" t="s">
        <v>33283</v>
      </c>
      <c r="D25509" t="s">
        <v>33320</v>
      </c>
      <c r="E25509" t="s">
        <v>33322</v>
      </c>
      <c r="F25509">
        <v>40</v>
      </c>
      <c r="G25509">
        <v>93186</v>
      </c>
      <c r="H25509">
        <v>25</v>
      </c>
    </row>
    <row r="25510" spans="1:8" x14ac:dyDescent="0.2">
      <c r="A25510" t="s">
        <v>25280</v>
      </c>
      <c r="B25510" t="s">
        <v>32215</v>
      </c>
      <c r="C25510" t="s">
        <v>33306</v>
      </c>
      <c r="D25510" t="s">
        <v>33320</v>
      </c>
      <c r="E25510" t="s">
        <v>33322</v>
      </c>
      <c r="F25510">
        <v>40</v>
      </c>
      <c r="G25510">
        <v>90780</v>
      </c>
      <c r="H25510">
        <v>25</v>
      </c>
    </row>
    <row r="25511" spans="1:8" x14ac:dyDescent="0.2">
      <c r="A25511" t="s">
        <v>25281</v>
      </c>
      <c r="B25511" t="s">
        <v>32332</v>
      </c>
      <c r="C25511" t="s">
        <v>33288</v>
      </c>
      <c r="D25511" t="s">
        <v>33320</v>
      </c>
      <c r="E25511" t="s">
        <v>33322</v>
      </c>
      <c r="F25511">
        <v>40</v>
      </c>
      <c r="G25511">
        <v>152712</v>
      </c>
      <c r="H25511">
        <v>25</v>
      </c>
    </row>
    <row r="25512" spans="1:8" x14ac:dyDescent="0.2">
      <c r="A25512" t="s">
        <v>25282</v>
      </c>
      <c r="B25512" t="s">
        <v>32259</v>
      </c>
      <c r="C25512" t="s">
        <v>33295</v>
      </c>
      <c r="D25512" t="s">
        <v>33320</v>
      </c>
      <c r="E25512" t="s">
        <v>33322</v>
      </c>
      <c r="F25512">
        <v>40</v>
      </c>
      <c r="G25512">
        <v>90228</v>
      </c>
      <c r="H25512">
        <v>25</v>
      </c>
    </row>
    <row r="25513" spans="1:8" x14ac:dyDescent="0.2">
      <c r="A25513" t="s">
        <v>25283</v>
      </c>
      <c r="B25513" t="s">
        <v>32131</v>
      </c>
      <c r="C25513" t="s">
        <v>33283</v>
      </c>
      <c r="D25513" t="s">
        <v>33320</v>
      </c>
      <c r="E25513" t="s">
        <v>33322</v>
      </c>
      <c r="F25513">
        <v>40</v>
      </c>
      <c r="G25513">
        <v>111804</v>
      </c>
      <c r="H25513">
        <v>25</v>
      </c>
    </row>
    <row r="25514" spans="1:8" x14ac:dyDescent="0.2">
      <c r="A25514" t="s">
        <v>25284</v>
      </c>
      <c r="B25514" t="s">
        <v>32443</v>
      </c>
      <c r="C25514" t="s">
        <v>33283</v>
      </c>
      <c r="D25514" t="s">
        <v>33320</v>
      </c>
      <c r="E25514" t="s">
        <v>33322</v>
      </c>
      <c r="F25514">
        <v>40</v>
      </c>
      <c r="G25514">
        <v>136362</v>
      </c>
      <c r="H25514">
        <v>25</v>
      </c>
    </row>
    <row r="25515" spans="1:8" x14ac:dyDescent="0.2">
      <c r="A25515" t="s">
        <v>25285</v>
      </c>
      <c r="B25515" t="s">
        <v>32131</v>
      </c>
      <c r="C25515" t="s">
        <v>33283</v>
      </c>
      <c r="D25515" t="s">
        <v>33320</v>
      </c>
      <c r="E25515" t="s">
        <v>33322</v>
      </c>
      <c r="F25515">
        <v>40</v>
      </c>
      <c r="G25515">
        <v>115686</v>
      </c>
      <c r="H25515">
        <v>25</v>
      </c>
    </row>
    <row r="25516" spans="1:8" x14ac:dyDescent="0.2">
      <c r="A25516" t="s">
        <v>25286</v>
      </c>
      <c r="B25516" t="s">
        <v>32131</v>
      </c>
      <c r="C25516" t="s">
        <v>33283</v>
      </c>
      <c r="D25516" t="s">
        <v>33320</v>
      </c>
      <c r="E25516" t="s">
        <v>33322</v>
      </c>
      <c r="F25516">
        <v>40</v>
      </c>
      <c r="G25516">
        <v>98010</v>
      </c>
      <c r="H25516">
        <v>25</v>
      </c>
    </row>
    <row r="25517" spans="1:8" x14ac:dyDescent="0.2">
      <c r="A25517" t="s">
        <v>25287</v>
      </c>
      <c r="B25517" t="s">
        <v>32131</v>
      </c>
      <c r="C25517" t="s">
        <v>33283</v>
      </c>
      <c r="D25517" t="s">
        <v>33320</v>
      </c>
      <c r="E25517" t="s">
        <v>33322</v>
      </c>
      <c r="F25517">
        <v>40</v>
      </c>
      <c r="G25517">
        <v>123444</v>
      </c>
      <c r="H25517">
        <v>25</v>
      </c>
    </row>
    <row r="25518" spans="1:8" x14ac:dyDescent="0.2">
      <c r="A25518" t="s">
        <v>25288</v>
      </c>
      <c r="B25518" t="s">
        <v>32443</v>
      </c>
      <c r="C25518" t="s">
        <v>33283</v>
      </c>
      <c r="D25518" t="s">
        <v>33320</v>
      </c>
      <c r="E25518" t="s">
        <v>33322</v>
      </c>
      <c r="F25518">
        <v>40</v>
      </c>
      <c r="G25518">
        <v>131862</v>
      </c>
      <c r="H25518">
        <v>25</v>
      </c>
    </row>
    <row r="25519" spans="1:8" x14ac:dyDescent="0.2">
      <c r="A25519" t="s">
        <v>25289</v>
      </c>
      <c r="B25519" t="s">
        <v>32131</v>
      </c>
      <c r="C25519" t="s">
        <v>33283</v>
      </c>
      <c r="D25519" t="s">
        <v>33320</v>
      </c>
      <c r="E25519" t="s">
        <v>33322</v>
      </c>
      <c r="F25519">
        <v>40</v>
      </c>
      <c r="G25519">
        <v>108012</v>
      </c>
      <c r="H25519">
        <v>25</v>
      </c>
    </row>
    <row r="25520" spans="1:8" x14ac:dyDescent="0.2">
      <c r="A25520" t="s">
        <v>25290</v>
      </c>
      <c r="B25520" t="s">
        <v>32443</v>
      </c>
      <c r="C25520" t="s">
        <v>33283</v>
      </c>
      <c r="D25520" t="s">
        <v>33320</v>
      </c>
      <c r="E25520" t="s">
        <v>33322</v>
      </c>
      <c r="F25520">
        <v>40</v>
      </c>
      <c r="G25520">
        <v>136362</v>
      </c>
      <c r="H25520">
        <v>25</v>
      </c>
    </row>
    <row r="25521" spans="1:8" x14ac:dyDescent="0.2">
      <c r="A25521" t="s">
        <v>25291</v>
      </c>
      <c r="B25521" t="s">
        <v>32443</v>
      </c>
      <c r="C25521" t="s">
        <v>33283</v>
      </c>
      <c r="D25521" t="s">
        <v>33320</v>
      </c>
      <c r="E25521" t="s">
        <v>33322</v>
      </c>
      <c r="F25521">
        <v>40</v>
      </c>
      <c r="G25521">
        <v>127620</v>
      </c>
      <c r="H25521">
        <v>25</v>
      </c>
    </row>
    <row r="25522" spans="1:8" x14ac:dyDescent="0.2">
      <c r="A25522" t="s">
        <v>25292</v>
      </c>
      <c r="B25522" t="s">
        <v>32131</v>
      </c>
      <c r="C25522" t="s">
        <v>33283</v>
      </c>
      <c r="D25522" t="s">
        <v>33320</v>
      </c>
      <c r="E25522" t="s">
        <v>33322</v>
      </c>
      <c r="F25522">
        <v>40</v>
      </c>
      <c r="G25522">
        <v>115686</v>
      </c>
      <c r="H25522">
        <v>25</v>
      </c>
    </row>
    <row r="25523" spans="1:8" x14ac:dyDescent="0.2">
      <c r="A25523" t="s">
        <v>25293</v>
      </c>
      <c r="B25523" t="s">
        <v>32289</v>
      </c>
      <c r="C25523" t="s">
        <v>33283</v>
      </c>
      <c r="D25523" t="s">
        <v>33320</v>
      </c>
      <c r="E25523" t="s">
        <v>33322</v>
      </c>
      <c r="F25523">
        <v>40</v>
      </c>
      <c r="G25523">
        <v>133560</v>
      </c>
      <c r="H25523">
        <v>25</v>
      </c>
    </row>
    <row r="25524" spans="1:8" x14ac:dyDescent="0.2">
      <c r="A25524" t="s">
        <v>25294</v>
      </c>
      <c r="B25524" t="s">
        <v>32131</v>
      </c>
      <c r="C25524" t="s">
        <v>33283</v>
      </c>
      <c r="D25524" t="s">
        <v>33320</v>
      </c>
      <c r="E25524" t="s">
        <v>33322</v>
      </c>
      <c r="F25524">
        <v>40</v>
      </c>
      <c r="G25524">
        <v>115686</v>
      </c>
      <c r="H25524">
        <v>25</v>
      </c>
    </row>
    <row r="25525" spans="1:8" x14ac:dyDescent="0.2">
      <c r="A25525" t="s">
        <v>25295</v>
      </c>
      <c r="B25525" t="s">
        <v>32443</v>
      </c>
      <c r="C25525" t="s">
        <v>33283</v>
      </c>
      <c r="D25525" t="s">
        <v>33320</v>
      </c>
      <c r="E25525" t="s">
        <v>33322</v>
      </c>
      <c r="F25525">
        <v>40</v>
      </c>
      <c r="G25525">
        <v>140574</v>
      </c>
      <c r="H25525">
        <v>25</v>
      </c>
    </row>
    <row r="25526" spans="1:8" x14ac:dyDescent="0.2">
      <c r="A25526" t="s">
        <v>25296</v>
      </c>
      <c r="B25526" t="s">
        <v>32111</v>
      </c>
      <c r="C25526" t="s">
        <v>33299</v>
      </c>
      <c r="D25526" t="s">
        <v>33320</v>
      </c>
      <c r="E25526" t="s">
        <v>33322</v>
      </c>
      <c r="F25526">
        <v>40</v>
      </c>
      <c r="G25526">
        <v>105408</v>
      </c>
      <c r="H25526">
        <v>25</v>
      </c>
    </row>
    <row r="25527" spans="1:8" x14ac:dyDescent="0.2">
      <c r="A25527" t="s">
        <v>25297</v>
      </c>
      <c r="B25527" t="s">
        <v>32566</v>
      </c>
      <c r="C25527" t="s">
        <v>33287</v>
      </c>
      <c r="D25527" t="s">
        <v>33320</v>
      </c>
      <c r="E25527" t="s">
        <v>33322</v>
      </c>
      <c r="F25527">
        <v>40</v>
      </c>
      <c r="G25527">
        <v>123576</v>
      </c>
      <c r="H25527">
        <v>25</v>
      </c>
    </row>
    <row r="25528" spans="1:8" x14ac:dyDescent="0.2">
      <c r="A25528" t="s">
        <v>25298</v>
      </c>
      <c r="B25528" t="s">
        <v>33181</v>
      </c>
      <c r="C25528" t="s">
        <v>33315</v>
      </c>
      <c r="D25528" t="s">
        <v>33320</v>
      </c>
      <c r="E25528" t="s">
        <v>33322</v>
      </c>
      <c r="F25528">
        <v>40</v>
      </c>
      <c r="G25528">
        <v>81744</v>
      </c>
      <c r="H25528">
        <v>25</v>
      </c>
    </row>
    <row r="25529" spans="1:8" x14ac:dyDescent="0.2">
      <c r="A25529" t="s">
        <v>25299</v>
      </c>
      <c r="B25529" t="s">
        <v>32805</v>
      </c>
      <c r="C25529" t="s">
        <v>33288</v>
      </c>
      <c r="D25529" t="s">
        <v>33320</v>
      </c>
      <c r="E25529" t="s">
        <v>33322</v>
      </c>
      <c r="F25529">
        <v>40</v>
      </c>
      <c r="G25529">
        <v>79752</v>
      </c>
      <c r="H25529">
        <v>25</v>
      </c>
    </row>
    <row r="25530" spans="1:8" x14ac:dyDescent="0.2">
      <c r="A25530" t="s">
        <v>25300</v>
      </c>
      <c r="B25530" t="s">
        <v>32131</v>
      </c>
      <c r="C25530" t="s">
        <v>33283</v>
      </c>
      <c r="D25530" t="s">
        <v>33320</v>
      </c>
      <c r="E25530" t="s">
        <v>33322</v>
      </c>
      <c r="F25530">
        <v>40</v>
      </c>
      <c r="G25530">
        <v>102822</v>
      </c>
      <c r="H25530">
        <v>25</v>
      </c>
    </row>
    <row r="25531" spans="1:8" x14ac:dyDescent="0.2">
      <c r="A25531" t="s">
        <v>25301</v>
      </c>
      <c r="B25531" t="s">
        <v>32576</v>
      </c>
      <c r="C25531" t="s">
        <v>33298</v>
      </c>
      <c r="D25531" t="s">
        <v>33320</v>
      </c>
      <c r="E25531" t="s">
        <v>33322</v>
      </c>
      <c r="F25531">
        <v>40</v>
      </c>
      <c r="G25531">
        <v>100560</v>
      </c>
      <c r="H25531">
        <v>25</v>
      </c>
    </row>
    <row r="25532" spans="1:8" x14ac:dyDescent="0.2">
      <c r="A25532" t="s">
        <v>25302</v>
      </c>
      <c r="B25532" t="s">
        <v>32252</v>
      </c>
      <c r="C25532" t="s">
        <v>33283</v>
      </c>
      <c r="D25532" t="s">
        <v>33320</v>
      </c>
      <c r="E25532" t="s">
        <v>33322</v>
      </c>
      <c r="F25532">
        <v>40</v>
      </c>
      <c r="G25532">
        <v>129756</v>
      </c>
      <c r="H25532">
        <v>25</v>
      </c>
    </row>
    <row r="25533" spans="1:8" x14ac:dyDescent="0.2">
      <c r="A25533" t="s">
        <v>25303</v>
      </c>
      <c r="B25533" t="s">
        <v>32131</v>
      </c>
      <c r="C25533" t="s">
        <v>33283</v>
      </c>
      <c r="D25533" t="s">
        <v>33320</v>
      </c>
      <c r="E25533" t="s">
        <v>33322</v>
      </c>
      <c r="F25533">
        <v>40</v>
      </c>
      <c r="G25533">
        <v>119976</v>
      </c>
      <c r="H25533">
        <v>25</v>
      </c>
    </row>
    <row r="25534" spans="1:8" x14ac:dyDescent="0.2">
      <c r="A25534" t="s">
        <v>25304</v>
      </c>
      <c r="B25534" t="s">
        <v>32131</v>
      </c>
      <c r="C25534" t="s">
        <v>33283</v>
      </c>
      <c r="D25534" t="s">
        <v>33320</v>
      </c>
      <c r="E25534" t="s">
        <v>33322</v>
      </c>
      <c r="F25534">
        <v>40</v>
      </c>
      <c r="G25534">
        <v>115686</v>
      </c>
      <c r="H25534">
        <v>25</v>
      </c>
    </row>
    <row r="25535" spans="1:8" x14ac:dyDescent="0.2">
      <c r="A25535" t="s">
        <v>25305</v>
      </c>
      <c r="B25535" t="s">
        <v>32131</v>
      </c>
      <c r="C25535" t="s">
        <v>33283</v>
      </c>
      <c r="D25535" t="s">
        <v>33320</v>
      </c>
      <c r="E25535" t="s">
        <v>33322</v>
      </c>
      <c r="F25535">
        <v>40</v>
      </c>
      <c r="G25535">
        <v>123444</v>
      </c>
      <c r="H25535">
        <v>25</v>
      </c>
    </row>
    <row r="25536" spans="1:8" x14ac:dyDescent="0.2">
      <c r="A25536" t="s">
        <v>25306</v>
      </c>
      <c r="B25536" t="s">
        <v>32131</v>
      </c>
      <c r="C25536" t="s">
        <v>33283</v>
      </c>
      <c r="D25536" t="s">
        <v>33320</v>
      </c>
      <c r="E25536" t="s">
        <v>33322</v>
      </c>
      <c r="F25536">
        <v>40</v>
      </c>
      <c r="G25536">
        <v>108012</v>
      </c>
      <c r="H25536">
        <v>25</v>
      </c>
    </row>
    <row r="25537" spans="1:8" x14ac:dyDescent="0.2">
      <c r="A25537" t="s">
        <v>25307</v>
      </c>
      <c r="B25537" t="s">
        <v>32443</v>
      </c>
      <c r="C25537" t="s">
        <v>33283</v>
      </c>
      <c r="D25537" t="s">
        <v>33320</v>
      </c>
      <c r="E25537" t="s">
        <v>33322</v>
      </c>
      <c r="F25537">
        <v>40</v>
      </c>
      <c r="G25537">
        <v>140574</v>
      </c>
      <c r="H25537">
        <v>25</v>
      </c>
    </row>
    <row r="25538" spans="1:8" x14ac:dyDescent="0.2">
      <c r="A25538" t="s">
        <v>25308</v>
      </c>
      <c r="B25538" t="s">
        <v>32131</v>
      </c>
      <c r="C25538" t="s">
        <v>33283</v>
      </c>
      <c r="D25538" t="s">
        <v>33320</v>
      </c>
      <c r="E25538" t="s">
        <v>33322</v>
      </c>
      <c r="F25538">
        <v>40</v>
      </c>
      <c r="G25538">
        <v>119976</v>
      </c>
      <c r="H25538">
        <v>25</v>
      </c>
    </row>
    <row r="25539" spans="1:8" x14ac:dyDescent="0.2">
      <c r="A25539" t="s">
        <v>25309</v>
      </c>
      <c r="B25539" t="s">
        <v>32131</v>
      </c>
      <c r="C25539" t="s">
        <v>33283</v>
      </c>
      <c r="D25539" t="s">
        <v>33320</v>
      </c>
      <c r="E25539" t="s">
        <v>33322</v>
      </c>
      <c r="F25539">
        <v>40</v>
      </c>
      <c r="G25539">
        <v>108012</v>
      </c>
      <c r="H25539">
        <v>25</v>
      </c>
    </row>
    <row r="25540" spans="1:8" x14ac:dyDescent="0.2">
      <c r="A25540" t="s">
        <v>2634</v>
      </c>
      <c r="B25540" t="s">
        <v>32131</v>
      </c>
      <c r="C25540" t="s">
        <v>33283</v>
      </c>
      <c r="D25540" t="s">
        <v>33320</v>
      </c>
      <c r="E25540" t="s">
        <v>33322</v>
      </c>
      <c r="F25540">
        <v>40</v>
      </c>
      <c r="G25540">
        <v>123444</v>
      </c>
      <c r="H25540">
        <v>25</v>
      </c>
    </row>
    <row r="25541" spans="1:8" x14ac:dyDescent="0.2">
      <c r="A25541" t="s">
        <v>25310</v>
      </c>
      <c r="B25541" t="s">
        <v>32172</v>
      </c>
      <c r="C25541" t="s">
        <v>33299</v>
      </c>
      <c r="D25541" t="s">
        <v>33320</v>
      </c>
      <c r="E25541" t="s">
        <v>33322</v>
      </c>
      <c r="F25541">
        <v>40</v>
      </c>
      <c r="G25541">
        <v>82716</v>
      </c>
      <c r="H25541">
        <v>25</v>
      </c>
    </row>
    <row r="25542" spans="1:8" x14ac:dyDescent="0.2">
      <c r="A25542" t="s">
        <v>25311</v>
      </c>
      <c r="B25542" t="s">
        <v>32131</v>
      </c>
      <c r="C25542" t="s">
        <v>33283</v>
      </c>
      <c r="D25542" t="s">
        <v>33320</v>
      </c>
      <c r="E25542" t="s">
        <v>33322</v>
      </c>
      <c r="F25542">
        <v>40</v>
      </c>
      <c r="G25542">
        <v>108012</v>
      </c>
      <c r="H25542">
        <v>25</v>
      </c>
    </row>
    <row r="25543" spans="1:8" x14ac:dyDescent="0.2">
      <c r="A25543" t="s">
        <v>25312</v>
      </c>
      <c r="B25543" t="s">
        <v>32131</v>
      </c>
      <c r="C25543" t="s">
        <v>33283</v>
      </c>
      <c r="D25543" t="s">
        <v>33320</v>
      </c>
      <c r="E25543" t="s">
        <v>33322</v>
      </c>
      <c r="F25543">
        <v>40</v>
      </c>
      <c r="G25543">
        <v>111804</v>
      </c>
      <c r="H25543">
        <v>25</v>
      </c>
    </row>
    <row r="25544" spans="1:8" x14ac:dyDescent="0.2">
      <c r="A25544" t="s">
        <v>25313</v>
      </c>
      <c r="B25544" t="s">
        <v>32289</v>
      </c>
      <c r="C25544" t="s">
        <v>33283</v>
      </c>
      <c r="D25544" t="s">
        <v>33320</v>
      </c>
      <c r="E25544" t="s">
        <v>33322</v>
      </c>
      <c r="F25544">
        <v>40</v>
      </c>
      <c r="G25544">
        <v>117054</v>
      </c>
      <c r="H25544">
        <v>25</v>
      </c>
    </row>
    <row r="25545" spans="1:8" x14ac:dyDescent="0.2">
      <c r="A25545" t="s">
        <v>25314</v>
      </c>
      <c r="B25545" t="s">
        <v>32443</v>
      </c>
      <c r="C25545" t="s">
        <v>33283</v>
      </c>
      <c r="D25545" t="s">
        <v>33320</v>
      </c>
      <c r="E25545" t="s">
        <v>33322</v>
      </c>
      <c r="F25545">
        <v>40</v>
      </c>
      <c r="G25545">
        <v>140574</v>
      </c>
      <c r="H25545">
        <v>25</v>
      </c>
    </row>
    <row r="25546" spans="1:8" x14ac:dyDescent="0.2">
      <c r="A25546" t="s">
        <v>25315</v>
      </c>
      <c r="B25546" t="s">
        <v>32443</v>
      </c>
      <c r="C25546" t="s">
        <v>33283</v>
      </c>
      <c r="D25546" t="s">
        <v>33320</v>
      </c>
      <c r="E25546" t="s">
        <v>33322</v>
      </c>
      <c r="F25546">
        <v>40</v>
      </c>
      <c r="G25546">
        <v>127620</v>
      </c>
      <c r="H25546">
        <v>25</v>
      </c>
    </row>
    <row r="25547" spans="1:8" x14ac:dyDescent="0.2">
      <c r="A25547" t="s">
        <v>25316</v>
      </c>
      <c r="B25547" t="s">
        <v>32131</v>
      </c>
      <c r="C25547" t="s">
        <v>33283</v>
      </c>
      <c r="D25547" t="s">
        <v>33320</v>
      </c>
      <c r="E25547" t="s">
        <v>33322</v>
      </c>
      <c r="F25547">
        <v>40</v>
      </c>
      <c r="G25547">
        <v>102822</v>
      </c>
      <c r="H25547">
        <v>25</v>
      </c>
    </row>
    <row r="25548" spans="1:8" x14ac:dyDescent="0.2">
      <c r="A25548" t="s">
        <v>25317</v>
      </c>
      <c r="B25548" t="s">
        <v>32131</v>
      </c>
      <c r="C25548" t="s">
        <v>33283</v>
      </c>
      <c r="D25548" t="s">
        <v>33320</v>
      </c>
      <c r="E25548" t="s">
        <v>33322</v>
      </c>
      <c r="F25548">
        <v>40</v>
      </c>
      <c r="G25548">
        <v>108012</v>
      </c>
      <c r="H25548">
        <v>25</v>
      </c>
    </row>
    <row r="25549" spans="1:8" x14ac:dyDescent="0.2">
      <c r="A25549" t="s">
        <v>25318</v>
      </c>
      <c r="B25549" t="s">
        <v>32113</v>
      </c>
      <c r="C25549" t="s">
        <v>33293</v>
      </c>
      <c r="D25549" t="s">
        <v>33320</v>
      </c>
      <c r="E25549" t="s">
        <v>33322</v>
      </c>
      <c r="F25549">
        <v>40</v>
      </c>
      <c r="G25549">
        <v>105408</v>
      </c>
      <c r="H25549">
        <v>25</v>
      </c>
    </row>
    <row r="25550" spans="1:8" x14ac:dyDescent="0.2">
      <c r="A25550" t="s">
        <v>25319</v>
      </c>
      <c r="B25550" t="s">
        <v>32174</v>
      </c>
      <c r="C25550" t="s">
        <v>33293</v>
      </c>
      <c r="D25550" t="s">
        <v>33320</v>
      </c>
      <c r="E25550" t="s">
        <v>33322</v>
      </c>
      <c r="F25550">
        <v>40</v>
      </c>
      <c r="G25550">
        <v>75384</v>
      </c>
      <c r="H25550">
        <v>25</v>
      </c>
    </row>
    <row r="25551" spans="1:8" x14ac:dyDescent="0.2">
      <c r="A25551" t="s">
        <v>25320</v>
      </c>
      <c r="B25551" t="s">
        <v>32826</v>
      </c>
      <c r="C25551" t="s">
        <v>33286</v>
      </c>
      <c r="D25551" t="s">
        <v>33320</v>
      </c>
      <c r="E25551" t="s">
        <v>33322</v>
      </c>
      <c r="F25551">
        <v>40</v>
      </c>
      <c r="G25551">
        <v>105372</v>
      </c>
      <c r="H25551">
        <v>25</v>
      </c>
    </row>
    <row r="25552" spans="1:8" x14ac:dyDescent="0.2">
      <c r="A25552" t="s">
        <v>25321</v>
      </c>
      <c r="B25552" t="s">
        <v>32131</v>
      </c>
      <c r="C25552" t="s">
        <v>33283</v>
      </c>
      <c r="D25552" t="s">
        <v>33320</v>
      </c>
      <c r="E25552" t="s">
        <v>33322</v>
      </c>
      <c r="F25552">
        <v>40</v>
      </c>
      <c r="G25552">
        <v>111804</v>
      </c>
      <c r="H25552">
        <v>25</v>
      </c>
    </row>
    <row r="25553" spans="1:8" x14ac:dyDescent="0.2">
      <c r="A25553" t="s">
        <v>25322</v>
      </c>
      <c r="B25553" t="s">
        <v>32535</v>
      </c>
      <c r="C25553" t="s">
        <v>33296</v>
      </c>
      <c r="D25553" t="s">
        <v>33321</v>
      </c>
      <c r="E25553" t="s">
        <v>33323</v>
      </c>
      <c r="F25553">
        <v>20</v>
      </c>
      <c r="G25553">
        <v>50000</v>
      </c>
      <c r="H25553">
        <v>31.35</v>
      </c>
    </row>
    <row r="25554" spans="1:8" x14ac:dyDescent="0.2">
      <c r="A25554" t="s">
        <v>25323</v>
      </c>
      <c r="B25554" t="s">
        <v>32131</v>
      </c>
      <c r="C25554" t="s">
        <v>33283</v>
      </c>
      <c r="D25554" t="s">
        <v>33320</v>
      </c>
      <c r="E25554" t="s">
        <v>33322</v>
      </c>
      <c r="F25554">
        <v>40</v>
      </c>
      <c r="G25554">
        <v>115686</v>
      </c>
      <c r="H25554">
        <v>25</v>
      </c>
    </row>
    <row r="25555" spans="1:8" x14ac:dyDescent="0.2">
      <c r="A25555" t="s">
        <v>25324</v>
      </c>
      <c r="B25555" t="s">
        <v>32131</v>
      </c>
      <c r="C25555" t="s">
        <v>33283</v>
      </c>
      <c r="D25555" t="s">
        <v>33320</v>
      </c>
      <c r="E25555" t="s">
        <v>33322</v>
      </c>
      <c r="F25555">
        <v>40</v>
      </c>
      <c r="G25555">
        <v>98010</v>
      </c>
      <c r="H25555">
        <v>25</v>
      </c>
    </row>
    <row r="25556" spans="1:8" x14ac:dyDescent="0.2">
      <c r="A25556" t="s">
        <v>25325</v>
      </c>
      <c r="B25556" t="s">
        <v>32220</v>
      </c>
      <c r="C25556" t="s">
        <v>33284</v>
      </c>
      <c r="D25556" t="s">
        <v>33320</v>
      </c>
      <c r="E25556" t="s">
        <v>33322</v>
      </c>
      <c r="F25556">
        <v>40</v>
      </c>
      <c r="G25556">
        <v>139224</v>
      </c>
      <c r="H25556">
        <v>25</v>
      </c>
    </row>
    <row r="25557" spans="1:8" x14ac:dyDescent="0.2">
      <c r="A25557" t="s">
        <v>25326</v>
      </c>
      <c r="B25557" t="s">
        <v>32264</v>
      </c>
      <c r="C25557" t="s">
        <v>33300</v>
      </c>
      <c r="D25557" t="s">
        <v>33320</v>
      </c>
      <c r="E25557" t="s">
        <v>33322</v>
      </c>
      <c r="F25557">
        <v>40</v>
      </c>
      <c r="G25557">
        <v>104496</v>
      </c>
      <c r="H25557">
        <v>25</v>
      </c>
    </row>
    <row r="25558" spans="1:8" x14ac:dyDescent="0.2">
      <c r="A25558" t="s">
        <v>25327</v>
      </c>
      <c r="B25558" t="s">
        <v>32332</v>
      </c>
      <c r="C25558" t="s">
        <v>33288</v>
      </c>
      <c r="D25558" t="s">
        <v>33320</v>
      </c>
      <c r="E25558" t="s">
        <v>33322</v>
      </c>
      <c r="F25558">
        <v>40</v>
      </c>
      <c r="G25558">
        <v>152712</v>
      </c>
      <c r="H25558">
        <v>25</v>
      </c>
    </row>
    <row r="25559" spans="1:8" x14ac:dyDescent="0.2">
      <c r="A25559" t="s">
        <v>25328</v>
      </c>
      <c r="B25559" t="s">
        <v>32458</v>
      </c>
      <c r="C25559" t="s">
        <v>33283</v>
      </c>
      <c r="D25559" t="s">
        <v>33320</v>
      </c>
      <c r="E25559" t="s">
        <v>33322</v>
      </c>
      <c r="F25559">
        <v>40</v>
      </c>
      <c r="G25559">
        <v>105408</v>
      </c>
      <c r="H25559">
        <v>25</v>
      </c>
    </row>
    <row r="25560" spans="1:8" x14ac:dyDescent="0.2">
      <c r="A25560" t="s">
        <v>25329</v>
      </c>
      <c r="B25560" t="s">
        <v>32131</v>
      </c>
      <c r="C25560" t="s">
        <v>33283</v>
      </c>
      <c r="D25560" t="s">
        <v>33320</v>
      </c>
      <c r="E25560" t="s">
        <v>33322</v>
      </c>
      <c r="F25560">
        <v>40</v>
      </c>
      <c r="G25560">
        <v>111804</v>
      </c>
      <c r="H25560">
        <v>25</v>
      </c>
    </row>
    <row r="25561" spans="1:8" x14ac:dyDescent="0.2">
      <c r="A25561" t="s">
        <v>25330</v>
      </c>
      <c r="B25561" t="s">
        <v>32487</v>
      </c>
      <c r="C25561" t="s">
        <v>33296</v>
      </c>
      <c r="D25561" t="s">
        <v>33320</v>
      </c>
      <c r="E25561" t="s">
        <v>33322</v>
      </c>
      <c r="F25561">
        <v>40</v>
      </c>
      <c r="G25561">
        <v>125856</v>
      </c>
      <c r="H25561">
        <v>25</v>
      </c>
    </row>
    <row r="25562" spans="1:8" x14ac:dyDescent="0.2">
      <c r="A25562" t="s">
        <v>25331</v>
      </c>
      <c r="B25562" t="s">
        <v>32131</v>
      </c>
      <c r="C25562" t="s">
        <v>33283</v>
      </c>
      <c r="D25562" t="s">
        <v>33320</v>
      </c>
      <c r="E25562" t="s">
        <v>33322</v>
      </c>
      <c r="F25562">
        <v>40</v>
      </c>
      <c r="G25562">
        <v>115686</v>
      </c>
      <c r="H25562">
        <v>25</v>
      </c>
    </row>
    <row r="25563" spans="1:8" x14ac:dyDescent="0.2">
      <c r="A25563" t="s">
        <v>25332</v>
      </c>
      <c r="B25563" t="s">
        <v>32443</v>
      </c>
      <c r="C25563" t="s">
        <v>33283</v>
      </c>
      <c r="D25563" t="s">
        <v>33320</v>
      </c>
      <c r="E25563" t="s">
        <v>33322</v>
      </c>
      <c r="F25563">
        <v>40</v>
      </c>
      <c r="G25563">
        <v>140574</v>
      </c>
      <c r="H25563">
        <v>25</v>
      </c>
    </row>
    <row r="25564" spans="1:8" x14ac:dyDescent="0.2">
      <c r="A25564" t="s">
        <v>25333</v>
      </c>
      <c r="B25564" t="s">
        <v>32131</v>
      </c>
      <c r="C25564" t="s">
        <v>33283</v>
      </c>
      <c r="D25564" t="s">
        <v>33320</v>
      </c>
      <c r="E25564" t="s">
        <v>33322</v>
      </c>
      <c r="F25564">
        <v>40</v>
      </c>
      <c r="G25564">
        <v>115686</v>
      </c>
      <c r="H25564">
        <v>25</v>
      </c>
    </row>
    <row r="25565" spans="1:8" x14ac:dyDescent="0.2">
      <c r="A25565" t="s">
        <v>25334</v>
      </c>
      <c r="B25565" t="s">
        <v>33019</v>
      </c>
      <c r="C25565" t="s">
        <v>33310</v>
      </c>
      <c r="D25565" t="s">
        <v>33320</v>
      </c>
      <c r="E25565" t="s">
        <v>33322</v>
      </c>
      <c r="F25565">
        <v>40</v>
      </c>
      <c r="G25565">
        <v>145800</v>
      </c>
      <c r="H25565">
        <v>25</v>
      </c>
    </row>
    <row r="25566" spans="1:8" x14ac:dyDescent="0.2">
      <c r="A25566" t="s">
        <v>25335</v>
      </c>
      <c r="B25566" t="s">
        <v>32139</v>
      </c>
      <c r="C25566" t="s">
        <v>33296</v>
      </c>
      <c r="D25566" t="s">
        <v>33320</v>
      </c>
      <c r="E25566" t="s">
        <v>33322</v>
      </c>
      <c r="F25566">
        <v>40</v>
      </c>
      <c r="G25566">
        <v>96048</v>
      </c>
      <c r="H25566">
        <v>25</v>
      </c>
    </row>
    <row r="25567" spans="1:8" x14ac:dyDescent="0.2">
      <c r="A25567" t="s">
        <v>25336</v>
      </c>
      <c r="B25567" t="s">
        <v>32252</v>
      </c>
      <c r="C25567" t="s">
        <v>33283</v>
      </c>
      <c r="D25567" t="s">
        <v>33320</v>
      </c>
      <c r="E25567" t="s">
        <v>33322</v>
      </c>
      <c r="F25567">
        <v>40</v>
      </c>
      <c r="G25567">
        <v>133560</v>
      </c>
      <c r="H25567">
        <v>25</v>
      </c>
    </row>
    <row r="25568" spans="1:8" x14ac:dyDescent="0.2">
      <c r="A25568" t="s">
        <v>25337</v>
      </c>
      <c r="B25568" t="s">
        <v>32131</v>
      </c>
      <c r="C25568" t="s">
        <v>33283</v>
      </c>
      <c r="D25568" t="s">
        <v>33320</v>
      </c>
      <c r="E25568" t="s">
        <v>33322</v>
      </c>
      <c r="F25568">
        <v>40</v>
      </c>
      <c r="G25568">
        <v>119976</v>
      </c>
      <c r="H25568">
        <v>25</v>
      </c>
    </row>
    <row r="25569" spans="1:8" x14ac:dyDescent="0.2">
      <c r="A25569" t="s">
        <v>25338</v>
      </c>
      <c r="B25569" t="s">
        <v>32131</v>
      </c>
      <c r="C25569" t="s">
        <v>33283</v>
      </c>
      <c r="D25569" t="s">
        <v>33320</v>
      </c>
      <c r="E25569" t="s">
        <v>33322</v>
      </c>
      <c r="F25569">
        <v>40</v>
      </c>
      <c r="G25569">
        <v>111804</v>
      </c>
      <c r="H25569">
        <v>25</v>
      </c>
    </row>
    <row r="25570" spans="1:8" x14ac:dyDescent="0.2">
      <c r="A25570" t="s">
        <v>25339</v>
      </c>
      <c r="B25570" t="s">
        <v>32131</v>
      </c>
      <c r="C25570" t="s">
        <v>33283</v>
      </c>
      <c r="D25570" t="s">
        <v>33320</v>
      </c>
      <c r="E25570" t="s">
        <v>33322</v>
      </c>
      <c r="F25570">
        <v>40</v>
      </c>
      <c r="G25570">
        <v>61782</v>
      </c>
      <c r="H25570">
        <v>25</v>
      </c>
    </row>
    <row r="25571" spans="1:8" x14ac:dyDescent="0.2">
      <c r="A25571" t="s">
        <v>25340</v>
      </c>
      <c r="B25571" t="s">
        <v>32443</v>
      </c>
      <c r="C25571" t="s">
        <v>33283</v>
      </c>
      <c r="D25571" t="s">
        <v>33320</v>
      </c>
      <c r="E25571" t="s">
        <v>33322</v>
      </c>
      <c r="F25571">
        <v>40</v>
      </c>
      <c r="G25571">
        <v>140574</v>
      </c>
      <c r="H25571">
        <v>25</v>
      </c>
    </row>
    <row r="25572" spans="1:8" x14ac:dyDescent="0.2">
      <c r="A25572" t="s">
        <v>25341</v>
      </c>
      <c r="B25572" t="s">
        <v>32131</v>
      </c>
      <c r="C25572" t="s">
        <v>33283</v>
      </c>
      <c r="D25572" t="s">
        <v>33320</v>
      </c>
      <c r="E25572" t="s">
        <v>33322</v>
      </c>
      <c r="F25572">
        <v>40</v>
      </c>
      <c r="G25572">
        <v>115686</v>
      </c>
      <c r="H25572">
        <v>25</v>
      </c>
    </row>
    <row r="25573" spans="1:8" x14ac:dyDescent="0.2">
      <c r="A25573" t="s">
        <v>25342</v>
      </c>
      <c r="B25573" t="s">
        <v>32131</v>
      </c>
      <c r="C25573" t="s">
        <v>33283</v>
      </c>
      <c r="D25573" t="s">
        <v>33320</v>
      </c>
      <c r="E25573" t="s">
        <v>33322</v>
      </c>
      <c r="F25573">
        <v>40</v>
      </c>
      <c r="G25573">
        <v>111804</v>
      </c>
      <c r="H25573">
        <v>25</v>
      </c>
    </row>
    <row r="25574" spans="1:8" x14ac:dyDescent="0.2">
      <c r="A25574" t="s">
        <v>25343</v>
      </c>
      <c r="B25574" t="s">
        <v>32131</v>
      </c>
      <c r="C25574" t="s">
        <v>33283</v>
      </c>
      <c r="D25574" t="s">
        <v>33320</v>
      </c>
      <c r="E25574" t="s">
        <v>33322</v>
      </c>
      <c r="F25574">
        <v>40</v>
      </c>
      <c r="G25574">
        <v>102822</v>
      </c>
      <c r="H25574">
        <v>25</v>
      </c>
    </row>
    <row r="25575" spans="1:8" x14ac:dyDescent="0.2">
      <c r="A25575" t="s">
        <v>25344</v>
      </c>
      <c r="B25575" t="s">
        <v>32443</v>
      </c>
      <c r="C25575" t="s">
        <v>33283</v>
      </c>
      <c r="D25575" t="s">
        <v>33320</v>
      </c>
      <c r="E25575" t="s">
        <v>33322</v>
      </c>
      <c r="F25575">
        <v>40</v>
      </c>
      <c r="G25575">
        <v>136362</v>
      </c>
      <c r="H25575">
        <v>25</v>
      </c>
    </row>
    <row r="25576" spans="1:8" x14ac:dyDescent="0.2">
      <c r="A25576" t="s">
        <v>25345</v>
      </c>
      <c r="B25576" t="s">
        <v>32443</v>
      </c>
      <c r="C25576" t="s">
        <v>33283</v>
      </c>
      <c r="D25576" t="s">
        <v>33320</v>
      </c>
      <c r="E25576" t="s">
        <v>33322</v>
      </c>
      <c r="F25576">
        <v>40</v>
      </c>
      <c r="G25576">
        <v>136362</v>
      </c>
      <c r="H25576">
        <v>25</v>
      </c>
    </row>
    <row r="25577" spans="1:8" x14ac:dyDescent="0.2">
      <c r="A25577" t="s">
        <v>25346</v>
      </c>
      <c r="B25577" t="s">
        <v>32131</v>
      </c>
      <c r="C25577" t="s">
        <v>33283</v>
      </c>
      <c r="D25577" t="s">
        <v>33320</v>
      </c>
      <c r="E25577" t="s">
        <v>33322</v>
      </c>
      <c r="F25577">
        <v>40</v>
      </c>
      <c r="G25577">
        <v>111804</v>
      </c>
      <c r="H25577">
        <v>25</v>
      </c>
    </row>
    <row r="25578" spans="1:8" x14ac:dyDescent="0.2">
      <c r="A25578" t="s">
        <v>25347</v>
      </c>
      <c r="B25578" t="s">
        <v>32131</v>
      </c>
      <c r="C25578" t="s">
        <v>33283</v>
      </c>
      <c r="D25578" t="s">
        <v>33320</v>
      </c>
      <c r="E25578" t="s">
        <v>33322</v>
      </c>
      <c r="F25578">
        <v>40</v>
      </c>
      <c r="G25578">
        <v>108012</v>
      </c>
      <c r="H25578">
        <v>25</v>
      </c>
    </row>
    <row r="25579" spans="1:8" x14ac:dyDescent="0.2">
      <c r="A25579" t="s">
        <v>25348</v>
      </c>
      <c r="B25579" t="s">
        <v>32131</v>
      </c>
      <c r="C25579" t="s">
        <v>33283</v>
      </c>
      <c r="D25579" t="s">
        <v>33320</v>
      </c>
      <c r="E25579" t="s">
        <v>33322</v>
      </c>
      <c r="F25579">
        <v>40</v>
      </c>
      <c r="G25579">
        <v>108012</v>
      </c>
      <c r="H25579">
        <v>25</v>
      </c>
    </row>
    <row r="25580" spans="1:8" x14ac:dyDescent="0.2">
      <c r="A25580" t="s">
        <v>25349</v>
      </c>
      <c r="B25580" t="s">
        <v>32332</v>
      </c>
      <c r="C25580" t="s">
        <v>33288</v>
      </c>
      <c r="D25580" t="s">
        <v>33320</v>
      </c>
      <c r="E25580" t="s">
        <v>33322</v>
      </c>
      <c r="F25580">
        <v>40</v>
      </c>
      <c r="G25580">
        <v>109212</v>
      </c>
      <c r="H25580">
        <v>25</v>
      </c>
    </row>
    <row r="25581" spans="1:8" x14ac:dyDescent="0.2">
      <c r="A25581" t="s">
        <v>25350</v>
      </c>
      <c r="B25581" t="s">
        <v>32487</v>
      </c>
      <c r="C25581" t="s">
        <v>33296</v>
      </c>
      <c r="D25581" t="s">
        <v>33320</v>
      </c>
      <c r="E25581" t="s">
        <v>33322</v>
      </c>
      <c r="F25581">
        <v>40</v>
      </c>
      <c r="G25581">
        <v>125856</v>
      </c>
      <c r="H25581">
        <v>25</v>
      </c>
    </row>
    <row r="25582" spans="1:8" x14ac:dyDescent="0.2">
      <c r="A25582" t="s">
        <v>25351</v>
      </c>
      <c r="B25582" t="s">
        <v>32193</v>
      </c>
      <c r="C25582" t="s">
        <v>33296</v>
      </c>
      <c r="D25582" t="s">
        <v>33320</v>
      </c>
      <c r="E25582" t="s">
        <v>33322</v>
      </c>
      <c r="F25582">
        <v>40</v>
      </c>
      <c r="G25582">
        <v>94644</v>
      </c>
      <c r="H25582">
        <v>25</v>
      </c>
    </row>
    <row r="25583" spans="1:8" x14ac:dyDescent="0.2">
      <c r="A25583" t="s">
        <v>25352</v>
      </c>
      <c r="B25583" t="s">
        <v>32131</v>
      </c>
      <c r="C25583" t="s">
        <v>33283</v>
      </c>
      <c r="D25583" t="s">
        <v>33320</v>
      </c>
      <c r="E25583" t="s">
        <v>33322</v>
      </c>
      <c r="F25583">
        <v>40</v>
      </c>
      <c r="G25583">
        <v>98010</v>
      </c>
      <c r="H25583">
        <v>25</v>
      </c>
    </row>
    <row r="25584" spans="1:8" x14ac:dyDescent="0.2">
      <c r="A25584" t="s">
        <v>25353</v>
      </c>
      <c r="B25584" t="s">
        <v>32131</v>
      </c>
      <c r="C25584" t="s">
        <v>33283</v>
      </c>
      <c r="D25584" t="s">
        <v>33320</v>
      </c>
      <c r="E25584" t="s">
        <v>33322</v>
      </c>
      <c r="F25584">
        <v>40</v>
      </c>
      <c r="G25584">
        <v>61782</v>
      </c>
      <c r="H25584">
        <v>25</v>
      </c>
    </row>
    <row r="25585" spans="1:8" x14ac:dyDescent="0.2">
      <c r="A25585" t="s">
        <v>25354</v>
      </c>
      <c r="B25585" t="s">
        <v>32131</v>
      </c>
      <c r="C25585" t="s">
        <v>33283</v>
      </c>
      <c r="D25585" t="s">
        <v>33320</v>
      </c>
      <c r="E25585" t="s">
        <v>33322</v>
      </c>
      <c r="F25585">
        <v>40</v>
      </c>
      <c r="G25585">
        <v>123444</v>
      </c>
      <c r="H25585">
        <v>25</v>
      </c>
    </row>
    <row r="25586" spans="1:8" x14ac:dyDescent="0.2">
      <c r="A25586" t="s">
        <v>25355</v>
      </c>
      <c r="B25586" t="s">
        <v>32443</v>
      </c>
      <c r="C25586" t="s">
        <v>33283</v>
      </c>
      <c r="D25586" t="s">
        <v>33320</v>
      </c>
      <c r="E25586" t="s">
        <v>33322</v>
      </c>
      <c r="F25586">
        <v>40</v>
      </c>
      <c r="G25586">
        <v>127620</v>
      </c>
      <c r="H25586">
        <v>25</v>
      </c>
    </row>
    <row r="25587" spans="1:8" x14ac:dyDescent="0.2">
      <c r="A25587" t="s">
        <v>25356</v>
      </c>
      <c r="B25587" t="s">
        <v>32531</v>
      </c>
      <c r="C25587" t="s">
        <v>33296</v>
      </c>
      <c r="D25587" t="s">
        <v>33320</v>
      </c>
      <c r="E25587" t="s">
        <v>33322</v>
      </c>
      <c r="F25587">
        <v>40</v>
      </c>
      <c r="G25587">
        <v>87516</v>
      </c>
      <c r="H25587">
        <v>25</v>
      </c>
    </row>
    <row r="25588" spans="1:8" x14ac:dyDescent="0.2">
      <c r="A25588" t="s">
        <v>25357</v>
      </c>
      <c r="B25588" t="s">
        <v>32131</v>
      </c>
      <c r="C25588" t="s">
        <v>33283</v>
      </c>
      <c r="D25588" t="s">
        <v>33320</v>
      </c>
      <c r="E25588" t="s">
        <v>33322</v>
      </c>
      <c r="F25588">
        <v>40</v>
      </c>
      <c r="G25588">
        <v>93186</v>
      </c>
      <c r="H25588">
        <v>25</v>
      </c>
    </row>
    <row r="25589" spans="1:8" x14ac:dyDescent="0.2">
      <c r="A25589" t="s">
        <v>25358</v>
      </c>
      <c r="B25589" t="s">
        <v>32131</v>
      </c>
      <c r="C25589" t="s">
        <v>33283</v>
      </c>
      <c r="D25589" t="s">
        <v>33320</v>
      </c>
      <c r="E25589" t="s">
        <v>33322</v>
      </c>
      <c r="F25589">
        <v>40</v>
      </c>
      <c r="G25589">
        <v>108012</v>
      </c>
      <c r="H25589">
        <v>25</v>
      </c>
    </row>
    <row r="25590" spans="1:8" x14ac:dyDescent="0.2">
      <c r="A25590" t="s">
        <v>25359</v>
      </c>
      <c r="B25590" t="s">
        <v>32443</v>
      </c>
      <c r="C25590" t="s">
        <v>33283</v>
      </c>
      <c r="D25590" t="s">
        <v>33320</v>
      </c>
      <c r="E25590" t="s">
        <v>33322</v>
      </c>
      <c r="F25590">
        <v>40</v>
      </c>
      <c r="G25590">
        <v>127620</v>
      </c>
      <c r="H25590">
        <v>25</v>
      </c>
    </row>
    <row r="25591" spans="1:8" x14ac:dyDescent="0.2">
      <c r="A25591" t="s">
        <v>25360</v>
      </c>
      <c r="B25591" t="s">
        <v>32531</v>
      </c>
      <c r="C25591" t="s">
        <v>33296</v>
      </c>
      <c r="D25591" t="s">
        <v>33320</v>
      </c>
      <c r="E25591" t="s">
        <v>33322</v>
      </c>
      <c r="F25591">
        <v>40</v>
      </c>
      <c r="G25591">
        <v>87516</v>
      </c>
      <c r="H25591">
        <v>25</v>
      </c>
    </row>
    <row r="25592" spans="1:8" x14ac:dyDescent="0.2">
      <c r="A25592" t="s">
        <v>25361</v>
      </c>
      <c r="B25592" t="s">
        <v>32443</v>
      </c>
      <c r="C25592" t="s">
        <v>33283</v>
      </c>
      <c r="D25592" t="s">
        <v>33320</v>
      </c>
      <c r="E25592" t="s">
        <v>33322</v>
      </c>
      <c r="F25592">
        <v>40</v>
      </c>
      <c r="G25592">
        <v>136362</v>
      </c>
      <c r="H25592">
        <v>25</v>
      </c>
    </row>
    <row r="25593" spans="1:8" x14ac:dyDescent="0.2">
      <c r="A25593" t="s">
        <v>25362</v>
      </c>
      <c r="B25593" t="s">
        <v>32131</v>
      </c>
      <c r="C25593" t="s">
        <v>33283</v>
      </c>
      <c r="D25593" t="s">
        <v>33320</v>
      </c>
      <c r="E25593" t="s">
        <v>33322</v>
      </c>
      <c r="F25593">
        <v>40</v>
      </c>
      <c r="G25593">
        <v>98010</v>
      </c>
      <c r="H25593">
        <v>25</v>
      </c>
    </row>
    <row r="25594" spans="1:8" x14ac:dyDescent="0.2">
      <c r="A25594" t="s">
        <v>25363</v>
      </c>
      <c r="B25594" t="s">
        <v>32131</v>
      </c>
      <c r="C25594" t="s">
        <v>33283</v>
      </c>
      <c r="D25594" t="s">
        <v>33320</v>
      </c>
      <c r="E25594" t="s">
        <v>33322</v>
      </c>
      <c r="F25594">
        <v>40</v>
      </c>
      <c r="G25594">
        <v>93186</v>
      </c>
      <c r="H25594">
        <v>25</v>
      </c>
    </row>
    <row r="25595" spans="1:8" x14ac:dyDescent="0.2">
      <c r="A25595" t="s">
        <v>25364</v>
      </c>
      <c r="B25595" t="s">
        <v>32443</v>
      </c>
      <c r="C25595" t="s">
        <v>33283</v>
      </c>
      <c r="D25595" t="s">
        <v>33320</v>
      </c>
      <c r="E25595" t="s">
        <v>33322</v>
      </c>
      <c r="F25595">
        <v>40</v>
      </c>
      <c r="G25595">
        <v>131862</v>
      </c>
      <c r="H25595">
        <v>25</v>
      </c>
    </row>
    <row r="25596" spans="1:8" x14ac:dyDescent="0.2">
      <c r="A25596" t="s">
        <v>25365</v>
      </c>
      <c r="B25596" t="s">
        <v>32518</v>
      </c>
      <c r="C25596" t="s">
        <v>33296</v>
      </c>
      <c r="D25596" t="s">
        <v>33320</v>
      </c>
      <c r="E25596" t="s">
        <v>33322</v>
      </c>
      <c r="F25596">
        <v>40</v>
      </c>
      <c r="G25596">
        <v>67380</v>
      </c>
      <c r="H25596">
        <v>25</v>
      </c>
    </row>
    <row r="25597" spans="1:8" x14ac:dyDescent="0.2">
      <c r="A25597" t="s">
        <v>25366</v>
      </c>
      <c r="B25597" t="s">
        <v>32174</v>
      </c>
      <c r="C25597" t="s">
        <v>33310</v>
      </c>
      <c r="D25597" t="s">
        <v>33320</v>
      </c>
      <c r="E25597" t="s">
        <v>33322</v>
      </c>
      <c r="F25597">
        <v>40</v>
      </c>
      <c r="G25597">
        <v>78960</v>
      </c>
      <c r="H25597">
        <v>25</v>
      </c>
    </row>
    <row r="25598" spans="1:8" x14ac:dyDescent="0.2">
      <c r="A25598" t="s">
        <v>25367</v>
      </c>
      <c r="B25598" t="s">
        <v>32131</v>
      </c>
      <c r="C25598" t="s">
        <v>33283</v>
      </c>
      <c r="D25598" t="s">
        <v>33320</v>
      </c>
      <c r="E25598" t="s">
        <v>33322</v>
      </c>
      <c r="F25598">
        <v>40</v>
      </c>
      <c r="G25598">
        <v>111804</v>
      </c>
      <c r="H25598">
        <v>25</v>
      </c>
    </row>
    <row r="25599" spans="1:8" x14ac:dyDescent="0.2">
      <c r="A25599" t="s">
        <v>25368</v>
      </c>
      <c r="B25599" t="s">
        <v>32131</v>
      </c>
      <c r="C25599" t="s">
        <v>33283</v>
      </c>
      <c r="D25599" t="s">
        <v>33320</v>
      </c>
      <c r="E25599" t="s">
        <v>33322</v>
      </c>
      <c r="F25599">
        <v>40</v>
      </c>
      <c r="G25599">
        <v>108012</v>
      </c>
      <c r="H25599">
        <v>25</v>
      </c>
    </row>
    <row r="25600" spans="1:8" x14ac:dyDescent="0.2">
      <c r="A25600" t="s">
        <v>25369</v>
      </c>
      <c r="B25600" t="s">
        <v>32287</v>
      </c>
      <c r="C25600" t="s">
        <v>33284</v>
      </c>
      <c r="D25600" t="s">
        <v>33320</v>
      </c>
      <c r="E25600" t="s">
        <v>33322</v>
      </c>
      <c r="F25600">
        <v>40</v>
      </c>
      <c r="G25600">
        <v>125856</v>
      </c>
      <c r="H25600">
        <v>25</v>
      </c>
    </row>
    <row r="25601" spans="1:8" x14ac:dyDescent="0.2">
      <c r="A25601" t="s">
        <v>25370</v>
      </c>
      <c r="B25601" t="s">
        <v>32131</v>
      </c>
      <c r="C25601" t="s">
        <v>33283</v>
      </c>
      <c r="D25601" t="s">
        <v>33320</v>
      </c>
      <c r="E25601" t="s">
        <v>33322</v>
      </c>
      <c r="F25601">
        <v>40</v>
      </c>
      <c r="G25601">
        <v>119976</v>
      </c>
      <c r="H25601">
        <v>25</v>
      </c>
    </row>
    <row r="25602" spans="1:8" x14ac:dyDescent="0.2">
      <c r="A25602" t="s">
        <v>25371</v>
      </c>
      <c r="B25602" t="s">
        <v>32131</v>
      </c>
      <c r="C25602" t="s">
        <v>33283</v>
      </c>
      <c r="D25602" t="s">
        <v>33320</v>
      </c>
      <c r="E25602" t="s">
        <v>33322</v>
      </c>
      <c r="F25602">
        <v>40</v>
      </c>
      <c r="G25602">
        <v>98010</v>
      </c>
      <c r="H25602">
        <v>25</v>
      </c>
    </row>
    <row r="25603" spans="1:8" x14ac:dyDescent="0.2">
      <c r="A25603" t="s">
        <v>25372</v>
      </c>
      <c r="B25603" t="s">
        <v>32131</v>
      </c>
      <c r="C25603" t="s">
        <v>33283</v>
      </c>
      <c r="D25603" t="s">
        <v>33320</v>
      </c>
      <c r="E25603" t="s">
        <v>33322</v>
      </c>
      <c r="F25603">
        <v>40</v>
      </c>
      <c r="G25603">
        <v>123444</v>
      </c>
      <c r="H25603">
        <v>25</v>
      </c>
    </row>
    <row r="25604" spans="1:8" x14ac:dyDescent="0.2">
      <c r="A25604" t="s">
        <v>25373</v>
      </c>
      <c r="B25604" t="s">
        <v>32131</v>
      </c>
      <c r="C25604" t="s">
        <v>33283</v>
      </c>
      <c r="D25604" t="s">
        <v>33320</v>
      </c>
      <c r="E25604" t="s">
        <v>33322</v>
      </c>
      <c r="F25604">
        <v>40</v>
      </c>
      <c r="G25604">
        <v>123444</v>
      </c>
      <c r="H25604">
        <v>25</v>
      </c>
    </row>
    <row r="25605" spans="1:8" x14ac:dyDescent="0.2">
      <c r="A25605" t="s">
        <v>14101</v>
      </c>
      <c r="B25605" t="s">
        <v>32443</v>
      </c>
      <c r="C25605" t="s">
        <v>33283</v>
      </c>
      <c r="D25605" t="s">
        <v>33320</v>
      </c>
      <c r="E25605" t="s">
        <v>33322</v>
      </c>
      <c r="F25605">
        <v>40</v>
      </c>
      <c r="G25605">
        <v>127620</v>
      </c>
      <c r="H25605">
        <v>25</v>
      </c>
    </row>
    <row r="25606" spans="1:8" x14ac:dyDescent="0.2">
      <c r="A25606" t="s">
        <v>25374</v>
      </c>
      <c r="B25606" t="s">
        <v>32131</v>
      </c>
      <c r="C25606" t="s">
        <v>33283</v>
      </c>
      <c r="D25606" t="s">
        <v>33320</v>
      </c>
      <c r="E25606" t="s">
        <v>33322</v>
      </c>
      <c r="F25606">
        <v>40</v>
      </c>
      <c r="G25606">
        <v>108012</v>
      </c>
      <c r="H25606">
        <v>25</v>
      </c>
    </row>
    <row r="25607" spans="1:8" x14ac:dyDescent="0.2">
      <c r="A25607" t="s">
        <v>25375</v>
      </c>
      <c r="B25607" t="s">
        <v>32569</v>
      </c>
      <c r="C25607" t="s">
        <v>33296</v>
      </c>
      <c r="D25607" t="s">
        <v>33320</v>
      </c>
      <c r="E25607" t="s">
        <v>33322</v>
      </c>
      <c r="F25607">
        <v>40</v>
      </c>
      <c r="G25607">
        <v>61140</v>
      </c>
      <c r="H25607">
        <v>25</v>
      </c>
    </row>
    <row r="25608" spans="1:8" x14ac:dyDescent="0.2">
      <c r="A25608" t="s">
        <v>25376</v>
      </c>
      <c r="B25608" t="s">
        <v>32454</v>
      </c>
      <c r="C25608" t="s">
        <v>33296</v>
      </c>
      <c r="D25608" t="s">
        <v>33320</v>
      </c>
      <c r="E25608" t="s">
        <v>33322</v>
      </c>
      <c r="F25608">
        <v>40</v>
      </c>
      <c r="G25608">
        <v>66264</v>
      </c>
      <c r="H25608">
        <v>25</v>
      </c>
    </row>
    <row r="25609" spans="1:8" x14ac:dyDescent="0.2">
      <c r="A25609" t="s">
        <v>25377</v>
      </c>
      <c r="B25609" t="s">
        <v>32131</v>
      </c>
      <c r="C25609" t="s">
        <v>33283</v>
      </c>
      <c r="D25609" t="s">
        <v>33320</v>
      </c>
      <c r="E25609" t="s">
        <v>33322</v>
      </c>
      <c r="F25609">
        <v>40</v>
      </c>
      <c r="G25609">
        <v>123444</v>
      </c>
      <c r="H25609">
        <v>25</v>
      </c>
    </row>
    <row r="25610" spans="1:8" x14ac:dyDescent="0.2">
      <c r="A25610" t="s">
        <v>25378</v>
      </c>
      <c r="B25610" t="s">
        <v>32131</v>
      </c>
      <c r="C25610" t="s">
        <v>33283</v>
      </c>
      <c r="D25610" t="s">
        <v>33320</v>
      </c>
      <c r="E25610" t="s">
        <v>33322</v>
      </c>
      <c r="F25610">
        <v>40</v>
      </c>
      <c r="G25610">
        <v>119976</v>
      </c>
      <c r="H25610">
        <v>25</v>
      </c>
    </row>
    <row r="25611" spans="1:8" x14ac:dyDescent="0.2">
      <c r="A25611" t="s">
        <v>25379</v>
      </c>
      <c r="B25611" t="s">
        <v>32188</v>
      </c>
      <c r="C25611" t="s">
        <v>33296</v>
      </c>
      <c r="D25611" t="s">
        <v>33320</v>
      </c>
      <c r="E25611" t="s">
        <v>33322</v>
      </c>
      <c r="F25611">
        <v>40</v>
      </c>
      <c r="G25611">
        <v>90228</v>
      </c>
      <c r="H25611">
        <v>25</v>
      </c>
    </row>
    <row r="25612" spans="1:8" x14ac:dyDescent="0.2">
      <c r="A25612" t="s">
        <v>25380</v>
      </c>
      <c r="B25612" t="s">
        <v>32531</v>
      </c>
      <c r="C25612" t="s">
        <v>33296</v>
      </c>
      <c r="D25612" t="s">
        <v>33320</v>
      </c>
      <c r="E25612" t="s">
        <v>33322</v>
      </c>
      <c r="F25612">
        <v>40</v>
      </c>
      <c r="G25612">
        <v>87516</v>
      </c>
      <c r="H25612">
        <v>25</v>
      </c>
    </row>
    <row r="25613" spans="1:8" x14ac:dyDescent="0.2">
      <c r="A25613" t="s">
        <v>25381</v>
      </c>
      <c r="B25613" t="s">
        <v>32131</v>
      </c>
      <c r="C25613" t="s">
        <v>33283</v>
      </c>
      <c r="D25613" t="s">
        <v>33320</v>
      </c>
      <c r="E25613" t="s">
        <v>33322</v>
      </c>
      <c r="F25613">
        <v>40</v>
      </c>
      <c r="G25613">
        <v>115686</v>
      </c>
      <c r="H25613">
        <v>25</v>
      </c>
    </row>
    <row r="25614" spans="1:8" x14ac:dyDescent="0.2">
      <c r="A25614" t="s">
        <v>25382</v>
      </c>
      <c r="B25614" t="s">
        <v>32443</v>
      </c>
      <c r="C25614" t="s">
        <v>33283</v>
      </c>
      <c r="D25614" t="s">
        <v>33320</v>
      </c>
      <c r="E25614" t="s">
        <v>33322</v>
      </c>
      <c r="F25614">
        <v>40</v>
      </c>
      <c r="G25614">
        <v>123522</v>
      </c>
      <c r="H25614">
        <v>25</v>
      </c>
    </row>
    <row r="25615" spans="1:8" x14ac:dyDescent="0.2">
      <c r="A25615" t="s">
        <v>25383</v>
      </c>
      <c r="B25615" t="s">
        <v>32131</v>
      </c>
      <c r="C25615" t="s">
        <v>33283</v>
      </c>
      <c r="D25615" t="s">
        <v>33320</v>
      </c>
      <c r="E25615" t="s">
        <v>33322</v>
      </c>
      <c r="F25615">
        <v>40</v>
      </c>
      <c r="G25615">
        <v>123444</v>
      </c>
      <c r="H25615">
        <v>25</v>
      </c>
    </row>
    <row r="25616" spans="1:8" x14ac:dyDescent="0.2">
      <c r="A25616" t="s">
        <v>25384</v>
      </c>
      <c r="B25616" t="s">
        <v>32131</v>
      </c>
      <c r="C25616" t="s">
        <v>33283</v>
      </c>
      <c r="D25616" t="s">
        <v>33320</v>
      </c>
      <c r="E25616" t="s">
        <v>33322</v>
      </c>
      <c r="F25616">
        <v>40</v>
      </c>
      <c r="G25616">
        <v>108012</v>
      </c>
      <c r="H25616">
        <v>25</v>
      </c>
    </row>
    <row r="25617" spans="1:8" x14ac:dyDescent="0.2">
      <c r="A25617" t="s">
        <v>25385</v>
      </c>
      <c r="B25617" t="s">
        <v>32131</v>
      </c>
      <c r="C25617" t="s">
        <v>33283</v>
      </c>
      <c r="D25617" t="s">
        <v>33320</v>
      </c>
      <c r="E25617" t="s">
        <v>33322</v>
      </c>
      <c r="F25617">
        <v>40</v>
      </c>
      <c r="G25617">
        <v>123444</v>
      </c>
      <c r="H25617">
        <v>25</v>
      </c>
    </row>
    <row r="25618" spans="1:8" x14ac:dyDescent="0.2">
      <c r="A25618" t="s">
        <v>25386</v>
      </c>
      <c r="B25618" t="s">
        <v>32131</v>
      </c>
      <c r="C25618" t="s">
        <v>33283</v>
      </c>
      <c r="D25618" t="s">
        <v>33320</v>
      </c>
      <c r="E25618" t="s">
        <v>33322</v>
      </c>
      <c r="F25618">
        <v>40</v>
      </c>
      <c r="G25618">
        <v>119976</v>
      </c>
      <c r="H25618">
        <v>25</v>
      </c>
    </row>
    <row r="25619" spans="1:8" x14ac:dyDescent="0.2">
      <c r="A25619" t="s">
        <v>25387</v>
      </c>
      <c r="B25619" t="s">
        <v>32111</v>
      </c>
      <c r="C25619" t="s">
        <v>33288</v>
      </c>
      <c r="D25619" t="s">
        <v>33320</v>
      </c>
      <c r="E25619" t="s">
        <v>33322</v>
      </c>
      <c r="F25619">
        <v>40</v>
      </c>
      <c r="G25619">
        <v>60720</v>
      </c>
      <c r="H25619">
        <v>25</v>
      </c>
    </row>
    <row r="25620" spans="1:8" x14ac:dyDescent="0.2">
      <c r="A25620" t="s">
        <v>25388</v>
      </c>
      <c r="B25620" t="s">
        <v>32289</v>
      </c>
      <c r="C25620" t="s">
        <v>33283</v>
      </c>
      <c r="D25620" t="s">
        <v>33320</v>
      </c>
      <c r="E25620" t="s">
        <v>33322</v>
      </c>
      <c r="F25620">
        <v>40</v>
      </c>
      <c r="G25620">
        <v>120948</v>
      </c>
      <c r="H25620">
        <v>25</v>
      </c>
    </row>
    <row r="25621" spans="1:8" x14ac:dyDescent="0.2">
      <c r="A25621" t="s">
        <v>25389</v>
      </c>
      <c r="B25621" t="s">
        <v>32131</v>
      </c>
      <c r="C25621" t="s">
        <v>33283</v>
      </c>
      <c r="D25621" t="s">
        <v>33320</v>
      </c>
      <c r="E25621" t="s">
        <v>33322</v>
      </c>
      <c r="F25621">
        <v>40</v>
      </c>
      <c r="G25621">
        <v>123444</v>
      </c>
      <c r="H25621">
        <v>25</v>
      </c>
    </row>
    <row r="25622" spans="1:8" x14ac:dyDescent="0.2">
      <c r="A25622" t="s">
        <v>25390</v>
      </c>
      <c r="B25622" t="s">
        <v>32202</v>
      </c>
      <c r="C25622" t="s">
        <v>33281</v>
      </c>
      <c r="D25622" t="s">
        <v>33320</v>
      </c>
      <c r="E25622" t="s">
        <v>33322</v>
      </c>
      <c r="F25622">
        <v>40</v>
      </c>
      <c r="G25622">
        <v>63216</v>
      </c>
      <c r="H25622">
        <v>25</v>
      </c>
    </row>
    <row r="25623" spans="1:8" x14ac:dyDescent="0.2">
      <c r="A25623" t="s">
        <v>25391</v>
      </c>
      <c r="B25623" t="s">
        <v>32780</v>
      </c>
      <c r="C25623" t="s">
        <v>33290</v>
      </c>
      <c r="D25623" t="s">
        <v>33320</v>
      </c>
      <c r="E25623" t="s">
        <v>33322</v>
      </c>
      <c r="F25623">
        <v>40</v>
      </c>
      <c r="G25623">
        <v>82692</v>
      </c>
      <c r="H25623">
        <v>25</v>
      </c>
    </row>
    <row r="25624" spans="1:8" x14ac:dyDescent="0.2">
      <c r="A25624" t="s">
        <v>25392</v>
      </c>
      <c r="B25624" t="s">
        <v>32131</v>
      </c>
      <c r="C25624" t="s">
        <v>33283</v>
      </c>
      <c r="D25624" t="s">
        <v>33320</v>
      </c>
      <c r="E25624" t="s">
        <v>33322</v>
      </c>
      <c r="F25624">
        <v>40</v>
      </c>
      <c r="G25624">
        <v>111804</v>
      </c>
      <c r="H25624">
        <v>25</v>
      </c>
    </row>
    <row r="25625" spans="1:8" x14ac:dyDescent="0.2">
      <c r="A25625" t="s">
        <v>25393</v>
      </c>
      <c r="B25625" t="s">
        <v>32131</v>
      </c>
      <c r="C25625" t="s">
        <v>33283</v>
      </c>
      <c r="D25625" t="s">
        <v>33320</v>
      </c>
      <c r="E25625" t="s">
        <v>33322</v>
      </c>
      <c r="F25625">
        <v>40</v>
      </c>
      <c r="G25625">
        <v>119976</v>
      </c>
      <c r="H25625">
        <v>25</v>
      </c>
    </row>
    <row r="25626" spans="1:8" x14ac:dyDescent="0.2">
      <c r="A25626" t="s">
        <v>25394</v>
      </c>
      <c r="B25626" t="s">
        <v>32131</v>
      </c>
      <c r="C25626" t="s">
        <v>33283</v>
      </c>
      <c r="D25626" t="s">
        <v>33320</v>
      </c>
      <c r="E25626" t="s">
        <v>33322</v>
      </c>
      <c r="F25626">
        <v>40</v>
      </c>
      <c r="G25626">
        <v>123444</v>
      </c>
      <c r="H25626">
        <v>25</v>
      </c>
    </row>
    <row r="25627" spans="1:8" x14ac:dyDescent="0.2">
      <c r="A25627" t="s">
        <v>25395</v>
      </c>
      <c r="B25627" t="s">
        <v>32155</v>
      </c>
      <c r="C25627" t="s">
        <v>33317</v>
      </c>
      <c r="D25627" t="s">
        <v>33320</v>
      </c>
      <c r="E25627" t="s">
        <v>33322</v>
      </c>
      <c r="F25627">
        <v>40</v>
      </c>
      <c r="G25627">
        <v>78960</v>
      </c>
      <c r="H25627">
        <v>25</v>
      </c>
    </row>
    <row r="25628" spans="1:8" x14ac:dyDescent="0.2">
      <c r="A25628" t="s">
        <v>25396</v>
      </c>
      <c r="B25628" t="s">
        <v>32131</v>
      </c>
      <c r="C25628" t="s">
        <v>33283</v>
      </c>
      <c r="D25628" t="s">
        <v>33320</v>
      </c>
      <c r="E25628" t="s">
        <v>33322</v>
      </c>
      <c r="F25628">
        <v>40</v>
      </c>
      <c r="G25628">
        <v>98010</v>
      </c>
      <c r="H25628">
        <v>25</v>
      </c>
    </row>
    <row r="25629" spans="1:8" x14ac:dyDescent="0.2">
      <c r="A25629" t="s">
        <v>25397</v>
      </c>
      <c r="B25629" t="s">
        <v>32131</v>
      </c>
      <c r="C25629" t="s">
        <v>33283</v>
      </c>
      <c r="D25629" t="s">
        <v>33320</v>
      </c>
      <c r="E25629" t="s">
        <v>33322</v>
      </c>
      <c r="F25629">
        <v>40</v>
      </c>
      <c r="G25629">
        <v>98010</v>
      </c>
      <c r="H25629">
        <v>25</v>
      </c>
    </row>
    <row r="25630" spans="1:8" x14ac:dyDescent="0.2">
      <c r="A25630" t="s">
        <v>25398</v>
      </c>
      <c r="B25630" t="s">
        <v>32131</v>
      </c>
      <c r="C25630" t="s">
        <v>33283</v>
      </c>
      <c r="D25630" t="s">
        <v>33320</v>
      </c>
      <c r="E25630" t="s">
        <v>33322</v>
      </c>
      <c r="F25630">
        <v>40</v>
      </c>
      <c r="G25630">
        <v>123444</v>
      </c>
      <c r="H25630">
        <v>25</v>
      </c>
    </row>
    <row r="25631" spans="1:8" x14ac:dyDescent="0.2">
      <c r="A25631" t="s">
        <v>25399</v>
      </c>
      <c r="B25631" t="s">
        <v>32131</v>
      </c>
      <c r="C25631" t="s">
        <v>33283</v>
      </c>
      <c r="D25631" t="s">
        <v>33320</v>
      </c>
      <c r="E25631" t="s">
        <v>33322</v>
      </c>
      <c r="F25631">
        <v>40</v>
      </c>
      <c r="G25631">
        <v>108012</v>
      </c>
      <c r="H25631">
        <v>25</v>
      </c>
    </row>
    <row r="25632" spans="1:8" x14ac:dyDescent="0.2">
      <c r="A25632" t="s">
        <v>25400</v>
      </c>
      <c r="B25632" t="s">
        <v>32131</v>
      </c>
      <c r="C25632" t="s">
        <v>33283</v>
      </c>
      <c r="D25632" t="s">
        <v>33320</v>
      </c>
      <c r="E25632" t="s">
        <v>33322</v>
      </c>
      <c r="F25632">
        <v>40</v>
      </c>
      <c r="G25632">
        <v>123444</v>
      </c>
      <c r="H25632">
        <v>25</v>
      </c>
    </row>
    <row r="25633" spans="1:8" x14ac:dyDescent="0.2">
      <c r="A25633" t="s">
        <v>25401</v>
      </c>
      <c r="B25633" t="s">
        <v>32131</v>
      </c>
      <c r="C25633" t="s">
        <v>33283</v>
      </c>
      <c r="D25633" t="s">
        <v>33320</v>
      </c>
      <c r="E25633" t="s">
        <v>33322</v>
      </c>
      <c r="F25633">
        <v>40</v>
      </c>
      <c r="G25633">
        <v>111804</v>
      </c>
      <c r="H25633">
        <v>25</v>
      </c>
    </row>
    <row r="25634" spans="1:8" x14ac:dyDescent="0.2">
      <c r="A25634" t="s">
        <v>25402</v>
      </c>
      <c r="B25634" t="s">
        <v>32131</v>
      </c>
      <c r="C25634" t="s">
        <v>33283</v>
      </c>
      <c r="D25634" t="s">
        <v>33320</v>
      </c>
      <c r="E25634" t="s">
        <v>33322</v>
      </c>
      <c r="F25634">
        <v>40</v>
      </c>
      <c r="G25634">
        <v>119976</v>
      </c>
      <c r="H25634">
        <v>25</v>
      </c>
    </row>
    <row r="25635" spans="1:8" x14ac:dyDescent="0.2">
      <c r="A25635" t="s">
        <v>25403</v>
      </c>
      <c r="B25635" t="s">
        <v>32131</v>
      </c>
      <c r="C25635" t="s">
        <v>33283</v>
      </c>
      <c r="D25635" t="s">
        <v>33320</v>
      </c>
      <c r="E25635" t="s">
        <v>33322</v>
      </c>
      <c r="F25635">
        <v>40</v>
      </c>
      <c r="G25635">
        <v>108012</v>
      </c>
      <c r="H25635">
        <v>25</v>
      </c>
    </row>
    <row r="25636" spans="1:8" x14ac:dyDescent="0.2">
      <c r="A25636" t="s">
        <v>25404</v>
      </c>
      <c r="B25636" t="s">
        <v>32131</v>
      </c>
      <c r="C25636" t="s">
        <v>33283</v>
      </c>
      <c r="D25636" t="s">
        <v>33320</v>
      </c>
      <c r="E25636" t="s">
        <v>33322</v>
      </c>
      <c r="F25636">
        <v>40</v>
      </c>
      <c r="G25636">
        <v>61782</v>
      </c>
      <c r="H25636">
        <v>25</v>
      </c>
    </row>
    <row r="25637" spans="1:8" x14ac:dyDescent="0.2">
      <c r="A25637" t="s">
        <v>25405</v>
      </c>
      <c r="B25637" t="s">
        <v>32509</v>
      </c>
      <c r="C25637" t="s">
        <v>33283</v>
      </c>
      <c r="D25637" t="s">
        <v>33320</v>
      </c>
      <c r="E25637" t="s">
        <v>33322</v>
      </c>
      <c r="F25637">
        <v>40</v>
      </c>
      <c r="G25637">
        <v>121470</v>
      </c>
      <c r="H25637">
        <v>25</v>
      </c>
    </row>
    <row r="25638" spans="1:8" x14ac:dyDescent="0.2">
      <c r="A25638" t="s">
        <v>25406</v>
      </c>
      <c r="B25638" t="s">
        <v>32131</v>
      </c>
      <c r="C25638" t="s">
        <v>33283</v>
      </c>
      <c r="D25638" t="s">
        <v>33320</v>
      </c>
      <c r="E25638" t="s">
        <v>33322</v>
      </c>
      <c r="F25638">
        <v>40</v>
      </c>
      <c r="G25638">
        <v>119976</v>
      </c>
      <c r="H25638">
        <v>25</v>
      </c>
    </row>
    <row r="25639" spans="1:8" x14ac:dyDescent="0.2">
      <c r="A25639" t="s">
        <v>25407</v>
      </c>
      <c r="B25639" t="s">
        <v>32443</v>
      </c>
      <c r="C25639" t="s">
        <v>33283</v>
      </c>
      <c r="D25639" t="s">
        <v>33320</v>
      </c>
      <c r="E25639" t="s">
        <v>33322</v>
      </c>
      <c r="F25639">
        <v>40</v>
      </c>
      <c r="G25639">
        <v>140574</v>
      </c>
      <c r="H25639">
        <v>25</v>
      </c>
    </row>
    <row r="25640" spans="1:8" x14ac:dyDescent="0.2">
      <c r="A25640" t="s">
        <v>25408</v>
      </c>
      <c r="B25640" t="s">
        <v>32131</v>
      </c>
      <c r="C25640" t="s">
        <v>33283</v>
      </c>
      <c r="D25640" t="s">
        <v>33320</v>
      </c>
      <c r="E25640" t="s">
        <v>33322</v>
      </c>
      <c r="F25640">
        <v>40</v>
      </c>
      <c r="G25640">
        <v>111804</v>
      </c>
      <c r="H25640">
        <v>25</v>
      </c>
    </row>
    <row r="25641" spans="1:8" x14ac:dyDescent="0.2">
      <c r="A25641" t="s">
        <v>25409</v>
      </c>
      <c r="B25641" t="s">
        <v>32131</v>
      </c>
      <c r="C25641" t="s">
        <v>33283</v>
      </c>
      <c r="D25641" t="s">
        <v>33320</v>
      </c>
      <c r="E25641" t="s">
        <v>33322</v>
      </c>
      <c r="F25641">
        <v>40</v>
      </c>
      <c r="G25641">
        <v>108012</v>
      </c>
      <c r="H25641">
        <v>25</v>
      </c>
    </row>
    <row r="25642" spans="1:8" x14ac:dyDescent="0.2">
      <c r="A25642" t="s">
        <v>25410</v>
      </c>
      <c r="B25642" t="s">
        <v>32131</v>
      </c>
      <c r="C25642" t="s">
        <v>33283</v>
      </c>
      <c r="D25642" t="s">
        <v>33320</v>
      </c>
      <c r="E25642" t="s">
        <v>33322</v>
      </c>
      <c r="F25642">
        <v>40</v>
      </c>
      <c r="G25642">
        <v>108012</v>
      </c>
      <c r="H25642">
        <v>25</v>
      </c>
    </row>
    <row r="25643" spans="1:8" x14ac:dyDescent="0.2">
      <c r="A25643" t="s">
        <v>25411</v>
      </c>
      <c r="B25643" t="s">
        <v>32131</v>
      </c>
      <c r="C25643" t="s">
        <v>33283</v>
      </c>
      <c r="D25643" t="s">
        <v>33320</v>
      </c>
      <c r="E25643" t="s">
        <v>33322</v>
      </c>
      <c r="F25643">
        <v>40</v>
      </c>
      <c r="G25643">
        <v>98010</v>
      </c>
      <c r="H25643">
        <v>25</v>
      </c>
    </row>
    <row r="25644" spans="1:8" x14ac:dyDescent="0.2">
      <c r="A25644" t="s">
        <v>25412</v>
      </c>
      <c r="B25644" t="s">
        <v>32569</v>
      </c>
      <c r="C25644" t="s">
        <v>33296</v>
      </c>
      <c r="D25644" t="s">
        <v>33320</v>
      </c>
      <c r="E25644" t="s">
        <v>33322</v>
      </c>
      <c r="F25644">
        <v>40</v>
      </c>
      <c r="G25644">
        <v>86808</v>
      </c>
      <c r="H25644">
        <v>25</v>
      </c>
    </row>
    <row r="25645" spans="1:8" x14ac:dyDescent="0.2">
      <c r="A25645" t="s">
        <v>25413</v>
      </c>
      <c r="B25645" t="s">
        <v>32593</v>
      </c>
      <c r="C25645" t="s">
        <v>33283</v>
      </c>
      <c r="D25645" t="s">
        <v>33320</v>
      </c>
      <c r="E25645" t="s">
        <v>33322</v>
      </c>
      <c r="F25645">
        <v>40</v>
      </c>
      <c r="G25645">
        <v>125994</v>
      </c>
      <c r="H25645">
        <v>25</v>
      </c>
    </row>
    <row r="25646" spans="1:8" x14ac:dyDescent="0.2">
      <c r="A25646" t="s">
        <v>25414</v>
      </c>
      <c r="B25646" t="s">
        <v>33112</v>
      </c>
      <c r="C25646" t="s">
        <v>33290</v>
      </c>
      <c r="D25646" t="s">
        <v>33320</v>
      </c>
      <c r="E25646" t="s">
        <v>33322</v>
      </c>
      <c r="F25646">
        <v>40</v>
      </c>
      <c r="G25646">
        <v>105372</v>
      </c>
      <c r="H25646">
        <v>25</v>
      </c>
    </row>
    <row r="25647" spans="1:8" x14ac:dyDescent="0.2">
      <c r="A25647" t="s">
        <v>25415</v>
      </c>
      <c r="B25647" t="s">
        <v>32187</v>
      </c>
      <c r="C25647" t="s">
        <v>33301</v>
      </c>
      <c r="D25647" t="s">
        <v>33320</v>
      </c>
      <c r="E25647" t="s">
        <v>33322</v>
      </c>
      <c r="F25647">
        <v>40</v>
      </c>
      <c r="G25647">
        <v>51972</v>
      </c>
      <c r="H25647">
        <v>25</v>
      </c>
    </row>
    <row r="25648" spans="1:8" x14ac:dyDescent="0.2">
      <c r="A25648" t="s">
        <v>25416</v>
      </c>
      <c r="B25648" t="s">
        <v>32131</v>
      </c>
      <c r="C25648" t="s">
        <v>33283</v>
      </c>
      <c r="D25648" t="s">
        <v>33320</v>
      </c>
      <c r="E25648" t="s">
        <v>33322</v>
      </c>
      <c r="F25648">
        <v>40</v>
      </c>
      <c r="G25648">
        <v>111804</v>
      </c>
      <c r="H25648">
        <v>25</v>
      </c>
    </row>
    <row r="25649" spans="1:8" x14ac:dyDescent="0.2">
      <c r="A25649" t="s">
        <v>25417</v>
      </c>
      <c r="B25649" t="s">
        <v>32131</v>
      </c>
      <c r="C25649" t="s">
        <v>33283</v>
      </c>
      <c r="D25649" t="s">
        <v>33320</v>
      </c>
      <c r="E25649" t="s">
        <v>33322</v>
      </c>
      <c r="F25649">
        <v>40</v>
      </c>
      <c r="G25649">
        <v>102822</v>
      </c>
      <c r="H25649">
        <v>25</v>
      </c>
    </row>
    <row r="25650" spans="1:8" x14ac:dyDescent="0.2">
      <c r="A25650" t="s">
        <v>25418</v>
      </c>
      <c r="B25650" t="s">
        <v>32131</v>
      </c>
      <c r="C25650" t="s">
        <v>33283</v>
      </c>
      <c r="D25650" t="s">
        <v>33320</v>
      </c>
      <c r="E25650" t="s">
        <v>33322</v>
      </c>
      <c r="F25650">
        <v>40</v>
      </c>
      <c r="G25650">
        <v>123444</v>
      </c>
      <c r="H25650">
        <v>25</v>
      </c>
    </row>
    <row r="25651" spans="1:8" x14ac:dyDescent="0.2">
      <c r="A25651" t="s">
        <v>25419</v>
      </c>
      <c r="B25651" t="s">
        <v>32262</v>
      </c>
      <c r="C25651" t="s">
        <v>33284</v>
      </c>
      <c r="D25651" t="s">
        <v>33320</v>
      </c>
      <c r="E25651" t="s">
        <v>33322</v>
      </c>
      <c r="F25651">
        <v>40</v>
      </c>
      <c r="G25651">
        <v>75384</v>
      </c>
      <c r="H25651">
        <v>25</v>
      </c>
    </row>
    <row r="25652" spans="1:8" x14ac:dyDescent="0.2">
      <c r="A25652" t="s">
        <v>25420</v>
      </c>
      <c r="B25652" t="s">
        <v>32443</v>
      </c>
      <c r="C25652" t="s">
        <v>33283</v>
      </c>
      <c r="D25652" t="s">
        <v>33320</v>
      </c>
      <c r="E25652" t="s">
        <v>33322</v>
      </c>
      <c r="F25652">
        <v>40</v>
      </c>
      <c r="G25652">
        <v>131862</v>
      </c>
      <c r="H25652">
        <v>25</v>
      </c>
    </row>
    <row r="25653" spans="1:8" x14ac:dyDescent="0.2">
      <c r="A25653" t="s">
        <v>25421</v>
      </c>
      <c r="B25653" t="s">
        <v>32556</v>
      </c>
      <c r="C25653" t="s">
        <v>33290</v>
      </c>
      <c r="D25653" t="s">
        <v>33320</v>
      </c>
      <c r="E25653" t="s">
        <v>33322</v>
      </c>
      <c r="F25653">
        <v>40</v>
      </c>
      <c r="G25653">
        <v>114204</v>
      </c>
      <c r="H25653">
        <v>25</v>
      </c>
    </row>
    <row r="25654" spans="1:8" x14ac:dyDescent="0.2">
      <c r="A25654" t="s">
        <v>25422</v>
      </c>
      <c r="B25654" t="s">
        <v>32259</v>
      </c>
      <c r="C25654" t="s">
        <v>33295</v>
      </c>
      <c r="D25654" t="s">
        <v>33320</v>
      </c>
      <c r="E25654" t="s">
        <v>33322</v>
      </c>
      <c r="F25654">
        <v>40</v>
      </c>
      <c r="G25654">
        <v>115380</v>
      </c>
      <c r="H25654">
        <v>25</v>
      </c>
    </row>
    <row r="25655" spans="1:8" x14ac:dyDescent="0.2">
      <c r="A25655" t="s">
        <v>25423</v>
      </c>
      <c r="B25655" t="s">
        <v>32142</v>
      </c>
      <c r="C25655" t="s">
        <v>33297</v>
      </c>
      <c r="D25655" t="s">
        <v>33320</v>
      </c>
      <c r="E25655" t="s">
        <v>33322</v>
      </c>
      <c r="F25655">
        <v>40</v>
      </c>
      <c r="G25655">
        <v>82692</v>
      </c>
      <c r="H25655">
        <v>25</v>
      </c>
    </row>
    <row r="25656" spans="1:8" x14ac:dyDescent="0.2">
      <c r="A25656" t="s">
        <v>25424</v>
      </c>
      <c r="B25656" t="s">
        <v>32295</v>
      </c>
      <c r="C25656" t="s">
        <v>33283</v>
      </c>
      <c r="D25656" t="s">
        <v>33320</v>
      </c>
      <c r="E25656" t="s">
        <v>33322</v>
      </c>
      <c r="F25656">
        <v>40</v>
      </c>
      <c r="G25656">
        <v>51972</v>
      </c>
      <c r="H25656">
        <v>25</v>
      </c>
    </row>
    <row r="25657" spans="1:8" x14ac:dyDescent="0.2">
      <c r="A25657" t="s">
        <v>25425</v>
      </c>
      <c r="B25657" t="s">
        <v>32131</v>
      </c>
      <c r="C25657" t="s">
        <v>33283</v>
      </c>
      <c r="D25657" t="s">
        <v>33320</v>
      </c>
      <c r="E25657" t="s">
        <v>33322</v>
      </c>
      <c r="F25657">
        <v>40</v>
      </c>
      <c r="G25657">
        <v>119976</v>
      </c>
      <c r="H25657">
        <v>25</v>
      </c>
    </row>
    <row r="25658" spans="1:8" x14ac:dyDescent="0.2">
      <c r="A25658" t="s">
        <v>25426</v>
      </c>
      <c r="B25658" t="s">
        <v>32240</v>
      </c>
      <c r="C25658" t="s">
        <v>33297</v>
      </c>
      <c r="D25658" t="s">
        <v>33320</v>
      </c>
      <c r="E25658" t="s">
        <v>33322</v>
      </c>
      <c r="F25658">
        <v>40</v>
      </c>
      <c r="G25658">
        <v>99552</v>
      </c>
      <c r="H25658">
        <v>25</v>
      </c>
    </row>
    <row r="25659" spans="1:8" x14ac:dyDescent="0.2">
      <c r="A25659" t="s">
        <v>25427</v>
      </c>
      <c r="B25659" t="s">
        <v>32131</v>
      </c>
      <c r="C25659" t="s">
        <v>33283</v>
      </c>
      <c r="D25659" t="s">
        <v>33320</v>
      </c>
      <c r="E25659" t="s">
        <v>33322</v>
      </c>
      <c r="F25659">
        <v>40</v>
      </c>
      <c r="G25659">
        <v>119976</v>
      </c>
      <c r="H25659">
        <v>25</v>
      </c>
    </row>
    <row r="25660" spans="1:8" x14ac:dyDescent="0.2">
      <c r="A25660" t="s">
        <v>25428</v>
      </c>
      <c r="B25660" t="s">
        <v>32131</v>
      </c>
      <c r="C25660" t="s">
        <v>33283</v>
      </c>
      <c r="D25660" t="s">
        <v>33320</v>
      </c>
      <c r="E25660" t="s">
        <v>33322</v>
      </c>
      <c r="F25660">
        <v>40</v>
      </c>
      <c r="G25660">
        <v>108012</v>
      </c>
      <c r="H25660">
        <v>25</v>
      </c>
    </row>
    <row r="25661" spans="1:8" x14ac:dyDescent="0.2">
      <c r="A25661" t="s">
        <v>25429</v>
      </c>
      <c r="B25661" t="s">
        <v>32295</v>
      </c>
      <c r="C25661" t="s">
        <v>33283</v>
      </c>
      <c r="D25661" t="s">
        <v>33320</v>
      </c>
      <c r="E25661" t="s">
        <v>33322</v>
      </c>
      <c r="F25661">
        <v>40</v>
      </c>
      <c r="G25661">
        <v>66264</v>
      </c>
      <c r="H25661">
        <v>25</v>
      </c>
    </row>
    <row r="25662" spans="1:8" x14ac:dyDescent="0.2">
      <c r="A25662" t="s">
        <v>25430</v>
      </c>
      <c r="B25662" t="s">
        <v>32222</v>
      </c>
      <c r="C25662" t="s">
        <v>33305</v>
      </c>
      <c r="D25662" t="s">
        <v>33320</v>
      </c>
      <c r="E25662" t="s">
        <v>33322</v>
      </c>
      <c r="F25662">
        <v>40</v>
      </c>
      <c r="G25662">
        <v>105408</v>
      </c>
      <c r="H25662">
        <v>25</v>
      </c>
    </row>
    <row r="25663" spans="1:8" x14ac:dyDescent="0.2">
      <c r="A25663" t="s">
        <v>25431</v>
      </c>
      <c r="B25663" t="s">
        <v>32537</v>
      </c>
      <c r="C25663" t="s">
        <v>33295</v>
      </c>
      <c r="D25663" t="s">
        <v>33320</v>
      </c>
      <c r="E25663" t="s">
        <v>33322</v>
      </c>
      <c r="F25663">
        <v>40</v>
      </c>
      <c r="G25663">
        <v>126864</v>
      </c>
      <c r="H25663">
        <v>25</v>
      </c>
    </row>
    <row r="25664" spans="1:8" x14ac:dyDescent="0.2">
      <c r="A25664" t="s">
        <v>25432</v>
      </c>
      <c r="B25664" t="s">
        <v>32131</v>
      </c>
      <c r="C25664" t="s">
        <v>33283</v>
      </c>
      <c r="D25664" t="s">
        <v>33320</v>
      </c>
      <c r="E25664" t="s">
        <v>33322</v>
      </c>
      <c r="F25664">
        <v>40</v>
      </c>
      <c r="G25664">
        <v>108012</v>
      </c>
      <c r="H25664">
        <v>25</v>
      </c>
    </row>
    <row r="25665" spans="1:8" x14ac:dyDescent="0.2">
      <c r="A25665" t="s">
        <v>25433</v>
      </c>
      <c r="B25665" t="s">
        <v>32446</v>
      </c>
      <c r="C25665" t="s">
        <v>33282</v>
      </c>
      <c r="D25665" t="s">
        <v>33320</v>
      </c>
      <c r="E25665" t="s">
        <v>33322</v>
      </c>
      <c r="F25665">
        <v>40</v>
      </c>
      <c r="G25665">
        <v>105540</v>
      </c>
      <c r="H25665">
        <v>25</v>
      </c>
    </row>
    <row r="25666" spans="1:8" x14ac:dyDescent="0.2">
      <c r="A25666" t="s">
        <v>25434</v>
      </c>
      <c r="B25666" t="s">
        <v>32131</v>
      </c>
      <c r="C25666" t="s">
        <v>33283</v>
      </c>
      <c r="D25666" t="s">
        <v>33320</v>
      </c>
      <c r="E25666" t="s">
        <v>33322</v>
      </c>
      <c r="F25666">
        <v>40</v>
      </c>
      <c r="G25666">
        <v>61782</v>
      </c>
      <c r="H25666">
        <v>25</v>
      </c>
    </row>
    <row r="25667" spans="1:8" x14ac:dyDescent="0.2">
      <c r="A25667" t="s">
        <v>25435</v>
      </c>
      <c r="B25667" t="s">
        <v>32111</v>
      </c>
      <c r="C25667" t="s">
        <v>33291</v>
      </c>
      <c r="D25667" t="s">
        <v>33320</v>
      </c>
      <c r="E25667" t="s">
        <v>33322</v>
      </c>
      <c r="F25667">
        <v>40</v>
      </c>
      <c r="G25667">
        <v>91704</v>
      </c>
      <c r="H25667">
        <v>25</v>
      </c>
    </row>
    <row r="25668" spans="1:8" x14ac:dyDescent="0.2">
      <c r="A25668" t="s">
        <v>25436</v>
      </c>
      <c r="B25668" t="s">
        <v>32689</v>
      </c>
      <c r="C25668" t="s">
        <v>33284</v>
      </c>
      <c r="D25668" t="s">
        <v>33320</v>
      </c>
      <c r="E25668" t="s">
        <v>33322</v>
      </c>
      <c r="F25668">
        <v>40</v>
      </c>
      <c r="G25668">
        <v>55344</v>
      </c>
      <c r="H25668">
        <v>25</v>
      </c>
    </row>
    <row r="25669" spans="1:8" x14ac:dyDescent="0.2">
      <c r="A25669" t="s">
        <v>25437</v>
      </c>
      <c r="B25669" t="s">
        <v>32131</v>
      </c>
      <c r="C25669" t="s">
        <v>33283</v>
      </c>
      <c r="D25669" t="s">
        <v>33320</v>
      </c>
      <c r="E25669" t="s">
        <v>33322</v>
      </c>
      <c r="F25669">
        <v>40</v>
      </c>
      <c r="G25669">
        <v>111804</v>
      </c>
      <c r="H25669">
        <v>25</v>
      </c>
    </row>
    <row r="25670" spans="1:8" x14ac:dyDescent="0.2">
      <c r="A25670" t="s">
        <v>25438</v>
      </c>
      <c r="B25670" t="s">
        <v>32174</v>
      </c>
      <c r="C25670" t="s">
        <v>33286</v>
      </c>
      <c r="D25670" t="s">
        <v>33320</v>
      </c>
      <c r="E25670" t="s">
        <v>33322</v>
      </c>
      <c r="F25670">
        <v>40</v>
      </c>
      <c r="G25670">
        <v>115632</v>
      </c>
      <c r="H25670">
        <v>25</v>
      </c>
    </row>
    <row r="25671" spans="1:8" x14ac:dyDescent="0.2">
      <c r="A25671" t="s">
        <v>25439</v>
      </c>
      <c r="B25671" t="s">
        <v>32448</v>
      </c>
      <c r="C25671" t="s">
        <v>33296</v>
      </c>
      <c r="D25671" t="s">
        <v>33321</v>
      </c>
      <c r="E25671" t="s">
        <v>33323</v>
      </c>
      <c r="F25671">
        <v>20</v>
      </c>
      <c r="G25671">
        <v>50000</v>
      </c>
      <c r="H25671">
        <v>22.15</v>
      </c>
    </row>
    <row r="25672" spans="1:8" x14ac:dyDescent="0.2">
      <c r="A25672" t="s">
        <v>25440</v>
      </c>
      <c r="B25672" t="s">
        <v>32131</v>
      </c>
      <c r="C25672" t="s">
        <v>33283</v>
      </c>
      <c r="D25672" t="s">
        <v>33320</v>
      </c>
      <c r="E25672" t="s">
        <v>33322</v>
      </c>
      <c r="F25672">
        <v>40</v>
      </c>
      <c r="G25672">
        <v>108012</v>
      </c>
      <c r="H25672">
        <v>25</v>
      </c>
    </row>
    <row r="25673" spans="1:8" x14ac:dyDescent="0.2">
      <c r="A25673" t="s">
        <v>25441</v>
      </c>
      <c r="B25673" t="s">
        <v>32131</v>
      </c>
      <c r="C25673" t="s">
        <v>33283</v>
      </c>
      <c r="D25673" t="s">
        <v>33320</v>
      </c>
      <c r="E25673" t="s">
        <v>33322</v>
      </c>
      <c r="F25673">
        <v>40</v>
      </c>
      <c r="G25673">
        <v>93186</v>
      </c>
      <c r="H25673">
        <v>25</v>
      </c>
    </row>
    <row r="25674" spans="1:8" x14ac:dyDescent="0.2">
      <c r="A25674" t="s">
        <v>25442</v>
      </c>
      <c r="B25674" t="s">
        <v>32131</v>
      </c>
      <c r="C25674" t="s">
        <v>33283</v>
      </c>
      <c r="D25674" t="s">
        <v>33320</v>
      </c>
      <c r="E25674" t="s">
        <v>33322</v>
      </c>
      <c r="F25674">
        <v>40</v>
      </c>
      <c r="G25674">
        <v>61782</v>
      </c>
      <c r="H25674">
        <v>25</v>
      </c>
    </row>
    <row r="25675" spans="1:8" x14ac:dyDescent="0.2">
      <c r="A25675" t="s">
        <v>25443</v>
      </c>
      <c r="B25675" t="s">
        <v>32131</v>
      </c>
      <c r="C25675" t="s">
        <v>33283</v>
      </c>
      <c r="D25675" t="s">
        <v>33320</v>
      </c>
      <c r="E25675" t="s">
        <v>33322</v>
      </c>
      <c r="F25675">
        <v>40</v>
      </c>
      <c r="G25675">
        <v>108012</v>
      </c>
      <c r="H25675">
        <v>25</v>
      </c>
    </row>
    <row r="25676" spans="1:8" x14ac:dyDescent="0.2">
      <c r="A25676" t="s">
        <v>25444</v>
      </c>
      <c r="B25676" t="s">
        <v>32131</v>
      </c>
      <c r="C25676" t="s">
        <v>33283</v>
      </c>
      <c r="D25676" t="s">
        <v>33320</v>
      </c>
      <c r="E25676" t="s">
        <v>33322</v>
      </c>
      <c r="F25676">
        <v>40</v>
      </c>
      <c r="G25676">
        <v>115686</v>
      </c>
      <c r="H25676">
        <v>25</v>
      </c>
    </row>
    <row r="25677" spans="1:8" x14ac:dyDescent="0.2">
      <c r="A25677" t="s">
        <v>25445</v>
      </c>
      <c r="B25677" t="s">
        <v>32443</v>
      </c>
      <c r="C25677" t="s">
        <v>33283</v>
      </c>
      <c r="D25677" t="s">
        <v>33320</v>
      </c>
      <c r="E25677" t="s">
        <v>33322</v>
      </c>
      <c r="F25677">
        <v>40</v>
      </c>
      <c r="G25677">
        <v>136362</v>
      </c>
      <c r="H25677">
        <v>25</v>
      </c>
    </row>
    <row r="25678" spans="1:8" x14ac:dyDescent="0.2">
      <c r="A25678" t="s">
        <v>25446</v>
      </c>
      <c r="B25678" t="s">
        <v>32131</v>
      </c>
      <c r="C25678" t="s">
        <v>33283</v>
      </c>
      <c r="D25678" t="s">
        <v>33320</v>
      </c>
      <c r="E25678" t="s">
        <v>33322</v>
      </c>
      <c r="F25678">
        <v>40</v>
      </c>
      <c r="G25678">
        <v>119976</v>
      </c>
      <c r="H25678">
        <v>25</v>
      </c>
    </row>
    <row r="25679" spans="1:8" x14ac:dyDescent="0.2">
      <c r="A25679" t="s">
        <v>25447</v>
      </c>
      <c r="B25679" t="s">
        <v>32131</v>
      </c>
      <c r="C25679" t="s">
        <v>33283</v>
      </c>
      <c r="D25679" t="s">
        <v>33320</v>
      </c>
      <c r="E25679" t="s">
        <v>33322</v>
      </c>
      <c r="F25679">
        <v>40</v>
      </c>
      <c r="G25679">
        <v>123444</v>
      </c>
      <c r="H25679">
        <v>25</v>
      </c>
    </row>
    <row r="25680" spans="1:8" x14ac:dyDescent="0.2">
      <c r="A25680" t="s">
        <v>25448</v>
      </c>
      <c r="B25680" t="s">
        <v>32443</v>
      </c>
      <c r="C25680" t="s">
        <v>33283</v>
      </c>
      <c r="D25680" t="s">
        <v>33320</v>
      </c>
      <c r="E25680" t="s">
        <v>33322</v>
      </c>
      <c r="F25680">
        <v>40</v>
      </c>
      <c r="G25680">
        <v>127620</v>
      </c>
      <c r="H25680">
        <v>25</v>
      </c>
    </row>
    <row r="25681" spans="1:8" x14ac:dyDescent="0.2">
      <c r="A25681" t="s">
        <v>25449</v>
      </c>
      <c r="B25681" t="s">
        <v>32131</v>
      </c>
      <c r="C25681" t="s">
        <v>33283</v>
      </c>
      <c r="D25681" t="s">
        <v>33320</v>
      </c>
      <c r="E25681" t="s">
        <v>33322</v>
      </c>
      <c r="F25681">
        <v>40</v>
      </c>
      <c r="G25681">
        <v>108012</v>
      </c>
      <c r="H25681">
        <v>25</v>
      </c>
    </row>
    <row r="25682" spans="1:8" x14ac:dyDescent="0.2">
      <c r="A25682" t="s">
        <v>25450</v>
      </c>
      <c r="B25682" t="s">
        <v>32131</v>
      </c>
      <c r="C25682" t="s">
        <v>33283</v>
      </c>
      <c r="D25682" t="s">
        <v>33320</v>
      </c>
      <c r="E25682" t="s">
        <v>33322</v>
      </c>
      <c r="F25682">
        <v>40</v>
      </c>
      <c r="G25682">
        <v>115686</v>
      </c>
      <c r="H25682">
        <v>25</v>
      </c>
    </row>
    <row r="25683" spans="1:8" x14ac:dyDescent="0.2">
      <c r="A25683" t="s">
        <v>25451</v>
      </c>
      <c r="B25683" t="s">
        <v>32131</v>
      </c>
      <c r="C25683" t="s">
        <v>33283</v>
      </c>
      <c r="D25683" t="s">
        <v>33320</v>
      </c>
      <c r="E25683" t="s">
        <v>33322</v>
      </c>
      <c r="F25683">
        <v>40</v>
      </c>
      <c r="G25683">
        <v>115686</v>
      </c>
      <c r="H25683">
        <v>25</v>
      </c>
    </row>
    <row r="25684" spans="1:8" x14ac:dyDescent="0.2">
      <c r="A25684" t="s">
        <v>25452</v>
      </c>
      <c r="B25684" t="s">
        <v>32443</v>
      </c>
      <c r="C25684" t="s">
        <v>33283</v>
      </c>
      <c r="D25684" t="s">
        <v>33320</v>
      </c>
      <c r="E25684" t="s">
        <v>33322</v>
      </c>
      <c r="F25684">
        <v>40</v>
      </c>
      <c r="G25684">
        <v>131862</v>
      </c>
      <c r="H25684">
        <v>25</v>
      </c>
    </row>
    <row r="25685" spans="1:8" x14ac:dyDescent="0.2">
      <c r="A25685" t="s">
        <v>25453</v>
      </c>
      <c r="B25685" t="s">
        <v>32443</v>
      </c>
      <c r="C25685" t="s">
        <v>33283</v>
      </c>
      <c r="D25685" t="s">
        <v>33320</v>
      </c>
      <c r="E25685" t="s">
        <v>33322</v>
      </c>
      <c r="F25685">
        <v>40</v>
      </c>
      <c r="G25685">
        <v>140574</v>
      </c>
      <c r="H25685">
        <v>25</v>
      </c>
    </row>
    <row r="25686" spans="1:8" x14ac:dyDescent="0.2">
      <c r="A25686" t="s">
        <v>25454</v>
      </c>
      <c r="B25686" t="s">
        <v>32765</v>
      </c>
      <c r="C25686" t="s">
        <v>33290</v>
      </c>
      <c r="D25686" t="s">
        <v>33320</v>
      </c>
      <c r="E25686" t="s">
        <v>33322</v>
      </c>
      <c r="F25686">
        <v>40</v>
      </c>
      <c r="G25686">
        <v>152712</v>
      </c>
      <c r="H25686">
        <v>25</v>
      </c>
    </row>
    <row r="25687" spans="1:8" x14ac:dyDescent="0.2">
      <c r="A25687" t="s">
        <v>25455</v>
      </c>
      <c r="B25687" t="s">
        <v>32131</v>
      </c>
      <c r="C25687" t="s">
        <v>33283</v>
      </c>
      <c r="D25687" t="s">
        <v>33320</v>
      </c>
      <c r="E25687" t="s">
        <v>33322</v>
      </c>
      <c r="F25687">
        <v>40</v>
      </c>
      <c r="G25687">
        <v>119976</v>
      </c>
      <c r="H25687">
        <v>25</v>
      </c>
    </row>
    <row r="25688" spans="1:8" x14ac:dyDescent="0.2">
      <c r="A25688" t="s">
        <v>25456</v>
      </c>
      <c r="B25688" t="s">
        <v>32131</v>
      </c>
      <c r="C25688" t="s">
        <v>33283</v>
      </c>
      <c r="D25688" t="s">
        <v>33320</v>
      </c>
      <c r="E25688" t="s">
        <v>33322</v>
      </c>
      <c r="F25688">
        <v>40</v>
      </c>
      <c r="G25688">
        <v>111804</v>
      </c>
      <c r="H25688">
        <v>25</v>
      </c>
    </row>
    <row r="25689" spans="1:8" x14ac:dyDescent="0.2">
      <c r="A25689" t="s">
        <v>25457</v>
      </c>
      <c r="B25689" t="s">
        <v>32131</v>
      </c>
      <c r="C25689" t="s">
        <v>33283</v>
      </c>
      <c r="D25689" t="s">
        <v>33320</v>
      </c>
      <c r="E25689" t="s">
        <v>33322</v>
      </c>
      <c r="F25689">
        <v>40</v>
      </c>
      <c r="G25689">
        <v>93186</v>
      </c>
      <c r="H25689">
        <v>25</v>
      </c>
    </row>
    <row r="25690" spans="1:8" x14ac:dyDescent="0.2">
      <c r="A25690" t="s">
        <v>25458</v>
      </c>
      <c r="B25690" t="s">
        <v>32131</v>
      </c>
      <c r="C25690" t="s">
        <v>33283</v>
      </c>
      <c r="D25690" t="s">
        <v>33320</v>
      </c>
      <c r="E25690" t="s">
        <v>33322</v>
      </c>
      <c r="F25690">
        <v>40</v>
      </c>
      <c r="G25690">
        <v>98010</v>
      </c>
      <c r="H25690">
        <v>25</v>
      </c>
    </row>
    <row r="25691" spans="1:8" x14ac:dyDescent="0.2">
      <c r="A25691" t="s">
        <v>25459</v>
      </c>
      <c r="B25691" t="s">
        <v>32201</v>
      </c>
      <c r="C25691" t="s">
        <v>33298</v>
      </c>
      <c r="D25691" t="s">
        <v>33320</v>
      </c>
      <c r="E25691" t="s">
        <v>33322</v>
      </c>
      <c r="F25691">
        <v>40</v>
      </c>
      <c r="G25691">
        <v>66264</v>
      </c>
      <c r="H25691">
        <v>25</v>
      </c>
    </row>
    <row r="25692" spans="1:8" x14ac:dyDescent="0.2">
      <c r="A25692" t="s">
        <v>23446</v>
      </c>
      <c r="B25692" t="s">
        <v>32131</v>
      </c>
      <c r="C25692" t="s">
        <v>33283</v>
      </c>
      <c r="D25692" t="s">
        <v>33320</v>
      </c>
      <c r="E25692" t="s">
        <v>33322</v>
      </c>
      <c r="F25692">
        <v>40</v>
      </c>
      <c r="G25692">
        <v>115686</v>
      </c>
      <c r="H25692">
        <v>25</v>
      </c>
    </row>
    <row r="25693" spans="1:8" x14ac:dyDescent="0.2">
      <c r="A25693" t="s">
        <v>25460</v>
      </c>
      <c r="B25693" t="s">
        <v>32131</v>
      </c>
      <c r="C25693" t="s">
        <v>33283</v>
      </c>
      <c r="D25693" t="s">
        <v>33320</v>
      </c>
      <c r="E25693" t="s">
        <v>33322</v>
      </c>
      <c r="F25693">
        <v>40</v>
      </c>
      <c r="G25693">
        <v>61782</v>
      </c>
      <c r="H25693">
        <v>25</v>
      </c>
    </row>
    <row r="25694" spans="1:8" x14ac:dyDescent="0.2">
      <c r="A25694" t="s">
        <v>25461</v>
      </c>
      <c r="B25694" t="s">
        <v>32131</v>
      </c>
      <c r="C25694" t="s">
        <v>33283</v>
      </c>
      <c r="D25694" t="s">
        <v>33320</v>
      </c>
      <c r="E25694" t="s">
        <v>33322</v>
      </c>
      <c r="F25694">
        <v>40</v>
      </c>
      <c r="G25694">
        <v>115686</v>
      </c>
      <c r="H25694">
        <v>25</v>
      </c>
    </row>
    <row r="25695" spans="1:8" x14ac:dyDescent="0.2">
      <c r="A25695" t="s">
        <v>25462</v>
      </c>
      <c r="B25695" t="s">
        <v>32535</v>
      </c>
      <c r="C25695" t="s">
        <v>33296</v>
      </c>
      <c r="D25695" t="s">
        <v>33321</v>
      </c>
      <c r="E25695" t="s">
        <v>33323</v>
      </c>
      <c r="F25695">
        <v>20</v>
      </c>
      <c r="G25695">
        <v>50000</v>
      </c>
      <c r="H25695">
        <v>31.35</v>
      </c>
    </row>
    <row r="25696" spans="1:8" x14ac:dyDescent="0.2">
      <c r="A25696" t="s">
        <v>25463</v>
      </c>
      <c r="B25696" t="s">
        <v>32443</v>
      </c>
      <c r="C25696" t="s">
        <v>33283</v>
      </c>
      <c r="D25696" t="s">
        <v>33320</v>
      </c>
      <c r="E25696" t="s">
        <v>33322</v>
      </c>
      <c r="F25696">
        <v>40</v>
      </c>
      <c r="G25696">
        <v>136362</v>
      </c>
      <c r="H25696">
        <v>25</v>
      </c>
    </row>
    <row r="25697" spans="1:8" x14ac:dyDescent="0.2">
      <c r="A25697" t="s">
        <v>25464</v>
      </c>
      <c r="B25697" t="s">
        <v>32131</v>
      </c>
      <c r="C25697" t="s">
        <v>33283</v>
      </c>
      <c r="D25697" t="s">
        <v>33320</v>
      </c>
      <c r="E25697" t="s">
        <v>33322</v>
      </c>
      <c r="F25697">
        <v>40</v>
      </c>
      <c r="G25697">
        <v>119976</v>
      </c>
      <c r="H25697">
        <v>25</v>
      </c>
    </row>
    <row r="25698" spans="1:8" x14ac:dyDescent="0.2">
      <c r="A25698" t="s">
        <v>25465</v>
      </c>
      <c r="B25698" t="s">
        <v>32131</v>
      </c>
      <c r="C25698" t="s">
        <v>33283</v>
      </c>
      <c r="D25698" t="s">
        <v>33320</v>
      </c>
      <c r="E25698" t="s">
        <v>33322</v>
      </c>
      <c r="F25698">
        <v>40</v>
      </c>
      <c r="G25698">
        <v>123444</v>
      </c>
      <c r="H25698">
        <v>25</v>
      </c>
    </row>
    <row r="25699" spans="1:8" x14ac:dyDescent="0.2">
      <c r="A25699" t="s">
        <v>25466</v>
      </c>
      <c r="B25699" t="s">
        <v>32182</v>
      </c>
      <c r="C25699" t="s">
        <v>33300</v>
      </c>
      <c r="D25699" t="s">
        <v>33320</v>
      </c>
      <c r="E25699" t="s">
        <v>33322</v>
      </c>
      <c r="F25699">
        <v>40</v>
      </c>
      <c r="G25699">
        <v>85944</v>
      </c>
      <c r="H25699">
        <v>25</v>
      </c>
    </row>
    <row r="25700" spans="1:8" x14ac:dyDescent="0.2">
      <c r="A25700" t="s">
        <v>25467</v>
      </c>
      <c r="B25700" t="s">
        <v>32131</v>
      </c>
      <c r="C25700" t="s">
        <v>33283</v>
      </c>
      <c r="D25700" t="s">
        <v>33320</v>
      </c>
      <c r="E25700" t="s">
        <v>33322</v>
      </c>
      <c r="F25700">
        <v>40</v>
      </c>
      <c r="G25700">
        <v>119976</v>
      </c>
      <c r="H25700">
        <v>25</v>
      </c>
    </row>
    <row r="25701" spans="1:8" x14ac:dyDescent="0.2">
      <c r="A25701" t="s">
        <v>25468</v>
      </c>
      <c r="B25701" t="s">
        <v>32131</v>
      </c>
      <c r="C25701" t="s">
        <v>33283</v>
      </c>
      <c r="D25701" t="s">
        <v>33320</v>
      </c>
      <c r="E25701" t="s">
        <v>33322</v>
      </c>
      <c r="F25701">
        <v>40</v>
      </c>
      <c r="G25701">
        <v>123444</v>
      </c>
      <c r="H25701">
        <v>25</v>
      </c>
    </row>
    <row r="25702" spans="1:8" x14ac:dyDescent="0.2">
      <c r="A25702" t="s">
        <v>25469</v>
      </c>
      <c r="B25702" t="s">
        <v>32131</v>
      </c>
      <c r="C25702" t="s">
        <v>33283</v>
      </c>
      <c r="D25702" t="s">
        <v>33320</v>
      </c>
      <c r="E25702" t="s">
        <v>33322</v>
      </c>
      <c r="F25702">
        <v>40</v>
      </c>
      <c r="G25702">
        <v>123444</v>
      </c>
      <c r="H25702">
        <v>25</v>
      </c>
    </row>
    <row r="25703" spans="1:8" x14ac:dyDescent="0.2">
      <c r="A25703" t="s">
        <v>25470</v>
      </c>
      <c r="B25703" t="s">
        <v>32221</v>
      </c>
      <c r="C25703" t="s">
        <v>33286</v>
      </c>
      <c r="D25703" t="s">
        <v>33320</v>
      </c>
      <c r="E25703" t="s">
        <v>33322</v>
      </c>
      <c r="F25703">
        <v>40</v>
      </c>
      <c r="G25703">
        <v>79752</v>
      </c>
      <c r="H25703">
        <v>25</v>
      </c>
    </row>
    <row r="25704" spans="1:8" x14ac:dyDescent="0.2">
      <c r="A25704" t="s">
        <v>25471</v>
      </c>
      <c r="B25704" t="s">
        <v>32295</v>
      </c>
      <c r="C25704" t="s">
        <v>33283</v>
      </c>
      <c r="D25704" t="s">
        <v>33320</v>
      </c>
      <c r="E25704" t="s">
        <v>33322</v>
      </c>
      <c r="F25704">
        <v>40</v>
      </c>
      <c r="G25704">
        <v>66264</v>
      </c>
      <c r="H25704">
        <v>25</v>
      </c>
    </row>
    <row r="25705" spans="1:8" x14ac:dyDescent="0.2">
      <c r="A25705" t="s">
        <v>25472</v>
      </c>
      <c r="B25705" t="s">
        <v>32443</v>
      </c>
      <c r="C25705" t="s">
        <v>33283</v>
      </c>
      <c r="D25705" t="s">
        <v>33320</v>
      </c>
      <c r="E25705" t="s">
        <v>33322</v>
      </c>
      <c r="F25705">
        <v>40</v>
      </c>
      <c r="G25705">
        <v>136362</v>
      </c>
      <c r="H25705">
        <v>25</v>
      </c>
    </row>
    <row r="25706" spans="1:8" x14ac:dyDescent="0.2">
      <c r="A25706" t="s">
        <v>25473</v>
      </c>
      <c r="B25706" t="s">
        <v>32131</v>
      </c>
      <c r="C25706" t="s">
        <v>33283</v>
      </c>
      <c r="D25706" t="s">
        <v>33320</v>
      </c>
      <c r="E25706" t="s">
        <v>33322</v>
      </c>
      <c r="F25706">
        <v>40</v>
      </c>
      <c r="G25706">
        <v>98010</v>
      </c>
      <c r="H25706">
        <v>25</v>
      </c>
    </row>
    <row r="25707" spans="1:8" x14ac:dyDescent="0.2">
      <c r="A25707" t="s">
        <v>25474</v>
      </c>
      <c r="B25707" t="s">
        <v>32131</v>
      </c>
      <c r="C25707" t="s">
        <v>33283</v>
      </c>
      <c r="D25707" t="s">
        <v>33320</v>
      </c>
      <c r="E25707" t="s">
        <v>33322</v>
      </c>
      <c r="F25707">
        <v>40</v>
      </c>
      <c r="G25707">
        <v>119976</v>
      </c>
      <c r="H25707">
        <v>25</v>
      </c>
    </row>
    <row r="25708" spans="1:8" x14ac:dyDescent="0.2">
      <c r="A25708" t="s">
        <v>25475</v>
      </c>
      <c r="B25708" t="s">
        <v>32131</v>
      </c>
      <c r="C25708" t="s">
        <v>33283</v>
      </c>
      <c r="D25708" t="s">
        <v>33320</v>
      </c>
      <c r="E25708" t="s">
        <v>33322</v>
      </c>
      <c r="F25708">
        <v>40</v>
      </c>
      <c r="G25708">
        <v>61782</v>
      </c>
      <c r="H25708">
        <v>25</v>
      </c>
    </row>
    <row r="25709" spans="1:8" x14ac:dyDescent="0.2">
      <c r="A25709" t="s">
        <v>25476</v>
      </c>
      <c r="B25709" t="s">
        <v>32131</v>
      </c>
      <c r="C25709" t="s">
        <v>33283</v>
      </c>
      <c r="D25709" t="s">
        <v>33320</v>
      </c>
      <c r="E25709" t="s">
        <v>33322</v>
      </c>
      <c r="F25709">
        <v>40</v>
      </c>
      <c r="G25709">
        <v>108012</v>
      </c>
      <c r="H25709">
        <v>25</v>
      </c>
    </row>
    <row r="25710" spans="1:8" x14ac:dyDescent="0.2">
      <c r="A25710" t="s">
        <v>25477</v>
      </c>
      <c r="B25710" t="s">
        <v>32131</v>
      </c>
      <c r="C25710" t="s">
        <v>33283</v>
      </c>
      <c r="D25710" t="s">
        <v>33320</v>
      </c>
      <c r="E25710" t="s">
        <v>33322</v>
      </c>
      <c r="F25710">
        <v>40</v>
      </c>
      <c r="G25710">
        <v>88170</v>
      </c>
      <c r="H25710">
        <v>25</v>
      </c>
    </row>
    <row r="25711" spans="1:8" x14ac:dyDescent="0.2">
      <c r="A25711" t="s">
        <v>25478</v>
      </c>
      <c r="B25711" t="s">
        <v>32131</v>
      </c>
      <c r="C25711" t="s">
        <v>33283</v>
      </c>
      <c r="D25711" t="s">
        <v>33320</v>
      </c>
      <c r="E25711" t="s">
        <v>33322</v>
      </c>
      <c r="F25711">
        <v>40</v>
      </c>
      <c r="G25711">
        <v>61782</v>
      </c>
      <c r="H25711">
        <v>25</v>
      </c>
    </row>
    <row r="25712" spans="1:8" x14ac:dyDescent="0.2">
      <c r="A25712" t="s">
        <v>25479</v>
      </c>
      <c r="B25712" t="s">
        <v>32131</v>
      </c>
      <c r="C25712" t="s">
        <v>33283</v>
      </c>
      <c r="D25712" t="s">
        <v>33320</v>
      </c>
      <c r="E25712" t="s">
        <v>33322</v>
      </c>
      <c r="F25712">
        <v>40</v>
      </c>
      <c r="G25712">
        <v>115686</v>
      </c>
      <c r="H25712">
        <v>25</v>
      </c>
    </row>
    <row r="25713" spans="1:8" x14ac:dyDescent="0.2">
      <c r="A25713" t="s">
        <v>25480</v>
      </c>
      <c r="B25713" t="s">
        <v>32131</v>
      </c>
      <c r="C25713" t="s">
        <v>33283</v>
      </c>
      <c r="D25713" t="s">
        <v>33320</v>
      </c>
      <c r="E25713" t="s">
        <v>33322</v>
      </c>
      <c r="F25713">
        <v>40</v>
      </c>
      <c r="G25713">
        <v>93186</v>
      </c>
      <c r="H25713">
        <v>25</v>
      </c>
    </row>
    <row r="25714" spans="1:8" x14ac:dyDescent="0.2">
      <c r="A25714" t="s">
        <v>25481</v>
      </c>
      <c r="B25714" t="s">
        <v>32131</v>
      </c>
      <c r="C25714" t="s">
        <v>33283</v>
      </c>
      <c r="D25714" t="s">
        <v>33320</v>
      </c>
      <c r="E25714" t="s">
        <v>33322</v>
      </c>
      <c r="F25714">
        <v>40</v>
      </c>
      <c r="G25714">
        <v>115686</v>
      </c>
      <c r="H25714">
        <v>25</v>
      </c>
    </row>
    <row r="25715" spans="1:8" x14ac:dyDescent="0.2">
      <c r="A25715" t="s">
        <v>25482</v>
      </c>
      <c r="B25715" t="s">
        <v>32131</v>
      </c>
      <c r="C25715" t="s">
        <v>33283</v>
      </c>
      <c r="D25715" t="s">
        <v>33320</v>
      </c>
      <c r="E25715" t="s">
        <v>33322</v>
      </c>
      <c r="F25715">
        <v>40</v>
      </c>
      <c r="G25715">
        <v>108012</v>
      </c>
      <c r="H25715">
        <v>25</v>
      </c>
    </row>
    <row r="25716" spans="1:8" x14ac:dyDescent="0.2">
      <c r="A25716" t="s">
        <v>25483</v>
      </c>
      <c r="B25716" t="s">
        <v>32131</v>
      </c>
      <c r="C25716" t="s">
        <v>33283</v>
      </c>
      <c r="D25716" t="s">
        <v>33320</v>
      </c>
      <c r="E25716" t="s">
        <v>33322</v>
      </c>
      <c r="F25716">
        <v>40</v>
      </c>
      <c r="G25716">
        <v>123444</v>
      </c>
      <c r="H25716">
        <v>25</v>
      </c>
    </row>
    <row r="25717" spans="1:8" x14ac:dyDescent="0.2">
      <c r="A25717" t="s">
        <v>25484</v>
      </c>
      <c r="B25717" t="s">
        <v>32131</v>
      </c>
      <c r="C25717" t="s">
        <v>33283</v>
      </c>
      <c r="D25717" t="s">
        <v>33320</v>
      </c>
      <c r="E25717" t="s">
        <v>33322</v>
      </c>
      <c r="F25717">
        <v>40</v>
      </c>
      <c r="G25717">
        <v>111804</v>
      </c>
      <c r="H25717">
        <v>25</v>
      </c>
    </row>
    <row r="25718" spans="1:8" x14ac:dyDescent="0.2">
      <c r="A25718" t="s">
        <v>25485</v>
      </c>
      <c r="B25718" t="s">
        <v>32131</v>
      </c>
      <c r="C25718" t="s">
        <v>33283</v>
      </c>
      <c r="D25718" t="s">
        <v>33320</v>
      </c>
      <c r="E25718" t="s">
        <v>33322</v>
      </c>
      <c r="F25718">
        <v>40</v>
      </c>
      <c r="G25718">
        <v>108012</v>
      </c>
      <c r="H25718">
        <v>25</v>
      </c>
    </row>
    <row r="25719" spans="1:8" x14ac:dyDescent="0.2">
      <c r="A25719" t="s">
        <v>25486</v>
      </c>
      <c r="B25719" t="s">
        <v>32131</v>
      </c>
      <c r="C25719" t="s">
        <v>33283</v>
      </c>
      <c r="D25719" t="s">
        <v>33320</v>
      </c>
      <c r="E25719" t="s">
        <v>33322</v>
      </c>
      <c r="F25719">
        <v>40</v>
      </c>
      <c r="G25719">
        <v>119976</v>
      </c>
      <c r="H25719">
        <v>25</v>
      </c>
    </row>
    <row r="25720" spans="1:8" x14ac:dyDescent="0.2">
      <c r="A25720" t="s">
        <v>25487</v>
      </c>
      <c r="B25720" t="s">
        <v>32443</v>
      </c>
      <c r="C25720" t="s">
        <v>33283</v>
      </c>
      <c r="D25720" t="s">
        <v>33320</v>
      </c>
      <c r="E25720" t="s">
        <v>33322</v>
      </c>
      <c r="F25720">
        <v>40</v>
      </c>
      <c r="G25720">
        <v>127620</v>
      </c>
      <c r="H25720">
        <v>25</v>
      </c>
    </row>
    <row r="25721" spans="1:8" x14ac:dyDescent="0.2">
      <c r="A25721" t="s">
        <v>25488</v>
      </c>
      <c r="B25721" t="s">
        <v>32131</v>
      </c>
      <c r="C25721" t="s">
        <v>33283</v>
      </c>
      <c r="D25721" t="s">
        <v>33320</v>
      </c>
      <c r="E25721" t="s">
        <v>33322</v>
      </c>
      <c r="F25721">
        <v>40</v>
      </c>
      <c r="G25721">
        <v>61782</v>
      </c>
      <c r="H25721">
        <v>25</v>
      </c>
    </row>
    <row r="25722" spans="1:8" x14ac:dyDescent="0.2">
      <c r="A25722" t="s">
        <v>25489</v>
      </c>
      <c r="B25722" t="s">
        <v>32131</v>
      </c>
      <c r="C25722" t="s">
        <v>33283</v>
      </c>
      <c r="D25722" t="s">
        <v>33320</v>
      </c>
      <c r="E25722" t="s">
        <v>33322</v>
      </c>
      <c r="F25722">
        <v>40</v>
      </c>
      <c r="G25722">
        <v>61782</v>
      </c>
      <c r="H25722">
        <v>25</v>
      </c>
    </row>
    <row r="25723" spans="1:8" x14ac:dyDescent="0.2">
      <c r="A25723" t="s">
        <v>25490</v>
      </c>
      <c r="B25723" t="s">
        <v>32448</v>
      </c>
      <c r="C25723" t="s">
        <v>33296</v>
      </c>
      <c r="D25723" t="s">
        <v>33321</v>
      </c>
      <c r="E25723" t="s">
        <v>33323</v>
      </c>
      <c r="F25723">
        <v>20</v>
      </c>
      <c r="G25723">
        <v>50000</v>
      </c>
      <c r="H25723">
        <v>22.15</v>
      </c>
    </row>
    <row r="25724" spans="1:8" x14ac:dyDescent="0.2">
      <c r="A25724" t="s">
        <v>25491</v>
      </c>
      <c r="B25724" t="s">
        <v>32131</v>
      </c>
      <c r="C25724" t="s">
        <v>33283</v>
      </c>
      <c r="D25724" t="s">
        <v>33320</v>
      </c>
      <c r="E25724" t="s">
        <v>33322</v>
      </c>
      <c r="F25724">
        <v>40</v>
      </c>
      <c r="G25724">
        <v>61782</v>
      </c>
      <c r="H25724">
        <v>25</v>
      </c>
    </row>
    <row r="25725" spans="1:8" x14ac:dyDescent="0.2">
      <c r="A25725" t="s">
        <v>25492</v>
      </c>
      <c r="B25725" t="s">
        <v>32121</v>
      </c>
      <c r="C25725" t="s">
        <v>33296</v>
      </c>
      <c r="D25725" t="s">
        <v>33320</v>
      </c>
      <c r="E25725" t="s">
        <v>33322</v>
      </c>
      <c r="F25725">
        <v>40</v>
      </c>
      <c r="G25725">
        <v>51972</v>
      </c>
      <c r="H25725">
        <v>25</v>
      </c>
    </row>
    <row r="25726" spans="1:8" x14ac:dyDescent="0.2">
      <c r="A25726" t="s">
        <v>25493</v>
      </c>
      <c r="B25726" t="s">
        <v>32131</v>
      </c>
      <c r="C25726" t="s">
        <v>33283</v>
      </c>
      <c r="D25726" t="s">
        <v>33320</v>
      </c>
      <c r="E25726" t="s">
        <v>33322</v>
      </c>
      <c r="F25726">
        <v>40</v>
      </c>
      <c r="G25726">
        <v>108012</v>
      </c>
      <c r="H25726">
        <v>25</v>
      </c>
    </row>
    <row r="25727" spans="1:8" x14ac:dyDescent="0.2">
      <c r="A25727" t="s">
        <v>25494</v>
      </c>
      <c r="B25727" t="s">
        <v>32131</v>
      </c>
      <c r="C25727" t="s">
        <v>33283</v>
      </c>
      <c r="D25727" t="s">
        <v>33320</v>
      </c>
      <c r="E25727" t="s">
        <v>33322</v>
      </c>
      <c r="F25727">
        <v>40</v>
      </c>
      <c r="G25727">
        <v>93186</v>
      </c>
      <c r="H25727">
        <v>25</v>
      </c>
    </row>
    <row r="25728" spans="1:8" x14ac:dyDescent="0.2">
      <c r="A25728" t="s">
        <v>25495</v>
      </c>
      <c r="B25728" t="s">
        <v>32131</v>
      </c>
      <c r="C25728" t="s">
        <v>33283</v>
      </c>
      <c r="D25728" t="s">
        <v>33320</v>
      </c>
      <c r="E25728" t="s">
        <v>33322</v>
      </c>
      <c r="F25728">
        <v>40</v>
      </c>
      <c r="G25728">
        <v>119976</v>
      </c>
      <c r="H25728">
        <v>25</v>
      </c>
    </row>
    <row r="25729" spans="1:8" x14ac:dyDescent="0.2">
      <c r="A25729" t="s">
        <v>25496</v>
      </c>
      <c r="B25729" t="s">
        <v>32131</v>
      </c>
      <c r="C25729" t="s">
        <v>33283</v>
      </c>
      <c r="D25729" t="s">
        <v>33320</v>
      </c>
      <c r="E25729" t="s">
        <v>33322</v>
      </c>
      <c r="F25729">
        <v>40</v>
      </c>
      <c r="G25729">
        <v>111804</v>
      </c>
      <c r="H25729">
        <v>25</v>
      </c>
    </row>
    <row r="25730" spans="1:8" x14ac:dyDescent="0.2">
      <c r="A25730" t="s">
        <v>25497</v>
      </c>
      <c r="B25730" t="s">
        <v>32188</v>
      </c>
      <c r="C25730" t="s">
        <v>33296</v>
      </c>
      <c r="D25730" t="s">
        <v>33320</v>
      </c>
      <c r="E25730" t="s">
        <v>33322</v>
      </c>
      <c r="F25730">
        <v>40</v>
      </c>
      <c r="G25730">
        <v>115380</v>
      </c>
      <c r="H25730">
        <v>25</v>
      </c>
    </row>
    <row r="25731" spans="1:8" x14ac:dyDescent="0.2">
      <c r="A25731" t="s">
        <v>25498</v>
      </c>
      <c r="B25731" t="s">
        <v>32131</v>
      </c>
      <c r="C25731" t="s">
        <v>33283</v>
      </c>
      <c r="D25731" t="s">
        <v>33320</v>
      </c>
      <c r="E25731" t="s">
        <v>33322</v>
      </c>
      <c r="F25731">
        <v>40</v>
      </c>
      <c r="G25731">
        <v>115686</v>
      </c>
      <c r="H25731">
        <v>25</v>
      </c>
    </row>
    <row r="25732" spans="1:8" x14ac:dyDescent="0.2">
      <c r="A25732" t="s">
        <v>25499</v>
      </c>
      <c r="B25732" t="s">
        <v>32131</v>
      </c>
      <c r="C25732" t="s">
        <v>33283</v>
      </c>
      <c r="D25732" t="s">
        <v>33320</v>
      </c>
      <c r="E25732" t="s">
        <v>33322</v>
      </c>
      <c r="F25732">
        <v>40</v>
      </c>
      <c r="G25732">
        <v>111804</v>
      </c>
      <c r="H25732">
        <v>25</v>
      </c>
    </row>
    <row r="25733" spans="1:8" x14ac:dyDescent="0.2">
      <c r="A25733" t="s">
        <v>25500</v>
      </c>
      <c r="B25733" t="s">
        <v>32121</v>
      </c>
      <c r="C25733" t="s">
        <v>33297</v>
      </c>
      <c r="D25733" t="s">
        <v>33320</v>
      </c>
      <c r="E25733" t="s">
        <v>33322</v>
      </c>
      <c r="F25733">
        <v>40</v>
      </c>
      <c r="G25733">
        <v>51972</v>
      </c>
      <c r="H25733">
        <v>25</v>
      </c>
    </row>
    <row r="25734" spans="1:8" x14ac:dyDescent="0.2">
      <c r="A25734" t="s">
        <v>25501</v>
      </c>
      <c r="B25734" t="s">
        <v>32131</v>
      </c>
      <c r="C25734" t="s">
        <v>33283</v>
      </c>
      <c r="D25734" t="s">
        <v>33320</v>
      </c>
      <c r="E25734" t="s">
        <v>33322</v>
      </c>
      <c r="F25734">
        <v>40</v>
      </c>
      <c r="G25734">
        <v>88170</v>
      </c>
      <c r="H25734">
        <v>25</v>
      </c>
    </row>
    <row r="25735" spans="1:8" x14ac:dyDescent="0.2">
      <c r="A25735" t="s">
        <v>25502</v>
      </c>
      <c r="B25735" t="s">
        <v>32222</v>
      </c>
      <c r="C25735" t="s">
        <v>33305</v>
      </c>
      <c r="D25735" t="s">
        <v>33320</v>
      </c>
      <c r="E25735" t="s">
        <v>33322</v>
      </c>
      <c r="F25735">
        <v>40</v>
      </c>
      <c r="G25735">
        <v>87516</v>
      </c>
      <c r="H25735">
        <v>25</v>
      </c>
    </row>
    <row r="25736" spans="1:8" x14ac:dyDescent="0.2">
      <c r="A25736" t="s">
        <v>25503</v>
      </c>
      <c r="B25736" t="s">
        <v>32131</v>
      </c>
      <c r="C25736" t="s">
        <v>33283</v>
      </c>
      <c r="D25736" t="s">
        <v>33320</v>
      </c>
      <c r="E25736" t="s">
        <v>33322</v>
      </c>
      <c r="F25736">
        <v>40</v>
      </c>
      <c r="G25736">
        <v>108012</v>
      </c>
      <c r="H25736">
        <v>25</v>
      </c>
    </row>
    <row r="25737" spans="1:8" x14ac:dyDescent="0.2">
      <c r="A25737" t="s">
        <v>25504</v>
      </c>
      <c r="B25737" t="s">
        <v>32131</v>
      </c>
      <c r="C25737" t="s">
        <v>33283</v>
      </c>
      <c r="D25737" t="s">
        <v>33320</v>
      </c>
      <c r="E25737" t="s">
        <v>33322</v>
      </c>
      <c r="F25737">
        <v>40</v>
      </c>
      <c r="G25737">
        <v>119976</v>
      </c>
      <c r="H25737">
        <v>25</v>
      </c>
    </row>
    <row r="25738" spans="1:8" x14ac:dyDescent="0.2">
      <c r="A25738" t="s">
        <v>25505</v>
      </c>
      <c r="B25738" t="s">
        <v>32131</v>
      </c>
      <c r="C25738" t="s">
        <v>33283</v>
      </c>
      <c r="D25738" t="s">
        <v>33320</v>
      </c>
      <c r="E25738" t="s">
        <v>33322</v>
      </c>
      <c r="F25738">
        <v>40</v>
      </c>
      <c r="G25738">
        <v>61782</v>
      </c>
      <c r="H25738">
        <v>25</v>
      </c>
    </row>
    <row r="25739" spans="1:8" x14ac:dyDescent="0.2">
      <c r="A25739" t="s">
        <v>25506</v>
      </c>
      <c r="B25739" t="s">
        <v>32131</v>
      </c>
      <c r="C25739" t="s">
        <v>33283</v>
      </c>
      <c r="D25739" t="s">
        <v>33320</v>
      </c>
      <c r="E25739" t="s">
        <v>33322</v>
      </c>
      <c r="F25739">
        <v>40</v>
      </c>
      <c r="G25739">
        <v>108012</v>
      </c>
      <c r="H25739">
        <v>25</v>
      </c>
    </row>
    <row r="25740" spans="1:8" x14ac:dyDescent="0.2">
      <c r="A25740" t="s">
        <v>25507</v>
      </c>
      <c r="B25740" t="s">
        <v>32131</v>
      </c>
      <c r="C25740" t="s">
        <v>33283</v>
      </c>
      <c r="D25740" t="s">
        <v>33320</v>
      </c>
      <c r="E25740" t="s">
        <v>33322</v>
      </c>
      <c r="F25740">
        <v>40</v>
      </c>
      <c r="G25740">
        <v>119976</v>
      </c>
      <c r="H25740">
        <v>25</v>
      </c>
    </row>
    <row r="25741" spans="1:8" x14ac:dyDescent="0.2">
      <c r="A25741" t="s">
        <v>25508</v>
      </c>
      <c r="B25741" t="s">
        <v>32131</v>
      </c>
      <c r="C25741" t="s">
        <v>33283</v>
      </c>
      <c r="D25741" t="s">
        <v>33320</v>
      </c>
      <c r="E25741" t="s">
        <v>33322</v>
      </c>
      <c r="F25741">
        <v>40</v>
      </c>
      <c r="G25741">
        <v>108012</v>
      </c>
      <c r="H25741">
        <v>25</v>
      </c>
    </row>
    <row r="25742" spans="1:8" x14ac:dyDescent="0.2">
      <c r="A25742" t="s">
        <v>25509</v>
      </c>
      <c r="B25742" t="s">
        <v>32131</v>
      </c>
      <c r="C25742" t="s">
        <v>33283</v>
      </c>
      <c r="D25742" t="s">
        <v>33320</v>
      </c>
      <c r="E25742" t="s">
        <v>33322</v>
      </c>
      <c r="F25742">
        <v>40</v>
      </c>
      <c r="G25742">
        <v>111804</v>
      </c>
      <c r="H25742">
        <v>25</v>
      </c>
    </row>
    <row r="25743" spans="1:8" x14ac:dyDescent="0.2">
      <c r="A25743" t="s">
        <v>12586</v>
      </c>
      <c r="B25743" t="s">
        <v>32131</v>
      </c>
      <c r="C25743" t="s">
        <v>33283</v>
      </c>
      <c r="D25743" t="s">
        <v>33320</v>
      </c>
      <c r="E25743" t="s">
        <v>33322</v>
      </c>
      <c r="F25743">
        <v>40</v>
      </c>
      <c r="G25743">
        <v>108012</v>
      </c>
      <c r="H25743">
        <v>25</v>
      </c>
    </row>
    <row r="25744" spans="1:8" x14ac:dyDescent="0.2">
      <c r="A25744" t="s">
        <v>25510</v>
      </c>
      <c r="B25744" t="s">
        <v>32111</v>
      </c>
      <c r="C25744" t="s">
        <v>33317</v>
      </c>
      <c r="D25744" t="s">
        <v>33320</v>
      </c>
      <c r="E25744" t="s">
        <v>33322</v>
      </c>
      <c r="F25744">
        <v>40</v>
      </c>
      <c r="G25744">
        <v>100596</v>
      </c>
      <c r="H25744">
        <v>25</v>
      </c>
    </row>
    <row r="25745" spans="1:8" x14ac:dyDescent="0.2">
      <c r="A25745" t="s">
        <v>25511</v>
      </c>
      <c r="B25745" t="s">
        <v>32131</v>
      </c>
      <c r="C25745" t="s">
        <v>33283</v>
      </c>
      <c r="D25745" t="s">
        <v>33320</v>
      </c>
      <c r="E25745" t="s">
        <v>33322</v>
      </c>
      <c r="F25745">
        <v>40</v>
      </c>
      <c r="G25745">
        <v>102822</v>
      </c>
      <c r="H25745">
        <v>25</v>
      </c>
    </row>
    <row r="25746" spans="1:8" x14ac:dyDescent="0.2">
      <c r="A25746" t="s">
        <v>25512</v>
      </c>
      <c r="B25746" t="s">
        <v>32131</v>
      </c>
      <c r="C25746" t="s">
        <v>33283</v>
      </c>
      <c r="D25746" t="s">
        <v>33320</v>
      </c>
      <c r="E25746" t="s">
        <v>33322</v>
      </c>
      <c r="F25746">
        <v>40</v>
      </c>
      <c r="G25746">
        <v>123444</v>
      </c>
      <c r="H25746">
        <v>25</v>
      </c>
    </row>
    <row r="25747" spans="1:8" x14ac:dyDescent="0.2">
      <c r="A25747" t="s">
        <v>25513</v>
      </c>
      <c r="B25747" t="s">
        <v>32510</v>
      </c>
      <c r="C25747" t="s">
        <v>33288</v>
      </c>
      <c r="D25747" t="s">
        <v>33320</v>
      </c>
      <c r="E25747" t="s">
        <v>33322</v>
      </c>
      <c r="F25747">
        <v>40</v>
      </c>
      <c r="G25747">
        <v>93888</v>
      </c>
      <c r="H25747">
        <v>25</v>
      </c>
    </row>
    <row r="25748" spans="1:8" x14ac:dyDescent="0.2">
      <c r="A25748" t="s">
        <v>25514</v>
      </c>
      <c r="B25748" t="s">
        <v>32131</v>
      </c>
      <c r="C25748" t="s">
        <v>33283</v>
      </c>
      <c r="D25748" t="s">
        <v>33320</v>
      </c>
      <c r="E25748" t="s">
        <v>33322</v>
      </c>
      <c r="F25748">
        <v>40</v>
      </c>
      <c r="G25748">
        <v>108012</v>
      </c>
      <c r="H25748">
        <v>25</v>
      </c>
    </row>
    <row r="25749" spans="1:8" x14ac:dyDescent="0.2">
      <c r="A25749" t="s">
        <v>25515</v>
      </c>
      <c r="B25749" t="s">
        <v>32131</v>
      </c>
      <c r="C25749" t="s">
        <v>33283</v>
      </c>
      <c r="D25749" t="s">
        <v>33320</v>
      </c>
      <c r="E25749" t="s">
        <v>33322</v>
      </c>
      <c r="F25749">
        <v>40</v>
      </c>
      <c r="G25749">
        <v>115686</v>
      </c>
      <c r="H25749">
        <v>25</v>
      </c>
    </row>
    <row r="25750" spans="1:8" x14ac:dyDescent="0.2">
      <c r="A25750" t="s">
        <v>25516</v>
      </c>
      <c r="B25750" t="s">
        <v>32131</v>
      </c>
      <c r="C25750" t="s">
        <v>33283</v>
      </c>
      <c r="D25750" t="s">
        <v>33320</v>
      </c>
      <c r="E25750" t="s">
        <v>33322</v>
      </c>
      <c r="F25750">
        <v>40</v>
      </c>
      <c r="G25750">
        <v>115686</v>
      </c>
      <c r="H25750">
        <v>25</v>
      </c>
    </row>
    <row r="25751" spans="1:8" x14ac:dyDescent="0.2">
      <c r="A25751" t="s">
        <v>25517</v>
      </c>
      <c r="B25751" t="s">
        <v>33176</v>
      </c>
      <c r="C25751" t="s">
        <v>33300</v>
      </c>
      <c r="D25751" t="s">
        <v>33320</v>
      </c>
      <c r="E25751" t="s">
        <v>33322</v>
      </c>
      <c r="F25751">
        <v>40</v>
      </c>
      <c r="G25751">
        <v>75384</v>
      </c>
      <c r="H25751">
        <v>25</v>
      </c>
    </row>
    <row r="25752" spans="1:8" x14ac:dyDescent="0.2">
      <c r="A25752" t="s">
        <v>25518</v>
      </c>
      <c r="B25752" t="s">
        <v>32131</v>
      </c>
      <c r="C25752" t="s">
        <v>33283</v>
      </c>
      <c r="D25752" t="s">
        <v>33320</v>
      </c>
      <c r="E25752" t="s">
        <v>33322</v>
      </c>
      <c r="F25752">
        <v>40</v>
      </c>
      <c r="G25752">
        <v>108012</v>
      </c>
      <c r="H25752">
        <v>25</v>
      </c>
    </row>
    <row r="25753" spans="1:8" x14ac:dyDescent="0.2">
      <c r="A25753" t="s">
        <v>25519</v>
      </c>
      <c r="B25753" t="s">
        <v>32289</v>
      </c>
      <c r="C25753" t="s">
        <v>33283</v>
      </c>
      <c r="D25753" t="s">
        <v>33320</v>
      </c>
      <c r="E25753" t="s">
        <v>33322</v>
      </c>
      <c r="F25753">
        <v>40</v>
      </c>
      <c r="G25753">
        <v>117054</v>
      </c>
      <c r="H25753">
        <v>25</v>
      </c>
    </row>
    <row r="25754" spans="1:8" x14ac:dyDescent="0.2">
      <c r="A25754" t="s">
        <v>25520</v>
      </c>
      <c r="B25754" t="s">
        <v>32289</v>
      </c>
      <c r="C25754" t="s">
        <v>33283</v>
      </c>
      <c r="D25754" t="s">
        <v>33320</v>
      </c>
      <c r="E25754" t="s">
        <v>33322</v>
      </c>
      <c r="F25754">
        <v>40</v>
      </c>
      <c r="G25754">
        <v>117054</v>
      </c>
      <c r="H25754">
        <v>25</v>
      </c>
    </row>
    <row r="25755" spans="1:8" x14ac:dyDescent="0.2">
      <c r="A25755" t="s">
        <v>25521</v>
      </c>
      <c r="B25755" t="s">
        <v>32780</v>
      </c>
      <c r="C25755" t="s">
        <v>33290</v>
      </c>
      <c r="D25755" t="s">
        <v>33320</v>
      </c>
      <c r="E25755" t="s">
        <v>33322</v>
      </c>
      <c r="F25755">
        <v>40</v>
      </c>
      <c r="G25755">
        <v>68676</v>
      </c>
      <c r="H25755">
        <v>25</v>
      </c>
    </row>
    <row r="25756" spans="1:8" x14ac:dyDescent="0.2">
      <c r="A25756" t="s">
        <v>25522</v>
      </c>
      <c r="B25756" t="s">
        <v>32289</v>
      </c>
      <c r="C25756" t="s">
        <v>33283</v>
      </c>
      <c r="D25756" t="s">
        <v>33320</v>
      </c>
      <c r="E25756" t="s">
        <v>33322</v>
      </c>
      <c r="F25756">
        <v>40</v>
      </c>
      <c r="G25756">
        <v>117054</v>
      </c>
      <c r="H25756">
        <v>25</v>
      </c>
    </row>
    <row r="25757" spans="1:8" x14ac:dyDescent="0.2">
      <c r="A25757" t="s">
        <v>25523</v>
      </c>
      <c r="B25757" t="s">
        <v>32131</v>
      </c>
      <c r="C25757" t="s">
        <v>33283</v>
      </c>
      <c r="D25757" t="s">
        <v>33320</v>
      </c>
      <c r="E25757" t="s">
        <v>33322</v>
      </c>
      <c r="F25757">
        <v>40</v>
      </c>
      <c r="G25757">
        <v>123444</v>
      </c>
      <c r="H25757">
        <v>25</v>
      </c>
    </row>
    <row r="25758" spans="1:8" x14ac:dyDescent="0.2">
      <c r="A25758" t="s">
        <v>25524</v>
      </c>
      <c r="B25758" t="s">
        <v>32289</v>
      </c>
      <c r="C25758" t="s">
        <v>33283</v>
      </c>
      <c r="D25758" t="s">
        <v>33320</v>
      </c>
      <c r="E25758" t="s">
        <v>33322</v>
      </c>
      <c r="F25758">
        <v>40</v>
      </c>
      <c r="G25758">
        <v>117054</v>
      </c>
      <c r="H25758">
        <v>25</v>
      </c>
    </row>
    <row r="25759" spans="1:8" x14ac:dyDescent="0.2">
      <c r="A25759" t="s">
        <v>25525</v>
      </c>
      <c r="B25759" t="s">
        <v>32131</v>
      </c>
      <c r="C25759" t="s">
        <v>33283</v>
      </c>
      <c r="D25759" t="s">
        <v>33320</v>
      </c>
      <c r="E25759" t="s">
        <v>33322</v>
      </c>
      <c r="F25759">
        <v>40</v>
      </c>
      <c r="G25759">
        <v>108012</v>
      </c>
      <c r="H25759">
        <v>25</v>
      </c>
    </row>
    <row r="25760" spans="1:8" x14ac:dyDescent="0.2">
      <c r="A25760" t="s">
        <v>25526</v>
      </c>
      <c r="B25760" t="s">
        <v>32131</v>
      </c>
      <c r="C25760" t="s">
        <v>33283</v>
      </c>
      <c r="D25760" t="s">
        <v>33320</v>
      </c>
      <c r="E25760" t="s">
        <v>33322</v>
      </c>
      <c r="F25760">
        <v>40</v>
      </c>
      <c r="G25760">
        <v>93186</v>
      </c>
      <c r="H25760">
        <v>25</v>
      </c>
    </row>
    <row r="25761" spans="1:8" x14ac:dyDescent="0.2">
      <c r="A25761" t="s">
        <v>25527</v>
      </c>
      <c r="B25761" t="s">
        <v>32497</v>
      </c>
      <c r="C25761" t="s">
        <v>33283</v>
      </c>
      <c r="D25761" t="s">
        <v>33320</v>
      </c>
      <c r="E25761" t="s">
        <v>33322</v>
      </c>
      <c r="F25761">
        <v>40</v>
      </c>
      <c r="G25761">
        <v>137436</v>
      </c>
      <c r="H25761">
        <v>25</v>
      </c>
    </row>
    <row r="25762" spans="1:8" x14ac:dyDescent="0.2">
      <c r="A25762" t="s">
        <v>25528</v>
      </c>
      <c r="B25762" t="s">
        <v>32131</v>
      </c>
      <c r="C25762" t="s">
        <v>33283</v>
      </c>
      <c r="D25762" t="s">
        <v>33320</v>
      </c>
      <c r="E25762" t="s">
        <v>33322</v>
      </c>
      <c r="F25762">
        <v>40</v>
      </c>
      <c r="G25762">
        <v>111804</v>
      </c>
      <c r="H25762">
        <v>25</v>
      </c>
    </row>
    <row r="25763" spans="1:8" x14ac:dyDescent="0.2">
      <c r="A25763" t="s">
        <v>25529</v>
      </c>
      <c r="B25763" t="s">
        <v>32295</v>
      </c>
      <c r="C25763" t="s">
        <v>33283</v>
      </c>
      <c r="D25763" t="s">
        <v>33320</v>
      </c>
      <c r="E25763" t="s">
        <v>33322</v>
      </c>
      <c r="F25763">
        <v>40</v>
      </c>
      <c r="G25763">
        <v>66264</v>
      </c>
      <c r="H25763">
        <v>25</v>
      </c>
    </row>
    <row r="25764" spans="1:8" x14ac:dyDescent="0.2">
      <c r="A25764" t="s">
        <v>25530</v>
      </c>
      <c r="B25764" t="s">
        <v>32131</v>
      </c>
      <c r="C25764" t="s">
        <v>33283</v>
      </c>
      <c r="D25764" t="s">
        <v>33320</v>
      </c>
      <c r="E25764" t="s">
        <v>33322</v>
      </c>
      <c r="F25764">
        <v>40</v>
      </c>
      <c r="G25764">
        <v>108012</v>
      </c>
      <c r="H25764">
        <v>25</v>
      </c>
    </row>
    <row r="25765" spans="1:8" x14ac:dyDescent="0.2">
      <c r="A25765" t="s">
        <v>25531</v>
      </c>
      <c r="B25765" t="s">
        <v>32302</v>
      </c>
      <c r="C25765" t="s">
        <v>33302</v>
      </c>
      <c r="D25765" t="s">
        <v>33320</v>
      </c>
      <c r="E25765" t="s">
        <v>33322</v>
      </c>
      <c r="F25765">
        <v>40</v>
      </c>
      <c r="G25765">
        <v>62604</v>
      </c>
      <c r="H25765">
        <v>25</v>
      </c>
    </row>
    <row r="25766" spans="1:8" x14ac:dyDescent="0.2">
      <c r="A25766" t="s">
        <v>25532</v>
      </c>
      <c r="B25766" t="s">
        <v>32531</v>
      </c>
      <c r="C25766" t="s">
        <v>33296</v>
      </c>
      <c r="D25766" t="s">
        <v>33320</v>
      </c>
      <c r="E25766" t="s">
        <v>33322</v>
      </c>
      <c r="F25766">
        <v>40</v>
      </c>
      <c r="G25766">
        <v>62604</v>
      </c>
      <c r="H25766">
        <v>25</v>
      </c>
    </row>
    <row r="25767" spans="1:8" x14ac:dyDescent="0.2">
      <c r="A25767" t="s">
        <v>25533</v>
      </c>
      <c r="B25767" t="s">
        <v>32443</v>
      </c>
      <c r="C25767" t="s">
        <v>33283</v>
      </c>
      <c r="D25767" t="s">
        <v>33320</v>
      </c>
      <c r="E25767" t="s">
        <v>33322</v>
      </c>
      <c r="F25767">
        <v>40</v>
      </c>
      <c r="G25767">
        <v>131862</v>
      </c>
      <c r="H25767">
        <v>25</v>
      </c>
    </row>
    <row r="25768" spans="1:8" x14ac:dyDescent="0.2">
      <c r="A25768" t="s">
        <v>25534</v>
      </c>
      <c r="B25768" t="s">
        <v>32131</v>
      </c>
      <c r="C25768" t="s">
        <v>33283</v>
      </c>
      <c r="D25768" t="s">
        <v>33320</v>
      </c>
      <c r="E25768" t="s">
        <v>33322</v>
      </c>
      <c r="F25768">
        <v>40</v>
      </c>
      <c r="G25768">
        <v>115686</v>
      </c>
      <c r="H25768">
        <v>25</v>
      </c>
    </row>
    <row r="25769" spans="1:8" x14ac:dyDescent="0.2">
      <c r="A25769" t="s">
        <v>25535</v>
      </c>
      <c r="B25769" t="s">
        <v>32131</v>
      </c>
      <c r="C25769" t="s">
        <v>33283</v>
      </c>
      <c r="D25769" t="s">
        <v>33320</v>
      </c>
      <c r="E25769" t="s">
        <v>33322</v>
      </c>
      <c r="F25769">
        <v>40</v>
      </c>
      <c r="G25769">
        <v>108012</v>
      </c>
      <c r="H25769">
        <v>25</v>
      </c>
    </row>
    <row r="25770" spans="1:8" x14ac:dyDescent="0.2">
      <c r="A25770" t="s">
        <v>25536</v>
      </c>
      <c r="B25770" t="s">
        <v>32131</v>
      </c>
      <c r="C25770" t="s">
        <v>33283</v>
      </c>
      <c r="D25770" t="s">
        <v>33320</v>
      </c>
      <c r="E25770" t="s">
        <v>33322</v>
      </c>
      <c r="F25770">
        <v>40</v>
      </c>
      <c r="G25770">
        <v>93186</v>
      </c>
      <c r="H25770">
        <v>25</v>
      </c>
    </row>
    <row r="25771" spans="1:8" x14ac:dyDescent="0.2">
      <c r="A25771" t="s">
        <v>25537</v>
      </c>
      <c r="B25771" t="s">
        <v>32443</v>
      </c>
      <c r="C25771" t="s">
        <v>33283</v>
      </c>
      <c r="D25771" t="s">
        <v>33320</v>
      </c>
      <c r="E25771" t="s">
        <v>33322</v>
      </c>
      <c r="F25771">
        <v>40</v>
      </c>
      <c r="G25771">
        <v>131862</v>
      </c>
      <c r="H25771">
        <v>25</v>
      </c>
    </row>
    <row r="25772" spans="1:8" x14ac:dyDescent="0.2">
      <c r="A25772" t="s">
        <v>25538</v>
      </c>
      <c r="B25772" t="s">
        <v>32131</v>
      </c>
      <c r="C25772" t="s">
        <v>33283</v>
      </c>
      <c r="D25772" t="s">
        <v>33320</v>
      </c>
      <c r="E25772" t="s">
        <v>33322</v>
      </c>
      <c r="F25772">
        <v>40</v>
      </c>
      <c r="G25772">
        <v>108012</v>
      </c>
      <c r="H25772">
        <v>25</v>
      </c>
    </row>
    <row r="25773" spans="1:8" x14ac:dyDescent="0.2">
      <c r="A25773" t="s">
        <v>25539</v>
      </c>
      <c r="B25773" t="s">
        <v>32131</v>
      </c>
      <c r="C25773" t="s">
        <v>33283</v>
      </c>
      <c r="D25773" t="s">
        <v>33320</v>
      </c>
      <c r="E25773" t="s">
        <v>33322</v>
      </c>
      <c r="F25773">
        <v>40</v>
      </c>
      <c r="G25773">
        <v>108012</v>
      </c>
      <c r="H25773">
        <v>25</v>
      </c>
    </row>
    <row r="25774" spans="1:8" x14ac:dyDescent="0.2">
      <c r="A25774" t="s">
        <v>25540</v>
      </c>
      <c r="B25774" t="s">
        <v>32443</v>
      </c>
      <c r="C25774" t="s">
        <v>33283</v>
      </c>
      <c r="D25774" t="s">
        <v>33320</v>
      </c>
      <c r="E25774" t="s">
        <v>33322</v>
      </c>
      <c r="F25774">
        <v>40</v>
      </c>
      <c r="G25774">
        <v>123522</v>
      </c>
      <c r="H25774">
        <v>25</v>
      </c>
    </row>
    <row r="25775" spans="1:8" x14ac:dyDescent="0.2">
      <c r="A25775" t="s">
        <v>25541</v>
      </c>
      <c r="B25775" t="s">
        <v>32821</v>
      </c>
      <c r="C25775" t="s">
        <v>33299</v>
      </c>
      <c r="D25775" t="s">
        <v>33320</v>
      </c>
      <c r="E25775" t="s">
        <v>33322</v>
      </c>
      <c r="F25775">
        <v>40</v>
      </c>
      <c r="G25775">
        <v>87516</v>
      </c>
      <c r="H25775">
        <v>25</v>
      </c>
    </row>
    <row r="25776" spans="1:8" x14ac:dyDescent="0.2">
      <c r="A25776" t="s">
        <v>25542</v>
      </c>
      <c r="B25776" t="s">
        <v>32131</v>
      </c>
      <c r="C25776" t="s">
        <v>33283</v>
      </c>
      <c r="D25776" t="s">
        <v>33320</v>
      </c>
      <c r="E25776" t="s">
        <v>33322</v>
      </c>
      <c r="F25776">
        <v>40</v>
      </c>
      <c r="G25776">
        <v>119976</v>
      </c>
      <c r="H25776">
        <v>25</v>
      </c>
    </row>
    <row r="25777" spans="1:8" x14ac:dyDescent="0.2">
      <c r="A25777" t="s">
        <v>25543</v>
      </c>
      <c r="B25777" t="s">
        <v>32692</v>
      </c>
      <c r="C25777" t="s">
        <v>33297</v>
      </c>
      <c r="D25777" t="s">
        <v>33320</v>
      </c>
      <c r="E25777" t="s">
        <v>33322</v>
      </c>
      <c r="F25777">
        <v>40</v>
      </c>
      <c r="G25777">
        <v>76560</v>
      </c>
      <c r="H25777">
        <v>25</v>
      </c>
    </row>
    <row r="25778" spans="1:8" x14ac:dyDescent="0.2">
      <c r="A25778" t="s">
        <v>25544</v>
      </c>
      <c r="B25778" t="s">
        <v>32131</v>
      </c>
      <c r="C25778" t="s">
        <v>33283</v>
      </c>
      <c r="D25778" t="s">
        <v>33320</v>
      </c>
      <c r="E25778" t="s">
        <v>33322</v>
      </c>
      <c r="F25778">
        <v>40</v>
      </c>
      <c r="G25778">
        <v>93186</v>
      </c>
      <c r="H25778">
        <v>25</v>
      </c>
    </row>
    <row r="25779" spans="1:8" x14ac:dyDescent="0.2">
      <c r="A25779" t="s">
        <v>25545</v>
      </c>
      <c r="B25779" t="s">
        <v>32222</v>
      </c>
      <c r="C25779" t="s">
        <v>33283</v>
      </c>
      <c r="D25779" t="s">
        <v>33320</v>
      </c>
      <c r="E25779" t="s">
        <v>33322</v>
      </c>
      <c r="F25779">
        <v>40</v>
      </c>
      <c r="G25779">
        <v>68688</v>
      </c>
      <c r="H25779">
        <v>25</v>
      </c>
    </row>
    <row r="25780" spans="1:8" x14ac:dyDescent="0.2">
      <c r="A25780" t="s">
        <v>25546</v>
      </c>
      <c r="B25780" t="s">
        <v>32131</v>
      </c>
      <c r="C25780" t="s">
        <v>33283</v>
      </c>
      <c r="D25780" t="s">
        <v>33320</v>
      </c>
      <c r="E25780" t="s">
        <v>33322</v>
      </c>
      <c r="F25780">
        <v>40</v>
      </c>
      <c r="G25780">
        <v>108012</v>
      </c>
      <c r="H25780">
        <v>25</v>
      </c>
    </row>
    <row r="25781" spans="1:8" x14ac:dyDescent="0.2">
      <c r="A25781" t="s">
        <v>25547</v>
      </c>
      <c r="B25781" t="s">
        <v>32762</v>
      </c>
      <c r="C25781" t="s">
        <v>33297</v>
      </c>
      <c r="D25781" t="s">
        <v>33320</v>
      </c>
      <c r="E25781" t="s">
        <v>33322</v>
      </c>
      <c r="F25781">
        <v>40</v>
      </c>
      <c r="G25781">
        <v>121212</v>
      </c>
      <c r="H25781">
        <v>25</v>
      </c>
    </row>
    <row r="25782" spans="1:8" x14ac:dyDescent="0.2">
      <c r="A25782" t="s">
        <v>25548</v>
      </c>
      <c r="B25782" t="s">
        <v>32289</v>
      </c>
      <c r="C25782" t="s">
        <v>33283</v>
      </c>
      <c r="D25782" t="s">
        <v>33320</v>
      </c>
      <c r="E25782" t="s">
        <v>33322</v>
      </c>
      <c r="F25782">
        <v>40</v>
      </c>
      <c r="G25782">
        <v>129756</v>
      </c>
      <c r="H25782">
        <v>25</v>
      </c>
    </row>
    <row r="25783" spans="1:8" x14ac:dyDescent="0.2">
      <c r="A25783" t="s">
        <v>25549</v>
      </c>
      <c r="B25783" t="s">
        <v>32131</v>
      </c>
      <c r="C25783" t="s">
        <v>33283</v>
      </c>
      <c r="D25783" t="s">
        <v>33320</v>
      </c>
      <c r="E25783" t="s">
        <v>33322</v>
      </c>
      <c r="F25783">
        <v>40</v>
      </c>
      <c r="G25783">
        <v>111804</v>
      </c>
      <c r="H25783">
        <v>25</v>
      </c>
    </row>
    <row r="25784" spans="1:8" x14ac:dyDescent="0.2">
      <c r="A25784" t="s">
        <v>25550</v>
      </c>
      <c r="B25784" t="s">
        <v>32131</v>
      </c>
      <c r="C25784" t="s">
        <v>33283</v>
      </c>
      <c r="D25784" t="s">
        <v>33320</v>
      </c>
      <c r="E25784" t="s">
        <v>33322</v>
      </c>
      <c r="F25784">
        <v>40</v>
      </c>
      <c r="G25784">
        <v>108012</v>
      </c>
      <c r="H25784">
        <v>25</v>
      </c>
    </row>
    <row r="25785" spans="1:8" x14ac:dyDescent="0.2">
      <c r="A25785" t="s">
        <v>23524</v>
      </c>
      <c r="B25785" t="s">
        <v>32289</v>
      </c>
      <c r="C25785" t="s">
        <v>33283</v>
      </c>
      <c r="D25785" t="s">
        <v>33320</v>
      </c>
      <c r="E25785" t="s">
        <v>33322</v>
      </c>
      <c r="F25785">
        <v>40</v>
      </c>
      <c r="G25785">
        <v>117054</v>
      </c>
      <c r="H25785">
        <v>25</v>
      </c>
    </row>
    <row r="25786" spans="1:8" x14ac:dyDescent="0.2">
      <c r="A25786" t="s">
        <v>25551</v>
      </c>
      <c r="B25786" t="s">
        <v>32194</v>
      </c>
      <c r="C25786" t="s">
        <v>33283</v>
      </c>
      <c r="D25786" t="s">
        <v>33320</v>
      </c>
      <c r="E25786" t="s">
        <v>33322</v>
      </c>
      <c r="F25786">
        <v>40</v>
      </c>
      <c r="G25786">
        <v>100596</v>
      </c>
      <c r="H25786">
        <v>25</v>
      </c>
    </row>
    <row r="25787" spans="1:8" x14ac:dyDescent="0.2">
      <c r="A25787" t="s">
        <v>25552</v>
      </c>
      <c r="B25787" t="s">
        <v>32179</v>
      </c>
      <c r="C25787" t="s">
        <v>33296</v>
      </c>
      <c r="D25787" t="s">
        <v>33320</v>
      </c>
      <c r="E25787" t="s">
        <v>33322</v>
      </c>
      <c r="F25787">
        <v>40</v>
      </c>
      <c r="G25787">
        <v>41904</v>
      </c>
      <c r="H25787">
        <v>25</v>
      </c>
    </row>
    <row r="25788" spans="1:8" x14ac:dyDescent="0.2">
      <c r="A25788" t="s">
        <v>25553</v>
      </c>
      <c r="B25788" t="s">
        <v>32487</v>
      </c>
      <c r="C25788" t="s">
        <v>33296</v>
      </c>
      <c r="D25788" t="s">
        <v>33320</v>
      </c>
      <c r="E25788" t="s">
        <v>33322</v>
      </c>
      <c r="F25788">
        <v>40</v>
      </c>
      <c r="G25788">
        <v>125856</v>
      </c>
      <c r="H25788">
        <v>25</v>
      </c>
    </row>
    <row r="25789" spans="1:8" x14ac:dyDescent="0.2">
      <c r="A25789" t="s">
        <v>25554</v>
      </c>
      <c r="B25789" t="s">
        <v>32131</v>
      </c>
      <c r="C25789" t="s">
        <v>33283</v>
      </c>
      <c r="D25789" t="s">
        <v>33320</v>
      </c>
      <c r="E25789" t="s">
        <v>33322</v>
      </c>
      <c r="F25789">
        <v>40</v>
      </c>
      <c r="G25789">
        <v>119976</v>
      </c>
      <c r="H25789">
        <v>25</v>
      </c>
    </row>
    <row r="25790" spans="1:8" x14ac:dyDescent="0.2">
      <c r="A25790" t="s">
        <v>25555</v>
      </c>
      <c r="B25790" t="s">
        <v>32131</v>
      </c>
      <c r="C25790" t="s">
        <v>33283</v>
      </c>
      <c r="D25790" t="s">
        <v>33320</v>
      </c>
      <c r="E25790" t="s">
        <v>33322</v>
      </c>
      <c r="F25790">
        <v>40</v>
      </c>
      <c r="G25790">
        <v>98010</v>
      </c>
      <c r="H25790">
        <v>25</v>
      </c>
    </row>
    <row r="25791" spans="1:8" x14ac:dyDescent="0.2">
      <c r="A25791" t="s">
        <v>25556</v>
      </c>
      <c r="B25791" t="s">
        <v>32443</v>
      </c>
      <c r="C25791" t="s">
        <v>33283</v>
      </c>
      <c r="D25791" t="s">
        <v>33320</v>
      </c>
      <c r="E25791" t="s">
        <v>33322</v>
      </c>
      <c r="F25791">
        <v>40</v>
      </c>
      <c r="G25791">
        <v>127620</v>
      </c>
      <c r="H25791">
        <v>25</v>
      </c>
    </row>
    <row r="25792" spans="1:8" x14ac:dyDescent="0.2">
      <c r="A25792" t="s">
        <v>25557</v>
      </c>
      <c r="B25792" t="s">
        <v>32155</v>
      </c>
      <c r="C25792" t="s">
        <v>33284</v>
      </c>
      <c r="D25792" t="s">
        <v>33320</v>
      </c>
      <c r="E25792" t="s">
        <v>33322</v>
      </c>
      <c r="F25792">
        <v>40</v>
      </c>
      <c r="G25792">
        <v>110316</v>
      </c>
      <c r="H25792">
        <v>25</v>
      </c>
    </row>
    <row r="25793" spans="1:8" x14ac:dyDescent="0.2">
      <c r="A25793" t="s">
        <v>25558</v>
      </c>
      <c r="B25793" t="s">
        <v>32131</v>
      </c>
      <c r="C25793" t="s">
        <v>33283</v>
      </c>
      <c r="D25793" t="s">
        <v>33320</v>
      </c>
      <c r="E25793" t="s">
        <v>33322</v>
      </c>
      <c r="F25793">
        <v>40</v>
      </c>
      <c r="G25793">
        <v>119976</v>
      </c>
      <c r="H25793">
        <v>25</v>
      </c>
    </row>
    <row r="25794" spans="1:8" x14ac:dyDescent="0.2">
      <c r="A25794" t="s">
        <v>25559</v>
      </c>
      <c r="B25794" t="s">
        <v>32131</v>
      </c>
      <c r="C25794" t="s">
        <v>33283</v>
      </c>
      <c r="D25794" t="s">
        <v>33320</v>
      </c>
      <c r="E25794" t="s">
        <v>33322</v>
      </c>
      <c r="F25794">
        <v>40</v>
      </c>
      <c r="G25794">
        <v>123444</v>
      </c>
      <c r="H25794">
        <v>25</v>
      </c>
    </row>
    <row r="25795" spans="1:8" x14ac:dyDescent="0.2">
      <c r="A25795" t="s">
        <v>25560</v>
      </c>
      <c r="B25795" t="s">
        <v>32139</v>
      </c>
      <c r="C25795" t="s">
        <v>33291</v>
      </c>
      <c r="D25795" t="s">
        <v>33320</v>
      </c>
      <c r="E25795" t="s">
        <v>33322</v>
      </c>
      <c r="F25795">
        <v>40</v>
      </c>
      <c r="G25795">
        <v>115632</v>
      </c>
      <c r="H25795">
        <v>25</v>
      </c>
    </row>
    <row r="25796" spans="1:8" x14ac:dyDescent="0.2">
      <c r="A25796" t="s">
        <v>25561</v>
      </c>
      <c r="B25796" t="s">
        <v>32131</v>
      </c>
      <c r="C25796" t="s">
        <v>33283</v>
      </c>
      <c r="D25796" t="s">
        <v>33320</v>
      </c>
      <c r="E25796" t="s">
        <v>33322</v>
      </c>
      <c r="F25796">
        <v>40</v>
      </c>
      <c r="G25796">
        <v>108012</v>
      </c>
      <c r="H25796">
        <v>25</v>
      </c>
    </row>
    <row r="25797" spans="1:8" x14ac:dyDescent="0.2">
      <c r="A25797" t="s">
        <v>25562</v>
      </c>
      <c r="B25797" t="s">
        <v>32131</v>
      </c>
      <c r="C25797" t="s">
        <v>33283</v>
      </c>
      <c r="D25797" t="s">
        <v>33320</v>
      </c>
      <c r="E25797" t="s">
        <v>33322</v>
      </c>
      <c r="F25797">
        <v>40</v>
      </c>
      <c r="G25797">
        <v>123444</v>
      </c>
      <c r="H25797">
        <v>25</v>
      </c>
    </row>
    <row r="25798" spans="1:8" x14ac:dyDescent="0.2">
      <c r="A25798" t="s">
        <v>25563</v>
      </c>
      <c r="B25798" t="s">
        <v>32131</v>
      </c>
      <c r="C25798" t="s">
        <v>33283</v>
      </c>
      <c r="D25798" t="s">
        <v>33320</v>
      </c>
      <c r="E25798" t="s">
        <v>33322</v>
      </c>
      <c r="F25798">
        <v>40</v>
      </c>
      <c r="G25798">
        <v>111804</v>
      </c>
      <c r="H25798">
        <v>25</v>
      </c>
    </row>
    <row r="25799" spans="1:8" x14ac:dyDescent="0.2">
      <c r="A25799" t="s">
        <v>25564</v>
      </c>
      <c r="B25799" t="s">
        <v>32443</v>
      </c>
      <c r="C25799" t="s">
        <v>33283</v>
      </c>
      <c r="D25799" t="s">
        <v>33320</v>
      </c>
      <c r="E25799" t="s">
        <v>33322</v>
      </c>
      <c r="F25799">
        <v>40</v>
      </c>
      <c r="G25799">
        <v>136362</v>
      </c>
      <c r="H25799">
        <v>25</v>
      </c>
    </row>
    <row r="25800" spans="1:8" x14ac:dyDescent="0.2">
      <c r="A25800" t="s">
        <v>25565</v>
      </c>
      <c r="B25800" t="s">
        <v>32131</v>
      </c>
      <c r="C25800" t="s">
        <v>33283</v>
      </c>
      <c r="D25800" t="s">
        <v>33320</v>
      </c>
      <c r="E25800" t="s">
        <v>33322</v>
      </c>
      <c r="F25800">
        <v>40</v>
      </c>
      <c r="G25800">
        <v>61782</v>
      </c>
      <c r="H25800">
        <v>25</v>
      </c>
    </row>
    <row r="25801" spans="1:8" x14ac:dyDescent="0.2">
      <c r="A25801" t="s">
        <v>25566</v>
      </c>
      <c r="B25801" t="s">
        <v>32131</v>
      </c>
      <c r="C25801" t="s">
        <v>33283</v>
      </c>
      <c r="D25801" t="s">
        <v>33320</v>
      </c>
      <c r="E25801" t="s">
        <v>33322</v>
      </c>
      <c r="F25801">
        <v>40</v>
      </c>
      <c r="G25801">
        <v>123444</v>
      </c>
      <c r="H25801">
        <v>25</v>
      </c>
    </row>
    <row r="25802" spans="1:8" x14ac:dyDescent="0.2">
      <c r="A25802" t="s">
        <v>25567</v>
      </c>
      <c r="B25802" t="s">
        <v>32131</v>
      </c>
      <c r="C25802" t="s">
        <v>33283</v>
      </c>
      <c r="D25802" t="s">
        <v>33320</v>
      </c>
      <c r="E25802" t="s">
        <v>33322</v>
      </c>
      <c r="F25802">
        <v>40</v>
      </c>
      <c r="G25802">
        <v>108012</v>
      </c>
      <c r="H25802">
        <v>25</v>
      </c>
    </row>
    <row r="25803" spans="1:8" x14ac:dyDescent="0.2">
      <c r="A25803" t="s">
        <v>25568</v>
      </c>
      <c r="B25803" t="s">
        <v>32131</v>
      </c>
      <c r="C25803" t="s">
        <v>33283</v>
      </c>
      <c r="D25803" t="s">
        <v>33320</v>
      </c>
      <c r="E25803" t="s">
        <v>33322</v>
      </c>
      <c r="F25803">
        <v>40</v>
      </c>
      <c r="G25803">
        <v>119976</v>
      </c>
      <c r="H25803">
        <v>25</v>
      </c>
    </row>
    <row r="25804" spans="1:8" x14ac:dyDescent="0.2">
      <c r="A25804" t="s">
        <v>25569</v>
      </c>
      <c r="B25804" t="s">
        <v>32270</v>
      </c>
      <c r="C25804" t="s">
        <v>33302</v>
      </c>
      <c r="D25804" t="s">
        <v>33320</v>
      </c>
      <c r="E25804" t="s">
        <v>33322</v>
      </c>
      <c r="F25804">
        <v>40</v>
      </c>
      <c r="G25804">
        <v>95592</v>
      </c>
      <c r="H25804">
        <v>25</v>
      </c>
    </row>
    <row r="25805" spans="1:8" x14ac:dyDescent="0.2">
      <c r="A25805" t="s">
        <v>25570</v>
      </c>
      <c r="B25805" t="s">
        <v>32443</v>
      </c>
      <c r="C25805" t="s">
        <v>33283</v>
      </c>
      <c r="D25805" t="s">
        <v>33320</v>
      </c>
      <c r="E25805" t="s">
        <v>33322</v>
      </c>
      <c r="F25805">
        <v>40</v>
      </c>
      <c r="G25805">
        <v>140574</v>
      </c>
      <c r="H25805">
        <v>25</v>
      </c>
    </row>
    <row r="25806" spans="1:8" x14ac:dyDescent="0.2">
      <c r="A25806" t="s">
        <v>25571</v>
      </c>
      <c r="B25806" t="s">
        <v>32289</v>
      </c>
      <c r="C25806" t="s">
        <v>33283</v>
      </c>
      <c r="D25806" t="s">
        <v>33320</v>
      </c>
      <c r="E25806" t="s">
        <v>33322</v>
      </c>
      <c r="F25806">
        <v>40</v>
      </c>
      <c r="G25806">
        <v>117054</v>
      </c>
      <c r="H25806">
        <v>25</v>
      </c>
    </row>
    <row r="25807" spans="1:8" x14ac:dyDescent="0.2">
      <c r="A25807" t="s">
        <v>25572</v>
      </c>
      <c r="B25807" t="s">
        <v>32131</v>
      </c>
      <c r="C25807" t="s">
        <v>33283</v>
      </c>
      <c r="D25807" t="s">
        <v>33320</v>
      </c>
      <c r="E25807" t="s">
        <v>33322</v>
      </c>
      <c r="F25807">
        <v>40</v>
      </c>
      <c r="G25807">
        <v>98010</v>
      </c>
      <c r="H25807">
        <v>25</v>
      </c>
    </row>
    <row r="25808" spans="1:8" x14ac:dyDescent="0.2">
      <c r="A25808" t="s">
        <v>25573</v>
      </c>
      <c r="B25808" t="s">
        <v>32289</v>
      </c>
      <c r="C25808" t="s">
        <v>33283</v>
      </c>
      <c r="D25808" t="s">
        <v>33320</v>
      </c>
      <c r="E25808" t="s">
        <v>33322</v>
      </c>
      <c r="F25808">
        <v>40</v>
      </c>
      <c r="G25808">
        <v>117054</v>
      </c>
      <c r="H25808">
        <v>25</v>
      </c>
    </row>
    <row r="25809" spans="1:8" x14ac:dyDescent="0.2">
      <c r="A25809" t="s">
        <v>25574</v>
      </c>
      <c r="B25809" t="s">
        <v>32131</v>
      </c>
      <c r="C25809" t="s">
        <v>33283</v>
      </c>
      <c r="D25809" t="s">
        <v>33320</v>
      </c>
      <c r="E25809" t="s">
        <v>33322</v>
      </c>
      <c r="F25809">
        <v>40</v>
      </c>
      <c r="G25809">
        <v>115686</v>
      </c>
      <c r="H25809">
        <v>25</v>
      </c>
    </row>
    <row r="25810" spans="1:8" x14ac:dyDescent="0.2">
      <c r="A25810" t="s">
        <v>25575</v>
      </c>
      <c r="B25810" t="s">
        <v>32131</v>
      </c>
      <c r="C25810" t="s">
        <v>33283</v>
      </c>
      <c r="D25810" t="s">
        <v>33320</v>
      </c>
      <c r="E25810" t="s">
        <v>33322</v>
      </c>
      <c r="F25810">
        <v>40</v>
      </c>
      <c r="G25810">
        <v>123444</v>
      </c>
      <c r="H25810">
        <v>25</v>
      </c>
    </row>
    <row r="25811" spans="1:8" x14ac:dyDescent="0.2">
      <c r="A25811" t="s">
        <v>25576</v>
      </c>
      <c r="B25811" t="s">
        <v>32454</v>
      </c>
      <c r="C25811" t="s">
        <v>33296</v>
      </c>
      <c r="D25811" t="s">
        <v>33320</v>
      </c>
      <c r="E25811" t="s">
        <v>33322</v>
      </c>
      <c r="F25811">
        <v>40</v>
      </c>
      <c r="G25811">
        <v>72732</v>
      </c>
      <c r="H25811">
        <v>25</v>
      </c>
    </row>
    <row r="25812" spans="1:8" x14ac:dyDescent="0.2">
      <c r="A25812" t="s">
        <v>25577</v>
      </c>
      <c r="B25812" t="s">
        <v>32252</v>
      </c>
      <c r="C25812" t="s">
        <v>33283</v>
      </c>
      <c r="D25812" t="s">
        <v>33320</v>
      </c>
      <c r="E25812" t="s">
        <v>33322</v>
      </c>
      <c r="F25812">
        <v>40</v>
      </c>
      <c r="G25812">
        <v>129756</v>
      </c>
      <c r="H25812">
        <v>25</v>
      </c>
    </row>
    <row r="25813" spans="1:8" x14ac:dyDescent="0.2">
      <c r="A25813" t="s">
        <v>25578</v>
      </c>
      <c r="B25813" t="s">
        <v>32787</v>
      </c>
      <c r="C25813" t="s">
        <v>33293</v>
      </c>
      <c r="D25813" t="s">
        <v>33320</v>
      </c>
      <c r="E25813" t="s">
        <v>33322</v>
      </c>
      <c r="F25813">
        <v>40</v>
      </c>
      <c r="G25813">
        <v>105408</v>
      </c>
      <c r="H25813">
        <v>25</v>
      </c>
    </row>
    <row r="25814" spans="1:8" x14ac:dyDescent="0.2">
      <c r="A25814" t="s">
        <v>25579</v>
      </c>
      <c r="B25814" t="s">
        <v>32131</v>
      </c>
      <c r="C25814" t="s">
        <v>33283</v>
      </c>
      <c r="D25814" t="s">
        <v>33320</v>
      </c>
      <c r="E25814" t="s">
        <v>33322</v>
      </c>
      <c r="F25814">
        <v>40</v>
      </c>
      <c r="G25814">
        <v>98010</v>
      </c>
      <c r="H25814">
        <v>25</v>
      </c>
    </row>
    <row r="25815" spans="1:8" x14ac:dyDescent="0.2">
      <c r="A25815" t="s">
        <v>25580</v>
      </c>
      <c r="B25815" t="s">
        <v>32131</v>
      </c>
      <c r="C25815" t="s">
        <v>33283</v>
      </c>
      <c r="D25815" t="s">
        <v>33320</v>
      </c>
      <c r="E25815" t="s">
        <v>33322</v>
      </c>
      <c r="F25815">
        <v>40</v>
      </c>
      <c r="G25815">
        <v>123444</v>
      </c>
      <c r="H25815">
        <v>25</v>
      </c>
    </row>
    <row r="25816" spans="1:8" x14ac:dyDescent="0.2">
      <c r="A25816" t="s">
        <v>25581</v>
      </c>
      <c r="B25816" t="s">
        <v>33223</v>
      </c>
      <c r="C25816" t="s">
        <v>33286</v>
      </c>
      <c r="D25816" t="s">
        <v>33320</v>
      </c>
      <c r="E25816" t="s">
        <v>33322</v>
      </c>
      <c r="F25816">
        <v>40</v>
      </c>
      <c r="G25816">
        <v>72012</v>
      </c>
      <c r="H25816">
        <v>25</v>
      </c>
    </row>
    <row r="25817" spans="1:8" x14ac:dyDescent="0.2">
      <c r="A25817" t="s">
        <v>25582</v>
      </c>
      <c r="B25817" t="s">
        <v>32131</v>
      </c>
      <c r="C25817" t="s">
        <v>33283</v>
      </c>
      <c r="D25817" t="s">
        <v>33320</v>
      </c>
      <c r="E25817" t="s">
        <v>33322</v>
      </c>
      <c r="F25817">
        <v>40</v>
      </c>
      <c r="G25817">
        <v>108012</v>
      </c>
      <c r="H25817">
        <v>25</v>
      </c>
    </row>
    <row r="25818" spans="1:8" x14ac:dyDescent="0.2">
      <c r="A25818" t="s">
        <v>25583</v>
      </c>
      <c r="B25818" t="s">
        <v>32131</v>
      </c>
      <c r="C25818" t="s">
        <v>33283</v>
      </c>
      <c r="D25818" t="s">
        <v>33320</v>
      </c>
      <c r="E25818" t="s">
        <v>33322</v>
      </c>
      <c r="F25818">
        <v>40</v>
      </c>
      <c r="G25818">
        <v>119976</v>
      </c>
      <c r="H25818">
        <v>25</v>
      </c>
    </row>
    <row r="25819" spans="1:8" x14ac:dyDescent="0.2">
      <c r="A25819" t="s">
        <v>25584</v>
      </c>
      <c r="B25819" t="s">
        <v>32131</v>
      </c>
      <c r="C25819" t="s">
        <v>33283</v>
      </c>
      <c r="D25819" t="s">
        <v>33320</v>
      </c>
      <c r="E25819" t="s">
        <v>33322</v>
      </c>
      <c r="F25819">
        <v>40</v>
      </c>
      <c r="G25819">
        <v>108012</v>
      </c>
      <c r="H25819">
        <v>25</v>
      </c>
    </row>
    <row r="25820" spans="1:8" x14ac:dyDescent="0.2">
      <c r="A25820" t="s">
        <v>25585</v>
      </c>
      <c r="B25820" t="s">
        <v>32131</v>
      </c>
      <c r="C25820" t="s">
        <v>33283</v>
      </c>
      <c r="D25820" t="s">
        <v>33320</v>
      </c>
      <c r="E25820" t="s">
        <v>33322</v>
      </c>
      <c r="F25820">
        <v>40</v>
      </c>
      <c r="G25820">
        <v>108012</v>
      </c>
      <c r="H25820">
        <v>25</v>
      </c>
    </row>
    <row r="25821" spans="1:8" x14ac:dyDescent="0.2">
      <c r="A25821" t="s">
        <v>25586</v>
      </c>
      <c r="B25821" t="s">
        <v>32131</v>
      </c>
      <c r="C25821" t="s">
        <v>33283</v>
      </c>
      <c r="D25821" t="s">
        <v>33320</v>
      </c>
      <c r="E25821" t="s">
        <v>33322</v>
      </c>
      <c r="F25821">
        <v>40</v>
      </c>
      <c r="G25821">
        <v>111804</v>
      </c>
      <c r="H25821">
        <v>25</v>
      </c>
    </row>
    <row r="25822" spans="1:8" x14ac:dyDescent="0.2">
      <c r="A25822" t="s">
        <v>25587</v>
      </c>
      <c r="B25822" t="s">
        <v>32131</v>
      </c>
      <c r="C25822" t="s">
        <v>33283</v>
      </c>
      <c r="D25822" t="s">
        <v>33320</v>
      </c>
      <c r="E25822" t="s">
        <v>33322</v>
      </c>
      <c r="F25822">
        <v>40</v>
      </c>
      <c r="G25822">
        <v>108012</v>
      </c>
      <c r="H25822">
        <v>25</v>
      </c>
    </row>
    <row r="25823" spans="1:8" x14ac:dyDescent="0.2">
      <c r="A25823" t="s">
        <v>25588</v>
      </c>
      <c r="B25823" t="s">
        <v>32443</v>
      </c>
      <c r="C25823" t="s">
        <v>33283</v>
      </c>
      <c r="D25823" t="s">
        <v>33320</v>
      </c>
      <c r="E25823" t="s">
        <v>33322</v>
      </c>
      <c r="F25823">
        <v>40</v>
      </c>
      <c r="G25823">
        <v>131862</v>
      </c>
      <c r="H25823">
        <v>25</v>
      </c>
    </row>
    <row r="25824" spans="1:8" x14ac:dyDescent="0.2">
      <c r="A25824" t="s">
        <v>25589</v>
      </c>
      <c r="B25824" t="s">
        <v>32131</v>
      </c>
      <c r="C25824" t="s">
        <v>33283</v>
      </c>
      <c r="D25824" t="s">
        <v>33320</v>
      </c>
      <c r="E25824" t="s">
        <v>33322</v>
      </c>
      <c r="F25824">
        <v>40</v>
      </c>
      <c r="G25824">
        <v>93186</v>
      </c>
      <c r="H25824">
        <v>25</v>
      </c>
    </row>
    <row r="25825" spans="1:8" x14ac:dyDescent="0.2">
      <c r="A25825" t="s">
        <v>25590</v>
      </c>
      <c r="B25825" t="s">
        <v>32131</v>
      </c>
      <c r="C25825" t="s">
        <v>33283</v>
      </c>
      <c r="D25825" t="s">
        <v>33320</v>
      </c>
      <c r="E25825" t="s">
        <v>33322</v>
      </c>
      <c r="F25825">
        <v>40</v>
      </c>
      <c r="G25825">
        <v>108012</v>
      </c>
      <c r="H25825">
        <v>25</v>
      </c>
    </row>
    <row r="25826" spans="1:8" x14ac:dyDescent="0.2">
      <c r="A25826" t="s">
        <v>25591</v>
      </c>
      <c r="B25826" t="s">
        <v>32131</v>
      </c>
      <c r="C25826" t="s">
        <v>33283</v>
      </c>
      <c r="D25826" t="s">
        <v>33320</v>
      </c>
      <c r="E25826" t="s">
        <v>33322</v>
      </c>
      <c r="F25826">
        <v>40</v>
      </c>
      <c r="G25826">
        <v>119976</v>
      </c>
      <c r="H25826">
        <v>25</v>
      </c>
    </row>
    <row r="25827" spans="1:8" x14ac:dyDescent="0.2">
      <c r="A25827" t="s">
        <v>25592</v>
      </c>
      <c r="B25827" t="s">
        <v>32535</v>
      </c>
      <c r="C25827" t="s">
        <v>33296</v>
      </c>
      <c r="D25827" t="s">
        <v>33321</v>
      </c>
      <c r="E25827" t="s">
        <v>33323</v>
      </c>
      <c r="F25827">
        <v>20</v>
      </c>
      <c r="G25827">
        <v>50000</v>
      </c>
      <c r="H25827">
        <v>31.35</v>
      </c>
    </row>
    <row r="25828" spans="1:8" x14ac:dyDescent="0.2">
      <c r="A25828" t="s">
        <v>25593</v>
      </c>
      <c r="B25828" t="s">
        <v>32131</v>
      </c>
      <c r="C25828" t="s">
        <v>33283</v>
      </c>
      <c r="D25828" t="s">
        <v>33320</v>
      </c>
      <c r="E25828" t="s">
        <v>33322</v>
      </c>
      <c r="F25828">
        <v>40</v>
      </c>
      <c r="G25828">
        <v>111804</v>
      </c>
      <c r="H25828">
        <v>25</v>
      </c>
    </row>
    <row r="25829" spans="1:8" x14ac:dyDescent="0.2">
      <c r="A25829" t="s">
        <v>25594</v>
      </c>
      <c r="B25829" t="s">
        <v>32252</v>
      </c>
      <c r="C25829" t="s">
        <v>33283</v>
      </c>
      <c r="D25829" t="s">
        <v>33320</v>
      </c>
      <c r="E25829" t="s">
        <v>33322</v>
      </c>
      <c r="F25829">
        <v>40</v>
      </c>
      <c r="G25829">
        <v>133560</v>
      </c>
      <c r="H25829">
        <v>25</v>
      </c>
    </row>
    <row r="25830" spans="1:8" x14ac:dyDescent="0.2">
      <c r="A25830" t="s">
        <v>25595</v>
      </c>
      <c r="B25830" t="s">
        <v>32131</v>
      </c>
      <c r="C25830" t="s">
        <v>33283</v>
      </c>
      <c r="D25830" t="s">
        <v>33320</v>
      </c>
      <c r="E25830" t="s">
        <v>33322</v>
      </c>
      <c r="F25830">
        <v>40</v>
      </c>
      <c r="G25830">
        <v>98010</v>
      </c>
      <c r="H25830">
        <v>25</v>
      </c>
    </row>
    <row r="25831" spans="1:8" x14ac:dyDescent="0.2">
      <c r="A25831" t="s">
        <v>25596</v>
      </c>
      <c r="B25831" t="s">
        <v>32131</v>
      </c>
      <c r="C25831" t="s">
        <v>33283</v>
      </c>
      <c r="D25831" t="s">
        <v>33320</v>
      </c>
      <c r="E25831" t="s">
        <v>33322</v>
      </c>
      <c r="F25831">
        <v>40</v>
      </c>
      <c r="G25831">
        <v>123444</v>
      </c>
      <c r="H25831">
        <v>25</v>
      </c>
    </row>
    <row r="25832" spans="1:8" x14ac:dyDescent="0.2">
      <c r="A25832" t="s">
        <v>25597</v>
      </c>
      <c r="B25832" t="s">
        <v>33193</v>
      </c>
      <c r="C25832" t="s">
        <v>33285</v>
      </c>
      <c r="D25832" t="s">
        <v>33320</v>
      </c>
      <c r="E25832" t="s">
        <v>33322</v>
      </c>
      <c r="F25832">
        <v>40</v>
      </c>
      <c r="G25832">
        <v>79704</v>
      </c>
      <c r="H25832">
        <v>25</v>
      </c>
    </row>
    <row r="25833" spans="1:8" x14ac:dyDescent="0.2">
      <c r="A25833" t="s">
        <v>25598</v>
      </c>
      <c r="B25833" t="s">
        <v>32131</v>
      </c>
      <c r="C25833" t="s">
        <v>33283</v>
      </c>
      <c r="D25833" t="s">
        <v>33320</v>
      </c>
      <c r="E25833" t="s">
        <v>33322</v>
      </c>
      <c r="F25833">
        <v>40</v>
      </c>
      <c r="G25833">
        <v>123444</v>
      </c>
      <c r="H25833">
        <v>25</v>
      </c>
    </row>
    <row r="25834" spans="1:8" x14ac:dyDescent="0.2">
      <c r="A25834" t="s">
        <v>25599</v>
      </c>
      <c r="B25834" t="s">
        <v>32131</v>
      </c>
      <c r="C25834" t="s">
        <v>33283</v>
      </c>
      <c r="D25834" t="s">
        <v>33320</v>
      </c>
      <c r="E25834" t="s">
        <v>33322</v>
      </c>
      <c r="F25834">
        <v>40</v>
      </c>
      <c r="G25834">
        <v>111804</v>
      </c>
      <c r="H25834">
        <v>25</v>
      </c>
    </row>
    <row r="25835" spans="1:8" x14ac:dyDescent="0.2">
      <c r="A25835" t="s">
        <v>25600</v>
      </c>
      <c r="B25835" t="s">
        <v>32131</v>
      </c>
      <c r="C25835" t="s">
        <v>33283</v>
      </c>
      <c r="D25835" t="s">
        <v>33320</v>
      </c>
      <c r="E25835" t="s">
        <v>33322</v>
      </c>
      <c r="F25835">
        <v>40</v>
      </c>
      <c r="G25835">
        <v>108012</v>
      </c>
      <c r="H25835">
        <v>25</v>
      </c>
    </row>
    <row r="25836" spans="1:8" x14ac:dyDescent="0.2">
      <c r="A25836" t="s">
        <v>25601</v>
      </c>
      <c r="B25836" t="s">
        <v>32131</v>
      </c>
      <c r="C25836" t="s">
        <v>33283</v>
      </c>
      <c r="D25836" t="s">
        <v>33320</v>
      </c>
      <c r="E25836" t="s">
        <v>33322</v>
      </c>
      <c r="F25836">
        <v>40</v>
      </c>
      <c r="G25836">
        <v>123444</v>
      </c>
      <c r="H25836">
        <v>25</v>
      </c>
    </row>
    <row r="25837" spans="1:8" x14ac:dyDescent="0.2">
      <c r="A25837" t="s">
        <v>25602</v>
      </c>
      <c r="B25837" t="s">
        <v>32131</v>
      </c>
      <c r="C25837" t="s">
        <v>33283</v>
      </c>
      <c r="D25837" t="s">
        <v>33320</v>
      </c>
      <c r="E25837" t="s">
        <v>33322</v>
      </c>
      <c r="F25837">
        <v>40</v>
      </c>
      <c r="G25837">
        <v>119976</v>
      </c>
      <c r="H25837">
        <v>25</v>
      </c>
    </row>
    <row r="25838" spans="1:8" x14ac:dyDescent="0.2">
      <c r="A25838" t="s">
        <v>25603</v>
      </c>
      <c r="B25838" t="s">
        <v>32535</v>
      </c>
      <c r="C25838" t="s">
        <v>33296</v>
      </c>
      <c r="D25838" t="s">
        <v>33321</v>
      </c>
      <c r="E25838" t="s">
        <v>33323</v>
      </c>
      <c r="F25838">
        <v>20</v>
      </c>
      <c r="G25838">
        <v>50000</v>
      </c>
      <c r="H25838">
        <v>31.35</v>
      </c>
    </row>
    <row r="25839" spans="1:8" x14ac:dyDescent="0.2">
      <c r="A25839" t="s">
        <v>25604</v>
      </c>
      <c r="B25839" t="s">
        <v>32443</v>
      </c>
      <c r="C25839" t="s">
        <v>33283</v>
      </c>
      <c r="D25839" t="s">
        <v>33320</v>
      </c>
      <c r="E25839" t="s">
        <v>33322</v>
      </c>
      <c r="F25839">
        <v>40</v>
      </c>
      <c r="G25839">
        <v>136362</v>
      </c>
      <c r="H25839">
        <v>25</v>
      </c>
    </row>
    <row r="25840" spans="1:8" x14ac:dyDescent="0.2">
      <c r="A25840" t="s">
        <v>25605</v>
      </c>
      <c r="B25840" t="s">
        <v>32131</v>
      </c>
      <c r="C25840" t="s">
        <v>33283</v>
      </c>
      <c r="D25840" t="s">
        <v>33320</v>
      </c>
      <c r="E25840" t="s">
        <v>33322</v>
      </c>
      <c r="F25840">
        <v>40</v>
      </c>
      <c r="G25840">
        <v>108012</v>
      </c>
      <c r="H25840">
        <v>25</v>
      </c>
    </row>
    <row r="25841" spans="1:8" x14ac:dyDescent="0.2">
      <c r="A25841" t="s">
        <v>25606</v>
      </c>
      <c r="B25841" t="s">
        <v>32121</v>
      </c>
      <c r="C25841" t="s">
        <v>33296</v>
      </c>
      <c r="D25841" t="s">
        <v>33320</v>
      </c>
      <c r="E25841" t="s">
        <v>33322</v>
      </c>
      <c r="F25841">
        <v>40</v>
      </c>
      <c r="G25841">
        <v>87516</v>
      </c>
      <c r="H25841">
        <v>25</v>
      </c>
    </row>
    <row r="25842" spans="1:8" x14ac:dyDescent="0.2">
      <c r="A25842" t="s">
        <v>25607</v>
      </c>
      <c r="B25842" t="s">
        <v>32289</v>
      </c>
      <c r="C25842" t="s">
        <v>33283</v>
      </c>
      <c r="D25842" t="s">
        <v>33320</v>
      </c>
      <c r="E25842" t="s">
        <v>33322</v>
      </c>
      <c r="F25842">
        <v>40</v>
      </c>
      <c r="G25842">
        <v>117054</v>
      </c>
      <c r="H25842">
        <v>25</v>
      </c>
    </row>
    <row r="25843" spans="1:8" x14ac:dyDescent="0.2">
      <c r="A25843" t="s">
        <v>25608</v>
      </c>
      <c r="B25843" t="s">
        <v>32131</v>
      </c>
      <c r="C25843" t="s">
        <v>33283</v>
      </c>
      <c r="D25843" t="s">
        <v>33320</v>
      </c>
      <c r="E25843" t="s">
        <v>33322</v>
      </c>
      <c r="F25843">
        <v>40</v>
      </c>
      <c r="G25843">
        <v>123444</v>
      </c>
      <c r="H25843">
        <v>25</v>
      </c>
    </row>
    <row r="25844" spans="1:8" x14ac:dyDescent="0.2">
      <c r="A25844" t="s">
        <v>25609</v>
      </c>
      <c r="B25844" t="s">
        <v>32700</v>
      </c>
      <c r="C25844" t="s">
        <v>33297</v>
      </c>
      <c r="D25844" t="s">
        <v>33320</v>
      </c>
      <c r="E25844" t="s">
        <v>33322</v>
      </c>
      <c r="F25844">
        <v>40</v>
      </c>
      <c r="G25844">
        <v>152712</v>
      </c>
      <c r="H25844">
        <v>25</v>
      </c>
    </row>
    <row r="25845" spans="1:8" x14ac:dyDescent="0.2">
      <c r="A25845" t="s">
        <v>25610</v>
      </c>
      <c r="B25845" t="s">
        <v>32155</v>
      </c>
      <c r="C25845" t="s">
        <v>33289</v>
      </c>
      <c r="D25845" t="s">
        <v>33320</v>
      </c>
      <c r="E25845" t="s">
        <v>33322</v>
      </c>
      <c r="F25845">
        <v>40</v>
      </c>
      <c r="G25845">
        <v>115632</v>
      </c>
      <c r="H25845">
        <v>25</v>
      </c>
    </row>
    <row r="25846" spans="1:8" x14ac:dyDescent="0.2">
      <c r="A25846" t="s">
        <v>25611</v>
      </c>
      <c r="B25846" t="s">
        <v>32131</v>
      </c>
      <c r="C25846" t="s">
        <v>33283</v>
      </c>
      <c r="D25846" t="s">
        <v>33320</v>
      </c>
      <c r="E25846" t="s">
        <v>33322</v>
      </c>
      <c r="F25846">
        <v>40</v>
      </c>
      <c r="G25846">
        <v>119976</v>
      </c>
      <c r="H25846">
        <v>25</v>
      </c>
    </row>
    <row r="25847" spans="1:8" x14ac:dyDescent="0.2">
      <c r="A25847" t="s">
        <v>25612</v>
      </c>
      <c r="B25847" t="s">
        <v>32131</v>
      </c>
      <c r="C25847" t="s">
        <v>33283</v>
      </c>
      <c r="D25847" t="s">
        <v>33320</v>
      </c>
      <c r="E25847" t="s">
        <v>33322</v>
      </c>
      <c r="F25847">
        <v>40</v>
      </c>
      <c r="G25847">
        <v>115686</v>
      </c>
      <c r="H25847">
        <v>25</v>
      </c>
    </row>
    <row r="25848" spans="1:8" x14ac:dyDescent="0.2">
      <c r="A25848" t="s">
        <v>25613</v>
      </c>
      <c r="B25848" t="s">
        <v>32131</v>
      </c>
      <c r="C25848" t="s">
        <v>33283</v>
      </c>
      <c r="D25848" t="s">
        <v>33320</v>
      </c>
      <c r="E25848" t="s">
        <v>33322</v>
      </c>
      <c r="F25848">
        <v>40</v>
      </c>
      <c r="G25848">
        <v>93186</v>
      </c>
      <c r="H25848">
        <v>25</v>
      </c>
    </row>
    <row r="25849" spans="1:8" x14ac:dyDescent="0.2">
      <c r="A25849" t="s">
        <v>25614</v>
      </c>
      <c r="B25849" t="s">
        <v>32821</v>
      </c>
      <c r="C25849" t="s">
        <v>33295</v>
      </c>
      <c r="D25849" t="s">
        <v>33320</v>
      </c>
      <c r="E25849" t="s">
        <v>33322</v>
      </c>
      <c r="F25849">
        <v>40</v>
      </c>
      <c r="G25849">
        <v>51972</v>
      </c>
      <c r="H25849">
        <v>25</v>
      </c>
    </row>
    <row r="25850" spans="1:8" x14ac:dyDescent="0.2">
      <c r="A25850" t="s">
        <v>25615</v>
      </c>
      <c r="B25850" t="s">
        <v>32131</v>
      </c>
      <c r="C25850" t="s">
        <v>33283</v>
      </c>
      <c r="D25850" t="s">
        <v>33320</v>
      </c>
      <c r="E25850" t="s">
        <v>33322</v>
      </c>
      <c r="F25850">
        <v>40</v>
      </c>
      <c r="G25850">
        <v>108012</v>
      </c>
      <c r="H25850">
        <v>25</v>
      </c>
    </row>
    <row r="25851" spans="1:8" x14ac:dyDescent="0.2">
      <c r="A25851" t="s">
        <v>25616</v>
      </c>
      <c r="B25851" t="s">
        <v>32131</v>
      </c>
      <c r="C25851" t="s">
        <v>33283</v>
      </c>
      <c r="D25851" t="s">
        <v>33320</v>
      </c>
      <c r="E25851" t="s">
        <v>33322</v>
      </c>
      <c r="F25851">
        <v>40</v>
      </c>
      <c r="G25851">
        <v>108012</v>
      </c>
      <c r="H25851">
        <v>25</v>
      </c>
    </row>
    <row r="25852" spans="1:8" x14ac:dyDescent="0.2">
      <c r="A25852" t="s">
        <v>25617</v>
      </c>
      <c r="B25852" t="s">
        <v>32131</v>
      </c>
      <c r="C25852" t="s">
        <v>33283</v>
      </c>
      <c r="D25852" t="s">
        <v>33320</v>
      </c>
      <c r="E25852" t="s">
        <v>33322</v>
      </c>
      <c r="F25852">
        <v>40</v>
      </c>
      <c r="G25852">
        <v>115686</v>
      </c>
      <c r="H25852">
        <v>25</v>
      </c>
    </row>
    <row r="25853" spans="1:8" x14ac:dyDescent="0.2">
      <c r="A25853" t="s">
        <v>25618</v>
      </c>
      <c r="B25853" t="s">
        <v>32131</v>
      </c>
      <c r="C25853" t="s">
        <v>33283</v>
      </c>
      <c r="D25853" t="s">
        <v>33320</v>
      </c>
      <c r="E25853" t="s">
        <v>33322</v>
      </c>
      <c r="F25853">
        <v>40</v>
      </c>
      <c r="G25853">
        <v>111804</v>
      </c>
      <c r="H25853">
        <v>25</v>
      </c>
    </row>
    <row r="25854" spans="1:8" x14ac:dyDescent="0.2">
      <c r="A25854" t="s">
        <v>25619</v>
      </c>
      <c r="B25854" t="s">
        <v>32131</v>
      </c>
      <c r="C25854" t="s">
        <v>33283</v>
      </c>
      <c r="D25854" t="s">
        <v>33320</v>
      </c>
      <c r="E25854" t="s">
        <v>33322</v>
      </c>
      <c r="F25854">
        <v>40</v>
      </c>
      <c r="G25854">
        <v>93186</v>
      </c>
      <c r="H25854">
        <v>25</v>
      </c>
    </row>
    <row r="25855" spans="1:8" x14ac:dyDescent="0.2">
      <c r="A25855" t="s">
        <v>25620</v>
      </c>
      <c r="B25855" t="s">
        <v>32131</v>
      </c>
      <c r="C25855" t="s">
        <v>33283</v>
      </c>
      <c r="D25855" t="s">
        <v>33320</v>
      </c>
      <c r="E25855" t="s">
        <v>33322</v>
      </c>
      <c r="F25855">
        <v>40</v>
      </c>
      <c r="G25855">
        <v>108012</v>
      </c>
      <c r="H25855">
        <v>25</v>
      </c>
    </row>
    <row r="25856" spans="1:8" x14ac:dyDescent="0.2">
      <c r="A25856" t="s">
        <v>25621</v>
      </c>
      <c r="B25856" t="s">
        <v>32252</v>
      </c>
      <c r="C25856" t="s">
        <v>33283</v>
      </c>
      <c r="D25856" t="s">
        <v>33320</v>
      </c>
      <c r="E25856" t="s">
        <v>33322</v>
      </c>
      <c r="F25856">
        <v>40</v>
      </c>
      <c r="G25856">
        <v>125208</v>
      </c>
      <c r="H25856">
        <v>25</v>
      </c>
    </row>
    <row r="25857" spans="1:8" x14ac:dyDescent="0.2">
      <c r="A25857" t="s">
        <v>25622</v>
      </c>
      <c r="B25857" t="s">
        <v>32131</v>
      </c>
      <c r="C25857" t="s">
        <v>33283</v>
      </c>
      <c r="D25857" t="s">
        <v>33320</v>
      </c>
      <c r="E25857" t="s">
        <v>33322</v>
      </c>
      <c r="F25857">
        <v>40</v>
      </c>
      <c r="G25857">
        <v>123444</v>
      </c>
      <c r="H25857">
        <v>25</v>
      </c>
    </row>
    <row r="25858" spans="1:8" x14ac:dyDescent="0.2">
      <c r="A25858" t="s">
        <v>25623</v>
      </c>
      <c r="B25858" t="s">
        <v>32454</v>
      </c>
      <c r="C25858" t="s">
        <v>33296</v>
      </c>
      <c r="D25858" t="s">
        <v>33320</v>
      </c>
      <c r="E25858" t="s">
        <v>33322</v>
      </c>
      <c r="F25858">
        <v>40</v>
      </c>
      <c r="G25858">
        <v>72732</v>
      </c>
      <c r="H25858">
        <v>25</v>
      </c>
    </row>
    <row r="25859" spans="1:8" x14ac:dyDescent="0.2">
      <c r="A25859" t="s">
        <v>25624</v>
      </c>
      <c r="B25859" t="s">
        <v>32443</v>
      </c>
      <c r="C25859" t="s">
        <v>33283</v>
      </c>
      <c r="D25859" t="s">
        <v>33320</v>
      </c>
      <c r="E25859" t="s">
        <v>33322</v>
      </c>
      <c r="F25859">
        <v>40</v>
      </c>
      <c r="G25859">
        <v>131862</v>
      </c>
      <c r="H25859">
        <v>25</v>
      </c>
    </row>
    <row r="25860" spans="1:8" x14ac:dyDescent="0.2">
      <c r="A25860" t="s">
        <v>25625</v>
      </c>
      <c r="B25860" t="s">
        <v>32131</v>
      </c>
      <c r="C25860" t="s">
        <v>33283</v>
      </c>
      <c r="D25860" t="s">
        <v>33320</v>
      </c>
      <c r="E25860" t="s">
        <v>33322</v>
      </c>
      <c r="F25860">
        <v>40</v>
      </c>
      <c r="G25860">
        <v>61782</v>
      </c>
      <c r="H25860">
        <v>25</v>
      </c>
    </row>
    <row r="25861" spans="1:8" x14ac:dyDescent="0.2">
      <c r="A25861" t="s">
        <v>25626</v>
      </c>
      <c r="B25861" t="s">
        <v>32454</v>
      </c>
      <c r="C25861" t="s">
        <v>33296</v>
      </c>
      <c r="D25861" t="s">
        <v>33320</v>
      </c>
      <c r="E25861" t="s">
        <v>33322</v>
      </c>
      <c r="F25861">
        <v>40</v>
      </c>
      <c r="G25861">
        <v>72732</v>
      </c>
      <c r="H25861">
        <v>25</v>
      </c>
    </row>
    <row r="25862" spans="1:8" x14ac:dyDescent="0.2">
      <c r="A25862" t="s">
        <v>25627</v>
      </c>
      <c r="B25862" t="s">
        <v>32179</v>
      </c>
      <c r="C25862" t="s">
        <v>33296</v>
      </c>
      <c r="D25862" t="s">
        <v>33320</v>
      </c>
      <c r="E25862" t="s">
        <v>33322</v>
      </c>
      <c r="F25862">
        <v>40</v>
      </c>
      <c r="G25862">
        <v>41904</v>
      </c>
      <c r="H25862">
        <v>25</v>
      </c>
    </row>
    <row r="25863" spans="1:8" x14ac:dyDescent="0.2">
      <c r="A25863" t="s">
        <v>25628</v>
      </c>
      <c r="B25863" t="s">
        <v>32295</v>
      </c>
      <c r="C25863" t="s">
        <v>33283</v>
      </c>
      <c r="D25863" t="s">
        <v>33320</v>
      </c>
      <c r="E25863" t="s">
        <v>33322</v>
      </c>
      <c r="F25863">
        <v>40</v>
      </c>
      <c r="G25863">
        <v>51972</v>
      </c>
      <c r="H25863">
        <v>25</v>
      </c>
    </row>
    <row r="25864" spans="1:8" x14ac:dyDescent="0.2">
      <c r="A25864" t="s">
        <v>25629</v>
      </c>
      <c r="B25864" t="s">
        <v>32131</v>
      </c>
      <c r="C25864" t="s">
        <v>33283</v>
      </c>
      <c r="D25864" t="s">
        <v>33320</v>
      </c>
      <c r="E25864" t="s">
        <v>33322</v>
      </c>
      <c r="F25864">
        <v>40</v>
      </c>
      <c r="G25864">
        <v>123444</v>
      </c>
      <c r="H25864">
        <v>25</v>
      </c>
    </row>
    <row r="25865" spans="1:8" x14ac:dyDescent="0.2">
      <c r="A25865" t="s">
        <v>25630</v>
      </c>
      <c r="B25865" t="s">
        <v>32443</v>
      </c>
      <c r="C25865" t="s">
        <v>33283</v>
      </c>
      <c r="D25865" t="s">
        <v>33320</v>
      </c>
      <c r="E25865" t="s">
        <v>33322</v>
      </c>
      <c r="F25865">
        <v>40</v>
      </c>
      <c r="G25865">
        <v>127620</v>
      </c>
      <c r="H25865">
        <v>25</v>
      </c>
    </row>
    <row r="25866" spans="1:8" x14ac:dyDescent="0.2">
      <c r="A25866" t="s">
        <v>25631</v>
      </c>
      <c r="B25866" t="s">
        <v>32111</v>
      </c>
      <c r="C25866" t="s">
        <v>33295</v>
      </c>
      <c r="D25866" t="s">
        <v>33320</v>
      </c>
      <c r="E25866" t="s">
        <v>33322</v>
      </c>
      <c r="F25866">
        <v>40</v>
      </c>
      <c r="G25866">
        <v>105408</v>
      </c>
      <c r="H25866">
        <v>25</v>
      </c>
    </row>
    <row r="25867" spans="1:8" x14ac:dyDescent="0.2">
      <c r="A25867" t="s">
        <v>25632</v>
      </c>
      <c r="B25867" t="s">
        <v>32443</v>
      </c>
      <c r="C25867" t="s">
        <v>33283</v>
      </c>
      <c r="D25867" t="s">
        <v>33320</v>
      </c>
      <c r="E25867" t="s">
        <v>33322</v>
      </c>
      <c r="F25867">
        <v>40</v>
      </c>
      <c r="G25867">
        <v>136362</v>
      </c>
      <c r="H25867">
        <v>25</v>
      </c>
    </row>
    <row r="25868" spans="1:8" x14ac:dyDescent="0.2">
      <c r="A25868" t="s">
        <v>25633</v>
      </c>
      <c r="B25868" t="s">
        <v>32139</v>
      </c>
      <c r="C25868" t="s">
        <v>33284</v>
      </c>
      <c r="D25868" t="s">
        <v>33320</v>
      </c>
      <c r="E25868" t="s">
        <v>33322</v>
      </c>
      <c r="F25868">
        <v>40</v>
      </c>
      <c r="G25868">
        <v>72012</v>
      </c>
      <c r="H25868">
        <v>25</v>
      </c>
    </row>
    <row r="25869" spans="1:8" x14ac:dyDescent="0.2">
      <c r="A25869" t="s">
        <v>25634</v>
      </c>
      <c r="B25869" t="s">
        <v>32131</v>
      </c>
      <c r="C25869" t="s">
        <v>33283</v>
      </c>
      <c r="D25869" t="s">
        <v>33320</v>
      </c>
      <c r="E25869" t="s">
        <v>33322</v>
      </c>
      <c r="F25869">
        <v>40</v>
      </c>
      <c r="G25869">
        <v>119976</v>
      </c>
      <c r="H25869">
        <v>25</v>
      </c>
    </row>
    <row r="25870" spans="1:8" x14ac:dyDescent="0.2">
      <c r="A25870" t="s">
        <v>25635</v>
      </c>
      <c r="B25870" t="s">
        <v>32232</v>
      </c>
      <c r="C25870" t="s">
        <v>33295</v>
      </c>
      <c r="D25870" t="s">
        <v>33320</v>
      </c>
      <c r="E25870" t="s">
        <v>33322</v>
      </c>
      <c r="F25870">
        <v>40</v>
      </c>
      <c r="G25870">
        <v>125856</v>
      </c>
      <c r="H25870">
        <v>25</v>
      </c>
    </row>
    <row r="25871" spans="1:8" x14ac:dyDescent="0.2">
      <c r="A25871" t="s">
        <v>25636</v>
      </c>
      <c r="B25871" t="s">
        <v>32179</v>
      </c>
      <c r="C25871" t="s">
        <v>33296</v>
      </c>
      <c r="D25871" t="s">
        <v>33320</v>
      </c>
      <c r="E25871" t="s">
        <v>33322</v>
      </c>
      <c r="F25871">
        <v>40</v>
      </c>
      <c r="G25871">
        <v>49620</v>
      </c>
      <c r="H25871">
        <v>25</v>
      </c>
    </row>
    <row r="25872" spans="1:8" x14ac:dyDescent="0.2">
      <c r="A25872" t="s">
        <v>25637</v>
      </c>
      <c r="B25872" t="s">
        <v>32173</v>
      </c>
      <c r="C25872" t="s">
        <v>33288</v>
      </c>
      <c r="D25872" t="s">
        <v>33320</v>
      </c>
      <c r="E25872" t="s">
        <v>33322</v>
      </c>
      <c r="F25872">
        <v>40</v>
      </c>
      <c r="G25872">
        <v>45984</v>
      </c>
      <c r="H25872">
        <v>25</v>
      </c>
    </row>
    <row r="25873" spans="1:8" x14ac:dyDescent="0.2">
      <c r="A25873" t="s">
        <v>25638</v>
      </c>
      <c r="B25873" t="s">
        <v>32131</v>
      </c>
      <c r="C25873" t="s">
        <v>33283</v>
      </c>
      <c r="D25873" t="s">
        <v>33320</v>
      </c>
      <c r="E25873" t="s">
        <v>33322</v>
      </c>
      <c r="F25873">
        <v>40</v>
      </c>
      <c r="G25873">
        <v>123444</v>
      </c>
      <c r="H25873">
        <v>25</v>
      </c>
    </row>
    <row r="25874" spans="1:8" x14ac:dyDescent="0.2">
      <c r="A25874" t="s">
        <v>25639</v>
      </c>
      <c r="B25874" t="s">
        <v>32465</v>
      </c>
      <c r="C25874" t="s">
        <v>33283</v>
      </c>
      <c r="D25874" t="s">
        <v>33320</v>
      </c>
      <c r="E25874" t="s">
        <v>33322</v>
      </c>
      <c r="F25874">
        <v>40</v>
      </c>
      <c r="G25874">
        <v>121470</v>
      </c>
      <c r="H25874">
        <v>25</v>
      </c>
    </row>
    <row r="25875" spans="1:8" x14ac:dyDescent="0.2">
      <c r="A25875" t="s">
        <v>25640</v>
      </c>
      <c r="B25875" t="s">
        <v>32509</v>
      </c>
      <c r="C25875" t="s">
        <v>33283</v>
      </c>
      <c r="D25875" t="s">
        <v>33320</v>
      </c>
      <c r="E25875" t="s">
        <v>33322</v>
      </c>
      <c r="F25875">
        <v>40</v>
      </c>
      <c r="G25875">
        <v>113454</v>
      </c>
      <c r="H25875">
        <v>25</v>
      </c>
    </row>
    <row r="25876" spans="1:8" x14ac:dyDescent="0.2">
      <c r="A25876" t="s">
        <v>25641</v>
      </c>
      <c r="B25876" t="s">
        <v>32131</v>
      </c>
      <c r="C25876" t="s">
        <v>33283</v>
      </c>
      <c r="D25876" t="s">
        <v>33320</v>
      </c>
      <c r="E25876" t="s">
        <v>33322</v>
      </c>
      <c r="F25876">
        <v>40</v>
      </c>
      <c r="G25876">
        <v>115686</v>
      </c>
      <c r="H25876">
        <v>25</v>
      </c>
    </row>
    <row r="25877" spans="1:8" x14ac:dyDescent="0.2">
      <c r="A25877" t="s">
        <v>4497</v>
      </c>
      <c r="B25877" t="s">
        <v>32131</v>
      </c>
      <c r="C25877" t="s">
        <v>33283</v>
      </c>
      <c r="D25877" t="s">
        <v>33320</v>
      </c>
      <c r="E25877" t="s">
        <v>33322</v>
      </c>
      <c r="F25877">
        <v>40</v>
      </c>
      <c r="G25877">
        <v>119976</v>
      </c>
      <c r="H25877">
        <v>25</v>
      </c>
    </row>
    <row r="25878" spans="1:8" x14ac:dyDescent="0.2">
      <c r="A25878" t="s">
        <v>25642</v>
      </c>
      <c r="B25878" t="s">
        <v>32417</v>
      </c>
      <c r="C25878" t="s">
        <v>33293</v>
      </c>
      <c r="D25878" t="s">
        <v>33320</v>
      </c>
      <c r="E25878" t="s">
        <v>33322</v>
      </c>
      <c r="F25878">
        <v>40</v>
      </c>
      <c r="G25878">
        <v>110316</v>
      </c>
      <c r="H25878">
        <v>25</v>
      </c>
    </row>
    <row r="25879" spans="1:8" x14ac:dyDescent="0.2">
      <c r="A25879" t="s">
        <v>25643</v>
      </c>
      <c r="B25879" t="s">
        <v>32542</v>
      </c>
      <c r="C25879" t="s">
        <v>33288</v>
      </c>
      <c r="D25879" t="s">
        <v>33320</v>
      </c>
      <c r="E25879" t="s">
        <v>33322</v>
      </c>
      <c r="F25879">
        <v>40</v>
      </c>
      <c r="G25879">
        <v>75384</v>
      </c>
      <c r="H25879">
        <v>25</v>
      </c>
    </row>
    <row r="25880" spans="1:8" x14ac:dyDescent="0.2">
      <c r="A25880" t="s">
        <v>25644</v>
      </c>
      <c r="B25880" t="s">
        <v>32131</v>
      </c>
      <c r="C25880" t="s">
        <v>33283</v>
      </c>
      <c r="D25880" t="s">
        <v>33320</v>
      </c>
      <c r="E25880" t="s">
        <v>33322</v>
      </c>
      <c r="F25880">
        <v>40</v>
      </c>
      <c r="G25880">
        <v>119976</v>
      </c>
      <c r="H25880">
        <v>25</v>
      </c>
    </row>
    <row r="25881" spans="1:8" x14ac:dyDescent="0.2">
      <c r="A25881" t="s">
        <v>25645</v>
      </c>
      <c r="B25881" t="s">
        <v>32131</v>
      </c>
      <c r="C25881" t="s">
        <v>33283</v>
      </c>
      <c r="D25881" t="s">
        <v>33320</v>
      </c>
      <c r="E25881" t="s">
        <v>33322</v>
      </c>
      <c r="F25881">
        <v>40</v>
      </c>
      <c r="G25881">
        <v>98010</v>
      </c>
      <c r="H25881">
        <v>25</v>
      </c>
    </row>
    <row r="25882" spans="1:8" x14ac:dyDescent="0.2">
      <c r="A25882" t="s">
        <v>25646</v>
      </c>
      <c r="B25882" t="s">
        <v>32542</v>
      </c>
      <c r="C25882" t="s">
        <v>33288</v>
      </c>
      <c r="D25882" t="s">
        <v>33320</v>
      </c>
      <c r="E25882" t="s">
        <v>33322</v>
      </c>
      <c r="F25882">
        <v>40</v>
      </c>
      <c r="G25882">
        <v>75384</v>
      </c>
      <c r="H25882">
        <v>25</v>
      </c>
    </row>
    <row r="25883" spans="1:8" x14ac:dyDescent="0.2">
      <c r="A25883" t="s">
        <v>25647</v>
      </c>
      <c r="B25883" t="s">
        <v>32131</v>
      </c>
      <c r="C25883" t="s">
        <v>33283</v>
      </c>
      <c r="D25883" t="s">
        <v>33320</v>
      </c>
      <c r="E25883" t="s">
        <v>33322</v>
      </c>
      <c r="F25883">
        <v>40</v>
      </c>
      <c r="G25883">
        <v>88170</v>
      </c>
      <c r="H25883">
        <v>25</v>
      </c>
    </row>
    <row r="25884" spans="1:8" x14ac:dyDescent="0.2">
      <c r="A25884" t="s">
        <v>25648</v>
      </c>
      <c r="B25884" t="s">
        <v>32131</v>
      </c>
      <c r="C25884" t="s">
        <v>33283</v>
      </c>
      <c r="D25884" t="s">
        <v>33320</v>
      </c>
      <c r="E25884" t="s">
        <v>33322</v>
      </c>
      <c r="F25884">
        <v>40</v>
      </c>
      <c r="G25884">
        <v>93186</v>
      </c>
      <c r="H25884">
        <v>25</v>
      </c>
    </row>
    <row r="25885" spans="1:8" x14ac:dyDescent="0.2">
      <c r="A25885" t="s">
        <v>25649</v>
      </c>
      <c r="B25885" t="s">
        <v>32131</v>
      </c>
      <c r="C25885" t="s">
        <v>33283</v>
      </c>
      <c r="D25885" t="s">
        <v>33320</v>
      </c>
      <c r="E25885" t="s">
        <v>33322</v>
      </c>
      <c r="F25885">
        <v>40</v>
      </c>
      <c r="G25885">
        <v>119976</v>
      </c>
      <c r="H25885">
        <v>25</v>
      </c>
    </row>
    <row r="25886" spans="1:8" x14ac:dyDescent="0.2">
      <c r="A25886" t="s">
        <v>25650</v>
      </c>
      <c r="B25886" t="s">
        <v>32131</v>
      </c>
      <c r="C25886" t="s">
        <v>33283</v>
      </c>
      <c r="D25886" t="s">
        <v>33320</v>
      </c>
      <c r="E25886" t="s">
        <v>33322</v>
      </c>
      <c r="F25886">
        <v>40</v>
      </c>
      <c r="G25886">
        <v>98010</v>
      </c>
      <c r="H25886">
        <v>25</v>
      </c>
    </row>
    <row r="25887" spans="1:8" x14ac:dyDescent="0.2">
      <c r="A25887" t="s">
        <v>25651</v>
      </c>
      <c r="B25887" t="s">
        <v>32131</v>
      </c>
      <c r="C25887" t="s">
        <v>33283</v>
      </c>
      <c r="D25887" t="s">
        <v>33320</v>
      </c>
      <c r="E25887" t="s">
        <v>33322</v>
      </c>
      <c r="F25887">
        <v>40</v>
      </c>
      <c r="G25887">
        <v>108012</v>
      </c>
      <c r="H25887">
        <v>25</v>
      </c>
    </row>
    <row r="25888" spans="1:8" x14ac:dyDescent="0.2">
      <c r="A25888" t="s">
        <v>25652</v>
      </c>
      <c r="B25888" t="s">
        <v>32131</v>
      </c>
      <c r="C25888" t="s">
        <v>33283</v>
      </c>
      <c r="D25888" t="s">
        <v>33320</v>
      </c>
      <c r="E25888" t="s">
        <v>33322</v>
      </c>
      <c r="F25888">
        <v>40</v>
      </c>
      <c r="G25888">
        <v>115686</v>
      </c>
      <c r="H25888">
        <v>25</v>
      </c>
    </row>
    <row r="25889" spans="1:8" x14ac:dyDescent="0.2">
      <c r="A25889" t="s">
        <v>25653</v>
      </c>
      <c r="B25889" t="s">
        <v>32131</v>
      </c>
      <c r="C25889" t="s">
        <v>33283</v>
      </c>
      <c r="D25889" t="s">
        <v>33320</v>
      </c>
      <c r="E25889" t="s">
        <v>33322</v>
      </c>
      <c r="F25889">
        <v>40</v>
      </c>
      <c r="G25889">
        <v>115686</v>
      </c>
      <c r="H25889">
        <v>25</v>
      </c>
    </row>
    <row r="25890" spans="1:8" x14ac:dyDescent="0.2">
      <c r="A25890" t="s">
        <v>25654</v>
      </c>
      <c r="B25890" t="s">
        <v>32155</v>
      </c>
      <c r="C25890" t="s">
        <v>33288</v>
      </c>
      <c r="D25890" t="s">
        <v>33320</v>
      </c>
      <c r="E25890" t="s">
        <v>33322</v>
      </c>
      <c r="F25890">
        <v>40</v>
      </c>
      <c r="G25890">
        <v>66612</v>
      </c>
      <c r="H25890">
        <v>25</v>
      </c>
    </row>
    <row r="25891" spans="1:8" x14ac:dyDescent="0.2">
      <c r="A25891" t="s">
        <v>25655</v>
      </c>
      <c r="B25891" t="s">
        <v>32131</v>
      </c>
      <c r="C25891" t="s">
        <v>33283</v>
      </c>
      <c r="D25891" t="s">
        <v>33320</v>
      </c>
      <c r="E25891" t="s">
        <v>33322</v>
      </c>
      <c r="F25891">
        <v>40</v>
      </c>
      <c r="G25891">
        <v>119976</v>
      </c>
      <c r="H25891">
        <v>25</v>
      </c>
    </row>
    <row r="25892" spans="1:8" x14ac:dyDescent="0.2">
      <c r="A25892" t="s">
        <v>25656</v>
      </c>
      <c r="B25892" t="s">
        <v>32220</v>
      </c>
      <c r="C25892" t="s">
        <v>33284</v>
      </c>
      <c r="D25892" t="s">
        <v>33320</v>
      </c>
      <c r="E25892" t="s">
        <v>33322</v>
      </c>
      <c r="F25892">
        <v>40</v>
      </c>
      <c r="G25892">
        <v>121212</v>
      </c>
      <c r="H25892">
        <v>25</v>
      </c>
    </row>
    <row r="25893" spans="1:8" x14ac:dyDescent="0.2">
      <c r="A25893" t="s">
        <v>25657</v>
      </c>
      <c r="B25893" t="s">
        <v>32197</v>
      </c>
      <c r="C25893" t="s">
        <v>33288</v>
      </c>
      <c r="D25893" t="s">
        <v>33320</v>
      </c>
      <c r="E25893" t="s">
        <v>33322</v>
      </c>
      <c r="F25893">
        <v>40</v>
      </c>
      <c r="G25893">
        <v>137436</v>
      </c>
      <c r="H25893">
        <v>25</v>
      </c>
    </row>
    <row r="25894" spans="1:8" x14ac:dyDescent="0.2">
      <c r="A25894" t="s">
        <v>25658</v>
      </c>
      <c r="B25894" t="s">
        <v>32131</v>
      </c>
      <c r="C25894" t="s">
        <v>33283</v>
      </c>
      <c r="D25894" t="s">
        <v>33320</v>
      </c>
      <c r="E25894" t="s">
        <v>33322</v>
      </c>
      <c r="F25894">
        <v>40</v>
      </c>
      <c r="G25894">
        <v>115686</v>
      </c>
      <c r="H25894">
        <v>25</v>
      </c>
    </row>
    <row r="25895" spans="1:8" x14ac:dyDescent="0.2">
      <c r="A25895" t="s">
        <v>25659</v>
      </c>
      <c r="B25895" t="s">
        <v>32131</v>
      </c>
      <c r="C25895" t="s">
        <v>33283</v>
      </c>
      <c r="D25895" t="s">
        <v>33320</v>
      </c>
      <c r="E25895" t="s">
        <v>33322</v>
      </c>
      <c r="F25895">
        <v>40</v>
      </c>
      <c r="G25895">
        <v>119976</v>
      </c>
      <c r="H25895">
        <v>25</v>
      </c>
    </row>
    <row r="25896" spans="1:8" x14ac:dyDescent="0.2">
      <c r="A25896" t="s">
        <v>25660</v>
      </c>
      <c r="B25896" t="s">
        <v>32188</v>
      </c>
      <c r="C25896" t="s">
        <v>33296</v>
      </c>
      <c r="D25896" t="s">
        <v>33320</v>
      </c>
      <c r="E25896" t="s">
        <v>33322</v>
      </c>
      <c r="F25896">
        <v>40</v>
      </c>
      <c r="G25896">
        <v>90228</v>
      </c>
      <c r="H25896">
        <v>25</v>
      </c>
    </row>
    <row r="25897" spans="1:8" x14ac:dyDescent="0.2">
      <c r="A25897" t="s">
        <v>25661</v>
      </c>
      <c r="B25897" t="s">
        <v>32131</v>
      </c>
      <c r="C25897" t="s">
        <v>33283</v>
      </c>
      <c r="D25897" t="s">
        <v>33320</v>
      </c>
      <c r="E25897" t="s">
        <v>33322</v>
      </c>
      <c r="F25897">
        <v>40</v>
      </c>
      <c r="G25897">
        <v>108012</v>
      </c>
      <c r="H25897">
        <v>25</v>
      </c>
    </row>
    <row r="25898" spans="1:8" x14ac:dyDescent="0.2">
      <c r="A25898" t="s">
        <v>25662</v>
      </c>
      <c r="B25898" t="s">
        <v>32201</v>
      </c>
      <c r="C25898" t="s">
        <v>33298</v>
      </c>
      <c r="D25898" t="s">
        <v>33320</v>
      </c>
      <c r="E25898" t="s">
        <v>33322</v>
      </c>
      <c r="F25898">
        <v>40</v>
      </c>
      <c r="G25898">
        <v>87516</v>
      </c>
      <c r="H25898">
        <v>25</v>
      </c>
    </row>
    <row r="25899" spans="1:8" x14ac:dyDescent="0.2">
      <c r="A25899" t="s">
        <v>25663</v>
      </c>
      <c r="B25899" t="s">
        <v>32131</v>
      </c>
      <c r="C25899" t="s">
        <v>33283</v>
      </c>
      <c r="D25899" t="s">
        <v>33320</v>
      </c>
      <c r="E25899" t="s">
        <v>33322</v>
      </c>
      <c r="F25899">
        <v>40</v>
      </c>
      <c r="G25899">
        <v>115686</v>
      </c>
      <c r="H25899">
        <v>25</v>
      </c>
    </row>
    <row r="25900" spans="1:8" x14ac:dyDescent="0.2">
      <c r="A25900" t="s">
        <v>25664</v>
      </c>
      <c r="B25900" t="s">
        <v>32443</v>
      </c>
      <c r="C25900" t="s">
        <v>33283</v>
      </c>
      <c r="D25900" t="s">
        <v>33320</v>
      </c>
      <c r="E25900" t="s">
        <v>33322</v>
      </c>
      <c r="F25900">
        <v>40</v>
      </c>
      <c r="G25900">
        <v>136362</v>
      </c>
      <c r="H25900">
        <v>25</v>
      </c>
    </row>
    <row r="25901" spans="1:8" x14ac:dyDescent="0.2">
      <c r="A25901" t="s">
        <v>25665</v>
      </c>
      <c r="B25901" t="s">
        <v>32131</v>
      </c>
      <c r="C25901" t="s">
        <v>33283</v>
      </c>
      <c r="D25901" t="s">
        <v>33320</v>
      </c>
      <c r="E25901" t="s">
        <v>33322</v>
      </c>
      <c r="F25901">
        <v>40</v>
      </c>
      <c r="G25901">
        <v>108012</v>
      </c>
      <c r="H25901">
        <v>25</v>
      </c>
    </row>
    <row r="25902" spans="1:8" x14ac:dyDescent="0.2">
      <c r="A25902" t="s">
        <v>25666</v>
      </c>
      <c r="B25902" t="s">
        <v>32131</v>
      </c>
      <c r="C25902" t="s">
        <v>33283</v>
      </c>
      <c r="D25902" t="s">
        <v>33320</v>
      </c>
      <c r="E25902" t="s">
        <v>33322</v>
      </c>
      <c r="F25902">
        <v>40</v>
      </c>
      <c r="G25902">
        <v>108012</v>
      </c>
      <c r="H25902">
        <v>25</v>
      </c>
    </row>
    <row r="25903" spans="1:8" x14ac:dyDescent="0.2">
      <c r="A25903" t="s">
        <v>25667</v>
      </c>
      <c r="B25903" t="s">
        <v>32131</v>
      </c>
      <c r="C25903" t="s">
        <v>33283</v>
      </c>
      <c r="D25903" t="s">
        <v>33320</v>
      </c>
      <c r="E25903" t="s">
        <v>33322</v>
      </c>
      <c r="F25903">
        <v>40</v>
      </c>
      <c r="G25903">
        <v>119976</v>
      </c>
      <c r="H25903">
        <v>25</v>
      </c>
    </row>
    <row r="25904" spans="1:8" x14ac:dyDescent="0.2">
      <c r="A25904" t="s">
        <v>25668</v>
      </c>
      <c r="B25904" t="s">
        <v>32131</v>
      </c>
      <c r="C25904" t="s">
        <v>33283</v>
      </c>
      <c r="D25904" t="s">
        <v>33320</v>
      </c>
      <c r="E25904" t="s">
        <v>33322</v>
      </c>
      <c r="F25904">
        <v>40</v>
      </c>
      <c r="G25904">
        <v>108012</v>
      </c>
      <c r="H25904">
        <v>25</v>
      </c>
    </row>
    <row r="25905" spans="1:8" x14ac:dyDescent="0.2">
      <c r="A25905" t="s">
        <v>25669</v>
      </c>
      <c r="B25905" t="s">
        <v>32131</v>
      </c>
      <c r="C25905" t="s">
        <v>33283</v>
      </c>
      <c r="D25905" t="s">
        <v>33320</v>
      </c>
      <c r="E25905" t="s">
        <v>33322</v>
      </c>
      <c r="F25905">
        <v>40</v>
      </c>
      <c r="G25905">
        <v>108012</v>
      </c>
      <c r="H25905">
        <v>25</v>
      </c>
    </row>
    <row r="25906" spans="1:8" x14ac:dyDescent="0.2">
      <c r="A25906" t="s">
        <v>25670</v>
      </c>
      <c r="B25906" t="s">
        <v>32131</v>
      </c>
      <c r="C25906" t="s">
        <v>33283</v>
      </c>
      <c r="D25906" t="s">
        <v>33320</v>
      </c>
      <c r="E25906" t="s">
        <v>33322</v>
      </c>
      <c r="F25906">
        <v>40</v>
      </c>
      <c r="G25906">
        <v>108012</v>
      </c>
      <c r="H25906">
        <v>25</v>
      </c>
    </row>
    <row r="25907" spans="1:8" x14ac:dyDescent="0.2">
      <c r="A25907" t="s">
        <v>25671</v>
      </c>
      <c r="B25907" t="s">
        <v>32131</v>
      </c>
      <c r="C25907" t="s">
        <v>33283</v>
      </c>
      <c r="D25907" t="s">
        <v>33320</v>
      </c>
      <c r="E25907" t="s">
        <v>33322</v>
      </c>
      <c r="F25907">
        <v>40</v>
      </c>
      <c r="G25907">
        <v>108012</v>
      </c>
      <c r="H25907">
        <v>25</v>
      </c>
    </row>
    <row r="25908" spans="1:8" x14ac:dyDescent="0.2">
      <c r="A25908" t="s">
        <v>25672</v>
      </c>
      <c r="B25908" t="s">
        <v>32179</v>
      </c>
      <c r="C25908" t="s">
        <v>33296</v>
      </c>
      <c r="D25908" t="s">
        <v>33320</v>
      </c>
      <c r="E25908" t="s">
        <v>33322</v>
      </c>
      <c r="F25908">
        <v>40</v>
      </c>
      <c r="G25908">
        <v>49620</v>
      </c>
      <c r="H25908">
        <v>25</v>
      </c>
    </row>
    <row r="25909" spans="1:8" x14ac:dyDescent="0.2">
      <c r="A25909" t="s">
        <v>25673</v>
      </c>
      <c r="B25909" t="s">
        <v>33166</v>
      </c>
      <c r="C25909" t="s">
        <v>33310</v>
      </c>
      <c r="D25909" t="s">
        <v>33320</v>
      </c>
      <c r="E25909" t="s">
        <v>33322</v>
      </c>
      <c r="F25909">
        <v>40</v>
      </c>
      <c r="G25909">
        <v>96048</v>
      </c>
      <c r="H25909">
        <v>25</v>
      </c>
    </row>
    <row r="25910" spans="1:8" x14ac:dyDescent="0.2">
      <c r="A25910" t="s">
        <v>25674</v>
      </c>
      <c r="B25910" t="s">
        <v>32131</v>
      </c>
      <c r="C25910" t="s">
        <v>33283</v>
      </c>
      <c r="D25910" t="s">
        <v>33320</v>
      </c>
      <c r="E25910" t="s">
        <v>33322</v>
      </c>
      <c r="F25910">
        <v>40</v>
      </c>
      <c r="G25910">
        <v>119976</v>
      </c>
      <c r="H25910">
        <v>25</v>
      </c>
    </row>
    <row r="25911" spans="1:8" x14ac:dyDescent="0.2">
      <c r="A25911" t="s">
        <v>25675</v>
      </c>
      <c r="B25911" t="s">
        <v>32131</v>
      </c>
      <c r="C25911" t="s">
        <v>33283</v>
      </c>
      <c r="D25911" t="s">
        <v>33320</v>
      </c>
      <c r="E25911" t="s">
        <v>33322</v>
      </c>
      <c r="F25911">
        <v>40</v>
      </c>
      <c r="G25911">
        <v>123444</v>
      </c>
      <c r="H25911">
        <v>25</v>
      </c>
    </row>
    <row r="25912" spans="1:8" x14ac:dyDescent="0.2">
      <c r="A25912" t="s">
        <v>25676</v>
      </c>
      <c r="B25912" t="s">
        <v>32131</v>
      </c>
      <c r="C25912" t="s">
        <v>33283</v>
      </c>
      <c r="D25912" t="s">
        <v>33320</v>
      </c>
      <c r="E25912" t="s">
        <v>33322</v>
      </c>
      <c r="F25912">
        <v>40</v>
      </c>
      <c r="G25912">
        <v>108012</v>
      </c>
      <c r="H25912">
        <v>25</v>
      </c>
    </row>
    <row r="25913" spans="1:8" x14ac:dyDescent="0.2">
      <c r="A25913" t="s">
        <v>25677</v>
      </c>
      <c r="B25913" t="s">
        <v>32131</v>
      </c>
      <c r="C25913" t="s">
        <v>33283</v>
      </c>
      <c r="D25913" t="s">
        <v>33320</v>
      </c>
      <c r="E25913" t="s">
        <v>33322</v>
      </c>
      <c r="F25913">
        <v>40</v>
      </c>
      <c r="G25913">
        <v>111804</v>
      </c>
      <c r="H25913">
        <v>25</v>
      </c>
    </row>
    <row r="25914" spans="1:8" x14ac:dyDescent="0.2">
      <c r="A25914" t="s">
        <v>25678</v>
      </c>
      <c r="B25914" t="s">
        <v>32443</v>
      </c>
      <c r="C25914" t="s">
        <v>33283</v>
      </c>
      <c r="D25914" t="s">
        <v>33320</v>
      </c>
      <c r="E25914" t="s">
        <v>33322</v>
      </c>
      <c r="F25914">
        <v>40</v>
      </c>
      <c r="G25914">
        <v>123522</v>
      </c>
      <c r="H25914">
        <v>25</v>
      </c>
    </row>
    <row r="25915" spans="1:8" x14ac:dyDescent="0.2">
      <c r="A25915" t="s">
        <v>25679</v>
      </c>
      <c r="B25915" t="s">
        <v>32131</v>
      </c>
      <c r="C25915" t="s">
        <v>33283</v>
      </c>
      <c r="D25915" t="s">
        <v>33320</v>
      </c>
      <c r="E25915" t="s">
        <v>33322</v>
      </c>
      <c r="F25915">
        <v>40</v>
      </c>
      <c r="G25915">
        <v>108012</v>
      </c>
      <c r="H25915">
        <v>25</v>
      </c>
    </row>
    <row r="25916" spans="1:8" x14ac:dyDescent="0.2">
      <c r="A25916" t="s">
        <v>25680</v>
      </c>
      <c r="B25916" t="s">
        <v>32131</v>
      </c>
      <c r="C25916" t="s">
        <v>33283</v>
      </c>
      <c r="D25916" t="s">
        <v>33320</v>
      </c>
      <c r="E25916" t="s">
        <v>33322</v>
      </c>
      <c r="F25916">
        <v>40</v>
      </c>
      <c r="G25916">
        <v>119976</v>
      </c>
      <c r="H25916">
        <v>25</v>
      </c>
    </row>
    <row r="25917" spans="1:8" x14ac:dyDescent="0.2">
      <c r="A25917" t="s">
        <v>25681</v>
      </c>
      <c r="B25917" t="s">
        <v>32131</v>
      </c>
      <c r="C25917" t="s">
        <v>33283</v>
      </c>
      <c r="D25917" t="s">
        <v>33320</v>
      </c>
      <c r="E25917" t="s">
        <v>33322</v>
      </c>
      <c r="F25917">
        <v>40</v>
      </c>
      <c r="G25917">
        <v>108012</v>
      </c>
      <c r="H25917">
        <v>25</v>
      </c>
    </row>
    <row r="25918" spans="1:8" x14ac:dyDescent="0.2">
      <c r="A25918" t="s">
        <v>25682</v>
      </c>
      <c r="B25918" t="s">
        <v>32131</v>
      </c>
      <c r="C25918" t="s">
        <v>33283</v>
      </c>
      <c r="D25918" t="s">
        <v>33320</v>
      </c>
      <c r="E25918" t="s">
        <v>33322</v>
      </c>
      <c r="F25918">
        <v>40</v>
      </c>
      <c r="G25918">
        <v>119976</v>
      </c>
      <c r="H25918">
        <v>25</v>
      </c>
    </row>
    <row r="25919" spans="1:8" x14ac:dyDescent="0.2">
      <c r="A25919" t="s">
        <v>25683</v>
      </c>
      <c r="B25919" t="s">
        <v>32647</v>
      </c>
      <c r="C25919" t="s">
        <v>33300</v>
      </c>
      <c r="D25919" t="s">
        <v>33320</v>
      </c>
      <c r="E25919" t="s">
        <v>33322</v>
      </c>
      <c r="F25919">
        <v>40</v>
      </c>
      <c r="G25919">
        <v>51972</v>
      </c>
      <c r="H25919">
        <v>25</v>
      </c>
    </row>
    <row r="25920" spans="1:8" x14ac:dyDescent="0.2">
      <c r="A25920" t="s">
        <v>25684</v>
      </c>
      <c r="B25920" t="s">
        <v>32131</v>
      </c>
      <c r="C25920" t="s">
        <v>33283</v>
      </c>
      <c r="D25920" t="s">
        <v>33320</v>
      </c>
      <c r="E25920" t="s">
        <v>33322</v>
      </c>
      <c r="F25920">
        <v>40</v>
      </c>
      <c r="G25920">
        <v>93186</v>
      </c>
      <c r="H25920">
        <v>25</v>
      </c>
    </row>
    <row r="25921" spans="1:8" x14ac:dyDescent="0.2">
      <c r="A25921" t="s">
        <v>25685</v>
      </c>
      <c r="B25921" t="s">
        <v>32531</v>
      </c>
      <c r="C25921" t="s">
        <v>33296</v>
      </c>
      <c r="D25921" t="s">
        <v>33320</v>
      </c>
      <c r="E25921" t="s">
        <v>33322</v>
      </c>
      <c r="F25921">
        <v>40</v>
      </c>
      <c r="G25921">
        <v>87516</v>
      </c>
      <c r="H25921">
        <v>25</v>
      </c>
    </row>
    <row r="25922" spans="1:8" x14ac:dyDescent="0.2">
      <c r="A25922" t="s">
        <v>25686</v>
      </c>
      <c r="B25922" t="s">
        <v>32131</v>
      </c>
      <c r="C25922" t="s">
        <v>33283</v>
      </c>
      <c r="D25922" t="s">
        <v>33320</v>
      </c>
      <c r="E25922" t="s">
        <v>33322</v>
      </c>
      <c r="F25922">
        <v>40</v>
      </c>
      <c r="G25922">
        <v>108012</v>
      </c>
      <c r="H25922">
        <v>25</v>
      </c>
    </row>
    <row r="25923" spans="1:8" x14ac:dyDescent="0.2">
      <c r="A25923" t="s">
        <v>25687</v>
      </c>
      <c r="B25923" t="s">
        <v>32131</v>
      </c>
      <c r="C25923" t="s">
        <v>33283</v>
      </c>
      <c r="D25923" t="s">
        <v>33320</v>
      </c>
      <c r="E25923" t="s">
        <v>33322</v>
      </c>
      <c r="F25923">
        <v>40</v>
      </c>
      <c r="G25923">
        <v>108012</v>
      </c>
      <c r="H25923">
        <v>25</v>
      </c>
    </row>
    <row r="25924" spans="1:8" x14ac:dyDescent="0.2">
      <c r="A25924" t="s">
        <v>25688</v>
      </c>
      <c r="B25924" t="s">
        <v>32131</v>
      </c>
      <c r="C25924" t="s">
        <v>33283</v>
      </c>
      <c r="D25924" t="s">
        <v>33320</v>
      </c>
      <c r="E25924" t="s">
        <v>33322</v>
      </c>
      <c r="F25924">
        <v>40</v>
      </c>
      <c r="G25924">
        <v>115686</v>
      </c>
      <c r="H25924">
        <v>25</v>
      </c>
    </row>
    <row r="25925" spans="1:8" x14ac:dyDescent="0.2">
      <c r="A25925" t="s">
        <v>25689</v>
      </c>
      <c r="B25925" t="s">
        <v>32518</v>
      </c>
      <c r="C25925" t="s">
        <v>33296</v>
      </c>
      <c r="D25925" t="s">
        <v>33320</v>
      </c>
      <c r="E25925" t="s">
        <v>33322</v>
      </c>
      <c r="F25925">
        <v>40</v>
      </c>
      <c r="G25925">
        <v>67380</v>
      </c>
      <c r="H25925">
        <v>25</v>
      </c>
    </row>
    <row r="25926" spans="1:8" x14ac:dyDescent="0.2">
      <c r="A25926" t="s">
        <v>25690</v>
      </c>
      <c r="B25926" t="s">
        <v>32643</v>
      </c>
      <c r="C25926" t="s">
        <v>33282</v>
      </c>
      <c r="D25926" t="s">
        <v>33320</v>
      </c>
      <c r="E25926" t="s">
        <v>33322</v>
      </c>
      <c r="F25926">
        <v>40</v>
      </c>
      <c r="G25926">
        <v>115584</v>
      </c>
      <c r="H25926">
        <v>25</v>
      </c>
    </row>
    <row r="25927" spans="1:8" x14ac:dyDescent="0.2">
      <c r="A25927" t="s">
        <v>25691</v>
      </c>
      <c r="B25927" t="s">
        <v>32518</v>
      </c>
      <c r="C25927" t="s">
        <v>33296</v>
      </c>
      <c r="D25927" t="s">
        <v>33320</v>
      </c>
      <c r="E25927" t="s">
        <v>33322</v>
      </c>
      <c r="F25927">
        <v>40</v>
      </c>
      <c r="G25927">
        <v>95592</v>
      </c>
      <c r="H25927">
        <v>25</v>
      </c>
    </row>
    <row r="25928" spans="1:8" x14ac:dyDescent="0.2">
      <c r="A25928" t="s">
        <v>25692</v>
      </c>
      <c r="B25928" t="s">
        <v>33160</v>
      </c>
      <c r="C25928" t="s">
        <v>33293</v>
      </c>
      <c r="D25928" t="s">
        <v>33320</v>
      </c>
      <c r="E25928" t="s">
        <v>33322</v>
      </c>
      <c r="F25928">
        <v>40</v>
      </c>
      <c r="G25928">
        <v>105540</v>
      </c>
      <c r="H25928">
        <v>25</v>
      </c>
    </row>
    <row r="25929" spans="1:8" x14ac:dyDescent="0.2">
      <c r="A25929" t="s">
        <v>25693</v>
      </c>
      <c r="B25929" t="s">
        <v>32131</v>
      </c>
      <c r="C25929" t="s">
        <v>33283</v>
      </c>
      <c r="D25929" t="s">
        <v>33320</v>
      </c>
      <c r="E25929" t="s">
        <v>33322</v>
      </c>
      <c r="F25929">
        <v>40</v>
      </c>
      <c r="G25929">
        <v>93186</v>
      </c>
      <c r="H25929">
        <v>25</v>
      </c>
    </row>
    <row r="25930" spans="1:8" x14ac:dyDescent="0.2">
      <c r="A25930" t="s">
        <v>25694</v>
      </c>
      <c r="B25930" t="s">
        <v>32121</v>
      </c>
      <c r="C25930" t="s">
        <v>33293</v>
      </c>
      <c r="D25930" t="s">
        <v>33320</v>
      </c>
      <c r="E25930" t="s">
        <v>33322</v>
      </c>
      <c r="F25930">
        <v>40</v>
      </c>
      <c r="G25930">
        <v>79752</v>
      </c>
      <c r="H25930">
        <v>25</v>
      </c>
    </row>
    <row r="25931" spans="1:8" x14ac:dyDescent="0.2">
      <c r="A25931" t="s">
        <v>25695</v>
      </c>
      <c r="B25931" t="s">
        <v>32131</v>
      </c>
      <c r="C25931" t="s">
        <v>33283</v>
      </c>
      <c r="D25931" t="s">
        <v>33320</v>
      </c>
      <c r="E25931" t="s">
        <v>33322</v>
      </c>
      <c r="F25931">
        <v>40</v>
      </c>
      <c r="G25931">
        <v>123444</v>
      </c>
      <c r="H25931">
        <v>25</v>
      </c>
    </row>
    <row r="25932" spans="1:8" x14ac:dyDescent="0.2">
      <c r="A25932" t="s">
        <v>25696</v>
      </c>
      <c r="B25932" t="s">
        <v>32629</v>
      </c>
      <c r="C25932" t="s">
        <v>33288</v>
      </c>
      <c r="D25932" t="s">
        <v>33320</v>
      </c>
      <c r="E25932" t="s">
        <v>33322</v>
      </c>
      <c r="F25932">
        <v>40</v>
      </c>
      <c r="G25932">
        <v>104496</v>
      </c>
      <c r="H25932">
        <v>25</v>
      </c>
    </row>
    <row r="25933" spans="1:8" x14ac:dyDescent="0.2">
      <c r="A25933" t="s">
        <v>25697</v>
      </c>
      <c r="B25933" t="s">
        <v>32131</v>
      </c>
      <c r="C25933" t="s">
        <v>33283</v>
      </c>
      <c r="D25933" t="s">
        <v>33320</v>
      </c>
      <c r="E25933" t="s">
        <v>33322</v>
      </c>
      <c r="F25933">
        <v>40</v>
      </c>
      <c r="G25933">
        <v>119976</v>
      </c>
      <c r="H25933">
        <v>25</v>
      </c>
    </row>
    <row r="25934" spans="1:8" x14ac:dyDescent="0.2">
      <c r="A25934" t="s">
        <v>25698</v>
      </c>
      <c r="B25934" t="s">
        <v>32443</v>
      </c>
      <c r="C25934" t="s">
        <v>33283</v>
      </c>
      <c r="D25934" t="s">
        <v>33320</v>
      </c>
      <c r="E25934" t="s">
        <v>33322</v>
      </c>
      <c r="F25934">
        <v>40</v>
      </c>
      <c r="G25934">
        <v>123522</v>
      </c>
      <c r="H25934">
        <v>25</v>
      </c>
    </row>
    <row r="25935" spans="1:8" x14ac:dyDescent="0.2">
      <c r="A25935" t="s">
        <v>25699</v>
      </c>
      <c r="B25935" t="s">
        <v>32131</v>
      </c>
      <c r="C25935" t="s">
        <v>33283</v>
      </c>
      <c r="D25935" t="s">
        <v>33320</v>
      </c>
      <c r="E25935" t="s">
        <v>33322</v>
      </c>
      <c r="F25935">
        <v>40</v>
      </c>
      <c r="G25935">
        <v>88170</v>
      </c>
      <c r="H25935">
        <v>25</v>
      </c>
    </row>
    <row r="25936" spans="1:8" x14ac:dyDescent="0.2">
      <c r="A25936" t="s">
        <v>22744</v>
      </c>
      <c r="B25936" t="s">
        <v>32443</v>
      </c>
      <c r="C25936" t="s">
        <v>33283</v>
      </c>
      <c r="D25936" t="s">
        <v>33320</v>
      </c>
      <c r="E25936" t="s">
        <v>33322</v>
      </c>
      <c r="F25936">
        <v>40</v>
      </c>
      <c r="G25936">
        <v>140574</v>
      </c>
      <c r="H25936">
        <v>25</v>
      </c>
    </row>
    <row r="25937" spans="1:8" x14ac:dyDescent="0.2">
      <c r="A25937" t="s">
        <v>25700</v>
      </c>
      <c r="B25937" t="s">
        <v>32131</v>
      </c>
      <c r="C25937" t="s">
        <v>33283</v>
      </c>
      <c r="D25937" t="s">
        <v>33320</v>
      </c>
      <c r="E25937" t="s">
        <v>33322</v>
      </c>
      <c r="F25937">
        <v>40</v>
      </c>
      <c r="G25937">
        <v>102822</v>
      </c>
      <c r="H25937">
        <v>25</v>
      </c>
    </row>
    <row r="25938" spans="1:8" x14ac:dyDescent="0.2">
      <c r="A25938" t="s">
        <v>25701</v>
      </c>
      <c r="B25938" t="s">
        <v>32131</v>
      </c>
      <c r="C25938" t="s">
        <v>33283</v>
      </c>
      <c r="D25938" t="s">
        <v>33320</v>
      </c>
      <c r="E25938" t="s">
        <v>33322</v>
      </c>
      <c r="F25938">
        <v>40</v>
      </c>
      <c r="G25938">
        <v>108012</v>
      </c>
      <c r="H25938">
        <v>25</v>
      </c>
    </row>
    <row r="25939" spans="1:8" x14ac:dyDescent="0.2">
      <c r="A25939" t="s">
        <v>25702</v>
      </c>
      <c r="B25939" t="s">
        <v>32131</v>
      </c>
      <c r="C25939" t="s">
        <v>33283</v>
      </c>
      <c r="D25939" t="s">
        <v>33320</v>
      </c>
      <c r="E25939" t="s">
        <v>33322</v>
      </c>
      <c r="F25939">
        <v>40</v>
      </c>
      <c r="G25939">
        <v>108012</v>
      </c>
      <c r="H25939">
        <v>25</v>
      </c>
    </row>
    <row r="25940" spans="1:8" x14ac:dyDescent="0.2">
      <c r="A25940" t="s">
        <v>25703</v>
      </c>
      <c r="B25940" t="s">
        <v>32443</v>
      </c>
      <c r="C25940" t="s">
        <v>33283</v>
      </c>
      <c r="D25940" t="s">
        <v>33320</v>
      </c>
      <c r="E25940" t="s">
        <v>33322</v>
      </c>
      <c r="F25940">
        <v>40</v>
      </c>
      <c r="G25940">
        <v>131862</v>
      </c>
      <c r="H25940">
        <v>25</v>
      </c>
    </row>
    <row r="25941" spans="1:8" x14ac:dyDescent="0.2">
      <c r="A25941" t="s">
        <v>25704</v>
      </c>
      <c r="B25941" t="s">
        <v>32620</v>
      </c>
      <c r="C25941" t="s">
        <v>33298</v>
      </c>
      <c r="D25941" t="s">
        <v>33320</v>
      </c>
      <c r="E25941" t="s">
        <v>33322</v>
      </c>
      <c r="F25941">
        <v>40</v>
      </c>
      <c r="G25941">
        <v>87480</v>
      </c>
      <c r="H25941">
        <v>25</v>
      </c>
    </row>
    <row r="25942" spans="1:8" x14ac:dyDescent="0.2">
      <c r="A25942" t="s">
        <v>25705</v>
      </c>
      <c r="B25942" t="s">
        <v>32131</v>
      </c>
      <c r="C25942" t="s">
        <v>33283</v>
      </c>
      <c r="D25942" t="s">
        <v>33320</v>
      </c>
      <c r="E25942" t="s">
        <v>33322</v>
      </c>
      <c r="F25942">
        <v>40</v>
      </c>
      <c r="G25942">
        <v>108012</v>
      </c>
      <c r="H25942">
        <v>25</v>
      </c>
    </row>
    <row r="25943" spans="1:8" x14ac:dyDescent="0.2">
      <c r="A25943" t="s">
        <v>25706</v>
      </c>
      <c r="B25943" t="s">
        <v>32131</v>
      </c>
      <c r="C25943" t="s">
        <v>33283</v>
      </c>
      <c r="D25943" t="s">
        <v>33320</v>
      </c>
      <c r="E25943" t="s">
        <v>33322</v>
      </c>
      <c r="F25943">
        <v>40</v>
      </c>
      <c r="G25943">
        <v>108012</v>
      </c>
      <c r="H25943">
        <v>25</v>
      </c>
    </row>
    <row r="25944" spans="1:8" x14ac:dyDescent="0.2">
      <c r="A25944" t="s">
        <v>25707</v>
      </c>
      <c r="B25944" t="s">
        <v>32171</v>
      </c>
      <c r="C25944" t="s">
        <v>33283</v>
      </c>
      <c r="D25944" t="s">
        <v>33320</v>
      </c>
      <c r="E25944" t="s">
        <v>33322</v>
      </c>
      <c r="F25944">
        <v>40</v>
      </c>
      <c r="G25944">
        <v>121212</v>
      </c>
      <c r="H25944">
        <v>25</v>
      </c>
    </row>
    <row r="25945" spans="1:8" x14ac:dyDescent="0.2">
      <c r="A25945" t="s">
        <v>25708</v>
      </c>
      <c r="B25945" t="s">
        <v>32593</v>
      </c>
      <c r="C25945" t="s">
        <v>33283</v>
      </c>
      <c r="D25945" t="s">
        <v>33320</v>
      </c>
      <c r="E25945" t="s">
        <v>33322</v>
      </c>
      <c r="F25945">
        <v>40</v>
      </c>
      <c r="G25945">
        <v>121470</v>
      </c>
      <c r="H25945">
        <v>25</v>
      </c>
    </row>
    <row r="25946" spans="1:8" x14ac:dyDescent="0.2">
      <c r="A25946" t="s">
        <v>25709</v>
      </c>
      <c r="B25946" t="s">
        <v>32131</v>
      </c>
      <c r="C25946" t="s">
        <v>33283</v>
      </c>
      <c r="D25946" t="s">
        <v>33320</v>
      </c>
      <c r="E25946" t="s">
        <v>33322</v>
      </c>
      <c r="F25946">
        <v>40</v>
      </c>
      <c r="G25946">
        <v>108012</v>
      </c>
      <c r="H25946">
        <v>25</v>
      </c>
    </row>
    <row r="25947" spans="1:8" x14ac:dyDescent="0.2">
      <c r="A25947" t="s">
        <v>25710</v>
      </c>
      <c r="B25947" t="s">
        <v>32131</v>
      </c>
      <c r="C25947" t="s">
        <v>33283</v>
      </c>
      <c r="D25947" t="s">
        <v>33320</v>
      </c>
      <c r="E25947" t="s">
        <v>33322</v>
      </c>
      <c r="F25947">
        <v>40</v>
      </c>
      <c r="G25947">
        <v>119976</v>
      </c>
      <c r="H25947">
        <v>25</v>
      </c>
    </row>
    <row r="25948" spans="1:8" x14ac:dyDescent="0.2">
      <c r="A25948" t="s">
        <v>25711</v>
      </c>
      <c r="B25948" t="s">
        <v>32131</v>
      </c>
      <c r="C25948" t="s">
        <v>33283</v>
      </c>
      <c r="D25948" t="s">
        <v>33320</v>
      </c>
      <c r="E25948" t="s">
        <v>33322</v>
      </c>
      <c r="F25948">
        <v>40</v>
      </c>
      <c r="G25948">
        <v>123444</v>
      </c>
      <c r="H25948">
        <v>25</v>
      </c>
    </row>
    <row r="25949" spans="1:8" x14ac:dyDescent="0.2">
      <c r="A25949" t="s">
        <v>25712</v>
      </c>
      <c r="B25949" t="s">
        <v>32131</v>
      </c>
      <c r="C25949" t="s">
        <v>33283</v>
      </c>
      <c r="D25949" t="s">
        <v>33320</v>
      </c>
      <c r="E25949" t="s">
        <v>33322</v>
      </c>
      <c r="F25949">
        <v>40</v>
      </c>
      <c r="G25949">
        <v>115686</v>
      </c>
      <c r="H25949">
        <v>25</v>
      </c>
    </row>
    <row r="25950" spans="1:8" x14ac:dyDescent="0.2">
      <c r="A25950" t="s">
        <v>25713</v>
      </c>
      <c r="B25950" t="s">
        <v>32714</v>
      </c>
      <c r="C25950" t="s">
        <v>33298</v>
      </c>
      <c r="D25950" t="s">
        <v>33320</v>
      </c>
      <c r="E25950" t="s">
        <v>33322</v>
      </c>
      <c r="F25950">
        <v>40</v>
      </c>
      <c r="G25950">
        <v>139176</v>
      </c>
      <c r="H25950">
        <v>25</v>
      </c>
    </row>
    <row r="25951" spans="1:8" x14ac:dyDescent="0.2">
      <c r="A25951" t="s">
        <v>25714</v>
      </c>
      <c r="B25951" t="s">
        <v>32131</v>
      </c>
      <c r="C25951" t="s">
        <v>33283</v>
      </c>
      <c r="D25951" t="s">
        <v>33320</v>
      </c>
      <c r="E25951" t="s">
        <v>33322</v>
      </c>
      <c r="F25951">
        <v>40</v>
      </c>
      <c r="G25951">
        <v>108012</v>
      </c>
      <c r="H25951">
        <v>25</v>
      </c>
    </row>
    <row r="25952" spans="1:8" x14ac:dyDescent="0.2">
      <c r="A25952" t="s">
        <v>25715</v>
      </c>
      <c r="B25952" t="s">
        <v>32131</v>
      </c>
      <c r="C25952" t="s">
        <v>33283</v>
      </c>
      <c r="D25952" t="s">
        <v>33320</v>
      </c>
      <c r="E25952" t="s">
        <v>33322</v>
      </c>
      <c r="F25952">
        <v>40</v>
      </c>
      <c r="G25952">
        <v>108012</v>
      </c>
      <c r="H25952">
        <v>25</v>
      </c>
    </row>
    <row r="25953" spans="1:8" x14ac:dyDescent="0.2">
      <c r="A25953" t="s">
        <v>25716</v>
      </c>
      <c r="B25953" t="s">
        <v>32121</v>
      </c>
      <c r="C25953" t="s">
        <v>33290</v>
      </c>
      <c r="D25953" t="s">
        <v>33320</v>
      </c>
      <c r="E25953" t="s">
        <v>33322</v>
      </c>
      <c r="F25953">
        <v>40</v>
      </c>
      <c r="G25953">
        <v>69360</v>
      </c>
      <c r="H25953">
        <v>25</v>
      </c>
    </row>
    <row r="25954" spans="1:8" x14ac:dyDescent="0.2">
      <c r="A25954" t="s">
        <v>25717</v>
      </c>
      <c r="B25954" t="s">
        <v>32131</v>
      </c>
      <c r="C25954" t="s">
        <v>33283</v>
      </c>
      <c r="D25954" t="s">
        <v>33320</v>
      </c>
      <c r="E25954" t="s">
        <v>33322</v>
      </c>
      <c r="F25954">
        <v>40</v>
      </c>
      <c r="G25954">
        <v>108012</v>
      </c>
      <c r="H25954">
        <v>25</v>
      </c>
    </row>
    <row r="25955" spans="1:8" x14ac:dyDescent="0.2">
      <c r="A25955" t="s">
        <v>25718</v>
      </c>
      <c r="B25955" t="s">
        <v>32131</v>
      </c>
      <c r="C25955" t="s">
        <v>33283</v>
      </c>
      <c r="D25955" t="s">
        <v>33320</v>
      </c>
      <c r="E25955" t="s">
        <v>33322</v>
      </c>
      <c r="F25955">
        <v>40</v>
      </c>
      <c r="G25955">
        <v>108012</v>
      </c>
      <c r="H25955">
        <v>25</v>
      </c>
    </row>
    <row r="25956" spans="1:8" x14ac:dyDescent="0.2">
      <c r="A25956" t="s">
        <v>25719</v>
      </c>
      <c r="B25956" t="s">
        <v>32132</v>
      </c>
      <c r="C25956" t="s">
        <v>33288</v>
      </c>
      <c r="D25956" t="s">
        <v>33320</v>
      </c>
      <c r="E25956" t="s">
        <v>33322</v>
      </c>
      <c r="F25956">
        <v>40</v>
      </c>
      <c r="G25956">
        <v>90228</v>
      </c>
      <c r="H25956">
        <v>25</v>
      </c>
    </row>
    <row r="25957" spans="1:8" x14ac:dyDescent="0.2">
      <c r="A25957" t="s">
        <v>25720</v>
      </c>
      <c r="B25957" t="s">
        <v>32131</v>
      </c>
      <c r="C25957" t="s">
        <v>33283</v>
      </c>
      <c r="D25957" t="s">
        <v>33320</v>
      </c>
      <c r="E25957" t="s">
        <v>33322</v>
      </c>
      <c r="F25957">
        <v>40</v>
      </c>
      <c r="G25957">
        <v>119976</v>
      </c>
      <c r="H25957">
        <v>25</v>
      </c>
    </row>
    <row r="25958" spans="1:8" x14ac:dyDescent="0.2">
      <c r="A25958" t="s">
        <v>25721</v>
      </c>
      <c r="B25958" t="s">
        <v>32131</v>
      </c>
      <c r="C25958" t="s">
        <v>33283</v>
      </c>
      <c r="D25958" t="s">
        <v>33320</v>
      </c>
      <c r="E25958" t="s">
        <v>33322</v>
      </c>
      <c r="F25958">
        <v>40</v>
      </c>
      <c r="G25958">
        <v>115686</v>
      </c>
      <c r="H25958">
        <v>25</v>
      </c>
    </row>
    <row r="25959" spans="1:8" x14ac:dyDescent="0.2">
      <c r="A25959" t="s">
        <v>25722</v>
      </c>
      <c r="B25959" t="s">
        <v>32264</v>
      </c>
      <c r="C25959" t="s">
        <v>33300</v>
      </c>
      <c r="D25959" t="s">
        <v>33320</v>
      </c>
      <c r="E25959" t="s">
        <v>33322</v>
      </c>
      <c r="F25959">
        <v>40</v>
      </c>
      <c r="G25959">
        <v>137436</v>
      </c>
      <c r="H25959">
        <v>25</v>
      </c>
    </row>
    <row r="25960" spans="1:8" x14ac:dyDescent="0.2">
      <c r="A25960" t="s">
        <v>25723</v>
      </c>
      <c r="B25960" t="s">
        <v>32252</v>
      </c>
      <c r="C25960" t="s">
        <v>33283</v>
      </c>
      <c r="D25960" t="s">
        <v>33320</v>
      </c>
      <c r="E25960" t="s">
        <v>33322</v>
      </c>
      <c r="F25960">
        <v>40</v>
      </c>
      <c r="G25960">
        <v>125208</v>
      </c>
      <c r="H25960">
        <v>25</v>
      </c>
    </row>
    <row r="25961" spans="1:8" x14ac:dyDescent="0.2">
      <c r="A25961" t="s">
        <v>25724</v>
      </c>
      <c r="B25961" t="s">
        <v>32131</v>
      </c>
      <c r="C25961" t="s">
        <v>33283</v>
      </c>
      <c r="D25961" t="s">
        <v>33320</v>
      </c>
      <c r="E25961" t="s">
        <v>33322</v>
      </c>
      <c r="F25961">
        <v>40</v>
      </c>
      <c r="G25961">
        <v>108012</v>
      </c>
      <c r="H25961">
        <v>25</v>
      </c>
    </row>
    <row r="25962" spans="1:8" x14ac:dyDescent="0.2">
      <c r="A25962" t="s">
        <v>25725</v>
      </c>
      <c r="B25962" t="s">
        <v>32131</v>
      </c>
      <c r="C25962" t="s">
        <v>33283</v>
      </c>
      <c r="D25962" t="s">
        <v>33320</v>
      </c>
      <c r="E25962" t="s">
        <v>33322</v>
      </c>
      <c r="F25962">
        <v>40</v>
      </c>
      <c r="G25962">
        <v>123444</v>
      </c>
      <c r="H25962">
        <v>25</v>
      </c>
    </row>
    <row r="25963" spans="1:8" x14ac:dyDescent="0.2">
      <c r="A25963" t="s">
        <v>25726</v>
      </c>
      <c r="B25963" t="s">
        <v>32131</v>
      </c>
      <c r="C25963" t="s">
        <v>33283</v>
      </c>
      <c r="D25963" t="s">
        <v>33320</v>
      </c>
      <c r="E25963" t="s">
        <v>33322</v>
      </c>
      <c r="F25963">
        <v>40</v>
      </c>
      <c r="G25963">
        <v>108012</v>
      </c>
      <c r="H25963">
        <v>25</v>
      </c>
    </row>
    <row r="25964" spans="1:8" x14ac:dyDescent="0.2">
      <c r="A25964" t="s">
        <v>25727</v>
      </c>
      <c r="B25964" t="s">
        <v>32131</v>
      </c>
      <c r="C25964" t="s">
        <v>33283</v>
      </c>
      <c r="D25964" t="s">
        <v>33320</v>
      </c>
      <c r="E25964" t="s">
        <v>33322</v>
      </c>
      <c r="F25964">
        <v>40</v>
      </c>
      <c r="G25964">
        <v>123444</v>
      </c>
      <c r="H25964">
        <v>25</v>
      </c>
    </row>
    <row r="25965" spans="1:8" x14ac:dyDescent="0.2">
      <c r="A25965" t="s">
        <v>25728</v>
      </c>
      <c r="B25965" t="s">
        <v>32131</v>
      </c>
      <c r="C25965" t="s">
        <v>33283</v>
      </c>
      <c r="D25965" t="s">
        <v>33320</v>
      </c>
      <c r="E25965" t="s">
        <v>33322</v>
      </c>
      <c r="F25965">
        <v>40</v>
      </c>
      <c r="G25965">
        <v>123444</v>
      </c>
      <c r="H25965">
        <v>25</v>
      </c>
    </row>
    <row r="25966" spans="1:8" x14ac:dyDescent="0.2">
      <c r="A25966" t="s">
        <v>25729</v>
      </c>
      <c r="B25966" t="s">
        <v>32131</v>
      </c>
      <c r="C25966" t="s">
        <v>33283</v>
      </c>
      <c r="D25966" t="s">
        <v>33320</v>
      </c>
      <c r="E25966" t="s">
        <v>33322</v>
      </c>
      <c r="F25966">
        <v>40</v>
      </c>
      <c r="G25966">
        <v>102822</v>
      </c>
      <c r="H25966">
        <v>25</v>
      </c>
    </row>
    <row r="25967" spans="1:8" x14ac:dyDescent="0.2">
      <c r="A25967" t="s">
        <v>25730</v>
      </c>
      <c r="B25967" t="s">
        <v>32131</v>
      </c>
      <c r="C25967" t="s">
        <v>33283</v>
      </c>
      <c r="D25967" t="s">
        <v>33320</v>
      </c>
      <c r="E25967" t="s">
        <v>33322</v>
      </c>
      <c r="F25967">
        <v>40</v>
      </c>
      <c r="G25967">
        <v>108012</v>
      </c>
      <c r="H25967">
        <v>25</v>
      </c>
    </row>
    <row r="25968" spans="1:8" x14ac:dyDescent="0.2">
      <c r="A25968" t="s">
        <v>25731</v>
      </c>
      <c r="B25968" t="s">
        <v>32150</v>
      </c>
      <c r="C25968" t="s">
        <v>33290</v>
      </c>
      <c r="D25968" t="s">
        <v>33320</v>
      </c>
      <c r="E25968" t="s">
        <v>33322</v>
      </c>
      <c r="F25968">
        <v>40</v>
      </c>
      <c r="G25968">
        <v>96048</v>
      </c>
      <c r="H25968">
        <v>25</v>
      </c>
    </row>
    <row r="25969" spans="1:8" x14ac:dyDescent="0.2">
      <c r="A25969" t="s">
        <v>25732</v>
      </c>
      <c r="B25969" t="s">
        <v>32131</v>
      </c>
      <c r="C25969" t="s">
        <v>33283</v>
      </c>
      <c r="D25969" t="s">
        <v>33320</v>
      </c>
      <c r="E25969" t="s">
        <v>33322</v>
      </c>
      <c r="F25969">
        <v>40</v>
      </c>
      <c r="G25969">
        <v>115686</v>
      </c>
      <c r="H25969">
        <v>25</v>
      </c>
    </row>
    <row r="25970" spans="1:8" x14ac:dyDescent="0.2">
      <c r="A25970" t="s">
        <v>25733</v>
      </c>
      <c r="B25970" t="s">
        <v>32252</v>
      </c>
      <c r="C25970" t="s">
        <v>33283</v>
      </c>
      <c r="D25970" t="s">
        <v>33320</v>
      </c>
      <c r="E25970" t="s">
        <v>33322</v>
      </c>
      <c r="F25970">
        <v>40</v>
      </c>
      <c r="G25970">
        <v>133560</v>
      </c>
      <c r="H25970">
        <v>25</v>
      </c>
    </row>
    <row r="25971" spans="1:8" x14ac:dyDescent="0.2">
      <c r="A25971" t="s">
        <v>25734</v>
      </c>
      <c r="B25971" t="s">
        <v>32131</v>
      </c>
      <c r="C25971" t="s">
        <v>33283</v>
      </c>
      <c r="D25971" t="s">
        <v>33320</v>
      </c>
      <c r="E25971" t="s">
        <v>33322</v>
      </c>
      <c r="F25971">
        <v>40</v>
      </c>
      <c r="G25971">
        <v>108012</v>
      </c>
      <c r="H25971">
        <v>25</v>
      </c>
    </row>
    <row r="25972" spans="1:8" x14ac:dyDescent="0.2">
      <c r="A25972" t="s">
        <v>25735</v>
      </c>
      <c r="B25972" t="s">
        <v>32131</v>
      </c>
      <c r="C25972" t="s">
        <v>33283</v>
      </c>
      <c r="D25972" t="s">
        <v>33320</v>
      </c>
      <c r="E25972" t="s">
        <v>33322</v>
      </c>
      <c r="F25972">
        <v>40</v>
      </c>
      <c r="G25972">
        <v>115686</v>
      </c>
      <c r="H25972">
        <v>25</v>
      </c>
    </row>
    <row r="25973" spans="1:8" x14ac:dyDescent="0.2">
      <c r="A25973" t="s">
        <v>25736</v>
      </c>
      <c r="B25973" t="s">
        <v>32131</v>
      </c>
      <c r="C25973" t="s">
        <v>33283</v>
      </c>
      <c r="D25973" t="s">
        <v>33320</v>
      </c>
      <c r="E25973" t="s">
        <v>33322</v>
      </c>
      <c r="F25973">
        <v>40</v>
      </c>
      <c r="G25973">
        <v>108012</v>
      </c>
      <c r="H25973">
        <v>25</v>
      </c>
    </row>
    <row r="25974" spans="1:8" x14ac:dyDescent="0.2">
      <c r="A25974" t="s">
        <v>25737</v>
      </c>
      <c r="B25974" t="s">
        <v>32131</v>
      </c>
      <c r="C25974" t="s">
        <v>33283</v>
      </c>
      <c r="D25974" t="s">
        <v>33320</v>
      </c>
      <c r="E25974" t="s">
        <v>33322</v>
      </c>
      <c r="F25974">
        <v>40</v>
      </c>
      <c r="G25974">
        <v>108012</v>
      </c>
      <c r="H25974">
        <v>25</v>
      </c>
    </row>
    <row r="25975" spans="1:8" x14ac:dyDescent="0.2">
      <c r="A25975" t="s">
        <v>25738</v>
      </c>
      <c r="B25975" t="s">
        <v>32188</v>
      </c>
      <c r="C25975" t="s">
        <v>33296</v>
      </c>
      <c r="D25975" t="s">
        <v>33320</v>
      </c>
      <c r="E25975" t="s">
        <v>33322</v>
      </c>
      <c r="F25975">
        <v>40</v>
      </c>
      <c r="G25975">
        <v>85944</v>
      </c>
      <c r="H25975">
        <v>25</v>
      </c>
    </row>
    <row r="25976" spans="1:8" x14ac:dyDescent="0.2">
      <c r="A25976" t="s">
        <v>25739</v>
      </c>
      <c r="B25976" t="s">
        <v>32131</v>
      </c>
      <c r="C25976" t="s">
        <v>33283</v>
      </c>
      <c r="D25976" t="s">
        <v>33320</v>
      </c>
      <c r="E25976" t="s">
        <v>33322</v>
      </c>
      <c r="F25976">
        <v>40</v>
      </c>
      <c r="G25976">
        <v>108012</v>
      </c>
      <c r="H25976">
        <v>25</v>
      </c>
    </row>
    <row r="25977" spans="1:8" x14ac:dyDescent="0.2">
      <c r="A25977" t="s">
        <v>25740</v>
      </c>
      <c r="B25977" t="s">
        <v>32131</v>
      </c>
      <c r="C25977" t="s">
        <v>33283</v>
      </c>
      <c r="D25977" t="s">
        <v>33320</v>
      </c>
      <c r="E25977" t="s">
        <v>33322</v>
      </c>
      <c r="F25977">
        <v>40</v>
      </c>
      <c r="G25977">
        <v>119976</v>
      </c>
      <c r="H25977">
        <v>25</v>
      </c>
    </row>
    <row r="25978" spans="1:8" x14ac:dyDescent="0.2">
      <c r="A25978" t="s">
        <v>25741</v>
      </c>
      <c r="B25978" t="s">
        <v>32131</v>
      </c>
      <c r="C25978" t="s">
        <v>33283</v>
      </c>
      <c r="D25978" t="s">
        <v>33320</v>
      </c>
      <c r="E25978" t="s">
        <v>33322</v>
      </c>
      <c r="F25978">
        <v>40</v>
      </c>
      <c r="G25978">
        <v>123444</v>
      </c>
      <c r="H25978">
        <v>25</v>
      </c>
    </row>
    <row r="25979" spans="1:8" x14ac:dyDescent="0.2">
      <c r="A25979" t="s">
        <v>25742</v>
      </c>
      <c r="B25979" t="s">
        <v>32443</v>
      </c>
      <c r="C25979" t="s">
        <v>33283</v>
      </c>
      <c r="D25979" t="s">
        <v>33320</v>
      </c>
      <c r="E25979" t="s">
        <v>33322</v>
      </c>
      <c r="F25979">
        <v>40</v>
      </c>
      <c r="G25979">
        <v>140574</v>
      </c>
      <c r="H25979">
        <v>25</v>
      </c>
    </row>
    <row r="25980" spans="1:8" x14ac:dyDescent="0.2">
      <c r="A25980" t="s">
        <v>25743</v>
      </c>
      <c r="B25980" t="s">
        <v>32443</v>
      </c>
      <c r="C25980" t="s">
        <v>33283</v>
      </c>
      <c r="D25980" t="s">
        <v>33320</v>
      </c>
      <c r="E25980" t="s">
        <v>33322</v>
      </c>
      <c r="F25980">
        <v>40</v>
      </c>
      <c r="G25980">
        <v>131862</v>
      </c>
      <c r="H25980">
        <v>25</v>
      </c>
    </row>
    <row r="25981" spans="1:8" x14ac:dyDescent="0.2">
      <c r="A25981" t="s">
        <v>25744</v>
      </c>
      <c r="B25981" t="s">
        <v>32131</v>
      </c>
      <c r="C25981" t="s">
        <v>33283</v>
      </c>
      <c r="D25981" t="s">
        <v>33320</v>
      </c>
      <c r="E25981" t="s">
        <v>33322</v>
      </c>
      <c r="F25981">
        <v>40</v>
      </c>
      <c r="G25981">
        <v>108012</v>
      </c>
      <c r="H25981">
        <v>25</v>
      </c>
    </row>
    <row r="25982" spans="1:8" x14ac:dyDescent="0.2">
      <c r="A25982" t="s">
        <v>25745</v>
      </c>
      <c r="B25982" t="s">
        <v>32518</v>
      </c>
      <c r="C25982" t="s">
        <v>33296</v>
      </c>
      <c r="D25982" t="s">
        <v>33320</v>
      </c>
      <c r="E25982" t="s">
        <v>33322</v>
      </c>
      <c r="F25982">
        <v>40</v>
      </c>
      <c r="G25982">
        <v>77856</v>
      </c>
      <c r="H25982">
        <v>25</v>
      </c>
    </row>
    <row r="25983" spans="1:8" x14ac:dyDescent="0.2">
      <c r="A25983" t="s">
        <v>25746</v>
      </c>
      <c r="B25983" t="s">
        <v>32443</v>
      </c>
      <c r="C25983" t="s">
        <v>33283</v>
      </c>
      <c r="D25983" t="s">
        <v>33320</v>
      </c>
      <c r="E25983" t="s">
        <v>33322</v>
      </c>
      <c r="F25983">
        <v>40</v>
      </c>
      <c r="G25983">
        <v>136362</v>
      </c>
      <c r="H25983">
        <v>25</v>
      </c>
    </row>
    <row r="25984" spans="1:8" x14ac:dyDescent="0.2">
      <c r="A25984" t="s">
        <v>25747</v>
      </c>
      <c r="B25984" t="s">
        <v>32443</v>
      </c>
      <c r="C25984" t="s">
        <v>33283</v>
      </c>
      <c r="D25984" t="s">
        <v>33320</v>
      </c>
      <c r="E25984" t="s">
        <v>33322</v>
      </c>
      <c r="F25984">
        <v>40</v>
      </c>
      <c r="G25984">
        <v>127620</v>
      </c>
      <c r="H25984">
        <v>25</v>
      </c>
    </row>
    <row r="25985" spans="1:8" x14ac:dyDescent="0.2">
      <c r="A25985" t="s">
        <v>25748</v>
      </c>
      <c r="B25985" t="s">
        <v>32131</v>
      </c>
      <c r="C25985" t="s">
        <v>33283</v>
      </c>
      <c r="D25985" t="s">
        <v>33320</v>
      </c>
      <c r="E25985" t="s">
        <v>33322</v>
      </c>
      <c r="F25985">
        <v>40</v>
      </c>
      <c r="G25985">
        <v>111804</v>
      </c>
      <c r="H25985">
        <v>25</v>
      </c>
    </row>
    <row r="25986" spans="1:8" x14ac:dyDescent="0.2">
      <c r="A25986" t="s">
        <v>25749</v>
      </c>
      <c r="B25986" t="s">
        <v>32171</v>
      </c>
      <c r="C25986" t="s">
        <v>33283</v>
      </c>
      <c r="D25986" t="s">
        <v>33320</v>
      </c>
      <c r="E25986" t="s">
        <v>33322</v>
      </c>
      <c r="F25986">
        <v>40</v>
      </c>
      <c r="G25986">
        <v>73140</v>
      </c>
      <c r="H25986">
        <v>25</v>
      </c>
    </row>
    <row r="25987" spans="1:8" x14ac:dyDescent="0.2">
      <c r="A25987" t="s">
        <v>25750</v>
      </c>
      <c r="B25987" t="s">
        <v>32131</v>
      </c>
      <c r="C25987" t="s">
        <v>33283</v>
      </c>
      <c r="D25987" t="s">
        <v>33320</v>
      </c>
      <c r="E25987" t="s">
        <v>33322</v>
      </c>
      <c r="F25987">
        <v>40</v>
      </c>
      <c r="G25987">
        <v>111804</v>
      </c>
      <c r="H25987">
        <v>25</v>
      </c>
    </row>
    <row r="25988" spans="1:8" x14ac:dyDescent="0.2">
      <c r="A25988" t="s">
        <v>25751</v>
      </c>
      <c r="B25988" t="s">
        <v>32332</v>
      </c>
      <c r="C25988" t="s">
        <v>33288</v>
      </c>
      <c r="D25988" t="s">
        <v>33320</v>
      </c>
      <c r="E25988" t="s">
        <v>33322</v>
      </c>
      <c r="F25988">
        <v>40</v>
      </c>
      <c r="G25988">
        <v>104328</v>
      </c>
      <c r="H25988">
        <v>25</v>
      </c>
    </row>
    <row r="25989" spans="1:8" x14ac:dyDescent="0.2">
      <c r="A25989" t="s">
        <v>25752</v>
      </c>
      <c r="B25989" t="s">
        <v>32131</v>
      </c>
      <c r="C25989" t="s">
        <v>33283</v>
      </c>
      <c r="D25989" t="s">
        <v>33320</v>
      </c>
      <c r="E25989" t="s">
        <v>33322</v>
      </c>
      <c r="F25989">
        <v>40</v>
      </c>
      <c r="G25989">
        <v>108012</v>
      </c>
      <c r="H25989">
        <v>25</v>
      </c>
    </row>
    <row r="25990" spans="1:8" x14ac:dyDescent="0.2">
      <c r="A25990" t="s">
        <v>25753</v>
      </c>
      <c r="B25990" t="s">
        <v>32131</v>
      </c>
      <c r="C25990" t="s">
        <v>33283</v>
      </c>
      <c r="D25990" t="s">
        <v>33320</v>
      </c>
      <c r="E25990" t="s">
        <v>33322</v>
      </c>
      <c r="F25990">
        <v>40</v>
      </c>
      <c r="G25990">
        <v>98010</v>
      </c>
      <c r="H25990">
        <v>25</v>
      </c>
    </row>
    <row r="25991" spans="1:8" x14ac:dyDescent="0.2">
      <c r="A25991" t="s">
        <v>25754</v>
      </c>
      <c r="B25991" t="s">
        <v>32131</v>
      </c>
      <c r="C25991" t="s">
        <v>33283</v>
      </c>
      <c r="D25991" t="s">
        <v>33320</v>
      </c>
      <c r="E25991" t="s">
        <v>33322</v>
      </c>
      <c r="F25991">
        <v>40</v>
      </c>
      <c r="G25991">
        <v>108012</v>
      </c>
      <c r="H25991">
        <v>25</v>
      </c>
    </row>
    <row r="25992" spans="1:8" x14ac:dyDescent="0.2">
      <c r="A25992" t="s">
        <v>25755</v>
      </c>
      <c r="B25992" t="s">
        <v>32252</v>
      </c>
      <c r="C25992" t="s">
        <v>33283</v>
      </c>
      <c r="D25992" t="s">
        <v>33320</v>
      </c>
      <c r="E25992" t="s">
        <v>33322</v>
      </c>
      <c r="F25992">
        <v>40</v>
      </c>
      <c r="G25992">
        <v>125208</v>
      </c>
      <c r="H25992">
        <v>25</v>
      </c>
    </row>
    <row r="25993" spans="1:8" x14ac:dyDescent="0.2">
      <c r="A25993" t="s">
        <v>25756</v>
      </c>
      <c r="B25993" t="s">
        <v>32289</v>
      </c>
      <c r="C25993" t="s">
        <v>33283</v>
      </c>
      <c r="D25993" t="s">
        <v>33320</v>
      </c>
      <c r="E25993" t="s">
        <v>33322</v>
      </c>
      <c r="F25993">
        <v>40</v>
      </c>
      <c r="G25993">
        <v>117054</v>
      </c>
      <c r="H25993">
        <v>25</v>
      </c>
    </row>
    <row r="25994" spans="1:8" x14ac:dyDescent="0.2">
      <c r="A25994" t="s">
        <v>25757</v>
      </c>
      <c r="B25994" t="s">
        <v>32131</v>
      </c>
      <c r="C25994" t="s">
        <v>33283</v>
      </c>
      <c r="D25994" t="s">
        <v>33320</v>
      </c>
      <c r="E25994" t="s">
        <v>33322</v>
      </c>
      <c r="F25994">
        <v>40</v>
      </c>
      <c r="G25994">
        <v>108012</v>
      </c>
      <c r="H25994">
        <v>25</v>
      </c>
    </row>
    <row r="25995" spans="1:8" x14ac:dyDescent="0.2">
      <c r="A25995" t="s">
        <v>25758</v>
      </c>
      <c r="B25995" t="s">
        <v>32222</v>
      </c>
      <c r="C25995" t="s">
        <v>33283</v>
      </c>
      <c r="D25995" t="s">
        <v>33320</v>
      </c>
      <c r="E25995" t="s">
        <v>33322</v>
      </c>
      <c r="F25995">
        <v>40</v>
      </c>
      <c r="G25995">
        <v>68688</v>
      </c>
      <c r="H25995">
        <v>25</v>
      </c>
    </row>
    <row r="25996" spans="1:8" x14ac:dyDescent="0.2">
      <c r="A25996" t="s">
        <v>25759</v>
      </c>
      <c r="B25996" t="s">
        <v>32131</v>
      </c>
      <c r="C25996" t="s">
        <v>33283</v>
      </c>
      <c r="D25996" t="s">
        <v>33320</v>
      </c>
      <c r="E25996" t="s">
        <v>33322</v>
      </c>
      <c r="F25996">
        <v>40</v>
      </c>
      <c r="G25996">
        <v>115686</v>
      </c>
      <c r="H25996">
        <v>25</v>
      </c>
    </row>
    <row r="25997" spans="1:8" x14ac:dyDescent="0.2">
      <c r="A25997" t="s">
        <v>25760</v>
      </c>
      <c r="B25997" t="s">
        <v>32131</v>
      </c>
      <c r="C25997" t="s">
        <v>33283</v>
      </c>
      <c r="D25997" t="s">
        <v>33320</v>
      </c>
      <c r="E25997" t="s">
        <v>33322</v>
      </c>
      <c r="F25997">
        <v>40</v>
      </c>
      <c r="G25997">
        <v>115686</v>
      </c>
      <c r="H25997">
        <v>25</v>
      </c>
    </row>
    <row r="25998" spans="1:8" x14ac:dyDescent="0.2">
      <c r="A25998" t="s">
        <v>25761</v>
      </c>
      <c r="B25998" t="s">
        <v>32131</v>
      </c>
      <c r="C25998" t="s">
        <v>33283</v>
      </c>
      <c r="D25998" t="s">
        <v>33320</v>
      </c>
      <c r="E25998" t="s">
        <v>33322</v>
      </c>
      <c r="F25998">
        <v>40</v>
      </c>
      <c r="G25998">
        <v>61782</v>
      </c>
      <c r="H25998">
        <v>25</v>
      </c>
    </row>
    <row r="25999" spans="1:8" x14ac:dyDescent="0.2">
      <c r="A25999" t="s">
        <v>25762</v>
      </c>
      <c r="B25999" t="s">
        <v>32131</v>
      </c>
      <c r="C25999" t="s">
        <v>33283</v>
      </c>
      <c r="D25999" t="s">
        <v>33320</v>
      </c>
      <c r="E25999" t="s">
        <v>33322</v>
      </c>
      <c r="F25999">
        <v>40</v>
      </c>
      <c r="G25999">
        <v>115686</v>
      </c>
      <c r="H25999">
        <v>25</v>
      </c>
    </row>
    <row r="26000" spans="1:8" x14ac:dyDescent="0.2">
      <c r="A26000" t="s">
        <v>25763</v>
      </c>
      <c r="B26000" t="s">
        <v>32131</v>
      </c>
      <c r="C26000" t="s">
        <v>33283</v>
      </c>
      <c r="D26000" t="s">
        <v>33320</v>
      </c>
      <c r="E26000" t="s">
        <v>33322</v>
      </c>
      <c r="F26000">
        <v>40</v>
      </c>
      <c r="G26000">
        <v>93186</v>
      </c>
      <c r="H26000">
        <v>25</v>
      </c>
    </row>
    <row r="26001" spans="1:8" x14ac:dyDescent="0.2">
      <c r="A26001" t="s">
        <v>25764</v>
      </c>
      <c r="B26001" t="s">
        <v>32131</v>
      </c>
      <c r="C26001" t="s">
        <v>33283</v>
      </c>
      <c r="D26001" t="s">
        <v>33320</v>
      </c>
      <c r="E26001" t="s">
        <v>33322</v>
      </c>
      <c r="F26001">
        <v>40</v>
      </c>
      <c r="G26001">
        <v>111804</v>
      </c>
      <c r="H26001">
        <v>25</v>
      </c>
    </row>
    <row r="26002" spans="1:8" x14ac:dyDescent="0.2">
      <c r="A26002" t="s">
        <v>25765</v>
      </c>
      <c r="B26002" t="s">
        <v>32131</v>
      </c>
      <c r="C26002" t="s">
        <v>33283</v>
      </c>
      <c r="D26002" t="s">
        <v>33320</v>
      </c>
      <c r="E26002" t="s">
        <v>33322</v>
      </c>
      <c r="F26002">
        <v>40</v>
      </c>
      <c r="G26002">
        <v>119976</v>
      </c>
      <c r="H26002">
        <v>25</v>
      </c>
    </row>
    <row r="26003" spans="1:8" x14ac:dyDescent="0.2">
      <c r="A26003" t="s">
        <v>25766</v>
      </c>
      <c r="B26003" t="s">
        <v>32434</v>
      </c>
      <c r="C26003" t="s">
        <v>33285</v>
      </c>
      <c r="D26003" t="s">
        <v>33320</v>
      </c>
      <c r="E26003" t="s">
        <v>33322</v>
      </c>
      <c r="F26003">
        <v>40</v>
      </c>
      <c r="G26003">
        <v>117792</v>
      </c>
      <c r="H26003">
        <v>25</v>
      </c>
    </row>
    <row r="26004" spans="1:8" x14ac:dyDescent="0.2">
      <c r="A26004" t="s">
        <v>25767</v>
      </c>
      <c r="B26004" t="s">
        <v>32131</v>
      </c>
      <c r="C26004" t="s">
        <v>33283</v>
      </c>
      <c r="D26004" t="s">
        <v>33320</v>
      </c>
      <c r="E26004" t="s">
        <v>33322</v>
      </c>
      <c r="F26004">
        <v>40</v>
      </c>
      <c r="G26004">
        <v>111804</v>
      </c>
      <c r="H26004">
        <v>25</v>
      </c>
    </row>
    <row r="26005" spans="1:8" x14ac:dyDescent="0.2">
      <c r="A26005" t="s">
        <v>25768</v>
      </c>
      <c r="B26005" t="s">
        <v>33223</v>
      </c>
      <c r="C26005" t="s">
        <v>33286</v>
      </c>
      <c r="D26005" t="s">
        <v>33320</v>
      </c>
      <c r="E26005" t="s">
        <v>33322</v>
      </c>
      <c r="F26005">
        <v>40</v>
      </c>
      <c r="G26005">
        <v>68688</v>
      </c>
      <c r="H26005">
        <v>25</v>
      </c>
    </row>
    <row r="26006" spans="1:8" x14ac:dyDescent="0.2">
      <c r="A26006" t="s">
        <v>25769</v>
      </c>
      <c r="B26006" t="s">
        <v>32131</v>
      </c>
      <c r="C26006" t="s">
        <v>33283</v>
      </c>
      <c r="D26006" t="s">
        <v>33320</v>
      </c>
      <c r="E26006" t="s">
        <v>33322</v>
      </c>
      <c r="F26006">
        <v>40</v>
      </c>
      <c r="G26006">
        <v>108012</v>
      </c>
      <c r="H26006">
        <v>25</v>
      </c>
    </row>
    <row r="26007" spans="1:8" x14ac:dyDescent="0.2">
      <c r="A26007" t="s">
        <v>25770</v>
      </c>
      <c r="B26007" t="s">
        <v>32131</v>
      </c>
      <c r="C26007" t="s">
        <v>33283</v>
      </c>
      <c r="D26007" t="s">
        <v>33320</v>
      </c>
      <c r="E26007" t="s">
        <v>33322</v>
      </c>
      <c r="F26007">
        <v>40</v>
      </c>
      <c r="G26007">
        <v>119976</v>
      </c>
      <c r="H26007">
        <v>25</v>
      </c>
    </row>
    <row r="26008" spans="1:8" x14ac:dyDescent="0.2">
      <c r="A26008" t="s">
        <v>25771</v>
      </c>
      <c r="B26008" t="s">
        <v>32131</v>
      </c>
      <c r="C26008" t="s">
        <v>33283</v>
      </c>
      <c r="D26008" t="s">
        <v>33320</v>
      </c>
      <c r="E26008" t="s">
        <v>33322</v>
      </c>
      <c r="F26008">
        <v>40</v>
      </c>
      <c r="G26008">
        <v>108012</v>
      </c>
      <c r="H26008">
        <v>25</v>
      </c>
    </row>
    <row r="26009" spans="1:8" x14ac:dyDescent="0.2">
      <c r="A26009" t="s">
        <v>25772</v>
      </c>
      <c r="B26009" t="s">
        <v>32252</v>
      </c>
      <c r="C26009" t="s">
        <v>33283</v>
      </c>
      <c r="D26009" t="s">
        <v>33320</v>
      </c>
      <c r="E26009" t="s">
        <v>33322</v>
      </c>
      <c r="F26009">
        <v>40</v>
      </c>
      <c r="G26009">
        <v>125208</v>
      </c>
      <c r="H26009">
        <v>25</v>
      </c>
    </row>
    <row r="26010" spans="1:8" x14ac:dyDescent="0.2">
      <c r="A26010" t="s">
        <v>25773</v>
      </c>
      <c r="B26010" t="s">
        <v>32131</v>
      </c>
      <c r="C26010" t="s">
        <v>33283</v>
      </c>
      <c r="D26010" t="s">
        <v>33320</v>
      </c>
      <c r="E26010" t="s">
        <v>33322</v>
      </c>
      <c r="F26010">
        <v>40</v>
      </c>
      <c r="G26010">
        <v>98010</v>
      </c>
      <c r="H26010">
        <v>25</v>
      </c>
    </row>
    <row r="26011" spans="1:8" x14ac:dyDescent="0.2">
      <c r="A26011" t="s">
        <v>25774</v>
      </c>
      <c r="B26011" t="s">
        <v>32131</v>
      </c>
      <c r="C26011" t="s">
        <v>33283</v>
      </c>
      <c r="D26011" t="s">
        <v>33320</v>
      </c>
      <c r="E26011" t="s">
        <v>33322</v>
      </c>
      <c r="F26011">
        <v>40</v>
      </c>
      <c r="G26011">
        <v>119976</v>
      </c>
      <c r="H26011">
        <v>25</v>
      </c>
    </row>
    <row r="26012" spans="1:8" x14ac:dyDescent="0.2">
      <c r="A26012" t="s">
        <v>25775</v>
      </c>
      <c r="B26012" t="s">
        <v>32593</v>
      </c>
      <c r="C26012" t="s">
        <v>33283</v>
      </c>
      <c r="D26012" t="s">
        <v>33320</v>
      </c>
      <c r="E26012" t="s">
        <v>33322</v>
      </c>
      <c r="F26012">
        <v>40</v>
      </c>
      <c r="G26012">
        <v>129756</v>
      </c>
      <c r="H26012">
        <v>25</v>
      </c>
    </row>
    <row r="26013" spans="1:8" x14ac:dyDescent="0.2">
      <c r="A26013" t="s">
        <v>25776</v>
      </c>
      <c r="B26013" t="s">
        <v>32131</v>
      </c>
      <c r="C26013" t="s">
        <v>33283</v>
      </c>
      <c r="D26013" t="s">
        <v>33320</v>
      </c>
      <c r="E26013" t="s">
        <v>33322</v>
      </c>
      <c r="F26013">
        <v>40</v>
      </c>
      <c r="G26013">
        <v>111804</v>
      </c>
      <c r="H26013">
        <v>25</v>
      </c>
    </row>
    <row r="26014" spans="1:8" x14ac:dyDescent="0.2">
      <c r="A26014" t="s">
        <v>25777</v>
      </c>
      <c r="B26014" t="s">
        <v>32131</v>
      </c>
      <c r="C26014" t="s">
        <v>33283</v>
      </c>
      <c r="D26014" t="s">
        <v>33320</v>
      </c>
      <c r="E26014" t="s">
        <v>33322</v>
      </c>
      <c r="F26014">
        <v>40</v>
      </c>
      <c r="G26014">
        <v>108012</v>
      </c>
      <c r="H26014">
        <v>25</v>
      </c>
    </row>
    <row r="26015" spans="1:8" x14ac:dyDescent="0.2">
      <c r="A26015" t="s">
        <v>25778</v>
      </c>
      <c r="B26015" t="s">
        <v>32131</v>
      </c>
      <c r="C26015" t="s">
        <v>33283</v>
      </c>
      <c r="D26015" t="s">
        <v>33320</v>
      </c>
      <c r="E26015" t="s">
        <v>33322</v>
      </c>
      <c r="F26015">
        <v>40</v>
      </c>
      <c r="G26015">
        <v>61782</v>
      </c>
      <c r="H26015">
        <v>25</v>
      </c>
    </row>
    <row r="26016" spans="1:8" x14ac:dyDescent="0.2">
      <c r="A26016" t="s">
        <v>25779</v>
      </c>
      <c r="B26016" t="s">
        <v>32774</v>
      </c>
      <c r="C26016" t="s">
        <v>33289</v>
      </c>
      <c r="D26016" t="s">
        <v>33320</v>
      </c>
      <c r="E26016" t="s">
        <v>33322</v>
      </c>
      <c r="F26016">
        <v>40</v>
      </c>
      <c r="G26016">
        <v>145800</v>
      </c>
      <c r="H26016">
        <v>25</v>
      </c>
    </row>
    <row r="26017" spans="1:8" x14ac:dyDescent="0.2">
      <c r="A26017" t="s">
        <v>25780</v>
      </c>
      <c r="B26017" t="s">
        <v>32131</v>
      </c>
      <c r="C26017" t="s">
        <v>33283</v>
      </c>
      <c r="D26017" t="s">
        <v>33320</v>
      </c>
      <c r="E26017" t="s">
        <v>33322</v>
      </c>
      <c r="F26017">
        <v>40</v>
      </c>
      <c r="G26017">
        <v>61782</v>
      </c>
      <c r="H26017">
        <v>25</v>
      </c>
    </row>
    <row r="26018" spans="1:8" x14ac:dyDescent="0.2">
      <c r="A26018" t="s">
        <v>25781</v>
      </c>
      <c r="B26018" t="s">
        <v>32131</v>
      </c>
      <c r="C26018" t="s">
        <v>33283</v>
      </c>
      <c r="D26018" t="s">
        <v>33320</v>
      </c>
      <c r="E26018" t="s">
        <v>33322</v>
      </c>
      <c r="F26018">
        <v>40</v>
      </c>
      <c r="G26018">
        <v>119976</v>
      </c>
      <c r="H26018">
        <v>25</v>
      </c>
    </row>
    <row r="26019" spans="1:8" x14ac:dyDescent="0.2">
      <c r="A26019" t="s">
        <v>25782</v>
      </c>
      <c r="B26019" t="s">
        <v>32289</v>
      </c>
      <c r="C26019" t="s">
        <v>33283</v>
      </c>
      <c r="D26019" t="s">
        <v>33320</v>
      </c>
      <c r="E26019" t="s">
        <v>33322</v>
      </c>
      <c r="F26019">
        <v>40</v>
      </c>
      <c r="G26019">
        <v>117054</v>
      </c>
      <c r="H26019">
        <v>25</v>
      </c>
    </row>
    <row r="26020" spans="1:8" x14ac:dyDescent="0.2">
      <c r="A26020" t="s">
        <v>25783</v>
      </c>
      <c r="B26020" t="s">
        <v>32861</v>
      </c>
      <c r="C26020" t="s">
        <v>33282</v>
      </c>
      <c r="D26020" t="s">
        <v>33320</v>
      </c>
      <c r="E26020" t="s">
        <v>33322</v>
      </c>
      <c r="F26020">
        <v>40</v>
      </c>
      <c r="G26020">
        <v>125856</v>
      </c>
      <c r="H26020">
        <v>25</v>
      </c>
    </row>
    <row r="26021" spans="1:8" x14ac:dyDescent="0.2">
      <c r="A26021" t="s">
        <v>25784</v>
      </c>
      <c r="B26021" t="s">
        <v>32131</v>
      </c>
      <c r="C26021" t="s">
        <v>33283</v>
      </c>
      <c r="D26021" t="s">
        <v>33320</v>
      </c>
      <c r="E26021" t="s">
        <v>33322</v>
      </c>
      <c r="F26021">
        <v>40</v>
      </c>
      <c r="G26021">
        <v>93186</v>
      </c>
      <c r="H26021">
        <v>25</v>
      </c>
    </row>
    <row r="26022" spans="1:8" x14ac:dyDescent="0.2">
      <c r="A26022" t="s">
        <v>25785</v>
      </c>
      <c r="B26022" t="s">
        <v>32209</v>
      </c>
      <c r="C26022" t="s">
        <v>33293</v>
      </c>
      <c r="D26022" t="s">
        <v>33320</v>
      </c>
      <c r="E26022" t="s">
        <v>33322</v>
      </c>
      <c r="F26022">
        <v>40</v>
      </c>
      <c r="G26022">
        <v>115632</v>
      </c>
      <c r="H26022">
        <v>25</v>
      </c>
    </row>
    <row r="26023" spans="1:8" x14ac:dyDescent="0.2">
      <c r="A26023" t="s">
        <v>25786</v>
      </c>
      <c r="B26023" t="s">
        <v>32443</v>
      </c>
      <c r="C26023" t="s">
        <v>33283</v>
      </c>
      <c r="D26023" t="s">
        <v>33320</v>
      </c>
      <c r="E26023" t="s">
        <v>33322</v>
      </c>
      <c r="F26023">
        <v>40</v>
      </c>
      <c r="G26023">
        <v>127620</v>
      </c>
      <c r="H26023">
        <v>25</v>
      </c>
    </row>
    <row r="26024" spans="1:8" x14ac:dyDescent="0.2">
      <c r="A26024" t="s">
        <v>25787</v>
      </c>
      <c r="B26024" t="s">
        <v>32131</v>
      </c>
      <c r="C26024" t="s">
        <v>33283</v>
      </c>
      <c r="D26024" t="s">
        <v>33320</v>
      </c>
      <c r="E26024" t="s">
        <v>33322</v>
      </c>
      <c r="F26024">
        <v>40</v>
      </c>
      <c r="G26024">
        <v>108012</v>
      </c>
      <c r="H26024">
        <v>25</v>
      </c>
    </row>
    <row r="26025" spans="1:8" x14ac:dyDescent="0.2">
      <c r="A26025" t="s">
        <v>25788</v>
      </c>
      <c r="B26025" t="s">
        <v>32131</v>
      </c>
      <c r="C26025" t="s">
        <v>33283</v>
      </c>
      <c r="D26025" t="s">
        <v>33320</v>
      </c>
      <c r="E26025" t="s">
        <v>33322</v>
      </c>
      <c r="F26025">
        <v>40</v>
      </c>
      <c r="G26025">
        <v>88170</v>
      </c>
      <c r="H26025">
        <v>25</v>
      </c>
    </row>
    <row r="26026" spans="1:8" x14ac:dyDescent="0.2">
      <c r="A26026" t="s">
        <v>25789</v>
      </c>
      <c r="B26026" t="s">
        <v>32131</v>
      </c>
      <c r="C26026" t="s">
        <v>33283</v>
      </c>
      <c r="D26026" t="s">
        <v>33320</v>
      </c>
      <c r="E26026" t="s">
        <v>33322</v>
      </c>
      <c r="F26026">
        <v>40</v>
      </c>
      <c r="G26026">
        <v>98010</v>
      </c>
      <c r="H26026">
        <v>25</v>
      </c>
    </row>
    <row r="26027" spans="1:8" x14ac:dyDescent="0.2">
      <c r="A26027" t="s">
        <v>25790</v>
      </c>
      <c r="B26027" t="s">
        <v>32131</v>
      </c>
      <c r="C26027" t="s">
        <v>33283</v>
      </c>
      <c r="D26027" t="s">
        <v>33320</v>
      </c>
      <c r="E26027" t="s">
        <v>33322</v>
      </c>
      <c r="F26027">
        <v>40</v>
      </c>
      <c r="G26027">
        <v>108012</v>
      </c>
      <c r="H26027">
        <v>25</v>
      </c>
    </row>
    <row r="26028" spans="1:8" x14ac:dyDescent="0.2">
      <c r="A26028" t="s">
        <v>25791</v>
      </c>
      <c r="B26028" t="s">
        <v>32179</v>
      </c>
      <c r="C26028" t="s">
        <v>33296</v>
      </c>
      <c r="D26028" t="s">
        <v>33320</v>
      </c>
      <c r="E26028" t="s">
        <v>33322</v>
      </c>
      <c r="F26028">
        <v>40</v>
      </c>
      <c r="G26028">
        <v>72732</v>
      </c>
      <c r="H26028">
        <v>25</v>
      </c>
    </row>
    <row r="26029" spans="1:8" x14ac:dyDescent="0.2">
      <c r="A26029" t="s">
        <v>25792</v>
      </c>
      <c r="B26029" t="s">
        <v>32844</v>
      </c>
      <c r="C26029" t="s">
        <v>33305</v>
      </c>
      <c r="D26029" t="s">
        <v>33320</v>
      </c>
      <c r="E26029" t="s">
        <v>33322</v>
      </c>
      <c r="F26029">
        <v>40</v>
      </c>
      <c r="G26029">
        <v>69360</v>
      </c>
      <c r="H26029">
        <v>25</v>
      </c>
    </row>
    <row r="26030" spans="1:8" x14ac:dyDescent="0.2">
      <c r="A26030" t="s">
        <v>25793</v>
      </c>
      <c r="B26030" t="s">
        <v>32131</v>
      </c>
      <c r="C26030" t="s">
        <v>33283</v>
      </c>
      <c r="D26030" t="s">
        <v>33320</v>
      </c>
      <c r="E26030" t="s">
        <v>33322</v>
      </c>
      <c r="F26030">
        <v>40</v>
      </c>
      <c r="G26030">
        <v>119976</v>
      </c>
      <c r="H26030">
        <v>25</v>
      </c>
    </row>
    <row r="26031" spans="1:8" x14ac:dyDescent="0.2">
      <c r="A26031" t="s">
        <v>25794</v>
      </c>
      <c r="B26031" t="s">
        <v>32131</v>
      </c>
      <c r="C26031" t="s">
        <v>33283</v>
      </c>
      <c r="D26031" t="s">
        <v>33320</v>
      </c>
      <c r="E26031" t="s">
        <v>33322</v>
      </c>
      <c r="F26031">
        <v>40</v>
      </c>
      <c r="G26031">
        <v>93186</v>
      </c>
      <c r="H26031">
        <v>25</v>
      </c>
    </row>
    <row r="26032" spans="1:8" x14ac:dyDescent="0.2">
      <c r="A26032" t="s">
        <v>25795</v>
      </c>
      <c r="B26032" t="s">
        <v>32131</v>
      </c>
      <c r="C26032" t="s">
        <v>33283</v>
      </c>
      <c r="D26032" t="s">
        <v>33320</v>
      </c>
      <c r="E26032" t="s">
        <v>33322</v>
      </c>
      <c r="F26032">
        <v>40</v>
      </c>
      <c r="G26032">
        <v>98010</v>
      </c>
      <c r="H26032">
        <v>25</v>
      </c>
    </row>
    <row r="26033" spans="1:8" x14ac:dyDescent="0.2">
      <c r="A26033" t="s">
        <v>25796</v>
      </c>
      <c r="B26033" t="s">
        <v>32131</v>
      </c>
      <c r="C26033" t="s">
        <v>33283</v>
      </c>
      <c r="D26033" t="s">
        <v>33320</v>
      </c>
      <c r="E26033" t="s">
        <v>33322</v>
      </c>
      <c r="F26033">
        <v>40</v>
      </c>
      <c r="G26033">
        <v>108012</v>
      </c>
      <c r="H26033">
        <v>25</v>
      </c>
    </row>
    <row r="26034" spans="1:8" x14ac:dyDescent="0.2">
      <c r="A26034" t="s">
        <v>25797</v>
      </c>
      <c r="B26034" t="s">
        <v>32113</v>
      </c>
      <c r="C26034" t="s">
        <v>33293</v>
      </c>
      <c r="D26034" t="s">
        <v>33320</v>
      </c>
      <c r="E26034" t="s">
        <v>33322</v>
      </c>
      <c r="F26034">
        <v>40</v>
      </c>
      <c r="G26034">
        <v>90780</v>
      </c>
      <c r="H26034">
        <v>25</v>
      </c>
    </row>
    <row r="26035" spans="1:8" x14ac:dyDescent="0.2">
      <c r="A26035" t="s">
        <v>25798</v>
      </c>
      <c r="B26035" t="s">
        <v>33065</v>
      </c>
      <c r="C26035" t="s">
        <v>33288</v>
      </c>
      <c r="D26035" t="s">
        <v>33320</v>
      </c>
      <c r="E26035" t="s">
        <v>33322</v>
      </c>
      <c r="F26035">
        <v>40</v>
      </c>
      <c r="G26035">
        <v>72012</v>
      </c>
      <c r="H26035">
        <v>25</v>
      </c>
    </row>
    <row r="26036" spans="1:8" x14ac:dyDescent="0.2">
      <c r="A26036" t="s">
        <v>25799</v>
      </c>
      <c r="B26036" t="s">
        <v>32443</v>
      </c>
      <c r="C26036" t="s">
        <v>33283</v>
      </c>
      <c r="D26036" t="s">
        <v>33320</v>
      </c>
      <c r="E26036" t="s">
        <v>33322</v>
      </c>
      <c r="F26036">
        <v>40</v>
      </c>
      <c r="G26036">
        <v>127620</v>
      </c>
      <c r="H26036">
        <v>25</v>
      </c>
    </row>
    <row r="26037" spans="1:8" x14ac:dyDescent="0.2">
      <c r="A26037" t="s">
        <v>25800</v>
      </c>
      <c r="B26037" t="s">
        <v>32131</v>
      </c>
      <c r="C26037" t="s">
        <v>33283</v>
      </c>
      <c r="D26037" t="s">
        <v>33320</v>
      </c>
      <c r="E26037" t="s">
        <v>33322</v>
      </c>
      <c r="F26037">
        <v>40</v>
      </c>
      <c r="G26037">
        <v>108012</v>
      </c>
      <c r="H26037">
        <v>25</v>
      </c>
    </row>
    <row r="26038" spans="1:8" x14ac:dyDescent="0.2">
      <c r="A26038" t="s">
        <v>25801</v>
      </c>
      <c r="B26038" t="s">
        <v>32569</v>
      </c>
      <c r="C26038" t="s">
        <v>33296</v>
      </c>
      <c r="D26038" t="s">
        <v>33320</v>
      </c>
      <c r="E26038" t="s">
        <v>33322</v>
      </c>
      <c r="F26038">
        <v>40</v>
      </c>
      <c r="G26038">
        <v>86808</v>
      </c>
      <c r="H26038">
        <v>25</v>
      </c>
    </row>
    <row r="26039" spans="1:8" x14ac:dyDescent="0.2">
      <c r="A26039" t="s">
        <v>25802</v>
      </c>
      <c r="B26039" t="s">
        <v>32131</v>
      </c>
      <c r="C26039" t="s">
        <v>33283</v>
      </c>
      <c r="D26039" t="s">
        <v>33320</v>
      </c>
      <c r="E26039" t="s">
        <v>33322</v>
      </c>
      <c r="F26039">
        <v>40</v>
      </c>
      <c r="G26039">
        <v>119976</v>
      </c>
      <c r="H26039">
        <v>25</v>
      </c>
    </row>
    <row r="26040" spans="1:8" x14ac:dyDescent="0.2">
      <c r="A26040" t="s">
        <v>25803</v>
      </c>
      <c r="B26040" t="s">
        <v>32443</v>
      </c>
      <c r="C26040" t="s">
        <v>33283</v>
      </c>
      <c r="D26040" t="s">
        <v>33320</v>
      </c>
      <c r="E26040" t="s">
        <v>33322</v>
      </c>
      <c r="F26040">
        <v>40</v>
      </c>
      <c r="G26040">
        <v>140574</v>
      </c>
      <c r="H26040">
        <v>25</v>
      </c>
    </row>
    <row r="26041" spans="1:8" x14ac:dyDescent="0.2">
      <c r="A26041" t="s">
        <v>25804</v>
      </c>
      <c r="B26041" t="s">
        <v>32121</v>
      </c>
      <c r="C26041" t="s">
        <v>33286</v>
      </c>
      <c r="D26041" t="s">
        <v>33320</v>
      </c>
      <c r="E26041" t="s">
        <v>33322</v>
      </c>
      <c r="F26041">
        <v>40</v>
      </c>
      <c r="G26041">
        <v>76152</v>
      </c>
      <c r="H26041">
        <v>25</v>
      </c>
    </row>
    <row r="26042" spans="1:8" x14ac:dyDescent="0.2">
      <c r="A26042" t="s">
        <v>25805</v>
      </c>
      <c r="B26042" t="s">
        <v>32131</v>
      </c>
      <c r="C26042" t="s">
        <v>33283</v>
      </c>
      <c r="D26042" t="s">
        <v>33320</v>
      </c>
      <c r="E26042" t="s">
        <v>33322</v>
      </c>
      <c r="F26042">
        <v>40</v>
      </c>
      <c r="G26042">
        <v>108012</v>
      </c>
      <c r="H26042">
        <v>25</v>
      </c>
    </row>
    <row r="26043" spans="1:8" x14ac:dyDescent="0.2">
      <c r="A26043" t="s">
        <v>25806</v>
      </c>
      <c r="B26043" t="s">
        <v>32220</v>
      </c>
      <c r="C26043" t="s">
        <v>33288</v>
      </c>
      <c r="D26043" t="s">
        <v>33320</v>
      </c>
      <c r="E26043" t="s">
        <v>33322</v>
      </c>
      <c r="F26043">
        <v>40</v>
      </c>
      <c r="G26043">
        <v>110316</v>
      </c>
      <c r="H26043">
        <v>25</v>
      </c>
    </row>
    <row r="26044" spans="1:8" x14ac:dyDescent="0.2">
      <c r="A26044" t="s">
        <v>25807</v>
      </c>
      <c r="B26044" t="s">
        <v>32173</v>
      </c>
      <c r="C26044" t="s">
        <v>33283</v>
      </c>
      <c r="D26044" t="s">
        <v>33320</v>
      </c>
      <c r="E26044" t="s">
        <v>33322</v>
      </c>
      <c r="F26044">
        <v>40</v>
      </c>
      <c r="G26044">
        <v>79752</v>
      </c>
      <c r="H26044">
        <v>25</v>
      </c>
    </row>
    <row r="26045" spans="1:8" x14ac:dyDescent="0.2">
      <c r="A26045" t="s">
        <v>25808</v>
      </c>
      <c r="B26045" t="s">
        <v>32131</v>
      </c>
      <c r="C26045" t="s">
        <v>33283</v>
      </c>
      <c r="D26045" t="s">
        <v>33320</v>
      </c>
      <c r="E26045" t="s">
        <v>33322</v>
      </c>
      <c r="F26045">
        <v>40</v>
      </c>
      <c r="G26045">
        <v>108012</v>
      </c>
      <c r="H26045">
        <v>25</v>
      </c>
    </row>
    <row r="26046" spans="1:8" x14ac:dyDescent="0.2">
      <c r="A26046" t="s">
        <v>25809</v>
      </c>
      <c r="B26046" t="s">
        <v>32131</v>
      </c>
      <c r="C26046" t="s">
        <v>33283</v>
      </c>
      <c r="D26046" t="s">
        <v>33320</v>
      </c>
      <c r="E26046" t="s">
        <v>33322</v>
      </c>
      <c r="F26046">
        <v>40</v>
      </c>
      <c r="G26046">
        <v>108012</v>
      </c>
      <c r="H26046">
        <v>25</v>
      </c>
    </row>
    <row r="26047" spans="1:8" x14ac:dyDescent="0.2">
      <c r="A26047" t="s">
        <v>25810</v>
      </c>
      <c r="B26047" t="s">
        <v>33224</v>
      </c>
      <c r="C26047" t="s">
        <v>33293</v>
      </c>
      <c r="D26047" t="s">
        <v>33320</v>
      </c>
      <c r="E26047" t="s">
        <v>33322</v>
      </c>
      <c r="F26047">
        <v>40</v>
      </c>
      <c r="G26047">
        <v>115632</v>
      </c>
      <c r="H26047">
        <v>25</v>
      </c>
    </row>
    <row r="26048" spans="1:8" x14ac:dyDescent="0.2">
      <c r="A26048" t="s">
        <v>25811</v>
      </c>
      <c r="B26048" t="s">
        <v>32111</v>
      </c>
      <c r="C26048" t="s">
        <v>33297</v>
      </c>
      <c r="D26048" t="s">
        <v>33320</v>
      </c>
      <c r="E26048" t="s">
        <v>33322</v>
      </c>
      <c r="F26048">
        <v>40</v>
      </c>
      <c r="G26048">
        <v>75384</v>
      </c>
      <c r="H26048">
        <v>25</v>
      </c>
    </row>
    <row r="26049" spans="1:8" x14ac:dyDescent="0.2">
      <c r="A26049" t="s">
        <v>25812</v>
      </c>
      <c r="B26049" t="s">
        <v>32497</v>
      </c>
      <c r="C26049" t="s">
        <v>33295</v>
      </c>
      <c r="D26049" t="s">
        <v>33320</v>
      </c>
      <c r="E26049" t="s">
        <v>33322</v>
      </c>
      <c r="F26049">
        <v>40</v>
      </c>
      <c r="G26049">
        <v>137436</v>
      </c>
      <c r="H26049">
        <v>25</v>
      </c>
    </row>
    <row r="26050" spans="1:8" x14ac:dyDescent="0.2">
      <c r="A26050" t="s">
        <v>25813</v>
      </c>
      <c r="B26050" t="s">
        <v>32131</v>
      </c>
      <c r="C26050" t="s">
        <v>33283</v>
      </c>
      <c r="D26050" t="s">
        <v>33320</v>
      </c>
      <c r="E26050" t="s">
        <v>33322</v>
      </c>
      <c r="F26050">
        <v>40</v>
      </c>
      <c r="G26050">
        <v>108012</v>
      </c>
      <c r="H26050">
        <v>25</v>
      </c>
    </row>
    <row r="26051" spans="1:8" x14ac:dyDescent="0.2">
      <c r="A26051" t="s">
        <v>25814</v>
      </c>
      <c r="B26051" t="s">
        <v>32289</v>
      </c>
      <c r="C26051" t="s">
        <v>33283</v>
      </c>
      <c r="D26051" t="s">
        <v>33320</v>
      </c>
      <c r="E26051" t="s">
        <v>33322</v>
      </c>
      <c r="F26051">
        <v>40</v>
      </c>
      <c r="G26051">
        <v>117054</v>
      </c>
      <c r="H26051">
        <v>25</v>
      </c>
    </row>
    <row r="26052" spans="1:8" x14ac:dyDescent="0.2">
      <c r="A26052" t="s">
        <v>25815</v>
      </c>
      <c r="B26052" t="s">
        <v>32443</v>
      </c>
      <c r="C26052" t="s">
        <v>33283</v>
      </c>
      <c r="D26052" t="s">
        <v>33320</v>
      </c>
      <c r="E26052" t="s">
        <v>33322</v>
      </c>
      <c r="F26052">
        <v>40</v>
      </c>
      <c r="G26052">
        <v>136362</v>
      </c>
      <c r="H26052">
        <v>25</v>
      </c>
    </row>
    <row r="26053" spans="1:8" x14ac:dyDescent="0.2">
      <c r="A26053" t="s">
        <v>25816</v>
      </c>
      <c r="B26053" t="s">
        <v>32289</v>
      </c>
      <c r="C26053" t="s">
        <v>33283</v>
      </c>
      <c r="D26053" t="s">
        <v>33320</v>
      </c>
      <c r="E26053" t="s">
        <v>33322</v>
      </c>
      <c r="F26053">
        <v>40</v>
      </c>
      <c r="G26053">
        <v>129756</v>
      </c>
      <c r="H26053">
        <v>25</v>
      </c>
    </row>
    <row r="26054" spans="1:8" x14ac:dyDescent="0.2">
      <c r="A26054" t="s">
        <v>25817</v>
      </c>
      <c r="B26054" t="s">
        <v>32131</v>
      </c>
      <c r="C26054" t="s">
        <v>33283</v>
      </c>
      <c r="D26054" t="s">
        <v>33320</v>
      </c>
      <c r="E26054" t="s">
        <v>33322</v>
      </c>
      <c r="F26054">
        <v>40</v>
      </c>
      <c r="G26054">
        <v>108012</v>
      </c>
      <c r="H26054">
        <v>25</v>
      </c>
    </row>
    <row r="26055" spans="1:8" x14ac:dyDescent="0.2">
      <c r="A26055" t="s">
        <v>25818</v>
      </c>
      <c r="B26055" t="s">
        <v>32131</v>
      </c>
      <c r="C26055" t="s">
        <v>33283</v>
      </c>
      <c r="D26055" t="s">
        <v>33320</v>
      </c>
      <c r="E26055" t="s">
        <v>33322</v>
      </c>
      <c r="F26055">
        <v>40</v>
      </c>
      <c r="G26055">
        <v>108012</v>
      </c>
      <c r="H26055">
        <v>25</v>
      </c>
    </row>
    <row r="26056" spans="1:8" x14ac:dyDescent="0.2">
      <c r="A26056" t="s">
        <v>25819</v>
      </c>
      <c r="B26056" t="s">
        <v>32111</v>
      </c>
      <c r="C26056" t="s">
        <v>33291</v>
      </c>
      <c r="D26056" t="s">
        <v>33320</v>
      </c>
      <c r="E26056" t="s">
        <v>33322</v>
      </c>
      <c r="F26056">
        <v>40</v>
      </c>
      <c r="G26056">
        <v>105408</v>
      </c>
      <c r="H26056">
        <v>25</v>
      </c>
    </row>
    <row r="26057" spans="1:8" x14ac:dyDescent="0.2">
      <c r="A26057" t="s">
        <v>25820</v>
      </c>
      <c r="B26057" t="s">
        <v>32131</v>
      </c>
      <c r="C26057" t="s">
        <v>33283</v>
      </c>
      <c r="D26057" t="s">
        <v>33320</v>
      </c>
      <c r="E26057" t="s">
        <v>33322</v>
      </c>
      <c r="F26057">
        <v>40</v>
      </c>
      <c r="G26057">
        <v>119976</v>
      </c>
      <c r="H26057">
        <v>25</v>
      </c>
    </row>
    <row r="26058" spans="1:8" x14ac:dyDescent="0.2">
      <c r="A26058" t="s">
        <v>25821</v>
      </c>
      <c r="B26058" t="s">
        <v>32131</v>
      </c>
      <c r="C26058" t="s">
        <v>33283</v>
      </c>
      <c r="D26058" t="s">
        <v>33320</v>
      </c>
      <c r="E26058" t="s">
        <v>33322</v>
      </c>
      <c r="F26058">
        <v>40</v>
      </c>
      <c r="G26058">
        <v>108012</v>
      </c>
      <c r="H26058">
        <v>25</v>
      </c>
    </row>
    <row r="26059" spans="1:8" x14ac:dyDescent="0.2">
      <c r="A26059" t="s">
        <v>25822</v>
      </c>
      <c r="B26059" t="s">
        <v>32121</v>
      </c>
      <c r="C26059" t="s">
        <v>33287</v>
      </c>
      <c r="D26059" t="s">
        <v>33320</v>
      </c>
      <c r="E26059" t="s">
        <v>33322</v>
      </c>
      <c r="F26059">
        <v>40</v>
      </c>
      <c r="G26059">
        <v>79752</v>
      </c>
      <c r="H26059">
        <v>25</v>
      </c>
    </row>
    <row r="26060" spans="1:8" x14ac:dyDescent="0.2">
      <c r="A26060" t="s">
        <v>25823</v>
      </c>
      <c r="B26060" t="s">
        <v>32131</v>
      </c>
      <c r="C26060" t="s">
        <v>33283</v>
      </c>
      <c r="D26060" t="s">
        <v>33320</v>
      </c>
      <c r="E26060" t="s">
        <v>33322</v>
      </c>
      <c r="F26060">
        <v>40</v>
      </c>
      <c r="G26060">
        <v>108012</v>
      </c>
      <c r="H26060">
        <v>25</v>
      </c>
    </row>
    <row r="26061" spans="1:8" x14ac:dyDescent="0.2">
      <c r="A26061" t="s">
        <v>25824</v>
      </c>
      <c r="B26061" t="s">
        <v>32131</v>
      </c>
      <c r="C26061" t="s">
        <v>33283</v>
      </c>
      <c r="D26061" t="s">
        <v>33320</v>
      </c>
      <c r="E26061" t="s">
        <v>33322</v>
      </c>
      <c r="F26061">
        <v>40</v>
      </c>
      <c r="G26061">
        <v>102822</v>
      </c>
      <c r="H26061">
        <v>25</v>
      </c>
    </row>
    <row r="26062" spans="1:8" x14ac:dyDescent="0.2">
      <c r="A26062" t="s">
        <v>25825</v>
      </c>
      <c r="B26062" t="s">
        <v>33136</v>
      </c>
      <c r="C26062" t="s">
        <v>33283</v>
      </c>
      <c r="D26062" t="s">
        <v>33320</v>
      </c>
      <c r="E26062" t="s">
        <v>33322</v>
      </c>
      <c r="F26062">
        <v>40</v>
      </c>
      <c r="G26062">
        <v>72732</v>
      </c>
      <c r="H26062">
        <v>25</v>
      </c>
    </row>
    <row r="26063" spans="1:8" x14ac:dyDescent="0.2">
      <c r="A26063" t="s">
        <v>25826</v>
      </c>
      <c r="B26063" t="s">
        <v>32222</v>
      </c>
      <c r="C26063" t="s">
        <v>33283</v>
      </c>
      <c r="D26063" t="s">
        <v>33320</v>
      </c>
      <c r="E26063" t="s">
        <v>33322</v>
      </c>
      <c r="F26063">
        <v>40</v>
      </c>
      <c r="G26063">
        <v>75384</v>
      </c>
      <c r="H26063">
        <v>25</v>
      </c>
    </row>
    <row r="26064" spans="1:8" x14ac:dyDescent="0.2">
      <c r="A26064" t="s">
        <v>25827</v>
      </c>
      <c r="B26064" t="s">
        <v>32664</v>
      </c>
      <c r="C26064" t="s">
        <v>33288</v>
      </c>
      <c r="D26064" t="s">
        <v>33320</v>
      </c>
      <c r="E26064" t="s">
        <v>33322</v>
      </c>
      <c r="F26064">
        <v>40</v>
      </c>
      <c r="G26064">
        <v>90228</v>
      </c>
      <c r="H26064">
        <v>25</v>
      </c>
    </row>
    <row r="26065" spans="1:8" x14ac:dyDescent="0.2">
      <c r="A26065" t="s">
        <v>25828</v>
      </c>
      <c r="B26065" t="s">
        <v>32131</v>
      </c>
      <c r="C26065" t="s">
        <v>33283</v>
      </c>
      <c r="D26065" t="s">
        <v>33320</v>
      </c>
      <c r="E26065" t="s">
        <v>33322</v>
      </c>
      <c r="F26065">
        <v>40</v>
      </c>
      <c r="G26065">
        <v>108012</v>
      </c>
      <c r="H26065">
        <v>25</v>
      </c>
    </row>
    <row r="26066" spans="1:8" x14ac:dyDescent="0.2">
      <c r="A26066" t="s">
        <v>25829</v>
      </c>
      <c r="B26066" t="s">
        <v>32131</v>
      </c>
      <c r="C26066" t="s">
        <v>33283</v>
      </c>
      <c r="D26066" t="s">
        <v>33320</v>
      </c>
      <c r="E26066" t="s">
        <v>33322</v>
      </c>
      <c r="F26066">
        <v>40</v>
      </c>
      <c r="G26066">
        <v>93186</v>
      </c>
      <c r="H26066">
        <v>25</v>
      </c>
    </row>
    <row r="26067" spans="1:8" x14ac:dyDescent="0.2">
      <c r="A26067" t="s">
        <v>25830</v>
      </c>
      <c r="B26067" t="s">
        <v>32131</v>
      </c>
      <c r="C26067" t="s">
        <v>33283</v>
      </c>
      <c r="D26067" t="s">
        <v>33320</v>
      </c>
      <c r="E26067" t="s">
        <v>33322</v>
      </c>
      <c r="F26067">
        <v>40</v>
      </c>
      <c r="G26067">
        <v>108012</v>
      </c>
      <c r="H26067">
        <v>25</v>
      </c>
    </row>
    <row r="26068" spans="1:8" x14ac:dyDescent="0.2">
      <c r="A26068" t="s">
        <v>25831</v>
      </c>
      <c r="B26068" t="s">
        <v>32131</v>
      </c>
      <c r="C26068" t="s">
        <v>33283</v>
      </c>
      <c r="D26068" t="s">
        <v>33320</v>
      </c>
      <c r="E26068" t="s">
        <v>33322</v>
      </c>
      <c r="F26068">
        <v>40</v>
      </c>
      <c r="G26068">
        <v>119976</v>
      </c>
      <c r="H26068">
        <v>25</v>
      </c>
    </row>
    <row r="26069" spans="1:8" x14ac:dyDescent="0.2">
      <c r="A26069" t="s">
        <v>25832</v>
      </c>
      <c r="B26069" t="s">
        <v>32518</v>
      </c>
      <c r="C26069" t="s">
        <v>33296</v>
      </c>
      <c r="D26069" t="s">
        <v>33320</v>
      </c>
      <c r="E26069" t="s">
        <v>33322</v>
      </c>
      <c r="F26069">
        <v>40</v>
      </c>
      <c r="G26069">
        <v>67380</v>
      </c>
      <c r="H26069">
        <v>25</v>
      </c>
    </row>
    <row r="26070" spans="1:8" x14ac:dyDescent="0.2">
      <c r="A26070" t="s">
        <v>25833</v>
      </c>
      <c r="B26070" t="s">
        <v>32131</v>
      </c>
      <c r="C26070" t="s">
        <v>33283</v>
      </c>
      <c r="D26070" t="s">
        <v>33320</v>
      </c>
      <c r="E26070" t="s">
        <v>33322</v>
      </c>
      <c r="F26070">
        <v>40</v>
      </c>
      <c r="G26070">
        <v>115686</v>
      </c>
      <c r="H26070">
        <v>25</v>
      </c>
    </row>
    <row r="26071" spans="1:8" x14ac:dyDescent="0.2">
      <c r="A26071" t="s">
        <v>25834</v>
      </c>
      <c r="B26071" t="s">
        <v>32131</v>
      </c>
      <c r="C26071" t="s">
        <v>33283</v>
      </c>
      <c r="D26071" t="s">
        <v>33320</v>
      </c>
      <c r="E26071" t="s">
        <v>33322</v>
      </c>
      <c r="F26071">
        <v>40</v>
      </c>
      <c r="G26071">
        <v>123444</v>
      </c>
      <c r="H26071">
        <v>25</v>
      </c>
    </row>
    <row r="26072" spans="1:8" x14ac:dyDescent="0.2">
      <c r="A26072" t="s">
        <v>25835</v>
      </c>
      <c r="B26072" t="s">
        <v>32131</v>
      </c>
      <c r="C26072" t="s">
        <v>33283</v>
      </c>
      <c r="D26072" t="s">
        <v>33320</v>
      </c>
      <c r="E26072" t="s">
        <v>33322</v>
      </c>
      <c r="F26072">
        <v>40</v>
      </c>
      <c r="G26072">
        <v>108012</v>
      </c>
      <c r="H26072">
        <v>25</v>
      </c>
    </row>
    <row r="26073" spans="1:8" x14ac:dyDescent="0.2">
      <c r="A26073" t="s">
        <v>25836</v>
      </c>
      <c r="B26073" t="s">
        <v>32131</v>
      </c>
      <c r="C26073" t="s">
        <v>33283</v>
      </c>
      <c r="D26073" t="s">
        <v>33320</v>
      </c>
      <c r="E26073" t="s">
        <v>33322</v>
      </c>
      <c r="F26073">
        <v>40</v>
      </c>
      <c r="G26073">
        <v>108012</v>
      </c>
      <c r="H26073">
        <v>25</v>
      </c>
    </row>
    <row r="26074" spans="1:8" x14ac:dyDescent="0.2">
      <c r="A26074" t="s">
        <v>25837</v>
      </c>
      <c r="B26074" t="s">
        <v>32131</v>
      </c>
      <c r="C26074" t="s">
        <v>33283</v>
      </c>
      <c r="D26074" t="s">
        <v>33320</v>
      </c>
      <c r="E26074" t="s">
        <v>33322</v>
      </c>
      <c r="F26074">
        <v>40</v>
      </c>
      <c r="G26074">
        <v>119976</v>
      </c>
      <c r="H26074">
        <v>25</v>
      </c>
    </row>
    <row r="26075" spans="1:8" x14ac:dyDescent="0.2">
      <c r="A26075" t="s">
        <v>25838</v>
      </c>
      <c r="B26075" t="s">
        <v>32222</v>
      </c>
      <c r="C26075" t="s">
        <v>33305</v>
      </c>
      <c r="D26075" t="s">
        <v>33320</v>
      </c>
      <c r="E26075" t="s">
        <v>33322</v>
      </c>
      <c r="F26075">
        <v>40</v>
      </c>
      <c r="G26075">
        <v>115632</v>
      </c>
      <c r="H26075">
        <v>25</v>
      </c>
    </row>
    <row r="26076" spans="1:8" x14ac:dyDescent="0.2">
      <c r="A26076" t="s">
        <v>25839</v>
      </c>
      <c r="B26076" t="s">
        <v>32131</v>
      </c>
      <c r="C26076" t="s">
        <v>33283</v>
      </c>
      <c r="D26076" t="s">
        <v>33320</v>
      </c>
      <c r="E26076" t="s">
        <v>33322</v>
      </c>
      <c r="F26076">
        <v>40</v>
      </c>
      <c r="G26076">
        <v>123444</v>
      </c>
      <c r="H26076">
        <v>25</v>
      </c>
    </row>
    <row r="26077" spans="1:8" x14ac:dyDescent="0.2">
      <c r="A26077" t="s">
        <v>25840</v>
      </c>
      <c r="B26077" t="s">
        <v>32576</v>
      </c>
      <c r="C26077" t="s">
        <v>33298</v>
      </c>
      <c r="D26077" t="s">
        <v>33320</v>
      </c>
      <c r="E26077" t="s">
        <v>33322</v>
      </c>
      <c r="F26077">
        <v>40</v>
      </c>
      <c r="G26077">
        <v>90744</v>
      </c>
      <c r="H26077">
        <v>25</v>
      </c>
    </row>
    <row r="26078" spans="1:8" x14ac:dyDescent="0.2">
      <c r="A26078" t="s">
        <v>25841</v>
      </c>
      <c r="B26078" t="s">
        <v>32678</v>
      </c>
      <c r="C26078" t="s">
        <v>33290</v>
      </c>
      <c r="D26078" t="s">
        <v>33320</v>
      </c>
      <c r="E26078" t="s">
        <v>33322</v>
      </c>
      <c r="F26078">
        <v>40</v>
      </c>
      <c r="G26078">
        <v>96012</v>
      </c>
      <c r="H26078">
        <v>25</v>
      </c>
    </row>
    <row r="26079" spans="1:8" x14ac:dyDescent="0.2">
      <c r="A26079" t="s">
        <v>25842</v>
      </c>
      <c r="B26079" t="s">
        <v>32131</v>
      </c>
      <c r="C26079" t="s">
        <v>33283</v>
      </c>
      <c r="D26079" t="s">
        <v>33320</v>
      </c>
      <c r="E26079" t="s">
        <v>33322</v>
      </c>
      <c r="F26079">
        <v>40</v>
      </c>
      <c r="G26079">
        <v>111804</v>
      </c>
      <c r="H26079">
        <v>25</v>
      </c>
    </row>
    <row r="26080" spans="1:8" x14ac:dyDescent="0.2">
      <c r="A26080" t="s">
        <v>25843</v>
      </c>
      <c r="B26080" t="s">
        <v>32131</v>
      </c>
      <c r="C26080" t="s">
        <v>33283</v>
      </c>
      <c r="D26080" t="s">
        <v>33320</v>
      </c>
      <c r="E26080" t="s">
        <v>33322</v>
      </c>
      <c r="F26080">
        <v>40</v>
      </c>
      <c r="G26080">
        <v>119976</v>
      </c>
      <c r="H26080">
        <v>25</v>
      </c>
    </row>
    <row r="26081" spans="1:8" x14ac:dyDescent="0.2">
      <c r="A26081" t="s">
        <v>25844</v>
      </c>
      <c r="B26081" t="s">
        <v>32131</v>
      </c>
      <c r="C26081" t="s">
        <v>33283</v>
      </c>
      <c r="D26081" t="s">
        <v>33320</v>
      </c>
      <c r="E26081" t="s">
        <v>33322</v>
      </c>
      <c r="F26081">
        <v>40</v>
      </c>
      <c r="G26081">
        <v>108012</v>
      </c>
      <c r="H26081">
        <v>25</v>
      </c>
    </row>
    <row r="26082" spans="1:8" x14ac:dyDescent="0.2">
      <c r="A26082" t="s">
        <v>25845</v>
      </c>
      <c r="B26082" t="s">
        <v>32131</v>
      </c>
      <c r="C26082" t="s">
        <v>33283</v>
      </c>
      <c r="D26082" t="s">
        <v>33320</v>
      </c>
      <c r="E26082" t="s">
        <v>33322</v>
      </c>
      <c r="F26082">
        <v>40</v>
      </c>
      <c r="G26082">
        <v>108012</v>
      </c>
      <c r="H26082">
        <v>25</v>
      </c>
    </row>
    <row r="26083" spans="1:8" x14ac:dyDescent="0.2">
      <c r="A26083" t="s">
        <v>25846</v>
      </c>
      <c r="B26083" t="s">
        <v>32111</v>
      </c>
      <c r="C26083" t="s">
        <v>33303</v>
      </c>
      <c r="D26083" t="s">
        <v>33320</v>
      </c>
      <c r="E26083" t="s">
        <v>33322</v>
      </c>
      <c r="F26083">
        <v>40</v>
      </c>
      <c r="G26083">
        <v>62604</v>
      </c>
      <c r="H26083">
        <v>25</v>
      </c>
    </row>
    <row r="26084" spans="1:8" x14ac:dyDescent="0.2">
      <c r="A26084" t="s">
        <v>25847</v>
      </c>
      <c r="B26084" t="s">
        <v>32155</v>
      </c>
      <c r="C26084" t="s">
        <v>33295</v>
      </c>
      <c r="D26084" t="s">
        <v>33320</v>
      </c>
      <c r="E26084" t="s">
        <v>33322</v>
      </c>
      <c r="F26084">
        <v>40</v>
      </c>
      <c r="G26084">
        <v>105408</v>
      </c>
      <c r="H26084">
        <v>25</v>
      </c>
    </row>
    <row r="26085" spans="1:8" x14ac:dyDescent="0.2">
      <c r="A26085" t="s">
        <v>25848</v>
      </c>
      <c r="B26085" t="s">
        <v>32179</v>
      </c>
      <c r="C26085" t="s">
        <v>33296</v>
      </c>
      <c r="D26085" t="s">
        <v>33320</v>
      </c>
      <c r="E26085" t="s">
        <v>33322</v>
      </c>
      <c r="F26085">
        <v>40</v>
      </c>
      <c r="G26085">
        <v>72732</v>
      </c>
      <c r="H26085">
        <v>25</v>
      </c>
    </row>
    <row r="26086" spans="1:8" x14ac:dyDescent="0.2">
      <c r="A26086" t="s">
        <v>25849</v>
      </c>
      <c r="B26086" t="s">
        <v>32131</v>
      </c>
      <c r="C26086" t="s">
        <v>33283</v>
      </c>
      <c r="D26086" t="s">
        <v>33320</v>
      </c>
      <c r="E26086" t="s">
        <v>33322</v>
      </c>
      <c r="F26086">
        <v>40</v>
      </c>
      <c r="G26086">
        <v>108012</v>
      </c>
      <c r="H26086">
        <v>25</v>
      </c>
    </row>
    <row r="26087" spans="1:8" x14ac:dyDescent="0.2">
      <c r="A26087" t="s">
        <v>25850</v>
      </c>
      <c r="B26087" t="s">
        <v>32826</v>
      </c>
      <c r="C26087" t="s">
        <v>33286</v>
      </c>
      <c r="D26087" t="s">
        <v>33320</v>
      </c>
      <c r="E26087" t="s">
        <v>33322</v>
      </c>
      <c r="F26087">
        <v>40</v>
      </c>
      <c r="G26087">
        <v>105372</v>
      </c>
      <c r="H26087">
        <v>25</v>
      </c>
    </row>
    <row r="26088" spans="1:8" x14ac:dyDescent="0.2">
      <c r="A26088" t="s">
        <v>25851</v>
      </c>
      <c r="B26088" t="s">
        <v>33171</v>
      </c>
      <c r="C26088" t="s">
        <v>33310</v>
      </c>
      <c r="D26088" t="s">
        <v>33320</v>
      </c>
      <c r="E26088" t="s">
        <v>33322</v>
      </c>
      <c r="F26088">
        <v>40</v>
      </c>
      <c r="G26088">
        <v>99528</v>
      </c>
      <c r="H26088">
        <v>25</v>
      </c>
    </row>
    <row r="26089" spans="1:8" x14ac:dyDescent="0.2">
      <c r="A26089" t="s">
        <v>25852</v>
      </c>
      <c r="B26089" t="s">
        <v>32131</v>
      </c>
      <c r="C26089" t="s">
        <v>33283</v>
      </c>
      <c r="D26089" t="s">
        <v>33320</v>
      </c>
      <c r="E26089" t="s">
        <v>33322</v>
      </c>
      <c r="F26089">
        <v>40</v>
      </c>
      <c r="G26089">
        <v>108012</v>
      </c>
      <c r="H26089">
        <v>25</v>
      </c>
    </row>
    <row r="26090" spans="1:8" x14ac:dyDescent="0.2">
      <c r="A26090" t="s">
        <v>25853</v>
      </c>
      <c r="B26090" t="s">
        <v>32443</v>
      </c>
      <c r="C26090" t="s">
        <v>33283</v>
      </c>
      <c r="D26090" t="s">
        <v>33320</v>
      </c>
      <c r="E26090" t="s">
        <v>33322</v>
      </c>
      <c r="F26090">
        <v>40</v>
      </c>
      <c r="G26090">
        <v>136362</v>
      </c>
      <c r="H26090">
        <v>25</v>
      </c>
    </row>
    <row r="26091" spans="1:8" x14ac:dyDescent="0.2">
      <c r="A26091" t="s">
        <v>25854</v>
      </c>
      <c r="B26091" t="s">
        <v>32131</v>
      </c>
      <c r="C26091" t="s">
        <v>33283</v>
      </c>
      <c r="D26091" t="s">
        <v>33320</v>
      </c>
      <c r="E26091" t="s">
        <v>33322</v>
      </c>
      <c r="F26091">
        <v>40</v>
      </c>
      <c r="G26091">
        <v>108012</v>
      </c>
      <c r="H26091">
        <v>25</v>
      </c>
    </row>
    <row r="26092" spans="1:8" x14ac:dyDescent="0.2">
      <c r="A26092" t="s">
        <v>25855</v>
      </c>
      <c r="B26092" t="s">
        <v>32131</v>
      </c>
      <c r="C26092" t="s">
        <v>33283</v>
      </c>
      <c r="D26092" t="s">
        <v>33320</v>
      </c>
      <c r="E26092" t="s">
        <v>33322</v>
      </c>
      <c r="F26092">
        <v>40</v>
      </c>
      <c r="G26092">
        <v>102822</v>
      </c>
      <c r="H26092">
        <v>25</v>
      </c>
    </row>
    <row r="26093" spans="1:8" x14ac:dyDescent="0.2">
      <c r="A26093" t="s">
        <v>25856</v>
      </c>
      <c r="B26093" t="s">
        <v>32131</v>
      </c>
      <c r="C26093" t="s">
        <v>33283</v>
      </c>
      <c r="D26093" t="s">
        <v>33320</v>
      </c>
      <c r="E26093" t="s">
        <v>33322</v>
      </c>
      <c r="F26093">
        <v>40</v>
      </c>
      <c r="G26093">
        <v>108012</v>
      </c>
      <c r="H26093">
        <v>25</v>
      </c>
    </row>
    <row r="26094" spans="1:8" x14ac:dyDescent="0.2">
      <c r="A26094" t="s">
        <v>25857</v>
      </c>
      <c r="B26094" t="s">
        <v>32131</v>
      </c>
      <c r="C26094" t="s">
        <v>33283</v>
      </c>
      <c r="D26094" t="s">
        <v>33320</v>
      </c>
      <c r="E26094" t="s">
        <v>33322</v>
      </c>
      <c r="F26094">
        <v>40</v>
      </c>
      <c r="G26094">
        <v>108012</v>
      </c>
      <c r="H26094">
        <v>25</v>
      </c>
    </row>
    <row r="26095" spans="1:8" x14ac:dyDescent="0.2">
      <c r="A26095" t="s">
        <v>25858</v>
      </c>
      <c r="B26095" t="s">
        <v>32121</v>
      </c>
      <c r="C26095" t="s">
        <v>33296</v>
      </c>
      <c r="D26095" t="s">
        <v>33320</v>
      </c>
      <c r="E26095" t="s">
        <v>33322</v>
      </c>
      <c r="F26095">
        <v>40</v>
      </c>
      <c r="G26095">
        <v>51972</v>
      </c>
      <c r="H26095">
        <v>25</v>
      </c>
    </row>
    <row r="26096" spans="1:8" x14ac:dyDescent="0.2">
      <c r="A26096" t="s">
        <v>25859</v>
      </c>
      <c r="B26096" t="s">
        <v>32131</v>
      </c>
      <c r="C26096" t="s">
        <v>33283</v>
      </c>
      <c r="D26096" t="s">
        <v>33320</v>
      </c>
      <c r="E26096" t="s">
        <v>33322</v>
      </c>
      <c r="F26096">
        <v>40</v>
      </c>
      <c r="G26096">
        <v>88170</v>
      </c>
      <c r="H26096">
        <v>25</v>
      </c>
    </row>
    <row r="26097" spans="1:8" x14ac:dyDescent="0.2">
      <c r="A26097" t="s">
        <v>25860</v>
      </c>
      <c r="B26097" t="s">
        <v>32131</v>
      </c>
      <c r="C26097" t="s">
        <v>33283</v>
      </c>
      <c r="D26097" t="s">
        <v>33320</v>
      </c>
      <c r="E26097" t="s">
        <v>33322</v>
      </c>
      <c r="F26097">
        <v>40</v>
      </c>
      <c r="G26097">
        <v>111804</v>
      </c>
      <c r="H26097">
        <v>25</v>
      </c>
    </row>
    <row r="26098" spans="1:8" x14ac:dyDescent="0.2">
      <c r="A26098" t="s">
        <v>25861</v>
      </c>
      <c r="B26098" t="s">
        <v>32131</v>
      </c>
      <c r="C26098" t="s">
        <v>33283</v>
      </c>
      <c r="D26098" t="s">
        <v>33320</v>
      </c>
      <c r="E26098" t="s">
        <v>33322</v>
      </c>
      <c r="F26098">
        <v>40</v>
      </c>
      <c r="G26098">
        <v>102822</v>
      </c>
      <c r="H26098">
        <v>25</v>
      </c>
    </row>
    <row r="26099" spans="1:8" x14ac:dyDescent="0.2">
      <c r="A26099" t="s">
        <v>25862</v>
      </c>
      <c r="B26099" t="s">
        <v>32131</v>
      </c>
      <c r="C26099" t="s">
        <v>33283</v>
      </c>
      <c r="D26099" t="s">
        <v>33320</v>
      </c>
      <c r="E26099" t="s">
        <v>33322</v>
      </c>
      <c r="F26099">
        <v>40</v>
      </c>
      <c r="G26099">
        <v>108012</v>
      </c>
      <c r="H26099">
        <v>25</v>
      </c>
    </row>
    <row r="26100" spans="1:8" x14ac:dyDescent="0.2">
      <c r="A26100" t="s">
        <v>25863</v>
      </c>
      <c r="B26100" t="s">
        <v>32131</v>
      </c>
      <c r="C26100" t="s">
        <v>33283</v>
      </c>
      <c r="D26100" t="s">
        <v>33320</v>
      </c>
      <c r="E26100" t="s">
        <v>33322</v>
      </c>
      <c r="F26100">
        <v>40</v>
      </c>
      <c r="G26100">
        <v>115686</v>
      </c>
      <c r="H26100">
        <v>25</v>
      </c>
    </row>
    <row r="26101" spans="1:8" x14ac:dyDescent="0.2">
      <c r="A26101" t="s">
        <v>25864</v>
      </c>
      <c r="B26101" t="s">
        <v>32826</v>
      </c>
      <c r="C26101" t="s">
        <v>33286</v>
      </c>
      <c r="D26101" t="s">
        <v>33320</v>
      </c>
      <c r="E26101" t="s">
        <v>33322</v>
      </c>
      <c r="F26101">
        <v>40</v>
      </c>
      <c r="G26101">
        <v>105372</v>
      </c>
      <c r="H26101">
        <v>25</v>
      </c>
    </row>
    <row r="26102" spans="1:8" x14ac:dyDescent="0.2">
      <c r="A26102" t="s">
        <v>25865</v>
      </c>
      <c r="B26102" t="s">
        <v>32131</v>
      </c>
      <c r="C26102" t="s">
        <v>33283</v>
      </c>
      <c r="D26102" t="s">
        <v>33320</v>
      </c>
      <c r="E26102" t="s">
        <v>33322</v>
      </c>
      <c r="F26102">
        <v>40</v>
      </c>
      <c r="G26102">
        <v>108012</v>
      </c>
      <c r="H26102">
        <v>25</v>
      </c>
    </row>
    <row r="26103" spans="1:8" x14ac:dyDescent="0.2">
      <c r="A26103" t="s">
        <v>25866</v>
      </c>
      <c r="B26103" t="s">
        <v>32131</v>
      </c>
      <c r="C26103" t="s">
        <v>33283</v>
      </c>
      <c r="D26103" t="s">
        <v>33320</v>
      </c>
      <c r="E26103" t="s">
        <v>33322</v>
      </c>
      <c r="F26103">
        <v>40</v>
      </c>
      <c r="G26103">
        <v>108012</v>
      </c>
      <c r="H26103">
        <v>25</v>
      </c>
    </row>
    <row r="26104" spans="1:8" x14ac:dyDescent="0.2">
      <c r="A26104" t="s">
        <v>25867</v>
      </c>
      <c r="B26104" t="s">
        <v>32113</v>
      </c>
      <c r="C26104" t="s">
        <v>33293</v>
      </c>
      <c r="D26104" t="s">
        <v>33320</v>
      </c>
      <c r="E26104" t="s">
        <v>33322</v>
      </c>
      <c r="F26104">
        <v>40</v>
      </c>
      <c r="G26104">
        <v>73140</v>
      </c>
      <c r="H26104">
        <v>25</v>
      </c>
    </row>
    <row r="26105" spans="1:8" x14ac:dyDescent="0.2">
      <c r="A26105" t="s">
        <v>25868</v>
      </c>
      <c r="B26105" t="s">
        <v>32131</v>
      </c>
      <c r="C26105" t="s">
        <v>33283</v>
      </c>
      <c r="D26105" t="s">
        <v>33320</v>
      </c>
      <c r="E26105" t="s">
        <v>33322</v>
      </c>
      <c r="F26105">
        <v>40</v>
      </c>
      <c r="G26105">
        <v>111804</v>
      </c>
      <c r="H26105">
        <v>25</v>
      </c>
    </row>
    <row r="26106" spans="1:8" x14ac:dyDescent="0.2">
      <c r="A26106" t="s">
        <v>25869</v>
      </c>
      <c r="B26106" t="s">
        <v>32131</v>
      </c>
      <c r="C26106" t="s">
        <v>33283</v>
      </c>
      <c r="D26106" t="s">
        <v>33320</v>
      </c>
      <c r="E26106" t="s">
        <v>33322</v>
      </c>
      <c r="F26106">
        <v>40</v>
      </c>
      <c r="G26106">
        <v>123444</v>
      </c>
      <c r="H26106">
        <v>25</v>
      </c>
    </row>
    <row r="26107" spans="1:8" x14ac:dyDescent="0.2">
      <c r="A26107" t="s">
        <v>25870</v>
      </c>
      <c r="B26107" t="s">
        <v>32131</v>
      </c>
      <c r="C26107" t="s">
        <v>33283</v>
      </c>
      <c r="D26107" t="s">
        <v>33320</v>
      </c>
      <c r="E26107" t="s">
        <v>33322</v>
      </c>
      <c r="F26107">
        <v>40</v>
      </c>
      <c r="G26107">
        <v>119976</v>
      </c>
      <c r="H26107">
        <v>25</v>
      </c>
    </row>
    <row r="26108" spans="1:8" x14ac:dyDescent="0.2">
      <c r="A26108" t="s">
        <v>25871</v>
      </c>
      <c r="B26108" t="s">
        <v>32131</v>
      </c>
      <c r="C26108" t="s">
        <v>33283</v>
      </c>
      <c r="D26108" t="s">
        <v>33320</v>
      </c>
      <c r="E26108" t="s">
        <v>33322</v>
      </c>
      <c r="F26108">
        <v>40</v>
      </c>
      <c r="G26108">
        <v>111804</v>
      </c>
      <c r="H26108">
        <v>25</v>
      </c>
    </row>
    <row r="26109" spans="1:8" x14ac:dyDescent="0.2">
      <c r="A26109" t="s">
        <v>25872</v>
      </c>
      <c r="B26109" t="s">
        <v>32443</v>
      </c>
      <c r="C26109" t="s">
        <v>33283</v>
      </c>
      <c r="D26109" t="s">
        <v>33320</v>
      </c>
      <c r="E26109" t="s">
        <v>33322</v>
      </c>
      <c r="F26109">
        <v>40</v>
      </c>
      <c r="G26109">
        <v>131862</v>
      </c>
      <c r="H26109">
        <v>25</v>
      </c>
    </row>
    <row r="26110" spans="1:8" x14ac:dyDescent="0.2">
      <c r="A26110" t="s">
        <v>25873</v>
      </c>
      <c r="B26110" t="s">
        <v>32131</v>
      </c>
      <c r="C26110" t="s">
        <v>33283</v>
      </c>
      <c r="D26110" t="s">
        <v>33320</v>
      </c>
      <c r="E26110" t="s">
        <v>33322</v>
      </c>
      <c r="F26110">
        <v>40</v>
      </c>
      <c r="G26110">
        <v>115686</v>
      </c>
      <c r="H26110">
        <v>25</v>
      </c>
    </row>
    <row r="26111" spans="1:8" x14ac:dyDescent="0.2">
      <c r="A26111" t="s">
        <v>25874</v>
      </c>
      <c r="B26111" t="s">
        <v>32131</v>
      </c>
      <c r="C26111" t="s">
        <v>33283</v>
      </c>
      <c r="D26111" t="s">
        <v>33320</v>
      </c>
      <c r="E26111" t="s">
        <v>33322</v>
      </c>
      <c r="F26111">
        <v>40</v>
      </c>
      <c r="G26111">
        <v>108012</v>
      </c>
      <c r="H26111">
        <v>25</v>
      </c>
    </row>
    <row r="26112" spans="1:8" x14ac:dyDescent="0.2">
      <c r="A26112" t="s">
        <v>25875</v>
      </c>
      <c r="B26112" t="s">
        <v>32443</v>
      </c>
      <c r="C26112" t="s">
        <v>33283</v>
      </c>
      <c r="D26112" t="s">
        <v>33320</v>
      </c>
      <c r="E26112" t="s">
        <v>33322</v>
      </c>
      <c r="F26112">
        <v>40</v>
      </c>
      <c r="G26112">
        <v>127620</v>
      </c>
      <c r="H26112">
        <v>25</v>
      </c>
    </row>
    <row r="26113" spans="1:8" x14ac:dyDescent="0.2">
      <c r="A26113" t="s">
        <v>25876</v>
      </c>
      <c r="B26113" t="s">
        <v>32287</v>
      </c>
      <c r="C26113" t="s">
        <v>33295</v>
      </c>
      <c r="D26113" t="s">
        <v>33320</v>
      </c>
      <c r="E26113" t="s">
        <v>33322</v>
      </c>
      <c r="F26113">
        <v>40</v>
      </c>
      <c r="G26113">
        <v>90228</v>
      </c>
      <c r="H26113">
        <v>25</v>
      </c>
    </row>
    <row r="26114" spans="1:8" x14ac:dyDescent="0.2">
      <c r="A26114" t="s">
        <v>25877</v>
      </c>
      <c r="B26114" t="s">
        <v>32201</v>
      </c>
      <c r="C26114" t="s">
        <v>33298</v>
      </c>
      <c r="D26114" t="s">
        <v>33320</v>
      </c>
      <c r="E26114" t="s">
        <v>33322</v>
      </c>
      <c r="F26114">
        <v>40</v>
      </c>
      <c r="G26114">
        <v>83604</v>
      </c>
      <c r="H26114">
        <v>25</v>
      </c>
    </row>
    <row r="26115" spans="1:8" x14ac:dyDescent="0.2">
      <c r="A26115" t="s">
        <v>25878</v>
      </c>
      <c r="B26115" t="s">
        <v>32289</v>
      </c>
      <c r="C26115" t="s">
        <v>33283</v>
      </c>
      <c r="D26115" t="s">
        <v>33320</v>
      </c>
      <c r="E26115" t="s">
        <v>33322</v>
      </c>
      <c r="F26115">
        <v>40</v>
      </c>
      <c r="G26115">
        <v>117054</v>
      </c>
      <c r="H26115">
        <v>25</v>
      </c>
    </row>
    <row r="26116" spans="1:8" x14ac:dyDescent="0.2">
      <c r="A26116" t="s">
        <v>25879</v>
      </c>
      <c r="B26116" t="s">
        <v>32520</v>
      </c>
      <c r="C26116" t="s">
        <v>33290</v>
      </c>
      <c r="D26116" t="s">
        <v>33320</v>
      </c>
      <c r="E26116" t="s">
        <v>33322</v>
      </c>
      <c r="F26116">
        <v>40</v>
      </c>
      <c r="G26116">
        <v>87480</v>
      </c>
      <c r="H26116">
        <v>25</v>
      </c>
    </row>
    <row r="26117" spans="1:8" x14ac:dyDescent="0.2">
      <c r="A26117" t="s">
        <v>25880</v>
      </c>
      <c r="B26117" t="s">
        <v>32131</v>
      </c>
      <c r="C26117" t="s">
        <v>33283</v>
      </c>
      <c r="D26117" t="s">
        <v>33320</v>
      </c>
      <c r="E26117" t="s">
        <v>33322</v>
      </c>
      <c r="F26117">
        <v>40</v>
      </c>
      <c r="G26117">
        <v>108012</v>
      </c>
      <c r="H26117">
        <v>25</v>
      </c>
    </row>
    <row r="26118" spans="1:8" x14ac:dyDescent="0.2">
      <c r="A26118" t="s">
        <v>25881</v>
      </c>
      <c r="B26118" t="s">
        <v>32289</v>
      </c>
      <c r="C26118" t="s">
        <v>33283</v>
      </c>
      <c r="D26118" t="s">
        <v>33320</v>
      </c>
      <c r="E26118" t="s">
        <v>33322</v>
      </c>
      <c r="F26118">
        <v>40</v>
      </c>
      <c r="G26118">
        <v>120948</v>
      </c>
      <c r="H26118">
        <v>25</v>
      </c>
    </row>
    <row r="26119" spans="1:8" x14ac:dyDescent="0.2">
      <c r="A26119" t="s">
        <v>25882</v>
      </c>
      <c r="B26119" t="s">
        <v>32131</v>
      </c>
      <c r="C26119" t="s">
        <v>33283</v>
      </c>
      <c r="D26119" t="s">
        <v>33320</v>
      </c>
      <c r="E26119" t="s">
        <v>33322</v>
      </c>
      <c r="F26119">
        <v>40</v>
      </c>
      <c r="G26119">
        <v>93186</v>
      </c>
      <c r="H26119">
        <v>25</v>
      </c>
    </row>
    <row r="26120" spans="1:8" x14ac:dyDescent="0.2">
      <c r="A26120" t="s">
        <v>25883</v>
      </c>
      <c r="B26120" t="s">
        <v>32520</v>
      </c>
      <c r="C26120" t="s">
        <v>33290</v>
      </c>
      <c r="D26120" t="s">
        <v>33320</v>
      </c>
      <c r="E26120" t="s">
        <v>33322</v>
      </c>
      <c r="F26120">
        <v>40</v>
      </c>
      <c r="G26120">
        <v>72684</v>
      </c>
      <c r="H26120">
        <v>25</v>
      </c>
    </row>
    <row r="26121" spans="1:8" x14ac:dyDescent="0.2">
      <c r="A26121" t="s">
        <v>25884</v>
      </c>
      <c r="B26121" t="s">
        <v>33150</v>
      </c>
      <c r="C26121" t="s">
        <v>33296</v>
      </c>
      <c r="D26121" t="s">
        <v>33320</v>
      </c>
      <c r="E26121" t="s">
        <v>33322</v>
      </c>
      <c r="F26121">
        <v>40</v>
      </c>
      <c r="G26121">
        <v>167556</v>
      </c>
      <c r="H26121">
        <v>25</v>
      </c>
    </row>
    <row r="26122" spans="1:8" x14ac:dyDescent="0.2">
      <c r="A26122" t="s">
        <v>25885</v>
      </c>
      <c r="B26122" t="s">
        <v>32751</v>
      </c>
      <c r="C26122" t="s">
        <v>33296</v>
      </c>
      <c r="D26122" t="s">
        <v>33320</v>
      </c>
      <c r="E26122" t="s">
        <v>33322</v>
      </c>
      <c r="F26122">
        <v>40</v>
      </c>
      <c r="G26122">
        <v>96048</v>
      </c>
      <c r="H26122">
        <v>25</v>
      </c>
    </row>
    <row r="26123" spans="1:8" x14ac:dyDescent="0.2">
      <c r="A26123" t="s">
        <v>25886</v>
      </c>
      <c r="B26123" t="s">
        <v>32209</v>
      </c>
      <c r="C26123" t="s">
        <v>33291</v>
      </c>
      <c r="D26123" t="s">
        <v>33320</v>
      </c>
      <c r="E26123" t="s">
        <v>33322</v>
      </c>
      <c r="F26123">
        <v>40</v>
      </c>
      <c r="G26123">
        <v>115632</v>
      </c>
      <c r="H26123">
        <v>25</v>
      </c>
    </row>
    <row r="26124" spans="1:8" x14ac:dyDescent="0.2">
      <c r="A26124" t="s">
        <v>25887</v>
      </c>
      <c r="B26124" t="s">
        <v>32131</v>
      </c>
      <c r="C26124" t="s">
        <v>33283</v>
      </c>
      <c r="D26124" t="s">
        <v>33320</v>
      </c>
      <c r="E26124" t="s">
        <v>33322</v>
      </c>
      <c r="F26124">
        <v>40</v>
      </c>
      <c r="G26124">
        <v>119976</v>
      </c>
      <c r="H26124">
        <v>25</v>
      </c>
    </row>
    <row r="26125" spans="1:8" x14ac:dyDescent="0.2">
      <c r="A26125" t="s">
        <v>25888</v>
      </c>
      <c r="B26125" t="s">
        <v>32120</v>
      </c>
      <c r="C26125" t="s">
        <v>33288</v>
      </c>
      <c r="D26125" t="s">
        <v>33320</v>
      </c>
      <c r="E26125" t="s">
        <v>33322</v>
      </c>
      <c r="F26125">
        <v>40</v>
      </c>
      <c r="G26125">
        <v>115632</v>
      </c>
      <c r="H26125">
        <v>25</v>
      </c>
    </row>
    <row r="26126" spans="1:8" x14ac:dyDescent="0.2">
      <c r="A26126" t="s">
        <v>25889</v>
      </c>
      <c r="B26126" t="s">
        <v>32131</v>
      </c>
      <c r="C26126" t="s">
        <v>33283</v>
      </c>
      <c r="D26126" t="s">
        <v>33320</v>
      </c>
      <c r="E26126" t="s">
        <v>33322</v>
      </c>
      <c r="F26126">
        <v>40</v>
      </c>
      <c r="G26126">
        <v>61782</v>
      </c>
      <c r="H26126">
        <v>25</v>
      </c>
    </row>
    <row r="26127" spans="1:8" x14ac:dyDescent="0.2">
      <c r="A26127" t="s">
        <v>25890</v>
      </c>
      <c r="B26127" t="s">
        <v>32878</v>
      </c>
      <c r="C26127" t="s">
        <v>33288</v>
      </c>
      <c r="D26127" t="s">
        <v>33320</v>
      </c>
      <c r="E26127" t="s">
        <v>33322</v>
      </c>
      <c r="F26127">
        <v>40</v>
      </c>
      <c r="G26127">
        <v>110316</v>
      </c>
      <c r="H26127">
        <v>25</v>
      </c>
    </row>
    <row r="26128" spans="1:8" x14ac:dyDescent="0.2">
      <c r="A26128" t="s">
        <v>25891</v>
      </c>
      <c r="B26128" t="s">
        <v>32131</v>
      </c>
      <c r="C26128" t="s">
        <v>33283</v>
      </c>
      <c r="D26128" t="s">
        <v>33320</v>
      </c>
      <c r="E26128" t="s">
        <v>33322</v>
      </c>
      <c r="F26128">
        <v>40</v>
      </c>
      <c r="G26128">
        <v>119976</v>
      </c>
      <c r="H26128">
        <v>25</v>
      </c>
    </row>
    <row r="26129" spans="1:8" x14ac:dyDescent="0.2">
      <c r="A26129" t="s">
        <v>25892</v>
      </c>
      <c r="B26129" t="s">
        <v>32556</v>
      </c>
      <c r="C26129" t="s">
        <v>33282</v>
      </c>
      <c r="D26129" t="s">
        <v>33320</v>
      </c>
      <c r="E26129" t="s">
        <v>33322</v>
      </c>
      <c r="F26129">
        <v>40</v>
      </c>
      <c r="G26129">
        <v>104496</v>
      </c>
      <c r="H26129">
        <v>25</v>
      </c>
    </row>
    <row r="26130" spans="1:8" x14ac:dyDescent="0.2">
      <c r="A26130" t="s">
        <v>25893</v>
      </c>
      <c r="B26130" t="s">
        <v>32131</v>
      </c>
      <c r="C26130" t="s">
        <v>33283</v>
      </c>
      <c r="D26130" t="s">
        <v>33320</v>
      </c>
      <c r="E26130" t="s">
        <v>33322</v>
      </c>
      <c r="F26130">
        <v>40</v>
      </c>
      <c r="G26130">
        <v>108012</v>
      </c>
      <c r="H26130">
        <v>25</v>
      </c>
    </row>
    <row r="26131" spans="1:8" x14ac:dyDescent="0.2">
      <c r="A26131" t="s">
        <v>25894</v>
      </c>
      <c r="B26131" t="s">
        <v>32182</v>
      </c>
      <c r="C26131" t="s">
        <v>33300</v>
      </c>
      <c r="D26131" t="s">
        <v>33320</v>
      </c>
      <c r="E26131" t="s">
        <v>33322</v>
      </c>
      <c r="F26131">
        <v>40</v>
      </c>
      <c r="G26131">
        <v>81744</v>
      </c>
      <c r="H26131">
        <v>25</v>
      </c>
    </row>
    <row r="26132" spans="1:8" x14ac:dyDescent="0.2">
      <c r="A26132" t="s">
        <v>25895</v>
      </c>
      <c r="B26132" t="s">
        <v>32132</v>
      </c>
      <c r="C26132" t="s">
        <v>33287</v>
      </c>
      <c r="D26132" t="s">
        <v>33320</v>
      </c>
      <c r="E26132" t="s">
        <v>33322</v>
      </c>
      <c r="F26132">
        <v>40</v>
      </c>
      <c r="G26132">
        <v>87516</v>
      </c>
      <c r="H26132">
        <v>25</v>
      </c>
    </row>
    <row r="26133" spans="1:8" x14ac:dyDescent="0.2">
      <c r="A26133" t="s">
        <v>25896</v>
      </c>
      <c r="B26133" t="s">
        <v>32252</v>
      </c>
      <c r="C26133" t="s">
        <v>33283</v>
      </c>
      <c r="D26133" t="s">
        <v>33320</v>
      </c>
      <c r="E26133" t="s">
        <v>33322</v>
      </c>
      <c r="F26133">
        <v>40</v>
      </c>
      <c r="G26133">
        <v>133560</v>
      </c>
      <c r="H26133">
        <v>25</v>
      </c>
    </row>
    <row r="26134" spans="1:8" x14ac:dyDescent="0.2">
      <c r="A26134" t="s">
        <v>25897</v>
      </c>
      <c r="B26134" t="s">
        <v>32131</v>
      </c>
      <c r="C26134" t="s">
        <v>33283</v>
      </c>
      <c r="D26134" t="s">
        <v>33320</v>
      </c>
      <c r="E26134" t="s">
        <v>33322</v>
      </c>
      <c r="F26134">
        <v>40</v>
      </c>
      <c r="G26134">
        <v>115686</v>
      </c>
      <c r="H26134">
        <v>25</v>
      </c>
    </row>
    <row r="26135" spans="1:8" x14ac:dyDescent="0.2">
      <c r="A26135" t="s">
        <v>25898</v>
      </c>
      <c r="B26135" t="s">
        <v>32443</v>
      </c>
      <c r="C26135" t="s">
        <v>33283</v>
      </c>
      <c r="D26135" t="s">
        <v>33320</v>
      </c>
      <c r="E26135" t="s">
        <v>33322</v>
      </c>
      <c r="F26135">
        <v>40</v>
      </c>
      <c r="G26135">
        <v>140574</v>
      </c>
      <c r="H26135">
        <v>25</v>
      </c>
    </row>
    <row r="26136" spans="1:8" x14ac:dyDescent="0.2">
      <c r="A26136" t="s">
        <v>25899</v>
      </c>
      <c r="B26136" t="s">
        <v>33079</v>
      </c>
      <c r="C26136" t="s">
        <v>33282</v>
      </c>
      <c r="D26136" t="s">
        <v>33320</v>
      </c>
      <c r="E26136" t="s">
        <v>33322</v>
      </c>
      <c r="F26136">
        <v>40</v>
      </c>
      <c r="G26136">
        <v>109260</v>
      </c>
      <c r="H26136">
        <v>25</v>
      </c>
    </row>
    <row r="26137" spans="1:8" x14ac:dyDescent="0.2">
      <c r="A26137" t="s">
        <v>25900</v>
      </c>
      <c r="B26137" t="s">
        <v>32131</v>
      </c>
      <c r="C26137" t="s">
        <v>33283</v>
      </c>
      <c r="D26137" t="s">
        <v>33320</v>
      </c>
      <c r="E26137" t="s">
        <v>33322</v>
      </c>
      <c r="F26137">
        <v>40</v>
      </c>
      <c r="G26137">
        <v>108012</v>
      </c>
      <c r="H26137">
        <v>25</v>
      </c>
    </row>
    <row r="26138" spans="1:8" x14ac:dyDescent="0.2">
      <c r="A26138" t="s">
        <v>25901</v>
      </c>
      <c r="B26138" t="s">
        <v>32131</v>
      </c>
      <c r="C26138" t="s">
        <v>33283</v>
      </c>
      <c r="D26138" t="s">
        <v>33320</v>
      </c>
      <c r="E26138" t="s">
        <v>33322</v>
      </c>
      <c r="F26138">
        <v>40</v>
      </c>
      <c r="G26138">
        <v>115686</v>
      </c>
      <c r="H26138">
        <v>25</v>
      </c>
    </row>
    <row r="26139" spans="1:8" x14ac:dyDescent="0.2">
      <c r="A26139" t="s">
        <v>25902</v>
      </c>
      <c r="B26139" t="s">
        <v>32131</v>
      </c>
      <c r="C26139" t="s">
        <v>33283</v>
      </c>
      <c r="D26139" t="s">
        <v>33320</v>
      </c>
      <c r="E26139" t="s">
        <v>33322</v>
      </c>
      <c r="F26139">
        <v>40</v>
      </c>
      <c r="G26139">
        <v>93186</v>
      </c>
      <c r="H26139">
        <v>25</v>
      </c>
    </row>
    <row r="26140" spans="1:8" x14ac:dyDescent="0.2">
      <c r="A26140" t="s">
        <v>25903</v>
      </c>
      <c r="B26140" t="s">
        <v>32174</v>
      </c>
      <c r="C26140" t="s">
        <v>33291</v>
      </c>
      <c r="D26140" t="s">
        <v>33320</v>
      </c>
      <c r="E26140" t="s">
        <v>33322</v>
      </c>
      <c r="F26140">
        <v>40</v>
      </c>
      <c r="G26140">
        <v>105408</v>
      </c>
      <c r="H26140">
        <v>25</v>
      </c>
    </row>
    <row r="26141" spans="1:8" x14ac:dyDescent="0.2">
      <c r="A26141" t="s">
        <v>25904</v>
      </c>
      <c r="B26141" t="s">
        <v>32131</v>
      </c>
      <c r="C26141" t="s">
        <v>33283</v>
      </c>
      <c r="D26141" t="s">
        <v>33320</v>
      </c>
      <c r="E26141" t="s">
        <v>33322</v>
      </c>
      <c r="F26141">
        <v>40</v>
      </c>
      <c r="G26141">
        <v>108012</v>
      </c>
      <c r="H26141">
        <v>25</v>
      </c>
    </row>
    <row r="26142" spans="1:8" x14ac:dyDescent="0.2">
      <c r="A26142" t="s">
        <v>25905</v>
      </c>
      <c r="B26142" t="s">
        <v>32131</v>
      </c>
      <c r="C26142" t="s">
        <v>33283</v>
      </c>
      <c r="D26142" t="s">
        <v>33320</v>
      </c>
      <c r="E26142" t="s">
        <v>33322</v>
      </c>
      <c r="F26142">
        <v>40</v>
      </c>
      <c r="G26142">
        <v>108012</v>
      </c>
      <c r="H26142">
        <v>25</v>
      </c>
    </row>
    <row r="26143" spans="1:8" x14ac:dyDescent="0.2">
      <c r="A26143" t="s">
        <v>25906</v>
      </c>
      <c r="B26143" t="s">
        <v>32556</v>
      </c>
      <c r="C26143" t="s">
        <v>33290</v>
      </c>
      <c r="D26143" t="s">
        <v>33320</v>
      </c>
      <c r="E26143" t="s">
        <v>33322</v>
      </c>
      <c r="F26143">
        <v>40</v>
      </c>
      <c r="G26143">
        <v>109260</v>
      </c>
      <c r="H26143">
        <v>25</v>
      </c>
    </row>
    <row r="26144" spans="1:8" x14ac:dyDescent="0.2">
      <c r="A26144" t="s">
        <v>25907</v>
      </c>
      <c r="B26144" t="s">
        <v>32443</v>
      </c>
      <c r="C26144" t="s">
        <v>33283</v>
      </c>
      <c r="D26144" t="s">
        <v>33320</v>
      </c>
      <c r="E26144" t="s">
        <v>33322</v>
      </c>
      <c r="F26144">
        <v>40</v>
      </c>
      <c r="G26144">
        <v>140574</v>
      </c>
      <c r="H26144">
        <v>25</v>
      </c>
    </row>
    <row r="26145" spans="1:8" x14ac:dyDescent="0.2">
      <c r="A26145" t="s">
        <v>25908</v>
      </c>
      <c r="B26145" t="s">
        <v>32191</v>
      </c>
      <c r="C26145" t="s">
        <v>33291</v>
      </c>
      <c r="D26145" t="s">
        <v>33320</v>
      </c>
      <c r="E26145" t="s">
        <v>33322</v>
      </c>
      <c r="F26145">
        <v>40</v>
      </c>
      <c r="G26145">
        <v>82716</v>
      </c>
      <c r="H26145">
        <v>25</v>
      </c>
    </row>
    <row r="26146" spans="1:8" x14ac:dyDescent="0.2">
      <c r="A26146" t="s">
        <v>25909</v>
      </c>
      <c r="B26146" t="s">
        <v>32332</v>
      </c>
      <c r="C26146" t="s">
        <v>33289</v>
      </c>
      <c r="D26146" t="s">
        <v>33320</v>
      </c>
      <c r="E26146" t="s">
        <v>33322</v>
      </c>
      <c r="F26146">
        <v>40</v>
      </c>
      <c r="G26146">
        <v>139176</v>
      </c>
      <c r="H26146">
        <v>25</v>
      </c>
    </row>
    <row r="26147" spans="1:8" x14ac:dyDescent="0.2">
      <c r="A26147" t="s">
        <v>25910</v>
      </c>
      <c r="B26147" t="s">
        <v>32131</v>
      </c>
      <c r="C26147" t="s">
        <v>33283</v>
      </c>
      <c r="D26147" t="s">
        <v>33320</v>
      </c>
      <c r="E26147" t="s">
        <v>33322</v>
      </c>
      <c r="F26147">
        <v>40</v>
      </c>
      <c r="G26147">
        <v>108012</v>
      </c>
      <c r="H26147">
        <v>25</v>
      </c>
    </row>
    <row r="26148" spans="1:8" x14ac:dyDescent="0.2">
      <c r="A26148" t="s">
        <v>25911</v>
      </c>
      <c r="B26148" t="s">
        <v>32131</v>
      </c>
      <c r="C26148" t="s">
        <v>33283</v>
      </c>
      <c r="D26148" t="s">
        <v>33320</v>
      </c>
      <c r="E26148" t="s">
        <v>33322</v>
      </c>
      <c r="F26148">
        <v>40</v>
      </c>
      <c r="G26148">
        <v>115686</v>
      </c>
      <c r="H26148">
        <v>25</v>
      </c>
    </row>
    <row r="26149" spans="1:8" x14ac:dyDescent="0.2">
      <c r="A26149" t="s">
        <v>25912</v>
      </c>
      <c r="B26149" t="s">
        <v>32595</v>
      </c>
      <c r="C26149" t="s">
        <v>33290</v>
      </c>
      <c r="D26149" t="s">
        <v>33320</v>
      </c>
      <c r="E26149" t="s">
        <v>33323</v>
      </c>
      <c r="F26149">
        <v>40</v>
      </c>
      <c r="G26149">
        <v>50000</v>
      </c>
      <c r="H26149">
        <v>46.76</v>
      </c>
    </row>
    <row r="26150" spans="1:8" x14ac:dyDescent="0.2">
      <c r="A26150" t="s">
        <v>25913</v>
      </c>
      <c r="B26150" t="s">
        <v>32150</v>
      </c>
      <c r="C26150" t="s">
        <v>33286</v>
      </c>
      <c r="D26150" t="s">
        <v>33320</v>
      </c>
      <c r="E26150" t="s">
        <v>33322</v>
      </c>
      <c r="F26150">
        <v>40</v>
      </c>
      <c r="G26150">
        <v>57048</v>
      </c>
      <c r="H26150">
        <v>25</v>
      </c>
    </row>
    <row r="26151" spans="1:8" x14ac:dyDescent="0.2">
      <c r="A26151" t="s">
        <v>25914</v>
      </c>
      <c r="B26151" t="s">
        <v>32443</v>
      </c>
      <c r="C26151" t="s">
        <v>33283</v>
      </c>
      <c r="D26151" t="s">
        <v>33320</v>
      </c>
      <c r="E26151" t="s">
        <v>33322</v>
      </c>
      <c r="F26151">
        <v>40</v>
      </c>
      <c r="G26151">
        <v>131862</v>
      </c>
      <c r="H26151">
        <v>25</v>
      </c>
    </row>
    <row r="26152" spans="1:8" x14ac:dyDescent="0.2">
      <c r="A26152" t="s">
        <v>25915</v>
      </c>
      <c r="B26152" t="s">
        <v>32487</v>
      </c>
      <c r="C26152" t="s">
        <v>33296</v>
      </c>
      <c r="D26152" t="s">
        <v>33320</v>
      </c>
      <c r="E26152" t="s">
        <v>33322</v>
      </c>
      <c r="F26152">
        <v>40</v>
      </c>
      <c r="G26152">
        <v>125856</v>
      </c>
      <c r="H26152">
        <v>25</v>
      </c>
    </row>
    <row r="26153" spans="1:8" x14ac:dyDescent="0.2">
      <c r="A26153" t="s">
        <v>25916</v>
      </c>
      <c r="B26153" t="s">
        <v>33000</v>
      </c>
      <c r="C26153" t="s">
        <v>33283</v>
      </c>
      <c r="D26153" t="s">
        <v>33320</v>
      </c>
      <c r="E26153" t="s">
        <v>33322</v>
      </c>
      <c r="F26153">
        <v>40</v>
      </c>
      <c r="G26153">
        <v>113454</v>
      </c>
      <c r="H26153">
        <v>25</v>
      </c>
    </row>
    <row r="26154" spans="1:8" x14ac:dyDescent="0.2">
      <c r="A26154" t="s">
        <v>25917</v>
      </c>
      <c r="B26154" t="s">
        <v>32131</v>
      </c>
      <c r="C26154" t="s">
        <v>33283</v>
      </c>
      <c r="D26154" t="s">
        <v>33320</v>
      </c>
      <c r="E26154" t="s">
        <v>33322</v>
      </c>
      <c r="F26154">
        <v>40</v>
      </c>
      <c r="G26154">
        <v>108012</v>
      </c>
      <c r="H26154">
        <v>25</v>
      </c>
    </row>
    <row r="26155" spans="1:8" x14ac:dyDescent="0.2">
      <c r="A26155" t="s">
        <v>25918</v>
      </c>
      <c r="B26155" t="s">
        <v>32131</v>
      </c>
      <c r="C26155" t="s">
        <v>33283</v>
      </c>
      <c r="D26155" t="s">
        <v>33320</v>
      </c>
      <c r="E26155" t="s">
        <v>33322</v>
      </c>
      <c r="F26155">
        <v>40</v>
      </c>
      <c r="G26155">
        <v>111804</v>
      </c>
      <c r="H26155">
        <v>25</v>
      </c>
    </row>
    <row r="26156" spans="1:8" x14ac:dyDescent="0.2">
      <c r="A26156" t="s">
        <v>25919</v>
      </c>
      <c r="B26156" t="s">
        <v>32131</v>
      </c>
      <c r="C26156" t="s">
        <v>33283</v>
      </c>
      <c r="D26156" t="s">
        <v>33320</v>
      </c>
      <c r="E26156" t="s">
        <v>33322</v>
      </c>
      <c r="F26156">
        <v>40</v>
      </c>
      <c r="G26156">
        <v>108012</v>
      </c>
      <c r="H26156">
        <v>25</v>
      </c>
    </row>
    <row r="26157" spans="1:8" x14ac:dyDescent="0.2">
      <c r="A26157" t="s">
        <v>25920</v>
      </c>
      <c r="B26157" t="s">
        <v>32131</v>
      </c>
      <c r="C26157" t="s">
        <v>33283</v>
      </c>
      <c r="D26157" t="s">
        <v>33320</v>
      </c>
      <c r="E26157" t="s">
        <v>33322</v>
      </c>
      <c r="F26157">
        <v>40</v>
      </c>
      <c r="G26157">
        <v>93186</v>
      </c>
      <c r="H26157">
        <v>25</v>
      </c>
    </row>
    <row r="26158" spans="1:8" x14ac:dyDescent="0.2">
      <c r="A26158" t="s">
        <v>25921</v>
      </c>
      <c r="B26158" t="s">
        <v>32443</v>
      </c>
      <c r="C26158" t="s">
        <v>33283</v>
      </c>
      <c r="D26158" t="s">
        <v>33320</v>
      </c>
      <c r="E26158" t="s">
        <v>33322</v>
      </c>
      <c r="F26158">
        <v>40</v>
      </c>
      <c r="G26158">
        <v>140574</v>
      </c>
      <c r="H26158">
        <v>25</v>
      </c>
    </row>
    <row r="26159" spans="1:8" x14ac:dyDescent="0.2">
      <c r="A26159" t="s">
        <v>25922</v>
      </c>
      <c r="B26159" t="s">
        <v>32121</v>
      </c>
      <c r="C26159" t="s">
        <v>33297</v>
      </c>
      <c r="D26159" t="s">
        <v>33320</v>
      </c>
      <c r="E26159" t="s">
        <v>33322</v>
      </c>
      <c r="F26159">
        <v>40</v>
      </c>
      <c r="G26159">
        <v>51972</v>
      </c>
      <c r="H26159">
        <v>25</v>
      </c>
    </row>
    <row r="26160" spans="1:8" x14ac:dyDescent="0.2">
      <c r="A26160" t="s">
        <v>25923</v>
      </c>
      <c r="B26160" t="s">
        <v>32131</v>
      </c>
      <c r="C26160" t="s">
        <v>33283</v>
      </c>
      <c r="D26160" t="s">
        <v>33320</v>
      </c>
      <c r="E26160" t="s">
        <v>33322</v>
      </c>
      <c r="F26160">
        <v>40</v>
      </c>
      <c r="G26160">
        <v>123444</v>
      </c>
      <c r="H26160">
        <v>25</v>
      </c>
    </row>
    <row r="26161" spans="1:8" x14ac:dyDescent="0.2">
      <c r="A26161" t="s">
        <v>25924</v>
      </c>
      <c r="B26161" t="s">
        <v>32443</v>
      </c>
      <c r="C26161" t="s">
        <v>33283</v>
      </c>
      <c r="D26161" t="s">
        <v>33320</v>
      </c>
      <c r="E26161" t="s">
        <v>33322</v>
      </c>
      <c r="F26161">
        <v>40</v>
      </c>
      <c r="G26161">
        <v>127620</v>
      </c>
      <c r="H26161">
        <v>25</v>
      </c>
    </row>
    <row r="26162" spans="1:8" x14ac:dyDescent="0.2">
      <c r="A26162" t="s">
        <v>25925</v>
      </c>
      <c r="B26162" t="s">
        <v>32131</v>
      </c>
      <c r="C26162" t="s">
        <v>33283</v>
      </c>
      <c r="D26162" t="s">
        <v>33320</v>
      </c>
      <c r="E26162" t="s">
        <v>33322</v>
      </c>
      <c r="F26162">
        <v>40</v>
      </c>
      <c r="G26162">
        <v>108012</v>
      </c>
      <c r="H26162">
        <v>25</v>
      </c>
    </row>
    <row r="26163" spans="1:8" x14ac:dyDescent="0.2">
      <c r="A26163" t="s">
        <v>25926</v>
      </c>
      <c r="B26163" t="s">
        <v>32131</v>
      </c>
      <c r="C26163" t="s">
        <v>33283</v>
      </c>
      <c r="D26163" t="s">
        <v>33320</v>
      </c>
      <c r="E26163" t="s">
        <v>33322</v>
      </c>
      <c r="F26163">
        <v>40</v>
      </c>
      <c r="G26163">
        <v>93186</v>
      </c>
      <c r="H26163">
        <v>25</v>
      </c>
    </row>
    <row r="26164" spans="1:8" x14ac:dyDescent="0.2">
      <c r="A26164" t="s">
        <v>25927</v>
      </c>
      <c r="B26164" t="s">
        <v>32131</v>
      </c>
      <c r="C26164" t="s">
        <v>33283</v>
      </c>
      <c r="D26164" t="s">
        <v>33320</v>
      </c>
      <c r="E26164" t="s">
        <v>33322</v>
      </c>
      <c r="F26164">
        <v>40</v>
      </c>
      <c r="G26164">
        <v>108012</v>
      </c>
      <c r="H26164">
        <v>25</v>
      </c>
    </row>
    <row r="26165" spans="1:8" x14ac:dyDescent="0.2">
      <c r="A26165" t="s">
        <v>25928</v>
      </c>
      <c r="B26165" t="s">
        <v>32620</v>
      </c>
      <c r="C26165" t="s">
        <v>33298</v>
      </c>
      <c r="D26165" t="s">
        <v>33320</v>
      </c>
      <c r="E26165" t="s">
        <v>33322</v>
      </c>
      <c r="F26165">
        <v>40</v>
      </c>
      <c r="G26165">
        <v>54480</v>
      </c>
      <c r="H26165">
        <v>25</v>
      </c>
    </row>
    <row r="26166" spans="1:8" x14ac:dyDescent="0.2">
      <c r="A26166" t="s">
        <v>25929</v>
      </c>
      <c r="B26166" t="s">
        <v>32131</v>
      </c>
      <c r="C26166" t="s">
        <v>33283</v>
      </c>
      <c r="D26166" t="s">
        <v>33320</v>
      </c>
      <c r="E26166" t="s">
        <v>33322</v>
      </c>
      <c r="F26166">
        <v>40</v>
      </c>
      <c r="G26166">
        <v>123444</v>
      </c>
      <c r="H26166">
        <v>25</v>
      </c>
    </row>
    <row r="26167" spans="1:8" x14ac:dyDescent="0.2">
      <c r="A26167" t="s">
        <v>25930</v>
      </c>
      <c r="B26167" t="s">
        <v>32131</v>
      </c>
      <c r="C26167" t="s">
        <v>33283</v>
      </c>
      <c r="D26167" t="s">
        <v>33320</v>
      </c>
      <c r="E26167" t="s">
        <v>33322</v>
      </c>
      <c r="F26167">
        <v>40</v>
      </c>
      <c r="G26167">
        <v>108012</v>
      </c>
      <c r="H26167">
        <v>25</v>
      </c>
    </row>
    <row r="26168" spans="1:8" x14ac:dyDescent="0.2">
      <c r="A26168" t="s">
        <v>25931</v>
      </c>
      <c r="B26168" t="s">
        <v>32492</v>
      </c>
      <c r="C26168" t="s">
        <v>33293</v>
      </c>
      <c r="D26168" t="s">
        <v>33320</v>
      </c>
      <c r="E26168" t="s">
        <v>33322</v>
      </c>
      <c r="F26168">
        <v>40</v>
      </c>
      <c r="G26168">
        <v>137436</v>
      </c>
      <c r="H26168">
        <v>25</v>
      </c>
    </row>
    <row r="26169" spans="1:8" x14ac:dyDescent="0.2">
      <c r="A26169" t="s">
        <v>25932</v>
      </c>
      <c r="B26169" t="s">
        <v>32487</v>
      </c>
      <c r="C26169" t="s">
        <v>33296</v>
      </c>
      <c r="D26169" t="s">
        <v>33320</v>
      </c>
      <c r="E26169" t="s">
        <v>33322</v>
      </c>
      <c r="F26169">
        <v>40</v>
      </c>
      <c r="G26169">
        <v>109260</v>
      </c>
      <c r="H26169">
        <v>25</v>
      </c>
    </row>
    <row r="26170" spans="1:8" x14ac:dyDescent="0.2">
      <c r="A26170" t="s">
        <v>12150</v>
      </c>
      <c r="B26170" t="s">
        <v>32505</v>
      </c>
      <c r="C26170" t="s">
        <v>33297</v>
      </c>
      <c r="D26170" t="s">
        <v>33320</v>
      </c>
      <c r="E26170" t="s">
        <v>33322</v>
      </c>
      <c r="F26170">
        <v>40</v>
      </c>
      <c r="G26170">
        <v>56496</v>
      </c>
      <c r="H26170">
        <v>25</v>
      </c>
    </row>
    <row r="26171" spans="1:8" x14ac:dyDescent="0.2">
      <c r="A26171" t="s">
        <v>19000</v>
      </c>
      <c r="B26171" t="s">
        <v>32131</v>
      </c>
      <c r="C26171" t="s">
        <v>33283</v>
      </c>
      <c r="D26171" t="s">
        <v>33320</v>
      </c>
      <c r="E26171" t="s">
        <v>33322</v>
      </c>
      <c r="F26171">
        <v>40</v>
      </c>
      <c r="G26171">
        <v>108012</v>
      </c>
      <c r="H26171">
        <v>25</v>
      </c>
    </row>
    <row r="26172" spans="1:8" x14ac:dyDescent="0.2">
      <c r="A26172" t="s">
        <v>25933</v>
      </c>
      <c r="B26172" t="s">
        <v>32131</v>
      </c>
      <c r="C26172" t="s">
        <v>33283</v>
      </c>
      <c r="D26172" t="s">
        <v>33320</v>
      </c>
      <c r="E26172" t="s">
        <v>33322</v>
      </c>
      <c r="F26172">
        <v>40</v>
      </c>
      <c r="G26172">
        <v>108012</v>
      </c>
      <c r="H26172">
        <v>25</v>
      </c>
    </row>
    <row r="26173" spans="1:8" x14ac:dyDescent="0.2">
      <c r="A26173" t="s">
        <v>25934</v>
      </c>
      <c r="B26173" t="s">
        <v>33176</v>
      </c>
      <c r="C26173" t="s">
        <v>33300</v>
      </c>
      <c r="D26173" t="s">
        <v>33320</v>
      </c>
      <c r="E26173" t="s">
        <v>33322</v>
      </c>
      <c r="F26173">
        <v>40</v>
      </c>
      <c r="G26173">
        <v>87516</v>
      </c>
      <c r="H26173">
        <v>25</v>
      </c>
    </row>
    <row r="26174" spans="1:8" x14ac:dyDescent="0.2">
      <c r="A26174" t="s">
        <v>25935</v>
      </c>
      <c r="B26174" t="s">
        <v>32138</v>
      </c>
      <c r="C26174" t="s">
        <v>33287</v>
      </c>
      <c r="D26174" t="s">
        <v>33320</v>
      </c>
      <c r="E26174" t="s">
        <v>33322</v>
      </c>
      <c r="F26174">
        <v>40</v>
      </c>
      <c r="G26174">
        <v>51972</v>
      </c>
      <c r="H26174">
        <v>25</v>
      </c>
    </row>
    <row r="26175" spans="1:8" x14ac:dyDescent="0.2">
      <c r="A26175" t="s">
        <v>25936</v>
      </c>
      <c r="B26175" t="s">
        <v>32252</v>
      </c>
      <c r="C26175" t="s">
        <v>33283</v>
      </c>
      <c r="D26175" t="s">
        <v>33320</v>
      </c>
      <c r="E26175" t="s">
        <v>33322</v>
      </c>
      <c r="F26175">
        <v>40</v>
      </c>
      <c r="G26175">
        <v>133560</v>
      </c>
      <c r="H26175">
        <v>25</v>
      </c>
    </row>
    <row r="26176" spans="1:8" x14ac:dyDescent="0.2">
      <c r="A26176" t="s">
        <v>25937</v>
      </c>
      <c r="B26176" t="s">
        <v>32295</v>
      </c>
      <c r="C26176" t="s">
        <v>33283</v>
      </c>
      <c r="D26176" t="s">
        <v>33320</v>
      </c>
      <c r="E26176" t="s">
        <v>33322</v>
      </c>
      <c r="F26176">
        <v>40</v>
      </c>
      <c r="G26176">
        <v>66264</v>
      </c>
      <c r="H26176">
        <v>25</v>
      </c>
    </row>
    <row r="26177" spans="1:8" x14ac:dyDescent="0.2">
      <c r="A26177" t="s">
        <v>25938</v>
      </c>
      <c r="B26177" t="s">
        <v>32131</v>
      </c>
      <c r="C26177" t="s">
        <v>33283</v>
      </c>
      <c r="D26177" t="s">
        <v>33320</v>
      </c>
      <c r="E26177" t="s">
        <v>33322</v>
      </c>
      <c r="F26177">
        <v>40</v>
      </c>
      <c r="G26177">
        <v>115686</v>
      </c>
      <c r="H26177">
        <v>25</v>
      </c>
    </row>
    <row r="26178" spans="1:8" x14ac:dyDescent="0.2">
      <c r="A26178" t="s">
        <v>25939</v>
      </c>
      <c r="B26178" t="s">
        <v>32131</v>
      </c>
      <c r="C26178" t="s">
        <v>33283</v>
      </c>
      <c r="D26178" t="s">
        <v>33320</v>
      </c>
      <c r="E26178" t="s">
        <v>33322</v>
      </c>
      <c r="F26178">
        <v>40</v>
      </c>
      <c r="G26178">
        <v>108012</v>
      </c>
      <c r="H26178">
        <v>25</v>
      </c>
    </row>
    <row r="26179" spans="1:8" x14ac:dyDescent="0.2">
      <c r="A26179" t="s">
        <v>4783</v>
      </c>
      <c r="B26179" t="s">
        <v>32443</v>
      </c>
      <c r="C26179" t="s">
        <v>33283</v>
      </c>
      <c r="D26179" t="s">
        <v>33320</v>
      </c>
      <c r="E26179" t="s">
        <v>33322</v>
      </c>
      <c r="F26179">
        <v>40</v>
      </c>
      <c r="G26179">
        <v>140574</v>
      </c>
      <c r="H26179">
        <v>25</v>
      </c>
    </row>
    <row r="26180" spans="1:8" x14ac:dyDescent="0.2">
      <c r="A26180" t="s">
        <v>25940</v>
      </c>
      <c r="B26180" t="s">
        <v>32131</v>
      </c>
      <c r="C26180" t="s">
        <v>33283</v>
      </c>
      <c r="D26180" t="s">
        <v>33320</v>
      </c>
      <c r="E26180" t="s">
        <v>33322</v>
      </c>
      <c r="F26180">
        <v>40</v>
      </c>
      <c r="G26180">
        <v>119976</v>
      </c>
      <c r="H26180">
        <v>25</v>
      </c>
    </row>
    <row r="26181" spans="1:8" x14ac:dyDescent="0.2">
      <c r="A26181" t="s">
        <v>25941</v>
      </c>
      <c r="B26181" t="s">
        <v>32131</v>
      </c>
      <c r="C26181" t="s">
        <v>33283</v>
      </c>
      <c r="D26181" t="s">
        <v>33320</v>
      </c>
      <c r="E26181" t="s">
        <v>33322</v>
      </c>
      <c r="F26181">
        <v>40</v>
      </c>
      <c r="G26181">
        <v>123444</v>
      </c>
      <c r="H26181">
        <v>25</v>
      </c>
    </row>
    <row r="26182" spans="1:8" x14ac:dyDescent="0.2">
      <c r="A26182" t="s">
        <v>25942</v>
      </c>
      <c r="B26182" t="s">
        <v>32840</v>
      </c>
      <c r="C26182" t="s">
        <v>33295</v>
      </c>
      <c r="D26182" t="s">
        <v>33320</v>
      </c>
      <c r="E26182" t="s">
        <v>33322</v>
      </c>
      <c r="F26182">
        <v>40</v>
      </c>
      <c r="G26182">
        <v>52476</v>
      </c>
      <c r="H26182">
        <v>25</v>
      </c>
    </row>
    <row r="26183" spans="1:8" x14ac:dyDescent="0.2">
      <c r="A26183" t="s">
        <v>25943</v>
      </c>
      <c r="B26183" t="s">
        <v>32131</v>
      </c>
      <c r="C26183" t="s">
        <v>33283</v>
      </c>
      <c r="D26183" t="s">
        <v>33320</v>
      </c>
      <c r="E26183" t="s">
        <v>33322</v>
      </c>
      <c r="F26183">
        <v>40</v>
      </c>
      <c r="G26183">
        <v>108012</v>
      </c>
      <c r="H26183">
        <v>25</v>
      </c>
    </row>
    <row r="26184" spans="1:8" x14ac:dyDescent="0.2">
      <c r="A26184" t="s">
        <v>25944</v>
      </c>
      <c r="B26184" t="s">
        <v>32443</v>
      </c>
      <c r="C26184" t="s">
        <v>33283</v>
      </c>
      <c r="D26184" t="s">
        <v>33320</v>
      </c>
      <c r="E26184" t="s">
        <v>33322</v>
      </c>
      <c r="F26184">
        <v>40</v>
      </c>
      <c r="G26184">
        <v>136362</v>
      </c>
      <c r="H26184">
        <v>25</v>
      </c>
    </row>
    <row r="26185" spans="1:8" x14ac:dyDescent="0.2">
      <c r="A26185" t="s">
        <v>25945</v>
      </c>
      <c r="B26185" t="s">
        <v>32487</v>
      </c>
      <c r="C26185" t="s">
        <v>33296</v>
      </c>
      <c r="D26185" t="s">
        <v>33320</v>
      </c>
      <c r="E26185" t="s">
        <v>33322</v>
      </c>
      <c r="F26185">
        <v>40</v>
      </c>
      <c r="G26185">
        <v>125856</v>
      </c>
      <c r="H26185">
        <v>25</v>
      </c>
    </row>
    <row r="26186" spans="1:8" x14ac:dyDescent="0.2">
      <c r="A26186" t="s">
        <v>22622</v>
      </c>
      <c r="B26186" t="s">
        <v>32566</v>
      </c>
      <c r="C26186" t="s">
        <v>33287</v>
      </c>
      <c r="D26186" t="s">
        <v>33320</v>
      </c>
      <c r="E26186" t="s">
        <v>33322</v>
      </c>
      <c r="F26186">
        <v>40</v>
      </c>
      <c r="G26186">
        <v>126984</v>
      </c>
      <c r="H26186">
        <v>25</v>
      </c>
    </row>
    <row r="26187" spans="1:8" x14ac:dyDescent="0.2">
      <c r="A26187" t="s">
        <v>25946</v>
      </c>
      <c r="B26187" t="s">
        <v>32131</v>
      </c>
      <c r="C26187" t="s">
        <v>33283</v>
      </c>
      <c r="D26187" t="s">
        <v>33320</v>
      </c>
      <c r="E26187" t="s">
        <v>33322</v>
      </c>
      <c r="F26187">
        <v>40</v>
      </c>
      <c r="G26187">
        <v>108012</v>
      </c>
      <c r="H26187">
        <v>25</v>
      </c>
    </row>
    <row r="26188" spans="1:8" x14ac:dyDescent="0.2">
      <c r="A26188" t="s">
        <v>25947</v>
      </c>
      <c r="B26188" t="s">
        <v>32111</v>
      </c>
      <c r="C26188" t="s">
        <v>33295</v>
      </c>
      <c r="D26188" t="s">
        <v>33320</v>
      </c>
      <c r="E26188" t="s">
        <v>33322</v>
      </c>
      <c r="F26188">
        <v>40</v>
      </c>
      <c r="G26188">
        <v>105408</v>
      </c>
      <c r="H26188">
        <v>25</v>
      </c>
    </row>
    <row r="26189" spans="1:8" x14ac:dyDescent="0.2">
      <c r="A26189" t="s">
        <v>25948</v>
      </c>
      <c r="B26189" t="s">
        <v>32131</v>
      </c>
      <c r="C26189" t="s">
        <v>33283</v>
      </c>
      <c r="D26189" t="s">
        <v>33320</v>
      </c>
      <c r="E26189" t="s">
        <v>33322</v>
      </c>
      <c r="F26189">
        <v>40</v>
      </c>
      <c r="G26189">
        <v>98010</v>
      </c>
      <c r="H26189">
        <v>25</v>
      </c>
    </row>
    <row r="26190" spans="1:8" x14ac:dyDescent="0.2">
      <c r="A26190" t="s">
        <v>25949</v>
      </c>
      <c r="B26190" t="s">
        <v>32131</v>
      </c>
      <c r="C26190" t="s">
        <v>33283</v>
      </c>
      <c r="D26190" t="s">
        <v>33320</v>
      </c>
      <c r="E26190" t="s">
        <v>33322</v>
      </c>
      <c r="F26190">
        <v>40</v>
      </c>
      <c r="G26190">
        <v>123444</v>
      </c>
      <c r="H26190">
        <v>25</v>
      </c>
    </row>
    <row r="26191" spans="1:8" x14ac:dyDescent="0.2">
      <c r="A26191" t="s">
        <v>25950</v>
      </c>
      <c r="B26191" t="s">
        <v>32289</v>
      </c>
      <c r="C26191" t="s">
        <v>33283</v>
      </c>
      <c r="D26191" t="s">
        <v>33320</v>
      </c>
      <c r="E26191" t="s">
        <v>33322</v>
      </c>
      <c r="F26191">
        <v>40</v>
      </c>
      <c r="G26191">
        <v>120948</v>
      </c>
      <c r="H26191">
        <v>25</v>
      </c>
    </row>
    <row r="26192" spans="1:8" x14ac:dyDescent="0.2">
      <c r="A26192" t="s">
        <v>25951</v>
      </c>
      <c r="B26192" t="s">
        <v>32131</v>
      </c>
      <c r="C26192" t="s">
        <v>33283</v>
      </c>
      <c r="D26192" t="s">
        <v>33320</v>
      </c>
      <c r="E26192" t="s">
        <v>33322</v>
      </c>
      <c r="F26192">
        <v>40</v>
      </c>
      <c r="G26192">
        <v>93186</v>
      </c>
      <c r="H26192">
        <v>25</v>
      </c>
    </row>
    <row r="26193" spans="1:8" x14ac:dyDescent="0.2">
      <c r="A26193" t="s">
        <v>25952</v>
      </c>
      <c r="B26193" t="s">
        <v>32131</v>
      </c>
      <c r="C26193" t="s">
        <v>33283</v>
      </c>
      <c r="D26193" t="s">
        <v>33320</v>
      </c>
      <c r="E26193" t="s">
        <v>33322</v>
      </c>
      <c r="F26193">
        <v>40</v>
      </c>
      <c r="G26193">
        <v>98010</v>
      </c>
      <c r="H26193">
        <v>25</v>
      </c>
    </row>
    <row r="26194" spans="1:8" x14ac:dyDescent="0.2">
      <c r="A26194" t="s">
        <v>25953</v>
      </c>
      <c r="B26194" t="s">
        <v>32556</v>
      </c>
      <c r="C26194" t="s">
        <v>33290</v>
      </c>
      <c r="D26194" t="s">
        <v>33320</v>
      </c>
      <c r="E26194" t="s">
        <v>33322</v>
      </c>
      <c r="F26194">
        <v>40</v>
      </c>
      <c r="G26194">
        <v>99528</v>
      </c>
      <c r="H26194">
        <v>25</v>
      </c>
    </row>
    <row r="26195" spans="1:8" x14ac:dyDescent="0.2">
      <c r="A26195" t="s">
        <v>25954</v>
      </c>
      <c r="B26195" t="s">
        <v>32131</v>
      </c>
      <c r="C26195" t="s">
        <v>33283</v>
      </c>
      <c r="D26195" t="s">
        <v>33320</v>
      </c>
      <c r="E26195" t="s">
        <v>33322</v>
      </c>
      <c r="F26195">
        <v>40</v>
      </c>
      <c r="G26195">
        <v>108012</v>
      </c>
      <c r="H26195">
        <v>25</v>
      </c>
    </row>
    <row r="26196" spans="1:8" x14ac:dyDescent="0.2">
      <c r="A26196" t="s">
        <v>25955</v>
      </c>
      <c r="B26196" t="s">
        <v>32289</v>
      </c>
      <c r="C26196" t="s">
        <v>33283</v>
      </c>
      <c r="D26196" t="s">
        <v>33320</v>
      </c>
      <c r="E26196" t="s">
        <v>33322</v>
      </c>
      <c r="F26196">
        <v>40</v>
      </c>
      <c r="G26196">
        <v>133560</v>
      </c>
      <c r="H26196">
        <v>25</v>
      </c>
    </row>
    <row r="26197" spans="1:8" x14ac:dyDescent="0.2">
      <c r="A26197" t="s">
        <v>25956</v>
      </c>
      <c r="B26197" t="s">
        <v>32179</v>
      </c>
      <c r="C26197" t="s">
        <v>33296</v>
      </c>
      <c r="D26197" t="s">
        <v>33320</v>
      </c>
      <c r="E26197" t="s">
        <v>33322</v>
      </c>
      <c r="F26197">
        <v>40</v>
      </c>
      <c r="G26197">
        <v>41904</v>
      </c>
      <c r="H26197">
        <v>25</v>
      </c>
    </row>
    <row r="26198" spans="1:8" x14ac:dyDescent="0.2">
      <c r="A26198" t="s">
        <v>25957</v>
      </c>
      <c r="B26198" t="s">
        <v>32252</v>
      </c>
      <c r="C26198" t="s">
        <v>33283</v>
      </c>
      <c r="D26198" t="s">
        <v>33320</v>
      </c>
      <c r="E26198" t="s">
        <v>33322</v>
      </c>
      <c r="F26198">
        <v>40</v>
      </c>
      <c r="G26198">
        <v>125208</v>
      </c>
      <c r="H26198">
        <v>25</v>
      </c>
    </row>
    <row r="26199" spans="1:8" x14ac:dyDescent="0.2">
      <c r="A26199" t="s">
        <v>25958</v>
      </c>
      <c r="B26199" t="s">
        <v>32131</v>
      </c>
      <c r="C26199" t="s">
        <v>33283</v>
      </c>
      <c r="D26199" t="s">
        <v>33320</v>
      </c>
      <c r="E26199" t="s">
        <v>33322</v>
      </c>
      <c r="F26199">
        <v>40</v>
      </c>
      <c r="G26199">
        <v>108012</v>
      </c>
      <c r="H26199">
        <v>25</v>
      </c>
    </row>
    <row r="26200" spans="1:8" x14ac:dyDescent="0.2">
      <c r="A26200" t="s">
        <v>25959</v>
      </c>
      <c r="B26200" t="s">
        <v>32569</v>
      </c>
      <c r="C26200" t="s">
        <v>33296</v>
      </c>
      <c r="D26200" t="s">
        <v>33320</v>
      </c>
      <c r="E26200" t="s">
        <v>33322</v>
      </c>
      <c r="F26200">
        <v>40</v>
      </c>
      <c r="G26200">
        <v>70572</v>
      </c>
      <c r="H26200">
        <v>25</v>
      </c>
    </row>
    <row r="26201" spans="1:8" x14ac:dyDescent="0.2">
      <c r="A26201" t="s">
        <v>25960</v>
      </c>
      <c r="B26201" t="s">
        <v>32131</v>
      </c>
      <c r="C26201" t="s">
        <v>33283</v>
      </c>
      <c r="D26201" t="s">
        <v>33320</v>
      </c>
      <c r="E26201" t="s">
        <v>33322</v>
      </c>
      <c r="F26201">
        <v>40</v>
      </c>
      <c r="G26201">
        <v>119976</v>
      </c>
      <c r="H26201">
        <v>25</v>
      </c>
    </row>
    <row r="26202" spans="1:8" x14ac:dyDescent="0.2">
      <c r="A26202" t="s">
        <v>25961</v>
      </c>
      <c r="B26202" t="s">
        <v>32131</v>
      </c>
      <c r="C26202" t="s">
        <v>33283</v>
      </c>
      <c r="D26202" t="s">
        <v>33320</v>
      </c>
      <c r="E26202" t="s">
        <v>33322</v>
      </c>
      <c r="F26202">
        <v>40</v>
      </c>
      <c r="G26202">
        <v>123444</v>
      </c>
      <c r="H26202">
        <v>25</v>
      </c>
    </row>
    <row r="26203" spans="1:8" x14ac:dyDescent="0.2">
      <c r="A26203" t="s">
        <v>25962</v>
      </c>
      <c r="B26203" t="s">
        <v>32150</v>
      </c>
      <c r="C26203" t="s">
        <v>33295</v>
      </c>
      <c r="D26203" t="s">
        <v>33320</v>
      </c>
      <c r="E26203" t="s">
        <v>33322</v>
      </c>
      <c r="F26203">
        <v>40</v>
      </c>
      <c r="G26203">
        <v>96048</v>
      </c>
      <c r="H26203">
        <v>25</v>
      </c>
    </row>
    <row r="26204" spans="1:8" x14ac:dyDescent="0.2">
      <c r="A26204" t="s">
        <v>25963</v>
      </c>
      <c r="B26204" t="s">
        <v>32510</v>
      </c>
      <c r="C26204" t="s">
        <v>33288</v>
      </c>
      <c r="D26204" t="s">
        <v>33320</v>
      </c>
      <c r="E26204" t="s">
        <v>33322</v>
      </c>
      <c r="F26204">
        <v>40</v>
      </c>
      <c r="G26204">
        <v>133380</v>
      </c>
      <c r="H26204">
        <v>25</v>
      </c>
    </row>
    <row r="26205" spans="1:8" x14ac:dyDescent="0.2">
      <c r="A26205" t="s">
        <v>25964</v>
      </c>
      <c r="B26205" t="s">
        <v>32443</v>
      </c>
      <c r="C26205" t="s">
        <v>33283</v>
      </c>
      <c r="D26205" t="s">
        <v>33320</v>
      </c>
      <c r="E26205" t="s">
        <v>33322</v>
      </c>
      <c r="F26205">
        <v>40</v>
      </c>
      <c r="G26205">
        <v>140574</v>
      </c>
      <c r="H26205">
        <v>25</v>
      </c>
    </row>
    <row r="26206" spans="1:8" x14ac:dyDescent="0.2">
      <c r="A26206" t="s">
        <v>25965</v>
      </c>
      <c r="B26206" t="s">
        <v>32131</v>
      </c>
      <c r="C26206" t="s">
        <v>33283</v>
      </c>
      <c r="D26206" t="s">
        <v>33320</v>
      </c>
      <c r="E26206" t="s">
        <v>33322</v>
      </c>
      <c r="F26206">
        <v>40</v>
      </c>
      <c r="G26206">
        <v>123444</v>
      </c>
      <c r="H26206">
        <v>25</v>
      </c>
    </row>
    <row r="26207" spans="1:8" x14ac:dyDescent="0.2">
      <c r="A26207" t="s">
        <v>25966</v>
      </c>
      <c r="B26207" t="s">
        <v>32131</v>
      </c>
      <c r="C26207" t="s">
        <v>33283</v>
      </c>
      <c r="D26207" t="s">
        <v>33320</v>
      </c>
      <c r="E26207" t="s">
        <v>33322</v>
      </c>
      <c r="F26207">
        <v>40</v>
      </c>
      <c r="G26207">
        <v>108012</v>
      </c>
      <c r="H26207">
        <v>25</v>
      </c>
    </row>
    <row r="26208" spans="1:8" x14ac:dyDescent="0.2">
      <c r="A26208" t="s">
        <v>25967</v>
      </c>
      <c r="B26208" t="s">
        <v>32443</v>
      </c>
      <c r="C26208" t="s">
        <v>33283</v>
      </c>
      <c r="D26208" t="s">
        <v>33320</v>
      </c>
      <c r="E26208" t="s">
        <v>33322</v>
      </c>
      <c r="F26208">
        <v>40</v>
      </c>
      <c r="G26208">
        <v>127620</v>
      </c>
      <c r="H26208">
        <v>25</v>
      </c>
    </row>
    <row r="26209" spans="1:8" x14ac:dyDescent="0.2">
      <c r="A26209" t="s">
        <v>25968</v>
      </c>
      <c r="B26209" t="s">
        <v>32121</v>
      </c>
      <c r="C26209" t="s">
        <v>33305</v>
      </c>
      <c r="D26209" t="s">
        <v>33320</v>
      </c>
      <c r="E26209" t="s">
        <v>33322</v>
      </c>
      <c r="F26209">
        <v>40</v>
      </c>
      <c r="G26209">
        <v>87516</v>
      </c>
      <c r="H26209">
        <v>25</v>
      </c>
    </row>
    <row r="26210" spans="1:8" x14ac:dyDescent="0.2">
      <c r="A26210" t="s">
        <v>25969</v>
      </c>
      <c r="B26210" t="s">
        <v>32131</v>
      </c>
      <c r="C26210" t="s">
        <v>33283</v>
      </c>
      <c r="D26210" t="s">
        <v>33320</v>
      </c>
      <c r="E26210" t="s">
        <v>33322</v>
      </c>
      <c r="F26210">
        <v>40</v>
      </c>
      <c r="G26210">
        <v>115686</v>
      </c>
      <c r="H26210">
        <v>25</v>
      </c>
    </row>
    <row r="26211" spans="1:8" x14ac:dyDescent="0.2">
      <c r="A26211" t="s">
        <v>25970</v>
      </c>
      <c r="B26211" t="s">
        <v>32131</v>
      </c>
      <c r="C26211" t="s">
        <v>33283</v>
      </c>
      <c r="D26211" t="s">
        <v>33320</v>
      </c>
      <c r="E26211" t="s">
        <v>33322</v>
      </c>
      <c r="F26211">
        <v>40</v>
      </c>
      <c r="G26211">
        <v>93186</v>
      </c>
      <c r="H26211">
        <v>25</v>
      </c>
    </row>
    <row r="26212" spans="1:8" x14ac:dyDescent="0.2">
      <c r="A26212" t="s">
        <v>25971</v>
      </c>
      <c r="B26212" t="s">
        <v>32289</v>
      </c>
      <c r="C26212" t="s">
        <v>33283</v>
      </c>
      <c r="D26212" t="s">
        <v>33320</v>
      </c>
      <c r="E26212" t="s">
        <v>33322</v>
      </c>
      <c r="F26212">
        <v>40</v>
      </c>
      <c r="G26212">
        <v>133560</v>
      </c>
      <c r="H26212">
        <v>25</v>
      </c>
    </row>
    <row r="26213" spans="1:8" x14ac:dyDescent="0.2">
      <c r="A26213" t="s">
        <v>25972</v>
      </c>
      <c r="B26213" t="s">
        <v>32131</v>
      </c>
      <c r="C26213" t="s">
        <v>33283</v>
      </c>
      <c r="D26213" t="s">
        <v>33320</v>
      </c>
      <c r="E26213" t="s">
        <v>33322</v>
      </c>
      <c r="F26213">
        <v>40</v>
      </c>
      <c r="G26213">
        <v>88170</v>
      </c>
      <c r="H26213">
        <v>25</v>
      </c>
    </row>
    <row r="26214" spans="1:8" x14ac:dyDescent="0.2">
      <c r="A26214" t="s">
        <v>25973</v>
      </c>
      <c r="B26214" t="s">
        <v>32131</v>
      </c>
      <c r="C26214" t="s">
        <v>33283</v>
      </c>
      <c r="D26214" t="s">
        <v>33320</v>
      </c>
      <c r="E26214" t="s">
        <v>33322</v>
      </c>
      <c r="F26214">
        <v>40</v>
      </c>
      <c r="G26214">
        <v>108012</v>
      </c>
      <c r="H26214">
        <v>25</v>
      </c>
    </row>
    <row r="26215" spans="1:8" x14ac:dyDescent="0.2">
      <c r="A26215" t="s">
        <v>25974</v>
      </c>
      <c r="B26215" t="s">
        <v>32131</v>
      </c>
      <c r="C26215" t="s">
        <v>33283</v>
      </c>
      <c r="D26215" t="s">
        <v>33320</v>
      </c>
      <c r="E26215" t="s">
        <v>33322</v>
      </c>
      <c r="F26215">
        <v>40</v>
      </c>
      <c r="G26215">
        <v>108012</v>
      </c>
      <c r="H26215">
        <v>25</v>
      </c>
    </row>
    <row r="26216" spans="1:8" x14ac:dyDescent="0.2">
      <c r="A26216" t="s">
        <v>25975</v>
      </c>
      <c r="B26216" t="s">
        <v>32131</v>
      </c>
      <c r="C26216" t="s">
        <v>33283</v>
      </c>
      <c r="D26216" t="s">
        <v>33320</v>
      </c>
      <c r="E26216" t="s">
        <v>33322</v>
      </c>
      <c r="F26216">
        <v>40</v>
      </c>
      <c r="G26216">
        <v>108012</v>
      </c>
      <c r="H26216">
        <v>25</v>
      </c>
    </row>
    <row r="26217" spans="1:8" x14ac:dyDescent="0.2">
      <c r="A26217" t="s">
        <v>25976</v>
      </c>
      <c r="B26217" t="s">
        <v>32131</v>
      </c>
      <c r="C26217" t="s">
        <v>33283</v>
      </c>
      <c r="D26217" t="s">
        <v>33320</v>
      </c>
      <c r="E26217" t="s">
        <v>33322</v>
      </c>
      <c r="F26217">
        <v>40</v>
      </c>
      <c r="G26217">
        <v>61782</v>
      </c>
      <c r="H26217">
        <v>25</v>
      </c>
    </row>
    <row r="26218" spans="1:8" x14ac:dyDescent="0.2">
      <c r="A26218" t="s">
        <v>25977</v>
      </c>
      <c r="B26218" t="s">
        <v>32131</v>
      </c>
      <c r="C26218" t="s">
        <v>33283</v>
      </c>
      <c r="D26218" t="s">
        <v>33320</v>
      </c>
      <c r="E26218" t="s">
        <v>33322</v>
      </c>
      <c r="F26218">
        <v>40</v>
      </c>
      <c r="G26218">
        <v>61782</v>
      </c>
      <c r="H26218">
        <v>25</v>
      </c>
    </row>
    <row r="26219" spans="1:8" x14ac:dyDescent="0.2">
      <c r="A26219" t="s">
        <v>25978</v>
      </c>
      <c r="B26219" t="s">
        <v>32138</v>
      </c>
      <c r="C26219" t="s">
        <v>33287</v>
      </c>
      <c r="D26219" t="s">
        <v>33320</v>
      </c>
      <c r="E26219" t="s">
        <v>33322</v>
      </c>
      <c r="F26219">
        <v>40</v>
      </c>
      <c r="G26219">
        <v>57048</v>
      </c>
      <c r="H26219">
        <v>25</v>
      </c>
    </row>
    <row r="26220" spans="1:8" x14ac:dyDescent="0.2">
      <c r="A26220" t="s">
        <v>25979</v>
      </c>
      <c r="B26220" t="s">
        <v>32131</v>
      </c>
      <c r="C26220" t="s">
        <v>33283</v>
      </c>
      <c r="D26220" t="s">
        <v>33320</v>
      </c>
      <c r="E26220" t="s">
        <v>33322</v>
      </c>
      <c r="F26220">
        <v>40</v>
      </c>
      <c r="G26220">
        <v>108012</v>
      </c>
      <c r="H26220">
        <v>25</v>
      </c>
    </row>
    <row r="26221" spans="1:8" x14ac:dyDescent="0.2">
      <c r="A26221" t="s">
        <v>25980</v>
      </c>
      <c r="B26221" t="s">
        <v>32289</v>
      </c>
      <c r="C26221" t="s">
        <v>33283</v>
      </c>
      <c r="D26221" t="s">
        <v>33320</v>
      </c>
      <c r="E26221" t="s">
        <v>33322</v>
      </c>
      <c r="F26221">
        <v>40</v>
      </c>
      <c r="G26221">
        <v>117054</v>
      </c>
      <c r="H26221">
        <v>25</v>
      </c>
    </row>
    <row r="26222" spans="1:8" x14ac:dyDescent="0.2">
      <c r="A26222" t="s">
        <v>25981</v>
      </c>
      <c r="B26222" t="s">
        <v>32131</v>
      </c>
      <c r="C26222" t="s">
        <v>33283</v>
      </c>
      <c r="D26222" t="s">
        <v>33320</v>
      </c>
      <c r="E26222" t="s">
        <v>33322</v>
      </c>
      <c r="F26222">
        <v>40</v>
      </c>
      <c r="G26222">
        <v>61782</v>
      </c>
      <c r="H26222">
        <v>25</v>
      </c>
    </row>
    <row r="26223" spans="1:8" x14ac:dyDescent="0.2">
      <c r="A26223" t="s">
        <v>523</v>
      </c>
      <c r="B26223" t="s">
        <v>32131</v>
      </c>
      <c r="C26223" t="s">
        <v>33283</v>
      </c>
      <c r="D26223" t="s">
        <v>33320</v>
      </c>
      <c r="E26223" t="s">
        <v>33322</v>
      </c>
      <c r="F26223">
        <v>40</v>
      </c>
      <c r="G26223">
        <v>119976</v>
      </c>
      <c r="H26223">
        <v>25</v>
      </c>
    </row>
    <row r="26224" spans="1:8" x14ac:dyDescent="0.2">
      <c r="A26224" t="s">
        <v>25982</v>
      </c>
      <c r="B26224" t="s">
        <v>32131</v>
      </c>
      <c r="C26224" t="s">
        <v>33283</v>
      </c>
      <c r="D26224" t="s">
        <v>33320</v>
      </c>
      <c r="E26224" t="s">
        <v>33322</v>
      </c>
      <c r="F26224">
        <v>40</v>
      </c>
      <c r="G26224">
        <v>61782</v>
      </c>
      <c r="H26224">
        <v>25</v>
      </c>
    </row>
    <row r="26225" spans="1:8" x14ac:dyDescent="0.2">
      <c r="A26225" t="s">
        <v>25983</v>
      </c>
      <c r="B26225" t="s">
        <v>32131</v>
      </c>
      <c r="C26225" t="s">
        <v>33283</v>
      </c>
      <c r="D26225" t="s">
        <v>33320</v>
      </c>
      <c r="E26225" t="s">
        <v>33322</v>
      </c>
      <c r="F26225">
        <v>40</v>
      </c>
      <c r="G26225">
        <v>115686</v>
      </c>
      <c r="H26225">
        <v>25</v>
      </c>
    </row>
    <row r="26226" spans="1:8" x14ac:dyDescent="0.2">
      <c r="A26226" t="s">
        <v>25984</v>
      </c>
      <c r="B26226" t="s">
        <v>32131</v>
      </c>
      <c r="C26226" t="s">
        <v>33283</v>
      </c>
      <c r="D26226" t="s">
        <v>33320</v>
      </c>
      <c r="E26226" t="s">
        <v>33322</v>
      </c>
      <c r="F26226">
        <v>40</v>
      </c>
      <c r="G26226">
        <v>93186</v>
      </c>
      <c r="H26226">
        <v>25</v>
      </c>
    </row>
    <row r="26227" spans="1:8" x14ac:dyDescent="0.2">
      <c r="A26227" t="s">
        <v>25985</v>
      </c>
      <c r="B26227" t="s">
        <v>32131</v>
      </c>
      <c r="C26227" t="s">
        <v>33283</v>
      </c>
      <c r="D26227" t="s">
        <v>33320</v>
      </c>
      <c r="E26227" t="s">
        <v>33322</v>
      </c>
      <c r="F26227">
        <v>40</v>
      </c>
      <c r="G26227">
        <v>119976</v>
      </c>
      <c r="H26227">
        <v>25</v>
      </c>
    </row>
    <row r="26228" spans="1:8" x14ac:dyDescent="0.2">
      <c r="A26228" t="s">
        <v>25986</v>
      </c>
      <c r="B26228" t="s">
        <v>32150</v>
      </c>
      <c r="C26228" t="s">
        <v>33293</v>
      </c>
      <c r="D26228" t="s">
        <v>33320</v>
      </c>
      <c r="E26228" t="s">
        <v>33322</v>
      </c>
      <c r="F26228">
        <v>40</v>
      </c>
      <c r="G26228">
        <v>96048</v>
      </c>
      <c r="H26228">
        <v>25</v>
      </c>
    </row>
    <row r="26229" spans="1:8" x14ac:dyDescent="0.2">
      <c r="A26229" t="s">
        <v>25987</v>
      </c>
      <c r="B26229" t="s">
        <v>32443</v>
      </c>
      <c r="C26229" t="s">
        <v>33283</v>
      </c>
      <c r="D26229" t="s">
        <v>33320</v>
      </c>
      <c r="E26229" t="s">
        <v>33322</v>
      </c>
      <c r="F26229">
        <v>40</v>
      </c>
      <c r="G26229">
        <v>136362</v>
      </c>
      <c r="H26229">
        <v>25</v>
      </c>
    </row>
    <row r="26230" spans="1:8" x14ac:dyDescent="0.2">
      <c r="A26230" t="s">
        <v>25988</v>
      </c>
      <c r="B26230" t="s">
        <v>32842</v>
      </c>
      <c r="C26230" t="s">
        <v>33297</v>
      </c>
      <c r="D26230" t="s">
        <v>33320</v>
      </c>
      <c r="E26230" t="s">
        <v>33322</v>
      </c>
      <c r="F26230">
        <v>40</v>
      </c>
      <c r="G26230">
        <v>75372</v>
      </c>
      <c r="H26230">
        <v>25</v>
      </c>
    </row>
    <row r="26231" spans="1:8" x14ac:dyDescent="0.2">
      <c r="A26231" t="s">
        <v>25989</v>
      </c>
      <c r="B26231" t="s">
        <v>32520</v>
      </c>
      <c r="C26231" t="s">
        <v>33290</v>
      </c>
      <c r="D26231" t="s">
        <v>33320</v>
      </c>
      <c r="E26231" t="s">
        <v>33322</v>
      </c>
      <c r="F26231">
        <v>40</v>
      </c>
      <c r="G26231">
        <v>96012</v>
      </c>
      <c r="H26231">
        <v>25</v>
      </c>
    </row>
    <row r="26232" spans="1:8" x14ac:dyDescent="0.2">
      <c r="A26232" t="s">
        <v>25990</v>
      </c>
      <c r="B26232" t="s">
        <v>32443</v>
      </c>
      <c r="C26232" t="s">
        <v>33283</v>
      </c>
      <c r="D26232" t="s">
        <v>33320</v>
      </c>
      <c r="E26232" t="s">
        <v>33322</v>
      </c>
      <c r="F26232">
        <v>40</v>
      </c>
      <c r="G26232">
        <v>127620</v>
      </c>
      <c r="H26232">
        <v>25</v>
      </c>
    </row>
    <row r="26233" spans="1:8" x14ac:dyDescent="0.2">
      <c r="A26233" t="s">
        <v>25991</v>
      </c>
      <c r="B26233" t="s">
        <v>32131</v>
      </c>
      <c r="C26233" t="s">
        <v>33283</v>
      </c>
      <c r="D26233" t="s">
        <v>33320</v>
      </c>
      <c r="E26233" t="s">
        <v>33322</v>
      </c>
      <c r="F26233">
        <v>40</v>
      </c>
      <c r="G26233">
        <v>108012</v>
      </c>
      <c r="H26233">
        <v>25</v>
      </c>
    </row>
    <row r="26234" spans="1:8" x14ac:dyDescent="0.2">
      <c r="A26234" t="s">
        <v>25992</v>
      </c>
      <c r="B26234" t="s">
        <v>32826</v>
      </c>
      <c r="C26234" t="s">
        <v>33286</v>
      </c>
      <c r="D26234" t="s">
        <v>33320</v>
      </c>
      <c r="E26234" t="s">
        <v>33322</v>
      </c>
      <c r="F26234">
        <v>40</v>
      </c>
      <c r="G26234">
        <v>105372</v>
      </c>
      <c r="H26234">
        <v>25</v>
      </c>
    </row>
    <row r="26235" spans="1:8" x14ac:dyDescent="0.2">
      <c r="A26235" t="s">
        <v>25993</v>
      </c>
      <c r="B26235" t="s">
        <v>32188</v>
      </c>
      <c r="C26235" t="s">
        <v>33296</v>
      </c>
      <c r="D26235" t="s">
        <v>33320</v>
      </c>
      <c r="E26235" t="s">
        <v>33322</v>
      </c>
      <c r="F26235">
        <v>40</v>
      </c>
      <c r="G26235">
        <v>115380</v>
      </c>
      <c r="H26235">
        <v>25</v>
      </c>
    </row>
    <row r="26236" spans="1:8" x14ac:dyDescent="0.2">
      <c r="A26236" t="s">
        <v>25994</v>
      </c>
      <c r="B26236" t="s">
        <v>32131</v>
      </c>
      <c r="C26236" t="s">
        <v>33283</v>
      </c>
      <c r="D26236" t="s">
        <v>33320</v>
      </c>
      <c r="E26236" t="s">
        <v>33322</v>
      </c>
      <c r="F26236">
        <v>40</v>
      </c>
      <c r="G26236">
        <v>123444</v>
      </c>
      <c r="H26236">
        <v>25</v>
      </c>
    </row>
    <row r="26237" spans="1:8" x14ac:dyDescent="0.2">
      <c r="A26237" t="s">
        <v>25995</v>
      </c>
      <c r="B26237" t="s">
        <v>32443</v>
      </c>
      <c r="C26237" t="s">
        <v>33283</v>
      </c>
      <c r="D26237" t="s">
        <v>33320</v>
      </c>
      <c r="E26237" t="s">
        <v>33322</v>
      </c>
      <c r="F26237">
        <v>40</v>
      </c>
      <c r="G26237">
        <v>123522</v>
      </c>
      <c r="H26237">
        <v>25</v>
      </c>
    </row>
    <row r="26238" spans="1:8" x14ac:dyDescent="0.2">
      <c r="A26238" t="s">
        <v>25996</v>
      </c>
      <c r="B26238" t="s">
        <v>32289</v>
      </c>
      <c r="C26238" t="s">
        <v>33283</v>
      </c>
      <c r="D26238" t="s">
        <v>33320</v>
      </c>
      <c r="E26238" t="s">
        <v>33322</v>
      </c>
      <c r="F26238">
        <v>40</v>
      </c>
      <c r="G26238">
        <v>133560</v>
      </c>
      <c r="H26238">
        <v>25</v>
      </c>
    </row>
    <row r="26239" spans="1:8" x14ac:dyDescent="0.2">
      <c r="A26239" t="s">
        <v>25997</v>
      </c>
      <c r="B26239" t="s">
        <v>32131</v>
      </c>
      <c r="C26239" t="s">
        <v>33283</v>
      </c>
      <c r="D26239" t="s">
        <v>33320</v>
      </c>
      <c r="E26239" t="s">
        <v>33322</v>
      </c>
      <c r="F26239">
        <v>40</v>
      </c>
      <c r="G26239">
        <v>123444</v>
      </c>
      <c r="H26239">
        <v>25</v>
      </c>
    </row>
    <row r="26240" spans="1:8" x14ac:dyDescent="0.2">
      <c r="A26240" t="s">
        <v>25998</v>
      </c>
      <c r="B26240" t="s">
        <v>32131</v>
      </c>
      <c r="C26240" t="s">
        <v>33283</v>
      </c>
      <c r="D26240" t="s">
        <v>33320</v>
      </c>
      <c r="E26240" t="s">
        <v>33322</v>
      </c>
      <c r="F26240">
        <v>40</v>
      </c>
      <c r="G26240">
        <v>108012</v>
      </c>
      <c r="H26240">
        <v>25</v>
      </c>
    </row>
    <row r="26241" spans="1:8" x14ac:dyDescent="0.2">
      <c r="A26241" t="s">
        <v>25999</v>
      </c>
      <c r="B26241" t="s">
        <v>32556</v>
      </c>
      <c r="C26241" t="s">
        <v>33290</v>
      </c>
      <c r="D26241" t="s">
        <v>33320</v>
      </c>
      <c r="E26241" t="s">
        <v>33322</v>
      </c>
      <c r="F26241">
        <v>40</v>
      </c>
      <c r="G26241">
        <v>137436</v>
      </c>
      <c r="H26241">
        <v>25</v>
      </c>
    </row>
    <row r="26242" spans="1:8" x14ac:dyDescent="0.2">
      <c r="A26242" t="s">
        <v>26000</v>
      </c>
      <c r="B26242" t="s">
        <v>32443</v>
      </c>
      <c r="C26242" t="s">
        <v>33283</v>
      </c>
      <c r="D26242" t="s">
        <v>33320</v>
      </c>
      <c r="E26242" t="s">
        <v>33322</v>
      </c>
      <c r="F26242">
        <v>40</v>
      </c>
      <c r="G26242">
        <v>127620</v>
      </c>
      <c r="H26242">
        <v>25</v>
      </c>
    </row>
    <row r="26243" spans="1:8" x14ac:dyDescent="0.2">
      <c r="A26243" t="s">
        <v>26001</v>
      </c>
      <c r="B26243" t="s">
        <v>32131</v>
      </c>
      <c r="C26243" t="s">
        <v>33283</v>
      </c>
      <c r="D26243" t="s">
        <v>33320</v>
      </c>
      <c r="E26243" t="s">
        <v>33322</v>
      </c>
      <c r="F26243">
        <v>40</v>
      </c>
      <c r="G26243">
        <v>111804</v>
      </c>
      <c r="H26243">
        <v>25</v>
      </c>
    </row>
    <row r="26244" spans="1:8" x14ac:dyDescent="0.2">
      <c r="A26244" t="s">
        <v>26002</v>
      </c>
      <c r="B26244" t="s">
        <v>32131</v>
      </c>
      <c r="C26244" t="s">
        <v>33283</v>
      </c>
      <c r="D26244" t="s">
        <v>33320</v>
      </c>
      <c r="E26244" t="s">
        <v>33322</v>
      </c>
      <c r="F26244">
        <v>40</v>
      </c>
      <c r="G26244">
        <v>108012</v>
      </c>
      <c r="H26244">
        <v>25</v>
      </c>
    </row>
    <row r="26245" spans="1:8" x14ac:dyDescent="0.2">
      <c r="A26245" t="s">
        <v>26003</v>
      </c>
      <c r="B26245" t="s">
        <v>32131</v>
      </c>
      <c r="C26245" t="s">
        <v>33283</v>
      </c>
      <c r="D26245" t="s">
        <v>33320</v>
      </c>
      <c r="E26245" t="s">
        <v>33322</v>
      </c>
      <c r="F26245">
        <v>40</v>
      </c>
      <c r="G26245">
        <v>111804</v>
      </c>
      <c r="H26245">
        <v>25</v>
      </c>
    </row>
    <row r="26246" spans="1:8" x14ac:dyDescent="0.2">
      <c r="A26246" t="s">
        <v>26004</v>
      </c>
      <c r="B26246" t="s">
        <v>32131</v>
      </c>
      <c r="C26246" t="s">
        <v>33283</v>
      </c>
      <c r="D26246" t="s">
        <v>33320</v>
      </c>
      <c r="E26246" t="s">
        <v>33322</v>
      </c>
      <c r="F26246">
        <v>40</v>
      </c>
      <c r="G26246">
        <v>108012</v>
      </c>
      <c r="H26246">
        <v>25</v>
      </c>
    </row>
    <row r="26247" spans="1:8" x14ac:dyDescent="0.2">
      <c r="A26247" t="s">
        <v>26005</v>
      </c>
      <c r="B26247" t="s">
        <v>32131</v>
      </c>
      <c r="C26247" t="s">
        <v>33283</v>
      </c>
      <c r="D26247" t="s">
        <v>33320</v>
      </c>
      <c r="E26247" t="s">
        <v>33322</v>
      </c>
      <c r="F26247">
        <v>40</v>
      </c>
      <c r="G26247">
        <v>119976</v>
      </c>
      <c r="H26247">
        <v>25</v>
      </c>
    </row>
    <row r="26248" spans="1:8" x14ac:dyDescent="0.2">
      <c r="A26248" t="s">
        <v>26006</v>
      </c>
      <c r="B26248" t="s">
        <v>32131</v>
      </c>
      <c r="C26248" t="s">
        <v>33283</v>
      </c>
      <c r="D26248" t="s">
        <v>33320</v>
      </c>
      <c r="E26248" t="s">
        <v>33322</v>
      </c>
      <c r="F26248">
        <v>40</v>
      </c>
      <c r="G26248">
        <v>108012</v>
      </c>
      <c r="H26248">
        <v>25</v>
      </c>
    </row>
    <row r="26249" spans="1:8" x14ac:dyDescent="0.2">
      <c r="A26249" t="s">
        <v>26007</v>
      </c>
      <c r="B26249" t="s">
        <v>32689</v>
      </c>
      <c r="C26249" t="s">
        <v>33284</v>
      </c>
      <c r="D26249" t="s">
        <v>33320</v>
      </c>
      <c r="E26249" t="s">
        <v>33322</v>
      </c>
      <c r="F26249">
        <v>40</v>
      </c>
      <c r="G26249">
        <v>68688</v>
      </c>
      <c r="H26249">
        <v>25</v>
      </c>
    </row>
    <row r="26250" spans="1:8" x14ac:dyDescent="0.2">
      <c r="A26250" t="s">
        <v>26008</v>
      </c>
      <c r="B26250" t="s">
        <v>32443</v>
      </c>
      <c r="C26250" t="s">
        <v>33283</v>
      </c>
      <c r="D26250" t="s">
        <v>33320</v>
      </c>
      <c r="E26250" t="s">
        <v>33322</v>
      </c>
      <c r="F26250">
        <v>40</v>
      </c>
      <c r="G26250">
        <v>123522</v>
      </c>
      <c r="H26250">
        <v>25</v>
      </c>
    </row>
    <row r="26251" spans="1:8" x14ac:dyDescent="0.2">
      <c r="A26251" t="s">
        <v>26009</v>
      </c>
      <c r="B26251" t="s">
        <v>32131</v>
      </c>
      <c r="C26251" t="s">
        <v>33283</v>
      </c>
      <c r="D26251" t="s">
        <v>33320</v>
      </c>
      <c r="E26251" t="s">
        <v>33322</v>
      </c>
      <c r="F26251">
        <v>40</v>
      </c>
      <c r="G26251">
        <v>123444</v>
      </c>
      <c r="H26251">
        <v>25</v>
      </c>
    </row>
    <row r="26252" spans="1:8" x14ac:dyDescent="0.2">
      <c r="A26252" t="s">
        <v>26010</v>
      </c>
      <c r="B26252" t="s">
        <v>32131</v>
      </c>
      <c r="C26252" t="s">
        <v>33283</v>
      </c>
      <c r="D26252" t="s">
        <v>33320</v>
      </c>
      <c r="E26252" t="s">
        <v>33322</v>
      </c>
      <c r="F26252">
        <v>40</v>
      </c>
      <c r="G26252">
        <v>108012</v>
      </c>
      <c r="H26252">
        <v>25</v>
      </c>
    </row>
    <row r="26253" spans="1:8" x14ac:dyDescent="0.2">
      <c r="A26253" t="s">
        <v>26011</v>
      </c>
      <c r="B26253" t="s">
        <v>32518</v>
      </c>
      <c r="C26253" t="s">
        <v>33296</v>
      </c>
      <c r="D26253" t="s">
        <v>33320</v>
      </c>
      <c r="E26253" t="s">
        <v>33322</v>
      </c>
      <c r="F26253">
        <v>40</v>
      </c>
      <c r="G26253">
        <v>81744</v>
      </c>
      <c r="H26253">
        <v>25</v>
      </c>
    </row>
    <row r="26254" spans="1:8" x14ac:dyDescent="0.2">
      <c r="A26254" t="s">
        <v>26012</v>
      </c>
      <c r="B26254" t="s">
        <v>32131</v>
      </c>
      <c r="C26254" t="s">
        <v>33283</v>
      </c>
      <c r="D26254" t="s">
        <v>33320</v>
      </c>
      <c r="E26254" t="s">
        <v>33322</v>
      </c>
      <c r="F26254">
        <v>40</v>
      </c>
      <c r="G26254">
        <v>123444</v>
      </c>
      <c r="H26254">
        <v>25</v>
      </c>
    </row>
    <row r="26255" spans="1:8" x14ac:dyDescent="0.2">
      <c r="A26255" t="s">
        <v>26013</v>
      </c>
      <c r="B26255" t="s">
        <v>32443</v>
      </c>
      <c r="C26255" t="s">
        <v>33283</v>
      </c>
      <c r="D26255" t="s">
        <v>33320</v>
      </c>
      <c r="E26255" t="s">
        <v>33322</v>
      </c>
      <c r="F26255">
        <v>40</v>
      </c>
      <c r="G26255">
        <v>140574</v>
      </c>
      <c r="H26255">
        <v>25</v>
      </c>
    </row>
    <row r="26256" spans="1:8" x14ac:dyDescent="0.2">
      <c r="A26256" t="s">
        <v>26014</v>
      </c>
      <c r="B26256" t="s">
        <v>33217</v>
      </c>
      <c r="C26256" t="s">
        <v>33300</v>
      </c>
      <c r="D26256" t="s">
        <v>33320</v>
      </c>
      <c r="E26256" t="s">
        <v>33322</v>
      </c>
      <c r="F26256">
        <v>40</v>
      </c>
      <c r="G26256">
        <v>75384</v>
      </c>
      <c r="H26256">
        <v>25</v>
      </c>
    </row>
    <row r="26257" spans="1:8" x14ac:dyDescent="0.2">
      <c r="A26257" t="s">
        <v>26015</v>
      </c>
      <c r="B26257" t="s">
        <v>32670</v>
      </c>
      <c r="C26257" t="s">
        <v>33290</v>
      </c>
      <c r="D26257" t="s">
        <v>33320</v>
      </c>
      <c r="E26257" t="s">
        <v>33322</v>
      </c>
      <c r="F26257">
        <v>40</v>
      </c>
      <c r="G26257">
        <v>73140</v>
      </c>
      <c r="H26257">
        <v>25</v>
      </c>
    </row>
    <row r="26258" spans="1:8" x14ac:dyDescent="0.2">
      <c r="A26258" t="s">
        <v>26016</v>
      </c>
      <c r="B26258" t="s">
        <v>32131</v>
      </c>
      <c r="C26258" t="s">
        <v>33283</v>
      </c>
      <c r="D26258" t="s">
        <v>33320</v>
      </c>
      <c r="E26258" t="s">
        <v>33322</v>
      </c>
      <c r="F26258">
        <v>40</v>
      </c>
      <c r="G26258">
        <v>98010</v>
      </c>
      <c r="H26258">
        <v>25</v>
      </c>
    </row>
    <row r="26259" spans="1:8" x14ac:dyDescent="0.2">
      <c r="A26259" t="s">
        <v>26017</v>
      </c>
      <c r="B26259" t="s">
        <v>32443</v>
      </c>
      <c r="C26259" t="s">
        <v>33283</v>
      </c>
      <c r="D26259" t="s">
        <v>33320</v>
      </c>
      <c r="E26259" t="s">
        <v>33322</v>
      </c>
      <c r="F26259">
        <v>40</v>
      </c>
      <c r="G26259">
        <v>140574</v>
      </c>
      <c r="H26259">
        <v>25</v>
      </c>
    </row>
    <row r="26260" spans="1:8" x14ac:dyDescent="0.2">
      <c r="A26260" t="s">
        <v>26018</v>
      </c>
      <c r="B26260" t="s">
        <v>32131</v>
      </c>
      <c r="C26260" t="s">
        <v>33283</v>
      </c>
      <c r="D26260" t="s">
        <v>33320</v>
      </c>
      <c r="E26260" t="s">
        <v>33322</v>
      </c>
      <c r="F26260">
        <v>40</v>
      </c>
      <c r="G26260">
        <v>123444</v>
      </c>
      <c r="H26260">
        <v>25</v>
      </c>
    </row>
    <row r="26261" spans="1:8" x14ac:dyDescent="0.2">
      <c r="A26261" t="s">
        <v>26019</v>
      </c>
      <c r="B26261" t="s">
        <v>32687</v>
      </c>
      <c r="C26261" t="s">
        <v>33290</v>
      </c>
      <c r="D26261" t="s">
        <v>33320</v>
      </c>
      <c r="E26261" t="s">
        <v>33322</v>
      </c>
      <c r="F26261">
        <v>40</v>
      </c>
      <c r="G26261">
        <v>109260</v>
      </c>
      <c r="H26261">
        <v>25</v>
      </c>
    </row>
    <row r="26262" spans="1:8" x14ac:dyDescent="0.2">
      <c r="A26262" t="s">
        <v>26020</v>
      </c>
      <c r="B26262" t="s">
        <v>33214</v>
      </c>
      <c r="C26262" t="s">
        <v>33288</v>
      </c>
      <c r="D26262" t="s">
        <v>33320</v>
      </c>
      <c r="E26262" t="s">
        <v>33322</v>
      </c>
      <c r="F26262">
        <v>40</v>
      </c>
      <c r="G26262">
        <v>137436</v>
      </c>
      <c r="H26262">
        <v>25</v>
      </c>
    </row>
    <row r="26263" spans="1:8" x14ac:dyDescent="0.2">
      <c r="A26263" t="s">
        <v>26021</v>
      </c>
      <c r="B26263" t="s">
        <v>32443</v>
      </c>
      <c r="C26263" t="s">
        <v>33283</v>
      </c>
      <c r="D26263" t="s">
        <v>33320</v>
      </c>
      <c r="E26263" t="s">
        <v>33322</v>
      </c>
      <c r="F26263">
        <v>40</v>
      </c>
      <c r="G26263">
        <v>127620</v>
      </c>
      <c r="H26263">
        <v>25</v>
      </c>
    </row>
    <row r="26264" spans="1:8" x14ac:dyDescent="0.2">
      <c r="A26264" t="s">
        <v>26022</v>
      </c>
      <c r="B26264" t="s">
        <v>32131</v>
      </c>
      <c r="C26264" t="s">
        <v>33283</v>
      </c>
      <c r="D26264" t="s">
        <v>33320</v>
      </c>
      <c r="E26264" t="s">
        <v>33322</v>
      </c>
      <c r="F26264">
        <v>40</v>
      </c>
      <c r="G26264">
        <v>61782</v>
      </c>
      <c r="H26264">
        <v>25</v>
      </c>
    </row>
    <row r="26265" spans="1:8" x14ac:dyDescent="0.2">
      <c r="A26265" t="s">
        <v>26023</v>
      </c>
      <c r="B26265" t="s">
        <v>32131</v>
      </c>
      <c r="C26265" t="s">
        <v>33283</v>
      </c>
      <c r="D26265" t="s">
        <v>33320</v>
      </c>
      <c r="E26265" t="s">
        <v>33322</v>
      </c>
      <c r="F26265">
        <v>40</v>
      </c>
      <c r="G26265">
        <v>123444</v>
      </c>
      <c r="H26265">
        <v>25</v>
      </c>
    </row>
    <row r="26266" spans="1:8" x14ac:dyDescent="0.2">
      <c r="A26266" t="s">
        <v>26024</v>
      </c>
      <c r="B26266" t="s">
        <v>32131</v>
      </c>
      <c r="C26266" t="s">
        <v>33283</v>
      </c>
      <c r="D26266" t="s">
        <v>33320</v>
      </c>
      <c r="E26266" t="s">
        <v>33322</v>
      </c>
      <c r="F26266">
        <v>40</v>
      </c>
      <c r="G26266">
        <v>115686</v>
      </c>
      <c r="H26266">
        <v>25</v>
      </c>
    </row>
    <row r="26267" spans="1:8" x14ac:dyDescent="0.2">
      <c r="A26267" t="s">
        <v>26025</v>
      </c>
      <c r="B26267" t="s">
        <v>32131</v>
      </c>
      <c r="C26267" t="s">
        <v>33283</v>
      </c>
      <c r="D26267" t="s">
        <v>33320</v>
      </c>
      <c r="E26267" t="s">
        <v>33322</v>
      </c>
      <c r="F26267">
        <v>40</v>
      </c>
      <c r="G26267">
        <v>93186</v>
      </c>
      <c r="H26267">
        <v>25</v>
      </c>
    </row>
    <row r="26268" spans="1:8" x14ac:dyDescent="0.2">
      <c r="A26268" t="s">
        <v>26026</v>
      </c>
      <c r="B26268" t="s">
        <v>32131</v>
      </c>
      <c r="C26268" t="s">
        <v>33283</v>
      </c>
      <c r="D26268" t="s">
        <v>33320</v>
      </c>
      <c r="E26268" t="s">
        <v>33322</v>
      </c>
      <c r="F26268">
        <v>40</v>
      </c>
      <c r="G26268">
        <v>123444</v>
      </c>
      <c r="H26268">
        <v>25</v>
      </c>
    </row>
    <row r="26269" spans="1:8" x14ac:dyDescent="0.2">
      <c r="A26269" t="s">
        <v>26027</v>
      </c>
      <c r="B26269" t="s">
        <v>32131</v>
      </c>
      <c r="C26269" t="s">
        <v>33283</v>
      </c>
      <c r="D26269" t="s">
        <v>33320</v>
      </c>
      <c r="E26269" t="s">
        <v>33322</v>
      </c>
      <c r="F26269">
        <v>40</v>
      </c>
      <c r="G26269">
        <v>108012</v>
      </c>
      <c r="H26269">
        <v>25</v>
      </c>
    </row>
    <row r="26270" spans="1:8" x14ac:dyDescent="0.2">
      <c r="A26270" t="s">
        <v>26028</v>
      </c>
      <c r="B26270" t="s">
        <v>32289</v>
      </c>
      <c r="C26270" t="s">
        <v>33283</v>
      </c>
      <c r="D26270" t="s">
        <v>33320</v>
      </c>
      <c r="E26270" t="s">
        <v>33322</v>
      </c>
      <c r="F26270">
        <v>40</v>
      </c>
      <c r="G26270">
        <v>117054</v>
      </c>
      <c r="H26270">
        <v>25</v>
      </c>
    </row>
    <row r="26271" spans="1:8" x14ac:dyDescent="0.2">
      <c r="A26271" t="s">
        <v>26029</v>
      </c>
      <c r="B26271" t="s">
        <v>32443</v>
      </c>
      <c r="C26271" t="s">
        <v>33283</v>
      </c>
      <c r="D26271" t="s">
        <v>33320</v>
      </c>
      <c r="E26271" t="s">
        <v>33322</v>
      </c>
      <c r="F26271">
        <v>40</v>
      </c>
      <c r="G26271">
        <v>131862</v>
      </c>
      <c r="H26271">
        <v>25</v>
      </c>
    </row>
    <row r="26272" spans="1:8" x14ac:dyDescent="0.2">
      <c r="A26272" t="s">
        <v>26030</v>
      </c>
      <c r="B26272" t="s">
        <v>32131</v>
      </c>
      <c r="C26272" t="s">
        <v>33283</v>
      </c>
      <c r="D26272" t="s">
        <v>33320</v>
      </c>
      <c r="E26272" t="s">
        <v>33322</v>
      </c>
      <c r="F26272">
        <v>40</v>
      </c>
      <c r="G26272">
        <v>108012</v>
      </c>
      <c r="H26272">
        <v>25</v>
      </c>
    </row>
    <row r="26273" spans="1:8" x14ac:dyDescent="0.2">
      <c r="A26273" t="s">
        <v>26031</v>
      </c>
      <c r="B26273" t="s">
        <v>32193</v>
      </c>
      <c r="C26273" t="s">
        <v>33296</v>
      </c>
      <c r="D26273" t="s">
        <v>33320</v>
      </c>
      <c r="E26273" t="s">
        <v>33322</v>
      </c>
      <c r="F26273">
        <v>40</v>
      </c>
      <c r="G26273">
        <v>105540</v>
      </c>
      <c r="H26273">
        <v>25</v>
      </c>
    </row>
    <row r="26274" spans="1:8" x14ac:dyDescent="0.2">
      <c r="A26274" t="s">
        <v>26032</v>
      </c>
      <c r="B26274" t="s">
        <v>32131</v>
      </c>
      <c r="C26274" t="s">
        <v>33283</v>
      </c>
      <c r="D26274" t="s">
        <v>33320</v>
      </c>
      <c r="E26274" t="s">
        <v>33322</v>
      </c>
      <c r="F26274">
        <v>40</v>
      </c>
      <c r="G26274">
        <v>119976</v>
      </c>
      <c r="H26274">
        <v>25</v>
      </c>
    </row>
    <row r="26275" spans="1:8" x14ac:dyDescent="0.2">
      <c r="A26275" t="s">
        <v>26033</v>
      </c>
      <c r="B26275" t="s">
        <v>32495</v>
      </c>
      <c r="C26275" t="s">
        <v>33298</v>
      </c>
      <c r="D26275" t="s">
        <v>33320</v>
      </c>
      <c r="E26275" t="s">
        <v>33322</v>
      </c>
      <c r="F26275">
        <v>40</v>
      </c>
      <c r="G26275">
        <v>115584</v>
      </c>
      <c r="H26275">
        <v>25</v>
      </c>
    </row>
    <row r="26276" spans="1:8" x14ac:dyDescent="0.2">
      <c r="A26276" t="s">
        <v>26034</v>
      </c>
      <c r="B26276" t="s">
        <v>32131</v>
      </c>
      <c r="C26276" t="s">
        <v>33283</v>
      </c>
      <c r="D26276" t="s">
        <v>33320</v>
      </c>
      <c r="E26276" t="s">
        <v>33322</v>
      </c>
      <c r="F26276">
        <v>40</v>
      </c>
      <c r="G26276">
        <v>61782</v>
      </c>
      <c r="H26276">
        <v>25</v>
      </c>
    </row>
    <row r="26277" spans="1:8" x14ac:dyDescent="0.2">
      <c r="A26277" t="s">
        <v>26035</v>
      </c>
      <c r="B26277" t="s">
        <v>32443</v>
      </c>
      <c r="C26277" t="s">
        <v>33283</v>
      </c>
      <c r="D26277" t="s">
        <v>33320</v>
      </c>
      <c r="E26277" t="s">
        <v>33322</v>
      </c>
      <c r="F26277">
        <v>40</v>
      </c>
      <c r="G26277">
        <v>123522</v>
      </c>
      <c r="H26277">
        <v>25</v>
      </c>
    </row>
    <row r="26278" spans="1:8" x14ac:dyDescent="0.2">
      <c r="A26278" t="s">
        <v>26036</v>
      </c>
      <c r="B26278" t="s">
        <v>32131</v>
      </c>
      <c r="C26278" t="s">
        <v>33283</v>
      </c>
      <c r="D26278" t="s">
        <v>33320</v>
      </c>
      <c r="E26278" t="s">
        <v>33322</v>
      </c>
      <c r="F26278">
        <v>40</v>
      </c>
      <c r="G26278">
        <v>119976</v>
      </c>
      <c r="H26278">
        <v>25</v>
      </c>
    </row>
    <row r="26279" spans="1:8" x14ac:dyDescent="0.2">
      <c r="A26279" t="s">
        <v>26037</v>
      </c>
      <c r="B26279" t="s">
        <v>32131</v>
      </c>
      <c r="C26279" t="s">
        <v>33283</v>
      </c>
      <c r="D26279" t="s">
        <v>33320</v>
      </c>
      <c r="E26279" t="s">
        <v>33322</v>
      </c>
      <c r="F26279">
        <v>40</v>
      </c>
      <c r="G26279">
        <v>111804</v>
      </c>
      <c r="H26279">
        <v>25</v>
      </c>
    </row>
    <row r="26280" spans="1:8" x14ac:dyDescent="0.2">
      <c r="A26280" t="s">
        <v>26038</v>
      </c>
      <c r="B26280" t="s">
        <v>32131</v>
      </c>
      <c r="C26280" t="s">
        <v>33283</v>
      </c>
      <c r="D26280" t="s">
        <v>33320</v>
      </c>
      <c r="E26280" t="s">
        <v>33322</v>
      </c>
      <c r="F26280">
        <v>40</v>
      </c>
      <c r="G26280">
        <v>102822</v>
      </c>
      <c r="H26280">
        <v>25</v>
      </c>
    </row>
    <row r="26281" spans="1:8" x14ac:dyDescent="0.2">
      <c r="A26281" t="s">
        <v>26039</v>
      </c>
      <c r="B26281" t="s">
        <v>32131</v>
      </c>
      <c r="C26281" t="s">
        <v>33283</v>
      </c>
      <c r="D26281" t="s">
        <v>33320</v>
      </c>
      <c r="E26281" t="s">
        <v>33322</v>
      </c>
      <c r="F26281">
        <v>40</v>
      </c>
      <c r="G26281">
        <v>123444</v>
      </c>
      <c r="H26281">
        <v>25</v>
      </c>
    </row>
    <row r="26282" spans="1:8" x14ac:dyDescent="0.2">
      <c r="A26282" t="s">
        <v>26040</v>
      </c>
      <c r="B26282" t="s">
        <v>32179</v>
      </c>
      <c r="C26282" t="s">
        <v>33296</v>
      </c>
      <c r="D26282" t="s">
        <v>33320</v>
      </c>
      <c r="E26282" t="s">
        <v>33322</v>
      </c>
      <c r="F26282">
        <v>40</v>
      </c>
      <c r="G26282">
        <v>49620</v>
      </c>
      <c r="H26282">
        <v>25</v>
      </c>
    </row>
    <row r="26283" spans="1:8" x14ac:dyDescent="0.2">
      <c r="A26283" t="s">
        <v>26041</v>
      </c>
      <c r="B26283" t="s">
        <v>32131</v>
      </c>
      <c r="C26283" t="s">
        <v>33283</v>
      </c>
      <c r="D26283" t="s">
        <v>33320</v>
      </c>
      <c r="E26283" t="s">
        <v>33322</v>
      </c>
      <c r="F26283">
        <v>40</v>
      </c>
      <c r="G26283">
        <v>108012</v>
      </c>
      <c r="H26283">
        <v>25</v>
      </c>
    </row>
    <row r="26284" spans="1:8" x14ac:dyDescent="0.2">
      <c r="A26284" t="s">
        <v>26042</v>
      </c>
      <c r="B26284" t="s">
        <v>32443</v>
      </c>
      <c r="C26284" t="s">
        <v>33283</v>
      </c>
      <c r="D26284" t="s">
        <v>33320</v>
      </c>
      <c r="E26284" t="s">
        <v>33322</v>
      </c>
      <c r="F26284">
        <v>40</v>
      </c>
      <c r="G26284">
        <v>131862</v>
      </c>
      <c r="H26284">
        <v>25</v>
      </c>
    </row>
    <row r="26285" spans="1:8" x14ac:dyDescent="0.2">
      <c r="A26285" t="s">
        <v>26043</v>
      </c>
      <c r="B26285" t="s">
        <v>32131</v>
      </c>
      <c r="C26285" t="s">
        <v>33283</v>
      </c>
      <c r="D26285" t="s">
        <v>33320</v>
      </c>
      <c r="E26285" t="s">
        <v>33322</v>
      </c>
      <c r="F26285">
        <v>40</v>
      </c>
      <c r="G26285">
        <v>98010</v>
      </c>
      <c r="H26285">
        <v>25</v>
      </c>
    </row>
    <row r="26286" spans="1:8" x14ac:dyDescent="0.2">
      <c r="A26286" t="s">
        <v>26044</v>
      </c>
      <c r="B26286" t="s">
        <v>32140</v>
      </c>
      <c r="C26286" t="s">
        <v>33295</v>
      </c>
      <c r="D26286" t="s">
        <v>33320</v>
      </c>
      <c r="E26286" t="s">
        <v>33322</v>
      </c>
      <c r="F26286">
        <v>40</v>
      </c>
      <c r="G26286">
        <v>62604</v>
      </c>
      <c r="H26286">
        <v>25</v>
      </c>
    </row>
    <row r="26287" spans="1:8" x14ac:dyDescent="0.2">
      <c r="A26287" t="s">
        <v>26045</v>
      </c>
      <c r="B26287" t="s">
        <v>32131</v>
      </c>
      <c r="C26287" t="s">
        <v>33283</v>
      </c>
      <c r="D26287" t="s">
        <v>33320</v>
      </c>
      <c r="E26287" t="s">
        <v>33322</v>
      </c>
      <c r="F26287">
        <v>40</v>
      </c>
      <c r="G26287">
        <v>123444</v>
      </c>
      <c r="H26287">
        <v>25</v>
      </c>
    </row>
    <row r="26288" spans="1:8" x14ac:dyDescent="0.2">
      <c r="A26288" t="s">
        <v>26046</v>
      </c>
      <c r="B26288" t="s">
        <v>32131</v>
      </c>
      <c r="C26288" t="s">
        <v>33283</v>
      </c>
      <c r="D26288" t="s">
        <v>33320</v>
      </c>
      <c r="E26288" t="s">
        <v>33322</v>
      </c>
      <c r="F26288">
        <v>40</v>
      </c>
      <c r="G26288">
        <v>111804</v>
      </c>
      <c r="H26288">
        <v>25</v>
      </c>
    </row>
    <row r="26289" spans="1:8" x14ac:dyDescent="0.2">
      <c r="A26289" t="s">
        <v>26047</v>
      </c>
      <c r="B26289" t="s">
        <v>32193</v>
      </c>
      <c r="C26289" t="s">
        <v>33296</v>
      </c>
      <c r="D26289" t="s">
        <v>33320</v>
      </c>
      <c r="E26289" t="s">
        <v>33322</v>
      </c>
      <c r="F26289">
        <v>40</v>
      </c>
      <c r="G26289">
        <v>94644</v>
      </c>
      <c r="H26289">
        <v>25</v>
      </c>
    </row>
    <row r="26290" spans="1:8" x14ac:dyDescent="0.2">
      <c r="A26290" t="s">
        <v>26048</v>
      </c>
      <c r="B26290" t="s">
        <v>32131</v>
      </c>
      <c r="C26290" t="s">
        <v>33283</v>
      </c>
      <c r="D26290" t="s">
        <v>33320</v>
      </c>
      <c r="E26290" t="s">
        <v>33322</v>
      </c>
      <c r="F26290">
        <v>40</v>
      </c>
      <c r="G26290">
        <v>98010</v>
      </c>
      <c r="H26290">
        <v>25</v>
      </c>
    </row>
    <row r="26291" spans="1:8" x14ac:dyDescent="0.2">
      <c r="A26291" t="s">
        <v>26049</v>
      </c>
      <c r="B26291" t="s">
        <v>32131</v>
      </c>
      <c r="C26291" t="s">
        <v>33283</v>
      </c>
      <c r="D26291" t="s">
        <v>33320</v>
      </c>
      <c r="E26291" t="s">
        <v>33322</v>
      </c>
      <c r="F26291">
        <v>40</v>
      </c>
      <c r="G26291">
        <v>119976</v>
      </c>
      <c r="H26291">
        <v>25</v>
      </c>
    </row>
    <row r="26292" spans="1:8" x14ac:dyDescent="0.2">
      <c r="A26292" t="s">
        <v>26050</v>
      </c>
      <c r="B26292" t="s">
        <v>32131</v>
      </c>
      <c r="C26292" t="s">
        <v>33283</v>
      </c>
      <c r="D26292" t="s">
        <v>33320</v>
      </c>
      <c r="E26292" t="s">
        <v>33322</v>
      </c>
      <c r="F26292">
        <v>40</v>
      </c>
      <c r="G26292">
        <v>123444</v>
      </c>
      <c r="H26292">
        <v>25</v>
      </c>
    </row>
    <row r="26293" spans="1:8" x14ac:dyDescent="0.2">
      <c r="A26293" t="s">
        <v>26051</v>
      </c>
      <c r="B26293" t="s">
        <v>32131</v>
      </c>
      <c r="C26293" t="s">
        <v>33283</v>
      </c>
      <c r="D26293" t="s">
        <v>33320</v>
      </c>
      <c r="E26293" t="s">
        <v>33322</v>
      </c>
      <c r="F26293">
        <v>40</v>
      </c>
      <c r="G26293">
        <v>111804</v>
      </c>
      <c r="H26293">
        <v>25</v>
      </c>
    </row>
    <row r="26294" spans="1:8" x14ac:dyDescent="0.2">
      <c r="A26294" t="s">
        <v>26052</v>
      </c>
      <c r="B26294" t="s">
        <v>32787</v>
      </c>
      <c r="C26294" t="s">
        <v>33293</v>
      </c>
      <c r="D26294" t="s">
        <v>33320</v>
      </c>
      <c r="E26294" t="s">
        <v>33322</v>
      </c>
      <c r="F26294">
        <v>40</v>
      </c>
      <c r="G26294">
        <v>75384</v>
      </c>
      <c r="H26294">
        <v>25</v>
      </c>
    </row>
    <row r="26295" spans="1:8" x14ac:dyDescent="0.2">
      <c r="A26295" t="s">
        <v>26053</v>
      </c>
      <c r="B26295" t="s">
        <v>32131</v>
      </c>
      <c r="C26295" t="s">
        <v>33283</v>
      </c>
      <c r="D26295" t="s">
        <v>33320</v>
      </c>
      <c r="E26295" t="s">
        <v>33322</v>
      </c>
      <c r="F26295">
        <v>40</v>
      </c>
      <c r="G26295">
        <v>93186</v>
      </c>
      <c r="H26295">
        <v>25</v>
      </c>
    </row>
    <row r="26296" spans="1:8" x14ac:dyDescent="0.2">
      <c r="A26296" t="s">
        <v>26054</v>
      </c>
      <c r="B26296" t="s">
        <v>32131</v>
      </c>
      <c r="C26296" t="s">
        <v>33283</v>
      </c>
      <c r="D26296" t="s">
        <v>33320</v>
      </c>
      <c r="E26296" t="s">
        <v>33322</v>
      </c>
      <c r="F26296">
        <v>40</v>
      </c>
      <c r="G26296">
        <v>123444</v>
      </c>
      <c r="H26296">
        <v>25</v>
      </c>
    </row>
    <row r="26297" spans="1:8" x14ac:dyDescent="0.2">
      <c r="A26297" t="s">
        <v>26055</v>
      </c>
      <c r="B26297" t="s">
        <v>32131</v>
      </c>
      <c r="C26297" t="s">
        <v>33283</v>
      </c>
      <c r="D26297" t="s">
        <v>33320</v>
      </c>
      <c r="E26297" t="s">
        <v>33322</v>
      </c>
      <c r="F26297">
        <v>40</v>
      </c>
      <c r="G26297">
        <v>102822</v>
      </c>
      <c r="H26297">
        <v>25</v>
      </c>
    </row>
    <row r="26298" spans="1:8" x14ac:dyDescent="0.2">
      <c r="A26298" t="s">
        <v>26056</v>
      </c>
      <c r="B26298" t="s">
        <v>32131</v>
      </c>
      <c r="C26298" t="s">
        <v>33283</v>
      </c>
      <c r="D26298" t="s">
        <v>33320</v>
      </c>
      <c r="E26298" t="s">
        <v>33322</v>
      </c>
      <c r="F26298">
        <v>40</v>
      </c>
      <c r="G26298">
        <v>108012</v>
      </c>
      <c r="H26298">
        <v>25</v>
      </c>
    </row>
    <row r="26299" spans="1:8" x14ac:dyDescent="0.2">
      <c r="A26299" t="s">
        <v>26057</v>
      </c>
      <c r="B26299" t="s">
        <v>32131</v>
      </c>
      <c r="C26299" t="s">
        <v>33283</v>
      </c>
      <c r="D26299" t="s">
        <v>33320</v>
      </c>
      <c r="E26299" t="s">
        <v>33322</v>
      </c>
      <c r="F26299">
        <v>40</v>
      </c>
      <c r="G26299">
        <v>108012</v>
      </c>
      <c r="H26299">
        <v>25</v>
      </c>
    </row>
    <row r="26300" spans="1:8" x14ac:dyDescent="0.2">
      <c r="A26300" t="s">
        <v>26058</v>
      </c>
      <c r="B26300" t="s">
        <v>32248</v>
      </c>
      <c r="C26300" t="s">
        <v>33284</v>
      </c>
      <c r="D26300" t="s">
        <v>33320</v>
      </c>
      <c r="E26300" t="s">
        <v>33322</v>
      </c>
      <c r="F26300">
        <v>40</v>
      </c>
      <c r="G26300">
        <v>125856</v>
      </c>
      <c r="H26300">
        <v>25</v>
      </c>
    </row>
    <row r="26301" spans="1:8" x14ac:dyDescent="0.2">
      <c r="A26301" t="s">
        <v>26059</v>
      </c>
      <c r="B26301" t="s">
        <v>32131</v>
      </c>
      <c r="C26301" t="s">
        <v>33283</v>
      </c>
      <c r="D26301" t="s">
        <v>33320</v>
      </c>
      <c r="E26301" t="s">
        <v>33322</v>
      </c>
      <c r="F26301">
        <v>40</v>
      </c>
      <c r="G26301">
        <v>108012</v>
      </c>
      <c r="H26301">
        <v>25</v>
      </c>
    </row>
    <row r="26302" spans="1:8" x14ac:dyDescent="0.2">
      <c r="A26302" t="s">
        <v>26060</v>
      </c>
      <c r="B26302" t="s">
        <v>32131</v>
      </c>
      <c r="C26302" t="s">
        <v>33283</v>
      </c>
      <c r="D26302" t="s">
        <v>33320</v>
      </c>
      <c r="E26302" t="s">
        <v>33322</v>
      </c>
      <c r="F26302">
        <v>40</v>
      </c>
      <c r="G26302">
        <v>108012</v>
      </c>
      <c r="H26302">
        <v>25</v>
      </c>
    </row>
    <row r="26303" spans="1:8" x14ac:dyDescent="0.2">
      <c r="A26303" t="s">
        <v>26061</v>
      </c>
      <c r="B26303" t="s">
        <v>32131</v>
      </c>
      <c r="C26303" t="s">
        <v>33283</v>
      </c>
      <c r="D26303" t="s">
        <v>33320</v>
      </c>
      <c r="E26303" t="s">
        <v>33322</v>
      </c>
      <c r="F26303">
        <v>40</v>
      </c>
      <c r="G26303">
        <v>108012</v>
      </c>
      <c r="H26303">
        <v>25</v>
      </c>
    </row>
    <row r="26304" spans="1:8" x14ac:dyDescent="0.2">
      <c r="A26304" t="s">
        <v>26062</v>
      </c>
      <c r="B26304" t="s">
        <v>32175</v>
      </c>
      <c r="C26304" t="s">
        <v>33302</v>
      </c>
      <c r="D26304" t="s">
        <v>33320</v>
      </c>
      <c r="E26304" t="s">
        <v>33322</v>
      </c>
      <c r="F26304">
        <v>40</v>
      </c>
      <c r="G26304">
        <v>87516</v>
      </c>
      <c r="H26304">
        <v>25</v>
      </c>
    </row>
    <row r="26305" spans="1:8" x14ac:dyDescent="0.2">
      <c r="A26305" t="s">
        <v>26063</v>
      </c>
      <c r="B26305" t="s">
        <v>32131</v>
      </c>
      <c r="C26305" t="s">
        <v>33283</v>
      </c>
      <c r="D26305" t="s">
        <v>33320</v>
      </c>
      <c r="E26305" t="s">
        <v>33322</v>
      </c>
      <c r="F26305">
        <v>40</v>
      </c>
      <c r="G26305">
        <v>93186</v>
      </c>
      <c r="H26305">
        <v>25</v>
      </c>
    </row>
    <row r="26306" spans="1:8" x14ac:dyDescent="0.2">
      <c r="A26306" t="s">
        <v>26064</v>
      </c>
      <c r="B26306" t="s">
        <v>32443</v>
      </c>
      <c r="C26306" t="s">
        <v>33283</v>
      </c>
      <c r="D26306" t="s">
        <v>33320</v>
      </c>
      <c r="E26306" t="s">
        <v>33322</v>
      </c>
      <c r="F26306">
        <v>40</v>
      </c>
      <c r="G26306">
        <v>131862</v>
      </c>
      <c r="H26306">
        <v>25</v>
      </c>
    </row>
    <row r="26307" spans="1:8" x14ac:dyDescent="0.2">
      <c r="A26307" t="s">
        <v>26065</v>
      </c>
      <c r="B26307" t="s">
        <v>32131</v>
      </c>
      <c r="C26307" t="s">
        <v>33283</v>
      </c>
      <c r="D26307" t="s">
        <v>33320</v>
      </c>
      <c r="E26307" t="s">
        <v>33322</v>
      </c>
      <c r="F26307">
        <v>40</v>
      </c>
      <c r="G26307">
        <v>123444</v>
      </c>
      <c r="H26307">
        <v>25</v>
      </c>
    </row>
    <row r="26308" spans="1:8" x14ac:dyDescent="0.2">
      <c r="A26308" t="s">
        <v>26066</v>
      </c>
      <c r="B26308" t="s">
        <v>32131</v>
      </c>
      <c r="C26308" t="s">
        <v>33283</v>
      </c>
      <c r="D26308" t="s">
        <v>33320</v>
      </c>
      <c r="E26308" t="s">
        <v>33322</v>
      </c>
      <c r="F26308">
        <v>40</v>
      </c>
      <c r="G26308">
        <v>98010</v>
      </c>
      <c r="H26308">
        <v>25</v>
      </c>
    </row>
    <row r="26309" spans="1:8" x14ac:dyDescent="0.2">
      <c r="A26309" t="s">
        <v>26067</v>
      </c>
      <c r="B26309" t="s">
        <v>32131</v>
      </c>
      <c r="C26309" t="s">
        <v>33283</v>
      </c>
      <c r="D26309" t="s">
        <v>33320</v>
      </c>
      <c r="E26309" t="s">
        <v>33322</v>
      </c>
      <c r="F26309">
        <v>40</v>
      </c>
      <c r="G26309">
        <v>108012</v>
      </c>
      <c r="H26309">
        <v>25</v>
      </c>
    </row>
    <row r="26310" spans="1:8" x14ac:dyDescent="0.2">
      <c r="A26310" t="s">
        <v>26068</v>
      </c>
      <c r="B26310" t="s">
        <v>32487</v>
      </c>
      <c r="C26310" t="s">
        <v>33296</v>
      </c>
      <c r="D26310" t="s">
        <v>33320</v>
      </c>
      <c r="E26310" t="s">
        <v>33322</v>
      </c>
      <c r="F26310">
        <v>40</v>
      </c>
      <c r="G26310">
        <v>125856</v>
      </c>
      <c r="H26310">
        <v>25</v>
      </c>
    </row>
    <row r="26311" spans="1:8" x14ac:dyDescent="0.2">
      <c r="A26311" t="s">
        <v>26069</v>
      </c>
      <c r="B26311" t="s">
        <v>32252</v>
      </c>
      <c r="C26311" t="s">
        <v>33283</v>
      </c>
      <c r="D26311" t="s">
        <v>33320</v>
      </c>
      <c r="E26311" t="s">
        <v>33322</v>
      </c>
      <c r="F26311">
        <v>40</v>
      </c>
      <c r="G26311">
        <v>133560</v>
      </c>
      <c r="H26311">
        <v>25</v>
      </c>
    </row>
    <row r="26312" spans="1:8" x14ac:dyDescent="0.2">
      <c r="A26312" t="s">
        <v>26070</v>
      </c>
      <c r="B26312" t="s">
        <v>32131</v>
      </c>
      <c r="C26312" t="s">
        <v>33283</v>
      </c>
      <c r="D26312" t="s">
        <v>33320</v>
      </c>
      <c r="E26312" t="s">
        <v>33322</v>
      </c>
      <c r="F26312">
        <v>40</v>
      </c>
      <c r="G26312">
        <v>111804</v>
      </c>
      <c r="H26312">
        <v>25</v>
      </c>
    </row>
    <row r="26313" spans="1:8" x14ac:dyDescent="0.2">
      <c r="A26313" t="s">
        <v>26071</v>
      </c>
      <c r="B26313" t="s">
        <v>32131</v>
      </c>
      <c r="C26313" t="s">
        <v>33283</v>
      </c>
      <c r="D26313" t="s">
        <v>33320</v>
      </c>
      <c r="E26313" t="s">
        <v>33322</v>
      </c>
      <c r="F26313">
        <v>40</v>
      </c>
      <c r="G26313">
        <v>111804</v>
      </c>
      <c r="H26313">
        <v>25</v>
      </c>
    </row>
    <row r="26314" spans="1:8" x14ac:dyDescent="0.2">
      <c r="A26314" t="s">
        <v>26072</v>
      </c>
      <c r="B26314" t="s">
        <v>32131</v>
      </c>
      <c r="C26314" t="s">
        <v>33283</v>
      </c>
      <c r="D26314" t="s">
        <v>33320</v>
      </c>
      <c r="E26314" t="s">
        <v>33322</v>
      </c>
      <c r="F26314">
        <v>40</v>
      </c>
      <c r="G26314">
        <v>108012</v>
      </c>
      <c r="H26314">
        <v>25</v>
      </c>
    </row>
    <row r="26315" spans="1:8" x14ac:dyDescent="0.2">
      <c r="A26315" t="s">
        <v>26073</v>
      </c>
      <c r="B26315" t="s">
        <v>32131</v>
      </c>
      <c r="C26315" t="s">
        <v>33283</v>
      </c>
      <c r="D26315" t="s">
        <v>33320</v>
      </c>
      <c r="E26315" t="s">
        <v>33322</v>
      </c>
      <c r="F26315">
        <v>40</v>
      </c>
      <c r="G26315">
        <v>108012</v>
      </c>
      <c r="H26315">
        <v>25</v>
      </c>
    </row>
    <row r="26316" spans="1:8" x14ac:dyDescent="0.2">
      <c r="A26316" t="s">
        <v>26074</v>
      </c>
      <c r="B26316" t="s">
        <v>32131</v>
      </c>
      <c r="C26316" t="s">
        <v>33283</v>
      </c>
      <c r="D26316" t="s">
        <v>33320</v>
      </c>
      <c r="E26316" t="s">
        <v>33322</v>
      </c>
      <c r="F26316">
        <v>40</v>
      </c>
      <c r="G26316">
        <v>61782</v>
      </c>
      <c r="H26316">
        <v>25</v>
      </c>
    </row>
    <row r="26317" spans="1:8" x14ac:dyDescent="0.2">
      <c r="A26317" t="s">
        <v>26075</v>
      </c>
      <c r="B26317" t="s">
        <v>32192</v>
      </c>
      <c r="C26317" t="s">
        <v>33283</v>
      </c>
      <c r="D26317" t="s">
        <v>33320</v>
      </c>
      <c r="E26317" t="s">
        <v>33322</v>
      </c>
      <c r="F26317">
        <v>40</v>
      </c>
      <c r="G26317">
        <v>105408</v>
      </c>
      <c r="H26317">
        <v>25</v>
      </c>
    </row>
    <row r="26318" spans="1:8" x14ac:dyDescent="0.2">
      <c r="A26318" t="s">
        <v>26076</v>
      </c>
      <c r="B26318" t="s">
        <v>32131</v>
      </c>
      <c r="C26318" t="s">
        <v>33283</v>
      </c>
      <c r="D26318" t="s">
        <v>33320</v>
      </c>
      <c r="E26318" t="s">
        <v>33322</v>
      </c>
      <c r="F26318">
        <v>40</v>
      </c>
      <c r="G26318">
        <v>123444</v>
      </c>
      <c r="H26318">
        <v>25</v>
      </c>
    </row>
    <row r="26319" spans="1:8" x14ac:dyDescent="0.2">
      <c r="A26319" t="s">
        <v>26077</v>
      </c>
      <c r="B26319" t="s">
        <v>32131</v>
      </c>
      <c r="C26319" t="s">
        <v>33283</v>
      </c>
      <c r="D26319" t="s">
        <v>33320</v>
      </c>
      <c r="E26319" t="s">
        <v>33322</v>
      </c>
      <c r="F26319">
        <v>40</v>
      </c>
      <c r="G26319">
        <v>108012</v>
      </c>
      <c r="H26319">
        <v>25</v>
      </c>
    </row>
    <row r="26320" spans="1:8" x14ac:dyDescent="0.2">
      <c r="A26320" t="s">
        <v>26078</v>
      </c>
      <c r="B26320" t="s">
        <v>32121</v>
      </c>
      <c r="C26320" t="s">
        <v>33317</v>
      </c>
      <c r="D26320" t="s">
        <v>33320</v>
      </c>
      <c r="E26320" t="s">
        <v>33322</v>
      </c>
      <c r="F26320">
        <v>40</v>
      </c>
      <c r="G26320">
        <v>87516</v>
      </c>
      <c r="H26320">
        <v>25</v>
      </c>
    </row>
    <row r="26321" spans="1:8" x14ac:dyDescent="0.2">
      <c r="A26321" t="s">
        <v>26079</v>
      </c>
      <c r="B26321" t="s">
        <v>32131</v>
      </c>
      <c r="C26321" t="s">
        <v>33283</v>
      </c>
      <c r="D26321" t="s">
        <v>33320</v>
      </c>
      <c r="E26321" t="s">
        <v>33322</v>
      </c>
      <c r="F26321">
        <v>40</v>
      </c>
      <c r="G26321">
        <v>123444</v>
      </c>
      <c r="H26321">
        <v>25</v>
      </c>
    </row>
    <row r="26322" spans="1:8" x14ac:dyDescent="0.2">
      <c r="A26322" t="s">
        <v>26080</v>
      </c>
      <c r="B26322" t="s">
        <v>32182</v>
      </c>
      <c r="C26322" t="s">
        <v>33300</v>
      </c>
      <c r="D26322" t="s">
        <v>33320</v>
      </c>
      <c r="E26322" t="s">
        <v>33322</v>
      </c>
      <c r="F26322">
        <v>40</v>
      </c>
      <c r="G26322">
        <v>104496</v>
      </c>
      <c r="H26322">
        <v>25</v>
      </c>
    </row>
    <row r="26323" spans="1:8" x14ac:dyDescent="0.2">
      <c r="A26323" t="s">
        <v>26081</v>
      </c>
      <c r="B26323" t="s">
        <v>32131</v>
      </c>
      <c r="C26323" t="s">
        <v>33283</v>
      </c>
      <c r="D26323" t="s">
        <v>33320</v>
      </c>
      <c r="E26323" t="s">
        <v>33322</v>
      </c>
      <c r="F26323">
        <v>40</v>
      </c>
      <c r="G26323">
        <v>123444</v>
      </c>
      <c r="H26323">
        <v>25</v>
      </c>
    </row>
    <row r="26324" spans="1:8" x14ac:dyDescent="0.2">
      <c r="A26324" t="s">
        <v>26082</v>
      </c>
      <c r="B26324" t="s">
        <v>32131</v>
      </c>
      <c r="C26324" t="s">
        <v>33283</v>
      </c>
      <c r="D26324" t="s">
        <v>33320</v>
      </c>
      <c r="E26324" t="s">
        <v>33322</v>
      </c>
      <c r="F26324">
        <v>40</v>
      </c>
      <c r="G26324">
        <v>88170</v>
      </c>
      <c r="H26324">
        <v>25</v>
      </c>
    </row>
    <row r="26325" spans="1:8" x14ac:dyDescent="0.2">
      <c r="A26325" t="s">
        <v>26083</v>
      </c>
      <c r="B26325" t="s">
        <v>32131</v>
      </c>
      <c r="C26325" t="s">
        <v>33283</v>
      </c>
      <c r="D26325" t="s">
        <v>33320</v>
      </c>
      <c r="E26325" t="s">
        <v>33322</v>
      </c>
      <c r="F26325">
        <v>40</v>
      </c>
      <c r="G26325">
        <v>123444</v>
      </c>
      <c r="H26325">
        <v>25</v>
      </c>
    </row>
    <row r="26326" spans="1:8" x14ac:dyDescent="0.2">
      <c r="A26326" t="s">
        <v>26084</v>
      </c>
      <c r="B26326" t="s">
        <v>32443</v>
      </c>
      <c r="C26326" t="s">
        <v>33283</v>
      </c>
      <c r="D26326" t="s">
        <v>33320</v>
      </c>
      <c r="E26326" t="s">
        <v>33322</v>
      </c>
      <c r="F26326">
        <v>40</v>
      </c>
      <c r="G26326">
        <v>140574</v>
      </c>
      <c r="H26326">
        <v>25</v>
      </c>
    </row>
    <row r="26327" spans="1:8" x14ac:dyDescent="0.2">
      <c r="A26327" t="s">
        <v>26085</v>
      </c>
      <c r="B26327" t="s">
        <v>32131</v>
      </c>
      <c r="C26327" t="s">
        <v>33283</v>
      </c>
      <c r="D26327" t="s">
        <v>33320</v>
      </c>
      <c r="E26327" t="s">
        <v>33322</v>
      </c>
      <c r="F26327">
        <v>40</v>
      </c>
      <c r="G26327">
        <v>108012</v>
      </c>
      <c r="H26327">
        <v>25</v>
      </c>
    </row>
    <row r="26328" spans="1:8" x14ac:dyDescent="0.2">
      <c r="A26328" t="s">
        <v>26086</v>
      </c>
      <c r="B26328" t="s">
        <v>32131</v>
      </c>
      <c r="C26328" t="s">
        <v>33283</v>
      </c>
      <c r="D26328" t="s">
        <v>33320</v>
      </c>
      <c r="E26328" t="s">
        <v>33322</v>
      </c>
      <c r="F26328">
        <v>40</v>
      </c>
      <c r="G26328">
        <v>108012</v>
      </c>
      <c r="H26328">
        <v>25</v>
      </c>
    </row>
    <row r="26329" spans="1:8" x14ac:dyDescent="0.2">
      <c r="A26329" t="s">
        <v>26087</v>
      </c>
      <c r="B26329" t="s">
        <v>32131</v>
      </c>
      <c r="C26329" t="s">
        <v>33283</v>
      </c>
      <c r="D26329" t="s">
        <v>33320</v>
      </c>
      <c r="E26329" t="s">
        <v>33322</v>
      </c>
      <c r="F26329">
        <v>40</v>
      </c>
      <c r="G26329">
        <v>108012</v>
      </c>
      <c r="H26329">
        <v>25</v>
      </c>
    </row>
    <row r="26330" spans="1:8" x14ac:dyDescent="0.2">
      <c r="A26330" t="s">
        <v>26088</v>
      </c>
      <c r="B26330" t="s">
        <v>32131</v>
      </c>
      <c r="C26330" t="s">
        <v>33283</v>
      </c>
      <c r="D26330" t="s">
        <v>33320</v>
      </c>
      <c r="E26330" t="s">
        <v>33322</v>
      </c>
      <c r="F26330">
        <v>40</v>
      </c>
      <c r="G26330">
        <v>93186</v>
      </c>
      <c r="H26330">
        <v>25</v>
      </c>
    </row>
    <row r="26331" spans="1:8" x14ac:dyDescent="0.2">
      <c r="A26331" t="s">
        <v>26089</v>
      </c>
      <c r="B26331" t="s">
        <v>32131</v>
      </c>
      <c r="C26331" t="s">
        <v>33283</v>
      </c>
      <c r="D26331" t="s">
        <v>33320</v>
      </c>
      <c r="E26331" t="s">
        <v>33322</v>
      </c>
      <c r="F26331">
        <v>40</v>
      </c>
      <c r="G26331">
        <v>93186</v>
      </c>
      <c r="H26331">
        <v>25</v>
      </c>
    </row>
    <row r="26332" spans="1:8" x14ac:dyDescent="0.2">
      <c r="A26332" t="s">
        <v>26090</v>
      </c>
      <c r="B26332" t="s">
        <v>32443</v>
      </c>
      <c r="C26332" t="s">
        <v>33283</v>
      </c>
      <c r="D26332" t="s">
        <v>33320</v>
      </c>
      <c r="E26332" t="s">
        <v>33322</v>
      </c>
      <c r="F26332">
        <v>40</v>
      </c>
      <c r="G26332">
        <v>127620</v>
      </c>
      <c r="H26332">
        <v>25</v>
      </c>
    </row>
    <row r="26333" spans="1:8" x14ac:dyDescent="0.2">
      <c r="A26333" t="s">
        <v>26091</v>
      </c>
      <c r="B26333" t="s">
        <v>32131</v>
      </c>
      <c r="C26333" t="s">
        <v>33283</v>
      </c>
      <c r="D26333" t="s">
        <v>33320</v>
      </c>
      <c r="E26333" t="s">
        <v>33322</v>
      </c>
      <c r="F26333">
        <v>40</v>
      </c>
      <c r="G26333">
        <v>108012</v>
      </c>
      <c r="H26333">
        <v>25</v>
      </c>
    </row>
    <row r="26334" spans="1:8" x14ac:dyDescent="0.2">
      <c r="A26334" t="s">
        <v>26092</v>
      </c>
      <c r="B26334" t="s">
        <v>32131</v>
      </c>
      <c r="C26334" t="s">
        <v>33283</v>
      </c>
      <c r="D26334" t="s">
        <v>33320</v>
      </c>
      <c r="E26334" t="s">
        <v>33322</v>
      </c>
      <c r="F26334">
        <v>40</v>
      </c>
      <c r="G26334">
        <v>93186</v>
      </c>
      <c r="H26334">
        <v>25</v>
      </c>
    </row>
    <row r="26335" spans="1:8" x14ac:dyDescent="0.2">
      <c r="A26335" t="s">
        <v>26093</v>
      </c>
      <c r="B26335" t="s">
        <v>32443</v>
      </c>
      <c r="C26335" t="s">
        <v>33283</v>
      </c>
      <c r="D26335" t="s">
        <v>33320</v>
      </c>
      <c r="E26335" t="s">
        <v>33322</v>
      </c>
      <c r="F26335">
        <v>40</v>
      </c>
      <c r="G26335">
        <v>140574</v>
      </c>
      <c r="H26335">
        <v>25</v>
      </c>
    </row>
    <row r="26336" spans="1:8" x14ac:dyDescent="0.2">
      <c r="A26336" t="s">
        <v>26094</v>
      </c>
      <c r="B26336" t="s">
        <v>32448</v>
      </c>
      <c r="C26336" t="s">
        <v>33296</v>
      </c>
      <c r="D26336" t="s">
        <v>33321</v>
      </c>
      <c r="E26336" t="s">
        <v>33323</v>
      </c>
      <c r="F26336">
        <v>20</v>
      </c>
      <c r="G26336">
        <v>50000</v>
      </c>
      <c r="H26336">
        <v>22.15</v>
      </c>
    </row>
    <row r="26337" spans="1:8" x14ac:dyDescent="0.2">
      <c r="A26337" t="s">
        <v>26095</v>
      </c>
      <c r="B26337" t="s">
        <v>32131</v>
      </c>
      <c r="C26337" t="s">
        <v>33283</v>
      </c>
      <c r="D26337" t="s">
        <v>33320</v>
      </c>
      <c r="E26337" t="s">
        <v>33322</v>
      </c>
      <c r="F26337">
        <v>40</v>
      </c>
      <c r="G26337">
        <v>108012</v>
      </c>
      <c r="H26337">
        <v>25</v>
      </c>
    </row>
    <row r="26338" spans="1:8" x14ac:dyDescent="0.2">
      <c r="A26338" t="s">
        <v>26096</v>
      </c>
      <c r="B26338" t="s">
        <v>32443</v>
      </c>
      <c r="C26338" t="s">
        <v>33283</v>
      </c>
      <c r="D26338" t="s">
        <v>33320</v>
      </c>
      <c r="E26338" t="s">
        <v>33322</v>
      </c>
      <c r="F26338">
        <v>40</v>
      </c>
      <c r="G26338">
        <v>136362</v>
      </c>
      <c r="H26338">
        <v>25</v>
      </c>
    </row>
    <row r="26339" spans="1:8" x14ac:dyDescent="0.2">
      <c r="A26339" t="s">
        <v>26097</v>
      </c>
      <c r="B26339" t="s">
        <v>32131</v>
      </c>
      <c r="C26339" t="s">
        <v>33283</v>
      </c>
      <c r="D26339" t="s">
        <v>33320</v>
      </c>
      <c r="E26339" t="s">
        <v>33322</v>
      </c>
      <c r="F26339">
        <v>40</v>
      </c>
      <c r="G26339">
        <v>61782</v>
      </c>
      <c r="H26339">
        <v>25</v>
      </c>
    </row>
    <row r="26340" spans="1:8" x14ac:dyDescent="0.2">
      <c r="A26340" t="s">
        <v>26098</v>
      </c>
      <c r="B26340" t="s">
        <v>33127</v>
      </c>
      <c r="C26340" t="s">
        <v>33298</v>
      </c>
      <c r="D26340" t="s">
        <v>33320</v>
      </c>
      <c r="E26340" t="s">
        <v>33322</v>
      </c>
      <c r="F26340">
        <v>40</v>
      </c>
      <c r="G26340">
        <v>105372</v>
      </c>
      <c r="H26340">
        <v>25</v>
      </c>
    </row>
    <row r="26341" spans="1:8" x14ac:dyDescent="0.2">
      <c r="A26341" t="s">
        <v>26099</v>
      </c>
      <c r="B26341" t="s">
        <v>32131</v>
      </c>
      <c r="C26341" t="s">
        <v>33283</v>
      </c>
      <c r="D26341" t="s">
        <v>33320</v>
      </c>
      <c r="E26341" t="s">
        <v>33322</v>
      </c>
      <c r="F26341">
        <v>40</v>
      </c>
      <c r="G26341">
        <v>108012</v>
      </c>
      <c r="H26341">
        <v>25</v>
      </c>
    </row>
    <row r="26342" spans="1:8" x14ac:dyDescent="0.2">
      <c r="A26342" t="s">
        <v>26100</v>
      </c>
      <c r="B26342" t="s">
        <v>32131</v>
      </c>
      <c r="C26342" t="s">
        <v>33283</v>
      </c>
      <c r="D26342" t="s">
        <v>33320</v>
      </c>
      <c r="E26342" t="s">
        <v>33322</v>
      </c>
      <c r="F26342">
        <v>40</v>
      </c>
      <c r="G26342">
        <v>61782</v>
      </c>
      <c r="H26342">
        <v>25</v>
      </c>
    </row>
    <row r="26343" spans="1:8" x14ac:dyDescent="0.2">
      <c r="A26343" t="s">
        <v>26101</v>
      </c>
      <c r="B26343" t="s">
        <v>32487</v>
      </c>
      <c r="C26343" t="s">
        <v>33296</v>
      </c>
      <c r="D26343" t="s">
        <v>33320</v>
      </c>
      <c r="E26343" t="s">
        <v>33322</v>
      </c>
      <c r="F26343">
        <v>40</v>
      </c>
      <c r="G26343">
        <v>125856</v>
      </c>
      <c r="H26343">
        <v>25</v>
      </c>
    </row>
    <row r="26344" spans="1:8" x14ac:dyDescent="0.2">
      <c r="A26344" t="s">
        <v>26102</v>
      </c>
      <c r="B26344" t="s">
        <v>32131</v>
      </c>
      <c r="C26344" t="s">
        <v>33283</v>
      </c>
      <c r="D26344" t="s">
        <v>33320</v>
      </c>
      <c r="E26344" t="s">
        <v>33322</v>
      </c>
      <c r="F26344">
        <v>40</v>
      </c>
      <c r="G26344">
        <v>115686</v>
      </c>
      <c r="H26344">
        <v>25</v>
      </c>
    </row>
    <row r="26345" spans="1:8" x14ac:dyDescent="0.2">
      <c r="A26345" t="s">
        <v>26103</v>
      </c>
      <c r="B26345" t="s">
        <v>32121</v>
      </c>
      <c r="C26345" t="s">
        <v>33282</v>
      </c>
      <c r="D26345" t="s">
        <v>33320</v>
      </c>
      <c r="E26345" t="s">
        <v>33322</v>
      </c>
      <c r="F26345">
        <v>40</v>
      </c>
      <c r="G26345">
        <v>51972</v>
      </c>
      <c r="H26345">
        <v>25</v>
      </c>
    </row>
    <row r="26346" spans="1:8" x14ac:dyDescent="0.2">
      <c r="A26346" t="s">
        <v>26104</v>
      </c>
      <c r="B26346" t="s">
        <v>32131</v>
      </c>
      <c r="C26346" t="s">
        <v>33283</v>
      </c>
      <c r="D26346" t="s">
        <v>33320</v>
      </c>
      <c r="E26346" t="s">
        <v>33322</v>
      </c>
      <c r="F26346">
        <v>40</v>
      </c>
      <c r="G26346">
        <v>108012</v>
      </c>
      <c r="H26346">
        <v>25</v>
      </c>
    </row>
    <row r="26347" spans="1:8" x14ac:dyDescent="0.2">
      <c r="A26347" t="s">
        <v>26105</v>
      </c>
      <c r="B26347" t="s">
        <v>32163</v>
      </c>
      <c r="C26347" t="s">
        <v>33283</v>
      </c>
      <c r="D26347" t="s">
        <v>33320</v>
      </c>
      <c r="E26347" t="s">
        <v>33322</v>
      </c>
      <c r="F26347">
        <v>40</v>
      </c>
      <c r="G26347">
        <v>88092</v>
      </c>
      <c r="H26347">
        <v>25</v>
      </c>
    </row>
    <row r="26348" spans="1:8" x14ac:dyDescent="0.2">
      <c r="A26348" t="s">
        <v>26106</v>
      </c>
      <c r="B26348" t="s">
        <v>32513</v>
      </c>
      <c r="C26348" t="s">
        <v>33288</v>
      </c>
      <c r="D26348" t="s">
        <v>33320</v>
      </c>
      <c r="E26348" t="s">
        <v>33322</v>
      </c>
      <c r="F26348">
        <v>40</v>
      </c>
      <c r="G26348">
        <v>103392</v>
      </c>
      <c r="H26348">
        <v>25</v>
      </c>
    </row>
    <row r="26349" spans="1:8" x14ac:dyDescent="0.2">
      <c r="A26349" t="s">
        <v>26107</v>
      </c>
      <c r="B26349" t="s">
        <v>32131</v>
      </c>
      <c r="C26349" t="s">
        <v>33283</v>
      </c>
      <c r="D26349" t="s">
        <v>33320</v>
      </c>
      <c r="E26349" t="s">
        <v>33322</v>
      </c>
      <c r="F26349">
        <v>40</v>
      </c>
      <c r="G26349">
        <v>98010</v>
      </c>
      <c r="H26349">
        <v>25</v>
      </c>
    </row>
    <row r="26350" spans="1:8" x14ac:dyDescent="0.2">
      <c r="A26350" t="s">
        <v>26108</v>
      </c>
      <c r="B26350" t="s">
        <v>32121</v>
      </c>
      <c r="C26350" t="s">
        <v>33283</v>
      </c>
      <c r="D26350" t="s">
        <v>33320</v>
      </c>
      <c r="E26350" t="s">
        <v>33322</v>
      </c>
      <c r="F26350">
        <v>40</v>
      </c>
      <c r="G26350">
        <v>72732</v>
      </c>
      <c r="H26350">
        <v>25</v>
      </c>
    </row>
    <row r="26351" spans="1:8" x14ac:dyDescent="0.2">
      <c r="A26351" t="s">
        <v>26109</v>
      </c>
      <c r="B26351" t="s">
        <v>32443</v>
      </c>
      <c r="C26351" t="s">
        <v>33283</v>
      </c>
      <c r="D26351" t="s">
        <v>33320</v>
      </c>
      <c r="E26351" t="s">
        <v>33322</v>
      </c>
      <c r="F26351">
        <v>40</v>
      </c>
      <c r="G26351">
        <v>140574</v>
      </c>
      <c r="H26351">
        <v>25</v>
      </c>
    </row>
    <row r="26352" spans="1:8" x14ac:dyDescent="0.2">
      <c r="A26352" t="s">
        <v>26110</v>
      </c>
      <c r="B26352" t="s">
        <v>32604</v>
      </c>
      <c r="C26352" t="s">
        <v>33282</v>
      </c>
      <c r="D26352" t="s">
        <v>33320</v>
      </c>
      <c r="E26352" t="s">
        <v>33322</v>
      </c>
      <c r="F26352">
        <v>40</v>
      </c>
      <c r="G26352">
        <v>125856</v>
      </c>
      <c r="H26352">
        <v>25</v>
      </c>
    </row>
    <row r="26353" spans="1:8" x14ac:dyDescent="0.2">
      <c r="A26353" t="s">
        <v>26111</v>
      </c>
      <c r="B26353" t="s">
        <v>32124</v>
      </c>
      <c r="C26353" t="s">
        <v>33297</v>
      </c>
      <c r="D26353" t="s">
        <v>33320</v>
      </c>
      <c r="E26353" t="s">
        <v>33322</v>
      </c>
      <c r="F26353">
        <v>40</v>
      </c>
      <c r="G26353">
        <v>51972</v>
      </c>
      <c r="H26353">
        <v>25</v>
      </c>
    </row>
    <row r="26354" spans="1:8" x14ac:dyDescent="0.2">
      <c r="A26354" t="s">
        <v>26112</v>
      </c>
      <c r="B26354" t="s">
        <v>32131</v>
      </c>
      <c r="C26354" t="s">
        <v>33283</v>
      </c>
      <c r="D26354" t="s">
        <v>33320</v>
      </c>
      <c r="E26354" t="s">
        <v>33322</v>
      </c>
      <c r="F26354">
        <v>40</v>
      </c>
      <c r="G26354">
        <v>108012</v>
      </c>
      <c r="H26354">
        <v>25</v>
      </c>
    </row>
    <row r="26355" spans="1:8" x14ac:dyDescent="0.2">
      <c r="A26355" t="s">
        <v>25479</v>
      </c>
      <c r="B26355" t="s">
        <v>32131</v>
      </c>
      <c r="C26355" t="s">
        <v>33283</v>
      </c>
      <c r="D26355" t="s">
        <v>33320</v>
      </c>
      <c r="E26355" t="s">
        <v>33322</v>
      </c>
      <c r="F26355">
        <v>40</v>
      </c>
      <c r="G26355">
        <v>93186</v>
      </c>
      <c r="H26355">
        <v>25</v>
      </c>
    </row>
    <row r="26356" spans="1:8" x14ac:dyDescent="0.2">
      <c r="A26356" t="s">
        <v>26113</v>
      </c>
      <c r="B26356" t="s">
        <v>32531</v>
      </c>
      <c r="C26356" t="s">
        <v>33296</v>
      </c>
      <c r="D26356" t="s">
        <v>33320</v>
      </c>
      <c r="E26356" t="s">
        <v>33322</v>
      </c>
      <c r="F26356">
        <v>40</v>
      </c>
      <c r="G26356">
        <v>87516</v>
      </c>
      <c r="H26356">
        <v>25</v>
      </c>
    </row>
    <row r="26357" spans="1:8" x14ac:dyDescent="0.2">
      <c r="A26357" t="s">
        <v>26114</v>
      </c>
      <c r="B26357" t="s">
        <v>32131</v>
      </c>
      <c r="C26357" t="s">
        <v>33283</v>
      </c>
      <c r="D26357" t="s">
        <v>33320</v>
      </c>
      <c r="E26357" t="s">
        <v>33322</v>
      </c>
      <c r="F26357">
        <v>40</v>
      </c>
      <c r="G26357">
        <v>119976</v>
      </c>
      <c r="H26357">
        <v>25</v>
      </c>
    </row>
    <row r="26358" spans="1:8" x14ac:dyDescent="0.2">
      <c r="A26358" t="s">
        <v>26115</v>
      </c>
      <c r="B26358" t="s">
        <v>32131</v>
      </c>
      <c r="C26358" t="s">
        <v>33283</v>
      </c>
      <c r="D26358" t="s">
        <v>33320</v>
      </c>
      <c r="E26358" t="s">
        <v>33322</v>
      </c>
      <c r="F26358">
        <v>40</v>
      </c>
      <c r="G26358">
        <v>108012</v>
      </c>
      <c r="H26358">
        <v>25</v>
      </c>
    </row>
    <row r="26359" spans="1:8" x14ac:dyDescent="0.2">
      <c r="A26359" t="s">
        <v>26116</v>
      </c>
      <c r="B26359" t="s">
        <v>32131</v>
      </c>
      <c r="C26359" t="s">
        <v>33283</v>
      </c>
      <c r="D26359" t="s">
        <v>33320</v>
      </c>
      <c r="E26359" t="s">
        <v>33322</v>
      </c>
      <c r="F26359">
        <v>40</v>
      </c>
      <c r="G26359">
        <v>119976</v>
      </c>
      <c r="H26359">
        <v>25</v>
      </c>
    </row>
    <row r="26360" spans="1:8" x14ac:dyDescent="0.2">
      <c r="A26360" t="s">
        <v>26117</v>
      </c>
      <c r="B26360" t="s">
        <v>32295</v>
      </c>
      <c r="C26360" t="s">
        <v>33283</v>
      </c>
      <c r="D26360" t="s">
        <v>33320</v>
      </c>
      <c r="E26360" t="s">
        <v>33322</v>
      </c>
      <c r="F26360">
        <v>40</v>
      </c>
      <c r="G26360">
        <v>87516</v>
      </c>
      <c r="H26360">
        <v>25</v>
      </c>
    </row>
    <row r="26361" spans="1:8" x14ac:dyDescent="0.2">
      <c r="A26361" t="s">
        <v>26118</v>
      </c>
      <c r="B26361" t="s">
        <v>32495</v>
      </c>
      <c r="C26361" t="s">
        <v>33298</v>
      </c>
      <c r="D26361" t="s">
        <v>33320</v>
      </c>
      <c r="E26361" t="s">
        <v>33322</v>
      </c>
      <c r="F26361">
        <v>40</v>
      </c>
      <c r="G26361">
        <v>105372</v>
      </c>
      <c r="H26361">
        <v>25</v>
      </c>
    </row>
    <row r="26362" spans="1:8" x14ac:dyDescent="0.2">
      <c r="A26362" t="s">
        <v>26119</v>
      </c>
      <c r="B26362" t="s">
        <v>32443</v>
      </c>
      <c r="C26362" t="s">
        <v>33283</v>
      </c>
      <c r="D26362" t="s">
        <v>33320</v>
      </c>
      <c r="E26362" t="s">
        <v>33322</v>
      </c>
      <c r="F26362">
        <v>40</v>
      </c>
      <c r="G26362">
        <v>140574</v>
      </c>
      <c r="H26362">
        <v>25</v>
      </c>
    </row>
    <row r="26363" spans="1:8" x14ac:dyDescent="0.2">
      <c r="A26363" t="s">
        <v>26120</v>
      </c>
      <c r="B26363" t="s">
        <v>32131</v>
      </c>
      <c r="C26363" t="s">
        <v>33283</v>
      </c>
      <c r="D26363" t="s">
        <v>33320</v>
      </c>
      <c r="E26363" t="s">
        <v>33322</v>
      </c>
      <c r="F26363">
        <v>40</v>
      </c>
      <c r="G26363">
        <v>111804</v>
      </c>
      <c r="H26363">
        <v>25</v>
      </c>
    </row>
    <row r="26364" spans="1:8" x14ac:dyDescent="0.2">
      <c r="A26364" t="s">
        <v>26121</v>
      </c>
      <c r="B26364" t="s">
        <v>32131</v>
      </c>
      <c r="C26364" t="s">
        <v>33283</v>
      </c>
      <c r="D26364" t="s">
        <v>33320</v>
      </c>
      <c r="E26364" t="s">
        <v>33322</v>
      </c>
      <c r="F26364">
        <v>40</v>
      </c>
      <c r="G26364">
        <v>93186</v>
      </c>
      <c r="H26364">
        <v>25</v>
      </c>
    </row>
    <row r="26365" spans="1:8" x14ac:dyDescent="0.2">
      <c r="A26365" t="s">
        <v>26122</v>
      </c>
      <c r="B26365" t="s">
        <v>32150</v>
      </c>
      <c r="C26365" t="s">
        <v>33293</v>
      </c>
      <c r="D26365" t="s">
        <v>33320</v>
      </c>
      <c r="E26365" t="s">
        <v>33322</v>
      </c>
      <c r="F26365">
        <v>40</v>
      </c>
      <c r="G26365">
        <v>91704</v>
      </c>
      <c r="H26365">
        <v>25</v>
      </c>
    </row>
    <row r="26366" spans="1:8" x14ac:dyDescent="0.2">
      <c r="A26366" t="s">
        <v>26123</v>
      </c>
      <c r="B26366" t="s">
        <v>32131</v>
      </c>
      <c r="C26366" t="s">
        <v>33283</v>
      </c>
      <c r="D26366" t="s">
        <v>33320</v>
      </c>
      <c r="E26366" t="s">
        <v>33322</v>
      </c>
      <c r="F26366">
        <v>40</v>
      </c>
      <c r="G26366">
        <v>119976</v>
      </c>
      <c r="H26366">
        <v>25</v>
      </c>
    </row>
    <row r="26367" spans="1:8" x14ac:dyDescent="0.2">
      <c r="A26367" t="s">
        <v>26124</v>
      </c>
      <c r="B26367" t="s">
        <v>33000</v>
      </c>
      <c r="C26367" t="s">
        <v>33283</v>
      </c>
      <c r="D26367" t="s">
        <v>33320</v>
      </c>
      <c r="E26367" t="s">
        <v>33322</v>
      </c>
      <c r="F26367">
        <v>40</v>
      </c>
      <c r="G26367">
        <v>113454</v>
      </c>
      <c r="H26367">
        <v>25</v>
      </c>
    </row>
    <row r="26368" spans="1:8" x14ac:dyDescent="0.2">
      <c r="A26368" t="s">
        <v>26125</v>
      </c>
      <c r="B26368" t="s">
        <v>32131</v>
      </c>
      <c r="C26368" t="s">
        <v>33283</v>
      </c>
      <c r="D26368" t="s">
        <v>33320</v>
      </c>
      <c r="E26368" t="s">
        <v>33322</v>
      </c>
      <c r="F26368">
        <v>40</v>
      </c>
      <c r="G26368">
        <v>98010</v>
      </c>
      <c r="H26368">
        <v>25</v>
      </c>
    </row>
    <row r="26369" spans="1:8" x14ac:dyDescent="0.2">
      <c r="A26369" t="s">
        <v>26126</v>
      </c>
      <c r="B26369" t="s">
        <v>32131</v>
      </c>
      <c r="C26369" t="s">
        <v>33283</v>
      </c>
      <c r="D26369" t="s">
        <v>33320</v>
      </c>
      <c r="E26369" t="s">
        <v>33322</v>
      </c>
      <c r="F26369">
        <v>40</v>
      </c>
      <c r="G26369">
        <v>88170</v>
      </c>
      <c r="H26369">
        <v>25</v>
      </c>
    </row>
    <row r="26370" spans="1:8" x14ac:dyDescent="0.2">
      <c r="A26370" t="s">
        <v>26127</v>
      </c>
      <c r="B26370" t="s">
        <v>32131</v>
      </c>
      <c r="C26370" t="s">
        <v>33283</v>
      </c>
      <c r="D26370" t="s">
        <v>33320</v>
      </c>
      <c r="E26370" t="s">
        <v>33322</v>
      </c>
      <c r="F26370">
        <v>40</v>
      </c>
      <c r="G26370">
        <v>108012</v>
      </c>
      <c r="H26370">
        <v>25</v>
      </c>
    </row>
    <row r="26371" spans="1:8" x14ac:dyDescent="0.2">
      <c r="A26371" t="s">
        <v>26128</v>
      </c>
      <c r="B26371" t="s">
        <v>32131</v>
      </c>
      <c r="C26371" t="s">
        <v>33283</v>
      </c>
      <c r="D26371" t="s">
        <v>33320</v>
      </c>
      <c r="E26371" t="s">
        <v>33322</v>
      </c>
      <c r="F26371">
        <v>40</v>
      </c>
      <c r="G26371">
        <v>93186</v>
      </c>
      <c r="H26371">
        <v>25</v>
      </c>
    </row>
    <row r="26372" spans="1:8" x14ac:dyDescent="0.2">
      <c r="A26372" t="s">
        <v>26129</v>
      </c>
      <c r="B26372" t="s">
        <v>32121</v>
      </c>
      <c r="C26372" t="s">
        <v>33297</v>
      </c>
      <c r="D26372" t="s">
        <v>33320</v>
      </c>
      <c r="E26372" t="s">
        <v>33322</v>
      </c>
      <c r="F26372">
        <v>40</v>
      </c>
      <c r="G26372">
        <v>83604</v>
      </c>
      <c r="H26372">
        <v>25</v>
      </c>
    </row>
    <row r="26373" spans="1:8" x14ac:dyDescent="0.2">
      <c r="A26373" t="s">
        <v>26130</v>
      </c>
      <c r="B26373" t="s">
        <v>32131</v>
      </c>
      <c r="C26373" t="s">
        <v>33283</v>
      </c>
      <c r="D26373" t="s">
        <v>33320</v>
      </c>
      <c r="E26373" t="s">
        <v>33322</v>
      </c>
      <c r="F26373">
        <v>40</v>
      </c>
      <c r="G26373">
        <v>115686</v>
      </c>
      <c r="H26373">
        <v>25</v>
      </c>
    </row>
    <row r="26374" spans="1:8" x14ac:dyDescent="0.2">
      <c r="A26374" t="s">
        <v>26131</v>
      </c>
      <c r="B26374" t="s">
        <v>32131</v>
      </c>
      <c r="C26374" t="s">
        <v>33283</v>
      </c>
      <c r="D26374" t="s">
        <v>33320</v>
      </c>
      <c r="E26374" t="s">
        <v>33322</v>
      </c>
      <c r="F26374">
        <v>40</v>
      </c>
      <c r="G26374">
        <v>108012</v>
      </c>
      <c r="H26374">
        <v>25</v>
      </c>
    </row>
    <row r="26375" spans="1:8" x14ac:dyDescent="0.2">
      <c r="A26375" t="s">
        <v>26132</v>
      </c>
      <c r="B26375" t="s">
        <v>32131</v>
      </c>
      <c r="C26375" t="s">
        <v>33283</v>
      </c>
      <c r="D26375" t="s">
        <v>33320</v>
      </c>
      <c r="E26375" t="s">
        <v>33322</v>
      </c>
      <c r="F26375">
        <v>40</v>
      </c>
      <c r="G26375">
        <v>98010</v>
      </c>
      <c r="H26375">
        <v>25</v>
      </c>
    </row>
    <row r="26376" spans="1:8" x14ac:dyDescent="0.2">
      <c r="A26376" t="s">
        <v>26133</v>
      </c>
      <c r="B26376" t="s">
        <v>32131</v>
      </c>
      <c r="C26376" t="s">
        <v>33283</v>
      </c>
      <c r="D26376" t="s">
        <v>33320</v>
      </c>
      <c r="E26376" t="s">
        <v>33322</v>
      </c>
      <c r="F26376">
        <v>40</v>
      </c>
      <c r="G26376">
        <v>108012</v>
      </c>
      <c r="H26376">
        <v>25</v>
      </c>
    </row>
    <row r="26377" spans="1:8" x14ac:dyDescent="0.2">
      <c r="A26377" t="s">
        <v>26134</v>
      </c>
      <c r="B26377" t="s">
        <v>32131</v>
      </c>
      <c r="C26377" t="s">
        <v>33283</v>
      </c>
      <c r="D26377" t="s">
        <v>33320</v>
      </c>
      <c r="E26377" t="s">
        <v>33322</v>
      </c>
      <c r="F26377">
        <v>40</v>
      </c>
      <c r="G26377">
        <v>115686</v>
      </c>
      <c r="H26377">
        <v>25</v>
      </c>
    </row>
    <row r="26378" spans="1:8" x14ac:dyDescent="0.2">
      <c r="A26378" t="s">
        <v>11920</v>
      </c>
      <c r="B26378" t="s">
        <v>32131</v>
      </c>
      <c r="C26378" t="s">
        <v>33283</v>
      </c>
      <c r="D26378" t="s">
        <v>33320</v>
      </c>
      <c r="E26378" t="s">
        <v>33322</v>
      </c>
      <c r="F26378">
        <v>40</v>
      </c>
      <c r="G26378">
        <v>115686</v>
      </c>
      <c r="H26378">
        <v>25</v>
      </c>
    </row>
    <row r="26379" spans="1:8" x14ac:dyDescent="0.2">
      <c r="A26379" t="s">
        <v>26135</v>
      </c>
      <c r="B26379" t="s">
        <v>32131</v>
      </c>
      <c r="C26379" t="s">
        <v>33283</v>
      </c>
      <c r="D26379" t="s">
        <v>33320</v>
      </c>
      <c r="E26379" t="s">
        <v>33322</v>
      </c>
      <c r="F26379">
        <v>40</v>
      </c>
      <c r="G26379">
        <v>108012</v>
      </c>
      <c r="H26379">
        <v>25</v>
      </c>
    </row>
    <row r="26380" spans="1:8" x14ac:dyDescent="0.2">
      <c r="A26380" t="s">
        <v>26136</v>
      </c>
      <c r="B26380" t="s">
        <v>32487</v>
      </c>
      <c r="C26380" t="s">
        <v>33296</v>
      </c>
      <c r="D26380" t="s">
        <v>33320</v>
      </c>
      <c r="E26380" t="s">
        <v>33322</v>
      </c>
      <c r="F26380">
        <v>40</v>
      </c>
      <c r="G26380">
        <v>125856</v>
      </c>
      <c r="H26380">
        <v>25</v>
      </c>
    </row>
    <row r="26381" spans="1:8" x14ac:dyDescent="0.2">
      <c r="A26381" t="s">
        <v>26137</v>
      </c>
      <c r="B26381" t="s">
        <v>32443</v>
      </c>
      <c r="C26381" t="s">
        <v>33283</v>
      </c>
      <c r="D26381" t="s">
        <v>33320</v>
      </c>
      <c r="E26381" t="s">
        <v>33322</v>
      </c>
      <c r="F26381">
        <v>40</v>
      </c>
      <c r="G26381">
        <v>131862</v>
      </c>
      <c r="H26381">
        <v>25</v>
      </c>
    </row>
    <row r="26382" spans="1:8" x14ac:dyDescent="0.2">
      <c r="A26382" t="s">
        <v>26138</v>
      </c>
      <c r="B26382" t="s">
        <v>32805</v>
      </c>
      <c r="C26382" t="s">
        <v>33288</v>
      </c>
      <c r="D26382" t="s">
        <v>33320</v>
      </c>
      <c r="E26382" t="s">
        <v>33322</v>
      </c>
      <c r="F26382">
        <v>40</v>
      </c>
      <c r="G26382">
        <v>91704</v>
      </c>
      <c r="H26382">
        <v>25</v>
      </c>
    </row>
    <row r="26383" spans="1:8" x14ac:dyDescent="0.2">
      <c r="A26383" t="s">
        <v>12171</v>
      </c>
      <c r="B26383" t="s">
        <v>32192</v>
      </c>
      <c r="C26383" t="s">
        <v>33283</v>
      </c>
      <c r="D26383" t="s">
        <v>33320</v>
      </c>
      <c r="E26383" t="s">
        <v>33322</v>
      </c>
      <c r="F26383">
        <v>40</v>
      </c>
      <c r="G26383">
        <v>60720</v>
      </c>
      <c r="H26383">
        <v>25</v>
      </c>
    </row>
    <row r="26384" spans="1:8" x14ac:dyDescent="0.2">
      <c r="A26384" t="s">
        <v>26139</v>
      </c>
      <c r="B26384" t="s">
        <v>32318</v>
      </c>
      <c r="C26384" t="s">
        <v>33311</v>
      </c>
      <c r="D26384" t="s">
        <v>33320</v>
      </c>
      <c r="E26384" t="s">
        <v>33322</v>
      </c>
      <c r="F26384">
        <v>40</v>
      </c>
      <c r="G26384">
        <v>99600</v>
      </c>
      <c r="H26384">
        <v>25</v>
      </c>
    </row>
    <row r="26385" spans="1:8" x14ac:dyDescent="0.2">
      <c r="A26385" t="s">
        <v>26140</v>
      </c>
      <c r="B26385" t="s">
        <v>32131</v>
      </c>
      <c r="C26385" t="s">
        <v>33283</v>
      </c>
      <c r="D26385" t="s">
        <v>33320</v>
      </c>
      <c r="E26385" t="s">
        <v>33322</v>
      </c>
      <c r="F26385">
        <v>40</v>
      </c>
      <c r="G26385">
        <v>111804</v>
      </c>
      <c r="H26385">
        <v>25</v>
      </c>
    </row>
    <row r="26386" spans="1:8" x14ac:dyDescent="0.2">
      <c r="A26386" t="s">
        <v>26141</v>
      </c>
      <c r="B26386" t="s">
        <v>32569</v>
      </c>
      <c r="C26386" t="s">
        <v>33296</v>
      </c>
      <c r="D26386" t="s">
        <v>33320</v>
      </c>
      <c r="E26386" t="s">
        <v>33322</v>
      </c>
      <c r="F26386">
        <v>40</v>
      </c>
      <c r="G26386">
        <v>70572</v>
      </c>
      <c r="H26386">
        <v>25</v>
      </c>
    </row>
    <row r="26387" spans="1:8" x14ac:dyDescent="0.2">
      <c r="A26387" t="s">
        <v>26142</v>
      </c>
      <c r="B26387" t="s">
        <v>32131</v>
      </c>
      <c r="C26387" t="s">
        <v>33283</v>
      </c>
      <c r="D26387" t="s">
        <v>33320</v>
      </c>
      <c r="E26387" t="s">
        <v>33322</v>
      </c>
      <c r="F26387">
        <v>40</v>
      </c>
      <c r="G26387">
        <v>123444</v>
      </c>
      <c r="H26387">
        <v>25</v>
      </c>
    </row>
    <row r="26388" spans="1:8" x14ac:dyDescent="0.2">
      <c r="A26388" t="s">
        <v>26143</v>
      </c>
      <c r="B26388" t="s">
        <v>32131</v>
      </c>
      <c r="C26388" t="s">
        <v>33283</v>
      </c>
      <c r="D26388" t="s">
        <v>33320</v>
      </c>
      <c r="E26388" t="s">
        <v>33322</v>
      </c>
      <c r="F26388">
        <v>40</v>
      </c>
      <c r="G26388">
        <v>115686</v>
      </c>
      <c r="H26388">
        <v>25</v>
      </c>
    </row>
    <row r="26389" spans="1:8" x14ac:dyDescent="0.2">
      <c r="A26389" t="s">
        <v>26144</v>
      </c>
      <c r="B26389" t="s">
        <v>32443</v>
      </c>
      <c r="C26389" t="s">
        <v>33283</v>
      </c>
      <c r="D26389" t="s">
        <v>33320</v>
      </c>
      <c r="E26389" t="s">
        <v>33322</v>
      </c>
      <c r="F26389">
        <v>40</v>
      </c>
      <c r="G26389">
        <v>140574</v>
      </c>
      <c r="H26389">
        <v>25</v>
      </c>
    </row>
    <row r="26390" spans="1:8" x14ac:dyDescent="0.2">
      <c r="A26390" t="s">
        <v>26145</v>
      </c>
      <c r="B26390" t="s">
        <v>32131</v>
      </c>
      <c r="C26390" t="s">
        <v>33283</v>
      </c>
      <c r="D26390" t="s">
        <v>33320</v>
      </c>
      <c r="E26390" t="s">
        <v>33322</v>
      </c>
      <c r="F26390">
        <v>40</v>
      </c>
      <c r="G26390">
        <v>111804</v>
      </c>
      <c r="H26390">
        <v>25</v>
      </c>
    </row>
    <row r="26391" spans="1:8" x14ac:dyDescent="0.2">
      <c r="A26391" t="s">
        <v>26146</v>
      </c>
      <c r="B26391" t="s">
        <v>32131</v>
      </c>
      <c r="C26391" t="s">
        <v>33283</v>
      </c>
      <c r="D26391" t="s">
        <v>33320</v>
      </c>
      <c r="E26391" t="s">
        <v>33322</v>
      </c>
      <c r="F26391">
        <v>40</v>
      </c>
      <c r="G26391">
        <v>115686</v>
      </c>
      <c r="H26391">
        <v>25</v>
      </c>
    </row>
    <row r="26392" spans="1:8" x14ac:dyDescent="0.2">
      <c r="A26392" t="s">
        <v>26147</v>
      </c>
      <c r="B26392" t="s">
        <v>32131</v>
      </c>
      <c r="C26392" t="s">
        <v>33283</v>
      </c>
      <c r="D26392" t="s">
        <v>33320</v>
      </c>
      <c r="E26392" t="s">
        <v>33322</v>
      </c>
      <c r="F26392">
        <v>40</v>
      </c>
      <c r="G26392">
        <v>108012</v>
      </c>
      <c r="H26392">
        <v>25</v>
      </c>
    </row>
    <row r="26393" spans="1:8" x14ac:dyDescent="0.2">
      <c r="A26393" t="s">
        <v>26148</v>
      </c>
      <c r="B26393" t="s">
        <v>32131</v>
      </c>
      <c r="C26393" t="s">
        <v>33283</v>
      </c>
      <c r="D26393" t="s">
        <v>33320</v>
      </c>
      <c r="E26393" t="s">
        <v>33322</v>
      </c>
      <c r="F26393">
        <v>40</v>
      </c>
      <c r="G26393">
        <v>108012</v>
      </c>
      <c r="H26393">
        <v>25</v>
      </c>
    </row>
    <row r="26394" spans="1:8" x14ac:dyDescent="0.2">
      <c r="A26394" t="s">
        <v>26149</v>
      </c>
      <c r="B26394" t="s">
        <v>32131</v>
      </c>
      <c r="C26394" t="s">
        <v>33283</v>
      </c>
      <c r="D26394" t="s">
        <v>33320</v>
      </c>
      <c r="E26394" t="s">
        <v>33322</v>
      </c>
      <c r="F26394">
        <v>40</v>
      </c>
      <c r="G26394">
        <v>108012</v>
      </c>
      <c r="H26394">
        <v>25</v>
      </c>
    </row>
    <row r="26395" spans="1:8" x14ac:dyDescent="0.2">
      <c r="A26395" t="s">
        <v>26150</v>
      </c>
      <c r="B26395" t="s">
        <v>32131</v>
      </c>
      <c r="C26395" t="s">
        <v>33283</v>
      </c>
      <c r="D26395" t="s">
        <v>33320</v>
      </c>
      <c r="E26395" t="s">
        <v>33322</v>
      </c>
      <c r="F26395">
        <v>40</v>
      </c>
      <c r="G26395">
        <v>88170</v>
      </c>
      <c r="H26395">
        <v>25</v>
      </c>
    </row>
    <row r="26396" spans="1:8" x14ac:dyDescent="0.2">
      <c r="A26396" t="s">
        <v>26151</v>
      </c>
      <c r="B26396" t="s">
        <v>32131</v>
      </c>
      <c r="C26396" t="s">
        <v>33283</v>
      </c>
      <c r="D26396" t="s">
        <v>33320</v>
      </c>
      <c r="E26396" t="s">
        <v>33322</v>
      </c>
      <c r="F26396">
        <v>40</v>
      </c>
      <c r="G26396">
        <v>123444</v>
      </c>
      <c r="H26396">
        <v>25</v>
      </c>
    </row>
    <row r="26397" spans="1:8" x14ac:dyDescent="0.2">
      <c r="A26397" t="s">
        <v>26152</v>
      </c>
      <c r="B26397" t="s">
        <v>32131</v>
      </c>
      <c r="C26397" t="s">
        <v>33283</v>
      </c>
      <c r="D26397" t="s">
        <v>33320</v>
      </c>
      <c r="E26397" t="s">
        <v>33322</v>
      </c>
      <c r="F26397">
        <v>40</v>
      </c>
      <c r="G26397">
        <v>108012</v>
      </c>
      <c r="H26397">
        <v>25</v>
      </c>
    </row>
    <row r="26398" spans="1:8" x14ac:dyDescent="0.2">
      <c r="A26398" t="s">
        <v>26153</v>
      </c>
      <c r="B26398" t="s">
        <v>32131</v>
      </c>
      <c r="C26398" t="s">
        <v>33283</v>
      </c>
      <c r="D26398" t="s">
        <v>33320</v>
      </c>
      <c r="E26398" t="s">
        <v>33322</v>
      </c>
      <c r="F26398">
        <v>40</v>
      </c>
      <c r="G26398">
        <v>123444</v>
      </c>
      <c r="H26398">
        <v>25</v>
      </c>
    </row>
    <row r="26399" spans="1:8" x14ac:dyDescent="0.2">
      <c r="A26399" t="s">
        <v>26154</v>
      </c>
      <c r="B26399" t="s">
        <v>32131</v>
      </c>
      <c r="C26399" t="s">
        <v>33283</v>
      </c>
      <c r="D26399" t="s">
        <v>33320</v>
      </c>
      <c r="E26399" t="s">
        <v>33322</v>
      </c>
      <c r="F26399">
        <v>40</v>
      </c>
      <c r="G26399">
        <v>115686</v>
      </c>
      <c r="H26399">
        <v>25</v>
      </c>
    </row>
    <row r="26400" spans="1:8" x14ac:dyDescent="0.2">
      <c r="A26400" t="s">
        <v>26155</v>
      </c>
      <c r="B26400" t="s">
        <v>32131</v>
      </c>
      <c r="C26400" t="s">
        <v>33283</v>
      </c>
      <c r="D26400" t="s">
        <v>33320</v>
      </c>
      <c r="E26400" t="s">
        <v>33322</v>
      </c>
      <c r="F26400">
        <v>40</v>
      </c>
      <c r="G26400">
        <v>93186</v>
      </c>
      <c r="H26400">
        <v>25</v>
      </c>
    </row>
    <row r="26401" spans="1:8" x14ac:dyDescent="0.2">
      <c r="A26401" t="s">
        <v>26156</v>
      </c>
      <c r="B26401" t="s">
        <v>32131</v>
      </c>
      <c r="C26401" t="s">
        <v>33283</v>
      </c>
      <c r="D26401" t="s">
        <v>33320</v>
      </c>
      <c r="E26401" t="s">
        <v>33322</v>
      </c>
      <c r="F26401">
        <v>40</v>
      </c>
      <c r="G26401">
        <v>111804</v>
      </c>
      <c r="H26401">
        <v>25</v>
      </c>
    </row>
    <row r="26402" spans="1:8" x14ac:dyDescent="0.2">
      <c r="A26402" t="s">
        <v>26157</v>
      </c>
      <c r="B26402" t="s">
        <v>33188</v>
      </c>
      <c r="C26402" t="s">
        <v>33316</v>
      </c>
      <c r="D26402" t="s">
        <v>33320</v>
      </c>
      <c r="E26402" t="s">
        <v>33322</v>
      </c>
      <c r="F26402">
        <v>40</v>
      </c>
      <c r="G26402">
        <v>105540</v>
      </c>
      <c r="H26402">
        <v>25</v>
      </c>
    </row>
    <row r="26403" spans="1:8" x14ac:dyDescent="0.2">
      <c r="A26403" t="s">
        <v>26158</v>
      </c>
      <c r="B26403" t="s">
        <v>32131</v>
      </c>
      <c r="C26403" t="s">
        <v>33283</v>
      </c>
      <c r="D26403" t="s">
        <v>33320</v>
      </c>
      <c r="E26403" t="s">
        <v>33322</v>
      </c>
      <c r="F26403">
        <v>40</v>
      </c>
      <c r="G26403">
        <v>119976</v>
      </c>
      <c r="H26403">
        <v>25</v>
      </c>
    </row>
    <row r="26404" spans="1:8" x14ac:dyDescent="0.2">
      <c r="A26404" t="s">
        <v>26159</v>
      </c>
      <c r="B26404" t="s">
        <v>32131</v>
      </c>
      <c r="C26404" t="s">
        <v>33283</v>
      </c>
      <c r="D26404" t="s">
        <v>33320</v>
      </c>
      <c r="E26404" t="s">
        <v>33322</v>
      </c>
      <c r="F26404">
        <v>40</v>
      </c>
      <c r="G26404">
        <v>108012</v>
      </c>
      <c r="H26404">
        <v>25</v>
      </c>
    </row>
    <row r="26405" spans="1:8" x14ac:dyDescent="0.2">
      <c r="A26405" t="s">
        <v>26160</v>
      </c>
      <c r="B26405" t="s">
        <v>32131</v>
      </c>
      <c r="C26405" t="s">
        <v>33283</v>
      </c>
      <c r="D26405" t="s">
        <v>33320</v>
      </c>
      <c r="E26405" t="s">
        <v>33322</v>
      </c>
      <c r="F26405">
        <v>40</v>
      </c>
      <c r="G26405">
        <v>115686</v>
      </c>
      <c r="H26405">
        <v>25</v>
      </c>
    </row>
    <row r="26406" spans="1:8" x14ac:dyDescent="0.2">
      <c r="A26406" t="s">
        <v>26161</v>
      </c>
      <c r="B26406" t="s">
        <v>32556</v>
      </c>
      <c r="C26406" t="s">
        <v>33290</v>
      </c>
      <c r="D26406" t="s">
        <v>33320</v>
      </c>
      <c r="E26406" t="s">
        <v>33322</v>
      </c>
      <c r="F26406">
        <v>40</v>
      </c>
      <c r="G26406">
        <v>124584</v>
      </c>
      <c r="H26406">
        <v>25</v>
      </c>
    </row>
    <row r="26407" spans="1:8" x14ac:dyDescent="0.2">
      <c r="A26407" t="s">
        <v>26162</v>
      </c>
      <c r="B26407" t="s">
        <v>32192</v>
      </c>
      <c r="C26407" t="s">
        <v>33283</v>
      </c>
      <c r="D26407" t="s">
        <v>33320</v>
      </c>
      <c r="E26407" t="s">
        <v>33322</v>
      </c>
      <c r="F26407">
        <v>40</v>
      </c>
      <c r="G26407">
        <v>105408</v>
      </c>
      <c r="H26407">
        <v>25</v>
      </c>
    </row>
    <row r="26408" spans="1:8" x14ac:dyDescent="0.2">
      <c r="A26408" t="s">
        <v>26163</v>
      </c>
      <c r="B26408" t="s">
        <v>32531</v>
      </c>
      <c r="C26408" t="s">
        <v>33296</v>
      </c>
      <c r="D26408" t="s">
        <v>33320</v>
      </c>
      <c r="E26408" t="s">
        <v>33322</v>
      </c>
      <c r="F26408">
        <v>40</v>
      </c>
      <c r="G26408">
        <v>83604</v>
      </c>
      <c r="H26408">
        <v>25</v>
      </c>
    </row>
    <row r="26409" spans="1:8" x14ac:dyDescent="0.2">
      <c r="A26409" t="s">
        <v>26164</v>
      </c>
      <c r="B26409" t="s">
        <v>32131</v>
      </c>
      <c r="C26409" t="s">
        <v>33283</v>
      </c>
      <c r="D26409" t="s">
        <v>33320</v>
      </c>
      <c r="E26409" t="s">
        <v>33322</v>
      </c>
      <c r="F26409">
        <v>40</v>
      </c>
      <c r="G26409">
        <v>108012</v>
      </c>
      <c r="H26409">
        <v>25</v>
      </c>
    </row>
    <row r="26410" spans="1:8" x14ac:dyDescent="0.2">
      <c r="A26410" t="s">
        <v>26165</v>
      </c>
      <c r="B26410" t="s">
        <v>32443</v>
      </c>
      <c r="C26410" t="s">
        <v>33283</v>
      </c>
      <c r="D26410" t="s">
        <v>33320</v>
      </c>
      <c r="E26410" t="s">
        <v>33322</v>
      </c>
      <c r="F26410">
        <v>40</v>
      </c>
      <c r="G26410">
        <v>123522</v>
      </c>
      <c r="H26410">
        <v>25</v>
      </c>
    </row>
    <row r="26411" spans="1:8" x14ac:dyDescent="0.2">
      <c r="A26411" t="s">
        <v>26166</v>
      </c>
      <c r="B26411" t="s">
        <v>33188</v>
      </c>
      <c r="C26411" t="s">
        <v>33316</v>
      </c>
      <c r="D26411" t="s">
        <v>33320</v>
      </c>
      <c r="E26411" t="s">
        <v>33322</v>
      </c>
      <c r="F26411">
        <v>40</v>
      </c>
      <c r="G26411">
        <v>81744</v>
      </c>
      <c r="H26411">
        <v>25</v>
      </c>
    </row>
    <row r="26412" spans="1:8" x14ac:dyDescent="0.2">
      <c r="A26412" t="s">
        <v>26167</v>
      </c>
      <c r="B26412" t="s">
        <v>32131</v>
      </c>
      <c r="C26412" t="s">
        <v>33283</v>
      </c>
      <c r="D26412" t="s">
        <v>33320</v>
      </c>
      <c r="E26412" t="s">
        <v>33322</v>
      </c>
      <c r="F26412">
        <v>40</v>
      </c>
      <c r="G26412">
        <v>123444</v>
      </c>
      <c r="H26412">
        <v>25</v>
      </c>
    </row>
    <row r="26413" spans="1:8" x14ac:dyDescent="0.2">
      <c r="A26413" t="s">
        <v>26168</v>
      </c>
      <c r="B26413" t="s">
        <v>32131</v>
      </c>
      <c r="C26413" t="s">
        <v>33283</v>
      </c>
      <c r="D26413" t="s">
        <v>33320</v>
      </c>
      <c r="E26413" t="s">
        <v>33322</v>
      </c>
      <c r="F26413">
        <v>40</v>
      </c>
      <c r="G26413">
        <v>108012</v>
      </c>
      <c r="H26413">
        <v>25</v>
      </c>
    </row>
    <row r="26414" spans="1:8" x14ac:dyDescent="0.2">
      <c r="A26414" t="s">
        <v>26169</v>
      </c>
      <c r="B26414" t="s">
        <v>32131</v>
      </c>
      <c r="C26414" t="s">
        <v>33283</v>
      </c>
      <c r="D26414" t="s">
        <v>33320</v>
      </c>
      <c r="E26414" t="s">
        <v>33322</v>
      </c>
      <c r="F26414">
        <v>40</v>
      </c>
      <c r="G26414">
        <v>119976</v>
      </c>
      <c r="H26414">
        <v>25</v>
      </c>
    </row>
    <row r="26415" spans="1:8" x14ac:dyDescent="0.2">
      <c r="A26415" t="s">
        <v>26170</v>
      </c>
      <c r="B26415" t="s">
        <v>32240</v>
      </c>
      <c r="C26415" t="s">
        <v>33297</v>
      </c>
      <c r="D26415" t="s">
        <v>33320</v>
      </c>
      <c r="E26415" t="s">
        <v>33322</v>
      </c>
      <c r="F26415">
        <v>40</v>
      </c>
      <c r="G26415">
        <v>110280</v>
      </c>
      <c r="H26415">
        <v>25</v>
      </c>
    </row>
    <row r="26416" spans="1:8" x14ac:dyDescent="0.2">
      <c r="A26416" t="s">
        <v>26171</v>
      </c>
      <c r="B26416" t="s">
        <v>32131</v>
      </c>
      <c r="C26416" t="s">
        <v>33283</v>
      </c>
      <c r="D26416" t="s">
        <v>33320</v>
      </c>
      <c r="E26416" t="s">
        <v>33322</v>
      </c>
      <c r="F26416">
        <v>40</v>
      </c>
      <c r="G26416">
        <v>119976</v>
      </c>
      <c r="H26416">
        <v>25</v>
      </c>
    </row>
    <row r="26417" spans="1:8" x14ac:dyDescent="0.2">
      <c r="A26417" t="s">
        <v>26172</v>
      </c>
      <c r="B26417" t="s">
        <v>32775</v>
      </c>
      <c r="C26417" t="s">
        <v>33285</v>
      </c>
      <c r="D26417" t="s">
        <v>33320</v>
      </c>
      <c r="E26417" t="s">
        <v>33322</v>
      </c>
      <c r="F26417">
        <v>40</v>
      </c>
      <c r="G26417">
        <v>107772</v>
      </c>
      <c r="H26417">
        <v>25</v>
      </c>
    </row>
    <row r="26418" spans="1:8" x14ac:dyDescent="0.2">
      <c r="A26418" t="s">
        <v>26173</v>
      </c>
      <c r="B26418" t="s">
        <v>32131</v>
      </c>
      <c r="C26418" t="s">
        <v>33283</v>
      </c>
      <c r="D26418" t="s">
        <v>33320</v>
      </c>
      <c r="E26418" t="s">
        <v>33322</v>
      </c>
      <c r="F26418">
        <v>40</v>
      </c>
      <c r="G26418">
        <v>108012</v>
      </c>
      <c r="H26418">
        <v>25</v>
      </c>
    </row>
    <row r="26419" spans="1:8" x14ac:dyDescent="0.2">
      <c r="A26419" t="s">
        <v>26174</v>
      </c>
      <c r="B26419" t="s">
        <v>32725</v>
      </c>
      <c r="C26419" t="s">
        <v>33283</v>
      </c>
      <c r="D26419" t="s">
        <v>33320</v>
      </c>
      <c r="E26419" t="s">
        <v>33322</v>
      </c>
      <c r="F26419">
        <v>40</v>
      </c>
      <c r="G26419">
        <v>100596</v>
      </c>
      <c r="H26419">
        <v>25</v>
      </c>
    </row>
    <row r="26420" spans="1:8" x14ac:dyDescent="0.2">
      <c r="A26420" t="s">
        <v>26175</v>
      </c>
      <c r="B26420" t="s">
        <v>32458</v>
      </c>
      <c r="C26420" t="s">
        <v>33291</v>
      </c>
      <c r="D26420" t="s">
        <v>33320</v>
      </c>
      <c r="E26420" t="s">
        <v>33322</v>
      </c>
      <c r="F26420">
        <v>40</v>
      </c>
      <c r="G26420">
        <v>110316</v>
      </c>
      <c r="H26420">
        <v>25</v>
      </c>
    </row>
    <row r="26421" spans="1:8" x14ac:dyDescent="0.2">
      <c r="A26421" t="s">
        <v>26176</v>
      </c>
      <c r="B26421" t="s">
        <v>32131</v>
      </c>
      <c r="C26421" t="s">
        <v>33283</v>
      </c>
      <c r="D26421" t="s">
        <v>33320</v>
      </c>
      <c r="E26421" t="s">
        <v>33322</v>
      </c>
      <c r="F26421">
        <v>40</v>
      </c>
      <c r="G26421">
        <v>115686</v>
      </c>
      <c r="H26421">
        <v>25</v>
      </c>
    </row>
    <row r="26422" spans="1:8" x14ac:dyDescent="0.2">
      <c r="A26422" t="s">
        <v>26177</v>
      </c>
      <c r="B26422" t="s">
        <v>33225</v>
      </c>
      <c r="C26422" t="s">
        <v>33310</v>
      </c>
      <c r="D26422" t="s">
        <v>33320</v>
      </c>
      <c r="E26422" t="s">
        <v>33322</v>
      </c>
      <c r="F26422">
        <v>40</v>
      </c>
      <c r="G26422">
        <v>95592</v>
      </c>
      <c r="H26422">
        <v>25</v>
      </c>
    </row>
    <row r="26423" spans="1:8" x14ac:dyDescent="0.2">
      <c r="A26423" t="s">
        <v>26178</v>
      </c>
      <c r="B26423" t="s">
        <v>32256</v>
      </c>
      <c r="C26423" t="s">
        <v>33287</v>
      </c>
      <c r="D26423" t="s">
        <v>33320</v>
      </c>
      <c r="E26423" t="s">
        <v>33322</v>
      </c>
      <c r="F26423">
        <v>40</v>
      </c>
      <c r="G26423">
        <v>126864</v>
      </c>
      <c r="H26423">
        <v>25</v>
      </c>
    </row>
    <row r="26424" spans="1:8" x14ac:dyDescent="0.2">
      <c r="A26424" t="s">
        <v>26179</v>
      </c>
      <c r="B26424" t="s">
        <v>32131</v>
      </c>
      <c r="C26424" t="s">
        <v>33283</v>
      </c>
      <c r="D26424" t="s">
        <v>33320</v>
      </c>
      <c r="E26424" t="s">
        <v>33322</v>
      </c>
      <c r="F26424">
        <v>40</v>
      </c>
      <c r="G26424">
        <v>123444</v>
      </c>
      <c r="H26424">
        <v>25</v>
      </c>
    </row>
    <row r="26425" spans="1:8" x14ac:dyDescent="0.2">
      <c r="A26425" t="s">
        <v>26180</v>
      </c>
      <c r="B26425" t="s">
        <v>32131</v>
      </c>
      <c r="C26425" t="s">
        <v>33283</v>
      </c>
      <c r="D26425" t="s">
        <v>33320</v>
      </c>
      <c r="E26425" t="s">
        <v>33322</v>
      </c>
      <c r="F26425">
        <v>40</v>
      </c>
      <c r="G26425">
        <v>115686</v>
      </c>
      <c r="H26425">
        <v>25</v>
      </c>
    </row>
    <row r="26426" spans="1:8" x14ac:dyDescent="0.2">
      <c r="A26426" t="s">
        <v>26181</v>
      </c>
      <c r="B26426" t="s">
        <v>32443</v>
      </c>
      <c r="C26426" t="s">
        <v>33283</v>
      </c>
      <c r="D26426" t="s">
        <v>33320</v>
      </c>
      <c r="E26426" t="s">
        <v>33322</v>
      </c>
      <c r="F26426">
        <v>40</v>
      </c>
      <c r="G26426">
        <v>127620</v>
      </c>
      <c r="H26426">
        <v>25</v>
      </c>
    </row>
    <row r="26427" spans="1:8" x14ac:dyDescent="0.2">
      <c r="A26427" t="s">
        <v>26182</v>
      </c>
      <c r="B26427" t="s">
        <v>32510</v>
      </c>
      <c r="C26427" t="s">
        <v>33288</v>
      </c>
      <c r="D26427" t="s">
        <v>33320</v>
      </c>
      <c r="E26427" t="s">
        <v>33322</v>
      </c>
      <c r="F26427">
        <v>40</v>
      </c>
      <c r="G26427">
        <v>93888</v>
      </c>
      <c r="H26427">
        <v>25</v>
      </c>
    </row>
    <row r="26428" spans="1:8" x14ac:dyDescent="0.2">
      <c r="A26428" t="s">
        <v>26183</v>
      </c>
      <c r="B26428" t="s">
        <v>32131</v>
      </c>
      <c r="C26428" t="s">
        <v>33283</v>
      </c>
      <c r="D26428" t="s">
        <v>33320</v>
      </c>
      <c r="E26428" t="s">
        <v>33322</v>
      </c>
      <c r="F26428">
        <v>40</v>
      </c>
      <c r="G26428">
        <v>119976</v>
      </c>
      <c r="H26428">
        <v>25</v>
      </c>
    </row>
    <row r="26429" spans="1:8" x14ac:dyDescent="0.2">
      <c r="A26429" t="s">
        <v>26184</v>
      </c>
      <c r="B26429" t="s">
        <v>32252</v>
      </c>
      <c r="C26429" t="s">
        <v>33283</v>
      </c>
      <c r="D26429" t="s">
        <v>33320</v>
      </c>
      <c r="E26429" t="s">
        <v>33322</v>
      </c>
      <c r="F26429">
        <v>40</v>
      </c>
      <c r="G26429">
        <v>133560</v>
      </c>
      <c r="H26429">
        <v>25</v>
      </c>
    </row>
    <row r="26430" spans="1:8" x14ac:dyDescent="0.2">
      <c r="A26430" t="s">
        <v>26185</v>
      </c>
      <c r="B26430" t="s">
        <v>32131</v>
      </c>
      <c r="C26430" t="s">
        <v>33283</v>
      </c>
      <c r="D26430" t="s">
        <v>33320</v>
      </c>
      <c r="E26430" t="s">
        <v>33322</v>
      </c>
      <c r="F26430">
        <v>40</v>
      </c>
      <c r="G26430">
        <v>108012</v>
      </c>
      <c r="H26430">
        <v>25</v>
      </c>
    </row>
    <row r="26431" spans="1:8" x14ac:dyDescent="0.2">
      <c r="A26431" t="s">
        <v>26186</v>
      </c>
      <c r="B26431" t="s">
        <v>32131</v>
      </c>
      <c r="C26431" t="s">
        <v>33283</v>
      </c>
      <c r="D26431" t="s">
        <v>33320</v>
      </c>
      <c r="E26431" t="s">
        <v>33322</v>
      </c>
      <c r="F26431">
        <v>40</v>
      </c>
      <c r="G26431">
        <v>123444</v>
      </c>
      <c r="H26431">
        <v>25</v>
      </c>
    </row>
    <row r="26432" spans="1:8" x14ac:dyDescent="0.2">
      <c r="A26432" t="s">
        <v>26187</v>
      </c>
      <c r="B26432" t="s">
        <v>32131</v>
      </c>
      <c r="C26432" t="s">
        <v>33283</v>
      </c>
      <c r="D26432" t="s">
        <v>33320</v>
      </c>
      <c r="E26432" t="s">
        <v>33322</v>
      </c>
      <c r="F26432">
        <v>40</v>
      </c>
      <c r="G26432">
        <v>119976</v>
      </c>
      <c r="H26432">
        <v>25</v>
      </c>
    </row>
    <row r="26433" spans="1:8" x14ac:dyDescent="0.2">
      <c r="A26433" t="s">
        <v>26188</v>
      </c>
      <c r="B26433" t="s">
        <v>32131</v>
      </c>
      <c r="C26433" t="s">
        <v>33283</v>
      </c>
      <c r="D26433" t="s">
        <v>33320</v>
      </c>
      <c r="E26433" t="s">
        <v>33322</v>
      </c>
      <c r="F26433">
        <v>40</v>
      </c>
      <c r="G26433">
        <v>108012</v>
      </c>
      <c r="H26433">
        <v>25</v>
      </c>
    </row>
    <row r="26434" spans="1:8" x14ac:dyDescent="0.2">
      <c r="A26434" t="s">
        <v>26189</v>
      </c>
      <c r="B26434" t="s">
        <v>32653</v>
      </c>
      <c r="C26434" t="s">
        <v>33283</v>
      </c>
      <c r="D26434" t="s">
        <v>33320</v>
      </c>
      <c r="E26434" t="s">
        <v>33322</v>
      </c>
      <c r="F26434">
        <v>40</v>
      </c>
      <c r="G26434">
        <v>138510</v>
      </c>
      <c r="H26434">
        <v>25</v>
      </c>
    </row>
    <row r="26435" spans="1:8" x14ac:dyDescent="0.2">
      <c r="A26435" t="s">
        <v>26190</v>
      </c>
      <c r="B26435" t="s">
        <v>32131</v>
      </c>
      <c r="C26435" t="s">
        <v>33283</v>
      </c>
      <c r="D26435" t="s">
        <v>33320</v>
      </c>
      <c r="E26435" t="s">
        <v>33322</v>
      </c>
      <c r="F26435">
        <v>40</v>
      </c>
      <c r="G26435">
        <v>98010</v>
      </c>
      <c r="H26435">
        <v>25</v>
      </c>
    </row>
    <row r="26436" spans="1:8" x14ac:dyDescent="0.2">
      <c r="A26436" t="s">
        <v>26191</v>
      </c>
      <c r="B26436" t="s">
        <v>33122</v>
      </c>
      <c r="C26436" t="s">
        <v>33282</v>
      </c>
      <c r="D26436" t="s">
        <v>33320</v>
      </c>
      <c r="E26436" t="s">
        <v>33322</v>
      </c>
      <c r="F26436">
        <v>40</v>
      </c>
      <c r="G26436">
        <v>110280</v>
      </c>
      <c r="H26436">
        <v>25</v>
      </c>
    </row>
    <row r="26437" spans="1:8" x14ac:dyDescent="0.2">
      <c r="A26437" t="s">
        <v>26192</v>
      </c>
      <c r="B26437" t="s">
        <v>32131</v>
      </c>
      <c r="C26437" t="s">
        <v>33283</v>
      </c>
      <c r="D26437" t="s">
        <v>33320</v>
      </c>
      <c r="E26437" t="s">
        <v>33322</v>
      </c>
      <c r="F26437">
        <v>40</v>
      </c>
      <c r="G26437">
        <v>123444</v>
      </c>
      <c r="H26437">
        <v>25</v>
      </c>
    </row>
    <row r="26438" spans="1:8" x14ac:dyDescent="0.2">
      <c r="A26438" t="s">
        <v>26193</v>
      </c>
      <c r="B26438" t="s">
        <v>32131</v>
      </c>
      <c r="C26438" t="s">
        <v>33283</v>
      </c>
      <c r="D26438" t="s">
        <v>33320</v>
      </c>
      <c r="E26438" t="s">
        <v>33322</v>
      </c>
      <c r="F26438">
        <v>40</v>
      </c>
      <c r="G26438">
        <v>93186</v>
      </c>
      <c r="H26438">
        <v>25</v>
      </c>
    </row>
    <row r="26439" spans="1:8" x14ac:dyDescent="0.2">
      <c r="A26439" t="s">
        <v>22732</v>
      </c>
      <c r="B26439" t="s">
        <v>32443</v>
      </c>
      <c r="C26439" t="s">
        <v>33283</v>
      </c>
      <c r="D26439" t="s">
        <v>33320</v>
      </c>
      <c r="E26439" t="s">
        <v>33322</v>
      </c>
      <c r="F26439">
        <v>40</v>
      </c>
      <c r="G26439">
        <v>131862</v>
      </c>
      <c r="H26439">
        <v>25</v>
      </c>
    </row>
    <row r="26440" spans="1:8" x14ac:dyDescent="0.2">
      <c r="A26440" t="s">
        <v>26194</v>
      </c>
      <c r="B26440" t="s">
        <v>32131</v>
      </c>
      <c r="C26440" t="s">
        <v>33283</v>
      </c>
      <c r="D26440" t="s">
        <v>33320</v>
      </c>
      <c r="E26440" t="s">
        <v>33322</v>
      </c>
      <c r="F26440">
        <v>40</v>
      </c>
      <c r="G26440">
        <v>123444</v>
      </c>
      <c r="H26440">
        <v>25</v>
      </c>
    </row>
    <row r="26441" spans="1:8" x14ac:dyDescent="0.2">
      <c r="A26441" t="s">
        <v>26195</v>
      </c>
      <c r="B26441" t="s">
        <v>32131</v>
      </c>
      <c r="C26441" t="s">
        <v>33283</v>
      </c>
      <c r="D26441" t="s">
        <v>33320</v>
      </c>
      <c r="E26441" t="s">
        <v>33322</v>
      </c>
      <c r="F26441">
        <v>40</v>
      </c>
      <c r="G26441">
        <v>119976</v>
      </c>
      <c r="H26441">
        <v>25</v>
      </c>
    </row>
    <row r="26442" spans="1:8" x14ac:dyDescent="0.2">
      <c r="A26442" t="s">
        <v>26196</v>
      </c>
      <c r="B26442" t="s">
        <v>32131</v>
      </c>
      <c r="C26442" t="s">
        <v>33283</v>
      </c>
      <c r="D26442" t="s">
        <v>33320</v>
      </c>
      <c r="E26442" t="s">
        <v>33322</v>
      </c>
      <c r="F26442">
        <v>40</v>
      </c>
      <c r="G26442">
        <v>61782</v>
      </c>
      <c r="H26442">
        <v>25</v>
      </c>
    </row>
    <row r="26443" spans="1:8" x14ac:dyDescent="0.2">
      <c r="A26443" t="s">
        <v>26197</v>
      </c>
      <c r="B26443" t="s">
        <v>32443</v>
      </c>
      <c r="C26443" t="s">
        <v>33283</v>
      </c>
      <c r="D26443" t="s">
        <v>33320</v>
      </c>
      <c r="E26443" t="s">
        <v>33322</v>
      </c>
      <c r="F26443">
        <v>40</v>
      </c>
      <c r="G26443">
        <v>127620</v>
      </c>
      <c r="H26443">
        <v>25</v>
      </c>
    </row>
    <row r="26444" spans="1:8" x14ac:dyDescent="0.2">
      <c r="A26444" t="s">
        <v>26198</v>
      </c>
      <c r="B26444" t="s">
        <v>32131</v>
      </c>
      <c r="C26444" t="s">
        <v>33283</v>
      </c>
      <c r="D26444" t="s">
        <v>33320</v>
      </c>
      <c r="E26444" t="s">
        <v>33322</v>
      </c>
      <c r="F26444">
        <v>40</v>
      </c>
      <c r="G26444">
        <v>115686</v>
      </c>
      <c r="H26444">
        <v>25</v>
      </c>
    </row>
    <row r="26445" spans="1:8" x14ac:dyDescent="0.2">
      <c r="A26445" t="s">
        <v>26199</v>
      </c>
      <c r="B26445" t="s">
        <v>32131</v>
      </c>
      <c r="C26445" t="s">
        <v>33283</v>
      </c>
      <c r="D26445" t="s">
        <v>33320</v>
      </c>
      <c r="E26445" t="s">
        <v>33322</v>
      </c>
      <c r="F26445">
        <v>40</v>
      </c>
      <c r="G26445">
        <v>102822</v>
      </c>
      <c r="H26445">
        <v>25</v>
      </c>
    </row>
    <row r="26446" spans="1:8" x14ac:dyDescent="0.2">
      <c r="A26446" t="s">
        <v>26200</v>
      </c>
      <c r="B26446" t="s">
        <v>32131</v>
      </c>
      <c r="C26446" t="s">
        <v>33283</v>
      </c>
      <c r="D26446" t="s">
        <v>33320</v>
      </c>
      <c r="E26446" t="s">
        <v>33322</v>
      </c>
      <c r="F26446">
        <v>40</v>
      </c>
      <c r="G26446">
        <v>123444</v>
      </c>
      <c r="H26446">
        <v>25</v>
      </c>
    </row>
    <row r="26447" spans="1:8" x14ac:dyDescent="0.2">
      <c r="A26447" t="s">
        <v>26201</v>
      </c>
      <c r="B26447" t="s">
        <v>32131</v>
      </c>
      <c r="C26447" t="s">
        <v>33283</v>
      </c>
      <c r="D26447" t="s">
        <v>33320</v>
      </c>
      <c r="E26447" t="s">
        <v>33322</v>
      </c>
      <c r="F26447">
        <v>40</v>
      </c>
      <c r="G26447">
        <v>119976</v>
      </c>
      <c r="H26447">
        <v>25</v>
      </c>
    </row>
    <row r="26448" spans="1:8" x14ac:dyDescent="0.2">
      <c r="A26448" t="s">
        <v>26202</v>
      </c>
      <c r="B26448" t="s">
        <v>32443</v>
      </c>
      <c r="C26448" t="s">
        <v>33283</v>
      </c>
      <c r="D26448" t="s">
        <v>33320</v>
      </c>
      <c r="E26448" t="s">
        <v>33322</v>
      </c>
      <c r="F26448">
        <v>40</v>
      </c>
      <c r="G26448">
        <v>123522</v>
      </c>
      <c r="H26448">
        <v>25</v>
      </c>
    </row>
    <row r="26449" spans="1:8" x14ac:dyDescent="0.2">
      <c r="A26449" t="s">
        <v>26203</v>
      </c>
      <c r="B26449" t="s">
        <v>32531</v>
      </c>
      <c r="C26449" t="s">
        <v>33296</v>
      </c>
      <c r="D26449" t="s">
        <v>33320</v>
      </c>
      <c r="E26449" t="s">
        <v>33322</v>
      </c>
      <c r="F26449">
        <v>40</v>
      </c>
      <c r="G26449">
        <v>50424</v>
      </c>
      <c r="H26449">
        <v>25</v>
      </c>
    </row>
    <row r="26450" spans="1:8" x14ac:dyDescent="0.2">
      <c r="A26450" t="s">
        <v>26204</v>
      </c>
      <c r="B26450" t="s">
        <v>32131</v>
      </c>
      <c r="C26450" t="s">
        <v>33283</v>
      </c>
      <c r="D26450" t="s">
        <v>33320</v>
      </c>
      <c r="E26450" t="s">
        <v>33322</v>
      </c>
      <c r="F26450">
        <v>40</v>
      </c>
      <c r="G26450">
        <v>123444</v>
      </c>
      <c r="H26450">
        <v>25</v>
      </c>
    </row>
    <row r="26451" spans="1:8" x14ac:dyDescent="0.2">
      <c r="A26451" t="s">
        <v>26205</v>
      </c>
      <c r="B26451" t="s">
        <v>32131</v>
      </c>
      <c r="C26451" t="s">
        <v>33283</v>
      </c>
      <c r="D26451" t="s">
        <v>33320</v>
      </c>
      <c r="E26451" t="s">
        <v>33322</v>
      </c>
      <c r="F26451">
        <v>40</v>
      </c>
      <c r="G26451">
        <v>123444</v>
      </c>
      <c r="H26451">
        <v>25</v>
      </c>
    </row>
    <row r="26452" spans="1:8" x14ac:dyDescent="0.2">
      <c r="A26452" t="s">
        <v>26206</v>
      </c>
      <c r="B26452" t="s">
        <v>32131</v>
      </c>
      <c r="C26452" t="s">
        <v>33283</v>
      </c>
      <c r="D26452" t="s">
        <v>33320</v>
      </c>
      <c r="E26452" t="s">
        <v>33322</v>
      </c>
      <c r="F26452">
        <v>40</v>
      </c>
      <c r="G26452">
        <v>111804</v>
      </c>
      <c r="H26452">
        <v>25</v>
      </c>
    </row>
    <row r="26453" spans="1:8" x14ac:dyDescent="0.2">
      <c r="A26453" t="s">
        <v>26207</v>
      </c>
      <c r="B26453" t="s">
        <v>32131</v>
      </c>
      <c r="C26453" t="s">
        <v>33283</v>
      </c>
      <c r="D26453" t="s">
        <v>33320</v>
      </c>
      <c r="E26453" t="s">
        <v>33322</v>
      </c>
      <c r="F26453">
        <v>40</v>
      </c>
      <c r="G26453">
        <v>93186</v>
      </c>
      <c r="H26453">
        <v>25</v>
      </c>
    </row>
    <row r="26454" spans="1:8" x14ac:dyDescent="0.2">
      <c r="A26454" t="s">
        <v>26208</v>
      </c>
      <c r="B26454" t="s">
        <v>32131</v>
      </c>
      <c r="C26454" t="s">
        <v>33283</v>
      </c>
      <c r="D26454" t="s">
        <v>33320</v>
      </c>
      <c r="E26454" t="s">
        <v>33322</v>
      </c>
      <c r="F26454">
        <v>40</v>
      </c>
      <c r="G26454">
        <v>108012</v>
      </c>
      <c r="H26454">
        <v>25</v>
      </c>
    </row>
    <row r="26455" spans="1:8" x14ac:dyDescent="0.2">
      <c r="A26455" t="s">
        <v>26209</v>
      </c>
      <c r="B26455" t="s">
        <v>32131</v>
      </c>
      <c r="C26455" t="s">
        <v>33283</v>
      </c>
      <c r="D26455" t="s">
        <v>33320</v>
      </c>
      <c r="E26455" t="s">
        <v>33322</v>
      </c>
      <c r="F26455">
        <v>40</v>
      </c>
      <c r="G26455">
        <v>115686</v>
      </c>
      <c r="H26455">
        <v>25</v>
      </c>
    </row>
    <row r="26456" spans="1:8" x14ac:dyDescent="0.2">
      <c r="A26456" t="s">
        <v>26210</v>
      </c>
      <c r="B26456" t="s">
        <v>32289</v>
      </c>
      <c r="C26456" t="s">
        <v>33283</v>
      </c>
      <c r="D26456" t="s">
        <v>33320</v>
      </c>
      <c r="E26456" t="s">
        <v>33322</v>
      </c>
      <c r="F26456">
        <v>40</v>
      </c>
      <c r="G26456">
        <v>117054</v>
      </c>
      <c r="H26456">
        <v>25</v>
      </c>
    </row>
    <row r="26457" spans="1:8" x14ac:dyDescent="0.2">
      <c r="A26457" t="s">
        <v>26211</v>
      </c>
      <c r="B26457" t="s">
        <v>32174</v>
      </c>
      <c r="C26457" t="s">
        <v>33288</v>
      </c>
      <c r="D26457" t="s">
        <v>33320</v>
      </c>
      <c r="E26457" t="s">
        <v>33322</v>
      </c>
      <c r="F26457">
        <v>40</v>
      </c>
      <c r="G26457">
        <v>78960</v>
      </c>
      <c r="H26457">
        <v>25</v>
      </c>
    </row>
    <row r="26458" spans="1:8" x14ac:dyDescent="0.2">
      <c r="A26458" t="s">
        <v>26212</v>
      </c>
      <c r="B26458" t="s">
        <v>32131</v>
      </c>
      <c r="C26458" t="s">
        <v>33283</v>
      </c>
      <c r="D26458" t="s">
        <v>33320</v>
      </c>
      <c r="E26458" t="s">
        <v>33322</v>
      </c>
      <c r="F26458">
        <v>40</v>
      </c>
      <c r="G26458">
        <v>108012</v>
      </c>
      <c r="H26458">
        <v>25</v>
      </c>
    </row>
    <row r="26459" spans="1:8" x14ac:dyDescent="0.2">
      <c r="A26459" t="s">
        <v>26213</v>
      </c>
      <c r="B26459" t="s">
        <v>32798</v>
      </c>
      <c r="C26459" t="s">
        <v>33313</v>
      </c>
      <c r="D26459" t="s">
        <v>33320</v>
      </c>
      <c r="E26459" t="s">
        <v>33322</v>
      </c>
      <c r="F26459">
        <v>40</v>
      </c>
      <c r="G26459">
        <v>119352</v>
      </c>
      <c r="H26459">
        <v>25</v>
      </c>
    </row>
    <row r="26460" spans="1:8" x14ac:dyDescent="0.2">
      <c r="A26460" t="s">
        <v>26214</v>
      </c>
      <c r="B26460" t="s">
        <v>32762</v>
      </c>
      <c r="C26460" t="s">
        <v>33293</v>
      </c>
      <c r="D26460" t="s">
        <v>33320</v>
      </c>
      <c r="E26460" t="s">
        <v>33322</v>
      </c>
      <c r="F26460">
        <v>40</v>
      </c>
      <c r="G26460">
        <v>121212</v>
      </c>
      <c r="H26460">
        <v>25</v>
      </c>
    </row>
    <row r="26461" spans="1:8" x14ac:dyDescent="0.2">
      <c r="A26461" t="s">
        <v>26215</v>
      </c>
      <c r="B26461" t="s">
        <v>32131</v>
      </c>
      <c r="C26461" t="s">
        <v>33283</v>
      </c>
      <c r="D26461" t="s">
        <v>33320</v>
      </c>
      <c r="E26461" t="s">
        <v>33322</v>
      </c>
      <c r="F26461">
        <v>40</v>
      </c>
      <c r="G26461">
        <v>111804</v>
      </c>
      <c r="H26461">
        <v>25</v>
      </c>
    </row>
    <row r="26462" spans="1:8" x14ac:dyDescent="0.2">
      <c r="A26462" t="s">
        <v>26216</v>
      </c>
      <c r="B26462" t="s">
        <v>32131</v>
      </c>
      <c r="C26462" t="s">
        <v>33283</v>
      </c>
      <c r="D26462" t="s">
        <v>33320</v>
      </c>
      <c r="E26462" t="s">
        <v>33322</v>
      </c>
      <c r="F26462">
        <v>40</v>
      </c>
      <c r="G26462">
        <v>115686</v>
      </c>
      <c r="H26462">
        <v>25</v>
      </c>
    </row>
    <row r="26463" spans="1:8" x14ac:dyDescent="0.2">
      <c r="A26463" t="s">
        <v>26217</v>
      </c>
      <c r="B26463" t="s">
        <v>32188</v>
      </c>
      <c r="C26463" t="s">
        <v>33296</v>
      </c>
      <c r="D26463" t="s">
        <v>33320</v>
      </c>
      <c r="E26463" t="s">
        <v>33322</v>
      </c>
      <c r="F26463">
        <v>40</v>
      </c>
      <c r="G26463">
        <v>115380</v>
      </c>
      <c r="H26463">
        <v>25</v>
      </c>
    </row>
    <row r="26464" spans="1:8" x14ac:dyDescent="0.2">
      <c r="A26464" t="s">
        <v>26218</v>
      </c>
      <c r="B26464" t="s">
        <v>32131</v>
      </c>
      <c r="C26464" t="s">
        <v>33283</v>
      </c>
      <c r="D26464" t="s">
        <v>33320</v>
      </c>
      <c r="E26464" t="s">
        <v>33322</v>
      </c>
      <c r="F26464">
        <v>40</v>
      </c>
      <c r="G26464">
        <v>111804</v>
      </c>
      <c r="H26464">
        <v>25</v>
      </c>
    </row>
    <row r="26465" spans="1:8" x14ac:dyDescent="0.2">
      <c r="A26465" t="s">
        <v>26219</v>
      </c>
      <c r="B26465" t="s">
        <v>32173</v>
      </c>
      <c r="C26465" t="s">
        <v>33288</v>
      </c>
      <c r="D26465" t="s">
        <v>33320</v>
      </c>
      <c r="E26465" t="s">
        <v>33322</v>
      </c>
      <c r="F26465">
        <v>40</v>
      </c>
      <c r="G26465">
        <v>79752</v>
      </c>
      <c r="H26465">
        <v>25</v>
      </c>
    </row>
    <row r="26466" spans="1:8" x14ac:dyDescent="0.2">
      <c r="A26466" t="s">
        <v>26220</v>
      </c>
      <c r="B26466" t="s">
        <v>32131</v>
      </c>
      <c r="C26466" t="s">
        <v>33283</v>
      </c>
      <c r="D26466" t="s">
        <v>33320</v>
      </c>
      <c r="E26466" t="s">
        <v>33322</v>
      </c>
      <c r="F26466">
        <v>40</v>
      </c>
      <c r="G26466">
        <v>123444</v>
      </c>
      <c r="H26466">
        <v>25</v>
      </c>
    </row>
    <row r="26467" spans="1:8" x14ac:dyDescent="0.2">
      <c r="A26467" t="s">
        <v>26221</v>
      </c>
      <c r="B26467" t="s">
        <v>32131</v>
      </c>
      <c r="C26467" t="s">
        <v>33283</v>
      </c>
      <c r="D26467" t="s">
        <v>33320</v>
      </c>
      <c r="E26467" t="s">
        <v>33322</v>
      </c>
      <c r="F26467">
        <v>40</v>
      </c>
      <c r="G26467">
        <v>108012</v>
      </c>
      <c r="H26467">
        <v>25</v>
      </c>
    </row>
    <row r="26468" spans="1:8" x14ac:dyDescent="0.2">
      <c r="A26468" t="s">
        <v>26222</v>
      </c>
      <c r="B26468" t="s">
        <v>32252</v>
      </c>
      <c r="C26468" t="s">
        <v>33283</v>
      </c>
      <c r="D26468" t="s">
        <v>33320</v>
      </c>
      <c r="E26468" t="s">
        <v>33322</v>
      </c>
      <c r="F26468">
        <v>40</v>
      </c>
      <c r="G26468">
        <v>129756</v>
      </c>
      <c r="H26468">
        <v>25</v>
      </c>
    </row>
    <row r="26469" spans="1:8" x14ac:dyDescent="0.2">
      <c r="A26469" t="s">
        <v>26223</v>
      </c>
      <c r="B26469" t="s">
        <v>32639</v>
      </c>
      <c r="C26469" t="s">
        <v>33306</v>
      </c>
      <c r="D26469" t="s">
        <v>33320</v>
      </c>
      <c r="E26469" t="s">
        <v>33322</v>
      </c>
      <c r="F26469">
        <v>40</v>
      </c>
      <c r="G26469">
        <v>95100</v>
      </c>
      <c r="H26469">
        <v>25</v>
      </c>
    </row>
    <row r="26470" spans="1:8" x14ac:dyDescent="0.2">
      <c r="A26470" t="s">
        <v>26224</v>
      </c>
      <c r="B26470" t="s">
        <v>32131</v>
      </c>
      <c r="C26470" t="s">
        <v>33283</v>
      </c>
      <c r="D26470" t="s">
        <v>33320</v>
      </c>
      <c r="E26470" t="s">
        <v>33322</v>
      </c>
      <c r="F26470">
        <v>40</v>
      </c>
      <c r="G26470">
        <v>123444</v>
      </c>
      <c r="H26470">
        <v>25</v>
      </c>
    </row>
    <row r="26471" spans="1:8" x14ac:dyDescent="0.2">
      <c r="A26471" t="s">
        <v>26225</v>
      </c>
      <c r="B26471" t="s">
        <v>32131</v>
      </c>
      <c r="C26471" t="s">
        <v>33283</v>
      </c>
      <c r="D26471" t="s">
        <v>33320</v>
      </c>
      <c r="E26471" t="s">
        <v>33322</v>
      </c>
      <c r="F26471">
        <v>40</v>
      </c>
      <c r="G26471">
        <v>115686</v>
      </c>
      <c r="H26471">
        <v>25</v>
      </c>
    </row>
    <row r="26472" spans="1:8" x14ac:dyDescent="0.2">
      <c r="A26472" t="s">
        <v>26226</v>
      </c>
      <c r="B26472" t="s">
        <v>32131</v>
      </c>
      <c r="C26472" t="s">
        <v>33283</v>
      </c>
      <c r="D26472" t="s">
        <v>33320</v>
      </c>
      <c r="E26472" t="s">
        <v>33322</v>
      </c>
      <c r="F26472">
        <v>40</v>
      </c>
      <c r="G26472">
        <v>93186</v>
      </c>
      <c r="H26472">
        <v>25</v>
      </c>
    </row>
    <row r="26473" spans="1:8" x14ac:dyDescent="0.2">
      <c r="A26473" t="s">
        <v>26227</v>
      </c>
      <c r="B26473" t="s">
        <v>32443</v>
      </c>
      <c r="C26473" t="s">
        <v>33283</v>
      </c>
      <c r="D26473" t="s">
        <v>33320</v>
      </c>
      <c r="E26473" t="s">
        <v>33322</v>
      </c>
      <c r="F26473">
        <v>40</v>
      </c>
      <c r="G26473">
        <v>136362</v>
      </c>
      <c r="H26473">
        <v>25</v>
      </c>
    </row>
    <row r="26474" spans="1:8" x14ac:dyDescent="0.2">
      <c r="A26474" t="s">
        <v>26228</v>
      </c>
      <c r="B26474" t="s">
        <v>32131</v>
      </c>
      <c r="C26474" t="s">
        <v>33283</v>
      </c>
      <c r="D26474" t="s">
        <v>33320</v>
      </c>
      <c r="E26474" t="s">
        <v>33322</v>
      </c>
      <c r="F26474">
        <v>40</v>
      </c>
      <c r="G26474">
        <v>115686</v>
      </c>
      <c r="H26474">
        <v>25</v>
      </c>
    </row>
    <row r="26475" spans="1:8" x14ac:dyDescent="0.2">
      <c r="A26475" t="s">
        <v>26229</v>
      </c>
      <c r="B26475" t="s">
        <v>32131</v>
      </c>
      <c r="C26475" t="s">
        <v>33283</v>
      </c>
      <c r="D26475" t="s">
        <v>33320</v>
      </c>
      <c r="E26475" t="s">
        <v>33322</v>
      </c>
      <c r="F26475">
        <v>40</v>
      </c>
      <c r="G26475">
        <v>123444</v>
      </c>
      <c r="H26475">
        <v>25</v>
      </c>
    </row>
    <row r="26476" spans="1:8" x14ac:dyDescent="0.2">
      <c r="A26476" t="s">
        <v>26230</v>
      </c>
      <c r="B26476" t="s">
        <v>32443</v>
      </c>
      <c r="C26476" t="s">
        <v>33283</v>
      </c>
      <c r="D26476" t="s">
        <v>33320</v>
      </c>
      <c r="E26476" t="s">
        <v>33322</v>
      </c>
      <c r="F26476">
        <v>40</v>
      </c>
      <c r="G26476">
        <v>127620</v>
      </c>
      <c r="H26476">
        <v>25</v>
      </c>
    </row>
    <row r="26477" spans="1:8" x14ac:dyDescent="0.2">
      <c r="A26477" t="s">
        <v>26231</v>
      </c>
      <c r="B26477" t="s">
        <v>32131</v>
      </c>
      <c r="C26477" t="s">
        <v>33283</v>
      </c>
      <c r="D26477" t="s">
        <v>33320</v>
      </c>
      <c r="E26477" t="s">
        <v>33322</v>
      </c>
      <c r="F26477">
        <v>40</v>
      </c>
      <c r="G26477">
        <v>119976</v>
      </c>
      <c r="H26477">
        <v>25</v>
      </c>
    </row>
    <row r="26478" spans="1:8" x14ac:dyDescent="0.2">
      <c r="A26478" t="s">
        <v>26232</v>
      </c>
      <c r="B26478" t="s">
        <v>32139</v>
      </c>
      <c r="C26478" t="s">
        <v>33295</v>
      </c>
      <c r="D26478" t="s">
        <v>33320</v>
      </c>
      <c r="E26478" t="s">
        <v>33322</v>
      </c>
      <c r="F26478">
        <v>40</v>
      </c>
      <c r="G26478">
        <v>68688</v>
      </c>
      <c r="H26478">
        <v>25</v>
      </c>
    </row>
    <row r="26479" spans="1:8" x14ac:dyDescent="0.2">
      <c r="A26479" t="s">
        <v>26233</v>
      </c>
      <c r="B26479" t="s">
        <v>32520</v>
      </c>
      <c r="C26479" t="s">
        <v>33290</v>
      </c>
      <c r="D26479" t="s">
        <v>33320</v>
      </c>
      <c r="E26479" t="s">
        <v>33322</v>
      </c>
      <c r="F26479">
        <v>40</v>
      </c>
      <c r="G26479">
        <v>87480</v>
      </c>
      <c r="H26479">
        <v>25</v>
      </c>
    </row>
    <row r="26480" spans="1:8" x14ac:dyDescent="0.2">
      <c r="A26480" t="s">
        <v>26234</v>
      </c>
      <c r="B26480" t="s">
        <v>32443</v>
      </c>
      <c r="C26480" t="s">
        <v>33283</v>
      </c>
      <c r="D26480" t="s">
        <v>33320</v>
      </c>
      <c r="E26480" t="s">
        <v>33322</v>
      </c>
      <c r="F26480">
        <v>40</v>
      </c>
      <c r="G26480">
        <v>136362</v>
      </c>
      <c r="H26480">
        <v>25</v>
      </c>
    </row>
    <row r="26481" spans="1:8" x14ac:dyDescent="0.2">
      <c r="A26481" t="s">
        <v>26235</v>
      </c>
      <c r="B26481" t="s">
        <v>32220</v>
      </c>
      <c r="C26481" t="s">
        <v>33300</v>
      </c>
      <c r="D26481" t="s">
        <v>33320</v>
      </c>
      <c r="E26481" t="s">
        <v>33322</v>
      </c>
      <c r="F26481">
        <v>40</v>
      </c>
      <c r="G26481">
        <v>99600</v>
      </c>
      <c r="H26481">
        <v>25</v>
      </c>
    </row>
    <row r="26482" spans="1:8" x14ac:dyDescent="0.2">
      <c r="A26482" t="s">
        <v>26236</v>
      </c>
      <c r="B26482" t="s">
        <v>32131</v>
      </c>
      <c r="C26482" t="s">
        <v>33283</v>
      </c>
      <c r="D26482" t="s">
        <v>33320</v>
      </c>
      <c r="E26482" t="s">
        <v>33322</v>
      </c>
      <c r="F26482">
        <v>40</v>
      </c>
      <c r="G26482">
        <v>98010</v>
      </c>
      <c r="H26482">
        <v>25</v>
      </c>
    </row>
    <row r="26483" spans="1:8" x14ac:dyDescent="0.2">
      <c r="A26483" t="s">
        <v>26237</v>
      </c>
      <c r="B26483" t="s">
        <v>32458</v>
      </c>
      <c r="C26483" t="s">
        <v>33283</v>
      </c>
      <c r="D26483" t="s">
        <v>33320</v>
      </c>
      <c r="E26483" t="s">
        <v>33322</v>
      </c>
      <c r="F26483">
        <v>40</v>
      </c>
      <c r="G26483">
        <v>75384</v>
      </c>
      <c r="H26483">
        <v>25</v>
      </c>
    </row>
    <row r="26484" spans="1:8" x14ac:dyDescent="0.2">
      <c r="A26484" t="s">
        <v>26238</v>
      </c>
      <c r="B26484" t="s">
        <v>32131</v>
      </c>
      <c r="C26484" t="s">
        <v>33283</v>
      </c>
      <c r="D26484" t="s">
        <v>33320</v>
      </c>
      <c r="E26484" t="s">
        <v>33322</v>
      </c>
      <c r="F26484">
        <v>40</v>
      </c>
      <c r="G26484">
        <v>108012</v>
      </c>
      <c r="H26484">
        <v>25</v>
      </c>
    </row>
    <row r="26485" spans="1:8" x14ac:dyDescent="0.2">
      <c r="A26485" t="s">
        <v>26239</v>
      </c>
      <c r="B26485" t="s">
        <v>32131</v>
      </c>
      <c r="C26485" t="s">
        <v>33283</v>
      </c>
      <c r="D26485" t="s">
        <v>33320</v>
      </c>
      <c r="E26485" t="s">
        <v>33322</v>
      </c>
      <c r="F26485">
        <v>40</v>
      </c>
      <c r="G26485">
        <v>111804</v>
      </c>
      <c r="H26485">
        <v>25</v>
      </c>
    </row>
    <row r="26486" spans="1:8" x14ac:dyDescent="0.2">
      <c r="A26486" t="s">
        <v>26240</v>
      </c>
      <c r="B26486" t="s">
        <v>32131</v>
      </c>
      <c r="C26486" t="s">
        <v>33283</v>
      </c>
      <c r="D26486" t="s">
        <v>33320</v>
      </c>
      <c r="E26486" t="s">
        <v>33322</v>
      </c>
      <c r="F26486">
        <v>40</v>
      </c>
      <c r="G26486">
        <v>123444</v>
      </c>
      <c r="H26486">
        <v>25</v>
      </c>
    </row>
    <row r="26487" spans="1:8" x14ac:dyDescent="0.2">
      <c r="A26487" t="s">
        <v>26241</v>
      </c>
      <c r="B26487" t="s">
        <v>32783</v>
      </c>
      <c r="C26487" t="s">
        <v>33288</v>
      </c>
      <c r="D26487" t="s">
        <v>33320</v>
      </c>
      <c r="E26487" t="s">
        <v>33322</v>
      </c>
      <c r="F26487">
        <v>40</v>
      </c>
      <c r="G26487">
        <v>115632</v>
      </c>
      <c r="H26487">
        <v>25</v>
      </c>
    </row>
    <row r="26488" spans="1:8" x14ac:dyDescent="0.2">
      <c r="A26488" t="s">
        <v>26242</v>
      </c>
      <c r="B26488" t="s">
        <v>32131</v>
      </c>
      <c r="C26488" t="s">
        <v>33283</v>
      </c>
      <c r="D26488" t="s">
        <v>33320</v>
      </c>
      <c r="E26488" t="s">
        <v>33322</v>
      </c>
      <c r="F26488">
        <v>40</v>
      </c>
      <c r="G26488">
        <v>108012</v>
      </c>
      <c r="H26488">
        <v>25</v>
      </c>
    </row>
    <row r="26489" spans="1:8" x14ac:dyDescent="0.2">
      <c r="A26489" t="s">
        <v>26243</v>
      </c>
      <c r="B26489" t="s">
        <v>32131</v>
      </c>
      <c r="C26489" t="s">
        <v>33283</v>
      </c>
      <c r="D26489" t="s">
        <v>33320</v>
      </c>
      <c r="E26489" t="s">
        <v>33322</v>
      </c>
      <c r="F26489">
        <v>40</v>
      </c>
      <c r="G26489">
        <v>102822</v>
      </c>
      <c r="H26489">
        <v>25</v>
      </c>
    </row>
    <row r="26490" spans="1:8" x14ac:dyDescent="0.2">
      <c r="A26490" t="s">
        <v>26244</v>
      </c>
      <c r="B26490" t="s">
        <v>32704</v>
      </c>
      <c r="C26490" t="s">
        <v>33282</v>
      </c>
      <c r="D26490" t="s">
        <v>33320</v>
      </c>
      <c r="E26490" t="s">
        <v>33322</v>
      </c>
      <c r="F26490">
        <v>40</v>
      </c>
      <c r="G26490">
        <v>54480</v>
      </c>
      <c r="H26490">
        <v>25</v>
      </c>
    </row>
    <row r="26491" spans="1:8" x14ac:dyDescent="0.2">
      <c r="A26491" t="s">
        <v>26245</v>
      </c>
      <c r="B26491" t="s">
        <v>32131</v>
      </c>
      <c r="C26491" t="s">
        <v>33283</v>
      </c>
      <c r="D26491" t="s">
        <v>33320</v>
      </c>
      <c r="E26491" t="s">
        <v>33322</v>
      </c>
      <c r="F26491">
        <v>40</v>
      </c>
      <c r="G26491">
        <v>115686</v>
      </c>
      <c r="H26491">
        <v>25</v>
      </c>
    </row>
    <row r="26492" spans="1:8" x14ac:dyDescent="0.2">
      <c r="A26492" t="s">
        <v>26246</v>
      </c>
      <c r="B26492" t="s">
        <v>32443</v>
      </c>
      <c r="C26492" t="s">
        <v>33283</v>
      </c>
      <c r="D26492" t="s">
        <v>33320</v>
      </c>
      <c r="E26492" t="s">
        <v>33322</v>
      </c>
      <c r="F26492">
        <v>40</v>
      </c>
      <c r="G26492">
        <v>136362</v>
      </c>
      <c r="H26492">
        <v>25</v>
      </c>
    </row>
    <row r="26493" spans="1:8" x14ac:dyDescent="0.2">
      <c r="A26493" t="s">
        <v>26247</v>
      </c>
      <c r="B26493" t="s">
        <v>32840</v>
      </c>
      <c r="C26493" t="s">
        <v>33295</v>
      </c>
      <c r="D26493" t="s">
        <v>33320</v>
      </c>
      <c r="E26493" t="s">
        <v>33322</v>
      </c>
      <c r="F26493">
        <v>40</v>
      </c>
      <c r="G26493">
        <v>41232</v>
      </c>
      <c r="H26493">
        <v>25</v>
      </c>
    </row>
    <row r="26494" spans="1:8" x14ac:dyDescent="0.2">
      <c r="A26494" t="s">
        <v>26248</v>
      </c>
      <c r="B26494" t="s">
        <v>32131</v>
      </c>
      <c r="C26494" t="s">
        <v>33283</v>
      </c>
      <c r="D26494" t="s">
        <v>33320</v>
      </c>
      <c r="E26494" t="s">
        <v>33322</v>
      </c>
      <c r="F26494">
        <v>40</v>
      </c>
      <c r="G26494">
        <v>111804</v>
      </c>
      <c r="H26494">
        <v>25</v>
      </c>
    </row>
    <row r="26495" spans="1:8" x14ac:dyDescent="0.2">
      <c r="A26495" t="s">
        <v>26249</v>
      </c>
      <c r="B26495" t="s">
        <v>32692</v>
      </c>
      <c r="C26495" t="s">
        <v>33297</v>
      </c>
      <c r="D26495" t="s">
        <v>33320</v>
      </c>
      <c r="E26495" t="s">
        <v>33322</v>
      </c>
      <c r="F26495">
        <v>40</v>
      </c>
      <c r="G26495">
        <v>108528</v>
      </c>
      <c r="H26495">
        <v>25</v>
      </c>
    </row>
    <row r="26496" spans="1:8" x14ac:dyDescent="0.2">
      <c r="A26496" t="s">
        <v>26250</v>
      </c>
      <c r="B26496" t="s">
        <v>32698</v>
      </c>
      <c r="C26496" t="s">
        <v>33302</v>
      </c>
      <c r="D26496" t="s">
        <v>33320</v>
      </c>
      <c r="E26496" t="s">
        <v>33322</v>
      </c>
      <c r="F26496">
        <v>40</v>
      </c>
      <c r="G26496">
        <v>137436</v>
      </c>
      <c r="H26496">
        <v>25</v>
      </c>
    </row>
    <row r="26497" spans="1:8" x14ac:dyDescent="0.2">
      <c r="A26497" t="s">
        <v>26251</v>
      </c>
      <c r="B26497" t="s">
        <v>32131</v>
      </c>
      <c r="C26497" t="s">
        <v>33283</v>
      </c>
      <c r="D26497" t="s">
        <v>33320</v>
      </c>
      <c r="E26497" t="s">
        <v>33322</v>
      </c>
      <c r="F26497">
        <v>40</v>
      </c>
      <c r="G26497">
        <v>108012</v>
      </c>
      <c r="H26497">
        <v>25</v>
      </c>
    </row>
    <row r="26498" spans="1:8" x14ac:dyDescent="0.2">
      <c r="A26498" t="s">
        <v>26252</v>
      </c>
      <c r="B26498" t="s">
        <v>32535</v>
      </c>
      <c r="C26498" t="s">
        <v>33296</v>
      </c>
      <c r="D26498" t="s">
        <v>33321</v>
      </c>
      <c r="E26498" t="s">
        <v>33323</v>
      </c>
      <c r="F26498">
        <v>20</v>
      </c>
      <c r="G26498">
        <v>50000</v>
      </c>
      <c r="H26498">
        <v>31.35</v>
      </c>
    </row>
    <row r="26499" spans="1:8" x14ac:dyDescent="0.2">
      <c r="A26499" t="s">
        <v>26253</v>
      </c>
      <c r="B26499" t="s">
        <v>32174</v>
      </c>
      <c r="C26499" t="s">
        <v>33293</v>
      </c>
      <c r="D26499" t="s">
        <v>33320</v>
      </c>
      <c r="E26499" t="s">
        <v>33322</v>
      </c>
      <c r="F26499">
        <v>40</v>
      </c>
      <c r="G26499">
        <v>75384</v>
      </c>
      <c r="H26499">
        <v>25</v>
      </c>
    </row>
    <row r="26500" spans="1:8" x14ac:dyDescent="0.2">
      <c r="A26500" t="s">
        <v>26254</v>
      </c>
      <c r="B26500" t="s">
        <v>32131</v>
      </c>
      <c r="C26500" t="s">
        <v>33283</v>
      </c>
      <c r="D26500" t="s">
        <v>33320</v>
      </c>
      <c r="E26500" t="s">
        <v>33322</v>
      </c>
      <c r="F26500">
        <v>40</v>
      </c>
      <c r="G26500">
        <v>108012</v>
      </c>
      <c r="H26500">
        <v>25</v>
      </c>
    </row>
    <row r="26501" spans="1:8" x14ac:dyDescent="0.2">
      <c r="A26501" t="s">
        <v>26255</v>
      </c>
      <c r="B26501" t="s">
        <v>32131</v>
      </c>
      <c r="C26501" t="s">
        <v>33283</v>
      </c>
      <c r="D26501" t="s">
        <v>33320</v>
      </c>
      <c r="E26501" t="s">
        <v>33322</v>
      </c>
      <c r="F26501">
        <v>40</v>
      </c>
      <c r="G26501">
        <v>98010</v>
      </c>
      <c r="H26501">
        <v>25</v>
      </c>
    </row>
    <row r="26502" spans="1:8" x14ac:dyDescent="0.2">
      <c r="A26502" t="s">
        <v>26256</v>
      </c>
      <c r="B26502" t="s">
        <v>32131</v>
      </c>
      <c r="C26502" t="s">
        <v>33283</v>
      </c>
      <c r="D26502" t="s">
        <v>33320</v>
      </c>
      <c r="E26502" t="s">
        <v>33322</v>
      </c>
      <c r="F26502">
        <v>40</v>
      </c>
      <c r="G26502">
        <v>108012</v>
      </c>
      <c r="H26502">
        <v>25</v>
      </c>
    </row>
    <row r="26503" spans="1:8" x14ac:dyDescent="0.2">
      <c r="A26503" t="s">
        <v>26257</v>
      </c>
      <c r="B26503" t="s">
        <v>33149</v>
      </c>
      <c r="C26503" t="s">
        <v>33288</v>
      </c>
      <c r="D26503" t="s">
        <v>33320</v>
      </c>
      <c r="E26503" t="s">
        <v>33322</v>
      </c>
      <c r="F26503">
        <v>40</v>
      </c>
      <c r="G26503">
        <v>82716</v>
      </c>
      <c r="H26503">
        <v>25</v>
      </c>
    </row>
    <row r="26504" spans="1:8" x14ac:dyDescent="0.2">
      <c r="A26504" t="s">
        <v>26258</v>
      </c>
      <c r="B26504" t="s">
        <v>32240</v>
      </c>
      <c r="C26504" t="s">
        <v>33297</v>
      </c>
      <c r="D26504" t="s">
        <v>33320</v>
      </c>
      <c r="E26504" t="s">
        <v>33322</v>
      </c>
      <c r="F26504">
        <v>40</v>
      </c>
      <c r="G26504">
        <v>90744</v>
      </c>
      <c r="H26504">
        <v>25</v>
      </c>
    </row>
    <row r="26505" spans="1:8" x14ac:dyDescent="0.2">
      <c r="A26505" t="s">
        <v>26259</v>
      </c>
      <c r="B26505" t="s">
        <v>32131</v>
      </c>
      <c r="C26505" t="s">
        <v>33283</v>
      </c>
      <c r="D26505" t="s">
        <v>33320</v>
      </c>
      <c r="E26505" t="s">
        <v>33322</v>
      </c>
      <c r="F26505">
        <v>40</v>
      </c>
      <c r="G26505">
        <v>108012</v>
      </c>
      <c r="H26505">
        <v>25</v>
      </c>
    </row>
    <row r="26506" spans="1:8" x14ac:dyDescent="0.2">
      <c r="A26506" t="s">
        <v>26260</v>
      </c>
      <c r="B26506" t="s">
        <v>32443</v>
      </c>
      <c r="C26506" t="s">
        <v>33283</v>
      </c>
      <c r="D26506" t="s">
        <v>33320</v>
      </c>
      <c r="E26506" t="s">
        <v>33322</v>
      </c>
      <c r="F26506">
        <v>40</v>
      </c>
      <c r="G26506">
        <v>131862</v>
      </c>
      <c r="H26506">
        <v>25</v>
      </c>
    </row>
    <row r="26507" spans="1:8" x14ac:dyDescent="0.2">
      <c r="A26507" t="s">
        <v>26261</v>
      </c>
      <c r="B26507" t="s">
        <v>32131</v>
      </c>
      <c r="C26507" t="s">
        <v>33283</v>
      </c>
      <c r="D26507" t="s">
        <v>33320</v>
      </c>
      <c r="E26507" t="s">
        <v>33322</v>
      </c>
      <c r="F26507">
        <v>40</v>
      </c>
      <c r="G26507">
        <v>123444</v>
      </c>
      <c r="H26507">
        <v>25</v>
      </c>
    </row>
    <row r="26508" spans="1:8" x14ac:dyDescent="0.2">
      <c r="A26508" t="s">
        <v>26262</v>
      </c>
      <c r="B26508" t="s">
        <v>32840</v>
      </c>
      <c r="C26508" t="s">
        <v>33295</v>
      </c>
      <c r="D26508" t="s">
        <v>33320</v>
      </c>
      <c r="E26508" t="s">
        <v>33322</v>
      </c>
      <c r="F26508">
        <v>40</v>
      </c>
      <c r="G26508">
        <v>41232</v>
      </c>
      <c r="H26508">
        <v>25</v>
      </c>
    </row>
    <row r="26509" spans="1:8" x14ac:dyDescent="0.2">
      <c r="A26509" t="s">
        <v>26263</v>
      </c>
      <c r="B26509" t="s">
        <v>32765</v>
      </c>
      <c r="C26509" t="s">
        <v>33290</v>
      </c>
      <c r="D26509" t="s">
        <v>33320</v>
      </c>
      <c r="E26509" t="s">
        <v>33322</v>
      </c>
      <c r="F26509">
        <v>40</v>
      </c>
      <c r="G26509">
        <v>152712</v>
      </c>
      <c r="H26509">
        <v>25</v>
      </c>
    </row>
    <row r="26510" spans="1:8" x14ac:dyDescent="0.2">
      <c r="A26510" t="s">
        <v>26264</v>
      </c>
      <c r="B26510" t="s">
        <v>32140</v>
      </c>
      <c r="C26510" t="s">
        <v>33299</v>
      </c>
      <c r="D26510" t="s">
        <v>33320</v>
      </c>
      <c r="E26510" t="s">
        <v>33322</v>
      </c>
      <c r="F26510">
        <v>40</v>
      </c>
      <c r="G26510">
        <v>62604</v>
      </c>
      <c r="H26510">
        <v>25</v>
      </c>
    </row>
    <row r="26511" spans="1:8" x14ac:dyDescent="0.2">
      <c r="A26511" t="s">
        <v>26265</v>
      </c>
      <c r="B26511" t="s">
        <v>32443</v>
      </c>
      <c r="C26511" t="s">
        <v>33283</v>
      </c>
      <c r="D26511" t="s">
        <v>33320</v>
      </c>
      <c r="E26511" t="s">
        <v>33322</v>
      </c>
      <c r="F26511">
        <v>40</v>
      </c>
      <c r="G26511">
        <v>140574</v>
      </c>
      <c r="H26511">
        <v>25</v>
      </c>
    </row>
    <row r="26512" spans="1:8" x14ac:dyDescent="0.2">
      <c r="A26512" t="s">
        <v>26266</v>
      </c>
      <c r="B26512" t="s">
        <v>32621</v>
      </c>
      <c r="C26512" t="s">
        <v>33283</v>
      </c>
      <c r="D26512" t="s">
        <v>33320</v>
      </c>
      <c r="E26512" t="s">
        <v>33322</v>
      </c>
      <c r="F26512">
        <v>40</v>
      </c>
      <c r="G26512">
        <v>125994</v>
      </c>
      <c r="H26512">
        <v>25</v>
      </c>
    </row>
    <row r="26513" spans="1:8" x14ac:dyDescent="0.2">
      <c r="A26513" t="s">
        <v>10499</v>
      </c>
      <c r="B26513" t="s">
        <v>32131</v>
      </c>
      <c r="C26513" t="s">
        <v>33283</v>
      </c>
      <c r="D26513" t="s">
        <v>33320</v>
      </c>
      <c r="E26513" t="s">
        <v>33322</v>
      </c>
      <c r="F26513">
        <v>40</v>
      </c>
      <c r="G26513">
        <v>119976</v>
      </c>
      <c r="H26513">
        <v>25</v>
      </c>
    </row>
    <row r="26514" spans="1:8" x14ac:dyDescent="0.2">
      <c r="A26514" t="s">
        <v>26267</v>
      </c>
      <c r="B26514" t="s">
        <v>32131</v>
      </c>
      <c r="C26514" t="s">
        <v>33283</v>
      </c>
      <c r="D26514" t="s">
        <v>33320</v>
      </c>
      <c r="E26514" t="s">
        <v>33322</v>
      </c>
      <c r="F26514">
        <v>40</v>
      </c>
      <c r="G26514">
        <v>108012</v>
      </c>
      <c r="H26514">
        <v>25</v>
      </c>
    </row>
    <row r="26515" spans="1:8" x14ac:dyDescent="0.2">
      <c r="A26515" t="s">
        <v>26268</v>
      </c>
      <c r="B26515" t="s">
        <v>32131</v>
      </c>
      <c r="C26515" t="s">
        <v>33283</v>
      </c>
      <c r="D26515" t="s">
        <v>33320</v>
      </c>
      <c r="E26515" t="s">
        <v>33322</v>
      </c>
      <c r="F26515">
        <v>40</v>
      </c>
      <c r="G26515">
        <v>111804</v>
      </c>
      <c r="H26515">
        <v>25</v>
      </c>
    </row>
    <row r="26516" spans="1:8" x14ac:dyDescent="0.2">
      <c r="A26516" t="s">
        <v>26269</v>
      </c>
      <c r="B26516" t="s">
        <v>32131</v>
      </c>
      <c r="C26516" t="s">
        <v>33283</v>
      </c>
      <c r="D26516" t="s">
        <v>33320</v>
      </c>
      <c r="E26516" t="s">
        <v>33322</v>
      </c>
      <c r="F26516">
        <v>40</v>
      </c>
      <c r="G26516">
        <v>98010</v>
      </c>
      <c r="H26516">
        <v>25</v>
      </c>
    </row>
    <row r="26517" spans="1:8" x14ac:dyDescent="0.2">
      <c r="A26517" t="s">
        <v>26270</v>
      </c>
      <c r="B26517" t="s">
        <v>32531</v>
      </c>
      <c r="C26517" t="s">
        <v>33296</v>
      </c>
      <c r="D26517" t="s">
        <v>33320</v>
      </c>
      <c r="E26517" t="s">
        <v>33322</v>
      </c>
      <c r="F26517">
        <v>40</v>
      </c>
      <c r="G26517">
        <v>72732</v>
      </c>
      <c r="H26517">
        <v>25</v>
      </c>
    </row>
    <row r="26518" spans="1:8" x14ac:dyDescent="0.2">
      <c r="A26518" t="s">
        <v>26271</v>
      </c>
      <c r="B26518" t="s">
        <v>32131</v>
      </c>
      <c r="C26518" t="s">
        <v>33283</v>
      </c>
      <c r="D26518" t="s">
        <v>33320</v>
      </c>
      <c r="E26518" t="s">
        <v>33322</v>
      </c>
      <c r="F26518">
        <v>40</v>
      </c>
      <c r="G26518">
        <v>108012</v>
      </c>
      <c r="H26518">
        <v>25</v>
      </c>
    </row>
    <row r="26519" spans="1:8" x14ac:dyDescent="0.2">
      <c r="A26519" t="s">
        <v>26272</v>
      </c>
      <c r="B26519" t="s">
        <v>32131</v>
      </c>
      <c r="C26519" t="s">
        <v>33283</v>
      </c>
      <c r="D26519" t="s">
        <v>33320</v>
      </c>
      <c r="E26519" t="s">
        <v>33322</v>
      </c>
      <c r="F26519">
        <v>40</v>
      </c>
      <c r="G26519">
        <v>108012</v>
      </c>
      <c r="H26519">
        <v>25</v>
      </c>
    </row>
    <row r="26520" spans="1:8" x14ac:dyDescent="0.2">
      <c r="A26520" t="s">
        <v>26273</v>
      </c>
      <c r="B26520" t="s">
        <v>32174</v>
      </c>
      <c r="C26520" t="s">
        <v>33310</v>
      </c>
      <c r="D26520" t="s">
        <v>33320</v>
      </c>
      <c r="E26520" t="s">
        <v>33322</v>
      </c>
      <c r="F26520">
        <v>40</v>
      </c>
      <c r="G26520">
        <v>86640</v>
      </c>
      <c r="H26520">
        <v>25</v>
      </c>
    </row>
    <row r="26521" spans="1:8" x14ac:dyDescent="0.2">
      <c r="A26521" t="s">
        <v>26274</v>
      </c>
      <c r="B26521" t="s">
        <v>32193</v>
      </c>
      <c r="C26521" t="s">
        <v>33296</v>
      </c>
      <c r="D26521" t="s">
        <v>33320</v>
      </c>
      <c r="E26521" t="s">
        <v>33322</v>
      </c>
      <c r="F26521">
        <v>40</v>
      </c>
      <c r="G26521">
        <v>105540</v>
      </c>
      <c r="H26521">
        <v>25</v>
      </c>
    </row>
    <row r="26522" spans="1:8" x14ac:dyDescent="0.2">
      <c r="A26522" t="s">
        <v>26275</v>
      </c>
      <c r="B26522" t="s">
        <v>32131</v>
      </c>
      <c r="C26522" t="s">
        <v>33283</v>
      </c>
      <c r="D26522" t="s">
        <v>33320</v>
      </c>
      <c r="E26522" t="s">
        <v>33322</v>
      </c>
      <c r="F26522">
        <v>40</v>
      </c>
      <c r="G26522">
        <v>61782</v>
      </c>
      <c r="H26522">
        <v>25</v>
      </c>
    </row>
    <row r="26523" spans="1:8" x14ac:dyDescent="0.2">
      <c r="A26523" t="s">
        <v>26276</v>
      </c>
      <c r="B26523" t="s">
        <v>32131</v>
      </c>
      <c r="C26523" t="s">
        <v>33283</v>
      </c>
      <c r="D26523" t="s">
        <v>33320</v>
      </c>
      <c r="E26523" t="s">
        <v>33322</v>
      </c>
      <c r="F26523">
        <v>40</v>
      </c>
      <c r="G26523">
        <v>93186</v>
      </c>
      <c r="H26523">
        <v>25</v>
      </c>
    </row>
    <row r="26524" spans="1:8" x14ac:dyDescent="0.2">
      <c r="A26524" t="s">
        <v>26277</v>
      </c>
      <c r="B26524" t="s">
        <v>32131</v>
      </c>
      <c r="C26524" t="s">
        <v>33283</v>
      </c>
      <c r="D26524" t="s">
        <v>33320</v>
      </c>
      <c r="E26524" t="s">
        <v>33322</v>
      </c>
      <c r="F26524">
        <v>40</v>
      </c>
      <c r="G26524">
        <v>108012</v>
      </c>
      <c r="H26524">
        <v>25</v>
      </c>
    </row>
    <row r="26525" spans="1:8" x14ac:dyDescent="0.2">
      <c r="A26525" t="s">
        <v>26278</v>
      </c>
      <c r="B26525" t="s">
        <v>32287</v>
      </c>
      <c r="C26525" t="s">
        <v>33295</v>
      </c>
      <c r="D26525" t="s">
        <v>33320</v>
      </c>
      <c r="E26525" t="s">
        <v>33322</v>
      </c>
      <c r="F26525">
        <v>40</v>
      </c>
      <c r="G26525">
        <v>125856</v>
      </c>
      <c r="H26525">
        <v>25</v>
      </c>
    </row>
    <row r="26526" spans="1:8" x14ac:dyDescent="0.2">
      <c r="A26526" t="s">
        <v>26279</v>
      </c>
      <c r="B26526" t="s">
        <v>32131</v>
      </c>
      <c r="C26526" t="s">
        <v>33283</v>
      </c>
      <c r="D26526" t="s">
        <v>33320</v>
      </c>
      <c r="E26526" t="s">
        <v>33322</v>
      </c>
      <c r="F26526">
        <v>40</v>
      </c>
      <c r="G26526">
        <v>111804</v>
      </c>
      <c r="H26526">
        <v>25</v>
      </c>
    </row>
    <row r="26527" spans="1:8" x14ac:dyDescent="0.2">
      <c r="A26527" t="s">
        <v>26280</v>
      </c>
      <c r="B26527" t="s">
        <v>32138</v>
      </c>
      <c r="C26527" t="s">
        <v>33287</v>
      </c>
      <c r="D26527" t="s">
        <v>33320</v>
      </c>
      <c r="E26527" t="s">
        <v>33322</v>
      </c>
      <c r="F26527">
        <v>40</v>
      </c>
      <c r="G26527">
        <v>54492</v>
      </c>
      <c r="H26527">
        <v>25</v>
      </c>
    </row>
    <row r="26528" spans="1:8" x14ac:dyDescent="0.2">
      <c r="A26528" t="s">
        <v>26281</v>
      </c>
      <c r="B26528" t="s">
        <v>32131</v>
      </c>
      <c r="C26528" t="s">
        <v>33283</v>
      </c>
      <c r="D26528" t="s">
        <v>33320</v>
      </c>
      <c r="E26528" t="s">
        <v>33322</v>
      </c>
      <c r="F26528">
        <v>40</v>
      </c>
      <c r="G26528">
        <v>119976</v>
      </c>
      <c r="H26528">
        <v>25</v>
      </c>
    </row>
    <row r="26529" spans="1:8" x14ac:dyDescent="0.2">
      <c r="A26529" t="s">
        <v>26282</v>
      </c>
      <c r="B26529" t="s">
        <v>32209</v>
      </c>
      <c r="C26529" t="s">
        <v>33295</v>
      </c>
      <c r="D26529" t="s">
        <v>33320</v>
      </c>
      <c r="E26529" t="s">
        <v>33322</v>
      </c>
      <c r="F26529">
        <v>40</v>
      </c>
      <c r="G26529">
        <v>115632</v>
      </c>
      <c r="H26529">
        <v>25</v>
      </c>
    </row>
    <row r="26530" spans="1:8" x14ac:dyDescent="0.2">
      <c r="A26530" t="s">
        <v>26283</v>
      </c>
      <c r="B26530" t="s">
        <v>32155</v>
      </c>
      <c r="C26530" t="s">
        <v>33317</v>
      </c>
      <c r="D26530" t="s">
        <v>33320</v>
      </c>
      <c r="E26530" t="s">
        <v>33322</v>
      </c>
      <c r="F26530">
        <v>40</v>
      </c>
      <c r="G26530">
        <v>115632</v>
      </c>
      <c r="H26530">
        <v>25</v>
      </c>
    </row>
    <row r="26531" spans="1:8" x14ac:dyDescent="0.2">
      <c r="A26531" t="s">
        <v>26284</v>
      </c>
      <c r="B26531" t="s">
        <v>32556</v>
      </c>
      <c r="C26531" t="s">
        <v>33282</v>
      </c>
      <c r="D26531" t="s">
        <v>33320</v>
      </c>
      <c r="E26531" t="s">
        <v>33322</v>
      </c>
      <c r="F26531">
        <v>40</v>
      </c>
      <c r="G26531">
        <v>99528</v>
      </c>
      <c r="H26531">
        <v>25</v>
      </c>
    </row>
    <row r="26532" spans="1:8" x14ac:dyDescent="0.2">
      <c r="A26532" t="s">
        <v>26285</v>
      </c>
      <c r="B26532" t="s">
        <v>32131</v>
      </c>
      <c r="C26532" t="s">
        <v>33283</v>
      </c>
      <c r="D26532" t="s">
        <v>33320</v>
      </c>
      <c r="E26532" t="s">
        <v>33322</v>
      </c>
      <c r="F26532">
        <v>40</v>
      </c>
      <c r="G26532">
        <v>108012</v>
      </c>
      <c r="H26532">
        <v>25</v>
      </c>
    </row>
    <row r="26533" spans="1:8" x14ac:dyDescent="0.2">
      <c r="A26533" t="s">
        <v>26286</v>
      </c>
      <c r="B26533" t="s">
        <v>32131</v>
      </c>
      <c r="C26533" t="s">
        <v>33283</v>
      </c>
      <c r="D26533" t="s">
        <v>33320</v>
      </c>
      <c r="E26533" t="s">
        <v>33322</v>
      </c>
      <c r="F26533">
        <v>40</v>
      </c>
      <c r="G26533">
        <v>108012</v>
      </c>
      <c r="H26533">
        <v>25</v>
      </c>
    </row>
    <row r="26534" spans="1:8" x14ac:dyDescent="0.2">
      <c r="A26534" t="s">
        <v>26287</v>
      </c>
      <c r="B26534" t="s">
        <v>32131</v>
      </c>
      <c r="C26534" t="s">
        <v>33283</v>
      </c>
      <c r="D26534" t="s">
        <v>33320</v>
      </c>
      <c r="E26534" t="s">
        <v>33322</v>
      </c>
      <c r="F26534">
        <v>40</v>
      </c>
      <c r="G26534">
        <v>115686</v>
      </c>
      <c r="H26534">
        <v>25</v>
      </c>
    </row>
    <row r="26535" spans="1:8" x14ac:dyDescent="0.2">
      <c r="A26535" t="s">
        <v>26288</v>
      </c>
      <c r="B26535" t="s">
        <v>32131</v>
      </c>
      <c r="C26535" t="s">
        <v>33283</v>
      </c>
      <c r="D26535" t="s">
        <v>33320</v>
      </c>
      <c r="E26535" t="s">
        <v>33322</v>
      </c>
      <c r="F26535">
        <v>40</v>
      </c>
      <c r="G26535">
        <v>119976</v>
      </c>
      <c r="H26535">
        <v>25</v>
      </c>
    </row>
    <row r="26536" spans="1:8" x14ac:dyDescent="0.2">
      <c r="A26536" t="s">
        <v>26289</v>
      </c>
      <c r="B26536" t="s">
        <v>32531</v>
      </c>
      <c r="C26536" t="s">
        <v>33296</v>
      </c>
      <c r="D26536" t="s">
        <v>33320</v>
      </c>
      <c r="E26536" t="s">
        <v>33322</v>
      </c>
      <c r="F26536">
        <v>40</v>
      </c>
      <c r="G26536">
        <v>69360</v>
      </c>
      <c r="H26536">
        <v>25</v>
      </c>
    </row>
    <row r="26537" spans="1:8" x14ac:dyDescent="0.2">
      <c r="A26537" t="s">
        <v>26290</v>
      </c>
      <c r="B26537" t="s">
        <v>32131</v>
      </c>
      <c r="C26537" t="s">
        <v>33283</v>
      </c>
      <c r="D26537" t="s">
        <v>33320</v>
      </c>
      <c r="E26537" t="s">
        <v>33322</v>
      </c>
      <c r="F26537">
        <v>40</v>
      </c>
      <c r="G26537">
        <v>61782</v>
      </c>
      <c r="H26537">
        <v>25</v>
      </c>
    </row>
    <row r="26538" spans="1:8" x14ac:dyDescent="0.2">
      <c r="A26538" t="s">
        <v>26291</v>
      </c>
      <c r="B26538" t="s">
        <v>32131</v>
      </c>
      <c r="C26538" t="s">
        <v>33283</v>
      </c>
      <c r="D26538" t="s">
        <v>33320</v>
      </c>
      <c r="E26538" t="s">
        <v>33322</v>
      </c>
      <c r="F26538">
        <v>40</v>
      </c>
      <c r="G26538">
        <v>93186</v>
      </c>
      <c r="H26538">
        <v>25</v>
      </c>
    </row>
    <row r="26539" spans="1:8" x14ac:dyDescent="0.2">
      <c r="A26539" t="s">
        <v>26292</v>
      </c>
      <c r="B26539" t="s">
        <v>32443</v>
      </c>
      <c r="C26539" t="s">
        <v>33283</v>
      </c>
      <c r="D26539" t="s">
        <v>33320</v>
      </c>
      <c r="E26539" t="s">
        <v>33322</v>
      </c>
      <c r="F26539">
        <v>40</v>
      </c>
      <c r="G26539">
        <v>140574</v>
      </c>
      <c r="H26539">
        <v>25</v>
      </c>
    </row>
    <row r="26540" spans="1:8" x14ac:dyDescent="0.2">
      <c r="A26540" t="s">
        <v>26293</v>
      </c>
      <c r="B26540" t="s">
        <v>32131</v>
      </c>
      <c r="C26540" t="s">
        <v>33283</v>
      </c>
      <c r="D26540" t="s">
        <v>33320</v>
      </c>
      <c r="E26540" t="s">
        <v>33322</v>
      </c>
      <c r="F26540">
        <v>40</v>
      </c>
      <c r="G26540">
        <v>108012</v>
      </c>
      <c r="H26540">
        <v>25</v>
      </c>
    </row>
    <row r="26541" spans="1:8" x14ac:dyDescent="0.2">
      <c r="A26541" t="s">
        <v>26294</v>
      </c>
      <c r="B26541" t="s">
        <v>32131</v>
      </c>
      <c r="C26541" t="s">
        <v>33283</v>
      </c>
      <c r="D26541" t="s">
        <v>33320</v>
      </c>
      <c r="E26541" t="s">
        <v>33322</v>
      </c>
      <c r="F26541">
        <v>40</v>
      </c>
      <c r="G26541">
        <v>115686</v>
      </c>
      <c r="H26541">
        <v>25</v>
      </c>
    </row>
    <row r="26542" spans="1:8" x14ac:dyDescent="0.2">
      <c r="A26542" t="s">
        <v>26295</v>
      </c>
      <c r="B26542" t="s">
        <v>32131</v>
      </c>
      <c r="C26542" t="s">
        <v>33283</v>
      </c>
      <c r="D26542" t="s">
        <v>33320</v>
      </c>
      <c r="E26542" t="s">
        <v>33322</v>
      </c>
      <c r="F26542">
        <v>40</v>
      </c>
      <c r="G26542">
        <v>123444</v>
      </c>
      <c r="H26542">
        <v>25</v>
      </c>
    </row>
    <row r="26543" spans="1:8" x14ac:dyDescent="0.2">
      <c r="A26543" t="s">
        <v>26296</v>
      </c>
      <c r="B26543" t="s">
        <v>32131</v>
      </c>
      <c r="C26543" t="s">
        <v>33283</v>
      </c>
      <c r="D26543" t="s">
        <v>33320</v>
      </c>
      <c r="E26543" t="s">
        <v>33322</v>
      </c>
      <c r="F26543">
        <v>40</v>
      </c>
      <c r="G26543">
        <v>123444</v>
      </c>
      <c r="H26543">
        <v>25</v>
      </c>
    </row>
    <row r="26544" spans="1:8" x14ac:dyDescent="0.2">
      <c r="A26544" t="s">
        <v>26297</v>
      </c>
      <c r="B26544" t="s">
        <v>32209</v>
      </c>
      <c r="C26544" t="s">
        <v>33283</v>
      </c>
      <c r="D26544" t="s">
        <v>33320</v>
      </c>
      <c r="E26544" t="s">
        <v>33322</v>
      </c>
      <c r="F26544">
        <v>40</v>
      </c>
      <c r="G26544">
        <v>115632</v>
      </c>
      <c r="H26544">
        <v>25</v>
      </c>
    </row>
    <row r="26545" spans="1:8" x14ac:dyDescent="0.2">
      <c r="A26545" t="s">
        <v>26298</v>
      </c>
      <c r="B26545" t="s">
        <v>32629</v>
      </c>
      <c r="C26545" t="s">
        <v>33288</v>
      </c>
      <c r="D26545" t="s">
        <v>33320</v>
      </c>
      <c r="E26545" t="s">
        <v>33322</v>
      </c>
      <c r="F26545">
        <v>40</v>
      </c>
      <c r="G26545">
        <v>94644</v>
      </c>
      <c r="H26545">
        <v>25</v>
      </c>
    </row>
    <row r="26546" spans="1:8" x14ac:dyDescent="0.2">
      <c r="A26546" t="s">
        <v>26299</v>
      </c>
      <c r="B26546" t="s">
        <v>32518</v>
      </c>
      <c r="C26546" t="s">
        <v>33296</v>
      </c>
      <c r="D26546" t="s">
        <v>33320</v>
      </c>
      <c r="E26546" t="s">
        <v>33322</v>
      </c>
      <c r="F26546">
        <v>40</v>
      </c>
      <c r="G26546">
        <v>70572</v>
      </c>
      <c r="H26546">
        <v>25</v>
      </c>
    </row>
    <row r="26547" spans="1:8" x14ac:dyDescent="0.2">
      <c r="A26547" t="s">
        <v>26300</v>
      </c>
      <c r="B26547" t="s">
        <v>32173</v>
      </c>
      <c r="C26547" t="s">
        <v>33283</v>
      </c>
      <c r="D26547" t="s">
        <v>33320</v>
      </c>
      <c r="E26547" t="s">
        <v>33322</v>
      </c>
      <c r="F26547">
        <v>40</v>
      </c>
      <c r="G26547">
        <v>79752</v>
      </c>
      <c r="H26547">
        <v>25</v>
      </c>
    </row>
    <row r="26548" spans="1:8" x14ac:dyDescent="0.2">
      <c r="A26548" t="s">
        <v>26301</v>
      </c>
      <c r="B26548" t="s">
        <v>32131</v>
      </c>
      <c r="C26548" t="s">
        <v>33283</v>
      </c>
      <c r="D26548" t="s">
        <v>33320</v>
      </c>
      <c r="E26548" t="s">
        <v>33322</v>
      </c>
      <c r="F26548">
        <v>40</v>
      </c>
      <c r="G26548">
        <v>108012</v>
      </c>
      <c r="H26548">
        <v>25</v>
      </c>
    </row>
    <row r="26549" spans="1:8" x14ac:dyDescent="0.2">
      <c r="A26549" t="s">
        <v>26302</v>
      </c>
      <c r="B26549" t="s">
        <v>32131</v>
      </c>
      <c r="C26549" t="s">
        <v>33283</v>
      </c>
      <c r="D26549" t="s">
        <v>33320</v>
      </c>
      <c r="E26549" t="s">
        <v>33322</v>
      </c>
      <c r="F26549">
        <v>40</v>
      </c>
      <c r="G26549">
        <v>115686</v>
      </c>
      <c r="H26549">
        <v>25</v>
      </c>
    </row>
    <row r="26550" spans="1:8" x14ac:dyDescent="0.2">
      <c r="A26550" t="s">
        <v>26303</v>
      </c>
      <c r="B26550" t="s">
        <v>32289</v>
      </c>
      <c r="C26550" t="s">
        <v>33283</v>
      </c>
      <c r="D26550" t="s">
        <v>33320</v>
      </c>
      <c r="E26550" t="s">
        <v>33322</v>
      </c>
      <c r="F26550">
        <v>40</v>
      </c>
      <c r="G26550">
        <v>111486</v>
      </c>
      <c r="H26550">
        <v>25</v>
      </c>
    </row>
    <row r="26551" spans="1:8" x14ac:dyDescent="0.2">
      <c r="A26551" t="s">
        <v>26304</v>
      </c>
      <c r="B26551" t="s">
        <v>32188</v>
      </c>
      <c r="C26551" t="s">
        <v>33296</v>
      </c>
      <c r="D26551" t="s">
        <v>33320</v>
      </c>
      <c r="E26551" t="s">
        <v>33322</v>
      </c>
      <c r="F26551">
        <v>40</v>
      </c>
      <c r="G26551">
        <v>109260</v>
      </c>
      <c r="H26551">
        <v>25</v>
      </c>
    </row>
    <row r="26552" spans="1:8" x14ac:dyDescent="0.2">
      <c r="A26552" t="s">
        <v>26305</v>
      </c>
      <c r="B26552" t="s">
        <v>32131</v>
      </c>
      <c r="C26552" t="s">
        <v>33283</v>
      </c>
      <c r="D26552" t="s">
        <v>33320</v>
      </c>
      <c r="E26552" t="s">
        <v>33322</v>
      </c>
      <c r="F26552">
        <v>40</v>
      </c>
      <c r="G26552">
        <v>108012</v>
      </c>
      <c r="H26552">
        <v>25</v>
      </c>
    </row>
    <row r="26553" spans="1:8" x14ac:dyDescent="0.2">
      <c r="A26553" t="s">
        <v>26306</v>
      </c>
      <c r="B26553" t="s">
        <v>32131</v>
      </c>
      <c r="C26553" t="s">
        <v>33283</v>
      </c>
      <c r="D26553" t="s">
        <v>33320</v>
      </c>
      <c r="E26553" t="s">
        <v>33322</v>
      </c>
      <c r="F26553">
        <v>40</v>
      </c>
      <c r="G26553">
        <v>111804</v>
      </c>
      <c r="H26553">
        <v>25</v>
      </c>
    </row>
    <row r="26554" spans="1:8" x14ac:dyDescent="0.2">
      <c r="A26554" t="s">
        <v>26307</v>
      </c>
      <c r="B26554" t="s">
        <v>32131</v>
      </c>
      <c r="C26554" t="s">
        <v>33283</v>
      </c>
      <c r="D26554" t="s">
        <v>33320</v>
      </c>
      <c r="E26554" t="s">
        <v>33322</v>
      </c>
      <c r="F26554">
        <v>40</v>
      </c>
      <c r="G26554">
        <v>98010</v>
      </c>
      <c r="H26554">
        <v>25</v>
      </c>
    </row>
    <row r="26555" spans="1:8" x14ac:dyDescent="0.2">
      <c r="A26555" t="s">
        <v>26308</v>
      </c>
      <c r="B26555" t="s">
        <v>32131</v>
      </c>
      <c r="C26555" t="s">
        <v>33283</v>
      </c>
      <c r="D26555" t="s">
        <v>33320</v>
      </c>
      <c r="E26555" t="s">
        <v>33322</v>
      </c>
      <c r="F26555">
        <v>40</v>
      </c>
      <c r="G26555">
        <v>123444</v>
      </c>
      <c r="H26555">
        <v>25</v>
      </c>
    </row>
    <row r="26556" spans="1:8" x14ac:dyDescent="0.2">
      <c r="A26556" t="s">
        <v>26309</v>
      </c>
      <c r="B26556" t="s">
        <v>32131</v>
      </c>
      <c r="C26556" t="s">
        <v>33283</v>
      </c>
      <c r="D26556" t="s">
        <v>33320</v>
      </c>
      <c r="E26556" t="s">
        <v>33322</v>
      </c>
      <c r="F26556">
        <v>40</v>
      </c>
      <c r="G26556">
        <v>111804</v>
      </c>
      <c r="H26556">
        <v>25</v>
      </c>
    </row>
    <row r="26557" spans="1:8" x14ac:dyDescent="0.2">
      <c r="A26557" t="s">
        <v>26310</v>
      </c>
      <c r="B26557" t="s">
        <v>32131</v>
      </c>
      <c r="C26557" t="s">
        <v>33283</v>
      </c>
      <c r="D26557" t="s">
        <v>33320</v>
      </c>
      <c r="E26557" t="s">
        <v>33322</v>
      </c>
      <c r="F26557">
        <v>40</v>
      </c>
      <c r="G26557">
        <v>119976</v>
      </c>
      <c r="H26557">
        <v>25</v>
      </c>
    </row>
    <row r="26558" spans="1:8" x14ac:dyDescent="0.2">
      <c r="A26558" t="s">
        <v>26311</v>
      </c>
      <c r="B26558" t="s">
        <v>32131</v>
      </c>
      <c r="C26558" t="s">
        <v>33283</v>
      </c>
      <c r="D26558" t="s">
        <v>33320</v>
      </c>
      <c r="E26558" t="s">
        <v>33322</v>
      </c>
      <c r="F26558">
        <v>40</v>
      </c>
      <c r="G26558">
        <v>98010</v>
      </c>
      <c r="H26558">
        <v>25</v>
      </c>
    </row>
    <row r="26559" spans="1:8" x14ac:dyDescent="0.2">
      <c r="A26559" t="s">
        <v>26312</v>
      </c>
      <c r="B26559" t="s">
        <v>32131</v>
      </c>
      <c r="C26559" t="s">
        <v>33283</v>
      </c>
      <c r="D26559" t="s">
        <v>33320</v>
      </c>
      <c r="E26559" t="s">
        <v>33322</v>
      </c>
      <c r="F26559">
        <v>40</v>
      </c>
      <c r="G26559">
        <v>108012</v>
      </c>
      <c r="H26559">
        <v>25</v>
      </c>
    </row>
    <row r="26560" spans="1:8" x14ac:dyDescent="0.2">
      <c r="A26560" t="s">
        <v>26313</v>
      </c>
      <c r="B26560" t="s">
        <v>32131</v>
      </c>
      <c r="C26560" t="s">
        <v>33283</v>
      </c>
      <c r="D26560" t="s">
        <v>33320</v>
      </c>
      <c r="E26560" t="s">
        <v>33322</v>
      </c>
      <c r="F26560">
        <v>40</v>
      </c>
      <c r="G26560">
        <v>108012</v>
      </c>
      <c r="H26560">
        <v>25</v>
      </c>
    </row>
    <row r="26561" spans="1:8" x14ac:dyDescent="0.2">
      <c r="A26561" t="s">
        <v>26314</v>
      </c>
      <c r="B26561" t="s">
        <v>32131</v>
      </c>
      <c r="C26561" t="s">
        <v>33283</v>
      </c>
      <c r="D26561" t="s">
        <v>33320</v>
      </c>
      <c r="E26561" t="s">
        <v>33322</v>
      </c>
      <c r="F26561">
        <v>40</v>
      </c>
      <c r="G26561">
        <v>108012</v>
      </c>
      <c r="H26561">
        <v>25</v>
      </c>
    </row>
    <row r="26562" spans="1:8" x14ac:dyDescent="0.2">
      <c r="A26562" t="s">
        <v>26315</v>
      </c>
      <c r="B26562" t="s">
        <v>32121</v>
      </c>
      <c r="C26562" t="s">
        <v>33287</v>
      </c>
      <c r="D26562" t="s">
        <v>33320</v>
      </c>
      <c r="E26562" t="s">
        <v>33322</v>
      </c>
      <c r="F26562">
        <v>40</v>
      </c>
      <c r="G26562">
        <v>76152</v>
      </c>
      <c r="H26562">
        <v>25</v>
      </c>
    </row>
    <row r="26563" spans="1:8" x14ac:dyDescent="0.2">
      <c r="A26563" t="s">
        <v>26316</v>
      </c>
      <c r="B26563" t="s">
        <v>32131</v>
      </c>
      <c r="C26563" t="s">
        <v>33283</v>
      </c>
      <c r="D26563" t="s">
        <v>33320</v>
      </c>
      <c r="E26563" t="s">
        <v>33322</v>
      </c>
      <c r="F26563">
        <v>40</v>
      </c>
      <c r="G26563">
        <v>108012</v>
      </c>
      <c r="H26563">
        <v>25</v>
      </c>
    </row>
    <row r="26564" spans="1:8" x14ac:dyDescent="0.2">
      <c r="A26564" t="s">
        <v>26317</v>
      </c>
      <c r="B26564" t="s">
        <v>32131</v>
      </c>
      <c r="C26564" t="s">
        <v>33283</v>
      </c>
      <c r="D26564" t="s">
        <v>33320</v>
      </c>
      <c r="E26564" t="s">
        <v>33322</v>
      </c>
      <c r="F26564">
        <v>40</v>
      </c>
      <c r="G26564">
        <v>123444</v>
      </c>
      <c r="H26564">
        <v>25</v>
      </c>
    </row>
    <row r="26565" spans="1:8" x14ac:dyDescent="0.2">
      <c r="A26565" t="s">
        <v>26318</v>
      </c>
      <c r="B26565" t="s">
        <v>32174</v>
      </c>
      <c r="C26565" t="s">
        <v>33310</v>
      </c>
      <c r="D26565" t="s">
        <v>33320</v>
      </c>
      <c r="E26565" t="s">
        <v>33322</v>
      </c>
      <c r="F26565">
        <v>40</v>
      </c>
      <c r="G26565">
        <v>78960</v>
      </c>
      <c r="H26565">
        <v>25</v>
      </c>
    </row>
    <row r="26566" spans="1:8" x14ac:dyDescent="0.2">
      <c r="A26566" t="s">
        <v>26319</v>
      </c>
      <c r="B26566" t="s">
        <v>32131</v>
      </c>
      <c r="C26566" t="s">
        <v>33283</v>
      </c>
      <c r="D26566" t="s">
        <v>33320</v>
      </c>
      <c r="E26566" t="s">
        <v>33322</v>
      </c>
      <c r="F26566">
        <v>40</v>
      </c>
      <c r="G26566">
        <v>119976</v>
      </c>
      <c r="H26566">
        <v>25</v>
      </c>
    </row>
    <row r="26567" spans="1:8" x14ac:dyDescent="0.2">
      <c r="A26567" t="s">
        <v>26320</v>
      </c>
      <c r="B26567" t="s">
        <v>33210</v>
      </c>
      <c r="C26567" t="s">
        <v>33298</v>
      </c>
      <c r="D26567" t="s">
        <v>33320</v>
      </c>
      <c r="E26567" t="s">
        <v>33322</v>
      </c>
      <c r="F26567">
        <v>40</v>
      </c>
      <c r="G26567">
        <v>167544</v>
      </c>
      <c r="H26567">
        <v>25</v>
      </c>
    </row>
    <row r="26568" spans="1:8" x14ac:dyDescent="0.2">
      <c r="A26568" t="s">
        <v>26321</v>
      </c>
      <c r="B26568" t="s">
        <v>32131</v>
      </c>
      <c r="C26568" t="s">
        <v>33283</v>
      </c>
      <c r="D26568" t="s">
        <v>33320</v>
      </c>
      <c r="E26568" t="s">
        <v>33322</v>
      </c>
      <c r="F26568">
        <v>40</v>
      </c>
      <c r="G26568">
        <v>108012</v>
      </c>
      <c r="H26568">
        <v>25</v>
      </c>
    </row>
    <row r="26569" spans="1:8" x14ac:dyDescent="0.2">
      <c r="A26569" t="s">
        <v>26322</v>
      </c>
      <c r="B26569" t="s">
        <v>32725</v>
      </c>
      <c r="C26569" t="s">
        <v>33283</v>
      </c>
      <c r="D26569" t="s">
        <v>33320</v>
      </c>
      <c r="E26569" t="s">
        <v>33322</v>
      </c>
      <c r="F26569">
        <v>40</v>
      </c>
      <c r="G26569">
        <v>68688</v>
      </c>
      <c r="H26569">
        <v>25</v>
      </c>
    </row>
    <row r="26570" spans="1:8" x14ac:dyDescent="0.2">
      <c r="A26570" t="s">
        <v>26323</v>
      </c>
      <c r="B26570" t="s">
        <v>32131</v>
      </c>
      <c r="C26570" t="s">
        <v>33283</v>
      </c>
      <c r="D26570" t="s">
        <v>33320</v>
      </c>
      <c r="E26570" t="s">
        <v>33322</v>
      </c>
      <c r="F26570">
        <v>40</v>
      </c>
      <c r="G26570">
        <v>115686</v>
      </c>
      <c r="H26570">
        <v>25</v>
      </c>
    </row>
    <row r="26571" spans="1:8" x14ac:dyDescent="0.2">
      <c r="A26571" t="s">
        <v>26324</v>
      </c>
      <c r="B26571" t="s">
        <v>32131</v>
      </c>
      <c r="C26571" t="s">
        <v>33283</v>
      </c>
      <c r="D26571" t="s">
        <v>33320</v>
      </c>
      <c r="E26571" t="s">
        <v>33322</v>
      </c>
      <c r="F26571">
        <v>40</v>
      </c>
      <c r="G26571">
        <v>123444</v>
      </c>
      <c r="H26571">
        <v>25</v>
      </c>
    </row>
    <row r="26572" spans="1:8" x14ac:dyDescent="0.2">
      <c r="A26572" t="s">
        <v>26325</v>
      </c>
      <c r="B26572" t="s">
        <v>32131</v>
      </c>
      <c r="C26572" t="s">
        <v>33283</v>
      </c>
      <c r="D26572" t="s">
        <v>33320</v>
      </c>
      <c r="E26572" t="s">
        <v>33322</v>
      </c>
      <c r="F26572">
        <v>40</v>
      </c>
      <c r="G26572">
        <v>119976</v>
      </c>
      <c r="H26572">
        <v>25</v>
      </c>
    </row>
    <row r="26573" spans="1:8" x14ac:dyDescent="0.2">
      <c r="A26573" t="s">
        <v>26326</v>
      </c>
      <c r="B26573" t="s">
        <v>32131</v>
      </c>
      <c r="C26573" t="s">
        <v>33283</v>
      </c>
      <c r="D26573" t="s">
        <v>33320</v>
      </c>
      <c r="E26573" t="s">
        <v>33322</v>
      </c>
      <c r="F26573">
        <v>40</v>
      </c>
      <c r="G26573">
        <v>108012</v>
      </c>
      <c r="H26573">
        <v>25</v>
      </c>
    </row>
    <row r="26574" spans="1:8" x14ac:dyDescent="0.2">
      <c r="A26574" t="s">
        <v>2483</v>
      </c>
      <c r="B26574" t="s">
        <v>32184</v>
      </c>
      <c r="C26574" t="s">
        <v>33295</v>
      </c>
      <c r="D26574" t="s">
        <v>33320</v>
      </c>
      <c r="E26574" t="s">
        <v>33322</v>
      </c>
      <c r="F26574">
        <v>40</v>
      </c>
      <c r="G26574">
        <v>51972</v>
      </c>
      <c r="H26574">
        <v>25</v>
      </c>
    </row>
    <row r="26575" spans="1:8" x14ac:dyDescent="0.2">
      <c r="A26575" t="s">
        <v>26327</v>
      </c>
      <c r="B26575" t="s">
        <v>32131</v>
      </c>
      <c r="C26575" t="s">
        <v>33283</v>
      </c>
      <c r="D26575" t="s">
        <v>33320</v>
      </c>
      <c r="E26575" t="s">
        <v>33322</v>
      </c>
      <c r="F26575">
        <v>40</v>
      </c>
      <c r="G26575">
        <v>108012</v>
      </c>
      <c r="H26575">
        <v>25</v>
      </c>
    </row>
    <row r="26576" spans="1:8" x14ac:dyDescent="0.2">
      <c r="A26576" t="s">
        <v>26328</v>
      </c>
      <c r="B26576" t="s">
        <v>32443</v>
      </c>
      <c r="C26576" t="s">
        <v>33283</v>
      </c>
      <c r="D26576" t="s">
        <v>33320</v>
      </c>
      <c r="E26576" t="s">
        <v>33322</v>
      </c>
      <c r="F26576">
        <v>40</v>
      </c>
      <c r="G26576">
        <v>131862</v>
      </c>
      <c r="H26576">
        <v>25</v>
      </c>
    </row>
    <row r="26577" spans="1:8" x14ac:dyDescent="0.2">
      <c r="A26577" t="s">
        <v>26329</v>
      </c>
      <c r="B26577" t="s">
        <v>32131</v>
      </c>
      <c r="C26577" t="s">
        <v>33283</v>
      </c>
      <c r="D26577" t="s">
        <v>33320</v>
      </c>
      <c r="E26577" t="s">
        <v>33322</v>
      </c>
      <c r="F26577">
        <v>40</v>
      </c>
      <c r="G26577">
        <v>108012</v>
      </c>
      <c r="H26577">
        <v>25</v>
      </c>
    </row>
    <row r="26578" spans="1:8" x14ac:dyDescent="0.2">
      <c r="A26578" t="s">
        <v>26330</v>
      </c>
      <c r="B26578" t="s">
        <v>32131</v>
      </c>
      <c r="C26578" t="s">
        <v>33283</v>
      </c>
      <c r="D26578" t="s">
        <v>33320</v>
      </c>
      <c r="E26578" t="s">
        <v>33322</v>
      </c>
      <c r="F26578">
        <v>40</v>
      </c>
      <c r="G26578">
        <v>108012</v>
      </c>
      <c r="H26578">
        <v>25</v>
      </c>
    </row>
    <row r="26579" spans="1:8" x14ac:dyDescent="0.2">
      <c r="A26579" t="s">
        <v>26331</v>
      </c>
      <c r="B26579" t="s">
        <v>32131</v>
      </c>
      <c r="C26579" t="s">
        <v>33283</v>
      </c>
      <c r="D26579" t="s">
        <v>33320</v>
      </c>
      <c r="E26579" t="s">
        <v>33322</v>
      </c>
      <c r="F26579">
        <v>40</v>
      </c>
      <c r="G26579">
        <v>123444</v>
      </c>
      <c r="H26579">
        <v>25</v>
      </c>
    </row>
    <row r="26580" spans="1:8" x14ac:dyDescent="0.2">
      <c r="A26580" t="s">
        <v>26332</v>
      </c>
      <c r="B26580" t="s">
        <v>32131</v>
      </c>
      <c r="C26580" t="s">
        <v>33283</v>
      </c>
      <c r="D26580" t="s">
        <v>33320</v>
      </c>
      <c r="E26580" t="s">
        <v>33322</v>
      </c>
      <c r="F26580">
        <v>40</v>
      </c>
      <c r="G26580">
        <v>115686</v>
      </c>
      <c r="H26580">
        <v>25</v>
      </c>
    </row>
    <row r="26581" spans="1:8" x14ac:dyDescent="0.2">
      <c r="A26581" t="s">
        <v>26333</v>
      </c>
      <c r="B26581" t="s">
        <v>32155</v>
      </c>
      <c r="C26581" t="s">
        <v>33288</v>
      </c>
      <c r="D26581" t="s">
        <v>33320</v>
      </c>
      <c r="E26581" t="s">
        <v>33322</v>
      </c>
      <c r="F26581">
        <v>40</v>
      </c>
      <c r="G26581">
        <v>110316</v>
      </c>
      <c r="H26581">
        <v>25</v>
      </c>
    </row>
    <row r="26582" spans="1:8" x14ac:dyDescent="0.2">
      <c r="A26582" t="s">
        <v>26334</v>
      </c>
      <c r="B26582" t="s">
        <v>32131</v>
      </c>
      <c r="C26582" t="s">
        <v>33283</v>
      </c>
      <c r="D26582" t="s">
        <v>33320</v>
      </c>
      <c r="E26582" t="s">
        <v>33322</v>
      </c>
      <c r="F26582">
        <v>40</v>
      </c>
      <c r="G26582">
        <v>119976</v>
      </c>
      <c r="H26582">
        <v>25</v>
      </c>
    </row>
    <row r="26583" spans="1:8" x14ac:dyDescent="0.2">
      <c r="A26583" t="s">
        <v>26335</v>
      </c>
      <c r="B26583" t="s">
        <v>32443</v>
      </c>
      <c r="C26583" t="s">
        <v>33283</v>
      </c>
      <c r="D26583" t="s">
        <v>33320</v>
      </c>
      <c r="E26583" t="s">
        <v>33322</v>
      </c>
      <c r="F26583">
        <v>40</v>
      </c>
      <c r="G26583">
        <v>127620</v>
      </c>
      <c r="H26583">
        <v>25</v>
      </c>
    </row>
    <row r="26584" spans="1:8" x14ac:dyDescent="0.2">
      <c r="A26584" t="s">
        <v>26336</v>
      </c>
      <c r="B26584" t="s">
        <v>32295</v>
      </c>
      <c r="C26584" t="s">
        <v>33283</v>
      </c>
      <c r="D26584" t="s">
        <v>33320</v>
      </c>
      <c r="E26584" t="s">
        <v>33322</v>
      </c>
      <c r="F26584">
        <v>40</v>
      </c>
      <c r="G26584">
        <v>66264</v>
      </c>
      <c r="H26584">
        <v>25</v>
      </c>
    </row>
    <row r="26585" spans="1:8" x14ac:dyDescent="0.2">
      <c r="A26585" t="s">
        <v>26337</v>
      </c>
      <c r="B26585" t="s">
        <v>32131</v>
      </c>
      <c r="C26585" t="s">
        <v>33283</v>
      </c>
      <c r="D26585" t="s">
        <v>33320</v>
      </c>
      <c r="E26585" t="s">
        <v>33322</v>
      </c>
      <c r="F26585">
        <v>40</v>
      </c>
      <c r="G26585">
        <v>108012</v>
      </c>
      <c r="H26585">
        <v>25</v>
      </c>
    </row>
    <row r="26586" spans="1:8" x14ac:dyDescent="0.2">
      <c r="A26586" t="s">
        <v>26338</v>
      </c>
      <c r="B26586" t="s">
        <v>33226</v>
      </c>
      <c r="C26586" t="s">
        <v>33286</v>
      </c>
      <c r="D26586" t="s">
        <v>33320</v>
      </c>
      <c r="E26586" t="s">
        <v>33322</v>
      </c>
      <c r="F26586">
        <v>40</v>
      </c>
      <c r="G26586">
        <v>83604</v>
      </c>
      <c r="H26586">
        <v>25</v>
      </c>
    </row>
    <row r="26587" spans="1:8" x14ac:dyDescent="0.2">
      <c r="A26587" t="s">
        <v>26339</v>
      </c>
      <c r="B26587" t="s">
        <v>32535</v>
      </c>
      <c r="C26587" t="s">
        <v>33296</v>
      </c>
      <c r="D26587" t="s">
        <v>33321</v>
      </c>
      <c r="E26587" t="s">
        <v>33323</v>
      </c>
      <c r="F26587">
        <v>20</v>
      </c>
      <c r="G26587">
        <v>50000</v>
      </c>
      <c r="H26587">
        <v>31.35</v>
      </c>
    </row>
    <row r="26588" spans="1:8" x14ac:dyDescent="0.2">
      <c r="A26588" t="s">
        <v>26340</v>
      </c>
      <c r="B26588" t="s">
        <v>32131</v>
      </c>
      <c r="C26588" t="s">
        <v>33283</v>
      </c>
      <c r="D26588" t="s">
        <v>33320</v>
      </c>
      <c r="E26588" t="s">
        <v>33322</v>
      </c>
      <c r="F26588">
        <v>40</v>
      </c>
      <c r="G26588">
        <v>93186</v>
      </c>
      <c r="H26588">
        <v>25</v>
      </c>
    </row>
    <row r="26589" spans="1:8" x14ac:dyDescent="0.2">
      <c r="A26589" t="s">
        <v>26341</v>
      </c>
      <c r="B26589" t="s">
        <v>32712</v>
      </c>
      <c r="C26589" t="s">
        <v>33283</v>
      </c>
      <c r="D26589" t="s">
        <v>33320</v>
      </c>
      <c r="E26589" t="s">
        <v>33322</v>
      </c>
      <c r="F26589">
        <v>40</v>
      </c>
      <c r="G26589">
        <v>125994</v>
      </c>
      <c r="H26589">
        <v>25</v>
      </c>
    </row>
    <row r="26590" spans="1:8" x14ac:dyDescent="0.2">
      <c r="A26590" t="s">
        <v>26342</v>
      </c>
      <c r="B26590" t="s">
        <v>32171</v>
      </c>
      <c r="C26590" t="s">
        <v>33283</v>
      </c>
      <c r="D26590" t="s">
        <v>33320</v>
      </c>
      <c r="E26590" t="s">
        <v>33322</v>
      </c>
      <c r="F26590">
        <v>40</v>
      </c>
      <c r="G26590">
        <v>73140</v>
      </c>
      <c r="H26590">
        <v>25</v>
      </c>
    </row>
    <row r="26591" spans="1:8" x14ac:dyDescent="0.2">
      <c r="A26591" t="s">
        <v>26343</v>
      </c>
      <c r="B26591" t="s">
        <v>32448</v>
      </c>
      <c r="C26591" t="s">
        <v>33296</v>
      </c>
      <c r="D26591" t="s">
        <v>33321</v>
      </c>
      <c r="E26591" t="s">
        <v>33323</v>
      </c>
      <c r="F26591">
        <v>20</v>
      </c>
      <c r="G26591">
        <v>50000</v>
      </c>
      <c r="H26591">
        <v>22.15</v>
      </c>
    </row>
    <row r="26592" spans="1:8" x14ac:dyDescent="0.2">
      <c r="A26592" t="s">
        <v>26344</v>
      </c>
      <c r="B26592" t="s">
        <v>32131</v>
      </c>
      <c r="C26592" t="s">
        <v>33283</v>
      </c>
      <c r="D26592" t="s">
        <v>33320</v>
      </c>
      <c r="E26592" t="s">
        <v>33322</v>
      </c>
      <c r="F26592">
        <v>40</v>
      </c>
      <c r="G26592">
        <v>111804</v>
      </c>
      <c r="H26592">
        <v>25</v>
      </c>
    </row>
    <row r="26593" spans="1:8" x14ac:dyDescent="0.2">
      <c r="A26593" t="s">
        <v>26345</v>
      </c>
      <c r="B26593" t="s">
        <v>32443</v>
      </c>
      <c r="C26593" t="s">
        <v>33283</v>
      </c>
      <c r="D26593" t="s">
        <v>33320</v>
      </c>
      <c r="E26593" t="s">
        <v>33322</v>
      </c>
      <c r="F26593">
        <v>40</v>
      </c>
      <c r="G26593">
        <v>131862</v>
      </c>
      <c r="H26593">
        <v>25</v>
      </c>
    </row>
    <row r="26594" spans="1:8" x14ac:dyDescent="0.2">
      <c r="A26594" t="s">
        <v>26346</v>
      </c>
      <c r="B26594" t="s">
        <v>32131</v>
      </c>
      <c r="C26594" t="s">
        <v>33283</v>
      </c>
      <c r="D26594" t="s">
        <v>33320</v>
      </c>
      <c r="E26594" t="s">
        <v>33322</v>
      </c>
      <c r="F26594">
        <v>40</v>
      </c>
      <c r="G26594">
        <v>115686</v>
      </c>
      <c r="H26594">
        <v>25</v>
      </c>
    </row>
    <row r="26595" spans="1:8" x14ac:dyDescent="0.2">
      <c r="A26595" t="s">
        <v>26347</v>
      </c>
      <c r="B26595" t="s">
        <v>32443</v>
      </c>
      <c r="C26595" t="s">
        <v>33283</v>
      </c>
      <c r="D26595" t="s">
        <v>33320</v>
      </c>
      <c r="E26595" t="s">
        <v>33322</v>
      </c>
      <c r="F26595">
        <v>40</v>
      </c>
      <c r="G26595">
        <v>140574</v>
      </c>
      <c r="H26595">
        <v>25</v>
      </c>
    </row>
    <row r="26596" spans="1:8" x14ac:dyDescent="0.2">
      <c r="A26596" t="s">
        <v>26348</v>
      </c>
      <c r="B26596" t="s">
        <v>32131</v>
      </c>
      <c r="C26596" t="s">
        <v>33283</v>
      </c>
      <c r="D26596" t="s">
        <v>33320</v>
      </c>
      <c r="E26596" t="s">
        <v>33322</v>
      </c>
      <c r="F26596">
        <v>40</v>
      </c>
      <c r="G26596">
        <v>115686</v>
      </c>
      <c r="H26596">
        <v>25</v>
      </c>
    </row>
    <row r="26597" spans="1:8" x14ac:dyDescent="0.2">
      <c r="A26597" t="s">
        <v>26349</v>
      </c>
      <c r="B26597" t="s">
        <v>32131</v>
      </c>
      <c r="C26597" t="s">
        <v>33283</v>
      </c>
      <c r="D26597" t="s">
        <v>33320</v>
      </c>
      <c r="E26597" t="s">
        <v>33322</v>
      </c>
      <c r="F26597">
        <v>40</v>
      </c>
      <c r="G26597">
        <v>88170</v>
      </c>
      <c r="H26597">
        <v>25</v>
      </c>
    </row>
    <row r="26598" spans="1:8" x14ac:dyDescent="0.2">
      <c r="A26598" t="s">
        <v>26350</v>
      </c>
      <c r="B26598" t="s">
        <v>32131</v>
      </c>
      <c r="C26598" t="s">
        <v>33283</v>
      </c>
      <c r="D26598" t="s">
        <v>33320</v>
      </c>
      <c r="E26598" t="s">
        <v>33322</v>
      </c>
      <c r="F26598">
        <v>40</v>
      </c>
      <c r="G26598">
        <v>123444</v>
      </c>
      <c r="H26598">
        <v>25</v>
      </c>
    </row>
    <row r="26599" spans="1:8" x14ac:dyDescent="0.2">
      <c r="A26599" t="s">
        <v>26351</v>
      </c>
      <c r="B26599" t="s">
        <v>32131</v>
      </c>
      <c r="C26599" t="s">
        <v>33283</v>
      </c>
      <c r="D26599" t="s">
        <v>33320</v>
      </c>
      <c r="E26599" t="s">
        <v>33322</v>
      </c>
      <c r="F26599">
        <v>40</v>
      </c>
      <c r="G26599">
        <v>119976</v>
      </c>
      <c r="H26599">
        <v>25</v>
      </c>
    </row>
    <row r="26600" spans="1:8" x14ac:dyDescent="0.2">
      <c r="A26600" t="s">
        <v>26352</v>
      </c>
      <c r="B26600" t="s">
        <v>32131</v>
      </c>
      <c r="C26600" t="s">
        <v>33283</v>
      </c>
      <c r="D26600" t="s">
        <v>33320</v>
      </c>
      <c r="E26600" t="s">
        <v>33322</v>
      </c>
      <c r="F26600">
        <v>40</v>
      </c>
      <c r="G26600">
        <v>119976</v>
      </c>
      <c r="H26600">
        <v>25</v>
      </c>
    </row>
    <row r="26601" spans="1:8" x14ac:dyDescent="0.2">
      <c r="A26601" t="s">
        <v>26353</v>
      </c>
      <c r="B26601" t="s">
        <v>32556</v>
      </c>
      <c r="C26601" t="s">
        <v>33290</v>
      </c>
      <c r="D26601" t="s">
        <v>33320</v>
      </c>
      <c r="E26601" t="s">
        <v>33322</v>
      </c>
      <c r="F26601">
        <v>40</v>
      </c>
      <c r="G26601">
        <v>137436</v>
      </c>
      <c r="H26601">
        <v>25</v>
      </c>
    </row>
    <row r="26602" spans="1:8" x14ac:dyDescent="0.2">
      <c r="A26602" t="s">
        <v>26354</v>
      </c>
      <c r="B26602" t="s">
        <v>32131</v>
      </c>
      <c r="C26602" t="s">
        <v>33283</v>
      </c>
      <c r="D26602" t="s">
        <v>33320</v>
      </c>
      <c r="E26602" t="s">
        <v>33322</v>
      </c>
      <c r="F26602">
        <v>40</v>
      </c>
      <c r="G26602">
        <v>115686</v>
      </c>
      <c r="H26602">
        <v>25</v>
      </c>
    </row>
    <row r="26603" spans="1:8" x14ac:dyDescent="0.2">
      <c r="A26603" t="s">
        <v>26355</v>
      </c>
      <c r="B26603" t="s">
        <v>32232</v>
      </c>
      <c r="C26603" t="s">
        <v>33295</v>
      </c>
      <c r="D26603" t="s">
        <v>33320</v>
      </c>
      <c r="E26603" t="s">
        <v>33322</v>
      </c>
      <c r="F26603">
        <v>40</v>
      </c>
      <c r="G26603">
        <v>125856</v>
      </c>
      <c r="H26603">
        <v>25</v>
      </c>
    </row>
    <row r="26604" spans="1:8" x14ac:dyDescent="0.2">
      <c r="A26604" t="s">
        <v>26356</v>
      </c>
      <c r="B26604" t="s">
        <v>32131</v>
      </c>
      <c r="C26604" t="s">
        <v>33283</v>
      </c>
      <c r="D26604" t="s">
        <v>33320</v>
      </c>
      <c r="E26604" t="s">
        <v>33322</v>
      </c>
      <c r="F26604">
        <v>40</v>
      </c>
      <c r="G26604">
        <v>111804</v>
      </c>
      <c r="H26604">
        <v>25</v>
      </c>
    </row>
    <row r="26605" spans="1:8" x14ac:dyDescent="0.2">
      <c r="A26605" t="s">
        <v>26357</v>
      </c>
      <c r="B26605" t="s">
        <v>32131</v>
      </c>
      <c r="C26605" t="s">
        <v>33283</v>
      </c>
      <c r="D26605" t="s">
        <v>33320</v>
      </c>
      <c r="E26605" t="s">
        <v>33322</v>
      </c>
      <c r="F26605">
        <v>40</v>
      </c>
      <c r="G26605">
        <v>102822</v>
      </c>
      <c r="H26605">
        <v>25</v>
      </c>
    </row>
    <row r="26606" spans="1:8" x14ac:dyDescent="0.2">
      <c r="A26606" t="s">
        <v>26358</v>
      </c>
      <c r="B26606" t="s">
        <v>32131</v>
      </c>
      <c r="C26606" t="s">
        <v>33283</v>
      </c>
      <c r="D26606" t="s">
        <v>33320</v>
      </c>
      <c r="E26606" t="s">
        <v>33322</v>
      </c>
      <c r="F26606">
        <v>40</v>
      </c>
      <c r="G26606">
        <v>108012</v>
      </c>
      <c r="H26606">
        <v>25</v>
      </c>
    </row>
    <row r="26607" spans="1:8" x14ac:dyDescent="0.2">
      <c r="A26607" t="s">
        <v>26359</v>
      </c>
      <c r="B26607" t="s">
        <v>32131</v>
      </c>
      <c r="C26607" t="s">
        <v>33283</v>
      </c>
      <c r="D26607" t="s">
        <v>33320</v>
      </c>
      <c r="E26607" t="s">
        <v>33322</v>
      </c>
      <c r="F26607">
        <v>40</v>
      </c>
      <c r="G26607">
        <v>119976</v>
      </c>
      <c r="H26607">
        <v>25</v>
      </c>
    </row>
    <row r="26608" spans="1:8" x14ac:dyDescent="0.2">
      <c r="A26608" t="s">
        <v>26360</v>
      </c>
      <c r="B26608" t="s">
        <v>32131</v>
      </c>
      <c r="C26608" t="s">
        <v>33283</v>
      </c>
      <c r="D26608" t="s">
        <v>33320</v>
      </c>
      <c r="E26608" t="s">
        <v>33322</v>
      </c>
      <c r="F26608">
        <v>40</v>
      </c>
      <c r="G26608">
        <v>108012</v>
      </c>
      <c r="H26608">
        <v>25</v>
      </c>
    </row>
    <row r="26609" spans="1:8" x14ac:dyDescent="0.2">
      <c r="A26609" t="s">
        <v>26361</v>
      </c>
      <c r="B26609" t="s">
        <v>32131</v>
      </c>
      <c r="C26609" t="s">
        <v>33283</v>
      </c>
      <c r="D26609" t="s">
        <v>33320</v>
      </c>
      <c r="E26609" t="s">
        <v>33322</v>
      </c>
      <c r="F26609">
        <v>40</v>
      </c>
      <c r="G26609">
        <v>115686</v>
      </c>
      <c r="H26609">
        <v>25</v>
      </c>
    </row>
    <row r="26610" spans="1:8" x14ac:dyDescent="0.2">
      <c r="A26610" t="s">
        <v>26362</v>
      </c>
      <c r="B26610" t="s">
        <v>32443</v>
      </c>
      <c r="C26610" t="s">
        <v>33283</v>
      </c>
      <c r="D26610" t="s">
        <v>33320</v>
      </c>
      <c r="E26610" t="s">
        <v>33322</v>
      </c>
      <c r="F26610">
        <v>40</v>
      </c>
      <c r="G26610">
        <v>123522</v>
      </c>
      <c r="H26610">
        <v>25</v>
      </c>
    </row>
    <row r="26611" spans="1:8" x14ac:dyDescent="0.2">
      <c r="A26611" t="s">
        <v>26363</v>
      </c>
      <c r="B26611" t="s">
        <v>32295</v>
      </c>
      <c r="C26611" t="s">
        <v>33283</v>
      </c>
      <c r="D26611" t="s">
        <v>33320</v>
      </c>
      <c r="E26611" t="s">
        <v>33322</v>
      </c>
      <c r="F26611">
        <v>40</v>
      </c>
      <c r="G26611">
        <v>69360</v>
      </c>
      <c r="H26611">
        <v>25</v>
      </c>
    </row>
    <row r="26612" spans="1:8" x14ac:dyDescent="0.2">
      <c r="A26612" t="s">
        <v>26364</v>
      </c>
      <c r="B26612" t="s">
        <v>32131</v>
      </c>
      <c r="C26612" t="s">
        <v>33283</v>
      </c>
      <c r="D26612" t="s">
        <v>33320</v>
      </c>
      <c r="E26612" t="s">
        <v>33322</v>
      </c>
      <c r="F26612">
        <v>40</v>
      </c>
      <c r="G26612">
        <v>115686</v>
      </c>
      <c r="H26612">
        <v>25</v>
      </c>
    </row>
    <row r="26613" spans="1:8" x14ac:dyDescent="0.2">
      <c r="A26613" t="s">
        <v>26365</v>
      </c>
      <c r="B26613" t="s">
        <v>32259</v>
      </c>
      <c r="C26613" t="s">
        <v>33295</v>
      </c>
      <c r="D26613" t="s">
        <v>33320</v>
      </c>
      <c r="E26613" t="s">
        <v>33322</v>
      </c>
      <c r="F26613">
        <v>40</v>
      </c>
      <c r="G26613">
        <v>90228</v>
      </c>
      <c r="H26613">
        <v>25</v>
      </c>
    </row>
    <row r="26614" spans="1:8" x14ac:dyDescent="0.2">
      <c r="A26614" t="s">
        <v>26366</v>
      </c>
      <c r="B26614" t="s">
        <v>32131</v>
      </c>
      <c r="C26614" t="s">
        <v>33283</v>
      </c>
      <c r="D26614" t="s">
        <v>33320</v>
      </c>
      <c r="E26614" t="s">
        <v>33322</v>
      </c>
      <c r="F26614">
        <v>40</v>
      </c>
      <c r="G26614">
        <v>108012</v>
      </c>
      <c r="H26614">
        <v>25</v>
      </c>
    </row>
    <row r="26615" spans="1:8" x14ac:dyDescent="0.2">
      <c r="A26615" t="s">
        <v>26367</v>
      </c>
      <c r="B26615" t="s">
        <v>33151</v>
      </c>
      <c r="C26615" t="s">
        <v>33282</v>
      </c>
      <c r="D26615" t="s">
        <v>33320</v>
      </c>
      <c r="E26615" t="s">
        <v>33322</v>
      </c>
      <c r="F26615">
        <v>40</v>
      </c>
      <c r="G26615">
        <v>109260</v>
      </c>
      <c r="H26615">
        <v>25</v>
      </c>
    </row>
    <row r="26616" spans="1:8" x14ac:dyDescent="0.2">
      <c r="A26616" t="s">
        <v>26368</v>
      </c>
      <c r="B26616" t="s">
        <v>32289</v>
      </c>
      <c r="C26616" t="s">
        <v>33283</v>
      </c>
      <c r="D26616" t="s">
        <v>33320</v>
      </c>
      <c r="E26616" t="s">
        <v>33322</v>
      </c>
      <c r="F26616">
        <v>40</v>
      </c>
      <c r="G26616">
        <v>117054</v>
      </c>
      <c r="H26616">
        <v>25</v>
      </c>
    </row>
    <row r="26617" spans="1:8" x14ac:dyDescent="0.2">
      <c r="A26617" t="s">
        <v>26369</v>
      </c>
      <c r="B26617" t="s">
        <v>32097</v>
      </c>
      <c r="C26617" t="s">
        <v>33283</v>
      </c>
      <c r="D26617" t="s">
        <v>33320</v>
      </c>
      <c r="E26617" t="s">
        <v>33322</v>
      </c>
      <c r="F26617">
        <v>40</v>
      </c>
      <c r="G26617">
        <v>142962</v>
      </c>
      <c r="H26617">
        <v>25</v>
      </c>
    </row>
    <row r="26618" spans="1:8" x14ac:dyDescent="0.2">
      <c r="A26618" t="s">
        <v>26370</v>
      </c>
      <c r="B26618" t="s">
        <v>32131</v>
      </c>
      <c r="C26618" t="s">
        <v>33283</v>
      </c>
      <c r="D26618" t="s">
        <v>33320</v>
      </c>
      <c r="E26618" t="s">
        <v>33322</v>
      </c>
      <c r="F26618">
        <v>40</v>
      </c>
      <c r="G26618">
        <v>108012</v>
      </c>
      <c r="H26618">
        <v>25</v>
      </c>
    </row>
    <row r="26619" spans="1:8" x14ac:dyDescent="0.2">
      <c r="A26619" t="s">
        <v>26371</v>
      </c>
      <c r="B26619" t="s">
        <v>32131</v>
      </c>
      <c r="C26619" t="s">
        <v>33283</v>
      </c>
      <c r="D26619" t="s">
        <v>33320</v>
      </c>
      <c r="E26619" t="s">
        <v>33322</v>
      </c>
      <c r="F26619">
        <v>40</v>
      </c>
      <c r="G26619">
        <v>108012</v>
      </c>
      <c r="H26619">
        <v>25</v>
      </c>
    </row>
    <row r="26620" spans="1:8" x14ac:dyDescent="0.2">
      <c r="A26620" t="s">
        <v>26372</v>
      </c>
      <c r="B26620" t="s">
        <v>32443</v>
      </c>
      <c r="C26620" t="s">
        <v>33283</v>
      </c>
      <c r="D26620" t="s">
        <v>33320</v>
      </c>
      <c r="E26620" t="s">
        <v>33322</v>
      </c>
      <c r="F26620">
        <v>40</v>
      </c>
      <c r="G26620">
        <v>136362</v>
      </c>
      <c r="H26620">
        <v>25</v>
      </c>
    </row>
    <row r="26621" spans="1:8" x14ac:dyDescent="0.2">
      <c r="A26621" t="s">
        <v>26373</v>
      </c>
      <c r="B26621" t="s">
        <v>32131</v>
      </c>
      <c r="C26621" t="s">
        <v>33283</v>
      </c>
      <c r="D26621" t="s">
        <v>33320</v>
      </c>
      <c r="E26621" t="s">
        <v>33322</v>
      </c>
      <c r="F26621">
        <v>40</v>
      </c>
      <c r="G26621">
        <v>93186</v>
      </c>
      <c r="H26621">
        <v>25</v>
      </c>
    </row>
    <row r="26622" spans="1:8" x14ac:dyDescent="0.2">
      <c r="A26622" t="s">
        <v>26374</v>
      </c>
      <c r="B26622" t="s">
        <v>32131</v>
      </c>
      <c r="C26622" t="s">
        <v>33283</v>
      </c>
      <c r="D26622" t="s">
        <v>33320</v>
      </c>
      <c r="E26622" t="s">
        <v>33322</v>
      </c>
      <c r="F26622">
        <v>40</v>
      </c>
      <c r="G26622">
        <v>108012</v>
      </c>
      <c r="H26622">
        <v>25</v>
      </c>
    </row>
    <row r="26623" spans="1:8" x14ac:dyDescent="0.2">
      <c r="A26623" t="s">
        <v>26375</v>
      </c>
      <c r="B26623" t="s">
        <v>32131</v>
      </c>
      <c r="C26623" t="s">
        <v>33283</v>
      </c>
      <c r="D26623" t="s">
        <v>33320</v>
      </c>
      <c r="E26623" t="s">
        <v>33322</v>
      </c>
      <c r="F26623">
        <v>40</v>
      </c>
      <c r="G26623">
        <v>108012</v>
      </c>
      <c r="H26623">
        <v>25</v>
      </c>
    </row>
    <row r="26624" spans="1:8" x14ac:dyDescent="0.2">
      <c r="A26624" t="s">
        <v>26376</v>
      </c>
      <c r="B26624" t="s">
        <v>33000</v>
      </c>
      <c r="C26624" t="s">
        <v>33283</v>
      </c>
      <c r="D26624" t="s">
        <v>33320</v>
      </c>
      <c r="E26624" t="s">
        <v>33322</v>
      </c>
      <c r="F26624">
        <v>40</v>
      </c>
      <c r="G26624">
        <v>125994</v>
      </c>
      <c r="H26624">
        <v>25</v>
      </c>
    </row>
    <row r="26625" spans="1:8" x14ac:dyDescent="0.2">
      <c r="A26625" t="s">
        <v>26377</v>
      </c>
      <c r="B26625" t="s">
        <v>33000</v>
      </c>
      <c r="C26625" t="s">
        <v>33283</v>
      </c>
      <c r="D26625" t="s">
        <v>33320</v>
      </c>
      <c r="E26625" t="s">
        <v>33322</v>
      </c>
      <c r="F26625">
        <v>40</v>
      </c>
      <c r="G26625">
        <v>113454</v>
      </c>
      <c r="H26625">
        <v>25</v>
      </c>
    </row>
    <row r="26626" spans="1:8" x14ac:dyDescent="0.2">
      <c r="A26626" t="s">
        <v>26378</v>
      </c>
      <c r="B26626" t="s">
        <v>32259</v>
      </c>
      <c r="C26626" t="s">
        <v>33297</v>
      </c>
      <c r="D26626" t="s">
        <v>33320</v>
      </c>
      <c r="E26626" t="s">
        <v>33322</v>
      </c>
      <c r="F26626">
        <v>40</v>
      </c>
      <c r="G26626">
        <v>85944</v>
      </c>
      <c r="H26626">
        <v>25</v>
      </c>
    </row>
    <row r="26627" spans="1:8" x14ac:dyDescent="0.2">
      <c r="A26627" t="s">
        <v>26379</v>
      </c>
      <c r="B26627" t="s">
        <v>32131</v>
      </c>
      <c r="C26627" t="s">
        <v>33283</v>
      </c>
      <c r="D26627" t="s">
        <v>33320</v>
      </c>
      <c r="E26627" t="s">
        <v>33322</v>
      </c>
      <c r="F26627">
        <v>40</v>
      </c>
      <c r="G26627">
        <v>61782</v>
      </c>
      <c r="H26627">
        <v>25</v>
      </c>
    </row>
    <row r="26628" spans="1:8" x14ac:dyDescent="0.2">
      <c r="A26628" t="s">
        <v>26380</v>
      </c>
      <c r="B26628" t="s">
        <v>32448</v>
      </c>
      <c r="C26628" t="s">
        <v>33296</v>
      </c>
      <c r="D26628" t="s">
        <v>33321</v>
      </c>
      <c r="E26628" t="s">
        <v>33323</v>
      </c>
      <c r="F26628">
        <v>20</v>
      </c>
      <c r="G26628">
        <v>50000</v>
      </c>
      <c r="H26628">
        <v>22.15</v>
      </c>
    </row>
    <row r="26629" spans="1:8" x14ac:dyDescent="0.2">
      <c r="A26629" t="s">
        <v>26381</v>
      </c>
      <c r="B26629" t="s">
        <v>32131</v>
      </c>
      <c r="C26629" t="s">
        <v>33283</v>
      </c>
      <c r="D26629" t="s">
        <v>33320</v>
      </c>
      <c r="E26629" t="s">
        <v>33322</v>
      </c>
      <c r="F26629">
        <v>40</v>
      </c>
      <c r="G26629">
        <v>115686</v>
      </c>
      <c r="H26629">
        <v>25</v>
      </c>
    </row>
    <row r="26630" spans="1:8" x14ac:dyDescent="0.2">
      <c r="A26630" t="s">
        <v>26382</v>
      </c>
      <c r="B26630" t="s">
        <v>32333</v>
      </c>
      <c r="C26630" t="s">
        <v>33295</v>
      </c>
      <c r="D26630" t="s">
        <v>33320</v>
      </c>
      <c r="E26630" t="s">
        <v>33322</v>
      </c>
      <c r="F26630">
        <v>40</v>
      </c>
      <c r="G26630">
        <v>100596</v>
      </c>
      <c r="H26630">
        <v>25</v>
      </c>
    </row>
    <row r="26631" spans="1:8" x14ac:dyDescent="0.2">
      <c r="A26631" t="s">
        <v>26383</v>
      </c>
      <c r="B26631" t="s">
        <v>32510</v>
      </c>
      <c r="C26631" t="s">
        <v>33288</v>
      </c>
      <c r="D26631" t="s">
        <v>33320</v>
      </c>
      <c r="E26631" t="s">
        <v>33322</v>
      </c>
      <c r="F26631">
        <v>40</v>
      </c>
      <c r="G26631">
        <v>93888</v>
      </c>
      <c r="H26631">
        <v>25</v>
      </c>
    </row>
    <row r="26632" spans="1:8" x14ac:dyDescent="0.2">
      <c r="A26632" t="s">
        <v>26384</v>
      </c>
      <c r="B26632" t="s">
        <v>32131</v>
      </c>
      <c r="C26632" t="s">
        <v>33283</v>
      </c>
      <c r="D26632" t="s">
        <v>33320</v>
      </c>
      <c r="E26632" t="s">
        <v>33322</v>
      </c>
      <c r="F26632">
        <v>40</v>
      </c>
      <c r="G26632">
        <v>115686</v>
      </c>
      <c r="H26632">
        <v>25</v>
      </c>
    </row>
    <row r="26633" spans="1:8" x14ac:dyDescent="0.2">
      <c r="A26633" t="s">
        <v>26385</v>
      </c>
      <c r="B26633" t="s">
        <v>32171</v>
      </c>
      <c r="C26633" t="s">
        <v>33283</v>
      </c>
      <c r="D26633" t="s">
        <v>33320</v>
      </c>
      <c r="E26633" t="s">
        <v>33322</v>
      </c>
      <c r="F26633">
        <v>40</v>
      </c>
      <c r="G26633">
        <v>105408</v>
      </c>
      <c r="H26633">
        <v>25</v>
      </c>
    </row>
    <row r="26634" spans="1:8" x14ac:dyDescent="0.2">
      <c r="A26634" t="s">
        <v>26386</v>
      </c>
      <c r="B26634" t="s">
        <v>32131</v>
      </c>
      <c r="C26634" t="s">
        <v>33283</v>
      </c>
      <c r="D26634" t="s">
        <v>33320</v>
      </c>
      <c r="E26634" t="s">
        <v>33322</v>
      </c>
      <c r="F26634">
        <v>40</v>
      </c>
      <c r="G26634">
        <v>111804</v>
      </c>
      <c r="H26634">
        <v>25</v>
      </c>
    </row>
    <row r="26635" spans="1:8" x14ac:dyDescent="0.2">
      <c r="A26635" t="s">
        <v>26387</v>
      </c>
      <c r="B26635" t="s">
        <v>33019</v>
      </c>
      <c r="C26635" t="s">
        <v>33310</v>
      </c>
      <c r="D26635" t="s">
        <v>33320</v>
      </c>
      <c r="E26635" t="s">
        <v>33322</v>
      </c>
      <c r="F26635">
        <v>40</v>
      </c>
      <c r="G26635">
        <v>115584</v>
      </c>
      <c r="H26635">
        <v>25</v>
      </c>
    </row>
    <row r="26636" spans="1:8" x14ac:dyDescent="0.2">
      <c r="A26636" t="s">
        <v>26388</v>
      </c>
      <c r="B26636" t="s">
        <v>33181</v>
      </c>
      <c r="C26636" t="s">
        <v>33315</v>
      </c>
      <c r="D26636" t="s">
        <v>33320</v>
      </c>
      <c r="E26636" t="s">
        <v>33322</v>
      </c>
      <c r="F26636">
        <v>40</v>
      </c>
      <c r="G26636">
        <v>81744</v>
      </c>
      <c r="H26636">
        <v>25</v>
      </c>
    </row>
    <row r="26637" spans="1:8" x14ac:dyDescent="0.2">
      <c r="A26637" t="s">
        <v>26389</v>
      </c>
      <c r="B26637" t="s">
        <v>32131</v>
      </c>
      <c r="C26637" t="s">
        <v>33283</v>
      </c>
      <c r="D26637" t="s">
        <v>33320</v>
      </c>
      <c r="E26637" t="s">
        <v>33322</v>
      </c>
      <c r="F26637">
        <v>40</v>
      </c>
      <c r="G26637">
        <v>61782</v>
      </c>
      <c r="H26637">
        <v>25</v>
      </c>
    </row>
    <row r="26638" spans="1:8" x14ac:dyDescent="0.2">
      <c r="A26638" t="s">
        <v>26390</v>
      </c>
      <c r="B26638" t="s">
        <v>32131</v>
      </c>
      <c r="C26638" t="s">
        <v>33283</v>
      </c>
      <c r="D26638" t="s">
        <v>33320</v>
      </c>
      <c r="E26638" t="s">
        <v>33322</v>
      </c>
      <c r="F26638">
        <v>40</v>
      </c>
      <c r="G26638">
        <v>115686</v>
      </c>
      <c r="H26638">
        <v>25</v>
      </c>
    </row>
    <row r="26639" spans="1:8" x14ac:dyDescent="0.2">
      <c r="A26639" t="s">
        <v>26391</v>
      </c>
      <c r="B26639" t="s">
        <v>32487</v>
      </c>
      <c r="C26639" t="s">
        <v>33296</v>
      </c>
      <c r="D26639" t="s">
        <v>33320</v>
      </c>
      <c r="E26639" t="s">
        <v>33322</v>
      </c>
      <c r="F26639">
        <v>40</v>
      </c>
      <c r="G26639">
        <v>125856</v>
      </c>
      <c r="H26639">
        <v>25</v>
      </c>
    </row>
    <row r="26640" spans="1:8" x14ac:dyDescent="0.2">
      <c r="A26640" t="s">
        <v>26392</v>
      </c>
      <c r="B26640" t="s">
        <v>32131</v>
      </c>
      <c r="C26640" t="s">
        <v>33283</v>
      </c>
      <c r="D26640" t="s">
        <v>33320</v>
      </c>
      <c r="E26640" t="s">
        <v>33322</v>
      </c>
      <c r="F26640">
        <v>40</v>
      </c>
      <c r="G26640">
        <v>111804</v>
      </c>
      <c r="H26640">
        <v>25</v>
      </c>
    </row>
    <row r="26641" spans="1:8" x14ac:dyDescent="0.2">
      <c r="A26641" t="s">
        <v>26393</v>
      </c>
      <c r="B26641" t="s">
        <v>32131</v>
      </c>
      <c r="C26641" t="s">
        <v>33283</v>
      </c>
      <c r="D26641" t="s">
        <v>33320</v>
      </c>
      <c r="E26641" t="s">
        <v>33322</v>
      </c>
      <c r="F26641">
        <v>40</v>
      </c>
      <c r="G26641">
        <v>108012</v>
      </c>
      <c r="H26641">
        <v>25</v>
      </c>
    </row>
    <row r="26642" spans="1:8" x14ac:dyDescent="0.2">
      <c r="A26642" t="s">
        <v>26394</v>
      </c>
      <c r="B26642" t="s">
        <v>32289</v>
      </c>
      <c r="C26642" t="s">
        <v>33283</v>
      </c>
      <c r="D26642" t="s">
        <v>33320</v>
      </c>
      <c r="E26642" t="s">
        <v>33322</v>
      </c>
      <c r="F26642">
        <v>40</v>
      </c>
      <c r="G26642">
        <v>120948</v>
      </c>
      <c r="H26642">
        <v>25</v>
      </c>
    </row>
    <row r="26643" spans="1:8" x14ac:dyDescent="0.2">
      <c r="A26643" t="s">
        <v>26395</v>
      </c>
      <c r="B26643" t="s">
        <v>32446</v>
      </c>
      <c r="C26643" t="s">
        <v>33282</v>
      </c>
      <c r="D26643" t="s">
        <v>33320</v>
      </c>
      <c r="E26643" t="s">
        <v>33322</v>
      </c>
      <c r="F26643">
        <v>40</v>
      </c>
      <c r="G26643">
        <v>74232</v>
      </c>
      <c r="H26643">
        <v>25</v>
      </c>
    </row>
    <row r="26644" spans="1:8" x14ac:dyDescent="0.2">
      <c r="A26644" t="s">
        <v>26396</v>
      </c>
      <c r="B26644" t="s">
        <v>32131</v>
      </c>
      <c r="C26644" t="s">
        <v>33283</v>
      </c>
      <c r="D26644" t="s">
        <v>33320</v>
      </c>
      <c r="E26644" t="s">
        <v>33322</v>
      </c>
      <c r="F26644">
        <v>40</v>
      </c>
      <c r="G26644">
        <v>98010</v>
      </c>
      <c r="H26644">
        <v>25</v>
      </c>
    </row>
    <row r="26645" spans="1:8" x14ac:dyDescent="0.2">
      <c r="A26645" t="s">
        <v>26397</v>
      </c>
      <c r="B26645" t="s">
        <v>32131</v>
      </c>
      <c r="C26645" t="s">
        <v>33283</v>
      </c>
      <c r="D26645" t="s">
        <v>33320</v>
      </c>
      <c r="E26645" t="s">
        <v>33322</v>
      </c>
      <c r="F26645">
        <v>40</v>
      </c>
      <c r="G26645">
        <v>123444</v>
      </c>
      <c r="H26645">
        <v>25</v>
      </c>
    </row>
    <row r="26646" spans="1:8" x14ac:dyDescent="0.2">
      <c r="A26646" t="s">
        <v>26398</v>
      </c>
      <c r="B26646" t="s">
        <v>32131</v>
      </c>
      <c r="C26646" t="s">
        <v>33283</v>
      </c>
      <c r="D26646" t="s">
        <v>33320</v>
      </c>
      <c r="E26646" t="s">
        <v>33322</v>
      </c>
      <c r="F26646">
        <v>40</v>
      </c>
      <c r="G26646">
        <v>108012</v>
      </c>
      <c r="H26646">
        <v>25</v>
      </c>
    </row>
    <row r="26647" spans="1:8" x14ac:dyDescent="0.2">
      <c r="A26647" t="s">
        <v>26399</v>
      </c>
      <c r="B26647" t="s">
        <v>32155</v>
      </c>
      <c r="C26647" t="s">
        <v>33301</v>
      </c>
      <c r="D26647" t="s">
        <v>33320</v>
      </c>
      <c r="E26647" t="s">
        <v>33322</v>
      </c>
      <c r="F26647">
        <v>40</v>
      </c>
      <c r="G26647">
        <v>82716</v>
      </c>
      <c r="H26647">
        <v>25</v>
      </c>
    </row>
    <row r="26648" spans="1:8" x14ac:dyDescent="0.2">
      <c r="A26648" t="s">
        <v>26400</v>
      </c>
      <c r="B26648" t="s">
        <v>32131</v>
      </c>
      <c r="C26648" t="s">
        <v>33283</v>
      </c>
      <c r="D26648" t="s">
        <v>33320</v>
      </c>
      <c r="E26648" t="s">
        <v>33322</v>
      </c>
      <c r="F26648">
        <v>40</v>
      </c>
      <c r="G26648">
        <v>108012</v>
      </c>
      <c r="H26648">
        <v>25</v>
      </c>
    </row>
    <row r="26649" spans="1:8" x14ac:dyDescent="0.2">
      <c r="A26649" t="s">
        <v>26401</v>
      </c>
      <c r="B26649" t="s">
        <v>32443</v>
      </c>
      <c r="C26649" t="s">
        <v>33283</v>
      </c>
      <c r="D26649" t="s">
        <v>33320</v>
      </c>
      <c r="E26649" t="s">
        <v>33322</v>
      </c>
      <c r="F26649">
        <v>40</v>
      </c>
      <c r="G26649">
        <v>140574</v>
      </c>
      <c r="H26649">
        <v>25</v>
      </c>
    </row>
    <row r="26650" spans="1:8" x14ac:dyDescent="0.2">
      <c r="A26650" t="s">
        <v>26402</v>
      </c>
      <c r="B26650" t="s">
        <v>32131</v>
      </c>
      <c r="C26650" t="s">
        <v>33283</v>
      </c>
      <c r="D26650" t="s">
        <v>33320</v>
      </c>
      <c r="E26650" t="s">
        <v>33322</v>
      </c>
      <c r="F26650">
        <v>40</v>
      </c>
      <c r="G26650">
        <v>115686</v>
      </c>
      <c r="H26650">
        <v>25</v>
      </c>
    </row>
    <row r="26651" spans="1:8" x14ac:dyDescent="0.2">
      <c r="A26651" t="s">
        <v>26403</v>
      </c>
      <c r="B26651" t="s">
        <v>32762</v>
      </c>
      <c r="C26651" t="s">
        <v>33288</v>
      </c>
      <c r="D26651" t="s">
        <v>33320</v>
      </c>
      <c r="E26651" t="s">
        <v>33322</v>
      </c>
      <c r="F26651">
        <v>40</v>
      </c>
      <c r="G26651">
        <v>139224</v>
      </c>
      <c r="H26651">
        <v>25</v>
      </c>
    </row>
    <row r="26652" spans="1:8" x14ac:dyDescent="0.2">
      <c r="A26652" t="s">
        <v>26404</v>
      </c>
      <c r="B26652" t="s">
        <v>32131</v>
      </c>
      <c r="C26652" t="s">
        <v>33283</v>
      </c>
      <c r="D26652" t="s">
        <v>33320</v>
      </c>
      <c r="E26652" t="s">
        <v>33322</v>
      </c>
      <c r="F26652">
        <v>40</v>
      </c>
      <c r="G26652">
        <v>108012</v>
      </c>
      <c r="H26652">
        <v>25</v>
      </c>
    </row>
    <row r="26653" spans="1:8" x14ac:dyDescent="0.2">
      <c r="A26653" t="s">
        <v>26405</v>
      </c>
      <c r="B26653" t="s">
        <v>32131</v>
      </c>
      <c r="C26653" t="s">
        <v>33283</v>
      </c>
      <c r="D26653" t="s">
        <v>33320</v>
      </c>
      <c r="E26653" t="s">
        <v>33322</v>
      </c>
      <c r="F26653">
        <v>40</v>
      </c>
      <c r="G26653">
        <v>111804</v>
      </c>
      <c r="H26653">
        <v>25</v>
      </c>
    </row>
    <row r="26654" spans="1:8" x14ac:dyDescent="0.2">
      <c r="A26654" t="s">
        <v>26406</v>
      </c>
      <c r="B26654" t="s">
        <v>32518</v>
      </c>
      <c r="C26654" t="s">
        <v>33296</v>
      </c>
      <c r="D26654" t="s">
        <v>33320</v>
      </c>
      <c r="E26654" t="s">
        <v>33322</v>
      </c>
      <c r="F26654">
        <v>40</v>
      </c>
      <c r="G26654">
        <v>74232</v>
      </c>
      <c r="H26654">
        <v>25</v>
      </c>
    </row>
    <row r="26655" spans="1:8" x14ac:dyDescent="0.2">
      <c r="A26655" t="s">
        <v>26407</v>
      </c>
      <c r="B26655" t="s">
        <v>32454</v>
      </c>
      <c r="C26655" t="s">
        <v>33296</v>
      </c>
      <c r="D26655" t="s">
        <v>33320</v>
      </c>
      <c r="E26655" t="s">
        <v>33322</v>
      </c>
      <c r="F26655">
        <v>40</v>
      </c>
      <c r="G26655">
        <v>66264</v>
      </c>
      <c r="H26655">
        <v>25</v>
      </c>
    </row>
    <row r="26656" spans="1:8" x14ac:dyDescent="0.2">
      <c r="A26656" t="s">
        <v>26408</v>
      </c>
      <c r="B26656" t="s">
        <v>32131</v>
      </c>
      <c r="C26656" t="s">
        <v>33283</v>
      </c>
      <c r="D26656" t="s">
        <v>33320</v>
      </c>
      <c r="E26656" t="s">
        <v>33322</v>
      </c>
      <c r="F26656">
        <v>40</v>
      </c>
      <c r="G26656">
        <v>108012</v>
      </c>
      <c r="H26656">
        <v>25</v>
      </c>
    </row>
    <row r="26657" spans="1:8" x14ac:dyDescent="0.2">
      <c r="A26657" t="s">
        <v>26409</v>
      </c>
      <c r="B26657" t="s">
        <v>32443</v>
      </c>
      <c r="C26657" t="s">
        <v>33283</v>
      </c>
      <c r="D26657" t="s">
        <v>33320</v>
      </c>
      <c r="E26657" t="s">
        <v>33322</v>
      </c>
      <c r="F26657">
        <v>40</v>
      </c>
      <c r="G26657">
        <v>136362</v>
      </c>
      <c r="H26657">
        <v>25</v>
      </c>
    </row>
    <row r="26658" spans="1:8" x14ac:dyDescent="0.2">
      <c r="A26658" t="s">
        <v>26410</v>
      </c>
      <c r="B26658" t="s">
        <v>32131</v>
      </c>
      <c r="C26658" t="s">
        <v>33283</v>
      </c>
      <c r="D26658" t="s">
        <v>33320</v>
      </c>
      <c r="E26658" t="s">
        <v>33322</v>
      </c>
      <c r="F26658">
        <v>40</v>
      </c>
      <c r="G26658">
        <v>93186</v>
      </c>
      <c r="H26658">
        <v>25</v>
      </c>
    </row>
    <row r="26659" spans="1:8" x14ac:dyDescent="0.2">
      <c r="A26659" t="s">
        <v>26411</v>
      </c>
      <c r="B26659" t="s">
        <v>32131</v>
      </c>
      <c r="C26659" t="s">
        <v>33283</v>
      </c>
      <c r="D26659" t="s">
        <v>33320</v>
      </c>
      <c r="E26659" t="s">
        <v>33322</v>
      </c>
      <c r="F26659">
        <v>40</v>
      </c>
      <c r="G26659">
        <v>108012</v>
      </c>
      <c r="H26659">
        <v>25</v>
      </c>
    </row>
    <row r="26660" spans="1:8" x14ac:dyDescent="0.2">
      <c r="A26660" t="s">
        <v>26412</v>
      </c>
      <c r="B26660" t="s">
        <v>32131</v>
      </c>
      <c r="C26660" t="s">
        <v>33283</v>
      </c>
      <c r="D26660" t="s">
        <v>33320</v>
      </c>
      <c r="E26660" t="s">
        <v>33322</v>
      </c>
      <c r="F26660">
        <v>40</v>
      </c>
      <c r="G26660">
        <v>115686</v>
      </c>
      <c r="H26660">
        <v>25</v>
      </c>
    </row>
    <row r="26661" spans="1:8" x14ac:dyDescent="0.2">
      <c r="A26661" t="s">
        <v>26413</v>
      </c>
      <c r="B26661" t="s">
        <v>32131</v>
      </c>
      <c r="C26661" t="s">
        <v>33283</v>
      </c>
      <c r="D26661" t="s">
        <v>33320</v>
      </c>
      <c r="E26661" t="s">
        <v>33322</v>
      </c>
      <c r="F26661">
        <v>40</v>
      </c>
      <c r="G26661">
        <v>98010</v>
      </c>
      <c r="H26661">
        <v>25</v>
      </c>
    </row>
    <row r="26662" spans="1:8" x14ac:dyDescent="0.2">
      <c r="A26662" t="s">
        <v>26414</v>
      </c>
      <c r="B26662" t="s">
        <v>32131</v>
      </c>
      <c r="C26662" t="s">
        <v>33283</v>
      </c>
      <c r="D26662" t="s">
        <v>33320</v>
      </c>
      <c r="E26662" t="s">
        <v>33322</v>
      </c>
      <c r="F26662">
        <v>40</v>
      </c>
      <c r="G26662">
        <v>119976</v>
      </c>
      <c r="H26662">
        <v>25</v>
      </c>
    </row>
    <row r="26663" spans="1:8" x14ac:dyDescent="0.2">
      <c r="A26663" t="s">
        <v>26415</v>
      </c>
      <c r="B26663" t="s">
        <v>32131</v>
      </c>
      <c r="C26663" t="s">
        <v>33283</v>
      </c>
      <c r="D26663" t="s">
        <v>33320</v>
      </c>
      <c r="E26663" t="s">
        <v>33322</v>
      </c>
      <c r="F26663">
        <v>40</v>
      </c>
      <c r="G26663">
        <v>108012</v>
      </c>
      <c r="H26663">
        <v>25</v>
      </c>
    </row>
    <row r="26664" spans="1:8" x14ac:dyDescent="0.2">
      <c r="A26664" t="s">
        <v>26416</v>
      </c>
      <c r="B26664" t="s">
        <v>32443</v>
      </c>
      <c r="C26664" t="s">
        <v>33283</v>
      </c>
      <c r="D26664" t="s">
        <v>33320</v>
      </c>
      <c r="E26664" t="s">
        <v>33322</v>
      </c>
      <c r="F26664">
        <v>40</v>
      </c>
      <c r="G26664">
        <v>140574</v>
      </c>
      <c r="H26664">
        <v>25</v>
      </c>
    </row>
    <row r="26665" spans="1:8" x14ac:dyDescent="0.2">
      <c r="A26665" t="s">
        <v>26417</v>
      </c>
      <c r="B26665" t="s">
        <v>32199</v>
      </c>
      <c r="C26665" t="s">
        <v>33291</v>
      </c>
      <c r="D26665" t="s">
        <v>33320</v>
      </c>
      <c r="E26665" t="s">
        <v>33322</v>
      </c>
      <c r="F26665">
        <v>40</v>
      </c>
      <c r="G26665">
        <v>72012</v>
      </c>
      <c r="H26665">
        <v>25</v>
      </c>
    </row>
    <row r="26666" spans="1:8" x14ac:dyDescent="0.2">
      <c r="A26666" t="s">
        <v>26418</v>
      </c>
      <c r="B26666" t="s">
        <v>32443</v>
      </c>
      <c r="C26666" t="s">
        <v>33283</v>
      </c>
      <c r="D26666" t="s">
        <v>33320</v>
      </c>
      <c r="E26666" t="s">
        <v>33322</v>
      </c>
      <c r="F26666">
        <v>40</v>
      </c>
      <c r="G26666">
        <v>127620</v>
      </c>
      <c r="H26666">
        <v>25</v>
      </c>
    </row>
    <row r="26667" spans="1:8" x14ac:dyDescent="0.2">
      <c r="A26667" t="s">
        <v>26419</v>
      </c>
      <c r="B26667" t="s">
        <v>32131</v>
      </c>
      <c r="C26667" t="s">
        <v>33283</v>
      </c>
      <c r="D26667" t="s">
        <v>33320</v>
      </c>
      <c r="E26667" t="s">
        <v>33322</v>
      </c>
      <c r="F26667">
        <v>40</v>
      </c>
      <c r="G26667">
        <v>119976</v>
      </c>
      <c r="H26667">
        <v>25</v>
      </c>
    </row>
    <row r="26668" spans="1:8" x14ac:dyDescent="0.2">
      <c r="A26668" t="s">
        <v>26420</v>
      </c>
      <c r="B26668" t="s">
        <v>32131</v>
      </c>
      <c r="C26668" t="s">
        <v>33283</v>
      </c>
      <c r="D26668" t="s">
        <v>33320</v>
      </c>
      <c r="E26668" t="s">
        <v>33322</v>
      </c>
      <c r="F26668">
        <v>40</v>
      </c>
      <c r="G26668">
        <v>93186</v>
      </c>
      <c r="H26668">
        <v>25</v>
      </c>
    </row>
    <row r="26669" spans="1:8" x14ac:dyDescent="0.2">
      <c r="A26669" t="s">
        <v>26421</v>
      </c>
      <c r="B26669" t="s">
        <v>32131</v>
      </c>
      <c r="C26669" t="s">
        <v>33283</v>
      </c>
      <c r="D26669" t="s">
        <v>33320</v>
      </c>
      <c r="E26669" t="s">
        <v>33322</v>
      </c>
      <c r="F26669">
        <v>40</v>
      </c>
      <c r="G26669">
        <v>123444</v>
      </c>
      <c r="H26669">
        <v>25</v>
      </c>
    </row>
    <row r="26670" spans="1:8" x14ac:dyDescent="0.2">
      <c r="A26670" t="s">
        <v>26422</v>
      </c>
      <c r="B26670" t="s">
        <v>32131</v>
      </c>
      <c r="C26670" t="s">
        <v>33283</v>
      </c>
      <c r="D26670" t="s">
        <v>33320</v>
      </c>
      <c r="E26670" t="s">
        <v>33322</v>
      </c>
      <c r="F26670">
        <v>40</v>
      </c>
      <c r="G26670">
        <v>111804</v>
      </c>
      <c r="H26670">
        <v>25</v>
      </c>
    </row>
    <row r="26671" spans="1:8" x14ac:dyDescent="0.2">
      <c r="A26671" t="s">
        <v>23276</v>
      </c>
      <c r="B26671" t="s">
        <v>32131</v>
      </c>
      <c r="C26671" t="s">
        <v>33283</v>
      </c>
      <c r="D26671" t="s">
        <v>33320</v>
      </c>
      <c r="E26671" t="s">
        <v>33322</v>
      </c>
      <c r="F26671">
        <v>40</v>
      </c>
      <c r="G26671">
        <v>123444</v>
      </c>
      <c r="H26671">
        <v>25</v>
      </c>
    </row>
    <row r="26672" spans="1:8" x14ac:dyDescent="0.2">
      <c r="A26672" t="s">
        <v>26423</v>
      </c>
      <c r="B26672" t="s">
        <v>32131</v>
      </c>
      <c r="C26672" t="s">
        <v>33283</v>
      </c>
      <c r="D26672" t="s">
        <v>33320</v>
      </c>
      <c r="E26672" t="s">
        <v>33322</v>
      </c>
      <c r="F26672">
        <v>40</v>
      </c>
      <c r="G26672">
        <v>108012</v>
      </c>
      <c r="H26672">
        <v>25</v>
      </c>
    </row>
    <row r="26673" spans="1:8" x14ac:dyDescent="0.2">
      <c r="A26673" t="s">
        <v>26424</v>
      </c>
      <c r="B26673" t="s">
        <v>32131</v>
      </c>
      <c r="C26673" t="s">
        <v>33283</v>
      </c>
      <c r="D26673" t="s">
        <v>33320</v>
      </c>
      <c r="E26673" t="s">
        <v>33322</v>
      </c>
      <c r="F26673">
        <v>40</v>
      </c>
      <c r="G26673">
        <v>108012</v>
      </c>
      <c r="H26673">
        <v>25</v>
      </c>
    </row>
    <row r="26674" spans="1:8" x14ac:dyDescent="0.2">
      <c r="A26674" t="s">
        <v>26425</v>
      </c>
      <c r="B26674" t="s">
        <v>32131</v>
      </c>
      <c r="C26674" t="s">
        <v>33283</v>
      </c>
      <c r="D26674" t="s">
        <v>33320</v>
      </c>
      <c r="E26674" t="s">
        <v>33322</v>
      </c>
      <c r="F26674">
        <v>40</v>
      </c>
      <c r="G26674">
        <v>119976</v>
      </c>
      <c r="H26674">
        <v>25</v>
      </c>
    </row>
    <row r="26675" spans="1:8" x14ac:dyDescent="0.2">
      <c r="A26675" t="s">
        <v>26426</v>
      </c>
      <c r="B26675" t="s">
        <v>32131</v>
      </c>
      <c r="C26675" t="s">
        <v>33283</v>
      </c>
      <c r="D26675" t="s">
        <v>33320</v>
      </c>
      <c r="E26675" t="s">
        <v>33322</v>
      </c>
      <c r="F26675">
        <v>40</v>
      </c>
      <c r="G26675">
        <v>123444</v>
      </c>
      <c r="H26675">
        <v>25</v>
      </c>
    </row>
    <row r="26676" spans="1:8" x14ac:dyDescent="0.2">
      <c r="A26676" t="s">
        <v>26427</v>
      </c>
      <c r="B26676" t="s">
        <v>32174</v>
      </c>
      <c r="C26676" t="s">
        <v>33297</v>
      </c>
      <c r="D26676" t="s">
        <v>33320</v>
      </c>
      <c r="E26676" t="s">
        <v>33322</v>
      </c>
      <c r="F26676">
        <v>40</v>
      </c>
      <c r="G26676">
        <v>73140</v>
      </c>
      <c r="H26676">
        <v>25</v>
      </c>
    </row>
    <row r="26677" spans="1:8" x14ac:dyDescent="0.2">
      <c r="A26677" t="s">
        <v>26428</v>
      </c>
      <c r="B26677" t="s">
        <v>32443</v>
      </c>
      <c r="C26677" t="s">
        <v>33283</v>
      </c>
      <c r="D26677" t="s">
        <v>33320</v>
      </c>
      <c r="E26677" t="s">
        <v>33322</v>
      </c>
      <c r="F26677">
        <v>40</v>
      </c>
      <c r="G26677">
        <v>131862</v>
      </c>
      <c r="H26677">
        <v>25</v>
      </c>
    </row>
    <row r="26678" spans="1:8" x14ac:dyDescent="0.2">
      <c r="A26678" t="s">
        <v>26429</v>
      </c>
      <c r="B26678" t="s">
        <v>32131</v>
      </c>
      <c r="C26678" t="s">
        <v>33283</v>
      </c>
      <c r="D26678" t="s">
        <v>33320</v>
      </c>
      <c r="E26678" t="s">
        <v>33322</v>
      </c>
      <c r="F26678">
        <v>40</v>
      </c>
      <c r="G26678">
        <v>108012</v>
      </c>
      <c r="H26678">
        <v>25</v>
      </c>
    </row>
    <row r="26679" spans="1:8" x14ac:dyDescent="0.2">
      <c r="A26679" t="s">
        <v>26430</v>
      </c>
      <c r="B26679" t="s">
        <v>32142</v>
      </c>
      <c r="C26679" t="s">
        <v>33297</v>
      </c>
      <c r="D26679" t="s">
        <v>33320</v>
      </c>
      <c r="E26679" t="s">
        <v>33322</v>
      </c>
      <c r="F26679">
        <v>40</v>
      </c>
      <c r="G26679">
        <v>75372</v>
      </c>
      <c r="H26679">
        <v>25</v>
      </c>
    </row>
    <row r="26680" spans="1:8" x14ac:dyDescent="0.2">
      <c r="A26680" t="s">
        <v>26431</v>
      </c>
      <c r="B26680" t="s">
        <v>32131</v>
      </c>
      <c r="C26680" t="s">
        <v>33283</v>
      </c>
      <c r="D26680" t="s">
        <v>33320</v>
      </c>
      <c r="E26680" t="s">
        <v>33322</v>
      </c>
      <c r="F26680">
        <v>40</v>
      </c>
      <c r="G26680">
        <v>61782</v>
      </c>
      <c r="H26680">
        <v>25</v>
      </c>
    </row>
    <row r="26681" spans="1:8" x14ac:dyDescent="0.2">
      <c r="A26681" t="s">
        <v>26432</v>
      </c>
      <c r="B26681" t="s">
        <v>32188</v>
      </c>
      <c r="C26681" t="s">
        <v>33296</v>
      </c>
      <c r="D26681" t="s">
        <v>33320</v>
      </c>
      <c r="E26681" t="s">
        <v>33322</v>
      </c>
      <c r="F26681">
        <v>40</v>
      </c>
      <c r="G26681">
        <v>115380</v>
      </c>
      <c r="H26681">
        <v>25</v>
      </c>
    </row>
    <row r="26682" spans="1:8" x14ac:dyDescent="0.2">
      <c r="A26682" t="s">
        <v>26433</v>
      </c>
      <c r="B26682" t="s">
        <v>32131</v>
      </c>
      <c r="C26682" t="s">
        <v>33283</v>
      </c>
      <c r="D26682" t="s">
        <v>33320</v>
      </c>
      <c r="E26682" t="s">
        <v>33322</v>
      </c>
      <c r="F26682">
        <v>40</v>
      </c>
      <c r="G26682">
        <v>108012</v>
      </c>
      <c r="H26682">
        <v>25</v>
      </c>
    </row>
    <row r="26683" spans="1:8" x14ac:dyDescent="0.2">
      <c r="A26683" t="s">
        <v>26434</v>
      </c>
      <c r="B26683" t="s">
        <v>32131</v>
      </c>
      <c r="C26683" t="s">
        <v>33283</v>
      </c>
      <c r="D26683" t="s">
        <v>33320</v>
      </c>
      <c r="E26683" t="s">
        <v>33322</v>
      </c>
      <c r="F26683">
        <v>40</v>
      </c>
      <c r="G26683">
        <v>123444</v>
      </c>
      <c r="H26683">
        <v>25</v>
      </c>
    </row>
    <row r="26684" spans="1:8" x14ac:dyDescent="0.2">
      <c r="A26684" t="s">
        <v>26435</v>
      </c>
      <c r="B26684" t="s">
        <v>32131</v>
      </c>
      <c r="C26684" t="s">
        <v>33283</v>
      </c>
      <c r="D26684" t="s">
        <v>33320</v>
      </c>
      <c r="E26684" t="s">
        <v>33322</v>
      </c>
      <c r="F26684">
        <v>40</v>
      </c>
      <c r="G26684">
        <v>108012</v>
      </c>
      <c r="H26684">
        <v>25</v>
      </c>
    </row>
    <row r="26685" spans="1:8" x14ac:dyDescent="0.2">
      <c r="A26685" t="s">
        <v>26436</v>
      </c>
      <c r="B26685" t="s">
        <v>32443</v>
      </c>
      <c r="C26685" t="s">
        <v>33283</v>
      </c>
      <c r="D26685" t="s">
        <v>33320</v>
      </c>
      <c r="E26685" t="s">
        <v>33322</v>
      </c>
      <c r="F26685">
        <v>40</v>
      </c>
      <c r="G26685">
        <v>127620</v>
      </c>
      <c r="H26685">
        <v>25</v>
      </c>
    </row>
    <row r="26686" spans="1:8" x14ac:dyDescent="0.2">
      <c r="A26686" t="s">
        <v>26437</v>
      </c>
      <c r="B26686" t="s">
        <v>32131</v>
      </c>
      <c r="C26686" t="s">
        <v>33283</v>
      </c>
      <c r="D26686" t="s">
        <v>33320</v>
      </c>
      <c r="E26686" t="s">
        <v>33322</v>
      </c>
      <c r="F26686">
        <v>40</v>
      </c>
      <c r="G26686">
        <v>98010</v>
      </c>
      <c r="H26686">
        <v>25</v>
      </c>
    </row>
    <row r="26687" spans="1:8" x14ac:dyDescent="0.2">
      <c r="A26687" t="s">
        <v>26438</v>
      </c>
      <c r="B26687" t="s">
        <v>32443</v>
      </c>
      <c r="C26687" t="s">
        <v>33283</v>
      </c>
      <c r="D26687" t="s">
        <v>33320</v>
      </c>
      <c r="E26687" t="s">
        <v>33322</v>
      </c>
      <c r="F26687">
        <v>40</v>
      </c>
      <c r="G26687">
        <v>123522</v>
      </c>
      <c r="H26687">
        <v>25</v>
      </c>
    </row>
    <row r="26688" spans="1:8" x14ac:dyDescent="0.2">
      <c r="A26688" t="s">
        <v>26439</v>
      </c>
      <c r="B26688" t="s">
        <v>32131</v>
      </c>
      <c r="C26688" t="s">
        <v>33283</v>
      </c>
      <c r="D26688" t="s">
        <v>33320</v>
      </c>
      <c r="E26688" t="s">
        <v>33322</v>
      </c>
      <c r="F26688">
        <v>40</v>
      </c>
      <c r="G26688">
        <v>119976</v>
      </c>
      <c r="H26688">
        <v>25</v>
      </c>
    </row>
    <row r="26689" spans="1:8" x14ac:dyDescent="0.2">
      <c r="A26689" t="s">
        <v>26440</v>
      </c>
      <c r="B26689" t="s">
        <v>32131</v>
      </c>
      <c r="C26689" t="s">
        <v>33283</v>
      </c>
      <c r="D26689" t="s">
        <v>33320</v>
      </c>
      <c r="E26689" t="s">
        <v>33322</v>
      </c>
      <c r="F26689">
        <v>40</v>
      </c>
      <c r="G26689">
        <v>93186</v>
      </c>
      <c r="H26689">
        <v>25</v>
      </c>
    </row>
    <row r="26690" spans="1:8" x14ac:dyDescent="0.2">
      <c r="A26690" t="s">
        <v>26441</v>
      </c>
      <c r="B26690" t="s">
        <v>32443</v>
      </c>
      <c r="C26690" t="s">
        <v>33283</v>
      </c>
      <c r="D26690" t="s">
        <v>33320</v>
      </c>
      <c r="E26690" t="s">
        <v>33322</v>
      </c>
      <c r="F26690">
        <v>40</v>
      </c>
      <c r="G26690">
        <v>136362</v>
      </c>
      <c r="H26690">
        <v>25</v>
      </c>
    </row>
    <row r="26691" spans="1:8" x14ac:dyDescent="0.2">
      <c r="A26691" t="s">
        <v>26442</v>
      </c>
      <c r="B26691" t="s">
        <v>32131</v>
      </c>
      <c r="C26691" t="s">
        <v>33283</v>
      </c>
      <c r="D26691" t="s">
        <v>33320</v>
      </c>
      <c r="E26691" t="s">
        <v>33322</v>
      </c>
      <c r="F26691">
        <v>40</v>
      </c>
      <c r="G26691">
        <v>119976</v>
      </c>
      <c r="H26691">
        <v>25</v>
      </c>
    </row>
    <row r="26692" spans="1:8" x14ac:dyDescent="0.2">
      <c r="A26692" t="s">
        <v>26443</v>
      </c>
      <c r="B26692" t="s">
        <v>32443</v>
      </c>
      <c r="C26692" t="s">
        <v>33283</v>
      </c>
      <c r="D26692" t="s">
        <v>33320</v>
      </c>
      <c r="E26692" t="s">
        <v>33322</v>
      </c>
      <c r="F26692">
        <v>40</v>
      </c>
      <c r="G26692">
        <v>140574</v>
      </c>
      <c r="H26692">
        <v>25</v>
      </c>
    </row>
    <row r="26693" spans="1:8" x14ac:dyDescent="0.2">
      <c r="A26693" t="s">
        <v>24632</v>
      </c>
      <c r="B26693" t="s">
        <v>32448</v>
      </c>
      <c r="C26693" t="s">
        <v>33296</v>
      </c>
      <c r="D26693" t="s">
        <v>33321</v>
      </c>
      <c r="E26693" t="s">
        <v>33323</v>
      </c>
      <c r="F26693">
        <v>20</v>
      </c>
      <c r="G26693">
        <v>50000</v>
      </c>
      <c r="H26693">
        <v>22.15</v>
      </c>
    </row>
    <row r="26694" spans="1:8" x14ac:dyDescent="0.2">
      <c r="A26694" t="s">
        <v>26444</v>
      </c>
      <c r="B26694" t="s">
        <v>32591</v>
      </c>
      <c r="C26694" t="s">
        <v>33291</v>
      </c>
      <c r="D26694" t="s">
        <v>33320</v>
      </c>
      <c r="E26694" t="s">
        <v>33322</v>
      </c>
      <c r="F26694">
        <v>40</v>
      </c>
      <c r="G26694">
        <v>110316</v>
      </c>
      <c r="H26694">
        <v>25</v>
      </c>
    </row>
    <row r="26695" spans="1:8" x14ac:dyDescent="0.2">
      <c r="A26695" t="s">
        <v>26445</v>
      </c>
      <c r="B26695" t="s">
        <v>32131</v>
      </c>
      <c r="C26695" t="s">
        <v>33283</v>
      </c>
      <c r="D26695" t="s">
        <v>33320</v>
      </c>
      <c r="E26695" t="s">
        <v>33322</v>
      </c>
      <c r="F26695">
        <v>40</v>
      </c>
      <c r="G26695">
        <v>108012</v>
      </c>
      <c r="H26695">
        <v>25</v>
      </c>
    </row>
    <row r="26696" spans="1:8" x14ac:dyDescent="0.2">
      <c r="A26696" t="s">
        <v>26446</v>
      </c>
      <c r="B26696" t="s">
        <v>32131</v>
      </c>
      <c r="C26696" t="s">
        <v>33283</v>
      </c>
      <c r="D26696" t="s">
        <v>33320</v>
      </c>
      <c r="E26696" t="s">
        <v>33322</v>
      </c>
      <c r="F26696">
        <v>40</v>
      </c>
      <c r="G26696">
        <v>108012</v>
      </c>
      <c r="H26696">
        <v>25</v>
      </c>
    </row>
    <row r="26697" spans="1:8" x14ac:dyDescent="0.2">
      <c r="A26697" t="s">
        <v>26447</v>
      </c>
      <c r="B26697" t="s">
        <v>32131</v>
      </c>
      <c r="C26697" t="s">
        <v>33283</v>
      </c>
      <c r="D26697" t="s">
        <v>33320</v>
      </c>
      <c r="E26697" t="s">
        <v>33322</v>
      </c>
      <c r="F26697">
        <v>40</v>
      </c>
      <c r="G26697">
        <v>119976</v>
      </c>
      <c r="H26697">
        <v>25</v>
      </c>
    </row>
    <row r="26698" spans="1:8" x14ac:dyDescent="0.2">
      <c r="A26698" t="s">
        <v>26448</v>
      </c>
      <c r="B26698" t="s">
        <v>32131</v>
      </c>
      <c r="C26698" t="s">
        <v>33283</v>
      </c>
      <c r="D26698" t="s">
        <v>33320</v>
      </c>
      <c r="E26698" t="s">
        <v>33322</v>
      </c>
      <c r="F26698">
        <v>40</v>
      </c>
      <c r="G26698">
        <v>108012</v>
      </c>
      <c r="H26698">
        <v>25</v>
      </c>
    </row>
    <row r="26699" spans="1:8" x14ac:dyDescent="0.2">
      <c r="A26699" t="s">
        <v>26449</v>
      </c>
      <c r="B26699" t="s">
        <v>32289</v>
      </c>
      <c r="C26699" t="s">
        <v>33283</v>
      </c>
      <c r="D26699" t="s">
        <v>33320</v>
      </c>
      <c r="E26699" t="s">
        <v>33322</v>
      </c>
      <c r="F26699">
        <v>40</v>
      </c>
      <c r="G26699">
        <v>125208</v>
      </c>
      <c r="H26699">
        <v>25</v>
      </c>
    </row>
    <row r="26700" spans="1:8" x14ac:dyDescent="0.2">
      <c r="A26700" t="s">
        <v>26450</v>
      </c>
      <c r="B26700" t="s">
        <v>32131</v>
      </c>
      <c r="C26700" t="s">
        <v>33283</v>
      </c>
      <c r="D26700" t="s">
        <v>33320</v>
      </c>
      <c r="E26700" t="s">
        <v>33322</v>
      </c>
      <c r="F26700">
        <v>40</v>
      </c>
      <c r="G26700">
        <v>102822</v>
      </c>
      <c r="H26700">
        <v>25</v>
      </c>
    </row>
    <row r="26701" spans="1:8" x14ac:dyDescent="0.2">
      <c r="A26701" t="s">
        <v>26451</v>
      </c>
      <c r="B26701" t="s">
        <v>32443</v>
      </c>
      <c r="C26701" t="s">
        <v>33283</v>
      </c>
      <c r="D26701" t="s">
        <v>33320</v>
      </c>
      <c r="E26701" t="s">
        <v>33322</v>
      </c>
      <c r="F26701">
        <v>40</v>
      </c>
      <c r="G26701">
        <v>140574</v>
      </c>
      <c r="H26701">
        <v>25</v>
      </c>
    </row>
    <row r="26702" spans="1:8" x14ac:dyDescent="0.2">
      <c r="A26702" t="s">
        <v>26452</v>
      </c>
      <c r="B26702" t="s">
        <v>32131</v>
      </c>
      <c r="C26702" t="s">
        <v>33283</v>
      </c>
      <c r="D26702" t="s">
        <v>33320</v>
      </c>
      <c r="E26702" t="s">
        <v>33322</v>
      </c>
      <c r="F26702">
        <v>40</v>
      </c>
      <c r="G26702">
        <v>108012</v>
      </c>
      <c r="H26702">
        <v>25</v>
      </c>
    </row>
    <row r="26703" spans="1:8" x14ac:dyDescent="0.2">
      <c r="A26703" t="s">
        <v>26453</v>
      </c>
      <c r="B26703" t="s">
        <v>32120</v>
      </c>
      <c r="C26703" t="s">
        <v>33288</v>
      </c>
      <c r="D26703" t="s">
        <v>33320</v>
      </c>
      <c r="E26703" t="s">
        <v>33322</v>
      </c>
      <c r="F26703">
        <v>40</v>
      </c>
      <c r="G26703">
        <v>145860</v>
      </c>
      <c r="H26703">
        <v>25</v>
      </c>
    </row>
    <row r="26704" spans="1:8" x14ac:dyDescent="0.2">
      <c r="A26704" t="s">
        <v>26454</v>
      </c>
      <c r="B26704" t="s">
        <v>32131</v>
      </c>
      <c r="C26704" t="s">
        <v>33283</v>
      </c>
      <c r="D26704" t="s">
        <v>33320</v>
      </c>
      <c r="E26704" t="s">
        <v>33322</v>
      </c>
      <c r="F26704">
        <v>40</v>
      </c>
      <c r="G26704">
        <v>111804</v>
      </c>
      <c r="H26704">
        <v>25</v>
      </c>
    </row>
    <row r="26705" spans="1:8" x14ac:dyDescent="0.2">
      <c r="A26705" t="s">
        <v>26455</v>
      </c>
      <c r="B26705" t="s">
        <v>33205</v>
      </c>
      <c r="C26705" t="s">
        <v>33291</v>
      </c>
      <c r="D26705" t="s">
        <v>33320</v>
      </c>
      <c r="E26705" t="s">
        <v>33322</v>
      </c>
      <c r="F26705">
        <v>40</v>
      </c>
      <c r="G26705">
        <v>105408</v>
      </c>
      <c r="H26705">
        <v>25</v>
      </c>
    </row>
    <row r="26706" spans="1:8" x14ac:dyDescent="0.2">
      <c r="A26706" t="s">
        <v>26456</v>
      </c>
      <c r="B26706" t="s">
        <v>33188</v>
      </c>
      <c r="C26706" t="s">
        <v>33316</v>
      </c>
      <c r="D26706" t="s">
        <v>33320</v>
      </c>
      <c r="E26706" t="s">
        <v>33322</v>
      </c>
      <c r="F26706">
        <v>40</v>
      </c>
      <c r="G26706">
        <v>77856</v>
      </c>
      <c r="H26706">
        <v>25</v>
      </c>
    </row>
    <row r="26707" spans="1:8" x14ac:dyDescent="0.2">
      <c r="A26707" t="s">
        <v>26457</v>
      </c>
      <c r="B26707" t="s">
        <v>32487</v>
      </c>
      <c r="C26707" t="s">
        <v>33296</v>
      </c>
      <c r="D26707" t="s">
        <v>33320</v>
      </c>
      <c r="E26707" t="s">
        <v>33322</v>
      </c>
      <c r="F26707">
        <v>40</v>
      </c>
      <c r="G26707">
        <v>125856</v>
      </c>
      <c r="H26707">
        <v>25</v>
      </c>
    </row>
    <row r="26708" spans="1:8" x14ac:dyDescent="0.2">
      <c r="A26708" t="s">
        <v>26458</v>
      </c>
      <c r="B26708" t="s">
        <v>32131</v>
      </c>
      <c r="C26708" t="s">
        <v>33283</v>
      </c>
      <c r="D26708" t="s">
        <v>33320</v>
      </c>
      <c r="E26708" t="s">
        <v>33322</v>
      </c>
      <c r="F26708">
        <v>40</v>
      </c>
      <c r="G26708">
        <v>98010</v>
      </c>
      <c r="H26708">
        <v>25</v>
      </c>
    </row>
    <row r="26709" spans="1:8" x14ac:dyDescent="0.2">
      <c r="A26709" t="s">
        <v>26459</v>
      </c>
      <c r="B26709" t="s">
        <v>32131</v>
      </c>
      <c r="C26709" t="s">
        <v>33283</v>
      </c>
      <c r="D26709" t="s">
        <v>33320</v>
      </c>
      <c r="E26709" t="s">
        <v>33322</v>
      </c>
      <c r="F26709">
        <v>40</v>
      </c>
      <c r="G26709">
        <v>108012</v>
      </c>
      <c r="H26709">
        <v>25</v>
      </c>
    </row>
    <row r="26710" spans="1:8" x14ac:dyDescent="0.2">
      <c r="A26710" t="s">
        <v>26460</v>
      </c>
      <c r="B26710" t="s">
        <v>32131</v>
      </c>
      <c r="C26710" t="s">
        <v>33283</v>
      </c>
      <c r="D26710" t="s">
        <v>33320</v>
      </c>
      <c r="E26710" t="s">
        <v>33322</v>
      </c>
      <c r="F26710">
        <v>40</v>
      </c>
      <c r="G26710">
        <v>115686</v>
      </c>
      <c r="H26710">
        <v>25</v>
      </c>
    </row>
    <row r="26711" spans="1:8" x14ac:dyDescent="0.2">
      <c r="A26711" t="s">
        <v>26461</v>
      </c>
      <c r="B26711" t="s">
        <v>32131</v>
      </c>
      <c r="C26711" t="s">
        <v>33283</v>
      </c>
      <c r="D26711" t="s">
        <v>33320</v>
      </c>
      <c r="E26711" t="s">
        <v>33322</v>
      </c>
      <c r="F26711">
        <v>40</v>
      </c>
      <c r="G26711">
        <v>61782</v>
      </c>
      <c r="H26711">
        <v>25</v>
      </c>
    </row>
    <row r="26712" spans="1:8" x14ac:dyDescent="0.2">
      <c r="A26712" t="s">
        <v>26462</v>
      </c>
      <c r="B26712" t="s">
        <v>32174</v>
      </c>
      <c r="C26712" t="s">
        <v>33297</v>
      </c>
      <c r="D26712" t="s">
        <v>33320</v>
      </c>
      <c r="E26712" t="s">
        <v>33322</v>
      </c>
      <c r="F26712">
        <v>40</v>
      </c>
      <c r="G26712">
        <v>75384</v>
      </c>
      <c r="H26712">
        <v>25</v>
      </c>
    </row>
    <row r="26713" spans="1:8" x14ac:dyDescent="0.2">
      <c r="A26713" t="s">
        <v>26463</v>
      </c>
      <c r="B26713" t="s">
        <v>32171</v>
      </c>
      <c r="C26713" t="s">
        <v>33283</v>
      </c>
      <c r="D26713" t="s">
        <v>33320</v>
      </c>
      <c r="E26713" t="s">
        <v>33322</v>
      </c>
      <c r="F26713">
        <v>40</v>
      </c>
      <c r="G26713">
        <v>73140</v>
      </c>
      <c r="H26713">
        <v>25</v>
      </c>
    </row>
    <row r="26714" spans="1:8" x14ac:dyDescent="0.2">
      <c r="A26714" t="s">
        <v>26464</v>
      </c>
      <c r="B26714" t="s">
        <v>32131</v>
      </c>
      <c r="C26714" t="s">
        <v>33283</v>
      </c>
      <c r="D26714" t="s">
        <v>33320</v>
      </c>
      <c r="E26714" t="s">
        <v>33322</v>
      </c>
      <c r="F26714">
        <v>40</v>
      </c>
      <c r="G26714">
        <v>108012</v>
      </c>
      <c r="H26714">
        <v>25</v>
      </c>
    </row>
    <row r="26715" spans="1:8" x14ac:dyDescent="0.2">
      <c r="A26715" t="s">
        <v>26465</v>
      </c>
      <c r="B26715" t="s">
        <v>32131</v>
      </c>
      <c r="C26715" t="s">
        <v>33283</v>
      </c>
      <c r="D26715" t="s">
        <v>33320</v>
      </c>
      <c r="E26715" t="s">
        <v>33322</v>
      </c>
      <c r="F26715">
        <v>40</v>
      </c>
      <c r="G26715">
        <v>108012</v>
      </c>
      <c r="H26715">
        <v>25</v>
      </c>
    </row>
    <row r="26716" spans="1:8" x14ac:dyDescent="0.2">
      <c r="A26716" t="s">
        <v>26466</v>
      </c>
      <c r="B26716" t="s">
        <v>32131</v>
      </c>
      <c r="C26716" t="s">
        <v>33283</v>
      </c>
      <c r="D26716" t="s">
        <v>33320</v>
      </c>
      <c r="E26716" t="s">
        <v>33322</v>
      </c>
      <c r="F26716">
        <v>40</v>
      </c>
      <c r="G26716">
        <v>108012</v>
      </c>
      <c r="H26716">
        <v>25</v>
      </c>
    </row>
    <row r="26717" spans="1:8" x14ac:dyDescent="0.2">
      <c r="A26717" t="s">
        <v>26467</v>
      </c>
      <c r="B26717" t="s">
        <v>32593</v>
      </c>
      <c r="C26717" t="s">
        <v>33283</v>
      </c>
      <c r="D26717" t="s">
        <v>33320</v>
      </c>
      <c r="E26717" t="s">
        <v>33322</v>
      </c>
      <c r="F26717">
        <v>40</v>
      </c>
      <c r="G26717">
        <v>121470</v>
      </c>
      <c r="H26717">
        <v>25</v>
      </c>
    </row>
    <row r="26718" spans="1:8" x14ac:dyDescent="0.2">
      <c r="A26718" t="s">
        <v>26468</v>
      </c>
      <c r="B26718" t="s">
        <v>32160</v>
      </c>
      <c r="C26718" t="s">
        <v>33297</v>
      </c>
      <c r="D26718" t="s">
        <v>33320</v>
      </c>
      <c r="E26718" t="s">
        <v>33322</v>
      </c>
      <c r="F26718">
        <v>40</v>
      </c>
      <c r="G26718">
        <v>75384</v>
      </c>
      <c r="H26718">
        <v>25</v>
      </c>
    </row>
    <row r="26719" spans="1:8" x14ac:dyDescent="0.2">
      <c r="A26719" t="s">
        <v>26469</v>
      </c>
      <c r="B26719" t="s">
        <v>32131</v>
      </c>
      <c r="C26719" t="s">
        <v>33283</v>
      </c>
      <c r="D26719" t="s">
        <v>33320</v>
      </c>
      <c r="E26719" t="s">
        <v>33322</v>
      </c>
      <c r="F26719">
        <v>40</v>
      </c>
      <c r="G26719">
        <v>108012</v>
      </c>
      <c r="H26719">
        <v>25</v>
      </c>
    </row>
    <row r="26720" spans="1:8" x14ac:dyDescent="0.2">
      <c r="A26720" t="s">
        <v>26470</v>
      </c>
      <c r="B26720" t="s">
        <v>32148</v>
      </c>
      <c r="C26720" t="s">
        <v>33299</v>
      </c>
      <c r="D26720" t="s">
        <v>33320</v>
      </c>
      <c r="E26720" t="s">
        <v>33322</v>
      </c>
      <c r="F26720">
        <v>40</v>
      </c>
      <c r="G26720">
        <v>66264</v>
      </c>
      <c r="H26720">
        <v>25</v>
      </c>
    </row>
    <row r="26721" spans="1:8" x14ac:dyDescent="0.2">
      <c r="A26721" t="s">
        <v>26471</v>
      </c>
      <c r="B26721" t="s">
        <v>32131</v>
      </c>
      <c r="C26721" t="s">
        <v>33283</v>
      </c>
      <c r="D26721" t="s">
        <v>33320</v>
      </c>
      <c r="E26721" t="s">
        <v>33322</v>
      </c>
      <c r="F26721">
        <v>40</v>
      </c>
      <c r="G26721">
        <v>108012</v>
      </c>
      <c r="H26721">
        <v>25</v>
      </c>
    </row>
    <row r="26722" spans="1:8" x14ac:dyDescent="0.2">
      <c r="A26722" t="s">
        <v>26472</v>
      </c>
      <c r="B26722" t="s">
        <v>32131</v>
      </c>
      <c r="C26722" t="s">
        <v>33283</v>
      </c>
      <c r="D26722" t="s">
        <v>33320</v>
      </c>
      <c r="E26722" t="s">
        <v>33322</v>
      </c>
      <c r="F26722">
        <v>40</v>
      </c>
      <c r="G26722">
        <v>108012</v>
      </c>
      <c r="H26722">
        <v>25</v>
      </c>
    </row>
    <row r="26723" spans="1:8" x14ac:dyDescent="0.2">
      <c r="A26723" t="s">
        <v>26473</v>
      </c>
      <c r="B26723" t="s">
        <v>32131</v>
      </c>
      <c r="C26723" t="s">
        <v>33283</v>
      </c>
      <c r="D26723" t="s">
        <v>33320</v>
      </c>
      <c r="E26723" t="s">
        <v>33322</v>
      </c>
      <c r="F26723">
        <v>40</v>
      </c>
      <c r="G26723">
        <v>102822</v>
      </c>
      <c r="H26723">
        <v>25</v>
      </c>
    </row>
    <row r="26724" spans="1:8" x14ac:dyDescent="0.2">
      <c r="A26724" t="s">
        <v>26474</v>
      </c>
      <c r="B26724" t="s">
        <v>32172</v>
      </c>
      <c r="C26724" t="s">
        <v>33288</v>
      </c>
      <c r="D26724" t="s">
        <v>33320</v>
      </c>
      <c r="E26724" t="s">
        <v>33322</v>
      </c>
      <c r="F26724">
        <v>40</v>
      </c>
      <c r="G26724">
        <v>90780</v>
      </c>
      <c r="H26724">
        <v>25</v>
      </c>
    </row>
    <row r="26725" spans="1:8" x14ac:dyDescent="0.2">
      <c r="A26725" t="s">
        <v>26475</v>
      </c>
      <c r="B26725" t="s">
        <v>32131</v>
      </c>
      <c r="C26725" t="s">
        <v>33283</v>
      </c>
      <c r="D26725" t="s">
        <v>33320</v>
      </c>
      <c r="E26725" t="s">
        <v>33322</v>
      </c>
      <c r="F26725">
        <v>40</v>
      </c>
      <c r="G26725">
        <v>61782</v>
      </c>
      <c r="H26725">
        <v>25</v>
      </c>
    </row>
    <row r="26726" spans="1:8" x14ac:dyDescent="0.2">
      <c r="A26726" t="s">
        <v>26476</v>
      </c>
      <c r="B26726" t="s">
        <v>32264</v>
      </c>
      <c r="C26726" t="s">
        <v>33300</v>
      </c>
      <c r="D26726" t="s">
        <v>33320</v>
      </c>
      <c r="E26726" t="s">
        <v>33322</v>
      </c>
      <c r="F26726">
        <v>40</v>
      </c>
      <c r="G26726">
        <v>104496</v>
      </c>
      <c r="H26726">
        <v>25</v>
      </c>
    </row>
    <row r="26727" spans="1:8" x14ac:dyDescent="0.2">
      <c r="A26727" t="s">
        <v>26477</v>
      </c>
      <c r="B26727" t="s">
        <v>32131</v>
      </c>
      <c r="C26727" t="s">
        <v>33283</v>
      </c>
      <c r="D26727" t="s">
        <v>33320</v>
      </c>
      <c r="E26727" t="s">
        <v>33322</v>
      </c>
      <c r="F26727">
        <v>40</v>
      </c>
      <c r="G26727">
        <v>123444</v>
      </c>
      <c r="H26727">
        <v>25</v>
      </c>
    </row>
    <row r="26728" spans="1:8" x14ac:dyDescent="0.2">
      <c r="A26728" t="s">
        <v>26478</v>
      </c>
      <c r="B26728" t="s">
        <v>32131</v>
      </c>
      <c r="C26728" t="s">
        <v>33283</v>
      </c>
      <c r="D26728" t="s">
        <v>33320</v>
      </c>
      <c r="E26728" t="s">
        <v>33322</v>
      </c>
      <c r="F26728">
        <v>40</v>
      </c>
      <c r="G26728">
        <v>98010</v>
      </c>
      <c r="H26728">
        <v>25</v>
      </c>
    </row>
    <row r="26729" spans="1:8" x14ac:dyDescent="0.2">
      <c r="A26729" t="s">
        <v>26479</v>
      </c>
      <c r="B26729" t="s">
        <v>32252</v>
      </c>
      <c r="C26729" t="s">
        <v>33283</v>
      </c>
      <c r="D26729" t="s">
        <v>33320</v>
      </c>
      <c r="E26729" t="s">
        <v>33322</v>
      </c>
      <c r="F26729">
        <v>40</v>
      </c>
      <c r="G26729">
        <v>125208</v>
      </c>
      <c r="H26729">
        <v>25</v>
      </c>
    </row>
    <row r="26730" spans="1:8" x14ac:dyDescent="0.2">
      <c r="A26730" t="s">
        <v>26480</v>
      </c>
      <c r="B26730" t="s">
        <v>32131</v>
      </c>
      <c r="C26730" t="s">
        <v>33283</v>
      </c>
      <c r="D26730" t="s">
        <v>33320</v>
      </c>
      <c r="E26730" t="s">
        <v>33322</v>
      </c>
      <c r="F26730">
        <v>40</v>
      </c>
      <c r="G26730">
        <v>108012</v>
      </c>
      <c r="H26730">
        <v>25</v>
      </c>
    </row>
    <row r="26731" spans="1:8" x14ac:dyDescent="0.2">
      <c r="A26731" t="s">
        <v>26481</v>
      </c>
      <c r="B26731" t="s">
        <v>32131</v>
      </c>
      <c r="C26731" t="s">
        <v>33283</v>
      </c>
      <c r="D26731" t="s">
        <v>33320</v>
      </c>
      <c r="E26731" t="s">
        <v>33322</v>
      </c>
      <c r="F26731">
        <v>40</v>
      </c>
      <c r="G26731">
        <v>119976</v>
      </c>
      <c r="H26731">
        <v>25</v>
      </c>
    </row>
    <row r="26732" spans="1:8" x14ac:dyDescent="0.2">
      <c r="A26732" t="s">
        <v>26482</v>
      </c>
      <c r="B26732" t="s">
        <v>32131</v>
      </c>
      <c r="C26732" t="s">
        <v>33283</v>
      </c>
      <c r="D26732" t="s">
        <v>33320</v>
      </c>
      <c r="E26732" t="s">
        <v>33322</v>
      </c>
      <c r="F26732">
        <v>40</v>
      </c>
      <c r="G26732">
        <v>111804</v>
      </c>
      <c r="H26732">
        <v>25</v>
      </c>
    </row>
    <row r="26733" spans="1:8" x14ac:dyDescent="0.2">
      <c r="A26733" t="s">
        <v>26483</v>
      </c>
      <c r="B26733" t="s">
        <v>32131</v>
      </c>
      <c r="C26733" t="s">
        <v>33283</v>
      </c>
      <c r="D26733" t="s">
        <v>33320</v>
      </c>
      <c r="E26733" t="s">
        <v>33322</v>
      </c>
      <c r="F26733">
        <v>40</v>
      </c>
      <c r="G26733">
        <v>119976</v>
      </c>
      <c r="H26733">
        <v>25</v>
      </c>
    </row>
    <row r="26734" spans="1:8" x14ac:dyDescent="0.2">
      <c r="A26734" t="s">
        <v>26484</v>
      </c>
      <c r="B26734" t="s">
        <v>32518</v>
      </c>
      <c r="C26734" t="s">
        <v>33296</v>
      </c>
      <c r="D26734" t="s">
        <v>33320</v>
      </c>
      <c r="E26734" t="s">
        <v>33322</v>
      </c>
      <c r="F26734">
        <v>40</v>
      </c>
      <c r="G26734">
        <v>95592</v>
      </c>
      <c r="H26734">
        <v>25</v>
      </c>
    </row>
    <row r="26735" spans="1:8" x14ac:dyDescent="0.2">
      <c r="A26735" t="s">
        <v>26485</v>
      </c>
      <c r="B26735" t="s">
        <v>32131</v>
      </c>
      <c r="C26735" t="s">
        <v>33283</v>
      </c>
      <c r="D26735" t="s">
        <v>33320</v>
      </c>
      <c r="E26735" t="s">
        <v>33322</v>
      </c>
      <c r="F26735">
        <v>40</v>
      </c>
      <c r="G26735">
        <v>119976</v>
      </c>
      <c r="H26735">
        <v>25</v>
      </c>
    </row>
    <row r="26736" spans="1:8" x14ac:dyDescent="0.2">
      <c r="A26736" t="s">
        <v>19495</v>
      </c>
      <c r="B26736" t="s">
        <v>32131</v>
      </c>
      <c r="C26736" t="s">
        <v>33283</v>
      </c>
      <c r="D26736" t="s">
        <v>33320</v>
      </c>
      <c r="E26736" t="s">
        <v>33322</v>
      </c>
      <c r="F26736">
        <v>40</v>
      </c>
      <c r="G26736">
        <v>88170</v>
      </c>
      <c r="H26736">
        <v>25</v>
      </c>
    </row>
    <row r="26737" spans="1:8" x14ac:dyDescent="0.2">
      <c r="A26737" t="s">
        <v>26486</v>
      </c>
      <c r="B26737" t="s">
        <v>32131</v>
      </c>
      <c r="C26737" t="s">
        <v>33283</v>
      </c>
      <c r="D26737" t="s">
        <v>33320</v>
      </c>
      <c r="E26737" t="s">
        <v>33322</v>
      </c>
      <c r="F26737">
        <v>40</v>
      </c>
      <c r="G26737">
        <v>123444</v>
      </c>
      <c r="H26737">
        <v>25</v>
      </c>
    </row>
    <row r="26738" spans="1:8" x14ac:dyDescent="0.2">
      <c r="A26738" t="s">
        <v>26487</v>
      </c>
      <c r="B26738" t="s">
        <v>32443</v>
      </c>
      <c r="C26738" t="s">
        <v>33283</v>
      </c>
      <c r="D26738" t="s">
        <v>33320</v>
      </c>
      <c r="E26738" t="s">
        <v>33322</v>
      </c>
      <c r="F26738">
        <v>40</v>
      </c>
      <c r="G26738">
        <v>127620</v>
      </c>
      <c r="H26738">
        <v>25</v>
      </c>
    </row>
    <row r="26739" spans="1:8" x14ac:dyDescent="0.2">
      <c r="A26739" t="s">
        <v>26488</v>
      </c>
      <c r="B26739" t="s">
        <v>32535</v>
      </c>
      <c r="C26739" t="s">
        <v>33296</v>
      </c>
      <c r="D26739" t="s">
        <v>33321</v>
      </c>
      <c r="E26739" t="s">
        <v>33323</v>
      </c>
      <c r="F26739">
        <v>20</v>
      </c>
      <c r="G26739">
        <v>50000</v>
      </c>
      <c r="H26739">
        <v>31.35</v>
      </c>
    </row>
    <row r="26740" spans="1:8" x14ac:dyDescent="0.2">
      <c r="A26740" t="s">
        <v>26489</v>
      </c>
      <c r="B26740" t="s">
        <v>32131</v>
      </c>
      <c r="C26740" t="s">
        <v>33283</v>
      </c>
      <c r="D26740" t="s">
        <v>33320</v>
      </c>
      <c r="E26740" t="s">
        <v>33322</v>
      </c>
      <c r="F26740">
        <v>40</v>
      </c>
      <c r="G26740">
        <v>115686</v>
      </c>
      <c r="H26740">
        <v>25</v>
      </c>
    </row>
    <row r="26741" spans="1:8" x14ac:dyDescent="0.2">
      <c r="A26741" t="s">
        <v>26490</v>
      </c>
      <c r="B26741" t="s">
        <v>32131</v>
      </c>
      <c r="C26741" t="s">
        <v>33283</v>
      </c>
      <c r="D26741" t="s">
        <v>33320</v>
      </c>
      <c r="E26741" t="s">
        <v>33322</v>
      </c>
      <c r="F26741">
        <v>40</v>
      </c>
      <c r="G26741">
        <v>123444</v>
      </c>
      <c r="H26741">
        <v>25</v>
      </c>
    </row>
    <row r="26742" spans="1:8" x14ac:dyDescent="0.2">
      <c r="A26742" t="s">
        <v>26491</v>
      </c>
      <c r="B26742" t="s">
        <v>32443</v>
      </c>
      <c r="C26742" t="s">
        <v>33283</v>
      </c>
      <c r="D26742" t="s">
        <v>33320</v>
      </c>
      <c r="E26742" t="s">
        <v>33322</v>
      </c>
      <c r="F26742">
        <v>40</v>
      </c>
      <c r="G26742">
        <v>131862</v>
      </c>
      <c r="H26742">
        <v>25</v>
      </c>
    </row>
    <row r="26743" spans="1:8" x14ac:dyDescent="0.2">
      <c r="A26743" t="s">
        <v>26492</v>
      </c>
      <c r="B26743" t="s">
        <v>32131</v>
      </c>
      <c r="C26743" t="s">
        <v>33283</v>
      </c>
      <c r="D26743" t="s">
        <v>33320</v>
      </c>
      <c r="E26743" t="s">
        <v>33322</v>
      </c>
      <c r="F26743">
        <v>40</v>
      </c>
      <c r="G26743">
        <v>108012</v>
      </c>
      <c r="H26743">
        <v>25</v>
      </c>
    </row>
    <row r="26744" spans="1:8" x14ac:dyDescent="0.2">
      <c r="A26744" t="s">
        <v>26493</v>
      </c>
      <c r="B26744" t="s">
        <v>32131</v>
      </c>
      <c r="C26744" t="s">
        <v>33283</v>
      </c>
      <c r="D26744" t="s">
        <v>33320</v>
      </c>
      <c r="E26744" t="s">
        <v>33322</v>
      </c>
      <c r="F26744">
        <v>40</v>
      </c>
      <c r="G26744">
        <v>115686</v>
      </c>
      <c r="H26744">
        <v>25</v>
      </c>
    </row>
    <row r="26745" spans="1:8" x14ac:dyDescent="0.2">
      <c r="A26745" t="s">
        <v>26494</v>
      </c>
      <c r="B26745" t="s">
        <v>32131</v>
      </c>
      <c r="C26745" t="s">
        <v>33283</v>
      </c>
      <c r="D26745" t="s">
        <v>33320</v>
      </c>
      <c r="E26745" t="s">
        <v>33322</v>
      </c>
      <c r="F26745">
        <v>40</v>
      </c>
      <c r="G26745">
        <v>119976</v>
      </c>
      <c r="H26745">
        <v>25</v>
      </c>
    </row>
    <row r="26746" spans="1:8" x14ac:dyDescent="0.2">
      <c r="A26746" t="s">
        <v>26495</v>
      </c>
      <c r="B26746" t="s">
        <v>32443</v>
      </c>
      <c r="C26746" t="s">
        <v>33283</v>
      </c>
      <c r="D26746" t="s">
        <v>33320</v>
      </c>
      <c r="E26746" t="s">
        <v>33322</v>
      </c>
      <c r="F26746">
        <v>40</v>
      </c>
      <c r="G26746">
        <v>140574</v>
      </c>
      <c r="H26746">
        <v>25</v>
      </c>
    </row>
    <row r="26747" spans="1:8" x14ac:dyDescent="0.2">
      <c r="A26747" t="s">
        <v>26496</v>
      </c>
      <c r="B26747" t="s">
        <v>32201</v>
      </c>
      <c r="C26747" t="s">
        <v>33298</v>
      </c>
      <c r="D26747" t="s">
        <v>33320</v>
      </c>
      <c r="E26747" t="s">
        <v>33322</v>
      </c>
      <c r="F26747">
        <v>40</v>
      </c>
      <c r="G26747">
        <v>51972</v>
      </c>
      <c r="H26747">
        <v>25</v>
      </c>
    </row>
    <row r="26748" spans="1:8" x14ac:dyDescent="0.2">
      <c r="A26748" t="s">
        <v>26497</v>
      </c>
      <c r="B26748" t="s">
        <v>32424</v>
      </c>
      <c r="C26748" t="s">
        <v>33282</v>
      </c>
      <c r="D26748" t="s">
        <v>33320</v>
      </c>
      <c r="E26748" t="s">
        <v>33322</v>
      </c>
      <c r="F26748">
        <v>40</v>
      </c>
      <c r="G26748">
        <v>82692</v>
      </c>
      <c r="H26748">
        <v>25</v>
      </c>
    </row>
    <row r="26749" spans="1:8" x14ac:dyDescent="0.2">
      <c r="A26749" t="s">
        <v>22368</v>
      </c>
      <c r="B26749" t="s">
        <v>32131</v>
      </c>
      <c r="C26749" t="s">
        <v>33283</v>
      </c>
      <c r="D26749" t="s">
        <v>33320</v>
      </c>
      <c r="E26749" t="s">
        <v>33322</v>
      </c>
      <c r="F26749">
        <v>40</v>
      </c>
      <c r="G26749">
        <v>108012</v>
      </c>
      <c r="H26749">
        <v>25</v>
      </c>
    </row>
    <row r="26750" spans="1:8" x14ac:dyDescent="0.2">
      <c r="A26750" t="s">
        <v>26498</v>
      </c>
      <c r="B26750" t="s">
        <v>33160</v>
      </c>
      <c r="C26750" t="s">
        <v>33293</v>
      </c>
      <c r="D26750" t="s">
        <v>33320</v>
      </c>
      <c r="E26750" t="s">
        <v>33322</v>
      </c>
      <c r="F26750">
        <v>40</v>
      </c>
      <c r="G26750">
        <v>77856</v>
      </c>
      <c r="H26750">
        <v>25</v>
      </c>
    </row>
    <row r="26751" spans="1:8" x14ac:dyDescent="0.2">
      <c r="A26751" t="s">
        <v>26499</v>
      </c>
      <c r="B26751" t="s">
        <v>32131</v>
      </c>
      <c r="C26751" t="s">
        <v>33283</v>
      </c>
      <c r="D26751" t="s">
        <v>33320</v>
      </c>
      <c r="E26751" t="s">
        <v>33322</v>
      </c>
      <c r="F26751">
        <v>40</v>
      </c>
      <c r="G26751">
        <v>123444</v>
      </c>
      <c r="H26751">
        <v>25</v>
      </c>
    </row>
    <row r="26752" spans="1:8" x14ac:dyDescent="0.2">
      <c r="A26752" t="s">
        <v>26500</v>
      </c>
      <c r="B26752" t="s">
        <v>32293</v>
      </c>
      <c r="C26752" t="s">
        <v>33282</v>
      </c>
      <c r="D26752" t="s">
        <v>33320</v>
      </c>
      <c r="E26752" t="s">
        <v>33322</v>
      </c>
      <c r="F26752">
        <v>40</v>
      </c>
      <c r="G26752">
        <v>55805.279999999999</v>
      </c>
      <c r="H26752">
        <v>25</v>
      </c>
    </row>
    <row r="26753" spans="1:8" x14ac:dyDescent="0.2">
      <c r="A26753" t="s">
        <v>26501</v>
      </c>
      <c r="B26753" t="s">
        <v>32131</v>
      </c>
      <c r="C26753" t="s">
        <v>33283</v>
      </c>
      <c r="D26753" t="s">
        <v>33320</v>
      </c>
      <c r="E26753" t="s">
        <v>33322</v>
      </c>
      <c r="F26753">
        <v>40</v>
      </c>
      <c r="G26753">
        <v>108012</v>
      </c>
      <c r="H26753">
        <v>25</v>
      </c>
    </row>
    <row r="26754" spans="1:8" x14ac:dyDescent="0.2">
      <c r="A26754" t="s">
        <v>26502</v>
      </c>
      <c r="B26754" t="s">
        <v>33072</v>
      </c>
      <c r="C26754" t="s">
        <v>33286</v>
      </c>
      <c r="D26754" t="s">
        <v>33320</v>
      </c>
      <c r="E26754" t="s">
        <v>33322</v>
      </c>
      <c r="F26754">
        <v>40</v>
      </c>
      <c r="G26754">
        <v>94644</v>
      </c>
      <c r="H26754">
        <v>25</v>
      </c>
    </row>
    <row r="26755" spans="1:8" x14ac:dyDescent="0.2">
      <c r="A26755" t="s">
        <v>26503</v>
      </c>
      <c r="B26755" t="s">
        <v>32131</v>
      </c>
      <c r="C26755" t="s">
        <v>33283</v>
      </c>
      <c r="D26755" t="s">
        <v>33320</v>
      </c>
      <c r="E26755" t="s">
        <v>33322</v>
      </c>
      <c r="F26755">
        <v>40</v>
      </c>
      <c r="G26755">
        <v>119976</v>
      </c>
      <c r="H26755">
        <v>25</v>
      </c>
    </row>
    <row r="26756" spans="1:8" x14ac:dyDescent="0.2">
      <c r="A26756" t="s">
        <v>26504</v>
      </c>
      <c r="B26756" t="s">
        <v>32131</v>
      </c>
      <c r="C26756" t="s">
        <v>33283</v>
      </c>
      <c r="D26756" t="s">
        <v>33320</v>
      </c>
      <c r="E26756" t="s">
        <v>33322</v>
      </c>
      <c r="F26756">
        <v>40</v>
      </c>
      <c r="G26756">
        <v>119976</v>
      </c>
      <c r="H26756">
        <v>25</v>
      </c>
    </row>
    <row r="26757" spans="1:8" x14ac:dyDescent="0.2">
      <c r="A26757" t="s">
        <v>26505</v>
      </c>
      <c r="B26757" t="s">
        <v>32443</v>
      </c>
      <c r="C26757" t="s">
        <v>33283</v>
      </c>
      <c r="D26757" t="s">
        <v>33320</v>
      </c>
      <c r="E26757" t="s">
        <v>33322</v>
      </c>
      <c r="F26757">
        <v>40</v>
      </c>
      <c r="G26757">
        <v>131862</v>
      </c>
      <c r="H26757">
        <v>25</v>
      </c>
    </row>
    <row r="26758" spans="1:8" x14ac:dyDescent="0.2">
      <c r="A26758" t="s">
        <v>26506</v>
      </c>
      <c r="B26758" t="s">
        <v>32193</v>
      </c>
      <c r="C26758" t="s">
        <v>33296</v>
      </c>
      <c r="D26758" t="s">
        <v>33320</v>
      </c>
      <c r="E26758" t="s">
        <v>33322</v>
      </c>
      <c r="F26758">
        <v>40</v>
      </c>
      <c r="G26758">
        <v>99528</v>
      </c>
      <c r="H26758">
        <v>25</v>
      </c>
    </row>
    <row r="26759" spans="1:8" x14ac:dyDescent="0.2">
      <c r="A26759" t="s">
        <v>26507</v>
      </c>
      <c r="B26759" t="s">
        <v>32121</v>
      </c>
      <c r="C26759" t="s">
        <v>33317</v>
      </c>
      <c r="D26759" t="s">
        <v>33320</v>
      </c>
      <c r="E26759" t="s">
        <v>33322</v>
      </c>
      <c r="F26759">
        <v>40</v>
      </c>
      <c r="G26759">
        <v>87516</v>
      </c>
      <c r="H26759">
        <v>25</v>
      </c>
    </row>
    <row r="26760" spans="1:8" x14ac:dyDescent="0.2">
      <c r="A26760" t="s">
        <v>26508</v>
      </c>
      <c r="B26760" t="s">
        <v>32131</v>
      </c>
      <c r="C26760" t="s">
        <v>33283</v>
      </c>
      <c r="D26760" t="s">
        <v>33320</v>
      </c>
      <c r="E26760" t="s">
        <v>33322</v>
      </c>
      <c r="F26760">
        <v>40</v>
      </c>
      <c r="G26760">
        <v>115686</v>
      </c>
      <c r="H26760">
        <v>25</v>
      </c>
    </row>
    <row r="26761" spans="1:8" x14ac:dyDescent="0.2">
      <c r="A26761" t="s">
        <v>26509</v>
      </c>
      <c r="B26761" t="s">
        <v>32293</v>
      </c>
      <c r="C26761" t="s">
        <v>33282</v>
      </c>
      <c r="D26761" t="s">
        <v>33320</v>
      </c>
      <c r="E26761" t="s">
        <v>33322</v>
      </c>
      <c r="F26761">
        <v>40</v>
      </c>
      <c r="G26761">
        <v>55805.279999999999</v>
      </c>
      <c r="H26761">
        <v>25</v>
      </c>
    </row>
    <row r="26762" spans="1:8" x14ac:dyDescent="0.2">
      <c r="A26762" t="s">
        <v>26510</v>
      </c>
      <c r="B26762" t="s">
        <v>32131</v>
      </c>
      <c r="C26762" t="s">
        <v>33283</v>
      </c>
      <c r="D26762" t="s">
        <v>33320</v>
      </c>
      <c r="E26762" t="s">
        <v>33322</v>
      </c>
      <c r="F26762">
        <v>40</v>
      </c>
      <c r="G26762">
        <v>115686</v>
      </c>
      <c r="H26762">
        <v>25</v>
      </c>
    </row>
    <row r="26763" spans="1:8" x14ac:dyDescent="0.2">
      <c r="A26763" t="s">
        <v>26511</v>
      </c>
      <c r="B26763" t="s">
        <v>32131</v>
      </c>
      <c r="C26763" t="s">
        <v>33283</v>
      </c>
      <c r="D26763" t="s">
        <v>33320</v>
      </c>
      <c r="E26763" t="s">
        <v>33322</v>
      </c>
      <c r="F26763">
        <v>40</v>
      </c>
      <c r="G26763">
        <v>123444</v>
      </c>
      <c r="H26763">
        <v>25</v>
      </c>
    </row>
    <row r="26764" spans="1:8" x14ac:dyDescent="0.2">
      <c r="A26764" t="s">
        <v>26512</v>
      </c>
      <c r="B26764" t="s">
        <v>32131</v>
      </c>
      <c r="C26764" t="s">
        <v>33283</v>
      </c>
      <c r="D26764" t="s">
        <v>33320</v>
      </c>
      <c r="E26764" t="s">
        <v>33322</v>
      </c>
      <c r="F26764">
        <v>40</v>
      </c>
      <c r="G26764">
        <v>111804</v>
      </c>
      <c r="H26764">
        <v>25</v>
      </c>
    </row>
    <row r="26765" spans="1:8" x14ac:dyDescent="0.2">
      <c r="A26765" t="s">
        <v>26513</v>
      </c>
      <c r="B26765" t="s">
        <v>32131</v>
      </c>
      <c r="C26765" t="s">
        <v>33283</v>
      </c>
      <c r="D26765" t="s">
        <v>33320</v>
      </c>
      <c r="E26765" t="s">
        <v>33322</v>
      </c>
      <c r="F26765">
        <v>40</v>
      </c>
      <c r="G26765">
        <v>119976</v>
      </c>
      <c r="H26765">
        <v>25</v>
      </c>
    </row>
    <row r="26766" spans="1:8" x14ac:dyDescent="0.2">
      <c r="A26766" t="s">
        <v>26514</v>
      </c>
      <c r="B26766" t="s">
        <v>32131</v>
      </c>
      <c r="C26766" t="s">
        <v>33283</v>
      </c>
      <c r="D26766" t="s">
        <v>33320</v>
      </c>
      <c r="E26766" t="s">
        <v>33322</v>
      </c>
      <c r="F26766">
        <v>40</v>
      </c>
      <c r="G26766">
        <v>108012</v>
      </c>
      <c r="H26766">
        <v>25</v>
      </c>
    </row>
    <row r="26767" spans="1:8" x14ac:dyDescent="0.2">
      <c r="A26767" t="s">
        <v>26515</v>
      </c>
      <c r="B26767" t="s">
        <v>32131</v>
      </c>
      <c r="C26767" t="s">
        <v>33283</v>
      </c>
      <c r="D26767" t="s">
        <v>33320</v>
      </c>
      <c r="E26767" t="s">
        <v>33322</v>
      </c>
      <c r="F26767">
        <v>40</v>
      </c>
      <c r="G26767">
        <v>115686</v>
      </c>
      <c r="H26767">
        <v>25</v>
      </c>
    </row>
    <row r="26768" spans="1:8" x14ac:dyDescent="0.2">
      <c r="A26768" t="s">
        <v>26516</v>
      </c>
      <c r="B26768" t="s">
        <v>32131</v>
      </c>
      <c r="C26768" t="s">
        <v>33283</v>
      </c>
      <c r="D26768" t="s">
        <v>33320</v>
      </c>
      <c r="E26768" t="s">
        <v>33322</v>
      </c>
      <c r="F26768">
        <v>40</v>
      </c>
      <c r="G26768">
        <v>111804</v>
      </c>
      <c r="H26768">
        <v>25</v>
      </c>
    </row>
    <row r="26769" spans="1:8" x14ac:dyDescent="0.2">
      <c r="A26769" t="s">
        <v>26517</v>
      </c>
      <c r="B26769" t="s">
        <v>32131</v>
      </c>
      <c r="C26769" t="s">
        <v>33283</v>
      </c>
      <c r="D26769" t="s">
        <v>33320</v>
      </c>
      <c r="E26769" t="s">
        <v>33322</v>
      </c>
      <c r="F26769">
        <v>40</v>
      </c>
      <c r="G26769">
        <v>108012</v>
      </c>
      <c r="H26769">
        <v>25</v>
      </c>
    </row>
    <row r="26770" spans="1:8" x14ac:dyDescent="0.2">
      <c r="A26770" t="s">
        <v>26518</v>
      </c>
      <c r="B26770" t="s">
        <v>32131</v>
      </c>
      <c r="C26770" t="s">
        <v>33283</v>
      </c>
      <c r="D26770" t="s">
        <v>33320</v>
      </c>
      <c r="E26770" t="s">
        <v>33322</v>
      </c>
      <c r="F26770">
        <v>40</v>
      </c>
      <c r="G26770">
        <v>88170</v>
      </c>
      <c r="H26770">
        <v>25</v>
      </c>
    </row>
    <row r="26771" spans="1:8" x14ac:dyDescent="0.2">
      <c r="A26771" t="s">
        <v>26519</v>
      </c>
      <c r="B26771" t="s">
        <v>32131</v>
      </c>
      <c r="C26771" t="s">
        <v>33283</v>
      </c>
      <c r="D26771" t="s">
        <v>33320</v>
      </c>
      <c r="E26771" t="s">
        <v>33322</v>
      </c>
      <c r="F26771">
        <v>40</v>
      </c>
      <c r="G26771">
        <v>108012</v>
      </c>
      <c r="H26771">
        <v>25</v>
      </c>
    </row>
    <row r="26772" spans="1:8" x14ac:dyDescent="0.2">
      <c r="A26772" t="s">
        <v>26520</v>
      </c>
      <c r="B26772" t="s">
        <v>32131</v>
      </c>
      <c r="C26772" t="s">
        <v>33283</v>
      </c>
      <c r="D26772" t="s">
        <v>33320</v>
      </c>
      <c r="E26772" t="s">
        <v>33322</v>
      </c>
      <c r="F26772">
        <v>40</v>
      </c>
      <c r="G26772">
        <v>61782</v>
      </c>
      <c r="H26772">
        <v>25</v>
      </c>
    </row>
    <row r="26773" spans="1:8" x14ac:dyDescent="0.2">
      <c r="A26773" t="s">
        <v>26521</v>
      </c>
      <c r="B26773" t="s">
        <v>32289</v>
      </c>
      <c r="C26773" t="s">
        <v>33283</v>
      </c>
      <c r="D26773" t="s">
        <v>33320</v>
      </c>
      <c r="E26773" t="s">
        <v>33322</v>
      </c>
      <c r="F26773">
        <v>40</v>
      </c>
      <c r="G26773">
        <v>117054</v>
      </c>
      <c r="H26773">
        <v>25</v>
      </c>
    </row>
    <row r="26774" spans="1:8" x14ac:dyDescent="0.2">
      <c r="A26774" t="s">
        <v>26522</v>
      </c>
      <c r="B26774" t="s">
        <v>33177</v>
      </c>
      <c r="C26774" t="s">
        <v>33286</v>
      </c>
      <c r="D26774" t="s">
        <v>33320</v>
      </c>
      <c r="E26774" t="s">
        <v>33322</v>
      </c>
      <c r="F26774">
        <v>40</v>
      </c>
      <c r="G26774">
        <v>83604</v>
      </c>
      <c r="H26774">
        <v>25</v>
      </c>
    </row>
    <row r="26775" spans="1:8" x14ac:dyDescent="0.2">
      <c r="A26775" t="s">
        <v>26523</v>
      </c>
      <c r="B26775" t="s">
        <v>32131</v>
      </c>
      <c r="C26775" t="s">
        <v>33283</v>
      </c>
      <c r="D26775" t="s">
        <v>33320</v>
      </c>
      <c r="E26775" t="s">
        <v>33322</v>
      </c>
      <c r="F26775">
        <v>40</v>
      </c>
      <c r="G26775">
        <v>98010</v>
      </c>
      <c r="H26775">
        <v>25</v>
      </c>
    </row>
    <row r="26776" spans="1:8" x14ac:dyDescent="0.2">
      <c r="A26776" t="s">
        <v>26524</v>
      </c>
      <c r="B26776" t="s">
        <v>32131</v>
      </c>
      <c r="C26776" t="s">
        <v>33283</v>
      </c>
      <c r="D26776" t="s">
        <v>33320</v>
      </c>
      <c r="E26776" t="s">
        <v>33322</v>
      </c>
      <c r="F26776">
        <v>40</v>
      </c>
      <c r="G26776">
        <v>108012</v>
      </c>
      <c r="H26776">
        <v>25</v>
      </c>
    </row>
    <row r="26777" spans="1:8" x14ac:dyDescent="0.2">
      <c r="A26777" t="s">
        <v>26525</v>
      </c>
      <c r="B26777" t="s">
        <v>32131</v>
      </c>
      <c r="C26777" t="s">
        <v>33283</v>
      </c>
      <c r="D26777" t="s">
        <v>33320</v>
      </c>
      <c r="E26777" t="s">
        <v>33322</v>
      </c>
      <c r="F26777">
        <v>40</v>
      </c>
      <c r="G26777">
        <v>119976</v>
      </c>
      <c r="H26777">
        <v>25</v>
      </c>
    </row>
    <row r="26778" spans="1:8" x14ac:dyDescent="0.2">
      <c r="A26778" t="s">
        <v>26526</v>
      </c>
      <c r="B26778" t="s">
        <v>32131</v>
      </c>
      <c r="C26778" t="s">
        <v>33283</v>
      </c>
      <c r="D26778" t="s">
        <v>33320</v>
      </c>
      <c r="E26778" t="s">
        <v>33322</v>
      </c>
      <c r="F26778">
        <v>40</v>
      </c>
      <c r="G26778">
        <v>115686</v>
      </c>
      <c r="H26778">
        <v>25</v>
      </c>
    </row>
    <row r="26779" spans="1:8" x14ac:dyDescent="0.2">
      <c r="A26779" t="s">
        <v>26527</v>
      </c>
      <c r="B26779" t="s">
        <v>32131</v>
      </c>
      <c r="C26779" t="s">
        <v>33283</v>
      </c>
      <c r="D26779" t="s">
        <v>33320</v>
      </c>
      <c r="E26779" t="s">
        <v>33322</v>
      </c>
      <c r="F26779">
        <v>40</v>
      </c>
      <c r="G26779">
        <v>108012</v>
      </c>
      <c r="H26779">
        <v>25</v>
      </c>
    </row>
    <row r="26780" spans="1:8" x14ac:dyDescent="0.2">
      <c r="A26780" t="s">
        <v>26528</v>
      </c>
      <c r="B26780" t="s">
        <v>32131</v>
      </c>
      <c r="C26780" t="s">
        <v>33283</v>
      </c>
      <c r="D26780" t="s">
        <v>33320</v>
      </c>
      <c r="E26780" t="s">
        <v>33322</v>
      </c>
      <c r="F26780">
        <v>40</v>
      </c>
      <c r="G26780">
        <v>108012</v>
      </c>
      <c r="H26780">
        <v>25</v>
      </c>
    </row>
    <row r="26781" spans="1:8" x14ac:dyDescent="0.2">
      <c r="A26781" t="s">
        <v>26529</v>
      </c>
      <c r="B26781" t="s">
        <v>32443</v>
      </c>
      <c r="C26781" t="s">
        <v>33283</v>
      </c>
      <c r="D26781" t="s">
        <v>33320</v>
      </c>
      <c r="E26781" t="s">
        <v>33322</v>
      </c>
      <c r="F26781">
        <v>40</v>
      </c>
      <c r="G26781">
        <v>127620</v>
      </c>
      <c r="H26781">
        <v>25</v>
      </c>
    </row>
    <row r="26782" spans="1:8" x14ac:dyDescent="0.2">
      <c r="A26782" t="s">
        <v>26530</v>
      </c>
      <c r="B26782" t="s">
        <v>32131</v>
      </c>
      <c r="C26782" t="s">
        <v>33283</v>
      </c>
      <c r="D26782" t="s">
        <v>33320</v>
      </c>
      <c r="E26782" t="s">
        <v>33322</v>
      </c>
      <c r="F26782">
        <v>40</v>
      </c>
      <c r="G26782">
        <v>119976</v>
      </c>
      <c r="H26782">
        <v>25</v>
      </c>
    </row>
    <row r="26783" spans="1:8" x14ac:dyDescent="0.2">
      <c r="A26783" t="s">
        <v>26531</v>
      </c>
      <c r="B26783" t="s">
        <v>32289</v>
      </c>
      <c r="C26783" t="s">
        <v>33283</v>
      </c>
      <c r="D26783" t="s">
        <v>33320</v>
      </c>
      <c r="E26783" t="s">
        <v>33322</v>
      </c>
      <c r="F26783">
        <v>40</v>
      </c>
      <c r="G26783">
        <v>120948</v>
      </c>
      <c r="H26783">
        <v>25</v>
      </c>
    </row>
    <row r="26784" spans="1:8" x14ac:dyDescent="0.2">
      <c r="A26784" t="s">
        <v>26532</v>
      </c>
      <c r="B26784" t="s">
        <v>32131</v>
      </c>
      <c r="C26784" t="s">
        <v>33283</v>
      </c>
      <c r="D26784" t="s">
        <v>33320</v>
      </c>
      <c r="E26784" t="s">
        <v>33322</v>
      </c>
      <c r="F26784">
        <v>40</v>
      </c>
      <c r="G26784">
        <v>108012</v>
      </c>
      <c r="H26784">
        <v>25</v>
      </c>
    </row>
    <row r="26785" spans="1:8" x14ac:dyDescent="0.2">
      <c r="A26785" t="s">
        <v>26533</v>
      </c>
      <c r="B26785" t="s">
        <v>32787</v>
      </c>
      <c r="C26785" t="s">
        <v>33293</v>
      </c>
      <c r="D26785" t="s">
        <v>33320</v>
      </c>
      <c r="E26785" t="s">
        <v>33322</v>
      </c>
      <c r="F26785">
        <v>40</v>
      </c>
      <c r="G26785">
        <v>105408</v>
      </c>
      <c r="H26785">
        <v>25</v>
      </c>
    </row>
    <row r="26786" spans="1:8" x14ac:dyDescent="0.2">
      <c r="A26786" t="s">
        <v>26534</v>
      </c>
      <c r="B26786" t="s">
        <v>32131</v>
      </c>
      <c r="C26786" t="s">
        <v>33283</v>
      </c>
      <c r="D26786" t="s">
        <v>33320</v>
      </c>
      <c r="E26786" t="s">
        <v>33322</v>
      </c>
      <c r="F26786">
        <v>40</v>
      </c>
      <c r="G26786">
        <v>111804</v>
      </c>
      <c r="H26786">
        <v>25</v>
      </c>
    </row>
    <row r="26787" spans="1:8" x14ac:dyDescent="0.2">
      <c r="A26787" t="s">
        <v>26535</v>
      </c>
      <c r="B26787" t="s">
        <v>32131</v>
      </c>
      <c r="C26787" t="s">
        <v>33283</v>
      </c>
      <c r="D26787" t="s">
        <v>33320</v>
      </c>
      <c r="E26787" t="s">
        <v>33322</v>
      </c>
      <c r="F26787">
        <v>40</v>
      </c>
      <c r="G26787">
        <v>123444</v>
      </c>
      <c r="H26787">
        <v>25</v>
      </c>
    </row>
    <row r="26788" spans="1:8" x14ac:dyDescent="0.2">
      <c r="A26788" t="s">
        <v>26536</v>
      </c>
      <c r="B26788" t="s">
        <v>32131</v>
      </c>
      <c r="C26788" t="s">
        <v>33283</v>
      </c>
      <c r="D26788" t="s">
        <v>33320</v>
      </c>
      <c r="E26788" t="s">
        <v>33322</v>
      </c>
      <c r="F26788">
        <v>40</v>
      </c>
      <c r="G26788">
        <v>108012</v>
      </c>
      <c r="H26788">
        <v>25</v>
      </c>
    </row>
    <row r="26789" spans="1:8" x14ac:dyDescent="0.2">
      <c r="A26789" t="s">
        <v>26537</v>
      </c>
      <c r="B26789" t="s">
        <v>32131</v>
      </c>
      <c r="C26789" t="s">
        <v>33283</v>
      </c>
      <c r="D26789" t="s">
        <v>33320</v>
      </c>
      <c r="E26789" t="s">
        <v>33322</v>
      </c>
      <c r="F26789">
        <v>40</v>
      </c>
      <c r="G26789">
        <v>108012</v>
      </c>
      <c r="H26789">
        <v>25</v>
      </c>
    </row>
    <row r="26790" spans="1:8" x14ac:dyDescent="0.2">
      <c r="A26790" t="s">
        <v>26538</v>
      </c>
      <c r="B26790" t="s">
        <v>32131</v>
      </c>
      <c r="C26790" t="s">
        <v>33283</v>
      </c>
      <c r="D26790" t="s">
        <v>33320</v>
      </c>
      <c r="E26790" t="s">
        <v>33322</v>
      </c>
      <c r="F26790">
        <v>40</v>
      </c>
      <c r="G26790">
        <v>111804</v>
      </c>
      <c r="H26790">
        <v>25</v>
      </c>
    </row>
    <row r="26791" spans="1:8" x14ac:dyDescent="0.2">
      <c r="A26791" t="s">
        <v>26539</v>
      </c>
      <c r="B26791" t="s">
        <v>32131</v>
      </c>
      <c r="C26791" t="s">
        <v>33283</v>
      </c>
      <c r="D26791" t="s">
        <v>33320</v>
      </c>
      <c r="E26791" t="s">
        <v>33322</v>
      </c>
      <c r="F26791">
        <v>40</v>
      </c>
      <c r="G26791">
        <v>123444</v>
      </c>
      <c r="H26791">
        <v>25</v>
      </c>
    </row>
    <row r="26792" spans="1:8" x14ac:dyDescent="0.2">
      <c r="A26792" t="s">
        <v>26540</v>
      </c>
      <c r="B26792" t="s">
        <v>32443</v>
      </c>
      <c r="C26792" t="s">
        <v>33283</v>
      </c>
      <c r="D26792" t="s">
        <v>33320</v>
      </c>
      <c r="E26792" t="s">
        <v>33322</v>
      </c>
      <c r="F26792">
        <v>40</v>
      </c>
      <c r="G26792">
        <v>140574</v>
      </c>
      <c r="H26792">
        <v>25</v>
      </c>
    </row>
    <row r="26793" spans="1:8" x14ac:dyDescent="0.2">
      <c r="A26793" t="s">
        <v>26541</v>
      </c>
      <c r="B26793" t="s">
        <v>32798</v>
      </c>
      <c r="C26793" t="s">
        <v>33313</v>
      </c>
      <c r="D26793" t="s">
        <v>33320</v>
      </c>
      <c r="E26793" t="s">
        <v>33322</v>
      </c>
      <c r="F26793">
        <v>40</v>
      </c>
      <c r="G26793">
        <v>142188</v>
      </c>
      <c r="H26793">
        <v>25</v>
      </c>
    </row>
    <row r="26794" spans="1:8" x14ac:dyDescent="0.2">
      <c r="A26794" t="s">
        <v>26542</v>
      </c>
      <c r="B26794" t="s">
        <v>32131</v>
      </c>
      <c r="C26794" t="s">
        <v>33283</v>
      </c>
      <c r="D26794" t="s">
        <v>33320</v>
      </c>
      <c r="E26794" t="s">
        <v>33322</v>
      </c>
      <c r="F26794">
        <v>40</v>
      </c>
      <c r="G26794">
        <v>123444</v>
      </c>
      <c r="H26794">
        <v>25</v>
      </c>
    </row>
    <row r="26795" spans="1:8" x14ac:dyDescent="0.2">
      <c r="A26795" t="s">
        <v>26543</v>
      </c>
      <c r="B26795" t="s">
        <v>32289</v>
      </c>
      <c r="C26795" t="s">
        <v>33283</v>
      </c>
      <c r="D26795" t="s">
        <v>33320</v>
      </c>
      <c r="E26795" t="s">
        <v>33322</v>
      </c>
      <c r="F26795">
        <v>40</v>
      </c>
      <c r="G26795">
        <v>129756</v>
      </c>
      <c r="H26795">
        <v>25</v>
      </c>
    </row>
    <row r="26796" spans="1:8" x14ac:dyDescent="0.2">
      <c r="A26796" t="s">
        <v>26544</v>
      </c>
      <c r="B26796" t="s">
        <v>32193</v>
      </c>
      <c r="C26796" t="s">
        <v>33296</v>
      </c>
      <c r="D26796" t="s">
        <v>33320</v>
      </c>
      <c r="E26796" t="s">
        <v>33322</v>
      </c>
      <c r="F26796">
        <v>40</v>
      </c>
      <c r="G26796">
        <v>99528</v>
      </c>
      <c r="H26796">
        <v>25</v>
      </c>
    </row>
    <row r="26797" spans="1:8" x14ac:dyDescent="0.2">
      <c r="A26797" t="s">
        <v>26545</v>
      </c>
      <c r="B26797" t="s">
        <v>32131</v>
      </c>
      <c r="C26797" t="s">
        <v>33283</v>
      </c>
      <c r="D26797" t="s">
        <v>33320</v>
      </c>
      <c r="E26797" t="s">
        <v>33322</v>
      </c>
      <c r="F26797">
        <v>40</v>
      </c>
      <c r="G26797">
        <v>108012</v>
      </c>
      <c r="H26797">
        <v>25</v>
      </c>
    </row>
    <row r="26798" spans="1:8" x14ac:dyDescent="0.2">
      <c r="A26798" t="s">
        <v>26546</v>
      </c>
      <c r="B26798" t="s">
        <v>32131</v>
      </c>
      <c r="C26798" t="s">
        <v>33283</v>
      </c>
      <c r="D26798" t="s">
        <v>33320</v>
      </c>
      <c r="E26798" t="s">
        <v>33322</v>
      </c>
      <c r="F26798">
        <v>40</v>
      </c>
      <c r="G26798">
        <v>108012</v>
      </c>
      <c r="H26798">
        <v>25</v>
      </c>
    </row>
    <row r="26799" spans="1:8" x14ac:dyDescent="0.2">
      <c r="A26799" t="s">
        <v>26547</v>
      </c>
      <c r="B26799" t="s">
        <v>32131</v>
      </c>
      <c r="C26799" t="s">
        <v>33283</v>
      </c>
      <c r="D26799" t="s">
        <v>33320</v>
      </c>
      <c r="E26799" t="s">
        <v>33322</v>
      </c>
      <c r="F26799">
        <v>40</v>
      </c>
      <c r="G26799">
        <v>108012</v>
      </c>
      <c r="H26799">
        <v>25</v>
      </c>
    </row>
    <row r="26800" spans="1:8" x14ac:dyDescent="0.2">
      <c r="A26800" t="s">
        <v>26548</v>
      </c>
      <c r="B26800" t="s">
        <v>32509</v>
      </c>
      <c r="C26800" t="s">
        <v>33283</v>
      </c>
      <c r="D26800" t="s">
        <v>33320</v>
      </c>
      <c r="E26800" t="s">
        <v>33322</v>
      </c>
      <c r="F26800">
        <v>40</v>
      </c>
      <c r="G26800">
        <v>113454</v>
      </c>
      <c r="H26800">
        <v>25</v>
      </c>
    </row>
    <row r="26801" spans="1:8" x14ac:dyDescent="0.2">
      <c r="A26801" t="s">
        <v>26549</v>
      </c>
      <c r="B26801" t="s">
        <v>32131</v>
      </c>
      <c r="C26801" t="s">
        <v>33283</v>
      </c>
      <c r="D26801" t="s">
        <v>33320</v>
      </c>
      <c r="E26801" t="s">
        <v>33322</v>
      </c>
      <c r="F26801">
        <v>40</v>
      </c>
      <c r="G26801">
        <v>61782</v>
      </c>
      <c r="H26801">
        <v>25</v>
      </c>
    </row>
    <row r="26802" spans="1:8" x14ac:dyDescent="0.2">
      <c r="A26802" t="s">
        <v>26550</v>
      </c>
      <c r="B26802" t="s">
        <v>32443</v>
      </c>
      <c r="C26802" t="s">
        <v>33283</v>
      </c>
      <c r="D26802" t="s">
        <v>33320</v>
      </c>
      <c r="E26802" t="s">
        <v>33322</v>
      </c>
      <c r="F26802">
        <v>40</v>
      </c>
      <c r="G26802">
        <v>127620</v>
      </c>
      <c r="H26802">
        <v>25</v>
      </c>
    </row>
    <row r="26803" spans="1:8" x14ac:dyDescent="0.2">
      <c r="A26803" t="s">
        <v>26551</v>
      </c>
      <c r="B26803" t="s">
        <v>32191</v>
      </c>
      <c r="C26803" t="s">
        <v>33291</v>
      </c>
      <c r="D26803" t="s">
        <v>33320</v>
      </c>
      <c r="E26803" t="s">
        <v>33322</v>
      </c>
      <c r="F26803">
        <v>40</v>
      </c>
      <c r="G26803">
        <v>121212</v>
      </c>
      <c r="H26803">
        <v>25</v>
      </c>
    </row>
    <row r="26804" spans="1:8" x14ac:dyDescent="0.2">
      <c r="A26804" t="s">
        <v>26552</v>
      </c>
      <c r="B26804" t="s">
        <v>32448</v>
      </c>
      <c r="C26804" t="s">
        <v>33296</v>
      </c>
      <c r="D26804" t="s">
        <v>33321</v>
      </c>
      <c r="E26804" t="s">
        <v>33323</v>
      </c>
      <c r="F26804">
        <v>20</v>
      </c>
      <c r="G26804">
        <v>50000</v>
      </c>
      <c r="H26804">
        <v>22.15</v>
      </c>
    </row>
    <row r="26805" spans="1:8" x14ac:dyDescent="0.2">
      <c r="A26805" t="s">
        <v>26553</v>
      </c>
      <c r="B26805" t="s">
        <v>32131</v>
      </c>
      <c r="C26805" t="s">
        <v>33283</v>
      </c>
      <c r="D26805" t="s">
        <v>33320</v>
      </c>
      <c r="E26805" t="s">
        <v>33322</v>
      </c>
      <c r="F26805">
        <v>40</v>
      </c>
      <c r="G26805">
        <v>108012</v>
      </c>
      <c r="H26805">
        <v>25</v>
      </c>
    </row>
    <row r="26806" spans="1:8" x14ac:dyDescent="0.2">
      <c r="A26806" t="s">
        <v>26554</v>
      </c>
      <c r="B26806" t="s">
        <v>32131</v>
      </c>
      <c r="C26806" t="s">
        <v>33283</v>
      </c>
      <c r="D26806" t="s">
        <v>33320</v>
      </c>
      <c r="E26806" t="s">
        <v>33322</v>
      </c>
      <c r="F26806">
        <v>40</v>
      </c>
      <c r="G26806">
        <v>115686</v>
      </c>
      <c r="H26806">
        <v>25</v>
      </c>
    </row>
    <row r="26807" spans="1:8" x14ac:dyDescent="0.2">
      <c r="A26807" t="s">
        <v>26555</v>
      </c>
      <c r="B26807" t="s">
        <v>32576</v>
      </c>
      <c r="C26807" t="s">
        <v>33298</v>
      </c>
      <c r="D26807" t="s">
        <v>33320</v>
      </c>
      <c r="E26807" t="s">
        <v>33322</v>
      </c>
      <c r="F26807">
        <v>40</v>
      </c>
      <c r="G26807">
        <v>121104</v>
      </c>
      <c r="H26807">
        <v>25</v>
      </c>
    </row>
    <row r="26808" spans="1:8" x14ac:dyDescent="0.2">
      <c r="A26808" t="s">
        <v>26556</v>
      </c>
      <c r="B26808" t="s">
        <v>32131</v>
      </c>
      <c r="C26808" t="s">
        <v>33283</v>
      </c>
      <c r="D26808" t="s">
        <v>33320</v>
      </c>
      <c r="E26808" t="s">
        <v>33322</v>
      </c>
      <c r="F26808">
        <v>40</v>
      </c>
      <c r="G26808">
        <v>111804</v>
      </c>
      <c r="H26808">
        <v>25</v>
      </c>
    </row>
    <row r="26809" spans="1:8" x14ac:dyDescent="0.2">
      <c r="A26809" t="s">
        <v>26557</v>
      </c>
      <c r="B26809" t="s">
        <v>32131</v>
      </c>
      <c r="C26809" t="s">
        <v>33283</v>
      </c>
      <c r="D26809" t="s">
        <v>33320</v>
      </c>
      <c r="E26809" t="s">
        <v>33322</v>
      </c>
      <c r="F26809">
        <v>40</v>
      </c>
      <c r="G26809">
        <v>108012</v>
      </c>
      <c r="H26809">
        <v>25</v>
      </c>
    </row>
    <row r="26810" spans="1:8" x14ac:dyDescent="0.2">
      <c r="A26810" t="s">
        <v>26558</v>
      </c>
      <c r="B26810" t="s">
        <v>32131</v>
      </c>
      <c r="C26810" t="s">
        <v>33283</v>
      </c>
      <c r="D26810" t="s">
        <v>33320</v>
      </c>
      <c r="E26810" t="s">
        <v>33322</v>
      </c>
      <c r="F26810">
        <v>40</v>
      </c>
      <c r="G26810">
        <v>115686</v>
      </c>
      <c r="H26810">
        <v>25</v>
      </c>
    </row>
    <row r="26811" spans="1:8" x14ac:dyDescent="0.2">
      <c r="A26811" t="s">
        <v>26559</v>
      </c>
      <c r="B26811" t="s">
        <v>32158</v>
      </c>
      <c r="C26811" t="s">
        <v>33283</v>
      </c>
      <c r="D26811" t="s">
        <v>33320</v>
      </c>
      <c r="E26811" t="s">
        <v>33322</v>
      </c>
      <c r="F26811">
        <v>40</v>
      </c>
      <c r="G26811">
        <v>75384</v>
      </c>
      <c r="H26811">
        <v>25</v>
      </c>
    </row>
    <row r="26812" spans="1:8" x14ac:dyDescent="0.2">
      <c r="A26812" t="s">
        <v>26560</v>
      </c>
      <c r="B26812" t="s">
        <v>32131</v>
      </c>
      <c r="C26812" t="s">
        <v>33283</v>
      </c>
      <c r="D26812" t="s">
        <v>33320</v>
      </c>
      <c r="E26812" t="s">
        <v>33322</v>
      </c>
      <c r="F26812">
        <v>40</v>
      </c>
      <c r="G26812">
        <v>102822</v>
      </c>
      <c r="H26812">
        <v>25</v>
      </c>
    </row>
    <row r="26813" spans="1:8" x14ac:dyDescent="0.2">
      <c r="A26813" t="s">
        <v>26561</v>
      </c>
      <c r="B26813" t="s">
        <v>32188</v>
      </c>
      <c r="C26813" t="s">
        <v>33296</v>
      </c>
      <c r="D26813" t="s">
        <v>33320</v>
      </c>
      <c r="E26813" t="s">
        <v>33322</v>
      </c>
      <c r="F26813">
        <v>40</v>
      </c>
      <c r="G26813">
        <v>90228</v>
      </c>
      <c r="H26813">
        <v>25</v>
      </c>
    </row>
    <row r="26814" spans="1:8" x14ac:dyDescent="0.2">
      <c r="A26814" t="s">
        <v>26562</v>
      </c>
      <c r="B26814" t="s">
        <v>32131</v>
      </c>
      <c r="C26814" t="s">
        <v>33283</v>
      </c>
      <c r="D26814" t="s">
        <v>33320</v>
      </c>
      <c r="E26814" t="s">
        <v>33322</v>
      </c>
      <c r="F26814">
        <v>40</v>
      </c>
      <c r="G26814">
        <v>61782</v>
      </c>
      <c r="H26814">
        <v>25</v>
      </c>
    </row>
    <row r="26815" spans="1:8" x14ac:dyDescent="0.2">
      <c r="A26815" t="s">
        <v>26563</v>
      </c>
      <c r="B26815" t="s">
        <v>32664</v>
      </c>
      <c r="C26815" t="s">
        <v>33288</v>
      </c>
      <c r="D26815" t="s">
        <v>33320</v>
      </c>
      <c r="E26815" t="s">
        <v>33322</v>
      </c>
      <c r="F26815">
        <v>40</v>
      </c>
      <c r="G26815">
        <v>94644</v>
      </c>
      <c r="H26815">
        <v>25</v>
      </c>
    </row>
    <row r="26816" spans="1:8" x14ac:dyDescent="0.2">
      <c r="A26816" t="s">
        <v>26564</v>
      </c>
      <c r="B26816" t="s">
        <v>32131</v>
      </c>
      <c r="C26816" t="s">
        <v>33283</v>
      </c>
      <c r="D26816" t="s">
        <v>33320</v>
      </c>
      <c r="E26816" t="s">
        <v>33322</v>
      </c>
      <c r="F26816">
        <v>40</v>
      </c>
      <c r="G26816">
        <v>123444</v>
      </c>
      <c r="H26816">
        <v>25</v>
      </c>
    </row>
    <row r="26817" spans="1:8" x14ac:dyDescent="0.2">
      <c r="A26817" t="s">
        <v>4862</v>
      </c>
      <c r="B26817" t="s">
        <v>32443</v>
      </c>
      <c r="C26817" t="s">
        <v>33283</v>
      </c>
      <c r="D26817" t="s">
        <v>33320</v>
      </c>
      <c r="E26817" t="s">
        <v>33322</v>
      </c>
      <c r="F26817">
        <v>40</v>
      </c>
      <c r="G26817">
        <v>136362</v>
      </c>
      <c r="H26817">
        <v>25</v>
      </c>
    </row>
    <row r="26818" spans="1:8" x14ac:dyDescent="0.2">
      <c r="A26818" t="s">
        <v>26565</v>
      </c>
      <c r="B26818" t="s">
        <v>33223</v>
      </c>
      <c r="C26818" t="s">
        <v>33286</v>
      </c>
      <c r="D26818" t="s">
        <v>33320</v>
      </c>
      <c r="E26818" t="s">
        <v>33322</v>
      </c>
      <c r="F26818">
        <v>40</v>
      </c>
      <c r="G26818">
        <v>87516</v>
      </c>
      <c r="H26818">
        <v>25</v>
      </c>
    </row>
    <row r="26819" spans="1:8" x14ac:dyDescent="0.2">
      <c r="A26819" t="s">
        <v>26566</v>
      </c>
      <c r="B26819" t="s">
        <v>32338</v>
      </c>
      <c r="C26819" t="s">
        <v>33283</v>
      </c>
      <c r="D26819" t="s">
        <v>33320</v>
      </c>
      <c r="E26819" t="s">
        <v>33322</v>
      </c>
      <c r="F26819">
        <v>40</v>
      </c>
      <c r="G26819">
        <v>120948</v>
      </c>
      <c r="H26819">
        <v>25</v>
      </c>
    </row>
    <row r="26820" spans="1:8" x14ac:dyDescent="0.2">
      <c r="A26820" t="s">
        <v>26567</v>
      </c>
      <c r="B26820" t="s">
        <v>32531</v>
      </c>
      <c r="C26820" t="s">
        <v>33296</v>
      </c>
      <c r="D26820" t="s">
        <v>33320</v>
      </c>
      <c r="E26820" t="s">
        <v>33322</v>
      </c>
      <c r="F26820">
        <v>40</v>
      </c>
      <c r="G26820">
        <v>69360</v>
      </c>
      <c r="H26820">
        <v>25</v>
      </c>
    </row>
    <row r="26821" spans="1:8" x14ac:dyDescent="0.2">
      <c r="A26821" t="s">
        <v>26568</v>
      </c>
      <c r="B26821" t="s">
        <v>32252</v>
      </c>
      <c r="C26821" t="s">
        <v>33283</v>
      </c>
      <c r="D26821" t="s">
        <v>33320</v>
      </c>
      <c r="E26821" t="s">
        <v>33322</v>
      </c>
      <c r="F26821">
        <v>40</v>
      </c>
      <c r="G26821">
        <v>133560</v>
      </c>
      <c r="H26821">
        <v>25</v>
      </c>
    </row>
    <row r="26822" spans="1:8" x14ac:dyDescent="0.2">
      <c r="A26822" t="s">
        <v>26569</v>
      </c>
      <c r="B26822" t="s">
        <v>32131</v>
      </c>
      <c r="C26822" t="s">
        <v>33283</v>
      </c>
      <c r="D26822" t="s">
        <v>33320</v>
      </c>
      <c r="E26822" t="s">
        <v>33322</v>
      </c>
      <c r="F26822">
        <v>40</v>
      </c>
      <c r="G26822">
        <v>108012</v>
      </c>
      <c r="H26822">
        <v>25</v>
      </c>
    </row>
    <row r="26823" spans="1:8" x14ac:dyDescent="0.2">
      <c r="A26823" t="s">
        <v>26570</v>
      </c>
      <c r="B26823" t="s">
        <v>32838</v>
      </c>
      <c r="C26823" t="s">
        <v>33283</v>
      </c>
      <c r="D26823" t="s">
        <v>33320</v>
      </c>
      <c r="E26823" t="s">
        <v>33322</v>
      </c>
      <c r="F26823">
        <v>40</v>
      </c>
      <c r="G26823">
        <v>130272</v>
      </c>
      <c r="H26823">
        <v>25</v>
      </c>
    </row>
    <row r="26824" spans="1:8" x14ac:dyDescent="0.2">
      <c r="A26824" t="s">
        <v>26571</v>
      </c>
      <c r="B26824" t="s">
        <v>32131</v>
      </c>
      <c r="C26824" t="s">
        <v>33283</v>
      </c>
      <c r="D26824" t="s">
        <v>33320</v>
      </c>
      <c r="E26824" t="s">
        <v>33322</v>
      </c>
      <c r="F26824">
        <v>40</v>
      </c>
      <c r="G26824">
        <v>115686</v>
      </c>
      <c r="H26824">
        <v>25</v>
      </c>
    </row>
    <row r="26825" spans="1:8" x14ac:dyDescent="0.2">
      <c r="A26825" t="s">
        <v>26572</v>
      </c>
      <c r="B26825" t="s">
        <v>32131</v>
      </c>
      <c r="C26825" t="s">
        <v>33283</v>
      </c>
      <c r="D26825" t="s">
        <v>33320</v>
      </c>
      <c r="E26825" t="s">
        <v>33322</v>
      </c>
      <c r="F26825">
        <v>40</v>
      </c>
      <c r="G26825">
        <v>119976</v>
      </c>
      <c r="H26825">
        <v>25</v>
      </c>
    </row>
    <row r="26826" spans="1:8" x14ac:dyDescent="0.2">
      <c r="A26826" t="s">
        <v>26573</v>
      </c>
      <c r="B26826" t="s">
        <v>32131</v>
      </c>
      <c r="C26826" t="s">
        <v>33283</v>
      </c>
      <c r="D26826" t="s">
        <v>33320</v>
      </c>
      <c r="E26826" t="s">
        <v>33322</v>
      </c>
      <c r="F26826">
        <v>40</v>
      </c>
      <c r="G26826">
        <v>93186</v>
      </c>
      <c r="H26826">
        <v>25</v>
      </c>
    </row>
    <row r="26827" spans="1:8" x14ac:dyDescent="0.2">
      <c r="A26827" t="s">
        <v>26574</v>
      </c>
      <c r="B26827" t="s">
        <v>32131</v>
      </c>
      <c r="C26827" t="s">
        <v>33283</v>
      </c>
      <c r="D26827" t="s">
        <v>33320</v>
      </c>
      <c r="E26827" t="s">
        <v>33322</v>
      </c>
      <c r="F26827">
        <v>40</v>
      </c>
      <c r="G26827">
        <v>108012</v>
      </c>
      <c r="H26827">
        <v>25</v>
      </c>
    </row>
    <row r="26828" spans="1:8" x14ac:dyDescent="0.2">
      <c r="A26828" t="s">
        <v>26575</v>
      </c>
      <c r="B26828" t="s">
        <v>32131</v>
      </c>
      <c r="C26828" t="s">
        <v>33283</v>
      </c>
      <c r="D26828" t="s">
        <v>33320</v>
      </c>
      <c r="E26828" t="s">
        <v>33322</v>
      </c>
      <c r="F26828">
        <v>40</v>
      </c>
      <c r="G26828">
        <v>123444</v>
      </c>
      <c r="H26828">
        <v>25</v>
      </c>
    </row>
    <row r="26829" spans="1:8" x14ac:dyDescent="0.2">
      <c r="A26829" t="s">
        <v>26576</v>
      </c>
      <c r="B26829" t="s">
        <v>32131</v>
      </c>
      <c r="C26829" t="s">
        <v>33283</v>
      </c>
      <c r="D26829" t="s">
        <v>33320</v>
      </c>
      <c r="E26829" t="s">
        <v>33322</v>
      </c>
      <c r="F26829">
        <v>40</v>
      </c>
      <c r="G26829">
        <v>111804</v>
      </c>
      <c r="H26829">
        <v>25</v>
      </c>
    </row>
    <row r="26830" spans="1:8" x14ac:dyDescent="0.2">
      <c r="A26830" t="s">
        <v>26577</v>
      </c>
      <c r="B26830" t="s">
        <v>32131</v>
      </c>
      <c r="C26830" t="s">
        <v>33283</v>
      </c>
      <c r="D26830" t="s">
        <v>33320</v>
      </c>
      <c r="E26830" t="s">
        <v>33322</v>
      </c>
      <c r="F26830">
        <v>40</v>
      </c>
      <c r="G26830">
        <v>119976</v>
      </c>
      <c r="H26830">
        <v>25</v>
      </c>
    </row>
    <row r="26831" spans="1:8" x14ac:dyDescent="0.2">
      <c r="A26831" t="s">
        <v>26578</v>
      </c>
      <c r="B26831" t="s">
        <v>33000</v>
      </c>
      <c r="C26831" t="s">
        <v>33283</v>
      </c>
      <c r="D26831" t="s">
        <v>33320</v>
      </c>
      <c r="E26831" t="s">
        <v>33322</v>
      </c>
      <c r="F26831">
        <v>40</v>
      </c>
      <c r="G26831">
        <v>121470</v>
      </c>
      <c r="H26831">
        <v>25</v>
      </c>
    </row>
    <row r="26832" spans="1:8" x14ac:dyDescent="0.2">
      <c r="A26832" t="s">
        <v>26579</v>
      </c>
      <c r="B26832" t="s">
        <v>32131</v>
      </c>
      <c r="C26832" t="s">
        <v>33283</v>
      </c>
      <c r="D26832" t="s">
        <v>33320</v>
      </c>
      <c r="E26832" t="s">
        <v>33322</v>
      </c>
      <c r="F26832">
        <v>40</v>
      </c>
      <c r="G26832">
        <v>123444</v>
      </c>
      <c r="H26832">
        <v>25</v>
      </c>
    </row>
    <row r="26833" spans="1:8" x14ac:dyDescent="0.2">
      <c r="A26833" t="s">
        <v>26580</v>
      </c>
      <c r="B26833" t="s">
        <v>32131</v>
      </c>
      <c r="C26833" t="s">
        <v>33283</v>
      </c>
      <c r="D26833" t="s">
        <v>33320</v>
      </c>
      <c r="E26833" t="s">
        <v>33322</v>
      </c>
      <c r="F26833">
        <v>40</v>
      </c>
      <c r="G26833">
        <v>115686</v>
      </c>
      <c r="H26833">
        <v>25</v>
      </c>
    </row>
    <row r="26834" spans="1:8" x14ac:dyDescent="0.2">
      <c r="A26834" t="s">
        <v>10344</v>
      </c>
      <c r="B26834" t="s">
        <v>32131</v>
      </c>
      <c r="C26834" t="s">
        <v>33283</v>
      </c>
      <c r="D26834" t="s">
        <v>33320</v>
      </c>
      <c r="E26834" t="s">
        <v>33322</v>
      </c>
      <c r="F26834">
        <v>40</v>
      </c>
      <c r="G26834">
        <v>108012</v>
      </c>
      <c r="H26834">
        <v>25</v>
      </c>
    </row>
    <row r="26835" spans="1:8" x14ac:dyDescent="0.2">
      <c r="A26835" t="s">
        <v>26581</v>
      </c>
      <c r="B26835" t="s">
        <v>32131</v>
      </c>
      <c r="C26835" t="s">
        <v>33283</v>
      </c>
      <c r="D26835" t="s">
        <v>33320</v>
      </c>
      <c r="E26835" t="s">
        <v>33322</v>
      </c>
      <c r="F26835">
        <v>40</v>
      </c>
      <c r="G26835">
        <v>123444</v>
      </c>
      <c r="H26835">
        <v>25</v>
      </c>
    </row>
    <row r="26836" spans="1:8" x14ac:dyDescent="0.2">
      <c r="A26836" t="s">
        <v>26582</v>
      </c>
      <c r="B26836" t="s">
        <v>32131</v>
      </c>
      <c r="C26836" t="s">
        <v>33283</v>
      </c>
      <c r="D26836" t="s">
        <v>33320</v>
      </c>
      <c r="E26836" t="s">
        <v>33322</v>
      </c>
      <c r="F26836">
        <v>40</v>
      </c>
      <c r="G26836">
        <v>123444</v>
      </c>
      <c r="H26836">
        <v>25</v>
      </c>
    </row>
    <row r="26837" spans="1:8" x14ac:dyDescent="0.2">
      <c r="A26837" t="s">
        <v>26583</v>
      </c>
      <c r="B26837" t="s">
        <v>32698</v>
      </c>
      <c r="C26837" t="s">
        <v>33302</v>
      </c>
      <c r="D26837" t="s">
        <v>33320</v>
      </c>
      <c r="E26837" t="s">
        <v>33322</v>
      </c>
      <c r="F26837">
        <v>40</v>
      </c>
      <c r="G26837">
        <v>137436</v>
      </c>
      <c r="H26837">
        <v>25</v>
      </c>
    </row>
    <row r="26838" spans="1:8" x14ac:dyDescent="0.2">
      <c r="A26838" t="s">
        <v>26584</v>
      </c>
      <c r="B26838" t="s">
        <v>32332</v>
      </c>
      <c r="C26838" t="s">
        <v>33289</v>
      </c>
      <c r="D26838" t="s">
        <v>33320</v>
      </c>
      <c r="E26838" t="s">
        <v>33322</v>
      </c>
      <c r="F26838">
        <v>40</v>
      </c>
      <c r="G26838">
        <v>121104</v>
      </c>
      <c r="H26838">
        <v>25</v>
      </c>
    </row>
    <row r="26839" spans="1:8" x14ac:dyDescent="0.2">
      <c r="A26839" t="s">
        <v>26585</v>
      </c>
      <c r="B26839" t="s">
        <v>32131</v>
      </c>
      <c r="C26839" t="s">
        <v>33283</v>
      </c>
      <c r="D26839" t="s">
        <v>33320</v>
      </c>
      <c r="E26839" t="s">
        <v>33322</v>
      </c>
      <c r="F26839">
        <v>40</v>
      </c>
      <c r="G26839">
        <v>115686</v>
      </c>
      <c r="H26839">
        <v>25</v>
      </c>
    </row>
    <row r="26840" spans="1:8" x14ac:dyDescent="0.2">
      <c r="A26840" t="s">
        <v>26586</v>
      </c>
      <c r="B26840" t="s">
        <v>32131</v>
      </c>
      <c r="C26840" t="s">
        <v>33283</v>
      </c>
      <c r="D26840" t="s">
        <v>33320</v>
      </c>
      <c r="E26840" t="s">
        <v>33322</v>
      </c>
      <c r="F26840">
        <v>40</v>
      </c>
      <c r="G26840">
        <v>108012</v>
      </c>
      <c r="H26840">
        <v>25</v>
      </c>
    </row>
    <row r="26841" spans="1:8" x14ac:dyDescent="0.2">
      <c r="A26841" t="s">
        <v>26587</v>
      </c>
      <c r="B26841" t="s">
        <v>32131</v>
      </c>
      <c r="C26841" t="s">
        <v>33283</v>
      </c>
      <c r="D26841" t="s">
        <v>33320</v>
      </c>
      <c r="E26841" t="s">
        <v>33322</v>
      </c>
      <c r="F26841">
        <v>40</v>
      </c>
      <c r="G26841">
        <v>108012</v>
      </c>
      <c r="H26841">
        <v>25</v>
      </c>
    </row>
    <row r="26842" spans="1:8" x14ac:dyDescent="0.2">
      <c r="A26842" t="s">
        <v>26588</v>
      </c>
      <c r="B26842" t="s">
        <v>32131</v>
      </c>
      <c r="C26842" t="s">
        <v>33283</v>
      </c>
      <c r="D26842" t="s">
        <v>33320</v>
      </c>
      <c r="E26842" t="s">
        <v>33322</v>
      </c>
      <c r="F26842">
        <v>40</v>
      </c>
      <c r="G26842">
        <v>119976</v>
      </c>
      <c r="H26842">
        <v>25</v>
      </c>
    </row>
    <row r="26843" spans="1:8" x14ac:dyDescent="0.2">
      <c r="A26843" t="s">
        <v>26589</v>
      </c>
      <c r="B26843" t="s">
        <v>32289</v>
      </c>
      <c r="C26843" t="s">
        <v>33283</v>
      </c>
      <c r="D26843" t="s">
        <v>33320</v>
      </c>
      <c r="E26843" t="s">
        <v>33322</v>
      </c>
      <c r="F26843">
        <v>40</v>
      </c>
      <c r="G26843">
        <v>117054</v>
      </c>
      <c r="H26843">
        <v>25</v>
      </c>
    </row>
    <row r="26844" spans="1:8" x14ac:dyDescent="0.2">
      <c r="A26844" t="s">
        <v>26590</v>
      </c>
      <c r="B26844" t="s">
        <v>32840</v>
      </c>
      <c r="C26844" t="s">
        <v>33295</v>
      </c>
      <c r="D26844" t="s">
        <v>33320</v>
      </c>
      <c r="E26844" t="s">
        <v>33322</v>
      </c>
      <c r="F26844">
        <v>40</v>
      </c>
      <c r="G26844">
        <v>45204</v>
      </c>
      <c r="H26844">
        <v>25</v>
      </c>
    </row>
    <row r="26845" spans="1:8" x14ac:dyDescent="0.2">
      <c r="A26845" t="s">
        <v>26591</v>
      </c>
      <c r="B26845" t="s">
        <v>32443</v>
      </c>
      <c r="C26845" t="s">
        <v>33283</v>
      </c>
      <c r="D26845" t="s">
        <v>33320</v>
      </c>
      <c r="E26845" t="s">
        <v>33322</v>
      </c>
      <c r="F26845">
        <v>40</v>
      </c>
      <c r="G26845">
        <v>127620</v>
      </c>
      <c r="H26845">
        <v>25</v>
      </c>
    </row>
    <row r="26846" spans="1:8" x14ac:dyDescent="0.2">
      <c r="A26846" t="s">
        <v>26592</v>
      </c>
      <c r="B26846" t="s">
        <v>32121</v>
      </c>
      <c r="C26846" t="s">
        <v>33305</v>
      </c>
      <c r="D26846" t="s">
        <v>33320</v>
      </c>
      <c r="E26846" t="s">
        <v>33322</v>
      </c>
      <c r="F26846">
        <v>40</v>
      </c>
      <c r="G26846">
        <v>87516</v>
      </c>
      <c r="H26846">
        <v>25</v>
      </c>
    </row>
    <row r="26847" spans="1:8" x14ac:dyDescent="0.2">
      <c r="A26847" t="s">
        <v>26593</v>
      </c>
      <c r="B26847" t="s">
        <v>32131</v>
      </c>
      <c r="C26847" t="s">
        <v>33283</v>
      </c>
      <c r="D26847" t="s">
        <v>33320</v>
      </c>
      <c r="E26847" t="s">
        <v>33322</v>
      </c>
      <c r="F26847">
        <v>40</v>
      </c>
      <c r="G26847">
        <v>111804</v>
      </c>
      <c r="H26847">
        <v>25</v>
      </c>
    </row>
    <row r="26848" spans="1:8" x14ac:dyDescent="0.2">
      <c r="A26848" t="s">
        <v>26594</v>
      </c>
      <c r="B26848" t="s">
        <v>32131</v>
      </c>
      <c r="C26848" t="s">
        <v>33283</v>
      </c>
      <c r="D26848" t="s">
        <v>33320</v>
      </c>
      <c r="E26848" t="s">
        <v>33322</v>
      </c>
      <c r="F26848">
        <v>40</v>
      </c>
      <c r="G26848">
        <v>61782</v>
      </c>
      <c r="H26848">
        <v>25</v>
      </c>
    </row>
    <row r="26849" spans="1:8" x14ac:dyDescent="0.2">
      <c r="A26849" t="s">
        <v>26595</v>
      </c>
      <c r="B26849" t="s">
        <v>32131</v>
      </c>
      <c r="C26849" t="s">
        <v>33283</v>
      </c>
      <c r="D26849" t="s">
        <v>33320</v>
      </c>
      <c r="E26849" t="s">
        <v>33322</v>
      </c>
      <c r="F26849">
        <v>40</v>
      </c>
      <c r="G26849">
        <v>108012</v>
      </c>
      <c r="H26849">
        <v>25</v>
      </c>
    </row>
    <row r="26850" spans="1:8" x14ac:dyDescent="0.2">
      <c r="A26850" t="s">
        <v>26596</v>
      </c>
      <c r="B26850" t="s">
        <v>32131</v>
      </c>
      <c r="C26850" t="s">
        <v>33283</v>
      </c>
      <c r="D26850" t="s">
        <v>33320</v>
      </c>
      <c r="E26850" t="s">
        <v>33322</v>
      </c>
      <c r="F26850">
        <v>40</v>
      </c>
      <c r="G26850">
        <v>108012</v>
      </c>
      <c r="H26850">
        <v>25</v>
      </c>
    </row>
    <row r="26851" spans="1:8" x14ac:dyDescent="0.2">
      <c r="A26851" t="s">
        <v>26597</v>
      </c>
      <c r="B26851" t="s">
        <v>32233</v>
      </c>
      <c r="C26851" t="s">
        <v>33283</v>
      </c>
      <c r="D26851" t="s">
        <v>33320</v>
      </c>
      <c r="E26851" t="s">
        <v>33322</v>
      </c>
      <c r="F26851">
        <v>40</v>
      </c>
      <c r="G26851">
        <v>121470</v>
      </c>
      <c r="H26851">
        <v>25</v>
      </c>
    </row>
    <row r="26852" spans="1:8" x14ac:dyDescent="0.2">
      <c r="A26852" t="s">
        <v>26598</v>
      </c>
      <c r="B26852" t="s">
        <v>32131</v>
      </c>
      <c r="C26852" t="s">
        <v>33283</v>
      </c>
      <c r="D26852" t="s">
        <v>33320</v>
      </c>
      <c r="E26852" t="s">
        <v>33322</v>
      </c>
      <c r="F26852">
        <v>40</v>
      </c>
      <c r="G26852">
        <v>93186</v>
      </c>
      <c r="H26852">
        <v>25</v>
      </c>
    </row>
    <row r="26853" spans="1:8" x14ac:dyDescent="0.2">
      <c r="A26853" t="s">
        <v>26599</v>
      </c>
      <c r="B26853" t="s">
        <v>32535</v>
      </c>
      <c r="C26853" t="s">
        <v>33296</v>
      </c>
      <c r="D26853" t="s">
        <v>33321</v>
      </c>
      <c r="E26853" t="s">
        <v>33323</v>
      </c>
      <c r="F26853">
        <v>20</v>
      </c>
      <c r="G26853">
        <v>50000</v>
      </c>
      <c r="H26853">
        <v>31.35</v>
      </c>
    </row>
    <row r="26854" spans="1:8" x14ac:dyDescent="0.2">
      <c r="A26854" t="s">
        <v>26600</v>
      </c>
      <c r="B26854" t="s">
        <v>32131</v>
      </c>
      <c r="C26854" t="s">
        <v>33283</v>
      </c>
      <c r="D26854" t="s">
        <v>33320</v>
      </c>
      <c r="E26854" t="s">
        <v>33322</v>
      </c>
      <c r="F26854">
        <v>40</v>
      </c>
      <c r="G26854">
        <v>88170</v>
      </c>
      <c r="H26854">
        <v>25</v>
      </c>
    </row>
    <row r="26855" spans="1:8" x14ac:dyDescent="0.2">
      <c r="A26855" t="s">
        <v>26601</v>
      </c>
      <c r="B26855" t="s">
        <v>32132</v>
      </c>
      <c r="C26855" t="s">
        <v>33288</v>
      </c>
      <c r="D26855" t="s">
        <v>33320</v>
      </c>
      <c r="E26855" t="s">
        <v>33322</v>
      </c>
      <c r="F26855">
        <v>40</v>
      </c>
      <c r="G26855">
        <v>125856</v>
      </c>
      <c r="H26855">
        <v>25</v>
      </c>
    </row>
    <row r="26856" spans="1:8" x14ac:dyDescent="0.2">
      <c r="A26856" t="s">
        <v>26602</v>
      </c>
      <c r="B26856" t="s">
        <v>32131</v>
      </c>
      <c r="C26856" t="s">
        <v>33283</v>
      </c>
      <c r="D26856" t="s">
        <v>33320</v>
      </c>
      <c r="E26856" t="s">
        <v>33322</v>
      </c>
      <c r="F26856">
        <v>40</v>
      </c>
      <c r="G26856">
        <v>123444</v>
      </c>
      <c r="H26856">
        <v>25</v>
      </c>
    </row>
    <row r="26857" spans="1:8" x14ac:dyDescent="0.2">
      <c r="A26857" t="s">
        <v>13736</v>
      </c>
      <c r="B26857" t="s">
        <v>32443</v>
      </c>
      <c r="C26857" t="s">
        <v>33283</v>
      </c>
      <c r="D26857" t="s">
        <v>33320</v>
      </c>
      <c r="E26857" t="s">
        <v>33322</v>
      </c>
      <c r="F26857">
        <v>40</v>
      </c>
      <c r="G26857">
        <v>140574</v>
      </c>
      <c r="H26857">
        <v>25</v>
      </c>
    </row>
    <row r="26858" spans="1:8" x14ac:dyDescent="0.2">
      <c r="A26858" t="s">
        <v>26603</v>
      </c>
      <c r="B26858" t="s">
        <v>32289</v>
      </c>
      <c r="C26858" t="s">
        <v>33283</v>
      </c>
      <c r="D26858" t="s">
        <v>33320</v>
      </c>
      <c r="E26858" t="s">
        <v>33322</v>
      </c>
      <c r="F26858">
        <v>40</v>
      </c>
      <c r="G26858">
        <v>117054</v>
      </c>
      <c r="H26858">
        <v>25</v>
      </c>
    </row>
    <row r="26859" spans="1:8" x14ac:dyDescent="0.2">
      <c r="A26859" t="s">
        <v>26604</v>
      </c>
      <c r="B26859" t="s">
        <v>32131</v>
      </c>
      <c r="C26859" t="s">
        <v>33283</v>
      </c>
      <c r="D26859" t="s">
        <v>33320</v>
      </c>
      <c r="E26859" t="s">
        <v>33322</v>
      </c>
      <c r="F26859">
        <v>40</v>
      </c>
      <c r="G26859">
        <v>115686</v>
      </c>
      <c r="H26859">
        <v>25</v>
      </c>
    </row>
    <row r="26860" spans="1:8" x14ac:dyDescent="0.2">
      <c r="A26860" t="s">
        <v>16167</v>
      </c>
      <c r="B26860" t="s">
        <v>32131</v>
      </c>
      <c r="C26860" t="s">
        <v>33283</v>
      </c>
      <c r="D26860" t="s">
        <v>33320</v>
      </c>
      <c r="E26860" t="s">
        <v>33322</v>
      </c>
      <c r="F26860">
        <v>40</v>
      </c>
      <c r="G26860">
        <v>108012</v>
      </c>
      <c r="H26860">
        <v>25</v>
      </c>
    </row>
    <row r="26861" spans="1:8" x14ac:dyDescent="0.2">
      <c r="A26861" t="s">
        <v>26605</v>
      </c>
      <c r="B26861" t="s">
        <v>32131</v>
      </c>
      <c r="C26861" t="s">
        <v>33283</v>
      </c>
      <c r="D26861" t="s">
        <v>33320</v>
      </c>
      <c r="E26861" t="s">
        <v>33322</v>
      </c>
      <c r="F26861">
        <v>40</v>
      </c>
      <c r="G26861">
        <v>123444</v>
      </c>
      <c r="H26861">
        <v>25</v>
      </c>
    </row>
    <row r="26862" spans="1:8" x14ac:dyDescent="0.2">
      <c r="A26862" t="s">
        <v>26606</v>
      </c>
      <c r="B26862" t="s">
        <v>32131</v>
      </c>
      <c r="C26862" t="s">
        <v>33283</v>
      </c>
      <c r="D26862" t="s">
        <v>33320</v>
      </c>
      <c r="E26862" t="s">
        <v>33322</v>
      </c>
      <c r="F26862">
        <v>40</v>
      </c>
      <c r="G26862">
        <v>115686</v>
      </c>
      <c r="H26862">
        <v>25</v>
      </c>
    </row>
    <row r="26863" spans="1:8" x14ac:dyDescent="0.2">
      <c r="A26863" t="s">
        <v>26607</v>
      </c>
      <c r="B26863" t="s">
        <v>32443</v>
      </c>
      <c r="C26863" t="s">
        <v>33283</v>
      </c>
      <c r="D26863" t="s">
        <v>33320</v>
      </c>
      <c r="E26863" t="s">
        <v>33322</v>
      </c>
      <c r="F26863">
        <v>40</v>
      </c>
      <c r="G26863">
        <v>140574</v>
      </c>
      <c r="H26863">
        <v>25</v>
      </c>
    </row>
    <row r="26864" spans="1:8" x14ac:dyDescent="0.2">
      <c r="A26864" t="s">
        <v>26608</v>
      </c>
      <c r="B26864" t="s">
        <v>32131</v>
      </c>
      <c r="C26864" t="s">
        <v>33283</v>
      </c>
      <c r="D26864" t="s">
        <v>33320</v>
      </c>
      <c r="E26864" t="s">
        <v>33322</v>
      </c>
      <c r="F26864">
        <v>40</v>
      </c>
      <c r="G26864">
        <v>98010</v>
      </c>
      <c r="H26864">
        <v>25</v>
      </c>
    </row>
    <row r="26865" spans="1:8" x14ac:dyDescent="0.2">
      <c r="A26865" t="s">
        <v>26609</v>
      </c>
      <c r="B26865" t="s">
        <v>32667</v>
      </c>
      <c r="C26865" t="s">
        <v>33283</v>
      </c>
      <c r="D26865" t="s">
        <v>33320</v>
      </c>
      <c r="E26865" t="s">
        <v>33322</v>
      </c>
      <c r="F26865">
        <v>40</v>
      </c>
      <c r="G26865">
        <v>66264</v>
      </c>
      <c r="H26865">
        <v>25</v>
      </c>
    </row>
    <row r="26866" spans="1:8" x14ac:dyDescent="0.2">
      <c r="A26866" t="s">
        <v>26610</v>
      </c>
      <c r="B26866" t="s">
        <v>32131</v>
      </c>
      <c r="C26866" t="s">
        <v>33283</v>
      </c>
      <c r="D26866" t="s">
        <v>33320</v>
      </c>
      <c r="E26866" t="s">
        <v>33322</v>
      </c>
      <c r="F26866">
        <v>40</v>
      </c>
      <c r="G26866">
        <v>115686</v>
      </c>
      <c r="H26866">
        <v>25</v>
      </c>
    </row>
    <row r="26867" spans="1:8" x14ac:dyDescent="0.2">
      <c r="A26867" t="s">
        <v>26611</v>
      </c>
      <c r="B26867" t="s">
        <v>32531</v>
      </c>
      <c r="C26867" t="s">
        <v>33296</v>
      </c>
      <c r="D26867" t="s">
        <v>33320</v>
      </c>
      <c r="E26867" t="s">
        <v>33322</v>
      </c>
      <c r="F26867">
        <v>40</v>
      </c>
      <c r="G26867">
        <v>87516</v>
      </c>
      <c r="H26867">
        <v>25</v>
      </c>
    </row>
    <row r="26868" spans="1:8" x14ac:dyDescent="0.2">
      <c r="A26868" t="s">
        <v>26612</v>
      </c>
      <c r="B26868" t="s">
        <v>32289</v>
      </c>
      <c r="C26868" t="s">
        <v>33283</v>
      </c>
      <c r="D26868" t="s">
        <v>33320</v>
      </c>
      <c r="E26868" t="s">
        <v>33322</v>
      </c>
      <c r="F26868">
        <v>40</v>
      </c>
      <c r="G26868">
        <v>117054</v>
      </c>
      <c r="H26868">
        <v>25</v>
      </c>
    </row>
    <row r="26869" spans="1:8" x14ac:dyDescent="0.2">
      <c r="A26869" t="s">
        <v>26613</v>
      </c>
      <c r="B26869" t="s">
        <v>32131</v>
      </c>
      <c r="C26869" t="s">
        <v>33283</v>
      </c>
      <c r="D26869" t="s">
        <v>33320</v>
      </c>
      <c r="E26869" t="s">
        <v>33322</v>
      </c>
      <c r="F26869">
        <v>40</v>
      </c>
      <c r="G26869">
        <v>119976</v>
      </c>
      <c r="H26869">
        <v>25</v>
      </c>
    </row>
    <row r="26870" spans="1:8" x14ac:dyDescent="0.2">
      <c r="A26870" t="s">
        <v>26614</v>
      </c>
      <c r="B26870" t="s">
        <v>32131</v>
      </c>
      <c r="C26870" t="s">
        <v>33283</v>
      </c>
      <c r="D26870" t="s">
        <v>33320</v>
      </c>
      <c r="E26870" t="s">
        <v>33322</v>
      </c>
      <c r="F26870">
        <v>40</v>
      </c>
      <c r="G26870">
        <v>88170</v>
      </c>
      <c r="H26870">
        <v>25</v>
      </c>
    </row>
    <row r="26871" spans="1:8" x14ac:dyDescent="0.2">
      <c r="A26871" t="s">
        <v>26615</v>
      </c>
      <c r="B26871" t="s">
        <v>32155</v>
      </c>
      <c r="C26871" t="s">
        <v>33282</v>
      </c>
      <c r="D26871" t="s">
        <v>33320</v>
      </c>
      <c r="E26871" t="s">
        <v>33322</v>
      </c>
      <c r="F26871">
        <v>40</v>
      </c>
      <c r="G26871">
        <v>105408</v>
      </c>
      <c r="H26871">
        <v>25</v>
      </c>
    </row>
    <row r="26872" spans="1:8" x14ac:dyDescent="0.2">
      <c r="A26872" t="s">
        <v>26616</v>
      </c>
      <c r="B26872" t="s">
        <v>32131</v>
      </c>
      <c r="C26872" t="s">
        <v>33283</v>
      </c>
      <c r="D26872" t="s">
        <v>33320</v>
      </c>
      <c r="E26872" t="s">
        <v>33322</v>
      </c>
      <c r="F26872">
        <v>40</v>
      </c>
      <c r="G26872">
        <v>119976</v>
      </c>
      <c r="H26872">
        <v>25</v>
      </c>
    </row>
    <row r="26873" spans="1:8" x14ac:dyDescent="0.2">
      <c r="A26873" t="s">
        <v>26617</v>
      </c>
      <c r="B26873" t="s">
        <v>32131</v>
      </c>
      <c r="C26873" t="s">
        <v>33283</v>
      </c>
      <c r="D26873" t="s">
        <v>33320</v>
      </c>
      <c r="E26873" t="s">
        <v>33322</v>
      </c>
      <c r="F26873">
        <v>40</v>
      </c>
      <c r="G26873">
        <v>108012</v>
      </c>
      <c r="H26873">
        <v>25</v>
      </c>
    </row>
    <row r="26874" spans="1:8" x14ac:dyDescent="0.2">
      <c r="A26874" t="s">
        <v>26618</v>
      </c>
      <c r="B26874" t="s">
        <v>32131</v>
      </c>
      <c r="C26874" t="s">
        <v>33283</v>
      </c>
      <c r="D26874" t="s">
        <v>33320</v>
      </c>
      <c r="E26874" t="s">
        <v>33322</v>
      </c>
      <c r="F26874">
        <v>40</v>
      </c>
      <c r="G26874">
        <v>61782</v>
      </c>
      <c r="H26874">
        <v>25</v>
      </c>
    </row>
    <row r="26875" spans="1:8" x14ac:dyDescent="0.2">
      <c r="A26875" t="s">
        <v>26619</v>
      </c>
      <c r="B26875" t="s">
        <v>32443</v>
      </c>
      <c r="C26875" t="s">
        <v>33283</v>
      </c>
      <c r="D26875" t="s">
        <v>33320</v>
      </c>
      <c r="E26875" t="s">
        <v>33322</v>
      </c>
      <c r="F26875">
        <v>40</v>
      </c>
      <c r="G26875">
        <v>123522</v>
      </c>
      <c r="H26875">
        <v>25</v>
      </c>
    </row>
    <row r="26876" spans="1:8" x14ac:dyDescent="0.2">
      <c r="A26876" t="s">
        <v>26620</v>
      </c>
      <c r="B26876" t="s">
        <v>32131</v>
      </c>
      <c r="C26876" t="s">
        <v>33283</v>
      </c>
      <c r="D26876" t="s">
        <v>33320</v>
      </c>
      <c r="E26876" t="s">
        <v>33322</v>
      </c>
      <c r="F26876">
        <v>40</v>
      </c>
      <c r="G26876">
        <v>119976</v>
      </c>
      <c r="H26876">
        <v>25</v>
      </c>
    </row>
    <row r="26877" spans="1:8" x14ac:dyDescent="0.2">
      <c r="A26877" t="s">
        <v>26621</v>
      </c>
      <c r="B26877" t="s">
        <v>32131</v>
      </c>
      <c r="C26877" t="s">
        <v>33283</v>
      </c>
      <c r="D26877" t="s">
        <v>33320</v>
      </c>
      <c r="E26877" t="s">
        <v>33322</v>
      </c>
      <c r="F26877">
        <v>40</v>
      </c>
      <c r="G26877">
        <v>108012</v>
      </c>
      <c r="H26877">
        <v>25</v>
      </c>
    </row>
    <row r="26878" spans="1:8" x14ac:dyDescent="0.2">
      <c r="A26878" t="s">
        <v>26622</v>
      </c>
      <c r="B26878" t="s">
        <v>32131</v>
      </c>
      <c r="C26878" t="s">
        <v>33283</v>
      </c>
      <c r="D26878" t="s">
        <v>33320</v>
      </c>
      <c r="E26878" t="s">
        <v>33322</v>
      </c>
      <c r="F26878">
        <v>40</v>
      </c>
      <c r="G26878">
        <v>115686</v>
      </c>
      <c r="H26878">
        <v>25</v>
      </c>
    </row>
    <row r="26879" spans="1:8" x14ac:dyDescent="0.2">
      <c r="A26879" t="s">
        <v>26623</v>
      </c>
      <c r="B26879" t="s">
        <v>32131</v>
      </c>
      <c r="C26879" t="s">
        <v>33283</v>
      </c>
      <c r="D26879" t="s">
        <v>33320</v>
      </c>
      <c r="E26879" t="s">
        <v>33322</v>
      </c>
      <c r="F26879">
        <v>40</v>
      </c>
      <c r="G26879">
        <v>123444</v>
      </c>
      <c r="H26879">
        <v>25</v>
      </c>
    </row>
    <row r="26880" spans="1:8" x14ac:dyDescent="0.2">
      <c r="A26880" t="s">
        <v>26624</v>
      </c>
      <c r="B26880" t="s">
        <v>32774</v>
      </c>
      <c r="C26880" t="s">
        <v>33289</v>
      </c>
      <c r="D26880" t="s">
        <v>33320</v>
      </c>
      <c r="E26880" t="s">
        <v>33322</v>
      </c>
      <c r="F26880">
        <v>40</v>
      </c>
      <c r="G26880">
        <v>145800</v>
      </c>
      <c r="H26880">
        <v>25</v>
      </c>
    </row>
    <row r="26881" spans="1:8" x14ac:dyDescent="0.2">
      <c r="A26881" t="s">
        <v>26625</v>
      </c>
      <c r="B26881" t="s">
        <v>32454</v>
      </c>
      <c r="C26881" t="s">
        <v>33296</v>
      </c>
      <c r="D26881" t="s">
        <v>33320</v>
      </c>
      <c r="E26881" t="s">
        <v>33322</v>
      </c>
      <c r="F26881">
        <v>40</v>
      </c>
      <c r="G26881">
        <v>60324</v>
      </c>
      <c r="H26881">
        <v>25</v>
      </c>
    </row>
    <row r="26882" spans="1:8" x14ac:dyDescent="0.2">
      <c r="A26882" t="s">
        <v>26626</v>
      </c>
      <c r="B26882" t="s">
        <v>32131</v>
      </c>
      <c r="C26882" t="s">
        <v>33283</v>
      </c>
      <c r="D26882" t="s">
        <v>33320</v>
      </c>
      <c r="E26882" t="s">
        <v>33322</v>
      </c>
      <c r="F26882">
        <v>40</v>
      </c>
      <c r="G26882">
        <v>108012</v>
      </c>
      <c r="H26882">
        <v>25</v>
      </c>
    </row>
    <row r="26883" spans="1:8" x14ac:dyDescent="0.2">
      <c r="A26883" t="s">
        <v>26627</v>
      </c>
      <c r="B26883" t="s">
        <v>32443</v>
      </c>
      <c r="C26883" t="s">
        <v>33283</v>
      </c>
      <c r="D26883" t="s">
        <v>33320</v>
      </c>
      <c r="E26883" t="s">
        <v>33322</v>
      </c>
      <c r="F26883">
        <v>40</v>
      </c>
      <c r="G26883">
        <v>140574</v>
      </c>
      <c r="H26883">
        <v>25</v>
      </c>
    </row>
    <row r="26884" spans="1:8" x14ac:dyDescent="0.2">
      <c r="A26884" t="s">
        <v>26628</v>
      </c>
      <c r="B26884" t="s">
        <v>32443</v>
      </c>
      <c r="C26884" t="s">
        <v>33283</v>
      </c>
      <c r="D26884" t="s">
        <v>33320</v>
      </c>
      <c r="E26884" t="s">
        <v>33322</v>
      </c>
      <c r="F26884">
        <v>40</v>
      </c>
      <c r="G26884">
        <v>136362</v>
      </c>
      <c r="H26884">
        <v>25</v>
      </c>
    </row>
    <row r="26885" spans="1:8" x14ac:dyDescent="0.2">
      <c r="A26885" t="s">
        <v>26629</v>
      </c>
      <c r="B26885" t="s">
        <v>32289</v>
      </c>
      <c r="C26885" t="s">
        <v>33283</v>
      </c>
      <c r="D26885" t="s">
        <v>33320</v>
      </c>
      <c r="E26885" t="s">
        <v>33322</v>
      </c>
      <c r="F26885">
        <v>40</v>
      </c>
      <c r="G26885">
        <v>117054</v>
      </c>
      <c r="H26885">
        <v>25</v>
      </c>
    </row>
    <row r="26886" spans="1:8" x14ac:dyDescent="0.2">
      <c r="A26886" t="s">
        <v>26630</v>
      </c>
      <c r="B26886" t="s">
        <v>32443</v>
      </c>
      <c r="C26886" t="s">
        <v>33283</v>
      </c>
      <c r="D26886" t="s">
        <v>33320</v>
      </c>
      <c r="E26886" t="s">
        <v>33322</v>
      </c>
      <c r="F26886">
        <v>40</v>
      </c>
      <c r="G26886">
        <v>140574</v>
      </c>
      <c r="H26886">
        <v>25</v>
      </c>
    </row>
    <row r="26887" spans="1:8" x14ac:dyDescent="0.2">
      <c r="A26887" t="s">
        <v>26631</v>
      </c>
      <c r="B26887" t="s">
        <v>32131</v>
      </c>
      <c r="C26887" t="s">
        <v>33283</v>
      </c>
      <c r="D26887" t="s">
        <v>33320</v>
      </c>
      <c r="E26887" t="s">
        <v>33322</v>
      </c>
      <c r="F26887">
        <v>40</v>
      </c>
      <c r="G26887">
        <v>108012</v>
      </c>
      <c r="H26887">
        <v>25</v>
      </c>
    </row>
    <row r="26888" spans="1:8" x14ac:dyDescent="0.2">
      <c r="A26888" t="s">
        <v>26632</v>
      </c>
      <c r="B26888" t="s">
        <v>32131</v>
      </c>
      <c r="C26888" t="s">
        <v>33283</v>
      </c>
      <c r="D26888" t="s">
        <v>33320</v>
      </c>
      <c r="E26888" t="s">
        <v>33322</v>
      </c>
      <c r="F26888">
        <v>40</v>
      </c>
      <c r="G26888">
        <v>108012</v>
      </c>
      <c r="H26888">
        <v>25</v>
      </c>
    </row>
    <row r="26889" spans="1:8" x14ac:dyDescent="0.2">
      <c r="A26889" t="s">
        <v>26633</v>
      </c>
      <c r="B26889" t="s">
        <v>32131</v>
      </c>
      <c r="C26889" t="s">
        <v>33283</v>
      </c>
      <c r="D26889" t="s">
        <v>33320</v>
      </c>
      <c r="E26889" t="s">
        <v>33322</v>
      </c>
      <c r="F26889">
        <v>40</v>
      </c>
      <c r="G26889">
        <v>123444</v>
      </c>
      <c r="H26889">
        <v>25</v>
      </c>
    </row>
    <row r="26890" spans="1:8" x14ac:dyDescent="0.2">
      <c r="A26890" t="s">
        <v>26634</v>
      </c>
      <c r="B26890" t="s">
        <v>32131</v>
      </c>
      <c r="C26890" t="s">
        <v>33283</v>
      </c>
      <c r="D26890" t="s">
        <v>33320</v>
      </c>
      <c r="E26890" t="s">
        <v>33322</v>
      </c>
      <c r="F26890">
        <v>40</v>
      </c>
      <c r="G26890">
        <v>115686</v>
      </c>
      <c r="H26890">
        <v>25</v>
      </c>
    </row>
    <row r="26891" spans="1:8" x14ac:dyDescent="0.2">
      <c r="A26891" t="s">
        <v>26635</v>
      </c>
      <c r="B26891" t="s">
        <v>32248</v>
      </c>
      <c r="C26891" t="s">
        <v>33288</v>
      </c>
      <c r="D26891" t="s">
        <v>33320</v>
      </c>
      <c r="E26891" t="s">
        <v>33322</v>
      </c>
      <c r="F26891">
        <v>40</v>
      </c>
      <c r="G26891">
        <v>99528</v>
      </c>
      <c r="H26891">
        <v>25</v>
      </c>
    </row>
    <row r="26892" spans="1:8" x14ac:dyDescent="0.2">
      <c r="A26892" t="s">
        <v>26636</v>
      </c>
      <c r="B26892" t="s">
        <v>32131</v>
      </c>
      <c r="C26892" t="s">
        <v>33283</v>
      </c>
      <c r="D26892" t="s">
        <v>33320</v>
      </c>
      <c r="E26892" t="s">
        <v>33322</v>
      </c>
      <c r="F26892">
        <v>40</v>
      </c>
      <c r="G26892">
        <v>115686</v>
      </c>
      <c r="H26892">
        <v>25</v>
      </c>
    </row>
    <row r="26893" spans="1:8" x14ac:dyDescent="0.2">
      <c r="A26893" t="s">
        <v>26637</v>
      </c>
      <c r="B26893" t="s">
        <v>32131</v>
      </c>
      <c r="C26893" t="s">
        <v>33283</v>
      </c>
      <c r="D26893" t="s">
        <v>33320</v>
      </c>
      <c r="E26893" t="s">
        <v>33322</v>
      </c>
      <c r="F26893">
        <v>40</v>
      </c>
      <c r="G26893">
        <v>111804</v>
      </c>
      <c r="H26893">
        <v>25</v>
      </c>
    </row>
    <row r="26894" spans="1:8" x14ac:dyDescent="0.2">
      <c r="A26894" t="s">
        <v>26638</v>
      </c>
      <c r="B26894" t="s">
        <v>32131</v>
      </c>
      <c r="C26894" t="s">
        <v>33283</v>
      </c>
      <c r="D26894" t="s">
        <v>33320</v>
      </c>
      <c r="E26894" t="s">
        <v>33322</v>
      </c>
      <c r="F26894">
        <v>40</v>
      </c>
      <c r="G26894">
        <v>111804</v>
      </c>
      <c r="H26894">
        <v>25</v>
      </c>
    </row>
    <row r="26895" spans="1:8" x14ac:dyDescent="0.2">
      <c r="A26895" t="s">
        <v>26639</v>
      </c>
      <c r="B26895" t="s">
        <v>32131</v>
      </c>
      <c r="C26895" t="s">
        <v>33283</v>
      </c>
      <c r="D26895" t="s">
        <v>33320</v>
      </c>
      <c r="E26895" t="s">
        <v>33322</v>
      </c>
      <c r="F26895">
        <v>40</v>
      </c>
      <c r="G26895">
        <v>115686</v>
      </c>
      <c r="H26895">
        <v>25</v>
      </c>
    </row>
    <row r="26896" spans="1:8" x14ac:dyDescent="0.2">
      <c r="A26896" t="s">
        <v>26640</v>
      </c>
      <c r="B26896" t="s">
        <v>32131</v>
      </c>
      <c r="C26896" t="s">
        <v>33283</v>
      </c>
      <c r="D26896" t="s">
        <v>33320</v>
      </c>
      <c r="E26896" t="s">
        <v>33322</v>
      </c>
      <c r="F26896">
        <v>40</v>
      </c>
      <c r="G26896">
        <v>108012</v>
      </c>
      <c r="H26896">
        <v>25</v>
      </c>
    </row>
    <row r="26897" spans="1:8" x14ac:dyDescent="0.2">
      <c r="A26897" t="s">
        <v>26641</v>
      </c>
      <c r="B26897" t="s">
        <v>32443</v>
      </c>
      <c r="C26897" t="s">
        <v>33283</v>
      </c>
      <c r="D26897" t="s">
        <v>33320</v>
      </c>
      <c r="E26897" t="s">
        <v>33322</v>
      </c>
      <c r="F26897">
        <v>40</v>
      </c>
      <c r="G26897">
        <v>131862</v>
      </c>
      <c r="H26897">
        <v>25</v>
      </c>
    </row>
    <row r="26898" spans="1:8" x14ac:dyDescent="0.2">
      <c r="A26898" t="s">
        <v>26642</v>
      </c>
      <c r="B26898" t="s">
        <v>32443</v>
      </c>
      <c r="C26898" t="s">
        <v>33283</v>
      </c>
      <c r="D26898" t="s">
        <v>33320</v>
      </c>
      <c r="E26898" t="s">
        <v>33322</v>
      </c>
      <c r="F26898">
        <v>40</v>
      </c>
      <c r="G26898">
        <v>127620</v>
      </c>
      <c r="H26898">
        <v>25</v>
      </c>
    </row>
    <row r="26899" spans="1:8" x14ac:dyDescent="0.2">
      <c r="A26899" t="s">
        <v>26643</v>
      </c>
      <c r="B26899" t="s">
        <v>32188</v>
      </c>
      <c r="C26899" t="s">
        <v>33296</v>
      </c>
      <c r="D26899" t="s">
        <v>33320</v>
      </c>
      <c r="E26899" t="s">
        <v>33322</v>
      </c>
      <c r="F26899">
        <v>40</v>
      </c>
      <c r="G26899">
        <v>109260</v>
      </c>
      <c r="H26899">
        <v>25</v>
      </c>
    </row>
    <row r="26900" spans="1:8" x14ac:dyDescent="0.2">
      <c r="A26900" t="s">
        <v>26644</v>
      </c>
      <c r="B26900" t="s">
        <v>32131</v>
      </c>
      <c r="C26900" t="s">
        <v>33283</v>
      </c>
      <c r="D26900" t="s">
        <v>33320</v>
      </c>
      <c r="E26900" t="s">
        <v>33322</v>
      </c>
      <c r="F26900">
        <v>40</v>
      </c>
      <c r="G26900">
        <v>98010</v>
      </c>
      <c r="H26900">
        <v>25</v>
      </c>
    </row>
    <row r="26901" spans="1:8" x14ac:dyDescent="0.2">
      <c r="A26901" t="s">
        <v>26645</v>
      </c>
      <c r="B26901" t="s">
        <v>32639</v>
      </c>
      <c r="C26901" t="s">
        <v>33306</v>
      </c>
      <c r="D26901" t="s">
        <v>33320</v>
      </c>
      <c r="E26901" t="s">
        <v>33322</v>
      </c>
      <c r="F26901">
        <v>40</v>
      </c>
      <c r="G26901">
        <v>115632</v>
      </c>
      <c r="H26901">
        <v>25</v>
      </c>
    </row>
    <row r="26902" spans="1:8" x14ac:dyDescent="0.2">
      <c r="A26902" t="s">
        <v>26646</v>
      </c>
      <c r="B26902" t="s">
        <v>32131</v>
      </c>
      <c r="C26902" t="s">
        <v>33283</v>
      </c>
      <c r="D26902" t="s">
        <v>33320</v>
      </c>
      <c r="E26902" t="s">
        <v>33322</v>
      </c>
      <c r="F26902">
        <v>40</v>
      </c>
      <c r="G26902">
        <v>111804</v>
      </c>
      <c r="H26902">
        <v>25</v>
      </c>
    </row>
    <row r="26903" spans="1:8" x14ac:dyDescent="0.2">
      <c r="A26903" t="s">
        <v>26647</v>
      </c>
      <c r="B26903" t="s">
        <v>32693</v>
      </c>
      <c r="C26903" t="s">
        <v>33283</v>
      </c>
      <c r="D26903" t="s">
        <v>33320</v>
      </c>
      <c r="E26903" t="s">
        <v>33322</v>
      </c>
      <c r="F26903">
        <v>40</v>
      </c>
      <c r="G26903">
        <v>133560</v>
      </c>
      <c r="H26903">
        <v>25</v>
      </c>
    </row>
    <row r="26904" spans="1:8" x14ac:dyDescent="0.2">
      <c r="A26904" t="s">
        <v>26648</v>
      </c>
      <c r="B26904" t="s">
        <v>32332</v>
      </c>
      <c r="C26904" t="s">
        <v>33288</v>
      </c>
      <c r="D26904" t="s">
        <v>33320</v>
      </c>
      <c r="E26904" t="s">
        <v>33322</v>
      </c>
      <c r="F26904">
        <v>40</v>
      </c>
      <c r="G26904">
        <v>145800</v>
      </c>
      <c r="H26904">
        <v>25</v>
      </c>
    </row>
    <row r="26905" spans="1:8" x14ac:dyDescent="0.2">
      <c r="A26905" t="s">
        <v>26649</v>
      </c>
      <c r="B26905" t="s">
        <v>32131</v>
      </c>
      <c r="C26905" t="s">
        <v>33283</v>
      </c>
      <c r="D26905" t="s">
        <v>33320</v>
      </c>
      <c r="E26905" t="s">
        <v>33322</v>
      </c>
      <c r="F26905">
        <v>40</v>
      </c>
      <c r="G26905">
        <v>123444</v>
      </c>
      <c r="H26905">
        <v>25</v>
      </c>
    </row>
    <row r="26906" spans="1:8" x14ac:dyDescent="0.2">
      <c r="A26906" t="s">
        <v>26650</v>
      </c>
      <c r="B26906" t="s">
        <v>32131</v>
      </c>
      <c r="C26906" t="s">
        <v>33283</v>
      </c>
      <c r="D26906" t="s">
        <v>33320</v>
      </c>
      <c r="E26906" t="s">
        <v>33322</v>
      </c>
      <c r="F26906">
        <v>40</v>
      </c>
      <c r="G26906">
        <v>119976</v>
      </c>
      <c r="H26906">
        <v>25</v>
      </c>
    </row>
    <row r="26907" spans="1:8" x14ac:dyDescent="0.2">
      <c r="A26907" t="s">
        <v>26651</v>
      </c>
      <c r="B26907" t="s">
        <v>32131</v>
      </c>
      <c r="C26907" t="s">
        <v>33283</v>
      </c>
      <c r="D26907" t="s">
        <v>33320</v>
      </c>
      <c r="E26907" t="s">
        <v>33322</v>
      </c>
      <c r="F26907">
        <v>40</v>
      </c>
      <c r="G26907">
        <v>123444</v>
      </c>
      <c r="H26907">
        <v>25</v>
      </c>
    </row>
    <row r="26908" spans="1:8" x14ac:dyDescent="0.2">
      <c r="A26908" t="s">
        <v>26652</v>
      </c>
      <c r="B26908" t="s">
        <v>32443</v>
      </c>
      <c r="C26908" t="s">
        <v>33283</v>
      </c>
      <c r="D26908" t="s">
        <v>33320</v>
      </c>
      <c r="E26908" t="s">
        <v>33322</v>
      </c>
      <c r="F26908">
        <v>40</v>
      </c>
      <c r="G26908">
        <v>136362</v>
      </c>
      <c r="H26908">
        <v>25</v>
      </c>
    </row>
    <row r="26909" spans="1:8" x14ac:dyDescent="0.2">
      <c r="A26909" t="s">
        <v>26653</v>
      </c>
      <c r="B26909" t="s">
        <v>32518</v>
      </c>
      <c r="C26909" t="s">
        <v>33296</v>
      </c>
      <c r="D26909" t="s">
        <v>33320</v>
      </c>
      <c r="E26909" t="s">
        <v>33322</v>
      </c>
      <c r="F26909">
        <v>40</v>
      </c>
      <c r="G26909">
        <v>65328</v>
      </c>
      <c r="H26909">
        <v>25</v>
      </c>
    </row>
    <row r="26910" spans="1:8" x14ac:dyDescent="0.2">
      <c r="A26910" t="s">
        <v>26654</v>
      </c>
      <c r="B26910" t="s">
        <v>32131</v>
      </c>
      <c r="C26910" t="s">
        <v>33283</v>
      </c>
      <c r="D26910" t="s">
        <v>33320</v>
      </c>
      <c r="E26910" t="s">
        <v>33322</v>
      </c>
      <c r="F26910">
        <v>40</v>
      </c>
      <c r="G26910">
        <v>108012</v>
      </c>
      <c r="H26910">
        <v>25</v>
      </c>
    </row>
    <row r="26911" spans="1:8" x14ac:dyDescent="0.2">
      <c r="A26911" t="s">
        <v>26655</v>
      </c>
      <c r="B26911" t="s">
        <v>32131</v>
      </c>
      <c r="C26911" t="s">
        <v>33283</v>
      </c>
      <c r="D26911" t="s">
        <v>33320</v>
      </c>
      <c r="E26911" t="s">
        <v>33322</v>
      </c>
      <c r="F26911">
        <v>40</v>
      </c>
      <c r="G26911">
        <v>119976</v>
      </c>
      <c r="H26911">
        <v>25</v>
      </c>
    </row>
    <row r="26912" spans="1:8" x14ac:dyDescent="0.2">
      <c r="A26912" t="s">
        <v>26656</v>
      </c>
      <c r="B26912" t="s">
        <v>32131</v>
      </c>
      <c r="C26912" t="s">
        <v>33283</v>
      </c>
      <c r="D26912" t="s">
        <v>33320</v>
      </c>
      <c r="E26912" t="s">
        <v>33322</v>
      </c>
      <c r="F26912">
        <v>40</v>
      </c>
      <c r="G26912">
        <v>108012</v>
      </c>
      <c r="H26912">
        <v>25</v>
      </c>
    </row>
    <row r="26913" spans="1:8" x14ac:dyDescent="0.2">
      <c r="A26913" t="s">
        <v>26657</v>
      </c>
      <c r="B26913" t="s">
        <v>32201</v>
      </c>
      <c r="C26913" t="s">
        <v>33298</v>
      </c>
      <c r="D26913" t="s">
        <v>33320</v>
      </c>
      <c r="E26913" t="s">
        <v>33322</v>
      </c>
      <c r="F26913">
        <v>40</v>
      </c>
      <c r="G26913">
        <v>50424</v>
      </c>
      <c r="H26913">
        <v>25</v>
      </c>
    </row>
    <row r="26914" spans="1:8" x14ac:dyDescent="0.2">
      <c r="A26914" t="s">
        <v>26658</v>
      </c>
      <c r="B26914" t="s">
        <v>32220</v>
      </c>
      <c r="C26914" t="s">
        <v>33298</v>
      </c>
      <c r="D26914" t="s">
        <v>33320</v>
      </c>
      <c r="E26914" t="s">
        <v>33322</v>
      </c>
      <c r="F26914">
        <v>40</v>
      </c>
      <c r="G26914">
        <v>110316</v>
      </c>
      <c r="H26914">
        <v>25</v>
      </c>
    </row>
    <row r="26915" spans="1:8" x14ac:dyDescent="0.2">
      <c r="A26915" t="s">
        <v>26659</v>
      </c>
      <c r="B26915" t="s">
        <v>32131</v>
      </c>
      <c r="C26915" t="s">
        <v>33283</v>
      </c>
      <c r="D26915" t="s">
        <v>33320</v>
      </c>
      <c r="E26915" t="s">
        <v>33322</v>
      </c>
      <c r="F26915">
        <v>40</v>
      </c>
      <c r="G26915">
        <v>123444</v>
      </c>
      <c r="H26915">
        <v>25</v>
      </c>
    </row>
    <row r="26916" spans="1:8" x14ac:dyDescent="0.2">
      <c r="A26916" t="s">
        <v>26660</v>
      </c>
      <c r="B26916" t="s">
        <v>32289</v>
      </c>
      <c r="C26916" t="s">
        <v>33283</v>
      </c>
      <c r="D26916" t="s">
        <v>33320</v>
      </c>
      <c r="E26916" t="s">
        <v>33322</v>
      </c>
      <c r="F26916">
        <v>40</v>
      </c>
      <c r="G26916">
        <v>120948</v>
      </c>
      <c r="H26916">
        <v>25</v>
      </c>
    </row>
    <row r="26917" spans="1:8" x14ac:dyDescent="0.2">
      <c r="A26917" t="s">
        <v>26661</v>
      </c>
      <c r="B26917" t="s">
        <v>32131</v>
      </c>
      <c r="C26917" t="s">
        <v>33283</v>
      </c>
      <c r="D26917" t="s">
        <v>33320</v>
      </c>
      <c r="E26917" t="s">
        <v>33322</v>
      </c>
      <c r="F26917">
        <v>40</v>
      </c>
      <c r="G26917">
        <v>102822</v>
      </c>
      <c r="H26917">
        <v>25</v>
      </c>
    </row>
    <row r="26918" spans="1:8" x14ac:dyDescent="0.2">
      <c r="A26918" t="s">
        <v>26662</v>
      </c>
      <c r="B26918" t="s">
        <v>32509</v>
      </c>
      <c r="C26918" t="s">
        <v>33283</v>
      </c>
      <c r="D26918" t="s">
        <v>33320</v>
      </c>
      <c r="E26918" t="s">
        <v>33322</v>
      </c>
      <c r="F26918">
        <v>40</v>
      </c>
      <c r="G26918">
        <v>113454</v>
      </c>
      <c r="H26918">
        <v>25</v>
      </c>
    </row>
    <row r="26919" spans="1:8" x14ac:dyDescent="0.2">
      <c r="A26919" t="s">
        <v>26663</v>
      </c>
      <c r="B26919" t="s">
        <v>32443</v>
      </c>
      <c r="C26919" t="s">
        <v>33283</v>
      </c>
      <c r="D26919" t="s">
        <v>33320</v>
      </c>
      <c r="E26919" t="s">
        <v>33322</v>
      </c>
      <c r="F26919">
        <v>40</v>
      </c>
      <c r="G26919">
        <v>131862</v>
      </c>
      <c r="H26919">
        <v>25</v>
      </c>
    </row>
    <row r="26920" spans="1:8" x14ac:dyDescent="0.2">
      <c r="A26920" t="s">
        <v>26664</v>
      </c>
      <c r="B26920" t="s">
        <v>32131</v>
      </c>
      <c r="C26920" t="s">
        <v>33283</v>
      </c>
      <c r="D26920" t="s">
        <v>33320</v>
      </c>
      <c r="E26920" t="s">
        <v>33322</v>
      </c>
      <c r="F26920">
        <v>40</v>
      </c>
      <c r="G26920">
        <v>108012</v>
      </c>
      <c r="H26920">
        <v>25</v>
      </c>
    </row>
    <row r="26921" spans="1:8" x14ac:dyDescent="0.2">
      <c r="A26921" t="s">
        <v>26665</v>
      </c>
      <c r="B26921" t="s">
        <v>32131</v>
      </c>
      <c r="C26921" t="s">
        <v>33283</v>
      </c>
      <c r="D26921" t="s">
        <v>33320</v>
      </c>
      <c r="E26921" t="s">
        <v>33322</v>
      </c>
      <c r="F26921">
        <v>40</v>
      </c>
      <c r="G26921">
        <v>111804</v>
      </c>
      <c r="H26921">
        <v>25</v>
      </c>
    </row>
    <row r="26922" spans="1:8" x14ac:dyDescent="0.2">
      <c r="A26922" t="s">
        <v>26666</v>
      </c>
      <c r="B26922" t="s">
        <v>32131</v>
      </c>
      <c r="C26922" t="s">
        <v>33283</v>
      </c>
      <c r="D26922" t="s">
        <v>33320</v>
      </c>
      <c r="E26922" t="s">
        <v>33322</v>
      </c>
      <c r="F26922">
        <v>40</v>
      </c>
      <c r="G26922">
        <v>108012</v>
      </c>
      <c r="H26922">
        <v>25</v>
      </c>
    </row>
    <row r="26923" spans="1:8" x14ac:dyDescent="0.2">
      <c r="A26923" t="s">
        <v>26667</v>
      </c>
      <c r="B26923" t="s">
        <v>32131</v>
      </c>
      <c r="C26923" t="s">
        <v>33283</v>
      </c>
      <c r="D26923" t="s">
        <v>33320</v>
      </c>
      <c r="E26923" t="s">
        <v>33322</v>
      </c>
      <c r="F26923">
        <v>40</v>
      </c>
      <c r="G26923">
        <v>98010</v>
      </c>
      <c r="H26923">
        <v>25</v>
      </c>
    </row>
    <row r="26924" spans="1:8" x14ac:dyDescent="0.2">
      <c r="A26924" t="s">
        <v>26668</v>
      </c>
      <c r="B26924" t="s">
        <v>33223</v>
      </c>
      <c r="C26924" t="s">
        <v>33286</v>
      </c>
      <c r="D26924" t="s">
        <v>33320</v>
      </c>
      <c r="E26924" t="s">
        <v>33322</v>
      </c>
      <c r="F26924">
        <v>40</v>
      </c>
      <c r="G26924">
        <v>66612</v>
      </c>
      <c r="H26924">
        <v>25</v>
      </c>
    </row>
    <row r="26925" spans="1:8" x14ac:dyDescent="0.2">
      <c r="A26925" t="s">
        <v>26669</v>
      </c>
      <c r="B26925" t="s">
        <v>32443</v>
      </c>
      <c r="C26925" t="s">
        <v>33283</v>
      </c>
      <c r="D26925" t="s">
        <v>33320</v>
      </c>
      <c r="E26925" t="s">
        <v>33322</v>
      </c>
      <c r="F26925">
        <v>40</v>
      </c>
      <c r="G26925">
        <v>140574</v>
      </c>
      <c r="H26925">
        <v>25</v>
      </c>
    </row>
    <row r="26926" spans="1:8" x14ac:dyDescent="0.2">
      <c r="A26926" t="s">
        <v>26670</v>
      </c>
      <c r="B26926" t="s">
        <v>32131</v>
      </c>
      <c r="C26926" t="s">
        <v>33283</v>
      </c>
      <c r="D26926" t="s">
        <v>33320</v>
      </c>
      <c r="E26926" t="s">
        <v>33322</v>
      </c>
      <c r="F26926">
        <v>40</v>
      </c>
      <c r="G26926">
        <v>108012</v>
      </c>
      <c r="H26926">
        <v>25</v>
      </c>
    </row>
    <row r="26927" spans="1:8" x14ac:dyDescent="0.2">
      <c r="A26927" t="s">
        <v>26671</v>
      </c>
      <c r="B26927" t="s">
        <v>32131</v>
      </c>
      <c r="C26927" t="s">
        <v>33283</v>
      </c>
      <c r="D26927" t="s">
        <v>33320</v>
      </c>
      <c r="E26927" t="s">
        <v>33322</v>
      </c>
      <c r="F26927">
        <v>40</v>
      </c>
      <c r="G26927">
        <v>98010</v>
      </c>
      <c r="H26927">
        <v>25</v>
      </c>
    </row>
    <row r="26928" spans="1:8" x14ac:dyDescent="0.2">
      <c r="A26928" t="s">
        <v>26672</v>
      </c>
      <c r="B26928" t="s">
        <v>32131</v>
      </c>
      <c r="C26928" t="s">
        <v>33283</v>
      </c>
      <c r="D26928" t="s">
        <v>33320</v>
      </c>
      <c r="E26928" t="s">
        <v>33322</v>
      </c>
      <c r="F26928">
        <v>40</v>
      </c>
      <c r="G26928">
        <v>115686</v>
      </c>
      <c r="H26928">
        <v>25</v>
      </c>
    </row>
    <row r="26929" spans="1:8" x14ac:dyDescent="0.2">
      <c r="A26929" t="s">
        <v>26673</v>
      </c>
      <c r="B26929" t="s">
        <v>32131</v>
      </c>
      <c r="C26929" t="s">
        <v>33283</v>
      </c>
      <c r="D26929" t="s">
        <v>33320</v>
      </c>
      <c r="E26929" t="s">
        <v>33322</v>
      </c>
      <c r="F26929">
        <v>40</v>
      </c>
      <c r="G26929">
        <v>108012</v>
      </c>
      <c r="H26929">
        <v>25</v>
      </c>
    </row>
    <row r="26930" spans="1:8" x14ac:dyDescent="0.2">
      <c r="A26930" t="s">
        <v>26674</v>
      </c>
      <c r="B26930" t="s">
        <v>32131</v>
      </c>
      <c r="C26930" t="s">
        <v>33283</v>
      </c>
      <c r="D26930" t="s">
        <v>33320</v>
      </c>
      <c r="E26930" t="s">
        <v>33322</v>
      </c>
      <c r="F26930">
        <v>40</v>
      </c>
      <c r="G26930">
        <v>111804</v>
      </c>
      <c r="H26930">
        <v>25</v>
      </c>
    </row>
    <row r="26931" spans="1:8" x14ac:dyDescent="0.2">
      <c r="A26931" t="s">
        <v>26675</v>
      </c>
      <c r="B26931" t="s">
        <v>32131</v>
      </c>
      <c r="C26931" t="s">
        <v>33283</v>
      </c>
      <c r="D26931" t="s">
        <v>33320</v>
      </c>
      <c r="E26931" t="s">
        <v>33322</v>
      </c>
      <c r="F26931">
        <v>40</v>
      </c>
      <c r="G26931">
        <v>108012</v>
      </c>
      <c r="H26931">
        <v>25</v>
      </c>
    </row>
    <row r="26932" spans="1:8" x14ac:dyDescent="0.2">
      <c r="A26932" t="s">
        <v>26676</v>
      </c>
      <c r="B26932" t="s">
        <v>32256</v>
      </c>
      <c r="C26932" t="s">
        <v>33287</v>
      </c>
      <c r="D26932" t="s">
        <v>33320</v>
      </c>
      <c r="E26932" t="s">
        <v>33322</v>
      </c>
      <c r="F26932">
        <v>40</v>
      </c>
      <c r="G26932">
        <v>115632</v>
      </c>
      <c r="H26932">
        <v>25</v>
      </c>
    </row>
    <row r="26933" spans="1:8" x14ac:dyDescent="0.2">
      <c r="A26933" t="s">
        <v>26677</v>
      </c>
      <c r="B26933" t="s">
        <v>32131</v>
      </c>
      <c r="C26933" t="s">
        <v>33283</v>
      </c>
      <c r="D26933" t="s">
        <v>33320</v>
      </c>
      <c r="E26933" t="s">
        <v>33322</v>
      </c>
      <c r="F26933">
        <v>40</v>
      </c>
      <c r="G26933">
        <v>108012</v>
      </c>
      <c r="H26933">
        <v>25</v>
      </c>
    </row>
    <row r="26934" spans="1:8" x14ac:dyDescent="0.2">
      <c r="A26934" t="s">
        <v>26678</v>
      </c>
      <c r="B26934" t="s">
        <v>32193</v>
      </c>
      <c r="C26934" t="s">
        <v>33296</v>
      </c>
      <c r="D26934" t="s">
        <v>33320</v>
      </c>
      <c r="E26934" t="s">
        <v>33322</v>
      </c>
      <c r="F26934">
        <v>40</v>
      </c>
      <c r="G26934">
        <v>85944</v>
      </c>
      <c r="H26934">
        <v>25</v>
      </c>
    </row>
    <row r="26935" spans="1:8" x14ac:dyDescent="0.2">
      <c r="A26935" t="s">
        <v>26679</v>
      </c>
      <c r="B26935" t="s">
        <v>32289</v>
      </c>
      <c r="C26935" t="s">
        <v>33283</v>
      </c>
      <c r="D26935" t="s">
        <v>33320</v>
      </c>
      <c r="E26935" t="s">
        <v>33322</v>
      </c>
      <c r="F26935">
        <v>40</v>
      </c>
      <c r="G26935">
        <v>120948</v>
      </c>
      <c r="H26935">
        <v>25</v>
      </c>
    </row>
    <row r="26936" spans="1:8" x14ac:dyDescent="0.2">
      <c r="A26936" t="s">
        <v>26680</v>
      </c>
      <c r="B26936" t="s">
        <v>32121</v>
      </c>
      <c r="C26936" t="s">
        <v>33283</v>
      </c>
      <c r="D26936" t="s">
        <v>33320</v>
      </c>
      <c r="E26936" t="s">
        <v>33322</v>
      </c>
      <c r="F26936">
        <v>40</v>
      </c>
      <c r="G26936">
        <v>87516</v>
      </c>
      <c r="H26936">
        <v>25</v>
      </c>
    </row>
    <row r="26937" spans="1:8" x14ac:dyDescent="0.2">
      <c r="A26937" t="s">
        <v>26681</v>
      </c>
      <c r="B26937" t="s">
        <v>32131</v>
      </c>
      <c r="C26937" t="s">
        <v>33283</v>
      </c>
      <c r="D26937" t="s">
        <v>33320</v>
      </c>
      <c r="E26937" t="s">
        <v>33322</v>
      </c>
      <c r="F26937">
        <v>40</v>
      </c>
      <c r="G26937">
        <v>119976</v>
      </c>
      <c r="H26937">
        <v>25</v>
      </c>
    </row>
    <row r="26938" spans="1:8" x14ac:dyDescent="0.2">
      <c r="A26938" t="s">
        <v>26682</v>
      </c>
      <c r="B26938" t="s">
        <v>32139</v>
      </c>
      <c r="C26938" t="s">
        <v>33284</v>
      </c>
      <c r="D26938" t="s">
        <v>33320</v>
      </c>
      <c r="E26938" t="s">
        <v>33322</v>
      </c>
      <c r="F26938">
        <v>40</v>
      </c>
      <c r="G26938">
        <v>72012</v>
      </c>
      <c r="H26938">
        <v>25</v>
      </c>
    </row>
    <row r="26939" spans="1:8" x14ac:dyDescent="0.2">
      <c r="A26939" t="s">
        <v>26683</v>
      </c>
      <c r="B26939" t="s">
        <v>32131</v>
      </c>
      <c r="C26939" t="s">
        <v>33283</v>
      </c>
      <c r="D26939" t="s">
        <v>33320</v>
      </c>
      <c r="E26939" t="s">
        <v>33322</v>
      </c>
      <c r="F26939">
        <v>40</v>
      </c>
      <c r="G26939">
        <v>123444</v>
      </c>
      <c r="H26939">
        <v>25</v>
      </c>
    </row>
    <row r="26940" spans="1:8" x14ac:dyDescent="0.2">
      <c r="A26940" t="s">
        <v>8276</v>
      </c>
      <c r="B26940" t="s">
        <v>32121</v>
      </c>
      <c r="C26940" t="s">
        <v>33302</v>
      </c>
      <c r="D26940" t="s">
        <v>33320</v>
      </c>
      <c r="E26940" t="s">
        <v>33322</v>
      </c>
      <c r="F26940">
        <v>40</v>
      </c>
      <c r="G26940">
        <v>87516</v>
      </c>
      <c r="H26940">
        <v>25</v>
      </c>
    </row>
    <row r="26941" spans="1:8" x14ac:dyDescent="0.2">
      <c r="A26941" t="s">
        <v>26684</v>
      </c>
      <c r="B26941" t="s">
        <v>32252</v>
      </c>
      <c r="C26941" t="s">
        <v>33283</v>
      </c>
      <c r="D26941" t="s">
        <v>33320</v>
      </c>
      <c r="E26941" t="s">
        <v>33322</v>
      </c>
      <c r="F26941">
        <v>40</v>
      </c>
      <c r="G26941">
        <v>133560</v>
      </c>
      <c r="H26941">
        <v>25</v>
      </c>
    </row>
    <row r="26942" spans="1:8" x14ac:dyDescent="0.2">
      <c r="A26942" t="s">
        <v>26685</v>
      </c>
      <c r="B26942" t="s">
        <v>32131</v>
      </c>
      <c r="C26942" t="s">
        <v>33283</v>
      </c>
      <c r="D26942" t="s">
        <v>33320</v>
      </c>
      <c r="E26942" t="s">
        <v>33322</v>
      </c>
      <c r="F26942">
        <v>40</v>
      </c>
      <c r="G26942">
        <v>123444</v>
      </c>
      <c r="H26942">
        <v>25</v>
      </c>
    </row>
    <row r="26943" spans="1:8" x14ac:dyDescent="0.2">
      <c r="A26943" t="s">
        <v>26686</v>
      </c>
      <c r="B26943" t="s">
        <v>32131</v>
      </c>
      <c r="C26943" t="s">
        <v>33283</v>
      </c>
      <c r="D26943" t="s">
        <v>33320</v>
      </c>
      <c r="E26943" t="s">
        <v>33322</v>
      </c>
      <c r="F26943">
        <v>40</v>
      </c>
      <c r="G26943">
        <v>115686</v>
      </c>
      <c r="H26943">
        <v>25</v>
      </c>
    </row>
    <row r="26944" spans="1:8" x14ac:dyDescent="0.2">
      <c r="A26944" t="s">
        <v>26687</v>
      </c>
      <c r="B26944" t="s">
        <v>32131</v>
      </c>
      <c r="C26944" t="s">
        <v>33283</v>
      </c>
      <c r="D26944" t="s">
        <v>33320</v>
      </c>
      <c r="E26944" t="s">
        <v>33322</v>
      </c>
      <c r="F26944">
        <v>40</v>
      </c>
      <c r="G26944">
        <v>123444</v>
      </c>
      <c r="H26944">
        <v>25</v>
      </c>
    </row>
    <row r="26945" spans="1:8" x14ac:dyDescent="0.2">
      <c r="A26945" t="s">
        <v>26688</v>
      </c>
      <c r="B26945" t="s">
        <v>32291</v>
      </c>
      <c r="C26945" t="s">
        <v>33295</v>
      </c>
      <c r="D26945" t="s">
        <v>33320</v>
      </c>
      <c r="E26945" t="s">
        <v>33322</v>
      </c>
      <c r="F26945">
        <v>40</v>
      </c>
      <c r="G26945">
        <v>167556</v>
      </c>
      <c r="H26945">
        <v>25</v>
      </c>
    </row>
    <row r="26946" spans="1:8" x14ac:dyDescent="0.2">
      <c r="A26946" t="s">
        <v>26689</v>
      </c>
      <c r="B26946" t="s">
        <v>32131</v>
      </c>
      <c r="C26946" t="s">
        <v>33283</v>
      </c>
      <c r="D26946" t="s">
        <v>33320</v>
      </c>
      <c r="E26946" t="s">
        <v>33322</v>
      </c>
      <c r="F26946">
        <v>40</v>
      </c>
      <c r="G26946">
        <v>115686</v>
      </c>
      <c r="H26946">
        <v>25</v>
      </c>
    </row>
    <row r="26947" spans="1:8" x14ac:dyDescent="0.2">
      <c r="A26947" t="s">
        <v>26690</v>
      </c>
      <c r="B26947" t="s">
        <v>32131</v>
      </c>
      <c r="C26947" t="s">
        <v>33283</v>
      </c>
      <c r="D26947" t="s">
        <v>33320</v>
      </c>
      <c r="E26947" t="s">
        <v>33322</v>
      </c>
      <c r="F26947">
        <v>40</v>
      </c>
      <c r="G26947">
        <v>115686</v>
      </c>
      <c r="H26947">
        <v>25</v>
      </c>
    </row>
    <row r="26948" spans="1:8" x14ac:dyDescent="0.2">
      <c r="A26948" t="s">
        <v>26691</v>
      </c>
      <c r="B26948" t="s">
        <v>32131</v>
      </c>
      <c r="C26948" t="s">
        <v>33283</v>
      </c>
      <c r="D26948" t="s">
        <v>33320</v>
      </c>
      <c r="E26948" t="s">
        <v>33322</v>
      </c>
      <c r="F26948">
        <v>40</v>
      </c>
      <c r="G26948">
        <v>108012</v>
      </c>
      <c r="H26948">
        <v>25</v>
      </c>
    </row>
    <row r="26949" spans="1:8" x14ac:dyDescent="0.2">
      <c r="A26949" t="s">
        <v>26692</v>
      </c>
      <c r="B26949" t="s">
        <v>32443</v>
      </c>
      <c r="C26949" t="s">
        <v>33283</v>
      </c>
      <c r="D26949" t="s">
        <v>33320</v>
      </c>
      <c r="E26949" t="s">
        <v>33322</v>
      </c>
      <c r="F26949">
        <v>40</v>
      </c>
      <c r="G26949">
        <v>131862</v>
      </c>
      <c r="H26949">
        <v>25</v>
      </c>
    </row>
    <row r="26950" spans="1:8" x14ac:dyDescent="0.2">
      <c r="A26950" t="s">
        <v>26693</v>
      </c>
      <c r="B26950" t="s">
        <v>32131</v>
      </c>
      <c r="C26950" t="s">
        <v>33283</v>
      </c>
      <c r="D26950" t="s">
        <v>33320</v>
      </c>
      <c r="E26950" t="s">
        <v>33322</v>
      </c>
      <c r="F26950">
        <v>40</v>
      </c>
      <c r="G26950">
        <v>102822</v>
      </c>
      <c r="H26950">
        <v>25</v>
      </c>
    </row>
    <row r="26951" spans="1:8" x14ac:dyDescent="0.2">
      <c r="A26951" t="s">
        <v>26694</v>
      </c>
      <c r="B26951" t="s">
        <v>32131</v>
      </c>
      <c r="C26951" t="s">
        <v>33283</v>
      </c>
      <c r="D26951" t="s">
        <v>33320</v>
      </c>
      <c r="E26951" t="s">
        <v>33322</v>
      </c>
      <c r="F26951">
        <v>40</v>
      </c>
      <c r="G26951">
        <v>123444</v>
      </c>
      <c r="H26951">
        <v>25</v>
      </c>
    </row>
    <row r="26952" spans="1:8" x14ac:dyDescent="0.2">
      <c r="A26952" t="s">
        <v>26695</v>
      </c>
      <c r="B26952" t="s">
        <v>32131</v>
      </c>
      <c r="C26952" t="s">
        <v>33283</v>
      </c>
      <c r="D26952" t="s">
        <v>33320</v>
      </c>
      <c r="E26952" t="s">
        <v>33322</v>
      </c>
      <c r="F26952">
        <v>40</v>
      </c>
      <c r="G26952">
        <v>115686</v>
      </c>
      <c r="H26952">
        <v>25</v>
      </c>
    </row>
    <row r="26953" spans="1:8" x14ac:dyDescent="0.2">
      <c r="A26953" t="s">
        <v>24442</v>
      </c>
      <c r="B26953" t="s">
        <v>32131</v>
      </c>
      <c r="C26953" t="s">
        <v>33283</v>
      </c>
      <c r="D26953" t="s">
        <v>33320</v>
      </c>
      <c r="E26953" t="s">
        <v>33322</v>
      </c>
      <c r="F26953">
        <v>40</v>
      </c>
      <c r="G26953">
        <v>108012</v>
      </c>
      <c r="H26953">
        <v>25</v>
      </c>
    </row>
    <row r="26954" spans="1:8" x14ac:dyDescent="0.2">
      <c r="A26954" t="s">
        <v>26696</v>
      </c>
      <c r="B26954" t="s">
        <v>32131</v>
      </c>
      <c r="C26954" t="s">
        <v>33283</v>
      </c>
      <c r="D26954" t="s">
        <v>33320</v>
      </c>
      <c r="E26954" t="s">
        <v>33322</v>
      </c>
      <c r="F26954">
        <v>40</v>
      </c>
      <c r="G26954">
        <v>93186</v>
      </c>
      <c r="H26954">
        <v>25</v>
      </c>
    </row>
    <row r="26955" spans="1:8" x14ac:dyDescent="0.2">
      <c r="A26955" t="s">
        <v>26697</v>
      </c>
      <c r="B26955" t="s">
        <v>32131</v>
      </c>
      <c r="C26955" t="s">
        <v>33283</v>
      </c>
      <c r="D26955" t="s">
        <v>33320</v>
      </c>
      <c r="E26955" t="s">
        <v>33322</v>
      </c>
      <c r="F26955">
        <v>40</v>
      </c>
      <c r="G26955">
        <v>108012</v>
      </c>
      <c r="H26955">
        <v>25</v>
      </c>
    </row>
    <row r="26956" spans="1:8" x14ac:dyDescent="0.2">
      <c r="A26956" t="s">
        <v>26698</v>
      </c>
      <c r="B26956" t="s">
        <v>33151</v>
      </c>
      <c r="C26956" t="s">
        <v>33282</v>
      </c>
      <c r="D26956" t="s">
        <v>33320</v>
      </c>
      <c r="E26956" t="s">
        <v>33322</v>
      </c>
      <c r="F26956">
        <v>40</v>
      </c>
      <c r="G26956">
        <v>115380</v>
      </c>
      <c r="H26956">
        <v>25</v>
      </c>
    </row>
    <row r="26957" spans="1:8" x14ac:dyDescent="0.2">
      <c r="A26957" t="s">
        <v>26699</v>
      </c>
      <c r="B26957" t="s">
        <v>32542</v>
      </c>
      <c r="C26957" t="s">
        <v>33288</v>
      </c>
      <c r="D26957" t="s">
        <v>33320</v>
      </c>
      <c r="E26957" t="s">
        <v>33322</v>
      </c>
      <c r="F26957">
        <v>40</v>
      </c>
      <c r="G26957">
        <v>82716</v>
      </c>
      <c r="H26957">
        <v>25</v>
      </c>
    </row>
    <row r="26958" spans="1:8" x14ac:dyDescent="0.2">
      <c r="A26958" t="s">
        <v>26700</v>
      </c>
      <c r="B26958" t="s">
        <v>33193</v>
      </c>
      <c r="C26958" t="s">
        <v>33296</v>
      </c>
      <c r="D26958" t="s">
        <v>33320</v>
      </c>
      <c r="E26958" t="s">
        <v>33322</v>
      </c>
      <c r="F26958">
        <v>40</v>
      </c>
      <c r="G26958">
        <v>69360</v>
      </c>
      <c r="H26958">
        <v>25</v>
      </c>
    </row>
    <row r="26959" spans="1:8" x14ac:dyDescent="0.2">
      <c r="A26959" t="s">
        <v>26701</v>
      </c>
      <c r="B26959" t="s">
        <v>32443</v>
      </c>
      <c r="C26959" t="s">
        <v>33283</v>
      </c>
      <c r="D26959" t="s">
        <v>33320</v>
      </c>
      <c r="E26959" t="s">
        <v>33322</v>
      </c>
      <c r="F26959">
        <v>40</v>
      </c>
      <c r="G26959">
        <v>136362</v>
      </c>
      <c r="H26959">
        <v>25</v>
      </c>
    </row>
    <row r="26960" spans="1:8" x14ac:dyDescent="0.2">
      <c r="A26960" t="s">
        <v>26702</v>
      </c>
      <c r="B26960" t="s">
        <v>32131</v>
      </c>
      <c r="C26960" t="s">
        <v>33283</v>
      </c>
      <c r="D26960" t="s">
        <v>33320</v>
      </c>
      <c r="E26960" t="s">
        <v>33322</v>
      </c>
      <c r="F26960">
        <v>40</v>
      </c>
      <c r="G26960">
        <v>108012</v>
      </c>
      <c r="H26960">
        <v>25</v>
      </c>
    </row>
    <row r="26961" spans="1:8" x14ac:dyDescent="0.2">
      <c r="A26961" t="s">
        <v>26703</v>
      </c>
      <c r="B26961" t="s">
        <v>32131</v>
      </c>
      <c r="C26961" t="s">
        <v>33283</v>
      </c>
      <c r="D26961" t="s">
        <v>33320</v>
      </c>
      <c r="E26961" t="s">
        <v>33322</v>
      </c>
      <c r="F26961">
        <v>40</v>
      </c>
      <c r="G26961">
        <v>108012</v>
      </c>
      <c r="H26961">
        <v>25</v>
      </c>
    </row>
    <row r="26962" spans="1:8" x14ac:dyDescent="0.2">
      <c r="A26962" t="s">
        <v>26704</v>
      </c>
      <c r="B26962" t="s">
        <v>32131</v>
      </c>
      <c r="C26962" t="s">
        <v>33283</v>
      </c>
      <c r="D26962" t="s">
        <v>33320</v>
      </c>
      <c r="E26962" t="s">
        <v>33322</v>
      </c>
      <c r="F26962">
        <v>40</v>
      </c>
      <c r="G26962">
        <v>119976</v>
      </c>
      <c r="H26962">
        <v>25</v>
      </c>
    </row>
    <row r="26963" spans="1:8" x14ac:dyDescent="0.2">
      <c r="A26963" t="s">
        <v>26705</v>
      </c>
      <c r="B26963" t="s">
        <v>32131</v>
      </c>
      <c r="C26963" t="s">
        <v>33283</v>
      </c>
      <c r="D26963" t="s">
        <v>33320</v>
      </c>
      <c r="E26963" t="s">
        <v>33322</v>
      </c>
      <c r="F26963">
        <v>40</v>
      </c>
      <c r="G26963">
        <v>108012</v>
      </c>
      <c r="H26963">
        <v>25</v>
      </c>
    </row>
    <row r="26964" spans="1:8" x14ac:dyDescent="0.2">
      <c r="A26964" t="s">
        <v>26706</v>
      </c>
      <c r="B26964" t="s">
        <v>32121</v>
      </c>
      <c r="C26964" t="s">
        <v>33293</v>
      </c>
      <c r="D26964" t="s">
        <v>33320</v>
      </c>
      <c r="E26964" t="s">
        <v>33322</v>
      </c>
      <c r="F26964">
        <v>40</v>
      </c>
      <c r="G26964">
        <v>72732</v>
      </c>
      <c r="H26964">
        <v>25</v>
      </c>
    </row>
    <row r="26965" spans="1:8" x14ac:dyDescent="0.2">
      <c r="A26965" t="s">
        <v>26707</v>
      </c>
      <c r="B26965" t="s">
        <v>32131</v>
      </c>
      <c r="C26965" t="s">
        <v>33283</v>
      </c>
      <c r="D26965" t="s">
        <v>33320</v>
      </c>
      <c r="E26965" t="s">
        <v>33322</v>
      </c>
      <c r="F26965">
        <v>40</v>
      </c>
      <c r="G26965">
        <v>93186</v>
      </c>
      <c r="H26965">
        <v>25</v>
      </c>
    </row>
    <row r="26966" spans="1:8" x14ac:dyDescent="0.2">
      <c r="A26966" t="s">
        <v>26708</v>
      </c>
      <c r="B26966" t="s">
        <v>32131</v>
      </c>
      <c r="C26966" t="s">
        <v>33283</v>
      </c>
      <c r="D26966" t="s">
        <v>33320</v>
      </c>
      <c r="E26966" t="s">
        <v>33322</v>
      </c>
      <c r="F26966">
        <v>40</v>
      </c>
      <c r="G26966">
        <v>115686</v>
      </c>
      <c r="H26966">
        <v>25</v>
      </c>
    </row>
    <row r="26967" spans="1:8" x14ac:dyDescent="0.2">
      <c r="A26967" t="s">
        <v>26709</v>
      </c>
      <c r="B26967" t="s">
        <v>32131</v>
      </c>
      <c r="C26967" t="s">
        <v>33283</v>
      </c>
      <c r="D26967" t="s">
        <v>33320</v>
      </c>
      <c r="E26967" t="s">
        <v>33322</v>
      </c>
      <c r="F26967">
        <v>40</v>
      </c>
      <c r="G26967">
        <v>102822</v>
      </c>
      <c r="H26967">
        <v>25</v>
      </c>
    </row>
    <row r="26968" spans="1:8" x14ac:dyDescent="0.2">
      <c r="A26968" t="s">
        <v>26710</v>
      </c>
      <c r="B26968" t="s">
        <v>32531</v>
      </c>
      <c r="C26968" t="s">
        <v>33296</v>
      </c>
      <c r="D26968" t="s">
        <v>33320</v>
      </c>
      <c r="E26968" t="s">
        <v>33322</v>
      </c>
      <c r="F26968">
        <v>40</v>
      </c>
      <c r="G26968">
        <v>69360</v>
      </c>
      <c r="H26968">
        <v>25</v>
      </c>
    </row>
    <row r="26969" spans="1:8" x14ac:dyDescent="0.2">
      <c r="A26969" t="s">
        <v>26711</v>
      </c>
      <c r="B26969" t="s">
        <v>32443</v>
      </c>
      <c r="C26969" t="s">
        <v>33283</v>
      </c>
      <c r="D26969" t="s">
        <v>33320</v>
      </c>
      <c r="E26969" t="s">
        <v>33322</v>
      </c>
      <c r="F26969">
        <v>40</v>
      </c>
      <c r="G26969">
        <v>123522</v>
      </c>
      <c r="H26969">
        <v>25</v>
      </c>
    </row>
    <row r="26970" spans="1:8" x14ac:dyDescent="0.2">
      <c r="A26970" t="s">
        <v>26712</v>
      </c>
      <c r="B26970" t="s">
        <v>32131</v>
      </c>
      <c r="C26970" t="s">
        <v>33283</v>
      </c>
      <c r="D26970" t="s">
        <v>33320</v>
      </c>
      <c r="E26970" t="s">
        <v>33322</v>
      </c>
      <c r="F26970">
        <v>40</v>
      </c>
      <c r="G26970">
        <v>123444</v>
      </c>
      <c r="H26970">
        <v>25</v>
      </c>
    </row>
    <row r="26971" spans="1:8" x14ac:dyDescent="0.2">
      <c r="A26971" t="s">
        <v>26713</v>
      </c>
      <c r="B26971" t="s">
        <v>32131</v>
      </c>
      <c r="C26971" t="s">
        <v>33283</v>
      </c>
      <c r="D26971" t="s">
        <v>33320</v>
      </c>
      <c r="E26971" t="s">
        <v>33322</v>
      </c>
      <c r="F26971">
        <v>40</v>
      </c>
      <c r="G26971">
        <v>108012</v>
      </c>
      <c r="H26971">
        <v>25</v>
      </c>
    </row>
    <row r="26972" spans="1:8" x14ac:dyDescent="0.2">
      <c r="A26972" t="s">
        <v>26714</v>
      </c>
      <c r="B26972" t="s">
        <v>32131</v>
      </c>
      <c r="C26972" t="s">
        <v>33283</v>
      </c>
      <c r="D26972" t="s">
        <v>33320</v>
      </c>
      <c r="E26972" t="s">
        <v>33322</v>
      </c>
      <c r="F26972">
        <v>40</v>
      </c>
      <c r="G26972">
        <v>123444</v>
      </c>
      <c r="H26972">
        <v>25</v>
      </c>
    </row>
    <row r="26973" spans="1:8" x14ac:dyDescent="0.2">
      <c r="A26973" t="s">
        <v>26715</v>
      </c>
      <c r="B26973" t="s">
        <v>32131</v>
      </c>
      <c r="C26973" t="s">
        <v>33283</v>
      </c>
      <c r="D26973" t="s">
        <v>33320</v>
      </c>
      <c r="E26973" t="s">
        <v>33322</v>
      </c>
      <c r="F26973">
        <v>40</v>
      </c>
      <c r="G26973">
        <v>93186</v>
      </c>
      <c r="H26973">
        <v>25</v>
      </c>
    </row>
    <row r="26974" spans="1:8" x14ac:dyDescent="0.2">
      <c r="A26974" t="s">
        <v>26716</v>
      </c>
      <c r="B26974" t="s">
        <v>32637</v>
      </c>
      <c r="C26974" t="s">
        <v>33297</v>
      </c>
      <c r="D26974" t="s">
        <v>33320</v>
      </c>
      <c r="E26974" t="s">
        <v>33322</v>
      </c>
      <c r="F26974">
        <v>40</v>
      </c>
      <c r="G26974">
        <v>114204</v>
      </c>
      <c r="H26974">
        <v>25</v>
      </c>
    </row>
    <row r="26975" spans="1:8" x14ac:dyDescent="0.2">
      <c r="A26975" t="s">
        <v>26717</v>
      </c>
      <c r="B26975" t="s">
        <v>32131</v>
      </c>
      <c r="C26975" t="s">
        <v>33283</v>
      </c>
      <c r="D26975" t="s">
        <v>33320</v>
      </c>
      <c r="E26975" t="s">
        <v>33322</v>
      </c>
      <c r="F26975">
        <v>40</v>
      </c>
      <c r="G26975">
        <v>98010</v>
      </c>
      <c r="H26975">
        <v>25</v>
      </c>
    </row>
    <row r="26976" spans="1:8" x14ac:dyDescent="0.2">
      <c r="A26976" t="s">
        <v>26718</v>
      </c>
      <c r="B26976" t="s">
        <v>32131</v>
      </c>
      <c r="C26976" t="s">
        <v>33283</v>
      </c>
      <c r="D26976" t="s">
        <v>33320</v>
      </c>
      <c r="E26976" t="s">
        <v>33322</v>
      </c>
      <c r="F26976">
        <v>40</v>
      </c>
      <c r="G26976">
        <v>115686</v>
      </c>
      <c r="H26976">
        <v>25</v>
      </c>
    </row>
    <row r="26977" spans="1:8" x14ac:dyDescent="0.2">
      <c r="A26977" t="s">
        <v>26719</v>
      </c>
      <c r="B26977" t="s">
        <v>32787</v>
      </c>
      <c r="C26977" t="s">
        <v>33293</v>
      </c>
      <c r="D26977" t="s">
        <v>33320</v>
      </c>
      <c r="E26977" t="s">
        <v>33322</v>
      </c>
      <c r="F26977">
        <v>40</v>
      </c>
      <c r="G26977">
        <v>110316</v>
      </c>
      <c r="H26977">
        <v>25</v>
      </c>
    </row>
    <row r="26978" spans="1:8" x14ac:dyDescent="0.2">
      <c r="A26978" t="s">
        <v>26720</v>
      </c>
      <c r="B26978" t="s">
        <v>32131</v>
      </c>
      <c r="C26978" t="s">
        <v>33283</v>
      </c>
      <c r="D26978" t="s">
        <v>33320</v>
      </c>
      <c r="E26978" t="s">
        <v>33322</v>
      </c>
      <c r="F26978">
        <v>40</v>
      </c>
      <c r="G26978">
        <v>111804</v>
      </c>
      <c r="H26978">
        <v>25</v>
      </c>
    </row>
    <row r="26979" spans="1:8" x14ac:dyDescent="0.2">
      <c r="A26979" t="s">
        <v>26721</v>
      </c>
      <c r="B26979" t="s">
        <v>32612</v>
      </c>
      <c r="C26979" t="s">
        <v>33304</v>
      </c>
      <c r="D26979" t="s">
        <v>33320</v>
      </c>
      <c r="E26979" t="s">
        <v>33322</v>
      </c>
      <c r="F26979">
        <v>40</v>
      </c>
      <c r="G26979">
        <v>90780</v>
      </c>
      <c r="H26979">
        <v>25</v>
      </c>
    </row>
    <row r="26980" spans="1:8" x14ac:dyDescent="0.2">
      <c r="A26980" t="s">
        <v>26722</v>
      </c>
      <c r="B26980" t="s">
        <v>32131</v>
      </c>
      <c r="C26980" t="s">
        <v>33283</v>
      </c>
      <c r="D26980" t="s">
        <v>33320</v>
      </c>
      <c r="E26980" t="s">
        <v>33322</v>
      </c>
      <c r="F26980">
        <v>40</v>
      </c>
      <c r="G26980">
        <v>123444</v>
      </c>
      <c r="H26980">
        <v>25</v>
      </c>
    </row>
    <row r="26981" spans="1:8" x14ac:dyDescent="0.2">
      <c r="A26981" t="s">
        <v>26723</v>
      </c>
      <c r="B26981" t="s">
        <v>32131</v>
      </c>
      <c r="C26981" t="s">
        <v>33283</v>
      </c>
      <c r="D26981" t="s">
        <v>33320</v>
      </c>
      <c r="E26981" t="s">
        <v>33322</v>
      </c>
      <c r="F26981">
        <v>40</v>
      </c>
      <c r="G26981">
        <v>98010</v>
      </c>
      <c r="H26981">
        <v>25</v>
      </c>
    </row>
    <row r="26982" spans="1:8" x14ac:dyDescent="0.2">
      <c r="A26982" t="s">
        <v>26724</v>
      </c>
      <c r="B26982" t="s">
        <v>32131</v>
      </c>
      <c r="C26982" t="s">
        <v>33283</v>
      </c>
      <c r="D26982" t="s">
        <v>33320</v>
      </c>
      <c r="E26982" t="s">
        <v>33322</v>
      </c>
      <c r="F26982">
        <v>40</v>
      </c>
      <c r="G26982">
        <v>61782</v>
      </c>
      <c r="H26982">
        <v>25</v>
      </c>
    </row>
    <row r="26983" spans="1:8" x14ac:dyDescent="0.2">
      <c r="A26983" t="s">
        <v>26725</v>
      </c>
      <c r="B26983" t="s">
        <v>32131</v>
      </c>
      <c r="C26983" t="s">
        <v>33283</v>
      </c>
      <c r="D26983" t="s">
        <v>33320</v>
      </c>
      <c r="E26983" t="s">
        <v>33322</v>
      </c>
      <c r="F26983">
        <v>40</v>
      </c>
      <c r="G26983">
        <v>111804</v>
      </c>
      <c r="H26983">
        <v>25</v>
      </c>
    </row>
    <row r="26984" spans="1:8" x14ac:dyDescent="0.2">
      <c r="A26984" t="s">
        <v>26726</v>
      </c>
      <c r="B26984" t="s">
        <v>32191</v>
      </c>
      <c r="C26984" t="s">
        <v>33291</v>
      </c>
      <c r="D26984" t="s">
        <v>33320</v>
      </c>
      <c r="E26984" t="s">
        <v>33322</v>
      </c>
      <c r="F26984">
        <v>40</v>
      </c>
      <c r="G26984">
        <v>110316</v>
      </c>
      <c r="H26984">
        <v>25</v>
      </c>
    </row>
    <row r="26985" spans="1:8" x14ac:dyDescent="0.2">
      <c r="A26985" t="s">
        <v>26727</v>
      </c>
      <c r="B26985" t="s">
        <v>32646</v>
      </c>
      <c r="C26985" t="s">
        <v>33282</v>
      </c>
      <c r="D26985" t="s">
        <v>33320</v>
      </c>
      <c r="E26985" t="s">
        <v>33322</v>
      </c>
      <c r="F26985">
        <v>40</v>
      </c>
      <c r="G26985">
        <v>79260</v>
      </c>
      <c r="H26985">
        <v>25</v>
      </c>
    </row>
    <row r="26986" spans="1:8" x14ac:dyDescent="0.2">
      <c r="A26986" t="s">
        <v>26728</v>
      </c>
      <c r="B26986" t="s">
        <v>32131</v>
      </c>
      <c r="C26986" t="s">
        <v>33283</v>
      </c>
      <c r="D26986" t="s">
        <v>33320</v>
      </c>
      <c r="E26986" t="s">
        <v>33322</v>
      </c>
      <c r="F26986">
        <v>40</v>
      </c>
      <c r="G26986">
        <v>119976</v>
      </c>
      <c r="H26986">
        <v>25</v>
      </c>
    </row>
    <row r="26987" spans="1:8" x14ac:dyDescent="0.2">
      <c r="A26987" t="s">
        <v>26729</v>
      </c>
      <c r="B26987" t="s">
        <v>32131</v>
      </c>
      <c r="C26987" t="s">
        <v>33283</v>
      </c>
      <c r="D26987" t="s">
        <v>33320</v>
      </c>
      <c r="E26987" t="s">
        <v>33322</v>
      </c>
      <c r="F26987">
        <v>40</v>
      </c>
      <c r="G26987">
        <v>108012</v>
      </c>
      <c r="H26987">
        <v>25</v>
      </c>
    </row>
    <row r="26988" spans="1:8" x14ac:dyDescent="0.2">
      <c r="A26988" t="s">
        <v>26730</v>
      </c>
      <c r="B26988" t="s">
        <v>32689</v>
      </c>
      <c r="C26988" t="s">
        <v>33284</v>
      </c>
      <c r="D26988" t="s">
        <v>33320</v>
      </c>
      <c r="E26988" t="s">
        <v>33322</v>
      </c>
      <c r="F26988">
        <v>40</v>
      </c>
      <c r="G26988">
        <v>96048</v>
      </c>
      <c r="H26988">
        <v>25</v>
      </c>
    </row>
    <row r="26989" spans="1:8" x14ac:dyDescent="0.2">
      <c r="A26989" t="s">
        <v>26731</v>
      </c>
      <c r="B26989" t="s">
        <v>32131</v>
      </c>
      <c r="C26989" t="s">
        <v>33283</v>
      </c>
      <c r="D26989" t="s">
        <v>33320</v>
      </c>
      <c r="E26989" t="s">
        <v>33322</v>
      </c>
      <c r="F26989">
        <v>40</v>
      </c>
      <c r="G26989">
        <v>119976</v>
      </c>
      <c r="H26989">
        <v>25</v>
      </c>
    </row>
    <row r="26990" spans="1:8" x14ac:dyDescent="0.2">
      <c r="A26990" t="s">
        <v>26732</v>
      </c>
      <c r="B26990" t="s">
        <v>32289</v>
      </c>
      <c r="C26990" t="s">
        <v>33283</v>
      </c>
      <c r="D26990" t="s">
        <v>33320</v>
      </c>
      <c r="E26990" t="s">
        <v>33322</v>
      </c>
      <c r="F26990">
        <v>40</v>
      </c>
      <c r="G26990">
        <v>117054</v>
      </c>
      <c r="H26990">
        <v>25</v>
      </c>
    </row>
    <row r="26991" spans="1:8" x14ac:dyDescent="0.2">
      <c r="A26991" t="s">
        <v>26733</v>
      </c>
      <c r="B26991" t="s">
        <v>32787</v>
      </c>
      <c r="C26991" t="s">
        <v>33293</v>
      </c>
      <c r="D26991" t="s">
        <v>33320</v>
      </c>
      <c r="E26991" t="s">
        <v>33322</v>
      </c>
      <c r="F26991">
        <v>40</v>
      </c>
      <c r="G26991">
        <v>100596</v>
      </c>
      <c r="H26991">
        <v>25</v>
      </c>
    </row>
    <row r="26992" spans="1:8" x14ac:dyDescent="0.2">
      <c r="A26992" t="s">
        <v>26734</v>
      </c>
      <c r="B26992" t="s">
        <v>32131</v>
      </c>
      <c r="C26992" t="s">
        <v>33283</v>
      </c>
      <c r="D26992" t="s">
        <v>33320</v>
      </c>
      <c r="E26992" t="s">
        <v>33322</v>
      </c>
      <c r="F26992">
        <v>40</v>
      </c>
      <c r="G26992">
        <v>115686</v>
      </c>
      <c r="H26992">
        <v>25</v>
      </c>
    </row>
    <row r="26993" spans="1:8" x14ac:dyDescent="0.2">
      <c r="A26993" t="s">
        <v>26735</v>
      </c>
      <c r="B26993" t="s">
        <v>32131</v>
      </c>
      <c r="C26993" t="s">
        <v>33283</v>
      </c>
      <c r="D26993" t="s">
        <v>33320</v>
      </c>
      <c r="E26993" t="s">
        <v>33322</v>
      </c>
      <c r="F26993">
        <v>40</v>
      </c>
      <c r="G26993">
        <v>111804</v>
      </c>
      <c r="H26993">
        <v>25</v>
      </c>
    </row>
    <row r="26994" spans="1:8" x14ac:dyDescent="0.2">
      <c r="A26994" t="s">
        <v>26736</v>
      </c>
      <c r="B26994" t="s">
        <v>32131</v>
      </c>
      <c r="C26994" t="s">
        <v>33283</v>
      </c>
      <c r="D26994" t="s">
        <v>33320</v>
      </c>
      <c r="E26994" t="s">
        <v>33322</v>
      </c>
      <c r="F26994">
        <v>40</v>
      </c>
      <c r="G26994">
        <v>108012</v>
      </c>
      <c r="H26994">
        <v>25</v>
      </c>
    </row>
    <row r="26995" spans="1:8" x14ac:dyDescent="0.2">
      <c r="A26995" t="s">
        <v>26737</v>
      </c>
      <c r="B26995" t="s">
        <v>32188</v>
      </c>
      <c r="C26995" t="s">
        <v>33296</v>
      </c>
      <c r="D26995" t="s">
        <v>33320</v>
      </c>
      <c r="E26995" t="s">
        <v>33322</v>
      </c>
      <c r="F26995">
        <v>40</v>
      </c>
      <c r="G26995">
        <v>115380</v>
      </c>
      <c r="H26995">
        <v>25</v>
      </c>
    </row>
    <row r="26996" spans="1:8" x14ac:dyDescent="0.2">
      <c r="A26996" t="s">
        <v>26738</v>
      </c>
      <c r="B26996" t="s">
        <v>32443</v>
      </c>
      <c r="C26996" t="s">
        <v>33283</v>
      </c>
      <c r="D26996" t="s">
        <v>33320</v>
      </c>
      <c r="E26996" t="s">
        <v>33322</v>
      </c>
      <c r="F26996">
        <v>40</v>
      </c>
      <c r="G26996">
        <v>140574</v>
      </c>
      <c r="H26996">
        <v>25</v>
      </c>
    </row>
    <row r="26997" spans="1:8" x14ac:dyDescent="0.2">
      <c r="A26997" t="s">
        <v>26739</v>
      </c>
      <c r="B26997" t="s">
        <v>32131</v>
      </c>
      <c r="C26997" t="s">
        <v>33283</v>
      </c>
      <c r="D26997" t="s">
        <v>33320</v>
      </c>
      <c r="E26997" t="s">
        <v>33322</v>
      </c>
      <c r="F26997">
        <v>40</v>
      </c>
      <c r="G26997">
        <v>93186</v>
      </c>
      <c r="H26997">
        <v>25</v>
      </c>
    </row>
    <row r="26998" spans="1:8" x14ac:dyDescent="0.2">
      <c r="A26998" t="s">
        <v>26740</v>
      </c>
      <c r="B26998" t="s">
        <v>32619</v>
      </c>
      <c r="C26998" t="s">
        <v>33293</v>
      </c>
      <c r="D26998" t="s">
        <v>33320</v>
      </c>
      <c r="E26998" t="s">
        <v>33322</v>
      </c>
      <c r="F26998">
        <v>40</v>
      </c>
      <c r="G26998">
        <v>121212</v>
      </c>
      <c r="H26998">
        <v>25</v>
      </c>
    </row>
    <row r="26999" spans="1:8" x14ac:dyDescent="0.2">
      <c r="A26999" t="s">
        <v>26741</v>
      </c>
      <c r="B26999" t="s">
        <v>32131</v>
      </c>
      <c r="C26999" t="s">
        <v>33283</v>
      </c>
      <c r="D26999" t="s">
        <v>33320</v>
      </c>
      <c r="E26999" t="s">
        <v>33322</v>
      </c>
      <c r="F26999">
        <v>40</v>
      </c>
      <c r="G26999">
        <v>108012</v>
      </c>
      <c r="H26999">
        <v>25</v>
      </c>
    </row>
    <row r="27000" spans="1:8" x14ac:dyDescent="0.2">
      <c r="A27000" t="s">
        <v>26742</v>
      </c>
      <c r="B27000" t="s">
        <v>32783</v>
      </c>
      <c r="C27000" t="s">
        <v>33288</v>
      </c>
      <c r="D27000" t="s">
        <v>33320</v>
      </c>
      <c r="E27000" t="s">
        <v>33322</v>
      </c>
      <c r="F27000">
        <v>40</v>
      </c>
      <c r="G27000">
        <v>78960</v>
      </c>
      <c r="H27000">
        <v>25</v>
      </c>
    </row>
    <row r="27001" spans="1:8" x14ac:dyDescent="0.2">
      <c r="A27001" t="s">
        <v>26743</v>
      </c>
      <c r="B27001" t="s">
        <v>32495</v>
      </c>
      <c r="C27001" t="s">
        <v>33298</v>
      </c>
      <c r="D27001" t="s">
        <v>33320</v>
      </c>
      <c r="E27001" t="s">
        <v>33322</v>
      </c>
      <c r="F27001">
        <v>40</v>
      </c>
      <c r="G27001">
        <v>115584</v>
      </c>
      <c r="H27001">
        <v>25</v>
      </c>
    </row>
    <row r="27002" spans="1:8" x14ac:dyDescent="0.2">
      <c r="A27002" t="s">
        <v>26744</v>
      </c>
      <c r="B27002" t="s">
        <v>32131</v>
      </c>
      <c r="C27002" t="s">
        <v>33283</v>
      </c>
      <c r="D27002" t="s">
        <v>33320</v>
      </c>
      <c r="E27002" t="s">
        <v>33322</v>
      </c>
      <c r="F27002">
        <v>40</v>
      </c>
      <c r="G27002">
        <v>88170</v>
      </c>
      <c r="H27002">
        <v>25</v>
      </c>
    </row>
    <row r="27003" spans="1:8" x14ac:dyDescent="0.2">
      <c r="A27003" t="s">
        <v>26745</v>
      </c>
      <c r="B27003" t="s">
        <v>32531</v>
      </c>
      <c r="C27003" t="s">
        <v>33296</v>
      </c>
      <c r="D27003" t="s">
        <v>33320</v>
      </c>
      <c r="E27003" t="s">
        <v>33322</v>
      </c>
      <c r="F27003">
        <v>40</v>
      </c>
      <c r="G27003">
        <v>87516</v>
      </c>
      <c r="H27003">
        <v>25</v>
      </c>
    </row>
    <row r="27004" spans="1:8" x14ac:dyDescent="0.2">
      <c r="A27004" t="s">
        <v>26746</v>
      </c>
      <c r="B27004" t="s">
        <v>32131</v>
      </c>
      <c r="C27004" t="s">
        <v>33283</v>
      </c>
      <c r="D27004" t="s">
        <v>33320</v>
      </c>
      <c r="E27004" t="s">
        <v>33322</v>
      </c>
      <c r="F27004">
        <v>40</v>
      </c>
      <c r="G27004">
        <v>115686</v>
      </c>
      <c r="H27004">
        <v>25</v>
      </c>
    </row>
    <row r="27005" spans="1:8" x14ac:dyDescent="0.2">
      <c r="A27005" t="s">
        <v>26747</v>
      </c>
      <c r="B27005" t="s">
        <v>32188</v>
      </c>
      <c r="C27005" t="s">
        <v>33296</v>
      </c>
      <c r="D27005" t="s">
        <v>33320</v>
      </c>
      <c r="E27005" t="s">
        <v>33322</v>
      </c>
      <c r="F27005">
        <v>40</v>
      </c>
      <c r="G27005">
        <v>115380</v>
      </c>
      <c r="H27005">
        <v>25</v>
      </c>
    </row>
    <row r="27006" spans="1:8" x14ac:dyDescent="0.2">
      <c r="A27006" t="s">
        <v>26748</v>
      </c>
      <c r="B27006" t="s">
        <v>32443</v>
      </c>
      <c r="C27006" t="s">
        <v>33283</v>
      </c>
      <c r="D27006" t="s">
        <v>33320</v>
      </c>
      <c r="E27006" t="s">
        <v>33322</v>
      </c>
      <c r="F27006">
        <v>40</v>
      </c>
      <c r="G27006">
        <v>140574</v>
      </c>
      <c r="H27006">
        <v>25</v>
      </c>
    </row>
    <row r="27007" spans="1:8" x14ac:dyDescent="0.2">
      <c r="A27007" t="s">
        <v>26749</v>
      </c>
      <c r="B27007" t="s">
        <v>32131</v>
      </c>
      <c r="C27007" t="s">
        <v>33283</v>
      </c>
      <c r="D27007" t="s">
        <v>33320</v>
      </c>
      <c r="E27007" t="s">
        <v>33322</v>
      </c>
      <c r="F27007">
        <v>40</v>
      </c>
      <c r="G27007">
        <v>108012</v>
      </c>
      <c r="H27007">
        <v>25</v>
      </c>
    </row>
    <row r="27008" spans="1:8" x14ac:dyDescent="0.2">
      <c r="A27008" t="s">
        <v>26750</v>
      </c>
      <c r="B27008" t="s">
        <v>32131</v>
      </c>
      <c r="C27008" t="s">
        <v>33283</v>
      </c>
      <c r="D27008" t="s">
        <v>33320</v>
      </c>
      <c r="E27008" t="s">
        <v>33322</v>
      </c>
      <c r="F27008">
        <v>40</v>
      </c>
      <c r="G27008">
        <v>108012</v>
      </c>
      <c r="H27008">
        <v>25</v>
      </c>
    </row>
    <row r="27009" spans="1:8" x14ac:dyDescent="0.2">
      <c r="A27009" t="s">
        <v>26751</v>
      </c>
      <c r="B27009" t="s">
        <v>32131</v>
      </c>
      <c r="C27009" t="s">
        <v>33283</v>
      </c>
      <c r="D27009" t="s">
        <v>33320</v>
      </c>
      <c r="E27009" t="s">
        <v>33322</v>
      </c>
      <c r="F27009">
        <v>40</v>
      </c>
      <c r="G27009">
        <v>102822</v>
      </c>
      <c r="H27009">
        <v>25</v>
      </c>
    </row>
    <row r="27010" spans="1:8" x14ac:dyDescent="0.2">
      <c r="A27010" t="s">
        <v>26752</v>
      </c>
      <c r="B27010" t="s">
        <v>32179</v>
      </c>
      <c r="C27010" t="s">
        <v>33296</v>
      </c>
      <c r="D27010" t="s">
        <v>33320</v>
      </c>
      <c r="E27010" t="s">
        <v>33322</v>
      </c>
      <c r="F27010">
        <v>40</v>
      </c>
      <c r="G27010">
        <v>47436</v>
      </c>
      <c r="H27010">
        <v>25</v>
      </c>
    </row>
    <row r="27011" spans="1:8" x14ac:dyDescent="0.2">
      <c r="A27011" t="s">
        <v>26753</v>
      </c>
      <c r="B27011" t="s">
        <v>32443</v>
      </c>
      <c r="C27011" t="s">
        <v>33283</v>
      </c>
      <c r="D27011" t="s">
        <v>33320</v>
      </c>
      <c r="E27011" t="s">
        <v>33322</v>
      </c>
      <c r="F27011">
        <v>40</v>
      </c>
      <c r="G27011">
        <v>123522</v>
      </c>
      <c r="H27011">
        <v>25</v>
      </c>
    </row>
    <row r="27012" spans="1:8" x14ac:dyDescent="0.2">
      <c r="A27012" t="s">
        <v>26754</v>
      </c>
      <c r="B27012" t="s">
        <v>32131</v>
      </c>
      <c r="C27012" t="s">
        <v>33283</v>
      </c>
      <c r="D27012" t="s">
        <v>33320</v>
      </c>
      <c r="E27012" t="s">
        <v>33322</v>
      </c>
      <c r="F27012">
        <v>40</v>
      </c>
      <c r="G27012">
        <v>108012</v>
      </c>
      <c r="H27012">
        <v>25</v>
      </c>
    </row>
    <row r="27013" spans="1:8" x14ac:dyDescent="0.2">
      <c r="A27013" t="s">
        <v>26755</v>
      </c>
      <c r="B27013" t="s">
        <v>32131</v>
      </c>
      <c r="C27013" t="s">
        <v>33283</v>
      </c>
      <c r="D27013" t="s">
        <v>33320</v>
      </c>
      <c r="E27013" t="s">
        <v>33322</v>
      </c>
      <c r="F27013">
        <v>40</v>
      </c>
      <c r="G27013">
        <v>119976</v>
      </c>
      <c r="H27013">
        <v>25</v>
      </c>
    </row>
    <row r="27014" spans="1:8" x14ac:dyDescent="0.2">
      <c r="A27014" t="s">
        <v>26756</v>
      </c>
      <c r="B27014" t="s">
        <v>32667</v>
      </c>
      <c r="C27014" t="s">
        <v>33284</v>
      </c>
      <c r="D27014" t="s">
        <v>33320</v>
      </c>
      <c r="E27014" t="s">
        <v>33322</v>
      </c>
      <c r="F27014">
        <v>40</v>
      </c>
      <c r="G27014">
        <v>66264</v>
      </c>
      <c r="H27014">
        <v>25</v>
      </c>
    </row>
    <row r="27015" spans="1:8" x14ac:dyDescent="0.2">
      <c r="A27015" t="s">
        <v>26757</v>
      </c>
      <c r="B27015" t="s">
        <v>32131</v>
      </c>
      <c r="C27015" t="s">
        <v>33283</v>
      </c>
      <c r="D27015" t="s">
        <v>33320</v>
      </c>
      <c r="E27015" t="s">
        <v>33322</v>
      </c>
      <c r="F27015">
        <v>40</v>
      </c>
      <c r="G27015">
        <v>93186</v>
      </c>
      <c r="H27015">
        <v>25</v>
      </c>
    </row>
    <row r="27016" spans="1:8" x14ac:dyDescent="0.2">
      <c r="A27016" t="s">
        <v>26758</v>
      </c>
      <c r="B27016" t="s">
        <v>32131</v>
      </c>
      <c r="C27016" t="s">
        <v>33283</v>
      </c>
      <c r="D27016" t="s">
        <v>33320</v>
      </c>
      <c r="E27016" t="s">
        <v>33322</v>
      </c>
      <c r="F27016">
        <v>40</v>
      </c>
      <c r="G27016">
        <v>108012</v>
      </c>
      <c r="H27016">
        <v>25</v>
      </c>
    </row>
    <row r="27017" spans="1:8" x14ac:dyDescent="0.2">
      <c r="A27017" t="s">
        <v>26759</v>
      </c>
      <c r="B27017" t="s">
        <v>32174</v>
      </c>
      <c r="C27017" t="s">
        <v>33297</v>
      </c>
      <c r="D27017" t="s">
        <v>33320</v>
      </c>
      <c r="E27017" t="s">
        <v>33322</v>
      </c>
      <c r="F27017">
        <v>40</v>
      </c>
      <c r="G27017">
        <v>86640</v>
      </c>
      <c r="H27017">
        <v>25</v>
      </c>
    </row>
    <row r="27018" spans="1:8" x14ac:dyDescent="0.2">
      <c r="A27018" t="s">
        <v>26760</v>
      </c>
      <c r="B27018" t="s">
        <v>32131</v>
      </c>
      <c r="C27018" t="s">
        <v>33283</v>
      </c>
      <c r="D27018" t="s">
        <v>33320</v>
      </c>
      <c r="E27018" t="s">
        <v>33322</v>
      </c>
      <c r="F27018">
        <v>40</v>
      </c>
      <c r="G27018">
        <v>61782</v>
      </c>
      <c r="H27018">
        <v>25</v>
      </c>
    </row>
    <row r="27019" spans="1:8" x14ac:dyDescent="0.2">
      <c r="A27019" t="s">
        <v>26761</v>
      </c>
      <c r="B27019" t="s">
        <v>32131</v>
      </c>
      <c r="C27019" t="s">
        <v>33283</v>
      </c>
      <c r="D27019" t="s">
        <v>33320</v>
      </c>
      <c r="E27019" t="s">
        <v>33322</v>
      </c>
      <c r="F27019">
        <v>40</v>
      </c>
      <c r="G27019">
        <v>111804</v>
      </c>
      <c r="H27019">
        <v>25</v>
      </c>
    </row>
    <row r="27020" spans="1:8" x14ac:dyDescent="0.2">
      <c r="A27020" t="s">
        <v>26762</v>
      </c>
      <c r="B27020" t="s">
        <v>32131</v>
      </c>
      <c r="C27020" t="s">
        <v>33283</v>
      </c>
      <c r="D27020" t="s">
        <v>33320</v>
      </c>
      <c r="E27020" t="s">
        <v>33322</v>
      </c>
      <c r="F27020">
        <v>40</v>
      </c>
      <c r="G27020">
        <v>108012</v>
      </c>
      <c r="H27020">
        <v>25</v>
      </c>
    </row>
    <row r="27021" spans="1:8" x14ac:dyDescent="0.2">
      <c r="A27021" t="s">
        <v>26763</v>
      </c>
      <c r="B27021" t="s">
        <v>32131</v>
      </c>
      <c r="C27021" t="s">
        <v>33283</v>
      </c>
      <c r="D27021" t="s">
        <v>33320</v>
      </c>
      <c r="E27021" t="s">
        <v>33322</v>
      </c>
      <c r="F27021">
        <v>40</v>
      </c>
      <c r="G27021">
        <v>119976</v>
      </c>
      <c r="H27021">
        <v>25</v>
      </c>
    </row>
    <row r="27022" spans="1:8" x14ac:dyDescent="0.2">
      <c r="A27022" t="s">
        <v>26764</v>
      </c>
      <c r="B27022" t="s">
        <v>32443</v>
      </c>
      <c r="C27022" t="s">
        <v>33283</v>
      </c>
      <c r="D27022" t="s">
        <v>33320</v>
      </c>
      <c r="E27022" t="s">
        <v>33322</v>
      </c>
      <c r="F27022">
        <v>40</v>
      </c>
      <c r="G27022">
        <v>131862</v>
      </c>
      <c r="H27022">
        <v>25</v>
      </c>
    </row>
    <row r="27023" spans="1:8" x14ac:dyDescent="0.2">
      <c r="A27023" t="s">
        <v>26765</v>
      </c>
      <c r="B27023" t="s">
        <v>32131</v>
      </c>
      <c r="C27023" t="s">
        <v>33283</v>
      </c>
      <c r="D27023" t="s">
        <v>33320</v>
      </c>
      <c r="E27023" t="s">
        <v>33322</v>
      </c>
      <c r="F27023">
        <v>40</v>
      </c>
      <c r="G27023">
        <v>123444</v>
      </c>
      <c r="H27023">
        <v>25</v>
      </c>
    </row>
    <row r="27024" spans="1:8" x14ac:dyDescent="0.2">
      <c r="A27024" t="s">
        <v>26766</v>
      </c>
      <c r="B27024" t="s">
        <v>32443</v>
      </c>
      <c r="C27024" t="s">
        <v>33283</v>
      </c>
      <c r="D27024" t="s">
        <v>33320</v>
      </c>
      <c r="E27024" t="s">
        <v>33322</v>
      </c>
      <c r="F27024">
        <v>40</v>
      </c>
      <c r="G27024">
        <v>140574</v>
      </c>
      <c r="H27024">
        <v>25</v>
      </c>
    </row>
    <row r="27025" spans="1:8" x14ac:dyDescent="0.2">
      <c r="A27025" t="s">
        <v>26767</v>
      </c>
      <c r="B27025" t="s">
        <v>32443</v>
      </c>
      <c r="C27025" t="s">
        <v>33283</v>
      </c>
      <c r="D27025" t="s">
        <v>33320</v>
      </c>
      <c r="E27025" t="s">
        <v>33322</v>
      </c>
      <c r="F27025">
        <v>40</v>
      </c>
      <c r="G27025">
        <v>140574</v>
      </c>
      <c r="H27025">
        <v>25</v>
      </c>
    </row>
    <row r="27026" spans="1:8" x14ac:dyDescent="0.2">
      <c r="A27026" t="s">
        <v>26768</v>
      </c>
      <c r="B27026" t="s">
        <v>32155</v>
      </c>
      <c r="C27026" t="s">
        <v>33295</v>
      </c>
      <c r="D27026" t="s">
        <v>33320</v>
      </c>
      <c r="E27026" t="s">
        <v>33322</v>
      </c>
      <c r="F27026">
        <v>40</v>
      </c>
      <c r="G27026">
        <v>105408</v>
      </c>
      <c r="H27026">
        <v>25</v>
      </c>
    </row>
    <row r="27027" spans="1:8" x14ac:dyDescent="0.2">
      <c r="A27027" t="s">
        <v>26769</v>
      </c>
      <c r="B27027" t="s">
        <v>32131</v>
      </c>
      <c r="C27027" t="s">
        <v>33283</v>
      </c>
      <c r="D27027" t="s">
        <v>33320</v>
      </c>
      <c r="E27027" t="s">
        <v>33322</v>
      </c>
      <c r="F27027">
        <v>40</v>
      </c>
      <c r="G27027">
        <v>115686</v>
      </c>
      <c r="H27027">
        <v>25</v>
      </c>
    </row>
    <row r="27028" spans="1:8" x14ac:dyDescent="0.2">
      <c r="A27028" t="s">
        <v>26770</v>
      </c>
      <c r="B27028" t="s">
        <v>32816</v>
      </c>
      <c r="C27028" t="s">
        <v>33293</v>
      </c>
      <c r="D27028" t="s">
        <v>33320</v>
      </c>
      <c r="E27028" t="s">
        <v>33322</v>
      </c>
      <c r="F27028">
        <v>40</v>
      </c>
      <c r="G27028">
        <v>115380</v>
      </c>
      <c r="H27028">
        <v>25</v>
      </c>
    </row>
    <row r="27029" spans="1:8" x14ac:dyDescent="0.2">
      <c r="A27029" t="s">
        <v>26771</v>
      </c>
      <c r="B27029" t="s">
        <v>32131</v>
      </c>
      <c r="C27029" t="s">
        <v>33283</v>
      </c>
      <c r="D27029" t="s">
        <v>33320</v>
      </c>
      <c r="E27029" t="s">
        <v>33322</v>
      </c>
      <c r="F27029">
        <v>40</v>
      </c>
      <c r="G27029">
        <v>108012</v>
      </c>
      <c r="H27029">
        <v>25</v>
      </c>
    </row>
    <row r="27030" spans="1:8" x14ac:dyDescent="0.2">
      <c r="A27030" t="s">
        <v>26772</v>
      </c>
      <c r="B27030" t="s">
        <v>32443</v>
      </c>
      <c r="C27030" t="s">
        <v>33283</v>
      </c>
      <c r="D27030" t="s">
        <v>33320</v>
      </c>
      <c r="E27030" t="s">
        <v>33322</v>
      </c>
      <c r="F27030">
        <v>40</v>
      </c>
      <c r="G27030">
        <v>131862</v>
      </c>
      <c r="H27030">
        <v>25</v>
      </c>
    </row>
    <row r="27031" spans="1:8" x14ac:dyDescent="0.2">
      <c r="A27031" t="s">
        <v>26773</v>
      </c>
      <c r="B27031" t="s">
        <v>32131</v>
      </c>
      <c r="C27031" t="s">
        <v>33283</v>
      </c>
      <c r="D27031" t="s">
        <v>33320</v>
      </c>
      <c r="E27031" t="s">
        <v>33322</v>
      </c>
      <c r="F27031">
        <v>40</v>
      </c>
      <c r="G27031">
        <v>108012</v>
      </c>
      <c r="H27031">
        <v>25</v>
      </c>
    </row>
    <row r="27032" spans="1:8" x14ac:dyDescent="0.2">
      <c r="A27032" t="s">
        <v>26774</v>
      </c>
      <c r="B27032" t="s">
        <v>32420</v>
      </c>
      <c r="C27032" t="s">
        <v>33311</v>
      </c>
      <c r="D27032" t="s">
        <v>33320</v>
      </c>
      <c r="E27032" t="s">
        <v>33322</v>
      </c>
      <c r="F27032">
        <v>40</v>
      </c>
      <c r="G27032">
        <v>126864</v>
      </c>
      <c r="H27032">
        <v>25</v>
      </c>
    </row>
    <row r="27033" spans="1:8" x14ac:dyDescent="0.2">
      <c r="A27033" t="s">
        <v>26775</v>
      </c>
      <c r="B27033" t="s">
        <v>32443</v>
      </c>
      <c r="C27033" t="s">
        <v>33283</v>
      </c>
      <c r="D27033" t="s">
        <v>33320</v>
      </c>
      <c r="E27033" t="s">
        <v>33322</v>
      </c>
      <c r="F27033">
        <v>40</v>
      </c>
      <c r="G27033">
        <v>131862</v>
      </c>
      <c r="H27033">
        <v>25</v>
      </c>
    </row>
    <row r="27034" spans="1:8" x14ac:dyDescent="0.2">
      <c r="A27034" t="s">
        <v>26776</v>
      </c>
      <c r="B27034" t="s">
        <v>32173</v>
      </c>
      <c r="C27034" t="s">
        <v>33288</v>
      </c>
      <c r="D27034" t="s">
        <v>33320</v>
      </c>
      <c r="E27034" t="s">
        <v>33322</v>
      </c>
      <c r="F27034">
        <v>40</v>
      </c>
      <c r="G27034">
        <v>47436</v>
      </c>
      <c r="H27034">
        <v>25</v>
      </c>
    </row>
    <row r="27035" spans="1:8" x14ac:dyDescent="0.2">
      <c r="A27035" t="s">
        <v>26777</v>
      </c>
      <c r="B27035" t="s">
        <v>32131</v>
      </c>
      <c r="C27035" t="s">
        <v>33283</v>
      </c>
      <c r="D27035" t="s">
        <v>33320</v>
      </c>
      <c r="E27035" t="s">
        <v>33322</v>
      </c>
      <c r="F27035">
        <v>40</v>
      </c>
      <c r="G27035">
        <v>119976</v>
      </c>
      <c r="H27035">
        <v>25</v>
      </c>
    </row>
    <row r="27036" spans="1:8" x14ac:dyDescent="0.2">
      <c r="A27036" t="s">
        <v>26778</v>
      </c>
      <c r="B27036" t="s">
        <v>32845</v>
      </c>
      <c r="C27036" t="s">
        <v>33285</v>
      </c>
      <c r="D27036" t="s">
        <v>33320</v>
      </c>
      <c r="E27036" t="s">
        <v>33322</v>
      </c>
      <c r="F27036">
        <v>40</v>
      </c>
      <c r="G27036">
        <v>126816</v>
      </c>
      <c r="H27036">
        <v>25</v>
      </c>
    </row>
    <row r="27037" spans="1:8" x14ac:dyDescent="0.2">
      <c r="A27037" t="s">
        <v>26779</v>
      </c>
      <c r="B27037" t="s">
        <v>32289</v>
      </c>
      <c r="C27037" t="s">
        <v>33283</v>
      </c>
      <c r="D27037" t="s">
        <v>33320</v>
      </c>
      <c r="E27037" t="s">
        <v>33322</v>
      </c>
      <c r="F27037">
        <v>40</v>
      </c>
      <c r="G27037">
        <v>117054</v>
      </c>
      <c r="H27037">
        <v>25</v>
      </c>
    </row>
    <row r="27038" spans="1:8" x14ac:dyDescent="0.2">
      <c r="A27038" t="s">
        <v>26780</v>
      </c>
      <c r="B27038" t="s">
        <v>32131</v>
      </c>
      <c r="C27038" t="s">
        <v>33283</v>
      </c>
      <c r="D27038" t="s">
        <v>33320</v>
      </c>
      <c r="E27038" t="s">
        <v>33322</v>
      </c>
      <c r="F27038">
        <v>40</v>
      </c>
      <c r="G27038">
        <v>123444</v>
      </c>
      <c r="H27038">
        <v>25</v>
      </c>
    </row>
    <row r="27039" spans="1:8" x14ac:dyDescent="0.2">
      <c r="A27039" t="s">
        <v>26781</v>
      </c>
      <c r="B27039" t="s">
        <v>32131</v>
      </c>
      <c r="C27039" t="s">
        <v>33283</v>
      </c>
      <c r="D27039" t="s">
        <v>33320</v>
      </c>
      <c r="E27039" t="s">
        <v>33322</v>
      </c>
      <c r="F27039">
        <v>40</v>
      </c>
      <c r="G27039">
        <v>108012</v>
      </c>
      <c r="H27039">
        <v>25</v>
      </c>
    </row>
    <row r="27040" spans="1:8" x14ac:dyDescent="0.2">
      <c r="A27040" t="s">
        <v>26782</v>
      </c>
      <c r="B27040" t="s">
        <v>32131</v>
      </c>
      <c r="C27040" t="s">
        <v>33283</v>
      </c>
      <c r="D27040" t="s">
        <v>33320</v>
      </c>
      <c r="E27040" t="s">
        <v>33322</v>
      </c>
      <c r="F27040">
        <v>40</v>
      </c>
      <c r="G27040">
        <v>108012</v>
      </c>
      <c r="H27040">
        <v>25</v>
      </c>
    </row>
    <row r="27041" spans="1:8" x14ac:dyDescent="0.2">
      <c r="A27041" t="s">
        <v>26783</v>
      </c>
      <c r="B27041" t="s">
        <v>33154</v>
      </c>
      <c r="C27041" t="s">
        <v>33290</v>
      </c>
      <c r="D27041" t="s">
        <v>33320</v>
      </c>
      <c r="E27041" t="s">
        <v>33322</v>
      </c>
      <c r="F27041">
        <v>40</v>
      </c>
      <c r="G27041">
        <v>139224</v>
      </c>
      <c r="H27041">
        <v>25</v>
      </c>
    </row>
    <row r="27042" spans="1:8" x14ac:dyDescent="0.2">
      <c r="A27042" t="s">
        <v>26784</v>
      </c>
      <c r="B27042" t="s">
        <v>32173</v>
      </c>
      <c r="C27042" t="s">
        <v>33283</v>
      </c>
      <c r="D27042" t="s">
        <v>33320</v>
      </c>
      <c r="E27042" t="s">
        <v>33322</v>
      </c>
      <c r="F27042">
        <v>40</v>
      </c>
      <c r="G27042">
        <v>79752</v>
      </c>
      <c r="H27042">
        <v>25</v>
      </c>
    </row>
    <row r="27043" spans="1:8" x14ac:dyDescent="0.2">
      <c r="A27043" t="s">
        <v>26785</v>
      </c>
      <c r="B27043" t="s">
        <v>32131</v>
      </c>
      <c r="C27043" t="s">
        <v>33283</v>
      </c>
      <c r="D27043" t="s">
        <v>33320</v>
      </c>
      <c r="E27043" t="s">
        <v>33322</v>
      </c>
      <c r="F27043">
        <v>40</v>
      </c>
      <c r="G27043">
        <v>102822</v>
      </c>
      <c r="H27043">
        <v>25</v>
      </c>
    </row>
    <row r="27044" spans="1:8" x14ac:dyDescent="0.2">
      <c r="A27044" t="s">
        <v>26786</v>
      </c>
      <c r="B27044" t="s">
        <v>32289</v>
      </c>
      <c r="C27044" t="s">
        <v>33283</v>
      </c>
      <c r="D27044" t="s">
        <v>33320</v>
      </c>
      <c r="E27044" t="s">
        <v>33322</v>
      </c>
      <c r="F27044">
        <v>40</v>
      </c>
      <c r="G27044">
        <v>117054</v>
      </c>
      <c r="H27044">
        <v>25</v>
      </c>
    </row>
    <row r="27045" spans="1:8" x14ac:dyDescent="0.2">
      <c r="A27045" t="s">
        <v>26787</v>
      </c>
      <c r="B27045" t="s">
        <v>32131</v>
      </c>
      <c r="C27045" t="s">
        <v>33283</v>
      </c>
      <c r="D27045" t="s">
        <v>33320</v>
      </c>
      <c r="E27045" t="s">
        <v>33322</v>
      </c>
      <c r="F27045">
        <v>40</v>
      </c>
      <c r="G27045">
        <v>123444</v>
      </c>
      <c r="H27045">
        <v>25</v>
      </c>
    </row>
    <row r="27046" spans="1:8" x14ac:dyDescent="0.2">
      <c r="A27046" t="s">
        <v>26788</v>
      </c>
      <c r="B27046" t="s">
        <v>32131</v>
      </c>
      <c r="C27046" t="s">
        <v>33283</v>
      </c>
      <c r="D27046" t="s">
        <v>33320</v>
      </c>
      <c r="E27046" t="s">
        <v>33322</v>
      </c>
      <c r="F27046">
        <v>40</v>
      </c>
      <c r="G27046">
        <v>111804</v>
      </c>
      <c r="H27046">
        <v>25</v>
      </c>
    </row>
    <row r="27047" spans="1:8" x14ac:dyDescent="0.2">
      <c r="A27047" t="s">
        <v>26789</v>
      </c>
      <c r="B27047" t="s">
        <v>32201</v>
      </c>
      <c r="C27047" t="s">
        <v>33298</v>
      </c>
      <c r="D27047" t="s">
        <v>33320</v>
      </c>
      <c r="E27047" t="s">
        <v>33322</v>
      </c>
      <c r="F27047">
        <v>40</v>
      </c>
      <c r="G27047">
        <v>50424</v>
      </c>
      <c r="H27047">
        <v>25</v>
      </c>
    </row>
    <row r="27048" spans="1:8" x14ac:dyDescent="0.2">
      <c r="A27048" t="s">
        <v>26790</v>
      </c>
      <c r="B27048" t="s">
        <v>32252</v>
      </c>
      <c r="C27048" t="s">
        <v>33283</v>
      </c>
      <c r="D27048" t="s">
        <v>33320</v>
      </c>
      <c r="E27048" t="s">
        <v>33322</v>
      </c>
      <c r="F27048">
        <v>40</v>
      </c>
      <c r="G27048">
        <v>133560</v>
      </c>
      <c r="H27048">
        <v>25</v>
      </c>
    </row>
    <row r="27049" spans="1:8" x14ac:dyDescent="0.2">
      <c r="A27049" t="s">
        <v>26791</v>
      </c>
      <c r="B27049" t="s">
        <v>32289</v>
      </c>
      <c r="C27049" t="s">
        <v>33283</v>
      </c>
      <c r="D27049" t="s">
        <v>33320</v>
      </c>
      <c r="E27049" t="s">
        <v>33322</v>
      </c>
      <c r="F27049">
        <v>40</v>
      </c>
      <c r="G27049">
        <v>129756</v>
      </c>
      <c r="H27049">
        <v>25</v>
      </c>
    </row>
    <row r="27050" spans="1:8" x14ac:dyDescent="0.2">
      <c r="A27050" t="s">
        <v>26792</v>
      </c>
      <c r="B27050" t="s">
        <v>32131</v>
      </c>
      <c r="C27050" t="s">
        <v>33283</v>
      </c>
      <c r="D27050" t="s">
        <v>33320</v>
      </c>
      <c r="E27050" t="s">
        <v>33322</v>
      </c>
      <c r="F27050">
        <v>40</v>
      </c>
      <c r="G27050">
        <v>108012</v>
      </c>
      <c r="H27050">
        <v>25</v>
      </c>
    </row>
    <row r="27051" spans="1:8" x14ac:dyDescent="0.2">
      <c r="A27051" t="s">
        <v>22182</v>
      </c>
      <c r="B27051" t="s">
        <v>32131</v>
      </c>
      <c r="C27051" t="s">
        <v>33283</v>
      </c>
      <c r="D27051" t="s">
        <v>33320</v>
      </c>
      <c r="E27051" t="s">
        <v>33322</v>
      </c>
      <c r="F27051">
        <v>40</v>
      </c>
      <c r="G27051">
        <v>119976</v>
      </c>
      <c r="H27051">
        <v>25</v>
      </c>
    </row>
    <row r="27052" spans="1:8" x14ac:dyDescent="0.2">
      <c r="A27052" t="s">
        <v>26793</v>
      </c>
      <c r="B27052" t="s">
        <v>32443</v>
      </c>
      <c r="C27052" t="s">
        <v>33283</v>
      </c>
      <c r="D27052" t="s">
        <v>33320</v>
      </c>
      <c r="E27052" t="s">
        <v>33322</v>
      </c>
      <c r="F27052">
        <v>40</v>
      </c>
      <c r="G27052">
        <v>140574</v>
      </c>
      <c r="H27052">
        <v>25</v>
      </c>
    </row>
    <row r="27053" spans="1:8" x14ac:dyDescent="0.2">
      <c r="A27053" t="s">
        <v>26794</v>
      </c>
      <c r="B27053" t="s">
        <v>32131</v>
      </c>
      <c r="C27053" t="s">
        <v>33283</v>
      </c>
      <c r="D27053" t="s">
        <v>33320</v>
      </c>
      <c r="E27053" t="s">
        <v>33322</v>
      </c>
      <c r="F27053">
        <v>40</v>
      </c>
      <c r="G27053">
        <v>61782</v>
      </c>
      <c r="H27053">
        <v>25</v>
      </c>
    </row>
    <row r="27054" spans="1:8" x14ac:dyDescent="0.2">
      <c r="A27054" t="s">
        <v>13150</v>
      </c>
      <c r="B27054" t="s">
        <v>32131</v>
      </c>
      <c r="C27054" t="s">
        <v>33283</v>
      </c>
      <c r="D27054" t="s">
        <v>33320</v>
      </c>
      <c r="E27054" t="s">
        <v>33322</v>
      </c>
      <c r="F27054">
        <v>40</v>
      </c>
      <c r="G27054">
        <v>108012</v>
      </c>
      <c r="H27054">
        <v>25</v>
      </c>
    </row>
    <row r="27055" spans="1:8" x14ac:dyDescent="0.2">
      <c r="A27055" t="s">
        <v>26795</v>
      </c>
      <c r="B27055" t="s">
        <v>32131</v>
      </c>
      <c r="C27055" t="s">
        <v>33283</v>
      </c>
      <c r="D27055" t="s">
        <v>33320</v>
      </c>
      <c r="E27055" t="s">
        <v>33322</v>
      </c>
      <c r="F27055">
        <v>40</v>
      </c>
      <c r="G27055">
        <v>108012</v>
      </c>
      <c r="H27055">
        <v>25</v>
      </c>
    </row>
    <row r="27056" spans="1:8" x14ac:dyDescent="0.2">
      <c r="A27056" t="s">
        <v>26796</v>
      </c>
      <c r="B27056" t="s">
        <v>33064</v>
      </c>
      <c r="C27056" t="s">
        <v>33288</v>
      </c>
      <c r="D27056" t="s">
        <v>33320</v>
      </c>
      <c r="E27056" t="s">
        <v>33322</v>
      </c>
      <c r="F27056">
        <v>40</v>
      </c>
      <c r="G27056">
        <v>105408</v>
      </c>
      <c r="H27056">
        <v>25</v>
      </c>
    </row>
    <row r="27057" spans="1:8" x14ac:dyDescent="0.2">
      <c r="A27057" t="s">
        <v>26797</v>
      </c>
      <c r="B27057" t="s">
        <v>32271</v>
      </c>
      <c r="C27057" t="s">
        <v>33306</v>
      </c>
      <c r="D27057" t="s">
        <v>33320</v>
      </c>
      <c r="E27057" t="s">
        <v>33322</v>
      </c>
      <c r="F27057">
        <v>40</v>
      </c>
      <c r="G27057">
        <v>95100</v>
      </c>
      <c r="H27057">
        <v>25</v>
      </c>
    </row>
    <row r="27058" spans="1:8" x14ac:dyDescent="0.2">
      <c r="A27058" t="s">
        <v>26798</v>
      </c>
      <c r="B27058" t="s">
        <v>32131</v>
      </c>
      <c r="C27058" t="s">
        <v>33283</v>
      </c>
      <c r="D27058" t="s">
        <v>33320</v>
      </c>
      <c r="E27058" t="s">
        <v>33322</v>
      </c>
      <c r="F27058">
        <v>40</v>
      </c>
      <c r="G27058">
        <v>115686</v>
      </c>
      <c r="H27058">
        <v>25</v>
      </c>
    </row>
    <row r="27059" spans="1:8" x14ac:dyDescent="0.2">
      <c r="A27059" t="s">
        <v>26799</v>
      </c>
      <c r="B27059" t="s">
        <v>32240</v>
      </c>
      <c r="C27059" t="s">
        <v>33297</v>
      </c>
      <c r="D27059" t="s">
        <v>33320</v>
      </c>
      <c r="E27059" t="s">
        <v>33322</v>
      </c>
      <c r="F27059">
        <v>40</v>
      </c>
      <c r="G27059">
        <v>90744</v>
      </c>
      <c r="H27059">
        <v>25</v>
      </c>
    </row>
    <row r="27060" spans="1:8" x14ac:dyDescent="0.2">
      <c r="A27060" t="s">
        <v>26800</v>
      </c>
      <c r="B27060" t="s">
        <v>32131</v>
      </c>
      <c r="C27060" t="s">
        <v>33283</v>
      </c>
      <c r="D27060" t="s">
        <v>33320</v>
      </c>
      <c r="E27060" t="s">
        <v>33322</v>
      </c>
      <c r="F27060">
        <v>40</v>
      </c>
      <c r="G27060">
        <v>108012</v>
      </c>
      <c r="H27060">
        <v>25</v>
      </c>
    </row>
    <row r="27061" spans="1:8" x14ac:dyDescent="0.2">
      <c r="A27061" t="s">
        <v>26801</v>
      </c>
      <c r="B27061" t="s">
        <v>32131</v>
      </c>
      <c r="C27061" t="s">
        <v>33283</v>
      </c>
      <c r="D27061" t="s">
        <v>33320</v>
      </c>
      <c r="E27061" t="s">
        <v>33322</v>
      </c>
      <c r="F27061">
        <v>40</v>
      </c>
      <c r="G27061">
        <v>123444</v>
      </c>
      <c r="H27061">
        <v>25</v>
      </c>
    </row>
    <row r="27062" spans="1:8" x14ac:dyDescent="0.2">
      <c r="A27062" t="s">
        <v>26802</v>
      </c>
      <c r="B27062" t="s">
        <v>32131</v>
      </c>
      <c r="C27062" t="s">
        <v>33283</v>
      </c>
      <c r="D27062" t="s">
        <v>33320</v>
      </c>
      <c r="E27062" t="s">
        <v>33322</v>
      </c>
      <c r="F27062">
        <v>40</v>
      </c>
      <c r="G27062">
        <v>108012</v>
      </c>
      <c r="H27062">
        <v>25</v>
      </c>
    </row>
    <row r="27063" spans="1:8" x14ac:dyDescent="0.2">
      <c r="A27063" t="s">
        <v>26803</v>
      </c>
      <c r="B27063" t="s">
        <v>32443</v>
      </c>
      <c r="C27063" t="s">
        <v>33283</v>
      </c>
      <c r="D27063" t="s">
        <v>33320</v>
      </c>
      <c r="E27063" t="s">
        <v>33322</v>
      </c>
      <c r="F27063">
        <v>40</v>
      </c>
      <c r="G27063">
        <v>127620</v>
      </c>
      <c r="H27063">
        <v>25</v>
      </c>
    </row>
    <row r="27064" spans="1:8" x14ac:dyDescent="0.2">
      <c r="A27064" t="s">
        <v>26804</v>
      </c>
      <c r="B27064" t="s">
        <v>32131</v>
      </c>
      <c r="C27064" t="s">
        <v>33283</v>
      </c>
      <c r="D27064" t="s">
        <v>33320</v>
      </c>
      <c r="E27064" t="s">
        <v>33322</v>
      </c>
      <c r="F27064">
        <v>40</v>
      </c>
      <c r="G27064">
        <v>108012</v>
      </c>
      <c r="H27064">
        <v>25</v>
      </c>
    </row>
    <row r="27065" spans="1:8" x14ac:dyDescent="0.2">
      <c r="A27065" t="s">
        <v>26805</v>
      </c>
      <c r="B27065" t="s">
        <v>32131</v>
      </c>
      <c r="C27065" t="s">
        <v>33283</v>
      </c>
      <c r="D27065" t="s">
        <v>33320</v>
      </c>
      <c r="E27065" t="s">
        <v>33322</v>
      </c>
      <c r="F27065">
        <v>40</v>
      </c>
      <c r="G27065">
        <v>108012</v>
      </c>
      <c r="H27065">
        <v>25</v>
      </c>
    </row>
    <row r="27066" spans="1:8" x14ac:dyDescent="0.2">
      <c r="A27066" t="s">
        <v>26806</v>
      </c>
      <c r="B27066" t="s">
        <v>32131</v>
      </c>
      <c r="C27066" t="s">
        <v>33283</v>
      </c>
      <c r="D27066" t="s">
        <v>33320</v>
      </c>
      <c r="E27066" t="s">
        <v>33322</v>
      </c>
      <c r="F27066">
        <v>40</v>
      </c>
      <c r="G27066">
        <v>98010</v>
      </c>
      <c r="H27066">
        <v>25</v>
      </c>
    </row>
    <row r="27067" spans="1:8" x14ac:dyDescent="0.2">
      <c r="A27067" t="s">
        <v>26807</v>
      </c>
      <c r="B27067" t="s">
        <v>32221</v>
      </c>
      <c r="C27067" t="s">
        <v>33286</v>
      </c>
      <c r="D27067" t="s">
        <v>33320</v>
      </c>
      <c r="E27067" t="s">
        <v>33322</v>
      </c>
      <c r="F27067">
        <v>40</v>
      </c>
      <c r="G27067">
        <v>60324</v>
      </c>
      <c r="H27067">
        <v>25</v>
      </c>
    </row>
    <row r="27068" spans="1:8" x14ac:dyDescent="0.2">
      <c r="A27068" t="s">
        <v>26808</v>
      </c>
      <c r="B27068" t="s">
        <v>32338</v>
      </c>
      <c r="C27068" t="s">
        <v>33283</v>
      </c>
      <c r="D27068" t="s">
        <v>33320</v>
      </c>
      <c r="E27068" t="s">
        <v>33322</v>
      </c>
      <c r="F27068">
        <v>40</v>
      </c>
      <c r="G27068">
        <v>117054</v>
      </c>
      <c r="H27068">
        <v>25</v>
      </c>
    </row>
    <row r="27069" spans="1:8" x14ac:dyDescent="0.2">
      <c r="A27069" t="s">
        <v>26809</v>
      </c>
      <c r="B27069" t="s">
        <v>32643</v>
      </c>
      <c r="C27069" t="s">
        <v>33282</v>
      </c>
      <c r="D27069" t="s">
        <v>33320</v>
      </c>
      <c r="E27069" t="s">
        <v>33322</v>
      </c>
      <c r="F27069">
        <v>40</v>
      </c>
      <c r="G27069">
        <v>115584</v>
      </c>
      <c r="H27069">
        <v>25</v>
      </c>
    </row>
    <row r="27070" spans="1:8" x14ac:dyDescent="0.2">
      <c r="A27070" t="s">
        <v>26810</v>
      </c>
      <c r="B27070" t="s">
        <v>32131</v>
      </c>
      <c r="C27070" t="s">
        <v>33283</v>
      </c>
      <c r="D27070" t="s">
        <v>33320</v>
      </c>
      <c r="E27070" t="s">
        <v>33322</v>
      </c>
      <c r="F27070">
        <v>40</v>
      </c>
      <c r="G27070">
        <v>115686</v>
      </c>
      <c r="H27070">
        <v>25</v>
      </c>
    </row>
    <row r="27071" spans="1:8" x14ac:dyDescent="0.2">
      <c r="A27071" t="s">
        <v>26811</v>
      </c>
      <c r="B27071" t="s">
        <v>32443</v>
      </c>
      <c r="C27071" t="s">
        <v>33283</v>
      </c>
      <c r="D27071" t="s">
        <v>33320</v>
      </c>
      <c r="E27071" t="s">
        <v>33322</v>
      </c>
      <c r="F27071">
        <v>40</v>
      </c>
      <c r="G27071">
        <v>127620</v>
      </c>
      <c r="H27071">
        <v>25</v>
      </c>
    </row>
    <row r="27072" spans="1:8" x14ac:dyDescent="0.2">
      <c r="A27072" t="s">
        <v>26812</v>
      </c>
      <c r="B27072" t="s">
        <v>32284</v>
      </c>
      <c r="C27072" t="s">
        <v>33282</v>
      </c>
      <c r="D27072" t="s">
        <v>33320</v>
      </c>
      <c r="E27072" t="s">
        <v>33323</v>
      </c>
      <c r="F27072">
        <v>40</v>
      </c>
      <c r="G27072">
        <v>50000</v>
      </c>
      <c r="H27072">
        <v>32.869999999999997</v>
      </c>
    </row>
    <row r="27073" spans="1:8" x14ac:dyDescent="0.2">
      <c r="A27073" t="s">
        <v>26813</v>
      </c>
      <c r="B27073" t="s">
        <v>32240</v>
      </c>
      <c r="C27073" t="s">
        <v>33297</v>
      </c>
      <c r="D27073" t="s">
        <v>33320</v>
      </c>
      <c r="E27073" t="s">
        <v>33322</v>
      </c>
      <c r="F27073">
        <v>40</v>
      </c>
      <c r="G27073">
        <v>121104</v>
      </c>
      <c r="H27073">
        <v>25</v>
      </c>
    </row>
    <row r="27074" spans="1:8" x14ac:dyDescent="0.2">
      <c r="A27074" t="s">
        <v>26814</v>
      </c>
      <c r="B27074" t="s">
        <v>32443</v>
      </c>
      <c r="C27074" t="s">
        <v>33283</v>
      </c>
      <c r="D27074" t="s">
        <v>33320</v>
      </c>
      <c r="E27074" t="s">
        <v>33322</v>
      </c>
      <c r="F27074">
        <v>40</v>
      </c>
      <c r="G27074">
        <v>140574</v>
      </c>
      <c r="H27074">
        <v>25</v>
      </c>
    </row>
    <row r="27075" spans="1:8" x14ac:dyDescent="0.2">
      <c r="A27075" t="s">
        <v>26815</v>
      </c>
      <c r="B27075" t="s">
        <v>32131</v>
      </c>
      <c r="C27075" t="s">
        <v>33283</v>
      </c>
      <c r="D27075" t="s">
        <v>33320</v>
      </c>
      <c r="E27075" t="s">
        <v>33322</v>
      </c>
      <c r="F27075">
        <v>40</v>
      </c>
      <c r="G27075">
        <v>108012</v>
      </c>
      <c r="H27075">
        <v>25</v>
      </c>
    </row>
    <row r="27076" spans="1:8" x14ac:dyDescent="0.2">
      <c r="A27076" t="s">
        <v>26816</v>
      </c>
      <c r="B27076" t="s">
        <v>32131</v>
      </c>
      <c r="C27076" t="s">
        <v>33283</v>
      </c>
      <c r="D27076" t="s">
        <v>33320</v>
      </c>
      <c r="E27076" t="s">
        <v>33322</v>
      </c>
      <c r="F27076">
        <v>40</v>
      </c>
      <c r="G27076">
        <v>98010</v>
      </c>
      <c r="H27076">
        <v>25</v>
      </c>
    </row>
    <row r="27077" spans="1:8" x14ac:dyDescent="0.2">
      <c r="A27077" t="s">
        <v>26817</v>
      </c>
      <c r="B27077" t="s">
        <v>32131</v>
      </c>
      <c r="C27077" t="s">
        <v>33283</v>
      </c>
      <c r="D27077" t="s">
        <v>33320</v>
      </c>
      <c r="E27077" t="s">
        <v>33322</v>
      </c>
      <c r="F27077">
        <v>40</v>
      </c>
      <c r="G27077">
        <v>108012</v>
      </c>
      <c r="H27077">
        <v>25</v>
      </c>
    </row>
    <row r="27078" spans="1:8" x14ac:dyDescent="0.2">
      <c r="A27078" t="s">
        <v>26818</v>
      </c>
      <c r="B27078" t="s">
        <v>32131</v>
      </c>
      <c r="C27078" t="s">
        <v>33283</v>
      </c>
      <c r="D27078" t="s">
        <v>33320</v>
      </c>
      <c r="E27078" t="s">
        <v>33322</v>
      </c>
      <c r="F27078">
        <v>40</v>
      </c>
      <c r="G27078">
        <v>111804</v>
      </c>
      <c r="H27078">
        <v>25</v>
      </c>
    </row>
    <row r="27079" spans="1:8" x14ac:dyDescent="0.2">
      <c r="A27079" t="s">
        <v>26819</v>
      </c>
      <c r="B27079" t="s">
        <v>32131</v>
      </c>
      <c r="C27079" t="s">
        <v>33283</v>
      </c>
      <c r="D27079" t="s">
        <v>33320</v>
      </c>
      <c r="E27079" t="s">
        <v>33322</v>
      </c>
      <c r="F27079">
        <v>40</v>
      </c>
      <c r="G27079">
        <v>93186</v>
      </c>
      <c r="H27079">
        <v>25</v>
      </c>
    </row>
    <row r="27080" spans="1:8" x14ac:dyDescent="0.2">
      <c r="A27080" t="s">
        <v>26820</v>
      </c>
      <c r="B27080" t="s">
        <v>32159</v>
      </c>
      <c r="C27080" t="s">
        <v>33293</v>
      </c>
      <c r="D27080" t="s">
        <v>33320</v>
      </c>
      <c r="E27080" t="s">
        <v>33322</v>
      </c>
      <c r="F27080">
        <v>40</v>
      </c>
      <c r="G27080">
        <v>96048</v>
      </c>
      <c r="H27080">
        <v>25</v>
      </c>
    </row>
    <row r="27081" spans="1:8" x14ac:dyDescent="0.2">
      <c r="A27081" t="s">
        <v>26821</v>
      </c>
      <c r="B27081" t="s">
        <v>32174</v>
      </c>
      <c r="C27081" t="s">
        <v>33310</v>
      </c>
      <c r="D27081" t="s">
        <v>33320</v>
      </c>
      <c r="E27081" t="s">
        <v>33322</v>
      </c>
      <c r="F27081">
        <v>40</v>
      </c>
      <c r="G27081">
        <v>78960</v>
      </c>
      <c r="H27081">
        <v>25</v>
      </c>
    </row>
    <row r="27082" spans="1:8" x14ac:dyDescent="0.2">
      <c r="A27082" t="s">
        <v>26822</v>
      </c>
      <c r="B27082" t="s">
        <v>32248</v>
      </c>
      <c r="C27082" t="s">
        <v>33288</v>
      </c>
      <c r="D27082" t="s">
        <v>33320</v>
      </c>
      <c r="E27082" t="s">
        <v>33322</v>
      </c>
      <c r="F27082">
        <v>40</v>
      </c>
      <c r="G27082">
        <v>90228</v>
      </c>
      <c r="H27082">
        <v>25</v>
      </c>
    </row>
    <row r="27083" spans="1:8" x14ac:dyDescent="0.2">
      <c r="A27083" t="s">
        <v>26823</v>
      </c>
      <c r="B27083" t="s">
        <v>32131</v>
      </c>
      <c r="C27083" t="s">
        <v>33283</v>
      </c>
      <c r="D27083" t="s">
        <v>33320</v>
      </c>
      <c r="E27083" t="s">
        <v>33322</v>
      </c>
      <c r="F27083">
        <v>40</v>
      </c>
      <c r="G27083">
        <v>108012</v>
      </c>
      <c r="H27083">
        <v>25</v>
      </c>
    </row>
    <row r="27084" spans="1:8" x14ac:dyDescent="0.2">
      <c r="A27084" t="s">
        <v>26824</v>
      </c>
      <c r="B27084" t="s">
        <v>32131</v>
      </c>
      <c r="C27084" t="s">
        <v>33283</v>
      </c>
      <c r="D27084" t="s">
        <v>33320</v>
      </c>
      <c r="E27084" t="s">
        <v>33322</v>
      </c>
      <c r="F27084">
        <v>40</v>
      </c>
      <c r="G27084">
        <v>119976</v>
      </c>
      <c r="H27084">
        <v>25</v>
      </c>
    </row>
    <row r="27085" spans="1:8" x14ac:dyDescent="0.2">
      <c r="A27085" t="s">
        <v>26825</v>
      </c>
      <c r="B27085" t="s">
        <v>32443</v>
      </c>
      <c r="C27085" t="s">
        <v>33283</v>
      </c>
      <c r="D27085" t="s">
        <v>33320</v>
      </c>
      <c r="E27085" t="s">
        <v>33322</v>
      </c>
      <c r="F27085">
        <v>40</v>
      </c>
      <c r="G27085">
        <v>140574</v>
      </c>
      <c r="H27085">
        <v>25</v>
      </c>
    </row>
    <row r="27086" spans="1:8" x14ac:dyDescent="0.2">
      <c r="A27086" t="s">
        <v>26826</v>
      </c>
      <c r="B27086" t="s">
        <v>32131</v>
      </c>
      <c r="C27086" t="s">
        <v>33283</v>
      </c>
      <c r="D27086" t="s">
        <v>33320</v>
      </c>
      <c r="E27086" t="s">
        <v>33322</v>
      </c>
      <c r="F27086">
        <v>40</v>
      </c>
      <c r="G27086">
        <v>115686</v>
      </c>
      <c r="H27086">
        <v>25</v>
      </c>
    </row>
    <row r="27087" spans="1:8" x14ac:dyDescent="0.2">
      <c r="A27087" t="s">
        <v>26827</v>
      </c>
      <c r="B27087" t="s">
        <v>32531</v>
      </c>
      <c r="C27087" t="s">
        <v>33296</v>
      </c>
      <c r="D27087" t="s">
        <v>33320</v>
      </c>
      <c r="E27087" t="s">
        <v>33322</v>
      </c>
      <c r="F27087">
        <v>40</v>
      </c>
      <c r="G27087">
        <v>87516</v>
      </c>
      <c r="H27087">
        <v>25</v>
      </c>
    </row>
    <row r="27088" spans="1:8" x14ac:dyDescent="0.2">
      <c r="A27088" t="s">
        <v>26828</v>
      </c>
      <c r="B27088" t="s">
        <v>32191</v>
      </c>
      <c r="C27088" t="s">
        <v>33291</v>
      </c>
      <c r="D27088" t="s">
        <v>33320</v>
      </c>
      <c r="E27088" t="s">
        <v>33322</v>
      </c>
      <c r="F27088">
        <v>40</v>
      </c>
      <c r="G27088">
        <v>121212</v>
      </c>
      <c r="H27088">
        <v>25</v>
      </c>
    </row>
    <row r="27089" spans="1:8" x14ac:dyDescent="0.2">
      <c r="A27089" t="s">
        <v>26829</v>
      </c>
      <c r="B27089" t="s">
        <v>32138</v>
      </c>
      <c r="C27089" t="s">
        <v>33287</v>
      </c>
      <c r="D27089" t="s">
        <v>33320</v>
      </c>
      <c r="E27089" t="s">
        <v>33322</v>
      </c>
      <c r="F27089">
        <v>40</v>
      </c>
      <c r="G27089">
        <v>87516</v>
      </c>
      <c r="H27089">
        <v>25</v>
      </c>
    </row>
    <row r="27090" spans="1:8" x14ac:dyDescent="0.2">
      <c r="A27090" t="s">
        <v>26830</v>
      </c>
      <c r="B27090" t="s">
        <v>32131</v>
      </c>
      <c r="C27090" t="s">
        <v>33283</v>
      </c>
      <c r="D27090" t="s">
        <v>33320</v>
      </c>
      <c r="E27090" t="s">
        <v>33322</v>
      </c>
      <c r="F27090">
        <v>40</v>
      </c>
      <c r="G27090">
        <v>61782</v>
      </c>
      <c r="H27090">
        <v>25</v>
      </c>
    </row>
    <row r="27091" spans="1:8" x14ac:dyDescent="0.2">
      <c r="A27091" t="s">
        <v>26831</v>
      </c>
      <c r="B27091" t="s">
        <v>32131</v>
      </c>
      <c r="C27091" t="s">
        <v>33283</v>
      </c>
      <c r="D27091" t="s">
        <v>33320</v>
      </c>
      <c r="E27091" t="s">
        <v>33322</v>
      </c>
      <c r="F27091">
        <v>40</v>
      </c>
      <c r="G27091">
        <v>108012</v>
      </c>
      <c r="H27091">
        <v>25</v>
      </c>
    </row>
    <row r="27092" spans="1:8" x14ac:dyDescent="0.2">
      <c r="A27092" t="s">
        <v>26832</v>
      </c>
      <c r="B27092" t="s">
        <v>32289</v>
      </c>
      <c r="C27092" t="s">
        <v>33283</v>
      </c>
      <c r="D27092" t="s">
        <v>33320</v>
      </c>
      <c r="E27092" t="s">
        <v>33322</v>
      </c>
      <c r="F27092">
        <v>40</v>
      </c>
      <c r="G27092">
        <v>133560</v>
      </c>
      <c r="H27092">
        <v>25</v>
      </c>
    </row>
    <row r="27093" spans="1:8" x14ac:dyDescent="0.2">
      <c r="A27093" t="s">
        <v>26833</v>
      </c>
      <c r="B27093" t="s">
        <v>32131</v>
      </c>
      <c r="C27093" t="s">
        <v>33283</v>
      </c>
      <c r="D27093" t="s">
        <v>33320</v>
      </c>
      <c r="E27093" t="s">
        <v>33322</v>
      </c>
      <c r="F27093">
        <v>40</v>
      </c>
      <c r="G27093">
        <v>108012</v>
      </c>
      <c r="H27093">
        <v>25</v>
      </c>
    </row>
    <row r="27094" spans="1:8" x14ac:dyDescent="0.2">
      <c r="A27094" t="s">
        <v>26834</v>
      </c>
      <c r="B27094" t="s">
        <v>32131</v>
      </c>
      <c r="C27094" t="s">
        <v>33283</v>
      </c>
      <c r="D27094" t="s">
        <v>33320</v>
      </c>
      <c r="E27094" t="s">
        <v>33322</v>
      </c>
      <c r="F27094">
        <v>40</v>
      </c>
      <c r="G27094">
        <v>111804</v>
      </c>
      <c r="H27094">
        <v>25</v>
      </c>
    </row>
    <row r="27095" spans="1:8" x14ac:dyDescent="0.2">
      <c r="A27095" t="s">
        <v>26835</v>
      </c>
      <c r="B27095" t="s">
        <v>32131</v>
      </c>
      <c r="C27095" t="s">
        <v>33283</v>
      </c>
      <c r="D27095" t="s">
        <v>33320</v>
      </c>
      <c r="E27095" t="s">
        <v>33322</v>
      </c>
      <c r="F27095">
        <v>40</v>
      </c>
      <c r="G27095">
        <v>108012</v>
      </c>
      <c r="H27095">
        <v>25</v>
      </c>
    </row>
    <row r="27096" spans="1:8" x14ac:dyDescent="0.2">
      <c r="A27096" t="s">
        <v>26836</v>
      </c>
      <c r="B27096" t="s">
        <v>33136</v>
      </c>
      <c r="C27096" t="s">
        <v>33283</v>
      </c>
      <c r="D27096" t="s">
        <v>33320</v>
      </c>
      <c r="E27096" t="s">
        <v>33322</v>
      </c>
      <c r="F27096">
        <v>40</v>
      </c>
      <c r="G27096">
        <v>72732</v>
      </c>
      <c r="H27096">
        <v>25</v>
      </c>
    </row>
    <row r="27097" spans="1:8" x14ac:dyDescent="0.2">
      <c r="A27097" t="s">
        <v>26837</v>
      </c>
      <c r="B27097" t="s">
        <v>32131</v>
      </c>
      <c r="C27097" t="s">
        <v>33283</v>
      </c>
      <c r="D27097" t="s">
        <v>33320</v>
      </c>
      <c r="E27097" t="s">
        <v>33322</v>
      </c>
      <c r="F27097">
        <v>40</v>
      </c>
      <c r="G27097">
        <v>98010</v>
      </c>
      <c r="H27097">
        <v>25</v>
      </c>
    </row>
    <row r="27098" spans="1:8" x14ac:dyDescent="0.2">
      <c r="A27098" t="s">
        <v>26838</v>
      </c>
      <c r="B27098" t="s">
        <v>32131</v>
      </c>
      <c r="C27098" t="s">
        <v>33283</v>
      </c>
      <c r="D27098" t="s">
        <v>33320</v>
      </c>
      <c r="E27098" t="s">
        <v>33322</v>
      </c>
      <c r="F27098">
        <v>40</v>
      </c>
      <c r="G27098">
        <v>111804</v>
      </c>
      <c r="H27098">
        <v>25</v>
      </c>
    </row>
    <row r="27099" spans="1:8" x14ac:dyDescent="0.2">
      <c r="A27099" t="s">
        <v>26839</v>
      </c>
      <c r="B27099" t="s">
        <v>32131</v>
      </c>
      <c r="C27099" t="s">
        <v>33283</v>
      </c>
      <c r="D27099" t="s">
        <v>33320</v>
      </c>
      <c r="E27099" t="s">
        <v>33322</v>
      </c>
      <c r="F27099">
        <v>40</v>
      </c>
      <c r="G27099">
        <v>119976</v>
      </c>
      <c r="H27099">
        <v>25</v>
      </c>
    </row>
    <row r="27100" spans="1:8" x14ac:dyDescent="0.2">
      <c r="A27100" t="s">
        <v>26840</v>
      </c>
      <c r="B27100" t="s">
        <v>32131</v>
      </c>
      <c r="C27100" t="s">
        <v>33283</v>
      </c>
      <c r="D27100" t="s">
        <v>33320</v>
      </c>
      <c r="E27100" t="s">
        <v>33322</v>
      </c>
      <c r="F27100">
        <v>40</v>
      </c>
      <c r="G27100">
        <v>108012</v>
      </c>
      <c r="H27100">
        <v>25</v>
      </c>
    </row>
    <row r="27101" spans="1:8" x14ac:dyDescent="0.2">
      <c r="A27101" t="s">
        <v>26841</v>
      </c>
      <c r="B27101" t="s">
        <v>32593</v>
      </c>
      <c r="C27101" t="s">
        <v>33283</v>
      </c>
      <c r="D27101" t="s">
        <v>33320</v>
      </c>
      <c r="E27101" t="s">
        <v>33322</v>
      </c>
      <c r="F27101">
        <v>40</v>
      </c>
      <c r="G27101">
        <v>125994</v>
      </c>
      <c r="H27101">
        <v>25</v>
      </c>
    </row>
    <row r="27102" spans="1:8" x14ac:dyDescent="0.2">
      <c r="A27102" t="s">
        <v>26842</v>
      </c>
      <c r="B27102" t="s">
        <v>32487</v>
      </c>
      <c r="C27102" t="s">
        <v>33296</v>
      </c>
      <c r="D27102" t="s">
        <v>33320</v>
      </c>
      <c r="E27102" t="s">
        <v>33322</v>
      </c>
      <c r="F27102">
        <v>40</v>
      </c>
      <c r="G27102">
        <v>125856</v>
      </c>
      <c r="H27102">
        <v>25</v>
      </c>
    </row>
    <row r="27103" spans="1:8" x14ac:dyDescent="0.2">
      <c r="A27103" t="s">
        <v>26843</v>
      </c>
      <c r="B27103" t="s">
        <v>32111</v>
      </c>
      <c r="C27103" t="s">
        <v>33290</v>
      </c>
      <c r="D27103" t="s">
        <v>33320</v>
      </c>
      <c r="E27103" t="s">
        <v>33322</v>
      </c>
      <c r="F27103">
        <v>40</v>
      </c>
      <c r="G27103">
        <v>100596</v>
      </c>
      <c r="H27103">
        <v>25</v>
      </c>
    </row>
    <row r="27104" spans="1:8" x14ac:dyDescent="0.2">
      <c r="A27104" t="s">
        <v>26844</v>
      </c>
      <c r="B27104" t="s">
        <v>32289</v>
      </c>
      <c r="C27104" t="s">
        <v>33283</v>
      </c>
      <c r="D27104" t="s">
        <v>33320</v>
      </c>
      <c r="E27104" t="s">
        <v>33322</v>
      </c>
      <c r="F27104">
        <v>40</v>
      </c>
      <c r="G27104">
        <v>120948</v>
      </c>
      <c r="H27104">
        <v>25</v>
      </c>
    </row>
    <row r="27105" spans="1:8" x14ac:dyDescent="0.2">
      <c r="A27105" t="s">
        <v>26845</v>
      </c>
      <c r="B27105" t="s">
        <v>32131</v>
      </c>
      <c r="C27105" t="s">
        <v>33283</v>
      </c>
      <c r="D27105" t="s">
        <v>33320</v>
      </c>
      <c r="E27105" t="s">
        <v>33322</v>
      </c>
      <c r="F27105">
        <v>40</v>
      </c>
      <c r="G27105">
        <v>111804</v>
      </c>
      <c r="H27105">
        <v>25</v>
      </c>
    </row>
    <row r="27106" spans="1:8" x14ac:dyDescent="0.2">
      <c r="A27106" t="s">
        <v>26846</v>
      </c>
      <c r="B27106" t="s">
        <v>32443</v>
      </c>
      <c r="C27106" t="s">
        <v>33283</v>
      </c>
      <c r="D27106" t="s">
        <v>33320</v>
      </c>
      <c r="E27106" t="s">
        <v>33322</v>
      </c>
      <c r="F27106">
        <v>40</v>
      </c>
      <c r="G27106">
        <v>127620</v>
      </c>
      <c r="H27106">
        <v>25</v>
      </c>
    </row>
    <row r="27107" spans="1:8" x14ac:dyDescent="0.2">
      <c r="A27107" t="s">
        <v>26847</v>
      </c>
      <c r="B27107" t="s">
        <v>32131</v>
      </c>
      <c r="C27107" t="s">
        <v>33283</v>
      </c>
      <c r="D27107" t="s">
        <v>33320</v>
      </c>
      <c r="E27107" t="s">
        <v>33322</v>
      </c>
      <c r="F27107">
        <v>40</v>
      </c>
      <c r="G27107">
        <v>108012</v>
      </c>
      <c r="H27107">
        <v>25</v>
      </c>
    </row>
    <row r="27108" spans="1:8" x14ac:dyDescent="0.2">
      <c r="A27108" t="s">
        <v>26848</v>
      </c>
      <c r="B27108" t="s">
        <v>32131</v>
      </c>
      <c r="C27108" t="s">
        <v>33283</v>
      </c>
      <c r="D27108" t="s">
        <v>33320</v>
      </c>
      <c r="E27108" t="s">
        <v>33322</v>
      </c>
      <c r="F27108">
        <v>40</v>
      </c>
      <c r="G27108">
        <v>119976</v>
      </c>
      <c r="H27108">
        <v>25</v>
      </c>
    </row>
    <row r="27109" spans="1:8" x14ac:dyDescent="0.2">
      <c r="A27109" t="s">
        <v>26849</v>
      </c>
      <c r="B27109" t="s">
        <v>32131</v>
      </c>
      <c r="C27109" t="s">
        <v>33283</v>
      </c>
      <c r="D27109" t="s">
        <v>33320</v>
      </c>
      <c r="E27109" t="s">
        <v>33322</v>
      </c>
      <c r="F27109">
        <v>40</v>
      </c>
      <c r="G27109">
        <v>108012</v>
      </c>
      <c r="H27109">
        <v>25</v>
      </c>
    </row>
    <row r="27110" spans="1:8" x14ac:dyDescent="0.2">
      <c r="A27110" t="s">
        <v>26850</v>
      </c>
      <c r="B27110" t="s">
        <v>32095</v>
      </c>
      <c r="C27110" t="s">
        <v>33286</v>
      </c>
      <c r="D27110" t="s">
        <v>33320</v>
      </c>
      <c r="E27110" t="s">
        <v>33323</v>
      </c>
      <c r="F27110">
        <v>40</v>
      </c>
      <c r="G27110">
        <v>50000</v>
      </c>
      <c r="H27110">
        <v>27.45</v>
      </c>
    </row>
    <row r="27111" spans="1:8" x14ac:dyDescent="0.2">
      <c r="A27111" t="s">
        <v>26851</v>
      </c>
      <c r="B27111" t="s">
        <v>32131</v>
      </c>
      <c r="C27111" t="s">
        <v>33283</v>
      </c>
      <c r="D27111" t="s">
        <v>33320</v>
      </c>
      <c r="E27111" t="s">
        <v>33322</v>
      </c>
      <c r="F27111">
        <v>40</v>
      </c>
      <c r="G27111">
        <v>98010</v>
      </c>
      <c r="H27111">
        <v>25</v>
      </c>
    </row>
    <row r="27112" spans="1:8" x14ac:dyDescent="0.2">
      <c r="A27112" t="s">
        <v>26852</v>
      </c>
      <c r="B27112" t="s">
        <v>32777</v>
      </c>
      <c r="C27112" t="s">
        <v>33283</v>
      </c>
      <c r="D27112" t="s">
        <v>33320</v>
      </c>
      <c r="E27112" t="s">
        <v>33322</v>
      </c>
      <c r="F27112">
        <v>40</v>
      </c>
      <c r="G27112">
        <v>109260</v>
      </c>
      <c r="H27112">
        <v>25</v>
      </c>
    </row>
    <row r="27113" spans="1:8" x14ac:dyDescent="0.2">
      <c r="A27113" t="s">
        <v>26853</v>
      </c>
      <c r="B27113" t="s">
        <v>32443</v>
      </c>
      <c r="C27113" t="s">
        <v>33283</v>
      </c>
      <c r="D27113" t="s">
        <v>33320</v>
      </c>
      <c r="E27113" t="s">
        <v>33322</v>
      </c>
      <c r="F27113">
        <v>40</v>
      </c>
      <c r="G27113">
        <v>140574</v>
      </c>
      <c r="H27113">
        <v>25</v>
      </c>
    </row>
    <row r="27114" spans="1:8" x14ac:dyDescent="0.2">
      <c r="A27114" t="s">
        <v>26854</v>
      </c>
      <c r="B27114" t="s">
        <v>32131</v>
      </c>
      <c r="C27114" t="s">
        <v>33283</v>
      </c>
      <c r="D27114" t="s">
        <v>33320</v>
      </c>
      <c r="E27114" t="s">
        <v>33322</v>
      </c>
      <c r="F27114">
        <v>40</v>
      </c>
      <c r="G27114">
        <v>102822</v>
      </c>
      <c r="H27114">
        <v>25</v>
      </c>
    </row>
    <row r="27115" spans="1:8" x14ac:dyDescent="0.2">
      <c r="A27115" t="s">
        <v>26855</v>
      </c>
      <c r="B27115" t="s">
        <v>32131</v>
      </c>
      <c r="C27115" t="s">
        <v>33283</v>
      </c>
      <c r="D27115" t="s">
        <v>33320</v>
      </c>
      <c r="E27115" t="s">
        <v>33322</v>
      </c>
      <c r="F27115">
        <v>40</v>
      </c>
      <c r="G27115">
        <v>108012</v>
      </c>
      <c r="H27115">
        <v>25</v>
      </c>
    </row>
    <row r="27116" spans="1:8" x14ac:dyDescent="0.2">
      <c r="A27116" t="s">
        <v>26856</v>
      </c>
      <c r="B27116" t="s">
        <v>32443</v>
      </c>
      <c r="C27116" t="s">
        <v>33283</v>
      </c>
      <c r="D27116" t="s">
        <v>33320</v>
      </c>
      <c r="E27116" t="s">
        <v>33322</v>
      </c>
      <c r="F27116">
        <v>40</v>
      </c>
      <c r="G27116">
        <v>123522</v>
      </c>
      <c r="H27116">
        <v>25</v>
      </c>
    </row>
    <row r="27117" spans="1:8" x14ac:dyDescent="0.2">
      <c r="A27117" t="s">
        <v>26857</v>
      </c>
      <c r="B27117" t="s">
        <v>32131</v>
      </c>
      <c r="C27117" t="s">
        <v>33283</v>
      </c>
      <c r="D27117" t="s">
        <v>33320</v>
      </c>
      <c r="E27117" t="s">
        <v>33322</v>
      </c>
      <c r="F27117">
        <v>40</v>
      </c>
      <c r="G27117">
        <v>93186</v>
      </c>
      <c r="H27117">
        <v>25</v>
      </c>
    </row>
    <row r="27118" spans="1:8" x14ac:dyDescent="0.2">
      <c r="A27118" t="s">
        <v>26858</v>
      </c>
      <c r="B27118" t="s">
        <v>32131</v>
      </c>
      <c r="C27118" t="s">
        <v>33283</v>
      </c>
      <c r="D27118" t="s">
        <v>33320</v>
      </c>
      <c r="E27118" t="s">
        <v>33322</v>
      </c>
      <c r="F27118">
        <v>40</v>
      </c>
      <c r="G27118">
        <v>119976</v>
      </c>
      <c r="H27118">
        <v>25</v>
      </c>
    </row>
    <row r="27119" spans="1:8" x14ac:dyDescent="0.2">
      <c r="A27119" t="s">
        <v>26859</v>
      </c>
      <c r="B27119" t="s">
        <v>32443</v>
      </c>
      <c r="C27119" t="s">
        <v>33283</v>
      </c>
      <c r="D27119" t="s">
        <v>33320</v>
      </c>
      <c r="E27119" t="s">
        <v>33322</v>
      </c>
      <c r="F27119">
        <v>40</v>
      </c>
      <c r="G27119">
        <v>127620</v>
      </c>
      <c r="H27119">
        <v>25</v>
      </c>
    </row>
    <row r="27120" spans="1:8" x14ac:dyDescent="0.2">
      <c r="A27120" t="s">
        <v>26860</v>
      </c>
      <c r="B27120" t="s">
        <v>33068</v>
      </c>
      <c r="C27120" t="s">
        <v>33298</v>
      </c>
      <c r="D27120" t="s">
        <v>33320</v>
      </c>
      <c r="E27120" t="s">
        <v>33322</v>
      </c>
      <c r="F27120">
        <v>40</v>
      </c>
      <c r="G27120">
        <v>82692</v>
      </c>
      <c r="H27120">
        <v>25</v>
      </c>
    </row>
    <row r="27121" spans="1:8" x14ac:dyDescent="0.2">
      <c r="A27121" t="s">
        <v>26861</v>
      </c>
      <c r="B27121" t="s">
        <v>32131</v>
      </c>
      <c r="C27121" t="s">
        <v>33283</v>
      </c>
      <c r="D27121" t="s">
        <v>33320</v>
      </c>
      <c r="E27121" t="s">
        <v>33322</v>
      </c>
      <c r="F27121">
        <v>40</v>
      </c>
      <c r="G27121">
        <v>111804</v>
      </c>
      <c r="H27121">
        <v>25</v>
      </c>
    </row>
    <row r="27122" spans="1:8" x14ac:dyDescent="0.2">
      <c r="A27122" t="s">
        <v>26862</v>
      </c>
      <c r="B27122" t="s">
        <v>32585</v>
      </c>
      <c r="C27122" t="s">
        <v>33288</v>
      </c>
      <c r="D27122" t="s">
        <v>33320</v>
      </c>
      <c r="E27122" t="s">
        <v>33322</v>
      </c>
      <c r="F27122">
        <v>40</v>
      </c>
      <c r="G27122">
        <v>75384</v>
      </c>
      <c r="H27122">
        <v>25</v>
      </c>
    </row>
    <row r="27123" spans="1:8" x14ac:dyDescent="0.2">
      <c r="A27123" t="s">
        <v>26863</v>
      </c>
      <c r="B27123" t="s">
        <v>32131</v>
      </c>
      <c r="C27123" t="s">
        <v>33283</v>
      </c>
      <c r="D27123" t="s">
        <v>33320</v>
      </c>
      <c r="E27123" t="s">
        <v>33322</v>
      </c>
      <c r="F27123">
        <v>40</v>
      </c>
      <c r="G27123">
        <v>93186</v>
      </c>
      <c r="H27123">
        <v>25</v>
      </c>
    </row>
    <row r="27124" spans="1:8" x14ac:dyDescent="0.2">
      <c r="A27124" t="s">
        <v>26864</v>
      </c>
      <c r="B27124" t="s">
        <v>32338</v>
      </c>
      <c r="C27124" t="s">
        <v>33283</v>
      </c>
      <c r="D27124" t="s">
        <v>33320</v>
      </c>
      <c r="E27124" t="s">
        <v>33322</v>
      </c>
      <c r="F27124">
        <v>40</v>
      </c>
      <c r="G27124">
        <v>117054</v>
      </c>
      <c r="H27124">
        <v>25</v>
      </c>
    </row>
    <row r="27125" spans="1:8" x14ac:dyDescent="0.2">
      <c r="A27125" t="s">
        <v>26865</v>
      </c>
      <c r="B27125" t="s">
        <v>32487</v>
      </c>
      <c r="C27125" t="s">
        <v>33296</v>
      </c>
      <c r="D27125" t="s">
        <v>33320</v>
      </c>
      <c r="E27125" t="s">
        <v>33322</v>
      </c>
      <c r="F27125">
        <v>40</v>
      </c>
      <c r="G27125">
        <v>125856</v>
      </c>
      <c r="H27125">
        <v>25</v>
      </c>
    </row>
    <row r="27126" spans="1:8" x14ac:dyDescent="0.2">
      <c r="A27126" t="s">
        <v>26866</v>
      </c>
      <c r="B27126" t="s">
        <v>32131</v>
      </c>
      <c r="C27126" t="s">
        <v>33283</v>
      </c>
      <c r="D27126" t="s">
        <v>33320</v>
      </c>
      <c r="E27126" t="s">
        <v>33322</v>
      </c>
      <c r="F27126">
        <v>40</v>
      </c>
      <c r="G27126">
        <v>108012</v>
      </c>
      <c r="H27126">
        <v>25</v>
      </c>
    </row>
    <row r="27127" spans="1:8" x14ac:dyDescent="0.2">
      <c r="A27127" t="s">
        <v>26867</v>
      </c>
      <c r="B27127" t="s">
        <v>32131</v>
      </c>
      <c r="C27127" t="s">
        <v>33283</v>
      </c>
      <c r="D27127" t="s">
        <v>33320</v>
      </c>
      <c r="E27127" t="s">
        <v>33322</v>
      </c>
      <c r="F27127">
        <v>40</v>
      </c>
      <c r="G27127">
        <v>115686</v>
      </c>
      <c r="H27127">
        <v>25</v>
      </c>
    </row>
    <row r="27128" spans="1:8" x14ac:dyDescent="0.2">
      <c r="A27128" t="s">
        <v>26868</v>
      </c>
      <c r="B27128" t="s">
        <v>32131</v>
      </c>
      <c r="C27128" t="s">
        <v>33283</v>
      </c>
      <c r="D27128" t="s">
        <v>33320</v>
      </c>
      <c r="E27128" t="s">
        <v>33322</v>
      </c>
      <c r="F27128">
        <v>40</v>
      </c>
      <c r="G27128">
        <v>108012</v>
      </c>
      <c r="H27128">
        <v>25</v>
      </c>
    </row>
    <row r="27129" spans="1:8" x14ac:dyDescent="0.2">
      <c r="A27129" t="s">
        <v>26869</v>
      </c>
      <c r="B27129" t="s">
        <v>32131</v>
      </c>
      <c r="C27129" t="s">
        <v>33283</v>
      </c>
      <c r="D27129" t="s">
        <v>33320</v>
      </c>
      <c r="E27129" t="s">
        <v>33322</v>
      </c>
      <c r="F27129">
        <v>40</v>
      </c>
      <c r="G27129">
        <v>119976</v>
      </c>
      <c r="H27129">
        <v>25</v>
      </c>
    </row>
    <row r="27130" spans="1:8" x14ac:dyDescent="0.2">
      <c r="A27130" t="s">
        <v>26870</v>
      </c>
      <c r="B27130" t="s">
        <v>32131</v>
      </c>
      <c r="C27130" t="s">
        <v>33283</v>
      </c>
      <c r="D27130" t="s">
        <v>33320</v>
      </c>
      <c r="E27130" t="s">
        <v>33322</v>
      </c>
      <c r="F27130">
        <v>40</v>
      </c>
      <c r="G27130">
        <v>102822</v>
      </c>
      <c r="H27130">
        <v>25</v>
      </c>
    </row>
    <row r="27131" spans="1:8" x14ac:dyDescent="0.2">
      <c r="A27131" t="s">
        <v>26871</v>
      </c>
      <c r="B27131" t="s">
        <v>32193</v>
      </c>
      <c r="C27131" t="s">
        <v>33296</v>
      </c>
      <c r="D27131" t="s">
        <v>33320</v>
      </c>
      <c r="E27131" t="s">
        <v>33322</v>
      </c>
      <c r="F27131">
        <v>40</v>
      </c>
      <c r="G27131">
        <v>77856</v>
      </c>
      <c r="H27131">
        <v>25</v>
      </c>
    </row>
    <row r="27132" spans="1:8" x14ac:dyDescent="0.2">
      <c r="A27132" t="s">
        <v>26872</v>
      </c>
      <c r="B27132" t="s">
        <v>32096</v>
      </c>
      <c r="C27132" t="s">
        <v>33281</v>
      </c>
      <c r="D27132" t="s">
        <v>33321</v>
      </c>
      <c r="E27132" t="s">
        <v>33323</v>
      </c>
      <c r="F27132">
        <v>20</v>
      </c>
      <c r="G27132">
        <v>50000</v>
      </c>
      <c r="H27132">
        <v>17</v>
      </c>
    </row>
    <row r="27133" spans="1:8" x14ac:dyDescent="0.2">
      <c r="A27133" t="s">
        <v>26873</v>
      </c>
      <c r="B27133" t="s">
        <v>32899</v>
      </c>
      <c r="C27133" t="s">
        <v>33282</v>
      </c>
      <c r="D27133" t="s">
        <v>33320</v>
      </c>
      <c r="E27133" t="s">
        <v>33322</v>
      </c>
      <c r="F27133">
        <v>40</v>
      </c>
      <c r="G27133">
        <v>94644</v>
      </c>
      <c r="H27133">
        <v>25</v>
      </c>
    </row>
    <row r="27134" spans="1:8" x14ac:dyDescent="0.2">
      <c r="A27134" t="s">
        <v>26874</v>
      </c>
      <c r="B27134" t="s">
        <v>32131</v>
      </c>
      <c r="C27134" t="s">
        <v>33283</v>
      </c>
      <c r="D27134" t="s">
        <v>33320</v>
      </c>
      <c r="E27134" t="s">
        <v>33322</v>
      </c>
      <c r="F27134">
        <v>40</v>
      </c>
      <c r="G27134">
        <v>119976</v>
      </c>
      <c r="H27134">
        <v>25</v>
      </c>
    </row>
    <row r="27135" spans="1:8" x14ac:dyDescent="0.2">
      <c r="A27135" t="s">
        <v>26875</v>
      </c>
      <c r="B27135" t="s">
        <v>32131</v>
      </c>
      <c r="C27135" t="s">
        <v>33283</v>
      </c>
      <c r="D27135" t="s">
        <v>33320</v>
      </c>
      <c r="E27135" t="s">
        <v>33322</v>
      </c>
      <c r="F27135">
        <v>40</v>
      </c>
      <c r="G27135">
        <v>108012</v>
      </c>
      <c r="H27135">
        <v>25</v>
      </c>
    </row>
    <row r="27136" spans="1:8" x14ac:dyDescent="0.2">
      <c r="A27136" t="s">
        <v>26876</v>
      </c>
      <c r="B27136" t="s">
        <v>32131</v>
      </c>
      <c r="C27136" t="s">
        <v>33283</v>
      </c>
      <c r="D27136" t="s">
        <v>33320</v>
      </c>
      <c r="E27136" t="s">
        <v>33322</v>
      </c>
      <c r="F27136">
        <v>40</v>
      </c>
      <c r="G27136">
        <v>108012</v>
      </c>
      <c r="H27136">
        <v>25</v>
      </c>
    </row>
    <row r="27137" spans="1:8" x14ac:dyDescent="0.2">
      <c r="A27137" t="s">
        <v>26877</v>
      </c>
      <c r="B27137" t="s">
        <v>32173</v>
      </c>
      <c r="C27137" t="s">
        <v>33288</v>
      </c>
      <c r="D27137" t="s">
        <v>33320</v>
      </c>
      <c r="E27137" t="s">
        <v>33322</v>
      </c>
      <c r="F27137">
        <v>40</v>
      </c>
      <c r="G27137">
        <v>45984</v>
      </c>
      <c r="H27137">
        <v>25</v>
      </c>
    </row>
    <row r="27138" spans="1:8" x14ac:dyDescent="0.2">
      <c r="A27138" t="s">
        <v>26878</v>
      </c>
      <c r="B27138" t="s">
        <v>32131</v>
      </c>
      <c r="C27138" t="s">
        <v>33283</v>
      </c>
      <c r="D27138" t="s">
        <v>33320</v>
      </c>
      <c r="E27138" t="s">
        <v>33322</v>
      </c>
      <c r="F27138">
        <v>40</v>
      </c>
      <c r="G27138">
        <v>108012</v>
      </c>
      <c r="H27138">
        <v>25</v>
      </c>
    </row>
    <row r="27139" spans="1:8" x14ac:dyDescent="0.2">
      <c r="A27139" t="s">
        <v>26879</v>
      </c>
      <c r="B27139" t="s">
        <v>32131</v>
      </c>
      <c r="C27139" t="s">
        <v>33283</v>
      </c>
      <c r="D27139" t="s">
        <v>33320</v>
      </c>
      <c r="E27139" t="s">
        <v>33322</v>
      </c>
      <c r="F27139">
        <v>40</v>
      </c>
      <c r="G27139">
        <v>61782</v>
      </c>
      <c r="H27139">
        <v>25</v>
      </c>
    </row>
    <row r="27140" spans="1:8" x14ac:dyDescent="0.2">
      <c r="A27140" t="s">
        <v>26880</v>
      </c>
      <c r="B27140" t="s">
        <v>32131</v>
      </c>
      <c r="C27140" t="s">
        <v>33283</v>
      </c>
      <c r="D27140" t="s">
        <v>33320</v>
      </c>
      <c r="E27140" t="s">
        <v>33322</v>
      </c>
      <c r="F27140">
        <v>40</v>
      </c>
      <c r="G27140">
        <v>115686</v>
      </c>
      <c r="H27140">
        <v>25</v>
      </c>
    </row>
    <row r="27141" spans="1:8" x14ac:dyDescent="0.2">
      <c r="A27141" t="s">
        <v>26881</v>
      </c>
      <c r="B27141" t="s">
        <v>32131</v>
      </c>
      <c r="C27141" t="s">
        <v>33283</v>
      </c>
      <c r="D27141" t="s">
        <v>33320</v>
      </c>
      <c r="E27141" t="s">
        <v>33322</v>
      </c>
      <c r="F27141">
        <v>40</v>
      </c>
      <c r="G27141">
        <v>111804</v>
      </c>
      <c r="H27141">
        <v>25</v>
      </c>
    </row>
    <row r="27142" spans="1:8" x14ac:dyDescent="0.2">
      <c r="A27142" t="s">
        <v>26882</v>
      </c>
      <c r="B27142" t="s">
        <v>32131</v>
      </c>
      <c r="C27142" t="s">
        <v>33283</v>
      </c>
      <c r="D27142" t="s">
        <v>33320</v>
      </c>
      <c r="E27142" t="s">
        <v>33322</v>
      </c>
      <c r="F27142">
        <v>40</v>
      </c>
      <c r="G27142">
        <v>123444</v>
      </c>
      <c r="H27142">
        <v>25</v>
      </c>
    </row>
    <row r="27143" spans="1:8" x14ac:dyDescent="0.2">
      <c r="A27143" t="s">
        <v>26883</v>
      </c>
      <c r="B27143" t="s">
        <v>32131</v>
      </c>
      <c r="C27143" t="s">
        <v>33283</v>
      </c>
      <c r="D27143" t="s">
        <v>33320</v>
      </c>
      <c r="E27143" t="s">
        <v>33322</v>
      </c>
      <c r="F27143">
        <v>40</v>
      </c>
      <c r="G27143">
        <v>123444</v>
      </c>
      <c r="H27143">
        <v>25</v>
      </c>
    </row>
    <row r="27144" spans="1:8" x14ac:dyDescent="0.2">
      <c r="A27144" t="s">
        <v>26884</v>
      </c>
      <c r="B27144" t="s">
        <v>32131</v>
      </c>
      <c r="C27144" t="s">
        <v>33283</v>
      </c>
      <c r="D27144" t="s">
        <v>33320</v>
      </c>
      <c r="E27144" t="s">
        <v>33322</v>
      </c>
      <c r="F27144">
        <v>40</v>
      </c>
      <c r="G27144">
        <v>108012</v>
      </c>
      <c r="H27144">
        <v>25</v>
      </c>
    </row>
    <row r="27145" spans="1:8" x14ac:dyDescent="0.2">
      <c r="A27145" t="s">
        <v>26885</v>
      </c>
      <c r="B27145" t="s">
        <v>32443</v>
      </c>
      <c r="C27145" t="s">
        <v>33283</v>
      </c>
      <c r="D27145" t="s">
        <v>33320</v>
      </c>
      <c r="E27145" t="s">
        <v>33322</v>
      </c>
      <c r="F27145">
        <v>40</v>
      </c>
      <c r="G27145">
        <v>131862</v>
      </c>
      <c r="H27145">
        <v>25</v>
      </c>
    </row>
    <row r="27146" spans="1:8" x14ac:dyDescent="0.2">
      <c r="A27146" t="s">
        <v>26886</v>
      </c>
      <c r="B27146" t="s">
        <v>32131</v>
      </c>
      <c r="C27146" t="s">
        <v>33283</v>
      </c>
      <c r="D27146" t="s">
        <v>33320</v>
      </c>
      <c r="E27146" t="s">
        <v>33322</v>
      </c>
      <c r="F27146">
        <v>40</v>
      </c>
      <c r="G27146">
        <v>108012</v>
      </c>
      <c r="H27146">
        <v>25</v>
      </c>
    </row>
    <row r="27147" spans="1:8" x14ac:dyDescent="0.2">
      <c r="A27147" t="s">
        <v>26887</v>
      </c>
      <c r="B27147" t="s">
        <v>32131</v>
      </c>
      <c r="C27147" t="s">
        <v>33283</v>
      </c>
      <c r="D27147" t="s">
        <v>33320</v>
      </c>
      <c r="E27147" t="s">
        <v>33322</v>
      </c>
      <c r="F27147">
        <v>40</v>
      </c>
      <c r="G27147">
        <v>93186</v>
      </c>
      <c r="H27147">
        <v>25</v>
      </c>
    </row>
    <row r="27148" spans="1:8" x14ac:dyDescent="0.2">
      <c r="A27148" t="s">
        <v>26888</v>
      </c>
      <c r="B27148" t="s">
        <v>32131</v>
      </c>
      <c r="C27148" t="s">
        <v>33283</v>
      </c>
      <c r="D27148" t="s">
        <v>33320</v>
      </c>
      <c r="E27148" t="s">
        <v>33322</v>
      </c>
      <c r="F27148">
        <v>40</v>
      </c>
      <c r="G27148">
        <v>61782</v>
      </c>
      <c r="H27148">
        <v>25</v>
      </c>
    </row>
    <row r="27149" spans="1:8" x14ac:dyDescent="0.2">
      <c r="A27149" t="s">
        <v>26889</v>
      </c>
      <c r="B27149" t="s">
        <v>32443</v>
      </c>
      <c r="C27149" t="s">
        <v>33283</v>
      </c>
      <c r="D27149" t="s">
        <v>33320</v>
      </c>
      <c r="E27149" t="s">
        <v>33322</v>
      </c>
      <c r="F27149">
        <v>40</v>
      </c>
      <c r="G27149">
        <v>123522</v>
      </c>
      <c r="H27149">
        <v>25</v>
      </c>
    </row>
    <row r="27150" spans="1:8" x14ac:dyDescent="0.2">
      <c r="A27150" t="s">
        <v>26890</v>
      </c>
      <c r="B27150" t="s">
        <v>32131</v>
      </c>
      <c r="C27150" t="s">
        <v>33283</v>
      </c>
      <c r="D27150" t="s">
        <v>33320</v>
      </c>
      <c r="E27150" t="s">
        <v>33322</v>
      </c>
      <c r="F27150">
        <v>40</v>
      </c>
      <c r="G27150">
        <v>108012</v>
      </c>
      <c r="H27150">
        <v>25</v>
      </c>
    </row>
    <row r="27151" spans="1:8" x14ac:dyDescent="0.2">
      <c r="A27151" t="s">
        <v>26891</v>
      </c>
      <c r="B27151" t="s">
        <v>32131</v>
      </c>
      <c r="C27151" t="s">
        <v>33283</v>
      </c>
      <c r="D27151" t="s">
        <v>33320</v>
      </c>
      <c r="E27151" t="s">
        <v>33322</v>
      </c>
      <c r="F27151">
        <v>40</v>
      </c>
      <c r="G27151">
        <v>123444</v>
      </c>
      <c r="H27151">
        <v>25</v>
      </c>
    </row>
    <row r="27152" spans="1:8" x14ac:dyDescent="0.2">
      <c r="A27152" t="s">
        <v>26892</v>
      </c>
      <c r="B27152" t="s">
        <v>32689</v>
      </c>
      <c r="C27152" t="s">
        <v>33284</v>
      </c>
      <c r="D27152" t="s">
        <v>33320</v>
      </c>
      <c r="E27152" t="s">
        <v>33322</v>
      </c>
      <c r="F27152">
        <v>40</v>
      </c>
      <c r="G27152">
        <v>96048</v>
      </c>
      <c r="H27152">
        <v>25</v>
      </c>
    </row>
    <row r="27153" spans="1:8" x14ac:dyDescent="0.2">
      <c r="A27153" t="s">
        <v>26893</v>
      </c>
      <c r="B27153" t="s">
        <v>32121</v>
      </c>
      <c r="C27153" t="s">
        <v>33296</v>
      </c>
      <c r="D27153" t="s">
        <v>33320</v>
      </c>
      <c r="E27153" t="s">
        <v>33322</v>
      </c>
      <c r="F27153">
        <v>40</v>
      </c>
      <c r="G27153">
        <v>50424</v>
      </c>
      <c r="H27153">
        <v>25</v>
      </c>
    </row>
    <row r="27154" spans="1:8" x14ac:dyDescent="0.2">
      <c r="A27154" t="s">
        <v>26894</v>
      </c>
      <c r="B27154" t="s">
        <v>32131</v>
      </c>
      <c r="C27154" t="s">
        <v>33283</v>
      </c>
      <c r="D27154" t="s">
        <v>33320</v>
      </c>
      <c r="E27154" t="s">
        <v>33322</v>
      </c>
      <c r="F27154">
        <v>40</v>
      </c>
      <c r="G27154">
        <v>119976</v>
      </c>
      <c r="H27154">
        <v>25</v>
      </c>
    </row>
    <row r="27155" spans="1:8" x14ac:dyDescent="0.2">
      <c r="A27155" t="s">
        <v>26895</v>
      </c>
      <c r="B27155" t="s">
        <v>32131</v>
      </c>
      <c r="C27155" t="s">
        <v>33283</v>
      </c>
      <c r="D27155" t="s">
        <v>33320</v>
      </c>
      <c r="E27155" t="s">
        <v>33322</v>
      </c>
      <c r="F27155">
        <v>40</v>
      </c>
      <c r="G27155">
        <v>115686</v>
      </c>
      <c r="H27155">
        <v>25</v>
      </c>
    </row>
    <row r="27156" spans="1:8" x14ac:dyDescent="0.2">
      <c r="A27156" t="s">
        <v>26896</v>
      </c>
      <c r="B27156" t="s">
        <v>32417</v>
      </c>
      <c r="C27156" t="s">
        <v>33293</v>
      </c>
      <c r="D27156" t="s">
        <v>33320</v>
      </c>
      <c r="E27156" t="s">
        <v>33322</v>
      </c>
      <c r="F27156">
        <v>40</v>
      </c>
      <c r="G27156">
        <v>72012</v>
      </c>
      <c r="H27156">
        <v>25</v>
      </c>
    </row>
    <row r="27157" spans="1:8" x14ac:dyDescent="0.2">
      <c r="A27157" t="s">
        <v>26897</v>
      </c>
      <c r="B27157" t="s">
        <v>32131</v>
      </c>
      <c r="C27157" t="s">
        <v>33283</v>
      </c>
      <c r="D27157" t="s">
        <v>33320</v>
      </c>
      <c r="E27157" t="s">
        <v>33322</v>
      </c>
      <c r="F27157">
        <v>40</v>
      </c>
      <c r="G27157">
        <v>119976</v>
      </c>
      <c r="H27157">
        <v>25</v>
      </c>
    </row>
    <row r="27158" spans="1:8" x14ac:dyDescent="0.2">
      <c r="A27158" t="s">
        <v>26898</v>
      </c>
      <c r="B27158" t="s">
        <v>32131</v>
      </c>
      <c r="C27158" t="s">
        <v>33283</v>
      </c>
      <c r="D27158" t="s">
        <v>33320</v>
      </c>
      <c r="E27158" t="s">
        <v>33322</v>
      </c>
      <c r="F27158">
        <v>40</v>
      </c>
      <c r="G27158">
        <v>93186</v>
      </c>
      <c r="H27158">
        <v>25</v>
      </c>
    </row>
    <row r="27159" spans="1:8" x14ac:dyDescent="0.2">
      <c r="A27159" t="s">
        <v>26899</v>
      </c>
      <c r="B27159" t="s">
        <v>32131</v>
      </c>
      <c r="C27159" t="s">
        <v>33283</v>
      </c>
      <c r="D27159" t="s">
        <v>33320</v>
      </c>
      <c r="E27159" t="s">
        <v>33322</v>
      </c>
      <c r="F27159">
        <v>40</v>
      </c>
      <c r="G27159">
        <v>108012</v>
      </c>
      <c r="H27159">
        <v>25</v>
      </c>
    </row>
    <row r="27160" spans="1:8" x14ac:dyDescent="0.2">
      <c r="A27160" t="s">
        <v>9415</v>
      </c>
      <c r="B27160" t="s">
        <v>32150</v>
      </c>
      <c r="C27160" t="s">
        <v>33290</v>
      </c>
      <c r="D27160" t="s">
        <v>33320</v>
      </c>
      <c r="E27160" t="s">
        <v>33322</v>
      </c>
      <c r="F27160">
        <v>40</v>
      </c>
      <c r="G27160">
        <v>55344</v>
      </c>
      <c r="H27160">
        <v>25</v>
      </c>
    </row>
    <row r="27161" spans="1:8" x14ac:dyDescent="0.2">
      <c r="A27161" t="s">
        <v>26900</v>
      </c>
      <c r="B27161" t="s">
        <v>32131</v>
      </c>
      <c r="C27161" t="s">
        <v>33283</v>
      </c>
      <c r="D27161" t="s">
        <v>33320</v>
      </c>
      <c r="E27161" t="s">
        <v>33322</v>
      </c>
      <c r="F27161">
        <v>40</v>
      </c>
      <c r="G27161">
        <v>108012</v>
      </c>
      <c r="H27161">
        <v>25</v>
      </c>
    </row>
    <row r="27162" spans="1:8" x14ac:dyDescent="0.2">
      <c r="A27162" t="s">
        <v>26901</v>
      </c>
      <c r="B27162" t="s">
        <v>32131</v>
      </c>
      <c r="C27162" t="s">
        <v>33283</v>
      </c>
      <c r="D27162" t="s">
        <v>33320</v>
      </c>
      <c r="E27162" t="s">
        <v>33322</v>
      </c>
      <c r="F27162">
        <v>40</v>
      </c>
      <c r="G27162">
        <v>111804</v>
      </c>
      <c r="H27162">
        <v>25</v>
      </c>
    </row>
    <row r="27163" spans="1:8" x14ac:dyDescent="0.2">
      <c r="A27163" t="s">
        <v>26902</v>
      </c>
      <c r="B27163" t="s">
        <v>32131</v>
      </c>
      <c r="C27163" t="s">
        <v>33283</v>
      </c>
      <c r="D27163" t="s">
        <v>33320</v>
      </c>
      <c r="E27163" t="s">
        <v>33322</v>
      </c>
      <c r="F27163">
        <v>40</v>
      </c>
      <c r="G27163">
        <v>115686</v>
      </c>
      <c r="H27163">
        <v>25</v>
      </c>
    </row>
    <row r="27164" spans="1:8" x14ac:dyDescent="0.2">
      <c r="A27164" t="s">
        <v>26903</v>
      </c>
      <c r="B27164" t="s">
        <v>32875</v>
      </c>
      <c r="C27164" t="s">
        <v>33288</v>
      </c>
      <c r="D27164" t="s">
        <v>33320</v>
      </c>
      <c r="E27164" t="s">
        <v>33322</v>
      </c>
      <c r="F27164">
        <v>40</v>
      </c>
      <c r="G27164">
        <v>79752</v>
      </c>
      <c r="H27164">
        <v>25</v>
      </c>
    </row>
    <row r="27165" spans="1:8" x14ac:dyDescent="0.2">
      <c r="A27165" t="s">
        <v>26904</v>
      </c>
      <c r="B27165" t="s">
        <v>32131</v>
      </c>
      <c r="C27165" t="s">
        <v>33283</v>
      </c>
      <c r="D27165" t="s">
        <v>33320</v>
      </c>
      <c r="E27165" t="s">
        <v>33322</v>
      </c>
      <c r="F27165">
        <v>40</v>
      </c>
      <c r="G27165">
        <v>108012</v>
      </c>
      <c r="H27165">
        <v>25</v>
      </c>
    </row>
    <row r="27166" spans="1:8" x14ac:dyDescent="0.2">
      <c r="A27166" t="s">
        <v>26905</v>
      </c>
      <c r="B27166" t="s">
        <v>32131</v>
      </c>
      <c r="C27166" t="s">
        <v>33283</v>
      </c>
      <c r="D27166" t="s">
        <v>33320</v>
      </c>
      <c r="E27166" t="s">
        <v>33322</v>
      </c>
      <c r="F27166">
        <v>40</v>
      </c>
      <c r="G27166">
        <v>111804</v>
      </c>
      <c r="H27166">
        <v>25</v>
      </c>
    </row>
    <row r="27167" spans="1:8" x14ac:dyDescent="0.2">
      <c r="A27167" t="s">
        <v>26906</v>
      </c>
      <c r="B27167" t="s">
        <v>32131</v>
      </c>
      <c r="C27167" t="s">
        <v>33283</v>
      </c>
      <c r="D27167" t="s">
        <v>33320</v>
      </c>
      <c r="E27167" t="s">
        <v>33322</v>
      </c>
      <c r="F27167">
        <v>40</v>
      </c>
      <c r="G27167">
        <v>115686</v>
      </c>
      <c r="H27167">
        <v>25</v>
      </c>
    </row>
    <row r="27168" spans="1:8" x14ac:dyDescent="0.2">
      <c r="A27168" t="s">
        <v>26907</v>
      </c>
      <c r="B27168" t="s">
        <v>33135</v>
      </c>
      <c r="C27168" t="s">
        <v>33301</v>
      </c>
      <c r="D27168" t="s">
        <v>33321</v>
      </c>
      <c r="E27168" t="s">
        <v>33323</v>
      </c>
      <c r="F27168">
        <v>20</v>
      </c>
      <c r="G27168">
        <v>50000</v>
      </c>
      <c r="H27168">
        <v>28.56</v>
      </c>
    </row>
    <row r="27169" spans="1:8" x14ac:dyDescent="0.2">
      <c r="A27169" t="s">
        <v>26908</v>
      </c>
      <c r="B27169" t="s">
        <v>32289</v>
      </c>
      <c r="C27169" t="s">
        <v>33283</v>
      </c>
      <c r="D27169" t="s">
        <v>33320</v>
      </c>
      <c r="E27169" t="s">
        <v>33322</v>
      </c>
      <c r="F27169">
        <v>40</v>
      </c>
      <c r="G27169">
        <v>117054</v>
      </c>
      <c r="H27169">
        <v>25</v>
      </c>
    </row>
    <row r="27170" spans="1:8" x14ac:dyDescent="0.2">
      <c r="A27170" t="s">
        <v>26909</v>
      </c>
      <c r="B27170" t="s">
        <v>32131</v>
      </c>
      <c r="C27170" t="s">
        <v>33283</v>
      </c>
      <c r="D27170" t="s">
        <v>33320</v>
      </c>
      <c r="E27170" t="s">
        <v>33322</v>
      </c>
      <c r="F27170">
        <v>40</v>
      </c>
      <c r="G27170">
        <v>123444</v>
      </c>
      <c r="H27170">
        <v>25</v>
      </c>
    </row>
    <row r="27171" spans="1:8" x14ac:dyDescent="0.2">
      <c r="A27171" t="s">
        <v>26910</v>
      </c>
      <c r="B27171" t="s">
        <v>32131</v>
      </c>
      <c r="C27171" t="s">
        <v>33283</v>
      </c>
      <c r="D27171" t="s">
        <v>33320</v>
      </c>
      <c r="E27171" t="s">
        <v>33322</v>
      </c>
      <c r="F27171">
        <v>40</v>
      </c>
      <c r="G27171">
        <v>61782</v>
      </c>
      <c r="H27171">
        <v>25</v>
      </c>
    </row>
    <row r="27172" spans="1:8" x14ac:dyDescent="0.2">
      <c r="A27172" t="s">
        <v>26911</v>
      </c>
      <c r="B27172" t="s">
        <v>33138</v>
      </c>
      <c r="C27172" t="s">
        <v>33291</v>
      </c>
      <c r="D27172" t="s">
        <v>33320</v>
      </c>
      <c r="E27172" t="s">
        <v>33322</v>
      </c>
      <c r="F27172">
        <v>40</v>
      </c>
      <c r="G27172">
        <v>115632</v>
      </c>
      <c r="H27172">
        <v>25</v>
      </c>
    </row>
    <row r="27173" spans="1:8" x14ac:dyDescent="0.2">
      <c r="A27173" t="s">
        <v>6520</v>
      </c>
      <c r="B27173" t="s">
        <v>32139</v>
      </c>
      <c r="C27173" t="s">
        <v>33286</v>
      </c>
      <c r="D27173" t="s">
        <v>33320</v>
      </c>
      <c r="E27173" t="s">
        <v>33322</v>
      </c>
      <c r="F27173">
        <v>40</v>
      </c>
      <c r="G27173">
        <v>72012</v>
      </c>
      <c r="H27173">
        <v>25</v>
      </c>
    </row>
    <row r="27174" spans="1:8" x14ac:dyDescent="0.2">
      <c r="A27174" t="s">
        <v>26912</v>
      </c>
      <c r="B27174" t="s">
        <v>32131</v>
      </c>
      <c r="C27174" t="s">
        <v>33283</v>
      </c>
      <c r="D27174" t="s">
        <v>33320</v>
      </c>
      <c r="E27174" t="s">
        <v>33322</v>
      </c>
      <c r="F27174">
        <v>40</v>
      </c>
      <c r="G27174">
        <v>98010</v>
      </c>
      <c r="H27174">
        <v>25</v>
      </c>
    </row>
    <row r="27175" spans="1:8" x14ac:dyDescent="0.2">
      <c r="A27175" t="s">
        <v>26913</v>
      </c>
      <c r="B27175" t="s">
        <v>32289</v>
      </c>
      <c r="C27175" t="s">
        <v>33283</v>
      </c>
      <c r="D27175" t="s">
        <v>33320</v>
      </c>
      <c r="E27175" t="s">
        <v>33322</v>
      </c>
      <c r="F27175">
        <v>40</v>
      </c>
      <c r="G27175">
        <v>117054</v>
      </c>
      <c r="H27175">
        <v>25</v>
      </c>
    </row>
    <row r="27176" spans="1:8" x14ac:dyDescent="0.2">
      <c r="A27176" t="s">
        <v>26914</v>
      </c>
      <c r="B27176" t="s">
        <v>32495</v>
      </c>
      <c r="C27176" t="s">
        <v>33298</v>
      </c>
      <c r="D27176" t="s">
        <v>33320</v>
      </c>
      <c r="E27176" t="s">
        <v>33322</v>
      </c>
      <c r="F27176">
        <v>40</v>
      </c>
      <c r="G27176">
        <v>82692</v>
      </c>
      <c r="H27176">
        <v>25</v>
      </c>
    </row>
    <row r="27177" spans="1:8" x14ac:dyDescent="0.2">
      <c r="A27177" t="s">
        <v>26915</v>
      </c>
      <c r="B27177" t="s">
        <v>32131</v>
      </c>
      <c r="C27177" t="s">
        <v>33283</v>
      </c>
      <c r="D27177" t="s">
        <v>33320</v>
      </c>
      <c r="E27177" t="s">
        <v>33322</v>
      </c>
      <c r="F27177">
        <v>40</v>
      </c>
      <c r="G27177">
        <v>115686</v>
      </c>
      <c r="H27177">
        <v>25</v>
      </c>
    </row>
    <row r="27178" spans="1:8" x14ac:dyDescent="0.2">
      <c r="A27178" t="s">
        <v>26916</v>
      </c>
      <c r="B27178" t="s">
        <v>32131</v>
      </c>
      <c r="C27178" t="s">
        <v>33283</v>
      </c>
      <c r="D27178" t="s">
        <v>33320</v>
      </c>
      <c r="E27178" t="s">
        <v>33322</v>
      </c>
      <c r="F27178">
        <v>40</v>
      </c>
      <c r="G27178">
        <v>111804</v>
      </c>
      <c r="H27178">
        <v>25</v>
      </c>
    </row>
    <row r="27179" spans="1:8" x14ac:dyDescent="0.2">
      <c r="A27179" t="s">
        <v>26917</v>
      </c>
      <c r="B27179" t="s">
        <v>32131</v>
      </c>
      <c r="C27179" t="s">
        <v>33283</v>
      </c>
      <c r="D27179" t="s">
        <v>33320</v>
      </c>
      <c r="E27179" t="s">
        <v>33322</v>
      </c>
      <c r="F27179">
        <v>40</v>
      </c>
      <c r="G27179">
        <v>108012</v>
      </c>
      <c r="H27179">
        <v>25</v>
      </c>
    </row>
    <row r="27180" spans="1:8" x14ac:dyDescent="0.2">
      <c r="A27180" t="s">
        <v>26918</v>
      </c>
      <c r="B27180" t="s">
        <v>32131</v>
      </c>
      <c r="C27180" t="s">
        <v>33283</v>
      </c>
      <c r="D27180" t="s">
        <v>33320</v>
      </c>
      <c r="E27180" t="s">
        <v>33322</v>
      </c>
      <c r="F27180">
        <v>40</v>
      </c>
      <c r="G27180">
        <v>108012</v>
      </c>
      <c r="H27180">
        <v>25</v>
      </c>
    </row>
    <row r="27181" spans="1:8" x14ac:dyDescent="0.2">
      <c r="A27181" t="s">
        <v>26919</v>
      </c>
      <c r="B27181" t="s">
        <v>32131</v>
      </c>
      <c r="C27181" t="s">
        <v>33283</v>
      </c>
      <c r="D27181" t="s">
        <v>33320</v>
      </c>
      <c r="E27181" t="s">
        <v>33322</v>
      </c>
      <c r="F27181">
        <v>40</v>
      </c>
      <c r="G27181">
        <v>98010</v>
      </c>
      <c r="H27181">
        <v>25</v>
      </c>
    </row>
    <row r="27182" spans="1:8" x14ac:dyDescent="0.2">
      <c r="A27182" t="s">
        <v>26920</v>
      </c>
      <c r="B27182" t="s">
        <v>32139</v>
      </c>
      <c r="C27182" t="s">
        <v>33300</v>
      </c>
      <c r="D27182" t="s">
        <v>33320</v>
      </c>
      <c r="E27182" t="s">
        <v>33322</v>
      </c>
      <c r="F27182">
        <v>40</v>
      </c>
      <c r="G27182">
        <v>78960</v>
      </c>
      <c r="H27182">
        <v>25</v>
      </c>
    </row>
    <row r="27183" spans="1:8" x14ac:dyDescent="0.2">
      <c r="A27183" t="s">
        <v>26921</v>
      </c>
      <c r="B27183" t="s">
        <v>32520</v>
      </c>
      <c r="C27183" t="s">
        <v>33290</v>
      </c>
      <c r="D27183" t="s">
        <v>33320</v>
      </c>
      <c r="E27183" t="s">
        <v>33322</v>
      </c>
      <c r="F27183">
        <v>40</v>
      </c>
      <c r="G27183">
        <v>76152</v>
      </c>
      <c r="H27183">
        <v>25</v>
      </c>
    </row>
    <row r="27184" spans="1:8" x14ac:dyDescent="0.2">
      <c r="A27184" t="s">
        <v>26922</v>
      </c>
      <c r="B27184" t="s">
        <v>32111</v>
      </c>
      <c r="C27184" t="s">
        <v>33282</v>
      </c>
      <c r="D27184" t="s">
        <v>33320</v>
      </c>
      <c r="E27184" t="s">
        <v>33322</v>
      </c>
      <c r="F27184">
        <v>40</v>
      </c>
      <c r="G27184">
        <v>105408</v>
      </c>
      <c r="H27184">
        <v>25</v>
      </c>
    </row>
    <row r="27185" spans="1:8" x14ac:dyDescent="0.2">
      <c r="A27185" t="s">
        <v>26923</v>
      </c>
      <c r="B27185" t="s">
        <v>32131</v>
      </c>
      <c r="C27185" t="s">
        <v>33283</v>
      </c>
      <c r="D27185" t="s">
        <v>33320</v>
      </c>
      <c r="E27185" t="s">
        <v>33322</v>
      </c>
      <c r="F27185">
        <v>40</v>
      </c>
      <c r="G27185">
        <v>108012</v>
      </c>
      <c r="H27185">
        <v>25</v>
      </c>
    </row>
    <row r="27186" spans="1:8" x14ac:dyDescent="0.2">
      <c r="A27186" t="s">
        <v>26924</v>
      </c>
      <c r="B27186" t="s">
        <v>33227</v>
      </c>
      <c r="C27186" t="s">
        <v>33290</v>
      </c>
      <c r="D27186" t="s">
        <v>33320</v>
      </c>
      <c r="E27186" t="s">
        <v>33322</v>
      </c>
      <c r="F27186">
        <v>40</v>
      </c>
      <c r="G27186">
        <v>59760</v>
      </c>
      <c r="H27186">
        <v>25</v>
      </c>
    </row>
    <row r="27187" spans="1:8" x14ac:dyDescent="0.2">
      <c r="A27187" t="s">
        <v>26925</v>
      </c>
      <c r="B27187" t="s">
        <v>32576</v>
      </c>
      <c r="C27187" t="s">
        <v>33298</v>
      </c>
      <c r="D27187" t="s">
        <v>33320</v>
      </c>
      <c r="E27187" t="s">
        <v>33322</v>
      </c>
      <c r="F27187">
        <v>40</v>
      </c>
      <c r="G27187">
        <v>126816</v>
      </c>
      <c r="H27187">
        <v>25</v>
      </c>
    </row>
    <row r="27188" spans="1:8" x14ac:dyDescent="0.2">
      <c r="A27188" t="s">
        <v>26926</v>
      </c>
      <c r="B27188" t="s">
        <v>32443</v>
      </c>
      <c r="C27188" t="s">
        <v>33283</v>
      </c>
      <c r="D27188" t="s">
        <v>33320</v>
      </c>
      <c r="E27188" t="s">
        <v>33322</v>
      </c>
      <c r="F27188">
        <v>40</v>
      </c>
      <c r="G27188">
        <v>127620</v>
      </c>
      <c r="H27188">
        <v>25</v>
      </c>
    </row>
    <row r="27189" spans="1:8" x14ac:dyDescent="0.2">
      <c r="A27189" t="s">
        <v>26927</v>
      </c>
      <c r="B27189" t="s">
        <v>32120</v>
      </c>
      <c r="C27189" t="s">
        <v>33288</v>
      </c>
      <c r="D27189" t="s">
        <v>33320</v>
      </c>
      <c r="E27189" t="s">
        <v>33322</v>
      </c>
      <c r="F27189">
        <v>40</v>
      </c>
      <c r="G27189">
        <v>126864</v>
      </c>
      <c r="H27189">
        <v>25</v>
      </c>
    </row>
    <row r="27190" spans="1:8" x14ac:dyDescent="0.2">
      <c r="A27190" t="s">
        <v>26928</v>
      </c>
      <c r="B27190" t="s">
        <v>32593</v>
      </c>
      <c r="C27190" t="s">
        <v>33283</v>
      </c>
      <c r="D27190" t="s">
        <v>33320</v>
      </c>
      <c r="E27190" t="s">
        <v>33322</v>
      </c>
      <c r="F27190">
        <v>40</v>
      </c>
      <c r="G27190">
        <v>117378</v>
      </c>
      <c r="H27190">
        <v>25</v>
      </c>
    </row>
    <row r="27191" spans="1:8" x14ac:dyDescent="0.2">
      <c r="A27191" t="s">
        <v>26929</v>
      </c>
      <c r="B27191" t="s">
        <v>32131</v>
      </c>
      <c r="C27191" t="s">
        <v>33283</v>
      </c>
      <c r="D27191" t="s">
        <v>33320</v>
      </c>
      <c r="E27191" t="s">
        <v>33322</v>
      </c>
      <c r="F27191">
        <v>40</v>
      </c>
      <c r="G27191">
        <v>98010</v>
      </c>
      <c r="H27191">
        <v>25</v>
      </c>
    </row>
    <row r="27192" spans="1:8" x14ac:dyDescent="0.2">
      <c r="A27192" t="s">
        <v>26930</v>
      </c>
      <c r="B27192" t="s">
        <v>32131</v>
      </c>
      <c r="C27192" t="s">
        <v>33283</v>
      </c>
      <c r="D27192" t="s">
        <v>33320</v>
      </c>
      <c r="E27192" t="s">
        <v>33322</v>
      </c>
      <c r="F27192">
        <v>40</v>
      </c>
      <c r="G27192">
        <v>111804</v>
      </c>
      <c r="H27192">
        <v>25</v>
      </c>
    </row>
    <row r="27193" spans="1:8" x14ac:dyDescent="0.2">
      <c r="A27193" t="s">
        <v>26931</v>
      </c>
      <c r="B27193" t="s">
        <v>32131</v>
      </c>
      <c r="C27193" t="s">
        <v>33283</v>
      </c>
      <c r="D27193" t="s">
        <v>33320</v>
      </c>
      <c r="E27193" t="s">
        <v>33322</v>
      </c>
      <c r="F27193">
        <v>40</v>
      </c>
      <c r="G27193">
        <v>123444</v>
      </c>
      <c r="H27193">
        <v>25</v>
      </c>
    </row>
    <row r="27194" spans="1:8" x14ac:dyDescent="0.2">
      <c r="A27194" t="s">
        <v>26932</v>
      </c>
      <c r="B27194" t="s">
        <v>32131</v>
      </c>
      <c r="C27194" t="s">
        <v>33283</v>
      </c>
      <c r="D27194" t="s">
        <v>33320</v>
      </c>
      <c r="E27194" t="s">
        <v>33322</v>
      </c>
      <c r="F27194">
        <v>40</v>
      </c>
      <c r="G27194">
        <v>108012</v>
      </c>
      <c r="H27194">
        <v>25</v>
      </c>
    </row>
    <row r="27195" spans="1:8" x14ac:dyDescent="0.2">
      <c r="A27195" t="s">
        <v>26933</v>
      </c>
      <c r="B27195" t="s">
        <v>32131</v>
      </c>
      <c r="C27195" t="s">
        <v>33283</v>
      </c>
      <c r="D27195" t="s">
        <v>33320</v>
      </c>
      <c r="E27195" t="s">
        <v>33322</v>
      </c>
      <c r="F27195">
        <v>40</v>
      </c>
      <c r="G27195">
        <v>93186</v>
      </c>
      <c r="H27195">
        <v>25</v>
      </c>
    </row>
    <row r="27196" spans="1:8" x14ac:dyDescent="0.2">
      <c r="A27196" t="s">
        <v>26934</v>
      </c>
      <c r="B27196" t="s">
        <v>32252</v>
      </c>
      <c r="C27196" t="s">
        <v>33283</v>
      </c>
      <c r="D27196" t="s">
        <v>33320</v>
      </c>
      <c r="E27196" t="s">
        <v>33322</v>
      </c>
      <c r="F27196">
        <v>40</v>
      </c>
      <c r="G27196">
        <v>133560</v>
      </c>
      <c r="H27196">
        <v>25</v>
      </c>
    </row>
    <row r="27197" spans="1:8" x14ac:dyDescent="0.2">
      <c r="A27197" t="s">
        <v>26935</v>
      </c>
      <c r="B27197" t="s">
        <v>32131</v>
      </c>
      <c r="C27197" t="s">
        <v>33283</v>
      </c>
      <c r="D27197" t="s">
        <v>33320</v>
      </c>
      <c r="E27197" t="s">
        <v>33322</v>
      </c>
      <c r="F27197">
        <v>40</v>
      </c>
      <c r="G27197">
        <v>119976</v>
      </c>
      <c r="H27197">
        <v>25</v>
      </c>
    </row>
    <row r="27198" spans="1:8" x14ac:dyDescent="0.2">
      <c r="A27198" t="s">
        <v>26936</v>
      </c>
      <c r="B27198" t="s">
        <v>32620</v>
      </c>
      <c r="C27198" t="s">
        <v>33298</v>
      </c>
      <c r="D27198" t="s">
        <v>33320</v>
      </c>
      <c r="E27198" t="s">
        <v>33322</v>
      </c>
      <c r="F27198">
        <v>40</v>
      </c>
      <c r="G27198">
        <v>83544</v>
      </c>
      <c r="H27198">
        <v>25</v>
      </c>
    </row>
    <row r="27199" spans="1:8" x14ac:dyDescent="0.2">
      <c r="A27199" t="s">
        <v>26937</v>
      </c>
      <c r="B27199" t="s">
        <v>32131</v>
      </c>
      <c r="C27199" t="s">
        <v>33283</v>
      </c>
      <c r="D27199" t="s">
        <v>33320</v>
      </c>
      <c r="E27199" t="s">
        <v>33322</v>
      </c>
      <c r="F27199">
        <v>40</v>
      </c>
      <c r="G27199">
        <v>119976</v>
      </c>
      <c r="H27199">
        <v>25</v>
      </c>
    </row>
    <row r="27200" spans="1:8" x14ac:dyDescent="0.2">
      <c r="A27200" t="s">
        <v>26938</v>
      </c>
      <c r="B27200" t="s">
        <v>32338</v>
      </c>
      <c r="C27200" t="s">
        <v>33283</v>
      </c>
      <c r="D27200" t="s">
        <v>33320</v>
      </c>
      <c r="E27200" t="s">
        <v>33322</v>
      </c>
      <c r="F27200">
        <v>40</v>
      </c>
      <c r="G27200">
        <v>125208</v>
      </c>
      <c r="H27200">
        <v>25</v>
      </c>
    </row>
    <row r="27201" spans="1:8" x14ac:dyDescent="0.2">
      <c r="A27201" t="s">
        <v>26939</v>
      </c>
      <c r="B27201" t="s">
        <v>32131</v>
      </c>
      <c r="C27201" t="s">
        <v>33283</v>
      </c>
      <c r="D27201" t="s">
        <v>33320</v>
      </c>
      <c r="E27201" t="s">
        <v>33322</v>
      </c>
      <c r="F27201">
        <v>40</v>
      </c>
      <c r="G27201">
        <v>119976</v>
      </c>
      <c r="H27201">
        <v>25</v>
      </c>
    </row>
    <row r="27202" spans="1:8" x14ac:dyDescent="0.2">
      <c r="A27202" t="s">
        <v>26940</v>
      </c>
      <c r="B27202" t="s">
        <v>32131</v>
      </c>
      <c r="C27202" t="s">
        <v>33283</v>
      </c>
      <c r="D27202" t="s">
        <v>33320</v>
      </c>
      <c r="E27202" t="s">
        <v>33322</v>
      </c>
      <c r="F27202">
        <v>40</v>
      </c>
      <c r="G27202">
        <v>108012</v>
      </c>
      <c r="H27202">
        <v>25</v>
      </c>
    </row>
    <row r="27203" spans="1:8" x14ac:dyDescent="0.2">
      <c r="A27203" t="s">
        <v>26941</v>
      </c>
      <c r="B27203" t="s">
        <v>32535</v>
      </c>
      <c r="C27203" t="s">
        <v>33296</v>
      </c>
      <c r="D27203" t="s">
        <v>33321</v>
      </c>
      <c r="E27203" t="s">
        <v>33323</v>
      </c>
      <c r="F27203">
        <v>20</v>
      </c>
      <c r="G27203">
        <v>50000</v>
      </c>
      <c r="H27203">
        <v>31.35</v>
      </c>
    </row>
    <row r="27204" spans="1:8" x14ac:dyDescent="0.2">
      <c r="A27204" t="s">
        <v>26942</v>
      </c>
      <c r="B27204" t="s">
        <v>32131</v>
      </c>
      <c r="C27204" t="s">
        <v>33283</v>
      </c>
      <c r="D27204" t="s">
        <v>33320</v>
      </c>
      <c r="E27204" t="s">
        <v>33322</v>
      </c>
      <c r="F27204">
        <v>40</v>
      </c>
      <c r="G27204">
        <v>108012</v>
      </c>
      <c r="H27204">
        <v>25</v>
      </c>
    </row>
    <row r="27205" spans="1:8" x14ac:dyDescent="0.2">
      <c r="A27205" t="s">
        <v>26943</v>
      </c>
      <c r="B27205" t="s">
        <v>33006</v>
      </c>
      <c r="C27205" t="s">
        <v>33299</v>
      </c>
      <c r="D27205" t="s">
        <v>33320</v>
      </c>
      <c r="E27205" t="s">
        <v>33322</v>
      </c>
      <c r="F27205">
        <v>40</v>
      </c>
      <c r="G27205">
        <v>70572</v>
      </c>
      <c r="H27205">
        <v>25</v>
      </c>
    </row>
    <row r="27206" spans="1:8" x14ac:dyDescent="0.2">
      <c r="A27206" t="s">
        <v>26944</v>
      </c>
      <c r="B27206" t="s">
        <v>32168</v>
      </c>
      <c r="C27206" t="s">
        <v>33288</v>
      </c>
      <c r="D27206" t="s">
        <v>33320</v>
      </c>
      <c r="E27206" t="s">
        <v>33322</v>
      </c>
      <c r="F27206">
        <v>40</v>
      </c>
      <c r="G27206">
        <v>150252</v>
      </c>
      <c r="H27206">
        <v>25</v>
      </c>
    </row>
    <row r="27207" spans="1:8" x14ac:dyDescent="0.2">
      <c r="A27207" t="s">
        <v>26945</v>
      </c>
      <c r="B27207" t="s">
        <v>32121</v>
      </c>
      <c r="C27207" t="s">
        <v>33317</v>
      </c>
      <c r="D27207" t="s">
        <v>33320</v>
      </c>
      <c r="E27207" t="s">
        <v>33322</v>
      </c>
      <c r="F27207">
        <v>40</v>
      </c>
      <c r="G27207">
        <v>51972</v>
      </c>
      <c r="H27207">
        <v>25</v>
      </c>
    </row>
    <row r="27208" spans="1:8" x14ac:dyDescent="0.2">
      <c r="A27208" t="s">
        <v>26946</v>
      </c>
      <c r="B27208" t="s">
        <v>33154</v>
      </c>
      <c r="C27208" t="s">
        <v>33290</v>
      </c>
      <c r="D27208" t="s">
        <v>33320</v>
      </c>
      <c r="E27208" t="s">
        <v>33322</v>
      </c>
      <c r="F27208">
        <v>40</v>
      </c>
      <c r="G27208">
        <v>95100</v>
      </c>
      <c r="H27208">
        <v>25</v>
      </c>
    </row>
    <row r="27209" spans="1:8" x14ac:dyDescent="0.2">
      <c r="A27209" t="s">
        <v>26947</v>
      </c>
      <c r="B27209" t="s">
        <v>32131</v>
      </c>
      <c r="C27209" t="s">
        <v>33283</v>
      </c>
      <c r="D27209" t="s">
        <v>33320</v>
      </c>
      <c r="E27209" t="s">
        <v>33322</v>
      </c>
      <c r="F27209">
        <v>40</v>
      </c>
      <c r="G27209">
        <v>108012</v>
      </c>
      <c r="H27209">
        <v>25</v>
      </c>
    </row>
    <row r="27210" spans="1:8" x14ac:dyDescent="0.2">
      <c r="A27210" t="s">
        <v>26948</v>
      </c>
      <c r="B27210" t="s">
        <v>32174</v>
      </c>
      <c r="C27210" t="s">
        <v>33289</v>
      </c>
      <c r="D27210" t="s">
        <v>33320</v>
      </c>
      <c r="E27210" t="s">
        <v>33322</v>
      </c>
      <c r="F27210">
        <v>40</v>
      </c>
      <c r="G27210">
        <v>115632</v>
      </c>
      <c r="H27210">
        <v>25</v>
      </c>
    </row>
    <row r="27211" spans="1:8" x14ac:dyDescent="0.2">
      <c r="A27211" t="s">
        <v>26949</v>
      </c>
      <c r="B27211" t="s">
        <v>32155</v>
      </c>
      <c r="C27211" t="s">
        <v>33289</v>
      </c>
      <c r="D27211" t="s">
        <v>33320</v>
      </c>
      <c r="E27211" t="s">
        <v>33322</v>
      </c>
      <c r="F27211">
        <v>40</v>
      </c>
      <c r="G27211">
        <v>110316</v>
      </c>
      <c r="H27211">
        <v>25</v>
      </c>
    </row>
    <row r="27212" spans="1:8" x14ac:dyDescent="0.2">
      <c r="A27212" t="s">
        <v>26950</v>
      </c>
      <c r="B27212" t="s">
        <v>33192</v>
      </c>
      <c r="C27212" t="s">
        <v>33290</v>
      </c>
      <c r="D27212" t="s">
        <v>33320</v>
      </c>
      <c r="E27212" t="s">
        <v>33322</v>
      </c>
      <c r="F27212">
        <v>40</v>
      </c>
      <c r="G27212">
        <v>115380</v>
      </c>
      <c r="H27212">
        <v>25</v>
      </c>
    </row>
    <row r="27213" spans="1:8" x14ac:dyDescent="0.2">
      <c r="A27213" t="s">
        <v>26951</v>
      </c>
      <c r="B27213" t="s">
        <v>32131</v>
      </c>
      <c r="C27213" t="s">
        <v>33283</v>
      </c>
      <c r="D27213" t="s">
        <v>33320</v>
      </c>
      <c r="E27213" t="s">
        <v>33322</v>
      </c>
      <c r="F27213">
        <v>40</v>
      </c>
      <c r="G27213">
        <v>93186</v>
      </c>
      <c r="H27213">
        <v>25</v>
      </c>
    </row>
    <row r="27214" spans="1:8" x14ac:dyDescent="0.2">
      <c r="A27214" t="s">
        <v>26952</v>
      </c>
      <c r="B27214" t="s">
        <v>32131</v>
      </c>
      <c r="C27214" t="s">
        <v>33283</v>
      </c>
      <c r="D27214" t="s">
        <v>33320</v>
      </c>
      <c r="E27214" t="s">
        <v>33322</v>
      </c>
      <c r="F27214">
        <v>40</v>
      </c>
      <c r="G27214">
        <v>119976</v>
      </c>
      <c r="H27214">
        <v>25</v>
      </c>
    </row>
    <row r="27215" spans="1:8" x14ac:dyDescent="0.2">
      <c r="A27215" t="s">
        <v>26953</v>
      </c>
      <c r="B27215" t="s">
        <v>32535</v>
      </c>
      <c r="C27215" t="s">
        <v>33296</v>
      </c>
      <c r="D27215" t="s">
        <v>33321</v>
      </c>
      <c r="E27215" t="s">
        <v>33323</v>
      </c>
      <c r="F27215">
        <v>20</v>
      </c>
      <c r="G27215">
        <v>50000</v>
      </c>
      <c r="H27215">
        <v>31.35</v>
      </c>
    </row>
    <row r="27216" spans="1:8" x14ac:dyDescent="0.2">
      <c r="A27216" t="s">
        <v>26954</v>
      </c>
      <c r="B27216" t="s">
        <v>33228</v>
      </c>
      <c r="C27216" t="s">
        <v>33282</v>
      </c>
      <c r="D27216" t="s">
        <v>33320</v>
      </c>
      <c r="E27216" t="s">
        <v>33322</v>
      </c>
      <c r="F27216">
        <v>40</v>
      </c>
      <c r="G27216">
        <v>139176</v>
      </c>
      <c r="H27216">
        <v>25</v>
      </c>
    </row>
    <row r="27217" spans="1:8" x14ac:dyDescent="0.2">
      <c r="A27217" t="s">
        <v>26955</v>
      </c>
      <c r="B27217" t="s">
        <v>32131</v>
      </c>
      <c r="C27217" t="s">
        <v>33283</v>
      </c>
      <c r="D27217" t="s">
        <v>33320</v>
      </c>
      <c r="E27217" t="s">
        <v>33322</v>
      </c>
      <c r="F27217">
        <v>40</v>
      </c>
      <c r="G27217">
        <v>98010</v>
      </c>
      <c r="H27217">
        <v>25</v>
      </c>
    </row>
    <row r="27218" spans="1:8" x14ac:dyDescent="0.2">
      <c r="A27218" t="s">
        <v>26956</v>
      </c>
      <c r="B27218" t="s">
        <v>32131</v>
      </c>
      <c r="C27218" t="s">
        <v>33283</v>
      </c>
      <c r="D27218" t="s">
        <v>33320</v>
      </c>
      <c r="E27218" t="s">
        <v>33322</v>
      </c>
      <c r="F27218">
        <v>40</v>
      </c>
      <c r="G27218">
        <v>108012</v>
      </c>
      <c r="H27218">
        <v>25</v>
      </c>
    </row>
    <row r="27219" spans="1:8" x14ac:dyDescent="0.2">
      <c r="A27219" t="s">
        <v>26957</v>
      </c>
      <c r="B27219" t="s">
        <v>32131</v>
      </c>
      <c r="C27219" t="s">
        <v>33283</v>
      </c>
      <c r="D27219" t="s">
        <v>33320</v>
      </c>
      <c r="E27219" t="s">
        <v>33322</v>
      </c>
      <c r="F27219">
        <v>40</v>
      </c>
      <c r="G27219">
        <v>108012</v>
      </c>
      <c r="H27219">
        <v>25</v>
      </c>
    </row>
    <row r="27220" spans="1:8" x14ac:dyDescent="0.2">
      <c r="A27220" t="s">
        <v>26958</v>
      </c>
      <c r="B27220" t="s">
        <v>32131</v>
      </c>
      <c r="C27220" t="s">
        <v>33283</v>
      </c>
      <c r="D27220" t="s">
        <v>33320</v>
      </c>
      <c r="E27220" t="s">
        <v>33322</v>
      </c>
      <c r="F27220">
        <v>40</v>
      </c>
      <c r="G27220">
        <v>115686</v>
      </c>
      <c r="H27220">
        <v>25</v>
      </c>
    </row>
    <row r="27221" spans="1:8" x14ac:dyDescent="0.2">
      <c r="A27221" t="s">
        <v>26959</v>
      </c>
      <c r="B27221" t="s">
        <v>32131</v>
      </c>
      <c r="C27221" t="s">
        <v>33283</v>
      </c>
      <c r="D27221" t="s">
        <v>33320</v>
      </c>
      <c r="E27221" t="s">
        <v>33322</v>
      </c>
      <c r="F27221">
        <v>40</v>
      </c>
      <c r="G27221">
        <v>108012</v>
      </c>
      <c r="H27221">
        <v>25</v>
      </c>
    </row>
    <row r="27222" spans="1:8" x14ac:dyDescent="0.2">
      <c r="A27222" t="s">
        <v>26960</v>
      </c>
      <c r="B27222" t="s">
        <v>32443</v>
      </c>
      <c r="C27222" t="s">
        <v>33283</v>
      </c>
      <c r="D27222" t="s">
        <v>33320</v>
      </c>
      <c r="E27222" t="s">
        <v>33322</v>
      </c>
      <c r="F27222">
        <v>40</v>
      </c>
      <c r="G27222">
        <v>140574</v>
      </c>
      <c r="H27222">
        <v>25</v>
      </c>
    </row>
    <row r="27223" spans="1:8" x14ac:dyDescent="0.2">
      <c r="A27223" t="s">
        <v>26961</v>
      </c>
      <c r="B27223" t="s">
        <v>32140</v>
      </c>
      <c r="C27223" t="s">
        <v>33295</v>
      </c>
      <c r="D27223" t="s">
        <v>33320</v>
      </c>
      <c r="E27223" t="s">
        <v>33322</v>
      </c>
      <c r="F27223">
        <v>40</v>
      </c>
      <c r="G27223">
        <v>54492</v>
      </c>
      <c r="H27223">
        <v>25</v>
      </c>
    </row>
    <row r="27224" spans="1:8" x14ac:dyDescent="0.2">
      <c r="A27224" t="s">
        <v>26962</v>
      </c>
      <c r="B27224" t="s">
        <v>32131</v>
      </c>
      <c r="C27224" t="s">
        <v>33283</v>
      </c>
      <c r="D27224" t="s">
        <v>33320</v>
      </c>
      <c r="E27224" t="s">
        <v>33322</v>
      </c>
      <c r="F27224">
        <v>40</v>
      </c>
      <c r="G27224">
        <v>115686</v>
      </c>
      <c r="H27224">
        <v>25</v>
      </c>
    </row>
    <row r="27225" spans="1:8" x14ac:dyDescent="0.2">
      <c r="A27225" t="s">
        <v>26963</v>
      </c>
      <c r="B27225" t="s">
        <v>32131</v>
      </c>
      <c r="C27225" t="s">
        <v>33283</v>
      </c>
      <c r="D27225" t="s">
        <v>33320</v>
      </c>
      <c r="E27225" t="s">
        <v>33322</v>
      </c>
      <c r="F27225">
        <v>40</v>
      </c>
      <c r="G27225">
        <v>108012</v>
      </c>
      <c r="H27225">
        <v>25</v>
      </c>
    </row>
    <row r="27226" spans="1:8" x14ac:dyDescent="0.2">
      <c r="A27226" t="s">
        <v>26964</v>
      </c>
      <c r="B27226" t="s">
        <v>32131</v>
      </c>
      <c r="C27226" t="s">
        <v>33283</v>
      </c>
      <c r="D27226" t="s">
        <v>33320</v>
      </c>
      <c r="E27226" t="s">
        <v>33322</v>
      </c>
      <c r="F27226">
        <v>40</v>
      </c>
      <c r="G27226">
        <v>108012</v>
      </c>
      <c r="H27226">
        <v>25</v>
      </c>
    </row>
    <row r="27227" spans="1:8" x14ac:dyDescent="0.2">
      <c r="A27227" t="s">
        <v>26965</v>
      </c>
      <c r="B27227" t="s">
        <v>32131</v>
      </c>
      <c r="C27227" t="s">
        <v>33283</v>
      </c>
      <c r="D27227" t="s">
        <v>33320</v>
      </c>
      <c r="E27227" t="s">
        <v>33322</v>
      </c>
      <c r="F27227">
        <v>40</v>
      </c>
      <c r="G27227">
        <v>111804</v>
      </c>
      <c r="H27227">
        <v>25</v>
      </c>
    </row>
    <row r="27228" spans="1:8" x14ac:dyDescent="0.2">
      <c r="A27228" t="s">
        <v>26966</v>
      </c>
      <c r="B27228" t="s">
        <v>32131</v>
      </c>
      <c r="C27228" t="s">
        <v>33283</v>
      </c>
      <c r="D27228" t="s">
        <v>33320</v>
      </c>
      <c r="E27228" t="s">
        <v>33322</v>
      </c>
      <c r="F27228">
        <v>40</v>
      </c>
      <c r="G27228">
        <v>111804</v>
      </c>
      <c r="H27228">
        <v>25</v>
      </c>
    </row>
    <row r="27229" spans="1:8" x14ac:dyDescent="0.2">
      <c r="A27229" t="s">
        <v>26967</v>
      </c>
      <c r="B27229" t="s">
        <v>32131</v>
      </c>
      <c r="C27229" t="s">
        <v>33283</v>
      </c>
      <c r="D27229" t="s">
        <v>33320</v>
      </c>
      <c r="E27229" t="s">
        <v>33322</v>
      </c>
      <c r="F27229">
        <v>40</v>
      </c>
      <c r="G27229">
        <v>111804</v>
      </c>
      <c r="H27229">
        <v>25</v>
      </c>
    </row>
    <row r="27230" spans="1:8" x14ac:dyDescent="0.2">
      <c r="A27230" t="s">
        <v>7969</v>
      </c>
      <c r="B27230" t="s">
        <v>32443</v>
      </c>
      <c r="C27230" t="s">
        <v>33283</v>
      </c>
      <c r="D27230" t="s">
        <v>33320</v>
      </c>
      <c r="E27230" t="s">
        <v>33322</v>
      </c>
      <c r="F27230">
        <v>40</v>
      </c>
      <c r="G27230">
        <v>131862</v>
      </c>
      <c r="H27230">
        <v>25</v>
      </c>
    </row>
    <row r="27231" spans="1:8" x14ac:dyDescent="0.2">
      <c r="A27231" t="s">
        <v>26968</v>
      </c>
      <c r="B27231" t="s">
        <v>32150</v>
      </c>
      <c r="C27231" t="s">
        <v>33293</v>
      </c>
      <c r="D27231" t="s">
        <v>33320</v>
      </c>
      <c r="E27231" t="s">
        <v>33322</v>
      </c>
      <c r="F27231">
        <v>40</v>
      </c>
      <c r="G27231">
        <v>96048</v>
      </c>
      <c r="H27231">
        <v>25</v>
      </c>
    </row>
    <row r="27232" spans="1:8" x14ac:dyDescent="0.2">
      <c r="A27232" t="s">
        <v>26969</v>
      </c>
      <c r="B27232" t="s">
        <v>32131</v>
      </c>
      <c r="C27232" t="s">
        <v>33283</v>
      </c>
      <c r="D27232" t="s">
        <v>33320</v>
      </c>
      <c r="E27232" t="s">
        <v>33322</v>
      </c>
      <c r="F27232">
        <v>40</v>
      </c>
      <c r="G27232">
        <v>123444</v>
      </c>
      <c r="H27232">
        <v>25</v>
      </c>
    </row>
    <row r="27233" spans="1:8" x14ac:dyDescent="0.2">
      <c r="A27233" t="s">
        <v>26970</v>
      </c>
      <c r="B27233" t="s">
        <v>32131</v>
      </c>
      <c r="C27233" t="s">
        <v>33283</v>
      </c>
      <c r="D27233" t="s">
        <v>33320</v>
      </c>
      <c r="E27233" t="s">
        <v>33322</v>
      </c>
      <c r="F27233">
        <v>40</v>
      </c>
      <c r="G27233">
        <v>108012</v>
      </c>
      <c r="H27233">
        <v>25</v>
      </c>
    </row>
    <row r="27234" spans="1:8" x14ac:dyDescent="0.2">
      <c r="A27234" t="s">
        <v>26971</v>
      </c>
      <c r="B27234" t="s">
        <v>32131</v>
      </c>
      <c r="C27234" t="s">
        <v>33283</v>
      </c>
      <c r="D27234" t="s">
        <v>33320</v>
      </c>
      <c r="E27234" t="s">
        <v>33322</v>
      </c>
      <c r="F27234">
        <v>40</v>
      </c>
      <c r="G27234">
        <v>111804</v>
      </c>
      <c r="H27234">
        <v>25</v>
      </c>
    </row>
    <row r="27235" spans="1:8" x14ac:dyDescent="0.2">
      <c r="A27235" t="s">
        <v>26972</v>
      </c>
      <c r="B27235" t="s">
        <v>32131</v>
      </c>
      <c r="C27235" t="s">
        <v>33283</v>
      </c>
      <c r="D27235" t="s">
        <v>33320</v>
      </c>
      <c r="E27235" t="s">
        <v>33322</v>
      </c>
      <c r="F27235">
        <v>40</v>
      </c>
      <c r="G27235">
        <v>119976</v>
      </c>
      <c r="H27235">
        <v>25</v>
      </c>
    </row>
    <row r="27236" spans="1:8" x14ac:dyDescent="0.2">
      <c r="A27236" t="s">
        <v>26973</v>
      </c>
      <c r="B27236" t="s">
        <v>32787</v>
      </c>
      <c r="C27236" t="s">
        <v>33293</v>
      </c>
      <c r="D27236" t="s">
        <v>33320</v>
      </c>
      <c r="E27236" t="s">
        <v>33322</v>
      </c>
      <c r="F27236">
        <v>40</v>
      </c>
      <c r="G27236">
        <v>100596</v>
      </c>
      <c r="H27236">
        <v>25</v>
      </c>
    </row>
    <row r="27237" spans="1:8" x14ac:dyDescent="0.2">
      <c r="A27237" t="s">
        <v>26974</v>
      </c>
      <c r="B27237" t="s">
        <v>32131</v>
      </c>
      <c r="C27237" t="s">
        <v>33283</v>
      </c>
      <c r="D27237" t="s">
        <v>33320</v>
      </c>
      <c r="E27237" t="s">
        <v>33322</v>
      </c>
      <c r="F27237">
        <v>40</v>
      </c>
      <c r="G27237">
        <v>61782</v>
      </c>
      <c r="H27237">
        <v>25</v>
      </c>
    </row>
    <row r="27238" spans="1:8" x14ac:dyDescent="0.2">
      <c r="A27238" t="s">
        <v>26975</v>
      </c>
      <c r="B27238" t="s">
        <v>32131</v>
      </c>
      <c r="C27238" t="s">
        <v>33283</v>
      </c>
      <c r="D27238" t="s">
        <v>33320</v>
      </c>
      <c r="E27238" t="s">
        <v>33322</v>
      </c>
      <c r="F27238">
        <v>40</v>
      </c>
      <c r="G27238">
        <v>119976</v>
      </c>
      <c r="H27238">
        <v>25</v>
      </c>
    </row>
    <row r="27239" spans="1:8" x14ac:dyDescent="0.2">
      <c r="A27239" t="s">
        <v>26976</v>
      </c>
      <c r="B27239" t="s">
        <v>32816</v>
      </c>
      <c r="C27239" t="s">
        <v>33293</v>
      </c>
      <c r="D27239" t="s">
        <v>33320</v>
      </c>
      <c r="E27239" t="s">
        <v>33322</v>
      </c>
      <c r="F27239">
        <v>40</v>
      </c>
      <c r="G27239">
        <v>115380</v>
      </c>
      <c r="H27239">
        <v>25</v>
      </c>
    </row>
    <row r="27240" spans="1:8" x14ac:dyDescent="0.2">
      <c r="A27240" t="s">
        <v>26977</v>
      </c>
      <c r="B27240" t="s">
        <v>32653</v>
      </c>
      <c r="C27240" t="s">
        <v>33283</v>
      </c>
      <c r="D27240" t="s">
        <v>33320</v>
      </c>
      <c r="E27240" t="s">
        <v>33322</v>
      </c>
      <c r="F27240">
        <v>40</v>
      </c>
      <c r="G27240">
        <v>147582</v>
      </c>
      <c r="H27240">
        <v>25</v>
      </c>
    </row>
    <row r="27241" spans="1:8" x14ac:dyDescent="0.2">
      <c r="A27241" t="s">
        <v>26978</v>
      </c>
      <c r="B27241" t="s">
        <v>32197</v>
      </c>
      <c r="C27241" t="s">
        <v>33286</v>
      </c>
      <c r="D27241" t="s">
        <v>33320</v>
      </c>
      <c r="E27241" t="s">
        <v>33322</v>
      </c>
      <c r="F27241">
        <v>40</v>
      </c>
      <c r="G27241">
        <v>104496</v>
      </c>
      <c r="H27241">
        <v>25</v>
      </c>
    </row>
    <row r="27242" spans="1:8" x14ac:dyDescent="0.2">
      <c r="A27242" t="s">
        <v>26979</v>
      </c>
      <c r="B27242" t="s">
        <v>32131</v>
      </c>
      <c r="C27242" t="s">
        <v>33283</v>
      </c>
      <c r="D27242" t="s">
        <v>33320</v>
      </c>
      <c r="E27242" t="s">
        <v>33322</v>
      </c>
      <c r="F27242">
        <v>40</v>
      </c>
      <c r="G27242">
        <v>108012</v>
      </c>
      <c r="H27242">
        <v>25</v>
      </c>
    </row>
    <row r="27243" spans="1:8" x14ac:dyDescent="0.2">
      <c r="A27243" t="s">
        <v>26980</v>
      </c>
      <c r="B27243" t="s">
        <v>32131</v>
      </c>
      <c r="C27243" t="s">
        <v>33283</v>
      </c>
      <c r="D27243" t="s">
        <v>33320</v>
      </c>
      <c r="E27243" t="s">
        <v>33322</v>
      </c>
      <c r="F27243">
        <v>40</v>
      </c>
      <c r="G27243">
        <v>108012</v>
      </c>
      <c r="H27243">
        <v>25</v>
      </c>
    </row>
    <row r="27244" spans="1:8" x14ac:dyDescent="0.2">
      <c r="A27244" t="s">
        <v>26981</v>
      </c>
      <c r="B27244" t="s">
        <v>32131</v>
      </c>
      <c r="C27244" t="s">
        <v>33283</v>
      </c>
      <c r="D27244" t="s">
        <v>33320</v>
      </c>
      <c r="E27244" t="s">
        <v>33322</v>
      </c>
      <c r="F27244">
        <v>40</v>
      </c>
      <c r="G27244">
        <v>108012</v>
      </c>
      <c r="H27244">
        <v>25</v>
      </c>
    </row>
    <row r="27245" spans="1:8" x14ac:dyDescent="0.2">
      <c r="A27245" t="s">
        <v>26982</v>
      </c>
      <c r="B27245" t="s">
        <v>32509</v>
      </c>
      <c r="C27245" t="s">
        <v>33283</v>
      </c>
      <c r="D27245" t="s">
        <v>33320</v>
      </c>
      <c r="E27245" t="s">
        <v>33322</v>
      </c>
      <c r="F27245">
        <v>40</v>
      </c>
      <c r="G27245">
        <v>113454</v>
      </c>
      <c r="H27245">
        <v>25</v>
      </c>
    </row>
    <row r="27246" spans="1:8" x14ac:dyDescent="0.2">
      <c r="A27246" t="s">
        <v>26983</v>
      </c>
      <c r="B27246" t="s">
        <v>32131</v>
      </c>
      <c r="C27246" t="s">
        <v>33283</v>
      </c>
      <c r="D27246" t="s">
        <v>33320</v>
      </c>
      <c r="E27246" t="s">
        <v>33322</v>
      </c>
      <c r="F27246">
        <v>40</v>
      </c>
      <c r="G27246">
        <v>111804</v>
      </c>
      <c r="H27246">
        <v>25</v>
      </c>
    </row>
    <row r="27247" spans="1:8" x14ac:dyDescent="0.2">
      <c r="A27247" t="s">
        <v>26984</v>
      </c>
      <c r="B27247" t="s">
        <v>32693</v>
      </c>
      <c r="C27247" t="s">
        <v>33283</v>
      </c>
      <c r="D27247" t="s">
        <v>33320</v>
      </c>
      <c r="E27247" t="s">
        <v>33322</v>
      </c>
      <c r="F27247">
        <v>40</v>
      </c>
      <c r="G27247">
        <v>125208</v>
      </c>
      <c r="H27247">
        <v>25</v>
      </c>
    </row>
    <row r="27248" spans="1:8" x14ac:dyDescent="0.2">
      <c r="A27248" t="s">
        <v>26985</v>
      </c>
      <c r="B27248" t="s">
        <v>32131</v>
      </c>
      <c r="C27248" t="s">
        <v>33283</v>
      </c>
      <c r="D27248" t="s">
        <v>33320</v>
      </c>
      <c r="E27248" t="s">
        <v>33322</v>
      </c>
      <c r="F27248">
        <v>40</v>
      </c>
      <c r="G27248">
        <v>88170</v>
      </c>
      <c r="H27248">
        <v>25</v>
      </c>
    </row>
    <row r="27249" spans="1:8" x14ac:dyDescent="0.2">
      <c r="A27249" t="s">
        <v>26986</v>
      </c>
      <c r="B27249" t="s">
        <v>32131</v>
      </c>
      <c r="C27249" t="s">
        <v>33283</v>
      </c>
      <c r="D27249" t="s">
        <v>33320</v>
      </c>
      <c r="E27249" t="s">
        <v>33322</v>
      </c>
      <c r="F27249">
        <v>40</v>
      </c>
      <c r="G27249">
        <v>108012</v>
      </c>
      <c r="H27249">
        <v>25</v>
      </c>
    </row>
    <row r="27250" spans="1:8" x14ac:dyDescent="0.2">
      <c r="A27250" t="s">
        <v>26987</v>
      </c>
      <c r="B27250" t="s">
        <v>32220</v>
      </c>
      <c r="C27250" t="s">
        <v>33297</v>
      </c>
      <c r="D27250" t="s">
        <v>33320</v>
      </c>
      <c r="E27250" t="s">
        <v>33322</v>
      </c>
      <c r="F27250">
        <v>40</v>
      </c>
      <c r="G27250">
        <v>126864</v>
      </c>
      <c r="H27250">
        <v>25</v>
      </c>
    </row>
    <row r="27251" spans="1:8" x14ac:dyDescent="0.2">
      <c r="A27251" t="s">
        <v>26988</v>
      </c>
      <c r="B27251" t="s">
        <v>32131</v>
      </c>
      <c r="C27251" t="s">
        <v>33283</v>
      </c>
      <c r="D27251" t="s">
        <v>33320</v>
      </c>
      <c r="E27251" t="s">
        <v>33322</v>
      </c>
      <c r="F27251">
        <v>40</v>
      </c>
      <c r="G27251">
        <v>115686</v>
      </c>
      <c r="H27251">
        <v>25</v>
      </c>
    </row>
    <row r="27252" spans="1:8" x14ac:dyDescent="0.2">
      <c r="A27252" t="s">
        <v>26989</v>
      </c>
      <c r="B27252" t="s">
        <v>32131</v>
      </c>
      <c r="C27252" t="s">
        <v>33283</v>
      </c>
      <c r="D27252" t="s">
        <v>33320</v>
      </c>
      <c r="E27252" t="s">
        <v>33322</v>
      </c>
      <c r="F27252">
        <v>40</v>
      </c>
      <c r="G27252">
        <v>111804</v>
      </c>
      <c r="H27252">
        <v>25</v>
      </c>
    </row>
    <row r="27253" spans="1:8" x14ac:dyDescent="0.2">
      <c r="A27253" t="s">
        <v>26990</v>
      </c>
      <c r="B27253" t="s">
        <v>32174</v>
      </c>
      <c r="C27253" t="s">
        <v>33311</v>
      </c>
      <c r="D27253" t="s">
        <v>33320</v>
      </c>
      <c r="E27253" t="s">
        <v>33322</v>
      </c>
      <c r="F27253">
        <v>40</v>
      </c>
      <c r="G27253">
        <v>75384</v>
      </c>
      <c r="H27253">
        <v>25</v>
      </c>
    </row>
    <row r="27254" spans="1:8" x14ac:dyDescent="0.2">
      <c r="A27254" t="s">
        <v>26991</v>
      </c>
      <c r="B27254" t="s">
        <v>32131</v>
      </c>
      <c r="C27254" t="s">
        <v>33283</v>
      </c>
      <c r="D27254" t="s">
        <v>33320</v>
      </c>
      <c r="E27254" t="s">
        <v>33322</v>
      </c>
      <c r="F27254">
        <v>40</v>
      </c>
      <c r="G27254">
        <v>108012</v>
      </c>
      <c r="H27254">
        <v>25</v>
      </c>
    </row>
    <row r="27255" spans="1:8" x14ac:dyDescent="0.2">
      <c r="A27255" t="s">
        <v>26992</v>
      </c>
      <c r="B27255" t="s">
        <v>32131</v>
      </c>
      <c r="C27255" t="s">
        <v>33283</v>
      </c>
      <c r="D27255" t="s">
        <v>33320</v>
      </c>
      <c r="E27255" t="s">
        <v>33322</v>
      </c>
      <c r="F27255">
        <v>40</v>
      </c>
      <c r="G27255">
        <v>111804</v>
      </c>
      <c r="H27255">
        <v>25</v>
      </c>
    </row>
    <row r="27256" spans="1:8" x14ac:dyDescent="0.2">
      <c r="A27256" t="s">
        <v>26993</v>
      </c>
      <c r="B27256" t="s">
        <v>32509</v>
      </c>
      <c r="C27256" t="s">
        <v>33283</v>
      </c>
      <c r="D27256" t="s">
        <v>33320</v>
      </c>
      <c r="E27256" t="s">
        <v>33322</v>
      </c>
      <c r="F27256">
        <v>40</v>
      </c>
      <c r="G27256">
        <v>125994</v>
      </c>
      <c r="H27256">
        <v>25</v>
      </c>
    </row>
    <row r="27257" spans="1:8" x14ac:dyDescent="0.2">
      <c r="A27257" t="s">
        <v>26994</v>
      </c>
      <c r="B27257" t="s">
        <v>32252</v>
      </c>
      <c r="C27257" t="s">
        <v>33283</v>
      </c>
      <c r="D27257" t="s">
        <v>33320</v>
      </c>
      <c r="E27257" t="s">
        <v>33322</v>
      </c>
      <c r="F27257">
        <v>40</v>
      </c>
      <c r="G27257">
        <v>129756</v>
      </c>
      <c r="H27257">
        <v>25</v>
      </c>
    </row>
    <row r="27258" spans="1:8" x14ac:dyDescent="0.2">
      <c r="A27258" t="s">
        <v>26995</v>
      </c>
      <c r="B27258" t="s">
        <v>32443</v>
      </c>
      <c r="C27258" t="s">
        <v>33283</v>
      </c>
      <c r="D27258" t="s">
        <v>33320</v>
      </c>
      <c r="E27258" t="s">
        <v>33322</v>
      </c>
      <c r="F27258">
        <v>40</v>
      </c>
      <c r="G27258">
        <v>136362</v>
      </c>
      <c r="H27258">
        <v>25</v>
      </c>
    </row>
    <row r="27259" spans="1:8" x14ac:dyDescent="0.2">
      <c r="A27259" t="s">
        <v>26996</v>
      </c>
      <c r="B27259" t="s">
        <v>32289</v>
      </c>
      <c r="C27259" t="s">
        <v>33283</v>
      </c>
      <c r="D27259" t="s">
        <v>33320</v>
      </c>
      <c r="E27259" t="s">
        <v>33322</v>
      </c>
      <c r="F27259">
        <v>40</v>
      </c>
      <c r="G27259">
        <v>117054</v>
      </c>
      <c r="H27259">
        <v>25</v>
      </c>
    </row>
    <row r="27260" spans="1:8" x14ac:dyDescent="0.2">
      <c r="A27260" t="s">
        <v>26997</v>
      </c>
      <c r="B27260" t="s">
        <v>33229</v>
      </c>
      <c r="C27260" t="s">
        <v>33299</v>
      </c>
      <c r="D27260" t="s">
        <v>33320</v>
      </c>
      <c r="E27260" t="s">
        <v>33322</v>
      </c>
      <c r="F27260">
        <v>40</v>
      </c>
      <c r="G27260">
        <v>115632</v>
      </c>
      <c r="H27260">
        <v>25</v>
      </c>
    </row>
    <row r="27261" spans="1:8" x14ac:dyDescent="0.2">
      <c r="A27261" t="s">
        <v>26998</v>
      </c>
      <c r="B27261" t="s">
        <v>32131</v>
      </c>
      <c r="C27261" t="s">
        <v>33283</v>
      </c>
      <c r="D27261" t="s">
        <v>33320</v>
      </c>
      <c r="E27261" t="s">
        <v>33322</v>
      </c>
      <c r="F27261">
        <v>40</v>
      </c>
      <c r="G27261">
        <v>108012</v>
      </c>
      <c r="H27261">
        <v>25</v>
      </c>
    </row>
    <row r="27262" spans="1:8" x14ac:dyDescent="0.2">
      <c r="A27262" t="s">
        <v>26999</v>
      </c>
      <c r="B27262" t="s">
        <v>32131</v>
      </c>
      <c r="C27262" t="s">
        <v>33283</v>
      </c>
      <c r="D27262" t="s">
        <v>33320</v>
      </c>
      <c r="E27262" t="s">
        <v>33322</v>
      </c>
      <c r="F27262">
        <v>40</v>
      </c>
      <c r="G27262">
        <v>119976</v>
      </c>
      <c r="H27262">
        <v>25</v>
      </c>
    </row>
    <row r="27263" spans="1:8" x14ac:dyDescent="0.2">
      <c r="A27263" t="s">
        <v>27000</v>
      </c>
      <c r="B27263" t="s">
        <v>32443</v>
      </c>
      <c r="C27263" t="s">
        <v>33283</v>
      </c>
      <c r="D27263" t="s">
        <v>33320</v>
      </c>
      <c r="E27263" t="s">
        <v>33322</v>
      </c>
      <c r="F27263">
        <v>40</v>
      </c>
      <c r="G27263">
        <v>140574</v>
      </c>
      <c r="H27263">
        <v>25</v>
      </c>
    </row>
    <row r="27264" spans="1:8" x14ac:dyDescent="0.2">
      <c r="A27264" t="s">
        <v>27001</v>
      </c>
      <c r="B27264" t="s">
        <v>32240</v>
      </c>
      <c r="C27264" t="s">
        <v>33297</v>
      </c>
      <c r="D27264" t="s">
        <v>33320</v>
      </c>
      <c r="E27264" t="s">
        <v>33322</v>
      </c>
      <c r="F27264">
        <v>40</v>
      </c>
      <c r="G27264">
        <v>95076</v>
      </c>
      <c r="H27264">
        <v>25</v>
      </c>
    </row>
    <row r="27265" spans="1:8" x14ac:dyDescent="0.2">
      <c r="A27265" t="s">
        <v>27002</v>
      </c>
      <c r="B27265" t="s">
        <v>32131</v>
      </c>
      <c r="C27265" t="s">
        <v>33283</v>
      </c>
      <c r="D27265" t="s">
        <v>33320</v>
      </c>
      <c r="E27265" t="s">
        <v>33322</v>
      </c>
      <c r="F27265">
        <v>40</v>
      </c>
      <c r="G27265">
        <v>119976</v>
      </c>
      <c r="H27265">
        <v>25</v>
      </c>
    </row>
    <row r="27266" spans="1:8" x14ac:dyDescent="0.2">
      <c r="A27266" t="s">
        <v>27003</v>
      </c>
      <c r="B27266" t="s">
        <v>32487</v>
      </c>
      <c r="C27266" t="s">
        <v>33296</v>
      </c>
      <c r="D27266" t="s">
        <v>33320</v>
      </c>
      <c r="E27266" t="s">
        <v>33322</v>
      </c>
      <c r="F27266">
        <v>40</v>
      </c>
      <c r="G27266">
        <v>125856</v>
      </c>
      <c r="H27266">
        <v>25</v>
      </c>
    </row>
    <row r="27267" spans="1:8" x14ac:dyDescent="0.2">
      <c r="A27267" t="s">
        <v>27004</v>
      </c>
      <c r="B27267" t="s">
        <v>32694</v>
      </c>
      <c r="C27267" t="s">
        <v>33310</v>
      </c>
      <c r="D27267" t="s">
        <v>33320</v>
      </c>
      <c r="E27267" t="s">
        <v>33322</v>
      </c>
      <c r="F27267">
        <v>40</v>
      </c>
      <c r="G27267">
        <v>115632</v>
      </c>
      <c r="H27267">
        <v>25</v>
      </c>
    </row>
    <row r="27268" spans="1:8" x14ac:dyDescent="0.2">
      <c r="A27268" t="s">
        <v>27005</v>
      </c>
      <c r="B27268" t="s">
        <v>32700</v>
      </c>
      <c r="C27268" t="s">
        <v>33297</v>
      </c>
      <c r="D27268" t="s">
        <v>33320</v>
      </c>
      <c r="E27268" t="s">
        <v>33322</v>
      </c>
      <c r="F27268">
        <v>40</v>
      </c>
      <c r="G27268">
        <v>145800</v>
      </c>
      <c r="H27268">
        <v>25</v>
      </c>
    </row>
    <row r="27269" spans="1:8" x14ac:dyDescent="0.2">
      <c r="A27269" t="s">
        <v>27006</v>
      </c>
      <c r="B27269" t="s">
        <v>32131</v>
      </c>
      <c r="C27269" t="s">
        <v>33283</v>
      </c>
      <c r="D27269" t="s">
        <v>33320</v>
      </c>
      <c r="E27269" t="s">
        <v>33322</v>
      </c>
      <c r="F27269">
        <v>40</v>
      </c>
      <c r="G27269">
        <v>93186</v>
      </c>
      <c r="H27269">
        <v>25</v>
      </c>
    </row>
    <row r="27270" spans="1:8" x14ac:dyDescent="0.2">
      <c r="A27270" t="s">
        <v>27007</v>
      </c>
      <c r="B27270" t="s">
        <v>32131</v>
      </c>
      <c r="C27270" t="s">
        <v>33283</v>
      </c>
      <c r="D27270" t="s">
        <v>33320</v>
      </c>
      <c r="E27270" t="s">
        <v>33322</v>
      </c>
      <c r="F27270">
        <v>40</v>
      </c>
      <c r="G27270">
        <v>98010</v>
      </c>
      <c r="H27270">
        <v>25</v>
      </c>
    </row>
    <row r="27271" spans="1:8" x14ac:dyDescent="0.2">
      <c r="A27271" t="s">
        <v>27008</v>
      </c>
      <c r="B27271" t="s">
        <v>32443</v>
      </c>
      <c r="C27271" t="s">
        <v>33283</v>
      </c>
      <c r="D27271" t="s">
        <v>33320</v>
      </c>
      <c r="E27271" t="s">
        <v>33322</v>
      </c>
      <c r="F27271">
        <v>40</v>
      </c>
      <c r="G27271">
        <v>136362</v>
      </c>
      <c r="H27271">
        <v>25</v>
      </c>
    </row>
    <row r="27272" spans="1:8" x14ac:dyDescent="0.2">
      <c r="A27272" t="s">
        <v>27009</v>
      </c>
      <c r="B27272" t="s">
        <v>32443</v>
      </c>
      <c r="C27272" t="s">
        <v>33283</v>
      </c>
      <c r="D27272" t="s">
        <v>33320</v>
      </c>
      <c r="E27272" t="s">
        <v>33322</v>
      </c>
      <c r="F27272">
        <v>40</v>
      </c>
      <c r="G27272">
        <v>127620</v>
      </c>
      <c r="H27272">
        <v>25</v>
      </c>
    </row>
    <row r="27273" spans="1:8" x14ac:dyDescent="0.2">
      <c r="A27273" t="s">
        <v>27010</v>
      </c>
      <c r="B27273" t="s">
        <v>32131</v>
      </c>
      <c r="C27273" t="s">
        <v>33283</v>
      </c>
      <c r="D27273" t="s">
        <v>33320</v>
      </c>
      <c r="E27273" t="s">
        <v>33322</v>
      </c>
      <c r="F27273">
        <v>40</v>
      </c>
      <c r="G27273">
        <v>111804</v>
      </c>
      <c r="H27273">
        <v>25</v>
      </c>
    </row>
    <row r="27274" spans="1:8" x14ac:dyDescent="0.2">
      <c r="A27274" t="s">
        <v>27011</v>
      </c>
      <c r="B27274" t="s">
        <v>32131</v>
      </c>
      <c r="C27274" t="s">
        <v>33283</v>
      </c>
      <c r="D27274" t="s">
        <v>33320</v>
      </c>
      <c r="E27274" t="s">
        <v>33322</v>
      </c>
      <c r="F27274">
        <v>40</v>
      </c>
      <c r="G27274">
        <v>119976</v>
      </c>
      <c r="H27274">
        <v>25</v>
      </c>
    </row>
    <row r="27275" spans="1:8" x14ac:dyDescent="0.2">
      <c r="A27275" t="s">
        <v>27012</v>
      </c>
      <c r="B27275" t="s">
        <v>32131</v>
      </c>
      <c r="C27275" t="s">
        <v>33283</v>
      </c>
      <c r="D27275" t="s">
        <v>33320</v>
      </c>
      <c r="E27275" t="s">
        <v>33322</v>
      </c>
      <c r="F27275">
        <v>40</v>
      </c>
      <c r="G27275">
        <v>108012</v>
      </c>
      <c r="H27275">
        <v>25</v>
      </c>
    </row>
    <row r="27276" spans="1:8" x14ac:dyDescent="0.2">
      <c r="A27276" t="s">
        <v>27013</v>
      </c>
      <c r="B27276" t="s">
        <v>33136</v>
      </c>
      <c r="C27276" t="s">
        <v>33283</v>
      </c>
      <c r="D27276" t="s">
        <v>33320</v>
      </c>
      <c r="E27276" t="s">
        <v>33322</v>
      </c>
      <c r="F27276">
        <v>40</v>
      </c>
      <c r="G27276">
        <v>96048</v>
      </c>
      <c r="H27276">
        <v>25</v>
      </c>
    </row>
    <row r="27277" spans="1:8" x14ac:dyDescent="0.2">
      <c r="A27277" t="s">
        <v>27014</v>
      </c>
      <c r="B27277" t="s">
        <v>32131</v>
      </c>
      <c r="C27277" t="s">
        <v>33283</v>
      </c>
      <c r="D27277" t="s">
        <v>33320</v>
      </c>
      <c r="E27277" t="s">
        <v>33322</v>
      </c>
      <c r="F27277">
        <v>40</v>
      </c>
      <c r="G27277">
        <v>98010</v>
      </c>
      <c r="H27277">
        <v>25</v>
      </c>
    </row>
    <row r="27278" spans="1:8" x14ac:dyDescent="0.2">
      <c r="A27278" t="s">
        <v>27015</v>
      </c>
      <c r="B27278" t="s">
        <v>32131</v>
      </c>
      <c r="C27278" t="s">
        <v>33283</v>
      </c>
      <c r="D27278" t="s">
        <v>33320</v>
      </c>
      <c r="E27278" t="s">
        <v>33322</v>
      </c>
      <c r="F27278">
        <v>40</v>
      </c>
      <c r="G27278">
        <v>108012</v>
      </c>
      <c r="H27278">
        <v>25</v>
      </c>
    </row>
    <row r="27279" spans="1:8" x14ac:dyDescent="0.2">
      <c r="A27279" t="s">
        <v>27016</v>
      </c>
      <c r="B27279" t="s">
        <v>32131</v>
      </c>
      <c r="C27279" t="s">
        <v>33283</v>
      </c>
      <c r="D27279" t="s">
        <v>33320</v>
      </c>
      <c r="E27279" t="s">
        <v>33322</v>
      </c>
      <c r="F27279">
        <v>40</v>
      </c>
      <c r="G27279">
        <v>93186</v>
      </c>
      <c r="H27279">
        <v>25</v>
      </c>
    </row>
    <row r="27280" spans="1:8" x14ac:dyDescent="0.2">
      <c r="A27280" t="s">
        <v>27017</v>
      </c>
      <c r="B27280" t="s">
        <v>32131</v>
      </c>
      <c r="C27280" t="s">
        <v>33283</v>
      </c>
      <c r="D27280" t="s">
        <v>33320</v>
      </c>
      <c r="E27280" t="s">
        <v>33322</v>
      </c>
      <c r="F27280">
        <v>40</v>
      </c>
      <c r="G27280">
        <v>115686</v>
      </c>
      <c r="H27280">
        <v>25</v>
      </c>
    </row>
    <row r="27281" spans="1:8" x14ac:dyDescent="0.2">
      <c r="A27281" t="s">
        <v>27018</v>
      </c>
      <c r="B27281" t="s">
        <v>32163</v>
      </c>
      <c r="C27281" t="s">
        <v>33283</v>
      </c>
      <c r="D27281" t="s">
        <v>33320</v>
      </c>
      <c r="E27281" t="s">
        <v>33322</v>
      </c>
      <c r="F27281">
        <v>40</v>
      </c>
      <c r="G27281">
        <v>95100</v>
      </c>
      <c r="H27281">
        <v>25</v>
      </c>
    </row>
    <row r="27282" spans="1:8" x14ac:dyDescent="0.2">
      <c r="A27282" t="s">
        <v>27019</v>
      </c>
      <c r="B27282" t="s">
        <v>32111</v>
      </c>
      <c r="C27282" t="s">
        <v>33295</v>
      </c>
      <c r="D27282" t="s">
        <v>33320</v>
      </c>
      <c r="E27282" t="s">
        <v>33322</v>
      </c>
      <c r="F27282">
        <v>40</v>
      </c>
      <c r="G27282">
        <v>105408</v>
      </c>
      <c r="H27282">
        <v>25</v>
      </c>
    </row>
    <row r="27283" spans="1:8" x14ac:dyDescent="0.2">
      <c r="A27283" t="s">
        <v>12853</v>
      </c>
      <c r="B27283" t="s">
        <v>32131</v>
      </c>
      <c r="C27283" t="s">
        <v>33283</v>
      </c>
      <c r="D27283" t="s">
        <v>33320</v>
      </c>
      <c r="E27283" t="s">
        <v>33322</v>
      </c>
      <c r="F27283">
        <v>40</v>
      </c>
      <c r="G27283">
        <v>108012</v>
      </c>
      <c r="H27283">
        <v>25</v>
      </c>
    </row>
    <row r="27284" spans="1:8" x14ac:dyDescent="0.2">
      <c r="A27284" t="s">
        <v>8026</v>
      </c>
      <c r="B27284" t="s">
        <v>32131</v>
      </c>
      <c r="C27284" t="s">
        <v>33283</v>
      </c>
      <c r="D27284" t="s">
        <v>33320</v>
      </c>
      <c r="E27284" t="s">
        <v>33322</v>
      </c>
      <c r="F27284">
        <v>40</v>
      </c>
      <c r="G27284">
        <v>111804</v>
      </c>
      <c r="H27284">
        <v>25</v>
      </c>
    </row>
    <row r="27285" spans="1:8" x14ac:dyDescent="0.2">
      <c r="A27285" t="s">
        <v>27020</v>
      </c>
      <c r="B27285" t="s">
        <v>32131</v>
      </c>
      <c r="C27285" t="s">
        <v>33283</v>
      </c>
      <c r="D27285" t="s">
        <v>33320</v>
      </c>
      <c r="E27285" t="s">
        <v>33322</v>
      </c>
      <c r="F27285">
        <v>40</v>
      </c>
      <c r="G27285">
        <v>111804</v>
      </c>
      <c r="H27285">
        <v>25</v>
      </c>
    </row>
    <row r="27286" spans="1:8" x14ac:dyDescent="0.2">
      <c r="A27286" t="s">
        <v>27021</v>
      </c>
      <c r="B27286" t="s">
        <v>32443</v>
      </c>
      <c r="C27286" t="s">
        <v>33283</v>
      </c>
      <c r="D27286" t="s">
        <v>33320</v>
      </c>
      <c r="E27286" t="s">
        <v>33322</v>
      </c>
      <c r="F27286">
        <v>40</v>
      </c>
      <c r="G27286">
        <v>127620</v>
      </c>
      <c r="H27286">
        <v>25</v>
      </c>
    </row>
    <row r="27287" spans="1:8" x14ac:dyDescent="0.2">
      <c r="A27287" t="s">
        <v>27022</v>
      </c>
      <c r="B27287" t="s">
        <v>32689</v>
      </c>
      <c r="C27287" t="s">
        <v>33284</v>
      </c>
      <c r="D27287" t="s">
        <v>33320</v>
      </c>
      <c r="E27287" t="s">
        <v>33322</v>
      </c>
      <c r="F27287">
        <v>40</v>
      </c>
      <c r="G27287">
        <v>55344</v>
      </c>
      <c r="H27287">
        <v>25</v>
      </c>
    </row>
    <row r="27288" spans="1:8" x14ac:dyDescent="0.2">
      <c r="A27288" t="s">
        <v>27023</v>
      </c>
      <c r="B27288" t="s">
        <v>32131</v>
      </c>
      <c r="C27288" t="s">
        <v>33283</v>
      </c>
      <c r="D27288" t="s">
        <v>33320</v>
      </c>
      <c r="E27288" t="s">
        <v>33322</v>
      </c>
      <c r="F27288">
        <v>40</v>
      </c>
      <c r="G27288">
        <v>61782</v>
      </c>
      <c r="H27288">
        <v>25</v>
      </c>
    </row>
    <row r="27289" spans="1:8" x14ac:dyDescent="0.2">
      <c r="A27289" t="s">
        <v>27024</v>
      </c>
      <c r="B27289" t="s">
        <v>32131</v>
      </c>
      <c r="C27289" t="s">
        <v>33283</v>
      </c>
      <c r="D27289" t="s">
        <v>33320</v>
      </c>
      <c r="E27289" t="s">
        <v>33322</v>
      </c>
      <c r="F27289">
        <v>40</v>
      </c>
      <c r="G27289">
        <v>119976</v>
      </c>
      <c r="H27289">
        <v>25</v>
      </c>
    </row>
    <row r="27290" spans="1:8" x14ac:dyDescent="0.2">
      <c r="A27290" t="s">
        <v>27025</v>
      </c>
      <c r="B27290" t="s">
        <v>32131</v>
      </c>
      <c r="C27290" t="s">
        <v>33283</v>
      </c>
      <c r="D27290" t="s">
        <v>33320</v>
      </c>
      <c r="E27290" t="s">
        <v>33322</v>
      </c>
      <c r="F27290">
        <v>40</v>
      </c>
      <c r="G27290">
        <v>119976</v>
      </c>
      <c r="H27290">
        <v>25</v>
      </c>
    </row>
    <row r="27291" spans="1:8" x14ac:dyDescent="0.2">
      <c r="A27291" t="s">
        <v>27026</v>
      </c>
      <c r="B27291" t="s">
        <v>32289</v>
      </c>
      <c r="C27291" t="s">
        <v>33283</v>
      </c>
      <c r="D27291" t="s">
        <v>33320</v>
      </c>
      <c r="E27291" t="s">
        <v>33322</v>
      </c>
      <c r="F27291">
        <v>40</v>
      </c>
      <c r="G27291">
        <v>117054</v>
      </c>
      <c r="H27291">
        <v>25</v>
      </c>
    </row>
    <row r="27292" spans="1:8" x14ac:dyDescent="0.2">
      <c r="A27292" t="s">
        <v>27027</v>
      </c>
      <c r="B27292" t="s">
        <v>32293</v>
      </c>
      <c r="C27292" t="s">
        <v>33282</v>
      </c>
      <c r="D27292" t="s">
        <v>33320</v>
      </c>
      <c r="E27292" t="s">
        <v>33322</v>
      </c>
      <c r="F27292">
        <v>40</v>
      </c>
      <c r="G27292">
        <v>55805.279999999999</v>
      </c>
      <c r="H27292">
        <v>25</v>
      </c>
    </row>
    <row r="27293" spans="1:8" x14ac:dyDescent="0.2">
      <c r="A27293" t="s">
        <v>27028</v>
      </c>
      <c r="B27293" t="s">
        <v>32131</v>
      </c>
      <c r="C27293" t="s">
        <v>33283</v>
      </c>
      <c r="D27293" t="s">
        <v>33320</v>
      </c>
      <c r="E27293" t="s">
        <v>33322</v>
      </c>
      <c r="F27293">
        <v>40</v>
      </c>
      <c r="G27293">
        <v>108012</v>
      </c>
      <c r="H27293">
        <v>25</v>
      </c>
    </row>
    <row r="27294" spans="1:8" x14ac:dyDescent="0.2">
      <c r="A27294" t="s">
        <v>27029</v>
      </c>
      <c r="B27294" t="s">
        <v>32375</v>
      </c>
      <c r="C27294" t="s">
        <v>33283</v>
      </c>
      <c r="D27294" t="s">
        <v>33320</v>
      </c>
      <c r="E27294" t="s">
        <v>33322</v>
      </c>
      <c r="F27294">
        <v>40</v>
      </c>
      <c r="G27294">
        <v>68688</v>
      </c>
      <c r="H27294">
        <v>25</v>
      </c>
    </row>
    <row r="27295" spans="1:8" x14ac:dyDescent="0.2">
      <c r="A27295" t="s">
        <v>27030</v>
      </c>
      <c r="B27295" t="s">
        <v>32780</v>
      </c>
      <c r="C27295" t="s">
        <v>33290</v>
      </c>
      <c r="D27295" t="s">
        <v>33320</v>
      </c>
      <c r="E27295" t="s">
        <v>33322</v>
      </c>
      <c r="F27295">
        <v>40</v>
      </c>
      <c r="G27295">
        <v>68676</v>
      </c>
      <c r="H27295">
        <v>25</v>
      </c>
    </row>
    <row r="27296" spans="1:8" x14ac:dyDescent="0.2">
      <c r="A27296" t="s">
        <v>27031</v>
      </c>
      <c r="B27296" t="s">
        <v>32131</v>
      </c>
      <c r="C27296" t="s">
        <v>33283</v>
      </c>
      <c r="D27296" t="s">
        <v>33320</v>
      </c>
      <c r="E27296" t="s">
        <v>33322</v>
      </c>
      <c r="F27296">
        <v>40</v>
      </c>
      <c r="G27296">
        <v>119976</v>
      </c>
      <c r="H27296">
        <v>25</v>
      </c>
    </row>
    <row r="27297" spans="1:8" x14ac:dyDescent="0.2">
      <c r="A27297" t="s">
        <v>27032</v>
      </c>
      <c r="B27297" t="s">
        <v>32182</v>
      </c>
      <c r="C27297" t="s">
        <v>33300</v>
      </c>
      <c r="D27297" t="s">
        <v>33320</v>
      </c>
      <c r="E27297" t="s">
        <v>33322</v>
      </c>
      <c r="F27297">
        <v>40</v>
      </c>
      <c r="G27297">
        <v>115380</v>
      </c>
      <c r="H27297">
        <v>25</v>
      </c>
    </row>
    <row r="27298" spans="1:8" x14ac:dyDescent="0.2">
      <c r="A27298" t="s">
        <v>27033</v>
      </c>
      <c r="B27298" t="s">
        <v>32252</v>
      </c>
      <c r="C27298" t="s">
        <v>33283</v>
      </c>
      <c r="D27298" t="s">
        <v>33320</v>
      </c>
      <c r="E27298" t="s">
        <v>33322</v>
      </c>
      <c r="F27298">
        <v>40</v>
      </c>
      <c r="G27298">
        <v>133560</v>
      </c>
      <c r="H27298">
        <v>25</v>
      </c>
    </row>
    <row r="27299" spans="1:8" x14ac:dyDescent="0.2">
      <c r="A27299" t="s">
        <v>27034</v>
      </c>
      <c r="B27299" t="s">
        <v>32443</v>
      </c>
      <c r="C27299" t="s">
        <v>33283</v>
      </c>
      <c r="D27299" t="s">
        <v>33320</v>
      </c>
      <c r="E27299" t="s">
        <v>33322</v>
      </c>
      <c r="F27299">
        <v>40</v>
      </c>
      <c r="G27299">
        <v>140574</v>
      </c>
      <c r="H27299">
        <v>25</v>
      </c>
    </row>
    <row r="27300" spans="1:8" x14ac:dyDescent="0.2">
      <c r="A27300" t="s">
        <v>27035</v>
      </c>
      <c r="B27300" t="s">
        <v>32131</v>
      </c>
      <c r="C27300" t="s">
        <v>33283</v>
      </c>
      <c r="D27300" t="s">
        <v>33320</v>
      </c>
      <c r="E27300" t="s">
        <v>33322</v>
      </c>
      <c r="F27300">
        <v>40</v>
      </c>
      <c r="G27300">
        <v>108012</v>
      </c>
      <c r="H27300">
        <v>25</v>
      </c>
    </row>
    <row r="27301" spans="1:8" x14ac:dyDescent="0.2">
      <c r="A27301" t="s">
        <v>27036</v>
      </c>
      <c r="B27301" t="s">
        <v>32131</v>
      </c>
      <c r="C27301" t="s">
        <v>33283</v>
      </c>
      <c r="D27301" t="s">
        <v>33320</v>
      </c>
      <c r="E27301" t="s">
        <v>33322</v>
      </c>
      <c r="F27301">
        <v>40</v>
      </c>
      <c r="G27301">
        <v>119976</v>
      </c>
      <c r="H27301">
        <v>25</v>
      </c>
    </row>
    <row r="27302" spans="1:8" x14ac:dyDescent="0.2">
      <c r="A27302" t="s">
        <v>27037</v>
      </c>
      <c r="B27302" t="s">
        <v>32443</v>
      </c>
      <c r="C27302" t="s">
        <v>33283</v>
      </c>
      <c r="D27302" t="s">
        <v>33320</v>
      </c>
      <c r="E27302" t="s">
        <v>33322</v>
      </c>
      <c r="F27302">
        <v>40</v>
      </c>
      <c r="G27302">
        <v>127620</v>
      </c>
      <c r="H27302">
        <v>25</v>
      </c>
    </row>
    <row r="27303" spans="1:8" x14ac:dyDescent="0.2">
      <c r="A27303" t="s">
        <v>27038</v>
      </c>
      <c r="B27303" t="s">
        <v>32131</v>
      </c>
      <c r="C27303" t="s">
        <v>33283</v>
      </c>
      <c r="D27303" t="s">
        <v>33320</v>
      </c>
      <c r="E27303" t="s">
        <v>33322</v>
      </c>
      <c r="F27303">
        <v>40</v>
      </c>
      <c r="G27303">
        <v>111804</v>
      </c>
      <c r="H27303">
        <v>25</v>
      </c>
    </row>
    <row r="27304" spans="1:8" x14ac:dyDescent="0.2">
      <c r="A27304" t="s">
        <v>27039</v>
      </c>
      <c r="B27304" t="s">
        <v>32131</v>
      </c>
      <c r="C27304" t="s">
        <v>33283</v>
      </c>
      <c r="D27304" t="s">
        <v>33320</v>
      </c>
      <c r="E27304" t="s">
        <v>33322</v>
      </c>
      <c r="F27304">
        <v>40</v>
      </c>
      <c r="G27304">
        <v>108012</v>
      </c>
      <c r="H27304">
        <v>25</v>
      </c>
    </row>
    <row r="27305" spans="1:8" x14ac:dyDescent="0.2">
      <c r="A27305" t="s">
        <v>27040</v>
      </c>
      <c r="B27305" t="s">
        <v>32252</v>
      </c>
      <c r="C27305" t="s">
        <v>33283</v>
      </c>
      <c r="D27305" t="s">
        <v>33320</v>
      </c>
      <c r="E27305" t="s">
        <v>33322</v>
      </c>
      <c r="F27305">
        <v>40</v>
      </c>
      <c r="G27305">
        <v>125208</v>
      </c>
      <c r="H27305">
        <v>25</v>
      </c>
    </row>
    <row r="27306" spans="1:8" x14ac:dyDescent="0.2">
      <c r="A27306" t="s">
        <v>27041</v>
      </c>
      <c r="B27306" t="s">
        <v>32131</v>
      </c>
      <c r="C27306" t="s">
        <v>33283</v>
      </c>
      <c r="D27306" t="s">
        <v>33320</v>
      </c>
      <c r="E27306" t="s">
        <v>33322</v>
      </c>
      <c r="F27306">
        <v>40</v>
      </c>
      <c r="G27306">
        <v>115686</v>
      </c>
      <c r="H27306">
        <v>25</v>
      </c>
    </row>
    <row r="27307" spans="1:8" x14ac:dyDescent="0.2">
      <c r="A27307" t="s">
        <v>27042</v>
      </c>
      <c r="B27307" t="s">
        <v>32240</v>
      </c>
      <c r="C27307" t="s">
        <v>33297</v>
      </c>
      <c r="D27307" t="s">
        <v>33320</v>
      </c>
      <c r="E27307" t="s">
        <v>33322</v>
      </c>
      <c r="F27307">
        <v>40</v>
      </c>
      <c r="G27307">
        <v>99552</v>
      </c>
      <c r="H27307">
        <v>25</v>
      </c>
    </row>
    <row r="27308" spans="1:8" x14ac:dyDescent="0.2">
      <c r="A27308" t="s">
        <v>27043</v>
      </c>
      <c r="B27308" t="s">
        <v>32443</v>
      </c>
      <c r="C27308" t="s">
        <v>33283</v>
      </c>
      <c r="D27308" t="s">
        <v>33320</v>
      </c>
      <c r="E27308" t="s">
        <v>33322</v>
      </c>
      <c r="F27308">
        <v>40</v>
      </c>
      <c r="G27308">
        <v>140574</v>
      </c>
      <c r="H27308">
        <v>25</v>
      </c>
    </row>
    <row r="27309" spans="1:8" x14ac:dyDescent="0.2">
      <c r="A27309" t="s">
        <v>27044</v>
      </c>
      <c r="B27309" t="s">
        <v>32443</v>
      </c>
      <c r="C27309" t="s">
        <v>33283</v>
      </c>
      <c r="D27309" t="s">
        <v>33320</v>
      </c>
      <c r="E27309" t="s">
        <v>33322</v>
      </c>
      <c r="F27309">
        <v>40</v>
      </c>
      <c r="G27309">
        <v>140574</v>
      </c>
      <c r="H27309">
        <v>25</v>
      </c>
    </row>
    <row r="27310" spans="1:8" x14ac:dyDescent="0.2">
      <c r="A27310" t="s">
        <v>27045</v>
      </c>
      <c r="B27310" t="s">
        <v>32131</v>
      </c>
      <c r="C27310" t="s">
        <v>33283</v>
      </c>
      <c r="D27310" t="s">
        <v>33320</v>
      </c>
      <c r="E27310" t="s">
        <v>33322</v>
      </c>
      <c r="F27310">
        <v>40</v>
      </c>
      <c r="G27310">
        <v>115686</v>
      </c>
      <c r="H27310">
        <v>25</v>
      </c>
    </row>
    <row r="27311" spans="1:8" x14ac:dyDescent="0.2">
      <c r="A27311" t="s">
        <v>27046</v>
      </c>
      <c r="B27311" t="s">
        <v>32131</v>
      </c>
      <c r="C27311" t="s">
        <v>33283</v>
      </c>
      <c r="D27311" t="s">
        <v>33320</v>
      </c>
      <c r="E27311" t="s">
        <v>33322</v>
      </c>
      <c r="F27311">
        <v>40</v>
      </c>
      <c r="G27311">
        <v>98010</v>
      </c>
      <c r="H27311">
        <v>25</v>
      </c>
    </row>
    <row r="27312" spans="1:8" x14ac:dyDescent="0.2">
      <c r="A27312" t="s">
        <v>27047</v>
      </c>
      <c r="B27312" t="s">
        <v>32535</v>
      </c>
      <c r="C27312" t="s">
        <v>33296</v>
      </c>
      <c r="D27312" t="s">
        <v>33321</v>
      </c>
      <c r="E27312" t="s">
        <v>33323</v>
      </c>
      <c r="F27312">
        <v>20</v>
      </c>
      <c r="G27312">
        <v>50000</v>
      </c>
      <c r="H27312">
        <v>31.35</v>
      </c>
    </row>
    <row r="27313" spans="1:8" x14ac:dyDescent="0.2">
      <c r="A27313" t="s">
        <v>27048</v>
      </c>
      <c r="B27313" t="s">
        <v>32131</v>
      </c>
      <c r="C27313" t="s">
        <v>33283</v>
      </c>
      <c r="D27313" t="s">
        <v>33320</v>
      </c>
      <c r="E27313" t="s">
        <v>33322</v>
      </c>
      <c r="F27313">
        <v>40</v>
      </c>
      <c r="G27313">
        <v>119976</v>
      </c>
      <c r="H27313">
        <v>25</v>
      </c>
    </row>
    <row r="27314" spans="1:8" x14ac:dyDescent="0.2">
      <c r="A27314" t="s">
        <v>27049</v>
      </c>
      <c r="B27314" t="s">
        <v>32131</v>
      </c>
      <c r="C27314" t="s">
        <v>33283</v>
      </c>
      <c r="D27314" t="s">
        <v>33320</v>
      </c>
      <c r="E27314" t="s">
        <v>33322</v>
      </c>
      <c r="F27314">
        <v>40</v>
      </c>
      <c r="G27314">
        <v>108012</v>
      </c>
      <c r="H27314">
        <v>25</v>
      </c>
    </row>
    <row r="27315" spans="1:8" x14ac:dyDescent="0.2">
      <c r="A27315" t="s">
        <v>27050</v>
      </c>
      <c r="B27315" t="s">
        <v>32131</v>
      </c>
      <c r="C27315" t="s">
        <v>33283</v>
      </c>
      <c r="D27315" t="s">
        <v>33320</v>
      </c>
      <c r="E27315" t="s">
        <v>33322</v>
      </c>
      <c r="F27315">
        <v>40</v>
      </c>
      <c r="G27315">
        <v>108012</v>
      </c>
      <c r="H27315">
        <v>25</v>
      </c>
    </row>
    <row r="27316" spans="1:8" x14ac:dyDescent="0.2">
      <c r="A27316" t="s">
        <v>27051</v>
      </c>
      <c r="B27316" t="s">
        <v>32443</v>
      </c>
      <c r="C27316" t="s">
        <v>33283</v>
      </c>
      <c r="D27316" t="s">
        <v>33320</v>
      </c>
      <c r="E27316" t="s">
        <v>33322</v>
      </c>
      <c r="F27316">
        <v>40</v>
      </c>
      <c r="G27316">
        <v>136362</v>
      </c>
      <c r="H27316">
        <v>25</v>
      </c>
    </row>
    <row r="27317" spans="1:8" x14ac:dyDescent="0.2">
      <c r="A27317" t="s">
        <v>27052</v>
      </c>
      <c r="B27317" t="s">
        <v>32692</v>
      </c>
      <c r="C27317" t="s">
        <v>33297</v>
      </c>
      <c r="D27317" t="s">
        <v>33320</v>
      </c>
      <c r="E27317" t="s">
        <v>33322</v>
      </c>
      <c r="F27317">
        <v>40</v>
      </c>
      <c r="G27317">
        <v>76560</v>
      </c>
      <c r="H27317">
        <v>25</v>
      </c>
    </row>
    <row r="27318" spans="1:8" x14ac:dyDescent="0.2">
      <c r="A27318" t="s">
        <v>27053</v>
      </c>
      <c r="B27318" t="s">
        <v>32252</v>
      </c>
      <c r="C27318" t="s">
        <v>33283</v>
      </c>
      <c r="D27318" t="s">
        <v>33320</v>
      </c>
      <c r="E27318" t="s">
        <v>33322</v>
      </c>
      <c r="F27318">
        <v>40</v>
      </c>
      <c r="G27318">
        <v>129756</v>
      </c>
      <c r="H27318">
        <v>25</v>
      </c>
    </row>
    <row r="27319" spans="1:8" x14ac:dyDescent="0.2">
      <c r="A27319" t="s">
        <v>27054</v>
      </c>
      <c r="B27319" t="s">
        <v>32131</v>
      </c>
      <c r="C27319" t="s">
        <v>33283</v>
      </c>
      <c r="D27319" t="s">
        <v>33320</v>
      </c>
      <c r="E27319" t="s">
        <v>33322</v>
      </c>
      <c r="F27319">
        <v>40</v>
      </c>
      <c r="G27319">
        <v>111804</v>
      </c>
      <c r="H27319">
        <v>25</v>
      </c>
    </row>
    <row r="27320" spans="1:8" x14ac:dyDescent="0.2">
      <c r="A27320" t="s">
        <v>27055</v>
      </c>
      <c r="B27320" t="s">
        <v>33000</v>
      </c>
      <c r="C27320" t="s">
        <v>33283</v>
      </c>
      <c r="D27320" t="s">
        <v>33320</v>
      </c>
      <c r="E27320" t="s">
        <v>33322</v>
      </c>
      <c r="F27320">
        <v>40</v>
      </c>
      <c r="G27320">
        <v>117378</v>
      </c>
      <c r="H27320">
        <v>25</v>
      </c>
    </row>
    <row r="27321" spans="1:8" x14ac:dyDescent="0.2">
      <c r="A27321" t="s">
        <v>27056</v>
      </c>
      <c r="B27321" t="s">
        <v>32443</v>
      </c>
      <c r="C27321" t="s">
        <v>33283</v>
      </c>
      <c r="D27321" t="s">
        <v>33320</v>
      </c>
      <c r="E27321" t="s">
        <v>33322</v>
      </c>
      <c r="F27321">
        <v>40</v>
      </c>
      <c r="G27321">
        <v>123522</v>
      </c>
      <c r="H27321">
        <v>25</v>
      </c>
    </row>
    <row r="27322" spans="1:8" x14ac:dyDescent="0.2">
      <c r="A27322" t="s">
        <v>27057</v>
      </c>
      <c r="B27322" t="s">
        <v>32131</v>
      </c>
      <c r="C27322" t="s">
        <v>33283</v>
      </c>
      <c r="D27322" t="s">
        <v>33320</v>
      </c>
      <c r="E27322" t="s">
        <v>33322</v>
      </c>
      <c r="F27322">
        <v>40</v>
      </c>
      <c r="G27322">
        <v>61782</v>
      </c>
      <c r="H27322">
        <v>25</v>
      </c>
    </row>
    <row r="27323" spans="1:8" x14ac:dyDescent="0.2">
      <c r="A27323" t="s">
        <v>27058</v>
      </c>
      <c r="B27323" t="s">
        <v>32233</v>
      </c>
      <c r="C27323" t="s">
        <v>33283</v>
      </c>
      <c r="D27323" t="s">
        <v>33320</v>
      </c>
      <c r="E27323" t="s">
        <v>33322</v>
      </c>
      <c r="F27323">
        <v>40</v>
      </c>
      <c r="G27323">
        <v>117378</v>
      </c>
      <c r="H27323">
        <v>25</v>
      </c>
    </row>
    <row r="27324" spans="1:8" x14ac:dyDescent="0.2">
      <c r="A27324" t="s">
        <v>27059</v>
      </c>
      <c r="B27324" t="s">
        <v>32131</v>
      </c>
      <c r="C27324" t="s">
        <v>33283</v>
      </c>
      <c r="D27324" t="s">
        <v>33320</v>
      </c>
      <c r="E27324" t="s">
        <v>33322</v>
      </c>
      <c r="F27324">
        <v>40</v>
      </c>
      <c r="G27324">
        <v>98010</v>
      </c>
      <c r="H27324">
        <v>25</v>
      </c>
    </row>
    <row r="27325" spans="1:8" x14ac:dyDescent="0.2">
      <c r="A27325" t="s">
        <v>27060</v>
      </c>
      <c r="B27325" t="s">
        <v>32131</v>
      </c>
      <c r="C27325" t="s">
        <v>33283</v>
      </c>
      <c r="D27325" t="s">
        <v>33320</v>
      </c>
      <c r="E27325" t="s">
        <v>33322</v>
      </c>
      <c r="F27325">
        <v>40</v>
      </c>
      <c r="G27325">
        <v>108012</v>
      </c>
      <c r="H27325">
        <v>25</v>
      </c>
    </row>
    <row r="27326" spans="1:8" x14ac:dyDescent="0.2">
      <c r="A27326" t="s">
        <v>27061</v>
      </c>
      <c r="B27326" t="s">
        <v>32725</v>
      </c>
      <c r="C27326" t="s">
        <v>33283</v>
      </c>
      <c r="D27326" t="s">
        <v>33320</v>
      </c>
      <c r="E27326" t="s">
        <v>33322</v>
      </c>
      <c r="F27326">
        <v>40</v>
      </c>
      <c r="G27326">
        <v>91704</v>
      </c>
      <c r="H27326">
        <v>25</v>
      </c>
    </row>
    <row r="27327" spans="1:8" x14ac:dyDescent="0.2">
      <c r="A27327" t="s">
        <v>27062</v>
      </c>
      <c r="B27327" t="s">
        <v>32131</v>
      </c>
      <c r="C27327" t="s">
        <v>33283</v>
      </c>
      <c r="D27327" t="s">
        <v>33320</v>
      </c>
      <c r="E27327" t="s">
        <v>33322</v>
      </c>
      <c r="F27327">
        <v>40</v>
      </c>
      <c r="G27327">
        <v>115686</v>
      </c>
      <c r="H27327">
        <v>25</v>
      </c>
    </row>
    <row r="27328" spans="1:8" x14ac:dyDescent="0.2">
      <c r="A27328" t="s">
        <v>27063</v>
      </c>
      <c r="B27328" t="s">
        <v>32131</v>
      </c>
      <c r="C27328" t="s">
        <v>33283</v>
      </c>
      <c r="D27328" t="s">
        <v>33320</v>
      </c>
      <c r="E27328" t="s">
        <v>33322</v>
      </c>
      <c r="F27328">
        <v>40</v>
      </c>
      <c r="G27328">
        <v>108012</v>
      </c>
      <c r="H27328">
        <v>25</v>
      </c>
    </row>
    <row r="27329" spans="1:8" x14ac:dyDescent="0.2">
      <c r="A27329" t="s">
        <v>27064</v>
      </c>
      <c r="B27329" t="s">
        <v>32197</v>
      </c>
      <c r="C27329" t="s">
        <v>33286</v>
      </c>
      <c r="D27329" t="s">
        <v>33320</v>
      </c>
      <c r="E27329" t="s">
        <v>33322</v>
      </c>
      <c r="F27329">
        <v>40</v>
      </c>
      <c r="G27329">
        <v>137436</v>
      </c>
      <c r="H27329">
        <v>25</v>
      </c>
    </row>
    <row r="27330" spans="1:8" x14ac:dyDescent="0.2">
      <c r="A27330" t="s">
        <v>27065</v>
      </c>
      <c r="B27330" t="s">
        <v>32171</v>
      </c>
      <c r="C27330" t="s">
        <v>33283</v>
      </c>
      <c r="D27330" t="s">
        <v>33320</v>
      </c>
      <c r="E27330" t="s">
        <v>33322</v>
      </c>
      <c r="F27330">
        <v>40</v>
      </c>
      <c r="G27330">
        <v>105408</v>
      </c>
      <c r="H27330">
        <v>25</v>
      </c>
    </row>
    <row r="27331" spans="1:8" x14ac:dyDescent="0.2">
      <c r="A27331" t="s">
        <v>27066</v>
      </c>
      <c r="B27331" t="s">
        <v>32131</v>
      </c>
      <c r="C27331" t="s">
        <v>33283</v>
      </c>
      <c r="D27331" t="s">
        <v>33320</v>
      </c>
      <c r="E27331" t="s">
        <v>33322</v>
      </c>
      <c r="F27331">
        <v>40</v>
      </c>
      <c r="G27331">
        <v>61782</v>
      </c>
      <c r="H27331">
        <v>25</v>
      </c>
    </row>
    <row r="27332" spans="1:8" x14ac:dyDescent="0.2">
      <c r="A27332" t="s">
        <v>27067</v>
      </c>
      <c r="B27332" t="s">
        <v>32131</v>
      </c>
      <c r="C27332" t="s">
        <v>33283</v>
      </c>
      <c r="D27332" t="s">
        <v>33320</v>
      </c>
      <c r="E27332" t="s">
        <v>33322</v>
      </c>
      <c r="F27332">
        <v>40</v>
      </c>
      <c r="G27332">
        <v>119976</v>
      </c>
      <c r="H27332">
        <v>25</v>
      </c>
    </row>
    <row r="27333" spans="1:8" x14ac:dyDescent="0.2">
      <c r="A27333" t="s">
        <v>27068</v>
      </c>
      <c r="B27333" t="s">
        <v>32179</v>
      </c>
      <c r="C27333" t="s">
        <v>33296</v>
      </c>
      <c r="D27333" t="s">
        <v>33320</v>
      </c>
      <c r="E27333" t="s">
        <v>33322</v>
      </c>
      <c r="F27333">
        <v>40</v>
      </c>
      <c r="G27333">
        <v>49620</v>
      </c>
      <c r="H27333">
        <v>25</v>
      </c>
    </row>
    <row r="27334" spans="1:8" x14ac:dyDescent="0.2">
      <c r="A27334" t="s">
        <v>27069</v>
      </c>
      <c r="B27334" t="s">
        <v>32150</v>
      </c>
      <c r="C27334" t="s">
        <v>33295</v>
      </c>
      <c r="D27334" t="s">
        <v>33320</v>
      </c>
      <c r="E27334" t="s">
        <v>33322</v>
      </c>
      <c r="F27334">
        <v>40</v>
      </c>
      <c r="G27334">
        <v>96048</v>
      </c>
      <c r="H27334">
        <v>25</v>
      </c>
    </row>
    <row r="27335" spans="1:8" x14ac:dyDescent="0.2">
      <c r="A27335" t="s">
        <v>27070</v>
      </c>
      <c r="B27335" t="s">
        <v>32131</v>
      </c>
      <c r="C27335" t="s">
        <v>33283</v>
      </c>
      <c r="D27335" t="s">
        <v>33320</v>
      </c>
      <c r="E27335" t="s">
        <v>33322</v>
      </c>
      <c r="F27335">
        <v>40</v>
      </c>
      <c r="G27335">
        <v>119976</v>
      </c>
      <c r="H27335">
        <v>25</v>
      </c>
    </row>
    <row r="27336" spans="1:8" x14ac:dyDescent="0.2">
      <c r="A27336" t="s">
        <v>27071</v>
      </c>
      <c r="B27336" t="s">
        <v>32131</v>
      </c>
      <c r="C27336" t="s">
        <v>33283</v>
      </c>
      <c r="D27336" t="s">
        <v>33320</v>
      </c>
      <c r="E27336" t="s">
        <v>33322</v>
      </c>
      <c r="F27336">
        <v>40</v>
      </c>
      <c r="G27336">
        <v>115686</v>
      </c>
      <c r="H27336">
        <v>25</v>
      </c>
    </row>
    <row r="27337" spans="1:8" x14ac:dyDescent="0.2">
      <c r="A27337" t="s">
        <v>27072</v>
      </c>
      <c r="B27337" t="s">
        <v>32131</v>
      </c>
      <c r="C27337" t="s">
        <v>33283</v>
      </c>
      <c r="D27337" t="s">
        <v>33320</v>
      </c>
      <c r="E27337" t="s">
        <v>33322</v>
      </c>
      <c r="F27337">
        <v>40</v>
      </c>
      <c r="G27337">
        <v>108012</v>
      </c>
      <c r="H27337">
        <v>25</v>
      </c>
    </row>
    <row r="27338" spans="1:8" x14ac:dyDescent="0.2">
      <c r="A27338" t="s">
        <v>27073</v>
      </c>
      <c r="B27338" t="s">
        <v>32131</v>
      </c>
      <c r="C27338" t="s">
        <v>33283</v>
      </c>
      <c r="D27338" t="s">
        <v>33320</v>
      </c>
      <c r="E27338" t="s">
        <v>33322</v>
      </c>
      <c r="F27338">
        <v>40</v>
      </c>
      <c r="G27338">
        <v>93186</v>
      </c>
      <c r="H27338">
        <v>25</v>
      </c>
    </row>
    <row r="27339" spans="1:8" x14ac:dyDescent="0.2">
      <c r="A27339" t="s">
        <v>27074</v>
      </c>
      <c r="B27339" t="s">
        <v>32131</v>
      </c>
      <c r="C27339" t="s">
        <v>33283</v>
      </c>
      <c r="D27339" t="s">
        <v>33320</v>
      </c>
      <c r="E27339" t="s">
        <v>33322</v>
      </c>
      <c r="F27339">
        <v>40</v>
      </c>
      <c r="G27339">
        <v>108012</v>
      </c>
      <c r="H27339">
        <v>25</v>
      </c>
    </row>
    <row r="27340" spans="1:8" x14ac:dyDescent="0.2">
      <c r="A27340" t="s">
        <v>27075</v>
      </c>
      <c r="B27340" t="s">
        <v>32256</v>
      </c>
      <c r="C27340" t="s">
        <v>33287</v>
      </c>
      <c r="D27340" t="s">
        <v>33320</v>
      </c>
      <c r="E27340" t="s">
        <v>33322</v>
      </c>
      <c r="F27340">
        <v>40</v>
      </c>
      <c r="G27340">
        <v>100596</v>
      </c>
      <c r="H27340">
        <v>25</v>
      </c>
    </row>
    <row r="27341" spans="1:8" x14ac:dyDescent="0.2">
      <c r="A27341" t="s">
        <v>27076</v>
      </c>
      <c r="B27341" t="s">
        <v>32131</v>
      </c>
      <c r="C27341" t="s">
        <v>33283</v>
      </c>
      <c r="D27341" t="s">
        <v>33320</v>
      </c>
      <c r="E27341" t="s">
        <v>33322</v>
      </c>
      <c r="F27341">
        <v>40</v>
      </c>
      <c r="G27341">
        <v>123444</v>
      </c>
      <c r="H27341">
        <v>25</v>
      </c>
    </row>
    <row r="27342" spans="1:8" x14ac:dyDescent="0.2">
      <c r="A27342" t="s">
        <v>27077</v>
      </c>
      <c r="B27342" t="s">
        <v>32131</v>
      </c>
      <c r="C27342" t="s">
        <v>33283</v>
      </c>
      <c r="D27342" t="s">
        <v>33320</v>
      </c>
      <c r="E27342" t="s">
        <v>33322</v>
      </c>
      <c r="F27342">
        <v>40</v>
      </c>
      <c r="G27342">
        <v>93186</v>
      </c>
      <c r="H27342">
        <v>25</v>
      </c>
    </row>
    <row r="27343" spans="1:8" x14ac:dyDescent="0.2">
      <c r="A27343" t="s">
        <v>27078</v>
      </c>
      <c r="B27343" t="s">
        <v>32131</v>
      </c>
      <c r="C27343" t="s">
        <v>33283</v>
      </c>
      <c r="D27343" t="s">
        <v>33320</v>
      </c>
      <c r="E27343" t="s">
        <v>33322</v>
      </c>
      <c r="F27343">
        <v>40</v>
      </c>
      <c r="G27343">
        <v>98010</v>
      </c>
      <c r="H27343">
        <v>25</v>
      </c>
    </row>
    <row r="27344" spans="1:8" x14ac:dyDescent="0.2">
      <c r="A27344" t="s">
        <v>27079</v>
      </c>
      <c r="B27344" t="s">
        <v>32131</v>
      </c>
      <c r="C27344" t="s">
        <v>33283</v>
      </c>
      <c r="D27344" t="s">
        <v>33320</v>
      </c>
      <c r="E27344" t="s">
        <v>33322</v>
      </c>
      <c r="F27344">
        <v>40</v>
      </c>
      <c r="G27344">
        <v>119976</v>
      </c>
      <c r="H27344">
        <v>25</v>
      </c>
    </row>
    <row r="27345" spans="1:8" x14ac:dyDescent="0.2">
      <c r="A27345" t="s">
        <v>27080</v>
      </c>
      <c r="B27345" t="s">
        <v>32443</v>
      </c>
      <c r="C27345" t="s">
        <v>33283</v>
      </c>
      <c r="D27345" t="s">
        <v>33320</v>
      </c>
      <c r="E27345" t="s">
        <v>33322</v>
      </c>
      <c r="F27345">
        <v>40</v>
      </c>
      <c r="G27345">
        <v>131862</v>
      </c>
      <c r="H27345">
        <v>25</v>
      </c>
    </row>
    <row r="27346" spans="1:8" x14ac:dyDescent="0.2">
      <c r="A27346" t="s">
        <v>27081</v>
      </c>
      <c r="B27346" t="s">
        <v>32131</v>
      </c>
      <c r="C27346" t="s">
        <v>33283</v>
      </c>
      <c r="D27346" t="s">
        <v>33320</v>
      </c>
      <c r="E27346" t="s">
        <v>33322</v>
      </c>
      <c r="F27346">
        <v>40</v>
      </c>
      <c r="G27346">
        <v>119976</v>
      </c>
      <c r="H27346">
        <v>25</v>
      </c>
    </row>
    <row r="27347" spans="1:8" x14ac:dyDescent="0.2">
      <c r="A27347" t="s">
        <v>27082</v>
      </c>
      <c r="B27347" t="s">
        <v>33155</v>
      </c>
      <c r="C27347" t="s">
        <v>33288</v>
      </c>
      <c r="D27347" t="s">
        <v>33320</v>
      </c>
      <c r="E27347" t="s">
        <v>33322</v>
      </c>
      <c r="F27347">
        <v>40</v>
      </c>
      <c r="G27347">
        <v>90780</v>
      </c>
      <c r="H27347">
        <v>25</v>
      </c>
    </row>
    <row r="27348" spans="1:8" x14ac:dyDescent="0.2">
      <c r="A27348" t="s">
        <v>27083</v>
      </c>
      <c r="B27348" t="s">
        <v>32131</v>
      </c>
      <c r="C27348" t="s">
        <v>33283</v>
      </c>
      <c r="D27348" t="s">
        <v>33320</v>
      </c>
      <c r="E27348" t="s">
        <v>33322</v>
      </c>
      <c r="F27348">
        <v>40</v>
      </c>
      <c r="G27348">
        <v>119976</v>
      </c>
      <c r="H27348">
        <v>25</v>
      </c>
    </row>
    <row r="27349" spans="1:8" x14ac:dyDescent="0.2">
      <c r="A27349" t="s">
        <v>27084</v>
      </c>
      <c r="B27349" t="s">
        <v>32487</v>
      </c>
      <c r="C27349" t="s">
        <v>33296</v>
      </c>
      <c r="D27349" t="s">
        <v>33320</v>
      </c>
      <c r="E27349" t="s">
        <v>33322</v>
      </c>
      <c r="F27349">
        <v>40</v>
      </c>
      <c r="G27349">
        <v>94644</v>
      </c>
      <c r="H27349">
        <v>25</v>
      </c>
    </row>
    <row r="27350" spans="1:8" x14ac:dyDescent="0.2">
      <c r="A27350" t="s">
        <v>27085</v>
      </c>
      <c r="B27350" t="s">
        <v>32443</v>
      </c>
      <c r="C27350" t="s">
        <v>33283</v>
      </c>
      <c r="D27350" t="s">
        <v>33320</v>
      </c>
      <c r="E27350" t="s">
        <v>33322</v>
      </c>
      <c r="F27350">
        <v>40</v>
      </c>
      <c r="G27350">
        <v>136362</v>
      </c>
      <c r="H27350">
        <v>25</v>
      </c>
    </row>
    <row r="27351" spans="1:8" x14ac:dyDescent="0.2">
      <c r="A27351" t="s">
        <v>27086</v>
      </c>
      <c r="B27351" t="s">
        <v>32209</v>
      </c>
      <c r="C27351" t="s">
        <v>33286</v>
      </c>
      <c r="D27351" t="s">
        <v>33320</v>
      </c>
      <c r="E27351" t="s">
        <v>33322</v>
      </c>
      <c r="F27351">
        <v>40</v>
      </c>
      <c r="G27351">
        <v>105408</v>
      </c>
      <c r="H27351">
        <v>25</v>
      </c>
    </row>
    <row r="27352" spans="1:8" x14ac:dyDescent="0.2">
      <c r="A27352" t="s">
        <v>27087</v>
      </c>
      <c r="B27352" t="s">
        <v>32131</v>
      </c>
      <c r="C27352" t="s">
        <v>33283</v>
      </c>
      <c r="D27352" t="s">
        <v>33320</v>
      </c>
      <c r="E27352" t="s">
        <v>33322</v>
      </c>
      <c r="F27352">
        <v>40</v>
      </c>
      <c r="G27352">
        <v>61782</v>
      </c>
      <c r="H27352">
        <v>25</v>
      </c>
    </row>
    <row r="27353" spans="1:8" x14ac:dyDescent="0.2">
      <c r="A27353" t="s">
        <v>27088</v>
      </c>
      <c r="B27353" t="s">
        <v>32131</v>
      </c>
      <c r="C27353" t="s">
        <v>33283</v>
      </c>
      <c r="D27353" t="s">
        <v>33320</v>
      </c>
      <c r="E27353" t="s">
        <v>33322</v>
      </c>
      <c r="F27353">
        <v>40</v>
      </c>
      <c r="G27353">
        <v>88170</v>
      </c>
      <c r="H27353">
        <v>25</v>
      </c>
    </row>
    <row r="27354" spans="1:8" x14ac:dyDescent="0.2">
      <c r="A27354" t="s">
        <v>27089</v>
      </c>
      <c r="B27354" t="s">
        <v>32131</v>
      </c>
      <c r="C27354" t="s">
        <v>33283</v>
      </c>
      <c r="D27354" t="s">
        <v>33320</v>
      </c>
      <c r="E27354" t="s">
        <v>33322</v>
      </c>
      <c r="F27354">
        <v>40</v>
      </c>
      <c r="G27354">
        <v>119976</v>
      </c>
      <c r="H27354">
        <v>25</v>
      </c>
    </row>
    <row r="27355" spans="1:8" x14ac:dyDescent="0.2">
      <c r="A27355" t="s">
        <v>27090</v>
      </c>
      <c r="B27355" t="s">
        <v>32443</v>
      </c>
      <c r="C27355" t="s">
        <v>33283</v>
      </c>
      <c r="D27355" t="s">
        <v>33320</v>
      </c>
      <c r="E27355" t="s">
        <v>33322</v>
      </c>
      <c r="F27355">
        <v>40</v>
      </c>
      <c r="G27355">
        <v>127620</v>
      </c>
      <c r="H27355">
        <v>25</v>
      </c>
    </row>
    <row r="27356" spans="1:8" x14ac:dyDescent="0.2">
      <c r="A27356" t="s">
        <v>27091</v>
      </c>
      <c r="B27356" t="s">
        <v>32173</v>
      </c>
      <c r="C27356" t="s">
        <v>33283</v>
      </c>
      <c r="D27356" t="s">
        <v>33320</v>
      </c>
      <c r="E27356" t="s">
        <v>33322</v>
      </c>
      <c r="F27356">
        <v>40</v>
      </c>
      <c r="G27356">
        <v>76152</v>
      </c>
      <c r="H27356">
        <v>25</v>
      </c>
    </row>
    <row r="27357" spans="1:8" x14ac:dyDescent="0.2">
      <c r="A27357" t="s">
        <v>27092</v>
      </c>
      <c r="B27357" t="s">
        <v>32131</v>
      </c>
      <c r="C27357" t="s">
        <v>33283</v>
      </c>
      <c r="D27357" t="s">
        <v>33320</v>
      </c>
      <c r="E27357" t="s">
        <v>33322</v>
      </c>
      <c r="F27357">
        <v>40</v>
      </c>
      <c r="G27357">
        <v>102822</v>
      </c>
      <c r="H27357">
        <v>25</v>
      </c>
    </row>
    <row r="27358" spans="1:8" x14ac:dyDescent="0.2">
      <c r="A27358" t="s">
        <v>27093</v>
      </c>
      <c r="B27358" t="s">
        <v>32131</v>
      </c>
      <c r="C27358" t="s">
        <v>33283</v>
      </c>
      <c r="D27358" t="s">
        <v>33320</v>
      </c>
      <c r="E27358" t="s">
        <v>33322</v>
      </c>
      <c r="F27358">
        <v>40</v>
      </c>
      <c r="G27358">
        <v>93186</v>
      </c>
      <c r="H27358">
        <v>25</v>
      </c>
    </row>
    <row r="27359" spans="1:8" x14ac:dyDescent="0.2">
      <c r="A27359" t="s">
        <v>27094</v>
      </c>
      <c r="B27359" t="s">
        <v>32295</v>
      </c>
      <c r="C27359" t="s">
        <v>33283</v>
      </c>
      <c r="D27359" t="s">
        <v>33320</v>
      </c>
      <c r="E27359" t="s">
        <v>33322</v>
      </c>
      <c r="F27359">
        <v>40</v>
      </c>
      <c r="G27359">
        <v>69360</v>
      </c>
      <c r="H27359">
        <v>25</v>
      </c>
    </row>
    <row r="27360" spans="1:8" x14ac:dyDescent="0.2">
      <c r="A27360" t="s">
        <v>27095</v>
      </c>
      <c r="B27360" t="s">
        <v>32252</v>
      </c>
      <c r="C27360" t="s">
        <v>33283</v>
      </c>
      <c r="D27360" t="s">
        <v>33320</v>
      </c>
      <c r="E27360" t="s">
        <v>33322</v>
      </c>
      <c r="F27360">
        <v>40</v>
      </c>
      <c r="G27360">
        <v>125208</v>
      </c>
      <c r="H27360">
        <v>25</v>
      </c>
    </row>
    <row r="27361" spans="1:8" x14ac:dyDescent="0.2">
      <c r="A27361" t="s">
        <v>27096</v>
      </c>
      <c r="B27361" t="s">
        <v>32131</v>
      </c>
      <c r="C27361" t="s">
        <v>33283</v>
      </c>
      <c r="D27361" t="s">
        <v>33320</v>
      </c>
      <c r="E27361" t="s">
        <v>33322</v>
      </c>
      <c r="F27361">
        <v>40</v>
      </c>
      <c r="G27361">
        <v>102822</v>
      </c>
      <c r="H27361">
        <v>25</v>
      </c>
    </row>
    <row r="27362" spans="1:8" x14ac:dyDescent="0.2">
      <c r="A27362" t="s">
        <v>27097</v>
      </c>
      <c r="B27362" t="s">
        <v>32783</v>
      </c>
      <c r="C27362" t="s">
        <v>33288</v>
      </c>
      <c r="D27362" t="s">
        <v>33320</v>
      </c>
      <c r="E27362" t="s">
        <v>33322</v>
      </c>
      <c r="F27362">
        <v>40</v>
      </c>
      <c r="G27362">
        <v>96048</v>
      </c>
      <c r="H27362">
        <v>25</v>
      </c>
    </row>
    <row r="27363" spans="1:8" x14ac:dyDescent="0.2">
      <c r="A27363" t="s">
        <v>27098</v>
      </c>
      <c r="B27363" t="s">
        <v>32443</v>
      </c>
      <c r="C27363" t="s">
        <v>33283</v>
      </c>
      <c r="D27363" t="s">
        <v>33320</v>
      </c>
      <c r="E27363" t="s">
        <v>33322</v>
      </c>
      <c r="F27363">
        <v>40</v>
      </c>
      <c r="G27363">
        <v>136362</v>
      </c>
      <c r="H27363">
        <v>25</v>
      </c>
    </row>
    <row r="27364" spans="1:8" x14ac:dyDescent="0.2">
      <c r="A27364" t="s">
        <v>27099</v>
      </c>
      <c r="B27364" t="s">
        <v>32131</v>
      </c>
      <c r="C27364" t="s">
        <v>33283</v>
      </c>
      <c r="D27364" t="s">
        <v>33320</v>
      </c>
      <c r="E27364" t="s">
        <v>33322</v>
      </c>
      <c r="F27364">
        <v>40</v>
      </c>
      <c r="G27364">
        <v>115686</v>
      </c>
      <c r="H27364">
        <v>25</v>
      </c>
    </row>
    <row r="27365" spans="1:8" x14ac:dyDescent="0.2">
      <c r="A27365" t="s">
        <v>27100</v>
      </c>
      <c r="B27365" t="s">
        <v>32131</v>
      </c>
      <c r="C27365" t="s">
        <v>33283</v>
      </c>
      <c r="D27365" t="s">
        <v>33320</v>
      </c>
      <c r="E27365" t="s">
        <v>33322</v>
      </c>
      <c r="F27365">
        <v>40</v>
      </c>
      <c r="G27365">
        <v>111804</v>
      </c>
      <c r="H27365">
        <v>25</v>
      </c>
    </row>
    <row r="27366" spans="1:8" x14ac:dyDescent="0.2">
      <c r="A27366" t="s">
        <v>27101</v>
      </c>
      <c r="B27366" t="s">
        <v>32269</v>
      </c>
      <c r="C27366" t="s">
        <v>33286</v>
      </c>
      <c r="D27366" t="s">
        <v>33320</v>
      </c>
      <c r="E27366" t="s">
        <v>33322</v>
      </c>
      <c r="F27366">
        <v>40</v>
      </c>
      <c r="G27366">
        <v>87516</v>
      </c>
      <c r="H27366">
        <v>25</v>
      </c>
    </row>
    <row r="27367" spans="1:8" x14ac:dyDescent="0.2">
      <c r="A27367" t="s">
        <v>19670</v>
      </c>
      <c r="B27367" t="s">
        <v>32131</v>
      </c>
      <c r="C27367" t="s">
        <v>33283</v>
      </c>
      <c r="D27367" t="s">
        <v>33320</v>
      </c>
      <c r="E27367" t="s">
        <v>33322</v>
      </c>
      <c r="F27367">
        <v>40</v>
      </c>
      <c r="G27367">
        <v>108012</v>
      </c>
      <c r="H27367">
        <v>25</v>
      </c>
    </row>
    <row r="27368" spans="1:8" x14ac:dyDescent="0.2">
      <c r="A27368" t="s">
        <v>27102</v>
      </c>
      <c r="B27368" t="s">
        <v>33000</v>
      </c>
      <c r="C27368" t="s">
        <v>33283</v>
      </c>
      <c r="D27368" t="s">
        <v>33320</v>
      </c>
      <c r="E27368" t="s">
        <v>33322</v>
      </c>
      <c r="F27368">
        <v>40</v>
      </c>
      <c r="G27368">
        <v>121470</v>
      </c>
      <c r="H27368">
        <v>25</v>
      </c>
    </row>
    <row r="27369" spans="1:8" x14ac:dyDescent="0.2">
      <c r="A27369" t="s">
        <v>27103</v>
      </c>
      <c r="B27369" t="s">
        <v>32535</v>
      </c>
      <c r="C27369" t="s">
        <v>33296</v>
      </c>
      <c r="D27369" t="s">
        <v>33321</v>
      </c>
      <c r="E27369" t="s">
        <v>33323</v>
      </c>
      <c r="F27369">
        <v>20</v>
      </c>
      <c r="G27369">
        <v>50000</v>
      </c>
      <c r="H27369">
        <v>31.35</v>
      </c>
    </row>
    <row r="27370" spans="1:8" x14ac:dyDescent="0.2">
      <c r="A27370" t="s">
        <v>27104</v>
      </c>
      <c r="B27370" t="s">
        <v>32131</v>
      </c>
      <c r="C27370" t="s">
        <v>33283</v>
      </c>
      <c r="D27370" t="s">
        <v>33320</v>
      </c>
      <c r="E27370" t="s">
        <v>33322</v>
      </c>
      <c r="F27370">
        <v>40</v>
      </c>
      <c r="G27370">
        <v>108012</v>
      </c>
      <c r="H27370">
        <v>25</v>
      </c>
    </row>
    <row r="27371" spans="1:8" x14ac:dyDescent="0.2">
      <c r="A27371" t="s">
        <v>27105</v>
      </c>
      <c r="B27371" t="s">
        <v>32131</v>
      </c>
      <c r="C27371" t="s">
        <v>33283</v>
      </c>
      <c r="D27371" t="s">
        <v>33320</v>
      </c>
      <c r="E27371" t="s">
        <v>33322</v>
      </c>
      <c r="F27371">
        <v>40</v>
      </c>
      <c r="G27371">
        <v>102822</v>
      </c>
      <c r="H27371">
        <v>25</v>
      </c>
    </row>
    <row r="27372" spans="1:8" x14ac:dyDescent="0.2">
      <c r="A27372" t="s">
        <v>27106</v>
      </c>
      <c r="B27372" t="s">
        <v>32131</v>
      </c>
      <c r="C27372" t="s">
        <v>33283</v>
      </c>
      <c r="D27372" t="s">
        <v>33320</v>
      </c>
      <c r="E27372" t="s">
        <v>33322</v>
      </c>
      <c r="F27372">
        <v>40</v>
      </c>
      <c r="G27372">
        <v>108012</v>
      </c>
      <c r="H27372">
        <v>25</v>
      </c>
    </row>
    <row r="27373" spans="1:8" x14ac:dyDescent="0.2">
      <c r="A27373" t="s">
        <v>27107</v>
      </c>
      <c r="B27373" t="s">
        <v>32131</v>
      </c>
      <c r="C27373" t="s">
        <v>33283</v>
      </c>
      <c r="D27373" t="s">
        <v>33320</v>
      </c>
      <c r="E27373" t="s">
        <v>33322</v>
      </c>
      <c r="F27373">
        <v>40</v>
      </c>
      <c r="G27373">
        <v>108012</v>
      </c>
      <c r="H27373">
        <v>25</v>
      </c>
    </row>
    <row r="27374" spans="1:8" x14ac:dyDescent="0.2">
      <c r="A27374" t="s">
        <v>27108</v>
      </c>
      <c r="B27374" t="s">
        <v>32131</v>
      </c>
      <c r="C27374" t="s">
        <v>33283</v>
      </c>
      <c r="D27374" t="s">
        <v>33320</v>
      </c>
      <c r="E27374" t="s">
        <v>33322</v>
      </c>
      <c r="F27374">
        <v>40</v>
      </c>
      <c r="G27374">
        <v>108012</v>
      </c>
      <c r="H27374">
        <v>25</v>
      </c>
    </row>
    <row r="27375" spans="1:8" x14ac:dyDescent="0.2">
      <c r="A27375" t="s">
        <v>27109</v>
      </c>
      <c r="B27375" t="s">
        <v>32131</v>
      </c>
      <c r="C27375" t="s">
        <v>33283</v>
      </c>
      <c r="D27375" t="s">
        <v>33320</v>
      </c>
      <c r="E27375" t="s">
        <v>33322</v>
      </c>
      <c r="F27375">
        <v>40</v>
      </c>
      <c r="G27375">
        <v>93186</v>
      </c>
      <c r="H27375">
        <v>25</v>
      </c>
    </row>
    <row r="27376" spans="1:8" x14ac:dyDescent="0.2">
      <c r="A27376" t="s">
        <v>27110</v>
      </c>
      <c r="B27376" t="s">
        <v>32131</v>
      </c>
      <c r="C27376" t="s">
        <v>33283</v>
      </c>
      <c r="D27376" t="s">
        <v>33320</v>
      </c>
      <c r="E27376" t="s">
        <v>33322</v>
      </c>
      <c r="F27376">
        <v>40</v>
      </c>
      <c r="G27376">
        <v>108012</v>
      </c>
      <c r="H27376">
        <v>25</v>
      </c>
    </row>
    <row r="27377" spans="1:8" x14ac:dyDescent="0.2">
      <c r="A27377" t="s">
        <v>27111</v>
      </c>
      <c r="B27377" t="s">
        <v>32698</v>
      </c>
      <c r="C27377" t="s">
        <v>33302</v>
      </c>
      <c r="D27377" t="s">
        <v>33320</v>
      </c>
      <c r="E27377" t="s">
        <v>33322</v>
      </c>
      <c r="F27377">
        <v>40</v>
      </c>
      <c r="G27377">
        <v>124584</v>
      </c>
      <c r="H27377">
        <v>25</v>
      </c>
    </row>
    <row r="27378" spans="1:8" x14ac:dyDescent="0.2">
      <c r="A27378" t="s">
        <v>27112</v>
      </c>
      <c r="B27378" t="s">
        <v>32131</v>
      </c>
      <c r="C27378" t="s">
        <v>33283</v>
      </c>
      <c r="D27378" t="s">
        <v>33320</v>
      </c>
      <c r="E27378" t="s">
        <v>33322</v>
      </c>
      <c r="F27378">
        <v>40</v>
      </c>
      <c r="G27378">
        <v>98010</v>
      </c>
      <c r="H27378">
        <v>25</v>
      </c>
    </row>
    <row r="27379" spans="1:8" x14ac:dyDescent="0.2">
      <c r="A27379" t="s">
        <v>27113</v>
      </c>
      <c r="B27379" t="s">
        <v>32131</v>
      </c>
      <c r="C27379" t="s">
        <v>33283</v>
      </c>
      <c r="D27379" t="s">
        <v>33320</v>
      </c>
      <c r="E27379" t="s">
        <v>33322</v>
      </c>
      <c r="F27379">
        <v>40</v>
      </c>
      <c r="G27379">
        <v>108012</v>
      </c>
      <c r="H27379">
        <v>25</v>
      </c>
    </row>
    <row r="27380" spans="1:8" x14ac:dyDescent="0.2">
      <c r="A27380" t="s">
        <v>27114</v>
      </c>
      <c r="B27380" t="s">
        <v>32131</v>
      </c>
      <c r="C27380" t="s">
        <v>33283</v>
      </c>
      <c r="D27380" t="s">
        <v>33320</v>
      </c>
      <c r="E27380" t="s">
        <v>33322</v>
      </c>
      <c r="F27380">
        <v>40</v>
      </c>
      <c r="G27380">
        <v>108012</v>
      </c>
      <c r="H27380">
        <v>25</v>
      </c>
    </row>
    <row r="27381" spans="1:8" x14ac:dyDescent="0.2">
      <c r="A27381" t="s">
        <v>27115</v>
      </c>
      <c r="B27381" t="s">
        <v>32131</v>
      </c>
      <c r="C27381" t="s">
        <v>33283</v>
      </c>
      <c r="D27381" t="s">
        <v>33320</v>
      </c>
      <c r="E27381" t="s">
        <v>33322</v>
      </c>
      <c r="F27381">
        <v>40</v>
      </c>
      <c r="G27381">
        <v>108012</v>
      </c>
      <c r="H27381">
        <v>25</v>
      </c>
    </row>
    <row r="27382" spans="1:8" x14ac:dyDescent="0.2">
      <c r="A27382" t="s">
        <v>27116</v>
      </c>
      <c r="B27382" t="s">
        <v>32131</v>
      </c>
      <c r="C27382" t="s">
        <v>33283</v>
      </c>
      <c r="D27382" t="s">
        <v>33320</v>
      </c>
      <c r="E27382" t="s">
        <v>33322</v>
      </c>
      <c r="F27382">
        <v>40</v>
      </c>
      <c r="G27382">
        <v>111804</v>
      </c>
      <c r="H27382">
        <v>25</v>
      </c>
    </row>
    <row r="27383" spans="1:8" x14ac:dyDescent="0.2">
      <c r="A27383" t="s">
        <v>27117</v>
      </c>
      <c r="B27383" t="s">
        <v>32131</v>
      </c>
      <c r="C27383" t="s">
        <v>33283</v>
      </c>
      <c r="D27383" t="s">
        <v>33320</v>
      </c>
      <c r="E27383" t="s">
        <v>33322</v>
      </c>
      <c r="F27383">
        <v>40</v>
      </c>
      <c r="G27383">
        <v>61782</v>
      </c>
      <c r="H27383">
        <v>25</v>
      </c>
    </row>
    <row r="27384" spans="1:8" x14ac:dyDescent="0.2">
      <c r="A27384" t="s">
        <v>27118</v>
      </c>
      <c r="B27384" t="s">
        <v>32173</v>
      </c>
      <c r="C27384" t="s">
        <v>33283</v>
      </c>
      <c r="D27384" t="s">
        <v>33320</v>
      </c>
      <c r="E27384" t="s">
        <v>33322</v>
      </c>
      <c r="F27384">
        <v>40</v>
      </c>
      <c r="G27384">
        <v>79752</v>
      </c>
      <c r="H27384">
        <v>25</v>
      </c>
    </row>
    <row r="27385" spans="1:8" x14ac:dyDescent="0.2">
      <c r="A27385" t="s">
        <v>27119</v>
      </c>
      <c r="B27385" t="s">
        <v>32131</v>
      </c>
      <c r="C27385" t="s">
        <v>33283</v>
      </c>
      <c r="D27385" t="s">
        <v>33320</v>
      </c>
      <c r="E27385" t="s">
        <v>33322</v>
      </c>
      <c r="F27385">
        <v>40</v>
      </c>
      <c r="G27385">
        <v>119976</v>
      </c>
      <c r="H27385">
        <v>25</v>
      </c>
    </row>
    <row r="27386" spans="1:8" x14ac:dyDescent="0.2">
      <c r="A27386" t="s">
        <v>27120</v>
      </c>
      <c r="B27386" t="s">
        <v>32131</v>
      </c>
      <c r="C27386" t="s">
        <v>33283</v>
      </c>
      <c r="D27386" t="s">
        <v>33320</v>
      </c>
      <c r="E27386" t="s">
        <v>33322</v>
      </c>
      <c r="F27386">
        <v>40</v>
      </c>
      <c r="G27386">
        <v>123444</v>
      </c>
      <c r="H27386">
        <v>25</v>
      </c>
    </row>
    <row r="27387" spans="1:8" x14ac:dyDescent="0.2">
      <c r="A27387" t="s">
        <v>27121</v>
      </c>
      <c r="B27387" t="s">
        <v>32131</v>
      </c>
      <c r="C27387" t="s">
        <v>33283</v>
      </c>
      <c r="D27387" t="s">
        <v>33320</v>
      </c>
      <c r="E27387" t="s">
        <v>33322</v>
      </c>
      <c r="F27387">
        <v>40</v>
      </c>
      <c r="G27387">
        <v>123444</v>
      </c>
      <c r="H27387">
        <v>25</v>
      </c>
    </row>
    <row r="27388" spans="1:8" x14ac:dyDescent="0.2">
      <c r="A27388" t="s">
        <v>27122</v>
      </c>
      <c r="B27388" t="s">
        <v>32173</v>
      </c>
      <c r="C27388" t="s">
        <v>33283</v>
      </c>
      <c r="D27388" t="s">
        <v>33320</v>
      </c>
      <c r="E27388" t="s">
        <v>33322</v>
      </c>
      <c r="F27388">
        <v>40</v>
      </c>
      <c r="G27388">
        <v>79752</v>
      </c>
      <c r="H27388">
        <v>25</v>
      </c>
    </row>
    <row r="27389" spans="1:8" x14ac:dyDescent="0.2">
      <c r="A27389" t="s">
        <v>27123</v>
      </c>
      <c r="B27389" t="s">
        <v>32131</v>
      </c>
      <c r="C27389" t="s">
        <v>33283</v>
      </c>
      <c r="D27389" t="s">
        <v>33320</v>
      </c>
      <c r="E27389" t="s">
        <v>33322</v>
      </c>
      <c r="F27389">
        <v>40</v>
      </c>
      <c r="G27389">
        <v>102822</v>
      </c>
      <c r="H27389">
        <v>25</v>
      </c>
    </row>
    <row r="27390" spans="1:8" x14ac:dyDescent="0.2">
      <c r="A27390" t="s">
        <v>27124</v>
      </c>
      <c r="B27390" t="s">
        <v>32454</v>
      </c>
      <c r="C27390" t="s">
        <v>33296</v>
      </c>
      <c r="D27390" t="s">
        <v>33320</v>
      </c>
      <c r="E27390" t="s">
        <v>33322</v>
      </c>
      <c r="F27390">
        <v>40</v>
      </c>
      <c r="G27390">
        <v>72732</v>
      </c>
      <c r="H27390">
        <v>25</v>
      </c>
    </row>
    <row r="27391" spans="1:8" x14ac:dyDescent="0.2">
      <c r="A27391" t="s">
        <v>27125</v>
      </c>
      <c r="B27391" t="s">
        <v>32593</v>
      </c>
      <c r="C27391" t="s">
        <v>33283</v>
      </c>
      <c r="D27391" t="s">
        <v>33320</v>
      </c>
      <c r="E27391" t="s">
        <v>33322</v>
      </c>
      <c r="F27391">
        <v>40</v>
      </c>
      <c r="G27391">
        <v>129756</v>
      </c>
      <c r="H27391">
        <v>25</v>
      </c>
    </row>
    <row r="27392" spans="1:8" x14ac:dyDescent="0.2">
      <c r="A27392" t="s">
        <v>27126</v>
      </c>
      <c r="B27392" t="s">
        <v>32138</v>
      </c>
      <c r="C27392" t="s">
        <v>33287</v>
      </c>
      <c r="D27392" t="s">
        <v>33320</v>
      </c>
      <c r="E27392" t="s">
        <v>33322</v>
      </c>
      <c r="F27392">
        <v>40</v>
      </c>
      <c r="G27392">
        <v>79752</v>
      </c>
      <c r="H27392">
        <v>25</v>
      </c>
    </row>
    <row r="27393" spans="1:8" x14ac:dyDescent="0.2">
      <c r="A27393" t="s">
        <v>27127</v>
      </c>
      <c r="B27393" t="s">
        <v>32289</v>
      </c>
      <c r="C27393" t="s">
        <v>33283</v>
      </c>
      <c r="D27393" t="s">
        <v>33320</v>
      </c>
      <c r="E27393" t="s">
        <v>33322</v>
      </c>
      <c r="F27393">
        <v>40</v>
      </c>
      <c r="G27393">
        <v>117054</v>
      </c>
      <c r="H27393">
        <v>25</v>
      </c>
    </row>
    <row r="27394" spans="1:8" x14ac:dyDescent="0.2">
      <c r="A27394" t="s">
        <v>27128</v>
      </c>
      <c r="B27394" t="s">
        <v>32131</v>
      </c>
      <c r="C27394" t="s">
        <v>33283</v>
      </c>
      <c r="D27394" t="s">
        <v>33320</v>
      </c>
      <c r="E27394" t="s">
        <v>33322</v>
      </c>
      <c r="F27394">
        <v>40</v>
      </c>
      <c r="G27394">
        <v>108012</v>
      </c>
      <c r="H27394">
        <v>25</v>
      </c>
    </row>
    <row r="27395" spans="1:8" x14ac:dyDescent="0.2">
      <c r="A27395" t="s">
        <v>27129</v>
      </c>
      <c r="B27395" t="s">
        <v>32289</v>
      </c>
      <c r="C27395" t="s">
        <v>33283</v>
      </c>
      <c r="D27395" t="s">
        <v>33320</v>
      </c>
      <c r="E27395" t="s">
        <v>33322</v>
      </c>
      <c r="F27395">
        <v>40</v>
      </c>
      <c r="G27395">
        <v>117054</v>
      </c>
      <c r="H27395">
        <v>25</v>
      </c>
    </row>
    <row r="27396" spans="1:8" x14ac:dyDescent="0.2">
      <c r="A27396" t="s">
        <v>27130</v>
      </c>
      <c r="B27396" t="s">
        <v>32131</v>
      </c>
      <c r="C27396" t="s">
        <v>33283</v>
      </c>
      <c r="D27396" t="s">
        <v>33320</v>
      </c>
      <c r="E27396" t="s">
        <v>33322</v>
      </c>
      <c r="F27396">
        <v>40</v>
      </c>
      <c r="G27396">
        <v>119976</v>
      </c>
      <c r="H27396">
        <v>25</v>
      </c>
    </row>
    <row r="27397" spans="1:8" x14ac:dyDescent="0.2">
      <c r="A27397" t="s">
        <v>27131</v>
      </c>
      <c r="B27397" t="s">
        <v>32131</v>
      </c>
      <c r="C27397" t="s">
        <v>33283</v>
      </c>
      <c r="D27397" t="s">
        <v>33320</v>
      </c>
      <c r="E27397" t="s">
        <v>33322</v>
      </c>
      <c r="F27397">
        <v>40</v>
      </c>
      <c r="G27397">
        <v>61782</v>
      </c>
      <c r="H27397">
        <v>25</v>
      </c>
    </row>
    <row r="27398" spans="1:8" x14ac:dyDescent="0.2">
      <c r="A27398" t="s">
        <v>27132</v>
      </c>
      <c r="B27398" t="s">
        <v>32443</v>
      </c>
      <c r="C27398" t="s">
        <v>33283</v>
      </c>
      <c r="D27398" t="s">
        <v>33320</v>
      </c>
      <c r="E27398" t="s">
        <v>33322</v>
      </c>
      <c r="F27398">
        <v>40</v>
      </c>
      <c r="G27398">
        <v>136362</v>
      </c>
      <c r="H27398">
        <v>25</v>
      </c>
    </row>
    <row r="27399" spans="1:8" x14ac:dyDescent="0.2">
      <c r="A27399" t="s">
        <v>27133</v>
      </c>
      <c r="B27399" t="s">
        <v>32222</v>
      </c>
      <c r="C27399" t="s">
        <v>33283</v>
      </c>
      <c r="D27399" t="s">
        <v>33320</v>
      </c>
      <c r="E27399" t="s">
        <v>33322</v>
      </c>
      <c r="F27399">
        <v>40</v>
      </c>
      <c r="G27399">
        <v>100596</v>
      </c>
      <c r="H27399">
        <v>25</v>
      </c>
    </row>
    <row r="27400" spans="1:8" x14ac:dyDescent="0.2">
      <c r="A27400" t="s">
        <v>27134</v>
      </c>
      <c r="B27400" t="s">
        <v>32131</v>
      </c>
      <c r="C27400" t="s">
        <v>33283</v>
      </c>
      <c r="D27400" t="s">
        <v>33320</v>
      </c>
      <c r="E27400" t="s">
        <v>33322</v>
      </c>
      <c r="F27400">
        <v>40</v>
      </c>
      <c r="G27400">
        <v>108012</v>
      </c>
      <c r="H27400">
        <v>25</v>
      </c>
    </row>
    <row r="27401" spans="1:8" x14ac:dyDescent="0.2">
      <c r="A27401" t="s">
        <v>27135</v>
      </c>
      <c r="B27401" t="s">
        <v>32131</v>
      </c>
      <c r="C27401" t="s">
        <v>33283</v>
      </c>
      <c r="D27401" t="s">
        <v>33320</v>
      </c>
      <c r="E27401" t="s">
        <v>33322</v>
      </c>
      <c r="F27401">
        <v>40</v>
      </c>
      <c r="G27401">
        <v>98010</v>
      </c>
      <c r="H27401">
        <v>25</v>
      </c>
    </row>
    <row r="27402" spans="1:8" x14ac:dyDescent="0.2">
      <c r="A27402" t="s">
        <v>27136</v>
      </c>
      <c r="B27402" t="s">
        <v>32131</v>
      </c>
      <c r="C27402" t="s">
        <v>33283</v>
      </c>
      <c r="D27402" t="s">
        <v>33320</v>
      </c>
      <c r="E27402" t="s">
        <v>33322</v>
      </c>
      <c r="F27402">
        <v>40</v>
      </c>
      <c r="G27402">
        <v>119976</v>
      </c>
      <c r="H27402">
        <v>25</v>
      </c>
    </row>
    <row r="27403" spans="1:8" x14ac:dyDescent="0.2">
      <c r="A27403" t="s">
        <v>27137</v>
      </c>
      <c r="B27403" t="s">
        <v>32248</v>
      </c>
      <c r="C27403" t="s">
        <v>33311</v>
      </c>
      <c r="D27403" t="s">
        <v>33320</v>
      </c>
      <c r="E27403" t="s">
        <v>33322</v>
      </c>
      <c r="F27403">
        <v>40</v>
      </c>
      <c r="G27403">
        <v>125856</v>
      </c>
      <c r="H27403">
        <v>25</v>
      </c>
    </row>
    <row r="27404" spans="1:8" x14ac:dyDescent="0.2">
      <c r="A27404" t="s">
        <v>27138</v>
      </c>
      <c r="B27404" t="s">
        <v>32131</v>
      </c>
      <c r="C27404" t="s">
        <v>33283</v>
      </c>
      <c r="D27404" t="s">
        <v>33320</v>
      </c>
      <c r="E27404" t="s">
        <v>33322</v>
      </c>
      <c r="F27404">
        <v>40</v>
      </c>
      <c r="G27404">
        <v>108012</v>
      </c>
      <c r="H27404">
        <v>25</v>
      </c>
    </row>
    <row r="27405" spans="1:8" x14ac:dyDescent="0.2">
      <c r="A27405" t="s">
        <v>27139</v>
      </c>
      <c r="B27405" t="s">
        <v>32131</v>
      </c>
      <c r="C27405" t="s">
        <v>33283</v>
      </c>
      <c r="D27405" t="s">
        <v>33320</v>
      </c>
      <c r="E27405" t="s">
        <v>33322</v>
      </c>
      <c r="F27405">
        <v>40</v>
      </c>
      <c r="G27405">
        <v>102822</v>
      </c>
      <c r="H27405">
        <v>25</v>
      </c>
    </row>
    <row r="27406" spans="1:8" x14ac:dyDescent="0.2">
      <c r="A27406" t="s">
        <v>3734</v>
      </c>
      <c r="B27406" t="s">
        <v>32131</v>
      </c>
      <c r="C27406" t="s">
        <v>33283</v>
      </c>
      <c r="D27406" t="s">
        <v>33320</v>
      </c>
      <c r="E27406" t="s">
        <v>33322</v>
      </c>
      <c r="F27406">
        <v>40</v>
      </c>
      <c r="G27406">
        <v>108012</v>
      </c>
      <c r="H27406">
        <v>25</v>
      </c>
    </row>
    <row r="27407" spans="1:8" x14ac:dyDescent="0.2">
      <c r="A27407" t="s">
        <v>27140</v>
      </c>
      <c r="B27407" t="s">
        <v>32443</v>
      </c>
      <c r="C27407" t="s">
        <v>33283</v>
      </c>
      <c r="D27407" t="s">
        <v>33320</v>
      </c>
      <c r="E27407" t="s">
        <v>33322</v>
      </c>
      <c r="F27407">
        <v>40</v>
      </c>
      <c r="G27407">
        <v>127620</v>
      </c>
      <c r="H27407">
        <v>25</v>
      </c>
    </row>
    <row r="27408" spans="1:8" x14ac:dyDescent="0.2">
      <c r="A27408" t="s">
        <v>27141</v>
      </c>
      <c r="B27408" t="s">
        <v>32131</v>
      </c>
      <c r="C27408" t="s">
        <v>33283</v>
      </c>
      <c r="D27408" t="s">
        <v>33320</v>
      </c>
      <c r="E27408" t="s">
        <v>33322</v>
      </c>
      <c r="F27408">
        <v>40</v>
      </c>
      <c r="G27408">
        <v>93186</v>
      </c>
      <c r="H27408">
        <v>25</v>
      </c>
    </row>
    <row r="27409" spans="1:8" x14ac:dyDescent="0.2">
      <c r="A27409" t="s">
        <v>27142</v>
      </c>
      <c r="B27409" t="s">
        <v>32443</v>
      </c>
      <c r="C27409" t="s">
        <v>33283</v>
      </c>
      <c r="D27409" t="s">
        <v>33320</v>
      </c>
      <c r="E27409" t="s">
        <v>33322</v>
      </c>
      <c r="F27409">
        <v>40</v>
      </c>
      <c r="G27409">
        <v>136362</v>
      </c>
      <c r="H27409">
        <v>25</v>
      </c>
    </row>
    <row r="27410" spans="1:8" x14ac:dyDescent="0.2">
      <c r="A27410" t="s">
        <v>27143</v>
      </c>
      <c r="B27410" t="s">
        <v>32131</v>
      </c>
      <c r="C27410" t="s">
        <v>33283</v>
      </c>
      <c r="D27410" t="s">
        <v>33320</v>
      </c>
      <c r="E27410" t="s">
        <v>33322</v>
      </c>
      <c r="F27410">
        <v>40</v>
      </c>
      <c r="G27410">
        <v>119976</v>
      </c>
      <c r="H27410">
        <v>25</v>
      </c>
    </row>
    <row r="27411" spans="1:8" x14ac:dyDescent="0.2">
      <c r="A27411" t="s">
        <v>27144</v>
      </c>
      <c r="B27411" t="s">
        <v>33177</v>
      </c>
      <c r="C27411" t="s">
        <v>33296</v>
      </c>
      <c r="D27411" t="s">
        <v>33320</v>
      </c>
      <c r="E27411" t="s">
        <v>33322</v>
      </c>
      <c r="F27411">
        <v>40</v>
      </c>
      <c r="G27411">
        <v>87516</v>
      </c>
      <c r="H27411">
        <v>25</v>
      </c>
    </row>
    <row r="27412" spans="1:8" x14ac:dyDescent="0.2">
      <c r="A27412" t="s">
        <v>27145</v>
      </c>
      <c r="B27412" t="s">
        <v>32131</v>
      </c>
      <c r="C27412" t="s">
        <v>33283</v>
      </c>
      <c r="D27412" t="s">
        <v>33320</v>
      </c>
      <c r="E27412" t="s">
        <v>33322</v>
      </c>
      <c r="F27412">
        <v>40</v>
      </c>
      <c r="G27412">
        <v>61782</v>
      </c>
      <c r="H27412">
        <v>25</v>
      </c>
    </row>
    <row r="27413" spans="1:8" x14ac:dyDescent="0.2">
      <c r="A27413" t="s">
        <v>27146</v>
      </c>
      <c r="B27413" t="s">
        <v>32131</v>
      </c>
      <c r="C27413" t="s">
        <v>33283</v>
      </c>
      <c r="D27413" t="s">
        <v>33320</v>
      </c>
      <c r="E27413" t="s">
        <v>33322</v>
      </c>
      <c r="F27413">
        <v>40</v>
      </c>
      <c r="G27413">
        <v>108012</v>
      </c>
      <c r="H27413">
        <v>25</v>
      </c>
    </row>
    <row r="27414" spans="1:8" x14ac:dyDescent="0.2">
      <c r="A27414" t="s">
        <v>27147</v>
      </c>
      <c r="B27414" t="s">
        <v>32220</v>
      </c>
      <c r="C27414" t="s">
        <v>33297</v>
      </c>
      <c r="D27414" t="s">
        <v>33320</v>
      </c>
      <c r="E27414" t="s">
        <v>33322</v>
      </c>
      <c r="F27414">
        <v>40</v>
      </c>
      <c r="G27414">
        <v>99600</v>
      </c>
      <c r="H27414">
        <v>25</v>
      </c>
    </row>
    <row r="27415" spans="1:8" x14ac:dyDescent="0.2">
      <c r="A27415" t="s">
        <v>27148</v>
      </c>
      <c r="B27415" t="s">
        <v>32443</v>
      </c>
      <c r="C27415" t="s">
        <v>33283</v>
      </c>
      <c r="D27415" t="s">
        <v>33320</v>
      </c>
      <c r="E27415" t="s">
        <v>33322</v>
      </c>
      <c r="F27415">
        <v>40</v>
      </c>
      <c r="G27415">
        <v>140574</v>
      </c>
      <c r="H27415">
        <v>25</v>
      </c>
    </row>
    <row r="27416" spans="1:8" x14ac:dyDescent="0.2">
      <c r="A27416" t="s">
        <v>27149</v>
      </c>
      <c r="B27416" t="s">
        <v>32131</v>
      </c>
      <c r="C27416" t="s">
        <v>33283</v>
      </c>
      <c r="D27416" t="s">
        <v>33320</v>
      </c>
      <c r="E27416" t="s">
        <v>33322</v>
      </c>
      <c r="F27416">
        <v>40</v>
      </c>
      <c r="G27416">
        <v>93186</v>
      </c>
      <c r="H27416">
        <v>25</v>
      </c>
    </row>
    <row r="27417" spans="1:8" x14ac:dyDescent="0.2">
      <c r="A27417" t="s">
        <v>27150</v>
      </c>
      <c r="B27417" t="s">
        <v>32131</v>
      </c>
      <c r="C27417" t="s">
        <v>33283</v>
      </c>
      <c r="D27417" t="s">
        <v>33320</v>
      </c>
      <c r="E27417" t="s">
        <v>33322</v>
      </c>
      <c r="F27417">
        <v>40</v>
      </c>
      <c r="G27417">
        <v>119976</v>
      </c>
      <c r="H27417">
        <v>25</v>
      </c>
    </row>
    <row r="27418" spans="1:8" x14ac:dyDescent="0.2">
      <c r="A27418" t="s">
        <v>27151</v>
      </c>
      <c r="B27418" t="s">
        <v>32131</v>
      </c>
      <c r="C27418" t="s">
        <v>33283</v>
      </c>
      <c r="D27418" t="s">
        <v>33320</v>
      </c>
      <c r="E27418" t="s">
        <v>33322</v>
      </c>
      <c r="F27418">
        <v>40</v>
      </c>
      <c r="G27418">
        <v>123444</v>
      </c>
      <c r="H27418">
        <v>25</v>
      </c>
    </row>
    <row r="27419" spans="1:8" x14ac:dyDescent="0.2">
      <c r="A27419" t="s">
        <v>27152</v>
      </c>
      <c r="B27419" t="s">
        <v>32518</v>
      </c>
      <c r="C27419" t="s">
        <v>33296</v>
      </c>
      <c r="D27419" t="s">
        <v>33320</v>
      </c>
      <c r="E27419" t="s">
        <v>33322</v>
      </c>
      <c r="F27419">
        <v>40</v>
      </c>
      <c r="G27419">
        <v>90228</v>
      </c>
      <c r="H27419">
        <v>25</v>
      </c>
    </row>
    <row r="27420" spans="1:8" x14ac:dyDescent="0.2">
      <c r="A27420" t="s">
        <v>27153</v>
      </c>
      <c r="B27420" t="s">
        <v>32131</v>
      </c>
      <c r="C27420" t="s">
        <v>33283</v>
      </c>
      <c r="D27420" t="s">
        <v>33320</v>
      </c>
      <c r="E27420" t="s">
        <v>33322</v>
      </c>
      <c r="F27420">
        <v>40</v>
      </c>
      <c r="G27420">
        <v>111804</v>
      </c>
      <c r="H27420">
        <v>25</v>
      </c>
    </row>
    <row r="27421" spans="1:8" x14ac:dyDescent="0.2">
      <c r="A27421" t="s">
        <v>27154</v>
      </c>
      <c r="B27421" t="s">
        <v>32179</v>
      </c>
      <c r="C27421" t="s">
        <v>33296</v>
      </c>
      <c r="D27421" t="s">
        <v>33320</v>
      </c>
      <c r="E27421" t="s">
        <v>33322</v>
      </c>
      <c r="F27421">
        <v>40</v>
      </c>
      <c r="G27421">
        <v>43200</v>
      </c>
      <c r="H27421">
        <v>25</v>
      </c>
    </row>
    <row r="27422" spans="1:8" x14ac:dyDescent="0.2">
      <c r="A27422" t="s">
        <v>27155</v>
      </c>
      <c r="B27422" t="s">
        <v>32131</v>
      </c>
      <c r="C27422" t="s">
        <v>33283</v>
      </c>
      <c r="D27422" t="s">
        <v>33320</v>
      </c>
      <c r="E27422" t="s">
        <v>33322</v>
      </c>
      <c r="F27422">
        <v>40</v>
      </c>
      <c r="G27422">
        <v>123444</v>
      </c>
      <c r="H27422">
        <v>25</v>
      </c>
    </row>
    <row r="27423" spans="1:8" x14ac:dyDescent="0.2">
      <c r="A27423" t="s">
        <v>27156</v>
      </c>
      <c r="B27423" t="s">
        <v>32293</v>
      </c>
      <c r="C27423" t="s">
        <v>33282</v>
      </c>
      <c r="D27423" t="s">
        <v>33320</v>
      </c>
      <c r="E27423" t="s">
        <v>33322</v>
      </c>
      <c r="F27423">
        <v>40</v>
      </c>
      <c r="G27423">
        <v>55805.279999999999</v>
      </c>
      <c r="H27423">
        <v>25</v>
      </c>
    </row>
    <row r="27424" spans="1:8" x14ac:dyDescent="0.2">
      <c r="A27424" t="s">
        <v>27157</v>
      </c>
      <c r="B27424" t="s">
        <v>32131</v>
      </c>
      <c r="C27424" t="s">
        <v>33283</v>
      </c>
      <c r="D27424" t="s">
        <v>33320</v>
      </c>
      <c r="E27424" t="s">
        <v>33322</v>
      </c>
      <c r="F27424">
        <v>40</v>
      </c>
      <c r="G27424">
        <v>93186</v>
      </c>
      <c r="H27424">
        <v>25</v>
      </c>
    </row>
    <row r="27425" spans="1:8" x14ac:dyDescent="0.2">
      <c r="A27425" t="s">
        <v>27158</v>
      </c>
      <c r="B27425" t="s">
        <v>33203</v>
      </c>
      <c r="C27425" t="s">
        <v>33284</v>
      </c>
      <c r="D27425" t="s">
        <v>33320</v>
      </c>
      <c r="E27425" t="s">
        <v>33322</v>
      </c>
      <c r="F27425">
        <v>40</v>
      </c>
      <c r="G27425">
        <v>119352</v>
      </c>
      <c r="H27425">
        <v>25</v>
      </c>
    </row>
    <row r="27426" spans="1:8" x14ac:dyDescent="0.2">
      <c r="A27426" t="s">
        <v>27159</v>
      </c>
      <c r="B27426" t="s">
        <v>32131</v>
      </c>
      <c r="C27426" t="s">
        <v>33283</v>
      </c>
      <c r="D27426" t="s">
        <v>33320</v>
      </c>
      <c r="E27426" t="s">
        <v>33322</v>
      </c>
      <c r="F27426">
        <v>40</v>
      </c>
      <c r="G27426">
        <v>123444</v>
      </c>
      <c r="H27426">
        <v>25</v>
      </c>
    </row>
    <row r="27427" spans="1:8" x14ac:dyDescent="0.2">
      <c r="A27427" t="s">
        <v>27160</v>
      </c>
      <c r="B27427" t="s">
        <v>32131</v>
      </c>
      <c r="C27427" t="s">
        <v>33283</v>
      </c>
      <c r="D27427" t="s">
        <v>33320</v>
      </c>
      <c r="E27427" t="s">
        <v>33322</v>
      </c>
      <c r="F27427">
        <v>40</v>
      </c>
      <c r="G27427">
        <v>115686</v>
      </c>
      <c r="H27427">
        <v>25</v>
      </c>
    </row>
    <row r="27428" spans="1:8" x14ac:dyDescent="0.2">
      <c r="A27428" t="s">
        <v>27161</v>
      </c>
      <c r="B27428" t="s">
        <v>32131</v>
      </c>
      <c r="C27428" t="s">
        <v>33283</v>
      </c>
      <c r="D27428" t="s">
        <v>33320</v>
      </c>
      <c r="E27428" t="s">
        <v>33322</v>
      </c>
      <c r="F27428">
        <v>40</v>
      </c>
      <c r="G27428">
        <v>108012</v>
      </c>
      <c r="H27428">
        <v>25</v>
      </c>
    </row>
    <row r="27429" spans="1:8" x14ac:dyDescent="0.2">
      <c r="A27429" t="s">
        <v>16903</v>
      </c>
      <c r="B27429" t="s">
        <v>32131</v>
      </c>
      <c r="C27429" t="s">
        <v>33283</v>
      </c>
      <c r="D27429" t="s">
        <v>33320</v>
      </c>
      <c r="E27429" t="s">
        <v>33322</v>
      </c>
      <c r="F27429">
        <v>40</v>
      </c>
      <c r="G27429">
        <v>93186</v>
      </c>
      <c r="H27429">
        <v>25</v>
      </c>
    </row>
    <row r="27430" spans="1:8" x14ac:dyDescent="0.2">
      <c r="A27430" t="s">
        <v>27162</v>
      </c>
      <c r="B27430" t="s">
        <v>32131</v>
      </c>
      <c r="C27430" t="s">
        <v>33283</v>
      </c>
      <c r="D27430" t="s">
        <v>33320</v>
      </c>
      <c r="E27430" t="s">
        <v>33322</v>
      </c>
      <c r="F27430">
        <v>40</v>
      </c>
      <c r="G27430">
        <v>88170</v>
      </c>
      <c r="H27430">
        <v>25</v>
      </c>
    </row>
    <row r="27431" spans="1:8" x14ac:dyDescent="0.2">
      <c r="A27431" t="s">
        <v>27163</v>
      </c>
      <c r="B27431" t="s">
        <v>32556</v>
      </c>
      <c r="C27431" t="s">
        <v>33282</v>
      </c>
      <c r="D27431" t="s">
        <v>33320</v>
      </c>
      <c r="E27431" t="s">
        <v>33322</v>
      </c>
      <c r="F27431">
        <v>40</v>
      </c>
      <c r="G27431">
        <v>137436</v>
      </c>
      <c r="H27431">
        <v>25</v>
      </c>
    </row>
    <row r="27432" spans="1:8" x14ac:dyDescent="0.2">
      <c r="A27432" t="s">
        <v>27164</v>
      </c>
      <c r="B27432" t="s">
        <v>32222</v>
      </c>
      <c r="C27432" t="s">
        <v>33305</v>
      </c>
      <c r="D27432" t="s">
        <v>33320</v>
      </c>
      <c r="E27432" t="s">
        <v>33322</v>
      </c>
      <c r="F27432">
        <v>40</v>
      </c>
      <c r="G27432">
        <v>82716</v>
      </c>
      <c r="H27432">
        <v>25</v>
      </c>
    </row>
    <row r="27433" spans="1:8" x14ac:dyDescent="0.2">
      <c r="A27433" t="s">
        <v>27165</v>
      </c>
      <c r="B27433" t="s">
        <v>32131</v>
      </c>
      <c r="C27433" t="s">
        <v>33283</v>
      </c>
      <c r="D27433" t="s">
        <v>33320</v>
      </c>
      <c r="E27433" t="s">
        <v>33322</v>
      </c>
      <c r="F27433">
        <v>40</v>
      </c>
      <c r="G27433">
        <v>119976</v>
      </c>
      <c r="H27433">
        <v>25</v>
      </c>
    </row>
    <row r="27434" spans="1:8" x14ac:dyDescent="0.2">
      <c r="A27434" t="s">
        <v>27166</v>
      </c>
      <c r="B27434" t="s">
        <v>32131</v>
      </c>
      <c r="C27434" t="s">
        <v>33283</v>
      </c>
      <c r="D27434" t="s">
        <v>33320</v>
      </c>
      <c r="E27434" t="s">
        <v>33322</v>
      </c>
      <c r="F27434">
        <v>40</v>
      </c>
      <c r="G27434">
        <v>108012</v>
      </c>
      <c r="H27434">
        <v>25</v>
      </c>
    </row>
    <row r="27435" spans="1:8" x14ac:dyDescent="0.2">
      <c r="A27435" t="s">
        <v>27167</v>
      </c>
      <c r="B27435" t="s">
        <v>32131</v>
      </c>
      <c r="C27435" t="s">
        <v>33283</v>
      </c>
      <c r="D27435" t="s">
        <v>33320</v>
      </c>
      <c r="E27435" t="s">
        <v>33322</v>
      </c>
      <c r="F27435">
        <v>40</v>
      </c>
      <c r="G27435">
        <v>98010</v>
      </c>
      <c r="H27435">
        <v>25</v>
      </c>
    </row>
    <row r="27436" spans="1:8" x14ac:dyDescent="0.2">
      <c r="A27436" t="s">
        <v>27168</v>
      </c>
      <c r="B27436" t="s">
        <v>32443</v>
      </c>
      <c r="C27436" t="s">
        <v>33283</v>
      </c>
      <c r="D27436" t="s">
        <v>33320</v>
      </c>
      <c r="E27436" t="s">
        <v>33322</v>
      </c>
      <c r="F27436">
        <v>40</v>
      </c>
      <c r="G27436">
        <v>127620</v>
      </c>
      <c r="H27436">
        <v>25</v>
      </c>
    </row>
    <row r="27437" spans="1:8" x14ac:dyDescent="0.2">
      <c r="A27437" t="s">
        <v>27169</v>
      </c>
      <c r="B27437" t="s">
        <v>32193</v>
      </c>
      <c r="C27437" t="s">
        <v>33296</v>
      </c>
      <c r="D27437" t="s">
        <v>33320</v>
      </c>
      <c r="E27437" t="s">
        <v>33322</v>
      </c>
      <c r="F27437">
        <v>40</v>
      </c>
      <c r="G27437">
        <v>81744</v>
      </c>
      <c r="H27437">
        <v>25</v>
      </c>
    </row>
    <row r="27438" spans="1:8" x14ac:dyDescent="0.2">
      <c r="A27438" t="s">
        <v>27170</v>
      </c>
      <c r="B27438" t="s">
        <v>32510</v>
      </c>
      <c r="C27438" t="s">
        <v>33288</v>
      </c>
      <c r="D27438" t="s">
        <v>33320</v>
      </c>
      <c r="E27438" t="s">
        <v>33322</v>
      </c>
      <c r="F27438">
        <v>40</v>
      </c>
      <c r="G27438">
        <v>133380</v>
      </c>
      <c r="H27438">
        <v>25</v>
      </c>
    </row>
    <row r="27439" spans="1:8" x14ac:dyDescent="0.2">
      <c r="A27439" t="s">
        <v>27171</v>
      </c>
      <c r="B27439" t="s">
        <v>32182</v>
      </c>
      <c r="C27439" t="s">
        <v>33300</v>
      </c>
      <c r="D27439" t="s">
        <v>33320</v>
      </c>
      <c r="E27439" t="s">
        <v>33322</v>
      </c>
      <c r="F27439">
        <v>40</v>
      </c>
      <c r="G27439">
        <v>99528</v>
      </c>
      <c r="H27439">
        <v>25</v>
      </c>
    </row>
    <row r="27440" spans="1:8" x14ac:dyDescent="0.2">
      <c r="A27440" t="s">
        <v>27172</v>
      </c>
      <c r="B27440" t="s">
        <v>32131</v>
      </c>
      <c r="C27440" t="s">
        <v>33283</v>
      </c>
      <c r="D27440" t="s">
        <v>33320</v>
      </c>
      <c r="E27440" t="s">
        <v>33322</v>
      </c>
      <c r="F27440">
        <v>40</v>
      </c>
      <c r="G27440">
        <v>111804</v>
      </c>
      <c r="H27440">
        <v>25</v>
      </c>
    </row>
    <row r="27441" spans="1:8" x14ac:dyDescent="0.2">
      <c r="A27441" t="s">
        <v>27173</v>
      </c>
      <c r="B27441" t="s">
        <v>32095</v>
      </c>
      <c r="C27441" t="s">
        <v>33286</v>
      </c>
      <c r="D27441" t="s">
        <v>33320</v>
      </c>
      <c r="E27441" t="s">
        <v>33323</v>
      </c>
      <c r="F27441">
        <v>40</v>
      </c>
      <c r="G27441">
        <v>50000</v>
      </c>
      <c r="H27441">
        <v>27.45</v>
      </c>
    </row>
    <row r="27442" spans="1:8" x14ac:dyDescent="0.2">
      <c r="A27442" t="s">
        <v>27174</v>
      </c>
      <c r="B27442" t="s">
        <v>32131</v>
      </c>
      <c r="C27442" t="s">
        <v>33283</v>
      </c>
      <c r="D27442" t="s">
        <v>33320</v>
      </c>
      <c r="E27442" t="s">
        <v>33322</v>
      </c>
      <c r="F27442">
        <v>40</v>
      </c>
      <c r="G27442">
        <v>115686</v>
      </c>
      <c r="H27442">
        <v>25</v>
      </c>
    </row>
    <row r="27443" spans="1:8" x14ac:dyDescent="0.2">
      <c r="A27443" t="s">
        <v>27175</v>
      </c>
      <c r="B27443" t="s">
        <v>32131</v>
      </c>
      <c r="C27443" t="s">
        <v>33283</v>
      </c>
      <c r="D27443" t="s">
        <v>33320</v>
      </c>
      <c r="E27443" t="s">
        <v>33322</v>
      </c>
      <c r="F27443">
        <v>40</v>
      </c>
      <c r="G27443">
        <v>98010</v>
      </c>
      <c r="H27443">
        <v>25</v>
      </c>
    </row>
    <row r="27444" spans="1:8" x14ac:dyDescent="0.2">
      <c r="A27444" t="s">
        <v>27176</v>
      </c>
      <c r="B27444" t="s">
        <v>32131</v>
      </c>
      <c r="C27444" t="s">
        <v>33283</v>
      </c>
      <c r="D27444" t="s">
        <v>33320</v>
      </c>
      <c r="E27444" t="s">
        <v>33322</v>
      </c>
      <c r="F27444">
        <v>40</v>
      </c>
      <c r="G27444">
        <v>123444</v>
      </c>
      <c r="H27444">
        <v>25</v>
      </c>
    </row>
    <row r="27445" spans="1:8" x14ac:dyDescent="0.2">
      <c r="A27445" t="s">
        <v>27177</v>
      </c>
      <c r="B27445" t="s">
        <v>32131</v>
      </c>
      <c r="C27445" t="s">
        <v>33283</v>
      </c>
      <c r="D27445" t="s">
        <v>33320</v>
      </c>
      <c r="E27445" t="s">
        <v>33322</v>
      </c>
      <c r="F27445">
        <v>40</v>
      </c>
      <c r="G27445">
        <v>123444</v>
      </c>
      <c r="H27445">
        <v>25</v>
      </c>
    </row>
    <row r="27446" spans="1:8" x14ac:dyDescent="0.2">
      <c r="A27446" t="s">
        <v>27178</v>
      </c>
      <c r="B27446" t="s">
        <v>32535</v>
      </c>
      <c r="C27446" t="s">
        <v>33296</v>
      </c>
      <c r="D27446" t="s">
        <v>33321</v>
      </c>
      <c r="E27446" t="s">
        <v>33323</v>
      </c>
      <c r="F27446">
        <v>20</v>
      </c>
      <c r="G27446">
        <v>50000</v>
      </c>
      <c r="H27446">
        <v>31.35</v>
      </c>
    </row>
    <row r="27447" spans="1:8" x14ac:dyDescent="0.2">
      <c r="A27447" t="s">
        <v>27179</v>
      </c>
      <c r="B27447" t="s">
        <v>32510</v>
      </c>
      <c r="C27447" t="s">
        <v>33288</v>
      </c>
      <c r="D27447" t="s">
        <v>33320</v>
      </c>
      <c r="E27447" t="s">
        <v>33322</v>
      </c>
      <c r="F27447">
        <v>40</v>
      </c>
      <c r="G27447">
        <v>93888</v>
      </c>
      <c r="H27447">
        <v>25</v>
      </c>
    </row>
    <row r="27448" spans="1:8" x14ac:dyDescent="0.2">
      <c r="A27448" t="s">
        <v>27180</v>
      </c>
      <c r="B27448" t="s">
        <v>32131</v>
      </c>
      <c r="C27448" t="s">
        <v>33283</v>
      </c>
      <c r="D27448" t="s">
        <v>33320</v>
      </c>
      <c r="E27448" t="s">
        <v>33322</v>
      </c>
      <c r="F27448">
        <v>40</v>
      </c>
      <c r="G27448">
        <v>108012</v>
      </c>
      <c r="H27448">
        <v>25</v>
      </c>
    </row>
    <row r="27449" spans="1:8" x14ac:dyDescent="0.2">
      <c r="A27449" t="s">
        <v>27181</v>
      </c>
      <c r="B27449" t="s">
        <v>32289</v>
      </c>
      <c r="C27449" t="s">
        <v>33283</v>
      </c>
      <c r="D27449" t="s">
        <v>33320</v>
      </c>
      <c r="E27449" t="s">
        <v>33322</v>
      </c>
      <c r="F27449">
        <v>40</v>
      </c>
      <c r="G27449">
        <v>129756</v>
      </c>
      <c r="H27449">
        <v>25</v>
      </c>
    </row>
    <row r="27450" spans="1:8" x14ac:dyDescent="0.2">
      <c r="A27450" t="s">
        <v>27182</v>
      </c>
      <c r="B27450" t="s">
        <v>32236</v>
      </c>
      <c r="C27450" t="s">
        <v>33298</v>
      </c>
      <c r="D27450" t="s">
        <v>33320</v>
      </c>
      <c r="E27450" t="s">
        <v>33322</v>
      </c>
      <c r="F27450">
        <v>40</v>
      </c>
      <c r="G27450">
        <v>47436</v>
      </c>
      <c r="H27450">
        <v>25</v>
      </c>
    </row>
    <row r="27451" spans="1:8" x14ac:dyDescent="0.2">
      <c r="A27451" t="s">
        <v>27183</v>
      </c>
      <c r="B27451" t="s">
        <v>32518</v>
      </c>
      <c r="C27451" t="s">
        <v>33296</v>
      </c>
      <c r="D27451" t="s">
        <v>33320</v>
      </c>
      <c r="E27451" t="s">
        <v>33322</v>
      </c>
      <c r="F27451">
        <v>40</v>
      </c>
      <c r="G27451">
        <v>95592</v>
      </c>
      <c r="H27451">
        <v>25</v>
      </c>
    </row>
    <row r="27452" spans="1:8" x14ac:dyDescent="0.2">
      <c r="A27452" t="s">
        <v>27184</v>
      </c>
      <c r="B27452" t="s">
        <v>32131</v>
      </c>
      <c r="C27452" t="s">
        <v>33283</v>
      </c>
      <c r="D27452" t="s">
        <v>33320</v>
      </c>
      <c r="E27452" t="s">
        <v>33322</v>
      </c>
      <c r="F27452">
        <v>40</v>
      </c>
      <c r="G27452">
        <v>108012</v>
      </c>
      <c r="H27452">
        <v>25</v>
      </c>
    </row>
    <row r="27453" spans="1:8" x14ac:dyDescent="0.2">
      <c r="A27453" t="s">
        <v>27185</v>
      </c>
      <c r="B27453" t="s">
        <v>32131</v>
      </c>
      <c r="C27453" t="s">
        <v>33283</v>
      </c>
      <c r="D27453" t="s">
        <v>33320</v>
      </c>
      <c r="E27453" t="s">
        <v>33322</v>
      </c>
      <c r="F27453">
        <v>40</v>
      </c>
      <c r="G27453">
        <v>119976</v>
      </c>
      <c r="H27453">
        <v>25</v>
      </c>
    </row>
    <row r="27454" spans="1:8" x14ac:dyDescent="0.2">
      <c r="A27454" t="s">
        <v>27186</v>
      </c>
      <c r="B27454" t="s">
        <v>32131</v>
      </c>
      <c r="C27454" t="s">
        <v>33283</v>
      </c>
      <c r="D27454" t="s">
        <v>33320</v>
      </c>
      <c r="E27454" t="s">
        <v>33322</v>
      </c>
      <c r="F27454">
        <v>40</v>
      </c>
      <c r="G27454">
        <v>108012</v>
      </c>
      <c r="H27454">
        <v>25</v>
      </c>
    </row>
    <row r="27455" spans="1:8" x14ac:dyDescent="0.2">
      <c r="A27455" t="s">
        <v>27187</v>
      </c>
      <c r="B27455" t="s">
        <v>32131</v>
      </c>
      <c r="C27455" t="s">
        <v>33283</v>
      </c>
      <c r="D27455" t="s">
        <v>33320</v>
      </c>
      <c r="E27455" t="s">
        <v>33322</v>
      </c>
      <c r="F27455">
        <v>40</v>
      </c>
      <c r="G27455">
        <v>98010</v>
      </c>
      <c r="H27455">
        <v>25</v>
      </c>
    </row>
    <row r="27456" spans="1:8" x14ac:dyDescent="0.2">
      <c r="A27456" t="s">
        <v>27188</v>
      </c>
      <c r="B27456" t="s">
        <v>32131</v>
      </c>
      <c r="C27456" t="s">
        <v>33283</v>
      </c>
      <c r="D27456" t="s">
        <v>33320</v>
      </c>
      <c r="E27456" t="s">
        <v>33322</v>
      </c>
      <c r="F27456">
        <v>40</v>
      </c>
      <c r="G27456">
        <v>108012</v>
      </c>
      <c r="H27456">
        <v>25</v>
      </c>
    </row>
    <row r="27457" spans="1:8" x14ac:dyDescent="0.2">
      <c r="A27457" t="s">
        <v>27189</v>
      </c>
      <c r="B27457" t="s">
        <v>32131</v>
      </c>
      <c r="C27457" t="s">
        <v>33283</v>
      </c>
      <c r="D27457" t="s">
        <v>33320</v>
      </c>
      <c r="E27457" t="s">
        <v>33322</v>
      </c>
      <c r="F27457">
        <v>40</v>
      </c>
      <c r="G27457">
        <v>108012</v>
      </c>
      <c r="H27457">
        <v>25</v>
      </c>
    </row>
    <row r="27458" spans="1:8" x14ac:dyDescent="0.2">
      <c r="A27458" t="s">
        <v>27190</v>
      </c>
      <c r="B27458" t="s">
        <v>32289</v>
      </c>
      <c r="C27458" t="s">
        <v>33283</v>
      </c>
      <c r="D27458" t="s">
        <v>33320</v>
      </c>
      <c r="E27458" t="s">
        <v>33322</v>
      </c>
      <c r="F27458">
        <v>40</v>
      </c>
      <c r="G27458">
        <v>129756</v>
      </c>
      <c r="H27458">
        <v>25</v>
      </c>
    </row>
    <row r="27459" spans="1:8" x14ac:dyDescent="0.2">
      <c r="A27459" t="s">
        <v>27191</v>
      </c>
      <c r="B27459" t="s">
        <v>32131</v>
      </c>
      <c r="C27459" t="s">
        <v>33283</v>
      </c>
      <c r="D27459" t="s">
        <v>33320</v>
      </c>
      <c r="E27459" t="s">
        <v>33322</v>
      </c>
      <c r="F27459">
        <v>40</v>
      </c>
      <c r="G27459">
        <v>98010</v>
      </c>
      <c r="H27459">
        <v>25</v>
      </c>
    </row>
    <row r="27460" spans="1:8" x14ac:dyDescent="0.2">
      <c r="A27460" t="s">
        <v>27192</v>
      </c>
      <c r="B27460" t="s">
        <v>32131</v>
      </c>
      <c r="C27460" t="s">
        <v>33283</v>
      </c>
      <c r="D27460" t="s">
        <v>33320</v>
      </c>
      <c r="E27460" t="s">
        <v>33322</v>
      </c>
      <c r="F27460">
        <v>40</v>
      </c>
      <c r="G27460">
        <v>119976</v>
      </c>
      <c r="H27460">
        <v>25</v>
      </c>
    </row>
    <row r="27461" spans="1:8" x14ac:dyDescent="0.2">
      <c r="A27461" t="s">
        <v>27193</v>
      </c>
      <c r="B27461" t="s">
        <v>32443</v>
      </c>
      <c r="C27461" t="s">
        <v>33283</v>
      </c>
      <c r="D27461" t="s">
        <v>33320</v>
      </c>
      <c r="E27461" t="s">
        <v>33322</v>
      </c>
      <c r="F27461">
        <v>40</v>
      </c>
      <c r="G27461">
        <v>140574</v>
      </c>
      <c r="H27461">
        <v>25</v>
      </c>
    </row>
    <row r="27462" spans="1:8" x14ac:dyDescent="0.2">
      <c r="A27462" t="s">
        <v>27194</v>
      </c>
      <c r="B27462" t="s">
        <v>32131</v>
      </c>
      <c r="C27462" t="s">
        <v>33283</v>
      </c>
      <c r="D27462" t="s">
        <v>33320</v>
      </c>
      <c r="E27462" t="s">
        <v>33322</v>
      </c>
      <c r="F27462">
        <v>40</v>
      </c>
      <c r="G27462">
        <v>119976</v>
      </c>
      <c r="H27462">
        <v>25</v>
      </c>
    </row>
    <row r="27463" spans="1:8" x14ac:dyDescent="0.2">
      <c r="A27463" t="s">
        <v>27195</v>
      </c>
      <c r="B27463" t="s">
        <v>32131</v>
      </c>
      <c r="C27463" t="s">
        <v>33283</v>
      </c>
      <c r="D27463" t="s">
        <v>33320</v>
      </c>
      <c r="E27463" t="s">
        <v>33322</v>
      </c>
      <c r="F27463">
        <v>40</v>
      </c>
      <c r="G27463">
        <v>98010</v>
      </c>
      <c r="H27463">
        <v>25</v>
      </c>
    </row>
    <row r="27464" spans="1:8" x14ac:dyDescent="0.2">
      <c r="A27464" t="s">
        <v>27196</v>
      </c>
      <c r="B27464" t="s">
        <v>32131</v>
      </c>
      <c r="C27464" t="s">
        <v>33283</v>
      </c>
      <c r="D27464" t="s">
        <v>33320</v>
      </c>
      <c r="E27464" t="s">
        <v>33322</v>
      </c>
      <c r="F27464">
        <v>40</v>
      </c>
      <c r="G27464">
        <v>123444</v>
      </c>
      <c r="H27464">
        <v>25</v>
      </c>
    </row>
    <row r="27465" spans="1:8" x14ac:dyDescent="0.2">
      <c r="A27465" t="s">
        <v>27197</v>
      </c>
      <c r="B27465" t="s">
        <v>32131</v>
      </c>
      <c r="C27465" t="s">
        <v>33283</v>
      </c>
      <c r="D27465" t="s">
        <v>33320</v>
      </c>
      <c r="E27465" t="s">
        <v>33322</v>
      </c>
      <c r="F27465">
        <v>40</v>
      </c>
      <c r="G27465">
        <v>108012</v>
      </c>
      <c r="H27465">
        <v>25</v>
      </c>
    </row>
    <row r="27466" spans="1:8" x14ac:dyDescent="0.2">
      <c r="A27466" t="s">
        <v>27198</v>
      </c>
      <c r="B27466" t="s">
        <v>32443</v>
      </c>
      <c r="C27466" t="s">
        <v>33283</v>
      </c>
      <c r="D27466" t="s">
        <v>33320</v>
      </c>
      <c r="E27466" t="s">
        <v>33322</v>
      </c>
      <c r="F27466">
        <v>40</v>
      </c>
      <c r="G27466">
        <v>131862</v>
      </c>
      <c r="H27466">
        <v>25</v>
      </c>
    </row>
    <row r="27467" spans="1:8" x14ac:dyDescent="0.2">
      <c r="A27467" t="s">
        <v>27199</v>
      </c>
      <c r="B27467" t="s">
        <v>32131</v>
      </c>
      <c r="C27467" t="s">
        <v>33283</v>
      </c>
      <c r="D27467" t="s">
        <v>33320</v>
      </c>
      <c r="E27467" t="s">
        <v>33322</v>
      </c>
      <c r="F27467">
        <v>40</v>
      </c>
      <c r="G27467">
        <v>102822</v>
      </c>
      <c r="H27467">
        <v>25</v>
      </c>
    </row>
    <row r="27468" spans="1:8" x14ac:dyDescent="0.2">
      <c r="A27468" t="s">
        <v>27200</v>
      </c>
      <c r="B27468" t="s">
        <v>33153</v>
      </c>
      <c r="C27468" t="s">
        <v>33290</v>
      </c>
      <c r="D27468" t="s">
        <v>33320</v>
      </c>
      <c r="E27468" t="s">
        <v>33322</v>
      </c>
      <c r="F27468">
        <v>40</v>
      </c>
      <c r="G27468">
        <v>77856</v>
      </c>
      <c r="H27468">
        <v>25</v>
      </c>
    </row>
    <row r="27469" spans="1:8" x14ac:dyDescent="0.2">
      <c r="A27469" t="s">
        <v>27201</v>
      </c>
      <c r="B27469" t="s">
        <v>32742</v>
      </c>
      <c r="C27469" t="s">
        <v>33287</v>
      </c>
      <c r="D27469" t="s">
        <v>33320</v>
      </c>
      <c r="E27469" t="s">
        <v>33322</v>
      </c>
      <c r="F27469">
        <v>40</v>
      </c>
      <c r="G27469">
        <v>65640</v>
      </c>
      <c r="H27469">
        <v>25</v>
      </c>
    </row>
    <row r="27470" spans="1:8" x14ac:dyDescent="0.2">
      <c r="A27470" t="s">
        <v>27202</v>
      </c>
      <c r="B27470" t="s">
        <v>32131</v>
      </c>
      <c r="C27470" t="s">
        <v>33283</v>
      </c>
      <c r="D27470" t="s">
        <v>33320</v>
      </c>
      <c r="E27470" t="s">
        <v>33322</v>
      </c>
      <c r="F27470">
        <v>40</v>
      </c>
      <c r="G27470">
        <v>108012</v>
      </c>
      <c r="H27470">
        <v>25</v>
      </c>
    </row>
    <row r="27471" spans="1:8" x14ac:dyDescent="0.2">
      <c r="A27471" t="s">
        <v>27203</v>
      </c>
      <c r="B27471" t="s">
        <v>32289</v>
      </c>
      <c r="C27471" t="s">
        <v>33283</v>
      </c>
      <c r="D27471" t="s">
        <v>33320</v>
      </c>
      <c r="E27471" t="s">
        <v>33322</v>
      </c>
      <c r="F27471">
        <v>40</v>
      </c>
      <c r="G27471">
        <v>117054</v>
      </c>
      <c r="H27471">
        <v>25</v>
      </c>
    </row>
    <row r="27472" spans="1:8" x14ac:dyDescent="0.2">
      <c r="A27472" t="s">
        <v>27204</v>
      </c>
      <c r="B27472" t="s">
        <v>32155</v>
      </c>
      <c r="C27472" t="s">
        <v>33310</v>
      </c>
      <c r="D27472" t="s">
        <v>33320</v>
      </c>
      <c r="E27472" t="s">
        <v>33322</v>
      </c>
      <c r="F27472">
        <v>40</v>
      </c>
      <c r="G27472">
        <v>100596</v>
      </c>
      <c r="H27472">
        <v>25</v>
      </c>
    </row>
    <row r="27473" spans="1:8" x14ac:dyDescent="0.2">
      <c r="A27473" t="s">
        <v>27205</v>
      </c>
      <c r="B27473" t="s">
        <v>32168</v>
      </c>
      <c r="C27473" t="s">
        <v>33288</v>
      </c>
      <c r="D27473" t="s">
        <v>33320</v>
      </c>
      <c r="E27473" t="s">
        <v>33322</v>
      </c>
      <c r="F27473">
        <v>40</v>
      </c>
      <c r="G27473">
        <v>109260</v>
      </c>
      <c r="H27473">
        <v>25</v>
      </c>
    </row>
    <row r="27474" spans="1:8" x14ac:dyDescent="0.2">
      <c r="A27474" t="s">
        <v>27206</v>
      </c>
      <c r="B27474" t="s">
        <v>32443</v>
      </c>
      <c r="C27474" t="s">
        <v>33283</v>
      </c>
      <c r="D27474" t="s">
        <v>33320</v>
      </c>
      <c r="E27474" t="s">
        <v>33322</v>
      </c>
      <c r="F27474">
        <v>40</v>
      </c>
      <c r="G27474">
        <v>131862</v>
      </c>
      <c r="H27474">
        <v>25</v>
      </c>
    </row>
    <row r="27475" spans="1:8" x14ac:dyDescent="0.2">
      <c r="A27475" t="s">
        <v>27207</v>
      </c>
      <c r="B27475" t="s">
        <v>32131</v>
      </c>
      <c r="C27475" t="s">
        <v>33283</v>
      </c>
      <c r="D27475" t="s">
        <v>33320</v>
      </c>
      <c r="E27475" t="s">
        <v>33322</v>
      </c>
      <c r="F27475">
        <v>40</v>
      </c>
      <c r="G27475">
        <v>108012</v>
      </c>
      <c r="H27475">
        <v>25</v>
      </c>
    </row>
    <row r="27476" spans="1:8" x14ac:dyDescent="0.2">
      <c r="A27476" t="s">
        <v>27208</v>
      </c>
      <c r="B27476" t="s">
        <v>32443</v>
      </c>
      <c r="C27476" t="s">
        <v>33283</v>
      </c>
      <c r="D27476" t="s">
        <v>33320</v>
      </c>
      <c r="E27476" t="s">
        <v>33322</v>
      </c>
      <c r="F27476">
        <v>40</v>
      </c>
      <c r="G27476">
        <v>140574</v>
      </c>
      <c r="H27476">
        <v>25</v>
      </c>
    </row>
    <row r="27477" spans="1:8" x14ac:dyDescent="0.2">
      <c r="A27477" t="s">
        <v>27209</v>
      </c>
      <c r="B27477" t="s">
        <v>32443</v>
      </c>
      <c r="C27477" t="s">
        <v>33283</v>
      </c>
      <c r="D27477" t="s">
        <v>33320</v>
      </c>
      <c r="E27477" t="s">
        <v>33322</v>
      </c>
      <c r="F27477">
        <v>40</v>
      </c>
      <c r="G27477">
        <v>123522</v>
      </c>
      <c r="H27477">
        <v>25</v>
      </c>
    </row>
    <row r="27478" spans="1:8" x14ac:dyDescent="0.2">
      <c r="A27478" t="s">
        <v>27210</v>
      </c>
      <c r="B27478" t="s">
        <v>32289</v>
      </c>
      <c r="C27478" t="s">
        <v>33283</v>
      </c>
      <c r="D27478" t="s">
        <v>33320</v>
      </c>
      <c r="E27478" t="s">
        <v>33322</v>
      </c>
      <c r="F27478">
        <v>40</v>
      </c>
      <c r="G27478">
        <v>129756</v>
      </c>
      <c r="H27478">
        <v>25</v>
      </c>
    </row>
    <row r="27479" spans="1:8" x14ac:dyDescent="0.2">
      <c r="A27479" t="s">
        <v>27211</v>
      </c>
      <c r="B27479" t="s">
        <v>32131</v>
      </c>
      <c r="C27479" t="s">
        <v>33283</v>
      </c>
      <c r="D27479" t="s">
        <v>33320</v>
      </c>
      <c r="E27479" t="s">
        <v>33322</v>
      </c>
      <c r="F27479">
        <v>40</v>
      </c>
      <c r="G27479">
        <v>123444</v>
      </c>
      <c r="H27479">
        <v>25</v>
      </c>
    </row>
    <row r="27480" spans="1:8" x14ac:dyDescent="0.2">
      <c r="A27480" t="s">
        <v>27212</v>
      </c>
      <c r="B27480" t="s">
        <v>32140</v>
      </c>
      <c r="C27480" t="s">
        <v>33299</v>
      </c>
      <c r="D27480" t="s">
        <v>33320</v>
      </c>
      <c r="E27480" t="s">
        <v>33322</v>
      </c>
      <c r="F27480">
        <v>40</v>
      </c>
      <c r="G27480">
        <v>62604</v>
      </c>
      <c r="H27480">
        <v>25</v>
      </c>
    </row>
    <row r="27481" spans="1:8" x14ac:dyDescent="0.2">
      <c r="A27481" t="s">
        <v>27213</v>
      </c>
      <c r="B27481" t="s">
        <v>32887</v>
      </c>
      <c r="C27481" t="s">
        <v>33298</v>
      </c>
      <c r="D27481" t="s">
        <v>33320</v>
      </c>
      <c r="E27481" t="s">
        <v>33322</v>
      </c>
      <c r="F27481">
        <v>40</v>
      </c>
      <c r="G27481">
        <v>96012</v>
      </c>
      <c r="H27481">
        <v>25</v>
      </c>
    </row>
    <row r="27482" spans="1:8" x14ac:dyDescent="0.2">
      <c r="A27482" t="s">
        <v>27214</v>
      </c>
      <c r="B27482" t="s">
        <v>32131</v>
      </c>
      <c r="C27482" t="s">
        <v>33283</v>
      </c>
      <c r="D27482" t="s">
        <v>33320</v>
      </c>
      <c r="E27482" t="s">
        <v>33322</v>
      </c>
      <c r="F27482">
        <v>40</v>
      </c>
      <c r="G27482">
        <v>108012</v>
      </c>
      <c r="H27482">
        <v>25</v>
      </c>
    </row>
    <row r="27483" spans="1:8" x14ac:dyDescent="0.2">
      <c r="A27483" t="s">
        <v>27215</v>
      </c>
      <c r="B27483" t="s">
        <v>32131</v>
      </c>
      <c r="C27483" t="s">
        <v>33283</v>
      </c>
      <c r="D27483" t="s">
        <v>33320</v>
      </c>
      <c r="E27483" t="s">
        <v>33322</v>
      </c>
      <c r="F27483">
        <v>40</v>
      </c>
      <c r="G27483">
        <v>93186</v>
      </c>
      <c r="H27483">
        <v>25</v>
      </c>
    </row>
    <row r="27484" spans="1:8" x14ac:dyDescent="0.2">
      <c r="A27484" t="s">
        <v>27216</v>
      </c>
      <c r="B27484" t="s">
        <v>32131</v>
      </c>
      <c r="C27484" t="s">
        <v>33283</v>
      </c>
      <c r="D27484" t="s">
        <v>33320</v>
      </c>
      <c r="E27484" t="s">
        <v>33322</v>
      </c>
      <c r="F27484">
        <v>40</v>
      </c>
      <c r="G27484">
        <v>115686</v>
      </c>
      <c r="H27484">
        <v>25</v>
      </c>
    </row>
    <row r="27485" spans="1:8" x14ac:dyDescent="0.2">
      <c r="A27485" t="s">
        <v>27217</v>
      </c>
      <c r="B27485" t="s">
        <v>33007</v>
      </c>
      <c r="C27485" t="s">
        <v>33316</v>
      </c>
      <c r="D27485" t="s">
        <v>33320</v>
      </c>
      <c r="E27485" t="s">
        <v>33322</v>
      </c>
      <c r="F27485">
        <v>40</v>
      </c>
      <c r="G27485">
        <v>68688</v>
      </c>
      <c r="H27485">
        <v>25</v>
      </c>
    </row>
    <row r="27486" spans="1:8" x14ac:dyDescent="0.2">
      <c r="A27486" t="s">
        <v>27218</v>
      </c>
      <c r="B27486" t="s">
        <v>32131</v>
      </c>
      <c r="C27486" t="s">
        <v>33283</v>
      </c>
      <c r="D27486" t="s">
        <v>33320</v>
      </c>
      <c r="E27486" t="s">
        <v>33322</v>
      </c>
      <c r="F27486">
        <v>40</v>
      </c>
      <c r="G27486">
        <v>119976</v>
      </c>
      <c r="H27486">
        <v>25</v>
      </c>
    </row>
    <row r="27487" spans="1:8" x14ac:dyDescent="0.2">
      <c r="A27487" t="s">
        <v>27219</v>
      </c>
      <c r="B27487" t="s">
        <v>32443</v>
      </c>
      <c r="C27487" t="s">
        <v>33283</v>
      </c>
      <c r="D27487" t="s">
        <v>33320</v>
      </c>
      <c r="E27487" t="s">
        <v>33322</v>
      </c>
      <c r="F27487">
        <v>40</v>
      </c>
      <c r="G27487">
        <v>127620</v>
      </c>
      <c r="H27487">
        <v>25</v>
      </c>
    </row>
    <row r="27488" spans="1:8" x14ac:dyDescent="0.2">
      <c r="A27488" t="s">
        <v>27220</v>
      </c>
      <c r="B27488" t="s">
        <v>32780</v>
      </c>
      <c r="C27488" t="s">
        <v>33290</v>
      </c>
      <c r="D27488" t="s">
        <v>33320</v>
      </c>
      <c r="E27488" t="s">
        <v>33322</v>
      </c>
      <c r="F27488">
        <v>40</v>
      </c>
      <c r="G27488">
        <v>100560</v>
      </c>
      <c r="H27488">
        <v>25</v>
      </c>
    </row>
    <row r="27489" spans="1:8" x14ac:dyDescent="0.2">
      <c r="A27489" t="s">
        <v>27221</v>
      </c>
      <c r="B27489" t="s">
        <v>32131</v>
      </c>
      <c r="C27489" t="s">
        <v>33283</v>
      </c>
      <c r="D27489" t="s">
        <v>33320</v>
      </c>
      <c r="E27489" t="s">
        <v>33322</v>
      </c>
      <c r="F27489">
        <v>40</v>
      </c>
      <c r="G27489">
        <v>61782</v>
      </c>
      <c r="H27489">
        <v>25</v>
      </c>
    </row>
    <row r="27490" spans="1:8" x14ac:dyDescent="0.2">
      <c r="A27490" t="s">
        <v>27222</v>
      </c>
      <c r="B27490" t="s">
        <v>32131</v>
      </c>
      <c r="C27490" t="s">
        <v>33283</v>
      </c>
      <c r="D27490" t="s">
        <v>33320</v>
      </c>
      <c r="E27490" t="s">
        <v>33322</v>
      </c>
      <c r="F27490">
        <v>40</v>
      </c>
      <c r="G27490">
        <v>119976</v>
      </c>
      <c r="H27490">
        <v>25</v>
      </c>
    </row>
    <row r="27491" spans="1:8" x14ac:dyDescent="0.2">
      <c r="A27491" t="s">
        <v>27223</v>
      </c>
      <c r="B27491" t="s">
        <v>32131</v>
      </c>
      <c r="C27491" t="s">
        <v>33283</v>
      </c>
      <c r="D27491" t="s">
        <v>33320</v>
      </c>
      <c r="E27491" t="s">
        <v>33322</v>
      </c>
      <c r="F27491">
        <v>40</v>
      </c>
      <c r="G27491">
        <v>98010</v>
      </c>
      <c r="H27491">
        <v>25</v>
      </c>
    </row>
    <row r="27492" spans="1:8" x14ac:dyDescent="0.2">
      <c r="A27492" t="s">
        <v>27224</v>
      </c>
      <c r="B27492" t="s">
        <v>32289</v>
      </c>
      <c r="C27492" t="s">
        <v>33283</v>
      </c>
      <c r="D27492" t="s">
        <v>33320</v>
      </c>
      <c r="E27492" t="s">
        <v>33322</v>
      </c>
      <c r="F27492">
        <v>40</v>
      </c>
      <c r="G27492">
        <v>125208</v>
      </c>
      <c r="H27492">
        <v>25</v>
      </c>
    </row>
    <row r="27493" spans="1:8" x14ac:dyDescent="0.2">
      <c r="A27493" t="s">
        <v>27225</v>
      </c>
      <c r="B27493" t="s">
        <v>32131</v>
      </c>
      <c r="C27493" t="s">
        <v>33283</v>
      </c>
      <c r="D27493" t="s">
        <v>33320</v>
      </c>
      <c r="E27493" t="s">
        <v>33322</v>
      </c>
      <c r="F27493">
        <v>40</v>
      </c>
      <c r="G27493">
        <v>108012</v>
      </c>
      <c r="H27493">
        <v>25</v>
      </c>
    </row>
    <row r="27494" spans="1:8" x14ac:dyDescent="0.2">
      <c r="A27494" t="s">
        <v>27226</v>
      </c>
      <c r="B27494" t="s">
        <v>32131</v>
      </c>
      <c r="C27494" t="s">
        <v>33283</v>
      </c>
      <c r="D27494" t="s">
        <v>33320</v>
      </c>
      <c r="E27494" t="s">
        <v>33322</v>
      </c>
      <c r="F27494">
        <v>40</v>
      </c>
      <c r="G27494">
        <v>108012</v>
      </c>
      <c r="H27494">
        <v>25</v>
      </c>
    </row>
    <row r="27495" spans="1:8" x14ac:dyDescent="0.2">
      <c r="A27495" t="s">
        <v>27227</v>
      </c>
      <c r="B27495" t="s">
        <v>32131</v>
      </c>
      <c r="C27495" t="s">
        <v>33283</v>
      </c>
      <c r="D27495" t="s">
        <v>33320</v>
      </c>
      <c r="E27495" t="s">
        <v>33322</v>
      </c>
      <c r="F27495">
        <v>40</v>
      </c>
      <c r="G27495">
        <v>108012</v>
      </c>
      <c r="H27495">
        <v>25</v>
      </c>
    </row>
    <row r="27496" spans="1:8" x14ac:dyDescent="0.2">
      <c r="A27496" t="s">
        <v>27228</v>
      </c>
      <c r="B27496" t="s">
        <v>32131</v>
      </c>
      <c r="C27496" t="s">
        <v>33283</v>
      </c>
      <c r="D27496" t="s">
        <v>33320</v>
      </c>
      <c r="E27496" t="s">
        <v>33322</v>
      </c>
      <c r="F27496">
        <v>40</v>
      </c>
      <c r="G27496">
        <v>108012</v>
      </c>
      <c r="H27496">
        <v>25</v>
      </c>
    </row>
    <row r="27497" spans="1:8" x14ac:dyDescent="0.2">
      <c r="A27497" t="s">
        <v>27229</v>
      </c>
      <c r="B27497" t="s">
        <v>33078</v>
      </c>
      <c r="C27497" t="s">
        <v>33289</v>
      </c>
      <c r="D27497" t="s">
        <v>33320</v>
      </c>
      <c r="E27497" t="s">
        <v>33322</v>
      </c>
      <c r="F27497">
        <v>40</v>
      </c>
      <c r="G27497">
        <v>137436</v>
      </c>
      <c r="H27497">
        <v>25</v>
      </c>
    </row>
    <row r="27498" spans="1:8" x14ac:dyDescent="0.2">
      <c r="A27498" t="s">
        <v>27230</v>
      </c>
      <c r="B27498" t="s">
        <v>32111</v>
      </c>
      <c r="C27498" t="s">
        <v>33297</v>
      </c>
      <c r="D27498" t="s">
        <v>33320</v>
      </c>
      <c r="E27498" t="s">
        <v>33322</v>
      </c>
      <c r="F27498">
        <v>40</v>
      </c>
      <c r="G27498">
        <v>65640</v>
      </c>
      <c r="H27498">
        <v>25</v>
      </c>
    </row>
    <row r="27499" spans="1:8" x14ac:dyDescent="0.2">
      <c r="A27499" t="s">
        <v>27231</v>
      </c>
      <c r="B27499" t="s">
        <v>32131</v>
      </c>
      <c r="C27499" t="s">
        <v>33283</v>
      </c>
      <c r="D27499" t="s">
        <v>33320</v>
      </c>
      <c r="E27499" t="s">
        <v>33322</v>
      </c>
      <c r="F27499">
        <v>40</v>
      </c>
      <c r="G27499">
        <v>115686</v>
      </c>
      <c r="H27499">
        <v>25</v>
      </c>
    </row>
    <row r="27500" spans="1:8" x14ac:dyDescent="0.2">
      <c r="A27500" t="s">
        <v>27232</v>
      </c>
      <c r="B27500" t="s">
        <v>32131</v>
      </c>
      <c r="C27500" t="s">
        <v>33283</v>
      </c>
      <c r="D27500" t="s">
        <v>33320</v>
      </c>
      <c r="E27500" t="s">
        <v>33322</v>
      </c>
      <c r="F27500">
        <v>40</v>
      </c>
      <c r="G27500">
        <v>119976</v>
      </c>
      <c r="H27500">
        <v>25</v>
      </c>
    </row>
    <row r="27501" spans="1:8" x14ac:dyDescent="0.2">
      <c r="A27501" t="s">
        <v>27233</v>
      </c>
      <c r="B27501" t="s">
        <v>32443</v>
      </c>
      <c r="C27501" t="s">
        <v>33283</v>
      </c>
      <c r="D27501" t="s">
        <v>33320</v>
      </c>
      <c r="E27501" t="s">
        <v>33322</v>
      </c>
      <c r="F27501">
        <v>40</v>
      </c>
      <c r="G27501">
        <v>131862</v>
      </c>
      <c r="H27501">
        <v>25</v>
      </c>
    </row>
    <row r="27502" spans="1:8" x14ac:dyDescent="0.2">
      <c r="A27502" t="s">
        <v>27234</v>
      </c>
      <c r="B27502" t="s">
        <v>32131</v>
      </c>
      <c r="C27502" t="s">
        <v>33283</v>
      </c>
      <c r="D27502" t="s">
        <v>33320</v>
      </c>
      <c r="E27502" t="s">
        <v>33322</v>
      </c>
      <c r="F27502">
        <v>40</v>
      </c>
      <c r="G27502">
        <v>119976</v>
      </c>
      <c r="H27502">
        <v>25</v>
      </c>
    </row>
    <row r="27503" spans="1:8" x14ac:dyDescent="0.2">
      <c r="A27503" t="s">
        <v>27235</v>
      </c>
      <c r="B27503" t="s">
        <v>32131</v>
      </c>
      <c r="C27503" t="s">
        <v>33283</v>
      </c>
      <c r="D27503" t="s">
        <v>33320</v>
      </c>
      <c r="E27503" t="s">
        <v>33322</v>
      </c>
      <c r="F27503">
        <v>40</v>
      </c>
      <c r="G27503">
        <v>88170</v>
      </c>
      <c r="H27503">
        <v>25</v>
      </c>
    </row>
    <row r="27504" spans="1:8" x14ac:dyDescent="0.2">
      <c r="A27504" t="s">
        <v>27236</v>
      </c>
      <c r="B27504" t="s">
        <v>32131</v>
      </c>
      <c r="C27504" t="s">
        <v>33283</v>
      </c>
      <c r="D27504" t="s">
        <v>33320</v>
      </c>
      <c r="E27504" t="s">
        <v>33322</v>
      </c>
      <c r="F27504">
        <v>40</v>
      </c>
      <c r="G27504">
        <v>61782</v>
      </c>
      <c r="H27504">
        <v>25</v>
      </c>
    </row>
    <row r="27505" spans="1:8" x14ac:dyDescent="0.2">
      <c r="A27505" t="s">
        <v>27237</v>
      </c>
      <c r="B27505" t="s">
        <v>32443</v>
      </c>
      <c r="C27505" t="s">
        <v>33283</v>
      </c>
      <c r="D27505" t="s">
        <v>33320</v>
      </c>
      <c r="E27505" t="s">
        <v>33322</v>
      </c>
      <c r="F27505">
        <v>40</v>
      </c>
      <c r="G27505">
        <v>131862</v>
      </c>
      <c r="H27505">
        <v>25</v>
      </c>
    </row>
    <row r="27506" spans="1:8" x14ac:dyDescent="0.2">
      <c r="A27506" t="s">
        <v>20223</v>
      </c>
      <c r="B27506" t="s">
        <v>32131</v>
      </c>
      <c r="C27506" t="s">
        <v>33283</v>
      </c>
      <c r="D27506" t="s">
        <v>33320</v>
      </c>
      <c r="E27506" t="s">
        <v>33322</v>
      </c>
      <c r="F27506">
        <v>40</v>
      </c>
      <c r="G27506">
        <v>108012</v>
      </c>
      <c r="H27506">
        <v>25</v>
      </c>
    </row>
    <row r="27507" spans="1:8" x14ac:dyDescent="0.2">
      <c r="A27507" t="s">
        <v>27238</v>
      </c>
      <c r="B27507" t="s">
        <v>32222</v>
      </c>
      <c r="C27507" t="s">
        <v>33305</v>
      </c>
      <c r="D27507" t="s">
        <v>33320</v>
      </c>
      <c r="E27507" t="s">
        <v>33322</v>
      </c>
      <c r="F27507">
        <v>40</v>
      </c>
      <c r="G27507">
        <v>115632</v>
      </c>
      <c r="H27507">
        <v>25</v>
      </c>
    </row>
    <row r="27508" spans="1:8" x14ac:dyDescent="0.2">
      <c r="A27508" t="s">
        <v>27239</v>
      </c>
      <c r="B27508" t="s">
        <v>32443</v>
      </c>
      <c r="C27508" t="s">
        <v>33283</v>
      </c>
      <c r="D27508" t="s">
        <v>33320</v>
      </c>
      <c r="E27508" t="s">
        <v>33322</v>
      </c>
      <c r="F27508">
        <v>40</v>
      </c>
      <c r="G27508">
        <v>131862</v>
      </c>
      <c r="H27508">
        <v>25</v>
      </c>
    </row>
    <row r="27509" spans="1:8" x14ac:dyDescent="0.2">
      <c r="A27509" t="s">
        <v>27240</v>
      </c>
      <c r="B27509" t="s">
        <v>32576</v>
      </c>
      <c r="C27509" t="s">
        <v>33298</v>
      </c>
      <c r="D27509" t="s">
        <v>33320</v>
      </c>
      <c r="E27509" t="s">
        <v>33322</v>
      </c>
      <c r="F27509">
        <v>40</v>
      </c>
      <c r="G27509">
        <v>126816</v>
      </c>
      <c r="H27509">
        <v>25</v>
      </c>
    </row>
    <row r="27510" spans="1:8" x14ac:dyDescent="0.2">
      <c r="A27510" t="s">
        <v>27241</v>
      </c>
      <c r="B27510" t="s">
        <v>32576</v>
      </c>
      <c r="C27510" t="s">
        <v>33298</v>
      </c>
      <c r="D27510" t="s">
        <v>33320</v>
      </c>
      <c r="E27510" t="s">
        <v>33322</v>
      </c>
      <c r="F27510">
        <v>40</v>
      </c>
      <c r="G27510">
        <v>100560</v>
      </c>
      <c r="H27510">
        <v>25</v>
      </c>
    </row>
    <row r="27511" spans="1:8" x14ac:dyDescent="0.2">
      <c r="A27511" t="s">
        <v>27242</v>
      </c>
      <c r="B27511" t="s">
        <v>32131</v>
      </c>
      <c r="C27511" t="s">
        <v>33283</v>
      </c>
      <c r="D27511" t="s">
        <v>33320</v>
      </c>
      <c r="E27511" t="s">
        <v>33322</v>
      </c>
      <c r="F27511">
        <v>40</v>
      </c>
      <c r="G27511">
        <v>119976</v>
      </c>
      <c r="H27511">
        <v>25</v>
      </c>
    </row>
    <row r="27512" spans="1:8" x14ac:dyDescent="0.2">
      <c r="A27512" t="s">
        <v>27243</v>
      </c>
      <c r="B27512" t="s">
        <v>32131</v>
      </c>
      <c r="C27512" t="s">
        <v>33283</v>
      </c>
      <c r="D27512" t="s">
        <v>33320</v>
      </c>
      <c r="E27512" t="s">
        <v>33322</v>
      </c>
      <c r="F27512">
        <v>40</v>
      </c>
      <c r="G27512">
        <v>115686</v>
      </c>
      <c r="H27512">
        <v>25</v>
      </c>
    </row>
    <row r="27513" spans="1:8" x14ac:dyDescent="0.2">
      <c r="A27513" t="s">
        <v>27244</v>
      </c>
      <c r="B27513" t="s">
        <v>32131</v>
      </c>
      <c r="C27513" t="s">
        <v>33283</v>
      </c>
      <c r="D27513" t="s">
        <v>33320</v>
      </c>
      <c r="E27513" t="s">
        <v>33322</v>
      </c>
      <c r="F27513">
        <v>40</v>
      </c>
      <c r="G27513">
        <v>123444</v>
      </c>
      <c r="H27513">
        <v>25</v>
      </c>
    </row>
    <row r="27514" spans="1:8" x14ac:dyDescent="0.2">
      <c r="A27514" t="s">
        <v>27245</v>
      </c>
      <c r="B27514" t="s">
        <v>32487</v>
      </c>
      <c r="C27514" t="s">
        <v>33296</v>
      </c>
      <c r="D27514" t="s">
        <v>33320</v>
      </c>
      <c r="E27514" t="s">
        <v>33322</v>
      </c>
      <c r="F27514">
        <v>40</v>
      </c>
      <c r="G27514">
        <v>125856</v>
      </c>
      <c r="H27514">
        <v>25</v>
      </c>
    </row>
    <row r="27515" spans="1:8" x14ac:dyDescent="0.2">
      <c r="A27515" t="s">
        <v>27246</v>
      </c>
      <c r="B27515" t="s">
        <v>32131</v>
      </c>
      <c r="C27515" t="s">
        <v>33283</v>
      </c>
      <c r="D27515" t="s">
        <v>33320</v>
      </c>
      <c r="E27515" t="s">
        <v>33322</v>
      </c>
      <c r="F27515">
        <v>40</v>
      </c>
      <c r="G27515">
        <v>93186</v>
      </c>
      <c r="H27515">
        <v>25</v>
      </c>
    </row>
    <row r="27516" spans="1:8" x14ac:dyDescent="0.2">
      <c r="A27516" t="s">
        <v>27247</v>
      </c>
      <c r="B27516" t="s">
        <v>32113</v>
      </c>
      <c r="C27516" t="s">
        <v>33293</v>
      </c>
      <c r="D27516" t="s">
        <v>33320</v>
      </c>
      <c r="E27516" t="s">
        <v>33322</v>
      </c>
      <c r="F27516">
        <v>40</v>
      </c>
      <c r="G27516">
        <v>73140</v>
      </c>
      <c r="H27516">
        <v>25</v>
      </c>
    </row>
    <row r="27517" spans="1:8" x14ac:dyDescent="0.2">
      <c r="A27517" t="s">
        <v>27248</v>
      </c>
      <c r="B27517" t="s">
        <v>32150</v>
      </c>
      <c r="C27517" t="s">
        <v>33295</v>
      </c>
      <c r="D27517" t="s">
        <v>33320</v>
      </c>
      <c r="E27517" t="s">
        <v>33322</v>
      </c>
      <c r="F27517">
        <v>40</v>
      </c>
      <c r="G27517">
        <v>96048</v>
      </c>
      <c r="H27517">
        <v>25</v>
      </c>
    </row>
    <row r="27518" spans="1:8" x14ac:dyDescent="0.2">
      <c r="A27518" t="s">
        <v>27249</v>
      </c>
      <c r="B27518" t="s">
        <v>32131</v>
      </c>
      <c r="C27518" t="s">
        <v>33283</v>
      </c>
      <c r="D27518" t="s">
        <v>33320</v>
      </c>
      <c r="E27518" t="s">
        <v>33322</v>
      </c>
      <c r="F27518">
        <v>40</v>
      </c>
      <c r="G27518">
        <v>119976</v>
      </c>
      <c r="H27518">
        <v>25</v>
      </c>
    </row>
    <row r="27519" spans="1:8" x14ac:dyDescent="0.2">
      <c r="A27519" t="s">
        <v>27250</v>
      </c>
      <c r="B27519" t="s">
        <v>32443</v>
      </c>
      <c r="C27519" t="s">
        <v>33283</v>
      </c>
      <c r="D27519" t="s">
        <v>33320</v>
      </c>
      <c r="E27519" t="s">
        <v>33322</v>
      </c>
      <c r="F27519">
        <v>40</v>
      </c>
      <c r="G27519">
        <v>127620</v>
      </c>
      <c r="H27519">
        <v>25</v>
      </c>
    </row>
    <row r="27520" spans="1:8" x14ac:dyDescent="0.2">
      <c r="A27520" t="s">
        <v>27251</v>
      </c>
      <c r="B27520" t="s">
        <v>33185</v>
      </c>
      <c r="C27520" t="s">
        <v>33310</v>
      </c>
      <c r="D27520" t="s">
        <v>33320</v>
      </c>
      <c r="E27520" t="s">
        <v>33322</v>
      </c>
      <c r="F27520">
        <v>40</v>
      </c>
      <c r="G27520">
        <v>105540</v>
      </c>
      <c r="H27520">
        <v>25</v>
      </c>
    </row>
    <row r="27521" spans="1:8" x14ac:dyDescent="0.2">
      <c r="A27521" t="s">
        <v>27252</v>
      </c>
      <c r="B27521" t="s">
        <v>32131</v>
      </c>
      <c r="C27521" t="s">
        <v>33283</v>
      </c>
      <c r="D27521" t="s">
        <v>33320</v>
      </c>
      <c r="E27521" t="s">
        <v>33322</v>
      </c>
      <c r="F27521">
        <v>40</v>
      </c>
      <c r="G27521">
        <v>119976</v>
      </c>
      <c r="H27521">
        <v>25</v>
      </c>
    </row>
    <row r="27522" spans="1:8" x14ac:dyDescent="0.2">
      <c r="A27522" t="s">
        <v>27253</v>
      </c>
      <c r="B27522" t="s">
        <v>32518</v>
      </c>
      <c r="C27522" t="s">
        <v>33296</v>
      </c>
      <c r="D27522" t="s">
        <v>33320</v>
      </c>
      <c r="E27522" t="s">
        <v>33322</v>
      </c>
      <c r="F27522">
        <v>40</v>
      </c>
      <c r="G27522">
        <v>65328</v>
      </c>
      <c r="H27522">
        <v>25</v>
      </c>
    </row>
    <row r="27523" spans="1:8" x14ac:dyDescent="0.2">
      <c r="A27523" t="s">
        <v>27254</v>
      </c>
      <c r="B27523" t="s">
        <v>32121</v>
      </c>
      <c r="C27523" t="s">
        <v>33291</v>
      </c>
      <c r="D27523" t="s">
        <v>33320</v>
      </c>
      <c r="E27523" t="s">
        <v>33322</v>
      </c>
      <c r="F27523">
        <v>40</v>
      </c>
      <c r="G27523">
        <v>87516</v>
      </c>
      <c r="H27523">
        <v>25</v>
      </c>
    </row>
    <row r="27524" spans="1:8" x14ac:dyDescent="0.2">
      <c r="A27524" t="s">
        <v>27255</v>
      </c>
      <c r="B27524" t="s">
        <v>32131</v>
      </c>
      <c r="C27524" t="s">
        <v>33283</v>
      </c>
      <c r="D27524" t="s">
        <v>33320</v>
      </c>
      <c r="E27524" t="s">
        <v>33322</v>
      </c>
      <c r="F27524">
        <v>40</v>
      </c>
      <c r="G27524">
        <v>111804</v>
      </c>
      <c r="H27524">
        <v>25</v>
      </c>
    </row>
    <row r="27525" spans="1:8" x14ac:dyDescent="0.2">
      <c r="A27525" t="s">
        <v>27256</v>
      </c>
      <c r="B27525" t="s">
        <v>32443</v>
      </c>
      <c r="C27525" t="s">
        <v>33283</v>
      </c>
      <c r="D27525" t="s">
        <v>33320</v>
      </c>
      <c r="E27525" t="s">
        <v>33322</v>
      </c>
      <c r="F27525">
        <v>40</v>
      </c>
      <c r="G27525">
        <v>140574</v>
      </c>
      <c r="H27525">
        <v>25</v>
      </c>
    </row>
    <row r="27526" spans="1:8" x14ac:dyDescent="0.2">
      <c r="A27526" t="s">
        <v>27257</v>
      </c>
      <c r="B27526" t="s">
        <v>32131</v>
      </c>
      <c r="C27526" t="s">
        <v>33283</v>
      </c>
      <c r="D27526" t="s">
        <v>33320</v>
      </c>
      <c r="E27526" t="s">
        <v>33322</v>
      </c>
      <c r="F27526">
        <v>40</v>
      </c>
      <c r="G27526">
        <v>108012</v>
      </c>
      <c r="H27526">
        <v>25</v>
      </c>
    </row>
    <row r="27527" spans="1:8" x14ac:dyDescent="0.2">
      <c r="A27527" t="s">
        <v>27258</v>
      </c>
      <c r="B27527" t="s">
        <v>32131</v>
      </c>
      <c r="C27527" t="s">
        <v>33283</v>
      </c>
      <c r="D27527" t="s">
        <v>33320</v>
      </c>
      <c r="E27527" t="s">
        <v>33322</v>
      </c>
      <c r="F27527">
        <v>40</v>
      </c>
      <c r="G27527">
        <v>108012</v>
      </c>
      <c r="H27527">
        <v>25</v>
      </c>
    </row>
    <row r="27528" spans="1:8" x14ac:dyDescent="0.2">
      <c r="A27528" t="s">
        <v>27259</v>
      </c>
      <c r="B27528" t="s">
        <v>32692</v>
      </c>
      <c r="C27528" t="s">
        <v>33297</v>
      </c>
      <c r="D27528" t="s">
        <v>33320</v>
      </c>
      <c r="E27528" t="s">
        <v>33322</v>
      </c>
      <c r="F27528">
        <v>40</v>
      </c>
      <c r="G27528">
        <v>113724</v>
      </c>
      <c r="H27528">
        <v>25</v>
      </c>
    </row>
    <row r="27529" spans="1:8" x14ac:dyDescent="0.2">
      <c r="A27529" t="s">
        <v>27260</v>
      </c>
      <c r="B27529" t="s">
        <v>32338</v>
      </c>
      <c r="C27529" t="s">
        <v>33283</v>
      </c>
      <c r="D27529" t="s">
        <v>33320</v>
      </c>
      <c r="E27529" t="s">
        <v>33322</v>
      </c>
      <c r="F27529">
        <v>40</v>
      </c>
      <c r="G27529">
        <v>120948</v>
      </c>
      <c r="H27529">
        <v>25</v>
      </c>
    </row>
    <row r="27530" spans="1:8" x14ac:dyDescent="0.2">
      <c r="A27530" t="s">
        <v>27261</v>
      </c>
      <c r="B27530" t="s">
        <v>32131</v>
      </c>
      <c r="C27530" t="s">
        <v>33283</v>
      </c>
      <c r="D27530" t="s">
        <v>33320</v>
      </c>
      <c r="E27530" t="s">
        <v>33322</v>
      </c>
      <c r="F27530">
        <v>40</v>
      </c>
      <c r="G27530">
        <v>115686</v>
      </c>
      <c r="H27530">
        <v>25</v>
      </c>
    </row>
    <row r="27531" spans="1:8" x14ac:dyDescent="0.2">
      <c r="A27531" t="s">
        <v>27262</v>
      </c>
      <c r="B27531" t="s">
        <v>32289</v>
      </c>
      <c r="C27531" t="s">
        <v>33283</v>
      </c>
      <c r="D27531" t="s">
        <v>33320</v>
      </c>
      <c r="E27531" t="s">
        <v>33322</v>
      </c>
      <c r="F27531">
        <v>40</v>
      </c>
      <c r="G27531">
        <v>117054</v>
      </c>
      <c r="H27531">
        <v>25</v>
      </c>
    </row>
    <row r="27532" spans="1:8" x14ac:dyDescent="0.2">
      <c r="A27532" t="s">
        <v>27263</v>
      </c>
      <c r="B27532" t="s">
        <v>32121</v>
      </c>
      <c r="C27532" t="s">
        <v>33305</v>
      </c>
      <c r="D27532" t="s">
        <v>33320</v>
      </c>
      <c r="E27532" t="s">
        <v>33322</v>
      </c>
      <c r="F27532">
        <v>40</v>
      </c>
      <c r="G27532">
        <v>51972</v>
      </c>
      <c r="H27532">
        <v>25</v>
      </c>
    </row>
    <row r="27533" spans="1:8" x14ac:dyDescent="0.2">
      <c r="A27533" t="s">
        <v>27264</v>
      </c>
      <c r="B27533" t="s">
        <v>32188</v>
      </c>
      <c r="C27533" t="s">
        <v>33296</v>
      </c>
      <c r="D27533" t="s">
        <v>33320</v>
      </c>
      <c r="E27533" t="s">
        <v>33322</v>
      </c>
      <c r="F27533">
        <v>40</v>
      </c>
      <c r="G27533">
        <v>115380</v>
      </c>
      <c r="H27533">
        <v>25</v>
      </c>
    </row>
    <row r="27534" spans="1:8" x14ac:dyDescent="0.2">
      <c r="A27534" t="s">
        <v>27265</v>
      </c>
      <c r="B27534" t="s">
        <v>32131</v>
      </c>
      <c r="C27534" t="s">
        <v>33283</v>
      </c>
      <c r="D27534" t="s">
        <v>33320</v>
      </c>
      <c r="E27534" t="s">
        <v>33322</v>
      </c>
      <c r="F27534">
        <v>40</v>
      </c>
      <c r="G27534">
        <v>111804</v>
      </c>
      <c r="H27534">
        <v>25</v>
      </c>
    </row>
    <row r="27535" spans="1:8" x14ac:dyDescent="0.2">
      <c r="A27535" t="s">
        <v>27266</v>
      </c>
      <c r="B27535" t="s">
        <v>32155</v>
      </c>
      <c r="C27535" t="s">
        <v>33283</v>
      </c>
      <c r="D27535" t="s">
        <v>33320</v>
      </c>
      <c r="E27535" t="s">
        <v>33322</v>
      </c>
      <c r="F27535">
        <v>40</v>
      </c>
      <c r="G27535">
        <v>115632</v>
      </c>
      <c r="H27535">
        <v>25</v>
      </c>
    </row>
    <row r="27536" spans="1:8" x14ac:dyDescent="0.2">
      <c r="A27536" t="s">
        <v>27267</v>
      </c>
      <c r="B27536" t="s">
        <v>32443</v>
      </c>
      <c r="C27536" t="s">
        <v>33283</v>
      </c>
      <c r="D27536" t="s">
        <v>33320</v>
      </c>
      <c r="E27536" t="s">
        <v>33322</v>
      </c>
      <c r="F27536">
        <v>40</v>
      </c>
      <c r="G27536">
        <v>140574</v>
      </c>
      <c r="H27536">
        <v>25</v>
      </c>
    </row>
    <row r="27537" spans="1:8" x14ac:dyDescent="0.2">
      <c r="A27537" t="s">
        <v>27268</v>
      </c>
      <c r="B27537" t="s">
        <v>32131</v>
      </c>
      <c r="C27537" t="s">
        <v>33283</v>
      </c>
      <c r="D27537" t="s">
        <v>33320</v>
      </c>
      <c r="E27537" t="s">
        <v>33322</v>
      </c>
      <c r="F27537">
        <v>40</v>
      </c>
      <c r="G27537">
        <v>108012</v>
      </c>
      <c r="H27537">
        <v>25</v>
      </c>
    </row>
    <row r="27538" spans="1:8" x14ac:dyDescent="0.2">
      <c r="A27538" t="s">
        <v>27269</v>
      </c>
      <c r="B27538" t="s">
        <v>32131</v>
      </c>
      <c r="C27538" t="s">
        <v>33283</v>
      </c>
      <c r="D27538" t="s">
        <v>33320</v>
      </c>
      <c r="E27538" t="s">
        <v>33322</v>
      </c>
      <c r="F27538">
        <v>40</v>
      </c>
      <c r="G27538">
        <v>102822</v>
      </c>
      <c r="H27538">
        <v>25</v>
      </c>
    </row>
    <row r="27539" spans="1:8" x14ac:dyDescent="0.2">
      <c r="A27539" t="s">
        <v>27270</v>
      </c>
      <c r="B27539" t="s">
        <v>32131</v>
      </c>
      <c r="C27539" t="s">
        <v>33283</v>
      </c>
      <c r="D27539" t="s">
        <v>33320</v>
      </c>
      <c r="E27539" t="s">
        <v>33322</v>
      </c>
      <c r="F27539">
        <v>40</v>
      </c>
      <c r="G27539">
        <v>93186</v>
      </c>
      <c r="H27539">
        <v>25</v>
      </c>
    </row>
    <row r="27540" spans="1:8" x14ac:dyDescent="0.2">
      <c r="A27540" t="s">
        <v>27271</v>
      </c>
      <c r="B27540" t="s">
        <v>32131</v>
      </c>
      <c r="C27540" t="s">
        <v>33283</v>
      </c>
      <c r="D27540" t="s">
        <v>33320</v>
      </c>
      <c r="E27540" t="s">
        <v>33322</v>
      </c>
      <c r="F27540">
        <v>40</v>
      </c>
      <c r="G27540">
        <v>98010</v>
      </c>
      <c r="H27540">
        <v>25</v>
      </c>
    </row>
    <row r="27541" spans="1:8" x14ac:dyDescent="0.2">
      <c r="A27541" t="s">
        <v>27272</v>
      </c>
      <c r="B27541" t="s">
        <v>32121</v>
      </c>
      <c r="C27541" t="s">
        <v>33296</v>
      </c>
      <c r="D27541" t="s">
        <v>33320</v>
      </c>
      <c r="E27541" t="s">
        <v>33322</v>
      </c>
      <c r="F27541">
        <v>40</v>
      </c>
      <c r="G27541">
        <v>87516</v>
      </c>
      <c r="H27541">
        <v>25</v>
      </c>
    </row>
    <row r="27542" spans="1:8" x14ac:dyDescent="0.2">
      <c r="A27542" t="s">
        <v>27273</v>
      </c>
      <c r="B27542" t="s">
        <v>32287</v>
      </c>
      <c r="C27542" t="s">
        <v>33308</v>
      </c>
      <c r="D27542" t="s">
        <v>33320</v>
      </c>
      <c r="E27542" t="s">
        <v>33322</v>
      </c>
      <c r="F27542">
        <v>40</v>
      </c>
      <c r="G27542">
        <v>99528</v>
      </c>
      <c r="H27542">
        <v>25</v>
      </c>
    </row>
    <row r="27543" spans="1:8" x14ac:dyDescent="0.2">
      <c r="A27543" t="s">
        <v>27274</v>
      </c>
      <c r="B27543" t="s">
        <v>32510</v>
      </c>
      <c r="C27543" t="s">
        <v>33288</v>
      </c>
      <c r="D27543" t="s">
        <v>33320</v>
      </c>
      <c r="E27543" t="s">
        <v>33322</v>
      </c>
      <c r="F27543">
        <v>40</v>
      </c>
      <c r="G27543">
        <v>98496</v>
      </c>
      <c r="H27543">
        <v>25</v>
      </c>
    </row>
    <row r="27544" spans="1:8" x14ac:dyDescent="0.2">
      <c r="A27544" t="s">
        <v>27275</v>
      </c>
      <c r="B27544" t="s">
        <v>32131</v>
      </c>
      <c r="C27544" t="s">
        <v>33283</v>
      </c>
      <c r="D27544" t="s">
        <v>33320</v>
      </c>
      <c r="E27544" t="s">
        <v>33322</v>
      </c>
      <c r="F27544">
        <v>40</v>
      </c>
      <c r="G27544">
        <v>115686</v>
      </c>
      <c r="H27544">
        <v>25</v>
      </c>
    </row>
    <row r="27545" spans="1:8" x14ac:dyDescent="0.2">
      <c r="A27545" t="s">
        <v>27276</v>
      </c>
      <c r="B27545" t="s">
        <v>32131</v>
      </c>
      <c r="C27545" t="s">
        <v>33283</v>
      </c>
      <c r="D27545" t="s">
        <v>33320</v>
      </c>
      <c r="E27545" t="s">
        <v>33322</v>
      </c>
      <c r="F27545">
        <v>40</v>
      </c>
      <c r="G27545">
        <v>119976</v>
      </c>
      <c r="H27545">
        <v>25</v>
      </c>
    </row>
    <row r="27546" spans="1:8" x14ac:dyDescent="0.2">
      <c r="A27546" t="s">
        <v>27277</v>
      </c>
      <c r="B27546" t="s">
        <v>32131</v>
      </c>
      <c r="C27546" t="s">
        <v>33283</v>
      </c>
      <c r="D27546" t="s">
        <v>33320</v>
      </c>
      <c r="E27546" t="s">
        <v>33322</v>
      </c>
      <c r="F27546">
        <v>40</v>
      </c>
      <c r="G27546">
        <v>61782</v>
      </c>
      <c r="H27546">
        <v>25</v>
      </c>
    </row>
    <row r="27547" spans="1:8" x14ac:dyDescent="0.2">
      <c r="A27547" t="s">
        <v>27278</v>
      </c>
      <c r="B27547" t="s">
        <v>32131</v>
      </c>
      <c r="C27547" t="s">
        <v>33283</v>
      </c>
      <c r="D27547" t="s">
        <v>33320</v>
      </c>
      <c r="E27547" t="s">
        <v>33322</v>
      </c>
      <c r="F27547">
        <v>40</v>
      </c>
      <c r="G27547">
        <v>108012</v>
      </c>
      <c r="H27547">
        <v>25</v>
      </c>
    </row>
    <row r="27548" spans="1:8" x14ac:dyDescent="0.2">
      <c r="A27548" t="s">
        <v>27279</v>
      </c>
      <c r="B27548" t="s">
        <v>32131</v>
      </c>
      <c r="C27548" t="s">
        <v>33283</v>
      </c>
      <c r="D27548" t="s">
        <v>33320</v>
      </c>
      <c r="E27548" t="s">
        <v>33322</v>
      </c>
      <c r="F27548">
        <v>40</v>
      </c>
      <c r="G27548">
        <v>88170</v>
      </c>
      <c r="H27548">
        <v>25</v>
      </c>
    </row>
    <row r="27549" spans="1:8" x14ac:dyDescent="0.2">
      <c r="A27549" t="s">
        <v>27280</v>
      </c>
      <c r="B27549" t="s">
        <v>32131</v>
      </c>
      <c r="C27549" t="s">
        <v>33283</v>
      </c>
      <c r="D27549" t="s">
        <v>33320</v>
      </c>
      <c r="E27549" t="s">
        <v>33322</v>
      </c>
      <c r="F27549">
        <v>40</v>
      </c>
      <c r="G27549">
        <v>108012</v>
      </c>
      <c r="H27549">
        <v>25</v>
      </c>
    </row>
    <row r="27550" spans="1:8" x14ac:dyDescent="0.2">
      <c r="A27550" t="s">
        <v>27281</v>
      </c>
      <c r="B27550" t="s">
        <v>32131</v>
      </c>
      <c r="C27550" t="s">
        <v>33283</v>
      </c>
      <c r="D27550" t="s">
        <v>33320</v>
      </c>
      <c r="E27550" t="s">
        <v>33322</v>
      </c>
      <c r="F27550">
        <v>40</v>
      </c>
      <c r="G27550">
        <v>88170</v>
      </c>
      <c r="H27550">
        <v>25</v>
      </c>
    </row>
    <row r="27551" spans="1:8" x14ac:dyDescent="0.2">
      <c r="A27551" t="s">
        <v>27282</v>
      </c>
      <c r="B27551" t="s">
        <v>32131</v>
      </c>
      <c r="C27551" t="s">
        <v>33283</v>
      </c>
      <c r="D27551" t="s">
        <v>33320</v>
      </c>
      <c r="E27551" t="s">
        <v>33322</v>
      </c>
      <c r="F27551">
        <v>40</v>
      </c>
      <c r="G27551">
        <v>88170</v>
      </c>
      <c r="H27551">
        <v>25</v>
      </c>
    </row>
    <row r="27552" spans="1:8" x14ac:dyDescent="0.2">
      <c r="A27552" t="s">
        <v>27283</v>
      </c>
      <c r="B27552" t="s">
        <v>32131</v>
      </c>
      <c r="C27552" t="s">
        <v>33283</v>
      </c>
      <c r="D27552" t="s">
        <v>33320</v>
      </c>
      <c r="E27552" t="s">
        <v>33322</v>
      </c>
      <c r="F27552">
        <v>40</v>
      </c>
      <c r="G27552">
        <v>108012</v>
      </c>
      <c r="H27552">
        <v>25</v>
      </c>
    </row>
    <row r="27553" spans="1:8" x14ac:dyDescent="0.2">
      <c r="A27553" t="s">
        <v>27284</v>
      </c>
      <c r="B27553" t="s">
        <v>32131</v>
      </c>
      <c r="C27553" t="s">
        <v>33283</v>
      </c>
      <c r="D27553" t="s">
        <v>33320</v>
      </c>
      <c r="E27553" t="s">
        <v>33322</v>
      </c>
      <c r="F27553">
        <v>40</v>
      </c>
      <c r="G27553">
        <v>111804</v>
      </c>
      <c r="H27553">
        <v>25</v>
      </c>
    </row>
    <row r="27554" spans="1:8" x14ac:dyDescent="0.2">
      <c r="A27554" t="s">
        <v>27285</v>
      </c>
      <c r="B27554" t="s">
        <v>32131</v>
      </c>
      <c r="C27554" t="s">
        <v>33283</v>
      </c>
      <c r="D27554" t="s">
        <v>33320</v>
      </c>
      <c r="E27554" t="s">
        <v>33322</v>
      </c>
      <c r="F27554">
        <v>40</v>
      </c>
      <c r="G27554">
        <v>123444</v>
      </c>
      <c r="H27554">
        <v>25</v>
      </c>
    </row>
    <row r="27555" spans="1:8" x14ac:dyDescent="0.2">
      <c r="A27555" t="s">
        <v>27286</v>
      </c>
      <c r="B27555" t="s">
        <v>32131</v>
      </c>
      <c r="C27555" t="s">
        <v>33283</v>
      </c>
      <c r="D27555" t="s">
        <v>33320</v>
      </c>
      <c r="E27555" t="s">
        <v>33322</v>
      </c>
      <c r="F27555">
        <v>40</v>
      </c>
      <c r="G27555">
        <v>108012</v>
      </c>
      <c r="H27555">
        <v>25</v>
      </c>
    </row>
    <row r="27556" spans="1:8" x14ac:dyDescent="0.2">
      <c r="A27556" t="s">
        <v>27287</v>
      </c>
      <c r="B27556" t="s">
        <v>32465</v>
      </c>
      <c r="C27556" t="s">
        <v>33283</v>
      </c>
      <c r="D27556" t="s">
        <v>33320</v>
      </c>
      <c r="E27556" t="s">
        <v>33322</v>
      </c>
      <c r="F27556">
        <v>40</v>
      </c>
      <c r="G27556">
        <v>129756</v>
      </c>
      <c r="H27556">
        <v>25</v>
      </c>
    </row>
    <row r="27557" spans="1:8" x14ac:dyDescent="0.2">
      <c r="A27557" t="s">
        <v>27288</v>
      </c>
      <c r="B27557" t="s">
        <v>32576</v>
      </c>
      <c r="C27557" t="s">
        <v>33298</v>
      </c>
      <c r="D27557" t="s">
        <v>33320</v>
      </c>
      <c r="E27557" t="s">
        <v>33322</v>
      </c>
      <c r="F27557">
        <v>40</v>
      </c>
      <c r="G27557">
        <v>105372</v>
      </c>
      <c r="H27557">
        <v>25</v>
      </c>
    </row>
    <row r="27558" spans="1:8" x14ac:dyDescent="0.2">
      <c r="A27558" t="s">
        <v>27289</v>
      </c>
      <c r="B27558" t="s">
        <v>32443</v>
      </c>
      <c r="C27558" t="s">
        <v>33283</v>
      </c>
      <c r="D27558" t="s">
        <v>33320</v>
      </c>
      <c r="E27558" t="s">
        <v>33322</v>
      </c>
      <c r="F27558">
        <v>40</v>
      </c>
      <c r="G27558">
        <v>123522</v>
      </c>
      <c r="H27558">
        <v>25</v>
      </c>
    </row>
    <row r="27559" spans="1:8" x14ac:dyDescent="0.2">
      <c r="A27559" t="s">
        <v>27290</v>
      </c>
      <c r="B27559" t="s">
        <v>32191</v>
      </c>
      <c r="C27559" t="s">
        <v>33291</v>
      </c>
      <c r="D27559" t="s">
        <v>33320</v>
      </c>
      <c r="E27559" t="s">
        <v>33322</v>
      </c>
      <c r="F27559">
        <v>40</v>
      </c>
      <c r="G27559">
        <v>121212</v>
      </c>
      <c r="H27559">
        <v>25</v>
      </c>
    </row>
    <row r="27560" spans="1:8" x14ac:dyDescent="0.2">
      <c r="A27560" t="s">
        <v>27291</v>
      </c>
      <c r="B27560" t="s">
        <v>32131</v>
      </c>
      <c r="C27560" t="s">
        <v>33283</v>
      </c>
      <c r="D27560" t="s">
        <v>33320</v>
      </c>
      <c r="E27560" t="s">
        <v>33322</v>
      </c>
      <c r="F27560">
        <v>40</v>
      </c>
      <c r="G27560">
        <v>108012</v>
      </c>
      <c r="H27560">
        <v>25</v>
      </c>
    </row>
    <row r="27561" spans="1:8" x14ac:dyDescent="0.2">
      <c r="A27561" t="s">
        <v>27292</v>
      </c>
      <c r="B27561" t="s">
        <v>33178</v>
      </c>
      <c r="C27561" t="s">
        <v>33288</v>
      </c>
      <c r="D27561" t="s">
        <v>33320</v>
      </c>
      <c r="E27561" t="s">
        <v>33322</v>
      </c>
      <c r="F27561">
        <v>40</v>
      </c>
      <c r="G27561">
        <v>115632</v>
      </c>
      <c r="H27561">
        <v>25</v>
      </c>
    </row>
    <row r="27562" spans="1:8" x14ac:dyDescent="0.2">
      <c r="A27562" t="s">
        <v>27293</v>
      </c>
      <c r="B27562" t="s">
        <v>32131</v>
      </c>
      <c r="C27562" t="s">
        <v>33283</v>
      </c>
      <c r="D27562" t="s">
        <v>33320</v>
      </c>
      <c r="E27562" t="s">
        <v>33322</v>
      </c>
      <c r="F27562">
        <v>40</v>
      </c>
      <c r="G27562">
        <v>108012</v>
      </c>
      <c r="H27562">
        <v>25</v>
      </c>
    </row>
    <row r="27563" spans="1:8" x14ac:dyDescent="0.2">
      <c r="A27563" t="s">
        <v>27294</v>
      </c>
      <c r="B27563" t="s">
        <v>32443</v>
      </c>
      <c r="C27563" t="s">
        <v>33283</v>
      </c>
      <c r="D27563" t="s">
        <v>33320</v>
      </c>
      <c r="E27563" t="s">
        <v>33322</v>
      </c>
      <c r="F27563">
        <v>40</v>
      </c>
      <c r="G27563">
        <v>136362</v>
      </c>
      <c r="H27563">
        <v>25</v>
      </c>
    </row>
    <row r="27564" spans="1:8" x14ac:dyDescent="0.2">
      <c r="A27564" t="s">
        <v>27295</v>
      </c>
      <c r="B27564" t="s">
        <v>32443</v>
      </c>
      <c r="C27564" t="s">
        <v>33283</v>
      </c>
      <c r="D27564" t="s">
        <v>33320</v>
      </c>
      <c r="E27564" t="s">
        <v>33322</v>
      </c>
      <c r="F27564">
        <v>40</v>
      </c>
      <c r="G27564">
        <v>131862</v>
      </c>
      <c r="H27564">
        <v>25</v>
      </c>
    </row>
    <row r="27565" spans="1:8" x14ac:dyDescent="0.2">
      <c r="A27565" t="s">
        <v>27296</v>
      </c>
      <c r="B27565" t="s">
        <v>32155</v>
      </c>
      <c r="C27565" t="s">
        <v>33295</v>
      </c>
      <c r="D27565" t="s">
        <v>33320</v>
      </c>
      <c r="E27565" t="s">
        <v>33322</v>
      </c>
      <c r="F27565">
        <v>40</v>
      </c>
      <c r="G27565">
        <v>105408</v>
      </c>
      <c r="H27565">
        <v>25</v>
      </c>
    </row>
    <row r="27566" spans="1:8" x14ac:dyDescent="0.2">
      <c r="A27566" t="s">
        <v>27297</v>
      </c>
      <c r="B27566" t="s">
        <v>32689</v>
      </c>
      <c r="C27566" t="s">
        <v>33284</v>
      </c>
      <c r="D27566" t="s">
        <v>33320</v>
      </c>
      <c r="E27566" t="s">
        <v>33322</v>
      </c>
      <c r="F27566">
        <v>40</v>
      </c>
      <c r="G27566">
        <v>68688</v>
      </c>
      <c r="H27566">
        <v>25</v>
      </c>
    </row>
    <row r="27567" spans="1:8" x14ac:dyDescent="0.2">
      <c r="A27567" t="s">
        <v>27298</v>
      </c>
      <c r="B27567" t="s">
        <v>32131</v>
      </c>
      <c r="C27567" t="s">
        <v>33283</v>
      </c>
      <c r="D27567" t="s">
        <v>33320</v>
      </c>
      <c r="E27567" t="s">
        <v>33322</v>
      </c>
      <c r="F27567">
        <v>40</v>
      </c>
      <c r="G27567">
        <v>61782</v>
      </c>
      <c r="H27567">
        <v>25</v>
      </c>
    </row>
    <row r="27568" spans="1:8" x14ac:dyDescent="0.2">
      <c r="A27568" t="s">
        <v>27299</v>
      </c>
      <c r="B27568" t="s">
        <v>32131</v>
      </c>
      <c r="C27568" t="s">
        <v>33283</v>
      </c>
      <c r="D27568" t="s">
        <v>33320</v>
      </c>
      <c r="E27568" t="s">
        <v>33322</v>
      </c>
      <c r="F27568">
        <v>40</v>
      </c>
      <c r="G27568">
        <v>115686</v>
      </c>
      <c r="H27568">
        <v>25</v>
      </c>
    </row>
    <row r="27569" spans="1:8" x14ac:dyDescent="0.2">
      <c r="A27569" t="s">
        <v>27300</v>
      </c>
      <c r="B27569" t="s">
        <v>32131</v>
      </c>
      <c r="C27569" t="s">
        <v>33283</v>
      </c>
      <c r="D27569" t="s">
        <v>33320</v>
      </c>
      <c r="E27569" t="s">
        <v>33322</v>
      </c>
      <c r="F27569">
        <v>40</v>
      </c>
      <c r="G27569">
        <v>119976</v>
      </c>
      <c r="H27569">
        <v>25</v>
      </c>
    </row>
    <row r="27570" spans="1:8" x14ac:dyDescent="0.2">
      <c r="A27570" t="s">
        <v>27301</v>
      </c>
      <c r="B27570" t="s">
        <v>32131</v>
      </c>
      <c r="C27570" t="s">
        <v>33283</v>
      </c>
      <c r="D27570" t="s">
        <v>33320</v>
      </c>
      <c r="E27570" t="s">
        <v>33322</v>
      </c>
      <c r="F27570">
        <v>40</v>
      </c>
      <c r="G27570">
        <v>61782</v>
      </c>
      <c r="H27570">
        <v>25</v>
      </c>
    </row>
    <row r="27571" spans="1:8" x14ac:dyDescent="0.2">
      <c r="A27571" t="s">
        <v>27302</v>
      </c>
      <c r="B27571" t="s">
        <v>32140</v>
      </c>
      <c r="C27571" t="s">
        <v>33299</v>
      </c>
      <c r="D27571" t="s">
        <v>33320</v>
      </c>
      <c r="E27571" t="s">
        <v>33322</v>
      </c>
      <c r="F27571">
        <v>40</v>
      </c>
      <c r="G27571">
        <v>87516</v>
      </c>
      <c r="H27571">
        <v>25</v>
      </c>
    </row>
    <row r="27572" spans="1:8" x14ac:dyDescent="0.2">
      <c r="A27572" t="s">
        <v>27303</v>
      </c>
      <c r="B27572" t="s">
        <v>32443</v>
      </c>
      <c r="C27572" t="s">
        <v>33283</v>
      </c>
      <c r="D27572" t="s">
        <v>33320</v>
      </c>
      <c r="E27572" t="s">
        <v>33322</v>
      </c>
      <c r="F27572">
        <v>40</v>
      </c>
      <c r="G27572">
        <v>131862</v>
      </c>
      <c r="H27572">
        <v>25</v>
      </c>
    </row>
    <row r="27573" spans="1:8" x14ac:dyDescent="0.2">
      <c r="A27573" t="s">
        <v>27304</v>
      </c>
      <c r="B27573" t="s">
        <v>32174</v>
      </c>
      <c r="C27573" t="s">
        <v>33297</v>
      </c>
      <c r="D27573" t="s">
        <v>33320</v>
      </c>
      <c r="E27573" t="s">
        <v>33322</v>
      </c>
      <c r="F27573">
        <v>40</v>
      </c>
      <c r="G27573">
        <v>73140</v>
      </c>
      <c r="H27573">
        <v>25</v>
      </c>
    </row>
    <row r="27574" spans="1:8" x14ac:dyDescent="0.2">
      <c r="A27574" t="s">
        <v>27305</v>
      </c>
      <c r="B27574" t="s">
        <v>32131</v>
      </c>
      <c r="C27574" t="s">
        <v>33283</v>
      </c>
      <c r="D27574" t="s">
        <v>33320</v>
      </c>
      <c r="E27574" t="s">
        <v>33322</v>
      </c>
      <c r="F27574">
        <v>40</v>
      </c>
      <c r="G27574">
        <v>115686</v>
      </c>
      <c r="H27574">
        <v>25</v>
      </c>
    </row>
    <row r="27575" spans="1:8" x14ac:dyDescent="0.2">
      <c r="A27575" t="s">
        <v>27306</v>
      </c>
      <c r="B27575" t="s">
        <v>32487</v>
      </c>
      <c r="C27575" t="s">
        <v>33296</v>
      </c>
      <c r="D27575" t="s">
        <v>33320</v>
      </c>
      <c r="E27575" t="s">
        <v>33322</v>
      </c>
      <c r="F27575">
        <v>40</v>
      </c>
      <c r="G27575">
        <v>114204</v>
      </c>
      <c r="H27575">
        <v>25</v>
      </c>
    </row>
    <row r="27576" spans="1:8" x14ac:dyDescent="0.2">
      <c r="A27576" t="s">
        <v>27307</v>
      </c>
      <c r="B27576" t="s">
        <v>32179</v>
      </c>
      <c r="C27576" t="s">
        <v>33296</v>
      </c>
      <c r="D27576" t="s">
        <v>33320</v>
      </c>
      <c r="E27576" t="s">
        <v>33322</v>
      </c>
      <c r="F27576">
        <v>40</v>
      </c>
      <c r="G27576">
        <v>51972</v>
      </c>
      <c r="H27576">
        <v>25</v>
      </c>
    </row>
    <row r="27577" spans="1:8" x14ac:dyDescent="0.2">
      <c r="A27577" t="s">
        <v>27308</v>
      </c>
      <c r="B27577" t="s">
        <v>32131</v>
      </c>
      <c r="C27577" t="s">
        <v>33283</v>
      </c>
      <c r="D27577" t="s">
        <v>33320</v>
      </c>
      <c r="E27577" t="s">
        <v>33322</v>
      </c>
      <c r="F27577">
        <v>40</v>
      </c>
      <c r="G27577">
        <v>108012</v>
      </c>
      <c r="H27577">
        <v>25</v>
      </c>
    </row>
    <row r="27578" spans="1:8" x14ac:dyDescent="0.2">
      <c r="A27578" t="s">
        <v>27309</v>
      </c>
      <c r="B27578" t="s">
        <v>32131</v>
      </c>
      <c r="C27578" t="s">
        <v>33283</v>
      </c>
      <c r="D27578" t="s">
        <v>33320</v>
      </c>
      <c r="E27578" t="s">
        <v>33322</v>
      </c>
      <c r="F27578">
        <v>40</v>
      </c>
      <c r="G27578">
        <v>108012</v>
      </c>
      <c r="H27578">
        <v>25</v>
      </c>
    </row>
    <row r="27579" spans="1:8" x14ac:dyDescent="0.2">
      <c r="A27579" t="s">
        <v>27310</v>
      </c>
      <c r="B27579" t="s">
        <v>32131</v>
      </c>
      <c r="C27579" t="s">
        <v>33283</v>
      </c>
      <c r="D27579" t="s">
        <v>33320</v>
      </c>
      <c r="E27579" t="s">
        <v>33322</v>
      </c>
      <c r="F27579">
        <v>40</v>
      </c>
      <c r="G27579">
        <v>119976</v>
      </c>
      <c r="H27579">
        <v>25</v>
      </c>
    </row>
    <row r="27580" spans="1:8" x14ac:dyDescent="0.2">
      <c r="A27580" t="s">
        <v>27311</v>
      </c>
      <c r="B27580" t="s">
        <v>32375</v>
      </c>
      <c r="C27580" t="s">
        <v>33283</v>
      </c>
      <c r="D27580" t="s">
        <v>33320</v>
      </c>
      <c r="E27580" t="s">
        <v>33322</v>
      </c>
      <c r="F27580">
        <v>40</v>
      </c>
      <c r="G27580">
        <v>66612</v>
      </c>
      <c r="H27580">
        <v>25</v>
      </c>
    </row>
    <row r="27581" spans="1:8" x14ac:dyDescent="0.2">
      <c r="A27581" t="s">
        <v>27312</v>
      </c>
      <c r="B27581" t="s">
        <v>32131</v>
      </c>
      <c r="C27581" t="s">
        <v>33283</v>
      </c>
      <c r="D27581" t="s">
        <v>33320</v>
      </c>
      <c r="E27581" t="s">
        <v>33322</v>
      </c>
      <c r="F27581">
        <v>40</v>
      </c>
      <c r="G27581">
        <v>115686</v>
      </c>
      <c r="H27581">
        <v>25</v>
      </c>
    </row>
    <row r="27582" spans="1:8" x14ac:dyDescent="0.2">
      <c r="A27582" t="s">
        <v>27313</v>
      </c>
      <c r="B27582" t="s">
        <v>32131</v>
      </c>
      <c r="C27582" t="s">
        <v>33283</v>
      </c>
      <c r="D27582" t="s">
        <v>33320</v>
      </c>
      <c r="E27582" t="s">
        <v>33322</v>
      </c>
      <c r="F27582">
        <v>40</v>
      </c>
      <c r="G27582">
        <v>123444</v>
      </c>
      <c r="H27582">
        <v>25</v>
      </c>
    </row>
    <row r="27583" spans="1:8" x14ac:dyDescent="0.2">
      <c r="A27583" t="s">
        <v>27314</v>
      </c>
      <c r="B27583" t="s">
        <v>32131</v>
      </c>
      <c r="C27583" t="s">
        <v>33283</v>
      </c>
      <c r="D27583" t="s">
        <v>33320</v>
      </c>
      <c r="E27583" t="s">
        <v>33322</v>
      </c>
      <c r="F27583">
        <v>40</v>
      </c>
      <c r="G27583">
        <v>111804</v>
      </c>
      <c r="H27583">
        <v>25</v>
      </c>
    </row>
    <row r="27584" spans="1:8" x14ac:dyDescent="0.2">
      <c r="A27584" t="s">
        <v>27315</v>
      </c>
      <c r="B27584" t="s">
        <v>32131</v>
      </c>
      <c r="C27584" t="s">
        <v>33283</v>
      </c>
      <c r="D27584" t="s">
        <v>33320</v>
      </c>
      <c r="E27584" t="s">
        <v>33322</v>
      </c>
      <c r="F27584">
        <v>40</v>
      </c>
      <c r="G27584">
        <v>61782</v>
      </c>
      <c r="H27584">
        <v>25</v>
      </c>
    </row>
    <row r="27585" spans="1:8" x14ac:dyDescent="0.2">
      <c r="A27585" t="s">
        <v>27316</v>
      </c>
      <c r="B27585" t="s">
        <v>32131</v>
      </c>
      <c r="C27585" t="s">
        <v>33283</v>
      </c>
      <c r="D27585" t="s">
        <v>33320</v>
      </c>
      <c r="E27585" t="s">
        <v>33322</v>
      </c>
      <c r="F27585">
        <v>40</v>
      </c>
      <c r="G27585">
        <v>88170</v>
      </c>
      <c r="H27585">
        <v>25</v>
      </c>
    </row>
    <row r="27586" spans="1:8" x14ac:dyDescent="0.2">
      <c r="A27586" t="s">
        <v>27317</v>
      </c>
      <c r="B27586" t="s">
        <v>32537</v>
      </c>
      <c r="C27586" t="s">
        <v>33290</v>
      </c>
      <c r="D27586" t="s">
        <v>33320</v>
      </c>
      <c r="E27586" t="s">
        <v>33322</v>
      </c>
      <c r="F27586">
        <v>40</v>
      </c>
      <c r="G27586">
        <v>96048</v>
      </c>
      <c r="H27586">
        <v>25</v>
      </c>
    </row>
    <row r="27587" spans="1:8" x14ac:dyDescent="0.2">
      <c r="A27587" t="s">
        <v>27318</v>
      </c>
      <c r="B27587" t="s">
        <v>32131</v>
      </c>
      <c r="C27587" t="s">
        <v>33283</v>
      </c>
      <c r="D27587" t="s">
        <v>33320</v>
      </c>
      <c r="E27587" t="s">
        <v>33322</v>
      </c>
      <c r="F27587">
        <v>40</v>
      </c>
      <c r="G27587">
        <v>108012</v>
      </c>
      <c r="H27587">
        <v>25</v>
      </c>
    </row>
    <row r="27588" spans="1:8" x14ac:dyDescent="0.2">
      <c r="A27588" t="s">
        <v>27319</v>
      </c>
      <c r="B27588" t="s">
        <v>32131</v>
      </c>
      <c r="C27588" t="s">
        <v>33283</v>
      </c>
      <c r="D27588" t="s">
        <v>33320</v>
      </c>
      <c r="E27588" t="s">
        <v>33322</v>
      </c>
      <c r="F27588">
        <v>40</v>
      </c>
      <c r="G27588">
        <v>119976</v>
      </c>
      <c r="H27588">
        <v>25</v>
      </c>
    </row>
    <row r="27589" spans="1:8" x14ac:dyDescent="0.2">
      <c r="A27589" t="s">
        <v>27320</v>
      </c>
      <c r="B27589" t="s">
        <v>32576</v>
      </c>
      <c r="C27589" t="s">
        <v>33298</v>
      </c>
      <c r="D27589" t="s">
        <v>33320</v>
      </c>
      <c r="E27589" t="s">
        <v>33322</v>
      </c>
      <c r="F27589">
        <v>40</v>
      </c>
      <c r="G27589">
        <v>126816</v>
      </c>
      <c r="H27589">
        <v>25</v>
      </c>
    </row>
    <row r="27590" spans="1:8" x14ac:dyDescent="0.2">
      <c r="A27590" t="s">
        <v>27321</v>
      </c>
      <c r="B27590" t="s">
        <v>32131</v>
      </c>
      <c r="C27590" t="s">
        <v>33283</v>
      </c>
      <c r="D27590" t="s">
        <v>33320</v>
      </c>
      <c r="E27590" t="s">
        <v>33322</v>
      </c>
      <c r="F27590">
        <v>40</v>
      </c>
      <c r="G27590">
        <v>108012</v>
      </c>
      <c r="H27590">
        <v>25</v>
      </c>
    </row>
    <row r="27591" spans="1:8" x14ac:dyDescent="0.2">
      <c r="A27591" t="s">
        <v>27322</v>
      </c>
      <c r="B27591" t="s">
        <v>32131</v>
      </c>
      <c r="C27591" t="s">
        <v>33283</v>
      </c>
      <c r="D27591" t="s">
        <v>33320</v>
      </c>
      <c r="E27591" t="s">
        <v>33322</v>
      </c>
      <c r="F27591">
        <v>40</v>
      </c>
      <c r="G27591">
        <v>108012</v>
      </c>
      <c r="H27591">
        <v>25</v>
      </c>
    </row>
    <row r="27592" spans="1:8" x14ac:dyDescent="0.2">
      <c r="A27592" t="s">
        <v>6858</v>
      </c>
      <c r="B27592" t="s">
        <v>32131</v>
      </c>
      <c r="C27592" t="s">
        <v>33283</v>
      </c>
      <c r="D27592" t="s">
        <v>33320</v>
      </c>
      <c r="E27592" t="s">
        <v>33322</v>
      </c>
      <c r="F27592">
        <v>40</v>
      </c>
      <c r="G27592">
        <v>123444</v>
      </c>
      <c r="H27592">
        <v>25</v>
      </c>
    </row>
    <row r="27593" spans="1:8" x14ac:dyDescent="0.2">
      <c r="A27593" t="s">
        <v>27323</v>
      </c>
      <c r="B27593" t="s">
        <v>32179</v>
      </c>
      <c r="C27593" t="s">
        <v>33296</v>
      </c>
      <c r="D27593" t="s">
        <v>33320</v>
      </c>
      <c r="E27593" t="s">
        <v>33322</v>
      </c>
      <c r="F27593">
        <v>40</v>
      </c>
      <c r="G27593">
        <v>41904</v>
      </c>
      <c r="H27593">
        <v>25</v>
      </c>
    </row>
    <row r="27594" spans="1:8" x14ac:dyDescent="0.2">
      <c r="A27594" t="s">
        <v>27324</v>
      </c>
      <c r="B27594" t="s">
        <v>32131</v>
      </c>
      <c r="C27594" t="s">
        <v>33283</v>
      </c>
      <c r="D27594" t="s">
        <v>33320</v>
      </c>
      <c r="E27594" t="s">
        <v>33322</v>
      </c>
      <c r="F27594">
        <v>40</v>
      </c>
      <c r="G27594">
        <v>108012</v>
      </c>
      <c r="H27594">
        <v>25</v>
      </c>
    </row>
    <row r="27595" spans="1:8" x14ac:dyDescent="0.2">
      <c r="A27595" t="s">
        <v>27325</v>
      </c>
      <c r="B27595" t="s">
        <v>32131</v>
      </c>
      <c r="C27595" t="s">
        <v>33283</v>
      </c>
      <c r="D27595" t="s">
        <v>33320</v>
      </c>
      <c r="E27595" t="s">
        <v>33322</v>
      </c>
      <c r="F27595">
        <v>40</v>
      </c>
      <c r="G27595">
        <v>119976</v>
      </c>
      <c r="H27595">
        <v>25</v>
      </c>
    </row>
    <row r="27596" spans="1:8" x14ac:dyDescent="0.2">
      <c r="A27596" t="s">
        <v>27326</v>
      </c>
      <c r="B27596" t="s">
        <v>32131</v>
      </c>
      <c r="C27596" t="s">
        <v>33283</v>
      </c>
      <c r="D27596" t="s">
        <v>33320</v>
      </c>
      <c r="E27596" t="s">
        <v>33322</v>
      </c>
      <c r="F27596">
        <v>40</v>
      </c>
      <c r="G27596">
        <v>108012</v>
      </c>
      <c r="H27596">
        <v>25</v>
      </c>
    </row>
    <row r="27597" spans="1:8" x14ac:dyDescent="0.2">
      <c r="A27597" t="s">
        <v>27327</v>
      </c>
      <c r="B27597" t="s">
        <v>32131</v>
      </c>
      <c r="C27597" t="s">
        <v>33283</v>
      </c>
      <c r="D27597" t="s">
        <v>33320</v>
      </c>
      <c r="E27597" t="s">
        <v>33322</v>
      </c>
      <c r="F27597">
        <v>40</v>
      </c>
      <c r="G27597">
        <v>111804</v>
      </c>
      <c r="H27597">
        <v>25</v>
      </c>
    </row>
    <row r="27598" spans="1:8" x14ac:dyDescent="0.2">
      <c r="A27598" t="s">
        <v>27328</v>
      </c>
      <c r="B27598" t="s">
        <v>32131</v>
      </c>
      <c r="C27598" t="s">
        <v>33283</v>
      </c>
      <c r="D27598" t="s">
        <v>33320</v>
      </c>
      <c r="E27598" t="s">
        <v>33322</v>
      </c>
      <c r="F27598">
        <v>40</v>
      </c>
      <c r="G27598">
        <v>108012</v>
      </c>
      <c r="H27598">
        <v>25</v>
      </c>
    </row>
    <row r="27599" spans="1:8" x14ac:dyDescent="0.2">
      <c r="A27599" t="s">
        <v>27329</v>
      </c>
      <c r="B27599" t="s">
        <v>32454</v>
      </c>
      <c r="C27599" t="s">
        <v>33296</v>
      </c>
      <c r="D27599" t="s">
        <v>33320</v>
      </c>
      <c r="E27599" t="s">
        <v>33322</v>
      </c>
      <c r="F27599">
        <v>40</v>
      </c>
      <c r="G27599">
        <v>69360</v>
      </c>
      <c r="H27599">
        <v>25</v>
      </c>
    </row>
    <row r="27600" spans="1:8" x14ac:dyDescent="0.2">
      <c r="A27600" t="s">
        <v>27330</v>
      </c>
      <c r="B27600" t="s">
        <v>32174</v>
      </c>
      <c r="C27600" t="s">
        <v>33288</v>
      </c>
      <c r="D27600" t="s">
        <v>33320</v>
      </c>
      <c r="E27600" t="s">
        <v>33322</v>
      </c>
      <c r="F27600">
        <v>40</v>
      </c>
      <c r="G27600">
        <v>75384</v>
      </c>
      <c r="H27600">
        <v>25</v>
      </c>
    </row>
    <row r="27601" spans="1:8" x14ac:dyDescent="0.2">
      <c r="A27601" t="s">
        <v>27331</v>
      </c>
      <c r="B27601" t="s">
        <v>32252</v>
      </c>
      <c r="C27601" t="s">
        <v>33283</v>
      </c>
      <c r="D27601" t="s">
        <v>33320</v>
      </c>
      <c r="E27601" t="s">
        <v>33322</v>
      </c>
      <c r="F27601">
        <v>40</v>
      </c>
      <c r="G27601">
        <v>125208</v>
      </c>
      <c r="H27601">
        <v>25</v>
      </c>
    </row>
    <row r="27602" spans="1:8" x14ac:dyDescent="0.2">
      <c r="A27602" t="s">
        <v>27332</v>
      </c>
      <c r="B27602" t="s">
        <v>32131</v>
      </c>
      <c r="C27602" t="s">
        <v>33283</v>
      </c>
      <c r="D27602" t="s">
        <v>33320</v>
      </c>
      <c r="E27602" t="s">
        <v>33322</v>
      </c>
      <c r="F27602">
        <v>40</v>
      </c>
      <c r="G27602">
        <v>115686</v>
      </c>
      <c r="H27602">
        <v>25</v>
      </c>
    </row>
    <row r="27603" spans="1:8" x14ac:dyDescent="0.2">
      <c r="A27603" t="s">
        <v>27333</v>
      </c>
      <c r="B27603" t="s">
        <v>32131</v>
      </c>
      <c r="C27603" t="s">
        <v>33283</v>
      </c>
      <c r="D27603" t="s">
        <v>33320</v>
      </c>
      <c r="E27603" t="s">
        <v>33322</v>
      </c>
      <c r="F27603">
        <v>40</v>
      </c>
      <c r="G27603">
        <v>93186</v>
      </c>
      <c r="H27603">
        <v>25</v>
      </c>
    </row>
    <row r="27604" spans="1:8" x14ac:dyDescent="0.2">
      <c r="A27604" t="s">
        <v>27334</v>
      </c>
      <c r="B27604" t="s">
        <v>32131</v>
      </c>
      <c r="C27604" t="s">
        <v>33283</v>
      </c>
      <c r="D27604" t="s">
        <v>33320</v>
      </c>
      <c r="E27604" t="s">
        <v>33322</v>
      </c>
      <c r="F27604">
        <v>40</v>
      </c>
      <c r="G27604">
        <v>88170</v>
      </c>
      <c r="H27604">
        <v>25</v>
      </c>
    </row>
    <row r="27605" spans="1:8" x14ac:dyDescent="0.2">
      <c r="A27605" t="s">
        <v>27335</v>
      </c>
      <c r="B27605" t="s">
        <v>32338</v>
      </c>
      <c r="C27605" t="s">
        <v>33283</v>
      </c>
      <c r="D27605" t="s">
        <v>33320</v>
      </c>
      <c r="E27605" t="s">
        <v>33322</v>
      </c>
      <c r="F27605">
        <v>40</v>
      </c>
      <c r="G27605">
        <v>125208</v>
      </c>
      <c r="H27605">
        <v>25</v>
      </c>
    </row>
    <row r="27606" spans="1:8" x14ac:dyDescent="0.2">
      <c r="A27606" t="s">
        <v>27336</v>
      </c>
      <c r="B27606" t="s">
        <v>32698</v>
      </c>
      <c r="C27606" t="s">
        <v>33302</v>
      </c>
      <c r="D27606" t="s">
        <v>33320</v>
      </c>
      <c r="E27606" t="s">
        <v>33322</v>
      </c>
      <c r="F27606">
        <v>40</v>
      </c>
      <c r="G27606">
        <v>137436</v>
      </c>
      <c r="H27606">
        <v>25</v>
      </c>
    </row>
    <row r="27607" spans="1:8" x14ac:dyDescent="0.2">
      <c r="A27607" t="s">
        <v>27337</v>
      </c>
      <c r="B27607" t="s">
        <v>32131</v>
      </c>
      <c r="C27607" t="s">
        <v>33283</v>
      </c>
      <c r="D27607" t="s">
        <v>33320</v>
      </c>
      <c r="E27607" t="s">
        <v>33322</v>
      </c>
      <c r="F27607">
        <v>40</v>
      </c>
      <c r="G27607">
        <v>102822</v>
      </c>
      <c r="H27607">
        <v>25</v>
      </c>
    </row>
    <row r="27608" spans="1:8" x14ac:dyDescent="0.2">
      <c r="A27608" t="s">
        <v>27338</v>
      </c>
      <c r="B27608" t="s">
        <v>32252</v>
      </c>
      <c r="C27608" t="s">
        <v>33283</v>
      </c>
      <c r="D27608" t="s">
        <v>33320</v>
      </c>
      <c r="E27608" t="s">
        <v>33322</v>
      </c>
      <c r="F27608">
        <v>40</v>
      </c>
      <c r="G27608">
        <v>129756</v>
      </c>
      <c r="H27608">
        <v>25</v>
      </c>
    </row>
    <row r="27609" spans="1:8" x14ac:dyDescent="0.2">
      <c r="A27609" t="s">
        <v>27339</v>
      </c>
      <c r="B27609" t="s">
        <v>32131</v>
      </c>
      <c r="C27609" t="s">
        <v>33283</v>
      </c>
      <c r="D27609" t="s">
        <v>33320</v>
      </c>
      <c r="E27609" t="s">
        <v>33322</v>
      </c>
      <c r="F27609">
        <v>40</v>
      </c>
      <c r="G27609">
        <v>119976</v>
      </c>
      <c r="H27609">
        <v>25</v>
      </c>
    </row>
    <row r="27610" spans="1:8" x14ac:dyDescent="0.2">
      <c r="A27610" t="s">
        <v>27340</v>
      </c>
      <c r="B27610" t="s">
        <v>32131</v>
      </c>
      <c r="C27610" t="s">
        <v>33283</v>
      </c>
      <c r="D27610" t="s">
        <v>33320</v>
      </c>
      <c r="E27610" t="s">
        <v>33322</v>
      </c>
      <c r="F27610">
        <v>40</v>
      </c>
      <c r="G27610">
        <v>102822</v>
      </c>
      <c r="H27610">
        <v>25</v>
      </c>
    </row>
    <row r="27611" spans="1:8" x14ac:dyDescent="0.2">
      <c r="A27611" t="s">
        <v>27341</v>
      </c>
      <c r="B27611" t="s">
        <v>32131</v>
      </c>
      <c r="C27611" t="s">
        <v>33283</v>
      </c>
      <c r="D27611" t="s">
        <v>33320</v>
      </c>
      <c r="E27611" t="s">
        <v>33322</v>
      </c>
      <c r="F27611">
        <v>40</v>
      </c>
      <c r="G27611">
        <v>123444</v>
      </c>
      <c r="H27611">
        <v>25</v>
      </c>
    </row>
    <row r="27612" spans="1:8" x14ac:dyDescent="0.2">
      <c r="A27612" t="s">
        <v>27342</v>
      </c>
      <c r="B27612" t="s">
        <v>32131</v>
      </c>
      <c r="C27612" t="s">
        <v>33283</v>
      </c>
      <c r="D27612" t="s">
        <v>33320</v>
      </c>
      <c r="E27612" t="s">
        <v>33322</v>
      </c>
      <c r="F27612">
        <v>40</v>
      </c>
      <c r="G27612">
        <v>98010</v>
      </c>
      <c r="H27612">
        <v>25</v>
      </c>
    </row>
    <row r="27613" spans="1:8" x14ac:dyDescent="0.2">
      <c r="A27613" t="s">
        <v>27343</v>
      </c>
      <c r="B27613" t="s">
        <v>32131</v>
      </c>
      <c r="C27613" t="s">
        <v>33283</v>
      </c>
      <c r="D27613" t="s">
        <v>33320</v>
      </c>
      <c r="E27613" t="s">
        <v>33322</v>
      </c>
      <c r="F27613">
        <v>40</v>
      </c>
      <c r="G27613">
        <v>108012</v>
      </c>
      <c r="H27613">
        <v>25</v>
      </c>
    </row>
    <row r="27614" spans="1:8" x14ac:dyDescent="0.2">
      <c r="A27614" t="s">
        <v>27344</v>
      </c>
      <c r="B27614" t="s">
        <v>32131</v>
      </c>
      <c r="C27614" t="s">
        <v>33283</v>
      </c>
      <c r="D27614" t="s">
        <v>33320</v>
      </c>
      <c r="E27614" t="s">
        <v>33322</v>
      </c>
      <c r="F27614">
        <v>40</v>
      </c>
      <c r="G27614">
        <v>93186</v>
      </c>
      <c r="H27614">
        <v>25</v>
      </c>
    </row>
    <row r="27615" spans="1:8" x14ac:dyDescent="0.2">
      <c r="A27615" t="s">
        <v>27345</v>
      </c>
      <c r="B27615" t="s">
        <v>32188</v>
      </c>
      <c r="C27615" t="s">
        <v>33296</v>
      </c>
      <c r="D27615" t="s">
        <v>33320</v>
      </c>
      <c r="E27615" t="s">
        <v>33322</v>
      </c>
      <c r="F27615">
        <v>40</v>
      </c>
      <c r="G27615">
        <v>99528</v>
      </c>
      <c r="H27615">
        <v>25</v>
      </c>
    </row>
    <row r="27616" spans="1:8" x14ac:dyDescent="0.2">
      <c r="A27616" t="s">
        <v>27346</v>
      </c>
      <c r="B27616" t="s">
        <v>32131</v>
      </c>
      <c r="C27616" t="s">
        <v>33283</v>
      </c>
      <c r="D27616" t="s">
        <v>33320</v>
      </c>
      <c r="E27616" t="s">
        <v>33322</v>
      </c>
      <c r="F27616">
        <v>40</v>
      </c>
      <c r="G27616">
        <v>111804</v>
      </c>
      <c r="H27616">
        <v>25</v>
      </c>
    </row>
    <row r="27617" spans="1:8" x14ac:dyDescent="0.2">
      <c r="A27617" t="s">
        <v>27347</v>
      </c>
      <c r="B27617" t="s">
        <v>32131</v>
      </c>
      <c r="C27617" t="s">
        <v>33283</v>
      </c>
      <c r="D27617" t="s">
        <v>33320</v>
      </c>
      <c r="E27617" t="s">
        <v>33322</v>
      </c>
      <c r="F27617">
        <v>40</v>
      </c>
      <c r="G27617">
        <v>119976</v>
      </c>
      <c r="H27617">
        <v>25</v>
      </c>
    </row>
    <row r="27618" spans="1:8" x14ac:dyDescent="0.2">
      <c r="A27618" t="s">
        <v>27348</v>
      </c>
      <c r="B27618" t="s">
        <v>32131</v>
      </c>
      <c r="C27618" t="s">
        <v>33283</v>
      </c>
      <c r="D27618" t="s">
        <v>33320</v>
      </c>
      <c r="E27618" t="s">
        <v>33322</v>
      </c>
      <c r="F27618">
        <v>40</v>
      </c>
      <c r="G27618">
        <v>111804</v>
      </c>
      <c r="H27618">
        <v>25</v>
      </c>
    </row>
    <row r="27619" spans="1:8" x14ac:dyDescent="0.2">
      <c r="A27619" t="s">
        <v>27349</v>
      </c>
      <c r="B27619" t="s">
        <v>32131</v>
      </c>
      <c r="C27619" t="s">
        <v>33283</v>
      </c>
      <c r="D27619" t="s">
        <v>33320</v>
      </c>
      <c r="E27619" t="s">
        <v>33322</v>
      </c>
      <c r="F27619">
        <v>40</v>
      </c>
      <c r="G27619">
        <v>111804</v>
      </c>
      <c r="H27619">
        <v>25</v>
      </c>
    </row>
    <row r="27620" spans="1:8" x14ac:dyDescent="0.2">
      <c r="A27620" t="s">
        <v>27350</v>
      </c>
      <c r="B27620" t="s">
        <v>32131</v>
      </c>
      <c r="C27620" t="s">
        <v>33283</v>
      </c>
      <c r="D27620" t="s">
        <v>33320</v>
      </c>
      <c r="E27620" t="s">
        <v>33322</v>
      </c>
      <c r="F27620">
        <v>40</v>
      </c>
      <c r="G27620">
        <v>119976</v>
      </c>
      <c r="H27620">
        <v>25</v>
      </c>
    </row>
    <row r="27621" spans="1:8" x14ac:dyDescent="0.2">
      <c r="A27621" t="s">
        <v>27351</v>
      </c>
      <c r="B27621" t="s">
        <v>32131</v>
      </c>
      <c r="C27621" t="s">
        <v>33283</v>
      </c>
      <c r="D27621" t="s">
        <v>33320</v>
      </c>
      <c r="E27621" t="s">
        <v>33322</v>
      </c>
      <c r="F27621">
        <v>40</v>
      </c>
      <c r="G27621">
        <v>108012</v>
      </c>
      <c r="H27621">
        <v>25</v>
      </c>
    </row>
    <row r="27622" spans="1:8" x14ac:dyDescent="0.2">
      <c r="A27622" t="s">
        <v>27352</v>
      </c>
      <c r="B27622" t="s">
        <v>32139</v>
      </c>
      <c r="C27622" t="s">
        <v>33296</v>
      </c>
      <c r="D27622" t="s">
        <v>33320</v>
      </c>
      <c r="E27622" t="s">
        <v>33322</v>
      </c>
      <c r="F27622">
        <v>40</v>
      </c>
      <c r="G27622">
        <v>87516</v>
      </c>
      <c r="H27622">
        <v>25</v>
      </c>
    </row>
    <row r="27623" spans="1:8" x14ac:dyDescent="0.2">
      <c r="A27623" t="s">
        <v>27353</v>
      </c>
      <c r="B27623" t="s">
        <v>32131</v>
      </c>
      <c r="C27623" t="s">
        <v>33283</v>
      </c>
      <c r="D27623" t="s">
        <v>33320</v>
      </c>
      <c r="E27623" t="s">
        <v>33322</v>
      </c>
      <c r="F27623">
        <v>40</v>
      </c>
      <c r="G27623">
        <v>108012</v>
      </c>
      <c r="H27623">
        <v>25</v>
      </c>
    </row>
    <row r="27624" spans="1:8" x14ac:dyDescent="0.2">
      <c r="A27624" t="s">
        <v>27354</v>
      </c>
      <c r="B27624" t="s">
        <v>32131</v>
      </c>
      <c r="C27624" t="s">
        <v>33283</v>
      </c>
      <c r="D27624" t="s">
        <v>33320</v>
      </c>
      <c r="E27624" t="s">
        <v>33322</v>
      </c>
      <c r="F27624">
        <v>40</v>
      </c>
      <c r="G27624">
        <v>111804</v>
      </c>
      <c r="H27624">
        <v>25</v>
      </c>
    </row>
    <row r="27625" spans="1:8" x14ac:dyDescent="0.2">
      <c r="A27625" t="s">
        <v>27355</v>
      </c>
      <c r="B27625" t="s">
        <v>32139</v>
      </c>
      <c r="C27625" t="s">
        <v>33288</v>
      </c>
      <c r="D27625" t="s">
        <v>33320</v>
      </c>
      <c r="E27625" t="s">
        <v>33322</v>
      </c>
      <c r="F27625">
        <v>40</v>
      </c>
      <c r="G27625">
        <v>68688</v>
      </c>
      <c r="H27625">
        <v>25</v>
      </c>
    </row>
    <row r="27626" spans="1:8" x14ac:dyDescent="0.2">
      <c r="A27626" t="s">
        <v>27356</v>
      </c>
      <c r="B27626" t="s">
        <v>32131</v>
      </c>
      <c r="C27626" t="s">
        <v>33283</v>
      </c>
      <c r="D27626" t="s">
        <v>33320</v>
      </c>
      <c r="E27626" t="s">
        <v>33322</v>
      </c>
      <c r="F27626">
        <v>40</v>
      </c>
      <c r="G27626">
        <v>108012</v>
      </c>
      <c r="H27626">
        <v>25</v>
      </c>
    </row>
    <row r="27627" spans="1:8" x14ac:dyDescent="0.2">
      <c r="A27627" t="s">
        <v>27357</v>
      </c>
      <c r="B27627" t="s">
        <v>32465</v>
      </c>
      <c r="C27627" t="s">
        <v>33283</v>
      </c>
      <c r="D27627" t="s">
        <v>33320</v>
      </c>
      <c r="E27627" t="s">
        <v>33322</v>
      </c>
      <c r="F27627">
        <v>40</v>
      </c>
      <c r="G27627">
        <v>129756</v>
      </c>
      <c r="H27627">
        <v>25</v>
      </c>
    </row>
    <row r="27628" spans="1:8" x14ac:dyDescent="0.2">
      <c r="A27628" t="s">
        <v>27358</v>
      </c>
      <c r="B27628" t="s">
        <v>32233</v>
      </c>
      <c r="C27628" t="s">
        <v>33283</v>
      </c>
      <c r="D27628" t="s">
        <v>33320</v>
      </c>
      <c r="E27628" t="s">
        <v>33322</v>
      </c>
      <c r="F27628">
        <v>40</v>
      </c>
      <c r="G27628">
        <v>121470</v>
      </c>
      <c r="H27628">
        <v>25</v>
      </c>
    </row>
    <row r="27629" spans="1:8" x14ac:dyDescent="0.2">
      <c r="A27629" t="s">
        <v>27359</v>
      </c>
      <c r="B27629" t="s">
        <v>32131</v>
      </c>
      <c r="C27629" t="s">
        <v>33283</v>
      </c>
      <c r="D27629" t="s">
        <v>33320</v>
      </c>
      <c r="E27629" t="s">
        <v>33322</v>
      </c>
      <c r="F27629">
        <v>40</v>
      </c>
      <c r="G27629">
        <v>115686</v>
      </c>
      <c r="H27629">
        <v>25</v>
      </c>
    </row>
    <row r="27630" spans="1:8" x14ac:dyDescent="0.2">
      <c r="A27630" t="s">
        <v>27360</v>
      </c>
      <c r="B27630" t="s">
        <v>32443</v>
      </c>
      <c r="C27630" t="s">
        <v>33283</v>
      </c>
      <c r="D27630" t="s">
        <v>33320</v>
      </c>
      <c r="E27630" t="s">
        <v>33322</v>
      </c>
      <c r="F27630">
        <v>40</v>
      </c>
      <c r="G27630">
        <v>136362</v>
      </c>
      <c r="H27630">
        <v>25</v>
      </c>
    </row>
    <row r="27631" spans="1:8" x14ac:dyDescent="0.2">
      <c r="A27631" t="s">
        <v>27361</v>
      </c>
      <c r="B27631" t="s">
        <v>32131</v>
      </c>
      <c r="C27631" t="s">
        <v>33283</v>
      </c>
      <c r="D27631" t="s">
        <v>33320</v>
      </c>
      <c r="E27631" t="s">
        <v>33322</v>
      </c>
      <c r="F27631">
        <v>40</v>
      </c>
      <c r="G27631">
        <v>108012</v>
      </c>
      <c r="H27631">
        <v>25</v>
      </c>
    </row>
    <row r="27632" spans="1:8" x14ac:dyDescent="0.2">
      <c r="A27632" t="s">
        <v>27362</v>
      </c>
      <c r="B27632" t="s">
        <v>32131</v>
      </c>
      <c r="C27632" t="s">
        <v>33283</v>
      </c>
      <c r="D27632" t="s">
        <v>33320</v>
      </c>
      <c r="E27632" t="s">
        <v>33322</v>
      </c>
      <c r="F27632">
        <v>40</v>
      </c>
      <c r="G27632">
        <v>98010</v>
      </c>
      <c r="H27632">
        <v>25</v>
      </c>
    </row>
    <row r="27633" spans="1:8" x14ac:dyDescent="0.2">
      <c r="A27633" t="s">
        <v>27363</v>
      </c>
      <c r="B27633" t="s">
        <v>32443</v>
      </c>
      <c r="C27633" t="s">
        <v>33283</v>
      </c>
      <c r="D27633" t="s">
        <v>33320</v>
      </c>
      <c r="E27633" t="s">
        <v>33322</v>
      </c>
      <c r="F27633">
        <v>40</v>
      </c>
      <c r="G27633">
        <v>123522</v>
      </c>
      <c r="H27633">
        <v>25</v>
      </c>
    </row>
    <row r="27634" spans="1:8" x14ac:dyDescent="0.2">
      <c r="A27634" t="s">
        <v>27364</v>
      </c>
      <c r="B27634" t="s">
        <v>32443</v>
      </c>
      <c r="C27634" t="s">
        <v>33283</v>
      </c>
      <c r="D27634" t="s">
        <v>33320</v>
      </c>
      <c r="E27634" t="s">
        <v>33322</v>
      </c>
      <c r="F27634">
        <v>40</v>
      </c>
      <c r="G27634">
        <v>136362</v>
      </c>
      <c r="H27634">
        <v>25</v>
      </c>
    </row>
    <row r="27635" spans="1:8" x14ac:dyDescent="0.2">
      <c r="A27635" t="s">
        <v>27365</v>
      </c>
      <c r="B27635" t="s">
        <v>32131</v>
      </c>
      <c r="C27635" t="s">
        <v>33283</v>
      </c>
      <c r="D27635" t="s">
        <v>33320</v>
      </c>
      <c r="E27635" t="s">
        <v>33322</v>
      </c>
      <c r="F27635">
        <v>40</v>
      </c>
      <c r="G27635">
        <v>123444</v>
      </c>
      <c r="H27635">
        <v>25</v>
      </c>
    </row>
    <row r="27636" spans="1:8" x14ac:dyDescent="0.2">
      <c r="A27636" t="s">
        <v>27366</v>
      </c>
      <c r="B27636" t="s">
        <v>32443</v>
      </c>
      <c r="C27636" t="s">
        <v>33283</v>
      </c>
      <c r="D27636" t="s">
        <v>33320</v>
      </c>
      <c r="E27636" t="s">
        <v>33322</v>
      </c>
      <c r="F27636">
        <v>40</v>
      </c>
      <c r="G27636">
        <v>131862</v>
      </c>
      <c r="H27636">
        <v>25</v>
      </c>
    </row>
    <row r="27637" spans="1:8" x14ac:dyDescent="0.2">
      <c r="A27637" t="s">
        <v>27367</v>
      </c>
      <c r="B27637" t="s">
        <v>32131</v>
      </c>
      <c r="C27637" t="s">
        <v>33283</v>
      </c>
      <c r="D27637" t="s">
        <v>33320</v>
      </c>
      <c r="E27637" t="s">
        <v>33322</v>
      </c>
      <c r="F27637">
        <v>40</v>
      </c>
      <c r="G27637">
        <v>108012</v>
      </c>
      <c r="H27637">
        <v>25</v>
      </c>
    </row>
    <row r="27638" spans="1:8" x14ac:dyDescent="0.2">
      <c r="A27638" t="s">
        <v>27368</v>
      </c>
      <c r="B27638" t="s">
        <v>32131</v>
      </c>
      <c r="C27638" t="s">
        <v>33283</v>
      </c>
      <c r="D27638" t="s">
        <v>33320</v>
      </c>
      <c r="E27638" t="s">
        <v>33322</v>
      </c>
      <c r="F27638">
        <v>40</v>
      </c>
      <c r="G27638">
        <v>108012</v>
      </c>
      <c r="H27638">
        <v>25</v>
      </c>
    </row>
    <row r="27639" spans="1:8" x14ac:dyDescent="0.2">
      <c r="A27639" t="s">
        <v>27369</v>
      </c>
      <c r="B27639" t="s">
        <v>32443</v>
      </c>
      <c r="C27639" t="s">
        <v>33283</v>
      </c>
      <c r="D27639" t="s">
        <v>33320</v>
      </c>
      <c r="E27639" t="s">
        <v>33322</v>
      </c>
      <c r="F27639">
        <v>40</v>
      </c>
      <c r="G27639">
        <v>140574</v>
      </c>
      <c r="H27639">
        <v>25</v>
      </c>
    </row>
    <row r="27640" spans="1:8" x14ac:dyDescent="0.2">
      <c r="A27640" t="s">
        <v>27370</v>
      </c>
      <c r="B27640" t="s">
        <v>32131</v>
      </c>
      <c r="C27640" t="s">
        <v>33283</v>
      </c>
      <c r="D27640" t="s">
        <v>33320</v>
      </c>
      <c r="E27640" t="s">
        <v>33322</v>
      </c>
      <c r="F27640">
        <v>40</v>
      </c>
      <c r="G27640">
        <v>108012</v>
      </c>
      <c r="H27640">
        <v>25</v>
      </c>
    </row>
    <row r="27641" spans="1:8" x14ac:dyDescent="0.2">
      <c r="A27641" t="s">
        <v>27371</v>
      </c>
      <c r="B27641" t="s">
        <v>32840</v>
      </c>
      <c r="C27641" t="s">
        <v>33295</v>
      </c>
      <c r="D27641" t="s">
        <v>33320</v>
      </c>
      <c r="E27641" t="s">
        <v>33322</v>
      </c>
      <c r="F27641">
        <v>40</v>
      </c>
      <c r="G27641">
        <v>57612</v>
      </c>
      <c r="H27641">
        <v>25</v>
      </c>
    </row>
    <row r="27642" spans="1:8" x14ac:dyDescent="0.2">
      <c r="A27642" t="s">
        <v>27372</v>
      </c>
      <c r="B27642" t="s">
        <v>32518</v>
      </c>
      <c r="C27642" t="s">
        <v>33296</v>
      </c>
      <c r="D27642" t="s">
        <v>33320</v>
      </c>
      <c r="E27642" t="s">
        <v>33322</v>
      </c>
      <c r="F27642">
        <v>40</v>
      </c>
      <c r="G27642">
        <v>90228</v>
      </c>
      <c r="H27642">
        <v>25</v>
      </c>
    </row>
    <row r="27643" spans="1:8" x14ac:dyDescent="0.2">
      <c r="A27643" t="s">
        <v>27373</v>
      </c>
      <c r="B27643" t="s">
        <v>32127</v>
      </c>
      <c r="C27643" t="s">
        <v>33286</v>
      </c>
      <c r="D27643" t="s">
        <v>33320</v>
      </c>
      <c r="E27643" t="s">
        <v>33322</v>
      </c>
      <c r="F27643">
        <v>40</v>
      </c>
      <c r="G27643">
        <v>115380</v>
      </c>
      <c r="H27643">
        <v>25</v>
      </c>
    </row>
    <row r="27644" spans="1:8" x14ac:dyDescent="0.2">
      <c r="A27644" t="s">
        <v>27374</v>
      </c>
      <c r="B27644" t="s">
        <v>32131</v>
      </c>
      <c r="C27644" t="s">
        <v>33283</v>
      </c>
      <c r="D27644" t="s">
        <v>33320</v>
      </c>
      <c r="E27644" t="s">
        <v>33322</v>
      </c>
      <c r="F27644">
        <v>40</v>
      </c>
      <c r="G27644">
        <v>115686</v>
      </c>
      <c r="H27644">
        <v>25</v>
      </c>
    </row>
    <row r="27645" spans="1:8" x14ac:dyDescent="0.2">
      <c r="A27645" t="s">
        <v>27375</v>
      </c>
      <c r="B27645" t="s">
        <v>32173</v>
      </c>
      <c r="C27645" t="s">
        <v>33282</v>
      </c>
      <c r="D27645" t="s">
        <v>33320</v>
      </c>
      <c r="E27645" t="s">
        <v>33322</v>
      </c>
      <c r="F27645">
        <v>40</v>
      </c>
      <c r="G27645">
        <v>79752</v>
      </c>
      <c r="H27645">
        <v>25</v>
      </c>
    </row>
    <row r="27646" spans="1:8" x14ac:dyDescent="0.2">
      <c r="A27646" t="s">
        <v>27376</v>
      </c>
      <c r="B27646" t="s">
        <v>32131</v>
      </c>
      <c r="C27646" t="s">
        <v>33283</v>
      </c>
      <c r="D27646" t="s">
        <v>33320</v>
      </c>
      <c r="E27646" t="s">
        <v>33322</v>
      </c>
      <c r="F27646">
        <v>40</v>
      </c>
      <c r="G27646">
        <v>108012</v>
      </c>
      <c r="H27646">
        <v>25</v>
      </c>
    </row>
    <row r="27647" spans="1:8" x14ac:dyDescent="0.2">
      <c r="A27647" t="s">
        <v>27377</v>
      </c>
      <c r="B27647" t="s">
        <v>32289</v>
      </c>
      <c r="C27647" t="s">
        <v>33283</v>
      </c>
      <c r="D27647" t="s">
        <v>33320</v>
      </c>
      <c r="E27647" t="s">
        <v>33322</v>
      </c>
      <c r="F27647">
        <v>40</v>
      </c>
      <c r="G27647">
        <v>117054</v>
      </c>
      <c r="H27647">
        <v>25</v>
      </c>
    </row>
    <row r="27648" spans="1:8" x14ac:dyDescent="0.2">
      <c r="A27648" t="s">
        <v>27378</v>
      </c>
      <c r="B27648" t="s">
        <v>32155</v>
      </c>
      <c r="C27648" t="s">
        <v>33296</v>
      </c>
      <c r="D27648" t="s">
        <v>33320</v>
      </c>
      <c r="E27648" t="s">
        <v>33322</v>
      </c>
      <c r="F27648">
        <v>40</v>
      </c>
      <c r="G27648">
        <v>115632</v>
      </c>
      <c r="H27648">
        <v>25</v>
      </c>
    </row>
    <row r="27649" spans="1:8" x14ac:dyDescent="0.2">
      <c r="A27649" t="s">
        <v>27379</v>
      </c>
      <c r="B27649" t="s">
        <v>32131</v>
      </c>
      <c r="C27649" t="s">
        <v>33283</v>
      </c>
      <c r="D27649" t="s">
        <v>33320</v>
      </c>
      <c r="E27649" t="s">
        <v>33322</v>
      </c>
      <c r="F27649">
        <v>40</v>
      </c>
      <c r="G27649">
        <v>93186</v>
      </c>
      <c r="H27649">
        <v>25</v>
      </c>
    </row>
    <row r="27650" spans="1:8" x14ac:dyDescent="0.2">
      <c r="A27650" t="s">
        <v>27380</v>
      </c>
      <c r="B27650" t="s">
        <v>32131</v>
      </c>
      <c r="C27650" t="s">
        <v>33283</v>
      </c>
      <c r="D27650" t="s">
        <v>33320</v>
      </c>
      <c r="E27650" t="s">
        <v>33322</v>
      </c>
      <c r="F27650">
        <v>40</v>
      </c>
      <c r="G27650">
        <v>108012</v>
      </c>
      <c r="H27650">
        <v>25</v>
      </c>
    </row>
    <row r="27651" spans="1:8" x14ac:dyDescent="0.2">
      <c r="A27651" t="s">
        <v>27381</v>
      </c>
      <c r="B27651" t="s">
        <v>32191</v>
      </c>
      <c r="C27651" t="s">
        <v>33291</v>
      </c>
      <c r="D27651" t="s">
        <v>33320</v>
      </c>
      <c r="E27651" t="s">
        <v>33322</v>
      </c>
      <c r="F27651">
        <v>40</v>
      </c>
      <c r="G27651">
        <v>121212</v>
      </c>
      <c r="H27651">
        <v>25</v>
      </c>
    </row>
    <row r="27652" spans="1:8" x14ac:dyDescent="0.2">
      <c r="A27652" t="s">
        <v>27382</v>
      </c>
      <c r="B27652" t="s">
        <v>33230</v>
      </c>
      <c r="C27652" t="s">
        <v>33310</v>
      </c>
      <c r="D27652" t="s">
        <v>33320</v>
      </c>
      <c r="E27652" t="s">
        <v>33322</v>
      </c>
      <c r="F27652">
        <v>40</v>
      </c>
      <c r="G27652">
        <v>115380</v>
      </c>
      <c r="H27652">
        <v>25</v>
      </c>
    </row>
    <row r="27653" spans="1:8" x14ac:dyDescent="0.2">
      <c r="A27653" t="s">
        <v>27383</v>
      </c>
      <c r="B27653" t="s">
        <v>32131</v>
      </c>
      <c r="C27653" t="s">
        <v>33283</v>
      </c>
      <c r="D27653" t="s">
        <v>33320</v>
      </c>
      <c r="E27653" t="s">
        <v>33322</v>
      </c>
      <c r="F27653">
        <v>40</v>
      </c>
      <c r="G27653">
        <v>119976</v>
      </c>
      <c r="H27653">
        <v>25</v>
      </c>
    </row>
    <row r="27654" spans="1:8" x14ac:dyDescent="0.2">
      <c r="A27654" t="s">
        <v>27384</v>
      </c>
      <c r="B27654" t="s">
        <v>32131</v>
      </c>
      <c r="C27654" t="s">
        <v>33283</v>
      </c>
      <c r="D27654" t="s">
        <v>33320</v>
      </c>
      <c r="E27654" t="s">
        <v>33322</v>
      </c>
      <c r="F27654">
        <v>40</v>
      </c>
      <c r="G27654">
        <v>108012</v>
      </c>
      <c r="H27654">
        <v>25</v>
      </c>
    </row>
    <row r="27655" spans="1:8" x14ac:dyDescent="0.2">
      <c r="A27655" t="s">
        <v>27385</v>
      </c>
      <c r="B27655" t="s">
        <v>32131</v>
      </c>
      <c r="C27655" t="s">
        <v>33283</v>
      </c>
      <c r="D27655" t="s">
        <v>33320</v>
      </c>
      <c r="E27655" t="s">
        <v>33322</v>
      </c>
      <c r="F27655">
        <v>40</v>
      </c>
      <c r="G27655">
        <v>108012</v>
      </c>
      <c r="H27655">
        <v>25</v>
      </c>
    </row>
    <row r="27656" spans="1:8" x14ac:dyDescent="0.2">
      <c r="A27656" t="s">
        <v>27386</v>
      </c>
      <c r="B27656" t="s">
        <v>32131</v>
      </c>
      <c r="C27656" t="s">
        <v>33283</v>
      </c>
      <c r="D27656" t="s">
        <v>33320</v>
      </c>
      <c r="E27656" t="s">
        <v>33322</v>
      </c>
      <c r="F27656">
        <v>40</v>
      </c>
      <c r="G27656">
        <v>108012</v>
      </c>
      <c r="H27656">
        <v>25</v>
      </c>
    </row>
    <row r="27657" spans="1:8" x14ac:dyDescent="0.2">
      <c r="A27657" t="s">
        <v>27387</v>
      </c>
      <c r="B27657" t="s">
        <v>32131</v>
      </c>
      <c r="C27657" t="s">
        <v>33283</v>
      </c>
      <c r="D27657" t="s">
        <v>33320</v>
      </c>
      <c r="E27657" t="s">
        <v>33322</v>
      </c>
      <c r="F27657">
        <v>40</v>
      </c>
      <c r="G27657">
        <v>108012</v>
      </c>
      <c r="H27657">
        <v>25</v>
      </c>
    </row>
    <row r="27658" spans="1:8" x14ac:dyDescent="0.2">
      <c r="A27658" t="s">
        <v>27388</v>
      </c>
      <c r="B27658" t="s">
        <v>32443</v>
      </c>
      <c r="C27658" t="s">
        <v>33283</v>
      </c>
      <c r="D27658" t="s">
        <v>33320</v>
      </c>
      <c r="E27658" t="s">
        <v>33322</v>
      </c>
      <c r="F27658">
        <v>40</v>
      </c>
      <c r="G27658">
        <v>127620</v>
      </c>
      <c r="H27658">
        <v>25</v>
      </c>
    </row>
    <row r="27659" spans="1:8" x14ac:dyDescent="0.2">
      <c r="A27659" t="s">
        <v>27389</v>
      </c>
      <c r="B27659" t="s">
        <v>32131</v>
      </c>
      <c r="C27659" t="s">
        <v>33283</v>
      </c>
      <c r="D27659" t="s">
        <v>33320</v>
      </c>
      <c r="E27659" t="s">
        <v>33322</v>
      </c>
      <c r="F27659">
        <v>40</v>
      </c>
      <c r="G27659">
        <v>119976</v>
      </c>
      <c r="H27659">
        <v>25</v>
      </c>
    </row>
    <row r="27660" spans="1:8" x14ac:dyDescent="0.2">
      <c r="A27660" t="s">
        <v>27390</v>
      </c>
      <c r="B27660" t="s">
        <v>32140</v>
      </c>
      <c r="C27660" t="s">
        <v>33295</v>
      </c>
      <c r="D27660" t="s">
        <v>33320</v>
      </c>
      <c r="E27660" t="s">
        <v>33322</v>
      </c>
      <c r="F27660">
        <v>40</v>
      </c>
      <c r="G27660">
        <v>76152</v>
      </c>
      <c r="H27660">
        <v>25</v>
      </c>
    </row>
    <row r="27661" spans="1:8" x14ac:dyDescent="0.2">
      <c r="A27661" t="s">
        <v>27391</v>
      </c>
      <c r="B27661" t="s">
        <v>32131</v>
      </c>
      <c r="C27661" t="s">
        <v>33283</v>
      </c>
      <c r="D27661" t="s">
        <v>33320</v>
      </c>
      <c r="E27661" t="s">
        <v>33322</v>
      </c>
      <c r="F27661">
        <v>40</v>
      </c>
      <c r="G27661">
        <v>119976</v>
      </c>
      <c r="H27661">
        <v>25</v>
      </c>
    </row>
    <row r="27662" spans="1:8" x14ac:dyDescent="0.2">
      <c r="A27662" t="s">
        <v>27392</v>
      </c>
      <c r="B27662" t="s">
        <v>32131</v>
      </c>
      <c r="C27662" t="s">
        <v>33283</v>
      </c>
      <c r="D27662" t="s">
        <v>33320</v>
      </c>
      <c r="E27662" t="s">
        <v>33322</v>
      </c>
      <c r="F27662">
        <v>40</v>
      </c>
      <c r="G27662">
        <v>108012</v>
      </c>
      <c r="H27662">
        <v>25</v>
      </c>
    </row>
    <row r="27663" spans="1:8" x14ac:dyDescent="0.2">
      <c r="A27663" t="s">
        <v>27393</v>
      </c>
      <c r="B27663" t="s">
        <v>32131</v>
      </c>
      <c r="C27663" t="s">
        <v>33283</v>
      </c>
      <c r="D27663" t="s">
        <v>33320</v>
      </c>
      <c r="E27663" t="s">
        <v>33322</v>
      </c>
      <c r="F27663">
        <v>40</v>
      </c>
      <c r="G27663">
        <v>108012</v>
      </c>
      <c r="H27663">
        <v>25</v>
      </c>
    </row>
    <row r="27664" spans="1:8" x14ac:dyDescent="0.2">
      <c r="A27664" t="s">
        <v>27394</v>
      </c>
      <c r="B27664" t="s">
        <v>32131</v>
      </c>
      <c r="C27664" t="s">
        <v>33283</v>
      </c>
      <c r="D27664" t="s">
        <v>33320</v>
      </c>
      <c r="E27664" t="s">
        <v>33322</v>
      </c>
      <c r="F27664">
        <v>40</v>
      </c>
      <c r="G27664">
        <v>119976</v>
      </c>
      <c r="H27664">
        <v>25</v>
      </c>
    </row>
    <row r="27665" spans="1:8" x14ac:dyDescent="0.2">
      <c r="A27665" t="s">
        <v>27395</v>
      </c>
      <c r="B27665" t="s">
        <v>32131</v>
      </c>
      <c r="C27665" t="s">
        <v>33283</v>
      </c>
      <c r="D27665" t="s">
        <v>33320</v>
      </c>
      <c r="E27665" t="s">
        <v>33322</v>
      </c>
      <c r="F27665">
        <v>40</v>
      </c>
      <c r="G27665">
        <v>61782</v>
      </c>
      <c r="H27665">
        <v>25</v>
      </c>
    </row>
    <row r="27666" spans="1:8" x14ac:dyDescent="0.2">
      <c r="A27666" t="s">
        <v>27396</v>
      </c>
      <c r="B27666" t="s">
        <v>32193</v>
      </c>
      <c r="C27666" t="s">
        <v>33296</v>
      </c>
      <c r="D27666" t="s">
        <v>33320</v>
      </c>
      <c r="E27666" t="s">
        <v>33322</v>
      </c>
      <c r="F27666">
        <v>40</v>
      </c>
      <c r="G27666">
        <v>105540</v>
      </c>
      <c r="H27666">
        <v>25</v>
      </c>
    </row>
    <row r="27667" spans="1:8" x14ac:dyDescent="0.2">
      <c r="A27667" t="s">
        <v>27397</v>
      </c>
      <c r="B27667" t="s">
        <v>32121</v>
      </c>
      <c r="C27667" t="s">
        <v>33283</v>
      </c>
      <c r="D27667" t="s">
        <v>33320</v>
      </c>
      <c r="E27667" t="s">
        <v>33322</v>
      </c>
      <c r="F27667">
        <v>40</v>
      </c>
      <c r="G27667">
        <v>76152</v>
      </c>
      <c r="H27667">
        <v>25</v>
      </c>
    </row>
    <row r="27668" spans="1:8" x14ac:dyDescent="0.2">
      <c r="A27668" t="s">
        <v>27398</v>
      </c>
      <c r="B27668" t="s">
        <v>32443</v>
      </c>
      <c r="C27668" t="s">
        <v>33283</v>
      </c>
      <c r="D27668" t="s">
        <v>33320</v>
      </c>
      <c r="E27668" t="s">
        <v>33322</v>
      </c>
      <c r="F27668">
        <v>40</v>
      </c>
      <c r="G27668">
        <v>136362</v>
      </c>
      <c r="H27668">
        <v>25</v>
      </c>
    </row>
    <row r="27669" spans="1:8" x14ac:dyDescent="0.2">
      <c r="A27669" t="s">
        <v>27399</v>
      </c>
      <c r="B27669" t="s">
        <v>32443</v>
      </c>
      <c r="C27669" t="s">
        <v>33283</v>
      </c>
      <c r="D27669" t="s">
        <v>33320</v>
      </c>
      <c r="E27669" t="s">
        <v>33322</v>
      </c>
      <c r="F27669">
        <v>40</v>
      </c>
      <c r="G27669">
        <v>136362</v>
      </c>
      <c r="H27669">
        <v>25</v>
      </c>
    </row>
    <row r="27670" spans="1:8" x14ac:dyDescent="0.2">
      <c r="A27670" t="s">
        <v>27400</v>
      </c>
      <c r="B27670" t="s">
        <v>32131</v>
      </c>
      <c r="C27670" t="s">
        <v>33283</v>
      </c>
      <c r="D27670" t="s">
        <v>33320</v>
      </c>
      <c r="E27670" t="s">
        <v>33322</v>
      </c>
      <c r="F27670">
        <v>40</v>
      </c>
      <c r="G27670">
        <v>102822</v>
      </c>
      <c r="H27670">
        <v>25</v>
      </c>
    </row>
    <row r="27671" spans="1:8" x14ac:dyDescent="0.2">
      <c r="A27671" t="s">
        <v>27401</v>
      </c>
      <c r="B27671" t="s">
        <v>32131</v>
      </c>
      <c r="C27671" t="s">
        <v>33283</v>
      </c>
      <c r="D27671" t="s">
        <v>33320</v>
      </c>
      <c r="E27671" t="s">
        <v>33322</v>
      </c>
      <c r="F27671">
        <v>40</v>
      </c>
      <c r="G27671">
        <v>108012</v>
      </c>
      <c r="H27671">
        <v>25</v>
      </c>
    </row>
    <row r="27672" spans="1:8" x14ac:dyDescent="0.2">
      <c r="A27672" t="s">
        <v>27402</v>
      </c>
      <c r="B27672" t="s">
        <v>32131</v>
      </c>
      <c r="C27672" t="s">
        <v>33283</v>
      </c>
      <c r="D27672" t="s">
        <v>33320</v>
      </c>
      <c r="E27672" t="s">
        <v>33322</v>
      </c>
      <c r="F27672">
        <v>40</v>
      </c>
      <c r="G27672">
        <v>115686</v>
      </c>
      <c r="H27672">
        <v>25</v>
      </c>
    </row>
    <row r="27673" spans="1:8" x14ac:dyDescent="0.2">
      <c r="A27673" t="s">
        <v>27403</v>
      </c>
      <c r="B27673" t="s">
        <v>32131</v>
      </c>
      <c r="C27673" t="s">
        <v>33283</v>
      </c>
      <c r="D27673" t="s">
        <v>33320</v>
      </c>
      <c r="E27673" t="s">
        <v>33322</v>
      </c>
      <c r="F27673">
        <v>40</v>
      </c>
      <c r="G27673">
        <v>108012</v>
      </c>
      <c r="H27673">
        <v>25</v>
      </c>
    </row>
    <row r="27674" spans="1:8" x14ac:dyDescent="0.2">
      <c r="A27674" t="s">
        <v>27404</v>
      </c>
      <c r="B27674" t="s">
        <v>32443</v>
      </c>
      <c r="C27674" t="s">
        <v>33283</v>
      </c>
      <c r="D27674" t="s">
        <v>33320</v>
      </c>
      <c r="E27674" t="s">
        <v>33322</v>
      </c>
      <c r="F27674">
        <v>40</v>
      </c>
      <c r="G27674">
        <v>131862</v>
      </c>
      <c r="H27674">
        <v>25</v>
      </c>
    </row>
    <row r="27675" spans="1:8" x14ac:dyDescent="0.2">
      <c r="A27675" t="s">
        <v>27405</v>
      </c>
      <c r="B27675" t="s">
        <v>33193</v>
      </c>
      <c r="C27675" t="s">
        <v>33296</v>
      </c>
      <c r="D27675" t="s">
        <v>33320</v>
      </c>
      <c r="E27675" t="s">
        <v>33322</v>
      </c>
      <c r="F27675">
        <v>40</v>
      </c>
      <c r="G27675">
        <v>72732</v>
      </c>
      <c r="H27675">
        <v>25</v>
      </c>
    </row>
    <row r="27676" spans="1:8" x14ac:dyDescent="0.2">
      <c r="A27676" t="s">
        <v>27406</v>
      </c>
      <c r="B27676" t="s">
        <v>32131</v>
      </c>
      <c r="C27676" t="s">
        <v>33283</v>
      </c>
      <c r="D27676" t="s">
        <v>33320</v>
      </c>
      <c r="E27676" t="s">
        <v>33322</v>
      </c>
      <c r="F27676">
        <v>40</v>
      </c>
      <c r="G27676">
        <v>111804</v>
      </c>
      <c r="H27676">
        <v>25</v>
      </c>
    </row>
    <row r="27677" spans="1:8" x14ac:dyDescent="0.2">
      <c r="A27677" t="s">
        <v>27407</v>
      </c>
      <c r="B27677" t="s">
        <v>32510</v>
      </c>
      <c r="C27677" t="s">
        <v>33288</v>
      </c>
      <c r="D27677" t="s">
        <v>33320</v>
      </c>
      <c r="E27677" t="s">
        <v>33322</v>
      </c>
      <c r="F27677">
        <v>40</v>
      </c>
      <c r="G27677">
        <v>104412</v>
      </c>
      <c r="H27677">
        <v>25</v>
      </c>
    </row>
    <row r="27678" spans="1:8" x14ac:dyDescent="0.2">
      <c r="A27678" t="s">
        <v>27408</v>
      </c>
      <c r="B27678" t="s">
        <v>32131</v>
      </c>
      <c r="C27678" t="s">
        <v>33283</v>
      </c>
      <c r="D27678" t="s">
        <v>33320</v>
      </c>
      <c r="E27678" t="s">
        <v>33322</v>
      </c>
      <c r="F27678">
        <v>40</v>
      </c>
      <c r="G27678">
        <v>108012</v>
      </c>
      <c r="H27678">
        <v>25</v>
      </c>
    </row>
    <row r="27679" spans="1:8" x14ac:dyDescent="0.2">
      <c r="A27679" t="s">
        <v>27409</v>
      </c>
      <c r="B27679" t="s">
        <v>32131</v>
      </c>
      <c r="C27679" t="s">
        <v>33283</v>
      </c>
      <c r="D27679" t="s">
        <v>33320</v>
      </c>
      <c r="E27679" t="s">
        <v>33322</v>
      </c>
      <c r="F27679">
        <v>40</v>
      </c>
      <c r="G27679">
        <v>123444</v>
      </c>
      <c r="H27679">
        <v>25</v>
      </c>
    </row>
    <row r="27680" spans="1:8" x14ac:dyDescent="0.2">
      <c r="A27680" t="s">
        <v>27410</v>
      </c>
      <c r="B27680" t="s">
        <v>32289</v>
      </c>
      <c r="C27680" t="s">
        <v>33283</v>
      </c>
      <c r="D27680" t="s">
        <v>33320</v>
      </c>
      <c r="E27680" t="s">
        <v>33322</v>
      </c>
      <c r="F27680">
        <v>40</v>
      </c>
      <c r="G27680">
        <v>117054</v>
      </c>
      <c r="H27680">
        <v>25</v>
      </c>
    </row>
    <row r="27681" spans="1:8" x14ac:dyDescent="0.2">
      <c r="A27681" t="s">
        <v>27411</v>
      </c>
      <c r="B27681" t="s">
        <v>32131</v>
      </c>
      <c r="C27681" t="s">
        <v>33283</v>
      </c>
      <c r="D27681" t="s">
        <v>33320</v>
      </c>
      <c r="E27681" t="s">
        <v>33322</v>
      </c>
      <c r="F27681">
        <v>40</v>
      </c>
      <c r="G27681">
        <v>108012</v>
      </c>
      <c r="H27681">
        <v>25</v>
      </c>
    </row>
    <row r="27682" spans="1:8" x14ac:dyDescent="0.2">
      <c r="A27682" t="s">
        <v>27412</v>
      </c>
      <c r="B27682" t="s">
        <v>32443</v>
      </c>
      <c r="C27682" t="s">
        <v>33283</v>
      </c>
      <c r="D27682" t="s">
        <v>33320</v>
      </c>
      <c r="E27682" t="s">
        <v>33322</v>
      </c>
      <c r="F27682">
        <v>40</v>
      </c>
      <c r="G27682">
        <v>136362</v>
      </c>
      <c r="H27682">
        <v>25</v>
      </c>
    </row>
    <row r="27683" spans="1:8" x14ac:dyDescent="0.2">
      <c r="A27683" t="s">
        <v>27413</v>
      </c>
      <c r="B27683" t="s">
        <v>32113</v>
      </c>
      <c r="C27683" t="s">
        <v>33293</v>
      </c>
      <c r="D27683" t="s">
        <v>33320</v>
      </c>
      <c r="E27683" t="s">
        <v>33322</v>
      </c>
      <c r="F27683">
        <v>40</v>
      </c>
      <c r="G27683">
        <v>105408</v>
      </c>
      <c r="H27683">
        <v>25</v>
      </c>
    </row>
    <row r="27684" spans="1:8" x14ac:dyDescent="0.2">
      <c r="A27684" t="s">
        <v>27414</v>
      </c>
      <c r="B27684" t="s">
        <v>32173</v>
      </c>
      <c r="C27684" t="s">
        <v>33296</v>
      </c>
      <c r="D27684" t="s">
        <v>33320</v>
      </c>
      <c r="E27684" t="s">
        <v>33322</v>
      </c>
      <c r="F27684">
        <v>40</v>
      </c>
      <c r="G27684">
        <v>79752</v>
      </c>
      <c r="H27684">
        <v>25</v>
      </c>
    </row>
    <row r="27685" spans="1:8" x14ac:dyDescent="0.2">
      <c r="A27685" t="s">
        <v>27415</v>
      </c>
      <c r="B27685" t="s">
        <v>32443</v>
      </c>
      <c r="C27685" t="s">
        <v>33283</v>
      </c>
      <c r="D27685" t="s">
        <v>33320</v>
      </c>
      <c r="E27685" t="s">
        <v>33322</v>
      </c>
      <c r="F27685">
        <v>40</v>
      </c>
      <c r="G27685">
        <v>123522</v>
      </c>
      <c r="H27685">
        <v>25</v>
      </c>
    </row>
    <row r="27686" spans="1:8" x14ac:dyDescent="0.2">
      <c r="A27686" t="s">
        <v>27416</v>
      </c>
      <c r="B27686" t="s">
        <v>32131</v>
      </c>
      <c r="C27686" t="s">
        <v>33283</v>
      </c>
      <c r="D27686" t="s">
        <v>33320</v>
      </c>
      <c r="E27686" t="s">
        <v>33322</v>
      </c>
      <c r="F27686">
        <v>40</v>
      </c>
      <c r="G27686">
        <v>115686</v>
      </c>
      <c r="H27686">
        <v>25</v>
      </c>
    </row>
    <row r="27687" spans="1:8" x14ac:dyDescent="0.2">
      <c r="A27687" t="s">
        <v>27417</v>
      </c>
      <c r="B27687" t="s">
        <v>32131</v>
      </c>
      <c r="C27687" t="s">
        <v>33283</v>
      </c>
      <c r="D27687" t="s">
        <v>33320</v>
      </c>
      <c r="E27687" t="s">
        <v>33322</v>
      </c>
      <c r="F27687">
        <v>40</v>
      </c>
      <c r="G27687">
        <v>61782</v>
      </c>
      <c r="H27687">
        <v>25</v>
      </c>
    </row>
    <row r="27688" spans="1:8" x14ac:dyDescent="0.2">
      <c r="A27688" t="s">
        <v>27418</v>
      </c>
      <c r="B27688" t="s">
        <v>32131</v>
      </c>
      <c r="C27688" t="s">
        <v>33283</v>
      </c>
      <c r="D27688" t="s">
        <v>33320</v>
      </c>
      <c r="E27688" t="s">
        <v>33322</v>
      </c>
      <c r="F27688">
        <v>40</v>
      </c>
      <c r="G27688">
        <v>115686</v>
      </c>
      <c r="H27688">
        <v>25</v>
      </c>
    </row>
    <row r="27689" spans="1:8" x14ac:dyDescent="0.2">
      <c r="A27689" t="s">
        <v>27419</v>
      </c>
      <c r="B27689" t="s">
        <v>32131</v>
      </c>
      <c r="C27689" t="s">
        <v>33283</v>
      </c>
      <c r="D27689" t="s">
        <v>33320</v>
      </c>
      <c r="E27689" t="s">
        <v>33322</v>
      </c>
      <c r="F27689">
        <v>40</v>
      </c>
      <c r="G27689">
        <v>108012</v>
      </c>
      <c r="H27689">
        <v>25</v>
      </c>
    </row>
    <row r="27690" spans="1:8" x14ac:dyDescent="0.2">
      <c r="A27690" t="s">
        <v>27420</v>
      </c>
      <c r="B27690" t="s">
        <v>32131</v>
      </c>
      <c r="C27690" t="s">
        <v>33283</v>
      </c>
      <c r="D27690" t="s">
        <v>33320</v>
      </c>
      <c r="E27690" t="s">
        <v>33322</v>
      </c>
      <c r="F27690">
        <v>40</v>
      </c>
      <c r="G27690">
        <v>115686</v>
      </c>
      <c r="H27690">
        <v>25</v>
      </c>
    </row>
    <row r="27691" spans="1:8" x14ac:dyDescent="0.2">
      <c r="A27691" t="s">
        <v>27421</v>
      </c>
      <c r="B27691" t="s">
        <v>32838</v>
      </c>
      <c r="C27691" t="s">
        <v>33300</v>
      </c>
      <c r="D27691" t="s">
        <v>33320</v>
      </c>
      <c r="E27691" t="s">
        <v>33322</v>
      </c>
      <c r="F27691">
        <v>40</v>
      </c>
      <c r="G27691">
        <v>115776</v>
      </c>
      <c r="H27691">
        <v>25</v>
      </c>
    </row>
    <row r="27692" spans="1:8" x14ac:dyDescent="0.2">
      <c r="A27692" t="s">
        <v>27422</v>
      </c>
      <c r="B27692" t="s">
        <v>32131</v>
      </c>
      <c r="C27692" t="s">
        <v>33283</v>
      </c>
      <c r="D27692" t="s">
        <v>33320</v>
      </c>
      <c r="E27692" t="s">
        <v>33322</v>
      </c>
      <c r="F27692">
        <v>40</v>
      </c>
      <c r="G27692">
        <v>98010</v>
      </c>
      <c r="H27692">
        <v>25</v>
      </c>
    </row>
    <row r="27693" spans="1:8" x14ac:dyDescent="0.2">
      <c r="A27693" t="s">
        <v>27423</v>
      </c>
      <c r="B27693" t="s">
        <v>32443</v>
      </c>
      <c r="C27693" t="s">
        <v>33283</v>
      </c>
      <c r="D27693" t="s">
        <v>33320</v>
      </c>
      <c r="E27693" t="s">
        <v>33322</v>
      </c>
      <c r="F27693">
        <v>40</v>
      </c>
      <c r="G27693">
        <v>136362</v>
      </c>
      <c r="H27693">
        <v>25</v>
      </c>
    </row>
    <row r="27694" spans="1:8" x14ac:dyDescent="0.2">
      <c r="A27694" t="s">
        <v>27424</v>
      </c>
      <c r="B27694" t="s">
        <v>32443</v>
      </c>
      <c r="C27694" t="s">
        <v>33283</v>
      </c>
      <c r="D27694" t="s">
        <v>33320</v>
      </c>
      <c r="E27694" t="s">
        <v>33322</v>
      </c>
      <c r="F27694">
        <v>40</v>
      </c>
      <c r="G27694">
        <v>131862</v>
      </c>
      <c r="H27694">
        <v>25</v>
      </c>
    </row>
    <row r="27695" spans="1:8" x14ac:dyDescent="0.2">
      <c r="A27695" t="s">
        <v>27425</v>
      </c>
      <c r="B27695" t="s">
        <v>32131</v>
      </c>
      <c r="C27695" t="s">
        <v>33283</v>
      </c>
      <c r="D27695" t="s">
        <v>33320</v>
      </c>
      <c r="E27695" t="s">
        <v>33322</v>
      </c>
      <c r="F27695">
        <v>40</v>
      </c>
      <c r="G27695">
        <v>108012</v>
      </c>
      <c r="H27695">
        <v>25</v>
      </c>
    </row>
    <row r="27696" spans="1:8" x14ac:dyDescent="0.2">
      <c r="A27696" t="s">
        <v>27426</v>
      </c>
      <c r="B27696" t="s">
        <v>32131</v>
      </c>
      <c r="C27696" t="s">
        <v>33283</v>
      </c>
      <c r="D27696" t="s">
        <v>33320</v>
      </c>
      <c r="E27696" t="s">
        <v>33322</v>
      </c>
      <c r="F27696">
        <v>40</v>
      </c>
      <c r="G27696">
        <v>108012</v>
      </c>
      <c r="H27696">
        <v>25</v>
      </c>
    </row>
    <row r="27697" spans="1:8" x14ac:dyDescent="0.2">
      <c r="A27697" t="s">
        <v>27427</v>
      </c>
      <c r="B27697" t="s">
        <v>32443</v>
      </c>
      <c r="C27697" t="s">
        <v>33283</v>
      </c>
      <c r="D27697" t="s">
        <v>33320</v>
      </c>
      <c r="E27697" t="s">
        <v>33322</v>
      </c>
      <c r="F27697">
        <v>40</v>
      </c>
      <c r="G27697">
        <v>123522</v>
      </c>
      <c r="H27697">
        <v>25</v>
      </c>
    </row>
    <row r="27698" spans="1:8" x14ac:dyDescent="0.2">
      <c r="A27698" t="s">
        <v>27428</v>
      </c>
      <c r="B27698" t="s">
        <v>32495</v>
      </c>
      <c r="C27698" t="s">
        <v>33298</v>
      </c>
      <c r="D27698" t="s">
        <v>33320</v>
      </c>
      <c r="E27698" t="s">
        <v>33322</v>
      </c>
      <c r="F27698">
        <v>40</v>
      </c>
      <c r="G27698">
        <v>110280</v>
      </c>
      <c r="H27698">
        <v>25</v>
      </c>
    </row>
    <row r="27699" spans="1:8" x14ac:dyDescent="0.2">
      <c r="A27699" t="s">
        <v>27429</v>
      </c>
      <c r="B27699" t="s">
        <v>32443</v>
      </c>
      <c r="C27699" t="s">
        <v>33283</v>
      </c>
      <c r="D27699" t="s">
        <v>33320</v>
      </c>
      <c r="E27699" t="s">
        <v>33322</v>
      </c>
      <c r="F27699">
        <v>40</v>
      </c>
      <c r="G27699">
        <v>131862</v>
      </c>
      <c r="H27699">
        <v>25</v>
      </c>
    </row>
    <row r="27700" spans="1:8" x14ac:dyDescent="0.2">
      <c r="A27700" t="s">
        <v>27430</v>
      </c>
      <c r="B27700" t="s">
        <v>32131</v>
      </c>
      <c r="C27700" t="s">
        <v>33283</v>
      </c>
      <c r="D27700" t="s">
        <v>33320</v>
      </c>
      <c r="E27700" t="s">
        <v>33322</v>
      </c>
      <c r="F27700">
        <v>40</v>
      </c>
      <c r="G27700">
        <v>123444</v>
      </c>
      <c r="H27700">
        <v>25</v>
      </c>
    </row>
    <row r="27701" spans="1:8" x14ac:dyDescent="0.2">
      <c r="A27701" t="s">
        <v>27431</v>
      </c>
      <c r="B27701" t="s">
        <v>32131</v>
      </c>
      <c r="C27701" t="s">
        <v>33283</v>
      </c>
      <c r="D27701" t="s">
        <v>33320</v>
      </c>
      <c r="E27701" t="s">
        <v>33322</v>
      </c>
      <c r="F27701">
        <v>40</v>
      </c>
      <c r="G27701">
        <v>111804</v>
      </c>
      <c r="H27701">
        <v>25</v>
      </c>
    </row>
    <row r="27702" spans="1:8" x14ac:dyDescent="0.2">
      <c r="A27702" t="s">
        <v>27432</v>
      </c>
      <c r="B27702" t="s">
        <v>32443</v>
      </c>
      <c r="C27702" t="s">
        <v>33283</v>
      </c>
      <c r="D27702" t="s">
        <v>33320</v>
      </c>
      <c r="E27702" t="s">
        <v>33322</v>
      </c>
      <c r="F27702">
        <v>40</v>
      </c>
      <c r="G27702">
        <v>136362</v>
      </c>
      <c r="H27702">
        <v>25</v>
      </c>
    </row>
    <row r="27703" spans="1:8" x14ac:dyDescent="0.2">
      <c r="A27703" t="s">
        <v>27433</v>
      </c>
      <c r="B27703" t="s">
        <v>32131</v>
      </c>
      <c r="C27703" t="s">
        <v>33283</v>
      </c>
      <c r="D27703" t="s">
        <v>33320</v>
      </c>
      <c r="E27703" t="s">
        <v>33322</v>
      </c>
      <c r="F27703">
        <v>40</v>
      </c>
      <c r="G27703">
        <v>119976</v>
      </c>
      <c r="H27703">
        <v>25</v>
      </c>
    </row>
    <row r="27704" spans="1:8" x14ac:dyDescent="0.2">
      <c r="A27704" t="s">
        <v>27434</v>
      </c>
      <c r="B27704" t="s">
        <v>32443</v>
      </c>
      <c r="C27704" t="s">
        <v>33283</v>
      </c>
      <c r="D27704" t="s">
        <v>33320</v>
      </c>
      <c r="E27704" t="s">
        <v>33322</v>
      </c>
      <c r="F27704">
        <v>40</v>
      </c>
      <c r="G27704">
        <v>140574</v>
      </c>
      <c r="H27704">
        <v>25</v>
      </c>
    </row>
    <row r="27705" spans="1:8" x14ac:dyDescent="0.2">
      <c r="A27705" t="s">
        <v>27435</v>
      </c>
      <c r="B27705" t="s">
        <v>32289</v>
      </c>
      <c r="C27705" t="s">
        <v>33283</v>
      </c>
      <c r="D27705" t="s">
        <v>33320</v>
      </c>
      <c r="E27705" t="s">
        <v>33322</v>
      </c>
      <c r="F27705">
        <v>40</v>
      </c>
      <c r="G27705">
        <v>133560</v>
      </c>
      <c r="H27705">
        <v>25</v>
      </c>
    </row>
    <row r="27706" spans="1:8" x14ac:dyDescent="0.2">
      <c r="A27706" t="s">
        <v>27436</v>
      </c>
      <c r="B27706" t="s">
        <v>32131</v>
      </c>
      <c r="C27706" t="s">
        <v>33283</v>
      </c>
      <c r="D27706" t="s">
        <v>33320</v>
      </c>
      <c r="E27706" t="s">
        <v>33322</v>
      </c>
      <c r="F27706">
        <v>40</v>
      </c>
      <c r="G27706">
        <v>111804</v>
      </c>
      <c r="H27706">
        <v>25</v>
      </c>
    </row>
    <row r="27707" spans="1:8" x14ac:dyDescent="0.2">
      <c r="A27707" t="s">
        <v>27437</v>
      </c>
      <c r="B27707" t="s">
        <v>32131</v>
      </c>
      <c r="C27707" t="s">
        <v>33283</v>
      </c>
      <c r="D27707" t="s">
        <v>33320</v>
      </c>
      <c r="E27707" t="s">
        <v>33322</v>
      </c>
      <c r="F27707">
        <v>40</v>
      </c>
      <c r="G27707">
        <v>61782</v>
      </c>
      <c r="H27707">
        <v>25</v>
      </c>
    </row>
    <row r="27708" spans="1:8" x14ac:dyDescent="0.2">
      <c r="A27708" t="s">
        <v>27438</v>
      </c>
      <c r="B27708" t="s">
        <v>32131</v>
      </c>
      <c r="C27708" t="s">
        <v>33283</v>
      </c>
      <c r="D27708" t="s">
        <v>33320</v>
      </c>
      <c r="E27708" t="s">
        <v>33322</v>
      </c>
      <c r="F27708">
        <v>40</v>
      </c>
      <c r="G27708">
        <v>111804</v>
      </c>
      <c r="H27708">
        <v>25</v>
      </c>
    </row>
    <row r="27709" spans="1:8" x14ac:dyDescent="0.2">
      <c r="A27709" t="s">
        <v>27439</v>
      </c>
      <c r="B27709" t="s">
        <v>32131</v>
      </c>
      <c r="C27709" t="s">
        <v>33283</v>
      </c>
      <c r="D27709" t="s">
        <v>33320</v>
      </c>
      <c r="E27709" t="s">
        <v>33322</v>
      </c>
      <c r="F27709">
        <v>40</v>
      </c>
      <c r="G27709">
        <v>108012</v>
      </c>
      <c r="H27709">
        <v>25</v>
      </c>
    </row>
    <row r="27710" spans="1:8" x14ac:dyDescent="0.2">
      <c r="A27710" t="s">
        <v>27440</v>
      </c>
      <c r="B27710" t="s">
        <v>32131</v>
      </c>
      <c r="C27710" t="s">
        <v>33283</v>
      </c>
      <c r="D27710" t="s">
        <v>33320</v>
      </c>
      <c r="E27710" t="s">
        <v>33322</v>
      </c>
      <c r="F27710">
        <v>40</v>
      </c>
      <c r="G27710">
        <v>119976</v>
      </c>
      <c r="H27710">
        <v>25</v>
      </c>
    </row>
    <row r="27711" spans="1:8" x14ac:dyDescent="0.2">
      <c r="A27711" t="s">
        <v>27441</v>
      </c>
      <c r="B27711" t="s">
        <v>32121</v>
      </c>
      <c r="C27711" t="s">
        <v>33288</v>
      </c>
      <c r="D27711" t="s">
        <v>33320</v>
      </c>
      <c r="E27711" t="s">
        <v>33322</v>
      </c>
      <c r="F27711">
        <v>40</v>
      </c>
      <c r="G27711">
        <v>50424</v>
      </c>
      <c r="H27711">
        <v>25</v>
      </c>
    </row>
    <row r="27712" spans="1:8" x14ac:dyDescent="0.2">
      <c r="A27712" t="s">
        <v>27442</v>
      </c>
      <c r="B27712" t="s">
        <v>32131</v>
      </c>
      <c r="C27712" t="s">
        <v>33283</v>
      </c>
      <c r="D27712" t="s">
        <v>33320</v>
      </c>
      <c r="E27712" t="s">
        <v>33322</v>
      </c>
      <c r="F27712">
        <v>40</v>
      </c>
      <c r="G27712">
        <v>108012</v>
      </c>
      <c r="H27712">
        <v>25</v>
      </c>
    </row>
    <row r="27713" spans="1:8" x14ac:dyDescent="0.2">
      <c r="A27713" t="s">
        <v>27443</v>
      </c>
      <c r="B27713" t="s">
        <v>32443</v>
      </c>
      <c r="C27713" t="s">
        <v>33283</v>
      </c>
      <c r="D27713" t="s">
        <v>33320</v>
      </c>
      <c r="E27713" t="s">
        <v>33322</v>
      </c>
      <c r="F27713">
        <v>40</v>
      </c>
      <c r="G27713">
        <v>136362</v>
      </c>
      <c r="H27713">
        <v>25</v>
      </c>
    </row>
    <row r="27714" spans="1:8" x14ac:dyDescent="0.2">
      <c r="A27714" t="s">
        <v>27444</v>
      </c>
      <c r="B27714" t="s">
        <v>32131</v>
      </c>
      <c r="C27714" t="s">
        <v>33283</v>
      </c>
      <c r="D27714" t="s">
        <v>33320</v>
      </c>
      <c r="E27714" t="s">
        <v>33322</v>
      </c>
      <c r="F27714">
        <v>40</v>
      </c>
      <c r="G27714">
        <v>61782</v>
      </c>
      <c r="H27714">
        <v>25</v>
      </c>
    </row>
    <row r="27715" spans="1:8" x14ac:dyDescent="0.2">
      <c r="A27715" t="s">
        <v>27445</v>
      </c>
      <c r="B27715" t="s">
        <v>32842</v>
      </c>
      <c r="C27715" t="s">
        <v>33297</v>
      </c>
      <c r="D27715" t="s">
        <v>33320</v>
      </c>
      <c r="E27715" t="s">
        <v>33322</v>
      </c>
      <c r="F27715">
        <v>40</v>
      </c>
      <c r="G27715">
        <v>100560</v>
      </c>
      <c r="H27715">
        <v>25</v>
      </c>
    </row>
    <row r="27716" spans="1:8" x14ac:dyDescent="0.2">
      <c r="A27716" t="s">
        <v>27446</v>
      </c>
      <c r="B27716" t="s">
        <v>32131</v>
      </c>
      <c r="C27716" t="s">
        <v>33283</v>
      </c>
      <c r="D27716" t="s">
        <v>33320</v>
      </c>
      <c r="E27716" t="s">
        <v>33322</v>
      </c>
      <c r="F27716">
        <v>40</v>
      </c>
      <c r="G27716">
        <v>102822</v>
      </c>
      <c r="H27716">
        <v>25</v>
      </c>
    </row>
    <row r="27717" spans="1:8" x14ac:dyDescent="0.2">
      <c r="A27717" t="s">
        <v>27447</v>
      </c>
      <c r="B27717" t="s">
        <v>32131</v>
      </c>
      <c r="C27717" t="s">
        <v>33283</v>
      </c>
      <c r="D27717" t="s">
        <v>33320</v>
      </c>
      <c r="E27717" t="s">
        <v>33322</v>
      </c>
      <c r="F27717">
        <v>40</v>
      </c>
      <c r="G27717">
        <v>61782</v>
      </c>
      <c r="H27717">
        <v>25</v>
      </c>
    </row>
    <row r="27718" spans="1:8" x14ac:dyDescent="0.2">
      <c r="A27718" t="s">
        <v>27448</v>
      </c>
      <c r="B27718" t="s">
        <v>32443</v>
      </c>
      <c r="C27718" t="s">
        <v>33283</v>
      </c>
      <c r="D27718" t="s">
        <v>33320</v>
      </c>
      <c r="E27718" t="s">
        <v>33322</v>
      </c>
      <c r="F27718">
        <v>40</v>
      </c>
      <c r="G27718">
        <v>127620</v>
      </c>
      <c r="H27718">
        <v>25</v>
      </c>
    </row>
    <row r="27719" spans="1:8" x14ac:dyDescent="0.2">
      <c r="A27719" t="s">
        <v>27449</v>
      </c>
      <c r="B27719" t="s">
        <v>32131</v>
      </c>
      <c r="C27719" t="s">
        <v>33283</v>
      </c>
      <c r="D27719" t="s">
        <v>33320</v>
      </c>
      <c r="E27719" t="s">
        <v>33322</v>
      </c>
      <c r="F27719">
        <v>40</v>
      </c>
      <c r="G27719">
        <v>61782</v>
      </c>
      <c r="H27719">
        <v>25</v>
      </c>
    </row>
    <row r="27720" spans="1:8" x14ac:dyDescent="0.2">
      <c r="A27720" t="s">
        <v>27450</v>
      </c>
      <c r="B27720" t="s">
        <v>32131</v>
      </c>
      <c r="C27720" t="s">
        <v>33283</v>
      </c>
      <c r="D27720" t="s">
        <v>33320</v>
      </c>
      <c r="E27720" t="s">
        <v>33322</v>
      </c>
      <c r="F27720">
        <v>40</v>
      </c>
      <c r="G27720">
        <v>115686</v>
      </c>
      <c r="H27720">
        <v>25</v>
      </c>
    </row>
    <row r="27721" spans="1:8" x14ac:dyDescent="0.2">
      <c r="A27721" t="s">
        <v>27451</v>
      </c>
      <c r="B27721" t="s">
        <v>32443</v>
      </c>
      <c r="C27721" t="s">
        <v>33283</v>
      </c>
      <c r="D27721" t="s">
        <v>33320</v>
      </c>
      <c r="E27721" t="s">
        <v>33322</v>
      </c>
      <c r="F27721">
        <v>40</v>
      </c>
      <c r="G27721">
        <v>131862</v>
      </c>
      <c r="H27721">
        <v>25</v>
      </c>
    </row>
    <row r="27722" spans="1:8" x14ac:dyDescent="0.2">
      <c r="A27722" t="s">
        <v>27452</v>
      </c>
      <c r="B27722" t="s">
        <v>32287</v>
      </c>
      <c r="C27722" t="s">
        <v>33295</v>
      </c>
      <c r="D27722" t="s">
        <v>33320</v>
      </c>
      <c r="E27722" t="s">
        <v>33322</v>
      </c>
      <c r="F27722">
        <v>40</v>
      </c>
      <c r="G27722">
        <v>125856</v>
      </c>
      <c r="H27722">
        <v>25</v>
      </c>
    </row>
    <row r="27723" spans="1:8" x14ac:dyDescent="0.2">
      <c r="A27723" t="s">
        <v>27453</v>
      </c>
      <c r="B27723" t="s">
        <v>32448</v>
      </c>
      <c r="C27723" t="s">
        <v>33296</v>
      </c>
      <c r="D27723" t="s">
        <v>33321</v>
      </c>
      <c r="E27723" t="s">
        <v>33323</v>
      </c>
      <c r="F27723">
        <v>20</v>
      </c>
      <c r="G27723">
        <v>50000</v>
      </c>
      <c r="H27723">
        <v>22.15</v>
      </c>
    </row>
    <row r="27724" spans="1:8" x14ac:dyDescent="0.2">
      <c r="A27724" t="s">
        <v>27454</v>
      </c>
      <c r="B27724" t="s">
        <v>32774</v>
      </c>
      <c r="C27724" t="s">
        <v>33289</v>
      </c>
      <c r="D27724" t="s">
        <v>33320</v>
      </c>
      <c r="E27724" t="s">
        <v>33322</v>
      </c>
      <c r="F27724">
        <v>40</v>
      </c>
      <c r="G27724">
        <v>145800</v>
      </c>
      <c r="H27724">
        <v>25</v>
      </c>
    </row>
    <row r="27725" spans="1:8" x14ac:dyDescent="0.2">
      <c r="A27725" t="s">
        <v>27455</v>
      </c>
      <c r="B27725" t="s">
        <v>32131</v>
      </c>
      <c r="C27725" t="s">
        <v>33283</v>
      </c>
      <c r="D27725" t="s">
        <v>33320</v>
      </c>
      <c r="E27725" t="s">
        <v>33322</v>
      </c>
      <c r="F27725">
        <v>40</v>
      </c>
      <c r="G27725">
        <v>123444</v>
      </c>
      <c r="H27725">
        <v>25</v>
      </c>
    </row>
    <row r="27726" spans="1:8" x14ac:dyDescent="0.2">
      <c r="A27726" t="s">
        <v>27456</v>
      </c>
      <c r="B27726" t="s">
        <v>32131</v>
      </c>
      <c r="C27726" t="s">
        <v>33283</v>
      </c>
      <c r="D27726" t="s">
        <v>33320</v>
      </c>
      <c r="E27726" t="s">
        <v>33322</v>
      </c>
      <c r="F27726">
        <v>40</v>
      </c>
      <c r="G27726">
        <v>115686</v>
      </c>
      <c r="H27726">
        <v>25</v>
      </c>
    </row>
    <row r="27727" spans="1:8" x14ac:dyDescent="0.2">
      <c r="A27727" t="s">
        <v>27457</v>
      </c>
      <c r="B27727" t="s">
        <v>32443</v>
      </c>
      <c r="C27727" t="s">
        <v>33283</v>
      </c>
      <c r="D27727" t="s">
        <v>33320</v>
      </c>
      <c r="E27727" t="s">
        <v>33322</v>
      </c>
      <c r="F27727">
        <v>40</v>
      </c>
      <c r="G27727">
        <v>136362</v>
      </c>
      <c r="H27727">
        <v>25</v>
      </c>
    </row>
    <row r="27728" spans="1:8" x14ac:dyDescent="0.2">
      <c r="A27728" t="s">
        <v>27458</v>
      </c>
      <c r="B27728" t="s">
        <v>32131</v>
      </c>
      <c r="C27728" t="s">
        <v>33283</v>
      </c>
      <c r="D27728" t="s">
        <v>33320</v>
      </c>
      <c r="E27728" t="s">
        <v>33322</v>
      </c>
      <c r="F27728">
        <v>40</v>
      </c>
      <c r="G27728">
        <v>108012</v>
      </c>
      <c r="H27728">
        <v>25</v>
      </c>
    </row>
    <row r="27729" spans="1:8" x14ac:dyDescent="0.2">
      <c r="A27729" t="s">
        <v>27459</v>
      </c>
      <c r="B27729" t="s">
        <v>32140</v>
      </c>
      <c r="C27729" t="s">
        <v>33299</v>
      </c>
      <c r="D27729" t="s">
        <v>33320</v>
      </c>
      <c r="E27729" t="s">
        <v>33322</v>
      </c>
      <c r="F27729">
        <v>40</v>
      </c>
      <c r="G27729">
        <v>69360</v>
      </c>
      <c r="H27729">
        <v>25</v>
      </c>
    </row>
    <row r="27730" spans="1:8" x14ac:dyDescent="0.2">
      <c r="A27730" t="s">
        <v>27460</v>
      </c>
      <c r="B27730" t="s">
        <v>32131</v>
      </c>
      <c r="C27730" t="s">
        <v>33283</v>
      </c>
      <c r="D27730" t="s">
        <v>33320</v>
      </c>
      <c r="E27730" t="s">
        <v>33322</v>
      </c>
      <c r="F27730">
        <v>40</v>
      </c>
      <c r="G27730">
        <v>119976</v>
      </c>
      <c r="H27730">
        <v>25</v>
      </c>
    </row>
    <row r="27731" spans="1:8" x14ac:dyDescent="0.2">
      <c r="A27731" t="s">
        <v>27461</v>
      </c>
      <c r="B27731" t="s">
        <v>32446</v>
      </c>
      <c r="C27731" t="s">
        <v>33282</v>
      </c>
      <c r="D27731" t="s">
        <v>33320</v>
      </c>
      <c r="E27731" t="s">
        <v>33322</v>
      </c>
      <c r="F27731">
        <v>40</v>
      </c>
      <c r="G27731">
        <v>81744</v>
      </c>
      <c r="H27731">
        <v>25</v>
      </c>
    </row>
    <row r="27732" spans="1:8" x14ac:dyDescent="0.2">
      <c r="A27732" t="s">
        <v>27462</v>
      </c>
      <c r="B27732" t="s">
        <v>32518</v>
      </c>
      <c r="C27732" t="s">
        <v>33296</v>
      </c>
      <c r="D27732" t="s">
        <v>33320</v>
      </c>
      <c r="E27732" t="s">
        <v>33322</v>
      </c>
      <c r="F27732">
        <v>40</v>
      </c>
      <c r="G27732">
        <v>67380</v>
      </c>
      <c r="H27732">
        <v>25</v>
      </c>
    </row>
    <row r="27733" spans="1:8" x14ac:dyDescent="0.2">
      <c r="A27733" t="s">
        <v>27463</v>
      </c>
      <c r="B27733" t="s">
        <v>32896</v>
      </c>
      <c r="C27733" t="s">
        <v>33282</v>
      </c>
      <c r="D27733" t="s">
        <v>33320</v>
      </c>
      <c r="E27733" t="s">
        <v>33322</v>
      </c>
      <c r="F27733">
        <v>40</v>
      </c>
      <c r="G27733">
        <v>115596</v>
      </c>
      <c r="H27733">
        <v>25</v>
      </c>
    </row>
    <row r="27734" spans="1:8" x14ac:dyDescent="0.2">
      <c r="A27734" t="s">
        <v>27464</v>
      </c>
      <c r="B27734" t="s">
        <v>32131</v>
      </c>
      <c r="C27734" t="s">
        <v>33283</v>
      </c>
      <c r="D27734" t="s">
        <v>33320</v>
      </c>
      <c r="E27734" t="s">
        <v>33322</v>
      </c>
      <c r="F27734">
        <v>40</v>
      </c>
      <c r="G27734">
        <v>108012</v>
      </c>
      <c r="H27734">
        <v>25</v>
      </c>
    </row>
    <row r="27735" spans="1:8" x14ac:dyDescent="0.2">
      <c r="A27735" t="s">
        <v>27465</v>
      </c>
      <c r="B27735" t="s">
        <v>32131</v>
      </c>
      <c r="C27735" t="s">
        <v>33283</v>
      </c>
      <c r="D27735" t="s">
        <v>33320</v>
      </c>
      <c r="E27735" t="s">
        <v>33322</v>
      </c>
      <c r="F27735">
        <v>40</v>
      </c>
      <c r="G27735">
        <v>108012</v>
      </c>
      <c r="H27735">
        <v>25</v>
      </c>
    </row>
    <row r="27736" spans="1:8" x14ac:dyDescent="0.2">
      <c r="A27736" t="s">
        <v>27466</v>
      </c>
      <c r="B27736" t="s">
        <v>32131</v>
      </c>
      <c r="C27736" t="s">
        <v>33283</v>
      </c>
      <c r="D27736" t="s">
        <v>33320</v>
      </c>
      <c r="E27736" t="s">
        <v>33322</v>
      </c>
      <c r="F27736">
        <v>40</v>
      </c>
      <c r="G27736">
        <v>119976</v>
      </c>
      <c r="H27736">
        <v>25</v>
      </c>
    </row>
    <row r="27737" spans="1:8" x14ac:dyDescent="0.2">
      <c r="A27737" t="s">
        <v>27467</v>
      </c>
      <c r="B27737" t="s">
        <v>32252</v>
      </c>
      <c r="C27737" t="s">
        <v>33283</v>
      </c>
      <c r="D27737" t="s">
        <v>33320</v>
      </c>
      <c r="E27737" t="s">
        <v>33322</v>
      </c>
      <c r="F27737">
        <v>40</v>
      </c>
      <c r="G27737">
        <v>120948</v>
      </c>
      <c r="H27737">
        <v>25</v>
      </c>
    </row>
    <row r="27738" spans="1:8" x14ac:dyDescent="0.2">
      <c r="A27738" t="s">
        <v>27468</v>
      </c>
      <c r="B27738" t="s">
        <v>32150</v>
      </c>
      <c r="C27738" t="s">
        <v>33295</v>
      </c>
      <c r="D27738" t="s">
        <v>33320</v>
      </c>
      <c r="E27738" t="s">
        <v>33322</v>
      </c>
      <c r="F27738">
        <v>40</v>
      </c>
      <c r="G27738">
        <v>91704</v>
      </c>
      <c r="H27738">
        <v>25</v>
      </c>
    </row>
    <row r="27739" spans="1:8" x14ac:dyDescent="0.2">
      <c r="A27739" t="s">
        <v>27469</v>
      </c>
      <c r="B27739" t="s">
        <v>33000</v>
      </c>
      <c r="C27739" t="s">
        <v>33283</v>
      </c>
      <c r="D27739" t="s">
        <v>33320</v>
      </c>
      <c r="E27739" t="s">
        <v>33322</v>
      </c>
      <c r="F27739">
        <v>40</v>
      </c>
      <c r="G27739">
        <v>125994</v>
      </c>
      <c r="H27739">
        <v>25</v>
      </c>
    </row>
    <row r="27740" spans="1:8" x14ac:dyDescent="0.2">
      <c r="A27740" t="s">
        <v>27470</v>
      </c>
      <c r="B27740" t="s">
        <v>32131</v>
      </c>
      <c r="C27740" t="s">
        <v>33283</v>
      </c>
      <c r="D27740" t="s">
        <v>33320</v>
      </c>
      <c r="E27740" t="s">
        <v>33322</v>
      </c>
      <c r="F27740">
        <v>40</v>
      </c>
      <c r="G27740">
        <v>108012</v>
      </c>
      <c r="H27740">
        <v>25</v>
      </c>
    </row>
    <row r="27741" spans="1:8" x14ac:dyDescent="0.2">
      <c r="A27741" t="s">
        <v>27471</v>
      </c>
      <c r="B27741" t="s">
        <v>32111</v>
      </c>
      <c r="C27741" t="s">
        <v>33291</v>
      </c>
      <c r="D27741" t="s">
        <v>33320</v>
      </c>
      <c r="E27741" t="s">
        <v>33322</v>
      </c>
      <c r="F27741">
        <v>40</v>
      </c>
      <c r="G27741">
        <v>65640</v>
      </c>
      <c r="H27741">
        <v>25</v>
      </c>
    </row>
    <row r="27742" spans="1:8" x14ac:dyDescent="0.2">
      <c r="A27742" t="s">
        <v>27472</v>
      </c>
      <c r="B27742" t="s">
        <v>32131</v>
      </c>
      <c r="C27742" t="s">
        <v>33283</v>
      </c>
      <c r="D27742" t="s">
        <v>33320</v>
      </c>
      <c r="E27742" t="s">
        <v>33322</v>
      </c>
      <c r="F27742">
        <v>40</v>
      </c>
      <c r="G27742">
        <v>61782</v>
      </c>
      <c r="H27742">
        <v>25</v>
      </c>
    </row>
    <row r="27743" spans="1:8" x14ac:dyDescent="0.2">
      <c r="A27743" t="s">
        <v>27473</v>
      </c>
      <c r="B27743" t="s">
        <v>32840</v>
      </c>
      <c r="C27743" t="s">
        <v>33295</v>
      </c>
      <c r="D27743" t="s">
        <v>33320</v>
      </c>
      <c r="E27743" t="s">
        <v>33322</v>
      </c>
      <c r="F27743">
        <v>40</v>
      </c>
      <c r="G27743">
        <v>41232</v>
      </c>
      <c r="H27743">
        <v>25</v>
      </c>
    </row>
    <row r="27744" spans="1:8" x14ac:dyDescent="0.2">
      <c r="A27744" t="s">
        <v>27474</v>
      </c>
      <c r="B27744" t="s">
        <v>32131</v>
      </c>
      <c r="C27744" t="s">
        <v>33283</v>
      </c>
      <c r="D27744" t="s">
        <v>33320</v>
      </c>
      <c r="E27744" t="s">
        <v>33322</v>
      </c>
      <c r="F27744">
        <v>40</v>
      </c>
      <c r="G27744">
        <v>119976</v>
      </c>
      <c r="H27744">
        <v>25</v>
      </c>
    </row>
    <row r="27745" spans="1:8" x14ac:dyDescent="0.2">
      <c r="A27745" t="s">
        <v>27475</v>
      </c>
      <c r="B27745" t="s">
        <v>32131</v>
      </c>
      <c r="C27745" t="s">
        <v>33283</v>
      </c>
      <c r="D27745" t="s">
        <v>33320</v>
      </c>
      <c r="E27745" t="s">
        <v>33322</v>
      </c>
      <c r="F27745">
        <v>40</v>
      </c>
      <c r="G27745">
        <v>108012</v>
      </c>
      <c r="H27745">
        <v>25</v>
      </c>
    </row>
    <row r="27746" spans="1:8" x14ac:dyDescent="0.2">
      <c r="A27746" t="s">
        <v>27476</v>
      </c>
      <c r="B27746" t="s">
        <v>32131</v>
      </c>
      <c r="C27746" t="s">
        <v>33283</v>
      </c>
      <c r="D27746" t="s">
        <v>33320</v>
      </c>
      <c r="E27746" t="s">
        <v>33322</v>
      </c>
      <c r="F27746">
        <v>40</v>
      </c>
      <c r="G27746">
        <v>108012</v>
      </c>
      <c r="H27746">
        <v>25</v>
      </c>
    </row>
    <row r="27747" spans="1:8" x14ac:dyDescent="0.2">
      <c r="A27747" t="s">
        <v>27477</v>
      </c>
      <c r="B27747" t="s">
        <v>32510</v>
      </c>
      <c r="C27747" t="s">
        <v>33288</v>
      </c>
      <c r="D27747" t="s">
        <v>33320</v>
      </c>
      <c r="E27747" t="s">
        <v>33322</v>
      </c>
      <c r="F27747">
        <v>40</v>
      </c>
      <c r="G27747">
        <v>133380</v>
      </c>
      <c r="H27747">
        <v>25</v>
      </c>
    </row>
    <row r="27748" spans="1:8" x14ac:dyDescent="0.2">
      <c r="A27748" t="s">
        <v>27478</v>
      </c>
      <c r="B27748" t="s">
        <v>32131</v>
      </c>
      <c r="C27748" t="s">
        <v>33283</v>
      </c>
      <c r="D27748" t="s">
        <v>33320</v>
      </c>
      <c r="E27748" t="s">
        <v>33322</v>
      </c>
      <c r="F27748">
        <v>40</v>
      </c>
      <c r="G27748">
        <v>108012</v>
      </c>
      <c r="H27748">
        <v>25</v>
      </c>
    </row>
    <row r="27749" spans="1:8" x14ac:dyDescent="0.2">
      <c r="A27749" t="s">
        <v>27479</v>
      </c>
      <c r="B27749" t="s">
        <v>32139</v>
      </c>
      <c r="C27749" t="s">
        <v>33290</v>
      </c>
      <c r="D27749" t="s">
        <v>33320</v>
      </c>
      <c r="E27749" t="s">
        <v>33322</v>
      </c>
      <c r="F27749">
        <v>40</v>
      </c>
      <c r="G27749">
        <v>66612</v>
      </c>
      <c r="H27749">
        <v>25</v>
      </c>
    </row>
    <row r="27750" spans="1:8" x14ac:dyDescent="0.2">
      <c r="A27750" t="s">
        <v>27480</v>
      </c>
      <c r="B27750" t="s">
        <v>32131</v>
      </c>
      <c r="C27750" t="s">
        <v>33283</v>
      </c>
      <c r="D27750" t="s">
        <v>33320</v>
      </c>
      <c r="E27750" t="s">
        <v>33322</v>
      </c>
      <c r="F27750">
        <v>40</v>
      </c>
      <c r="G27750">
        <v>108012</v>
      </c>
      <c r="H27750">
        <v>25</v>
      </c>
    </row>
    <row r="27751" spans="1:8" x14ac:dyDescent="0.2">
      <c r="A27751" t="s">
        <v>27481</v>
      </c>
      <c r="B27751" t="s">
        <v>32131</v>
      </c>
      <c r="C27751" t="s">
        <v>33283</v>
      </c>
      <c r="D27751" t="s">
        <v>33320</v>
      </c>
      <c r="E27751" t="s">
        <v>33322</v>
      </c>
      <c r="F27751">
        <v>40</v>
      </c>
      <c r="G27751">
        <v>119976</v>
      </c>
      <c r="H27751">
        <v>25</v>
      </c>
    </row>
    <row r="27752" spans="1:8" x14ac:dyDescent="0.2">
      <c r="A27752" t="s">
        <v>27482</v>
      </c>
      <c r="B27752" t="s">
        <v>32131</v>
      </c>
      <c r="C27752" t="s">
        <v>33283</v>
      </c>
      <c r="D27752" t="s">
        <v>33320</v>
      </c>
      <c r="E27752" t="s">
        <v>33322</v>
      </c>
      <c r="F27752">
        <v>40</v>
      </c>
      <c r="G27752">
        <v>108012</v>
      </c>
      <c r="H27752">
        <v>25</v>
      </c>
    </row>
    <row r="27753" spans="1:8" x14ac:dyDescent="0.2">
      <c r="A27753" t="s">
        <v>27483</v>
      </c>
      <c r="B27753" t="s">
        <v>32131</v>
      </c>
      <c r="C27753" t="s">
        <v>33283</v>
      </c>
      <c r="D27753" t="s">
        <v>33320</v>
      </c>
      <c r="E27753" t="s">
        <v>33322</v>
      </c>
      <c r="F27753">
        <v>40</v>
      </c>
      <c r="G27753">
        <v>108012</v>
      </c>
      <c r="H27753">
        <v>25</v>
      </c>
    </row>
    <row r="27754" spans="1:8" x14ac:dyDescent="0.2">
      <c r="A27754" t="s">
        <v>27484</v>
      </c>
      <c r="B27754" t="s">
        <v>32653</v>
      </c>
      <c r="C27754" t="s">
        <v>33283</v>
      </c>
      <c r="D27754" t="s">
        <v>33320</v>
      </c>
      <c r="E27754" t="s">
        <v>33322</v>
      </c>
      <c r="F27754">
        <v>40</v>
      </c>
      <c r="G27754">
        <v>142962</v>
      </c>
      <c r="H27754">
        <v>25</v>
      </c>
    </row>
    <row r="27755" spans="1:8" x14ac:dyDescent="0.2">
      <c r="A27755" t="s">
        <v>27485</v>
      </c>
      <c r="B27755" t="s">
        <v>32131</v>
      </c>
      <c r="C27755" t="s">
        <v>33283</v>
      </c>
      <c r="D27755" t="s">
        <v>33320</v>
      </c>
      <c r="E27755" t="s">
        <v>33322</v>
      </c>
      <c r="F27755">
        <v>40</v>
      </c>
      <c r="G27755">
        <v>119976</v>
      </c>
      <c r="H27755">
        <v>25</v>
      </c>
    </row>
    <row r="27756" spans="1:8" x14ac:dyDescent="0.2">
      <c r="A27756" t="s">
        <v>27486</v>
      </c>
      <c r="B27756" t="s">
        <v>32131</v>
      </c>
      <c r="C27756" t="s">
        <v>33283</v>
      </c>
      <c r="D27756" t="s">
        <v>33320</v>
      </c>
      <c r="E27756" t="s">
        <v>33322</v>
      </c>
      <c r="F27756">
        <v>40</v>
      </c>
      <c r="G27756">
        <v>119976</v>
      </c>
      <c r="H27756">
        <v>25</v>
      </c>
    </row>
    <row r="27757" spans="1:8" x14ac:dyDescent="0.2">
      <c r="A27757" t="s">
        <v>27487</v>
      </c>
      <c r="B27757" t="s">
        <v>32131</v>
      </c>
      <c r="C27757" t="s">
        <v>33283</v>
      </c>
      <c r="D27757" t="s">
        <v>33320</v>
      </c>
      <c r="E27757" t="s">
        <v>33322</v>
      </c>
      <c r="F27757">
        <v>40</v>
      </c>
      <c r="G27757">
        <v>108012</v>
      </c>
      <c r="H27757">
        <v>25</v>
      </c>
    </row>
    <row r="27758" spans="1:8" x14ac:dyDescent="0.2">
      <c r="A27758" t="s">
        <v>27488</v>
      </c>
      <c r="B27758" t="s">
        <v>32131</v>
      </c>
      <c r="C27758" t="s">
        <v>33283</v>
      </c>
      <c r="D27758" t="s">
        <v>33320</v>
      </c>
      <c r="E27758" t="s">
        <v>33322</v>
      </c>
      <c r="F27758">
        <v>40</v>
      </c>
      <c r="G27758">
        <v>111804</v>
      </c>
      <c r="H27758">
        <v>25</v>
      </c>
    </row>
    <row r="27759" spans="1:8" x14ac:dyDescent="0.2">
      <c r="A27759" t="s">
        <v>27489</v>
      </c>
      <c r="B27759" t="s">
        <v>32289</v>
      </c>
      <c r="C27759" t="s">
        <v>33283</v>
      </c>
      <c r="D27759" t="s">
        <v>33320</v>
      </c>
      <c r="E27759" t="s">
        <v>33322</v>
      </c>
      <c r="F27759">
        <v>40</v>
      </c>
      <c r="G27759">
        <v>117054</v>
      </c>
      <c r="H27759">
        <v>25</v>
      </c>
    </row>
    <row r="27760" spans="1:8" x14ac:dyDescent="0.2">
      <c r="A27760" t="s">
        <v>27490</v>
      </c>
      <c r="B27760" t="s">
        <v>32131</v>
      </c>
      <c r="C27760" t="s">
        <v>33283</v>
      </c>
      <c r="D27760" t="s">
        <v>33320</v>
      </c>
      <c r="E27760" t="s">
        <v>33322</v>
      </c>
      <c r="F27760">
        <v>40</v>
      </c>
      <c r="G27760">
        <v>98010</v>
      </c>
      <c r="H27760">
        <v>25</v>
      </c>
    </row>
    <row r="27761" spans="1:8" x14ac:dyDescent="0.2">
      <c r="A27761" t="s">
        <v>27491</v>
      </c>
      <c r="B27761" t="s">
        <v>32131</v>
      </c>
      <c r="C27761" t="s">
        <v>33283</v>
      </c>
      <c r="D27761" t="s">
        <v>33320</v>
      </c>
      <c r="E27761" t="s">
        <v>33322</v>
      </c>
      <c r="F27761">
        <v>40</v>
      </c>
      <c r="G27761">
        <v>115686</v>
      </c>
      <c r="H27761">
        <v>25</v>
      </c>
    </row>
    <row r="27762" spans="1:8" x14ac:dyDescent="0.2">
      <c r="A27762" t="s">
        <v>27492</v>
      </c>
      <c r="B27762" t="s">
        <v>32443</v>
      </c>
      <c r="C27762" t="s">
        <v>33283</v>
      </c>
      <c r="D27762" t="s">
        <v>33320</v>
      </c>
      <c r="E27762" t="s">
        <v>33322</v>
      </c>
      <c r="F27762">
        <v>40</v>
      </c>
      <c r="G27762">
        <v>140574</v>
      </c>
      <c r="H27762">
        <v>25</v>
      </c>
    </row>
    <row r="27763" spans="1:8" x14ac:dyDescent="0.2">
      <c r="A27763" t="s">
        <v>27493</v>
      </c>
      <c r="B27763" t="s">
        <v>32131</v>
      </c>
      <c r="C27763" t="s">
        <v>33283</v>
      </c>
      <c r="D27763" t="s">
        <v>33320</v>
      </c>
      <c r="E27763" t="s">
        <v>33322</v>
      </c>
      <c r="F27763">
        <v>40</v>
      </c>
      <c r="G27763">
        <v>108012</v>
      </c>
      <c r="H27763">
        <v>25</v>
      </c>
    </row>
    <row r="27764" spans="1:8" x14ac:dyDescent="0.2">
      <c r="A27764" t="s">
        <v>27494</v>
      </c>
      <c r="B27764" t="s">
        <v>32131</v>
      </c>
      <c r="C27764" t="s">
        <v>33283</v>
      </c>
      <c r="D27764" t="s">
        <v>33320</v>
      </c>
      <c r="E27764" t="s">
        <v>33322</v>
      </c>
      <c r="F27764">
        <v>40</v>
      </c>
      <c r="G27764">
        <v>108012</v>
      </c>
      <c r="H27764">
        <v>25</v>
      </c>
    </row>
    <row r="27765" spans="1:8" x14ac:dyDescent="0.2">
      <c r="A27765" t="s">
        <v>27495</v>
      </c>
      <c r="B27765" t="s">
        <v>32131</v>
      </c>
      <c r="C27765" t="s">
        <v>33283</v>
      </c>
      <c r="D27765" t="s">
        <v>33320</v>
      </c>
      <c r="E27765" t="s">
        <v>33322</v>
      </c>
      <c r="F27765">
        <v>40</v>
      </c>
      <c r="G27765">
        <v>123444</v>
      </c>
      <c r="H27765">
        <v>25</v>
      </c>
    </row>
    <row r="27766" spans="1:8" x14ac:dyDescent="0.2">
      <c r="A27766" t="s">
        <v>27496</v>
      </c>
      <c r="B27766" t="s">
        <v>32131</v>
      </c>
      <c r="C27766" t="s">
        <v>33283</v>
      </c>
      <c r="D27766" t="s">
        <v>33320</v>
      </c>
      <c r="E27766" t="s">
        <v>33322</v>
      </c>
      <c r="F27766">
        <v>40</v>
      </c>
      <c r="G27766">
        <v>88170</v>
      </c>
      <c r="H27766">
        <v>25</v>
      </c>
    </row>
    <row r="27767" spans="1:8" x14ac:dyDescent="0.2">
      <c r="A27767" t="s">
        <v>27497</v>
      </c>
      <c r="B27767" t="s">
        <v>32131</v>
      </c>
      <c r="C27767" t="s">
        <v>33283</v>
      </c>
      <c r="D27767" t="s">
        <v>33320</v>
      </c>
      <c r="E27767" t="s">
        <v>33322</v>
      </c>
      <c r="F27767">
        <v>40</v>
      </c>
      <c r="G27767">
        <v>108012</v>
      </c>
      <c r="H27767">
        <v>25</v>
      </c>
    </row>
    <row r="27768" spans="1:8" x14ac:dyDescent="0.2">
      <c r="A27768" t="s">
        <v>27498</v>
      </c>
      <c r="B27768" t="s">
        <v>32131</v>
      </c>
      <c r="C27768" t="s">
        <v>33283</v>
      </c>
      <c r="D27768" t="s">
        <v>33320</v>
      </c>
      <c r="E27768" t="s">
        <v>33322</v>
      </c>
      <c r="F27768">
        <v>40</v>
      </c>
      <c r="G27768">
        <v>61782</v>
      </c>
      <c r="H27768">
        <v>25</v>
      </c>
    </row>
    <row r="27769" spans="1:8" x14ac:dyDescent="0.2">
      <c r="A27769" t="s">
        <v>27499</v>
      </c>
      <c r="B27769" t="s">
        <v>32131</v>
      </c>
      <c r="C27769" t="s">
        <v>33283</v>
      </c>
      <c r="D27769" t="s">
        <v>33320</v>
      </c>
      <c r="E27769" t="s">
        <v>33322</v>
      </c>
      <c r="F27769">
        <v>40</v>
      </c>
      <c r="G27769">
        <v>123444</v>
      </c>
      <c r="H27769">
        <v>25</v>
      </c>
    </row>
    <row r="27770" spans="1:8" x14ac:dyDescent="0.2">
      <c r="A27770" t="s">
        <v>27500</v>
      </c>
      <c r="B27770" t="s">
        <v>32131</v>
      </c>
      <c r="C27770" t="s">
        <v>33283</v>
      </c>
      <c r="D27770" t="s">
        <v>33320</v>
      </c>
      <c r="E27770" t="s">
        <v>33322</v>
      </c>
      <c r="F27770">
        <v>40</v>
      </c>
      <c r="G27770">
        <v>115686</v>
      </c>
      <c r="H27770">
        <v>25</v>
      </c>
    </row>
    <row r="27771" spans="1:8" x14ac:dyDescent="0.2">
      <c r="A27771" t="s">
        <v>27501</v>
      </c>
      <c r="B27771" t="s">
        <v>32131</v>
      </c>
      <c r="C27771" t="s">
        <v>33283</v>
      </c>
      <c r="D27771" t="s">
        <v>33320</v>
      </c>
      <c r="E27771" t="s">
        <v>33322</v>
      </c>
      <c r="F27771">
        <v>40</v>
      </c>
      <c r="G27771">
        <v>108012</v>
      </c>
      <c r="H27771">
        <v>25</v>
      </c>
    </row>
    <row r="27772" spans="1:8" x14ac:dyDescent="0.2">
      <c r="A27772" t="s">
        <v>27502</v>
      </c>
      <c r="B27772" t="s">
        <v>32131</v>
      </c>
      <c r="C27772" t="s">
        <v>33283</v>
      </c>
      <c r="D27772" t="s">
        <v>33320</v>
      </c>
      <c r="E27772" t="s">
        <v>33322</v>
      </c>
      <c r="F27772">
        <v>40</v>
      </c>
      <c r="G27772">
        <v>123444</v>
      </c>
      <c r="H27772">
        <v>25</v>
      </c>
    </row>
    <row r="27773" spans="1:8" x14ac:dyDescent="0.2">
      <c r="A27773" t="s">
        <v>27503</v>
      </c>
      <c r="B27773" t="s">
        <v>32131</v>
      </c>
      <c r="C27773" t="s">
        <v>33283</v>
      </c>
      <c r="D27773" t="s">
        <v>33320</v>
      </c>
      <c r="E27773" t="s">
        <v>33322</v>
      </c>
      <c r="F27773">
        <v>40</v>
      </c>
      <c r="G27773">
        <v>93186</v>
      </c>
      <c r="H27773">
        <v>25</v>
      </c>
    </row>
    <row r="27774" spans="1:8" x14ac:dyDescent="0.2">
      <c r="A27774" t="s">
        <v>27504</v>
      </c>
      <c r="B27774" t="s">
        <v>32131</v>
      </c>
      <c r="C27774" t="s">
        <v>33283</v>
      </c>
      <c r="D27774" t="s">
        <v>33320</v>
      </c>
      <c r="E27774" t="s">
        <v>33322</v>
      </c>
      <c r="F27774">
        <v>40</v>
      </c>
      <c r="G27774">
        <v>108012</v>
      </c>
      <c r="H27774">
        <v>25</v>
      </c>
    </row>
    <row r="27775" spans="1:8" x14ac:dyDescent="0.2">
      <c r="A27775" t="s">
        <v>27505</v>
      </c>
      <c r="B27775" t="s">
        <v>32131</v>
      </c>
      <c r="C27775" t="s">
        <v>33283</v>
      </c>
      <c r="D27775" t="s">
        <v>33320</v>
      </c>
      <c r="E27775" t="s">
        <v>33322</v>
      </c>
      <c r="F27775">
        <v>40</v>
      </c>
      <c r="G27775">
        <v>119976</v>
      </c>
      <c r="H27775">
        <v>25</v>
      </c>
    </row>
    <row r="27776" spans="1:8" x14ac:dyDescent="0.2">
      <c r="A27776" t="s">
        <v>27506</v>
      </c>
      <c r="B27776" t="s">
        <v>32131</v>
      </c>
      <c r="C27776" t="s">
        <v>33283</v>
      </c>
      <c r="D27776" t="s">
        <v>33320</v>
      </c>
      <c r="E27776" t="s">
        <v>33322</v>
      </c>
      <c r="F27776">
        <v>40</v>
      </c>
      <c r="G27776">
        <v>123444</v>
      </c>
      <c r="H27776">
        <v>25</v>
      </c>
    </row>
    <row r="27777" spans="1:8" x14ac:dyDescent="0.2">
      <c r="A27777" t="s">
        <v>27507</v>
      </c>
      <c r="B27777" t="s">
        <v>32332</v>
      </c>
      <c r="C27777" t="s">
        <v>33289</v>
      </c>
      <c r="D27777" t="s">
        <v>33320</v>
      </c>
      <c r="E27777" t="s">
        <v>33322</v>
      </c>
      <c r="F27777">
        <v>40</v>
      </c>
      <c r="G27777">
        <v>115584</v>
      </c>
      <c r="H27777">
        <v>25</v>
      </c>
    </row>
    <row r="27778" spans="1:8" x14ac:dyDescent="0.2">
      <c r="A27778" t="s">
        <v>27508</v>
      </c>
      <c r="B27778" t="s">
        <v>32131</v>
      </c>
      <c r="C27778" t="s">
        <v>33283</v>
      </c>
      <c r="D27778" t="s">
        <v>33320</v>
      </c>
      <c r="E27778" t="s">
        <v>33322</v>
      </c>
      <c r="F27778">
        <v>40</v>
      </c>
      <c r="G27778">
        <v>111804</v>
      </c>
      <c r="H27778">
        <v>25</v>
      </c>
    </row>
    <row r="27779" spans="1:8" x14ac:dyDescent="0.2">
      <c r="A27779" t="s">
        <v>27509</v>
      </c>
      <c r="B27779" t="s">
        <v>32131</v>
      </c>
      <c r="C27779" t="s">
        <v>33283</v>
      </c>
      <c r="D27779" t="s">
        <v>33320</v>
      </c>
      <c r="E27779" t="s">
        <v>33322</v>
      </c>
      <c r="F27779">
        <v>40</v>
      </c>
      <c r="G27779">
        <v>115686</v>
      </c>
      <c r="H27779">
        <v>25</v>
      </c>
    </row>
    <row r="27780" spans="1:8" x14ac:dyDescent="0.2">
      <c r="A27780" t="s">
        <v>27510</v>
      </c>
      <c r="B27780" t="s">
        <v>32131</v>
      </c>
      <c r="C27780" t="s">
        <v>33283</v>
      </c>
      <c r="D27780" t="s">
        <v>33320</v>
      </c>
      <c r="E27780" t="s">
        <v>33322</v>
      </c>
      <c r="F27780">
        <v>40</v>
      </c>
      <c r="G27780">
        <v>108012</v>
      </c>
      <c r="H27780">
        <v>25</v>
      </c>
    </row>
    <row r="27781" spans="1:8" x14ac:dyDescent="0.2">
      <c r="A27781" t="s">
        <v>27511</v>
      </c>
      <c r="B27781" t="s">
        <v>32131</v>
      </c>
      <c r="C27781" t="s">
        <v>33283</v>
      </c>
      <c r="D27781" t="s">
        <v>33320</v>
      </c>
      <c r="E27781" t="s">
        <v>33322</v>
      </c>
      <c r="F27781">
        <v>40</v>
      </c>
      <c r="G27781">
        <v>115686</v>
      </c>
      <c r="H27781">
        <v>25</v>
      </c>
    </row>
    <row r="27782" spans="1:8" x14ac:dyDescent="0.2">
      <c r="A27782" t="s">
        <v>27512</v>
      </c>
      <c r="B27782" t="s">
        <v>32787</v>
      </c>
      <c r="C27782" t="s">
        <v>33293</v>
      </c>
      <c r="D27782" t="s">
        <v>33320</v>
      </c>
      <c r="E27782" t="s">
        <v>33322</v>
      </c>
      <c r="F27782">
        <v>40</v>
      </c>
      <c r="G27782">
        <v>115632</v>
      </c>
      <c r="H27782">
        <v>25</v>
      </c>
    </row>
    <row r="27783" spans="1:8" x14ac:dyDescent="0.2">
      <c r="A27783" t="s">
        <v>27513</v>
      </c>
      <c r="B27783" t="s">
        <v>32420</v>
      </c>
      <c r="C27783" t="s">
        <v>33293</v>
      </c>
      <c r="D27783" t="s">
        <v>33320</v>
      </c>
      <c r="E27783" t="s">
        <v>33322</v>
      </c>
      <c r="F27783">
        <v>40</v>
      </c>
      <c r="G27783">
        <v>121212</v>
      </c>
      <c r="H27783">
        <v>25</v>
      </c>
    </row>
    <row r="27784" spans="1:8" x14ac:dyDescent="0.2">
      <c r="A27784" t="s">
        <v>27514</v>
      </c>
      <c r="B27784" t="s">
        <v>32487</v>
      </c>
      <c r="C27784" t="s">
        <v>33296</v>
      </c>
      <c r="D27784" t="s">
        <v>33320</v>
      </c>
      <c r="E27784" t="s">
        <v>33322</v>
      </c>
      <c r="F27784">
        <v>40</v>
      </c>
      <c r="G27784">
        <v>125856</v>
      </c>
      <c r="H27784">
        <v>25</v>
      </c>
    </row>
    <row r="27785" spans="1:8" x14ac:dyDescent="0.2">
      <c r="A27785" t="s">
        <v>27515</v>
      </c>
      <c r="B27785" t="s">
        <v>32443</v>
      </c>
      <c r="C27785" t="s">
        <v>33283</v>
      </c>
      <c r="D27785" t="s">
        <v>33320</v>
      </c>
      <c r="E27785" t="s">
        <v>33322</v>
      </c>
      <c r="F27785">
        <v>40</v>
      </c>
      <c r="G27785">
        <v>136362</v>
      </c>
      <c r="H27785">
        <v>25</v>
      </c>
    </row>
    <row r="27786" spans="1:8" x14ac:dyDescent="0.2">
      <c r="A27786" t="s">
        <v>27516</v>
      </c>
      <c r="B27786" t="s">
        <v>32725</v>
      </c>
      <c r="C27786" t="s">
        <v>33283</v>
      </c>
      <c r="D27786" t="s">
        <v>33320</v>
      </c>
      <c r="E27786" t="s">
        <v>33322</v>
      </c>
      <c r="F27786">
        <v>40</v>
      </c>
      <c r="G27786">
        <v>75384</v>
      </c>
      <c r="H27786">
        <v>25</v>
      </c>
    </row>
    <row r="27787" spans="1:8" x14ac:dyDescent="0.2">
      <c r="A27787" t="s">
        <v>27517</v>
      </c>
      <c r="B27787" t="s">
        <v>32629</v>
      </c>
      <c r="C27787" t="s">
        <v>33288</v>
      </c>
      <c r="D27787" t="s">
        <v>33320</v>
      </c>
      <c r="E27787" t="s">
        <v>33322</v>
      </c>
      <c r="F27787">
        <v>40</v>
      </c>
      <c r="G27787">
        <v>125856</v>
      </c>
      <c r="H27787">
        <v>25</v>
      </c>
    </row>
    <row r="27788" spans="1:8" x14ac:dyDescent="0.2">
      <c r="A27788" t="s">
        <v>27518</v>
      </c>
      <c r="B27788" t="s">
        <v>32131</v>
      </c>
      <c r="C27788" t="s">
        <v>33283</v>
      </c>
      <c r="D27788" t="s">
        <v>33320</v>
      </c>
      <c r="E27788" t="s">
        <v>33322</v>
      </c>
      <c r="F27788">
        <v>40</v>
      </c>
      <c r="G27788">
        <v>119976</v>
      </c>
      <c r="H27788">
        <v>25</v>
      </c>
    </row>
    <row r="27789" spans="1:8" x14ac:dyDescent="0.2">
      <c r="A27789" t="s">
        <v>27519</v>
      </c>
      <c r="B27789" t="s">
        <v>32443</v>
      </c>
      <c r="C27789" t="s">
        <v>33283</v>
      </c>
      <c r="D27789" t="s">
        <v>33320</v>
      </c>
      <c r="E27789" t="s">
        <v>33322</v>
      </c>
      <c r="F27789">
        <v>40</v>
      </c>
      <c r="G27789">
        <v>123522</v>
      </c>
      <c r="H27789">
        <v>25</v>
      </c>
    </row>
    <row r="27790" spans="1:8" x14ac:dyDescent="0.2">
      <c r="A27790" t="s">
        <v>27520</v>
      </c>
      <c r="B27790" t="s">
        <v>32139</v>
      </c>
      <c r="C27790" t="s">
        <v>33296</v>
      </c>
      <c r="D27790" t="s">
        <v>33320</v>
      </c>
      <c r="E27790" t="s">
        <v>33322</v>
      </c>
      <c r="F27790">
        <v>40</v>
      </c>
      <c r="G27790">
        <v>105408</v>
      </c>
      <c r="H27790">
        <v>25</v>
      </c>
    </row>
    <row r="27791" spans="1:8" x14ac:dyDescent="0.2">
      <c r="A27791" t="s">
        <v>27521</v>
      </c>
      <c r="B27791" t="s">
        <v>32191</v>
      </c>
      <c r="C27791" t="s">
        <v>33291</v>
      </c>
      <c r="D27791" t="s">
        <v>33320</v>
      </c>
      <c r="E27791" t="s">
        <v>33322</v>
      </c>
      <c r="F27791">
        <v>40</v>
      </c>
      <c r="G27791">
        <v>78960</v>
      </c>
      <c r="H27791">
        <v>25</v>
      </c>
    </row>
    <row r="27792" spans="1:8" x14ac:dyDescent="0.2">
      <c r="A27792" t="s">
        <v>27522</v>
      </c>
      <c r="B27792" t="s">
        <v>32131</v>
      </c>
      <c r="C27792" t="s">
        <v>33283</v>
      </c>
      <c r="D27792" t="s">
        <v>33320</v>
      </c>
      <c r="E27792" t="s">
        <v>33322</v>
      </c>
      <c r="F27792">
        <v>40</v>
      </c>
      <c r="G27792">
        <v>108012</v>
      </c>
      <c r="H27792">
        <v>25</v>
      </c>
    </row>
    <row r="27793" spans="1:8" x14ac:dyDescent="0.2">
      <c r="A27793" t="s">
        <v>27523</v>
      </c>
      <c r="B27793" t="s">
        <v>32131</v>
      </c>
      <c r="C27793" t="s">
        <v>33283</v>
      </c>
      <c r="D27793" t="s">
        <v>33320</v>
      </c>
      <c r="E27793" t="s">
        <v>33322</v>
      </c>
      <c r="F27793">
        <v>40</v>
      </c>
      <c r="G27793">
        <v>111804</v>
      </c>
      <c r="H27793">
        <v>25</v>
      </c>
    </row>
    <row r="27794" spans="1:8" x14ac:dyDescent="0.2">
      <c r="A27794" t="s">
        <v>5823</v>
      </c>
      <c r="B27794" t="s">
        <v>32131</v>
      </c>
      <c r="C27794" t="s">
        <v>33283</v>
      </c>
      <c r="D27794" t="s">
        <v>33320</v>
      </c>
      <c r="E27794" t="s">
        <v>33322</v>
      </c>
      <c r="F27794">
        <v>40</v>
      </c>
      <c r="G27794">
        <v>108012</v>
      </c>
      <c r="H27794">
        <v>25</v>
      </c>
    </row>
    <row r="27795" spans="1:8" x14ac:dyDescent="0.2">
      <c r="A27795" t="s">
        <v>27524</v>
      </c>
      <c r="B27795" t="s">
        <v>32131</v>
      </c>
      <c r="C27795" t="s">
        <v>33283</v>
      </c>
      <c r="D27795" t="s">
        <v>33320</v>
      </c>
      <c r="E27795" t="s">
        <v>33322</v>
      </c>
      <c r="F27795">
        <v>40</v>
      </c>
      <c r="G27795">
        <v>88170</v>
      </c>
      <c r="H27795">
        <v>25</v>
      </c>
    </row>
    <row r="27796" spans="1:8" x14ac:dyDescent="0.2">
      <c r="A27796" t="s">
        <v>27525</v>
      </c>
      <c r="B27796" t="s">
        <v>32111</v>
      </c>
      <c r="C27796" t="s">
        <v>33297</v>
      </c>
      <c r="D27796" t="s">
        <v>33320</v>
      </c>
      <c r="E27796" t="s">
        <v>33322</v>
      </c>
      <c r="F27796">
        <v>40</v>
      </c>
      <c r="G27796">
        <v>68688</v>
      </c>
      <c r="H27796">
        <v>25</v>
      </c>
    </row>
    <row r="27797" spans="1:8" x14ac:dyDescent="0.2">
      <c r="A27797" t="s">
        <v>27526</v>
      </c>
      <c r="B27797" t="s">
        <v>32131</v>
      </c>
      <c r="C27797" t="s">
        <v>33283</v>
      </c>
      <c r="D27797" t="s">
        <v>33320</v>
      </c>
      <c r="E27797" t="s">
        <v>33322</v>
      </c>
      <c r="F27797">
        <v>40</v>
      </c>
      <c r="G27797">
        <v>108012</v>
      </c>
      <c r="H27797">
        <v>25</v>
      </c>
    </row>
    <row r="27798" spans="1:8" x14ac:dyDescent="0.2">
      <c r="A27798" t="s">
        <v>27527</v>
      </c>
      <c r="B27798" t="s">
        <v>32131</v>
      </c>
      <c r="C27798" t="s">
        <v>33283</v>
      </c>
      <c r="D27798" t="s">
        <v>33320</v>
      </c>
      <c r="E27798" t="s">
        <v>33322</v>
      </c>
      <c r="F27798">
        <v>40</v>
      </c>
      <c r="G27798">
        <v>88170</v>
      </c>
      <c r="H27798">
        <v>25</v>
      </c>
    </row>
    <row r="27799" spans="1:8" x14ac:dyDescent="0.2">
      <c r="A27799" t="s">
        <v>27528</v>
      </c>
      <c r="B27799" t="s">
        <v>32131</v>
      </c>
      <c r="C27799" t="s">
        <v>33283</v>
      </c>
      <c r="D27799" t="s">
        <v>33320</v>
      </c>
      <c r="E27799" t="s">
        <v>33322</v>
      </c>
      <c r="F27799">
        <v>40</v>
      </c>
      <c r="G27799">
        <v>108012</v>
      </c>
      <c r="H27799">
        <v>25</v>
      </c>
    </row>
    <row r="27800" spans="1:8" x14ac:dyDescent="0.2">
      <c r="A27800" t="s">
        <v>27529</v>
      </c>
      <c r="B27800" t="s">
        <v>32174</v>
      </c>
      <c r="C27800" t="s">
        <v>33293</v>
      </c>
      <c r="D27800" t="s">
        <v>33320</v>
      </c>
      <c r="E27800" t="s">
        <v>33322</v>
      </c>
      <c r="F27800">
        <v>40</v>
      </c>
      <c r="G27800">
        <v>110316</v>
      </c>
      <c r="H27800">
        <v>25</v>
      </c>
    </row>
    <row r="27801" spans="1:8" x14ac:dyDescent="0.2">
      <c r="A27801" t="s">
        <v>27530</v>
      </c>
      <c r="B27801" t="s">
        <v>32531</v>
      </c>
      <c r="C27801" t="s">
        <v>33296</v>
      </c>
      <c r="D27801" t="s">
        <v>33320</v>
      </c>
      <c r="E27801" t="s">
        <v>33322</v>
      </c>
      <c r="F27801">
        <v>40</v>
      </c>
      <c r="G27801">
        <v>87516</v>
      </c>
      <c r="H27801">
        <v>25</v>
      </c>
    </row>
    <row r="27802" spans="1:8" x14ac:dyDescent="0.2">
      <c r="A27802" t="s">
        <v>27531</v>
      </c>
      <c r="B27802" t="s">
        <v>32667</v>
      </c>
      <c r="C27802" t="s">
        <v>33284</v>
      </c>
      <c r="D27802" t="s">
        <v>33320</v>
      </c>
      <c r="E27802" t="s">
        <v>33322</v>
      </c>
      <c r="F27802">
        <v>40</v>
      </c>
      <c r="G27802">
        <v>87096</v>
      </c>
      <c r="H27802">
        <v>25</v>
      </c>
    </row>
    <row r="27803" spans="1:8" x14ac:dyDescent="0.2">
      <c r="A27803" t="s">
        <v>27532</v>
      </c>
      <c r="B27803" t="s">
        <v>32131</v>
      </c>
      <c r="C27803" t="s">
        <v>33283</v>
      </c>
      <c r="D27803" t="s">
        <v>33320</v>
      </c>
      <c r="E27803" t="s">
        <v>33322</v>
      </c>
      <c r="F27803">
        <v>40</v>
      </c>
      <c r="G27803">
        <v>111804</v>
      </c>
      <c r="H27803">
        <v>25</v>
      </c>
    </row>
    <row r="27804" spans="1:8" x14ac:dyDescent="0.2">
      <c r="A27804" t="s">
        <v>27533</v>
      </c>
      <c r="B27804" t="s">
        <v>32295</v>
      </c>
      <c r="C27804" t="s">
        <v>33283</v>
      </c>
      <c r="D27804" t="s">
        <v>33320</v>
      </c>
      <c r="E27804" t="s">
        <v>33322</v>
      </c>
      <c r="F27804">
        <v>40</v>
      </c>
      <c r="G27804">
        <v>66264</v>
      </c>
      <c r="H27804">
        <v>25</v>
      </c>
    </row>
    <row r="27805" spans="1:8" x14ac:dyDescent="0.2">
      <c r="A27805" t="s">
        <v>27534</v>
      </c>
      <c r="B27805" t="s">
        <v>32131</v>
      </c>
      <c r="C27805" t="s">
        <v>33283</v>
      </c>
      <c r="D27805" t="s">
        <v>33320</v>
      </c>
      <c r="E27805" t="s">
        <v>33322</v>
      </c>
      <c r="F27805">
        <v>40</v>
      </c>
      <c r="G27805">
        <v>98010</v>
      </c>
      <c r="H27805">
        <v>25</v>
      </c>
    </row>
    <row r="27806" spans="1:8" x14ac:dyDescent="0.2">
      <c r="A27806" t="s">
        <v>27535</v>
      </c>
      <c r="B27806" t="s">
        <v>32131</v>
      </c>
      <c r="C27806" t="s">
        <v>33283</v>
      </c>
      <c r="D27806" t="s">
        <v>33320</v>
      </c>
      <c r="E27806" t="s">
        <v>33322</v>
      </c>
      <c r="F27806">
        <v>40</v>
      </c>
      <c r="G27806">
        <v>98010</v>
      </c>
      <c r="H27806">
        <v>25</v>
      </c>
    </row>
    <row r="27807" spans="1:8" x14ac:dyDescent="0.2">
      <c r="A27807" t="s">
        <v>27536</v>
      </c>
      <c r="B27807" t="s">
        <v>32131</v>
      </c>
      <c r="C27807" t="s">
        <v>33283</v>
      </c>
      <c r="D27807" t="s">
        <v>33320</v>
      </c>
      <c r="E27807" t="s">
        <v>33322</v>
      </c>
      <c r="F27807">
        <v>40</v>
      </c>
      <c r="G27807">
        <v>108012</v>
      </c>
      <c r="H27807">
        <v>25</v>
      </c>
    </row>
    <row r="27808" spans="1:8" x14ac:dyDescent="0.2">
      <c r="A27808" t="s">
        <v>27537</v>
      </c>
      <c r="B27808" t="s">
        <v>32289</v>
      </c>
      <c r="C27808" t="s">
        <v>33283</v>
      </c>
      <c r="D27808" t="s">
        <v>33320</v>
      </c>
      <c r="E27808" t="s">
        <v>33322</v>
      </c>
      <c r="F27808">
        <v>40</v>
      </c>
      <c r="G27808">
        <v>120948</v>
      </c>
      <c r="H27808">
        <v>25</v>
      </c>
    </row>
    <row r="27809" spans="1:8" x14ac:dyDescent="0.2">
      <c r="A27809" t="s">
        <v>27538</v>
      </c>
      <c r="B27809" t="s">
        <v>32131</v>
      </c>
      <c r="C27809" t="s">
        <v>33283</v>
      </c>
      <c r="D27809" t="s">
        <v>33320</v>
      </c>
      <c r="E27809" t="s">
        <v>33322</v>
      </c>
      <c r="F27809">
        <v>40</v>
      </c>
      <c r="G27809">
        <v>108012</v>
      </c>
      <c r="H27809">
        <v>25</v>
      </c>
    </row>
    <row r="27810" spans="1:8" x14ac:dyDescent="0.2">
      <c r="A27810" t="s">
        <v>27539</v>
      </c>
      <c r="B27810" t="s">
        <v>32131</v>
      </c>
      <c r="C27810" t="s">
        <v>33283</v>
      </c>
      <c r="D27810" t="s">
        <v>33320</v>
      </c>
      <c r="E27810" t="s">
        <v>33322</v>
      </c>
      <c r="F27810">
        <v>40</v>
      </c>
      <c r="G27810">
        <v>108012</v>
      </c>
      <c r="H27810">
        <v>25</v>
      </c>
    </row>
    <row r="27811" spans="1:8" x14ac:dyDescent="0.2">
      <c r="A27811" t="s">
        <v>27540</v>
      </c>
      <c r="B27811" t="s">
        <v>32131</v>
      </c>
      <c r="C27811" t="s">
        <v>33283</v>
      </c>
      <c r="D27811" t="s">
        <v>33320</v>
      </c>
      <c r="E27811" t="s">
        <v>33322</v>
      </c>
      <c r="F27811">
        <v>40</v>
      </c>
      <c r="G27811">
        <v>123444</v>
      </c>
      <c r="H27811">
        <v>25</v>
      </c>
    </row>
    <row r="27812" spans="1:8" x14ac:dyDescent="0.2">
      <c r="A27812" t="s">
        <v>27541</v>
      </c>
      <c r="B27812" t="s">
        <v>32131</v>
      </c>
      <c r="C27812" t="s">
        <v>33283</v>
      </c>
      <c r="D27812" t="s">
        <v>33320</v>
      </c>
      <c r="E27812" t="s">
        <v>33322</v>
      </c>
      <c r="F27812">
        <v>40</v>
      </c>
      <c r="G27812">
        <v>108012</v>
      </c>
      <c r="H27812">
        <v>25</v>
      </c>
    </row>
    <row r="27813" spans="1:8" x14ac:dyDescent="0.2">
      <c r="A27813" t="s">
        <v>27542</v>
      </c>
      <c r="B27813" t="s">
        <v>32193</v>
      </c>
      <c r="C27813" t="s">
        <v>33296</v>
      </c>
      <c r="D27813" t="s">
        <v>33320</v>
      </c>
      <c r="E27813" t="s">
        <v>33322</v>
      </c>
      <c r="F27813">
        <v>40</v>
      </c>
      <c r="G27813">
        <v>105540</v>
      </c>
      <c r="H27813">
        <v>25</v>
      </c>
    </row>
    <row r="27814" spans="1:8" x14ac:dyDescent="0.2">
      <c r="A27814" t="s">
        <v>27543</v>
      </c>
      <c r="B27814" t="s">
        <v>32131</v>
      </c>
      <c r="C27814" t="s">
        <v>33283</v>
      </c>
      <c r="D27814" t="s">
        <v>33320</v>
      </c>
      <c r="E27814" t="s">
        <v>33322</v>
      </c>
      <c r="F27814">
        <v>40</v>
      </c>
      <c r="G27814">
        <v>108012</v>
      </c>
      <c r="H27814">
        <v>25</v>
      </c>
    </row>
    <row r="27815" spans="1:8" x14ac:dyDescent="0.2">
      <c r="A27815" t="s">
        <v>27544</v>
      </c>
      <c r="B27815" t="s">
        <v>32155</v>
      </c>
      <c r="C27815" t="s">
        <v>33313</v>
      </c>
      <c r="D27815" t="s">
        <v>33320</v>
      </c>
      <c r="E27815" t="s">
        <v>33322</v>
      </c>
      <c r="F27815">
        <v>40</v>
      </c>
      <c r="G27815">
        <v>105408</v>
      </c>
      <c r="H27815">
        <v>25</v>
      </c>
    </row>
    <row r="27816" spans="1:8" x14ac:dyDescent="0.2">
      <c r="A27816" t="s">
        <v>27545</v>
      </c>
      <c r="B27816" t="s">
        <v>32121</v>
      </c>
      <c r="C27816" t="s">
        <v>33288</v>
      </c>
      <c r="D27816" t="s">
        <v>33320</v>
      </c>
      <c r="E27816" t="s">
        <v>33322</v>
      </c>
      <c r="F27816">
        <v>40</v>
      </c>
      <c r="G27816">
        <v>50424</v>
      </c>
      <c r="H27816">
        <v>25</v>
      </c>
    </row>
    <row r="27817" spans="1:8" x14ac:dyDescent="0.2">
      <c r="A27817" t="s">
        <v>27546</v>
      </c>
      <c r="B27817" t="s">
        <v>32131</v>
      </c>
      <c r="C27817" t="s">
        <v>33283</v>
      </c>
      <c r="D27817" t="s">
        <v>33320</v>
      </c>
      <c r="E27817" t="s">
        <v>33322</v>
      </c>
      <c r="F27817">
        <v>40</v>
      </c>
      <c r="G27817">
        <v>111804</v>
      </c>
      <c r="H27817">
        <v>25</v>
      </c>
    </row>
    <row r="27818" spans="1:8" x14ac:dyDescent="0.2">
      <c r="A27818" t="s">
        <v>27547</v>
      </c>
      <c r="B27818" t="s">
        <v>32332</v>
      </c>
      <c r="C27818" t="s">
        <v>33289</v>
      </c>
      <c r="D27818" t="s">
        <v>33320</v>
      </c>
      <c r="E27818" t="s">
        <v>33322</v>
      </c>
      <c r="F27818">
        <v>40</v>
      </c>
      <c r="G27818">
        <v>152712</v>
      </c>
      <c r="H27818">
        <v>25</v>
      </c>
    </row>
    <row r="27819" spans="1:8" x14ac:dyDescent="0.2">
      <c r="A27819" t="s">
        <v>27548</v>
      </c>
      <c r="B27819" t="s">
        <v>32111</v>
      </c>
      <c r="C27819" t="s">
        <v>33299</v>
      </c>
      <c r="D27819" t="s">
        <v>33320</v>
      </c>
      <c r="E27819" t="s">
        <v>33322</v>
      </c>
      <c r="F27819">
        <v>40</v>
      </c>
      <c r="G27819">
        <v>105408</v>
      </c>
      <c r="H27819">
        <v>25</v>
      </c>
    </row>
    <row r="27820" spans="1:8" x14ac:dyDescent="0.2">
      <c r="A27820" t="s">
        <v>27549</v>
      </c>
      <c r="B27820" t="s">
        <v>32443</v>
      </c>
      <c r="C27820" t="s">
        <v>33283</v>
      </c>
      <c r="D27820" t="s">
        <v>33320</v>
      </c>
      <c r="E27820" t="s">
        <v>33322</v>
      </c>
      <c r="F27820">
        <v>40</v>
      </c>
      <c r="G27820">
        <v>140574</v>
      </c>
      <c r="H27820">
        <v>25</v>
      </c>
    </row>
    <row r="27821" spans="1:8" x14ac:dyDescent="0.2">
      <c r="A27821" t="s">
        <v>27550</v>
      </c>
      <c r="B27821" t="s">
        <v>32131</v>
      </c>
      <c r="C27821" t="s">
        <v>33283</v>
      </c>
      <c r="D27821" t="s">
        <v>33320</v>
      </c>
      <c r="E27821" t="s">
        <v>33322</v>
      </c>
      <c r="F27821">
        <v>40</v>
      </c>
      <c r="G27821">
        <v>119976</v>
      </c>
      <c r="H27821">
        <v>25</v>
      </c>
    </row>
    <row r="27822" spans="1:8" x14ac:dyDescent="0.2">
      <c r="A27822" t="s">
        <v>27551</v>
      </c>
      <c r="B27822" t="s">
        <v>32131</v>
      </c>
      <c r="C27822" t="s">
        <v>33283</v>
      </c>
      <c r="D27822" t="s">
        <v>33320</v>
      </c>
      <c r="E27822" t="s">
        <v>33322</v>
      </c>
      <c r="F27822">
        <v>40</v>
      </c>
      <c r="G27822">
        <v>88170</v>
      </c>
      <c r="H27822">
        <v>25</v>
      </c>
    </row>
    <row r="27823" spans="1:8" x14ac:dyDescent="0.2">
      <c r="A27823" t="s">
        <v>27552</v>
      </c>
      <c r="B27823" t="s">
        <v>32131</v>
      </c>
      <c r="C27823" t="s">
        <v>33283</v>
      </c>
      <c r="D27823" t="s">
        <v>33320</v>
      </c>
      <c r="E27823" t="s">
        <v>33322</v>
      </c>
      <c r="F27823">
        <v>40</v>
      </c>
      <c r="G27823">
        <v>108012</v>
      </c>
      <c r="H27823">
        <v>25</v>
      </c>
    </row>
    <row r="27824" spans="1:8" x14ac:dyDescent="0.2">
      <c r="A27824" t="s">
        <v>27553</v>
      </c>
      <c r="B27824" t="s">
        <v>32131</v>
      </c>
      <c r="C27824" t="s">
        <v>33283</v>
      </c>
      <c r="D27824" t="s">
        <v>33320</v>
      </c>
      <c r="E27824" t="s">
        <v>33322</v>
      </c>
      <c r="F27824">
        <v>40</v>
      </c>
      <c r="G27824">
        <v>119976</v>
      </c>
      <c r="H27824">
        <v>25</v>
      </c>
    </row>
    <row r="27825" spans="1:8" x14ac:dyDescent="0.2">
      <c r="A27825" t="s">
        <v>27554</v>
      </c>
      <c r="B27825" t="s">
        <v>32667</v>
      </c>
      <c r="C27825" t="s">
        <v>33283</v>
      </c>
      <c r="D27825" t="s">
        <v>33320</v>
      </c>
      <c r="E27825" t="s">
        <v>33322</v>
      </c>
      <c r="F27825">
        <v>40</v>
      </c>
      <c r="G27825">
        <v>87516</v>
      </c>
      <c r="H27825">
        <v>25</v>
      </c>
    </row>
    <row r="27826" spans="1:8" x14ac:dyDescent="0.2">
      <c r="A27826" t="s">
        <v>27555</v>
      </c>
      <c r="B27826" t="s">
        <v>32510</v>
      </c>
      <c r="C27826" t="s">
        <v>33288</v>
      </c>
      <c r="D27826" t="s">
        <v>33320</v>
      </c>
      <c r="E27826" t="s">
        <v>33322</v>
      </c>
      <c r="F27826">
        <v>40</v>
      </c>
      <c r="G27826">
        <v>93888</v>
      </c>
      <c r="H27826">
        <v>25</v>
      </c>
    </row>
    <row r="27827" spans="1:8" x14ac:dyDescent="0.2">
      <c r="A27827" t="s">
        <v>27556</v>
      </c>
      <c r="B27827" t="s">
        <v>32443</v>
      </c>
      <c r="C27827" t="s">
        <v>33283</v>
      </c>
      <c r="D27827" t="s">
        <v>33320</v>
      </c>
      <c r="E27827" t="s">
        <v>33322</v>
      </c>
      <c r="F27827">
        <v>40</v>
      </c>
      <c r="G27827">
        <v>140574</v>
      </c>
      <c r="H27827">
        <v>25</v>
      </c>
    </row>
    <row r="27828" spans="1:8" x14ac:dyDescent="0.2">
      <c r="A27828" t="s">
        <v>27557</v>
      </c>
      <c r="B27828" t="s">
        <v>32173</v>
      </c>
      <c r="C27828" t="s">
        <v>33283</v>
      </c>
      <c r="D27828" t="s">
        <v>33320</v>
      </c>
      <c r="E27828" t="s">
        <v>33322</v>
      </c>
      <c r="F27828">
        <v>40</v>
      </c>
      <c r="G27828">
        <v>79752</v>
      </c>
      <c r="H27828">
        <v>25</v>
      </c>
    </row>
    <row r="27829" spans="1:8" x14ac:dyDescent="0.2">
      <c r="A27829" t="s">
        <v>27558</v>
      </c>
      <c r="B27829" t="s">
        <v>32131</v>
      </c>
      <c r="C27829" t="s">
        <v>33283</v>
      </c>
      <c r="D27829" t="s">
        <v>33320</v>
      </c>
      <c r="E27829" t="s">
        <v>33322</v>
      </c>
      <c r="F27829">
        <v>40</v>
      </c>
      <c r="G27829">
        <v>93186</v>
      </c>
      <c r="H27829">
        <v>25</v>
      </c>
    </row>
    <row r="27830" spans="1:8" x14ac:dyDescent="0.2">
      <c r="A27830" t="s">
        <v>27559</v>
      </c>
      <c r="B27830" t="s">
        <v>32131</v>
      </c>
      <c r="C27830" t="s">
        <v>33283</v>
      </c>
      <c r="D27830" t="s">
        <v>33320</v>
      </c>
      <c r="E27830" t="s">
        <v>33322</v>
      </c>
      <c r="F27830">
        <v>40</v>
      </c>
      <c r="G27830">
        <v>111804</v>
      </c>
      <c r="H27830">
        <v>25</v>
      </c>
    </row>
    <row r="27831" spans="1:8" x14ac:dyDescent="0.2">
      <c r="A27831" t="s">
        <v>27560</v>
      </c>
      <c r="B27831" t="s">
        <v>32620</v>
      </c>
      <c r="C27831" t="s">
        <v>33298</v>
      </c>
      <c r="D27831" t="s">
        <v>33320</v>
      </c>
      <c r="E27831" t="s">
        <v>33322</v>
      </c>
      <c r="F27831">
        <v>40</v>
      </c>
      <c r="G27831">
        <v>57012</v>
      </c>
      <c r="H27831">
        <v>25</v>
      </c>
    </row>
    <row r="27832" spans="1:8" x14ac:dyDescent="0.2">
      <c r="A27832" t="s">
        <v>27561</v>
      </c>
      <c r="B27832" t="s">
        <v>32131</v>
      </c>
      <c r="C27832" t="s">
        <v>33283</v>
      </c>
      <c r="D27832" t="s">
        <v>33320</v>
      </c>
      <c r="E27832" t="s">
        <v>33322</v>
      </c>
      <c r="F27832">
        <v>40</v>
      </c>
      <c r="G27832">
        <v>123444</v>
      </c>
      <c r="H27832">
        <v>25</v>
      </c>
    </row>
    <row r="27833" spans="1:8" x14ac:dyDescent="0.2">
      <c r="A27833" t="s">
        <v>27562</v>
      </c>
      <c r="B27833" t="s">
        <v>32193</v>
      </c>
      <c r="C27833" t="s">
        <v>33296</v>
      </c>
      <c r="D27833" t="s">
        <v>33320</v>
      </c>
      <c r="E27833" t="s">
        <v>33322</v>
      </c>
      <c r="F27833">
        <v>40</v>
      </c>
      <c r="G27833">
        <v>77856</v>
      </c>
      <c r="H27833">
        <v>25</v>
      </c>
    </row>
    <row r="27834" spans="1:8" x14ac:dyDescent="0.2">
      <c r="A27834" t="s">
        <v>27563</v>
      </c>
      <c r="B27834" t="s">
        <v>32131</v>
      </c>
      <c r="C27834" t="s">
        <v>33283</v>
      </c>
      <c r="D27834" t="s">
        <v>33320</v>
      </c>
      <c r="E27834" t="s">
        <v>33322</v>
      </c>
      <c r="F27834">
        <v>40</v>
      </c>
      <c r="G27834">
        <v>111804</v>
      </c>
      <c r="H27834">
        <v>25</v>
      </c>
    </row>
    <row r="27835" spans="1:8" x14ac:dyDescent="0.2">
      <c r="A27835" t="s">
        <v>27564</v>
      </c>
      <c r="B27835" t="s">
        <v>32131</v>
      </c>
      <c r="C27835" t="s">
        <v>33283</v>
      </c>
      <c r="D27835" t="s">
        <v>33320</v>
      </c>
      <c r="E27835" t="s">
        <v>33322</v>
      </c>
      <c r="F27835">
        <v>40</v>
      </c>
      <c r="G27835">
        <v>119976</v>
      </c>
      <c r="H27835">
        <v>25</v>
      </c>
    </row>
    <row r="27836" spans="1:8" x14ac:dyDescent="0.2">
      <c r="A27836" t="s">
        <v>27565</v>
      </c>
      <c r="B27836" t="s">
        <v>32443</v>
      </c>
      <c r="C27836" t="s">
        <v>33283</v>
      </c>
      <c r="D27836" t="s">
        <v>33320</v>
      </c>
      <c r="E27836" t="s">
        <v>33322</v>
      </c>
      <c r="F27836">
        <v>40</v>
      </c>
      <c r="G27836">
        <v>136362</v>
      </c>
      <c r="H27836">
        <v>25</v>
      </c>
    </row>
    <row r="27837" spans="1:8" x14ac:dyDescent="0.2">
      <c r="A27837" t="s">
        <v>27566</v>
      </c>
      <c r="B27837" t="s">
        <v>32131</v>
      </c>
      <c r="C27837" t="s">
        <v>33283</v>
      </c>
      <c r="D27837" t="s">
        <v>33320</v>
      </c>
      <c r="E27837" t="s">
        <v>33322</v>
      </c>
      <c r="F27837">
        <v>40</v>
      </c>
      <c r="G27837">
        <v>115686</v>
      </c>
      <c r="H27837">
        <v>25</v>
      </c>
    </row>
    <row r="27838" spans="1:8" x14ac:dyDescent="0.2">
      <c r="A27838" t="s">
        <v>27567</v>
      </c>
      <c r="B27838" t="s">
        <v>32131</v>
      </c>
      <c r="C27838" t="s">
        <v>33283</v>
      </c>
      <c r="D27838" t="s">
        <v>33320</v>
      </c>
      <c r="E27838" t="s">
        <v>33322</v>
      </c>
      <c r="F27838">
        <v>40</v>
      </c>
      <c r="G27838">
        <v>108012</v>
      </c>
      <c r="H27838">
        <v>25</v>
      </c>
    </row>
    <row r="27839" spans="1:8" x14ac:dyDescent="0.2">
      <c r="A27839" t="s">
        <v>27568</v>
      </c>
      <c r="B27839" t="s">
        <v>32131</v>
      </c>
      <c r="C27839" t="s">
        <v>33283</v>
      </c>
      <c r="D27839" t="s">
        <v>33320</v>
      </c>
      <c r="E27839" t="s">
        <v>33322</v>
      </c>
      <c r="F27839">
        <v>40</v>
      </c>
      <c r="G27839">
        <v>108012</v>
      </c>
      <c r="H27839">
        <v>25</v>
      </c>
    </row>
    <row r="27840" spans="1:8" x14ac:dyDescent="0.2">
      <c r="A27840" t="s">
        <v>27569</v>
      </c>
      <c r="B27840" t="s">
        <v>32520</v>
      </c>
      <c r="C27840" t="s">
        <v>33290</v>
      </c>
      <c r="D27840" t="s">
        <v>33320</v>
      </c>
      <c r="E27840" t="s">
        <v>33322</v>
      </c>
      <c r="F27840">
        <v>40</v>
      </c>
      <c r="G27840">
        <v>72684</v>
      </c>
      <c r="H27840">
        <v>25</v>
      </c>
    </row>
    <row r="27841" spans="1:8" x14ac:dyDescent="0.2">
      <c r="A27841" t="s">
        <v>27570</v>
      </c>
      <c r="B27841" t="s">
        <v>32443</v>
      </c>
      <c r="C27841" t="s">
        <v>33283</v>
      </c>
      <c r="D27841" t="s">
        <v>33320</v>
      </c>
      <c r="E27841" t="s">
        <v>33322</v>
      </c>
      <c r="F27841">
        <v>40</v>
      </c>
      <c r="G27841">
        <v>136362</v>
      </c>
      <c r="H27841">
        <v>25</v>
      </c>
    </row>
    <row r="27842" spans="1:8" x14ac:dyDescent="0.2">
      <c r="A27842" t="s">
        <v>27571</v>
      </c>
      <c r="B27842" t="s">
        <v>32131</v>
      </c>
      <c r="C27842" t="s">
        <v>33283</v>
      </c>
      <c r="D27842" t="s">
        <v>33320</v>
      </c>
      <c r="E27842" t="s">
        <v>33322</v>
      </c>
      <c r="F27842">
        <v>40</v>
      </c>
      <c r="G27842">
        <v>108012</v>
      </c>
      <c r="H27842">
        <v>25</v>
      </c>
    </row>
    <row r="27843" spans="1:8" x14ac:dyDescent="0.2">
      <c r="A27843" t="s">
        <v>27572</v>
      </c>
      <c r="B27843" t="s">
        <v>32092</v>
      </c>
      <c r="C27843" t="s">
        <v>33281</v>
      </c>
      <c r="D27843" t="s">
        <v>33320</v>
      </c>
      <c r="E27843" t="s">
        <v>33322</v>
      </c>
      <c r="F27843">
        <v>40</v>
      </c>
      <c r="G27843">
        <v>75000</v>
      </c>
      <c r="H27843">
        <v>25</v>
      </c>
    </row>
    <row r="27844" spans="1:8" x14ac:dyDescent="0.2">
      <c r="A27844" t="s">
        <v>27573</v>
      </c>
      <c r="B27844" t="s">
        <v>32289</v>
      </c>
      <c r="C27844" t="s">
        <v>33283</v>
      </c>
      <c r="D27844" t="s">
        <v>33320</v>
      </c>
      <c r="E27844" t="s">
        <v>33322</v>
      </c>
      <c r="F27844">
        <v>40</v>
      </c>
      <c r="G27844">
        <v>117054</v>
      </c>
      <c r="H27844">
        <v>25</v>
      </c>
    </row>
    <row r="27845" spans="1:8" x14ac:dyDescent="0.2">
      <c r="A27845" t="s">
        <v>27574</v>
      </c>
      <c r="B27845" t="s">
        <v>32131</v>
      </c>
      <c r="C27845" t="s">
        <v>33283</v>
      </c>
      <c r="D27845" t="s">
        <v>33320</v>
      </c>
      <c r="E27845" t="s">
        <v>33322</v>
      </c>
      <c r="F27845">
        <v>40</v>
      </c>
      <c r="G27845">
        <v>108012</v>
      </c>
      <c r="H27845">
        <v>25</v>
      </c>
    </row>
    <row r="27846" spans="1:8" x14ac:dyDescent="0.2">
      <c r="A27846" t="s">
        <v>27575</v>
      </c>
      <c r="B27846" t="s">
        <v>32646</v>
      </c>
      <c r="C27846" t="s">
        <v>33282</v>
      </c>
      <c r="D27846" t="s">
        <v>33320</v>
      </c>
      <c r="E27846" t="s">
        <v>33322</v>
      </c>
      <c r="F27846">
        <v>40</v>
      </c>
      <c r="G27846">
        <v>79260</v>
      </c>
      <c r="H27846">
        <v>25</v>
      </c>
    </row>
    <row r="27847" spans="1:8" x14ac:dyDescent="0.2">
      <c r="A27847" t="s">
        <v>27576</v>
      </c>
      <c r="B27847" t="s">
        <v>32635</v>
      </c>
      <c r="C27847" t="s">
        <v>33297</v>
      </c>
      <c r="D27847" t="s">
        <v>33320</v>
      </c>
      <c r="E27847" t="s">
        <v>33322</v>
      </c>
      <c r="F27847">
        <v>40</v>
      </c>
      <c r="G27847">
        <v>124584</v>
      </c>
      <c r="H27847">
        <v>25</v>
      </c>
    </row>
    <row r="27848" spans="1:8" x14ac:dyDescent="0.2">
      <c r="A27848" t="s">
        <v>27577</v>
      </c>
      <c r="B27848" t="s">
        <v>32193</v>
      </c>
      <c r="C27848" t="s">
        <v>33296</v>
      </c>
      <c r="D27848" t="s">
        <v>33320</v>
      </c>
      <c r="E27848" t="s">
        <v>33322</v>
      </c>
      <c r="F27848">
        <v>40</v>
      </c>
      <c r="G27848">
        <v>105540</v>
      </c>
      <c r="H27848">
        <v>25</v>
      </c>
    </row>
    <row r="27849" spans="1:8" x14ac:dyDescent="0.2">
      <c r="A27849" t="s">
        <v>27578</v>
      </c>
      <c r="B27849" t="s">
        <v>32131</v>
      </c>
      <c r="C27849" t="s">
        <v>33283</v>
      </c>
      <c r="D27849" t="s">
        <v>33320</v>
      </c>
      <c r="E27849" t="s">
        <v>33322</v>
      </c>
      <c r="F27849">
        <v>40</v>
      </c>
      <c r="G27849">
        <v>108012</v>
      </c>
      <c r="H27849">
        <v>25</v>
      </c>
    </row>
    <row r="27850" spans="1:8" x14ac:dyDescent="0.2">
      <c r="A27850" t="s">
        <v>27579</v>
      </c>
      <c r="B27850" t="s">
        <v>32264</v>
      </c>
      <c r="C27850" t="s">
        <v>33300</v>
      </c>
      <c r="D27850" t="s">
        <v>33320</v>
      </c>
      <c r="E27850" t="s">
        <v>33322</v>
      </c>
      <c r="F27850">
        <v>40</v>
      </c>
      <c r="G27850">
        <v>99528</v>
      </c>
      <c r="H27850">
        <v>25</v>
      </c>
    </row>
    <row r="27851" spans="1:8" x14ac:dyDescent="0.2">
      <c r="A27851" t="s">
        <v>27580</v>
      </c>
      <c r="B27851" t="s">
        <v>32131</v>
      </c>
      <c r="C27851" t="s">
        <v>33283</v>
      </c>
      <c r="D27851" t="s">
        <v>33320</v>
      </c>
      <c r="E27851" t="s">
        <v>33322</v>
      </c>
      <c r="F27851">
        <v>40</v>
      </c>
      <c r="G27851">
        <v>108012</v>
      </c>
      <c r="H27851">
        <v>25</v>
      </c>
    </row>
    <row r="27852" spans="1:8" x14ac:dyDescent="0.2">
      <c r="A27852" t="s">
        <v>27581</v>
      </c>
      <c r="B27852" t="s">
        <v>32783</v>
      </c>
      <c r="C27852" t="s">
        <v>33288</v>
      </c>
      <c r="D27852" t="s">
        <v>33320</v>
      </c>
      <c r="E27852" t="s">
        <v>33322</v>
      </c>
      <c r="F27852">
        <v>40</v>
      </c>
      <c r="G27852">
        <v>110316</v>
      </c>
      <c r="H27852">
        <v>25</v>
      </c>
    </row>
    <row r="27853" spans="1:8" x14ac:dyDescent="0.2">
      <c r="A27853" t="s">
        <v>27582</v>
      </c>
      <c r="B27853" t="s">
        <v>32175</v>
      </c>
      <c r="C27853" t="s">
        <v>33302</v>
      </c>
      <c r="D27853" t="s">
        <v>33320</v>
      </c>
      <c r="E27853" t="s">
        <v>33322</v>
      </c>
      <c r="F27853">
        <v>40</v>
      </c>
      <c r="G27853">
        <v>82716</v>
      </c>
      <c r="H27853">
        <v>25</v>
      </c>
    </row>
    <row r="27854" spans="1:8" x14ac:dyDescent="0.2">
      <c r="A27854" t="s">
        <v>27583</v>
      </c>
      <c r="B27854" t="s">
        <v>32895</v>
      </c>
      <c r="C27854" t="s">
        <v>33282</v>
      </c>
      <c r="D27854" t="s">
        <v>33320</v>
      </c>
      <c r="E27854" t="s">
        <v>33322</v>
      </c>
      <c r="F27854">
        <v>40</v>
      </c>
      <c r="G27854">
        <v>137436</v>
      </c>
      <c r="H27854">
        <v>25</v>
      </c>
    </row>
    <row r="27855" spans="1:8" x14ac:dyDescent="0.2">
      <c r="A27855" t="s">
        <v>27584</v>
      </c>
      <c r="B27855" t="s">
        <v>32111</v>
      </c>
      <c r="C27855" t="s">
        <v>33313</v>
      </c>
      <c r="D27855" t="s">
        <v>33320</v>
      </c>
      <c r="E27855" t="s">
        <v>33322</v>
      </c>
      <c r="F27855">
        <v>40</v>
      </c>
      <c r="G27855">
        <v>68688</v>
      </c>
      <c r="H27855">
        <v>25</v>
      </c>
    </row>
    <row r="27856" spans="1:8" x14ac:dyDescent="0.2">
      <c r="A27856" t="s">
        <v>27585</v>
      </c>
      <c r="B27856" t="s">
        <v>32121</v>
      </c>
      <c r="C27856" t="s">
        <v>33289</v>
      </c>
      <c r="D27856" t="s">
        <v>33320</v>
      </c>
      <c r="E27856" t="s">
        <v>33322</v>
      </c>
      <c r="F27856">
        <v>40</v>
      </c>
      <c r="G27856">
        <v>87516</v>
      </c>
      <c r="H27856">
        <v>25</v>
      </c>
    </row>
    <row r="27857" spans="1:8" x14ac:dyDescent="0.2">
      <c r="A27857" t="s">
        <v>27586</v>
      </c>
      <c r="B27857" t="s">
        <v>32131</v>
      </c>
      <c r="C27857" t="s">
        <v>33283</v>
      </c>
      <c r="D27857" t="s">
        <v>33320</v>
      </c>
      <c r="E27857" t="s">
        <v>33322</v>
      </c>
      <c r="F27857">
        <v>40</v>
      </c>
      <c r="G27857">
        <v>61782</v>
      </c>
      <c r="H27857">
        <v>25</v>
      </c>
    </row>
    <row r="27858" spans="1:8" x14ac:dyDescent="0.2">
      <c r="A27858" t="s">
        <v>27587</v>
      </c>
      <c r="B27858" t="s">
        <v>32131</v>
      </c>
      <c r="C27858" t="s">
        <v>33283</v>
      </c>
      <c r="D27858" t="s">
        <v>33320</v>
      </c>
      <c r="E27858" t="s">
        <v>33322</v>
      </c>
      <c r="F27858">
        <v>40</v>
      </c>
      <c r="G27858">
        <v>119976</v>
      </c>
      <c r="H27858">
        <v>25</v>
      </c>
    </row>
    <row r="27859" spans="1:8" x14ac:dyDescent="0.2">
      <c r="A27859" t="s">
        <v>27588</v>
      </c>
      <c r="B27859" t="s">
        <v>32338</v>
      </c>
      <c r="C27859" t="s">
        <v>33283</v>
      </c>
      <c r="D27859" t="s">
        <v>33320</v>
      </c>
      <c r="E27859" t="s">
        <v>33322</v>
      </c>
      <c r="F27859">
        <v>40</v>
      </c>
      <c r="G27859">
        <v>120948</v>
      </c>
      <c r="H27859">
        <v>25</v>
      </c>
    </row>
    <row r="27860" spans="1:8" x14ac:dyDescent="0.2">
      <c r="A27860" t="s">
        <v>27589</v>
      </c>
      <c r="B27860" t="s">
        <v>32938</v>
      </c>
      <c r="C27860" t="s">
        <v>33282</v>
      </c>
      <c r="D27860" t="s">
        <v>33320</v>
      </c>
      <c r="E27860" t="s">
        <v>33322</v>
      </c>
      <c r="F27860">
        <v>40</v>
      </c>
      <c r="G27860">
        <v>130272</v>
      </c>
      <c r="H27860">
        <v>25</v>
      </c>
    </row>
    <row r="27861" spans="1:8" x14ac:dyDescent="0.2">
      <c r="A27861" t="s">
        <v>27590</v>
      </c>
      <c r="B27861" t="s">
        <v>32131</v>
      </c>
      <c r="C27861" t="s">
        <v>33283</v>
      </c>
      <c r="D27861" t="s">
        <v>33320</v>
      </c>
      <c r="E27861" t="s">
        <v>33322</v>
      </c>
      <c r="F27861">
        <v>40</v>
      </c>
      <c r="G27861">
        <v>93186</v>
      </c>
      <c r="H27861">
        <v>25</v>
      </c>
    </row>
    <row r="27862" spans="1:8" x14ac:dyDescent="0.2">
      <c r="A27862" t="s">
        <v>27591</v>
      </c>
      <c r="B27862" t="s">
        <v>32131</v>
      </c>
      <c r="C27862" t="s">
        <v>33283</v>
      </c>
      <c r="D27862" t="s">
        <v>33320</v>
      </c>
      <c r="E27862" t="s">
        <v>33322</v>
      </c>
      <c r="F27862">
        <v>40</v>
      </c>
      <c r="G27862">
        <v>123444</v>
      </c>
      <c r="H27862">
        <v>25</v>
      </c>
    </row>
    <row r="27863" spans="1:8" x14ac:dyDescent="0.2">
      <c r="A27863" t="s">
        <v>27592</v>
      </c>
      <c r="B27863" t="s">
        <v>32338</v>
      </c>
      <c r="C27863" t="s">
        <v>33283</v>
      </c>
      <c r="D27863" t="s">
        <v>33320</v>
      </c>
      <c r="E27863" t="s">
        <v>33322</v>
      </c>
      <c r="F27863">
        <v>40</v>
      </c>
      <c r="G27863">
        <v>125208</v>
      </c>
      <c r="H27863">
        <v>25</v>
      </c>
    </row>
    <row r="27864" spans="1:8" x14ac:dyDescent="0.2">
      <c r="A27864" t="s">
        <v>27593</v>
      </c>
      <c r="B27864" t="s">
        <v>32182</v>
      </c>
      <c r="C27864" t="s">
        <v>33300</v>
      </c>
      <c r="D27864" t="s">
        <v>33320</v>
      </c>
      <c r="E27864" t="s">
        <v>33322</v>
      </c>
      <c r="F27864">
        <v>40</v>
      </c>
      <c r="G27864">
        <v>115380</v>
      </c>
      <c r="H27864">
        <v>25</v>
      </c>
    </row>
    <row r="27865" spans="1:8" x14ac:dyDescent="0.2">
      <c r="A27865" t="s">
        <v>27594</v>
      </c>
      <c r="B27865" t="s">
        <v>32111</v>
      </c>
      <c r="C27865" t="s">
        <v>33297</v>
      </c>
      <c r="D27865" t="s">
        <v>33320</v>
      </c>
      <c r="E27865" t="s">
        <v>33322</v>
      </c>
      <c r="F27865">
        <v>40</v>
      </c>
      <c r="G27865">
        <v>105408</v>
      </c>
      <c r="H27865">
        <v>25</v>
      </c>
    </row>
    <row r="27866" spans="1:8" x14ac:dyDescent="0.2">
      <c r="A27866" t="s">
        <v>27595</v>
      </c>
      <c r="B27866" t="s">
        <v>32131</v>
      </c>
      <c r="C27866" t="s">
        <v>33283</v>
      </c>
      <c r="D27866" t="s">
        <v>33320</v>
      </c>
      <c r="E27866" t="s">
        <v>33322</v>
      </c>
      <c r="F27866">
        <v>40</v>
      </c>
      <c r="G27866">
        <v>108012</v>
      </c>
      <c r="H27866">
        <v>25</v>
      </c>
    </row>
    <row r="27867" spans="1:8" x14ac:dyDescent="0.2">
      <c r="A27867" t="s">
        <v>27596</v>
      </c>
      <c r="B27867" t="s">
        <v>32131</v>
      </c>
      <c r="C27867" t="s">
        <v>33283</v>
      </c>
      <c r="D27867" t="s">
        <v>33320</v>
      </c>
      <c r="E27867" t="s">
        <v>33322</v>
      </c>
      <c r="F27867">
        <v>40</v>
      </c>
      <c r="G27867">
        <v>115686</v>
      </c>
      <c r="H27867">
        <v>25</v>
      </c>
    </row>
    <row r="27868" spans="1:8" x14ac:dyDescent="0.2">
      <c r="A27868" t="s">
        <v>27597</v>
      </c>
      <c r="B27868" t="s">
        <v>32131</v>
      </c>
      <c r="C27868" t="s">
        <v>33283</v>
      </c>
      <c r="D27868" t="s">
        <v>33320</v>
      </c>
      <c r="E27868" t="s">
        <v>33322</v>
      </c>
      <c r="F27868">
        <v>40</v>
      </c>
      <c r="G27868">
        <v>111804</v>
      </c>
      <c r="H27868">
        <v>25</v>
      </c>
    </row>
    <row r="27869" spans="1:8" x14ac:dyDescent="0.2">
      <c r="A27869" t="s">
        <v>27598</v>
      </c>
      <c r="B27869" t="s">
        <v>32179</v>
      </c>
      <c r="C27869" t="s">
        <v>33296</v>
      </c>
      <c r="D27869" t="s">
        <v>33320</v>
      </c>
      <c r="E27869" t="s">
        <v>33322</v>
      </c>
      <c r="F27869">
        <v>40</v>
      </c>
      <c r="G27869">
        <v>49620</v>
      </c>
      <c r="H27869">
        <v>25</v>
      </c>
    </row>
    <row r="27870" spans="1:8" x14ac:dyDescent="0.2">
      <c r="A27870" t="s">
        <v>27599</v>
      </c>
      <c r="B27870" t="s">
        <v>32289</v>
      </c>
      <c r="C27870" t="s">
        <v>33283</v>
      </c>
      <c r="D27870" t="s">
        <v>33320</v>
      </c>
      <c r="E27870" t="s">
        <v>33322</v>
      </c>
      <c r="F27870">
        <v>40</v>
      </c>
      <c r="G27870">
        <v>129756</v>
      </c>
      <c r="H27870">
        <v>25</v>
      </c>
    </row>
    <row r="27871" spans="1:8" x14ac:dyDescent="0.2">
      <c r="A27871" t="s">
        <v>27600</v>
      </c>
      <c r="B27871" t="s">
        <v>32131</v>
      </c>
      <c r="C27871" t="s">
        <v>33283</v>
      </c>
      <c r="D27871" t="s">
        <v>33320</v>
      </c>
      <c r="E27871" t="s">
        <v>33322</v>
      </c>
      <c r="F27871">
        <v>40</v>
      </c>
      <c r="G27871">
        <v>123444</v>
      </c>
      <c r="H27871">
        <v>25</v>
      </c>
    </row>
    <row r="27872" spans="1:8" x14ac:dyDescent="0.2">
      <c r="A27872" t="s">
        <v>27601</v>
      </c>
      <c r="B27872" t="s">
        <v>32443</v>
      </c>
      <c r="C27872" t="s">
        <v>33283</v>
      </c>
      <c r="D27872" t="s">
        <v>33320</v>
      </c>
      <c r="E27872" t="s">
        <v>33322</v>
      </c>
      <c r="F27872">
        <v>40</v>
      </c>
      <c r="G27872">
        <v>136362</v>
      </c>
      <c r="H27872">
        <v>25</v>
      </c>
    </row>
    <row r="27873" spans="1:8" x14ac:dyDescent="0.2">
      <c r="A27873" t="s">
        <v>27602</v>
      </c>
      <c r="B27873" t="s">
        <v>32131</v>
      </c>
      <c r="C27873" t="s">
        <v>33283</v>
      </c>
      <c r="D27873" t="s">
        <v>33320</v>
      </c>
      <c r="E27873" t="s">
        <v>33322</v>
      </c>
      <c r="F27873">
        <v>40</v>
      </c>
      <c r="G27873">
        <v>108012</v>
      </c>
      <c r="H27873">
        <v>25</v>
      </c>
    </row>
    <row r="27874" spans="1:8" x14ac:dyDescent="0.2">
      <c r="A27874" t="s">
        <v>27603</v>
      </c>
      <c r="B27874" t="s">
        <v>32264</v>
      </c>
      <c r="C27874" t="s">
        <v>33300</v>
      </c>
      <c r="D27874" t="s">
        <v>33320</v>
      </c>
      <c r="E27874" t="s">
        <v>33322</v>
      </c>
      <c r="F27874">
        <v>40</v>
      </c>
      <c r="G27874">
        <v>137436</v>
      </c>
      <c r="H27874">
        <v>25</v>
      </c>
    </row>
    <row r="27875" spans="1:8" x14ac:dyDescent="0.2">
      <c r="A27875" t="s">
        <v>27604</v>
      </c>
      <c r="B27875" t="s">
        <v>32131</v>
      </c>
      <c r="C27875" t="s">
        <v>33283</v>
      </c>
      <c r="D27875" t="s">
        <v>33320</v>
      </c>
      <c r="E27875" t="s">
        <v>33322</v>
      </c>
      <c r="F27875">
        <v>40</v>
      </c>
      <c r="G27875">
        <v>98010</v>
      </c>
      <c r="H27875">
        <v>25</v>
      </c>
    </row>
    <row r="27876" spans="1:8" x14ac:dyDescent="0.2">
      <c r="A27876" t="s">
        <v>27605</v>
      </c>
      <c r="B27876" t="s">
        <v>32131</v>
      </c>
      <c r="C27876" t="s">
        <v>33283</v>
      </c>
      <c r="D27876" t="s">
        <v>33320</v>
      </c>
      <c r="E27876" t="s">
        <v>33322</v>
      </c>
      <c r="F27876">
        <v>40</v>
      </c>
      <c r="G27876">
        <v>61782</v>
      </c>
      <c r="H27876">
        <v>25</v>
      </c>
    </row>
    <row r="27877" spans="1:8" x14ac:dyDescent="0.2">
      <c r="A27877" t="s">
        <v>22577</v>
      </c>
      <c r="B27877" t="s">
        <v>32443</v>
      </c>
      <c r="C27877" t="s">
        <v>33283</v>
      </c>
      <c r="D27877" t="s">
        <v>33320</v>
      </c>
      <c r="E27877" t="s">
        <v>33322</v>
      </c>
      <c r="F27877">
        <v>40</v>
      </c>
      <c r="G27877">
        <v>127620</v>
      </c>
      <c r="H27877">
        <v>25</v>
      </c>
    </row>
    <row r="27878" spans="1:8" x14ac:dyDescent="0.2">
      <c r="A27878" t="s">
        <v>27606</v>
      </c>
      <c r="B27878" t="s">
        <v>32131</v>
      </c>
      <c r="C27878" t="s">
        <v>33283</v>
      </c>
      <c r="D27878" t="s">
        <v>33320</v>
      </c>
      <c r="E27878" t="s">
        <v>33322</v>
      </c>
      <c r="F27878">
        <v>40</v>
      </c>
      <c r="G27878">
        <v>119976</v>
      </c>
      <c r="H27878">
        <v>25</v>
      </c>
    </row>
    <row r="27879" spans="1:8" x14ac:dyDescent="0.2">
      <c r="A27879" t="s">
        <v>27607</v>
      </c>
      <c r="B27879" t="s">
        <v>32131</v>
      </c>
      <c r="C27879" t="s">
        <v>33283</v>
      </c>
      <c r="D27879" t="s">
        <v>33320</v>
      </c>
      <c r="E27879" t="s">
        <v>33322</v>
      </c>
      <c r="F27879">
        <v>40</v>
      </c>
      <c r="G27879">
        <v>93186</v>
      </c>
      <c r="H27879">
        <v>25</v>
      </c>
    </row>
    <row r="27880" spans="1:8" x14ac:dyDescent="0.2">
      <c r="A27880" t="s">
        <v>27608</v>
      </c>
      <c r="B27880" t="s">
        <v>32131</v>
      </c>
      <c r="C27880" t="s">
        <v>33283</v>
      </c>
      <c r="D27880" t="s">
        <v>33320</v>
      </c>
      <c r="E27880" t="s">
        <v>33322</v>
      </c>
      <c r="F27880">
        <v>40</v>
      </c>
      <c r="G27880">
        <v>108012</v>
      </c>
      <c r="H27880">
        <v>25</v>
      </c>
    </row>
    <row r="27881" spans="1:8" x14ac:dyDescent="0.2">
      <c r="A27881" t="s">
        <v>27609</v>
      </c>
      <c r="B27881" t="s">
        <v>32131</v>
      </c>
      <c r="C27881" t="s">
        <v>33283</v>
      </c>
      <c r="D27881" t="s">
        <v>33320</v>
      </c>
      <c r="E27881" t="s">
        <v>33322</v>
      </c>
      <c r="F27881">
        <v>40</v>
      </c>
      <c r="G27881">
        <v>119976</v>
      </c>
      <c r="H27881">
        <v>25</v>
      </c>
    </row>
    <row r="27882" spans="1:8" x14ac:dyDescent="0.2">
      <c r="A27882" t="s">
        <v>27610</v>
      </c>
      <c r="B27882" t="s">
        <v>32131</v>
      </c>
      <c r="C27882" t="s">
        <v>33283</v>
      </c>
      <c r="D27882" t="s">
        <v>33320</v>
      </c>
      <c r="E27882" t="s">
        <v>33322</v>
      </c>
      <c r="F27882">
        <v>40</v>
      </c>
      <c r="G27882">
        <v>115686</v>
      </c>
      <c r="H27882">
        <v>25</v>
      </c>
    </row>
    <row r="27883" spans="1:8" x14ac:dyDescent="0.2">
      <c r="A27883" t="s">
        <v>27611</v>
      </c>
      <c r="B27883" t="s">
        <v>32131</v>
      </c>
      <c r="C27883" t="s">
        <v>33283</v>
      </c>
      <c r="D27883" t="s">
        <v>33320</v>
      </c>
      <c r="E27883" t="s">
        <v>33322</v>
      </c>
      <c r="F27883">
        <v>40</v>
      </c>
      <c r="G27883">
        <v>93186</v>
      </c>
      <c r="H27883">
        <v>25</v>
      </c>
    </row>
    <row r="27884" spans="1:8" x14ac:dyDescent="0.2">
      <c r="A27884" t="s">
        <v>27612</v>
      </c>
      <c r="B27884" t="s">
        <v>32182</v>
      </c>
      <c r="C27884" t="s">
        <v>33300</v>
      </c>
      <c r="D27884" t="s">
        <v>33320</v>
      </c>
      <c r="E27884" t="s">
        <v>33322</v>
      </c>
      <c r="F27884">
        <v>40</v>
      </c>
      <c r="G27884">
        <v>81744</v>
      </c>
      <c r="H27884">
        <v>25</v>
      </c>
    </row>
    <row r="27885" spans="1:8" x14ac:dyDescent="0.2">
      <c r="A27885" t="s">
        <v>27613</v>
      </c>
      <c r="B27885" t="s">
        <v>32131</v>
      </c>
      <c r="C27885" t="s">
        <v>33283</v>
      </c>
      <c r="D27885" t="s">
        <v>33320</v>
      </c>
      <c r="E27885" t="s">
        <v>33322</v>
      </c>
      <c r="F27885">
        <v>40</v>
      </c>
      <c r="G27885">
        <v>123444</v>
      </c>
      <c r="H27885">
        <v>25</v>
      </c>
    </row>
    <row r="27886" spans="1:8" x14ac:dyDescent="0.2">
      <c r="A27886" t="s">
        <v>633</v>
      </c>
      <c r="B27886" t="s">
        <v>32443</v>
      </c>
      <c r="C27886" t="s">
        <v>33283</v>
      </c>
      <c r="D27886" t="s">
        <v>33320</v>
      </c>
      <c r="E27886" t="s">
        <v>33322</v>
      </c>
      <c r="F27886">
        <v>40</v>
      </c>
      <c r="G27886">
        <v>123522</v>
      </c>
      <c r="H27886">
        <v>25</v>
      </c>
    </row>
    <row r="27887" spans="1:8" x14ac:dyDescent="0.2">
      <c r="A27887" t="s">
        <v>27614</v>
      </c>
      <c r="B27887" t="s">
        <v>32131</v>
      </c>
      <c r="C27887" t="s">
        <v>33283</v>
      </c>
      <c r="D27887" t="s">
        <v>33320</v>
      </c>
      <c r="E27887" t="s">
        <v>33322</v>
      </c>
      <c r="F27887">
        <v>40</v>
      </c>
      <c r="G27887">
        <v>119976</v>
      </c>
      <c r="H27887">
        <v>25</v>
      </c>
    </row>
    <row r="27888" spans="1:8" x14ac:dyDescent="0.2">
      <c r="A27888" t="s">
        <v>27615</v>
      </c>
      <c r="B27888" t="s">
        <v>32420</v>
      </c>
      <c r="C27888" t="s">
        <v>33293</v>
      </c>
      <c r="D27888" t="s">
        <v>33320</v>
      </c>
      <c r="E27888" t="s">
        <v>33322</v>
      </c>
      <c r="F27888">
        <v>40</v>
      </c>
      <c r="G27888">
        <v>73140</v>
      </c>
      <c r="H27888">
        <v>25</v>
      </c>
    </row>
    <row r="27889" spans="1:8" x14ac:dyDescent="0.2">
      <c r="A27889" t="s">
        <v>27616</v>
      </c>
      <c r="B27889" t="s">
        <v>32131</v>
      </c>
      <c r="C27889" t="s">
        <v>33283</v>
      </c>
      <c r="D27889" t="s">
        <v>33320</v>
      </c>
      <c r="E27889" t="s">
        <v>33322</v>
      </c>
      <c r="F27889">
        <v>40</v>
      </c>
      <c r="G27889">
        <v>111804</v>
      </c>
      <c r="H27889">
        <v>25</v>
      </c>
    </row>
    <row r="27890" spans="1:8" x14ac:dyDescent="0.2">
      <c r="A27890" t="s">
        <v>27617</v>
      </c>
      <c r="B27890" t="s">
        <v>32131</v>
      </c>
      <c r="C27890" t="s">
        <v>33283</v>
      </c>
      <c r="D27890" t="s">
        <v>33320</v>
      </c>
      <c r="E27890" t="s">
        <v>33322</v>
      </c>
      <c r="F27890">
        <v>40</v>
      </c>
      <c r="G27890">
        <v>123444</v>
      </c>
      <c r="H27890">
        <v>25</v>
      </c>
    </row>
    <row r="27891" spans="1:8" x14ac:dyDescent="0.2">
      <c r="A27891" t="s">
        <v>27618</v>
      </c>
      <c r="B27891" t="s">
        <v>32289</v>
      </c>
      <c r="C27891" t="s">
        <v>33283</v>
      </c>
      <c r="D27891" t="s">
        <v>33320</v>
      </c>
      <c r="E27891" t="s">
        <v>33322</v>
      </c>
      <c r="F27891">
        <v>40</v>
      </c>
      <c r="G27891">
        <v>129756</v>
      </c>
      <c r="H27891">
        <v>25</v>
      </c>
    </row>
    <row r="27892" spans="1:8" x14ac:dyDescent="0.2">
      <c r="A27892" t="s">
        <v>27619</v>
      </c>
      <c r="B27892" t="s">
        <v>32707</v>
      </c>
      <c r="C27892" t="s">
        <v>33283</v>
      </c>
      <c r="D27892" t="s">
        <v>33320</v>
      </c>
      <c r="E27892" t="s">
        <v>33322</v>
      </c>
      <c r="F27892">
        <v>40</v>
      </c>
      <c r="G27892">
        <v>72732</v>
      </c>
      <c r="H27892">
        <v>25</v>
      </c>
    </row>
    <row r="27893" spans="1:8" x14ac:dyDescent="0.2">
      <c r="A27893" t="s">
        <v>27620</v>
      </c>
      <c r="B27893" t="s">
        <v>32289</v>
      </c>
      <c r="C27893" t="s">
        <v>33283</v>
      </c>
      <c r="D27893" t="s">
        <v>33320</v>
      </c>
      <c r="E27893" t="s">
        <v>33322</v>
      </c>
      <c r="F27893">
        <v>40</v>
      </c>
      <c r="G27893">
        <v>125208</v>
      </c>
      <c r="H27893">
        <v>25</v>
      </c>
    </row>
    <row r="27894" spans="1:8" x14ac:dyDescent="0.2">
      <c r="A27894" t="s">
        <v>27621</v>
      </c>
      <c r="B27894" t="s">
        <v>32131</v>
      </c>
      <c r="C27894" t="s">
        <v>33283</v>
      </c>
      <c r="D27894" t="s">
        <v>33320</v>
      </c>
      <c r="E27894" t="s">
        <v>33322</v>
      </c>
      <c r="F27894">
        <v>40</v>
      </c>
      <c r="G27894">
        <v>61782</v>
      </c>
      <c r="H27894">
        <v>25</v>
      </c>
    </row>
    <row r="27895" spans="1:8" x14ac:dyDescent="0.2">
      <c r="A27895" t="s">
        <v>27622</v>
      </c>
      <c r="B27895" t="s">
        <v>32131</v>
      </c>
      <c r="C27895" t="s">
        <v>33283</v>
      </c>
      <c r="D27895" t="s">
        <v>33320</v>
      </c>
      <c r="E27895" t="s">
        <v>33322</v>
      </c>
      <c r="F27895">
        <v>40</v>
      </c>
      <c r="G27895">
        <v>111804</v>
      </c>
      <c r="H27895">
        <v>25</v>
      </c>
    </row>
    <row r="27896" spans="1:8" x14ac:dyDescent="0.2">
      <c r="A27896" t="s">
        <v>27623</v>
      </c>
      <c r="B27896" t="s">
        <v>32131</v>
      </c>
      <c r="C27896" t="s">
        <v>33283</v>
      </c>
      <c r="D27896" t="s">
        <v>33320</v>
      </c>
      <c r="E27896" t="s">
        <v>33322</v>
      </c>
      <c r="F27896">
        <v>40</v>
      </c>
      <c r="G27896">
        <v>111804</v>
      </c>
      <c r="H27896">
        <v>25</v>
      </c>
    </row>
    <row r="27897" spans="1:8" x14ac:dyDescent="0.2">
      <c r="A27897" t="s">
        <v>27624</v>
      </c>
      <c r="B27897" t="s">
        <v>32131</v>
      </c>
      <c r="C27897" t="s">
        <v>33283</v>
      </c>
      <c r="D27897" t="s">
        <v>33320</v>
      </c>
      <c r="E27897" t="s">
        <v>33322</v>
      </c>
      <c r="F27897">
        <v>40</v>
      </c>
      <c r="G27897">
        <v>61782</v>
      </c>
      <c r="H27897">
        <v>25</v>
      </c>
    </row>
    <row r="27898" spans="1:8" x14ac:dyDescent="0.2">
      <c r="A27898" t="s">
        <v>27625</v>
      </c>
      <c r="B27898" t="s">
        <v>32131</v>
      </c>
      <c r="C27898" t="s">
        <v>33283</v>
      </c>
      <c r="D27898" t="s">
        <v>33320</v>
      </c>
      <c r="E27898" t="s">
        <v>33322</v>
      </c>
      <c r="F27898">
        <v>40</v>
      </c>
      <c r="G27898">
        <v>98010</v>
      </c>
      <c r="H27898">
        <v>25</v>
      </c>
    </row>
    <row r="27899" spans="1:8" x14ac:dyDescent="0.2">
      <c r="A27899" t="s">
        <v>27626</v>
      </c>
      <c r="B27899" t="s">
        <v>32121</v>
      </c>
      <c r="C27899" t="s">
        <v>33293</v>
      </c>
      <c r="D27899" t="s">
        <v>33320</v>
      </c>
      <c r="E27899" t="s">
        <v>33322</v>
      </c>
      <c r="F27899">
        <v>40</v>
      </c>
      <c r="G27899">
        <v>87516</v>
      </c>
      <c r="H27899">
        <v>25</v>
      </c>
    </row>
    <row r="27900" spans="1:8" x14ac:dyDescent="0.2">
      <c r="A27900" t="s">
        <v>27627</v>
      </c>
      <c r="B27900" t="s">
        <v>32131</v>
      </c>
      <c r="C27900" t="s">
        <v>33283</v>
      </c>
      <c r="D27900" t="s">
        <v>33320</v>
      </c>
      <c r="E27900" t="s">
        <v>33322</v>
      </c>
      <c r="F27900">
        <v>40</v>
      </c>
      <c r="G27900">
        <v>115686</v>
      </c>
      <c r="H27900">
        <v>25</v>
      </c>
    </row>
    <row r="27901" spans="1:8" x14ac:dyDescent="0.2">
      <c r="A27901" t="s">
        <v>27628</v>
      </c>
      <c r="B27901" t="s">
        <v>32222</v>
      </c>
      <c r="C27901" t="s">
        <v>33305</v>
      </c>
      <c r="D27901" t="s">
        <v>33320</v>
      </c>
      <c r="E27901" t="s">
        <v>33322</v>
      </c>
      <c r="F27901">
        <v>40</v>
      </c>
      <c r="G27901">
        <v>87516</v>
      </c>
      <c r="H27901">
        <v>25</v>
      </c>
    </row>
    <row r="27902" spans="1:8" x14ac:dyDescent="0.2">
      <c r="A27902" t="s">
        <v>27629</v>
      </c>
      <c r="B27902" t="s">
        <v>32332</v>
      </c>
      <c r="C27902" t="s">
        <v>33288</v>
      </c>
      <c r="D27902" t="s">
        <v>33320</v>
      </c>
      <c r="E27902" t="s">
        <v>33322</v>
      </c>
      <c r="F27902">
        <v>40</v>
      </c>
      <c r="G27902">
        <v>90744</v>
      </c>
      <c r="H27902">
        <v>25</v>
      </c>
    </row>
    <row r="27903" spans="1:8" x14ac:dyDescent="0.2">
      <c r="A27903" t="s">
        <v>27630</v>
      </c>
      <c r="B27903" t="s">
        <v>32111</v>
      </c>
      <c r="C27903" t="s">
        <v>33295</v>
      </c>
      <c r="D27903" t="s">
        <v>33320</v>
      </c>
      <c r="E27903" t="s">
        <v>33322</v>
      </c>
      <c r="F27903">
        <v>40</v>
      </c>
      <c r="G27903">
        <v>105408</v>
      </c>
      <c r="H27903">
        <v>25</v>
      </c>
    </row>
    <row r="27904" spans="1:8" x14ac:dyDescent="0.2">
      <c r="A27904" t="s">
        <v>27631</v>
      </c>
      <c r="B27904" t="s">
        <v>33231</v>
      </c>
      <c r="C27904" t="s">
        <v>33284</v>
      </c>
      <c r="D27904" t="s">
        <v>33320</v>
      </c>
      <c r="E27904" t="s">
        <v>33322</v>
      </c>
      <c r="F27904">
        <v>40</v>
      </c>
      <c r="G27904">
        <v>139224</v>
      </c>
      <c r="H27904">
        <v>25</v>
      </c>
    </row>
    <row r="27905" spans="1:8" x14ac:dyDescent="0.2">
      <c r="A27905" t="s">
        <v>27632</v>
      </c>
      <c r="B27905" t="s">
        <v>33058</v>
      </c>
      <c r="C27905" t="s">
        <v>33295</v>
      </c>
      <c r="D27905" t="s">
        <v>33320</v>
      </c>
      <c r="E27905" t="s">
        <v>33322</v>
      </c>
      <c r="F27905">
        <v>40</v>
      </c>
      <c r="G27905">
        <v>49584</v>
      </c>
      <c r="H27905">
        <v>25</v>
      </c>
    </row>
    <row r="27906" spans="1:8" x14ac:dyDescent="0.2">
      <c r="A27906" t="s">
        <v>27633</v>
      </c>
      <c r="B27906" t="s">
        <v>32131</v>
      </c>
      <c r="C27906" t="s">
        <v>33283</v>
      </c>
      <c r="D27906" t="s">
        <v>33320</v>
      </c>
      <c r="E27906" t="s">
        <v>33322</v>
      </c>
      <c r="F27906">
        <v>40</v>
      </c>
      <c r="G27906">
        <v>88170</v>
      </c>
      <c r="H27906">
        <v>25</v>
      </c>
    </row>
    <row r="27907" spans="1:8" x14ac:dyDescent="0.2">
      <c r="A27907" t="s">
        <v>27634</v>
      </c>
      <c r="B27907" t="s">
        <v>32131</v>
      </c>
      <c r="C27907" t="s">
        <v>33283</v>
      </c>
      <c r="D27907" t="s">
        <v>33320</v>
      </c>
      <c r="E27907" t="s">
        <v>33322</v>
      </c>
      <c r="F27907">
        <v>40</v>
      </c>
      <c r="G27907">
        <v>111804</v>
      </c>
      <c r="H27907">
        <v>25</v>
      </c>
    </row>
    <row r="27908" spans="1:8" x14ac:dyDescent="0.2">
      <c r="A27908" t="s">
        <v>27635</v>
      </c>
      <c r="B27908" t="s">
        <v>32131</v>
      </c>
      <c r="C27908" t="s">
        <v>33283</v>
      </c>
      <c r="D27908" t="s">
        <v>33320</v>
      </c>
      <c r="E27908" t="s">
        <v>33322</v>
      </c>
      <c r="F27908">
        <v>40</v>
      </c>
      <c r="G27908">
        <v>123444</v>
      </c>
      <c r="H27908">
        <v>25</v>
      </c>
    </row>
    <row r="27909" spans="1:8" x14ac:dyDescent="0.2">
      <c r="A27909" t="s">
        <v>27636</v>
      </c>
      <c r="B27909" t="s">
        <v>32131</v>
      </c>
      <c r="C27909" t="s">
        <v>33283</v>
      </c>
      <c r="D27909" t="s">
        <v>33320</v>
      </c>
      <c r="E27909" t="s">
        <v>33322</v>
      </c>
      <c r="F27909">
        <v>40</v>
      </c>
      <c r="G27909">
        <v>93186</v>
      </c>
      <c r="H27909">
        <v>25</v>
      </c>
    </row>
    <row r="27910" spans="1:8" x14ac:dyDescent="0.2">
      <c r="A27910" t="s">
        <v>27637</v>
      </c>
      <c r="B27910" t="s">
        <v>32131</v>
      </c>
      <c r="C27910" t="s">
        <v>33283</v>
      </c>
      <c r="D27910" t="s">
        <v>33320</v>
      </c>
      <c r="E27910" t="s">
        <v>33322</v>
      </c>
      <c r="F27910">
        <v>40</v>
      </c>
      <c r="G27910">
        <v>108012</v>
      </c>
      <c r="H27910">
        <v>25</v>
      </c>
    </row>
    <row r="27911" spans="1:8" x14ac:dyDescent="0.2">
      <c r="A27911" t="s">
        <v>27638</v>
      </c>
      <c r="B27911" t="s">
        <v>32131</v>
      </c>
      <c r="C27911" t="s">
        <v>33283</v>
      </c>
      <c r="D27911" t="s">
        <v>33320</v>
      </c>
      <c r="E27911" t="s">
        <v>33322</v>
      </c>
      <c r="F27911">
        <v>40</v>
      </c>
      <c r="G27911">
        <v>119976</v>
      </c>
      <c r="H27911">
        <v>25</v>
      </c>
    </row>
    <row r="27912" spans="1:8" x14ac:dyDescent="0.2">
      <c r="A27912" t="s">
        <v>27639</v>
      </c>
      <c r="B27912" t="s">
        <v>32131</v>
      </c>
      <c r="C27912" t="s">
        <v>33283</v>
      </c>
      <c r="D27912" t="s">
        <v>33320</v>
      </c>
      <c r="E27912" t="s">
        <v>33322</v>
      </c>
      <c r="F27912">
        <v>40</v>
      </c>
      <c r="G27912">
        <v>111804</v>
      </c>
      <c r="H27912">
        <v>25</v>
      </c>
    </row>
    <row r="27913" spans="1:8" x14ac:dyDescent="0.2">
      <c r="A27913" t="s">
        <v>27640</v>
      </c>
      <c r="B27913" t="s">
        <v>32131</v>
      </c>
      <c r="C27913" t="s">
        <v>33283</v>
      </c>
      <c r="D27913" t="s">
        <v>33320</v>
      </c>
      <c r="E27913" t="s">
        <v>33322</v>
      </c>
      <c r="F27913">
        <v>40</v>
      </c>
      <c r="G27913">
        <v>108012</v>
      </c>
      <c r="H27913">
        <v>25</v>
      </c>
    </row>
    <row r="27914" spans="1:8" x14ac:dyDescent="0.2">
      <c r="A27914" t="s">
        <v>27641</v>
      </c>
      <c r="B27914" t="s">
        <v>32131</v>
      </c>
      <c r="C27914" t="s">
        <v>33283</v>
      </c>
      <c r="D27914" t="s">
        <v>33320</v>
      </c>
      <c r="E27914" t="s">
        <v>33322</v>
      </c>
      <c r="F27914">
        <v>40</v>
      </c>
      <c r="G27914">
        <v>119976</v>
      </c>
      <c r="H27914">
        <v>25</v>
      </c>
    </row>
    <row r="27915" spans="1:8" x14ac:dyDescent="0.2">
      <c r="A27915" t="s">
        <v>27642</v>
      </c>
      <c r="B27915" t="s">
        <v>32193</v>
      </c>
      <c r="C27915" t="s">
        <v>33296</v>
      </c>
      <c r="D27915" t="s">
        <v>33320</v>
      </c>
      <c r="E27915" t="s">
        <v>33322</v>
      </c>
      <c r="F27915">
        <v>40</v>
      </c>
      <c r="G27915">
        <v>81744</v>
      </c>
      <c r="H27915">
        <v>25</v>
      </c>
    </row>
    <row r="27916" spans="1:8" x14ac:dyDescent="0.2">
      <c r="A27916" t="s">
        <v>27643</v>
      </c>
      <c r="B27916" t="s">
        <v>32131</v>
      </c>
      <c r="C27916" t="s">
        <v>33283</v>
      </c>
      <c r="D27916" t="s">
        <v>33320</v>
      </c>
      <c r="E27916" t="s">
        <v>33322</v>
      </c>
      <c r="F27916">
        <v>40</v>
      </c>
      <c r="G27916">
        <v>108012</v>
      </c>
      <c r="H27916">
        <v>25</v>
      </c>
    </row>
    <row r="27917" spans="1:8" x14ac:dyDescent="0.2">
      <c r="A27917" t="s">
        <v>27644</v>
      </c>
      <c r="B27917" t="s">
        <v>32131</v>
      </c>
      <c r="C27917" t="s">
        <v>33283</v>
      </c>
      <c r="D27917" t="s">
        <v>33320</v>
      </c>
      <c r="E27917" t="s">
        <v>33322</v>
      </c>
      <c r="F27917">
        <v>40</v>
      </c>
      <c r="G27917">
        <v>108012</v>
      </c>
      <c r="H27917">
        <v>25</v>
      </c>
    </row>
    <row r="27918" spans="1:8" x14ac:dyDescent="0.2">
      <c r="A27918" t="s">
        <v>27645</v>
      </c>
      <c r="B27918" t="s">
        <v>32338</v>
      </c>
      <c r="C27918" t="s">
        <v>33283</v>
      </c>
      <c r="D27918" t="s">
        <v>33320</v>
      </c>
      <c r="E27918" t="s">
        <v>33322</v>
      </c>
      <c r="F27918">
        <v>40</v>
      </c>
      <c r="G27918">
        <v>117054</v>
      </c>
      <c r="H27918">
        <v>25</v>
      </c>
    </row>
    <row r="27919" spans="1:8" x14ac:dyDescent="0.2">
      <c r="A27919" t="s">
        <v>27646</v>
      </c>
      <c r="B27919" t="s">
        <v>32131</v>
      </c>
      <c r="C27919" t="s">
        <v>33283</v>
      </c>
      <c r="D27919" t="s">
        <v>33320</v>
      </c>
      <c r="E27919" t="s">
        <v>33322</v>
      </c>
      <c r="F27919">
        <v>40</v>
      </c>
      <c r="G27919">
        <v>61782</v>
      </c>
      <c r="H27919">
        <v>25</v>
      </c>
    </row>
    <row r="27920" spans="1:8" x14ac:dyDescent="0.2">
      <c r="A27920" t="s">
        <v>27647</v>
      </c>
      <c r="B27920" t="s">
        <v>32492</v>
      </c>
      <c r="C27920" t="s">
        <v>33311</v>
      </c>
      <c r="D27920" t="s">
        <v>33320</v>
      </c>
      <c r="E27920" t="s">
        <v>33322</v>
      </c>
      <c r="F27920">
        <v>40</v>
      </c>
      <c r="G27920">
        <v>99528</v>
      </c>
      <c r="H27920">
        <v>25</v>
      </c>
    </row>
    <row r="27921" spans="1:8" x14ac:dyDescent="0.2">
      <c r="A27921" t="s">
        <v>27648</v>
      </c>
      <c r="B27921" t="s">
        <v>32131</v>
      </c>
      <c r="C27921" t="s">
        <v>33283</v>
      </c>
      <c r="D27921" t="s">
        <v>33320</v>
      </c>
      <c r="E27921" t="s">
        <v>33322</v>
      </c>
      <c r="F27921">
        <v>40</v>
      </c>
      <c r="G27921">
        <v>123444</v>
      </c>
      <c r="H27921">
        <v>25</v>
      </c>
    </row>
    <row r="27922" spans="1:8" x14ac:dyDescent="0.2">
      <c r="A27922" t="s">
        <v>27649</v>
      </c>
      <c r="B27922" t="s">
        <v>32131</v>
      </c>
      <c r="C27922" t="s">
        <v>33283</v>
      </c>
      <c r="D27922" t="s">
        <v>33320</v>
      </c>
      <c r="E27922" t="s">
        <v>33322</v>
      </c>
      <c r="F27922">
        <v>40</v>
      </c>
      <c r="G27922">
        <v>108012</v>
      </c>
      <c r="H27922">
        <v>25</v>
      </c>
    </row>
    <row r="27923" spans="1:8" x14ac:dyDescent="0.2">
      <c r="A27923" t="s">
        <v>27650</v>
      </c>
      <c r="B27923" t="s">
        <v>32131</v>
      </c>
      <c r="C27923" t="s">
        <v>33283</v>
      </c>
      <c r="D27923" t="s">
        <v>33320</v>
      </c>
      <c r="E27923" t="s">
        <v>33322</v>
      </c>
      <c r="F27923">
        <v>40</v>
      </c>
      <c r="G27923">
        <v>115686</v>
      </c>
      <c r="H27923">
        <v>25</v>
      </c>
    </row>
    <row r="27924" spans="1:8" x14ac:dyDescent="0.2">
      <c r="A27924" t="s">
        <v>27651</v>
      </c>
      <c r="B27924" t="s">
        <v>32233</v>
      </c>
      <c r="C27924" t="s">
        <v>33283</v>
      </c>
      <c r="D27924" t="s">
        <v>33320</v>
      </c>
      <c r="E27924" t="s">
        <v>33322</v>
      </c>
      <c r="F27924">
        <v>40</v>
      </c>
      <c r="G27924">
        <v>121470</v>
      </c>
      <c r="H27924">
        <v>25</v>
      </c>
    </row>
    <row r="27925" spans="1:8" x14ac:dyDescent="0.2">
      <c r="A27925" t="s">
        <v>27652</v>
      </c>
      <c r="B27925" t="s">
        <v>32131</v>
      </c>
      <c r="C27925" t="s">
        <v>33283</v>
      </c>
      <c r="D27925" t="s">
        <v>33320</v>
      </c>
      <c r="E27925" t="s">
        <v>33322</v>
      </c>
      <c r="F27925">
        <v>40</v>
      </c>
      <c r="G27925">
        <v>98010</v>
      </c>
      <c r="H27925">
        <v>25</v>
      </c>
    </row>
    <row r="27926" spans="1:8" x14ac:dyDescent="0.2">
      <c r="A27926" t="s">
        <v>27653</v>
      </c>
      <c r="B27926" t="s">
        <v>32131</v>
      </c>
      <c r="C27926" t="s">
        <v>33283</v>
      </c>
      <c r="D27926" t="s">
        <v>33320</v>
      </c>
      <c r="E27926" t="s">
        <v>33322</v>
      </c>
      <c r="F27926">
        <v>40</v>
      </c>
      <c r="G27926">
        <v>98010</v>
      </c>
      <c r="H27926">
        <v>25</v>
      </c>
    </row>
    <row r="27927" spans="1:8" x14ac:dyDescent="0.2">
      <c r="A27927" t="s">
        <v>27654</v>
      </c>
      <c r="B27927" t="s">
        <v>32646</v>
      </c>
      <c r="C27927" t="s">
        <v>33282</v>
      </c>
      <c r="D27927" t="s">
        <v>33320</v>
      </c>
      <c r="E27927" t="s">
        <v>33322</v>
      </c>
      <c r="F27927">
        <v>40</v>
      </c>
      <c r="G27927">
        <v>90228</v>
      </c>
      <c r="H27927">
        <v>25</v>
      </c>
    </row>
    <row r="27928" spans="1:8" x14ac:dyDescent="0.2">
      <c r="A27928" t="s">
        <v>27655</v>
      </c>
      <c r="B27928" t="s">
        <v>32131</v>
      </c>
      <c r="C27928" t="s">
        <v>33283</v>
      </c>
      <c r="D27928" t="s">
        <v>33320</v>
      </c>
      <c r="E27928" t="s">
        <v>33322</v>
      </c>
      <c r="F27928">
        <v>40</v>
      </c>
      <c r="G27928">
        <v>108012</v>
      </c>
      <c r="H27928">
        <v>25</v>
      </c>
    </row>
    <row r="27929" spans="1:8" x14ac:dyDescent="0.2">
      <c r="A27929" t="s">
        <v>27656</v>
      </c>
      <c r="B27929" t="s">
        <v>32131</v>
      </c>
      <c r="C27929" t="s">
        <v>33283</v>
      </c>
      <c r="D27929" t="s">
        <v>33320</v>
      </c>
      <c r="E27929" t="s">
        <v>33322</v>
      </c>
      <c r="F27929">
        <v>40</v>
      </c>
      <c r="G27929">
        <v>108012</v>
      </c>
      <c r="H27929">
        <v>25</v>
      </c>
    </row>
    <row r="27930" spans="1:8" x14ac:dyDescent="0.2">
      <c r="A27930" t="s">
        <v>27657</v>
      </c>
      <c r="B27930" t="s">
        <v>32443</v>
      </c>
      <c r="C27930" t="s">
        <v>33283</v>
      </c>
      <c r="D27930" t="s">
        <v>33320</v>
      </c>
      <c r="E27930" t="s">
        <v>33322</v>
      </c>
      <c r="F27930">
        <v>40</v>
      </c>
      <c r="G27930">
        <v>136362</v>
      </c>
      <c r="H27930">
        <v>25</v>
      </c>
    </row>
    <row r="27931" spans="1:8" x14ac:dyDescent="0.2">
      <c r="A27931" t="s">
        <v>27658</v>
      </c>
      <c r="B27931" t="s">
        <v>32443</v>
      </c>
      <c r="C27931" t="s">
        <v>33283</v>
      </c>
      <c r="D27931" t="s">
        <v>33320</v>
      </c>
      <c r="E27931" t="s">
        <v>33322</v>
      </c>
      <c r="F27931">
        <v>40</v>
      </c>
      <c r="G27931">
        <v>140574</v>
      </c>
      <c r="H27931">
        <v>25</v>
      </c>
    </row>
    <row r="27932" spans="1:8" x14ac:dyDescent="0.2">
      <c r="A27932" t="s">
        <v>27659</v>
      </c>
      <c r="B27932" t="s">
        <v>32287</v>
      </c>
      <c r="C27932" t="s">
        <v>33297</v>
      </c>
      <c r="D27932" t="s">
        <v>33320</v>
      </c>
      <c r="E27932" t="s">
        <v>33322</v>
      </c>
      <c r="F27932">
        <v>40</v>
      </c>
      <c r="G27932">
        <v>125856</v>
      </c>
      <c r="H27932">
        <v>25</v>
      </c>
    </row>
    <row r="27933" spans="1:8" x14ac:dyDescent="0.2">
      <c r="A27933" t="s">
        <v>27660</v>
      </c>
      <c r="B27933" t="s">
        <v>32209</v>
      </c>
      <c r="C27933" t="s">
        <v>33295</v>
      </c>
      <c r="D27933" t="s">
        <v>33320</v>
      </c>
      <c r="E27933" t="s">
        <v>33322</v>
      </c>
      <c r="F27933">
        <v>40</v>
      </c>
      <c r="G27933">
        <v>91704</v>
      </c>
      <c r="H27933">
        <v>25</v>
      </c>
    </row>
    <row r="27934" spans="1:8" x14ac:dyDescent="0.2">
      <c r="A27934" t="s">
        <v>27661</v>
      </c>
      <c r="B27934" t="s">
        <v>32518</v>
      </c>
      <c r="C27934" t="s">
        <v>33296</v>
      </c>
      <c r="D27934" t="s">
        <v>33320</v>
      </c>
      <c r="E27934" t="s">
        <v>33322</v>
      </c>
      <c r="F27934">
        <v>40</v>
      </c>
      <c r="G27934">
        <v>65328</v>
      </c>
      <c r="H27934">
        <v>25</v>
      </c>
    </row>
    <row r="27935" spans="1:8" x14ac:dyDescent="0.2">
      <c r="A27935" t="s">
        <v>27662</v>
      </c>
      <c r="B27935" t="s">
        <v>32131</v>
      </c>
      <c r="C27935" t="s">
        <v>33283</v>
      </c>
      <c r="D27935" t="s">
        <v>33320</v>
      </c>
      <c r="E27935" t="s">
        <v>33322</v>
      </c>
      <c r="F27935">
        <v>40</v>
      </c>
      <c r="G27935">
        <v>93186</v>
      </c>
      <c r="H27935">
        <v>25</v>
      </c>
    </row>
    <row r="27936" spans="1:8" x14ac:dyDescent="0.2">
      <c r="A27936" t="s">
        <v>27663</v>
      </c>
      <c r="B27936" t="s">
        <v>32131</v>
      </c>
      <c r="C27936" t="s">
        <v>33283</v>
      </c>
      <c r="D27936" t="s">
        <v>33320</v>
      </c>
      <c r="E27936" t="s">
        <v>33322</v>
      </c>
      <c r="F27936">
        <v>40</v>
      </c>
      <c r="G27936">
        <v>119976</v>
      </c>
      <c r="H27936">
        <v>25</v>
      </c>
    </row>
    <row r="27937" spans="1:8" x14ac:dyDescent="0.2">
      <c r="A27937" t="s">
        <v>27664</v>
      </c>
      <c r="B27937" t="s">
        <v>32131</v>
      </c>
      <c r="C27937" t="s">
        <v>33283</v>
      </c>
      <c r="D27937" t="s">
        <v>33320</v>
      </c>
      <c r="E27937" t="s">
        <v>33322</v>
      </c>
      <c r="F27937">
        <v>40</v>
      </c>
      <c r="G27937">
        <v>61782</v>
      </c>
      <c r="H27937">
        <v>25</v>
      </c>
    </row>
    <row r="27938" spans="1:8" x14ac:dyDescent="0.2">
      <c r="A27938" t="s">
        <v>27665</v>
      </c>
      <c r="B27938" t="s">
        <v>32131</v>
      </c>
      <c r="C27938" t="s">
        <v>33283</v>
      </c>
      <c r="D27938" t="s">
        <v>33320</v>
      </c>
      <c r="E27938" t="s">
        <v>33322</v>
      </c>
      <c r="F27938">
        <v>40</v>
      </c>
      <c r="G27938">
        <v>111804</v>
      </c>
      <c r="H27938">
        <v>25</v>
      </c>
    </row>
    <row r="27939" spans="1:8" x14ac:dyDescent="0.2">
      <c r="A27939" t="s">
        <v>27666</v>
      </c>
      <c r="B27939" t="s">
        <v>32131</v>
      </c>
      <c r="C27939" t="s">
        <v>33283</v>
      </c>
      <c r="D27939" t="s">
        <v>33320</v>
      </c>
      <c r="E27939" t="s">
        <v>33322</v>
      </c>
      <c r="F27939">
        <v>40</v>
      </c>
      <c r="G27939">
        <v>123444</v>
      </c>
      <c r="H27939">
        <v>25</v>
      </c>
    </row>
    <row r="27940" spans="1:8" x14ac:dyDescent="0.2">
      <c r="A27940" t="s">
        <v>27667</v>
      </c>
      <c r="B27940" t="s">
        <v>32131</v>
      </c>
      <c r="C27940" t="s">
        <v>33283</v>
      </c>
      <c r="D27940" t="s">
        <v>33320</v>
      </c>
      <c r="E27940" t="s">
        <v>33322</v>
      </c>
      <c r="F27940">
        <v>40</v>
      </c>
      <c r="G27940">
        <v>115686</v>
      </c>
      <c r="H27940">
        <v>25</v>
      </c>
    </row>
    <row r="27941" spans="1:8" x14ac:dyDescent="0.2">
      <c r="A27941" t="s">
        <v>27668</v>
      </c>
      <c r="B27941" t="s">
        <v>32111</v>
      </c>
      <c r="C27941" t="s">
        <v>33297</v>
      </c>
      <c r="D27941" t="s">
        <v>33320</v>
      </c>
      <c r="E27941" t="s">
        <v>33322</v>
      </c>
      <c r="F27941">
        <v>40</v>
      </c>
      <c r="G27941">
        <v>65640</v>
      </c>
      <c r="H27941">
        <v>25</v>
      </c>
    </row>
    <row r="27942" spans="1:8" x14ac:dyDescent="0.2">
      <c r="A27942" t="s">
        <v>27669</v>
      </c>
      <c r="B27942" t="s">
        <v>32289</v>
      </c>
      <c r="C27942" t="s">
        <v>33283</v>
      </c>
      <c r="D27942" t="s">
        <v>33320</v>
      </c>
      <c r="E27942" t="s">
        <v>33322</v>
      </c>
      <c r="F27942">
        <v>40</v>
      </c>
      <c r="G27942">
        <v>117054</v>
      </c>
      <c r="H27942">
        <v>25</v>
      </c>
    </row>
    <row r="27943" spans="1:8" x14ac:dyDescent="0.2">
      <c r="A27943" t="s">
        <v>27670</v>
      </c>
      <c r="B27943" t="s">
        <v>32131</v>
      </c>
      <c r="C27943" t="s">
        <v>33283</v>
      </c>
      <c r="D27943" t="s">
        <v>33320</v>
      </c>
      <c r="E27943" t="s">
        <v>33322</v>
      </c>
      <c r="F27943">
        <v>40</v>
      </c>
      <c r="G27943">
        <v>119976</v>
      </c>
      <c r="H27943">
        <v>25</v>
      </c>
    </row>
    <row r="27944" spans="1:8" x14ac:dyDescent="0.2">
      <c r="A27944" t="s">
        <v>27671</v>
      </c>
      <c r="B27944" t="s">
        <v>32131</v>
      </c>
      <c r="C27944" t="s">
        <v>33283</v>
      </c>
      <c r="D27944" t="s">
        <v>33320</v>
      </c>
      <c r="E27944" t="s">
        <v>33322</v>
      </c>
      <c r="F27944">
        <v>40</v>
      </c>
      <c r="G27944">
        <v>115686</v>
      </c>
      <c r="H27944">
        <v>25</v>
      </c>
    </row>
    <row r="27945" spans="1:8" x14ac:dyDescent="0.2">
      <c r="A27945" t="s">
        <v>27672</v>
      </c>
      <c r="B27945" t="s">
        <v>32131</v>
      </c>
      <c r="C27945" t="s">
        <v>33283</v>
      </c>
      <c r="D27945" t="s">
        <v>33320</v>
      </c>
      <c r="E27945" t="s">
        <v>33322</v>
      </c>
      <c r="F27945">
        <v>40</v>
      </c>
      <c r="G27945">
        <v>108012</v>
      </c>
      <c r="H27945">
        <v>25</v>
      </c>
    </row>
    <row r="27946" spans="1:8" x14ac:dyDescent="0.2">
      <c r="A27946" t="s">
        <v>27673</v>
      </c>
      <c r="B27946" t="s">
        <v>32131</v>
      </c>
      <c r="C27946" t="s">
        <v>33283</v>
      </c>
      <c r="D27946" t="s">
        <v>33320</v>
      </c>
      <c r="E27946" t="s">
        <v>33322</v>
      </c>
      <c r="F27946">
        <v>40</v>
      </c>
      <c r="G27946">
        <v>108012</v>
      </c>
      <c r="H27946">
        <v>25</v>
      </c>
    </row>
    <row r="27947" spans="1:8" x14ac:dyDescent="0.2">
      <c r="A27947" t="s">
        <v>27674</v>
      </c>
      <c r="B27947" t="s">
        <v>32131</v>
      </c>
      <c r="C27947" t="s">
        <v>33283</v>
      </c>
      <c r="D27947" t="s">
        <v>33320</v>
      </c>
      <c r="E27947" t="s">
        <v>33322</v>
      </c>
      <c r="F27947">
        <v>40</v>
      </c>
      <c r="G27947">
        <v>108012</v>
      </c>
      <c r="H27947">
        <v>25</v>
      </c>
    </row>
    <row r="27948" spans="1:8" x14ac:dyDescent="0.2">
      <c r="A27948" t="s">
        <v>27675</v>
      </c>
      <c r="B27948" t="s">
        <v>32131</v>
      </c>
      <c r="C27948" t="s">
        <v>33283</v>
      </c>
      <c r="D27948" t="s">
        <v>33320</v>
      </c>
      <c r="E27948" t="s">
        <v>33322</v>
      </c>
      <c r="F27948">
        <v>40</v>
      </c>
      <c r="G27948">
        <v>108012</v>
      </c>
      <c r="H27948">
        <v>25</v>
      </c>
    </row>
    <row r="27949" spans="1:8" x14ac:dyDescent="0.2">
      <c r="A27949" t="s">
        <v>27676</v>
      </c>
      <c r="B27949" t="s">
        <v>32131</v>
      </c>
      <c r="C27949" t="s">
        <v>33283</v>
      </c>
      <c r="D27949" t="s">
        <v>33320</v>
      </c>
      <c r="E27949" t="s">
        <v>33322</v>
      </c>
      <c r="F27949">
        <v>40</v>
      </c>
      <c r="G27949">
        <v>108012</v>
      </c>
      <c r="H27949">
        <v>25</v>
      </c>
    </row>
    <row r="27950" spans="1:8" x14ac:dyDescent="0.2">
      <c r="A27950" t="s">
        <v>27677</v>
      </c>
      <c r="B27950" t="s">
        <v>32131</v>
      </c>
      <c r="C27950" t="s">
        <v>33283</v>
      </c>
      <c r="D27950" t="s">
        <v>33320</v>
      </c>
      <c r="E27950" t="s">
        <v>33322</v>
      </c>
      <c r="F27950">
        <v>40</v>
      </c>
      <c r="G27950">
        <v>119976</v>
      </c>
      <c r="H27950">
        <v>25</v>
      </c>
    </row>
    <row r="27951" spans="1:8" x14ac:dyDescent="0.2">
      <c r="A27951" t="s">
        <v>27678</v>
      </c>
      <c r="B27951" t="s">
        <v>32111</v>
      </c>
      <c r="C27951" t="s">
        <v>33283</v>
      </c>
      <c r="D27951" t="s">
        <v>33320</v>
      </c>
      <c r="E27951" t="s">
        <v>33322</v>
      </c>
      <c r="F27951">
        <v>40</v>
      </c>
      <c r="G27951">
        <v>105408</v>
      </c>
      <c r="H27951">
        <v>25</v>
      </c>
    </row>
    <row r="27952" spans="1:8" x14ac:dyDescent="0.2">
      <c r="A27952" t="s">
        <v>27679</v>
      </c>
      <c r="B27952" t="s">
        <v>32131</v>
      </c>
      <c r="C27952" t="s">
        <v>33283</v>
      </c>
      <c r="D27952" t="s">
        <v>33320</v>
      </c>
      <c r="E27952" t="s">
        <v>33322</v>
      </c>
      <c r="F27952">
        <v>40</v>
      </c>
      <c r="G27952">
        <v>123444</v>
      </c>
      <c r="H27952">
        <v>25</v>
      </c>
    </row>
    <row r="27953" spans="1:8" x14ac:dyDescent="0.2">
      <c r="A27953" t="s">
        <v>27680</v>
      </c>
      <c r="B27953" t="s">
        <v>32131</v>
      </c>
      <c r="C27953" t="s">
        <v>33283</v>
      </c>
      <c r="D27953" t="s">
        <v>33320</v>
      </c>
      <c r="E27953" t="s">
        <v>33322</v>
      </c>
      <c r="F27953">
        <v>40</v>
      </c>
      <c r="G27953">
        <v>119976</v>
      </c>
      <c r="H27953">
        <v>25</v>
      </c>
    </row>
    <row r="27954" spans="1:8" x14ac:dyDescent="0.2">
      <c r="A27954" t="s">
        <v>27681</v>
      </c>
      <c r="B27954" t="s">
        <v>32131</v>
      </c>
      <c r="C27954" t="s">
        <v>33283</v>
      </c>
      <c r="D27954" t="s">
        <v>33320</v>
      </c>
      <c r="E27954" t="s">
        <v>33322</v>
      </c>
      <c r="F27954">
        <v>40</v>
      </c>
      <c r="G27954">
        <v>108012</v>
      </c>
      <c r="H27954">
        <v>25</v>
      </c>
    </row>
    <row r="27955" spans="1:8" x14ac:dyDescent="0.2">
      <c r="A27955" t="s">
        <v>27682</v>
      </c>
      <c r="B27955" t="s">
        <v>32443</v>
      </c>
      <c r="C27955" t="s">
        <v>33283</v>
      </c>
      <c r="D27955" t="s">
        <v>33320</v>
      </c>
      <c r="E27955" t="s">
        <v>33322</v>
      </c>
      <c r="F27955">
        <v>40</v>
      </c>
      <c r="G27955">
        <v>140574</v>
      </c>
      <c r="H27955">
        <v>25</v>
      </c>
    </row>
    <row r="27956" spans="1:8" x14ac:dyDescent="0.2">
      <c r="A27956" t="s">
        <v>27683</v>
      </c>
      <c r="B27956" t="s">
        <v>32150</v>
      </c>
      <c r="C27956" t="s">
        <v>33295</v>
      </c>
      <c r="D27956" t="s">
        <v>33320</v>
      </c>
      <c r="E27956" t="s">
        <v>33322</v>
      </c>
      <c r="F27956">
        <v>40</v>
      </c>
      <c r="G27956">
        <v>62604</v>
      </c>
      <c r="H27956">
        <v>25</v>
      </c>
    </row>
    <row r="27957" spans="1:8" x14ac:dyDescent="0.2">
      <c r="A27957" t="s">
        <v>6661</v>
      </c>
      <c r="B27957" t="s">
        <v>32131</v>
      </c>
      <c r="C27957" t="s">
        <v>33283</v>
      </c>
      <c r="D27957" t="s">
        <v>33320</v>
      </c>
      <c r="E27957" t="s">
        <v>33322</v>
      </c>
      <c r="F27957">
        <v>40</v>
      </c>
      <c r="G27957">
        <v>115686</v>
      </c>
      <c r="H27957">
        <v>25</v>
      </c>
    </row>
    <row r="27958" spans="1:8" x14ac:dyDescent="0.2">
      <c r="A27958" t="s">
        <v>27684</v>
      </c>
      <c r="B27958" t="s">
        <v>32131</v>
      </c>
      <c r="C27958" t="s">
        <v>33283</v>
      </c>
      <c r="D27958" t="s">
        <v>33320</v>
      </c>
      <c r="E27958" t="s">
        <v>33322</v>
      </c>
      <c r="F27958">
        <v>40</v>
      </c>
      <c r="G27958">
        <v>93186</v>
      </c>
      <c r="H27958">
        <v>25</v>
      </c>
    </row>
    <row r="27959" spans="1:8" x14ac:dyDescent="0.2">
      <c r="A27959" t="s">
        <v>27685</v>
      </c>
      <c r="B27959" t="s">
        <v>32896</v>
      </c>
      <c r="C27959" t="s">
        <v>33282</v>
      </c>
      <c r="D27959" t="s">
        <v>33320</v>
      </c>
      <c r="E27959" t="s">
        <v>33322</v>
      </c>
      <c r="F27959">
        <v>40</v>
      </c>
      <c r="G27959">
        <v>121140</v>
      </c>
      <c r="H27959">
        <v>25</v>
      </c>
    </row>
    <row r="27960" spans="1:8" x14ac:dyDescent="0.2">
      <c r="A27960" t="s">
        <v>27686</v>
      </c>
      <c r="B27960" t="s">
        <v>32131</v>
      </c>
      <c r="C27960" t="s">
        <v>33283</v>
      </c>
      <c r="D27960" t="s">
        <v>33320</v>
      </c>
      <c r="E27960" t="s">
        <v>33322</v>
      </c>
      <c r="F27960">
        <v>40</v>
      </c>
      <c r="G27960">
        <v>119976</v>
      </c>
      <c r="H27960">
        <v>25</v>
      </c>
    </row>
    <row r="27961" spans="1:8" x14ac:dyDescent="0.2">
      <c r="A27961" t="s">
        <v>27687</v>
      </c>
      <c r="B27961" t="s">
        <v>32531</v>
      </c>
      <c r="C27961" t="s">
        <v>33296</v>
      </c>
      <c r="D27961" t="s">
        <v>33320</v>
      </c>
      <c r="E27961" t="s">
        <v>33322</v>
      </c>
      <c r="F27961">
        <v>40</v>
      </c>
      <c r="G27961">
        <v>50424</v>
      </c>
      <c r="H27961">
        <v>25</v>
      </c>
    </row>
    <row r="27962" spans="1:8" x14ac:dyDescent="0.2">
      <c r="A27962" t="s">
        <v>27688</v>
      </c>
      <c r="B27962" t="s">
        <v>32535</v>
      </c>
      <c r="C27962" t="s">
        <v>33296</v>
      </c>
      <c r="D27962" t="s">
        <v>33321</v>
      </c>
      <c r="E27962" t="s">
        <v>33323</v>
      </c>
      <c r="F27962">
        <v>20</v>
      </c>
      <c r="G27962">
        <v>50000</v>
      </c>
      <c r="H27962">
        <v>31.35</v>
      </c>
    </row>
    <row r="27963" spans="1:8" x14ac:dyDescent="0.2">
      <c r="A27963" t="s">
        <v>27689</v>
      </c>
      <c r="B27963" t="s">
        <v>32131</v>
      </c>
      <c r="C27963" t="s">
        <v>33283</v>
      </c>
      <c r="D27963" t="s">
        <v>33320</v>
      </c>
      <c r="E27963" t="s">
        <v>33322</v>
      </c>
      <c r="F27963">
        <v>40</v>
      </c>
      <c r="G27963">
        <v>93186</v>
      </c>
      <c r="H27963">
        <v>25</v>
      </c>
    </row>
    <row r="27964" spans="1:8" x14ac:dyDescent="0.2">
      <c r="A27964" t="s">
        <v>27690</v>
      </c>
      <c r="B27964" t="s">
        <v>32131</v>
      </c>
      <c r="C27964" t="s">
        <v>33283</v>
      </c>
      <c r="D27964" t="s">
        <v>33320</v>
      </c>
      <c r="E27964" t="s">
        <v>33322</v>
      </c>
      <c r="F27964">
        <v>40</v>
      </c>
      <c r="G27964">
        <v>123444</v>
      </c>
      <c r="H27964">
        <v>25</v>
      </c>
    </row>
    <row r="27965" spans="1:8" x14ac:dyDescent="0.2">
      <c r="A27965" t="s">
        <v>27691</v>
      </c>
      <c r="B27965" t="s">
        <v>32131</v>
      </c>
      <c r="C27965" t="s">
        <v>33283</v>
      </c>
      <c r="D27965" t="s">
        <v>33320</v>
      </c>
      <c r="E27965" t="s">
        <v>33322</v>
      </c>
      <c r="F27965">
        <v>40</v>
      </c>
      <c r="G27965">
        <v>119976</v>
      </c>
      <c r="H27965">
        <v>25</v>
      </c>
    </row>
    <row r="27966" spans="1:8" x14ac:dyDescent="0.2">
      <c r="A27966" t="s">
        <v>27692</v>
      </c>
      <c r="B27966" t="s">
        <v>32131</v>
      </c>
      <c r="C27966" t="s">
        <v>33283</v>
      </c>
      <c r="D27966" t="s">
        <v>33320</v>
      </c>
      <c r="E27966" t="s">
        <v>33322</v>
      </c>
      <c r="F27966">
        <v>40</v>
      </c>
      <c r="G27966">
        <v>123444</v>
      </c>
      <c r="H27966">
        <v>25</v>
      </c>
    </row>
    <row r="27967" spans="1:8" x14ac:dyDescent="0.2">
      <c r="A27967" t="s">
        <v>27693</v>
      </c>
      <c r="B27967" t="s">
        <v>32111</v>
      </c>
      <c r="C27967" t="s">
        <v>33295</v>
      </c>
      <c r="D27967" t="s">
        <v>33320</v>
      </c>
      <c r="E27967" t="s">
        <v>33322</v>
      </c>
      <c r="F27967">
        <v>40</v>
      </c>
      <c r="G27967">
        <v>105408</v>
      </c>
      <c r="H27967">
        <v>25</v>
      </c>
    </row>
    <row r="27968" spans="1:8" x14ac:dyDescent="0.2">
      <c r="A27968" t="s">
        <v>27694</v>
      </c>
      <c r="B27968" t="s">
        <v>33217</v>
      </c>
      <c r="C27968" t="s">
        <v>33295</v>
      </c>
      <c r="D27968" t="s">
        <v>33320</v>
      </c>
      <c r="E27968" t="s">
        <v>33322</v>
      </c>
      <c r="F27968">
        <v>40</v>
      </c>
      <c r="G27968">
        <v>115632</v>
      </c>
      <c r="H27968">
        <v>25</v>
      </c>
    </row>
    <row r="27969" spans="1:8" x14ac:dyDescent="0.2">
      <c r="A27969" t="s">
        <v>27695</v>
      </c>
      <c r="B27969" t="s">
        <v>32295</v>
      </c>
      <c r="C27969" t="s">
        <v>33283</v>
      </c>
      <c r="D27969" t="s">
        <v>33320</v>
      </c>
      <c r="E27969" t="s">
        <v>33322</v>
      </c>
      <c r="F27969">
        <v>40</v>
      </c>
      <c r="G27969">
        <v>66264</v>
      </c>
      <c r="H27969">
        <v>25</v>
      </c>
    </row>
    <row r="27970" spans="1:8" x14ac:dyDescent="0.2">
      <c r="A27970" t="s">
        <v>27696</v>
      </c>
      <c r="B27970" t="s">
        <v>32131</v>
      </c>
      <c r="C27970" t="s">
        <v>33283</v>
      </c>
      <c r="D27970" t="s">
        <v>33320</v>
      </c>
      <c r="E27970" t="s">
        <v>33322</v>
      </c>
      <c r="F27970">
        <v>40</v>
      </c>
      <c r="G27970">
        <v>119976</v>
      </c>
      <c r="H27970">
        <v>25</v>
      </c>
    </row>
    <row r="27971" spans="1:8" x14ac:dyDescent="0.2">
      <c r="A27971" t="s">
        <v>27697</v>
      </c>
      <c r="B27971" t="s">
        <v>32443</v>
      </c>
      <c r="C27971" t="s">
        <v>33283</v>
      </c>
      <c r="D27971" t="s">
        <v>33320</v>
      </c>
      <c r="E27971" t="s">
        <v>33322</v>
      </c>
      <c r="F27971">
        <v>40</v>
      </c>
      <c r="G27971">
        <v>140574</v>
      </c>
      <c r="H27971">
        <v>25</v>
      </c>
    </row>
    <row r="27972" spans="1:8" x14ac:dyDescent="0.2">
      <c r="A27972" t="s">
        <v>27698</v>
      </c>
      <c r="B27972" t="s">
        <v>33171</v>
      </c>
      <c r="C27972" t="s">
        <v>33311</v>
      </c>
      <c r="D27972" t="s">
        <v>33320</v>
      </c>
      <c r="E27972" t="s">
        <v>33322</v>
      </c>
      <c r="F27972">
        <v>40</v>
      </c>
      <c r="G27972">
        <v>85944</v>
      </c>
      <c r="H27972">
        <v>25</v>
      </c>
    </row>
    <row r="27973" spans="1:8" x14ac:dyDescent="0.2">
      <c r="A27973" t="s">
        <v>27699</v>
      </c>
      <c r="B27973" t="s">
        <v>32131</v>
      </c>
      <c r="C27973" t="s">
        <v>33283</v>
      </c>
      <c r="D27973" t="s">
        <v>33320</v>
      </c>
      <c r="E27973" t="s">
        <v>33322</v>
      </c>
      <c r="F27973">
        <v>40</v>
      </c>
      <c r="G27973">
        <v>108012</v>
      </c>
      <c r="H27973">
        <v>25</v>
      </c>
    </row>
    <row r="27974" spans="1:8" x14ac:dyDescent="0.2">
      <c r="A27974" t="s">
        <v>27700</v>
      </c>
      <c r="B27974" t="s">
        <v>32131</v>
      </c>
      <c r="C27974" t="s">
        <v>33283</v>
      </c>
      <c r="D27974" t="s">
        <v>33320</v>
      </c>
      <c r="E27974" t="s">
        <v>33322</v>
      </c>
      <c r="F27974">
        <v>40</v>
      </c>
      <c r="G27974">
        <v>108012</v>
      </c>
      <c r="H27974">
        <v>25</v>
      </c>
    </row>
    <row r="27975" spans="1:8" x14ac:dyDescent="0.2">
      <c r="A27975" t="s">
        <v>27701</v>
      </c>
      <c r="B27975" t="s">
        <v>32131</v>
      </c>
      <c r="C27975" t="s">
        <v>33283</v>
      </c>
      <c r="D27975" t="s">
        <v>33320</v>
      </c>
      <c r="E27975" t="s">
        <v>33322</v>
      </c>
      <c r="F27975">
        <v>40</v>
      </c>
      <c r="G27975">
        <v>108012</v>
      </c>
      <c r="H27975">
        <v>25</v>
      </c>
    </row>
    <row r="27976" spans="1:8" x14ac:dyDescent="0.2">
      <c r="A27976" t="s">
        <v>27702</v>
      </c>
      <c r="B27976" t="s">
        <v>32131</v>
      </c>
      <c r="C27976" t="s">
        <v>33283</v>
      </c>
      <c r="D27976" t="s">
        <v>33320</v>
      </c>
      <c r="E27976" t="s">
        <v>33322</v>
      </c>
      <c r="F27976">
        <v>40</v>
      </c>
      <c r="G27976">
        <v>108012</v>
      </c>
      <c r="H27976">
        <v>25</v>
      </c>
    </row>
    <row r="27977" spans="1:8" x14ac:dyDescent="0.2">
      <c r="A27977" t="s">
        <v>27703</v>
      </c>
      <c r="B27977" t="s">
        <v>32246</v>
      </c>
      <c r="C27977" t="s">
        <v>33286</v>
      </c>
      <c r="D27977" t="s">
        <v>33320</v>
      </c>
      <c r="E27977" t="s">
        <v>33322</v>
      </c>
      <c r="F27977">
        <v>40</v>
      </c>
      <c r="G27977">
        <v>115632</v>
      </c>
      <c r="H27977">
        <v>25</v>
      </c>
    </row>
    <row r="27978" spans="1:8" x14ac:dyDescent="0.2">
      <c r="A27978" t="s">
        <v>27704</v>
      </c>
      <c r="B27978" t="s">
        <v>32131</v>
      </c>
      <c r="C27978" t="s">
        <v>33283</v>
      </c>
      <c r="D27978" t="s">
        <v>33320</v>
      </c>
      <c r="E27978" t="s">
        <v>33322</v>
      </c>
      <c r="F27978">
        <v>40</v>
      </c>
      <c r="G27978">
        <v>108012</v>
      </c>
      <c r="H27978">
        <v>25</v>
      </c>
    </row>
    <row r="27979" spans="1:8" x14ac:dyDescent="0.2">
      <c r="A27979" t="s">
        <v>27705</v>
      </c>
      <c r="B27979" t="s">
        <v>32131</v>
      </c>
      <c r="C27979" t="s">
        <v>33283</v>
      </c>
      <c r="D27979" t="s">
        <v>33320</v>
      </c>
      <c r="E27979" t="s">
        <v>33322</v>
      </c>
      <c r="F27979">
        <v>40</v>
      </c>
      <c r="G27979">
        <v>108012</v>
      </c>
      <c r="H27979">
        <v>25</v>
      </c>
    </row>
    <row r="27980" spans="1:8" x14ac:dyDescent="0.2">
      <c r="A27980" t="s">
        <v>27706</v>
      </c>
      <c r="B27980" t="s">
        <v>32131</v>
      </c>
      <c r="C27980" t="s">
        <v>33283</v>
      </c>
      <c r="D27980" t="s">
        <v>33320</v>
      </c>
      <c r="E27980" t="s">
        <v>33322</v>
      </c>
      <c r="F27980">
        <v>40</v>
      </c>
      <c r="G27980">
        <v>123444</v>
      </c>
      <c r="H27980">
        <v>25</v>
      </c>
    </row>
    <row r="27981" spans="1:8" x14ac:dyDescent="0.2">
      <c r="A27981" t="s">
        <v>27707</v>
      </c>
      <c r="B27981" t="s">
        <v>32131</v>
      </c>
      <c r="C27981" t="s">
        <v>33283</v>
      </c>
      <c r="D27981" t="s">
        <v>33320</v>
      </c>
      <c r="E27981" t="s">
        <v>33322</v>
      </c>
      <c r="F27981">
        <v>40</v>
      </c>
      <c r="G27981">
        <v>108012</v>
      </c>
      <c r="H27981">
        <v>25</v>
      </c>
    </row>
    <row r="27982" spans="1:8" x14ac:dyDescent="0.2">
      <c r="A27982" t="s">
        <v>27708</v>
      </c>
      <c r="B27982" t="s">
        <v>32131</v>
      </c>
      <c r="C27982" t="s">
        <v>33283</v>
      </c>
      <c r="D27982" t="s">
        <v>33320</v>
      </c>
      <c r="E27982" t="s">
        <v>33322</v>
      </c>
      <c r="F27982">
        <v>40</v>
      </c>
      <c r="G27982">
        <v>119976</v>
      </c>
      <c r="H27982">
        <v>25</v>
      </c>
    </row>
    <row r="27983" spans="1:8" x14ac:dyDescent="0.2">
      <c r="A27983" t="s">
        <v>27709</v>
      </c>
      <c r="B27983" t="s">
        <v>33132</v>
      </c>
      <c r="C27983" t="s">
        <v>33285</v>
      </c>
      <c r="D27983" t="s">
        <v>33320</v>
      </c>
      <c r="E27983" t="s">
        <v>33322</v>
      </c>
      <c r="F27983">
        <v>40</v>
      </c>
      <c r="G27983">
        <v>85944</v>
      </c>
      <c r="H27983">
        <v>25</v>
      </c>
    </row>
    <row r="27984" spans="1:8" x14ac:dyDescent="0.2">
      <c r="A27984" t="s">
        <v>27710</v>
      </c>
      <c r="B27984" t="s">
        <v>32131</v>
      </c>
      <c r="C27984" t="s">
        <v>33283</v>
      </c>
      <c r="D27984" t="s">
        <v>33320</v>
      </c>
      <c r="E27984" t="s">
        <v>33322</v>
      </c>
      <c r="F27984">
        <v>40</v>
      </c>
      <c r="G27984">
        <v>115686</v>
      </c>
      <c r="H27984">
        <v>25</v>
      </c>
    </row>
    <row r="27985" spans="1:8" x14ac:dyDescent="0.2">
      <c r="A27985" t="s">
        <v>27711</v>
      </c>
      <c r="B27985" t="s">
        <v>32443</v>
      </c>
      <c r="C27985" t="s">
        <v>33283</v>
      </c>
      <c r="D27985" t="s">
        <v>33320</v>
      </c>
      <c r="E27985" t="s">
        <v>33322</v>
      </c>
      <c r="F27985">
        <v>40</v>
      </c>
      <c r="G27985">
        <v>131862</v>
      </c>
      <c r="H27985">
        <v>25</v>
      </c>
    </row>
    <row r="27986" spans="1:8" x14ac:dyDescent="0.2">
      <c r="A27986" t="s">
        <v>27712</v>
      </c>
      <c r="B27986" t="s">
        <v>32332</v>
      </c>
      <c r="C27986" t="s">
        <v>33289</v>
      </c>
      <c r="D27986" t="s">
        <v>33320</v>
      </c>
      <c r="E27986" t="s">
        <v>33322</v>
      </c>
      <c r="F27986">
        <v>40</v>
      </c>
      <c r="G27986">
        <v>109212</v>
      </c>
      <c r="H27986">
        <v>25</v>
      </c>
    </row>
    <row r="27987" spans="1:8" x14ac:dyDescent="0.2">
      <c r="A27987" t="s">
        <v>27713</v>
      </c>
      <c r="B27987" t="s">
        <v>32131</v>
      </c>
      <c r="C27987" t="s">
        <v>33283</v>
      </c>
      <c r="D27987" t="s">
        <v>33320</v>
      </c>
      <c r="E27987" t="s">
        <v>33322</v>
      </c>
      <c r="F27987">
        <v>40</v>
      </c>
      <c r="G27987">
        <v>111804</v>
      </c>
      <c r="H27987">
        <v>25</v>
      </c>
    </row>
    <row r="27988" spans="1:8" x14ac:dyDescent="0.2">
      <c r="A27988" t="s">
        <v>27714</v>
      </c>
      <c r="B27988" t="s">
        <v>32131</v>
      </c>
      <c r="C27988" t="s">
        <v>33283</v>
      </c>
      <c r="D27988" t="s">
        <v>33320</v>
      </c>
      <c r="E27988" t="s">
        <v>33322</v>
      </c>
      <c r="F27988">
        <v>40</v>
      </c>
      <c r="G27988">
        <v>108012</v>
      </c>
      <c r="H27988">
        <v>25</v>
      </c>
    </row>
    <row r="27989" spans="1:8" x14ac:dyDescent="0.2">
      <c r="A27989" t="s">
        <v>27715</v>
      </c>
      <c r="B27989" t="s">
        <v>32131</v>
      </c>
      <c r="C27989" t="s">
        <v>33283</v>
      </c>
      <c r="D27989" t="s">
        <v>33320</v>
      </c>
      <c r="E27989" t="s">
        <v>33322</v>
      </c>
      <c r="F27989">
        <v>40</v>
      </c>
      <c r="G27989">
        <v>119976</v>
      </c>
      <c r="H27989">
        <v>25</v>
      </c>
    </row>
    <row r="27990" spans="1:8" x14ac:dyDescent="0.2">
      <c r="A27990" t="s">
        <v>27716</v>
      </c>
      <c r="B27990" t="s">
        <v>32289</v>
      </c>
      <c r="C27990" t="s">
        <v>33283</v>
      </c>
      <c r="D27990" t="s">
        <v>33320</v>
      </c>
      <c r="E27990" t="s">
        <v>33322</v>
      </c>
      <c r="F27990">
        <v>40</v>
      </c>
      <c r="G27990">
        <v>117054</v>
      </c>
      <c r="H27990">
        <v>25</v>
      </c>
    </row>
    <row r="27991" spans="1:8" x14ac:dyDescent="0.2">
      <c r="A27991" t="s">
        <v>27717</v>
      </c>
      <c r="B27991" t="s">
        <v>32252</v>
      </c>
      <c r="C27991" t="s">
        <v>33283</v>
      </c>
      <c r="D27991" t="s">
        <v>33320</v>
      </c>
      <c r="E27991" t="s">
        <v>33322</v>
      </c>
      <c r="F27991">
        <v>40</v>
      </c>
      <c r="G27991">
        <v>133560</v>
      </c>
      <c r="H27991">
        <v>25</v>
      </c>
    </row>
    <row r="27992" spans="1:8" x14ac:dyDescent="0.2">
      <c r="A27992" t="s">
        <v>27718</v>
      </c>
      <c r="B27992" t="s">
        <v>32131</v>
      </c>
      <c r="C27992" t="s">
        <v>33283</v>
      </c>
      <c r="D27992" t="s">
        <v>33320</v>
      </c>
      <c r="E27992" t="s">
        <v>33322</v>
      </c>
      <c r="F27992">
        <v>40</v>
      </c>
      <c r="G27992">
        <v>108012</v>
      </c>
      <c r="H27992">
        <v>25</v>
      </c>
    </row>
    <row r="27993" spans="1:8" x14ac:dyDescent="0.2">
      <c r="A27993" t="s">
        <v>27719</v>
      </c>
      <c r="B27993" t="s">
        <v>32443</v>
      </c>
      <c r="C27993" t="s">
        <v>33283</v>
      </c>
      <c r="D27993" t="s">
        <v>33320</v>
      </c>
      <c r="E27993" t="s">
        <v>33322</v>
      </c>
      <c r="F27993">
        <v>40</v>
      </c>
      <c r="G27993">
        <v>123522</v>
      </c>
      <c r="H27993">
        <v>25</v>
      </c>
    </row>
    <row r="27994" spans="1:8" x14ac:dyDescent="0.2">
      <c r="A27994" t="s">
        <v>27720</v>
      </c>
      <c r="B27994" t="s">
        <v>32131</v>
      </c>
      <c r="C27994" t="s">
        <v>33283</v>
      </c>
      <c r="D27994" t="s">
        <v>33320</v>
      </c>
      <c r="E27994" t="s">
        <v>33322</v>
      </c>
      <c r="F27994">
        <v>40</v>
      </c>
      <c r="G27994">
        <v>93186</v>
      </c>
      <c r="H27994">
        <v>25</v>
      </c>
    </row>
    <row r="27995" spans="1:8" x14ac:dyDescent="0.2">
      <c r="A27995" t="s">
        <v>27721</v>
      </c>
      <c r="B27995" t="s">
        <v>32875</v>
      </c>
      <c r="C27995" t="s">
        <v>33288</v>
      </c>
      <c r="D27995" t="s">
        <v>33320</v>
      </c>
      <c r="E27995" t="s">
        <v>33322</v>
      </c>
      <c r="F27995">
        <v>40</v>
      </c>
      <c r="G27995">
        <v>45984</v>
      </c>
      <c r="H27995">
        <v>25</v>
      </c>
    </row>
    <row r="27996" spans="1:8" x14ac:dyDescent="0.2">
      <c r="A27996" t="s">
        <v>27722</v>
      </c>
      <c r="B27996" t="s">
        <v>32131</v>
      </c>
      <c r="C27996" t="s">
        <v>33283</v>
      </c>
      <c r="D27996" t="s">
        <v>33320</v>
      </c>
      <c r="E27996" t="s">
        <v>33322</v>
      </c>
      <c r="F27996">
        <v>40</v>
      </c>
      <c r="G27996">
        <v>115686</v>
      </c>
      <c r="H27996">
        <v>25</v>
      </c>
    </row>
    <row r="27997" spans="1:8" x14ac:dyDescent="0.2">
      <c r="A27997" t="s">
        <v>27723</v>
      </c>
      <c r="B27997" t="s">
        <v>33232</v>
      </c>
      <c r="C27997" t="s">
        <v>33283</v>
      </c>
      <c r="D27997" t="s">
        <v>33320</v>
      </c>
      <c r="E27997" t="s">
        <v>33322</v>
      </c>
      <c r="F27997">
        <v>40</v>
      </c>
      <c r="G27997">
        <v>110316</v>
      </c>
      <c r="H27997">
        <v>25</v>
      </c>
    </row>
    <row r="27998" spans="1:8" x14ac:dyDescent="0.2">
      <c r="A27998" t="s">
        <v>27724</v>
      </c>
      <c r="B27998" t="s">
        <v>32569</v>
      </c>
      <c r="C27998" t="s">
        <v>33296</v>
      </c>
      <c r="D27998" t="s">
        <v>33320</v>
      </c>
      <c r="E27998" t="s">
        <v>33322</v>
      </c>
      <c r="F27998">
        <v>40</v>
      </c>
      <c r="G27998">
        <v>86808</v>
      </c>
      <c r="H27998">
        <v>25</v>
      </c>
    </row>
    <row r="27999" spans="1:8" x14ac:dyDescent="0.2">
      <c r="A27999" t="s">
        <v>27725</v>
      </c>
      <c r="B27999" t="s">
        <v>32131</v>
      </c>
      <c r="C27999" t="s">
        <v>33283</v>
      </c>
      <c r="D27999" t="s">
        <v>33320</v>
      </c>
      <c r="E27999" t="s">
        <v>33322</v>
      </c>
      <c r="F27999">
        <v>40</v>
      </c>
      <c r="G27999">
        <v>108012</v>
      </c>
      <c r="H27999">
        <v>25</v>
      </c>
    </row>
    <row r="28000" spans="1:8" x14ac:dyDescent="0.2">
      <c r="A28000" t="s">
        <v>27726</v>
      </c>
      <c r="B28000" t="s">
        <v>32131</v>
      </c>
      <c r="C28000" t="s">
        <v>33283</v>
      </c>
      <c r="D28000" t="s">
        <v>33320</v>
      </c>
      <c r="E28000" t="s">
        <v>33322</v>
      </c>
      <c r="F28000">
        <v>40</v>
      </c>
      <c r="G28000">
        <v>108012</v>
      </c>
      <c r="H28000">
        <v>25</v>
      </c>
    </row>
    <row r="28001" spans="1:8" x14ac:dyDescent="0.2">
      <c r="A28001" t="s">
        <v>27727</v>
      </c>
      <c r="B28001" t="s">
        <v>32131</v>
      </c>
      <c r="C28001" t="s">
        <v>33283</v>
      </c>
      <c r="D28001" t="s">
        <v>33320</v>
      </c>
      <c r="E28001" t="s">
        <v>33322</v>
      </c>
      <c r="F28001">
        <v>40</v>
      </c>
      <c r="G28001">
        <v>123444</v>
      </c>
      <c r="H28001">
        <v>25</v>
      </c>
    </row>
    <row r="28002" spans="1:8" x14ac:dyDescent="0.2">
      <c r="A28002" t="s">
        <v>27728</v>
      </c>
      <c r="B28002" t="s">
        <v>32131</v>
      </c>
      <c r="C28002" t="s">
        <v>33283</v>
      </c>
      <c r="D28002" t="s">
        <v>33320</v>
      </c>
      <c r="E28002" t="s">
        <v>33322</v>
      </c>
      <c r="F28002">
        <v>40</v>
      </c>
      <c r="G28002">
        <v>119976</v>
      </c>
      <c r="H28002">
        <v>25</v>
      </c>
    </row>
    <row r="28003" spans="1:8" x14ac:dyDescent="0.2">
      <c r="A28003" t="s">
        <v>27729</v>
      </c>
      <c r="B28003" t="s">
        <v>32131</v>
      </c>
      <c r="C28003" t="s">
        <v>33283</v>
      </c>
      <c r="D28003" t="s">
        <v>33320</v>
      </c>
      <c r="E28003" t="s">
        <v>33322</v>
      </c>
      <c r="F28003">
        <v>40</v>
      </c>
      <c r="G28003">
        <v>119976</v>
      </c>
      <c r="H28003">
        <v>25</v>
      </c>
    </row>
    <row r="28004" spans="1:8" x14ac:dyDescent="0.2">
      <c r="A28004" t="s">
        <v>27730</v>
      </c>
      <c r="B28004" t="s">
        <v>32131</v>
      </c>
      <c r="C28004" t="s">
        <v>33283</v>
      </c>
      <c r="D28004" t="s">
        <v>33320</v>
      </c>
      <c r="E28004" t="s">
        <v>33322</v>
      </c>
      <c r="F28004">
        <v>40</v>
      </c>
      <c r="G28004">
        <v>88170</v>
      </c>
      <c r="H28004">
        <v>25</v>
      </c>
    </row>
    <row r="28005" spans="1:8" x14ac:dyDescent="0.2">
      <c r="A28005" t="s">
        <v>27731</v>
      </c>
      <c r="B28005" t="s">
        <v>32131</v>
      </c>
      <c r="C28005" t="s">
        <v>33283</v>
      </c>
      <c r="D28005" t="s">
        <v>33320</v>
      </c>
      <c r="E28005" t="s">
        <v>33322</v>
      </c>
      <c r="F28005">
        <v>40</v>
      </c>
      <c r="G28005">
        <v>123444</v>
      </c>
      <c r="H28005">
        <v>25</v>
      </c>
    </row>
    <row r="28006" spans="1:8" x14ac:dyDescent="0.2">
      <c r="A28006" t="s">
        <v>27732</v>
      </c>
      <c r="B28006" t="s">
        <v>32448</v>
      </c>
      <c r="C28006" t="s">
        <v>33296</v>
      </c>
      <c r="D28006" t="s">
        <v>33321</v>
      </c>
      <c r="E28006" t="s">
        <v>33323</v>
      </c>
      <c r="F28006">
        <v>20</v>
      </c>
      <c r="G28006">
        <v>50000</v>
      </c>
      <c r="H28006">
        <v>22.15</v>
      </c>
    </row>
    <row r="28007" spans="1:8" x14ac:dyDescent="0.2">
      <c r="A28007" t="s">
        <v>27733</v>
      </c>
      <c r="B28007" t="s">
        <v>32443</v>
      </c>
      <c r="C28007" t="s">
        <v>33283</v>
      </c>
      <c r="D28007" t="s">
        <v>33320</v>
      </c>
      <c r="E28007" t="s">
        <v>33322</v>
      </c>
      <c r="F28007">
        <v>40</v>
      </c>
      <c r="G28007">
        <v>136362</v>
      </c>
      <c r="H28007">
        <v>25</v>
      </c>
    </row>
    <row r="28008" spans="1:8" x14ac:dyDescent="0.2">
      <c r="A28008" t="s">
        <v>27734</v>
      </c>
      <c r="B28008" t="s">
        <v>32259</v>
      </c>
      <c r="C28008" t="s">
        <v>33293</v>
      </c>
      <c r="D28008" t="s">
        <v>33320</v>
      </c>
      <c r="E28008" t="s">
        <v>33322</v>
      </c>
      <c r="F28008">
        <v>40</v>
      </c>
      <c r="G28008">
        <v>115380</v>
      </c>
      <c r="H28008">
        <v>25</v>
      </c>
    </row>
    <row r="28009" spans="1:8" x14ac:dyDescent="0.2">
      <c r="A28009" t="s">
        <v>26752</v>
      </c>
      <c r="B28009" t="s">
        <v>32131</v>
      </c>
      <c r="C28009" t="s">
        <v>33283</v>
      </c>
      <c r="D28009" t="s">
        <v>33320</v>
      </c>
      <c r="E28009" t="s">
        <v>33322</v>
      </c>
      <c r="F28009">
        <v>40</v>
      </c>
      <c r="G28009">
        <v>98010</v>
      </c>
      <c r="H28009">
        <v>25</v>
      </c>
    </row>
    <row r="28010" spans="1:8" x14ac:dyDescent="0.2">
      <c r="A28010" t="s">
        <v>27735</v>
      </c>
      <c r="B28010" t="s">
        <v>32131</v>
      </c>
      <c r="C28010" t="s">
        <v>33283</v>
      </c>
      <c r="D28010" t="s">
        <v>33320</v>
      </c>
      <c r="E28010" t="s">
        <v>33322</v>
      </c>
      <c r="F28010">
        <v>40</v>
      </c>
      <c r="G28010">
        <v>108012</v>
      </c>
      <c r="H28010">
        <v>25</v>
      </c>
    </row>
    <row r="28011" spans="1:8" x14ac:dyDescent="0.2">
      <c r="A28011" t="s">
        <v>27736</v>
      </c>
      <c r="B28011" t="s">
        <v>32132</v>
      </c>
      <c r="C28011" t="s">
        <v>33288</v>
      </c>
      <c r="D28011" t="s">
        <v>33320</v>
      </c>
      <c r="E28011" t="s">
        <v>33322</v>
      </c>
      <c r="F28011">
        <v>40</v>
      </c>
      <c r="G28011">
        <v>90228</v>
      </c>
      <c r="H28011">
        <v>25</v>
      </c>
    </row>
    <row r="28012" spans="1:8" x14ac:dyDescent="0.2">
      <c r="A28012" t="s">
        <v>27737</v>
      </c>
      <c r="B28012" t="s">
        <v>32289</v>
      </c>
      <c r="C28012" t="s">
        <v>33283</v>
      </c>
      <c r="D28012" t="s">
        <v>33320</v>
      </c>
      <c r="E28012" t="s">
        <v>33322</v>
      </c>
      <c r="F28012">
        <v>40</v>
      </c>
      <c r="G28012">
        <v>117054</v>
      </c>
      <c r="H28012">
        <v>25</v>
      </c>
    </row>
    <row r="28013" spans="1:8" x14ac:dyDescent="0.2">
      <c r="A28013" t="s">
        <v>27738</v>
      </c>
      <c r="B28013" t="s">
        <v>32443</v>
      </c>
      <c r="C28013" t="s">
        <v>33283</v>
      </c>
      <c r="D28013" t="s">
        <v>33320</v>
      </c>
      <c r="E28013" t="s">
        <v>33322</v>
      </c>
      <c r="F28013">
        <v>40</v>
      </c>
      <c r="G28013">
        <v>136362</v>
      </c>
      <c r="H28013">
        <v>25</v>
      </c>
    </row>
    <row r="28014" spans="1:8" x14ac:dyDescent="0.2">
      <c r="A28014" t="s">
        <v>27739</v>
      </c>
      <c r="B28014" t="s">
        <v>32131</v>
      </c>
      <c r="C28014" t="s">
        <v>33283</v>
      </c>
      <c r="D28014" t="s">
        <v>33320</v>
      </c>
      <c r="E28014" t="s">
        <v>33322</v>
      </c>
      <c r="F28014">
        <v>40</v>
      </c>
      <c r="G28014">
        <v>108012</v>
      </c>
      <c r="H28014">
        <v>25</v>
      </c>
    </row>
    <row r="28015" spans="1:8" x14ac:dyDescent="0.2">
      <c r="A28015" t="s">
        <v>27740</v>
      </c>
      <c r="B28015" t="s">
        <v>32131</v>
      </c>
      <c r="C28015" t="s">
        <v>33283</v>
      </c>
      <c r="D28015" t="s">
        <v>33320</v>
      </c>
      <c r="E28015" t="s">
        <v>33322</v>
      </c>
      <c r="F28015">
        <v>40</v>
      </c>
      <c r="G28015">
        <v>88170</v>
      </c>
      <c r="H28015">
        <v>25</v>
      </c>
    </row>
    <row r="28016" spans="1:8" x14ac:dyDescent="0.2">
      <c r="A28016" t="s">
        <v>27741</v>
      </c>
      <c r="B28016" t="s">
        <v>32252</v>
      </c>
      <c r="C28016" t="s">
        <v>33283</v>
      </c>
      <c r="D28016" t="s">
        <v>33320</v>
      </c>
      <c r="E28016" t="s">
        <v>33322</v>
      </c>
      <c r="F28016">
        <v>40</v>
      </c>
      <c r="G28016">
        <v>133560</v>
      </c>
      <c r="H28016">
        <v>25</v>
      </c>
    </row>
    <row r="28017" spans="1:8" x14ac:dyDescent="0.2">
      <c r="A28017" t="s">
        <v>27742</v>
      </c>
      <c r="B28017" t="s">
        <v>32131</v>
      </c>
      <c r="C28017" t="s">
        <v>33283</v>
      </c>
      <c r="D28017" t="s">
        <v>33320</v>
      </c>
      <c r="E28017" t="s">
        <v>33322</v>
      </c>
      <c r="F28017">
        <v>40</v>
      </c>
      <c r="G28017">
        <v>119976</v>
      </c>
      <c r="H28017">
        <v>25</v>
      </c>
    </row>
    <row r="28018" spans="1:8" x14ac:dyDescent="0.2">
      <c r="A28018" t="s">
        <v>27743</v>
      </c>
      <c r="B28018" t="s">
        <v>32131</v>
      </c>
      <c r="C28018" t="s">
        <v>33283</v>
      </c>
      <c r="D28018" t="s">
        <v>33320</v>
      </c>
      <c r="E28018" t="s">
        <v>33322</v>
      </c>
      <c r="F28018">
        <v>40</v>
      </c>
      <c r="G28018">
        <v>98010</v>
      </c>
      <c r="H28018">
        <v>25</v>
      </c>
    </row>
    <row r="28019" spans="1:8" x14ac:dyDescent="0.2">
      <c r="A28019" t="s">
        <v>27744</v>
      </c>
      <c r="B28019" t="s">
        <v>32131</v>
      </c>
      <c r="C28019" t="s">
        <v>33283</v>
      </c>
      <c r="D28019" t="s">
        <v>33320</v>
      </c>
      <c r="E28019" t="s">
        <v>33322</v>
      </c>
      <c r="F28019">
        <v>40</v>
      </c>
      <c r="G28019">
        <v>93186</v>
      </c>
      <c r="H28019">
        <v>25</v>
      </c>
    </row>
    <row r="28020" spans="1:8" x14ac:dyDescent="0.2">
      <c r="A28020" t="s">
        <v>27745</v>
      </c>
      <c r="B28020" t="s">
        <v>32173</v>
      </c>
      <c r="C28020" t="s">
        <v>33296</v>
      </c>
      <c r="D28020" t="s">
        <v>33320</v>
      </c>
      <c r="E28020" t="s">
        <v>33322</v>
      </c>
      <c r="F28020">
        <v>40</v>
      </c>
      <c r="G28020">
        <v>63216</v>
      </c>
      <c r="H28020">
        <v>25</v>
      </c>
    </row>
    <row r="28021" spans="1:8" x14ac:dyDescent="0.2">
      <c r="A28021" t="s">
        <v>27746</v>
      </c>
      <c r="B28021" t="s">
        <v>32131</v>
      </c>
      <c r="C28021" t="s">
        <v>33283</v>
      </c>
      <c r="D28021" t="s">
        <v>33320</v>
      </c>
      <c r="E28021" t="s">
        <v>33322</v>
      </c>
      <c r="F28021">
        <v>40</v>
      </c>
      <c r="G28021">
        <v>108012</v>
      </c>
      <c r="H28021">
        <v>25</v>
      </c>
    </row>
    <row r="28022" spans="1:8" x14ac:dyDescent="0.2">
      <c r="A28022" t="s">
        <v>27747</v>
      </c>
      <c r="B28022" t="s">
        <v>32131</v>
      </c>
      <c r="C28022" t="s">
        <v>33283</v>
      </c>
      <c r="D28022" t="s">
        <v>33320</v>
      </c>
      <c r="E28022" t="s">
        <v>33322</v>
      </c>
      <c r="F28022">
        <v>40</v>
      </c>
      <c r="G28022">
        <v>119976</v>
      </c>
      <c r="H28022">
        <v>25</v>
      </c>
    </row>
    <row r="28023" spans="1:8" x14ac:dyDescent="0.2">
      <c r="A28023" t="s">
        <v>27748</v>
      </c>
      <c r="B28023" t="s">
        <v>32131</v>
      </c>
      <c r="C28023" t="s">
        <v>33283</v>
      </c>
      <c r="D28023" t="s">
        <v>33320</v>
      </c>
      <c r="E28023" t="s">
        <v>33322</v>
      </c>
      <c r="F28023">
        <v>40</v>
      </c>
      <c r="G28023">
        <v>108012</v>
      </c>
      <c r="H28023">
        <v>25</v>
      </c>
    </row>
    <row r="28024" spans="1:8" x14ac:dyDescent="0.2">
      <c r="A28024" t="s">
        <v>27749</v>
      </c>
      <c r="B28024" t="s">
        <v>32131</v>
      </c>
      <c r="C28024" t="s">
        <v>33283</v>
      </c>
      <c r="D28024" t="s">
        <v>33320</v>
      </c>
      <c r="E28024" t="s">
        <v>33322</v>
      </c>
      <c r="F28024">
        <v>40</v>
      </c>
      <c r="G28024">
        <v>123444</v>
      </c>
      <c r="H28024">
        <v>25</v>
      </c>
    </row>
    <row r="28025" spans="1:8" x14ac:dyDescent="0.2">
      <c r="A28025" t="s">
        <v>27750</v>
      </c>
      <c r="B28025" t="s">
        <v>32131</v>
      </c>
      <c r="C28025" t="s">
        <v>33283</v>
      </c>
      <c r="D28025" t="s">
        <v>33320</v>
      </c>
      <c r="E28025" t="s">
        <v>33322</v>
      </c>
      <c r="F28025">
        <v>40</v>
      </c>
      <c r="G28025">
        <v>115686</v>
      </c>
      <c r="H28025">
        <v>25</v>
      </c>
    </row>
    <row r="28026" spans="1:8" x14ac:dyDescent="0.2">
      <c r="A28026" t="s">
        <v>27751</v>
      </c>
      <c r="B28026" t="s">
        <v>32751</v>
      </c>
      <c r="C28026" t="s">
        <v>33296</v>
      </c>
      <c r="D28026" t="s">
        <v>33320</v>
      </c>
      <c r="E28026" t="s">
        <v>33322</v>
      </c>
      <c r="F28026">
        <v>40</v>
      </c>
      <c r="G28026">
        <v>87516</v>
      </c>
      <c r="H28026">
        <v>25</v>
      </c>
    </row>
    <row r="28027" spans="1:8" x14ac:dyDescent="0.2">
      <c r="A28027" t="s">
        <v>27752</v>
      </c>
      <c r="B28027" t="s">
        <v>32131</v>
      </c>
      <c r="C28027" t="s">
        <v>33283</v>
      </c>
      <c r="D28027" t="s">
        <v>33320</v>
      </c>
      <c r="E28027" t="s">
        <v>33322</v>
      </c>
      <c r="F28027">
        <v>40</v>
      </c>
      <c r="G28027">
        <v>119976</v>
      </c>
      <c r="H28027">
        <v>25</v>
      </c>
    </row>
    <row r="28028" spans="1:8" x14ac:dyDescent="0.2">
      <c r="A28028" t="s">
        <v>27753</v>
      </c>
      <c r="B28028" t="s">
        <v>32443</v>
      </c>
      <c r="C28028" t="s">
        <v>33283</v>
      </c>
      <c r="D28028" t="s">
        <v>33320</v>
      </c>
      <c r="E28028" t="s">
        <v>33322</v>
      </c>
      <c r="F28028">
        <v>40</v>
      </c>
      <c r="G28028">
        <v>140574</v>
      </c>
      <c r="H28028">
        <v>25</v>
      </c>
    </row>
    <row r="28029" spans="1:8" x14ac:dyDescent="0.2">
      <c r="A28029" t="s">
        <v>27754</v>
      </c>
      <c r="B28029" t="s">
        <v>32138</v>
      </c>
      <c r="C28029" t="s">
        <v>33287</v>
      </c>
      <c r="D28029" t="s">
        <v>33320</v>
      </c>
      <c r="E28029" t="s">
        <v>33322</v>
      </c>
      <c r="F28029">
        <v>40</v>
      </c>
      <c r="G28029">
        <v>50424</v>
      </c>
      <c r="H28029">
        <v>25</v>
      </c>
    </row>
    <row r="28030" spans="1:8" x14ac:dyDescent="0.2">
      <c r="A28030" t="s">
        <v>27755</v>
      </c>
      <c r="B28030" t="s">
        <v>32131</v>
      </c>
      <c r="C28030" t="s">
        <v>33283</v>
      </c>
      <c r="D28030" t="s">
        <v>33320</v>
      </c>
      <c r="E28030" t="s">
        <v>33322</v>
      </c>
      <c r="F28030">
        <v>40</v>
      </c>
      <c r="G28030">
        <v>111804</v>
      </c>
      <c r="H28030">
        <v>25</v>
      </c>
    </row>
    <row r="28031" spans="1:8" x14ac:dyDescent="0.2">
      <c r="A28031" t="s">
        <v>27756</v>
      </c>
      <c r="B28031" t="s">
        <v>32620</v>
      </c>
      <c r="C28031" t="s">
        <v>33298</v>
      </c>
      <c r="D28031" t="s">
        <v>33320</v>
      </c>
      <c r="E28031" t="s">
        <v>33322</v>
      </c>
      <c r="F28031">
        <v>40</v>
      </c>
      <c r="G28031">
        <v>79692</v>
      </c>
      <c r="H28031">
        <v>25</v>
      </c>
    </row>
    <row r="28032" spans="1:8" x14ac:dyDescent="0.2">
      <c r="A28032" t="s">
        <v>27757</v>
      </c>
      <c r="B28032" t="s">
        <v>32443</v>
      </c>
      <c r="C28032" t="s">
        <v>33283</v>
      </c>
      <c r="D28032" t="s">
        <v>33320</v>
      </c>
      <c r="E28032" t="s">
        <v>33322</v>
      </c>
      <c r="F28032">
        <v>40</v>
      </c>
      <c r="G28032">
        <v>136362</v>
      </c>
      <c r="H28032">
        <v>25</v>
      </c>
    </row>
    <row r="28033" spans="1:8" x14ac:dyDescent="0.2">
      <c r="A28033" t="s">
        <v>27758</v>
      </c>
      <c r="B28033" t="s">
        <v>32131</v>
      </c>
      <c r="C28033" t="s">
        <v>33283</v>
      </c>
      <c r="D28033" t="s">
        <v>33320</v>
      </c>
      <c r="E28033" t="s">
        <v>33322</v>
      </c>
      <c r="F28033">
        <v>40</v>
      </c>
      <c r="G28033">
        <v>108012</v>
      </c>
      <c r="H28033">
        <v>25</v>
      </c>
    </row>
    <row r="28034" spans="1:8" x14ac:dyDescent="0.2">
      <c r="A28034" t="s">
        <v>27759</v>
      </c>
      <c r="B28034" t="s">
        <v>32131</v>
      </c>
      <c r="C28034" t="s">
        <v>33283</v>
      </c>
      <c r="D28034" t="s">
        <v>33320</v>
      </c>
      <c r="E28034" t="s">
        <v>33322</v>
      </c>
      <c r="F28034">
        <v>40</v>
      </c>
      <c r="G28034">
        <v>98010</v>
      </c>
      <c r="H28034">
        <v>25</v>
      </c>
    </row>
    <row r="28035" spans="1:8" x14ac:dyDescent="0.2">
      <c r="A28035" t="s">
        <v>27760</v>
      </c>
      <c r="B28035" t="s">
        <v>32131</v>
      </c>
      <c r="C28035" t="s">
        <v>33283</v>
      </c>
      <c r="D28035" t="s">
        <v>33320</v>
      </c>
      <c r="E28035" t="s">
        <v>33322</v>
      </c>
      <c r="F28035">
        <v>40</v>
      </c>
      <c r="G28035">
        <v>108012</v>
      </c>
      <c r="H28035">
        <v>25</v>
      </c>
    </row>
    <row r="28036" spans="1:8" x14ac:dyDescent="0.2">
      <c r="A28036" t="s">
        <v>27761</v>
      </c>
      <c r="B28036" t="s">
        <v>33233</v>
      </c>
      <c r="C28036" t="s">
        <v>33282</v>
      </c>
      <c r="D28036" t="s">
        <v>33320</v>
      </c>
      <c r="E28036" t="s">
        <v>33323</v>
      </c>
      <c r="F28036">
        <v>40</v>
      </c>
      <c r="G28036">
        <v>50000</v>
      </c>
      <c r="H28036">
        <v>63.45</v>
      </c>
    </row>
    <row r="28037" spans="1:8" x14ac:dyDescent="0.2">
      <c r="A28037" t="s">
        <v>27762</v>
      </c>
      <c r="B28037" t="s">
        <v>32131</v>
      </c>
      <c r="C28037" t="s">
        <v>33283</v>
      </c>
      <c r="D28037" t="s">
        <v>33320</v>
      </c>
      <c r="E28037" t="s">
        <v>33322</v>
      </c>
      <c r="F28037">
        <v>40</v>
      </c>
      <c r="G28037">
        <v>108012</v>
      </c>
      <c r="H28037">
        <v>25</v>
      </c>
    </row>
    <row r="28038" spans="1:8" x14ac:dyDescent="0.2">
      <c r="A28038" t="s">
        <v>27763</v>
      </c>
      <c r="B28038" t="s">
        <v>32338</v>
      </c>
      <c r="C28038" t="s">
        <v>33283</v>
      </c>
      <c r="D28038" t="s">
        <v>33320</v>
      </c>
      <c r="E28038" t="s">
        <v>33322</v>
      </c>
      <c r="F28038">
        <v>40</v>
      </c>
      <c r="G28038">
        <v>125208</v>
      </c>
      <c r="H28038">
        <v>25</v>
      </c>
    </row>
    <row r="28039" spans="1:8" x14ac:dyDescent="0.2">
      <c r="A28039" t="s">
        <v>27764</v>
      </c>
      <c r="B28039" t="s">
        <v>32487</v>
      </c>
      <c r="C28039" t="s">
        <v>33296</v>
      </c>
      <c r="D28039" t="s">
        <v>33320</v>
      </c>
      <c r="E28039" t="s">
        <v>33322</v>
      </c>
      <c r="F28039">
        <v>40</v>
      </c>
      <c r="G28039">
        <v>114204</v>
      </c>
      <c r="H28039">
        <v>25</v>
      </c>
    </row>
    <row r="28040" spans="1:8" x14ac:dyDescent="0.2">
      <c r="A28040" t="s">
        <v>27765</v>
      </c>
      <c r="B28040" t="s">
        <v>32131</v>
      </c>
      <c r="C28040" t="s">
        <v>33283</v>
      </c>
      <c r="D28040" t="s">
        <v>33320</v>
      </c>
      <c r="E28040" t="s">
        <v>33322</v>
      </c>
      <c r="F28040">
        <v>40</v>
      </c>
      <c r="G28040">
        <v>115686</v>
      </c>
      <c r="H28040">
        <v>25</v>
      </c>
    </row>
    <row r="28041" spans="1:8" x14ac:dyDescent="0.2">
      <c r="A28041" t="s">
        <v>27766</v>
      </c>
      <c r="B28041" t="s">
        <v>32131</v>
      </c>
      <c r="C28041" t="s">
        <v>33283</v>
      </c>
      <c r="D28041" t="s">
        <v>33320</v>
      </c>
      <c r="E28041" t="s">
        <v>33322</v>
      </c>
      <c r="F28041">
        <v>40</v>
      </c>
      <c r="G28041">
        <v>108012</v>
      </c>
      <c r="H28041">
        <v>25</v>
      </c>
    </row>
    <row r="28042" spans="1:8" x14ac:dyDescent="0.2">
      <c r="A28042" t="s">
        <v>27767</v>
      </c>
      <c r="B28042" t="s">
        <v>32643</v>
      </c>
      <c r="C28042" t="s">
        <v>33282</v>
      </c>
      <c r="D28042" t="s">
        <v>33320</v>
      </c>
      <c r="E28042" t="s">
        <v>33322</v>
      </c>
      <c r="F28042">
        <v>40</v>
      </c>
      <c r="G28042">
        <v>115584</v>
      </c>
      <c r="H28042">
        <v>25</v>
      </c>
    </row>
    <row r="28043" spans="1:8" x14ac:dyDescent="0.2">
      <c r="A28043" t="s">
        <v>27768</v>
      </c>
      <c r="B28043" t="s">
        <v>32525</v>
      </c>
      <c r="C28043" t="s">
        <v>33298</v>
      </c>
      <c r="D28043" t="s">
        <v>33320</v>
      </c>
      <c r="E28043" t="s">
        <v>33322</v>
      </c>
      <c r="F28043">
        <v>40</v>
      </c>
      <c r="G28043">
        <v>105372</v>
      </c>
      <c r="H28043">
        <v>25</v>
      </c>
    </row>
    <row r="28044" spans="1:8" x14ac:dyDescent="0.2">
      <c r="A28044" t="s">
        <v>27769</v>
      </c>
      <c r="B28044" t="s">
        <v>32131</v>
      </c>
      <c r="C28044" t="s">
        <v>33283</v>
      </c>
      <c r="D28044" t="s">
        <v>33320</v>
      </c>
      <c r="E28044" t="s">
        <v>33322</v>
      </c>
      <c r="F28044">
        <v>40</v>
      </c>
      <c r="G28044">
        <v>61782</v>
      </c>
      <c r="H28044">
        <v>25</v>
      </c>
    </row>
    <row r="28045" spans="1:8" x14ac:dyDescent="0.2">
      <c r="A28045" t="s">
        <v>27770</v>
      </c>
      <c r="B28045" t="s">
        <v>32131</v>
      </c>
      <c r="C28045" t="s">
        <v>33283</v>
      </c>
      <c r="D28045" t="s">
        <v>33320</v>
      </c>
      <c r="E28045" t="s">
        <v>33322</v>
      </c>
      <c r="F28045">
        <v>40</v>
      </c>
      <c r="G28045">
        <v>115686</v>
      </c>
      <c r="H28045">
        <v>25</v>
      </c>
    </row>
    <row r="28046" spans="1:8" x14ac:dyDescent="0.2">
      <c r="A28046" t="s">
        <v>27771</v>
      </c>
      <c r="B28046" t="s">
        <v>32131</v>
      </c>
      <c r="C28046" t="s">
        <v>33283</v>
      </c>
      <c r="D28046" t="s">
        <v>33320</v>
      </c>
      <c r="E28046" t="s">
        <v>33322</v>
      </c>
      <c r="F28046">
        <v>40</v>
      </c>
      <c r="G28046">
        <v>108012</v>
      </c>
      <c r="H28046">
        <v>25</v>
      </c>
    </row>
    <row r="28047" spans="1:8" x14ac:dyDescent="0.2">
      <c r="A28047" t="s">
        <v>27772</v>
      </c>
      <c r="B28047" t="s">
        <v>32443</v>
      </c>
      <c r="C28047" t="s">
        <v>33283</v>
      </c>
      <c r="D28047" t="s">
        <v>33320</v>
      </c>
      <c r="E28047" t="s">
        <v>33322</v>
      </c>
      <c r="F28047">
        <v>40</v>
      </c>
      <c r="G28047">
        <v>140574</v>
      </c>
      <c r="H28047">
        <v>25</v>
      </c>
    </row>
    <row r="28048" spans="1:8" x14ac:dyDescent="0.2">
      <c r="A28048" t="s">
        <v>27773</v>
      </c>
      <c r="B28048" t="s">
        <v>32131</v>
      </c>
      <c r="C28048" t="s">
        <v>33283</v>
      </c>
      <c r="D28048" t="s">
        <v>33320</v>
      </c>
      <c r="E28048" t="s">
        <v>33322</v>
      </c>
      <c r="F28048">
        <v>40</v>
      </c>
      <c r="G28048">
        <v>123444</v>
      </c>
      <c r="H28048">
        <v>25</v>
      </c>
    </row>
    <row r="28049" spans="1:8" x14ac:dyDescent="0.2">
      <c r="A28049" t="s">
        <v>27774</v>
      </c>
      <c r="B28049" t="s">
        <v>32131</v>
      </c>
      <c r="C28049" t="s">
        <v>33283</v>
      </c>
      <c r="D28049" t="s">
        <v>33320</v>
      </c>
      <c r="E28049" t="s">
        <v>33322</v>
      </c>
      <c r="F28049">
        <v>40</v>
      </c>
      <c r="G28049">
        <v>115686</v>
      </c>
      <c r="H28049">
        <v>25</v>
      </c>
    </row>
    <row r="28050" spans="1:8" x14ac:dyDescent="0.2">
      <c r="A28050" t="s">
        <v>27775</v>
      </c>
      <c r="B28050" t="s">
        <v>32131</v>
      </c>
      <c r="C28050" t="s">
        <v>33283</v>
      </c>
      <c r="D28050" t="s">
        <v>33320</v>
      </c>
      <c r="E28050" t="s">
        <v>33322</v>
      </c>
      <c r="F28050">
        <v>40</v>
      </c>
      <c r="G28050">
        <v>93186</v>
      </c>
      <c r="H28050">
        <v>25</v>
      </c>
    </row>
    <row r="28051" spans="1:8" x14ac:dyDescent="0.2">
      <c r="A28051" t="s">
        <v>27776</v>
      </c>
      <c r="B28051" t="s">
        <v>32131</v>
      </c>
      <c r="C28051" t="s">
        <v>33283</v>
      </c>
      <c r="D28051" t="s">
        <v>33320</v>
      </c>
      <c r="E28051" t="s">
        <v>33322</v>
      </c>
      <c r="F28051">
        <v>40</v>
      </c>
      <c r="G28051">
        <v>93186</v>
      </c>
      <c r="H28051">
        <v>25</v>
      </c>
    </row>
    <row r="28052" spans="1:8" x14ac:dyDescent="0.2">
      <c r="A28052" t="s">
        <v>27777</v>
      </c>
      <c r="B28052" t="s">
        <v>32131</v>
      </c>
      <c r="C28052" t="s">
        <v>33283</v>
      </c>
      <c r="D28052" t="s">
        <v>33320</v>
      </c>
      <c r="E28052" t="s">
        <v>33322</v>
      </c>
      <c r="F28052">
        <v>40</v>
      </c>
      <c r="G28052">
        <v>108012</v>
      </c>
      <c r="H28052">
        <v>25</v>
      </c>
    </row>
    <row r="28053" spans="1:8" x14ac:dyDescent="0.2">
      <c r="A28053" t="s">
        <v>8498</v>
      </c>
      <c r="B28053" t="s">
        <v>32131</v>
      </c>
      <c r="C28053" t="s">
        <v>33283</v>
      </c>
      <c r="D28053" t="s">
        <v>33320</v>
      </c>
      <c r="E28053" t="s">
        <v>33322</v>
      </c>
      <c r="F28053">
        <v>40</v>
      </c>
      <c r="G28053">
        <v>88170</v>
      </c>
      <c r="H28053">
        <v>25</v>
      </c>
    </row>
    <row r="28054" spans="1:8" x14ac:dyDescent="0.2">
      <c r="A28054" t="s">
        <v>27778</v>
      </c>
      <c r="B28054" t="s">
        <v>32131</v>
      </c>
      <c r="C28054" t="s">
        <v>33283</v>
      </c>
      <c r="D28054" t="s">
        <v>33320</v>
      </c>
      <c r="E28054" t="s">
        <v>33322</v>
      </c>
      <c r="F28054">
        <v>40</v>
      </c>
      <c r="G28054">
        <v>108012</v>
      </c>
      <c r="H28054">
        <v>25</v>
      </c>
    </row>
    <row r="28055" spans="1:8" x14ac:dyDescent="0.2">
      <c r="A28055" t="s">
        <v>27779</v>
      </c>
      <c r="B28055" t="s">
        <v>32131</v>
      </c>
      <c r="C28055" t="s">
        <v>33283</v>
      </c>
      <c r="D28055" t="s">
        <v>33320</v>
      </c>
      <c r="E28055" t="s">
        <v>33322</v>
      </c>
      <c r="F28055">
        <v>40</v>
      </c>
      <c r="G28055">
        <v>123444</v>
      </c>
      <c r="H28055">
        <v>25</v>
      </c>
    </row>
    <row r="28056" spans="1:8" x14ac:dyDescent="0.2">
      <c r="A28056" t="s">
        <v>27780</v>
      </c>
      <c r="B28056" t="s">
        <v>32248</v>
      </c>
      <c r="C28056" t="s">
        <v>33293</v>
      </c>
      <c r="D28056" t="s">
        <v>33320</v>
      </c>
      <c r="E28056" t="s">
        <v>33322</v>
      </c>
      <c r="F28056">
        <v>40</v>
      </c>
      <c r="G28056">
        <v>99528</v>
      </c>
      <c r="H28056">
        <v>25</v>
      </c>
    </row>
    <row r="28057" spans="1:8" x14ac:dyDescent="0.2">
      <c r="A28057" t="s">
        <v>27781</v>
      </c>
      <c r="B28057" t="s">
        <v>32131</v>
      </c>
      <c r="C28057" t="s">
        <v>33283</v>
      </c>
      <c r="D28057" t="s">
        <v>33320</v>
      </c>
      <c r="E28057" t="s">
        <v>33322</v>
      </c>
      <c r="F28057">
        <v>40</v>
      </c>
      <c r="G28057">
        <v>115686</v>
      </c>
      <c r="H28057">
        <v>25</v>
      </c>
    </row>
    <row r="28058" spans="1:8" x14ac:dyDescent="0.2">
      <c r="A28058" t="s">
        <v>27782</v>
      </c>
      <c r="B28058" t="s">
        <v>32131</v>
      </c>
      <c r="C28058" t="s">
        <v>33283</v>
      </c>
      <c r="D28058" t="s">
        <v>33320</v>
      </c>
      <c r="E28058" t="s">
        <v>33322</v>
      </c>
      <c r="F28058">
        <v>40</v>
      </c>
      <c r="G28058">
        <v>119976</v>
      </c>
      <c r="H28058">
        <v>25</v>
      </c>
    </row>
    <row r="28059" spans="1:8" x14ac:dyDescent="0.2">
      <c r="A28059" t="s">
        <v>27783</v>
      </c>
      <c r="B28059" t="s">
        <v>32443</v>
      </c>
      <c r="C28059" t="s">
        <v>33283</v>
      </c>
      <c r="D28059" t="s">
        <v>33320</v>
      </c>
      <c r="E28059" t="s">
        <v>33322</v>
      </c>
      <c r="F28059">
        <v>40</v>
      </c>
      <c r="G28059">
        <v>131862</v>
      </c>
      <c r="H28059">
        <v>25</v>
      </c>
    </row>
    <row r="28060" spans="1:8" x14ac:dyDescent="0.2">
      <c r="A28060" t="s">
        <v>27784</v>
      </c>
      <c r="B28060" t="s">
        <v>32443</v>
      </c>
      <c r="C28060" t="s">
        <v>33283</v>
      </c>
      <c r="D28060" t="s">
        <v>33320</v>
      </c>
      <c r="E28060" t="s">
        <v>33322</v>
      </c>
      <c r="F28060">
        <v>40</v>
      </c>
      <c r="G28060">
        <v>131862</v>
      </c>
      <c r="H28060">
        <v>25</v>
      </c>
    </row>
    <row r="28061" spans="1:8" x14ac:dyDescent="0.2">
      <c r="A28061" t="s">
        <v>27785</v>
      </c>
      <c r="B28061" t="s">
        <v>32510</v>
      </c>
      <c r="C28061" t="s">
        <v>33288</v>
      </c>
      <c r="D28061" t="s">
        <v>33320</v>
      </c>
      <c r="E28061" t="s">
        <v>33322</v>
      </c>
      <c r="F28061">
        <v>40</v>
      </c>
      <c r="G28061">
        <v>93888</v>
      </c>
      <c r="H28061">
        <v>25</v>
      </c>
    </row>
    <row r="28062" spans="1:8" x14ac:dyDescent="0.2">
      <c r="A28062" t="s">
        <v>27786</v>
      </c>
      <c r="B28062" t="s">
        <v>32159</v>
      </c>
      <c r="C28062" t="s">
        <v>33290</v>
      </c>
      <c r="D28062" t="s">
        <v>33320</v>
      </c>
      <c r="E28062" t="s">
        <v>33322</v>
      </c>
      <c r="F28062">
        <v>40</v>
      </c>
      <c r="G28062">
        <v>68688</v>
      </c>
      <c r="H28062">
        <v>25</v>
      </c>
    </row>
    <row r="28063" spans="1:8" x14ac:dyDescent="0.2">
      <c r="A28063" t="s">
        <v>27787</v>
      </c>
      <c r="B28063" t="s">
        <v>32131</v>
      </c>
      <c r="C28063" t="s">
        <v>33283</v>
      </c>
      <c r="D28063" t="s">
        <v>33320</v>
      </c>
      <c r="E28063" t="s">
        <v>33322</v>
      </c>
      <c r="F28063">
        <v>40</v>
      </c>
      <c r="G28063">
        <v>111804</v>
      </c>
      <c r="H28063">
        <v>25</v>
      </c>
    </row>
    <row r="28064" spans="1:8" x14ac:dyDescent="0.2">
      <c r="A28064" t="s">
        <v>27788</v>
      </c>
      <c r="B28064" t="s">
        <v>32131</v>
      </c>
      <c r="C28064" t="s">
        <v>33283</v>
      </c>
      <c r="D28064" t="s">
        <v>33320</v>
      </c>
      <c r="E28064" t="s">
        <v>33322</v>
      </c>
      <c r="F28064">
        <v>40</v>
      </c>
      <c r="G28064">
        <v>98010</v>
      </c>
      <c r="H28064">
        <v>25</v>
      </c>
    </row>
    <row r="28065" spans="1:8" x14ac:dyDescent="0.2">
      <c r="A28065" t="s">
        <v>27789</v>
      </c>
      <c r="B28065" t="s">
        <v>32131</v>
      </c>
      <c r="C28065" t="s">
        <v>33283</v>
      </c>
      <c r="D28065" t="s">
        <v>33320</v>
      </c>
      <c r="E28065" t="s">
        <v>33322</v>
      </c>
      <c r="F28065">
        <v>40</v>
      </c>
      <c r="G28065">
        <v>111804</v>
      </c>
      <c r="H28065">
        <v>25</v>
      </c>
    </row>
    <row r="28066" spans="1:8" x14ac:dyDescent="0.2">
      <c r="A28066" t="s">
        <v>27790</v>
      </c>
      <c r="B28066" t="s">
        <v>32131</v>
      </c>
      <c r="C28066" t="s">
        <v>33283</v>
      </c>
      <c r="D28066" t="s">
        <v>33320</v>
      </c>
      <c r="E28066" t="s">
        <v>33322</v>
      </c>
      <c r="F28066">
        <v>40</v>
      </c>
      <c r="G28066">
        <v>119976</v>
      </c>
      <c r="H28066">
        <v>25</v>
      </c>
    </row>
    <row r="28067" spans="1:8" x14ac:dyDescent="0.2">
      <c r="A28067" t="s">
        <v>27791</v>
      </c>
      <c r="B28067" t="s">
        <v>32131</v>
      </c>
      <c r="C28067" t="s">
        <v>33283</v>
      </c>
      <c r="D28067" t="s">
        <v>33320</v>
      </c>
      <c r="E28067" t="s">
        <v>33322</v>
      </c>
      <c r="F28067">
        <v>40</v>
      </c>
      <c r="G28067">
        <v>108012</v>
      </c>
      <c r="H28067">
        <v>25</v>
      </c>
    </row>
    <row r="28068" spans="1:8" x14ac:dyDescent="0.2">
      <c r="A28068" t="s">
        <v>27792</v>
      </c>
      <c r="B28068" t="s">
        <v>32179</v>
      </c>
      <c r="C28068" t="s">
        <v>33296</v>
      </c>
      <c r="D28068" t="s">
        <v>33320</v>
      </c>
      <c r="E28068" t="s">
        <v>33322</v>
      </c>
      <c r="F28068">
        <v>40</v>
      </c>
      <c r="G28068">
        <v>41904</v>
      </c>
      <c r="H28068">
        <v>25</v>
      </c>
    </row>
    <row r="28069" spans="1:8" x14ac:dyDescent="0.2">
      <c r="A28069" t="s">
        <v>27793</v>
      </c>
      <c r="B28069" t="s">
        <v>32535</v>
      </c>
      <c r="C28069" t="s">
        <v>33296</v>
      </c>
      <c r="D28069" t="s">
        <v>33321</v>
      </c>
      <c r="E28069" t="s">
        <v>33323</v>
      </c>
      <c r="F28069">
        <v>20</v>
      </c>
      <c r="G28069">
        <v>50000</v>
      </c>
      <c r="H28069">
        <v>31.35</v>
      </c>
    </row>
    <row r="28070" spans="1:8" x14ac:dyDescent="0.2">
      <c r="A28070" t="s">
        <v>27794</v>
      </c>
      <c r="B28070" t="s">
        <v>32131</v>
      </c>
      <c r="C28070" t="s">
        <v>33283</v>
      </c>
      <c r="D28070" t="s">
        <v>33320</v>
      </c>
      <c r="E28070" t="s">
        <v>33322</v>
      </c>
      <c r="F28070">
        <v>40</v>
      </c>
      <c r="G28070">
        <v>119976</v>
      </c>
      <c r="H28070">
        <v>25</v>
      </c>
    </row>
    <row r="28071" spans="1:8" x14ac:dyDescent="0.2">
      <c r="A28071" t="s">
        <v>27795</v>
      </c>
      <c r="B28071" t="s">
        <v>32131</v>
      </c>
      <c r="C28071" t="s">
        <v>33283</v>
      </c>
      <c r="D28071" t="s">
        <v>33320</v>
      </c>
      <c r="E28071" t="s">
        <v>33322</v>
      </c>
      <c r="F28071">
        <v>40</v>
      </c>
      <c r="G28071">
        <v>102822</v>
      </c>
      <c r="H28071">
        <v>25</v>
      </c>
    </row>
    <row r="28072" spans="1:8" x14ac:dyDescent="0.2">
      <c r="A28072" t="s">
        <v>27796</v>
      </c>
      <c r="B28072" t="s">
        <v>32131</v>
      </c>
      <c r="C28072" t="s">
        <v>33283</v>
      </c>
      <c r="D28072" t="s">
        <v>33320</v>
      </c>
      <c r="E28072" t="s">
        <v>33322</v>
      </c>
      <c r="F28072">
        <v>40</v>
      </c>
      <c r="G28072">
        <v>98010</v>
      </c>
      <c r="H28072">
        <v>25</v>
      </c>
    </row>
    <row r="28073" spans="1:8" x14ac:dyDescent="0.2">
      <c r="A28073" t="s">
        <v>27797</v>
      </c>
      <c r="B28073" t="s">
        <v>32171</v>
      </c>
      <c r="C28073" t="s">
        <v>33283</v>
      </c>
      <c r="D28073" t="s">
        <v>33320</v>
      </c>
      <c r="E28073" t="s">
        <v>33322</v>
      </c>
      <c r="F28073">
        <v>40</v>
      </c>
      <c r="G28073">
        <v>78960</v>
      </c>
      <c r="H28073">
        <v>25</v>
      </c>
    </row>
    <row r="28074" spans="1:8" x14ac:dyDescent="0.2">
      <c r="A28074" t="s">
        <v>27798</v>
      </c>
      <c r="B28074" t="s">
        <v>32131</v>
      </c>
      <c r="C28074" t="s">
        <v>33283</v>
      </c>
      <c r="D28074" t="s">
        <v>33320</v>
      </c>
      <c r="E28074" t="s">
        <v>33322</v>
      </c>
      <c r="F28074">
        <v>40</v>
      </c>
      <c r="G28074">
        <v>108012</v>
      </c>
      <c r="H28074">
        <v>25</v>
      </c>
    </row>
    <row r="28075" spans="1:8" x14ac:dyDescent="0.2">
      <c r="A28075" t="s">
        <v>27799</v>
      </c>
      <c r="B28075" t="s">
        <v>32121</v>
      </c>
      <c r="C28075" t="s">
        <v>33297</v>
      </c>
      <c r="D28075" t="s">
        <v>33320</v>
      </c>
      <c r="E28075" t="s">
        <v>33322</v>
      </c>
      <c r="F28075">
        <v>40</v>
      </c>
      <c r="G28075">
        <v>87516</v>
      </c>
      <c r="H28075">
        <v>25</v>
      </c>
    </row>
    <row r="28076" spans="1:8" x14ac:dyDescent="0.2">
      <c r="A28076" t="s">
        <v>27800</v>
      </c>
      <c r="B28076" t="s">
        <v>32131</v>
      </c>
      <c r="C28076" t="s">
        <v>33283</v>
      </c>
      <c r="D28076" t="s">
        <v>33320</v>
      </c>
      <c r="E28076" t="s">
        <v>33322</v>
      </c>
      <c r="F28076">
        <v>40</v>
      </c>
      <c r="G28076">
        <v>108012</v>
      </c>
      <c r="H28076">
        <v>25</v>
      </c>
    </row>
    <row r="28077" spans="1:8" x14ac:dyDescent="0.2">
      <c r="A28077" t="s">
        <v>27801</v>
      </c>
      <c r="B28077" t="s">
        <v>32518</v>
      </c>
      <c r="C28077" t="s">
        <v>33296</v>
      </c>
      <c r="D28077" t="s">
        <v>33320</v>
      </c>
      <c r="E28077" t="s">
        <v>33322</v>
      </c>
      <c r="F28077">
        <v>40</v>
      </c>
      <c r="G28077">
        <v>67380</v>
      </c>
      <c r="H28077">
        <v>25</v>
      </c>
    </row>
    <row r="28078" spans="1:8" x14ac:dyDescent="0.2">
      <c r="A28078" t="s">
        <v>27802</v>
      </c>
      <c r="B28078" t="s">
        <v>32131</v>
      </c>
      <c r="C28078" t="s">
        <v>33283</v>
      </c>
      <c r="D28078" t="s">
        <v>33320</v>
      </c>
      <c r="E28078" t="s">
        <v>33322</v>
      </c>
      <c r="F28078">
        <v>40</v>
      </c>
      <c r="G28078">
        <v>93186</v>
      </c>
      <c r="H28078">
        <v>25</v>
      </c>
    </row>
    <row r="28079" spans="1:8" x14ac:dyDescent="0.2">
      <c r="A28079" t="s">
        <v>27803</v>
      </c>
      <c r="B28079" t="s">
        <v>32131</v>
      </c>
      <c r="C28079" t="s">
        <v>33283</v>
      </c>
      <c r="D28079" t="s">
        <v>33320</v>
      </c>
      <c r="E28079" t="s">
        <v>33322</v>
      </c>
      <c r="F28079">
        <v>40</v>
      </c>
      <c r="G28079">
        <v>119976</v>
      </c>
      <c r="H28079">
        <v>25</v>
      </c>
    </row>
    <row r="28080" spans="1:8" x14ac:dyDescent="0.2">
      <c r="A28080" t="s">
        <v>27804</v>
      </c>
      <c r="B28080" t="s">
        <v>32289</v>
      </c>
      <c r="C28080" t="s">
        <v>33283</v>
      </c>
      <c r="D28080" t="s">
        <v>33320</v>
      </c>
      <c r="E28080" t="s">
        <v>33322</v>
      </c>
      <c r="F28080">
        <v>40</v>
      </c>
      <c r="G28080">
        <v>129756</v>
      </c>
      <c r="H28080">
        <v>25</v>
      </c>
    </row>
    <row r="28081" spans="1:8" x14ac:dyDescent="0.2">
      <c r="A28081" t="s">
        <v>27805</v>
      </c>
      <c r="B28081" t="s">
        <v>32131</v>
      </c>
      <c r="C28081" t="s">
        <v>33283</v>
      </c>
      <c r="D28081" t="s">
        <v>33320</v>
      </c>
      <c r="E28081" t="s">
        <v>33322</v>
      </c>
      <c r="F28081">
        <v>40</v>
      </c>
      <c r="G28081">
        <v>111804</v>
      </c>
      <c r="H28081">
        <v>25</v>
      </c>
    </row>
    <row r="28082" spans="1:8" x14ac:dyDescent="0.2">
      <c r="A28082" t="s">
        <v>27806</v>
      </c>
      <c r="B28082" t="s">
        <v>32131</v>
      </c>
      <c r="C28082" t="s">
        <v>33283</v>
      </c>
      <c r="D28082" t="s">
        <v>33320</v>
      </c>
      <c r="E28082" t="s">
        <v>33322</v>
      </c>
      <c r="F28082">
        <v>40</v>
      </c>
      <c r="G28082">
        <v>93186</v>
      </c>
      <c r="H28082">
        <v>25</v>
      </c>
    </row>
    <row r="28083" spans="1:8" x14ac:dyDescent="0.2">
      <c r="A28083" t="s">
        <v>27807</v>
      </c>
      <c r="B28083" t="s">
        <v>32131</v>
      </c>
      <c r="C28083" t="s">
        <v>33283</v>
      </c>
      <c r="D28083" t="s">
        <v>33320</v>
      </c>
      <c r="E28083" t="s">
        <v>33322</v>
      </c>
      <c r="F28083">
        <v>40</v>
      </c>
      <c r="G28083">
        <v>102822</v>
      </c>
      <c r="H28083">
        <v>25</v>
      </c>
    </row>
    <row r="28084" spans="1:8" x14ac:dyDescent="0.2">
      <c r="A28084" t="s">
        <v>27808</v>
      </c>
      <c r="B28084" t="s">
        <v>32131</v>
      </c>
      <c r="C28084" t="s">
        <v>33283</v>
      </c>
      <c r="D28084" t="s">
        <v>33320</v>
      </c>
      <c r="E28084" t="s">
        <v>33322</v>
      </c>
      <c r="F28084">
        <v>40</v>
      </c>
      <c r="G28084">
        <v>108012</v>
      </c>
      <c r="H28084">
        <v>25</v>
      </c>
    </row>
    <row r="28085" spans="1:8" x14ac:dyDescent="0.2">
      <c r="A28085" t="s">
        <v>27809</v>
      </c>
      <c r="B28085" t="s">
        <v>32131</v>
      </c>
      <c r="C28085" t="s">
        <v>33283</v>
      </c>
      <c r="D28085" t="s">
        <v>33320</v>
      </c>
      <c r="E28085" t="s">
        <v>33322</v>
      </c>
      <c r="F28085">
        <v>40</v>
      </c>
      <c r="G28085">
        <v>61782</v>
      </c>
      <c r="H28085">
        <v>25</v>
      </c>
    </row>
    <row r="28086" spans="1:8" x14ac:dyDescent="0.2">
      <c r="A28086" t="s">
        <v>27810</v>
      </c>
      <c r="B28086" t="s">
        <v>32131</v>
      </c>
      <c r="C28086" t="s">
        <v>33283</v>
      </c>
      <c r="D28086" t="s">
        <v>33320</v>
      </c>
      <c r="E28086" t="s">
        <v>33322</v>
      </c>
      <c r="F28086">
        <v>40</v>
      </c>
      <c r="G28086">
        <v>108012</v>
      </c>
      <c r="H28086">
        <v>25</v>
      </c>
    </row>
    <row r="28087" spans="1:8" x14ac:dyDescent="0.2">
      <c r="A28087" t="s">
        <v>27811</v>
      </c>
      <c r="B28087" t="s">
        <v>32443</v>
      </c>
      <c r="C28087" t="s">
        <v>33283</v>
      </c>
      <c r="D28087" t="s">
        <v>33320</v>
      </c>
      <c r="E28087" t="s">
        <v>33322</v>
      </c>
      <c r="F28087">
        <v>40</v>
      </c>
      <c r="G28087">
        <v>140574</v>
      </c>
      <c r="H28087">
        <v>25</v>
      </c>
    </row>
    <row r="28088" spans="1:8" x14ac:dyDescent="0.2">
      <c r="A28088" t="s">
        <v>27812</v>
      </c>
      <c r="B28088" t="s">
        <v>32131</v>
      </c>
      <c r="C28088" t="s">
        <v>33283</v>
      </c>
      <c r="D28088" t="s">
        <v>33320</v>
      </c>
      <c r="E28088" t="s">
        <v>33322</v>
      </c>
      <c r="F28088">
        <v>40</v>
      </c>
      <c r="G28088">
        <v>108012</v>
      </c>
      <c r="H28088">
        <v>25</v>
      </c>
    </row>
    <row r="28089" spans="1:8" x14ac:dyDescent="0.2">
      <c r="A28089" t="s">
        <v>27813</v>
      </c>
      <c r="B28089" t="s">
        <v>32844</v>
      </c>
      <c r="C28089" t="s">
        <v>33305</v>
      </c>
      <c r="D28089" t="s">
        <v>33320</v>
      </c>
      <c r="E28089" t="s">
        <v>33322</v>
      </c>
      <c r="F28089">
        <v>40</v>
      </c>
      <c r="G28089">
        <v>69360</v>
      </c>
      <c r="H28089">
        <v>25</v>
      </c>
    </row>
    <row r="28090" spans="1:8" x14ac:dyDescent="0.2">
      <c r="A28090" t="s">
        <v>27814</v>
      </c>
      <c r="B28090" t="s">
        <v>32131</v>
      </c>
      <c r="C28090" t="s">
        <v>33283</v>
      </c>
      <c r="D28090" t="s">
        <v>33320</v>
      </c>
      <c r="E28090" t="s">
        <v>33322</v>
      </c>
      <c r="F28090">
        <v>40</v>
      </c>
      <c r="G28090">
        <v>111804</v>
      </c>
      <c r="H28090">
        <v>25</v>
      </c>
    </row>
    <row r="28091" spans="1:8" x14ac:dyDescent="0.2">
      <c r="A28091" t="s">
        <v>27815</v>
      </c>
      <c r="B28091" t="s">
        <v>32443</v>
      </c>
      <c r="C28091" t="s">
        <v>33283</v>
      </c>
      <c r="D28091" t="s">
        <v>33320</v>
      </c>
      <c r="E28091" t="s">
        <v>33322</v>
      </c>
      <c r="F28091">
        <v>40</v>
      </c>
      <c r="G28091">
        <v>131862</v>
      </c>
      <c r="H28091">
        <v>25</v>
      </c>
    </row>
    <row r="28092" spans="1:8" x14ac:dyDescent="0.2">
      <c r="A28092" t="s">
        <v>27816</v>
      </c>
      <c r="B28092" t="s">
        <v>32131</v>
      </c>
      <c r="C28092" t="s">
        <v>33283</v>
      </c>
      <c r="D28092" t="s">
        <v>33320</v>
      </c>
      <c r="E28092" t="s">
        <v>33322</v>
      </c>
      <c r="F28092">
        <v>40</v>
      </c>
      <c r="G28092">
        <v>108012</v>
      </c>
      <c r="H28092">
        <v>25</v>
      </c>
    </row>
    <row r="28093" spans="1:8" x14ac:dyDescent="0.2">
      <c r="A28093" t="s">
        <v>27817</v>
      </c>
      <c r="B28093" t="s">
        <v>32443</v>
      </c>
      <c r="C28093" t="s">
        <v>33283</v>
      </c>
      <c r="D28093" t="s">
        <v>33320</v>
      </c>
      <c r="E28093" t="s">
        <v>33322</v>
      </c>
      <c r="F28093">
        <v>40</v>
      </c>
      <c r="G28093">
        <v>136362</v>
      </c>
      <c r="H28093">
        <v>25</v>
      </c>
    </row>
    <row r="28094" spans="1:8" x14ac:dyDescent="0.2">
      <c r="A28094" t="s">
        <v>27818</v>
      </c>
      <c r="B28094" t="s">
        <v>32131</v>
      </c>
      <c r="C28094" t="s">
        <v>33283</v>
      </c>
      <c r="D28094" t="s">
        <v>33320</v>
      </c>
      <c r="E28094" t="s">
        <v>33322</v>
      </c>
      <c r="F28094">
        <v>40</v>
      </c>
      <c r="G28094">
        <v>108012</v>
      </c>
      <c r="H28094">
        <v>25</v>
      </c>
    </row>
    <row r="28095" spans="1:8" x14ac:dyDescent="0.2">
      <c r="A28095" t="s">
        <v>27819</v>
      </c>
      <c r="B28095" t="s">
        <v>32131</v>
      </c>
      <c r="C28095" t="s">
        <v>33283</v>
      </c>
      <c r="D28095" t="s">
        <v>33320</v>
      </c>
      <c r="E28095" t="s">
        <v>33322</v>
      </c>
      <c r="F28095">
        <v>40</v>
      </c>
      <c r="G28095">
        <v>119976</v>
      </c>
      <c r="H28095">
        <v>25</v>
      </c>
    </row>
    <row r="28096" spans="1:8" x14ac:dyDescent="0.2">
      <c r="A28096" t="s">
        <v>27820</v>
      </c>
      <c r="B28096" t="s">
        <v>32131</v>
      </c>
      <c r="C28096" t="s">
        <v>33283</v>
      </c>
      <c r="D28096" t="s">
        <v>33320</v>
      </c>
      <c r="E28096" t="s">
        <v>33322</v>
      </c>
      <c r="F28096">
        <v>40</v>
      </c>
      <c r="G28096">
        <v>111804</v>
      </c>
      <c r="H28096">
        <v>25</v>
      </c>
    </row>
    <row r="28097" spans="1:8" x14ac:dyDescent="0.2">
      <c r="A28097" t="s">
        <v>27821</v>
      </c>
      <c r="B28097" t="s">
        <v>32443</v>
      </c>
      <c r="C28097" t="s">
        <v>33283</v>
      </c>
      <c r="D28097" t="s">
        <v>33320</v>
      </c>
      <c r="E28097" t="s">
        <v>33322</v>
      </c>
      <c r="F28097">
        <v>40</v>
      </c>
      <c r="G28097">
        <v>140574</v>
      </c>
      <c r="H28097">
        <v>25</v>
      </c>
    </row>
    <row r="28098" spans="1:8" x14ac:dyDescent="0.2">
      <c r="A28098" t="s">
        <v>27822</v>
      </c>
      <c r="B28098" t="s">
        <v>32131</v>
      </c>
      <c r="C28098" t="s">
        <v>33283</v>
      </c>
      <c r="D28098" t="s">
        <v>33320</v>
      </c>
      <c r="E28098" t="s">
        <v>33322</v>
      </c>
      <c r="F28098">
        <v>40</v>
      </c>
      <c r="G28098">
        <v>108012</v>
      </c>
      <c r="H28098">
        <v>25</v>
      </c>
    </row>
    <row r="28099" spans="1:8" x14ac:dyDescent="0.2">
      <c r="A28099" t="s">
        <v>27823</v>
      </c>
      <c r="B28099" t="s">
        <v>32295</v>
      </c>
      <c r="C28099" t="s">
        <v>33283</v>
      </c>
      <c r="D28099" t="s">
        <v>33320</v>
      </c>
      <c r="E28099" t="s">
        <v>33322</v>
      </c>
      <c r="F28099">
        <v>40</v>
      </c>
      <c r="G28099">
        <v>66264</v>
      </c>
      <c r="H28099">
        <v>25</v>
      </c>
    </row>
    <row r="28100" spans="1:8" x14ac:dyDescent="0.2">
      <c r="A28100" t="s">
        <v>27824</v>
      </c>
      <c r="B28100" t="s">
        <v>32131</v>
      </c>
      <c r="C28100" t="s">
        <v>33283</v>
      </c>
      <c r="D28100" t="s">
        <v>33320</v>
      </c>
      <c r="E28100" t="s">
        <v>33322</v>
      </c>
      <c r="F28100">
        <v>40</v>
      </c>
      <c r="G28100">
        <v>93186</v>
      </c>
      <c r="H28100">
        <v>25</v>
      </c>
    </row>
    <row r="28101" spans="1:8" x14ac:dyDescent="0.2">
      <c r="A28101" t="s">
        <v>27825</v>
      </c>
      <c r="B28101" t="s">
        <v>32131</v>
      </c>
      <c r="C28101" t="s">
        <v>33283</v>
      </c>
      <c r="D28101" t="s">
        <v>33320</v>
      </c>
      <c r="E28101" t="s">
        <v>33322</v>
      </c>
      <c r="F28101">
        <v>40</v>
      </c>
      <c r="G28101">
        <v>108012</v>
      </c>
      <c r="H28101">
        <v>25</v>
      </c>
    </row>
    <row r="28102" spans="1:8" x14ac:dyDescent="0.2">
      <c r="A28102" t="s">
        <v>27826</v>
      </c>
      <c r="B28102" t="s">
        <v>32252</v>
      </c>
      <c r="C28102" t="s">
        <v>33283</v>
      </c>
      <c r="D28102" t="s">
        <v>33320</v>
      </c>
      <c r="E28102" t="s">
        <v>33322</v>
      </c>
      <c r="F28102">
        <v>40</v>
      </c>
      <c r="G28102">
        <v>125208</v>
      </c>
      <c r="H28102">
        <v>25</v>
      </c>
    </row>
    <row r="28103" spans="1:8" x14ac:dyDescent="0.2">
      <c r="A28103" t="s">
        <v>27827</v>
      </c>
      <c r="B28103" t="s">
        <v>32131</v>
      </c>
      <c r="C28103" t="s">
        <v>33283</v>
      </c>
      <c r="D28103" t="s">
        <v>33320</v>
      </c>
      <c r="E28103" t="s">
        <v>33322</v>
      </c>
      <c r="F28103">
        <v>40</v>
      </c>
      <c r="G28103">
        <v>123444</v>
      </c>
      <c r="H28103">
        <v>25</v>
      </c>
    </row>
    <row r="28104" spans="1:8" x14ac:dyDescent="0.2">
      <c r="A28104" t="s">
        <v>27828</v>
      </c>
      <c r="B28104" t="s">
        <v>32780</v>
      </c>
      <c r="C28104" t="s">
        <v>33290</v>
      </c>
      <c r="D28104" t="s">
        <v>33320</v>
      </c>
      <c r="E28104" t="s">
        <v>33322</v>
      </c>
      <c r="F28104">
        <v>40</v>
      </c>
      <c r="G28104">
        <v>100560</v>
      </c>
      <c r="H28104">
        <v>25</v>
      </c>
    </row>
    <row r="28105" spans="1:8" x14ac:dyDescent="0.2">
      <c r="A28105" t="s">
        <v>1118</v>
      </c>
      <c r="B28105" t="s">
        <v>32131</v>
      </c>
      <c r="C28105" t="s">
        <v>33283</v>
      </c>
      <c r="D28105" t="s">
        <v>33320</v>
      </c>
      <c r="E28105" t="s">
        <v>33322</v>
      </c>
      <c r="F28105">
        <v>40</v>
      </c>
      <c r="G28105">
        <v>111804</v>
      </c>
      <c r="H28105">
        <v>25</v>
      </c>
    </row>
    <row r="28106" spans="1:8" x14ac:dyDescent="0.2">
      <c r="A28106" t="s">
        <v>27829</v>
      </c>
      <c r="B28106" t="s">
        <v>32289</v>
      </c>
      <c r="C28106" t="s">
        <v>33283</v>
      </c>
      <c r="D28106" t="s">
        <v>33320</v>
      </c>
      <c r="E28106" t="s">
        <v>33322</v>
      </c>
      <c r="F28106">
        <v>40</v>
      </c>
      <c r="G28106">
        <v>125208</v>
      </c>
      <c r="H28106">
        <v>25</v>
      </c>
    </row>
    <row r="28107" spans="1:8" x14ac:dyDescent="0.2">
      <c r="A28107" t="s">
        <v>27830</v>
      </c>
      <c r="B28107" t="s">
        <v>32131</v>
      </c>
      <c r="C28107" t="s">
        <v>33283</v>
      </c>
      <c r="D28107" t="s">
        <v>33320</v>
      </c>
      <c r="E28107" t="s">
        <v>33322</v>
      </c>
      <c r="F28107">
        <v>40</v>
      </c>
      <c r="G28107">
        <v>61782</v>
      </c>
      <c r="H28107">
        <v>25</v>
      </c>
    </row>
    <row r="28108" spans="1:8" x14ac:dyDescent="0.2">
      <c r="A28108" t="s">
        <v>27831</v>
      </c>
      <c r="B28108" t="s">
        <v>32131</v>
      </c>
      <c r="C28108" t="s">
        <v>33283</v>
      </c>
      <c r="D28108" t="s">
        <v>33320</v>
      </c>
      <c r="E28108" t="s">
        <v>33322</v>
      </c>
      <c r="F28108">
        <v>40</v>
      </c>
      <c r="G28108">
        <v>123444</v>
      </c>
      <c r="H28108">
        <v>25</v>
      </c>
    </row>
    <row r="28109" spans="1:8" x14ac:dyDescent="0.2">
      <c r="A28109" t="s">
        <v>27832</v>
      </c>
      <c r="B28109" t="s">
        <v>32131</v>
      </c>
      <c r="C28109" t="s">
        <v>33283</v>
      </c>
      <c r="D28109" t="s">
        <v>33320</v>
      </c>
      <c r="E28109" t="s">
        <v>33322</v>
      </c>
      <c r="F28109">
        <v>40</v>
      </c>
      <c r="G28109">
        <v>111804</v>
      </c>
      <c r="H28109">
        <v>25</v>
      </c>
    </row>
    <row r="28110" spans="1:8" x14ac:dyDescent="0.2">
      <c r="A28110" t="s">
        <v>27833</v>
      </c>
      <c r="B28110" t="s">
        <v>32131</v>
      </c>
      <c r="C28110" t="s">
        <v>33283</v>
      </c>
      <c r="D28110" t="s">
        <v>33320</v>
      </c>
      <c r="E28110" t="s">
        <v>33322</v>
      </c>
      <c r="F28110">
        <v>40</v>
      </c>
      <c r="G28110">
        <v>123444</v>
      </c>
      <c r="H28110">
        <v>25</v>
      </c>
    </row>
    <row r="28111" spans="1:8" x14ac:dyDescent="0.2">
      <c r="A28111" t="s">
        <v>27834</v>
      </c>
      <c r="B28111" t="s">
        <v>32159</v>
      </c>
      <c r="C28111" t="s">
        <v>33290</v>
      </c>
      <c r="D28111" t="s">
        <v>33320</v>
      </c>
      <c r="E28111" t="s">
        <v>33322</v>
      </c>
      <c r="F28111">
        <v>40</v>
      </c>
      <c r="G28111">
        <v>72012</v>
      </c>
      <c r="H28111">
        <v>25</v>
      </c>
    </row>
    <row r="28112" spans="1:8" x14ac:dyDescent="0.2">
      <c r="A28112" t="s">
        <v>27835</v>
      </c>
      <c r="B28112" t="s">
        <v>32131</v>
      </c>
      <c r="C28112" t="s">
        <v>33283</v>
      </c>
      <c r="D28112" t="s">
        <v>33320</v>
      </c>
      <c r="E28112" t="s">
        <v>33322</v>
      </c>
      <c r="F28112">
        <v>40</v>
      </c>
      <c r="G28112">
        <v>123444</v>
      </c>
      <c r="H28112">
        <v>25</v>
      </c>
    </row>
    <row r="28113" spans="1:8" x14ac:dyDescent="0.2">
      <c r="A28113" t="s">
        <v>27836</v>
      </c>
      <c r="B28113" t="s">
        <v>32131</v>
      </c>
      <c r="C28113" t="s">
        <v>33283</v>
      </c>
      <c r="D28113" t="s">
        <v>33320</v>
      </c>
      <c r="E28113" t="s">
        <v>33322</v>
      </c>
      <c r="F28113">
        <v>40</v>
      </c>
      <c r="G28113">
        <v>61782</v>
      </c>
      <c r="H28113">
        <v>25</v>
      </c>
    </row>
    <row r="28114" spans="1:8" x14ac:dyDescent="0.2">
      <c r="A28114" t="s">
        <v>27837</v>
      </c>
      <c r="B28114" t="s">
        <v>32131</v>
      </c>
      <c r="C28114" t="s">
        <v>33283</v>
      </c>
      <c r="D28114" t="s">
        <v>33320</v>
      </c>
      <c r="E28114" t="s">
        <v>33322</v>
      </c>
      <c r="F28114">
        <v>40</v>
      </c>
      <c r="G28114">
        <v>123444</v>
      </c>
      <c r="H28114">
        <v>25</v>
      </c>
    </row>
    <row r="28115" spans="1:8" x14ac:dyDescent="0.2">
      <c r="A28115" t="s">
        <v>27838</v>
      </c>
      <c r="B28115" t="s">
        <v>32174</v>
      </c>
      <c r="C28115" t="s">
        <v>33311</v>
      </c>
      <c r="D28115" t="s">
        <v>33320</v>
      </c>
      <c r="E28115" t="s">
        <v>33322</v>
      </c>
      <c r="F28115">
        <v>40</v>
      </c>
      <c r="G28115">
        <v>75384</v>
      </c>
      <c r="H28115">
        <v>25</v>
      </c>
    </row>
    <row r="28116" spans="1:8" x14ac:dyDescent="0.2">
      <c r="A28116" t="s">
        <v>27839</v>
      </c>
      <c r="B28116" t="s">
        <v>32131</v>
      </c>
      <c r="C28116" t="s">
        <v>33283</v>
      </c>
      <c r="D28116" t="s">
        <v>33320</v>
      </c>
      <c r="E28116" t="s">
        <v>33322</v>
      </c>
      <c r="F28116">
        <v>40</v>
      </c>
      <c r="G28116">
        <v>88170</v>
      </c>
      <c r="H28116">
        <v>25</v>
      </c>
    </row>
    <row r="28117" spans="1:8" x14ac:dyDescent="0.2">
      <c r="A28117" t="s">
        <v>27840</v>
      </c>
      <c r="B28117" t="s">
        <v>32131</v>
      </c>
      <c r="C28117" t="s">
        <v>33283</v>
      </c>
      <c r="D28117" t="s">
        <v>33320</v>
      </c>
      <c r="E28117" t="s">
        <v>33322</v>
      </c>
      <c r="F28117">
        <v>40</v>
      </c>
      <c r="G28117">
        <v>115686</v>
      </c>
      <c r="H28117">
        <v>25</v>
      </c>
    </row>
    <row r="28118" spans="1:8" x14ac:dyDescent="0.2">
      <c r="A28118" t="s">
        <v>27841</v>
      </c>
      <c r="B28118" t="s">
        <v>32131</v>
      </c>
      <c r="C28118" t="s">
        <v>33283</v>
      </c>
      <c r="D28118" t="s">
        <v>33320</v>
      </c>
      <c r="E28118" t="s">
        <v>33322</v>
      </c>
      <c r="F28118">
        <v>40</v>
      </c>
      <c r="G28118">
        <v>61782</v>
      </c>
      <c r="H28118">
        <v>25</v>
      </c>
    </row>
    <row r="28119" spans="1:8" x14ac:dyDescent="0.2">
      <c r="A28119" t="s">
        <v>27842</v>
      </c>
      <c r="B28119" t="s">
        <v>32131</v>
      </c>
      <c r="C28119" t="s">
        <v>33283</v>
      </c>
      <c r="D28119" t="s">
        <v>33320</v>
      </c>
      <c r="E28119" t="s">
        <v>33322</v>
      </c>
      <c r="F28119">
        <v>40</v>
      </c>
      <c r="G28119">
        <v>108012</v>
      </c>
      <c r="H28119">
        <v>25</v>
      </c>
    </row>
    <row r="28120" spans="1:8" x14ac:dyDescent="0.2">
      <c r="A28120" t="s">
        <v>27843</v>
      </c>
      <c r="B28120" t="s">
        <v>32131</v>
      </c>
      <c r="C28120" t="s">
        <v>33283</v>
      </c>
      <c r="D28120" t="s">
        <v>33320</v>
      </c>
      <c r="E28120" t="s">
        <v>33322</v>
      </c>
      <c r="F28120">
        <v>40</v>
      </c>
      <c r="G28120">
        <v>93186</v>
      </c>
      <c r="H28120">
        <v>25</v>
      </c>
    </row>
    <row r="28121" spans="1:8" x14ac:dyDescent="0.2">
      <c r="A28121" t="s">
        <v>27844</v>
      </c>
      <c r="B28121" t="s">
        <v>33081</v>
      </c>
      <c r="C28121" t="s">
        <v>33282</v>
      </c>
      <c r="D28121" t="s">
        <v>33320</v>
      </c>
      <c r="E28121" t="s">
        <v>33322</v>
      </c>
      <c r="F28121">
        <v>40</v>
      </c>
      <c r="G28121">
        <v>87516</v>
      </c>
      <c r="H28121">
        <v>25</v>
      </c>
    </row>
    <row r="28122" spans="1:8" x14ac:dyDescent="0.2">
      <c r="A28122" t="s">
        <v>27845</v>
      </c>
      <c r="B28122" t="s">
        <v>32443</v>
      </c>
      <c r="C28122" t="s">
        <v>33283</v>
      </c>
      <c r="D28122" t="s">
        <v>33320</v>
      </c>
      <c r="E28122" t="s">
        <v>33322</v>
      </c>
      <c r="F28122">
        <v>40</v>
      </c>
      <c r="G28122">
        <v>123522</v>
      </c>
      <c r="H28122">
        <v>25</v>
      </c>
    </row>
    <row r="28123" spans="1:8" x14ac:dyDescent="0.2">
      <c r="A28123" t="s">
        <v>27846</v>
      </c>
      <c r="B28123" t="s">
        <v>32131</v>
      </c>
      <c r="C28123" t="s">
        <v>33283</v>
      </c>
      <c r="D28123" t="s">
        <v>33320</v>
      </c>
      <c r="E28123" t="s">
        <v>33322</v>
      </c>
      <c r="F28123">
        <v>40</v>
      </c>
      <c r="G28123">
        <v>108012</v>
      </c>
      <c r="H28123">
        <v>25</v>
      </c>
    </row>
    <row r="28124" spans="1:8" x14ac:dyDescent="0.2">
      <c r="A28124" t="s">
        <v>27847</v>
      </c>
      <c r="B28124" t="s">
        <v>32131</v>
      </c>
      <c r="C28124" t="s">
        <v>33283</v>
      </c>
      <c r="D28124" t="s">
        <v>33320</v>
      </c>
      <c r="E28124" t="s">
        <v>33322</v>
      </c>
      <c r="F28124">
        <v>40</v>
      </c>
      <c r="G28124">
        <v>108012</v>
      </c>
      <c r="H28124">
        <v>25</v>
      </c>
    </row>
    <row r="28125" spans="1:8" x14ac:dyDescent="0.2">
      <c r="A28125" t="s">
        <v>27848</v>
      </c>
      <c r="B28125" t="s">
        <v>32179</v>
      </c>
      <c r="C28125" t="s">
        <v>33296</v>
      </c>
      <c r="D28125" t="s">
        <v>33320</v>
      </c>
      <c r="E28125" t="s">
        <v>33322</v>
      </c>
      <c r="F28125">
        <v>40</v>
      </c>
      <c r="G28125">
        <v>72732</v>
      </c>
      <c r="H28125">
        <v>25</v>
      </c>
    </row>
    <row r="28126" spans="1:8" x14ac:dyDescent="0.2">
      <c r="A28126" t="s">
        <v>27849</v>
      </c>
      <c r="B28126" t="s">
        <v>32131</v>
      </c>
      <c r="C28126" t="s">
        <v>33283</v>
      </c>
      <c r="D28126" t="s">
        <v>33320</v>
      </c>
      <c r="E28126" t="s">
        <v>33322</v>
      </c>
      <c r="F28126">
        <v>40</v>
      </c>
      <c r="G28126">
        <v>98010</v>
      </c>
      <c r="H28126">
        <v>25</v>
      </c>
    </row>
    <row r="28127" spans="1:8" x14ac:dyDescent="0.2">
      <c r="A28127" t="s">
        <v>27850</v>
      </c>
      <c r="B28127" t="s">
        <v>32131</v>
      </c>
      <c r="C28127" t="s">
        <v>33283</v>
      </c>
      <c r="D28127" t="s">
        <v>33320</v>
      </c>
      <c r="E28127" t="s">
        <v>33322</v>
      </c>
      <c r="F28127">
        <v>40</v>
      </c>
      <c r="G28127">
        <v>108012</v>
      </c>
      <c r="H28127">
        <v>25</v>
      </c>
    </row>
    <row r="28128" spans="1:8" x14ac:dyDescent="0.2">
      <c r="A28128" t="s">
        <v>27851</v>
      </c>
      <c r="B28128" t="s">
        <v>32131</v>
      </c>
      <c r="C28128" t="s">
        <v>33283</v>
      </c>
      <c r="D28128" t="s">
        <v>33320</v>
      </c>
      <c r="E28128" t="s">
        <v>33322</v>
      </c>
      <c r="F28128">
        <v>40</v>
      </c>
      <c r="G28128">
        <v>115686</v>
      </c>
      <c r="H28128">
        <v>25</v>
      </c>
    </row>
    <row r="28129" spans="1:8" x14ac:dyDescent="0.2">
      <c r="A28129" t="s">
        <v>27852</v>
      </c>
      <c r="B28129" t="s">
        <v>32131</v>
      </c>
      <c r="C28129" t="s">
        <v>33283</v>
      </c>
      <c r="D28129" t="s">
        <v>33320</v>
      </c>
      <c r="E28129" t="s">
        <v>33322</v>
      </c>
      <c r="F28129">
        <v>40</v>
      </c>
      <c r="G28129">
        <v>111804</v>
      </c>
      <c r="H28129">
        <v>25</v>
      </c>
    </row>
    <row r="28130" spans="1:8" x14ac:dyDescent="0.2">
      <c r="A28130" t="s">
        <v>27853</v>
      </c>
      <c r="B28130" t="s">
        <v>32131</v>
      </c>
      <c r="C28130" t="s">
        <v>33283</v>
      </c>
      <c r="D28130" t="s">
        <v>33320</v>
      </c>
      <c r="E28130" t="s">
        <v>33322</v>
      </c>
      <c r="F28130">
        <v>40</v>
      </c>
      <c r="G28130">
        <v>61782</v>
      </c>
      <c r="H28130">
        <v>25</v>
      </c>
    </row>
    <row r="28131" spans="1:8" x14ac:dyDescent="0.2">
      <c r="A28131" t="s">
        <v>27854</v>
      </c>
      <c r="B28131" t="s">
        <v>32131</v>
      </c>
      <c r="C28131" t="s">
        <v>33283</v>
      </c>
      <c r="D28131" t="s">
        <v>33320</v>
      </c>
      <c r="E28131" t="s">
        <v>33322</v>
      </c>
      <c r="F28131">
        <v>40</v>
      </c>
      <c r="G28131">
        <v>111804</v>
      </c>
      <c r="H28131">
        <v>25</v>
      </c>
    </row>
    <row r="28132" spans="1:8" x14ac:dyDescent="0.2">
      <c r="A28132" t="s">
        <v>27855</v>
      </c>
      <c r="B28132" t="s">
        <v>32131</v>
      </c>
      <c r="C28132" t="s">
        <v>33283</v>
      </c>
      <c r="D28132" t="s">
        <v>33320</v>
      </c>
      <c r="E28132" t="s">
        <v>33322</v>
      </c>
      <c r="F28132">
        <v>40</v>
      </c>
      <c r="G28132">
        <v>119976</v>
      </c>
      <c r="H28132">
        <v>25</v>
      </c>
    </row>
    <row r="28133" spans="1:8" x14ac:dyDescent="0.2">
      <c r="A28133" t="s">
        <v>27856</v>
      </c>
      <c r="B28133" t="s">
        <v>32111</v>
      </c>
      <c r="C28133" t="s">
        <v>33291</v>
      </c>
      <c r="D28133" t="s">
        <v>33320</v>
      </c>
      <c r="E28133" t="s">
        <v>33322</v>
      </c>
      <c r="F28133">
        <v>40</v>
      </c>
      <c r="G28133">
        <v>91704</v>
      </c>
      <c r="H28133">
        <v>25</v>
      </c>
    </row>
    <row r="28134" spans="1:8" x14ac:dyDescent="0.2">
      <c r="A28134" t="s">
        <v>27857</v>
      </c>
      <c r="B28134" t="s">
        <v>32131</v>
      </c>
      <c r="C28134" t="s">
        <v>33283</v>
      </c>
      <c r="D28134" t="s">
        <v>33320</v>
      </c>
      <c r="E28134" t="s">
        <v>33322</v>
      </c>
      <c r="F28134">
        <v>40</v>
      </c>
      <c r="G28134">
        <v>61782</v>
      </c>
      <c r="H28134">
        <v>25</v>
      </c>
    </row>
    <row r="28135" spans="1:8" x14ac:dyDescent="0.2">
      <c r="A28135" t="s">
        <v>27858</v>
      </c>
      <c r="B28135" t="s">
        <v>32131</v>
      </c>
      <c r="C28135" t="s">
        <v>33283</v>
      </c>
      <c r="D28135" t="s">
        <v>33320</v>
      </c>
      <c r="E28135" t="s">
        <v>33322</v>
      </c>
      <c r="F28135">
        <v>40</v>
      </c>
      <c r="G28135">
        <v>111804</v>
      </c>
      <c r="H28135">
        <v>25</v>
      </c>
    </row>
    <row r="28136" spans="1:8" x14ac:dyDescent="0.2">
      <c r="A28136" t="s">
        <v>27859</v>
      </c>
      <c r="B28136" t="s">
        <v>32131</v>
      </c>
      <c r="C28136" t="s">
        <v>33283</v>
      </c>
      <c r="D28136" t="s">
        <v>33320</v>
      </c>
      <c r="E28136" t="s">
        <v>33322</v>
      </c>
      <c r="F28136">
        <v>40</v>
      </c>
      <c r="G28136">
        <v>123444</v>
      </c>
      <c r="H28136">
        <v>25</v>
      </c>
    </row>
    <row r="28137" spans="1:8" x14ac:dyDescent="0.2">
      <c r="A28137" t="s">
        <v>27860</v>
      </c>
      <c r="B28137" t="s">
        <v>32131</v>
      </c>
      <c r="C28137" t="s">
        <v>33283</v>
      </c>
      <c r="D28137" t="s">
        <v>33320</v>
      </c>
      <c r="E28137" t="s">
        <v>33322</v>
      </c>
      <c r="F28137">
        <v>40</v>
      </c>
      <c r="G28137">
        <v>111804</v>
      </c>
      <c r="H28137">
        <v>25</v>
      </c>
    </row>
    <row r="28138" spans="1:8" x14ac:dyDescent="0.2">
      <c r="A28138" t="s">
        <v>27861</v>
      </c>
      <c r="B28138" t="s">
        <v>32131</v>
      </c>
      <c r="C28138" t="s">
        <v>33283</v>
      </c>
      <c r="D28138" t="s">
        <v>33320</v>
      </c>
      <c r="E28138" t="s">
        <v>33322</v>
      </c>
      <c r="F28138">
        <v>40</v>
      </c>
      <c r="G28138">
        <v>108012</v>
      </c>
      <c r="H28138">
        <v>25</v>
      </c>
    </row>
    <row r="28139" spans="1:8" x14ac:dyDescent="0.2">
      <c r="A28139" t="s">
        <v>27862</v>
      </c>
      <c r="B28139" t="s">
        <v>32131</v>
      </c>
      <c r="C28139" t="s">
        <v>33283</v>
      </c>
      <c r="D28139" t="s">
        <v>33320</v>
      </c>
      <c r="E28139" t="s">
        <v>33322</v>
      </c>
      <c r="F28139">
        <v>40</v>
      </c>
      <c r="G28139">
        <v>108012</v>
      </c>
      <c r="H28139">
        <v>25</v>
      </c>
    </row>
    <row r="28140" spans="1:8" x14ac:dyDescent="0.2">
      <c r="A28140" t="s">
        <v>27863</v>
      </c>
      <c r="B28140" t="s">
        <v>32131</v>
      </c>
      <c r="C28140" t="s">
        <v>33283</v>
      </c>
      <c r="D28140" t="s">
        <v>33320</v>
      </c>
      <c r="E28140" t="s">
        <v>33322</v>
      </c>
      <c r="F28140">
        <v>40</v>
      </c>
      <c r="G28140">
        <v>108012</v>
      </c>
      <c r="H28140">
        <v>25</v>
      </c>
    </row>
    <row r="28141" spans="1:8" x14ac:dyDescent="0.2">
      <c r="A28141" t="s">
        <v>27864</v>
      </c>
      <c r="B28141" t="s">
        <v>32443</v>
      </c>
      <c r="C28141" t="s">
        <v>33283</v>
      </c>
      <c r="D28141" t="s">
        <v>33320</v>
      </c>
      <c r="E28141" t="s">
        <v>33322</v>
      </c>
      <c r="F28141">
        <v>40</v>
      </c>
      <c r="G28141">
        <v>123522</v>
      </c>
      <c r="H28141">
        <v>25</v>
      </c>
    </row>
    <row r="28142" spans="1:8" x14ac:dyDescent="0.2">
      <c r="A28142" t="s">
        <v>27865</v>
      </c>
      <c r="B28142" t="s">
        <v>32131</v>
      </c>
      <c r="C28142" t="s">
        <v>33283</v>
      </c>
      <c r="D28142" t="s">
        <v>33320</v>
      </c>
      <c r="E28142" t="s">
        <v>33322</v>
      </c>
      <c r="F28142">
        <v>40</v>
      </c>
      <c r="G28142">
        <v>108012</v>
      </c>
      <c r="H28142">
        <v>25</v>
      </c>
    </row>
    <row r="28143" spans="1:8" x14ac:dyDescent="0.2">
      <c r="A28143" t="s">
        <v>27866</v>
      </c>
      <c r="B28143" t="s">
        <v>32173</v>
      </c>
      <c r="C28143" t="s">
        <v>33283</v>
      </c>
      <c r="D28143" t="s">
        <v>33320</v>
      </c>
      <c r="E28143" t="s">
        <v>33322</v>
      </c>
      <c r="F28143">
        <v>40</v>
      </c>
      <c r="G28143">
        <v>79752</v>
      </c>
      <c r="H28143">
        <v>25</v>
      </c>
    </row>
    <row r="28144" spans="1:8" x14ac:dyDescent="0.2">
      <c r="A28144" t="s">
        <v>27867</v>
      </c>
      <c r="B28144" t="s">
        <v>32725</v>
      </c>
      <c r="C28144" t="s">
        <v>33283</v>
      </c>
      <c r="D28144" t="s">
        <v>33320</v>
      </c>
      <c r="E28144" t="s">
        <v>33322</v>
      </c>
      <c r="F28144">
        <v>40</v>
      </c>
      <c r="G28144">
        <v>91704</v>
      </c>
      <c r="H28144">
        <v>25</v>
      </c>
    </row>
    <row r="28145" spans="1:8" x14ac:dyDescent="0.2">
      <c r="A28145" t="s">
        <v>27868</v>
      </c>
      <c r="B28145" t="s">
        <v>32131</v>
      </c>
      <c r="C28145" t="s">
        <v>33283</v>
      </c>
      <c r="D28145" t="s">
        <v>33320</v>
      </c>
      <c r="E28145" t="s">
        <v>33322</v>
      </c>
      <c r="F28145">
        <v>40</v>
      </c>
      <c r="G28145">
        <v>108012</v>
      </c>
      <c r="H28145">
        <v>25</v>
      </c>
    </row>
    <row r="28146" spans="1:8" x14ac:dyDescent="0.2">
      <c r="A28146" t="s">
        <v>27869</v>
      </c>
      <c r="B28146" t="s">
        <v>32131</v>
      </c>
      <c r="C28146" t="s">
        <v>33283</v>
      </c>
      <c r="D28146" t="s">
        <v>33320</v>
      </c>
      <c r="E28146" t="s">
        <v>33322</v>
      </c>
      <c r="F28146">
        <v>40</v>
      </c>
      <c r="G28146">
        <v>108012</v>
      </c>
      <c r="H28146">
        <v>25</v>
      </c>
    </row>
    <row r="28147" spans="1:8" x14ac:dyDescent="0.2">
      <c r="A28147" t="s">
        <v>27870</v>
      </c>
      <c r="B28147" t="s">
        <v>32131</v>
      </c>
      <c r="C28147" t="s">
        <v>33283</v>
      </c>
      <c r="D28147" t="s">
        <v>33320</v>
      </c>
      <c r="E28147" t="s">
        <v>33322</v>
      </c>
      <c r="F28147">
        <v>40</v>
      </c>
      <c r="G28147">
        <v>123444</v>
      </c>
      <c r="H28147">
        <v>25</v>
      </c>
    </row>
    <row r="28148" spans="1:8" x14ac:dyDescent="0.2">
      <c r="A28148" t="s">
        <v>27871</v>
      </c>
      <c r="B28148" t="s">
        <v>32111</v>
      </c>
      <c r="C28148" t="s">
        <v>33282</v>
      </c>
      <c r="D28148" t="s">
        <v>33320</v>
      </c>
      <c r="E28148" t="s">
        <v>33322</v>
      </c>
      <c r="F28148">
        <v>40</v>
      </c>
      <c r="G28148">
        <v>105408</v>
      </c>
      <c r="H28148">
        <v>25</v>
      </c>
    </row>
    <row r="28149" spans="1:8" x14ac:dyDescent="0.2">
      <c r="A28149" t="s">
        <v>27872</v>
      </c>
      <c r="B28149" t="s">
        <v>33234</v>
      </c>
      <c r="C28149" t="s">
        <v>33297</v>
      </c>
      <c r="D28149" t="s">
        <v>33320</v>
      </c>
      <c r="E28149" t="s">
        <v>33322</v>
      </c>
      <c r="F28149">
        <v>40</v>
      </c>
      <c r="G28149">
        <v>115380</v>
      </c>
      <c r="H28149">
        <v>25</v>
      </c>
    </row>
    <row r="28150" spans="1:8" x14ac:dyDescent="0.2">
      <c r="A28150" t="s">
        <v>27873</v>
      </c>
      <c r="B28150" t="s">
        <v>32171</v>
      </c>
      <c r="C28150" t="s">
        <v>33283</v>
      </c>
      <c r="D28150" t="s">
        <v>33320</v>
      </c>
      <c r="E28150" t="s">
        <v>33322</v>
      </c>
      <c r="F28150">
        <v>40</v>
      </c>
      <c r="G28150">
        <v>73140</v>
      </c>
      <c r="H28150">
        <v>25</v>
      </c>
    </row>
    <row r="28151" spans="1:8" x14ac:dyDescent="0.2">
      <c r="A28151" t="s">
        <v>27874</v>
      </c>
      <c r="B28151" t="s">
        <v>32443</v>
      </c>
      <c r="C28151" t="s">
        <v>33283</v>
      </c>
      <c r="D28151" t="s">
        <v>33320</v>
      </c>
      <c r="E28151" t="s">
        <v>33322</v>
      </c>
      <c r="F28151">
        <v>40</v>
      </c>
      <c r="G28151">
        <v>140574</v>
      </c>
      <c r="H28151">
        <v>25</v>
      </c>
    </row>
    <row r="28152" spans="1:8" x14ac:dyDescent="0.2">
      <c r="A28152" t="s">
        <v>27875</v>
      </c>
      <c r="B28152" t="s">
        <v>32289</v>
      </c>
      <c r="C28152" t="s">
        <v>33283</v>
      </c>
      <c r="D28152" t="s">
        <v>33320</v>
      </c>
      <c r="E28152" t="s">
        <v>33322</v>
      </c>
      <c r="F28152">
        <v>40</v>
      </c>
      <c r="G28152">
        <v>117054</v>
      </c>
      <c r="H28152">
        <v>25</v>
      </c>
    </row>
    <row r="28153" spans="1:8" x14ac:dyDescent="0.2">
      <c r="A28153" t="s">
        <v>27876</v>
      </c>
      <c r="B28153" t="s">
        <v>32131</v>
      </c>
      <c r="C28153" t="s">
        <v>33283</v>
      </c>
      <c r="D28153" t="s">
        <v>33320</v>
      </c>
      <c r="E28153" t="s">
        <v>33322</v>
      </c>
      <c r="F28153">
        <v>40</v>
      </c>
      <c r="G28153">
        <v>123444</v>
      </c>
      <c r="H28153">
        <v>25</v>
      </c>
    </row>
    <row r="28154" spans="1:8" x14ac:dyDescent="0.2">
      <c r="A28154" t="s">
        <v>26366</v>
      </c>
      <c r="B28154" t="s">
        <v>32131</v>
      </c>
      <c r="C28154" t="s">
        <v>33283</v>
      </c>
      <c r="D28154" t="s">
        <v>33320</v>
      </c>
      <c r="E28154" t="s">
        <v>33322</v>
      </c>
      <c r="F28154">
        <v>40</v>
      </c>
      <c r="G28154">
        <v>98010</v>
      </c>
      <c r="H28154">
        <v>25</v>
      </c>
    </row>
    <row r="28155" spans="1:8" x14ac:dyDescent="0.2">
      <c r="A28155" t="s">
        <v>27877</v>
      </c>
      <c r="B28155" t="s">
        <v>32131</v>
      </c>
      <c r="C28155" t="s">
        <v>33283</v>
      </c>
      <c r="D28155" t="s">
        <v>33320</v>
      </c>
      <c r="E28155" t="s">
        <v>33322</v>
      </c>
      <c r="F28155">
        <v>40</v>
      </c>
      <c r="G28155">
        <v>108012</v>
      </c>
      <c r="H28155">
        <v>25</v>
      </c>
    </row>
    <row r="28156" spans="1:8" x14ac:dyDescent="0.2">
      <c r="A28156" t="s">
        <v>27878</v>
      </c>
      <c r="B28156" t="s">
        <v>32131</v>
      </c>
      <c r="C28156" t="s">
        <v>33283</v>
      </c>
      <c r="D28156" t="s">
        <v>33320</v>
      </c>
      <c r="E28156" t="s">
        <v>33322</v>
      </c>
      <c r="F28156">
        <v>40</v>
      </c>
      <c r="G28156">
        <v>115686</v>
      </c>
      <c r="H28156">
        <v>25</v>
      </c>
    </row>
    <row r="28157" spans="1:8" x14ac:dyDescent="0.2">
      <c r="A28157" t="s">
        <v>27879</v>
      </c>
      <c r="B28157" t="s">
        <v>32131</v>
      </c>
      <c r="C28157" t="s">
        <v>33283</v>
      </c>
      <c r="D28157" t="s">
        <v>33320</v>
      </c>
      <c r="E28157" t="s">
        <v>33322</v>
      </c>
      <c r="F28157">
        <v>40</v>
      </c>
      <c r="G28157">
        <v>108012</v>
      </c>
      <c r="H28157">
        <v>25</v>
      </c>
    </row>
    <row r="28158" spans="1:8" x14ac:dyDescent="0.2">
      <c r="A28158" t="s">
        <v>27880</v>
      </c>
      <c r="B28158" t="s">
        <v>32188</v>
      </c>
      <c r="C28158" t="s">
        <v>33296</v>
      </c>
      <c r="D28158" t="s">
        <v>33320</v>
      </c>
      <c r="E28158" t="s">
        <v>33322</v>
      </c>
      <c r="F28158">
        <v>40</v>
      </c>
      <c r="G28158">
        <v>90228</v>
      </c>
      <c r="H28158">
        <v>25</v>
      </c>
    </row>
    <row r="28159" spans="1:8" x14ac:dyDescent="0.2">
      <c r="A28159" t="s">
        <v>27881</v>
      </c>
      <c r="B28159" t="s">
        <v>32443</v>
      </c>
      <c r="C28159" t="s">
        <v>33283</v>
      </c>
      <c r="D28159" t="s">
        <v>33320</v>
      </c>
      <c r="E28159" t="s">
        <v>33322</v>
      </c>
      <c r="F28159">
        <v>40</v>
      </c>
      <c r="G28159">
        <v>140574</v>
      </c>
      <c r="H28159">
        <v>25</v>
      </c>
    </row>
    <row r="28160" spans="1:8" x14ac:dyDescent="0.2">
      <c r="A28160" t="s">
        <v>27882</v>
      </c>
      <c r="B28160" t="s">
        <v>32131</v>
      </c>
      <c r="C28160" t="s">
        <v>33283</v>
      </c>
      <c r="D28160" t="s">
        <v>33320</v>
      </c>
      <c r="E28160" t="s">
        <v>33322</v>
      </c>
      <c r="F28160">
        <v>40</v>
      </c>
      <c r="G28160">
        <v>111804</v>
      </c>
      <c r="H28160">
        <v>25</v>
      </c>
    </row>
    <row r="28161" spans="1:8" x14ac:dyDescent="0.2">
      <c r="A28161" t="s">
        <v>27883</v>
      </c>
      <c r="B28161" t="s">
        <v>32131</v>
      </c>
      <c r="C28161" t="s">
        <v>33283</v>
      </c>
      <c r="D28161" t="s">
        <v>33320</v>
      </c>
      <c r="E28161" t="s">
        <v>33322</v>
      </c>
      <c r="F28161">
        <v>40</v>
      </c>
      <c r="G28161">
        <v>93186</v>
      </c>
      <c r="H28161">
        <v>25</v>
      </c>
    </row>
    <row r="28162" spans="1:8" x14ac:dyDescent="0.2">
      <c r="A28162" t="s">
        <v>27884</v>
      </c>
      <c r="B28162" t="s">
        <v>32182</v>
      </c>
      <c r="C28162" t="s">
        <v>33300</v>
      </c>
      <c r="D28162" t="s">
        <v>33320</v>
      </c>
      <c r="E28162" t="s">
        <v>33322</v>
      </c>
      <c r="F28162">
        <v>40</v>
      </c>
      <c r="G28162">
        <v>104496</v>
      </c>
      <c r="H28162">
        <v>25</v>
      </c>
    </row>
    <row r="28163" spans="1:8" x14ac:dyDescent="0.2">
      <c r="A28163" t="s">
        <v>27885</v>
      </c>
      <c r="B28163" t="s">
        <v>32443</v>
      </c>
      <c r="C28163" t="s">
        <v>33283</v>
      </c>
      <c r="D28163" t="s">
        <v>33320</v>
      </c>
      <c r="E28163" t="s">
        <v>33322</v>
      </c>
      <c r="F28163">
        <v>40</v>
      </c>
      <c r="G28163">
        <v>140574</v>
      </c>
      <c r="H28163">
        <v>25</v>
      </c>
    </row>
    <row r="28164" spans="1:8" x14ac:dyDescent="0.2">
      <c r="A28164" t="s">
        <v>27886</v>
      </c>
      <c r="B28164" t="s">
        <v>32131</v>
      </c>
      <c r="C28164" t="s">
        <v>33283</v>
      </c>
      <c r="D28164" t="s">
        <v>33320</v>
      </c>
      <c r="E28164" t="s">
        <v>33322</v>
      </c>
      <c r="F28164">
        <v>40</v>
      </c>
      <c r="G28164">
        <v>119976</v>
      </c>
      <c r="H28164">
        <v>25</v>
      </c>
    </row>
    <row r="28165" spans="1:8" x14ac:dyDescent="0.2">
      <c r="A28165" t="s">
        <v>27887</v>
      </c>
      <c r="B28165" t="s">
        <v>32222</v>
      </c>
      <c r="C28165" t="s">
        <v>33300</v>
      </c>
      <c r="D28165" t="s">
        <v>33320</v>
      </c>
      <c r="E28165" t="s">
        <v>33322</v>
      </c>
      <c r="F28165">
        <v>40</v>
      </c>
      <c r="G28165">
        <v>66612</v>
      </c>
      <c r="H28165">
        <v>25</v>
      </c>
    </row>
    <row r="28166" spans="1:8" x14ac:dyDescent="0.2">
      <c r="A28166" t="s">
        <v>27888</v>
      </c>
      <c r="B28166" t="s">
        <v>32289</v>
      </c>
      <c r="C28166" t="s">
        <v>33283</v>
      </c>
      <c r="D28166" t="s">
        <v>33320</v>
      </c>
      <c r="E28166" t="s">
        <v>33322</v>
      </c>
      <c r="F28166">
        <v>40</v>
      </c>
      <c r="G28166">
        <v>120948</v>
      </c>
      <c r="H28166">
        <v>25</v>
      </c>
    </row>
    <row r="28167" spans="1:8" x14ac:dyDescent="0.2">
      <c r="A28167" t="s">
        <v>27889</v>
      </c>
      <c r="B28167" t="s">
        <v>32131</v>
      </c>
      <c r="C28167" t="s">
        <v>33283</v>
      </c>
      <c r="D28167" t="s">
        <v>33320</v>
      </c>
      <c r="E28167" t="s">
        <v>33322</v>
      </c>
      <c r="F28167">
        <v>40</v>
      </c>
      <c r="G28167">
        <v>115686</v>
      </c>
      <c r="H28167">
        <v>25</v>
      </c>
    </row>
    <row r="28168" spans="1:8" x14ac:dyDescent="0.2">
      <c r="A28168" t="s">
        <v>27890</v>
      </c>
      <c r="B28168" t="s">
        <v>32095</v>
      </c>
      <c r="C28168" t="s">
        <v>33286</v>
      </c>
      <c r="D28168" t="s">
        <v>33320</v>
      </c>
      <c r="E28168" t="s">
        <v>33323</v>
      </c>
      <c r="F28168">
        <v>40</v>
      </c>
      <c r="G28168">
        <v>50000</v>
      </c>
      <c r="H28168">
        <v>27.45</v>
      </c>
    </row>
    <row r="28169" spans="1:8" x14ac:dyDescent="0.2">
      <c r="A28169" t="s">
        <v>27891</v>
      </c>
      <c r="B28169" t="s">
        <v>32131</v>
      </c>
      <c r="C28169" t="s">
        <v>33283</v>
      </c>
      <c r="D28169" t="s">
        <v>33320</v>
      </c>
      <c r="E28169" t="s">
        <v>33322</v>
      </c>
      <c r="F28169">
        <v>40</v>
      </c>
      <c r="G28169">
        <v>88170</v>
      </c>
      <c r="H28169">
        <v>25</v>
      </c>
    </row>
    <row r="28170" spans="1:8" x14ac:dyDescent="0.2">
      <c r="A28170" t="s">
        <v>27892</v>
      </c>
      <c r="B28170" t="s">
        <v>32131</v>
      </c>
      <c r="C28170" t="s">
        <v>33283</v>
      </c>
      <c r="D28170" t="s">
        <v>33320</v>
      </c>
      <c r="E28170" t="s">
        <v>33322</v>
      </c>
      <c r="F28170">
        <v>40</v>
      </c>
      <c r="G28170">
        <v>115686</v>
      </c>
      <c r="H28170">
        <v>25</v>
      </c>
    </row>
    <row r="28171" spans="1:8" x14ac:dyDescent="0.2">
      <c r="A28171" t="s">
        <v>27893</v>
      </c>
      <c r="B28171" t="s">
        <v>32131</v>
      </c>
      <c r="C28171" t="s">
        <v>33283</v>
      </c>
      <c r="D28171" t="s">
        <v>33320</v>
      </c>
      <c r="E28171" t="s">
        <v>33322</v>
      </c>
      <c r="F28171">
        <v>40</v>
      </c>
      <c r="G28171">
        <v>123444</v>
      </c>
      <c r="H28171">
        <v>25</v>
      </c>
    </row>
    <row r="28172" spans="1:8" x14ac:dyDescent="0.2">
      <c r="A28172" t="s">
        <v>27894</v>
      </c>
      <c r="B28172" t="s">
        <v>32131</v>
      </c>
      <c r="C28172" t="s">
        <v>33283</v>
      </c>
      <c r="D28172" t="s">
        <v>33320</v>
      </c>
      <c r="E28172" t="s">
        <v>33322</v>
      </c>
      <c r="F28172">
        <v>40</v>
      </c>
      <c r="G28172">
        <v>108012</v>
      </c>
      <c r="H28172">
        <v>25</v>
      </c>
    </row>
    <row r="28173" spans="1:8" x14ac:dyDescent="0.2">
      <c r="A28173" t="s">
        <v>27895</v>
      </c>
      <c r="B28173" t="s">
        <v>32131</v>
      </c>
      <c r="C28173" t="s">
        <v>33283</v>
      </c>
      <c r="D28173" t="s">
        <v>33320</v>
      </c>
      <c r="E28173" t="s">
        <v>33322</v>
      </c>
      <c r="F28173">
        <v>40</v>
      </c>
      <c r="G28173">
        <v>123444</v>
      </c>
      <c r="H28173">
        <v>25</v>
      </c>
    </row>
    <row r="28174" spans="1:8" x14ac:dyDescent="0.2">
      <c r="A28174" t="s">
        <v>27896</v>
      </c>
      <c r="B28174" t="s">
        <v>32569</v>
      </c>
      <c r="C28174" t="s">
        <v>33296</v>
      </c>
      <c r="D28174" t="s">
        <v>33320</v>
      </c>
      <c r="E28174" t="s">
        <v>33322</v>
      </c>
      <c r="F28174">
        <v>40</v>
      </c>
      <c r="G28174">
        <v>61140</v>
      </c>
      <c r="H28174">
        <v>25</v>
      </c>
    </row>
    <row r="28175" spans="1:8" x14ac:dyDescent="0.2">
      <c r="A28175" t="s">
        <v>27897</v>
      </c>
      <c r="B28175" t="s">
        <v>32131</v>
      </c>
      <c r="C28175" t="s">
        <v>33283</v>
      </c>
      <c r="D28175" t="s">
        <v>33320</v>
      </c>
      <c r="E28175" t="s">
        <v>33322</v>
      </c>
      <c r="F28175">
        <v>40</v>
      </c>
      <c r="G28175">
        <v>108012</v>
      </c>
      <c r="H28175">
        <v>25</v>
      </c>
    </row>
    <row r="28176" spans="1:8" x14ac:dyDescent="0.2">
      <c r="A28176" t="s">
        <v>27898</v>
      </c>
      <c r="B28176" t="s">
        <v>32131</v>
      </c>
      <c r="C28176" t="s">
        <v>33283</v>
      </c>
      <c r="D28176" t="s">
        <v>33320</v>
      </c>
      <c r="E28176" t="s">
        <v>33322</v>
      </c>
      <c r="F28176">
        <v>40</v>
      </c>
      <c r="G28176">
        <v>93186</v>
      </c>
      <c r="H28176">
        <v>25</v>
      </c>
    </row>
    <row r="28177" spans="1:8" x14ac:dyDescent="0.2">
      <c r="A28177" t="s">
        <v>27899</v>
      </c>
      <c r="B28177" t="s">
        <v>32111</v>
      </c>
      <c r="C28177" t="s">
        <v>33288</v>
      </c>
      <c r="D28177" t="s">
        <v>33320</v>
      </c>
      <c r="E28177" t="s">
        <v>33322</v>
      </c>
      <c r="F28177">
        <v>40</v>
      </c>
      <c r="G28177">
        <v>62604</v>
      </c>
      <c r="H28177">
        <v>25</v>
      </c>
    </row>
    <row r="28178" spans="1:8" x14ac:dyDescent="0.2">
      <c r="A28178" t="s">
        <v>27900</v>
      </c>
      <c r="B28178" t="s">
        <v>32131</v>
      </c>
      <c r="C28178" t="s">
        <v>33283</v>
      </c>
      <c r="D28178" t="s">
        <v>33320</v>
      </c>
      <c r="E28178" t="s">
        <v>33322</v>
      </c>
      <c r="F28178">
        <v>40</v>
      </c>
      <c r="G28178">
        <v>115686</v>
      </c>
      <c r="H28178">
        <v>25</v>
      </c>
    </row>
    <row r="28179" spans="1:8" x14ac:dyDescent="0.2">
      <c r="A28179" t="s">
        <v>27901</v>
      </c>
      <c r="B28179" t="s">
        <v>32131</v>
      </c>
      <c r="C28179" t="s">
        <v>33283</v>
      </c>
      <c r="D28179" t="s">
        <v>33320</v>
      </c>
      <c r="E28179" t="s">
        <v>33322</v>
      </c>
      <c r="F28179">
        <v>40</v>
      </c>
      <c r="G28179">
        <v>123444</v>
      </c>
      <c r="H28179">
        <v>25</v>
      </c>
    </row>
    <row r="28180" spans="1:8" x14ac:dyDescent="0.2">
      <c r="A28180" t="s">
        <v>27902</v>
      </c>
      <c r="B28180" t="s">
        <v>32131</v>
      </c>
      <c r="C28180" t="s">
        <v>33283</v>
      </c>
      <c r="D28180" t="s">
        <v>33320</v>
      </c>
      <c r="E28180" t="s">
        <v>33322</v>
      </c>
      <c r="F28180">
        <v>40</v>
      </c>
      <c r="G28180">
        <v>98010</v>
      </c>
      <c r="H28180">
        <v>25</v>
      </c>
    </row>
    <row r="28181" spans="1:8" x14ac:dyDescent="0.2">
      <c r="A28181" t="s">
        <v>27903</v>
      </c>
      <c r="B28181" t="s">
        <v>32131</v>
      </c>
      <c r="C28181" t="s">
        <v>33283</v>
      </c>
      <c r="D28181" t="s">
        <v>33320</v>
      </c>
      <c r="E28181" t="s">
        <v>33322</v>
      </c>
      <c r="F28181">
        <v>40</v>
      </c>
      <c r="G28181">
        <v>123444</v>
      </c>
      <c r="H28181">
        <v>25</v>
      </c>
    </row>
    <row r="28182" spans="1:8" x14ac:dyDescent="0.2">
      <c r="A28182" t="s">
        <v>27904</v>
      </c>
      <c r="B28182" t="s">
        <v>32131</v>
      </c>
      <c r="C28182" t="s">
        <v>33283</v>
      </c>
      <c r="D28182" t="s">
        <v>33320</v>
      </c>
      <c r="E28182" t="s">
        <v>33322</v>
      </c>
      <c r="F28182">
        <v>40</v>
      </c>
      <c r="G28182">
        <v>61782</v>
      </c>
      <c r="H28182">
        <v>25</v>
      </c>
    </row>
    <row r="28183" spans="1:8" x14ac:dyDescent="0.2">
      <c r="A28183" t="s">
        <v>27905</v>
      </c>
      <c r="B28183" t="s">
        <v>32131</v>
      </c>
      <c r="C28183" t="s">
        <v>33283</v>
      </c>
      <c r="D28183" t="s">
        <v>33320</v>
      </c>
      <c r="E28183" t="s">
        <v>33322</v>
      </c>
      <c r="F28183">
        <v>40</v>
      </c>
      <c r="G28183">
        <v>115686</v>
      </c>
      <c r="H28183">
        <v>25</v>
      </c>
    </row>
    <row r="28184" spans="1:8" x14ac:dyDescent="0.2">
      <c r="A28184" t="s">
        <v>27906</v>
      </c>
      <c r="B28184" t="s">
        <v>32131</v>
      </c>
      <c r="C28184" t="s">
        <v>33283</v>
      </c>
      <c r="D28184" t="s">
        <v>33320</v>
      </c>
      <c r="E28184" t="s">
        <v>33322</v>
      </c>
      <c r="F28184">
        <v>40</v>
      </c>
      <c r="G28184">
        <v>88170</v>
      </c>
      <c r="H28184">
        <v>25</v>
      </c>
    </row>
    <row r="28185" spans="1:8" x14ac:dyDescent="0.2">
      <c r="A28185" t="s">
        <v>27907</v>
      </c>
      <c r="B28185" t="s">
        <v>32131</v>
      </c>
      <c r="C28185" t="s">
        <v>33283</v>
      </c>
      <c r="D28185" t="s">
        <v>33320</v>
      </c>
      <c r="E28185" t="s">
        <v>33322</v>
      </c>
      <c r="F28185">
        <v>40</v>
      </c>
      <c r="G28185">
        <v>61782</v>
      </c>
      <c r="H28185">
        <v>25</v>
      </c>
    </row>
    <row r="28186" spans="1:8" x14ac:dyDescent="0.2">
      <c r="A28186" t="s">
        <v>27908</v>
      </c>
      <c r="B28186" t="s">
        <v>32131</v>
      </c>
      <c r="C28186" t="s">
        <v>33283</v>
      </c>
      <c r="D28186" t="s">
        <v>33320</v>
      </c>
      <c r="E28186" t="s">
        <v>33322</v>
      </c>
      <c r="F28186">
        <v>40</v>
      </c>
      <c r="G28186">
        <v>98010</v>
      </c>
      <c r="H28186">
        <v>25</v>
      </c>
    </row>
    <row r="28187" spans="1:8" x14ac:dyDescent="0.2">
      <c r="A28187" t="s">
        <v>27909</v>
      </c>
      <c r="B28187" t="s">
        <v>32131</v>
      </c>
      <c r="C28187" t="s">
        <v>33283</v>
      </c>
      <c r="D28187" t="s">
        <v>33320</v>
      </c>
      <c r="E28187" t="s">
        <v>33322</v>
      </c>
      <c r="F28187">
        <v>40</v>
      </c>
      <c r="G28187">
        <v>115686</v>
      </c>
      <c r="H28187">
        <v>25</v>
      </c>
    </row>
    <row r="28188" spans="1:8" x14ac:dyDescent="0.2">
      <c r="A28188" t="s">
        <v>27910</v>
      </c>
      <c r="B28188" t="s">
        <v>32531</v>
      </c>
      <c r="C28188" t="s">
        <v>33296</v>
      </c>
      <c r="D28188" t="s">
        <v>33320</v>
      </c>
      <c r="E28188" t="s">
        <v>33322</v>
      </c>
      <c r="F28188">
        <v>40</v>
      </c>
      <c r="G28188">
        <v>87516</v>
      </c>
      <c r="H28188">
        <v>25</v>
      </c>
    </row>
    <row r="28189" spans="1:8" x14ac:dyDescent="0.2">
      <c r="A28189" t="s">
        <v>27911</v>
      </c>
      <c r="B28189" t="s">
        <v>32131</v>
      </c>
      <c r="C28189" t="s">
        <v>33283</v>
      </c>
      <c r="D28189" t="s">
        <v>33320</v>
      </c>
      <c r="E28189" t="s">
        <v>33322</v>
      </c>
      <c r="F28189">
        <v>40</v>
      </c>
      <c r="G28189">
        <v>123444</v>
      </c>
      <c r="H28189">
        <v>25</v>
      </c>
    </row>
    <row r="28190" spans="1:8" x14ac:dyDescent="0.2">
      <c r="A28190" t="s">
        <v>15201</v>
      </c>
      <c r="B28190" t="s">
        <v>32131</v>
      </c>
      <c r="C28190" t="s">
        <v>33283</v>
      </c>
      <c r="D28190" t="s">
        <v>33320</v>
      </c>
      <c r="E28190" t="s">
        <v>33322</v>
      </c>
      <c r="F28190">
        <v>40</v>
      </c>
      <c r="G28190">
        <v>108012</v>
      </c>
      <c r="H28190">
        <v>25</v>
      </c>
    </row>
    <row r="28191" spans="1:8" x14ac:dyDescent="0.2">
      <c r="A28191" t="s">
        <v>27912</v>
      </c>
      <c r="B28191" t="s">
        <v>32131</v>
      </c>
      <c r="C28191" t="s">
        <v>33283</v>
      </c>
      <c r="D28191" t="s">
        <v>33320</v>
      </c>
      <c r="E28191" t="s">
        <v>33322</v>
      </c>
      <c r="F28191">
        <v>40</v>
      </c>
      <c r="G28191">
        <v>102822</v>
      </c>
      <c r="H28191">
        <v>25</v>
      </c>
    </row>
    <row r="28192" spans="1:8" x14ac:dyDescent="0.2">
      <c r="A28192" t="s">
        <v>27913</v>
      </c>
      <c r="B28192" t="s">
        <v>32121</v>
      </c>
      <c r="C28192" t="s">
        <v>33290</v>
      </c>
      <c r="D28192" t="s">
        <v>33320</v>
      </c>
      <c r="E28192" t="s">
        <v>33322</v>
      </c>
      <c r="F28192">
        <v>40</v>
      </c>
      <c r="G28192">
        <v>87516</v>
      </c>
      <c r="H28192">
        <v>25</v>
      </c>
    </row>
    <row r="28193" spans="1:8" x14ac:dyDescent="0.2">
      <c r="A28193" t="s">
        <v>27914</v>
      </c>
      <c r="B28193" t="s">
        <v>32131</v>
      </c>
      <c r="C28193" t="s">
        <v>33283</v>
      </c>
      <c r="D28193" t="s">
        <v>33320</v>
      </c>
      <c r="E28193" t="s">
        <v>33322</v>
      </c>
      <c r="F28193">
        <v>40</v>
      </c>
      <c r="G28193">
        <v>102822</v>
      </c>
      <c r="H28193">
        <v>25</v>
      </c>
    </row>
    <row r="28194" spans="1:8" x14ac:dyDescent="0.2">
      <c r="A28194" t="s">
        <v>27915</v>
      </c>
      <c r="B28194" t="s">
        <v>32131</v>
      </c>
      <c r="C28194" t="s">
        <v>33283</v>
      </c>
      <c r="D28194" t="s">
        <v>33320</v>
      </c>
      <c r="E28194" t="s">
        <v>33322</v>
      </c>
      <c r="F28194">
        <v>40</v>
      </c>
      <c r="G28194">
        <v>108012</v>
      </c>
      <c r="H28194">
        <v>25</v>
      </c>
    </row>
    <row r="28195" spans="1:8" x14ac:dyDescent="0.2">
      <c r="A28195" t="s">
        <v>27916</v>
      </c>
      <c r="B28195" t="s">
        <v>32287</v>
      </c>
      <c r="C28195" t="s">
        <v>33295</v>
      </c>
      <c r="D28195" t="s">
        <v>33320</v>
      </c>
      <c r="E28195" t="s">
        <v>33322</v>
      </c>
      <c r="F28195">
        <v>40</v>
      </c>
      <c r="G28195">
        <v>125856</v>
      </c>
      <c r="H28195">
        <v>25</v>
      </c>
    </row>
    <row r="28196" spans="1:8" x14ac:dyDescent="0.2">
      <c r="A28196" t="s">
        <v>27917</v>
      </c>
      <c r="B28196" t="s">
        <v>32131</v>
      </c>
      <c r="C28196" t="s">
        <v>33283</v>
      </c>
      <c r="D28196" t="s">
        <v>33320</v>
      </c>
      <c r="E28196" t="s">
        <v>33322</v>
      </c>
      <c r="F28196">
        <v>40</v>
      </c>
      <c r="G28196">
        <v>108012</v>
      </c>
      <c r="H28196">
        <v>25</v>
      </c>
    </row>
    <row r="28197" spans="1:8" x14ac:dyDescent="0.2">
      <c r="A28197" t="s">
        <v>27918</v>
      </c>
      <c r="B28197" t="s">
        <v>32487</v>
      </c>
      <c r="C28197" t="s">
        <v>33296</v>
      </c>
      <c r="D28197" t="s">
        <v>33320</v>
      </c>
      <c r="E28197" t="s">
        <v>33322</v>
      </c>
      <c r="F28197">
        <v>40</v>
      </c>
      <c r="G28197">
        <v>119352</v>
      </c>
      <c r="H28197">
        <v>25</v>
      </c>
    </row>
    <row r="28198" spans="1:8" x14ac:dyDescent="0.2">
      <c r="A28198" t="s">
        <v>27919</v>
      </c>
      <c r="B28198" t="s">
        <v>32131</v>
      </c>
      <c r="C28198" t="s">
        <v>33283</v>
      </c>
      <c r="D28198" t="s">
        <v>33320</v>
      </c>
      <c r="E28198" t="s">
        <v>33322</v>
      </c>
      <c r="F28198">
        <v>40</v>
      </c>
      <c r="G28198">
        <v>111804</v>
      </c>
      <c r="H28198">
        <v>25</v>
      </c>
    </row>
    <row r="28199" spans="1:8" x14ac:dyDescent="0.2">
      <c r="A28199" t="s">
        <v>27920</v>
      </c>
      <c r="B28199" t="s">
        <v>32520</v>
      </c>
      <c r="C28199" t="s">
        <v>33290</v>
      </c>
      <c r="D28199" t="s">
        <v>33320</v>
      </c>
      <c r="E28199" t="s">
        <v>33322</v>
      </c>
      <c r="F28199">
        <v>40</v>
      </c>
      <c r="G28199">
        <v>59736</v>
      </c>
      <c r="H28199">
        <v>25</v>
      </c>
    </row>
    <row r="28200" spans="1:8" x14ac:dyDescent="0.2">
      <c r="A28200" t="s">
        <v>27921</v>
      </c>
      <c r="B28200" t="s">
        <v>32131</v>
      </c>
      <c r="C28200" t="s">
        <v>33283</v>
      </c>
      <c r="D28200" t="s">
        <v>33320</v>
      </c>
      <c r="E28200" t="s">
        <v>33322</v>
      </c>
      <c r="F28200">
        <v>40</v>
      </c>
      <c r="G28200">
        <v>108012</v>
      </c>
      <c r="H28200">
        <v>25</v>
      </c>
    </row>
    <row r="28201" spans="1:8" x14ac:dyDescent="0.2">
      <c r="A28201" t="s">
        <v>27922</v>
      </c>
      <c r="B28201" t="s">
        <v>32179</v>
      </c>
      <c r="C28201" t="s">
        <v>33296</v>
      </c>
      <c r="D28201" t="s">
        <v>33320</v>
      </c>
      <c r="E28201" t="s">
        <v>33322</v>
      </c>
      <c r="F28201">
        <v>40</v>
      </c>
      <c r="G28201">
        <v>66264</v>
      </c>
      <c r="H28201">
        <v>25</v>
      </c>
    </row>
    <row r="28202" spans="1:8" x14ac:dyDescent="0.2">
      <c r="A28202" t="s">
        <v>27923</v>
      </c>
      <c r="B28202" t="s">
        <v>32124</v>
      </c>
      <c r="C28202" t="s">
        <v>33297</v>
      </c>
      <c r="D28202" t="s">
        <v>33320</v>
      </c>
      <c r="E28202" t="s">
        <v>33322</v>
      </c>
      <c r="F28202">
        <v>40</v>
      </c>
      <c r="G28202">
        <v>51972</v>
      </c>
      <c r="H28202">
        <v>25</v>
      </c>
    </row>
    <row r="28203" spans="1:8" x14ac:dyDescent="0.2">
      <c r="A28203" t="s">
        <v>27924</v>
      </c>
      <c r="B28203" t="s">
        <v>32131</v>
      </c>
      <c r="C28203" t="s">
        <v>33283</v>
      </c>
      <c r="D28203" t="s">
        <v>33320</v>
      </c>
      <c r="E28203" t="s">
        <v>33322</v>
      </c>
      <c r="F28203">
        <v>40</v>
      </c>
      <c r="G28203">
        <v>88170</v>
      </c>
      <c r="H28203">
        <v>25</v>
      </c>
    </row>
    <row r="28204" spans="1:8" x14ac:dyDescent="0.2">
      <c r="A28204" t="s">
        <v>27925</v>
      </c>
      <c r="B28204" t="s">
        <v>32131</v>
      </c>
      <c r="C28204" t="s">
        <v>33283</v>
      </c>
      <c r="D28204" t="s">
        <v>33320</v>
      </c>
      <c r="E28204" t="s">
        <v>33322</v>
      </c>
      <c r="F28204">
        <v>40</v>
      </c>
      <c r="G28204">
        <v>98010</v>
      </c>
      <c r="H28204">
        <v>25</v>
      </c>
    </row>
    <row r="28205" spans="1:8" x14ac:dyDescent="0.2">
      <c r="A28205" t="s">
        <v>27926</v>
      </c>
      <c r="B28205" t="s">
        <v>32131</v>
      </c>
      <c r="C28205" t="s">
        <v>33283</v>
      </c>
      <c r="D28205" t="s">
        <v>33320</v>
      </c>
      <c r="E28205" t="s">
        <v>33322</v>
      </c>
      <c r="F28205">
        <v>40</v>
      </c>
      <c r="G28205">
        <v>93186</v>
      </c>
      <c r="H28205">
        <v>25</v>
      </c>
    </row>
    <row r="28206" spans="1:8" x14ac:dyDescent="0.2">
      <c r="A28206" t="s">
        <v>27927</v>
      </c>
      <c r="B28206" t="s">
        <v>32131</v>
      </c>
      <c r="C28206" t="s">
        <v>33283</v>
      </c>
      <c r="D28206" t="s">
        <v>33320</v>
      </c>
      <c r="E28206" t="s">
        <v>33322</v>
      </c>
      <c r="F28206">
        <v>40</v>
      </c>
      <c r="G28206">
        <v>108012</v>
      </c>
      <c r="H28206">
        <v>25</v>
      </c>
    </row>
    <row r="28207" spans="1:8" x14ac:dyDescent="0.2">
      <c r="A28207" t="s">
        <v>27928</v>
      </c>
      <c r="B28207" t="s">
        <v>32338</v>
      </c>
      <c r="C28207" t="s">
        <v>33283</v>
      </c>
      <c r="D28207" t="s">
        <v>33320</v>
      </c>
      <c r="E28207" t="s">
        <v>33322</v>
      </c>
      <c r="F28207">
        <v>40</v>
      </c>
      <c r="G28207">
        <v>117054</v>
      </c>
      <c r="H28207">
        <v>25</v>
      </c>
    </row>
    <row r="28208" spans="1:8" x14ac:dyDescent="0.2">
      <c r="A28208" t="s">
        <v>27929</v>
      </c>
      <c r="B28208" t="s">
        <v>32131</v>
      </c>
      <c r="C28208" t="s">
        <v>33283</v>
      </c>
      <c r="D28208" t="s">
        <v>33320</v>
      </c>
      <c r="E28208" t="s">
        <v>33322</v>
      </c>
      <c r="F28208">
        <v>40</v>
      </c>
      <c r="G28208">
        <v>123444</v>
      </c>
      <c r="H28208">
        <v>25</v>
      </c>
    </row>
    <row r="28209" spans="1:8" x14ac:dyDescent="0.2">
      <c r="A28209" t="s">
        <v>27930</v>
      </c>
      <c r="B28209" t="s">
        <v>32131</v>
      </c>
      <c r="C28209" t="s">
        <v>33283</v>
      </c>
      <c r="D28209" t="s">
        <v>33320</v>
      </c>
      <c r="E28209" t="s">
        <v>33322</v>
      </c>
      <c r="F28209">
        <v>40</v>
      </c>
      <c r="G28209">
        <v>61782</v>
      </c>
      <c r="H28209">
        <v>25</v>
      </c>
    </row>
    <row r="28210" spans="1:8" x14ac:dyDescent="0.2">
      <c r="A28210" t="s">
        <v>27931</v>
      </c>
      <c r="B28210" t="s">
        <v>32533</v>
      </c>
      <c r="C28210" t="s">
        <v>33293</v>
      </c>
      <c r="D28210" t="s">
        <v>33320</v>
      </c>
      <c r="E28210" t="s">
        <v>33322</v>
      </c>
      <c r="F28210">
        <v>40</v>
      </c>
      <c r="G28210">
        <v>70572</v>
      </c>
      <c r="H28210">
        <v>25</v>
      </c>
    </row>
    <row r="28211" spans="1:8" x14ac:dyDescent="0.2">
      <c r="A28211" t="s">
        <v>27932</v>
      </c>
      <c r="B28211" t="s">
        <v>32131</v>
      </c>
      <c r="C28211" t="s">
        <v>33283</v>
      </c>
      <c r="D28211" t="s">
        <v>33320</v>
      </c>
      <c r="E28211" t="s">
        <v>33322</v>
      </c>
      <c r="F28211">
        <v>40</v>
      </c>
      <c r="G28211">
        <v>108012</v>
      </c>
      <c r="H28211">
        <v>25</v>
      </c>
    </row>
    <row r="28212" spans="1:8" x14ac:dyDescent="0.2">
      <c r="A28212" t="s">
        <v>27933</v>
      </c>
      <c r="B28212" t="s">
        <v>32131</v>
      </c>
      <c r="C28212" t="s">
        <v>33283</v>
      </c>
      <c r="D28212" t="s">
        <v>33320</v>
      </c>
      <c r="E28212" t="s">
        <v>33322</v>
      </c>
      <c r="F28212">
        <v>40</v>
      </c>
      <c r="G28212">
        <v>111804</v>
      </c>
      <c r="H28212">
        <v>25</v>
      </c>
    </row>
    <row r="28213" spans="1:8" x14ac:dyDescent="0.2">
      <c r="A28213" t="s">
        <v>27934</v>
      </c>
      <c r="B28213" t="s">
        <v>32131</v>
      </c>
      <c r="C28213" t="s">
        <v>33283</v>
      </c>
      <c r="D28213" t="s">
        <v>33320</v>
      </c>
      <c r="E28213" t="s">
        <v>33322</v>
      </c>
      <c r="F28213">
        <v>40</v>
      </c>
      <c r="G28213">
        <v>61782</v>
      </c>
      <c r="H28213">
        <v>25</v>
      </c>
    </row>
    <row r="28214" spans="1:8" x14ac:dyDescent="0.2">
      <c r="A28214" t="s">
        <v>27935</v>
      </c>
      <c r="B28214" t="s">
        <v>32443</v>
      </c>
      <c r="C28214" t="s">
        <v>33283</v>
      </c>
      <c r="D28214" t="s">
        <v>33320</v>
      </c>
      <c r="E28214" t="s">
        <v>33322</v>
      </c>
      <c r="F28214">
        <v>40</v>
      </c>
      <c r="G28214">
        <v>127620</v>
      </c>
      <c r="H28214">
        <v>25</v>
      </c>
    </row>
    <row r="28215" spans="1:8" x14ac:dyDescent="0.2">
      <c r="A28215" t="s">
        <v>27936</v>
      </c>
      <c r="B28215" t="s">
        <v>32443</v>
      </c>
      <c r="C28215" t="s">
        <v>33283</v>
      </c>
      <c r="D28215" t="s">
        <v>33320</v>
      </c>
      <c r="E28215" t="s">
        <v>33322</v>
      </c>
      <c r="F28215">
        <v>40</v>
      </c>
      <c r="G28215">
        <v>131862</v>
      </c>
      <c r="H28215">
        <v>25</v>
      </c>
    </row>
    <row r="28216" spans="1:8" x14ac:dyDescent="0.2">
      <c r="A28216" t="s">
        <v>27937</v>
      </c>
      <c r="B28216" t="s">
        <v>32289</v>
      </c>
      <c r="C28216" t="s">
        <v>33283</v>
      </c>
      <c r="D28216" t="s">
        <v>33320</v>
      </c>
      <c r="E28216" t="s">
        <v>33322</v>
      </c>
      <c r="F28216">
        <v>40</v>
      </c>
      <c r="G28216">
        <v>120948</v>
      </c>
      <c r="H28216">
        <v>25</v>
      </c>
    </row>
    <row r="28217" spans="1:8" x14ac:dyDescent="0.2">
      <c r="A28217" t="s">
        <v>27938</v>
      </c>
      <c r="B28217" t="s">
        <v>32332</v>
      </c>
      <c r="C28217" t="s">
        <v>33288</v>
      </c>
      <c r="D28217" t="s">
        <v>33320</v>
      </c>
      <c r="E28217" t="s">
        <v>33322</v>
      </c>
      <c r="F28217">
        <v>40</v>
      </c>
      <c r="G28217">
        <v>152712</v>
      </c>
      <c r="H28217">
        <v>25</v>
      </c>
    </row>
    <row r="28218" spans="1:8" x14ac:dyDescent="0.2">
      <c r="A28218" t="s">
        <v>27939</v>
      </c>
      <c r="B28218" t="s">
        <v>32240</v>
      </c>
      <c r="C28218" t="s">
        <v>33297</v>
      </c>
      <c r="D28218" t="s">
        <v>33320</v>
      </c>
      <c r="E28218" t="s">
        <v>33322</v>
      </c>
      <c r="F28218">
        <v>40</v>
      </c>
      <c r="G28218">
        <v>139176</v>
      </c>
      <c r="H28218">
        <v>25</v>
      </c>
    </row>
    <row r="28219" spans="1:8" x14ac:dyDescent="0.2">
      <c r="A28219" t="s">
        <v>27940</v>
      </c>
      <c r="B28219" t="s">
        <v>32131</v>
      </c>
      <c r="C28219" t="s">
        <v>33283</v>
      </c>
      <c r="D28219" t="s">
        <v>33320</v>
      </c>
      <c r="E28219" t="s">
        <v>33322</v>
      </c>
      <c r="F28219">
        <v>40</v>
      </c>
      <c r="G28219">
        <v>119976</v>
      </c>
      <c r="H28219">
        <v>25</v>
      </c>
    </row>
    <row r="28220" spans="1:8" x14ac:dyDescent="0.2">
      <c r="A28220" t="s">
        <v>27941</v>
      </c>
      <c r="B28220" t="s">
        <v>32520</v>
      </c>
      <c r="C28220" t="s">
        <v>33290</v>
      </c>
      <c r="D28220" t="s">
        <v>33320</v>
      </c>
      <c r="E28220" t="s">
        <v>33322</v>
      </c>
      <c r="F28220">
        <v>40</v>
      </c>
      <c r="G28220">
        <v>72684</v>
      </c>
      <c r="H28220">
        <v>25</v>
      </c>
    </row>
    <row r="28221" spans="1:8" x14ac:dyDescent="0.2">
      <c r="A28221" t="s">
        <v>27942</v>
      </c>
      <c r="B28221" t="s">
        <v>32131</v>
      </c>
      <c r="C28221" t="s">
        <v>33283</v>
      </c>
      <c r="D28221" t="s">
        <v>33320</v>
      </c>
      <c r="E28221" t="s">
        <v>33322</v>
      </c>
      <c r="F28221">
        <v>40</v>
      </c>
      <c r="G28221">
        <v>98010</v>
      </c>
      <c r="H28221">
        <v>25</v>
      </c>
    </row>
    <row r="28222" spans="1:8" x14ac:dyDescent="0.2">
      <c r="A28222" t="s">
        <v>27943</v>
      </c>
      <c r="B28222" t="s">
        <v>32131</v>
      </c>
      <c r="C28222" t="s">
        <v>33283</v>
      </c>
      <c r="D28222" t="s">
        <v>33320</v>
      </c>
      <c r="E28222" t="s">
        <v>33322</v>
      </c>
      <c r="F28222">
        <v>40</v>
      </c>
      <c r="G28222">
        <v>108012</v>
      </c>
      <c r="H28222">
        <v>25</v>
      </c>
    </row>
    <row r="28223" spans="1:8" x14ac:dyDescent="0.2">
      <c r="A28223" t="s">
        <v>27944</v>
      </c>
      <c r="B28223" t="s">
        <v>32131</v>
      </c>
      <c r="C28223" t="s">
        <v>33283</v>
      </c>
      <c r="D28223" t="s">
        <v>33320</v>
      </c>
      <c r="E28223" t="s">
        <v>33322</v>
      </c>
      <c r="F28223">
        <v>40</v>
      </c>
      <c r="G28223">
        <v>108012</v>
      </c>
      <c r="H28223">
        <v>25</v>
      </c>
    </row>
    <row r="28224" spans="1:8" x14ac:dyDescent="0.2">
      <c r="A28224" t="s">
        <v>27945</v>
      </c>
      <c r="B28224" t="s">
        <v>32131</v>
      </c>
      <c r="C28224" t="s">
        <v>33283</v>
      </c>
      <c r="D28224" t="s">
        <v>33320</v>
      </c>
      <c r="E28224" t="s">
        <v>33322</v>
      </c>
      <c r="F28224">
        <v>40</v>
      </c>
      <c r="G28224">
        <v>123444</v>
      </c>
      <c r="H28224">
        <v>25</v>
      </c>
    </row>
    <row r="28225" spans="1:8" x14ac:dyDescent="0.2">
      <c r="A28225" t="s">
        <v>27946</v>
      </c>
      <c r="B28225" t="s">
        <v>32131</v>
      </c>
      <c r="C28225" t="s">
        <v>33283</v>
      </c>
      <c r="D28225" t="s">
        <v>33320</v>
      </c>
      <c r="E28225" t="s">
        <v>33322</v>
      </c>
      <c r="F28225">
        <v>40</v>
      </c>
      <c r="G28225">
        <v>108012</v>
      </c>
      <c r="H28225">
        <v>25</v>
      </c>
    </row>
    <row r="28226" spans="1:8" x14ac:dyDescent="0.2">
      <c r="A28226" t="s">
        <v>27947</v>
      </c>
      <c r="B28226" t="s">
        <v>32131</v>
      </c>
      <c r="C28226" t="s">
        <v>33283</v>
      </c>
      <c r="D28226" t="s">
        <v>33320</v>
      </c>
      <c r="E28226" t="s">
        <v>33322</v>
      </c>
      <c r="F28226">
        <v>40</v>
      </c>
      <c r="G28226">
        <v>108012</v>
      </c>
      <c r="H28226">
        <v>25</v>
      </c>
    </row>
    <row r="28227" spans="1:8" x14ac:dyDescent="0.2">
      <c r="A28227" t="s">
        <v>27948</v>
      </c>
      <c r="B28227" t="s">
        <v>32131</v>
      </c>
      <c r="C28227" t="s">
        <v>33283</v>
      </c>
      <c r="D28227" t="s">
        <v>33320</v>
      </c>
      <c r="E28227" t="s">
        <v>33322</v>
      </c>
      <c r="F28227">
        <v>40</v>
      </c>
      <c r="G28227">
        <v>123444</v>
      </c>
      <c r="H28227">
        <v>25</v>
      </c>
    </row>
    <row r="28228" spans="1:8" x14ac:dyDescent="0.2">
      <c r="A28228" t="s">
        <v>27949</v>
      </c>
      <c r="B28228" t="s">
        <v>32816</v>
      </c>
      <c r="C28228" t="s">
        <v>33293</v>
      </c>
      <c r="D28228" t="s">
        <v>33320</v>
      </c>
      <c r="E28228" t="s">
        <v>33322</v>
      </c>
      <c r="F28228">
        <v>40</v>
      </c>
      <c r="G28228">
        <v>115380</v>
      </c>
      <c r="H28228">
        <v>25</v>
      </c>
    </row>
    <row r="28229" spans="1:8" x14ac:dyDescent="0.2">
      <c r="A28229" t="s">
        <v>27950</v>
      </c>
      <c r="B28229" t="s">
        <v>32131</v>
      </c>
      <c r="C28229" t="s">
        <v>33283</v>
      </c>
      <c r="D28229" t="s">
        <v>33320</v>
      </c>
      <c r="E28229" t="s">
        <v>33322</v>
      </c>
      <c r="F28229">
        <v>40</v>
      </c>
      <c r="G28229">
        <v>98010</v>
      </c>
      <c r="H28229">
        <v>25</v>
      </c>
    </row>
    <row r="28230" spans="1:8" x14ac:dyDescent="0.2">
      <c r="A28230" t="s">
        <v>27951</v>
      </c>
      <c r="B28230" t="s">
        <v>32633</v>
      </c>
      <c r="C28230" t="s">
        <v>33293</v>
      </c>
      <c r="D28230" t="s">
        <v>33320</v>
      </c>
      <c r="E28230" t="s">
        <v>33322</v>
      </c>
      <c r="F28230">
        <v>40</v>
      </c>
      <c r="G28230">
        <v>57048</v>
      </c>
      <c r="H28230">
        <v>25</v>
      </c>
    </row>
    <row r="28231" spans="1:8" x14ac:dyDescent="0.2">
      <c r="A28231" t="s">
        <v>27952</v>
      </c>
      <c r="B28231" t="s">
        <v>32131</v>
      </c>
      <c r="C28231" t="s">
        <v>33283</v>
      </c>
      <c r="D28231" t="s">
        <v>33320</v>
      </c>
      <c r="E28231" t="s">
        <v>33322</v>
      </c>
      <c r="F28231">
        <v>40</v>
      </c>
      <c r="G28231">
        <v>108012</v>
      </c>
      <c r="H28231">
        <v>25</v>
      </c>
    </row>
    <row r="28232" spans="1:8" x14ac:dyDescent="0.2">
      <c r="A28232" t="s">
        <v>27953</v>
      </c>
      <c r="B28232" t="s">
        <v>32191</v>
      </c>
      <c r="C28232" t="s">
        <v>33291</v>
      </c>
      <c r="D28232" t="s">
        <v>33320</v>
      </c>
      <c r="E28232" t="s">
        <v>33322</v>
      </c>
      <c r="F28232">
        <v>40</v>
      </c>
      <c r="G28232">
        <v>75384</v>
      </c>
      <c r="H28232">
        <v>25</v>
      </c>
    </row>
    <row r="28233" spans="1:8" x14ac:dyDescent="0.2">
      <c r="A28233" t="s">
        <v>27954</v>
      </c>
      <c r="B28233" t="s">
        <v>32131</v>
      </c>
      <c r="C28233" t="s">
        <v>33283</v>
      </c>
      <c r="D28233" t="s">
        <v>33320</v>
      </c>
      <c r="E28233" t="s">
        <v>33322</v>
      </c>
      <c r="F28233">
        <v>40</v>
      </c>
      <c r="G28233">
        <v>123444</v>
      </c>
      <c r="H28233">
        <v>25</v>
      </c>
    </row>
    <row r="28234" spans="1:8" x14ac:dyDescent="0.2">
      <c r="A28234" t="s">
        <v>27955</v>
      </c>
      <c r="B28234" t="s">
        <v>32131</v>
      </c>
      <c r="C28234" t="s">
        <v>33283</v>
      </c>
      <c r="D28234" t="s">
        <v>33320</v>
      </c>
      <c r="E28234" t="s">
        <v>33322</v>
      </c>
      <c r="F28234">
        <v>40</v>
      </c>
      <c r="G28234">
        <v>108012</v>
      </c>
      <c r="H28234">
        <v>25</v>
      </c>
    </row>
    <row r="28235" spans="1:8" x14ac:dyDescent="0.2">
      <c r="A28235" t="s">
        <v>27956</v>
      </c>
      <c r="B28235" t="s">
        <v>32131</v>
      </c>
      <c r="C28235" t="s">
        <v>33283</v>
      </c>
      <c r="D28235" t="s">
        <v>33320</v>
      </c>
      <c r="E28235" t="s">
        <v>33322</v>
      </c>
      <c r="F28235">
        <v>40</v>
      </c>
      <c r="G28235">
        <v>88170</v>
      </c>
      <c r="H28235">
        <v>25</v>
      </c>
    </row>
    <row r="28236" spans="1:8" x14ac:dyDescent="0.2">
      <c r="A28236" t="s">
        <v>27957</v>
      </c>
      <c r="B28236" t="s">
        <v>32637</v>
      </c>
      <c r="C28236" t="s">
        <v>33290</v>
      </c>
      <c r="D28236" t="s">
        <v>33320</v>
      </c>
      <c r="E28236" t="s">
        <v>33322</v>
      </c>
      <c r="F28236">
        <v>40</v>
      </c>
      <c r="G28236">
        <v>137436</v>
      </c>
      <c r="H28236">
        <v>25</v>
      </c>
    </row>
    <row r="28237" spans="1:8" x14ac:dyDescent="0.2">
      <c r="A28237" t="s">
        <v>27958</v>
      </c>
      <c r="B28237" t="s">
        <v>32443</v>
      </c>
      <c r="C28237" t="s">
        <v>33283</v>
      </c>
      <c r="D28237" t="s">
        <v>33320</v>
      </c>
      <c r="E28237" t="s">
        <v>33322</v>
      </c>
      <c r="F28237">
        <v>40</v>
      </c>
      <c r="G28237">
        <v>140574</v>
      </c>
      <c r="H28237">
        <v>25</v>
      </c>
    </row>
    <row r="28238" spans="1:8" x14ac:dyDescent="0.2">
      <c r="A28238" t="s">
        <v>27959</v>
      </c>
      <c r="B28238" t="s">
        <v>32131</v>
      </c>
      <c r="C28238" t="s">
        <v>33283</v>
      </c>
      <c r="D28238" t="s">
        <v>33320</v>
      </c>
      <c r="E28238" t="s">
        <v>33322</v>
      </c>
      <c r="F28238">
        <v>40</v>
      </c>
      <c r="G28238">
        <v>108012</v>
      </c>
      <c r="H28238">
        <v>25</v>
      </c>
    </row>
    <row r="28239" spans="1:8" x14ac:dyDescent="0.2">
      <c r="A28239" t="s">
        <v>27960</v>
      </c>
      <c r="B28239" t="s">
        <v>32131</v>
      </c>
      <c r="C28239" t="s">
        <v>33283</v>
      </c>
      <c r="D28239" t="s">
        <v>33320</v>
      </c>
      <c r="E28239" t="s">
        <v>33322</v>
      </c>
      <c r="F28239">
        <v>40</v>
      </c>
      <c r="G28239">
        <v>111804</v>
      </c>
      <c r="H28239">
        <v>25</v>
      </c>
    </row>
    <row r="28240" spans="1:8" x14ac:dyDescent="0.2">
      <c r="A28240" t="s">
        <v>27961</v>
      </c>
      <c r="B28240" t="s">
        <v>32209</v>
      </c>
      <c r="C28240" t="s">
        <v>33295</v>
      </c>
      <c r="D28240" t="s">
        <v>33320</v>
      </c>
      <c r="E28240" t="s">
        <v>33322</v>
      </c>
      <c r="F28240">
        <v>40</v>
      </c>
      <c r="G28240">
        <v>115632</v>
      </c>
      <c r="H28240">
        <v>25</v>
      </c>
    </row>
    <row r="28241" spans="1:8" x14ac:dyDescent="0.2">
      <c r="A28241" t="s">
        <v>27962</v>
      </c>
      <c r="B28241" t="s">
        <v>32443</v>
      </c>
      <c r="C28241" t="s">
        <v>33283</v>
      </c>
      <c r="D28241" t="s">
        <v>33320</v>
      </c>
      <c r="E28241" t="s">
        <v>33322</v>
      </c>
      <c r="F28241">
        <v>40</v>
      </c>
      <c r="G28241">
        <v>140574</v>
      </c>
      <c r="H28241">
        <v>25</v>
      </c>
    </row>
    <row r="28242" spans="1:8" x14ac:dyDescent="0.2">
      <c r="A28242" t="s">
        <v>27963</v>
      </c>
      <c r="B28242" t="s">
        <v>32666</v>
      </c>
      <c r="C28242" t="s">
        <v>33285</v>
      </c>
      <c r="D28242" t="s">
        <v>33320</v>
      </c>
      <c r="E28242" t="s">
        <v>33322</v>
      </c>
      <c r="F28242">
        <v>40</v>
      </c>
      <c r="G28242">
        <v>131902.68</v>
      </c>
      <c r="H28242">
        <v>25</v>
      </c>
    </row>
    <row r="28243" spans="1:8" x14ac:dyDescent="0.2">
      <c r="A28243" t="s">
        <v>27964</v>
      </c>
      <c r="B28243" t="s">
        <v>32131</v>
      </c>
      <c r="C28243" t="s">
        <v>33283</v>
      </c>
      <c r="D28243" t="s">
        <v>33320</v>
      </c>
      <c r="E28243" t="s">
        <v>33322</v>
      </c>
      <c r="F28243">
        <v>40</v>
      </c>
      <c r="G28243">
        <v>108012</v>
      </c>
      <c r="H28243">
        <v>25</v>
      </c>
    </row>
    <row r="28244" spans="1:8" x14ac:dyDescent="0.2">
      <c r="A28244" t="s">
        <v>27965</v>
      </c>
      <c r="B28244" t="s">
        <v>32289</v>
      </c>
      <c r="C28244" t="s">
        <v>33283</v>
      </c>
      <c r="D28244" t="s">
        <v>33320</v>
      </c>
      <c r="E28244" t="s">
        <v>33322</v>
      </c>
      <c r="F28244">
        <v>40</v>
      </c>
      <c r="G28244">
        <v>117054</v>
      </c>
      <c r="H28244">
        <v>25</v>
      </c>
    </row>
    <row r="28245" spans="1:8" x14ac:dyDescent="0.2">
      <c r="A28245" t="s">
        <v>7470</v>
      </c>
      <c r="B28245" t="s">
        <v>32131</v>
      </c>
      <c r="C28245" t="s">
        <v>33283</v>
      </c>
      <c r="D28245" t="s">
        <v>33320</v>
      </c>
      <c r="E28245" t="s">
        <v>33322</v>
      </c>
      <c r="F28245">
        <v>40</v>
      </c>
      <c r="G28245">
        <v>111804</v>
      </c>
      <c r="H28245">
        <v>25</v>
      </c>
    </row>
    <row r="28246" spans="1:8" x14ac:dyDescent="0.2">
      <c r="A28246" t="s">
        <v>2483</v>
      </c>
      <c r="B28246" t="s">
        <v>32131</v>
      </c>
      <c r="C28246" t="s">
        <v>33283</v>
      </c>
      <c r="D28246" t="s">
        <v>33320</v>
      </c>
      <c r="E28246" t="s">
        <v>33322</v>
      </c>
      <c r="F28246">
        <v>40</v>
      </c>
      <c r="G28246">
        <v>119976</v>
      </c>
      <c r="H28246">
        <v>25</v>
      </c>
    </row>
    <row r="28247" spans="1:8" x14ac:dyDescent="0.2">
      <c r="A28247" t="s">
        <v>27966</v>
      </c>
      <c r="B28247" t="s">
        <v>32338</v>
      </c>
      <c r="C28247" t="s">
        <v>33283</v>
      </c>
      <c r="D28247" t="s">
        <v>33320</v>
      </c>
      <c r="E28247" t="s">
        <v>33322</v>
      </c>
      <c r="F28247">
        <v>40</v>
      </c>
      <c r="G28247">
        <v>117054</v>
      </c>
      <c r="H28247">
        <v>25</v>
      </c>
    </row>
    <row r="28248" spans="1:8" x14ac:dyDescent="0.2">
      <c r="A28248" t="s">
        <v>27967</v>
      </c>
      <c r="B28248" t="s">
        <v>32131</v>
      </c>
      <c r="C28248" t="s">
        <v>33283</v>
      </c>
      <c r="D28248" t="s">
        <v>33320</v>
      </c>
      <c r="E28248" t="s">
        <v>33322</v>
      </c>
      <c r="F28248">
        <v>40</v>
      </c>
      <c r="G28248">
        <v>115686</v>
      </c>
      <c r="H28248">
        <v>25</v>
      </c>
    </row>
    <row r="28249" spans="1:8" x14ac:dyDescent="0.2">
      <c r="A28249" t="s">
        <v>27968</v>
      </c>
      <c r="B28249" t="s">
        <v>32131</v>
      </c>
      <c r="C28249" t="s">
        <v>33283</v>
      </c>
      <c r="D28249" t="s">
        <v>33320</v>
      </c>
      <c r="E28249" t="s">
        <v>33322</v>
      </c>
      <c r="F28249">
        <v>40</v>
      </c>
      <c r="G28249">
        <v>123444</v>
      </c>
      <c r="H28249">
        <v>25</v>
      </c>
    </row>
    <row r="28250" spans="1:8" x14ac:dyDescent="0.2">
      <c r="A28250" t="s">
        <v>27969</v>
      </c>
      <c r="B28250" t="s">
        <v>32443</v>
      </c>
      <c r="C28250" t="s">
        <v>33283</v>
      </c>
      <c r="D28250" t="s">
        <v>33320</v>
      </c>
      <c r="E28250" t="s">
        <v>33322</v>
      </c>
      <c r="F28250">
        <v>40</v>
      </c>
      <c r="G28250">
        <v>131862</v>
      </c>
      <c r="H28250">
        <v>25</v>
      </c>
    </row>
    <row r="28251" spans="1:8" x14ac:dyDescent="0.2">
      <c r="A28251" t="s">
        <v>27970</v>
      </c>
      <c r="B28251" t="s">
        <v>32131</v>
      </c>
      <c r="C28251" t="s">
        <v>33283</v>
      </c>
      <c r="D28251" t="s">
        <v>33320</v>
      </c>
      <c r="E28251" t="s">
        <v>33322</v>
      </c>
      <c r="F28251">
        <v>40</v>
      </c>
      <c r="G28251">
        <v>108012</v>
      </c>
      <c r="H28251">
        <v>25</v>
      </c>
    </row>
    <row r="28252" spans="1:8" x14ac:dyDescent="0.2">
      <c r="A28252" t="s">
        <v>27971</v>
      </c>
      <c r="B28252" t="s">
        <v>32131</v>
      </c>
      <c r="C28252" t="s">
        <v>33283</v>
      </c>
      <c r="D28252" t="s">
        <v>33320</v>
      </c>
      <c r="E28252" t="s">
        <v>33322</v>
      </c>
      <c r="F28252">
        <v>40</v>
      </c>
      <c r="G28252">
        <v>108012</v>
      </c>
      <c r="H28252">
        <v>25</v>
      </c>
    </row>
    <row r="28253" spans="1:8" x14ac:dyDescent="0.2">
      <c r="A28253" t="s">
        <v>27972</v>
      </c>
      <c r="B28253" t="s">
        <v>32131</v>
      </c>
      <c r="C28253" t="s">
        <v>33283</v>
      </c>
      <c r="D28253" t="s">
        <v>33320</v>
      </c>
      <c r="E28253" t="s">
        <v>33322</v>
      </c>
      <c r="F28253">
        <v>40</v>
      </c>
      <c r="G28253">
        <v>119976</v>
      </c>
      <c r="H28253">
        <v>25</v>
      </c>
    </row>
    <row r="28254" spans="1:8" x14ac:dyDescent="0.2">
      <c r="A28254" t="s">
        <v>27973</v>
      </c>
      <c r="B28254" t="s">
        <v>32131</v>
      </c>
      <c r="C28254" t="s">
        <v>33283</v>
      </c>
      <c r="D28254" t="s">
        <v>33320</v>
      </c>
      <c r="E28254" t="s">
        <v>33322</v>
      </c>
      <c r="F28254">
        <v>40</v>
      </c>
      <c r="G28254">
        <v>108012</v>
      </c>
      <c r="H28254">
        <v>25</v>
      </c>
    </row>
    <row r="28255" spans="1:8" x14ac:dyDescent="0.2">
      <c r="A28255" t="s">
        <v>27974</v>
      </c>
      <c r="B28255" t="s">
        <v>32131</v>
      </c>
      <c r="C28255" t="s">
        <v>33283</v>
      </c>
      <c r="D28255" t="s">
        <v>33320</v>
      </c>
      <c r="E28255" t="s">
        <v>33322</v>
      </c>
      <c r="F28255">
        <v>40</v>
      </c>
      <c r="G28255">
        <v>119976</v>
      </c>
      <c r="H28255">
        <v>25</v>
      </c>
    </row>
    <row r="28256" spans="1:8" x14ac:dyDescent="0.2">
      <c r="A28256" t="s">
        <v>27975</v>
      </c>
      <c r="B28256" t="s">
        <v>32131</v>
      </c>
      <c r="C28256" t="s">
        <v>33283</v>
      </c>
      <c r="D28256" t="s">
        <v>33320</v>
      </c>
      <c r="E28256" t="s">
        <v>33322</v>
      </c>
      <c r="F28256">
        <v>40</v>
      </c>
      <c r="G28256">
        <v>115686</v>
      </c>
      <c r="H28256">
        <v>25</v>
      </c>
    </row>
    <row r="28257" spans="1:8" x14ac:dyDescent="0.2">
      <c r="A28257" t="s">
        <v>27976</v>
      </c>
      <c r="B28257" t="s">
        <v>32179</v>
      </c>
      <c r="C28257" t="s">
        <v>33296</v>
      </c>
      <c r="D28257" t="s">
        <v>33320</v>
      </c>
      <c r="E28257" t="s">
        <v>33322</v>
      </c>
      <c r="F28257">
        <v>40</v>
      </c>
      <c r="G28257">
        <v>41904</v>
      </c>
      <c r="H28257">
        <v>25</v>
      </c>
    </row>
    <row r="28258" spans="1:8" x14ac:dyDescent="0.2">
      <c r="A28258" t="s">
        <v>27977</v>
      </c>
      <c r="B28258" t="s">
        <v>32155</v>
      </c>
      <c r="C28258" t="s">
        <v>33289</v>
      </c>
      <c r="D28258" t="s">
        <v>33320</v>
      </c>
      <c r="E28258" t="s">
        <v>33322</v>
      </c>
      <c r="F28258">
        <v>40</v>
      </c>
      <c r="G28258">
        <v>105408</v>
      </c>
      <c r="H28258">
        <v>25</v>
      </c>
    </row>
    <row r="28259" spans="1:8" x14ac:dyDescent="0.2">
      <c r="A28259" t="s">
        <v>27978</v>
      </c>
      <c r="B28259" t="s">
        <v>32131</v>
      </c>
      <c r="C28259" t="s">
        <v>33283</v>
      </c>
      <c r="D28259" t="s">
        <v>33320</v>
      </c>
      <c r="E28259" t="s">
        <v>33322</v>
      </c>
      <c r="F28259">
        <v>40</v>
      </c>
      <c r="G28259">
        <v>102822</v>
      </c>
      <c r="H28259">
        <v>25</v>
      </c>
    </row>
    <row r="28260" spans="1:8" x14ac:dyDescent="0.2">
      <c r="A28260" t="s">
        <v>27979</v>
      </c>
      <c r="B28260" t="s">
        <v>32131</v>
      </c>
      <c r="C28260" t="s">
        <v>33283</v>
      </c>
      <c r="D28260" t="s">
        <v>33320</v>
      </c>
      <c r="E28260" t="s">
        <v>33322</v>
      </c>
      <c r="F28260">
        <v>40</v>
      </c>
      <c r="G28260">
        <v>111804</v>
      </c>
      <c r="H28260">
        <v>25</v>
      </c>
    </row>
    <row r="28261" spans="1:8" x14ac:dyDescent="0.2">
      <c r="A28261" t="s">
        <v>27980</v>
      </c>
      <c r="B28261" t="s">
        <v>32131</v>
      </c>
      <c r="C28261" t="s">
        <v>33283</v>
      </c>
      <c r="D28261" t="s">
        <v>33320</v>
      </c>
      <c r="E28261" t="s">
        <v>33322</v>
      </c>
      <c r="F28261">
        <v>40</v>
      </c>
      <c r="G28261">
        <v>115686</v>
      </c>
      <c r="H28261">
        <v>25</v>
      </c>
    </row>
    <row r="28262" spans="1:8" x14ac:dyDescent="0.2">
      <c r="A28262" t="s">
        <v>27981</v>
      </c>
      <c r="B28262" t="s">
        <v>32131</v>
      </c>
      <c r="C28262" t="s">
        <v>33283</v>
      </c>
      <c r="D28262" t="s">
        <v>33320</v>
      </c>
      <c r="E28262" t="s">
        <v>33322</v>
      </c>
      <c r="F28262">
        <v>40</v>
      </c>
      <c r="G28262">
        <v>108012</v>
      </c>
      <c r="H28262">
        <v>25</v>
      </c>
    </row>
    <row r="28263" spans="1:8" x14ac:dyDescent="0.2">
      <c r="A28263" t="s">
        <v>27982</v>
      </c>
      <c r="B28263" t="s">
        <v>32713</v>
      </c>
      <c r="C28263" t="s">
        <v>33282</v>
      </c>
      <c r="D28263" t="s">
        <v>33320</v>
      </c>
      <c r="E28263" t="s">
        <v>33322</v>
      </c>
      <c r="F28263">
        <v>40</v>
      </c>
      <c r="G28263">
        <v>142188</v>
      </c>
      <c r="H28263">
        <v>25</v>
      </c>
    </row>
    <row r="28264" spans="1:8" x14ac:dyDescent="0.2">
      <c r="A28264" t="s">
        <v>27983</v>
      </c>
      <c r="B28264" t="s">
        <v>32443</v>
      </c>
      <c r="C28264" t="s">
        <v>33283</v>
      </c>
      <c r="D28264" t="s">
        <v>33320</v>
      </c>
      <c r="E28264" t="s">
        <v>33322</v>
      </c>
      <c r="F28264">
        <v>40</v>
      </c>
      <c r="G28264">
        <v>131862</v>
      </c>
      <c r="H28264">
        <v>25</v>
      </c>
    </row>
    <row r="28265" spans="1:8" x14ac:dyDescent="0.2">
      <c r="A28265" t="s">
        <v>27984</v>
      </c>
      <c r="B28265" t="s">
        <v>32131</v>
      </c>
      <c r="C28265" t="s">
        <v>33283</v>
      </c>
      <c r="D28265" t="s">
        <v>33320</v>
      </c>
      <c r="E28265" t="s">
        <v>33322</v>
      </c>
      <c r="F28265">
        <v>40</v>
      </c>
      <c r="G28265">
        <v>108012</v>
      </c>
      <c r="H28265">
        <v>25</v>
      </c>
    </row>
    <row r="28266" spans="1:8" x14ac:dyDescent="0.2">
      <c r="A28266" t="s">
        <v>27985</v>
      </c>
      <c r="B28266" t="s">
        <v>32131</v>
      </c>
      <c r="C28266" t="s">
        <v>33283</v>
      </c>
      <c r="D28266" t="s">
        <v>33320</v>
      </c>
      <c r="E28266" t="s">
        <v>33322</v>
      </c>
      <c r="F28266">
        <v>40</v>
      </c>
      <c r="G28266">
        <v>61782</v>
      </c>
      <c r="H28266">
        <v>25</v>
      </c>
    </row>
    <row r="28267" spans="1:8" x14ac:dyDescent="0.2">
      <c r="A28267" t="s">
        <v>27986</v>
      </c>
      <c r="B28267" t="s">
        <v>32633</v>
      </c>
      <c r="C28267" t="s">
        <v>33293</v>
      </c>
      <c r="D28267" t="s">
        <v>33320</v>
      </c>
      <c r="E28267" t="s">
        <v>33322</v>
      </c>
      <c r="F28267">
        <v>40</v>
      </c>
      <c r="G28267">
        <v>59760</v>
      </c>
      <c r="H28267">
        <v>25</v>
      </c>
    </row>
    <row r="28268" spans="1:8" x14ac:dyDescent="0.2">
      <c r="A28268" t="s">
        <v>27987</v>
      </c>
      <c r="B28268" t="s">
        <v>32637</v>
      </c>
      <c r="C28268" t="s">
        <v>33289</v>
      </c>
      <c r="D28268" t="s">
        <v>33320</v>
      </c>
      <c r="E28268" t="s">
        <v>33322</v>
      </c>
      <c r="F28268">
        <v>40</v>
      </c>
      <c r="G28268">
        <v>137436</v>
      </c>
      <c r="H28268">
        <v>25</v>
      </c>
    </row>
    <row r="28269" spans="1:8" x14ac:dyDescent="0.2">
      <c r="A28269" t="s">
        <v>27988</v>
      </c>
      <c r="B28269" t="s">
        <v>32131</v>
      </c>
      <c r="C28269" t="s">
        <v>33283</v>
      </c>
      <c r="D28269" t="s">
        <v>33320</v>
      </c>
      <c r="E28269" t="s">
        <v>33322</v>
      </c>
      <c r="F28269">
        <v>40</v>
      </c>
      <c r="G28269">
        <v>108012</v>
      </c>
      <c r="H28269">
        <v>25</v>
      </c>
    </row>
    <row r="28270" spans="1:8" x14ac:dyDescent="0.2">
      <c r="A28270" t="s">
        <v>27989</v>
      </c>
      <c r="B28270" t="s">
        <v>32821</v>
      </c>
      <c r="C28270" t="s">
        <v>33295</v>
      </c>
      <c r="D28270" t="s">
        <v>33320</v>
      </c>
      <c r="E28270" t="s">
        <v>33322</v>
      </c>
      <c r="F28270">
        <v>40</v>
      </c>
      <c r="G28270">
        <v>87516</v>
      </c>
      <c r="H28270">
        <v>25</v>
      </c>
    </row>
    <row r="28271" spans="1:8" x14ac:dyDescent="0.2">
      <c r="A28271" t="s">
        <v>27990</v>
      </c>
      <c r="B28271" t="s">
        <v>32173</v>
      </c>
      <c r="C28271" t="s">
        <v>33297</v>
      </c>
      <c r="D28271" t="s">
        <v>33320</v>
      </c>
      <c r="E28271" t="s">
        <v>33322</v>
      </c>
      <c r="F28271">
        <v>40</v>
      </c>
      <c r="G28271">
        <v>45984</v>
      </c>
      <c r="H28271">
        <v>25</v>
      </c>
    </row>
    <row r="28272" spans="1:8" x14ac:dyDescent="0.2">
      <c r="A28272" t="s">
        <v>27991</v>
      </c>
      <c r="B28272" t="s">
        <v>32131</v>
      </c>
      <c r="C28272" t="s">
        <v>33283</v>
      </c>
      <c r="D28272" t="s">
        <v>33320</v>
      </c>
      <c r="E28272" t="s">
        <v>33322</v>
      </c>
      <c r="F28272">
        <v>40</v>
      </c>
      <c r="G28272">
        <v>123444</v>
      </c>
      <c r="H28272">
        <v>25</v>
      </c>
    </row>
    <row r="28273" spans="1:8" x14ac:dyDescent="0.2">
      <c r="A28273" t="s">
        <v>27992</v>
      </c>
      <c r="B28273" t="s">
        <v>32230</v>
      </c>
      <c r="C28273" t="s">
        <v>33287</v>
      </c>
      <c r="D28273" t="s">
        <v>33320</v>
      </c>
      <c r="E28273" t="s">
        <v>33322</v>
      </c>
      <c r="F28273">
        <v>40</v>
      </c>
      <c r="G28273">
        <v>79752</v>
      </c>
      <c r="H28273">
        <v>25</v>
      </c>
    </row>
    <row r="28274" spans="1:8" x14ac:dyDescent="0.2">
      <c r="A28274" t="s">
        <v>27993</v>
      </c>
      <c r="B28274" t="s">
        <v>32131</v>
      </c>
      <c r="C28274" t="s">
        <v>33283</v>
      </c>
      <c r="D28274" t="s">
        <v>33320</v>
      </c>
      <c r="E28274" t="s">
        <v>33322</v>
      </c>
      <c r="F28274">
        <v>40</v>
      </c>
      <c r="G28274">
        <v>93186</v>
      </c>
      <c r="H28274">
        <v>25</v>
      </c>
    </row>
    <row r="28275" spans="1:8" x14ac:dyDescent="0.2">
      <c r="A28275" t="s">
        <v>27994</v>
      </c>
      <c r="B28275" t="s">
        <v>32131</v>
      </c>
      <c r="C28275" t="s">
        <v>33283</v>
      </c>
      <c r="D28275" t="s">
        <v>33320</v>
      </c>
      <c r="E28275" t="s">
        <v>33322</v>
      </c>
      <c r="F28275">
        <v>40</v>
      </c>
      <c r="G28275">
        <v>108012</v>
      </c>
      <c r="H28275">
        <v>25</v>
      </c>
    </row>
    <row r="28276" spans="1:8" x14ac:dyDescent="0.2">
      <c r="A28276" t="s">
        <v>27995</v>
      </c>
      <c r="B28276" t="s">
        <v>32131</v>
      </c>
      <c r="C28276" t="s">
        <v>33283</v>
      </c>
      <c r="D28276" t="s">
        <v>33320</v>
      </c>
      <c r="E28276" t="s">
        <v>33322</v>
      </c>
      <c r="F28276">
        <v>40</v>
      </c>
      <c r="G28276">
        <v>108012</v>
      </c>
      <c r="H28276">
        <v>25</v>
      </c>
    </row>
    <row r="28277" spans="1:8" x14ac:dyDescent="0.2">
      <c r="A28277" t="s">
        <v>27996</v>
      </c>
      <c r="B28277" t="s">
        <v>32131</v>
      </c>
      <c r="C28277" t="s">
        <v>33283</v>
      </c>
      <c r="D28277" t="s">
        <v>33320</v>
      </c>
      <c r="E28277" t="s">
        <v>33322</v>
      </c>
      <c r="F28277">
        <v>40</v>
      </c>
      <c r="G28277">
        <v>108012</v>
      </c>
      <c r="H28277">
        <v>25</v>
      </c>
    </row>
    <row r="28278" spans="1:8" x14ac:dyDescent="0.2">
      <c r="A28278" t="s">
        <v>27997</v>
      </c>
      <c r="B28278" t="s">
        <v>32664</v>
      </c>
      <c r="C28278" t="s">
        <v>33288</v>
      </c>
      <c r="D28278" t="s">
        <v>33320</v>
      </c>
      <c r="E28278" t="s">
        <v>33322</v>
      </c>
      <c r="F28278">
        <v>40</v>
      </c>
      <c r="G28278">
        <v>90228</v>
      </c>
      <c r="H28278">
        <v>25</v>
      </c>
    </row>
    <row r="28279" spans="1:8" x14ac:dyDescent="0.2">
      <c r="A28279" t="s">
        <v>27998</v>
      </c>
      <c r="B28279" t="s">
        <v>32131</v>
      </c>
      <c r="C28279" t="s">
        <v>33283</v>
      </c>
      <c r="D28279" t="s">
        <v>33320</v>
      </c>
      <c r="E28279" t="s">
        <v>33322</v>
      </c>
      <c r="F28279">
        <v>40</v>
      </c>
      <c r="G28279">
        <v>98010</v>
      </c>
      <c r="H28279">
        <v>25</v>
      </c>
    </row>
    <row r="28280" spans="1:8" x14ac:dyDescent="0.2">
      <c r="A28280" t="s">
        <v>27999</v>
      </c>
      <c r="B28280" t="s">
        <v>32131</v>
      </c>
      <c r="C28280" t="s">
        <v>33283</v>
      </c>
      <c r="D28280" t="s">
        <v>33320</v>
      </c>
      <c r="E28280" t="s">
        <v>33322</v>
      </c>
      <c r="F28280">
        <v>40</v>
      </c>
      <c r="G28280">
        <v>111804</v>
      </c>
      <c r="H28280">
        <v>25</v>
      </c>
    </row>
    <row r="28281" spans="1:8" x14ac:dyDescent="0.2">
      <c r="A28281" t="s">
        <v>28000</v>
      </c>
      <c r="B28281" t="s">
        <v>32131</v>
      </c>
      <c r="C28281" t="s">
        <v>33283</v>
      </c>
      <c r="D28281" t="s">
        <v>33320</v>
      </c>
      <c r="E28281" t="s">
        <v>33322</v>
      </c>
      <c r="F28281">
        <v>40</v>
      </c>
      <c r="G28281">
        <v>119976</v>
      </c>
      <c r="H28281">
        <v>25</v>
      </c>
    </row>
    <row r="28282" spans="1:8" x14ac:dyDescent="0.2">
      <c r="A28282" t="s">
        <v>28001</v>
      </c>
      <c r="B28282" t="s">
        <v>32131</v>
      </c>
      <c r="C28282" t="s">
        <v>33283</v>
      </c>
      <c r="D28282" t="s">
        <v>33320</v>
      </c>
      <c r="E28282" t="s">
        <v>33322</v>
      </c>
      <c r="F28282">
        <v>40</v>
      </c>
      <c r="G28282">
        <v>108012</v>
      </c>
      <c r="H28282">
        <v>25</v>
      </c>
    </row>
    <row r="28283" spans="1:8" x14ac:dyDescent="0.2">
      <c r="A28283" t="s">
        <v>28002</v>
      </c>
      <c r="B28283" t="s">
        <v>32131</v>
      </c>
      <c r="C28283" t="s">
        <v>33283</v>
      </c>
      <c r="D28283" t="s">
        <v>33320</v>
      </c>
      <c r="E28283" t="s">
        <v>33322</v>
      </c>
      <c r="F28283">
        <v>40</v>
      </c>
      <c r="G28283">
        <v>108012</v>
      </c>
      <c r="H28283">
        <v>25</v>
      </c>
    </row>
    <row r="28284" spans="1:8" x14ac:dyDescent="0.2">
      <c r="A28284" t="s">
        <v>28003</v>
      </c>
      <c r="B28284" t="s">
        <v>32131</v>
      </c>
      <c r="C28284" t="s">
        <v>33283</v>
      </c>
      <c r="D28284" t="s">
        <v>33320</v>
      </c>
      <c r="E28284" t="s">
        <v>33322</v>
      </c>
      <c r="F28284">
        <v>40</v>
      </c>
      <c r="G28284">
        <v>108012</v>
      </c>
      <c r="H28284">
        <v>25</v>
      </c>
    </row>
    <row r="28285" spans="1:8" x14ac:dyDescent="0.2">
      <c r="A28285" t="s">
        <v>28004</v>
      </c>
      <c r="B28285" t="s">
        <v>32619</v>
      </c>
      <c r="C28285" t="s">
        <v>33293</v>
      </c>
      <c r="D28285" t="s">
        <v>33320</v>
      </c>
      <c r="E28285" t="s">
        <v>33322</v>
      </c>
      <c r="F28285">
        <v>40</v>
      </c>
      <c r="G28285">
        <v>86640</v>
      </c>
      <c r="H28285">
        <v>25</v>
      </c>
    </row>
    <row r="28286" spans="1:8" x14ac:dyDescent="0.2">
      <c r="A28286" t="s">
        <v>28005</v>
      </c>
      <c r="B28286" t="s">
        <v>32131</v>
      </c>
      <c r="C28286" t="s">
        <v>33283</v>
      </c>
      <c r="D28286" t="s">
        <v>33320</v>
      </c>
      <c r="E28286" t="s">
        <v>33322</v>
      </c>
      <c r="F28286">
        <v>40</v>
      </c>
      <c r="G28286">
        <v>119976</v>
      </c>
      <c r="H28286">
        <v>25</v>
      </c>
    </row>
    <row r="28287" spans="1:8" x14ac:dyDescent="0.2">
      <c r="A28287" t="s">
        <v>28006</v>
      </c>
      <c r="B28287" t="s">
        <v>32131</v>
      </c>
      <c r="C28287" t="s">
        <v>33283</v>
      </c>
      <c r="D28287" t="s">
        <v>33320</v>
      </c>
      <c r="E28287" t="s">
        <v>33322</v>
      </c>
      <c r="F28287">
        <v>40</v>
      </c>
      <c r="G28287">
        <v>61782</v>
      </c>
      <c r="H28287">
        <v>25</v>
      </c>
    </row>
    <row r="28288" spans="1:8" x14ac:dyDescent="0.2">
      <c r="A28288" t="s">
        <v>28007</v>
      </c>
      <c r="B28288" t="s">
        <v>32196</v>
      </c>
      <c r="C28288" t="s">
        <v>33283</v>
      </c>
      <c r="D28288" t="s">
        <v>33320</v>
      </c>
      <c r="E28288" t="s">
        <v>33322</v>
      </c>
      <c r="F28288">
        <v>40</v>
      </c>
      <c r="G28288">
        <v>86640</v>
      </c>
      <c r="H28288">
        <v>25</v>
      </c>
    </row>
    <row r="28289" spans="1:8" x14ac:dyDescent="0.2">
      <c r="A28289" t="s">
        <v>28008</v>
      </c>
      <c r="B28289" t="s">
        <v>32131</v>
      </c>
      <c r="C28289" t="s">
        <v>33283</v>
      </c>
      <c r="D28289" t="s">
        <v>33320</v>
      </c>
      <c r="E28289" t="s">
        <v>33322</v>
      </c>
      <c r="F28289">
        <v>40</v>
      </c>
      <c r="G28289">
        <v>108012</v>
      </c>
      <c r="H28289">
        <v>25</v>
      </c>
    </row>
    <row r="28290" spans="1:8" x14ac:dyDescent="0.2">
      <c r="A28290" t="s">
        <v>28009</v>
      </c>
      <c r="B28290" t="s">
        <v>32174</v>
      </c>
      <c r="C28290" t="s">
        <v>33293</v>
      </c>
      <c r="D28290" t="s">
        <v>33320</v>
      </c>
      <c r="E28290" t="s">
        <v>33322</v>
      </c>
      <c r="F28290">
        <v>40</v>
      </c>
      <c r="G28290">
        <v>75384</v>
      </c>
      <c r="H28290">
        <v>25</v>
      </c>
    </row>
    <row r="28291" spans="1:8" x14ac:dyDescent="0.2">
      <c r="A28291" t="s">
        <v>28010</v>
      </c>
      <c r="B28291" t="s">
        <v>32173</v>
      </c>
      <c r="C28291" t="s">
        <v>33283</v>
      </c>
      <c r="D28291" t="s">
        <v>33320</v>
      </c>
      <c r="E28291" t="s">
        <v>33322</v>
      </c>
      <c r="F28291">
        <v>40</v>
      </c>
      <c r="G28291">
        <v>79752</v>
      </c>
      <c r="H28291">
        <v>25</v>
      </c>
    </row>
    <row r="28292" spans="1:8" x14ac:dyDescent="0.2">
      <c r="A28292" t="s">
        <v>28011</v>
      </c>
      <c r="B28292" t="s">
        <v>32131</v>
      </c>
      <c r="C28292" t="s">
        <v>33283</v>
      </c>
      <c r="D28292" t="s">
        <v>33320</v>
      </c>
      <c r="E28292" t="s">
        <v>33322</v>
      </c>
      <c r="F28292">
        <v>40</v>
      </c>
      <c r="G28292">
        <v>61782</v>
      </c>
      <c r="H28292">
        <v>25</v>
      </c>
    </row>
    <row r="28293" spans="1:8" x14ac:dyDescent="0.2">
      <c r="A28293" t="s">
        <v>28012</v>
      </c>
      <c r="B28293" t="s">
        <v>32131</v>
      </c>
      <c r="C28293" t="s">
        <v>33283</v>
      </c>
      <c r="D28293" t="s">
        <v>33320</v>
      </c>
      <c r="E28293" t="s">
        <v>33322</v>
      </c>
      <c r="F28293">
        <v>40</v>
      </c>
      <c r="G28293">
        <v>88170</v>
      </c>
      <c r="H28293">
        <v>25</v>
      </c>
    </row>
    <row r="28294" spans="1:8" x14ac:dyDescent="0.2">
      <c r="A28294" t="s">
        <v>28013</v>
      </c>
      <c r="B28294" t="s">
        <v>32131</v>
      </c>
      <c r="C28294" t="s">
        <v>33283</v>
      </c>
      <c r="D28294" t="s">
        <v>33320</v>
      </c>
      <c r="E28294" t="s">
        <v>33322</v>
      </c>
      <c r="F28294">
        <v>40</v>
      </c>
      <c r="G28294">
        <v>108012</v>
      </c>
      <c r="H28294">
        <v>25</v>
      </c>
    </row>
    <row r="28295" spans="1:8" x14ac:dyDescent="0.2">
      <c r="A28295" t="s">
        <v>28014</v>
      </c>
      <c r="B28295" t="s">
        <v>32131</v>
      </c>
      <c r="C28295" t="s">
        <v>33283</v>
      </c>
      <c r="D28295" t="s">
        <v>33320</v>
      </c>
      <c r="E28295" t="s">
        <v>33322</v>
      </c>
      <c r="F28295">
        <v>40</v>
      </c>
      <c r="G28295">
        <v>108012</v>
      </c>
      <c r="H28295">
        <v>25</v>
      </c>
    </row>
    <row r="28296" spans="1:8" x14ac:dyDescent="0.2">
      <c r="A28296" t="s">
        <v>28015</v>
      </c>
      <c r="B28296" t="s">
        <v>32443</v>
      </c>
      <c r="C28296" t="s">
        <v>33283</v>
      </c>
      <c r="D28296" t="s">
        <v>33320</v>
      </c>
      <c r="E28296" t="s">
        <v>33322</v>
      </c>
      <c r="F28296">
        <v>40</v>
      </c>
      <c r="G28296">
        <v>127620</v>
      </c>
      <c r="H28296">
        <v>25</v>
      </c>
    </row>
    <row r="28297" spans="1:8" x14ac:dyDescent="0.2">
      <c r="A28297" t="s">
        <v>28016</v>
      </c>
      <c r="B28297" t="s">
        <v>32765</v>
      </c>
      <c r="C28297" t="s">
        <v>33290</v>
      </c>
      <c r="D28297" t="s">
        <v>33320</v>
      </c>
      <c r="E28297" t="s">
        <v>33322</v>
      </c>
      <c r="F28297">
        <v>40</v>
      </c>
      <c r="G28297">
        <v>152712</v>
      </c>
      <c r="H28297">
        <v>25</v>
      </c>
    </row>
    <row r="28298" spans="1:8" x14ac:dyDescent="0.2">
      <c r="A28298" t="s">
        <v>28017</v>
      </c>
      <c r="B28298" t="s">
        <v>32289</v>
      </c>
      <c r="C28298" t="s">
        <v>33283</v>
      </c>
      <c r="D28298" t="s">
        <v>33320</v>
      </c>
      <c r="E28298" t="s">
        <v>33322</v>
      </c>
      <c r="F28298">
        <v>40</v>
      </c>
      <c r="G28298">
        <v>117054</v>
      </c>
      <c r="H28298">
        <v>25</v>
      </c>
    </row>
    <row r="28299" spans="1:8" x14ac:dyDescent="0.2">
      <c r="A28299" t="s">
        <v>28018</v>
      </c>
      <c r="B28299" t="s">
        <v>32131</v>
      </c>
      <c r="C28299" t="s">
        <v>33283</v>
      </c>
      <c r="D28299" t="s">
        <v>33320</v>
      </c>
      <c r="E28299" t="s">
        <v>33322</v>
      </c>
      <c r="F28299">
        <v>40</v>
      </c>
      <c r="G28299">
        <v>93186</v>
      </c>
      <c r="H28299">
        <v>25</v>
      </c>
    </row>
    <row r="28300" spans="1:8" x14ac:dyDescent="0.2">
      <c r="A28300" t="s">
        <v>28019</v>
      </c>
      <c r="B28300" t="s">
        <v>32131</v>
      </c>
      <c r="C28300" t="s">
        <v>33283</v>
      </c>
      <c r="D28300" t="s">
        <v>33320</v>
      </c>
      <c r="E28300" t="s">
        <v>33322</v>
      </c>
      <c r="F28300">
        <v>40</v>
      </c>
      <c r="G28300">
        <v>108012</v>
      </c>
      <c r="H28300">
        <v>25</v>
      </c>
    </row>
    <row r="28301" spans="1:8" x14ac:dyDescent="0.2">
      <c r="A28301" t="s">
        <v>28020</v>
      </c>
      <c r="B28301" t="s">
        <v>32289</v>
      </c>
      <c r="C28301" t="s">
        <v>33283</v>
      </c>
      <c r="D28301" t="s">
        <v>33320</v>
      </c>
      <c r="E28301" t="s">
        <v>33322</v>
      </c>
      <c r="F28301">
        <v>40</v>
      </c>
      <c r="G28301">
        <v>117054</v>
      </c>
      <c r="H28301">
        <v>25</v>
      </c>
    </row>
    <row r="28302" spans="1:8" x14ac:dyDescent="0.2">
      <c r="A28302" t="s">
        <v>28021</v>
      </c>
      <c r="B28302" t="s">
        <v>32131</v>
      </c>
      <c r="C28302" t="s">
        <v>33283</v>
      </c>
      <c r="D28302" t="s">
        <v>33320</v>
      </c>
      <c r="E28302" t="s">
        <v>33322</v>
      </c>
      <c r="F28302">
        <v>40</v>
      </c>
      <c r="G28302">
        <v>108012</v>
      </c>
      <c r="H28302">
        <v>25</v>
      </c>
    </row>
    <row r="28303" spans="1:8" x14ac:dyDescent="0.2">
      <c r="A28303" t="s">
        <v>28022</v>
      </c>
      <c r="B28303" t="s">
        <v>32535</v>
      </c>
      <c r="C28303" t="s">
        <v>33296</v>
      </c>
      <c r="D28303" t="s">
        <v>33321</v>
      </c>
      <c r="E28303" t="s">
        <v>33323</v>
      </c>
      <c r="F28303">
        <v>20</v>
      </c>
      <c r="G28303">
        <v>50000</v>
      </c>
      <c r="H28303">
        <v>31.35</v>
      </c>
    </row>
    <row r="28304" spans="1:8" x14ac:dyDescent="0.2">
      <c r="A28304" t="s">
        <v>28023</v>
      </c>
      <c r="B28304" t="s">
        <v>32131</v>
      </c>
      <c r="C28304" t="s">
        <v>33283</v>
      </c>
      <c r="D28304" t="s">
        <v>33320</v>
      </c>
      <c r="E28304" t="s">
        <v>33322</v>
      </c>
      <c r="F28304">
        <v>40</v>
      </c>
      <c r="G28304">
        <v>119976</v>
      </c>
      <c r="H28304">
        <v>25</v>
      </c>
    </row>
    <row r="28305" spans="1:8" x14ac:dyDescent="0.2">
      <c r="A28305" t="s">
        <v>28024</v>
      </c>
      <c r="B28305" t="s">
        <v>32131</v>
      </c>
      <c r="C28305" t="s">
        <v>33283</v>
      </c>
      <c r="D28305" t="s">
        <v>33320</v>
      </c>
      <c r="E28305" t="s">
        <v>33322</v>
      </c>
      <c r="F28305">
        <v>40</v>
      </c>
      <c r="G28305">
        <v>119976</v>
      </c>
      <c r="H28305">
        <v>25</v>
      </c>
    </row>
    <row r="28306" spans="1:8" x14ac:dyDescent="0.2">
      <c r="A28306" t="s">
        <v>28025</v>
      </c>
      <c r="B28306" t="s">
        <v>32131</v>
      </c>
      <c r="C28306" t="s">
        <v>33283</v>
      </c>
      <c r="D28306" t="s">
        <v>33320</v>
      </c>
      <c r="E28306" t="s">
        <v>33322</v>
      </c>
      <c r="F28306">
        <v>40</v>
      </c>
      <c r="G28306">
        <v>111804</v>
      </c>
      <c r="H28306">
        <v>25</v>
      </c>
    </row>
    <row r="28307" spans="1:8" x14ac:dyDescent="0.2">
      <c r="A28307" t="s">
        <v>28026</v>
      </c>
      <c r="B28307" t="s">
        <v>32173</v>
      </c>
      <c r="C28307" t="s">
        <v>33283</v>
      </c>
      <c r="D28307" t="s">
        <v>33320</v>
      </c>
      <c r="E28307" t="s">
        <v>33322</v>
      </c>
      <c r="F28307">
        <v>40</v>
      </c>
      <c r="G28307">
        <v>79752</v>
      </c>
      <c r="H28307">
        <v>25</v>
      </c>
    </row>
    <row r="28308" spans="1:8" x14ac:dyDescent="0.2">
      <c r="A28308" t="s">
        <v>28027</v>
      </c>
      <c r="B28308" t="s">
        <v>32487</v>
      </c>
      <c r="C28308" t="s">
        <v>33296</v>
      </c>
      <c r="D28308" t="s">
        <v>33320</v>
      </c>
      <c r="E28308" t="s">
        <v>33322</v>
      </c>
      <c r="F28308">
        <v>40</v>
      </c>
      <c r="G28308">
        <v>125856</v>
      </c>
      <c r="H28308">
        <v>25</v>
      </c>
    </row>
    <row r="28309" spans="1:8" x14ac:dyDescent="0.2">
      <c r="A28309" t="s">
        <v>28028</v>
      </c>
      <c r="B28309" t="s">
        <v>32131</v>
      </c>
      <c r="C28309" t="s">
        <v>33283</v>
      </c>
      <c r="D28309" t="s">
        <v>33320</v>
      </c>
      <c r="E28309" t="s">
        <v>33322</v>
      </c>
      <c r="F28309">
        <v>40</v>
      </c>
      <c r="G28309">
        <v>108012</v>
      </c>
      <c r="H28309">
        <v>25</v>
      </c>
    </row>
    <row r="28310" spans="1:8" x14ac:dyDescent="0.2">
      <c r="A28310" t="s">
        <v>28029</v>
      </c>
      <c r="B28310" t="s">
        <v>32131</v>
      </c>
      <c r="C28310" t="s">
        <v>33283</v>
      </c>
      <c r="D28310" t="s">
        <v>33320</v>
      </c>
      <c r="E28310" t="s">
        <v>33322</v>
      </c>
      <c r="F28310">
        <v>40</v>
      </c>
      <c r="G28310">
        <v>111804</v>
      </c>
      <c r="H28310">
        <v>25</v>
      </c>
    </row>
    <row r="28311" spans="1:8" x14ac:dyDescent="0.2">
      <c r="A28311" t="s">
        <v>18406</v>
      </c>
      <c r="B28311" t="s">
        <v>32569</v>
      </c>
      <c r="C28311" t="s">
        <v>33296</v>
      </c>
      <c r="D28311" t="s">
        <v>33320</v>
      </c>
      <c r="E28311" t="s">
        <v>33322</v>
      </c>
      <c r="F28311">
        <v>40</v>
      </c>
      <c r="G28311">
        <v>86808</v>
      </c>
      <c r="H28311">
        <v>25</v>
      </c>
    </row>
    <row r="28312" spans="1:8" x14ac:dyDescent="0.2">
      <c r="A28312" t="s">
        <v>28030</v>
      </c>
      <c r="B28312" t="s">
        <v>32531</v>
      </c>
      <c r="C28312" t="s">
        <v>33296</v>
      </c>
      <c r="D28312" t="s">
        <v>33320</v>
      </c>
      <c r="E28312" t="s">
        <v>33322</v>
      </c>
      <c r="F28312">
        <v>40</v>
      </c>
      <c r="G28312">
        <v>87516</v>
      </c>
      <c r="H28312">
        <v>25</v>
      </c>
    </row>
    <row r="28313" spans="1:8" x14ac:dyDescent="0.2">
      <c r="A28313" t="s">
        <v>28031</v>
      </c>
      <c r="B28313" t="s">
        <v>32131</v>
      </c>
      <c r="C28313" t="s">
        <v>33283</v>
      </c>
      <c r="D28313" t="s">
        <v>33320</v>
      </c>
      <c r="E28313" t="s">
        <v>33322</v>
      </c>
      <c r="F28313">
        <v>40</v>
      </c>
      <c r="G28313">
        <v>108012</v>
      </c>
      <c r="H28313">
        <v>25</v>
      </c>
    </row>
    <row r="28314" spans="1:8" x14ac:dyDescent="0.2">
      <c r="A28314" t="s">
        <v>28032</v>
      </c>
      <c r="B28314" t="s">
        <v>32131</v>
      </c>
      <c r="C28314" t="s">
        <v>33283</v>
      </c>
      <c r="D28314" t="s">
        <v>33320</v>
      </c>
      <c r="E28314" t="s">
        <v>33322</v>
      </c>
      <c r="F28314">
        <v>40</v>
      </c>
      <c r="G28314">
        <v>61782</v>
      </c>
      <c r="H28314">
        <v>25</v>
      </c>
    </row>
    <row r="28315" spans="1:8" x14ac:dyDescent="0.2">
      <c r="A28315" t="s">
        <v>28033</v>
      </c>
      <c r="B28315" t="s">
        <v>32687</v>
      </c>
      <c r="C28315" t="s">
        <v>33290</v>
      </c>
      <c r="D28315" t="s">
        <v>33320</v>
      </c>
      <c r="E28315" t="s">
        <v>33322</v>
      </c>
      <c r="F28315">
        <v>40</v>
      </c>
      <c r="G28315">
        <v>142188</v>
      </c>
      <c r="H28315">
        <v>25</v>
      </c>
    </row>
    <row r="28316" spans="1:8" x14ac:dyDescent="0.2">
      <c r="A28316" t="s">
        <v>28034</v>
      </c>
      <c r="B28316" t="s">
        <v>32443</v>
      </c>
      <c r="C28316" t="s">
        <v>33283</v>
      </c>
      <c r="D28316" t="s">
        <v>33320</v>
      </c>
      <c r="E28316" t="s">
        <v>33322</v>
      </c>
      <c r="F28316">
        <v>40</v>
      </c>
      <c r="G28316">
        <v>127620</v>
      </c>
      <c r="H28316">
        <v>25</v>
      </c>
    </row>
    <row r="28317" spans="1:8" x14ac:dyDescent="0.2">
      <c r="A28317" t="s">
        <v>28035</v>
      </c>
      <c r="B28317" t="s">
        <v>32131</v>
      </c>
      <c r="C28317" t="s">
        <v>33283</v>
      </c>
      <c r="D28317" t="s">
        <v>33320</v>
      </c>
      <c r="E28317" t="s">
        <v>33322</v>
      </c>
      <c r="F28317">
        <v>40</v>
      </c>
      <c r="G28317">
        <v>123444</v>
      </c>
      <c r="H28317">
        <v>25</v>
      </c>
    </row>
    <row r="28318" spans="1:8" x14ac:dyDescent="0.2">
      <c r="A28318" t="s">
        <v>28036</v>
      </c>
      <c r="B28318" t="s">
        <v>32131</v>
      </c>
      <c r="C28318" t="s">
        <v>33283</v>
      </c>
      <c r="D28318" t="s">
        <v>33320</v>
      </c>
      <c r="E28318" t="s">
        <v>33322</v>
      </c>
      <c r="F28318">
        <v>40</v>
      </c>
      <c r="G28318">
        <v>123444</v>
      </c>
      <c r="H28318">
        <v>25</v>
      </c>
    </row>
    <row r="28319" spans="1:8" x14ac:dyDescent="0.2">
      <c r="A28319" t="s">
        <v>28037</v>
      </c>
      <c r="B28319" t="s">
        <v>32725</v>
      </c>
      <c r="C28319" t="s">
        <v>33283</v>
      </c>
      <c r="D28319" t="s">
        <v>33320</v>
      </c>
      <c r="E28319" t="s">
        <v>33322</v>
      </c>
      <c r="F28319">
        <v>40</v>
      </c>
      <c r="G28319">
        <v>82716</v>
      </c>
      <c r="H28319">
        <v>25</v>
      </c>
    </row>
    <row r="28320" spans="1:8" x14ac:dyDescent="0.2">
      <c r="A28320" t="s">
        <v>28038</v>
      </c>
      <c r="B28320" t="s">
        <v>32131</v>
      </c>
      <c r="C28320" t="s">
        <v>33283</v>
      </c>
      <c r="D28320" t="s">
        <v>33320</v>
      </c>
      <c r="E28320" t="s">
        <v>33322</v>
      </c>
      <c r="F28320">
        <v>40</v>
      </c>
      <c r="G28320">
        <v>108012</v>
      </c>
      <c r="H28320">
        <v>25</v>
      </c>
    </row>
    <row r="28321" spans="1:8" x14ac:dyDescent="0.2">
      <c r="A28321" t="s">
        <v>28039</v>
      </c>
      <c r="B28321" t="s">
        <v>32131</v>
      </c>
      <c r="C28321" t="s">
        <v>33283</v>
      </c>
      <c r="D28321" t="s">
        <v>33320</v>
      </c>
      <c r="E28321" t="s">
        <v>33322</v>
      </c>
      <c r="F28321">
        <v>40</v>
      </c>
      <c r="G28321">
        <v>119976</v>
      </c>
      <c r="H28321">
        <v>25</v>
      </c>
    </row>
    <row r="28322" spans="1:8" x14ac:dyDescent="0.2">
      <c r="A28322" t="s">
        <v>28040</v>
      </c>
      <c r="B28322" t="s">
        <v>32131</v>
      </c>
      <c r="C28322" t="s">
        <v>33283</v>
      </c>
      <c r="D28322" t="s">
        <v>33320</v>
      </c>
      <c r="E28322" t="s">
        <v>33322</v>
      </c>
      <c r="F28322">
        <v>40</v>
      </c>
      <c r="G28322">
        <v>119976</v>
      </c>
      <c r="H28322">
        <v>25</v>
      </c>
    </row>
    <row r="28323" spans="1:8" x14ac:dyDescent="0.2">
      <c r="A28323" t="s">
        <v>28041</v>
      </c>
      <c r="B28323" t="s">
        <v>32097</v>
      </c>
      <c r="C28323" t="s">
        <v>33283</v>
      </c>
      <c r="D28323" t="s">
        <v>33320</v>
      </c>
      <c r="E28323" t="s">
        <v>33322</v>
      </c>
      <c r="F28323">
        <v>40</v>
      </c>
      <c r="G28323">
        <v>138510</v>
      </c>
      <c r="H28323">
        <v>25</v>
      </c>
    </row>
    <row r="28324" spans="1:8" x14ac:dyDescent="0.2">
      <c r="A28324" t="s">
        <v>28042</v>
      </c>
      <c r="B28324" t="s">
        <v>32131</v>
      </c>
      <c r="C28324" t="s">
        <v>33283</v>
      </c>
      <c r="D28324" t="s">
        <v>33320</v>
      </c>
      <c r="E28324" t="s">
        <v>33322</v>
      </c>
      <c r="F28324">
        <v>40</v>
      </c>
      <c r="G28324">
        <v>119976</v>
      </c>
      <c r="H28324">
        <v>25</v>
      </c>
    </row>
    <row r="28325" spans="1:8" x14ac:dyDescent="0.2">
      <c r="A28325" t="s">
        <v>28043</v>
      </c>
      <c r="B28325" t="s">
        <v>32131</v>
      </c>
      <c r="C28325" t="s">
        <v>33283</v>
      </c>
      <c r="D28325" t="s">
        <v>33320</v>
      </c>
      <c r="E28325" t="s">
        <v>33322</v>
      </c>
      <c r="F28325">
        <v>40</v>
      </c>
      <c r="G28325">
        <v>88170</v>
      </c>
      <c r="H28325">
        <v>25</v>
      </c>
    </row>
    <row r="28326" spans="1:8" x14ac:dyDescent="0.2">
      <c r="A28326" t="s">
        <v>28044</v>
      </c>
      <c r="B28326" t="s">
        <v>32131</v>
      </c>
      <c r="C28326" t="s">
        <v>33283</v>
      </c>
      <c r="D28326" t="s">
        <v>33320</v>
      </c>
      <c r="E28326" t="s">
        <v>33322</v>
      </c>
      <c r="F28326">
        <v>40</v>
      </c>
      <c r="G28326">
        <v>111804</v>
      </c>
      <c r="H28326">
        <v>25</v>
      </c>
    </row>
    <row r="28327" spans="1:8" x14ac:dyDescent="0.2">
      <c r="A28327" t="s">
        <v>28045</v>
      </c>
      <c r="B28327" t="s">
        <v>32131</v>
      </c>
      <c r="C28327" t="s">
        <v>33283</v>
      </c>
      <c r="D28327" t="s">
        <v>33320</v>
      </c>
      <c r="E28327" t="s">
        <v>33322</v>
      </c>
      <c r="F28327">
        <v>40</v>
      </c>
      <c r="G28327">
        <v>123444</v>
      </c>
      <c r="H28327">
        <v>25</v>
      </c>
    </row>
    <row r="28328" spans="1:8" x14ac:dyDescent="0.2">
      <c r="A28328" t="s">
        <v>28046</v>
      </c>
      <c r="B28328" t="s">
        <v>32131</v>
      </c>
      <c r="C28328" t="s">
        <v>33283</v>
      </c>
      <c r="D28328" t="s">
        <v>33320</v>
      </c>
      <c r="E28328" t="s">
        <v>33322</v>
      </c>
      <c r="F28328">
        <v>40</v>
      </c>
      <c r="G28328">
        <v>111804</v>
      </c>
      <c r="H28328">
        <v>25</v>
      </c>
    </row>
    <row r="28329" spans="1:8" x14ac:dyDescent="0.2">
      <c r="A28329" t="s">
        <v>28047</v>
      </c>
      <c r="B28329" t="s">
        <v>32252</v>
      </c>
      <c r="C28329" t="s">
        <v>33283</v>
      </c>
      <c r="D28329" t="s">
        <v>33320</v>
      </c>
      <c r="E28329" t="s">
        <v>33322</v>
      </c>
      <c r="F28329">
        <v>40</v>
      </c>
      <c r="G28329">
        <v>129756</v>
      </c>
      <c r="H28329">
        <v>25</v>
      </c>
    </row>
    <row r="28330" spans="1:8" x14ac:dyDescent="0.2">
      <c r="A28330" t="s">
        <v>28048</v>
      </c>
      <c r="B28330" t="s">
        <v>32131</v>
      </c>
      <c r="C28330" t="s">
        <v>33283</v>
      </c>
      <c r="D28330" t="s">
        <v>33320</v>
      </c>
      <c r="E28330" t="s">
        <v>33322</v>
      </c>
      <c r="F28330">
        <v>40</v>
      </c>
      <c r="G28330">
        <v>108012</v>
      </c>
      <c r="H28330">
        <v>25</v>
      </c>
    </row>
    <row r="28331" spans="1:8" x14ac:dyDescent="0.2">
      <c r="A28331" t="s">
        <v>28049</v>
      </c>
      <c r="B28331" t="s">
        <v>32131</v>
      </c>
      <c r="C28331" t="s">
        <v>33283</v>
      </c>
      <c r="D28331" t="s">
        <v>33320</v>
      </c>
      <c r="E28331" t="s">
        <v>33322</v>
      </c>
      <c r="F28331">
        <v>40</v>
      </c>
      <c r="G28331">
        <v>123444</v>
      </c>
      <c r="H28331">
        <v>25</v>
      </c>
    </row>
    <row r="28332" spans="1:8" x14ac:dyDescent="0.2">
      <c r="A28332" t="s">
        <v>28050</v>
      </c>
      <c r="B28332" t="s">
        <v>32576</v>
      </c>
      <c r="C28332" t="s">
        <v>33298</v>
      </c>
      <c r="D28332" t="s">
        <v>33320</v>
      </c>
      <c r="E28332" t="s">
        <v>33322</v>
      </c>
      <c r="F28332">
        <v>40</v>
      </c>
      <c r="G28332">
        <v>121104</v>
      </c>
      <c r="H28332">
        <v>25</v>
      </c>
    </row>
    <row r="28333" spans="1:8" x14ac:dyDescent="0.2">
      <c r="A28333" t="s">
        <v>28051</v>
      </c>
      <c r="B28333" t="s">
        <v>32131</v>
      </c>
      <c r="C28333" t="s">
        <v>33283</v>
      </c>
      <c r="D28333" t="s">
        <v>33320</v>
      </c>
      <c r="E28333" t="s">
        <v>33322</v>
      </c>
      <c r="F28333">
        <v>40</v>
      </c>
      <c r="G28333">
        <v>123444</v>
      </c>
      <c r="H28333">
        <v>25</v>
      </c>
    </row>
    <row r="28334" spans="1:8" x14ac:dyDescent="0.2">
      <c r="A28334" t="s">
        <v>28052</v>
      </c>
      <c r="B28334" t="s">
        <v>32131</v>
      </c>
      <c r="C28334" t="s">
        <v>33283</v>
      </c>
      <c r="D28334" t="s">
        <v>33320</v>
      </c>
      <c r="E28334" t="s">
        <v>33322</v>
      </c>
      <c r="F28334">
        <v>40</v>
      </c>
      <c r="G28334">
        <v>108012</v>
      </c>
      <c r="H28334">
        <v>25</v>
      </c>
    </row>
    <row r="28335" spans="1:8" x14ac:dyDescent="0.2">
      <c r="A28335" t="s">
        <v>28053</v>
      </c>
      <c r="B28335" t="s">
        <v>32861</v>
      </c>
      <c r="C28335" t="s">
        <v>33282</v>
      </c>
      <c r="D28335" t="s">
        <v>33320</v>
      </c>
      <c r="E28335" t="s">
        <v>33322</v>
      </c>
      <c r="F28335">
        <v>40</v>
      </c>
      <c r="G28335">
        <v>99528</v>
      </c>
      <c r="H28335">
        <v>25</v>
      </c>
    </row>
    <row r="28336" spans="1:8" x14ac:dyDescent="0.2">
      <c r="A28336" t="s">
        <v>28054</v>
      </c>
      <c r="B28336" t="s">
        <v>32131</v>
      </c>
      <c r="C28336" t="s">
        <v>33283</v>
      </c>
      <c r="D28336" t="s">
        <v>33320</v>
      </c>
      <c r="E28336" t="s">
        <v>33322</v>
      </c>
      <c r="F28336">
        <v>40</v>
      </c>
      <c r="G28336">
        <v>93186</v>
      </c>
      <c r="H28336">
        <v>25</v>
      </c>
    </row>
    <row r="28337" spans="1:8" x14ac:dyDescent="0.2">
      <c r="A28337" t="s">
        <v>28055</v>
      </c>
      <c r="B28337" t="s">
        <v>32131</v>
      </c>
      <c r="C28337" t="s">
        <v>33283</v>
      </c>
      <c r="D28337" t="s">
        <v>33320</v>
      </c>
      <c r="E28337" t="s">
        <v>33322</v>
      </c>
      <c r="F28337">
        <v>40</v>
      </c>
      <c r="G28337">
        <v>108012</v>
      </c>
      <c r="H28337">
        <v>25</v>
      </c>
    </row>
    <row r="28338" spans="1:8" x14ac:dyDescent="0.2">
      <c r="A28338" t="s">
        <v>28056</v>
      </c>
      <c r="B28338" t="s">
        <v>32131</v>
      </c>
      <c r="C28338" t="s">
        <v>33283</v>
      </c>
      <c r="D28338" t="s">
        <v>33320</v>
      </c>
      <c r="E28338" t="s">
        <v>33322</v>
      </c>
      <c r="F28338">
        <v>40</v>
      </c>
      <c r="G28338">
        <v>108012</v>
      </c>
      <c r="H28338">
        <v>25</v>
      </c>
    </row>
    <row r="28339" spans="1:8" x14ac:dyDescent="0.2">
      <c r="A28339" t="s">
        <v>28057</v>
      </c>
      <c r="B28339" t="s">
        <v>32518</v>
      </c>
      <c r="C28339" t="s">
        <v>33296</v>
      </c>
      <c r="D28339" t="s">
        <v>33320</v>
      </c>
      <c r="E28339" t="s">
        <v>33322</v>
      </c>
      <c r="F28339">
        <v>40</v>
      </c>
      <c r="G28339">
        <v>67380</v>
      </c>
      <c r="H28339">
        <v>25</v>
      </c>
    </row>
    <row r="28340" spans="1:8" x14ac:dyDescent="0.2">
      <c r="A28340" t="s">
        <v>28058</v>
      </c>
      <c r="B28340" t="s">
        <v>32443</v>
      </c>
      <c r="C28340" t="s">
        <v>33283</v>
      </c>
      <c r="D28340" t="s">
        <v>33320</v>
      </c>
      <c r="E28340" t="s">
        <v>33322</v>
      </c>
      <c r="F28340">
        <v>40</v>
      </c>
      <c r="G28340">
        <v>123522</v>
      </c>
      <c r="H28340">
        <v>25</v>
      </c>
    </row>
    <row r="28341" spans="1:8" x14ac:dyDescent="0.2">
      <c r="A28341" t="s">
        <v>28059</v>
      </c>
      <c r="B28341" t="s">
        <v>32518</v>
      </c>
      <c r="C28341" t="s">
        <v>33296</v>
      </c>
      <c r="D28341" t="s">
        <v>33320</v>
      </c>
      <c r="E28341" t="s">
        <v>33322</v>
      </c>
      <c r="F28341">
        <v>40</v>
      </c>
      <c r="G28341">
        <v>67380</v>
      </c>
      <c r="H28341">
        <v>25</v>
      </c>
    </row>
    <row r="28342" spans="1:8" x14ac:dyDescent="0.2">
      <c r="A28342" t="s">
        <v>28060</v>
      </c>
      <c r="B28342" t="s">
        <v>32131</v>
      </c>
      <c r="C28342" t="s">
        <v>33283</v>
      </c>
      <c r="D28342" t="s">
        <v>33320</v>
      </c>
      <c r="E28342" t="s">
        <v>33322</v>
      </c>
      <c r="F28342">
        <v>40</v>
      </c>
      <c r="G28342">
        <v>108012</v>
      </c>
      <c r="H28342">
        <v>25</v>
      </c>
    </row>
    <row r="28343" spans="1:8" x14ac:dyDescent="0.2">
      <c r="A28343" t="s">
        <v>28061</v>
      </c>
      <c r="B28343" t="s">
        <v>32131</v>
      </c>
      <c r="C28343" t="s">
        <v>33283</v>
      </c>
      <c r="D28343" t="s">
        <v>33320</v>
      </c>
      <c r="E28343" t="s">
        <v>33322</v>
      </c>
      <c r="F28343">
        <v>40</v>
      </c>
      <c r="G28343">
        <v>108012</v>
      </c>
      <c r="H28343">
        <v>25</v>
      </c>
    </row>
    <row r="28344" spans="1:8" x14ac:dyDescent="0.2">
      <c r="A28344" t="s">
        <v>28062</v>
      </c>
      <c r="B28344" t="s">
        <v>32131</v>
      </c>
      <c r="C28344" t="s">
        <v>33283</v>
      </c>
      <c r="D28344" t="s">
        <v>33320</v>
      </c>
      <c r="E28344" t="s">
        <v>33322</v>
      </c>
      <c r="F28344">
        <v>40</v>
      </c>
      <c r="G28344">
        <v>108012</v>
      </c>
      <c r="H28344">
        <v>25</v>
      </c>
    </row>
    <row r="28345" spans="1:8" x14ac:dyDescent="0.2">
      <c r="A28345" t="s">
        <v>28063</v>
      </c>
      <c r="B28345" t="s">
        <v>32693</v>
      </c>
      <c r="C28345" t="s">
        <v>33283</v>
      </c>
      <c r="D28345" t="s">
        <v>33320</v>
      </c>
      <c r="E28345" t="s">
        <v>33322</v>
      </c>
      <c r="F28345">
        <v>40</v>
      </c>
      <c r="G28345">
        <v>129756</v>
      </c>
      <c r="H28345">
        <v>25</v>
      </c>
    </row>
    <row r="28346" spans="1:8" x14ac:dyDescent="0.2">
      <c r="A28346" t="s">
        <v>28064</v>
      </c>
      <c r="B28346" t="s">
        <v>32131</v>
      </c>
      <c r="C28346" t="s">
        <v>33283</v>
      </c>
      <c r="D28346" t="s">
        <v>33320</v>
      </c>
      <c r="E28346" t="s">
        <v>33322</v>
      </c>
      <c r="F28346">
        <v>40</v>
      </c>
      <c r="G28346">
        <v>108012</v>
      </c>
      <c r="H28346">
        <v>25</v>
      </c>
    </row>
    <row r="28347" spans="1:8" x14ac:dyDescent="0.2">
      <c r="A28347" t="s">
        <v>28065</v>
      </c>
      <c r="B28347" t="s">
        <v>32131</v>
      </c>
      <c r="C28347" t="s">
        <v>33283</v>
      </c>
      <c r="D28347" t="s">
        <v>33320</v>
      </c>
      <c r="E28347" t="s">
        <v>33322</v>
      </c>
      <c r="F28347">
        <v>40</v>
      </c>
      <c r="G28347">
        <v>119976</v>
      </c>
      <c r="H28347">
        <v>25</v>
      </c>
    </row>
    <row r="28348" spans="1:8" x14ac:dyDescent="0.2">
      <c r="A28348" t="s">
        <v>28066</v>
      </c>
      <c r="B28348" t="s">
        <v>32131</v>
      </c>
      <c r="C28348" t="s">
        <v>33283</v>
      </c>
      <c r="D28348" t="s">
        <v>33320</v>
      </c>
      <c r="E28348" t="s">
        <v>33322</v>
      </c>
      <c r="F28348">
        <v>40</v>
      </c>
      <c r="G28348">
        <v>88170</v>
      </c>
      <c r="H28348">
        <v>25</v>
      </c>
    </row>
    <row r="28349" spans="1:8" x14ac:dyDescent="0.2">
      <c r="A28349" t="s">
        <v>28067</v>
      </c>
      <c r="B28349" t="s">
        <v>32518</v>
      </c>
      <c r="C28349" t="s">
        <v>33296</v>
      </c>
      <c r="D28349" t="s">
        <v>33320</v>
      </c>
      <c r="E28349" t="s">
        <v>33322</v>
      </c>
      <c r="F28349">
        <v>40</v>
      </c>
      <c r="G28349">
        <v>95592</v>
      </c>
      <c r="H28349">
        <v>25</v>
      </c>
    </row>
    <row r="28350" spans="1:8" x14ac:dyDescent="0.2">
      <c r="A28350" t="s">
        <v>28068</v>
      </c>
      <c r="B28350" t="s">
        <v>32131</v>
      </c>
      <c r="C28350" t="s">
        <v>33283</v>
      </c>
      <c r="D28350" t="s">
        <v>33320</v>
      </c>
      <c r="E28350" t="s">
        <v>33322</v>
      </c>
      <c r="F28350">
        <v>40</v>
      </c>
      <c r="G28350">
        <v>119976</v>
      </c>
      <c r="H28350">
        <v>25</v>
      </c>
    </row>
    <row r="28351" spans="1:8" x14ac:dyDescent="0.2">
      <c r="A28351" t="s">
        <v>28069</v>
      </c>
      <c r="B28351" t="s">
        <v>32576</v>
      </c>
      <c r="C28351" t="s">
        <v>33298</v>
      </c>
      <c r="D28351" t="s">
        <v>33320</v>
      </c>
      <c r="E28351" t="s">
        <v>33322</v>
      </c>
      <c r="F28351">
        <v>40</v>
      </c>
      <c r="G28351">
        <v>126816</v>
      </c>
      <c r="H28351">
        <v>25</v>
      </c>
    </row>
    <row r="28352" spans="1:8" x14ac:dyDescent="0.2">
      <c r="A28352" t="s">
        <v>28070</v>
      </c>
      <c r="B28352" t="s">
        <v>32131</v>
      </c>
      <c r="C28352" t="s">
        <v>33283</v>
      </c>
      <c r="D28352" t="s">
        <v>33320</v>
      </c>
      <c r="E28352" t="s">
        <v>33322</v>
      </c>
      <c r="F28352">
        <v>40</v>
      </c>
      <c r="G28352">
        <v>119976</v>
      </c>
      <c r="H28352">
        <v>25</v>
      </c>
    </row>
    <row r="28353" spans="1:8" x14ac:dyDescent="0.2">
      <c r="A28353" t="s">
        <v>28071</v>
      </c>
      <c r="B28353" t="s">
        <v>32566</v>
      </c>
      <c r="C28353" t="s">
        <v>33287</v>
      </c>
      <c r="D28353" t="s">
        <v>33320</v>
      </c>
      <c r="E28353" t="s">
        <v>33322</v>
      </c>
      <c r="F28353">
        <v>40</v>
      </c>
      <c r="G28353">
        <v>124224</v>
      </c>
      <c r="H28353">
        <v>25</v>
      </c>
    </row>
    <row r="28354" spans="1:8" x14ac:dyDescent="0.2">
      <c r="A28354" t="s">
        <v>28072</v>
      </c>
      <c r="B28354" t="s">
        <v>32131</v>
      </c>
      <c r="C28354" t="s">
        <v>33283</v>
      </c>
      <c r="D28354" t="s">
        <v>33320</v>
      </c>
      <c r="E28354" t="s">
        <v>33322</v>
      </c>
      <c r="F28354">
        <v>40</v>
      </c>
      <c r="G28354">
        <v>108012</v>
      </c>
      <c r="H28354">
        <v>25</v>
      </c>
    </row>
    <row r="28355" spans="1:8" x14ac:dyDescent="0.2">
      <c r="A28355" t="s">
        <v>28073</v>
      </c>
      <c r="B28355" t="s">
        <v>32155</v>
      </c>
      <c r="C28355" t="s">
        <v>33288</v>
      </c>
      <c r="D28355" t="s">
        <v>33320</v>
      </c>
      <c r="E28355" t="s">
        <v>33322</v>
      </c>
      <c r="F28355">
        <v>40</v>
      </c>
      <c r="G28355">
        <v>115632</v>
      </c>
      <c r="H28355">
        <v>25</v>
      </c>
    </row>
    <row r="28356" spans="1:8" x14ac:dyDescent="0.2">
      <c r="A28356" t="s">
        <v>28074</v>
      </c>
      <c r="B28356" t="s">
        <v>32443</v>
      </c>
      <c r="C28356" t="s">
        <v>33283</v>
      </c>
      <c r="D28356" t="s">
        <v>33320</v>
      </c>
      <c r="E28356" t="s">
        <v>33322</v>
      </c>
      <c r="F28356">
        <v>40</v>
      </c>
      <c r="G28356">
        <v>127620</v>
      </c>
      <c r="H28356">
        <v>25</v>
      </c>
    </row>
    <row r="28357" spans="1:8" x14ac:dyDescent="0.2">
      <c r="A28357" t="s">
        <v>28075</v>
      </c>
      <c r="B28357" t="s">
        <v>32899</v>
      </c>
      <c r="C28357" t="s">
        <v>33282</v>
      </c>
      <c r="D28357" t="s">
        <v>33320</v>
      </c>
      <c r="E28357" t="s">
        <v>33322</v>
      </c>
      <c r="F28357">
        <v>40</v>
      </c>
      <c r="G28357">
        <v>81744</v>
      </c>
      <c r="H28357">
        <v>25</v>
      </c>
    </row>
    <row r="28358" spans="1:8" x14ac:dyDescent="0.2">
      <c r="A28358" t="s">
        <v>28076</v>
      </c>
      <c r="B28358" t="s">
        <v>32131</v>
      </c>
      <c r="C28358" t="s">
        <v>33283</v>
      </c>
      <c r="D28358" t="s">
        <v>33320</v>
      </c>
      <c r="E28358" t="s">
        <v>33322</v>
      </c>
      <c r="F28358">
        <v>40</v>
      </c>
      <c r="G28358">
        <v>108012</v>
      </c>
      <c r="H28358">
        <v>25</v>
      </c>
    </row>
    <row r="28359" spans="1:8" x14ac:dyDescent="0.2">
      <c r="A28359" t="s">
        <v>28077</v>
      </c>
      <c r="B28359" t="s">
        <v>32131</v>
      </c>
      <c r="C28359" t="s">
        <v>33283</v>
      </c>
      <c r="D28359" t="s">
        <v>33320</v>
      </c>
      <c r="E28359" t="s">
        <v>33322</v>
      </c>
      <c r="F28359">
        <v>40</v>
      </c>
      <c r="G28359">
        <v>61782</v>
      </c>
      <c r="H28359">
        <v>25</v>
      </c>
    </row>
    <row r="28360" spans="1:8" x14ac:dyDescent="0.2">
      <c r="A28360" t="s">
        <v>28078</v>
      </c>
      <c r="B28360" t="s">
        <v>32131</v>
      </c>
      <c r="C28360" t="s">
        <v>33283</v>
      </c>
      <c r="D28360" t="s">
        <v>33320</v>
      </c>
      <c r="E28360" t="s">
        <v>33322</v>
      </c>
      <c r="F28360">
        <v>40</v>
      </c>
      <c r="G28360">
        <v>93186</v>
      </c>
      <c r="H28360">
        <v>25</v>
      </c>
    </row>
    <row r="28361" spans="1:8" x14ac:dyDescent="0.2">
      <c r="A28361" t="s">
        <v>28079</v>
      </c>
      <c r="B28361" t="s">
        <v>32131</v>
      </c>
      <c r="C28361" t="s">
        <v>33283</v>
      </c>
      <c r="D28361" t="s">
        <v>33320</v>
      </c>
      <c r="E28361" t="s">
        <v>33322</v>
      </c>
      <c r="F28361">
        <v>40</v>
      </c>
      <c r="G28361">
        <v>115686</v>
      </c>
      <c r="H28361">
        <v>25</v>
      </c>
    </row>
    <row r="28362" spans="1:8" x14ac:dyDescent="0.2">
      <c r="A28362" t="s">
        <v>28080</v>
      </c>
      <c r="B28362" t="s">
        <v>32289</v>
      </c>
      <c r="C28362" t="s">
        <v>33283</v>
      </c>
      <c r="D28362" t="s">
        <v>33320</v>
      </c>
      <c r="E28362" t="s">
        <v>33322</v>
      </c>
      <c r="F28362">
        <v>40</v>
      </c>
      <c r="G28362">
        <v>117054</v>
      </c>
      <c r="H28362">
        <v>25</v>
      </c>
    </row>
    <row r="28363" spans="1:8" x14ac:dyDescent="0.2">
      <c r="A28363" t="s">
        <v>28081</v>
      </c>
      <c r="B28363" t="s">
        <v>32131</v>
      </c>
      <c r="C28363" t="s">
        <v>33283</v>
      </c>
      <c r="D28363" t="s">
        <v>33320</v>
      </c>
      <c r="E28363" t="s">
        <v>33322</v>
      </c>
      <c r="F28363">
        <v>40</v>
      </c>
      <c r="G28363">
        <v>98010</v>
      </c>
      <c r="H28363">
        <v>25</v>
      </c>
    </row>
    <row r="28364" spans="1:8" x14ac:dyDescent="0.2">
      <c r="A28364" t="s">
        <v>28082</v>
      </c>
      <c r="B28364" t="s">
        <v>32131</v>
      </c>
      <c r="C28364" t="s">
        <v>33283</v>
      </c>
      <c r="D28364" t="s">
        <v>33320</v>
      </c>
      <c r="E28364" t="s">
        <v>33322</v>
      </c>
      <c r="F28364">
        <v>40</v>
      </c>
      <c r="G28364">
        <v>108012</v>
      </c>
      <c r="H28364">
        <v>25</v>
      </c>
    </row>
    <row r="28365" spans="1:8" x14ac:dyDescent="0.2">
      <c r="A28365" t="s">
        <v>28083</v>
      </c>
      <c r="B28365" t="s">
        <v>32131</v>
      </c>
      <c r="C28365" t="s">
        <v>33283</v>
      </c>
      <c r="D28365" t="s">
        <v>33320</v>
      </c>
      <c r="E28365" t="s">
        <v>33322</v>
      </c>
      <c r="F28365">
        <v>40</v>
      </c>
      <c r="G28365">
        <v>119976</v>
      </c>
      <c r="H28365">
        <v>25</v>
      </c>
    </row>
    <row r="28366" spans="1:8" x14ac:dyDescent="0.2">
      <c r="A28366" t="s">
        <v>28084</v>
      </c>
      <c r="B28366" t="s">
        <v>32111</v>
      </c>
      <c r="C28366" t="s">
        <v>33295</v>
      </c>
      <c r="D28366" t="s">
        <v>33320</v>
      </c>
      <c r="E28366" t="s">
        <v>33322</v>
      </c>
      <c r="F28366">
        <v>40</v>
      </c>
      <c r="G28366">
        <v>105408</v>
      </c>
      <c r="H28366">
        <v>25</v>
      </c>
    </row>
    <row r="28367" spans="1:8" x14ac:dyDescent="0.2">
      <c r="A28367" t="s">
        <v>28085</v>
      </c>
      <c r="B28367" t="s">
        <v>32131</v>
      </c>
      <c r="C28367" t="s">
        <v>33283</v>
      </c>
      <c r="D28367" t="s">
        <v>33320</v>
      </c>
      <c r="E28367" t="s">
        <v>33322</v>
      </c>
      <c r="F28367">
        <v>40</v>
      </c>
      <c r="G28367">
        <v>123444</v>
      </c>
      <c r="H28367">
        <v>25</v>
      </c>
    </row>
    <row r="28368" spans="1:8" x14ac:dyDescent="0.2">
      <c r="A28368" t="s">
        <v>28086</v>
      </c>
      <c r="B28368" t="s">
        <v>32443</v>
      </c>
      <c r="C28368" t="s">
        <v>33283</v>
      </c>
      <c r="D28368" t="s">
        <v>33320</v>
      </c>
      <c r="E28368" t="s">
        <v>33322</v>
      </c>
      <c r="F28368">
        <v>40</v>
      </c>
      <c r="G28368">
        <v>140574</v>
      </c>
      <c r="H28368">
        <v>25</v>
      </c>
    </row>
    <row r="28369" spans="1:8" x14ac:dyDescent="0.2">
      <c r="A28369" t="s">
        <v>28087</v>
      </c>
      <c r="B28369" t="s">
        <v>32131</v>
      </c>
      <c r="C28369" t="s">
        <v>33283</v>
      </c>
      <c r="D28369" t="s">
        <v>33320</v>
      </c>
      <c r="E28369" t="s">
        <v>33322</v>
      </c>
      <c r="F28369">
        <v>40</v>
      </c>
      <c r="G28369">
        <v>123444</v>
      </c>
      <c r="H28369">
        <v>25</v>
      </c>
    </row>
    <row r="28370" spans="1:8" x14ac:dyDescent="0.2">
      <c r="A28370" t="s">
        <v>28088</v>
      </c>
      <c r="B28370" t="s">
        <v>32131</v>
      </c>
      <c r="C28370" t="s">
        <v>33283</v>
      </c>
      <c r="D28370" t="s">
        <v>33320</v>
      </c>
      <c r="E28370" t="s">
        <v>33322</v>
      </c>
      <c r="F28370">
        <v>40</v>
      </c>
      <c r="G28370">
        <v>123444</v>
      </c>
      <c r="H28370">
        <v>25</v>
      </c>
    </row>
    <row r="28371" spans="1:8" x14ac:dyDescent="0.2">
      <c r="A28371" t="s">
        <v>28089</v>
      </c>
      <c r="B28371" t="s">
        <v>32131</v>
      </c>
      <c r="C28371" t="s">
        <v>33283</v>
      </c>
      <c r="D28371" t="s">
        <v>33320</v>
      </c>
      <c r="E28371" t="s">
        <v>33322</v>
      </c>
      <c r="F28371">
        <v>40</v>
      </c>
      <c r="G28371">
        <v>111804</v>
      </c>
      <c r="H28371">
        <v>25</v>
      </c>
    </row>
    <row r="28372" spans="1:8" x14ac:dyDescent="0.2">
      <c r="A28372" t="s">
        <v>28090</v>
      </c>
      <c r="B28372" t="s">
        <v>32131</v>
      </c>
      <c r="C28372" t="s">
        <v>33283</v>
      </c>
      <c r="D28372" t="s">
        <v>33320</v>
      </c>
      <c r="E28372" t="s">
        <v>33322</v>
      </c>
      <c r="F28372">
        <v>40</v>
      </c>
      <c r="G28372">
        <v>108012</v>
      </c>
      <c r="H28372">
        <v>25</v>
      </c>
    </row>
    <row r="28373" spans="1:8" x14ac:dyDescent="0.2">
      <c r="A28373" t="s">
        <v>28091</v>
      </c>
      <c r="B28373" t="s">
        <v>32150</v>
      </c>
      <c r="C28373" t="s">
        <v>33295</v>
      </c>
      <c r="D28373" t="s">
        <v>33320</v>
      </c>
      <c r="E28373" t="s">
        <v>33322</v>
      </c>
      <c r="F28373">
        <v>40</v>
      </c>
      <c r="G28373">
        <v>59760</v>
      </c>
      <c r="H28373">
        <v>25</v>
      </c>
    </row>
    <row r="28374" spans="1:8" x14ac:dyDescent="0.2">
      <c r="A28374" t="s">
        <v>28092</v>
      </c>
      <c r="B28374" t="s">
        <v>32131</v>
      </c>
      <c r="C28374" t="s">
        <v>33283</v>
      </c>
      <c r="D28374" t="s">
        <v>33320</v>
      </c>
      <c r="E28374" t="s">
        <v>33322</v>
      </c>
      <c r="F28374">
        <v>40</v>
      </c>
      <c r="G28374">
        <v>98010</v>
      </c>
      <c r="H28374">
        <v>25</v>
      </c>
    </row>
    <row r="28375" spans="1:8" x14ac:dyDescent="0.2">
      <c r="A28375" t="s">
        <v>28093</v>
      </c>
      <c r="B28375" t="s">
        <v>32131</v>
      </c>
      <c r="C28375" t="s">
        <v>33283</v>
      </c>
      <c r="D28375" t="s">
        <v>33320</v>
      </c>
      <c r="E28375" t="s">
        <v>33322</v>
      </c>
      <c r="F28375">
        <v>40</v>
      </c>
      <c r="G28375">
        <v>119976</v>
      </c>
      <c r="H28375">
        <v>25</v>
      </c>
    </row>
    <row r="28376" spans="1:8" x14ac:dyDescent="0.2">
      <c r="A28376" t="s">
        <v>28094</v>
      </c>
      <c r="B28376" t="s">
        <v>32131</v>
      </c>
      <c r="C28376" t="s">
        <v>33283</v>
      </c>
      <c r="D28376" t="s">
        <v>33320</v>
      </c>
      <c r="E28376" t="s">
        <v>33322</v>
      </c>
      <c r="F28376">
        <v>40</v>
      </c>
      <c r="G28376">
        <v>115686</v>
      </c>
      <c r="H28376">
        <v>25</v>
      </c>
    </row>
    <row r="28377" spans="1:8" x14ac:dyDescent="0.2">
      <c r="A28377" t="s">
        <v>28095</v>
      </c>
      <c r="B28377" t="s">
        <v>32131</v>
      </c>
      <c r="C28377" t="s">
        <v>33283</v>
      </c>
      <c r="D28377" t="s">
        <v>33320</v>
      </c>
      <c r="E28377" t="s">
        <v>33322</v>
      </c>
      <c r="F28377">
        <v>40</v>
      </c>
      <c r="G28377">
        <v>119976</v>
      </c>
      <c r="H28377">
        <v>25</v>
      </c>
    </row>
    <row r="28378" spans="1:8" x14ac:dyDescent="0.2">
      <c r="A28378" t="s">
        <v>28096</v>
      </c>
      <c r="B28378" t="s">
        <v>32974</v>
      </c>
      <c r="C28378" t="s">
        <v>33300</v>
      </c>
      <c r="D28378" t="s">
        <v>33320</v>
      </c>
      <c r="E28378" t="s">
        <v>33322</v>
      </c>
      <c r="F28378">
        <v>40</v>
      </c>
      <c r="G28378">
        <v>90228</v>
      </c>
      <c r="H28378">
        <v>25</v>
      </c>
    </row>
    <row r="28379" spans="1:8" x14ac:dyDescent="0.2">
      <c r="A28379" t="s">
        <v>28097</v>
      </c>
      <c r="B28379" t="s">
        <v>32443</v>
      </c>
      <c r="C28379" t="s">
        <v>33283</v>
      </c>
      <c r="D28379" t="s">
        <v>33320</v>
      </c>
      <c r="E28379" t="s">
        <v>33322</v>
      </c>
      <c r="F28379">
        <v>40</v>
      </c>
      <c r="G28379">
        <v>136362</v>
      </c>
      <c r="H28379">
        <v>25</v>
      </c>
    </row>
    <row r="28380" spans="1:8" x14ac:dyDescent="0.2">
      <c r="A28380" t="s">
        <v>28098</v>
      </c>
      <c r="B28380" t="s">
        <v>32131</v>
      </c>
      <c r="C28380" t="s">
        <v>33283</v>
      </c>
      <c r="D28380" t="s">
        <v>33320</v>
      </c>
      <c r="E28380" t="s">
        <v>33322</v>
      </c>
      <c r="F28380">
        <v>40</v>
      </c>
      <c r="G28380">
        <v>111804</v>
      </c>
      <c r="H28380">
        <v>25</v>
      </c>
    </row>
    <row r="28381" spans="1:8" x14ac:dyDescent="0.2">
      <c r="A28381" t="s">
        <v>28099</v>
      </c>
      <c r="B28381" t="s">
        <v>32131</v>
      </c>
      <c r="C28381" t="s">
        <v>33283</v>
      </c>
      <c r="D28381" t="s">
        <v>33320</v>
      </c>
      <c r="E28381" t="s">
        <v>33322</v>
      </c>
      <c r="F28381">
        <v>40</v>
      </c>
      <c r="G28381">
        <v>93186</v>
      </c>
      <c r="H28381">
        <v>25</v>
      </c>
    </row>
    <row r="28382" spans="1:8" x14ac:dyDescent="0.2">
      <c r="A28382" t="s">
        <v>28100</v>
      </c>
      <c r="B28382" t="s">
        <v>33061</v>
      </c>
      <c r="C28382" t="s">
        <v>33296</v>
      </c>
      <c r="D28382" t="s">
        <v>33320</v>
      </c>
      <c r="E28382" t="s">
        <v>33322</v>
      </c>
      <c r="F28382">
        <v>40</v>
      </c>
      <c r="G28382">
        <v>105540</v>
      </c>
      <c r="H28382">
        <v>25</v>
      </c>
    </row>
    <row r="28383" spans="1:8" x14ac:dyDescent="0.2">
      <c r="A28383" t="s">
        <v>28101</v>
      </c>
      <c r="B28383" t="s">
        <v>32131</v>
      </c>
      <c r="C28383" t="s">
        <v>33283</v>
      </c>
      <c r="D28383" t="s">
        <v>33320</v>
      </c>
      <c r="E28383" t="s">
        <v>33322</v>
      </c>
      <c r="F28383">
        <v>40</v>
      </c>
      <c r="G28383">
        <v>108012</v>
      </c>
      <c r="H28383">
        <v>25</v>
      </c>
    </row>
    <row r="28384" spans="1:8" x14ac:dyDescent="0.2">
      <c r="A28384" t="s">
        <v>28102</v>
      </c>
      <c r="B28384" t="s">
        <v>32131</v>
      </c>
      <c r="C28384" t="s">
        <v>33283</v>
      </c>
      <c r="D28384" t="s">
        <v>33320</v>
      </c>
      <c r="E28384" t="s">
        <v>33322</v>
      </c>
      <c r="F28384">
        <v>40</v>
      </c>
      <c r="G28384">
        <v>98010</v>
      </c>
      <c r="H28384">
        <v>25</v>
      </c>
    </row>
    <row r="28385" spans="1:8" x14ac:dyDescent="0.2">
      <c r="A28385" t="s">
        <v>28103</v>
      </c>
      <c r="B28385" t="s">
        <v>33151</v>
      </c>
      <c r="C28385" t="s">
        <v>33282</v>
      </c>
      <c r="D28385" t="s">
        <v>33320</v>
      </c>
      <c r="E28385" t="s">
        <v>33322</v>
      </c>
      <c r="F28385">
        <v>40</v>
      </c>
      <c r="G28385">
        <v>109260</v>
      </c>
      <c r="H28385">
        <v>25</v>
      </c>
    </row>
    <row r="28386" spans="1:8" x14ac:dyDescent="0.2">
      <c r="A28386" t="s">
        <v>28104</v>
      </c>
      <c r="B28386" t="s">
        <v>32131</v>
      </c>
      <c r="C28386" t="s">
        <v>33283</v>
      </c>
      <c r="D28386" t="s">
        <v>33320</v>
      </c>
      <c r="E28386" t="s">
        <v>33322</v>
      </c>
      <c r="F28386">
        <v>40</v>
      </c>
      <c r="G28386">
        <v>119976</v>
      </c>
      <c r="H28386">
        <v>25</v>
      </c>
    </row>
    <row r="28387" spans="1:8" x14ac:dyDescent="0.2">
      <c r="A28387" t="s">
        <v>28105</v>
      </c>
      <c r="B28387" t="s">
        <v>32150</v>
      </c>
      <c r="C28387" t="s">
        <v>33295</v>
      </c>
      <c r="D28387" t="s">
        <v>33320</v>
      </c>
      <c r="E28387" t="s">
        <v>33322</v>
      </c>
      <c r="F28387">
        <v>40</v>
      </c>
      <c r="G28387">
        <v>91704</v>
      </c>
      <c r="H28387">
        <v>25</v>
      </c>
    </row>
    <row r="28388" spans="1:8" x14ac:dyDescent="0.2">
      <c r="A28388" t="s">
        <v>28106</v>
      </c>
      <c r="B28388" t="s">
        <v>32692</v>
      </c>
      <c r="C28388" t="s">
        <v>33297</v>
      </c>
      <c r="D28388" t="s">
        <v>33320</v>
      </c>
      <c r="E28388" t="s">
        <v>33322</v>
      </c>
      <c r="F28388">
        <v>40</v>
      </c>
      <c r="G28388">
        <v>80184</v>
      </c>
      <c r="H28388">
        <v>25</v>
      </c>
    </row>
    <row r="28389" spans="1:8" x14ac:dyDescent="0.2">
      <c r="A28389" t="s">
        <v>28107</v>
      </c>
      <c r="B28389" t="s">
        <v>32131</v>
      </c>
      <c r="C28389" t="s">
        <v>33283</v>
      </c>
      <c r="D28389" t="s">
        <v>33320</v>
      </c>
      <c r="E28389" t="s">
        <v>33322</v>
      </c>
      <c r="F28389">
        <v>40</v>
      </c>
      <c r="G28389">
        <v>108012</v>
      </c>
      <c r="H28389">
        <v>25</v>
      </c>
    </row>
    <row r="28390" spans="1:8" x14ac:dyDescent="0.2">
      <c r="A28390" t="s">
        <v>28108</v>
      </c>
      <c r="B28390" t="s">
        <v>32131</v>
      </c>
      <c r="C28390" t="s">
        <v>33283</v>
      </c>
      <c r="D28390" t="s">
        <v>33320</v>
      </c>
      <c r="E28390" t="s">
        <v>33322</v>
      </c>
      <c r="F28390">
        <v>40</v>
      </c>
      <c r="G28390">
        <v>108012</v>
      </c>
      <c r="H28390">
        <v>25</v>
      </c>
    </row>
    <row r="28391" spans="1:8" x14ac:dyDescent="0.2">
      <c r="A28391" t="s">
        <v>28109</v>
      </c>
      <c r="B28391" t="s">
        <v>32131</v>
      </c>
      <c r="C28391" t="s">
        <v>33283</v>
      </c>
      <c r="D28391" t="s">
        <v>33320</v>
      </c>
      <c r="E28391" t="s">
        <v>33322</v>
      </c>
      <c r="F28391">
        <v>40</v>
      </c>
      <c r="G28391">
        <v>102822</v>
      </c>
      <c r="H28391">
        <v>25</v>
      </c>
    </row>
    <row r="28392" spans="1:8" x14ac:dyDescent="0.2">
      <c r="A28392" t="s">
        <v>28110</v>
      </c>
      <c r="B28392" t="s">
        <v>32443</v>
      </c>
      <c r="C28392" t="s">
        <v>33283</v>
      </c>
      <c r="D28392" t="s">
        <v>33320</v>
      </c>
      <c r="E28392" t="s">
        <v>33322</v>
      </c>
      <c r="F28392">
        <v>40</v>
      </c>
      <c r="G28392">
        <v>136362</v>
      </c>
      <c r="H28392">
        <v>25</v>
      </c>
    </row>
    <row r="28393" spans="1:8" x14ac:dyDescent="0.2">
      <c r="A28393" t="s">
        <v>28111</v>
      </c>
      <c r="B28393" t="s">
        <v>32131</v>
      </c>
      <c r="C28393" t="s">
        <v>33283</v>
      </c>
      <c r="D28393" t="s">
        <v>33320</v>
      </c>
      <c r="E28393" t="s">
        <v>33322</v>
      </c>
      <c r="F28393">
        <v>40</v>
      </c>
      <c r="G28393">
        <v>119976</v>
      </c>
      <c r="H28393">
        <v>25</v>
      </c>
    </row>
    <row r="28394" spans="1:8" x14ac:dyDescent="0.2">
      <c r="A28394" t="s">
        <v>28112</v>
      </c>
      <c r="B28394" t="s">
        <v>32533</v>
      </c>
      <c r="C28394" t="s">
        <v>33293</v>
      </c>
      <c r="D28394" t="s">
        <v>33320</v>
      </c>
      <c r="E28394" t="s">
        <v>33322</v>
      </c>
      <c r="F28394">
        <v>40</v>
      </c>
      <c r="G28394">
        <v>74232</v>
      </c>
      <c r="H28394">
        <v>25</v>
      </c>
    </row>
    <row r="28395" spans="1:8" x14ac:dyDescent="0.2">
      <c r="A28395" t="s">
        <v>28113</v>
      </c>
      <c r="B28395" t="s">
        <v>32131</v>
      </c>
      <c r="C28395" t="s">
        <v>33283</v>
      </c>
      <c r="D28395" t="s">
        <v>33320</v>
      </c>
      <c r="E28395" t="s">
        <v>33322</v>
      </c>
      <c r="F28395">
        <v>40</v>
      </c>
      <c r="G28395">
        <v>108012</v>
      </c>
      <c r="H28395">
        <v>25</v>
      </c>
    </row>
    <row r="28396" spans="1:8" x14ac:dyDescent="0.2">
      <c r="A28396" t="s">
        <v>28114</v>
      </c>
      <c r="B28396" t="s">
        <v>32131</v>
      </c>
      <c r="C28396" t="s">
        <v>33283</v>
      </c>
      <c r="D28396" t="s">
        <v>33320</v>
      </c>
      <c r="E28396" t="s">
        <v>33322</v>
      </c>
      <c r="F28396">
        <v>40</v>
      </c>
      <c r="G28396">
        <v>119976</v>
      </c>
      <c r="H28396">
        <v>25</v>
      </c>
    </row>
    <row r="28397" spans="1:8" x14ac:dyDescent="0.2">
      <c r="A28397" t="s">
        <v>28115</v>
      </c>
      <c r="B28397" t="s">
        <v>32131</v>
      </c>
      <c r="C28397" t="s">
        <v>33283</v>
      </c>
      <c r="D28397" t="s">
        <v>33320</v>
      </c>
      <c r="E28397" t="s">
        <v>33322</v>
      </c>
      <c r="F28397">
        <v>40</v>
      </c>
      <c r="G28397">
        <v>108012</v>
      </c>
      <c r="H28397">
        <v>25</v>
      </c>
    </row>
    <row r="28398" spans="1:8" x14ac:dyDescent="0.2">
      <c r="A28398" t="s">
        <v>28116</v>
      </c>
      <c r="B28398" t="s">
        <v>32131</v>
      </c>
      <c r="C28398" t="s">
        <v>33283</v>
      </c>
      <c r="D28398" t="s">
        <v>33320</v>
      </c>
      <c r="E28398" t="s">
        <v>33322</v>
      </c>
      <c r="F28398">
        <v>40</v>
      </c>
      <c r="G28398">
        <v>108012</v>
      </c>
      <c r="H28398">
        <v>25</v>
      </c>
    </row>
    <row r="28399" spans="1:8" x14ac:dyDescent="0.2">
      <c r="A28399" t="s">
        <v>28117</v>
      </c>
      <c r="B28399" t="s">
        <v>32131</v>
      </c>
      <c r="C28399" t="s">
        <v>33283</v>
      </c>
      <c r="D28399" t="s">
        <v>33320</v>
      </c>
      <c r="E28399" t="s">
        <v>33322</v>
      </c>
      <c r="F28399">
        <v>40</v>
      </c>
      <c r="G28399">
        <v>111804</v>
      </c>
      <c r="H28399">
        <v>25</v>
      </c>
    </row>
    <row r="28400" spans="1:8" x14ac:dyDescent="0.2">
      <c r="A28400" t="s">
        <v>28118</v>
      </c>
      <c r="B28400" t="s">
        <v>32131</v>
      </c>
      <c r="C28400" t="s">
        <v>33283</v>
      </c>
      <c r="D28400" t="s">
        <v>33320</v>
      </c>
      <c r="E28400" t="s">
        <v>33322</v>
      </c>
      <c r="F28400">
        <v>40</v>
      </c>
      <c r="G28400">
        <v>61782</v>
      </c>
      <c r="H28400">
        <v>25</v>
      </c>
    </row>
    <row r="28401" spans="1:8" x14ac:dyDescent="0.2">
      <c r="A28401" t="s">
        <v>28119</v>
      </c>
      <c r="B28401" t="s">
        <v>32131</v>
      </c>
      <c r="C28401" t="s">
        <v>33283</v>
      </c>
      <c r="D28401" t="s">
        <v>33320</v>
      </c>
      <c r="E28401" t="s">
        <v>33322</v>
      </c>
      <c r="F28401">
        <v>40</v>
      </c>
      <c r="G28401">
        <v>102822</v>
      </c>
      <c r="H28401">
        <v>25</v>
      </c>
    </row>
    <row r="28402" spans="1:8" x14ac:dyDescent="0.2">
      <c r="A28402" t="s">
        <v>28120</v>
      </c>
      <c r="B28402" t="s">
        <v>32131</v>
      </c>
      <c r="C28402" t="s">
        <v>33283</v>
      </c>
      <c r="D28402" t="s">
        <v>33320</v>
      </c>
      <c r="E28402" t="s">
        <v>33322</v>
      </c>
      <c r="F28402">
        <v>40</v>
      </c>
      <c r="G28402">
        <v>102822</v>
      </c>
      <c r="H28402">
        <v>25</v>
      </c>
    </row>
    <row r="28403" spans="1:8" x14ac:dyDescent="0.2">
      <c r="A28403" t="s">
        <v>28121</v>
      </c>
      <c r="B28403" t="s">
        <v>32448</v>
      </c>
      <c r="C28403" t="s">
        <v>33296</v>
      </c>
      <c r="D28403" t="s">
        <v>33321</v>
      </c>
      <c r="E28403" t="s">
        <v>33323</v>
      </c>
      <c r="F28403">
        <v>20</v>
      </c>
      <c r="G28403">
        <v>50000</v>
      </c>
      <c r="H28403">
        <v>22.15</v>
      </c>
    </row>
    <row r="28404" spans="1:8" x14ac:dyDescent="0.2">
      <c r="A28404" t="s">
        <v>28122</v>
      </c>
      <c r="B28404" t="s">
        <v>32698</v>
      </c>
      <c r="C28404" t="s">
        <v>33302</v>
      </c>
      <c r="D28404" t="s">
        <v>33320</v>
      </c>
      <c r="E28404" t="s">
        <v>33322</v>
      </c>
      <c r="F28404">
        <v>40</v>
      </c>
      <c r="G28404">
        <v>137436</v>
      </c>
      <c r="H28404">
        <v>25</v>
      </c>
    </row>
    <row r="28405" spans="1:8" x14ac:dyDescent="0.2">
      <c r="A28405" t="s">
        <v>28123</v>
      </c>
      <c r="B28405" t="s">
        <v>32845</v>
      </c>
      <c r="C28405" t="s">
        <v>33285</v>
      </c>
      <c r="D28405" t="s">
        <v>33320</v>
      </c>
      <c r="E28405" t="s">
        <v>33322</v>
      </c>
      <c r="F28405">
        <v>40</v>
      </c>
      <c r="G28405">
        <v>126816</v>
      </c>
      <c r="H28405">
        <v>25</v>
      </c>
    </row>
    <row r="28406" spans="1:8" x14ac:dyDescent="0.2">
      <c r="A28406" t="s">
        <v>28124</v>
      </c>
      <c r="B28406" t="s">
        <v>32131</v>
      </c>
      <c r="C28406" t="s">
        <v>33283</v>
      </c>
      <c r="D28406" t="s">
        <v>33320</v>
      </c>
      <c r="E28406" t="s">
        <v>33322</v>
      </c>
      <c r="F28406">
        <v>40</v>
      </c>
      <c r="G28406">
        <v>108012</v>
      </c>
      <c r="H28406">
        <v>25</v>
      </c>
    </row>
    <row r="28407" spans="1:8" x14ac:dyDescent="0.2">
      <c r="A28407" t="s">
        <v>28125</v>
      </c>
      <c r="B28407" t="s">
        <v>32487</v>
      </c>
      <c r="C28407" t="s">
        <v>33296</v>
      </c>
      <c r="D28407" t="s">
        <v>33320</v>
      </c>
      <c r="E28407" t="s">
        <v>33322</v>
      </c>
      <c r="F28407">
        <v>40</v>
      </c>
      <c r="G28407">
        <v>125856</v>
      </c>
      <c r="H28407">
        <v>25</v>
      </c>
    </row>
    <row r="28408" spans="1:8" x14ac:dyDescent="0.2">
      <c r="A28408" t="s">
        <v>28126</v>
      </c>
      <c r="B28408" t="s">
        <v>32131</v>
      </c>
      <c r="C28408" t="s">
        <v>33283</v>
      </c>
      <c r="D28408" t="s">
        <v>33320</v>
      </c>
      <c r="E28408" t="s">
        <v>33322</v>
      </c>
      <c r="F28408">
        <v>40</v>
      </c>
      <c r="G28408">
        <v>108012</v>
      </c>
      <c r="H28408">
        <v>25</v>
      </c>
    </row>
    <row r="28409" spans="1:8" x14ac:dyDescent="0.2">
      <c r="A28409" t="s">
        <v>28127</v>
      </c>
      <c r="B28409" t="s">
        <v>32620</v>
      </c>
      <c r="C28409" t="s">
        <v>33298</v>
      </c>
      <c r="D28409" t="s">
        <v>33320</v>
      </c>
      <c r="E28409" t="s">
        <v>33322</v>
      </c>
      <c r="F28409">
        <v>40</v>
      </c>
      <c r="G28409">
        <v>87480</v>
      </c>
      <c r="H28409">
        <v>25</v>
      </c>
    </row>
    <row r="28410" spans="1:8" x14ac:dyDescent="0.2">
      <c r="A28410" t="s">
        <v>28128</v>
      </c>
      <c r="B28410" t="s">
        <v>32131</v>
      </c>
      <c r="C28410" t="s">
        <v>33283</v>
      </c>
      <c r="D28410" t="s">
        <v>33320</v>
      </c>
      <c r="E28410" t="s">
        <v>33322</v>
      </c>
      <c r="F28410">
        <v>40</v>
      </c>
      <c r="G28410">
        <v>108012</v>
      </c>
      <c r="H28410">
        <v>25</v>
      </c>
    </row>
    <row r="28411" spans="1:8" x14ac:dyDescent="0.2">
      <c r="A28411" t="s">
        <v>28129</v>
      </c>
      <c r="B28411" t="s">
        <v>32131</v>
      </c>
      <c r="C28411" t="s">
        <v>33283</v>
      </c>
      <c r="D28411" t="s">
        <v>33320</v>
      </c>
      <c r="E28411" t="s">
        <v>33322</v>
      </c>
      <c r="F28411">
        <v>40</v>
      </c>
      <c r="G28411">
        <v>93186</v>
      </c>
      <c r="H28411">
        <v>25</v>
      </c>
    </row>
    <row r="28412" spans="1:8" x14ac:dyDescent="0.2">
      <c r="A28412" t="s">
        <v>28130</v>
      </c>
      <c r="B28412" t="s">
        <v>32131</v>
      </c>
      <c r="C28412" t="s">
        <v>33283</v>
      </c>
      <c r="D28412" t="s">
        <v>33320</v>
      </c>
      <c r="E28412" t="s">
        <v>33322</v>
      </c>
      <c r="F28412">
        <v>40</v>
      </c>
      <c r="G28412">
        <v>111804</v>
      </c>
      <c r="H28412">
        <v>25</v>
      </c>
    </row>
    <row r="28413" spans="1:8" x14ac:dyDescent="0.2">
      <c r="A28413" t="s">
        <v>28131</v>
      </c>
      <c r="B28413" t="s">
        <v>32131</v>
      </c>
      <c r="C28413" t="s">
        <v>33283</v>
      </c>
      <c r="D28413" t="s">
        <v>33320</v>
      </c>
      <c r="E28413" t="s">
        <v>33322</v>
      </c>
      <c r="F28413">
        <v>40</v>
      </c>
      <c r="G28413">
        <v>119976</v>
      </c>
      <c r="H28413">
        <v>25</v>
      </c>
    </row>
    <row r="28414" spans="1:8" x14ac:dyDescent="0.2">
      <c r="A28414" t="s">
        <v>28132</v>
      </c>
      <c r="B28414" t="s">
        <v>32121</v>
      </c>
      <c r="C28414" t="s">
        <v>33290</v>
      </c>
      <c r="D28414" t="s">
        <v>33320</v>
      </c>
      <c r="E28414" t="s">
        <v>33322</v>
      </c>
      <c r="F28414">
        <v>40</v>
      </c>
      <c r="G28414">
        <v>87516</v>
      </c>
      <c r="H28414">
        <v>25</v>
      </c>
    </row>
    <row r="28415" spans="1:8" x14ac:dyDescent="0.2">
      <c r="A28415" t="s">
        <v>28133</v>
      </c>
      <c r="B28415" t="s">
        <v>32270</v>
      </c>
      <c r="C28415" t="s">
        <v>33302</v>
      </c>
      <c r="D28415" t="s">
        <v>33320</v>
      </c>
      <c r="E28415" t="s">
        <v>33322</v>
      </c>
      <c r="F28415">
        <v>40</v>
      </c>
      <c r="G28415">
        <v>95592</v>
      </c>
      <c r="H28415">
        <v>25</v>
      </c>
    </row>
    <row r="28416" spans="1:8" x14ac:dyDescent="0.2">
      <c r="A28416" t="s">
        <v>28134</v>
      </c>
      <c r="B28416" t="s">
        <v>32131</v>
      </c>
      <c r="C28416" t="s">
        <v>33283</v>
      </c>
      <c r="D28416" t="s">
        <v>33320</v>
      </c>
      <c r="E28416" t="s">
        <v>33322</v>
      </c>
      <c r="F28416">
        <v>40</v>
      </c>
      <c r="G28416">
        <v>93186</v>
      </c>
      <c r="H28416">
        <v>25</v>
      </c>
    </row>
    <row r="28417" spans="1:8" x14ac:dyDescent="0.2">
      <c r="A28417" t="s">
        <v>28135</v>
      </c>
      <c r="B28417" t="s">
        <v>32131</v>
      </c>
      <c r="C28417" t="s">
        <v>33283</v>
      </c>
      <c r="D28417" t="s">
        <v>33320</v>
      </c>
      <c r="E28417" t="s">
        <v>33322</v>
      </c>
      <c r="F28417">
        <v>40</v>
      </c>
      <c r="G28417">
        <v>93186</v>
      </c>
      <c r="H28417">
        <v>25</v>
      </c>
    </row>
    <row r="28418" spans="1:8" x14ac:dyDescent="0.2">
      <c r="A28418" t="s">
        <v>28136</v>
      </c>
      <c r="B28418" t="s">
        <v>32637</v>
      </c>
      <c r="C28418" t="s">
        <v>33310</v>
      </c>
      <c r="D28418" t="s">
        <v>33320</v>
      </c>
      <c r="E28418" t="s">
        <v>33322</v>
      </c>
      <c r="F28418">
        <v>40</v>
      </c>
      <c r="G28418">
        <v>137436</v>
      </c>
      <c r="H28418">
        <v>25</v>
      </c>
    </row>
    <row r="28419" spans="1:8" x14ac:dyDescent="0.2">
      <c r="A28419" t="s">
        <v>28137</v>
      </c>
      <c r="B28419" t="s">
        <v>32131</v>
      </c>
      <c r="C28419" t="s">
        <v>33283</v>
      </c>
      <c r="D28419" t="s">
        <v>33320</v>
      </c>
      <c r="E28419" t="s">
        <v>33322</v>
      </c>
      <c r="F28419">
        <v>40</v>
      </c>
      <c r="G28419">
        <v>108012</v>
      </c>
      <c r="H28419">
        <v>25</v>
      </c>
    </row>
    <row r="28420" spans="1:8" x14ac:dyDescent="0.2">
      <c r="A28420" t="s">
        <v>28138</v>
      </c>
      <c r="B28420" t="s">
        <v>32230</v>
      </c>
      <c r="C28420" t="s">
        <v>33287</v>
      </c>
      <c r="D28420" t="s">
        <v>33320</v>
      </c>
      <c r="E28420" t="s">
        <v>33322</v>
      </c>
      <c r="F28420">
        <v>40</v>
      </c>
      <c r="G28420">
        <v>91704</v>
      </c>
      <c r="H28420">
        <v>25</v>
      </c>
    </row>
    <row r="28421" spans="1:8" x14ac:dyDescent="0.2">
      <c r="A28421" t="s">
        <v>28139</v>
      </c>
      <c r="B28421" t="s">
        <v>32131</v>
      </c>
      <c r="C28421" t="s">
        <v>33283</v>
      </c>
      <c r="D28421" t="s">
        <v>33320</v>
      </c>
      <c r="E28421" t="s">
        <v>33322</v>
      </c>
      <c r="F28421">
        <v>40</v>
      </c>
      <c r="G28421">
        <v>98010</v>
      </c>
      <c r="H28421">
        <v>25</v>
      </c>
    </row>
    <row r="28422" spans="1:8" x14ac:dyDescent="0.2">
      <c r="A28422" t="s">
        <v>28140</v>
      </c>
      <c r="B28422" t="s">
        <v>32131</v>
      </c>
      <c r="C28422" t="s">
        <v>33283</v>
      </c>
      <c r="D28422" t="s">
        <v>33320</v>
      </c>
      <c r="E28422" t="s">
        <v>33322</v>
      </c>
      <c r="F28422">
        <v>40</v>
      </c>
      <c r="G28422">
        <v>111804</v>
      </c>
      <c r="H28422">
        <v>25</v>
      </c>
    </row>
    <row r="28423" spans="1:8" x14ac:dyDescent="0.2">
      <c r="A28423" t="s">
        <v>28141</v>
      </c>
      <c r="B28423" t="s">
        <v>32131</v>
      </c>
      <c r="C28423" t="s">
        <v>33283</v>
      </c>
      <c r="D28423" t="s">
        <v>33320</v>
      </c>
      <c r="E28423" t="s">
        <v>33322</v>
      </c>
      <c r="F28423">
        <v>40</v>
      </c>
      <c r="G28423">
        <v>111804</v>
      </c>
      <c r="H28423">
        <v>25</v>
      </c>
    </row>
    <row r="28424" spans="1:8" x14ac:dyDescent="0.2">
      <c r="A28424" t="s">
        <v>28142</v>
      </c>
      <c r="B28424" t="s">
        <v>32131</v>
      </c>
      <c r="C28424" t="s">
        <v>33283</v>
      </c>
      <c r="D28424" t="s">
        <v>33320</v>
      </c>
      <c r="E28424" t="s">
        <v>33322</v>
      </c>
      <c r="F28424">
        <v>40</v>
      </c>
      <c r="G28424">
        <v>61782</v>
      </c>
      <c r="H28424">
        <v>25</v>
      </c>
    </row>
    <row r="28425" spans="1:8" x14ac:dyDescent="0.2">
      <c r="A28425" t="s">
        <v>28143</v>
      </c>
      <c r="B28425" t="s">
        <v>32174</v>
      </c>
      <c r="C28425" t="s">
        <v>33293</v>
      </c>
      <c r="D28425" t="s">
        <v>33320</v>
      </c>
      <c r="E28425" t="s">
        <v>33322</v>
      </c>
      <c r="F28425">
        <v>40</v>
      </c>
      <c r="G28425">
        <v>75384</v>
      </c>
      <c r="H28425">
        <v>25</v>
      </c>
    </row>
    <row r="28426" spans="1:8" x14ac:dyDescent="0.2">
      <c r="A28426" t="s">
        <v>28144</v>
      </c>
      <c r="B28426" t="s">
        <v>32131</v>
      </c>
      <c r="C28426" t="s">
        <v>33283</v>
      </c>
      <c r="D28426" t="s">
        <v>33320</v>
      </c>
      <c r="E28426" t="s">
        <v>33322</v>
      </c>
      <c r="F28426">
        <v>40</v>
      </c>
      <c r="G28426">
        <v>61782</v>
      </c>
      <c r="H28426">
        <v>25</v>
      </c>
    </row>
    <row r="28427" spans="1:8" x14ac:dyDescent="0.2">
      <c r="A28427" t="s">
        <v>28145</v>
      </c>
      <c r="B28427" t="s">
        <v>32131</v>
      </c>
      <c r="C28427" t="s">
        <v>33283</v>
      </c>
      <c r="D28427" t="s">
        <v>33320</v>
      </c>
      <c r="E28427" t="s">
        <v>33322</v>
      </c>
      <c r="F28427">
        <v>40</v>
      </c>
      <c r="G28427">
        <v>123444</v>
      </c>
      <c r="H28427">
        <v>25</v>
      </c>
    </row>
    <row r="28428" spans="1:8" x14ac:dyDescent="0.2">
      <c r="A28428" t="s">
        <v>28146</v>
      </c>
      <c r="B28428" t="s">
        <v>32131</v>
      </c>
      <c r="C28428" t="s">
        <v>33283</v>
      </c>
      <c r="D28428" t="s">
        <v>33320</v>
      </c>
      <c r="E28428" t="s">
        <v>33322</v>
      </c>
      <c r="F28428">
        <v>40</v>
      </c>
      <c r="G28428">
        <v>108012</v>
      </c>
      <c r="H28428">
        <v>25</v>
      </c>
    </row>
    <row r="28429" spans="1:8" x14ac:dyDescent="0.2">
      <c r="A28429" t="s">
        <v>28147</v>
      </c>
      <c r="B28429" t="s">
        <v>32443</v>
      </c>
      <c r="C28429" t="s">
        <v>33283</v>
      </c>
      <c r="D28429" t="s">
        <v>33320</v>
      </c>
      <c r="E28429" t="s">
        <v>33322</v>
      </c>
      <c r="F28429">
        <v>40</v>
      </c>
      <c r="G28429">
        <v>123522</v>
      </c>
      <c r="H28429">
        <v>25</v>
      </c>
    </row>
    <row r="28430" spans="1:8" x14ac:dyDescent="0.2">
      <c r="A28430" t="s">
        <v>28148</v>
      </c>
      <c r="B28430" t="s">
        <v>32487</v>
      </c>
      <c r="C28430" t="s">
        <v>33296</v>
      </c>
      <c r="D28430" t="s">
        <v>33320</v>
      </c>
      <c r="E28430" t="s">
        <v>33322</v>
      </c>
      <c r="F28430">
        <v>40</v>
      </c>
      <c r="G28430">
        <v>125856</v>
      </c>
      <c r="H28430">
        <v>25</v>
      </c>
    </row>
    <row r="28431" spans="1:8" x14ac:dyDescent="0.2">
      <c r="A28431" t="s">
        <v>28149</v>
      </c>
      <c r="B28431" t="s">
        <v>32518</v>
      </c>
      <c r="C28431" t="s">
        <v>33296</v>
      </c>
      <c r="D28431" t="s">
        <v>33320</v>
      </c>
      <c r="E28431" t="s">
        <v>33322</v>
      </c>
      <c r="F28431">
        <v>40</v>
      </c>
      <c r="G28431">
        <v>70572</v>
      </c>
      <c r="H28431">
        <v>25</v>
      </c>
    </row>
    <row r="28432" spans="1:8" x14ac:dyDescent="0.2">
      <c r="A28432" t="s">
        <v>28150</v>
      </c>
      <c r="B28432" t="s">
        <v>32487</v>
      </c>
      <c r="C28432" t="s">
        <v>33296</v>
      </c>
      <c r="D28432" t="s">
        <v>33320</v>
      </c>
      <c r="E28432" t="s">
        <v>33322</v>
      </c>
      <c r="F28432">
        <v>40</v>
      </c>
      <c r="G28432">
        <v>125856</v>
      </c>
      <c r="H28432">
        <v>25</v>
      </c>
    </row>
    <row r="28433" spans="1:8" x14ac:dyDescent="0.2">
      <c r="A28433" t="s">
        <v>28151</v>
      </c>
      <c r="B28433" t="s">
        <v>32131</v>
      </c>
      <c r="C28433" t="s">
        <v>33283</v>
      </c>
      <c r="D28433" t="s">
        <v>33320</v>
      </c>
      <c r="E28433" t="s">
        <v>33322</v>
      </c>
      <c r="F28433">
        <v>40</v>
      </c>
      <c r="G28433">
        <v>111804</v>
      </c>
      <c r="H28433">
        <v>25</v>
      </c>
    </row>
    <row r="28434" spans="1:8" x14ac:dyDescent="0.2">
      <c r="A28434" t="s">
        <v>28152</v>
      </c>
      <c r="B28434" t="s">
        <v>32131</v>
      </c>
      <c r="C28434" t="s">
        <v>33283</v>
      </c>
      <c r="D28434" t="s">
        <v>33320</v>
      </c>
      <c r="E28434" t="s">
        <v>33322</v>
      </c>
      <c r="F28434">
        <v>40</v>
      </c>
      <c r="G28434">
        <v>119976</v>
      </c>
      <c r="H28434">
        <v>25</v>
      </c>
    </row>
    <row r="28435" spans="1:8" x14ac:dyDescent="0.2">
      <c r="A28435" t="s">
        <v>28153</v>
      </c>
      <c r="B28435" t="s">
        <v>32443</v>
      </c>
      <c r="C28435" t="s">
        <v>33283</v>
      </c>
      <c r="D28435" t="s">
        <v>33320</v>
      </c>
      <c r="E28435" t="s">
        <v>33322</v>
      </c>
      <c r="F28435">
        <v>40</v>
      </c>
      <c r="G28435">
        <v>140574</v>
      </c>
      <c r="H28435">
        <v>25</v>
      </c>
    </row>
    <row r="28436" spans="1:8" x14ac:dyDescent="0.2">
      <c r="A28436" t="s">
        <v>22850</v>
      </c>
      <c r="B28436" t="s">
        <v>32454</v>
      </c>
      <c r="C28436" t="s">
        <v>33296</v>
      </c>
      <c r="D28436" t="s">
        <v>33320</v>
      </c>
      <c r="E28436" t="s">
        <v>33322</v>
      </c>
      <c r="F28436">
        <v>40</v>
      </c>
      <c r="G28436">
        <v>72732</v>
      </c>
      <c r="H28436">
        <v>25</v>
      </c>
    </row>
    <row r="28437" spans="1:8" x14ac:dyDescent="0.2">
      <c r="A28437" t="s">
        <v>28154</v>
      </c>
      <c r="B28437" t="s">
        <v>32131</v>
      </c>
      <c r="C28437" t="s">
        <v>33283</v>
      </c>
      <c r="D28437" t="s">
        <v>33320</v>
      </c>
      <c r="E28437" t="s">
        <v>33322</v>
      </c>
      <c r="F28437">
        <v>40</v>
      </c>
      <c r="G28437">
        <v>108012</v>
      </c>
      <c r="H28437">
        <v>25</v>
      </c>
    </row>
    <row r="28438" spans="1:8" x14ac:dyDescent="0.2">
      <c r="A28438" t="s">
        <v>28155</v>
      </c>
      <c r="B28438" t="s">
        <v>32131</v>
      </c>
      <c r="C28438" t="s">
        <v>33283</v>
      </c>
      <c r="D28438" t="s">
        <v>33320</v>
      </c>
      <c r="E28438" t="s">
        <v>33322</v>
      </c>
      <c r="F28438">
        <v>40</v>
      </c>
      <c r="G28438">
        <v>119976</v>
      </c>
      <c r="H28438">
        <v>25</v>
      </c>
    </row>
    <row r="28439" spans="1:8" x14ac:dyDescent="0.2">
      <c r="A28439" t="s">
        <v>28156</v>
      </c>
      <c r="B28439" t="s">
        <v>32774</v>
      </c>
      <c r="C28439" t="s">
        <v>33289</v>
      </c>
      <c r="D28439" t="s">
        <v>33320</v>
      </c>
      <c r="E28439" t="s">
        <v>33322</v>
      </c>
      <c r="F28439">
        <v>40</v>
      </c>
      <c r="G28439">
        <v>167544</v>
      </c>
      <c r="H28439">
        <v>25</v>
      </c>
    </row>
    <row r="28440" spans="1:8" x14ac:dyDescent="0.2">
      <c r="A28440" t="s">
        <v>28157</v>
      </c>
      <c r="B28440" t="s">
        <v>32443</v>
      </c>
      <c r="C28440" t="s">
        <v>33283</v>
      </c>
      <c r="D28440" t="s">
        <v>33320</v>
      </c>
      <c r="E28440" t="s">
        <v>33322</v>
      </c>
      <c r="F28440">
        <v>40</v>
      </c>
      <c r="G28440">
        <v>140574</v>
      </c>
      <c r="H28440">
        <v>25</v>
      </c>
    </row>
    <row r="28441" spans="1:8" x14ac:dyDescent="0.2">
      <c r="A28441" t="s">
        <v>28158</v>
      </c>
      <c r="B28441" t="s">
        <v>32131</v>
      </c>
      <c r="C28441" t="s">
        <v>33283</v>
      </c>
      <c r="D28441" t="s">
        <v>33320</v>
      </c>
      <c r="E28441" t="s">
        <v>33322</v>
      </c>
      <c r="F28441">
        <v>40</v>
      </c>
      <c r="G28441">
        <v>123444</v>
      </c>
      <c r="H28441">
        <v>25</v>
      </c>
    </row>
    <row r="28442" spans="1:8" x14ac:dyDescent="0.2">
      <c r="A28442" t="s">
        <v>28159</v>
      </c>
      <c r="B28442" t="s">
        <v>32593</v>
      </c>
      <c r="C28442" t="s">
        <v>33283</v>
      </c>
      <c r="D28442" t="s">
        <v>33320</v>
      </c>
      <c r="E28442" t="s">
        <v>33322</v>
      </c>
      <c r="F28442">
        <v>40</v>
      </c>
      <c r="G28442">
        <v>129756</v>
      </c>
      <c r="H28442">
        <v>25</v>
      </c>
    </row>
    <row r="28443" spans="1:8" x14ac:dyDescent="0.2">
      <c r="A28443" t="s">
        <v>28160</v>
      </c>
      <c r="B28443" t="s">
        <v>32131</v>
      </c>
      <c r="C28443" t="s">
        <v>33283</v>
      </c>
      <c r="D28443" t="s">
        <v>33320</v>
      </c>
      <c r="E28443" t="s">
        <v>33322</v>
      </c>
      <c r="F28443">
        <v>40</v>
      </c>
      <c r="G28443">
        <v>98010</v>
      </c>
      <c r="H28443">
        <v>25</v>
      </c>
    </row>
    <row r="28444" spans="1:8" x14ac:dyDescent="0.2">
      <c r="A28444" t="s">
        <v>28161</v>
      </c>
      <c r="B28444" t="s">
        <v>32209</v>
      </c>
      <c r="C28444" t="s">
        <v>33295</v>
      </c>
      <c r="D28444" t="s">
        <v>33320</v>
      </c>
      <c r="E28444" t="s">
        <v>33322</v>
      </c>
      <c r="F28444">
        <v>40</v>
      </c>
      <c r="G28444">
        <v>115632</v>
      </c>
      <c r="H28444">
        <v>25</v>
      </c>
    </row>
    <row r="28445" spans="1:8" x14ac:dyDescent="0.2">
      <c r="A28445" t="s">
        <v>28162</v>
      </c>
      <c r="B28445" t="s">
        <v>32780</v>
      </c>
      <c r="C28445" t="s">
        <v>33290</v>
      </c>
      <c r="D28445" t="s">
        <v>33320</v>
      </c>
      <c r="E28445" t="s">
        <v>33322</v>
      </c>
      <c r="F28445">
        <v>40</v>
      </c>
      <c r="G28445">
        <v>75372</v>
      </c>
      <c r="H28445">
        <v>25</v>
      </c>
    </row>
    <row r="28446" spans="1:8" x14ac:dyDescent="0.2">
      <c r="A28446" t="s">
        <v>28163</v>
      </c>
      <c r="B28446" t="s">
        <v>32131</v>
      </c>
      <c r="C28446" t="s">
        <v>33283</v>
      </c>
      <c r="D28446" t="s">
        <v>33320</v>
      </c>
      <c r="E28446" t="s">
        <v>33322</v>
      </c>
      <c r="F28446">
        <v>40</v>
      </c>
      <c r="G28446">
        <v>98010</v>
      </c>
      <c r="H28446">
        <v>25</v>
      </c>
    </row>
    <row r="28447" spans="1:8" x14ac:dyDescent="0.2">
      <c r="A28447" t="s">
        <v>28164</v>
      </c>
      <c r="B28447" t="s">
        <v>32443</v>
      </c>
      <c r="C28447" t="s">
        <v>33283</v>
      </c>
      <c r="D28447" t="s">
        <v>33320</v>
      </c>
      <c r="E28447" t="s">
        <v>33322</v>
      </c>
      <c r="F28447">
        <v>40</v>
      </c>
      <c r="G28447">
        <v>140574</v>
      </c>
      <c r="H28447">
        <v>25</v>
      </c>
    </row>
    <row r="28448" spans="1:8" x14ac:dyDescent="0.2">
      <c r="A28448" t="s">
        <v>28165</v>
      </c>
      <c r="B28448" t="s">
        <v>32131</v>
      </c>
      <c r="C28448" t="s">
        <v>33283</v>
      </c>
      <c r="D28448" t="s">
        <v>33320</v>
      </c>
      <c r="E28448" t="s">
        <v>33322</v>
      </c>
      <c r="F28448">
        <v>40</v>
      </c>
      <c r="G28448">
        <v>123444</v>
      </c>
      <c r="H28448">
        <v>25</v>
      </c>
    </row>
    <row r="28449" spans="1:8" x14ac:dyDescent="0.2">
      <c r="A28449" t="s">
        <v>28166</v>
      </c>
      <c r="B28449" t="s">
        <v>32131</v>
      </c>
      <c r="C28449" t="s">
        <v>33283</v>
      </c>
      <c r="D28449" t="s">
        <v>33320</v>
      </c>
      <c r="E28449" t="s">
        <v>33322</v>
      </c>
      <c r="F28449">
        <v>40</v>
      </c>
      <c r="G28449">
        <v>123444</v>
      </c>
      <c r="H28449">
        <v>25</v>
      </c>
    </row>
    <row r="28450" spans="1:8" x14ac:dyDescent="0.2">
      <c r="A28450" t="s">
        <v>28167</v>
      </c>
      <c r="B28450" t="s">
        <v>32140</v>
      </c>
      <c r="C28450" t="s">
        <v>33299</v>
      </c>
      <c r="D28450" t="s">
        <v>33320</v>
      </c>
      <c r="E28450" t="s">
        <v>33322</v>
      </c>
      <c r="F28450">
        <v>40</v>
      </c>
      <c r="G28450">
        <v>87516</v>
      </c>
      <c r="H28450">
        <v>25</v>
      </c>
    </row>
    <row r="28451" spans="1:8" x14ac:dyDescent="0.2">
      <c r="A28451" t="s">
        <v>28168</v>
      </c>
      <c r="B28451" t="s">
        <v>32204</v>
      </c>
      <c r="C28451" t="s">
        <v>33288</v>
      </c>
      <c r="D28451" t="s">
        <v>33320</v>
      </c>
      <c r="E28451" t="s">
        <v>33322</v>
      </c>
      <c r="F28451">
        <v>40</v>
      </c>
      <c r="G28451">
        <v>87516</v>
      </c>
      <c r="H28451">
        <v>25</v>
      </c>
    </row>
    <row r="28452" spans="1:8" x14ac:dyDescent="0.2">
      <c r="A28452" t="s">
        <v>28169</v>
      </c>
      <c r="B28452" t="s">
        <v>32193</v>
      </c>
      <c r="C28452" t="s">
        <v>33296</v>
      </c>
      <c r="D28452" t="s">
        <v>33320</v>
      </c>
      <c r="E28452" t="s">
        <v>33322</v>
      </c>
      <c r="F28452">
        <v>40</v>
      </c>
      <c r="G28452">
        <v>105540</v>
      </c>
      <c r="H28452">
        <v>25</v>
      </c>
    </row>
    <row r="28453" spans="1:8" x14ac:dyDescent="0.2">
      <c r="A28453" t="s">
        <v>28170</v>
      </c>
      <c r="B28453" t="s">
        <v>32131</v>
      </c>
      <c r="C28453" t="s">
        <v>33283</v>
      </c>
      <c r="D28453" t="s">
        <v>33320</v>
      </c>
      <c r="E28453" t="s">
        <v>33322</v>
      </c>
      <c r="F28453">
        <v>40</v>
      </c>
      <c r="G28453">
        <v>108012</v>
      </c>
      <c r="H28453">
        <v>25</v>
      </c>
    </row>
    <row r="28454" spans="1:8" x14ac:dyDescent="0.2">
      <c r="A28454" t="s">
        <v>28171</v>
      </c>
      <c r="B28454" t="s">
        <v>32131</v>
      </c>
      <c r="C28454" t="s">
        <v>33283</v>
      </c>
      <c r="D28454" t="s">
        <v>33320</v>
      </c>
      <c r="E28454" t="s">
        <v>33322</v>
      </c>
      <c r="F28454">
        <v>40</v>
      </c>
      <c r="G28454">
        <v>119976</v>
      </c>
      <c r="H28454">
        <v>25</v>
      </c>
    </row>
    <row r="28455" spans="1:8" x14ac:dyDescent="0.2">
      <c r="A28455" t="s">
        <v>28172</v>
      </c>
      <c r="B28455" t="s">
        <v>32131</v>
      </c>
      <c r="C28455" t="s">
        <v>33283</v>
      </c>
      <c r="D28455" t="s">
        <v>33320</v>
      </c>
      <c r="E28455" t="s">
        <v>33322</v>
      </c>
      <c r="F28455">
        <v>40</v>
      </c>
      <c r="G28455">
        <v>115686</v>
      </c>
      <c r="H28455">
        <v>25</v>
      </c>
    </row>
    <row r="28456" spans="1:8" x14ac:dyDescent="0.2">
      <c r="A28456" t="s">
        <v>28173</v>
      </c>
      <c r="B28456" t="s">
        <v>32252</v>
      </c>
      <c r="C28456" t="s">
        <v>33283</v>
      </c>
      <c r="D28456" t="s">
        <v>33320</v>
      </c>
      <c r="E28456" t="s">
        <v>33322</v>
      </c>
      <c r="F28456">
        <v>40</v>
      </c>
      <c r="G28456">
        <v>125208</v>
      </c>
      <c r="H28456">
        <v>25</v>
      </c>
    </row>
    <row r="28457" spans="1:8" x14ac:dyDescent="0.2">
      <c r="A28457" t="s">
        <v>28174</v>
      </c>
      <c r="B28457" t="s">
        <v>32131</v>
      </c>
      <c r="C28457" t="s">
        <v>33283</v>
      </c>
      <c r="D28457" t="s">
        <v>33320</v>
      </c>
      <c r="E28457" t="s">
        <v>33322</v>
      </c>
      <c r="F28457">
        <v>40</v>
      </c>
      <c r="G28457">
        <v>111804</v>
      </c>
      <c r="H28457">
        <v>25</v>
      </c>
    </row>
    <row r="28458" spans="1:8" x14ac:dyDescent="0.2">
      <c r="A28458" t="s">
        <v>28175</v>
      </c>
      <c r="B28458" t="s">
        <v>32131</v>
      </c>
      <c r="C28458" t="s">
        <v>33283</v>
      </c>
      <c r="D28458" t="s">
        <v>33320</v>
      </c>
      <c r="E28458" t="s">
        <v>33322</v>
      </c>
      <c r="F28458">
        <v>40</v>
      </c>
      <c r="G28458">
        <v>108012</v>
      </c>
      <c r="H28458">
        <v>25</v>
      </c>
    </row>
    <row r="28459" spans="1:8" x14ac:dyDescent="0.2">
      <c r="A28459" t="s">
        <v>28176</v>
      </c>
      <c r="B28459" t="s">
        <v>32131</v>
      </c>
      <c r="C28459" t="s">
        <v>33283</v>
      </c>
      <c r="D28459" t="s">
        <v>33320</v>
      </c>
      <c r="E28459" t="s">
        <v>33322</v>
      </c>
      <c r="F28459">
        <v>40</v>
      </c>
      <c r="G28459">
        <v>119976</v>
      </c>
      <c r="H28459">
        <v>25</v>
      </c>
    </row>
    <row r="28460" spans="1:8" x14ac:dyDescent="0.2">
      <c r="A28460" t="s">
        <v>28177</v>
      </c>
      <c r="B28460" t="s">
        <v>32443</v>
      </c>
      <c r="C28460" t="s">
        <v>33283</v>
      </c>
      <c r="D28460" t="s">
        <v>33320</v>
      </c>
      <c r="E28460" t="s">
        <v>33322</v>
      </c>
      <c r="F28460">
        <v>40</v>
      </c>
      <c r="G28460">
        <v>127620</v>
      </c>
      <c r="H28460">
        <v>25</v>
      </c>
    </row>
    <row r="28461" spans="1:8" x14ac:dyDescent="0.2">
      <c r="A28461" t="s">
        <v>28178</v>
      </c>
      <c r="B28461" t="s">
        <v>32131</v>
      </c>
      <c r="C28461" t="s">
        <v>33283</v>
      </c>
      <c r="D28461" t="s">
        <v>33320</v>
      </c>
      <c r="E28461" t="s">
        <v>33322</v>
      </c>
      <c r="F28461">
        <v>40</v>
      </c>
      <c r="G28461">
        <v>111804</v>
      </c>
      <c r="H28461">
        <v>25</v>
      </c>
    </row>
    <row r="28462" spans="1:8" x14ac:dyDescent="0.2">
      <c r="A28462" t="s">
        <v>28179</v>
      </c>
      <c r="B28462" t="s">
        <v>33235</v>
      </c>
      <c r="C28462" t="s">
        <v>33291</v>
      </c>
      <c r="D28462" t="s">
        <v>33320</v>
      </c>
      <c r="E28462" t="s">
        <v>33322</v>
      </c>
      <c r="F28462">
        <v>40</v>
      </c>
      <c r="G28462">
        <v>137436</v>
      </c>
      <c r="H28462">
        <v>25</v>
      </c>
    </row>
    <row r="28463" spans="1:8" x14ac:dyDescent="0.2">
      <c r="A28463" t="s">
        <v>28180</v>
      </c>
      <c r="B28463" t="s">
        <v>32171</v>
      </c>
      <c r="C28463" t="s">
        <v>33283</v>
      </c>
      <c r="D28463" t="s">
        <v>33320</v>
      </c>
      <c r="E28463" t="s">
        <v>33322</v>
      </c>
      <c r="F28463">
        <v>40</v>
      </c>
      <c r="G28463">
        <v>75384</v>
      </c>
      <c r="H28463">
        <v>25</v>
      </c>
    </row>
    <row r="28464" spans="1:8" x14ac:dyDescent="0.2">
      <c r="A28464" t="s">
        <v>28181</v>
      </c>
      <c r="B28464" t="s">
        <v>33068</v>
      </c>
      <c r="C28464" t="s">
        <v>33298</v>
      </c>
      <c r="D28464" t="s">
        <v>33320</v>
      </c>
      <c r="E28464" t="s">
        <v>33322</v>
      </c>
      <c r="F28464">
        <v>40</v>
      </c>
      <c r="G28464">
        <v>126816</v>
      </c>
      <c r="H28464">
        <v>25</v>
      </c>
    </row>
    <row r="28465" spans="1:8" x14ac:dyDescent="0.2">
      <c r="A28465" t="s">
        <v>28182</v>
      </c>
      <c r="B28465" t="s">
        <v>32443</v>
      </c>
      <c r="C28465" t="s">
        <v>33283</v>
      </c>
      <c r="D28465" t="s">
        <v>33320</v>
      </c>
      <c r="E28465" t="s">
        <v>33322</v>
      </c>
      <c r="F28465">
        <v>40</v>
      </c>
      <c r="G28465">
        <v>136362</v>
      </c>
      <c r="H28465">
        <v>25</v>
      </c>
    </row>
    <row r="28466" spans="1:8" x14ac:dyDescent="0.2">
      <c r="A28466" t="s">
        <v>28183</v>
      </c>
      <c r="B28466" t="s">
        <v>32131</v>
      </c>
      <c r="C28466" t="s">
        <v>33283</v>
      </c>
      <c r="D28466" t="s">
        <v>33320</v>
      </c>
      <c r="E28466" t="s">
        <v>33322</v>
      </c>
      <c r="F28466">
        <v>40</v>
      </c>
      <c r="G28466">
        <v>115686</v>
      </c>
      <c r="H28466">
        <v>25</v>
      </c>
    </row>
    <row r="28467" spans="1:8" x14ac:dyDescent="0.2">
      <c r="A28467" t="s">
        <v>28184</v>
      </c>
      <c r="B28467" t="s">
        <v>32155</v>
      </c>
      <c r="C28467" t="s">
        <v>33293</v>
      </c>
      <c r="D28467" t="s">
        <v>33320</v>
      </c>
      <c r="E28467" t="s">
        <v>33322</v>
      </c>
      <c r="F28467">
        <v>40</v>
      </c>
      <c r="G28467">
        <v>110316</v>
      </c>
      <c r="H28467">
        <v>25</v>
      </c>
    </row>
    <row r="28468" spans="1:8" x14ac:dyDescent="0.2">
      <c r="A28468" t="s">
        <v>28185</v>
      </c>
      <c r="B28468" t="s">
        <v>32131</v>
      </c>
      <c r="C28468" t="s">
        <v>33283</v>
      </c>
      <c r="D28468" t="s">
        <v>33320</v>
      </c>
      <c r="E28468" t="s">
        <v>33322</v>
      </c>
      <c r="F28468">
        <v>40</v>
      </c>
      <c r="G28468">
        <v>93186</v>
      </c>
      <c r="H28468">
        <v>25</v>
      </c>
    </row>
    <row r="28469" spans="1:8" x14ac:dyDescent="0.2">
      <c r="A28469" t="s">
        <v>28186</v>
      </c>
      <c r="B28469" t="s">
        <v>32897</v>
      </c>
      <c r="C28469" t="s">
        <v>33284</v>
      </c>
      <c r="D28469" t="s">
        <v>33320</v>
      </c>
      <c r="E28469" t="s">
        <v>33322</v>
      </c>
      <c r="F28469">
        <v>40</v>
      </c>
      <c r="G28469">
        <v>137436</v>
      </c>
      <c r="H28469">
        <v>25</v>
      </c>
    </row>
    <row r="28470" spans="1:8" x14ac:dyDescent="0.2">
      <c r="A28470" t="s">
        <v>28187</v>
      </c>
      <c r="B28470" t="s">
        <v>32131</v>
      </c>
      <c r="C28470" t="s">
        <v>33283</v>
      </c>
      <c r="D28470" t="s">
        <v>33320</v>
      </c>
      <c r="E28470" t="s">
        <v>33322</v>
      </c>
      <c r="F28470">
        <v>40</v>
      </c>
      <c r="G28470">
        <v>115686</v>
      </c>
      <c r="H28470">
        <v>25</v>
      </c>
    </row>
    <row r="28471" spans="1:8" x14ac:dyDescent="0.2">
      <c r="A28471" t="s">
        <v>28188</v>
      </c>
      <c r="B28471" t="s">
        <v>32518</v>
      </c>
      <c r="C28471" t="s">
        <v>33296</v>
      </c>
      <c r="D28471" t="s">
        <v>33320</v>
      </c>
      <c r="E28471" t="s">
        <v>33322</v>
      </c>
      <c r="F28471">
        <v>40</v>
      </c>
      <c r="G28471">
        <v>70572</v>
      </c>
      <c r="H28471">
        <v>25</v>
      </c>
    </row>
    <row r="28472" spans="1:8" x14ac:dyDescent="0.2">
      <c r="A28472" t="s">
        <v>28189</v>
      </c>
      <c r="B28472" t="s">
        <v>32131</v>
      </c>
      <c r="C28472" t="s">
        <v>33283</v>
      </c>
      <c r="D28472" t="s">
        <v>33320</v>
      </c>
      <c r="E28472" t="s">
        <v>33322</v>
      </c>
      <c r="F28472">
        <v>40</v>
      </c>
      <c r="G28472">
        <v>108012</v>
      </c>
      <c r="H28472">
        <v>25</v>
      </c>
    </row>
    <row r="28473" spans="1:8" x14ac:dyDescent="0.2">
      <c r="A28473" t="s">
        <v>28190</v>
      </c>
      <c r="B28473" t="s">
        <v>32131</v>
      </c>
      <c r="C28473" t="s">
        <v>33283</v>
      </c>
      <c r="D28473" t="s">
        <v>33320</v>
      </c>
      <c r="E28473" t="s">
        <v>33322</v>
      </c>
      <c r="F28473">
        <v>40</v>
      </c>
      <c r="G28473">
        <v>98010</v>
      </c>
      <c r="H28473">
        <v>25</v>
      </c>
    </row>
    <row r="28474" spans="1:8" x14ac:dyDescent="0.2">
      <c r="A28474" t="s">
        <v>28191</v>
      </c>
      <c r="B28474" t="s">
        <v>32332</v>
      </c>
      <c r="C28474" t="s">
        <v>33288</v>
      </c>
      <c r="D28474" t="s">
        <v>33320</v>
      </c>
      <c r="E28474" t="s">
        <v>33322</v>
      </c>
      <c r="F28474">
        <v>40</v>
      </c>
      <c r="G28474">
        <v>104328</v>
      </c>
      <c r="H28474">
        <v>25</v>
      </c>
    </row>
    <row r="28475" spans="1:8" x14ac:dyDescent="0.2">
      <c r="A28475" t="s">
        <v>28192</v>
      </c>
      <c r="B28475" t="s">
        <v>32131</v>
      </c>
      <c r="C28475" t="s">
        <v>33283</v>
      </c>
      <c r="D28475" t="s">
        <v>33320</v>
      </c>
      <c r="E28475" t="s">
        <v>33322</v>
      </c>
      <c r="F28475">
        <v>40</v>
      </c>
      <c r="G28475">
        <v>93186</v>
      </c>
      <c r="H28475">
        <v>25</v>
      </c>
    </row>
    <row r="28476" spans="1:8" x14ac:dyDescent="0.2">
      <c r="A28476" t="s">
        <v>28193</v>
      </c>
      <c r="B28476" t="s">
        <v>32155</v>
      </c>
      <c r="C28476" t="s">
        <v>33289</v>
      </c>
      <c r="D28476" t="s">
        <v>33320</v>
      </c>
      <c r="E28476" t="s">
        <v>33322</v>
      </c>
      <c r="F28476">
        <v>40</v>
      </c>
      <c r="G28476">
        <v>115632</v>
      </c>
      <c r="H28476">
        <v>25</v>
      </c>
    </row>
    <row r="28477" spans="1:8" x14ac:dyDescent="0.2">
      <c r="A28477" t="s">
        <v>28194</v>
      </c>
      <c r="B28477" t="s">
        <v>32131</v>
      </c>
      <c r="C28477" t="s">
        <v>33283</v>
      </c>
      <c r="D28477" t="s">
        <v>33320</v>
      </c>
      <c r="E28477" t="s">
        <v>33322</v>
      </c>
      <c r="F28477">
        <v>40</v>
      </c>
      <c r="G28477">
        <v>108012</v>
      </c>
      <c r="H28477">
        <v>25</v>
      </c>
    </row>
    <row r="28478" spans="1:8" x14ac:dyDescent="0.2">
      <c r="A28478" t="s">
        <v>28195</v>
      </c>
      <c r="B28478" t="s">
        <v>32134</v>
      </c>
      <c r="C28478" t="s">
        <v>33290</v>
      </c>
      <c r="D28478" t="s">
        <v>33320</v>
      </c>
      <c r="E28478" t="s">
        <v>33322</v>
      </c>
      <c r="F28478">
        <v>40</v>
      </c>
      <c r="G28478">
        <v>139224</v>
      </c>
      <c r="H28478">
        <v>25</v>
      </c>
    </row>
    <row r="28479" spans="1:8" x14ac:dyDescent="0.2">
      <c r="A28479" t="s">
        <v>28196</v>
      </c>
      <c r="B28479" t="s">
        <v>32139</v>
      </c>
      <c r="C28479" t="s">
        <v>33288</v>
      </c>
      <c r="D28479" t="s">
        <v>33320</v>
      </c>
      <c r="E28479" t="s">
        <v>33322</v>
      </c>
      <c r="F28479">
        <v>40</v>
      </c>
      <c r="G28479">
        <v>68688</v>
      </c>
      <c r="H28479">
        <v>25</v>
      </c>
    </row>
    <row r="28480" spans="1:8" x14ac:dyDescent="0.2">
      <c r="A28480" t="s">
        <v>28197</v>
      </c>
      <c r="B28480" t="s">
        <v>32302</v>
      </c>
      <c r="C28480" t="s">
        <v>33302</v>
      </c>
      <c r="D28480" t="s">
        <v>33320</v>
      </c>
      <c r="E28480" t="s">
        <v>33322</v>
      </c>
      <c r="F28480">
        <v>40</v>
      </c>
      <c r="G28480">
        <v>62604</v>
      </c>
      <c r="H28480">
        <v>25</v>
      </c>
    </row>
    <row r="28481" spans="1:8" x14ac:dyDescent="0.2">
      <c r="A28481" t="s">
        <v>28198</v>
      </c>
      <c r="B28481" t="s">
        <v>32131</v>
      </c>
      <c r="C28481" t="s">
        <v>33283</v>
      </c>
      <c r="D28481" t="s">
        <v>33320</v>
      </c>
      <c r="E28481" t="s">
        <v>33322</v>
      </c>
      <c r="F28481">
        <v>40</v>
      </c>
      <c r="G28481">
        <v>93186</v>
      </c>
      <c r="H28481">
        <v>25</v>
      </c>
    </row>
    <row r="28482" spans="1:8" x14ac:dyDescent="0.2">
      <c r="A28482" t="s">
        <v>28199</v>
      </c>
      <c r="B28482" t="s">
        <v>32131</v>
      </c>
      <c r="C28482" t="s">
        <v>33283</v>
      </c>
      <c r="D28482" t="s">
        <v>33320</v>
      </c>
      <c r="E28482" t="s">
        <v>33322</v>
      </c>
      <c r="F28482">
        <v>40</v>
      </c>
      <c r="G28482">
        <v>108012</v>
      </c>
      <c r="H28482">
        <v>25</v>
      </c>
    </row>
    <row r="28483" spans="1:8" x14ac:dyDescent="0.2">
      <c r="A28483" t="s">
        <v>28200</v>
      </c>
      <c r="B28483" t="s">
        <v>32121</v>
      </c>
      <c r="C28483" t="s">
        <v>33293</v>
      </c>
      <c r="D28483" t="s">
        <v>33320</v>
      </c>
      <c r="E28483" t="s">
        <v>33322</v>
      </c>
      <c r="F28483">
        <v>40</v>
      </c>
      <c r="G28483">
        <v>66264</v>
      </c>
      <c r="H28483">
        <v>25</v>
      </c>
    </row>
    <row r="28484" spans="1:8" x14ac:dyDescent="0.2">
      <c r="A28484" t="s">
        <v>28201</v>
      </c>
      <c r="B28484" t="s">
        <v>32131</v>
      </c>
      <c r="C28484" t="s">
        <v>33283</v>
      </c>
      <c r="D28484" t="s">
        <v>33320</v>
      </c>
      <c r="E28484" t="s">
        <v>33322</v>
      </c>
      <c r="F28484">
        <v>40</v>
      </c>
      <c r="G28484">
        <v>115686</v>
      </c>
      <c r="H28484">
        <v>25</v>
      </c>
    </row>
    <row r="28485" spans="1:8" x14ac:dyDescent="0.2">
      <c r="A28485" t="s">
        <v>28202</v>
      </c>
      <c r="B28485" t="s">
        <v>32121</v>
      </c>
      <c r="C28485" t="s">
        <v>33305</v>
      </c>
      <c r="D28485" t="s">
        <v>33320</v>
      </c>
      <c r="E28485" t="s">
        <v>33322</v>
      </c>
      <c r="F28485">
        <v>40</v>
      </c>
      <c r="G28485">
        <v>87516</v>
      </c>
      <c r="H28485">
        <v>25</v>
      </c>
    </row>
    <row r="28486" spans="1:8" x14ac:dyDescent="0.2">
      <c r="A28486" t="s">
        <v>28203</v>
      </c>
      <c r="B28486" t="s">
        <v>32131</v>
      </c>
      <c r="C28486" t="s">
        <v>33283</v>
      </c>
      <c r="D28486" t="s">
        <v>33320</v>
      </c>
      <c r="E28486" t="s">
        <v>33322</v>
      </c>
      <c r="F28486">
        <v>40</v>
      </c>
      <c r="G28486">
        <v>123444</v>
      </c>
      <c r="H28486">
        <v>25</v>
      </c>
    </row>
    <row r="28487" spans="1:8" x14ac:dyDescent="0.2">
      <c r="A28487" t="s">
        <v>28204</v>
      </c>
      <c r="B28487" t="s">
        <v>32131</v>
      </c>
      <c r="C28487" t="s">
        <v>33283</v>
      </c>
      <c r="D28487" t="s">
        <v>33320</v>
      </c>
      <c r="E28487" t="s">
        <v>33322</v>
      </c>
      <c r="F28487">
        <v>40</v>
      </c>
      <c r="G28487">
        <v>123444</v>
      </c>
      <c r="H28487">
        <v>25</v>
      </c>
    </row>
    <row r="28488" spans="1:8" x14ac:dyDescent="0.2">
      <c r="A28488" t="s">
        <v>28205</v>
      </c>
      <c r="B28488" t="s">
        <v>32443</v>
      </c>
      <c r="C28488" t="s">
        <v>33283</v>
      </c>
      <c r="D28488" t="s">
        <v>33320</v>
      </c>
      <c r="E28488" t="s">
        <v>33322</v>
      </c>
      <c r="F28488">
        <v>40</v>
      </c>
      <c r="G28488">
        <v>131862</v>
      </c>
      <c r="H28488">
        <v>25</v>
      </c>
    </row>
    <row r="28489" spans="1:8" x14ac:dyDescent="0.2">
      <c r="A28489" t="s">
        <v>28206</v>
      </c>
      <c r="B28489" t="s">
        <v>32131</v>
      </c>
      <c r="C28489" t="s">
        <v>33283</v>
      </c>
      <c r="D28489" t="s">
        <v>33320</v>
      </c>
      <c r="E28489" t="s">
        <v>33322</v>
      </c>
      <c r="F28489">
        <v>40</v>
      </c>
      <c r="G28489">
        <v>93186</v>
      </c>
      <c r="H28489">
        <v>25</v>
      </c>
    </row>
    <row r="28490" spans="1:8" x14ac:dyDescent="0.2">
      <c r="A28490" t="s">
        <v>28207</v>
      </c>
      <c r="B28490" t="s">
        <v>32131</v>
      </c>
      <c r="C28490" t="s">
        <v>33283</v>
      </c>
      <c r="D28490" t="s">
        <v>33320</v>
      </c>
      <c r="E28490" t="s">
        <v>33322</v>
      </c>
      <c r="F28490">
        <v>40</v>
      </c>
      <c r="G28490">
        <v>115686</v>
      </c>
      <c r="H28490">
        <v>25</v>
      </c>
    </row>
    <row r="28491" spans="1:8" x14ac:dyDescent="0.2">
      <c r="A28491" t="s">
        <v>28208</v>
      </c>
      <c r="B28491" t="s">
        <v>32131</v>
      </c>
      <c r="C28491" t="s">
        <v>33283</v>
      </c>
      <c r="D28491" t="s">
        <v>33320</v>
      </c>
      <c r="E28491" t="s">
        <v>33322</v>
      </c>
      <c r="F28491">
        <v>40</v>
      </c>
      <c r="G28491">
        <v>108012</v>
      </c>
      <c r="H28491">
        <v>25</v>
      </c>
    </row>
    <row r="28492" spans="1:8" x14ac:dyDescent="0.2">
      <c r="A28492" t="s">
        <v>28209</v>
      </c>
      <c r="B28492" t="s">
        <v>32667</v>
      </c>
      <c r="C28492" t="s">
        <v>33283</v>
      </c>
      <c r="D28492" t="s">
        <v>33320</v>
      </c>
      <c r="E28492" t="s">
        <v>33322</v>
      </c>
      <c r="F28492">
        <v>40</v>
      </c>
      <c r="G28492">
        <v>66264</v>
      </c>
      <c r="H28492">
        <v>25</v>
      </c>
    </row>
    <row r="28493" spans="1:8" x14ac:dyDescent="0.2">
      <c r="A28493" t="s">
        <v>28210</v>
      </c>
      <c r="B28493" t="s">
        <v>32131</v>
      </c>
      <c r="C28493" t="s">
        <v>33283</v>
      </c>
      <c r="D28493" t="s">
        <v>33320</v>
      </c>
      <c r="E28493" t="s">
        <v>33322</v>
      </c>
      <c r="F28493">
        <v>40</v>
      </c>
      <c r="G28493">
        <v>108012</v>
      </c>
      <c r="H28493">
        <v>25</v>
      </c>
    </row>
    <row r="28494" spans="1:8" x14ac:dyDescent="0.2">
      <c r="A28494" t="s">
        <v>28211</v>
      </c>
      <c r="B28494" t="s">
        <v>32131</v>
      </c>
      <c r="C28494" t="s">
        <v>33283</v>
      </c>
      <c r="D28494" t="s">
        <v>33320</v>
      </c>
      <c r="E28494" t="s">
        <v>33322</v>
      </c>
      <c r="F28494">
        <v>40</v>
      </c>
      <c r="G28494">
        <v>108012</v>
      </c>
      <c r="H28494">
        <v>25</v>
      </c>
    </row>
    <row r="28495" spans="1:8" x14ac:dyDescent="0.2">
      <c r="A28495" t="s">
        <v>28212</v>
      </c>
      <c r="B28495" t="s">
        <v>32487</v>
      </c>
      <c r="C28495" t="s">
        <v>33296</v>
      </c>
      <c r="D28495" t="s">
        <v>33320</v>
      </c>
      <c r="E28495" t="s">
        <v>33322</v>
      </c>
      <c r="F28495">
        <v>40</v>
      </c>
      <c r="G28495">
        <v>125856</v>
      </c>
      <c r="H28495">
        <v>25</v>
      </c>
    </row>
    <row r="28496" spans="1:8" x14ac:dyDescent="0.2">
      <c r="A28496" t="s">
        <v>28213</v>
      </c>
      <c r="B28496" t="s">
        <v>32131</v>
      </c>
      <c r="C28496" t="s">
        <v>33283</v>
      </c>
      <c r="D28496" t="s">
        <v>33320</v>
      </c>
      <c r="E28496" t="s">
        <v>33322</v>
      </c>
      <c r="F28496">
        <v>40</v>
      </c>
      <c r="G28496">
        <v>108012</v>
      </c>
      <c r="H28496">
        <v>25</v>
      </c>
    </row>
    <row r="28497" spans="1:8" x14ac:dyDescent="0.2">
      <c r="A28497" t="s">
        <v>28214</v>
      </c>
      <c r="B28497" t="s">
        <v>32138</v>
      </c>
      <c r="C28497" t="s">
        <v>33287</v>
      </c>
      <c r="D28497" t="s">
        <v>33320</v>
      </c>
      <c r="E28497" t="s">
        <v>33322</v>
      </c>
      <c r="F28497">
        <v>40</v>
      </c>
      <c r="G28497">
        <v>50424</v>
      </c>
      <c r="H28497">
        <v>25</v>
      </c>
    </row>
    <row r="28498" spans="1:8" x14ac:dyDescent="0.2">
      <c r="A28498" t="s">
        <v>28215</v>
      </c>
      <c r="B28498" t="s">
        <v>32131</v>
      </c>
      <c r="C28498" t="s">
        <v>33283</v>
      </c>
      <c r="D28498" t="s">
        <v>33320</v>
      </c>
      <c r="E28498" t="s">
        <v>33322</v>
      </c>
      <c r="F28498">
        <v>40</v>
      </c>
      <c r="G28498">
        <v>108012</v>
      </c>
      <c r="H28498">
        <v>25</v>
      </c>
    </row>
    <row r="28499" spans="1:8" x14ac:dyDescent="0.2">
      <c r="A28499" t="s">
        <v>12746</v>
      </c>
      <c r="B28499" t="s">
        <v>32201</v>
      </c>
      <c r="C28499" t="s">
        <v>33298</v>
      </c>
      <c r="D28499" t="s">
        <v>33320</v>
      </c>
      <c r="E28499" t="s">
        <v>33322</v>
      </c>
      <c r="F28499">
        <v>40</v>
      </c>
      <c r="G28499">
        <v>87516</v>
      </c>
      <c r="H28499">
        <v>25</v>
      </c>
    </row>
    <row r="28500" spans="1:8" x14ac:dyDescent="0.2">
      <c r="A28500" t="s">
        <v>28216</v>
      </c>
      <c r="B28500" t="s">
        <v>32289</v>
      </c>
      <c r="C28500" t="s">
        <v>33283</v>
      </c>
      <c r="D28500" t="s">
        <v>33320</v>
      </c>
      <c r="E28500" t="s">
        <v>33322</v>
      </c>
      <c r="F28500">
        <v>40</v>
      </c>
      <c r="G28500">
        <v>117054</v>
      </c>
      <c r="H28500">
        <v>25</v>
      </c>
    </row>
    <row r="28501" spans="1:8" x14ac:dyDescent="0.2">
      <c r="A28501" t="s">
        <v>28217</v>
      </c>
      <c r="B28501" t="s">
        <v>32131</v>
      </c>
      <c r="C28501" t="s">
        <v>33283</v>
      </c>
      <c r="D28501" t="s">
        <v>33320</v>
      </c>
      <c r="E28501" t="s">
        <v>33322</v>
      </c>
      <c r="F28501">
        <v>40</v>
      </c>
      <c r="G28501">
        <v>108012</v>
      </c>
      <c r="H28501">
        <v>25</v>
      </c>
    </row>
    <row r="28502" spans="1:8" x14ac:dyDescent="0.2">
      <c r="A28502" t="s">
        <v>28218</v>
      </c>
      <c r="B28502" t="s">
        <v>32664</v>
      </c>
      <c r="C28502" t="s">
        <v>33288</v>
      </c>
      <c r="D28502" t="s">
        <v>33320</v>
      </c>
      <c r="E28502" t="s">
        <v>33322</v>
      </c>
      <c r="F28502">
        <v>40</v>
      </c>
      <c r="G28502">
        <v>94644</v>
      </c>
      <c r="H28502">
        <v>25</v>
      </c>
    </row>
    <row r="28503" spans="1:8" x14ac:dyDescent="0.2">
      <c r="A28503" t="s">
        <v>28219</v>
      </c>
      <c r="B28503" t="s">
        <v>32131</v>
      </c>
      <c r="C28503" t="s">
        <v>33283</v>
      </c>
      <c r="D28503" t="s">
        <v>33320</v>
      </c>
      <c r="E28503" t="s">
        <v>33322</v>
      </c>
      <c r="F28503">
        <v>40</v>
      </c>
      <c r="G28503">
        <v>111804</v>
      </c>
      <c r="H28503">
        <v>25</v>
      </c>
    </row>
    <row r="28504" spans="1:8" x14ac:dyDescent="0.2">
      <c r="A28504" t="s">
        <v>28220</v>
      </c>
      <c r="B28504" t="s">
        <v>32131</v>
      </c>
      <c r="C28504" t="s">
        <v>33283</v>
      </c>
      <c r="D28504" t="s">
        <v>33320</v>
      </c>
      <c r="E28504" t="s">
        <v>33322</v>
      </c>
      <c r="F28504">
        <v>40</v>
      </c>
      <c r="G28504">
        <v>123444</v>
      </c>
      <c r="H28504">
        <v>25</v>
      </c>
    </row>
    <row r="28505" spans="1:8" x14ac:dyDescent="0.2">
      <c r="A28505" t="s">
        <v>28221</v>
      </c>
      <c r="B28505" t="s">
        <v>32443</v>
      </c>
      <c r="C28505" t="s">
        <v>33283</v>
      </c>
      <c r="D28505" t="s">
        <v>33320</v>
      </c>
      <c r="E28505" t="s">
        <v>33322</v>
      </c>
      <c r="F28505">
        <v>40</v>
      </c>
      <c r="G28505">
        <v>140574</v>
      </c>
      <c r="H28505">
        <v>25</v>
      </c>
    </row>
    <row r="28506" spans="1:8" x14ac:dyDescent="0.2">
      <c r="A28506" t="s">
        <v>28222</v>
      </c>
      <c r="B28506" t="s">
        <v>32131</v>
      </c>
      <c r="C28506" t="s">
        <v>33283</v>
      </c>
      <c r="D28506" t="s">
        <v>33320</v>
      </c>
      <c r="E28506" t="s">
        <v>33322</v>
      </c>
      <c r="F28506">
        <v>40</v>
      </c>
      <c r="G28506">
        <v>111804</v>
      </c>
      <c r="H28506">
        <v>25</v>
      </c>
    </row>
    <row r="28507" spans="1:8" x14ac:dyDescent="0.2">
      <c r="A28507" t="s">
        <v>28223</v>
      </c>
      <c r="B28507" t="s">
        <v>33075</v>
      </c>
      <c r="C28507" t="s">
        <v>33283</v>
      </c>
      <c r="D28507" t="s">
        <v>33320</v>
      </c>
      <c r="E28507" t="s">
        <v>33322</v>
      </c>
      <c r="F28507">
        <v>40</v>
      </c>
      <c r="G28507">
        <v>126864</v>
      </c>
      <c r="H28507">
        <v>25</v>
      </c>
    </row>
    <row r="28508" spans="1:8" x14ac:dyDescent="0.2">
      <c r="A28508" t="s">
        <v>28224</v>
      </c>
      <c r="B28508" t="s">
        <v>32131</v>
      </c>
      <c r="C28508" t="s">
        <v>33283</v>
      </c>
      <c r="D28508" t="s">
        <v>33320</v>
      </c>
      <c r="E28508" t="s">
        <v>33322</v>
      </c>
      <c r="F28508">
        <v>40</v>
      </c>
      <c r="G28508">
        <v>111804</v>
      </c>
      <c r="H28508">
        <v>25</v>
      </c>
    </row>
    <row r="28509" spans="1:8" x14ac:dyDescent="0.2">
      <c r="A28509" t="s">
        <v>28225</v>
      </c>
      <c r="B28509" t="s">
        <v>32131</v>
      </c>
      <c r="C28509" t="s">
        <v>33283</v>
      </c>
      <c r="D28509" t="s">
        <v>33320</v>
      </c>
      <c r="E28509" t="s">
        <v>33322</v>
      </c>
      <c r="F28509">
        <v>40</v>
      </c>
      <c r="G28509">
        <v>108012</v>
      </c>
      <c r="H28509">
        <v>25</v>
      </c>
    </row>
    <row r="28510" spans="1:8" x14ac:dyDescent="0.2">
      <c r="A28510" t="s">
        <v>28226</v>
      </c>
      <c r="B28510" t="s">
        <v>32131</v>
      </c>
      <c r="C28510" t="s">
        <v>33283</v>
      </c>
      <c r="D28510" t="s">
        <v>33320</v>
      </c>
      <c r="E28510" t="s">
        <v>33322</v>
      </c>
      <c r="F28510">
        <v>40</v>
      </c>
      <c r="G28510">
        <v>108012</v>
      </c>
      <c r="H28510">
        <v>25</v>
      </c>
    </row>
    <row r="28511" spans="1:8" x14ac:dyDescent="0.2">
      <c r="A28511" t="s">
        <v>28227</v>
      </c>
      <c r="B28511" t="s">
        <v>32131</v>
      </c>
      <c r="C28511" t="s">
        <v>33283</v>
      </c>
      <c r="D28511" t="s">
        <v>33320</v>
      </c>
      <c r="E28511" t="s">
        <v>33322</v>
      </c>
      <c r="F28511">
        <v>40</v>
      </c>
      <c r="G28511">
        <v>123444</v>
      </c>
      <c r="H28511">
        <v>25</v>
      </c>
    </row>
    <row r="28512" spans="1:8" x14ac:dyDescent="0.2">
      <c r="A28512" t="s">
        <v>28228</v>
      </c>
      <c r="B28512" t="s">
        <v>32131</v>
      </c>
      <c r="C28512" t="s">
        <v>33283</v>
      </c>
      <c r="D28512" t="s">
        <v>33320</v>
      </c>
      <c r="E28512" t="s">
        <v>33322</v>
      </c>
      <c r="F28512">
        <v>40</v>
      </c>
      <c r="G28512">
        <v>115686</v>
      </c>
      <c r="H28512">
        <v>25</v>
      </c>
    </row>
    <row r="28513" spans="1:8" x14ac:dyDescent="0.2">
      <c r="A28513" t="s">
        <v>28229</v>
      </c>
      <c r="B28513" t="s">
        <v>32131</v>
      </c>
      <c r="C28513" t="s">
        <v>33283</v>
      </c>
      <c r="D28513" t="s">
        <v>33320</v>
      </c>
      <c r="E28513" t="s">
        <v>33322</v>
      </c>
      <c r="F28513">
        <v>40</v>
      </c>
      <c r="G28513">
        <v>98010</v>
      </c>
      <c r="H28513">
        <v>25</v>
      </c>
    </row>
    <row r="28514" spans="1:8" x14ac:dyDescent="0.2">
      <c r="A28514" t="s">
        <v>28230</v>
      </c>
      <c r="B28514" t="s">
        <v>32131</v>
      </c>
      <c r="C28514" t="s">
        <v>33283</v>
      </c>
      <c r="D28514" t="s">
        <v>33320</v>
      </c>
      <c r="E28514" t="s">
        <v>33322</v>
      </c>
      <c r="F28514">
        <v>40</v>
      </c>
      <c r="G28514">
        <v>123444</v>
      </c>
      <c r="H28514">
        <v>25</v>
      </c>
    </row>
    <row r="28515" spans="1:8" x14ac:dyDescent="0.2">
      <c r="A28515" t="s">
        <v>28231</v>
      </c>
      <c r="B28515" t="s">
        <v>32131</v>
      </c>
      <c r="C28515" t="s">
        <v>33283</v>
      </c>
      <c r="D28515" t="s">
        <v>33320</v>
      </c>
      <c r="E28515" t="s">
        <v>33322</v>
      </c>
      <c r="F28515">
        <v>40</v>
      </c>
      <c r="G28515">
        <v>61782</v>
      </c>
      <c r="H28515">
        <v>25</v>
      </c>
    </row>
    <row r="28516" spans="1:8" x14ac:dyDescent="0.2">
      <c r="A28516" t="s">
        <v>28232</v>
      </c>
      <c r="B28516" t="s">
        <v>32131</v>
      </c>
      <c r="C28516" t="s">
        <v>33283</v>
      </c>
      <c r="D28516" t="s">
        <v>33320</v>
      </c>
      <c r="E28516" t="s">
        <v>33322</v>
      </c>
      <c r="F28516">
        <v>40</v>
      </c>
      <c r="G28516">
        <v>93186</v>
      </c>
      <c r="H28516">
        <v>25</v>
      </c>
    </row>
    <row r="28517" spans="1:8" x14ac:dyDescent="0.2">
      <c r="A28517" t="s">
        <v>28233</v>
      </c>
      <c r="B28517" t="s">
        <v>32131</v>
      </c>
      <c r="C28517" t="s">
        <v>33283</v>
      </c>
      <c r="D28517" t="s">
        <v>33320</v>
      </c>
      <c r="E28517" t="s">
        <v>33322</v>
      </c>
      <c r="F28517">
        <v>40</v>
      </c>
      <c r="G28517">
        <v>115686</v>
      </c>
      <c r="H28517">
        <v>25</v>
      </c>
    </row>
    <row r="28518" spans="1:8" x14ac:dyDescent="0.2">
      <c r="A28518" t="s">
        <v>28234</v>
      </c>
      <c r="B28518" t="s">
        <v>32131</v>
      </c>
      <c r="C28518" t="s">
        <v>33283</v>
      </c>
      <c r="D28518" t="s">
        <v>33320</v>
      </c>
      <c r="E28518" t="s">
        <v>33322</v>
      </c>
      <c r="F28518">
        <v>40</v>
      </c>
      <c r="G28518">
        <v>93186</v>
      </c>
      <c r="H28518">
        <v>25</v>
      </c>
    </row>
    <row r="28519" spans="1:8" x14ac:dyDescent="0.2">
      <c r="A28519" t="s">
        <v>28235</v>
      </c>
      <c r="B28519" t="s">
        <v>32443</v>
      </c>
      <c r="C28519" t="s">
        <v>33283</v>
      </c>
      <c r="D28519" t="s">
        <v>33320</v>
      </c>
      <c r="E28519" t="s">
        <v>33322</v>
      </c>
      <c r="F28519">
        <v>40</v>
      </c>
      <c r="G28519">
        <v>140574</v>
      </c>
      <c r="H28519">
        <v>25</v>
      </c>
    </row>
    <row r="28520" spans="1:8" x14ac:dyDescent="0.2">
      <c r="A28520" t="s">
        <v>28236</v>
      </c>
      <c r="B28520" t="s">
        <v>32289</v>
      </c>
      <c r="C28520" t="s">
        <v>33283</v>
      </c>
      <c r="D28520" t="s">
        <v>33320</v>
      </c>
      <c r="E28520" t="s">
        <v>33322</v>
      </c>
      <c r="F28520">
        <v>40</v>
      </c>
      <c r="G28520">
        <v>125208</v>
      </c>
      <c r="H28520">
        <v>25</v>
      </c>
    </row>
    <row r="28521" spans="1:8" x14ac:dyDescent="0.2">
      <c r="A28521" t="s">
        <v>28237</v>
      </c>
      <c r="B28521" t="s">
        <v>32295</v>
      </c>
      <c r="C28521" t="s">
        <v>33283</v>
      </c>
      <c r="D28521" t="s">
        <v>33320</v>
      </c>
      <c r="E28521" t="s">
        <v>33322</v>
      </c>
      <c r="F28521">
        <v>40</v>
      </c>
      <c r="G28521">
        <v>66264</v>
      </c>
      <c r="H28521">
        <v>25</v>
      </c>
    </row>
    <row r="28522" spans="1:8" x14ac:dyDescent="0.2">
      <c r="A28522" t="s">
        <v>28238</v>
      </c>
      <c r="B28522" t="s">
        <v>32289</v>
      </c>
      <c r="C28522" t="s">
        <v>33283</v>
      </c>
      <c r="D28522" t="s">
        <v>33320</v>
      </c>
      <c r="E28522" t="s">
        <v>33322</v>
      </c>
      <c r="F28522">
        <v>40</v>
      </c>
      <c r="G28522">
        <v>120948</v>
      </c>
      <c r="H28522">
        <v>25</v>
      </c>
    </row>
    <row r="28523" spans="1:8" x14ac:dyDescent="0.2">
      <c r="A28523" t="s">
        <v>28239</v>
      </c>
      <c r="B28523" t="s">
        <v>32518</v>
      </c>
      <c r="C28523" t="s">
        <v>33296</v>
      </c>
      <c r="D28523" t="s">
        <v>33320</v>
      </c>
      <c r="E28523" t="s">
        <v>33322</v>
      </c>
      <c r="F28523">
        <v>40</v>
      </c>
      <c r="G28523">
        <v>70572</v>
      </c>
      <c r="H28523">
        <v>25</v>
      </c>
    </row>
    <row r="28524" spans="1:8" x14ac:dyDescent="0.2">
      <c r="A28524" t="s">
        <v>28240</v>
      </c>
      <c r="B28524" t="s">
        <v>32131</v>
      </c>
      <c r="C28524" t="s">
        <v>33283</v>
      </c>
      <c r="D28524" t="s">
        <v>33320</v>
      </c>
      <c r="E28524" t="s">
        <v>33322</v>
      </c>
      <c r="F28524">
        <v>40</v>
      </c>
      <c r="G28524">
        <v>119976</v>
      </c>
      <c r="H28524">
        <v>25</v>
      </c>
    </row>
    <row r="28525" spans="1:8" x14ac:dyDescent="0.2">
      <c r="A28525" t="s">
        <v>28241</v>
      </c>
      <c r="B28525" t="s">
        <v>32131</v>
      </c>
      <c r="C28525" t="s">
        <v>33283</v>
      </c>
      <c r="D28525" t="s">
        <v>33320</v>
      </c>
      <c r="E28525" t="s">
        <v>33322</v>
      </c>
      <c r="F28525">
        <v>40</v>
      </c>
      <c r="G28525">
        <v>108012</v>
      </c>
      <c r="H28525">
        <v>25</v>
      </c>
    </row>
    <row r="28526" spans="1:8" x14ac:dyDescent="0.2">
      <c r="A28526" t="s">
        <v>28242</v>
      </c>
      <c r="B28526" t="s">
        <v>32131</v>
      </c>
      <c r="C28526" t="s">
        <v>33283</v>
      </c>
      <c r="D28526" t="s">
        <v>33320</v>
      </c>
      <c r="E28526" t="s">
        <v>33322</v>
      </c>
      <c r="F28526">
        <v>40</v>
      </c>
      <c r="G28526">
        <v>111804</v>
      </c>
      <c r="H28526">
        <v>25</v>
      </c>
    </row>
    <row r="28527" spans="1:8" x14ac:dyDescent="0.2">
      <c r="A28527" t="s">
        <v>28243</v>
      </c>
      <c r="B28527" t="s">
        <v>32131</v>
      </c>
      <c r="C28527" t="s">
        <v>33283</v>
      </c>
      <c r="D28527" t="s">
        <v>33320</v>
      </c>
      <c r="E28527" t="s">
        <v>33322</v>
      </c>
      <c r="F28527">
        <v>40</v>
      </c>
      <c r="G28527">
        <v>108012</v>
      </c>
      <c r="H28527">
        <v>25</v>
      </c>
    </row>
    <row r="28528" spans="1:8" x14ac:dyDescent="0.2">
      <c r="A28528" t="s">
        <v>28244</v>
      </c>
      <c r="B28528" t="s">
        <v>32131</v>
      </c>
      <c r="C28528" t="s">
        <v>33283</v>
      </c>
      <c r="D28528" t="s">
        <v>33320</v>
      </c>
      <c r="E28528" t="s">
        <v>33322</v>
      </c>
      <c r="F28528">
        <v>40</v>
      </c>
      <c r="G28528">
        <v>123444</v>
      </c>
      <c r="H28528">
        <v>25</v>
      </c>
    </row>
    <row r="28529" spans="1:8" x14ac:dyDescent="0.2">
      <c r="A28529" t="s">
        <v>28245</v>
      </c>
      <c r="B28529" t="s">
        <v>32131</v>
      </c>
      <c r="C28529" t="s">
        <v>33283</v>
      </c>
      <c r="D28529" t="s">
        <v>33320</v>
      </c>
      <c r="E28529" t="s">
        <v>33322</v>
      </c>
      <c r="F28529">
        <v>40</v>
      </c>
      <c r="G28529">
        <v>108012</v>
      </c>
      <c r="H28529">
        <v>25</v>
      </c>
    </row>
    <row r="28530" spans="1:8" x14ac:dyDescent="0.2">
      <c r="A28530" t="s">
        <v>28246</v>
      </c>
      <c r="B28530" t="s">
        <v>32131</v>
      </c>
      <c r="C28530" t="s">
        <v>33283</v>
      </c>
      <c r="D28530" t="s">
        <v>33320</v>
      </c>
      <c r="E28530" t="s">
        <v>33322</v>
      </c>
      <c r="F28530">
        <v>40</v>
      </c>
      <c r="G28530">
        <v>119976</v>
      </c>
      <c r="H28530">
        <v>25</v>
      </c>
    </row>
    <row r="28531" spans="1:8" x14ac:dyDescent="0.2">
      <c r="A28531" t="s">
        <v>28247</v>
      </c>
      <c r="B28531" t="s">
        <v>32443</v>
      </c>
      <c r="C28531" t="s">
        <v>33283</v>
      </c>
      <c r="D28531" t="s">
        <v>33320</v>
      </c>
      <c r="E28531" t="s">
        <v>33322</v>
      </c>
      <c r="F28531">
        <v>40</v>
      </c>
      <c r="G28531">
        <v>127620</v>
      </c>
      <c r="H28531">
        <v>25</v>
      </c>
    </row>
    <row r="28532" spans="1:8" x14ac:dyDescent="0.2">
      <c r="A28532" t="s">
        <v>28248</v>
      </c>
      <c r="B28532" t="s">
        <v>32131</v>
      </c>
      <c r="C28532" t="s">
        <v>33283</v>
      </c>
      <c r="D28532" t="s">
        <v>33320</v>
      </c>
      <c r="E28532" t="s">
        <v>33322</v>
      </c>
      <c r="F28532">
        <v>40</v>
      </c>
      <c r="G28532">
        <v>108012</v>
      </c>
      <c r="H28532">
        <v>25</v>
      </c>
    </row>
    <row r="28533" spans="1:8" x14ac:dyDescent="0.2">
      <c r="A28533" t="s">
        <v>28249</v>
      </c>
      <c r="B28533" t="s">
        <v>32131</v>
      </c>
      <c r="C28533" t="s">
        <v>33283</v>
      </c>
      <c r="D28533" t="s">
        <v>33320</v>
      </c>
      <c r="E28533" t="s">
        <v>33322</v>
      </c>
      <c r="F28533">
        <v>40</v>
      </c>
      <c r="G28533">
        <v>115686</v>
      </c>
      <c r="H28533">
        <v>25</v>
      </c>
    </row>
    <row r="28534" spans="1:8" x14ac:dyDescent="0.2">
      <c r="A28534" t="s">
        <v>22567</v>
      </c>
      <c r="B28534" t="s">
        <v>32131</v>
      </c>
      <c r="C28534" t="s">
        <v>33283</v>
      </c>
      <c r="D28534" t="s">
        <v>33320</v>
      </c>
      <c r="E28534" t="s">
        <v>33322</v>
      </c>
      <c r="F28534">
        <v>40</v>
      </c>
      <c r="G28534">
        <v>108012</v>
      </c>
      <c r="H28534">
        <v>25</v>
      </c>
    </row>
    <row r="28535" spans="1:8" x14ac:dyDescent="0.2">
      <c r="A28535" t="s">
        <v>28250</v>
      </c>
      <c r="B28535" t="s">
        <v>32131</v>
      </c>
      <c r="C28535" t="s">
        <v>33283</v>
      </c>
      <c r="D28535" t="s">
        <v>33320</v>
      </c>
      <c r="E28535" t="s">
        <v>33322</v>
      </c>
      <c r="F28535">
        <v>40</v>
      </c>
      <c r="G28535">
        <v>108012</v>
      </c>
      <c r="H28535">
        <v>25</v>
      </c>
    </row>
    <row r="28536" spans="1:8" x14ac:dyDescent="0.2">
      <c r="A28536" t="s">
        <v>28251</v>
      </c>
      <c r="B28536" t="s">
        <v>32714</v>
      </c>
      <c r="C28536" t="s">
        <v>33298</v>
      </c>
      <c r="D28536" t="s">
        <v>33320</v>
      </c>
      <c r="E28536" t="s">
        <v>33322</v>
      </c>
      <c r="F28536">
        <v>40</v>
      </c>
      <c r="G28536">
        <v>167544</v>
      </c>
      <c r="H28536">
        <v>25</v>
      </c>
    </row>
    <row r="28537" spans="1:8" x14ac:dyDescent="0.2">
      <c r="A28537" t="s">
        <v>28252</v>
      </c>
      <c r="B28537" t="s">
        <v>32232</v>
      </c>
      <c r="C28537" t="s">
        <v>33295</v>
      </c>
      <c r="D28537" t="s">
        <v>33320</v>
      </c>
      <c r="E28537" t="s">
        <v>33322</v>
      </c>
      <c r="F28537">
        <v>40</v>
      </c>
      <c r="G28537">
        <v>125856</v>
      </c>
      <c r="H28537">
        <v>25</v>
      </c>
    </row>
    <row r="28538" spans="1:8" x14ac:dyDescent="0.2">
      <c r="A28538" t="s">
        <v>28253</v>
      </c>
      <c r="B28538" t="s">
        <v>32289</v>
      </c>
      <c r="C28538" t="s">
        <v>33283</v>
      </c>
      <c r="D28538" t="s">
        <v>33320</v>
      </c>
      <c r="E28538" t="s">
        <v>33322</v>
      </c>
      <c r="F28538">
        <v>40</v>
      </c>
      <c r="G28538">
        <v>120948</v>
      </c>
      <c r="H28538">
        <v>25</v>
      </c>
    </row>
    <row r="28539" spans="1:8" x14ac:dyDescent="0.2">
      <c r="A28539" t="s">
        <v>28254</v>
      </c>
      <c r="B28539" t="s">
        <v>33000</v>
      </c>
      <c r="C28539" t="s">
        <v>33283</v>
      </c>
      <c r="D28539" t="s">
        <v>33320</v>
      </c>
      <c r="E28539" t="s">
        <v>33322</v>
      </c>
      <c r="F28539">
        <v>40</v>
      </c>
      <c r="G28539">
        <v>129756</v>
      </c>
      <c r="H28539">
        <v>25</v>
      </c>
    </row>
    <row r="28540" spans="1:8" x14ac:dyDescent="0.2">
      <c r="A28540" t="s">
        <v>28255</v>
      </c>
      <c r="B28540" t="s">
        <v>32131</v>
      </c>
      <c r="C28540" t="s">
        <v>33283</v>
      </c>
      <c r="D28540" t="s">
        <v>33320</v>
      </c>
      <c r="E28540" t="s">
        <v>33322</v>
      </c>
      <c r="F28540">
        <v>40</v>
      </c>
      <c r="G28540">
        <v>98010</v>
      </c>
      <c r="H28540">
        <v>25</v>
      </c>
    </row>
    <row r="28541" spans="1:8" x14ac:dyDescent="0.2">
      <c r="A28541" t="s">
        <v>28256</v>
      </c>
      <c r="B28541" t="s">
        <v>32289</v>
      </c>
      <c r="C28541" t="s">
        <v>33283</v>
      </c>
      <c r="D28541" t="s">
        <v>33320</v>
      </c>
      <c r="E28541" t="s">
        <v>33322</v>
      </c>
      <c r="F28541">
        <v>40</v>
      </c>
      <c r="G28541">
        <v>125208</v>
      </c>
      <c r="H28541">
        <v>25</v>
      </c>
    </row>
    <row r="28542" spans="1:8" x14ac:dyDescent="0.2">
      <c r="A28542" t="s">
        <v>28257</v>
      </c>
      <c r="B28542" t="s">
        <v>32653</v>
      </c>
      <c r="C28542" t="s">
        <v>33283</v>
      </c>
      <c r="D28542" t="s">
        <v>33320</v>
      </c>
      <c r="E28542" t="s">
        <v>33322</v>
      </c>
      <c r="F28542">
        <v>40</v>
      </c>
      <c r="G28542">
        <v>147582</v>
      </c>
      <c r="H28542">
        <v>25</v>
      </c>
    </row>
    <row r="28543" spans="1:8" x14ac:dyDescent="0.2">
      <c r="A28543" t="s">
        <v>28258</v>
      </c>
      <c r="B28543" t="s">
        <v>32131</v>
      </c>
      <c r="C28543" t="s">
        <v>33283</v>
      </c>
      <c r="D28543" t="s">
        <v>33320</v>
      </c>
      <c r="E28543" t="s">
        <v>33322</v>
      </c>
      <c r="F28543">
        <v>40</v>
      </c>
      <c r="G28543">
        <v>119976</v>
      </c>
      <c r="H28543">
        <v>25</v>
      </c>
    </row>
    <row r="28544" spans="1:8" x14ac:dyDescent="0.2">
      <c r="A28544" t="s">
        <v>28259</v>
      </c>
      <c r="B28544" t="s">
        <v>32301</v>
      </c>
      <c r="C28544" t="s">
        <v>33288</v>
      </c>
      <c r="D28544" t="s">
        <v>33320</v>
      </c>
      <c r="E28544" t="s">
        <v>33322</v>
      </c>
      <c r="F28544">
        <v>40</v>
      </c>
      <c r="G28544">
        <v>55344</v>
      </c>
      <c r="H28544">
        <v>25</v>
      </c>
    </row>
    <row r="28545" spans="1:8" x14ac:dyDescent="0.2">
      <c r="A28545" t="s">
        <v>28260</v>
      </c>
      <c r="B28545" t="s">
        <v>32443</v>
      </c>
      <c r="C28545" t="s">
        <v>33283</v>
      </c>
      <c r="D28545" t="s">
        <v>33320</v>
      </c>
      <c r="E28545" t="s">
        <v>33322</v>
      </c>
      <c r="F28545">
        <v>40</v>
      </c>
      <c r="G28545">
        <v>140574</v>
      </c>
      <c r="H28545">
        <v>25</v>
      </c>
    </row>
    <row r="28546" spans="1:8" x14ac:dyDescent="0.2">
      <c r="A28546" t="s">
        <v>28261</v>
      </c>
      <c r="B28546" t="s">
        <v>32131</v>
      </c>
      <c r="C28546" t="s">
        <v>33283</v>
      </c>
      <c r="D28546" t="s">
        <v>33320</v>
      </c>
      <c r="E28546" t="s">
        <v>33322</v>
      </c>
      <c r="F28546">
        <v>40</v>
      </c>
      <c r="G28546">
        <v>98010</v>
      </c>
      <c r="H28546">
        <v>25</v>
      </c>
    </row>
    <row r="28547" spans="1:8" x14ac:dyDescent="0.2">
      <c r="A28547" t="s">
        <v>28262</v>
      </c>
      <c r="B28547" t="s">
        <v>32131</v>
      </c>
      <c r="C28547" t="s">
        <v>33283</v>
      </c>
      <c r="D28547" t="s">
        <v>33320</v>
      </c>
      <c r="E28547" t="s">
        <v>33322</v>
      </c>
      <c r="F28547">
        <v>40</v>
      </c>
      <c r="G28547">
        <v>108012</v>
      </c>
      <c r="H28547">
        <v>25</v>
      </c>
    </row>
    <row r="28548" spans="1:8" x14ac:dyDescent="0.2">
      <c r="A28548" t="s">
        <v>28263</v>
      </c>
      <c r="B28548" t="s">
        <v>32131</v>
      </c>
      <c r="C28548" t="s">
        <v>33283</v>
      </c>
      <c r="D28548" t="s">
        <v>33320</v>
      </c>
      <c r="E28548" t="s">
        <v>33322</v>
      </c>
      <c r="F28548">
        <v>40</v>
      </c>
      <c r="G28548">
        <v>115686</v>
      </c>
      <c r="H28548">
        <v>25</v>
      </c>
    </row>
    <row r="28549" spans="1:8" x14ac:dyDescent="0.2">
      <c r="A28549" t="s">
        <v>28264</v>
      </c>
      <c r="B28549" t="s">
        <v>32289</v>
      </c>
      <c r="C28549" t="s">
        <v>33283</v>
      </c>
      <c r="D28549" t="s">
        <v>33320</v>
      </c>
      <c r="E28549" t="s">
        <v>33322</v>
      </c>
      <c r="F28549">
        <v>40</v>
      </c>
      <c r="G28549">
        <v>117054</v>
      </c>
      <c r="H28549">
        <v>25</v>
      </c>
    </row>
    <row r="28550" spans="1:8" x14ac:dyDescent="0.2">
      <c r="A28550" t="s">
        <v>28265</v>
      </c>
      <c r="B28550" t="s">
        <v>32289</v>
      </c>
      <c r="C28550" t="s">
        <v>33283</v>
      </c>
      <c r="D28550" t="s">
        <v>33320</v>
      </c>
      <c r="E28550" t="s">
        <v>33322</v>
      </c>
      <c r="F28550">
        <v>40</v>
      </c>
      <c r="G28550">
        <v>117054</v>
      </c>
      <c r="H28550">
        <v>25</v>
      </c>
    </row>
    <row r="28551" spans="1:8" x14ac:dyDescent="0.2">
      <c r="A28551" t="s">
        <v>28266</v>
      </c>
      <c r="B28551" t="s">
        <v>32131</v>
      </c>
      <c r="C28551" t="s">
        <v>33283</v>
      </c>
      <c r="D28551" t="s">
        <v>33320</v>
      </c>
      <c r="E28551" t="s">
        <v>33322</v>
      </c>
      <c r="F28551">
        <v>40</v>
      </c>
      <c r="G28551">
        <v>108012</v>
      </c>
      <c r="H28551">
        <v>25</v>
      </c>
    </row>
    <row r="28552" spans="1:8" x14ac:dyDescent="0.2">
      <c r="A28552" t="s">
        <v>28267</v>
      </c>
      <c r="B28552" t="s">
        <v>32131</v>
      </c>
      <c r="C28552" t="s">
        <v>33283</v>
      </c>
      <c r="D28552" t="s">
        <v>33320</v>
      </c>
      <c r="E28552" t="s">
        <v>33322</v>
      </c>
      <c r="F28552">
        <v>40</v>
      </c>
      <c r="G28552">
        <v>119976</v>
      </c>
      <c r="H28552">
        <v>25</v>
      </c>
    </row>
    <row r="28553" spans="1:8" x14ac:dyDescent="0.2">
      <c r="A28553" t="s">
        <v>28268</v>
      </c>
      <c r="B28553" t="s">
        <v>32131</v>
      </c>
      <c r="C28553" t="s">
        <v>33283</v>
      </c>
      <c r="D28553" t="s">
        <v>33320</v>
      </c>
      <c r="E28553" t="s">
        <v>33322</v>
      </c>
      <c r="F28553">
        <v>40</v>
      </c>
      <c r="G28553">
        <v>111804</v>
      </c>
      <c r="H28553">
        <v>25</v>
      </c>
    </row>
    <row r="28554" spans="1:8" x14ac:dyDescent="0.2">
      <c r="A28554" t="s">
        <v>28269</v>
      </c>
      <c r="B28554" t="s">
        <v>32855</v>
      </c>
      <c r="C28554" t="s">
        <v>33309</v>
      </c>
      <c r="D28554" t="s">
        <v>33320</v>
      </c>
      <c r="E28554" t="s">
        <v>33322</v>
      </c>
      <c r="F28554">
        <v>40</v>
      </c>
      <c r="G28554">
        <v>114204</v>
      </c>
      <c r="H28554">
        <v>25</v>
      </c>
    </row>
    <row r="28555" spans="1:8" x14ac:dyDescent="0.2">
      <c r="A28555" t="s">
        <v>28270</v>
      </c>
      <c r="B28555" t="s">
        <v>32131</v>
      </c>
      <c r="C28555" t="s">
        <v>33283</v>
      </c>
      <c r="D28555" t="s">
        <v>33320</v>
      </c>
      <c r="E28555" t="s">
        <v>33322</v>
      </c>
      <c r="F28555">
        <v>40</v>
      </c>
      <c r="G28555">
        <v>115686</v>
      </c>
      <c r="H28555">
        <v>25</v>
      </c>
    </row>
    <row r="28556" spans="1:8" x14ac:dyDescent="0.2">
      <c r="A28556" t="s">
        <v>28271</v>
      </c>
      <c r="B28556" t="s">
        <v>32240</v>
      </c>
      <c r="C28556" t="s">
        <v>33297</v>
      </c>
      <c r="D28556" t="s">
        <v>33320</v>
      </c>
      <c r="E28556" t="s">
        <v>33322</v>
      </c>
      <c r="F28556">
        <v>40</v>
      </c>
      <c r="G28556">
        <v>121104</v>
      </c>
      <c r="H28556">
        <v>25</v>
      </c>
    </row>
    <row r="28557" spans="1:8" x14ac:dyDescent="0.2">
      <c r="A28557" t="s">
        <v>28272</v>
      </c>
      <c r="B28557" t="s">
        <v>32131</v>
      </c>
      <c r="C28557" t="s">
        <v>33283</v>
      </c>
      <c r="D28557" t="s">
        <v>33320</v>
      </c>
      <c r="E28557" t="s">
        <v>33322</v>
      </c>
      <c r="F28557">
        <v>40</v>
      </c>
      <c r="G28557">
        <v>111804</v>
      </c>
      <c r="H28557">
        <v>25</v>
      </c>
    </row>
    <row r="28558" spans="1:8" x14ac:dyDescent="0.2">
      <c r="A28558" t="s">
        <v>28273</v>
      </c>
      <c r="B28558" t="s">
        <v>32289</v>
      </c>
      <c r="C28558" t="s">
        <v>33283</v>
      </c>
      <c r="D28558" t="s">
        <v>33320</v>
      </c>
      <c r="E28558" t="s">
        <v>33322</v>
      </c>
      <c r="F28558">
        <v>40</v>
      </c>
      <c r="G28558">
        <v>117054</v>
      </c>
      <c r="H28558">
        <v>25</v>
      </c>
    </row>
    <row r="28559" spans="1:8" x14ac:dyDescent="0.2">
      <c r="A28559" t="s">
        <v>28274</v>
      </c>
      <c r="B28559" t="s">
        <v>32621</v>
      </c>
      <c r="C28559" t="s">
        <v>33283</v>
      </c>
      <c r="D28559" t="s">
        <v>33320</v>
      </c>
      <c r="E28559" t="s">
        <v>33322</v>
      </c>
      <c r="F28559">
        <v>40</v>
      </c>
      <c r="G28559">
        <v>129756</v>
      </c>
      <c r="H28559">
        <v>25</v>
      </c>
    </row>
    <row r="28560" spans="1:8" x14ac:dyDescent="0.2">
      <c r="A28560" t="s">
        <v>28275</v>
      </c>
      <c r="B28560" t="s">
        <v>32131</v>
      </c>
      <c r="C28560" t="s">
        <v>33283</v>
      </c>
      <c r="D28560" t="s">
        <v>33320</v>
      </c>
      <c r="E28560" t="s">
        <v>33322</v>
      </c>
      <c r="F28560">
        <v>40</v>
      </c>
      <c r="G28560">
        <v>119976</v>
      </c>
      <c r="H28560">
        <v>25</v>
      </c>
    </row>
    <row r="28561" spans="1:8" x14ac:dyDescent="0.2">
      <c r="A28561" t="s">
        <v>28276</v>
      </c>
      <c r="B28561" t="s">
        <v>32131</v>
      </c>
      <c r="C28561" t="s">
        <v>33283</v>
      </c>
      <c r="D28561" t="s">
        <v>33320</v>
      </c>
      <c r="E28561" t="s">
        <v>33322</v>
      </c>
      <c r="F28561">
        <v>40</v>
      </c>
      <c r="G28561">
        <v>123444</v>
      </c>
      <c r="H28561">
        <v>25</v>
      </c>
    </row>
    <row r="28562" spans="1:8" x14ac:dyDescent="0.2">
      <c r="A28562" t="s">
        <v>28277</v>
      </c>
      <c r="B28562" t="s">
        <v>32131</v>
      </c>
      <c r="C28562" t="s">
        <v>33283</v>
      </c>
      <c r="D28562" t="s">
        <v>33320</v>
      </c>
      <c r="E28562" t="s">
        <v>33322</v>
      </c>
      <c r="F28562">
        <v>40</v>
      </c>
      <c r="G28562">
        <v>88170</v>
      </c>
      <c r="H28562">
        <v>25</v>
      </c>
    </row>
    <row r="28563" spans="1:8" x14ac:dyDescent="0.2">
      <c r="A28563" t="s">
        <v>28278</v>
      </c>
      <c r="B28563" t="s">
        <v>32221</v>
      </c>
      <c r="C28563" t="s">
        <v>33286</v>
      </c>
      <c r="D28563" t="s">
        <v>33320</v>
      </c>
      <c r="E28563" t="s">
        <v>33322</v>
      </c>
      <c r="F28563">
        <v>40</v>
      </c>
      <c r="G28563">
        <v>79752</v>
      </c>
      <c r="H28563">
        <v>25</v>
      </c>
    </row>
    <row r="28564" spans="1:8" x14ac:dyDescent="0.2">
      <c r="A28564" t="s">
        <v>28279</v>
      </c>
      <c r="B28564" t="s">
        <v>32131</v>
      </c>
      <c r="C28564" t="s">
        <v>33283</v>
      </c>
      <c r="D28564" t="s">
        <v>33320</v>
      </c>
      <c r="E28564" t="s">
        <v>33322</v>
      </c>
      <c r="F28564">
        <v>40</v>
      </c>
      <c r="G28564">
        <v>98010</v>
      </c>
      <c r="H28564">
        <v>25</v>
      </c>
    </row>
    <row r="28565" spans="1:8" x14ac:dyDescent="0.2">
      <c r="A28565" t="s">
        <v>28280</v>
      </c>
      <c r="B28565" t="s">
        <v>32531</v>
      </c>
      <c r="C28565" t="s">
        <v>33296</v>
      </c>
      <c r="D28565" t="s">
        <v>33320</v>
      </c>
      <c r="E28565" t="s">
        <v>33322</v>
      </c>
      <c r="F28565">
        <v>40</v>
      </c>
      <c r="G28565">
        <v>87516</v>
      </c>
      <c r="H28565">
        <v>25</v>
      </c>
    </row>
    <row r="28566" spans="1:8" x14ac:dyDescent="0.2">
      <c r="A28566" t="s">
        <v>28281</v>
      </c>
      <c r="B28566" t="s">
        <v>32487</v>
      </c>
      <c r="C28566" t="s">
        <v>33296</v>
      </c>
      <c r="D28566" t="s">
        <v>33320</v>
      </c>
      <c r="E28566" t="s">
        <v>33322</v>
      </c>
      <c r="F28566">
        <v>40</v>
      </c>
      <c r="G28566">
        <v>99528</v>
      </c>
      <c r="H28566">
        <v>25</v>
      </c>
    </row>
    <row r="28567" spans="1:8" x14ac:dyDescent="0.2">
      <c r="A28567" t="s">
        <v>28282</v>
      </c>
      <c r="B28567" t="s">
        <v>33236</v>
      </c>
      <c r="C28567" t="s">
        <v>33286</v>
      </c>
      <c r="D28567" t="s">
        <v>33320</v>
      </c>
      <c r="E28567" t="s">
        <v>33322</v>
      </c>
      <c r="F28567">
        <v>40</v>
      </c>
      <c r="G28567">
        <v>91704</v>
      </c>
      <c r="H28567">
        <v>25</v>
      </c>
    </row>
    <row r="28568" spans="1:8" x14ac:dyDescent="0.2">
      <c r="A28568" t="s">
        <v>28283</v>
      </c>
      <c r="B28568" t="s">
        <v>32285</v>
      </c>
      <c r="C28568" t="s">
        <v>33302</v>
      </c>
      <c r="D28568" t="s">
        <v>33320</v>
      </c>
      <c r="E28568" t="s">
        <v>33322</v>
      </c>
      <c r="F28568">
        <v>40</v>
      </c>
      <c r="G28568">
        <v>74232</v>
      </c>
      <c r="H28568">
        <v>25</v>
      </c>
    </row>
    <row r="28569" spans="1:8" x14ac:dyDescent="0.2">
      <c r="A28569" t="s">
        <v>28284</v>
      </c>
      <c r="B28569" t="s">
        <v>32131</v>
      </c>
      <c r="C28569" t="s">
        <v>33283</v>
      </c>
      <c r="D28569" t="s">
        <v>33320</v>
      </c>
      <c r="E28569" t="s">
        <v>33322</v>
      </c>
      <c r="F28569">
        <v>40</v>
      </c>
      <c r="G28569">
        <v>123444</v>
      </c>
      <c r="H28569">
        <v>25</v>
      </c>
    </row>
    <row r="28570" spans="1:8" x14ac:dyDescent="0.2">
      <c r="A28570" t="s">
        <v>28285</v>
      </c>
      <c r="B28570" t="s">
        <v>32169</v>
      </c>
      <c r="C28570" t="s">
        <v>33287</v>
      </c>
      <c r="D28570" t="s">
        <v>33320</v>
      </c>
      <c r="E28570" t="s">
        <v>33322</v>
      </c>
      <c r="F28570">
        <v>40</v>
      </c>
      <c r="G28570">
        <v>126864</v>
      </c>
      <c r="H28570">
        <v>25</v>
      </c>
    </row>
    <row r="28571" spans="1:8" x14ac:dyDescent="0.2">
      <c r="A28571" t="s">
        <v>28286</v>
      </c>
      <c r="B28571" t="s">
        <v>32131</v>
      </c>
      <c r="C28571" t="s">
        <v>33283</v>
      </c>
      <c r="D28571" t="s">
        <v>33320</v>
      </c>
      <c r="E28571" t="s">
        <v>33322</v>
      </c>
      <c r="F28571">
        <v>40</v>
      </c>
      <c r="G28571">
        <v>108012</v>
      </c>
      <c r="H28571">
        <v>25</v>
      </c>
    </row>
    <row r="28572" spans="1:8" x14ac:dyDescent="0.2">
      <c r="A28572" t="s">
        <v>28287</v>
      </c>
      <c r="B28572" t="s">
        <v>32131</v>
      </c>
      <c r="C28572" t="s">
        <v>33283</v>
      </c>
      <c r="D28572" t="s">
        <v>33320</v>
      </c>
      <c r="E28572" t="s">
        <v>33322</v>
      </c>
      <c r="F28572">
        <v>40</v>
      </c>
      <c r="G28572">
        <v>108012</v>
      </c>
      <c r="H28572">
        <v>25</v>
      </c>
    </row>
    <row r="28573" spans="1:8" x14ac:dyDescent="0.2">
      <c r="A28573" t="s">
        <v>28288</v>
      </c>
      <c r="B28573" t="s">
        <v>32289</v>
      </c>
      <c r="C28573" t="s">
        <v>33283</v>
      </c>
      <c r="D28573" t="s">
        <v>33320</v>
      </c>
      <c r="E28573" t="s">
        <v>33322</v>
      </c>
      <c r="F28573">
        <v>40</v>
      </c>
      <c r="G28573">
        <v>125208</v>
      </c>
      <c r="H28573">
        <v>25</v>
      </c>
    </row>
    <row r="28574" spans="1:8" x14ac:dyDescent="0.2">
      <c r="A28574" t="s">
        <v>28289</v>
      </c>
      <c r="B28574" t="s">
        <v>32131</v>
      </c>
      <c r="C28574" t="s">
        <v>33283</v>
      </c>
      <c r="D28574" t="s">
        <v>33320</v>
      </c>
      <c r="E28574" t="s">
        <v>33322</v>
      </c>
      <c r="F28574">
        <v>40</v>
      </c>
      <c r="G28574">
        <v>115686</v>
      </c>
      <c r="H28574">
        <v>25</v>
      </c>
    </row>
    <row r="28575" spans="1:8" x14ac:dyDescent="0.2">
      <c r="A28575" t="s">
        <v>28290</v>
      </c>
      <c r="B28575" t="s">
        <v>33237</v>
      </c>
      <c r="C28575" t="s">
        <v>33289</v>
      </c>
      <c r="D28575" t="s">
        <v>33320</v>
      </c>
      <c r="E28575" t="s">
        <v>33322</v>
      </c>
      <c r="F28575">
        <v>40</v>
      </c>
      <c r="G28575">
        <v>145440</v>
      </c>
      <c r="H28575">
        <v>25</v>
      </c>
    </row>
    <row r="28576" spans="1:8" x14ac:dyDescent="0.2">
      <c r="A28576" t="s">
        <v>28291</v>
      </c>
      <c r="B28576" t="s">
        <v>32131</v>
      </c>
      <c r="C28576" t="s">
        <v>33283</v>
      </c>
      <c r="D28576" t="s">
        <v>33320</v>
      </c>
      <c r="E28576" t="s">
        <v>33322</v>
      </c>
      <c r="F28576">
        <v>40</v>
      </c>
      <c r="G28576">
        <v>123444</v>
      </c>
      <c r="H28576">
        <v>25</v>
      </c>
    </row>
    <row r="28577" spans="1:8" x14ac:dyDescent="0.2">
      <c r="A28577" t="s">
        <v>28292</v>
      </c>
      <c r="B28577" t="s">
        <v>32131</v>
      </c>
      <c r="C28577" t="s">
        <v>33283</v>
      </c>
      <c r="D28577" t="s">
        <v>33320</v>
      </c>
      <c r="E28577" t="s">
        <v>33322</v>
      </c>
      <c r="F28577">
        <v>40</v>
      </c>
      <c r="G28577">
        <v>119976</v>
      </c>
      <c r="H28577">
        <v>25</v>
      </c>
    </row>
    <row r="28578" spans="1:8" x14ac:dyDescent="0.2">
      <c r="A28578" t="s">
        <v>28293</v>
      </c>
      <c r="B28578" t="s">
        <v>32131</v>
      </c>
      <c r="C28578" t="s">
        <v>33283</v>
      </c>
      <c r="D28578" t="s">
        <v>33320</v>
      </c>
      <c r="E28578" t="s">
        <v>33322</v>
      </c>
      <c r="F28578">
        <v>40</v>
      </c>
      <c r="G28578">
        <v>119976</v>
      </c>
      <c r="H28578">
        <v>25</v>
      </c>
    </row>
    <row r="28579" spans="1:8" x14ac:dyDescent="0.2">
      <c r="A28579" t="s">
        <v>28294</v>
      </c>
      <c r="B28579" t="s">
        <v>32131</v>
      </c>
      <c r="C28579" t="s">
        <v>33283</v>
      </c>
      <c r="D28579" t="s">
        <v>33320</v>
      </c>
      <c r="E28579" t="s">
        <v>33322</v>
      </c>
      <c r="F28579">
        <v>40</v>
      </c>
      <c r="G28579">
        <v>115686</v>
      </c>
      <c r="H28579">
        <v>25</v>
      </c>
    </row>
    <row r="28580" spans="1:8" x14ac:dyDescent="0.2">
      <c r="A28580" t="s">
        <v>28295</v>
      </c>
      <c r="B28580" t="s">
        <v>32131</v>
      </c>
      <c r="C28580" t="s">
        <v>33283</v>
      </c>
      <c r="D28580" t="s">
        <v>33320</v>
      </c>
      <c r="E28580" t="s">
        <v>33322</v>
      </c>
      <c r="F28580">
        <v>40</v>
      </c>
      <c r="G28580">
        <v>88170</v>
      </c>
      <c r="H28580">
        <v>25</v>
      </c>
    </row>
    <row r="28581" spans="1:8" x14ac:dyDescent="0.2">
      <c r="A28581" t="s">
        <v>28296</v>
      </c>
      <c r="B28581" t="s">
        <v>32131</v>
      </c>
      <c r="C28581" t="s">
        <v>33283</v>
      </c>
      <c r="D28581" t="s">
        <v>33320</v>
      </c>
      <c r="E28581" t="s">
        <v>33322</v>
      </c>
      <c r="F28581">
        <v>40</v>
      </c>
      <c r="G28581">
        <v>108012</v>
      </c>
      <c r="H28581">
        <v>25</v>
      </c>
    </row>
    <row r="28582" spans="1:8" x14ac:dyDescent="0.2">
      <c r="A28582" t="s">
        <v>28297</v>
      </c>
      <c r="B28582" t="s">
        <v>32131</v>
      </c>
      <c r="C28582" t="s">
        <v>33283</v>
      </c>
      <c r="D28582" t="s">
        <v>33320</v>
      </c>
      <c r="E28582" t="s">
        <v>33322</v>
      </c>
      <c r="F28582">
        <v>40</v>
      </c>
      <c r="G28582">
        <v>108012</v>
      </c>
      <c r="H28582">
        <v>25</v>
      </c>
    </row>
    <row r="28583" spans="1:8" x14ac:dyDescent="0.2">
      <c r="A28583" t="s">
        <v>28298</v>
      </c>
      <c r="B28583" t="s">
        <v>32704</v>
      </c>
      <c r="C28583" t="s">
        <v>33282</v>
      </c>
      <c r="D28583" t="s">
        <v>33320</v>
      </c>
      <c r="E28583" t="s">
        <v>33322</v>
      </c>
      <c r="F28583">
        <v>40</v>
      </c>
      <c r="G28583">
        <v>54480</v>
      </c>
      <c r="H28583">
        <v>25</v>
      </c>
    </row>
    <row r="28584" spans="1:8" x14ac:dyDescent="0.2">
      <c r="A28584" t="s">
        <v>28299</v>
      </c>
      <c r="B28584" t="s">
        <v>32448</v>
      </c>
      <c r="C28584" t="s">
        <v>33296</v>
      </c>
      <c r="D28584" t="s">
        <v>33321</v>
      </c>
      <c r="E28584" t="s">
        <v>33323</v>
      </c>
      <c r="F28584">
        <v>20</v>
      </c>
      <c r="G28584">
        <v>50000</v>
      </c>
      <c r="H28584">
        <v>22.15</v>
      </c>
    </row>
    <row r="28585" spans="1:8" x14ac:dyDescent="0.2">
      <c r="A28585" t="s">
        <v>28300</v>
      </c>
      <c r="B28585" t="s">
        <v>32131</v>
      </c>
      <c r="C28585" t="s">
        <v>33283</v>
      </c>
      <c r="D28585" t="s">
        <v>33320</v>
      </c>
      <c r="E28585" t="s">
        <v>33322</v>
      </c>
      <c r="F28585">
        <v>40</v>
      </c>
      <c r="G28585">
        <v>93186</v>
      </c>
      <c r="H28585">
        <v>25</v>
      </c>
    </row>
    <row r="28586" spans="1:8" x14ac:dyDescent="0.2">
      <c r="A28586" t="s">
        <v>28301</v>
      </c>
      <c r="B28586" t="s">
        <v>32131</v>
      </c>
      <c r="C28586" t="s">
        <v>33283</v>
      </c>
      <c r="D28586" t="s">
        <v>33320</v>
      </c>
      <c r="E28586" t="s">
        <v>33322</v>
      </c>
      <c r="F28586">
        <v>40</v>
      </c>
      <c r="G28586">
        <v>108012</v>
      </c>
      <c r="H28586">
        <v>25</v>
      </c>
    </row>
    <row r="28587" spans="1:8" x14ac:dyDescent="0.2">
      <c r="A28587" t="s">
        <v>28302</v>
      </c>
      <c r="B28587" t="s">
        <v>32173</v>
      </c>
      <c r="C28587" t="s">
        <v>33288</v>
      </c>
      <c r="D28587" t="s">
        <v>33320</v>
      </c>
      <c r="E28587" t="s">
        <v>33322</v>
      </c>
      <c r="F28587">
        <v>40</v>
      </c>
      <c r="G28587">
        <v>79752</v>
      </c>
      <c r="H28587">
        <v>25</v>
      </c>
    </row>
    <row r="28588" spans="1:8" x14ac:dyDescent="0.2">
      <c r="A28588" t="s">
        <v>28303</v>
      </c>
      <c r="B28588" t="s">
        <v>32188</v>
      </c>
      <c r="C28588" t="s">
        <v>33296</v>
      </c>
      <c r="D28588" t="s">
        <v>33320</v>
      </c>
      <c r="E28588" t="s">
        <v>33322</v>
      </c>
      <c r="F28588">
        <v>40</v>
      </c>
      <c r="G28588">
        <v>115380</v>
      </c>
      <c r="H28588">
        <v>25</v>
      </c>
    </row>
    <row r="28589" spans="1:8" x14ac:dyDescent="0.2">
      <c r="A28589" t="s">
        <v>28304</v>
      </c>
      <c r="B28589" t="s">
        <v>32289</v>
      </c>
      <c r="C28589" t="s">
        <v>33283</v>
      </c>
      <c r="D28589" t="s">
        <v>33320</v>
      </c>
      <c r="E28589" t="s">
        <v>33322</v>
      </c>
      <c r="F28589">
        <v>40</v>
      </c>
      <c r="G28589">
        <v>117054</v>
      </c>
      <c r="H28589">
        <v>25</v>
      </c>
    </row>
    <row r="28590" spans="1:8" x14ac:dyDescent="0.2">
      <c r="A28590" t="s">
        <v>28305</v>
      </c>
      <c r="B28590" t="s">
        <v>32131</v>
      </c>
      <c r="C28590" t="s">
        <v>33283</v>
      </c>
      <c r="D28590" t="s">
        <v>33320</v>
      </c>
      <c r="E28590" t="s">
        <v>33322</v>
      </c>
      <c r="F28590">
        <v>40</v>
      </c>
      <c r="G28590">
        <v>115686</v>
      </c>
      <c r="H28590">
        <v>25</v>
      </c>
    </row>
    <row r="28591" spans="1:8" x14ac:dyDescent="0.2">
      <c r="A28591" t="s">
        <v>28306</v>
      </c>
      <c r="B28591" t="s">
        <v>32295</v>
      </c>
      <c r="C28591" t="s">
        <v>33283</v>
      </c>
      <c r="D28591" t="s">
        <v>33320</v>
      </c>
      <c r="E28591" t="s">
        <v>33322</v>
      </c>
      <c r="F28591">
        <v>40</v>
      </c>
      <c r="G28591">
        <v>66264</v>
      </c>
      <c r="H28591">
        <v>25</v>
      </c>
    </row>
    <row r="28592" spans="1:8" x14ac:dyDescent="0.2">
      <c r="A28592" t="s">
        <v>28307</v>
      </c>
      <c r="B28592" t="s">
        <v>32443</v>
      </c>
      <c r="C28592" t="s">
        <v>33283</v>
      </c>
      <c r="D28592" t="s">
        <v>33320</v>
      </c>
      <c r="E28592" t="s">
        <v>33322</v>
      </c>
      <c r="F28592">
        <v>40</v>
      </c>
      <c r="G28592">
        <v>136362</v>
      </c>
      <c r="H28592">
        <v>25</v>
      </c>
    </row>
    <row r="28593" spans="1:8" x14ac:dyDescent="0.2">
      <c r="A28593" t="s">
        <v>28308</v>
      </c>
      <c r="B28593" t="s">
        <v>32448</v>
      </c>
      <c r="C28593" t="s">
        <v>33296</v>
      </c>
      <c r="D28593" t="s">
        <v>33321</v>
      </c>
      <c r="E28593" t="s">
        <v>33323</v>
      </c>
      <c r="F28593">
        <v>20</v>
      </c>
      <c r="G28593">
        <v>50000</v>
      </c>
      <c r="H28593">
        <v>22.15</v>
      </c>
    </row>
    <row r="28594" spans="1:8" x14ac:dyDescent="0.2">
      <c r="A28594" t="s">
        <v>28309</v>
      </c>
      <c r="B28594" t="s">
        <v>32131</v>
      </c>
      <c r="C28594" t="s">
        <v>33283</v>
      </c>
      <c r="D28594" t="s">
        <v>33320</v>
      </c>
      <c r="E28594" t="s">
        <v>33322</v>
      </c>
      <c r="F28594">
        <v>40</v>
      </c>
      <c r="G28594">
        <v>108012</v>
      </c>
      <c r="H28594">
        <v>25</v>
      </c>
    </row>
    <row r="28595" spans="1:8" x14ac:dyDescent="0.2">
      <c r="A28595" t="s">
        <v>28310</v>
      </c>
      <c r="B28595" t="s">
        <v>32131</v>
      </c>
      <c r="C28595" t="s">
        <v>33283</v>
      </c>
      <c r="D28595" t="s">
        <v>33320</v>
      </c>
      <c r="E28595" t="s">
        <v>33322</v>
      </c>
      <c r="F28595">
        <v>40</v>
      </c>
      <c r="G28595">
        <v>123444</v>
      </c>
      <c r="H28595">
        <v>25</v>
      </c>
    </row>
    <row r="28596" spans="1:8" x14ac:dyDescent="0.2">
      <c r="A28596" t="s">
        <v>28311</v>
      </c>
      <c r="B28596" t="s">
        <v>32131</v>
      </c>
      <c r="C28596" t="s">
        <v>33283</v>
      </c>
      <c r="D28596" t="s">
        <v>33320</v>
      </c>
      <c r="E28596" t="s">
        <v>33322</v>
      </c>
      <c r="F28596">
        <v>40</v>
      </c>
      <c r="G28596">
        <v>93186</v>
      </c>
      <c r="H28596">
        <v>25</v>
      </c>
    </row>
    <row r="28597" spans="1:8" x14ac:dyDescent="0.2">
      <c r="A28597" t="s">
        <v>28312</v>
      </c>
      <c r="B28597" t="s">
        <v>32131</v>
      </c>
      <c r="C28597" t="s">
        <v>33283</v>
      </c>
      <c r="D28597" t="s">
        <v>33320</v>
      </c>
      <c r="E28597" t="s">
        <v>33322</v>
      </c>
      <c r="F28597">
        <v>40</v>
      </c>
      <c r="G28597">
        <v>123444</v>
      </c>
      <c r="H28597">
        <v>25</v>
      </c>
    </row>
    <row r="28598" spans="1:8" x14ac:dyDescent="0.2">
      <c r="A28598" t="s">
        <v>28313</v>
      </c>
      <c r="B28598" t="s">
        <v>32131</v>
      </c>
      <c r="C28598" t="s">
        <v>33283</v>
      </c>
      <c r="D28598" t="s">
        <v>33320</v>
      </c>
      <c r="E28598" t="s">
        <v>33322</v>
      </c>
      <c r="F28598">
        <v>40</v>
      </c>
      <c r="G28598">
        <v>61782</v>
      </c>
      <c r="H28598">
        <v>25</v>
      </c>
    </row>
    <row r="28599" spans="1:8" x14ac:dyDescent="0.2">
      <c r="A28599" t="s">
        <v>28314</v>
      </c>
      <c r="B28599" t="s">
        <v>32131</v>
      </c>
      <c r="C28599" t="s">
        <v>33283</v>
      </c>
      <c r="D28599" t="s">
        <v>33320</v>
      </c>
      <c r="E28599" t="s">
        <v>33322</v>
      </c>
      <c r="F28599">
        <v>40</v>
      </c>
      <c r="G28599">
        <v>119976</v>
      </c>
      <c r="H28599">
        <v>25</v>
      </c>
    </row>
    <row r="28600" spans="1:8" x14ac:dyDescent="0.2">
      <c r="A28600" t="s">
        <v>28315</v>
      </c>
      <c r="B28600" t="s">
        <v>32131</v>
      </c>
      <c r="C28600" t="s">
        <v>33283</v>
      </c>
      <c r="D28600" t="s">
        <v>33320</v>
      </c>
      <c r="E28600" t="s">
        <v>33322</v>
      </c>
      <c r="F28600">
        <v>40</v>
      </c>
      <c r="G28600">
        <v>108012</v>
      </c>
      <c r="H28600">
        <v>25</v>
      </c>
    </row>
    <row r="28601" spans="1:8" x14ac:dyDescent="0.2">
      <c r="A28601" t="s">
        <v>28316</v>
      </c>
      <c r="B28601" t="s">
        <v>32131</v>
      </c>
      <c r="C28601" t="s">
        <v>33283</v>
      </c>
      <c r="D28601" t="s">
        <v>33320</v>
      </c>
      <c r="E28601" t="s">
        <v>33322</v>
      </c>
      <c r="F28601">
        <v>40</v>
      </c>
      <c r="G28601">
        <v>108012</v>
      </c>
      <c r="H28601">
        <v>25</v>
      </c>
    </row>
    <row r="28602" spans="1:8" x14ac:dyDescent="0.2">
      <c r="A28602" t="s">
        <v>28317</v>
      </c>
      <c r="B28602" t="s">
        <v>32131</v>
      </c>
      <c r="C28602" t="s">
        <v>33283</v>
      </c>
      <c r="D28602" t="s">
        <v>33320</v>
      </c>
      <c r="E28602" t="s">
        <v>33322</v>
      </c>
      <c r="F28602">
        <v>40</v>
      </c>
      <c r="G28602">
        <v>61782</v>
      </c>
      <c r="H28602">
        <v>25</v>
      </c>
    </row>
    <row r="28603" spans="1:8" x14ac:dyDescent="0.2">
      <c r="A28603" t="s">
        <v>28318</v>
      </c>
      <c r="B28603" t="s">
        <v>32443</v>
      </c>
      <c r="C28603" t="s">
        <v>33283</v>
      </c>
      <c r="D28603" t="s">
        <v>33320</v>
      </c>
      <c r="E28603" t="s">
        <v>33322</v>
      </c>
      <c r="F28603">
        <v>40</v>
      </c>
      <c r="G28603">
        <v>136362</v>
      </c>
      <c r="H28603">
        <v>25</v>
      </c>
    </row>
    <row r="28604" spans="1:8" x14ac:dyDescent="0.2">
      <c r="A28604" t="s">
        <v>28319</v>
      </c>
      <c r="B28604" t="s">
        <v>32762</v>
      </c>
      <c r="C28604" t="s">
        <v>33290</v>
      </c>
      <c r="D28604" t="s">
        <v>33320</v>
      </c>
      <c r="E28604" t="s">
        <v>33322</v>
      </c>
      <c r="F28604">
        <v>40</v>
      </c>
      <c r="G28604">
        <v>82716</v>
      </c>
      <c r="H28604">
        <v>25</v>
      </c>
    </row>
    <row r="28605" spans="1:8" x14ac:dyDescent="0.2">
      <c r="A28605" t="s">
        <v>28320</v>
      </c>
      <c r="B28605" t="s">
        <v>32131</v>
      </c>
      <c r="C28605" t="s">
        <v>33283</v>
      </c>
      <c r="D28605" t="s">
        <v>33320</v>
      </c>
      <c r="E28605" t="s">
        <v>33322</v>
      </c>
      <c r="F28605">
        <v>40</v>
      </c>
      <c r="G28605">
        <v>93186</v>
      </c>
      <c r="H28605">
        <v>25</v>
      </c>
    </row>
    <row r="28606" spans="1:8" x14ac:dyDescent="0.2">
      <c r="A28606" t="s">
        <v>28321</v>
      </c>
      <c r="B28606" t="s">
        <v>32131</v>
      </c>
      <c r="C28606" t="s">
        <v>33283</v>
      </c>
      <c r="D28606" t="s">
        <v>33320</v>
      </c>
      <c r="E28606" t="s">
        <v>33322</v>
      </c>
      <c r="F28606">
        <v>40</v>
      </c>
      <c r="G28606">
        <v>61782</v>
      </c>
      <c r="H28606">
        <v>25</v>
      </c>
    </row>
    <row r="28607" spans="1:8" x14ac:dyDescent="0.2">
      <c r="A28607" t="s">
        <v>28322</v>
      </c>
      <c r="B28607" t="s">
        <v>32131</v>
      </c>
      <c r="C28607" t="s">
        <v>33283</v>
      </c>
      <c r="D28607" t="s">
        <v>33320</v>
      </c>
      <c r="E28607" t="s">
        <v>33322</v>
      </c>
      <c r="F28607">
        <v>40</v>
      </c>
      <c r="G28607">
        <v>93186</v>
      </c>
      <c r="H28607">
        <v>25</v>
      </c>
    </row>
    <row r="28608" spans="1:8" x14ac:dyDescent="0.2">
      <c r="A28608" t="s">
        <v>28323</v>
      </c>
      <c r="B28608" t="s">
        <v>32131</v>
      </c>
      <c r="C28608" t="s">
        <v>33283</v>
      </c>
      <c r="D28608" t="s">
        <v>33320</v>
      </c>
      <c r="E28608" t="s">
        <v>33322</v>
      </c>
      <c r="F28608">
        <v>40</v>
      </c>
      <c r="G28608">
        <v>102822</v>
      </c>
      <c r="H28608">
        <v>25</v>
      </c>
    </row>
    <row r="28609" spans="1:8" x14ac:dyDescent="0.2">
      <c r="A28609" t="s">
        <v>28324</v>
      </c>
      <c r="B28609" t="s">
        <v>32131</v>
      </c>
      <c r="C28609" t="s">
        <v>33283</v>
      </c>
      <c r="D28609" t="s">
        <v>33320</v>
      </c>
      <c r="E28609" t="s">
        <v>33322</v>
      </c>
      <c r="F28609">
        <v>40</v>
      </c>
      <c r="G28609">
        <v>108012</v>
      </c>
      <c r="H28609">
        <v>25</v>
      </c>
    </row>
    <row r="28610" spans="1:8" x14ac:dyDescent="0.2">
      <c r="A28610" t="s">
        <v>28325</v>
      </c>
      <c r="B28610" t="s">
        <v>32131</v>
      </c>
      <c r="C28610" t="s">
        <v>33283</v>
      </c>
      <c r="D28610" t="s">
        <v>33320</v>
      </c>
      <c r="E28610" t="s">
        <v>33322</v>
      </c>
      <c r="F28610">
        <v>40</v>
      </c>
      <c r="G28610">
        <v>115686</v>
      </c>
      <c r="H28610">
        <v>25</v>
      </c>
    </row>
    <row r="28611" spans="1:8" x14ac:dyDescent="0.2">
      <c r="A28611" t="s">
        <v>28326</v>
      </c>
      <c r="B28611" t="s">
        <v>32131</v>
      </c>
      <c r="C28611" t="s">
        <v>33283</v>
      </c>
      <c r="D28611" t="s">
        <v>33320</v>
      </c>
      <c r="E28611" t="s">
        <v>33322</v>
      </c>
      <c r="F28611">
        <v>40</v>
      </c>
      <c r="G28611">
        <v>123444</v>
      </c>
      <c r="H28611">
        <v>25</v>
      </c>
    </row>
    <row r="28612" spans="1:8" x14ac:dyDescent="0.2">
      <c r="A28612" t="s">
        <v>28327</v>
      </c>
      <c r="B28612" t="s">
        <v>33177</v>
      </c>
      <c r="C28612" t="s">
        <v>33296</v>
      </c>
      <c r="D28612" t="s">
        <v>33320</v>
      </c>
      <c r="E28612" t="s">
        <v>33322</v>
      </c>
      <c r="F28612">
        <v>40</v>
      </c>
      <c r="G28612">
        <v>87516</v>
      </c>
      <c r="H28612">
        <v>25</v>
      </c>
    </row>
    <row r="28613" spans="1:8" x14ac:dyDescent="0.2">
      <c r="A28613" t="s">
        <v>28328</v>
      </c>
      <c r="B28613" t="s">
        <v>32131</v>
      </c>
      <c r="C28613" t="s">
        <v>33283</v>
      </c>
      <c r="D28613" t="s">
        <v>33320</v>
      </c>
      <c r="E28613" t="s">
        <v>33322</v>
      </c>
      <c r="F28613">
        <v>40</v>
      </c>
      <c r="G28613">
        <v>102822</v>
      </c>
      <c r="H28613">
        <v>25</v>
      </c>
    </row>
    <row r="28614" spans="1:8" x14ac:dyDescent="0.2">
      <c r="A28614" t="s">
        <v>28329</v>
      </c>
      <c r="B28614" t="s">
        <v>32131</v>
      </c>
      <c r="C28614" t="s">
        <v>33283</v>
      </c>
      <c r="D28614" t="s">
        <v>33320</v>
      </c>
      <c r="E28614" t="s">
        <v>33322</v>
      </c>
      <c r="F28614">
        <v>40</v>
      </c>
      <c r="G28614">
        <v>119976</v>
      </c>
      <c r="H28614">
        <v>25</v>
      </c>
    </row>
    <row r="28615" spans="1:8" x14ac:dyDescent="0.2">
      <c r="A28615" t="s">
        <v>28330</v>
      </c>
      <c r="B28615" t="s">
        <v>32131</v>
      </c>
      <c r="C28615" t="s">
        <v>33283</v>
      </c>
      <c r="D28615" t="s">
        <v>33320</v>
      </c>
      <c r="E28615" t="s">
        <v>33322</v>
      </c>
      <c r="F28615">
        <v>40</v>
      </c>
      <c r="G28615">
        <v>108012</v>
      </c>
      <c r="H28615">
        <v>25</v>
      </c>
    </row>
    <row r="28616" spans="1:8" x14ac:dyDescent="0.2">
      <c r="A28616" t="s">
        <v>28331</v>
      </c>
      <c r="B28616" t="s">
        <v>32131</v>
      </c>
      <c r="C28616" t="s">
        <v>33283</v>
      </c>
      <c r="D28616" t="s">
        <v>33320</v>
      </c>
      <c r="E28616" t="s">
        <v>33322</v>
      </c>
      <c r="F28616">
        <v>40</v>
      </c>
      <c r="G28616">
        <v>93186</v>
      </c>
      <c r="H28616">
        <v>25</v>
      </c>
    </row>
    <row r="28617" spans="1:8" x14ac:dyDescent="0.2">
      <c r="A28617" t="s">
        <v>28332</v>
      </c>
      <c r="B28617" t="s">
        <v>32182</v>
      </c>
      <c r="C28617" t="s">
        <v>33300</v>
      </c>
      <c r="D28617" t="s">
        <v>33320</v>
      </c>
      <c r="E28617" t="s">
        <v>33322</v>
      </c>
      <c r="F28617">
        <v>40</v>
      </c>
      <c r="G28617">
        <v>90228</v>
      </c>
      <c r="H28617">
        <v>25</v>
      </c>
    </row>
    <row r="28618" spans="1:8" x14ac:dyDescent="0.2">
      <c r="A28618" t="s">
        <v>28333</v>
      </c>
      <c r="B28618" t="s">
        <v>32443</v>
      </c>
      <c r="C28618" t="s">
        <v>33283</v>
      </c>
      <c r="D28618" t="s">
        <v>33320</v>
      </c>
      <c r="E28618" t="s">
        <v>33322</v>
      </c>
      <c r="F28618">
        <v>40</v>
      </c>
      <c r="G28618">
        <v>140574</v>
      </c>
      <c r="H28618">
        <v>25</v>
      </c>
    </row>
    <row r="28619" spans="1:8" x14ac:dyDescent="0.2">
      <c r="A28619" t="s">
        <v>28334</v>
      </c>
      <c r="B28619" t="s">
        <v>32252</v>
      </c>
      <c r="C28619" t="s">
        <v>33283</v>
      </c>
      <c r="D28619" t="s">
        <v>33320</v>
      </c>
      <c r="E28619" t="s">
        <v>33322</v>
      </c>
      <c r="F28619">
        <v>40</v>
      </c>
      <c r="G28619">
        <v>133560</v>
      </c>
      <c r="H28619">
        <v>25</v>
      </c>
    </row>
    <row r="28620" spans="1:8" x14ac:dyDescent="0.2">
      <c r="A28620" t="s">
        <v>28335</v>
      </c>
      <c r="B28620" t="s">
        <v>32131</v>
      </c>
      <c r="C28620" t="s">
        <v>33283</v>
      </c>
      <c r="D28620" t="s">
        <v>33320</v>
      </c>
      <c r="E28620" t="s">
        <v>33322</v>
      </c>
      <c r="F28620">
        <v>40</v>
      </c>
      <c r="G28620">
        <v>108012</v>
      </c>
      <c r="H28620">
        <v>25</v>
      </c>
    </row>
    <row r="28621" spans="1:8" x14ac:dyDescent="0.2">
      <c r="A28621" t="s">
        <v>28336</v>
      </c>
      <c r="B28621" t="s">
        <v>32443</v>
      </c>
      <c r="C28621" t="s">
        <v>33283</v>
      </c>
      <c r="D28621" t="s">
        <v>33320</v>
      </c>
      <c r="E28621" t="s">
        <v>33322</v>
      </c>
      <c r="F28621">
        <v>40</v>
      </c>
      <c r="G28621">
        <v>127620</v>
      </c>
      <c r="H28621">
        <v>25</v>
      </c>
    </row>
    <row r="28622" spans="1:8" x14ac:dyDescent="0.2">
      <c r="A28622" t="s">
        <v>28337</v>
      </c>
      <c r="B28622" t="s">
        <v>32332</v>
      </c>
      <c r="C28622" t="s">
        <v>33288</v>
      </c>
      <c r="D28622" t="s">
        <v>33320</v>
      </c>
      <c r="E28622" t="s">
        <v>33322</v>
      </c>
      <c r="F28622">
        <v>40</v>
      </c>
      <c r="G28622">
        <v>99552</v>
      </c>
      <c r="H28622">
        <v>25</v>
      </c>
    </row>
    <row r="28623" spans="1:8" x14ac:dyDescent="0.2">
      <c r="A28623" t="s">
        <v>28338</v>
      </c>
      <c r="B28623" t="s">
        <v>32518</v>
      </c>
      <c r="C28623" t="s">
        <v>33296</v>
      </c>
      <c r="D28623" t="s">
        <v>33320</v>
      </c>
      <c r="E28623" t="s">
        <v>33322</v>
      </c>
      <c r="F28623">
        <v>40</v>
      </c>
      <c r="G28623">
        <v>95592</v>
      </c>
      <c r="H28623">
        <v>25</v>
      </c>
    </row>
    <row r="28624" spans="1:8" x14ac:dyDescent="0.2">
      <c r="A28624" t="s">
        <v>28339</v>
      </c>
      <c r="B28624" t="s">
        <v>32295</v>
      </c>
      <c r="C28624" t="s">
        <v>33283</v>
      </c>
      <c r="D28624" t="s">
        <v>33320</v>
      </c>
      <c r="E28624" t="s">
        <v>33322</v>
      </c>
      <c r="F28624">
        <v>40</v>
      </c>
      <c r="G28624">
        <v>66264</v>
      </c>
      <c r="H28624">
        <v>25</v>
      </c>
    </row>
    <row r="28625" spans="1:8" x14ac:dyDescent="0.2">
      <c r="A28625" t="s">
        <v>28340</v>
      </c>
      <c r="B28625" t="s">
        <v>32131</v>
      </c>
      <c r="C28625" t="s">
        <v>33283</v>
      </c>
      <c r="D28625" t="s">
        <v>33320</v>
      </c>
      <c r="E28625" t="s">
        <v>33322</v>
      </c>
      <c r="F28625">
        <v>40</v>
      </c>
      <c r="G28625">
        <v>98010</v>
      </c>
      <c r="H28625">
        <v>25</v>
      </c>
    </row>
    <row r="28626" spans="1:8" x14ac:dyDescent="0.2">
      <c r="A28626" t="s">
        <v>28341</v>
      </c>
      <c r="B28626" t="s">
        <v>32289</v>
      </c>
      <c r="C28626" t="s">
        <v>33283</v>
      </c>
      <c r="D28626" t="s">
        <v>33320</v>
      </c>
      <c r="E28626" t="s">
        <v>33322</v>
      </c>
      <c r="F28626">
        <v>40</v>
      </c>
      <c r="G28626">
        <v>117054</v>
      </c>
      <c r="H28626">
        <v>25</v>
      </c>
    </row>
    <row r="28627" spans="1:8" x14ac:dyDescent="0.2">
      <c r="A28627" t="s">
        <v>28342</v>
      </c>
      <c r="B28627" t="s">
        <v>32120</v>
      </c>
      <c r="C28627" t="s">
        <v>33288</v>
      </c>
      <c r="D28627" t="s">
        <v>33320</v>
      </c>
      <c r="E28627" t="s">
        <v>33322</v>
      </c>
      <c r="F28627">
        <v>40</v>
      </c>
      <c r="G28627">
        <v>90780</v>
      </c>
      <c r="H28627">
        <v>25</v>
      </c>
    </row>
    <row r="28628" spans="1:8" x14ac:dyDescent="0.2">
      <c r="A28628" t="s">
        <v>28343</v>
      </c>
      <c r="B28628" t="s">
        <v>32131</v>
      </c>
      <c r="C28628" t="s">
        <v>33283</v>
      </c>
      <c r="D28628" t="s">
        <v>33320</v>
      </c>
      <c r="E28628" t="s">
        <v>33322</v>
      </c>
      <c r="F28628">
        <v>40</v>
      </c>
      <c r="G28628">
        <v>111804</v>
      </c>
      <c r="H28628">
        <v>25</v>
      </c>
    </row>
    <row r="28629" spans="1:8" x14ac:dyDescent="0.2">
      <c r="A28629" t="s">
        <v>28344</v>
      </c>
      <c r="B28629" t="s">
        <v>32609</v>
      </c>
      <c r="C28629" t="s">
        <v>33290</v>
      </c>
      <c r="D28629" t="s">
        <v>33320</v>
      </c>
      <c r="E28629" t="s">
        <v>33322</v>
      </c>
      <c r="F28629">
        <v>40</v>
      </c>
      <c r="G28629">
        <v>85944</v>
      </c>
      <c r="H28629">
        <v>25</v>
      </c>
    </row>
    <row r="28630" spans="1:8" x14ac:dyDescent="0.2">
      <c r="A28630" t="s">
        <v>28345</v>
      </c>
      <c r="B28630" t="s">
        <v>32131</v>
      </c>
      <c r="C28630" t="s">
        <v>33283</v>
      </c>
      <c r="D28630" t="s">
        <v>33320</v>
      </c>
      <c r="E28630" t="s">
        <v>33322</v>
      </c>
      <c r="F28630">
        <v>40</v>
      </c>
      <c r="G28630">
        <v>119976</v>
      </c>
      <c r="H28630">
        <v>25</v>
      </c>
    </row>
    <row r="28631" spans="1:8" x14ac:dyDescent="0.2">
      <c r="A28631" t="s">
        <v>28346</v>
      </c>
      <c r="B28631" t="s">
        <v>32131</v>
      </c>
      <c r="C28631" t="s">
        <v>33283</v>
      </c>
      <c r="D28631" t="s">
        <v>33320</v>
      </c>
      <c r="E28631" t="s">
        <v>33322</v>
      </c>
      <c r="F28631">
        <v>40</v>
      </c>
      <c r="G28631">
        <v>111804</v>
      </c>
      <c r="H28631">
        <v>25</v>
      </c>
    </row>
    <row r="28632" spans="1:8" x14ac:dyDescent="0.2">
      <c r="A28632" t="s">
        <v>28347</v>
      </c>
      <c r="B28632" t="s">
        <v>32289</v>
      </c>
      <c r="C28632" t="s">
        <v>33283</v>
      </c>
      <c r="D28632" t="s">
        <v>33320</v>
      </c>
      <c r="E28632" t="s">
        <v>33322</v>
      </c>
      <c r="F28632">
        <v>40</v>
      </c>
      <c r="G28632">
        <v>117054</v>
      </c>
      <c r="H28632">
        <v>25</v>
      </c>
    </row>
    <row r="28633" spans="1:8" x14ac:dyDescent="0.2">
      <c r="A28633" t="s">
        <v>28348</v>
      </c>
      <c r="B28633" t="s">
        <v>32289</v>
      </c>
      <c r="C28633" t="s">
        <v>33283</v>
      </c>
      <c r="D28633" t="s">
        <v>33320</v>
      </c>
      <c r="E28633" t="s">
        <v>33322</v>
      </c>
      <c r="F28633">
        <v>40</v>
      </c>
      <c r="G28633">
        <v>129756</v>
      </c>
      <c r="H28633">
        <v>25</v>
      </c>
    </row>
    <row r="28634" spans="1:8" x14ac:dyDescent="0.2">
      <c r="A28634" t="s">
        <v>28349</v>
      </c>
      <c r="B28634" t="s">
        <v>32188</v>
      </c>
      <c r="C28634" t="s">
        <v>33296</v>
      </c>
      <c r="D28634" t="s">
        <v>33320</v>
      </c>
      <c r="E28634" t="s">
        <v>33322</v>
      </c>
      <c r="F28634">
        <v>40</v>
      </c>
      <c r="G28634">
        <v>94644</v>
      </c>
      <c r="H28634">
        <v>25</v>
      </c>
    </row>
    <row r="28635" spans="1:8" x14ac:dyDescent="0.2">
      <c r="A28635" t="s">
        <v>28350</v>
      </c>
      <c r="B28635" t="s">
        <v>32443</v>
      </c>
      <c r="C28635" t="s">
        <v>33283</v>
      </c>
      <c r="D28635" t="s">
        <v>33320</v>
      </c>
      <c r="E28635" t="s">
        <v>33322</v>
      </c>
      <c r="F28635">
        <v>40</v>
      </c>
      <c r="G28635">
        <v>123522</v>
      </c>
      <c r="H28635">
        <v>25</v>
      </c>
    </row>
    <row r="28636" spans="1:8" x14ac:dyDescent="0.2">
      <c r="A28636" t="s">
        <v>28351</v>
      </c>
      <c r="B28636" t="s">
        <v>32131</v>
      </c>
      <c r="C28636" t="s">
        <v>33283</v>
      </c>
      <c r="D28636" t="s">
        <v>33320</v>
      </c>
      <c r="E28636" t="s">
        <v>33322</v>
      </c>
      <c r="F28636">
        <v>40</v>
      </c>
      <c r="G28636">
        <v>108012</v>
      </c>
      <c r="H28636">
        <v>25</v>
      </c>
    </row>
    <row r="28637" spans="1:8" x14ac:dyDescent="0.2">
      <c r="A28637" t="s">
        <v>28352</v>
      </c>
      <c r="B28637" t="s">
        <v>32131</v>
      </c>
      <c r="C28637" t="s">
        <v>33283</v>
      </c>
      <c r="D28637" t="s">
        <v>33320</v>
      </c>
      <c r="E28637" t="s">
        <v>33322</v>
      </c>
      <c r="F28637">
        <v>40</v>
      </c>
      <c r="G28637">
        <v>108012</v>
      </c>
      <c r="H28637">
        <v>25</v>
      </c>
    </row>
    <row r="28638" spans="1:8" x14ac:dyDescent="0.2">
      <c r="A28638" t="s">
        <v>28353</v>
      </c>
      <c r="B28638" t="s">
        <v>32131</v>
      </c>
      <c r="C28638" t="s">
        <v>33283</v>
      </c>
      <c r="D28638" t="s">
        <v>33320</v>
      </c>
      <c r="E28638" t="s">
        <v>33322</v>
      </c>
      <c r="F28638">
        <v>40</v>
      </c>
      <c r="G28638">
        <v>111804</v>
      </c>
      <c r="H28638">
        <v>25</v>
      </c>
    </row>
    <row r="28639" spans="1:8" x14ac:dyDescent="0.2">
      <c r="A28639" t="s">
        <v>28354</v>
      </c>
      <c r="B28639" t="s">
        <v>32131</v>
      </c>
      <c r="C28639" t="s">
        <v>33283</v>
      </c>
      <c r="D28639" t="s">
        <v>33320</v>
      </c>
      <c r="E28639" t="s">
        <v>33322</v>
      </c>
      <c r="F28639">
        <v>40</v>
      </c>
      <c r="G28639">
        <v>115686</v>
      </c>
      <c r="H28639">
        <v>25</v>
      </c>
    </row>
    <row r="28640" spans="1:8" x14ac:dyDescent="0.2">
      <c r="A28640" t="s">
        <v>28355</v>
      </c>
      <c r="B28640" t="s">
        <v>32289</v>
      </c>
      <c r="C28640" t="s">
        <v>33283</v>
      </c>
      <c r="D28640" t="s">
        <v>33320</v>
      </c>
      <c r="E28640" t="s">
        <v>33322</v>
      </c>
      <c r="F28640">
        <v>40</v>
      </c>
      <c r="G28640">
        <v>117054</v>
      </c>
      <c r="H28640">
        <v>25</v>
      </c>
    </row>
    <row r="28641" spans="1:8" x14ac:dyDescent="0.2">
      <c r="A28641" t="s">
        <v>28356</v>
      </c>
      <c r="B28641" t="s">
        <v>32375</v>
      </c>
      <c r="C28641" t="s">
        <v>33283</v>
      </c>
      <c r="D28641" t="s">
        <v>33320</v>
      </c>
      <c r="E28641" t="s">
        <v>33322</v>
      </c>
      <c r="F28641">
        <v>40</v>
      </c>
      <c r="G28641">
        <v>66612</v>
      </c>
      <c r="H28641">
        <v>25</v>
      </c>
    </row>
    <row r="28642" spans="1:8" x14ac:dyDescent="0.2">
      <c r="A28642" t="s">
        <v>28357</v>
      </c>
      <c r="B28642" t="s">
        <v>32131</v>
      </c>
      <c r="C28642" t="s">
        <v>33283</v>
      </c>
      <c r="D28642" t="s">
        <v>33320</v>
      </c>
      <c r="E28642" t="s">
        <v>33322</v>
      </c>
      <c r="F28642">
        <v>40</v>
      </c>
      <c r="G28642">
        <v>123444</v>
      </c>
      <c r="H28642">
        <v>25</v>
      </c>
    </row>
    <row r="28643" spans="1:8" x14ac:dyDescent="0.2">
      <c r="A28643" t="s">
        <v>28358</v>
      </c>
      <c r="B28643" t="s">
        <v>32131</v>
      </c>
      <c r="C28643" t="s">
        <v>33283</v>
      </c>
      <c r="D28643" t="s">
        <v>33320</v>
      </c>
      <c r="E28643" t="s">
        <v>33322</v>
      </c>
      <c r="F28643">
        <v>40</v>
      </c>
      <c r="G28643">
        <v>108012</v>
      </c>
      <c r="H28643">
        <v>25</v>
      </c>
    </row>
    <row r="28644" spans="1:8" x14ac:dyDescent="0.2">
      <c r="A28644" t="s">
        <v>28359</v>
      </c>
      <c r="B28644" t="s">
        <v>32443</v>
      </c>
      <c r="C28644" t="s">
        <v>33283</v>
      </c>
      <c r="D28644" t="s">
        <v>33320</v>
      </c>
      <c r="E28644" t="s">
        <v>33322</v>
      </c>
      <c r="F28644">
        <v>40</v>
      </c>
      <c r="G28644">
        <v>127620</v>
      </c>
      <c r="H28644">
        <v>25</v>
      </c>
    </row>
    <row r="28645" spans="1:8" x14ac:dyDescent="0.2">
      <c r="A28645" t="s">
        <v>28360</v>
      </c>
      <c r="B28645" t="s">
        <v>32131</v>
      </c>
      <c r="C28645" t="s">
        <v>33283</v>
      </c>
      <c r="D28645" t="s">
        <v>33320</v>
      </c>
      <c r="E28645" t="s">
        <v>33322</v>
      </c>
      <c r="F28645">
        <v>40</v>
      </c>
      <c r="G28645">
        <v>111804</v>
      </c>
      <c r="H28645">
        <v>25</v>
      </c>
    </row>
    <row r="28646" spans="1:8" x14ac:dyDescent="0.2">
      <c r="A28646" t="s">
        <v>28361</v>
      </c>
      <c r="B28646" t="s">
        <v>33000</v>
      </c>
      <c r="C28646" t="s">
        <v>33283</v>
      </c>
      <c r="D28646" t="s">
        <v>33320</v>
      </c>
      <c r="E28646" t="s">
        <v>33322</v>
      </c>
      <c r="F28646">
        <v>40</v>
      </c>
      <c r="G28646">
        <v>129756</v>
      </c>
      <c r="H28646">
        <v>25</v>
      </c>
    </row>
    <row r="28647" spans="1:8" x14ac:dyDescent="0.2">
      <c r="A28647" t="s">
        <v>28362</v>
      </c>
      <c r="B28647" t="s">
        <v>32131</v>
      </c>
      <c r="C28647" t="s">
        <v>33283</v>
      </c>
      <c r="D28647" t="s">
        <v>33320</v>
      </c>
      <c r="E28647" t="s">
        <v>33322</v>
      </c>
      <c r="F28647">
        <v>40</v>
      </c>
      <c r="G28647">
        <v>108012</v>
      </c>
      <c r="H28647">
        <v>25</v>
      </c>
    </row>
    <row r="28648" spans="1:8" x14ac:dyDescent="0.2">
      <c r="A28648" t="s">
        <v>28363</v>
      </c>
      <c r="B28648" t="s">
        <v>32168</v>
      </c>
      <c r="C28648" t="s">
        <v>33288</v>
      </c>
      <c r="D28648" t="s">
        <v>33320</v>
      </c>
      <c r="E28648" t="s">
        <v>33322</v>
      </c>
      <c r="F28648">
        <v>40</v>
      </c>
      <c r="G28648">
        <v>119352</v>
      </c>
      <c r="H28648">
        <v>25</v>
      </c>
    </row>
    <row r="28649" spans="1:8" x14ac:dyDescent="0.2">
      <c r="A28649" t="s">
        <v>28364</v>
      </c>
      <c r="B28649" t="s">
        <v>32620</v>
      </c>
      <c r="C28649" t="s">
        <v>33298</v>
      </c>
      <c r="D28649" t="s">
        <v>33320</v>
      </c>
      <c r="E28649" t="s">
        <v>33322</v>
      </c>
      <c r="F28649">
        <v>40</v>
      </c>
      <c r="G28649">
        <v>62568</v>
      </c>
      <c r="H28649">
        <v>25</v>
      </c>
    </row>
    <row r="28650" spans="1:8" x14ac:dyDescent="0.2">
      <c r="A28650" t="s">
        <v>28365</v>
      </c>
      <c r="B28650" t="s">
        <v>32556</v>
      </c>
      <c r="C28650" t="s">
        <v>33282</v>
      </c>
      <c r="D28650" t="s">
        <v>33320</v>
      </c>
      <c r="E28650" t="s">
        <v>33322</v>
      </c>
      <c r="F28650">
        <v>40</v>
      </c>
      <c r="G28650">
        <v>137436</v>
      </c>
      <c r="H28650">
        <v>25</v>
      </c>
    </row>
    <row r="28651" spans="1:8" x14ac:dyDescent="0.2">
      <c r="A28651" t="s">
        <v>28366</v>
      </c>
      <c r="B28651" t="s">
        <v>32174</v>
      </c>
      <c r="C28651" t="s">
        <v>33316</v>
      </c>
      <c r="D28651" t="s">
        <v>33320</v>
      </c>
      <c r="E28651" t="s">
        <v>33322</v>
      </c>
      <c r="F28651">
        <v>40</v>
      </c>
      <c r="G28651">
        <v>78960</v>
      </c>
      <c r="H28651">
        <v>25</v>
      </c>
    </row>
    <row r="28652" spans="1:8" x14ac:dyDescent="0.2">
      <c r="A28652" t="s">
        <v>28367</v>
      </c>
      <c r="B28652" t="s">
        <v>32131</v>
      </c>
      <c r="C28652" t="s">
        <v>33283</v>
      </c>
      <c r="D28652" t="s">
        <v>33320</v>
      </c>
      <c r="E28652" t="s">
        <v>33322</v>
      </c>
      <c r="F28652">
        <v>40</v>
      </c>
      <c r="G28652">
        <v>108012</v>
      </c>
      <c r="H28652">
        <v>25</v>
      </c>
    </row>
    <row r="28653" spans="1:8" x14ac:dyDescent="0.2">
      <c r="A28653" t="s">
        <v>28368</v>
      </c>
      <c r="B28653" t="s">
        <v>32131</v>
      </c>
      <c r="C28653" t="s">
        <v>33283</v>
      </c>
      <c r="D28653" t="s">
        <v>33320</v>
      </c>
      <c r="E28653" t="s">
        <v>33322</v>
      </c>
      <c r="F28653">
        <v>40</v>
      </c>
      <c r="G28653">
        <v>123444</v>
      </c>
      <c r="H28653">
        <v>25</v>
      </c>
    </row>
    <row r="28654" spans="1:8" x14ac:dyDescent="0.2">
      <c r="A28654" t="s">
        <v>28369</v>
      </c>
      <c r="B28654" t="s">
        <v>32169</v>
      </c>
      <c r="C28654" t="s">
        <v>33297</v>
      </c>
      <c r="D28654" t="s">
        <v>33320</v>
      </c>
      <c r="E28654" t="s">
        <v>33322</v>
      </c>
      <c r="F28654">
        <v>40</v>
      </c>
      <c r="G28654">
        <v>132924</v>
      </c>
      <c r="H28654">
        <v>25</v>
      </c>
    </row>
    <row r="28655" spans="1:8" x14ac:dyDescent="0.2">
      <c r="A28655" t="s">
        <v>28370</v>
      </c>
      <c r="B28655" t="s">
        <v>32131</v>
      </c>
      <c r="C28655" t="s">
        <v>33283</v>
      </c>
      <c r="D28655" t="s">
        <v>33320</v>
      </c>
      <c r="E28655" t="s">
        <v>33322</v>
      </c>
      <c r="F28655">
        <v>40</v>
      </c>
      <c r="G28655">
        <v>111804</v>
      </c>
      <c r="H28655">
        <v>25</v>
      </c>
    </row>
    <row r="28656" spans="1:8" x14ac:dyDescent="0.2">
      <c r="A28656" t="s">
        <v>28371</v>
      </c>
      <c r="B28656" t="s">
        <v>32332</v>
      </c>
      <c r="C28656" t="s">
        <v>33289</v>
      </c>
      <c r="D28656" t="s">
        <v>33320</v>
      </c>
      <c r="E28656" t="s">
        <v>33322</v>
      </c>
      <c r="F28656">
        <v>40</v>
      </c>
      <c r="G28656">
        <v>121104</v>
      </c>
      <c r="H28656">
        <v>25</v>
      </c>
    </row>
    <row r="28657" spans="1:8" x14ac:dyDescent="0.2">
      <c r="A28657" t="s">
        <v>28372</v>
      </c>
      <c r="B28657" t="s">
        <v>32131</v>
      </c>
      <c r="C28657" t="s">
        <v>33283</v>
      </c>
      <c r="D28657" t="s">
        <v>33320</v>
      </c>
      <c r="E28657" t="s">
        <v>33322</v>
      </c>
      <c r="F28657">
        <v>40</v>
      </c>
      <c r="G28657">
        <v>108012</v>
      </c>
      <c r="H28657">
        <v>25</v>
      </c>
    </row>
    <row r="28658" spans="1:8" x14ac:dyDescent="0.2">
      <c r="A28658" t="s">
        <v>28373</v>
      </c>
      <c r="B28658" t="s">
        <v>32443</v>
      </c>
      <c r="C28658" t="s">
        <v>33283</v>
      </c>
      <c r="D28658" t="s">
        <v>33320</v>
      </c>
      <c r="E28658" t="s">
        <v>33322</v>
      </c>
      <c r="F28658">
        <v>40</v>
      </c>
      <c r="G28658">
        <v>140574</v>
      </c>
      <c r="H28658">
        <v>25</v>
      </c>
    </row>
    <row r="28659" spans="1:8" x14ac:dyDescent="0.2">
      <c r="A28659" t="s">
        <v>28374</v>
      </c>
      <c r="B28659" t="s">
        <v>32289</v>
      </c>
      <c r="C28659" t="s">
        <v>33283</v>
      </c>
      <c r="D28659" t="s">
        <v>33320</v>
      </c>
      <c r="E28659" t="s">
        <v>33322</v>
      </c>
      <c r="F28659">
        <v>40</v>
      </c>
      <c r="G28659">
        <v>120948</v>
      </c>
      <c r="H28659">
        <v>25</v>
      </c>
    </row>
    <row r="28660" spans="1:8" x14ac:dyDescent="0.2">
      <c r="A28660" t="s">
        <v>28375</v>
      </c>
      <c r="B28660" t="s">
        <v>32531</v>
      </c>
      <c r="C28660" t="s">
        <v>33296</v>
      </c>
      <c r="D28660" t="s">
        <v>33320</v>
      </c>
      <c r="E28660" t="s">
        <v>33322</v>
      </c>
      <c r="F28660">
        <v>40</v>
      </c>
      <c r="G28660">
        <v>83604</v>
      </c>
      <c r="H28660">
        <v>25</v>
      </c>
    </row>
    <row r="28661" spans="1:8" x14ac:dyDescent="0.2">
      <c r="A28661" t="s">
        <v>28376</v>
      </c>
      <c r="B28661" t="s">
        <v>32619</v>
      </c>
      <c r="C28661" t="s">
        <v>33283</v>
      </c>
      <c r="D28661" t="s">
        <v>33320</v>
      </c>
      <c r="E28661" t="s">
        <v>33322</v>
      </c>
      <c r="F28661">
        <v>40</v>
      </c>
      <c r="G28661">
        <v>139224</v>
      </c>
      <c r="H28661">
        <v>25</v>
      </c>
    </row>
    <row r="28662" spans="1:8" x14ac:dyDescent="0.2">
      <c r="A28662" t="s">
        <v>28377</v>
      </c>
      <c r="B28662" t="s">
        <v>32131</v>
      </c>
      <c r="C28662" t="s">
        <v>33283</v>
      </c>
      <c r="D28662" t="s">
        <v>33320</v>
      </c>
      <c r="E28662" t="s">
        <v>33322</v>
      </c>
      <c r="F28662">
        <v>40</v>
      </c>
      <c r="G28662">
        <v>98010</v>
      </c>
      <c r="H28662">
        <v>25</v>
      </c>
    </row>
    <row r="28663" spans="1:8" x14ac:dyDescent="0.2">
      <c r="A28663" t="s">
        <v>28378</v>
      </c>
      <c r="B28663" t="s">
        <v>32131</v>
      </c>
      <c r="C28663" t="s">
        <v>33283</v>
      </c>
      <c r="D28663" t="s">
        <v>33320</v>
      </c>
      <c r="E28663" t="s">
        <v>33322</v>
      </c>
      <c r="F28663">
        <v>40</v>
      </c>
      <c r="G28663">
        <v>119976</v>
      </c>
      <c r="H28663">
        <v>25</v>
      </c>
    </row>
    <row r="28664" spans="1:8" x14ac:dyDescent="0.2">
      <c r="A28664" t="s">
        <v>28379</v>
      </c>
      <c r="B28664" t="s">
        <v>32131</v>
      </c>
      <c r="C28664" t="s">
        <v>33283</v>
      </c>
      <c r="D28664" t="s">
        <v>33320</v>
      </c>
      <c r="E28664" t="s">
        <v>33322</v>
      </c>
      <c r="F28664">
        <v>40</v>
      </c>
      <c r="G28664">
        <v>115686</v>
      </c>
      <c r="H28664">
        <v>25</v>
      </c>
    </row>
    <row r="28665" spans="1:8" x14ac:dyDescent="0.2">
      <c r="A28665" t="s">
        <v>28380</v>
      </c>
      <c r="B28665" t="s">
        <v>32131</v>
      </c>
      <c r="C28665" t="s">
        <v>33283</v>
      </c>
      <c r="D28665" t="s">
        <v>33320</v>
      </c>
      <c r="E28665" t="s">
        <v>33322</v>
      </c>
      <c r="F28665">
        <v>40</v>
      </c>
      <c r="G28665">
        <v>115686</v>
      </c>
      <c r="H28665">
        <v>25</v>
      </c>
    </row>
    <row r="28666" spans="1:8" x14ac:dyDescent="0.2">
      <c r="A28666" t="s">
        <v>28381</v>
      </c>
      <c r="B28666" t="s">
        <v>32131</v>
      </c>
      <c r="C28666" t="s">
        <v>33283</v>
      </c>
      <c r="D28666" t="s">
        <v>33320</v>
      </c>
      <c r="E28666" t="s">
        <v>33322</v>
      </c>
      <c r="F28666">
        <v>40</v>
      </c>
      <c r="G28666">
        <v>123444</v>
      </c>
      <c r="H28666">
        <v>25</v>
      </c>
    </row>
    <row r="28667" spans="1:8" x14ac:dyDescent="0.2">
      <c r="A28667" t="s">
        <v>28382</v>
      </c>
      <c r="B28667" t="s">
        <v>32443</v>
      </c>
      <c r="C28667" t="s">
        <v>33283</v>
      </c>
      <c r="D28667" t="s">
        <v>33320</v>
      </c>
      <c r="E28667" t="s">
        <v>33322</v>
      </c>
      <c r="F28667">
        <v>40</v>
      </c>
      <c r="G28667">
        <v>127620</v>
      </c>
      <c r="H28667">
        <v>25</v>
      </c>
    </row>
    <row r="28668" spans="1:8" x14ac:dyDescent="0.2">
      <c r="A28668" t="s">
        <v>28383</v>
      </c>
      <c r="B28668" t="s">
        <v>32131</v>
      </c>
      <c r="C28668" t="s">
        <v>33283</v>
      </c>
      <c r="D28668" t="s">
        <v>33320</v>
      </c>
      <c r="E28668" t="s">
        <v>33322</v>
      </c>
      <c r="F28668">
        <v>40</v>
      </c>
      <c r="G28668">
        <v>115686</v>
      </c>
      <c r="H28668">
        <v>25</v>
      </c>
    </row>
    <row r="28669" spans="1:8" x14ac:dyDescent="0.2">
      <c r="A28669" t="s">
        <v>28384</v>
      </c>
      <c r="B28669" t="s">
        <v>32131</v>
      </c>
      <c r="C28669" t="s">
        <v>33283</v>
      </c>
      <c r="D28669" t="s">
        <v>33320</v>
      </c>
      <c r="E28669" t="s">
        <v>33322</v>
      </c>
      <c r="F28669">
        <v>40</v>
      </c>
      <c r="G28669">
        <v>119976</v>
      </c>
      <c r="H28669">
        <v>25</v>
      </c>
    </row>
    <row r="28670" spans="1:8" x14ac:dyDescent="0.2">
      <c r="A28670" t="s">
        <v>28385</v>
      </c>
      <c r="B28670" t="s">
        <v>32131</v>
      </c>
      <c r="C28670" t="s">
        <v>33283</v>
      </c>
      <c r="D28670" t="s">
        <v>33320</v>
      </c>
      <c r="E28670" t="s">
        <v>33322</v>
      </c>
      <c r="F28670">
        <v>40</v>
      </c>
      <c r="G28670">
        <v>123444</v>
      </c>
      <c r="H28670">
        <v>25</v>
      </c>
    </row>
    <row r="28671" spans="1:8" x14ac:dyDescent="0.2">
      <c r="A28671" t="s">
        <v>28386</v>
      </c>
      <c r="B28671" t="s">
        <v>32131</v>
      </c>
      <c r="C28671" t="s">
        <v>33283</v>
      </c>
      <c r="D28671" t="s">
        <v>33320</v>
      </c>
      <c r="E28671" t="s">
        <v>33322</v>
      </c>
      <c r="F28671">
        <v>40</v>
      </c>
      <c r="G28671">
        <v>88170</v>
      </c>
      <c r="H28671">
        <v>25</v>
      </c>
    </row>
    <row r="28672" spans="1:8" x14ac:dyDescent="0.2">
      <c r="A28672" t="s">
        <v>28387</v>
      </c>
      <c r="B28672" t="s">
        <v>32443</v>
      </c>
      <c r="C28672" t="s">
        <v>33283</v>
      </c>
      <c r="D28672" t="s">
        <v>33320</v>
      </c>
      <c r="E28672" t="s">
        <v>33322</v>
      </c>
      <c r="F28672">
        <v>40</v>
      </c>
      <c r="G28672">
        <v>127620</v>
      </c>
      <c r="H28672">
        <v>25</v>
      </c>
    </row>
    <row r="28673" spans="1:8" x14ac:dyDescent="0.2">
      <c r="A28673" t="s">
        <v>28388</v>
      </c>
      <c r="B28673" t="s">
        <v>32131</v>
      </c>
      <c r="C28673" t="s">
        <v>33283</v>
      </c>
      <c r="D28673" t="s">
        <v>33320</v>
      </c>
      <c r="E28673" t="s">
        <v>33322</v>
      </c>
      <c r="F28673">
        <v>40</v>
      </c>
      <c r="G28673">
        <v>108012</v>
      </c>
      <c r="H28673">
        <v>25</v>
      </c>
    </row>
    <row r="28674" spans="1:8" x14ac:dyDescent="0.2">
      <c r="A28674" t="s">
        <v>28389</v>
      </c>
      <c r="B28674" t="s">
        <v>32693</v>
      </c>
      <c r="C28674" t="s">
        <v>33283</v>
      </c>
      <c r="D28674" t="s">
        <v>33320</v>
      </c>
      <c r="E28674" t="s">
        <v>33322</v>
      </c>
      <c r="F28674">
        <v>40</v>
      </c>
      <c r="G28674">
        <v>129756</v>
      </c>
      <c r="H28674">
        <v>25</v>
      </c>
    </row>
    <row r="28675" spans="1:8" x14ac:dyDescent="0.2">
      <c r="A28675" t="s">
        <v>28390</v>
      </c>
      <c r="B28675" t="s">
        <v>32289</v>
      </c>
      <c r="C28675" t="s">
        <v>33283</v>
      </c>
      <c r="D28675" t="s">
        <v>33320</v>
      </c>
      <c r="E28675" t="s">
        <v>33322</v>
      </c>
      <c r="F28675">
        <v>40</v>
      </c>
      <c r="G28675">
        <v>117054</v>
      </c>
      <c r="H28675">
        <v>25</v>
      </c>
    </row>
    <row r="28676" spans="1:8" x14ac:dyDescent="0.2">
      <c r="A28676" t="s">
        <v>28391</v>
      </c>
      <c r="B28676" t="s">
        <v>32131</v>
      </c>
      <c r="C28676" t="s">
        <v>33283</v>
      </c>
      <c r="D28676" t="s">
        <v>33320</v>
      </c>
      <c r="E28676" t="s">
        <v>33322</v>
      </c>
      <c r="F28676">
        <v>40</v>
      </c>
      <c r="G28676">
        <v>115686</v>
      </c>
      <c r="H28676">
        <v>25</v>
      </c>
    </row>
    <row r="28677" spans="1:8" x14ac:dyDescent="0.2">
      <c r="A28677" t="s">
        <v>28392</v>
      </c>
      <c r="B28677" t="s">
        <v>32443</v>
      </c>
      <c r="C28677" t="s">
        <v>33283</v>
      </c>
      <c r="D28677" t="s">
        <v>33320</v>
      </c>
      <c r="E28677" t="s">
        <v>33322</v>
      </c>
      <c r="F28677">
        <v>40</v>
      </c>
      <c r="G28677">
        <v>131862</v>
      </c>
      <c r="H28677">
        <v>25</v>
      </c>
    </row>
    <row r="28678" spans="1:8" x14ac:dyDescent="0.2">
      <c r="A28678" t="s">
        <v>28393</v>
      </c>
      <c r="B28678" t="s">
        <v>32132</v>
      </c>
      <c r="C28678" t="s">
        <v>33288</v>
      </c>
      <c r="D28678" t="s">
        <v>33320</v>
      </c>
      <c r="E28678" t="s">
        <v>33322</v>
      </c>
      <c r="F28678">
        <v>40</v>
      </c>
      <c r="G28678">
        <v>90228</v>
      </c>
      <c r="H28678">
        <v>25</v>
      </c>
    </row>
    <row r="28679" spans="1:8" x14ac:dyDescent="0.2">
      <c r="A28679" t="s">
        <v>28394</v>
      </c>
      <c r="B28679" t="s">
        <v>32131</v>
      </c>
      <c r="C28679" t="s">
        <v>33283</v>
      </c>
      <c r="D28679" t="s">
        <v>33320</v>
      </c>
      <c r="E28679" t="s">
        <v>33322</v>
      </c>
      <c r="F28679">
        <v>40</v>
      </c>
      <c r="G28679">
        <v>111804</v>
      </c>
      <c r="H28679">
        <v>25</v>
      </c>
    </row>
    <row r="28680" spans="1:8" x14ac:dyDescent="0.2">
      <c r="A28680" t="s">
        <v>28395</v>
      </c>
      <c r="B28680" t="s">
        <v>32131</v>
      </c>
      <c r="C28680" t="s">
        <v>33283</v>
      </c>
      <c r="D28680" t="s">
        <v>33320</v>
      </c>
      <c r="E28680" t="s">
        <v>33322</v>
      </c>
      <c r="F28680">
        <v>40</v>
      </c>
      <c r="G28680">
        <v>123444</v>
      </c>
      <c r="H28680">
        <v>25</v>
      </c>
    </row>
    <row r="28681" spans="1:8" x14ac:dyDescent="0.2">
      <c r="A28681" t="s">
        <v>28396</v>
      </c>
      <c r="B28681" t="s">
        <v>32111</v>
      </c>
      <c r="C28681" t="s">
        <v>33296</v>
      </c>
      <c r="D28681" t="s">
        <v>33320</v>
      </c>
      <c r="E28681" t="s">
        <v>33322</v>
      </c>
      <c r="F28681">
        <v>40</v>
      </c>
      <c r="G28681">
        <v>105408</v>
      </c>
      <c r="H28681">
        <v>25</v>
      </c>
    </row>
    <row r="28682" spans="1:8" x14ac:dyDescent="0.2">
      <c r="A28682" t="s">
        <v>28397</v>
      </c>
      <c r="B28682" t="s">
        <v>32131</v>
      </c>
      <c r="C28682" t="s">
        <v>33283</v>
      </c>
      <c r="D28682" t="s">
        <v>33320</v>
      </c>
      <c r="E28682" t="s">
        <v>33322</v>
      </c>
      <c r="F28682">
        <v>40</v>
      </c>
      <c r="G28682">
        <v>108012</v>
      </c>
      <c r="H28682">
        <v>25</v>
      </c>
    </row>
    <row r="28683" spans="1:8" x14ac:dyDescent="0.2">
      <c r="A28683" t="s">
        <v>28398</v>
      </c>
      <c r="B28683" t="s">
        <v>32448</v>
      </c>
      <c r="C28683" t="s">
        <v>33296</v>
      </c>
      <c r="D28683" t="s">
        <v>33321</v>
      </c>
      <c r="E28683" t="s">
        <v>33323</v>
      </c>
      <c r="F28683">
        <v>20</v>
      </c>
      <c r="G28683">
        <v>50000</v>
      </c>
      <c r="H28683">
        <v>22.15</v>
      </c>
    </row>
    <row r="28684" spans="1:8" x14ac:dyDescent="0.2">
      <c r="A28684" t="s">
        <v>28399</v>
      </c>
      <c r="B28684" t="s">
        <v>32131</v>
      </c>
      <c r="C28684" t="s">
        <v>33283</v>
      </c>
      <c r="D28684" t="s">
        <v>33320</v>
      </c>
      <c r="E28684" t="s">
        <v>33322</v>
      </c>
      <c r="F28684">
        <v>40</v>
      </c>
      <c r="G28684">
        <v>108012</v>
      </c>
      <c r="H28684">
        <v>25</v>
      </c>
    </row>
    <row r="28685" spans="1:8" x14ac:dyDescent="0.2">
      <c r="A28685" t="s">
        <v>28400</v>
      </c>
      <c r="B28685" t="s">
        <v>32487</v>
      </c>
      <c r="C28685" t="s">
        <v>33296</v>
      </c>
      <c r="D28685" t="s">
        <v>33320</v>
      </c>
      <c r="E28685" t="s">
        <v>33322</v>
      </c>
      <c r="F28685">
        <v>40</v>
      </c>
      <c r="G28685">
        <v>125856</v>
      </c>
      <c r="H28685">
        <v>25</v>
      </c>
    </row>
    <row r="28686" spans="1:8" x14ac:dyDescent="0.2">
      <c r="A28686" t="s">
        <v>28401</v>
      </c>
      <c r="B28686" t="s">
        <v>32131</v>
      </c>
      <c r="C28686" t="s">
        <v>33283</v>
      </c>
      <c r="D28686" t="s">
        <v>33320</v>
      </c>
      <c r="E28686" t="s">
        <v>33322</v>
      </c>
      <c r="F28686">
        <v>40</v>
      </c>
      <c r="G28686">
        <v>108012</v>
      </c>
      <c r="H28686">
        <v>25</v>
      </c>
    </row>
    <row r="28687" spans="1:8" x14ac:dyDescent="0.2">
      <c r="A28687" t="s">
        <v>28402</v>
      </c>
      <c r="B28687" t="s">
        <v>32131</v>
      </c>
      <c r="C28687" t="s">
        <v>33283</v>
      </c>
      <c r="D28687" t="s">
        <v>33320</v>
      </c>
      <c r="E28687" t="s">
        <v>33322</v>
      </c>
      <c r="F28687">
        <v>40</v>
      </c>
      <c r="G28687">
        <v>119976</v>
      </c>
      <c r="H28687">
        <v>25</v>
      </c>
    </row>
    <row r="28688" spans="1:8" x14ac:dyDescent="0.2">
      <c r="A28688" t="s">
        <v>28403</v>
      </c>
      <c r="B28688" t="s">
        <v>32111</v>
      </c>
      <c r="C28688" t="s">
        <v>33296</v>
      </c>
      <c r="D28688" t="s">
        <v>33320</v>
      </c>
      <c r="E28688" t="s">
        <v>33322</v>
      </c>
      <c r="F28688">
        <v>40</v>
      </c>
      <c r="G28688">
        <v>62604</v>
      </c>
      <c r="H28688">
        <v>25</v>
      </c>
    </row>
    <row r="28689" spans="1:8" x14ac:dyDescent="0.2">
      <c r="A28689" t="s">
        <v>28404</v>
      </c>
      <c r="B28689" t="s">
        <v>32131</v>
      </c>
      <c r="C28689" t="s">
        <v>33283</v>
      </c>
      <c r="D28689" t="s">
        <v>33320</v>
      </c>
      <c r="E28689" t="s">
        <v>33322</v>
      </c>
      <c r="F28689">
        <v>40</v>
      </c>
      <c r="G28689">
        <v>123444</v>
      </c>
      <c r="H28689">
        <v>25</v>
      </c>
    </row>
    <row r="28690" spans="1:8" x14ac:dyDescent="0.2">
      <c r="A28690" t="s">
        <v>28405</v>
      </c>
      <c r="B28690" t="s">
        <v>32569</v>
      </c>
      <c r="C28690" t="s">
        <v>33296</v>
      </c>
      <c r="D28690" t="s">
        <v>33320</v>
      </c>
      <c r="E28690" t="s">
        <v>33322</v>
      </c>
      <c r="F28690">
        <v>40</v>
      </c>
      <c r="G28690">
        <v>81744</v>
      </c>
      <c r="H28690">
        <v>25</v>
      </c>
    </row>
    <row r="28691" spans="1:8" x14ac:dyDescent="0.2">
      <c r="A28691" t="s">
        <v>28406</v>
      </c>
      <c r="B28691" t="s">
        <v>32131</v>
      </c>
      <c r="C28691" t="s">
        <v>33283</v>
      </c>
      <c r="D28691" t="s">
        <v>33320</v>
      </c>
      <c r="E28691" t="s">
        <v>33322</v>
      </c>
      <c r="F28691">
        <v>40</v>
      </c>
      <c r="G28691">
        <v>108012</v>
      </c>
      <c r="H28691">
        <v>25</v>
      </c>
    </row>
    <row r="28692" spans="1:8" x14ac:dyDescent="0.2">
      <c r="A28692" t="s">
        <v>28407</v>
      </c>
      <c r="B28692" t="s">
        <v>32121</v>
      </c>
      <c r="C28692" t="s">
        <v>33295</v>
      </c>
      <c r="D28692" t="s">
        <v>33320</v>
      </c>
      <c r="E28692" t="s">
        <v>33322</v>
      </c>
      <c r="F28692">
        <v>40</v>
      </c>
      <c r="G28692">
        <v>87516</v>
      </c>
      <c r="H28692">
        <v>25</v>
      </c>
    </row>
    <row r="28693" spans="1:8" x14ac:dyDescent="0.2">
      <c r="A28693" t="s">
        <v>28408</v>
      </c>
      <c r="B28693" t="s">
        <v>32182</v>
      </c>
      <c r="C28693" t="s">
        <v>33300</v>
      </c>
      <c r="D28693" t="s">
        <v>33320</v>
      </c>
      <c r="E28693" t="s">
        <v>33322</v>
      </c>
      <c r="F28693">
        <v>40</v>
      </c>
      <c r="G28693">
        <v>85944</v>
      </c>
      <c r="H28693">
        <v>25</v>
      </c>
    </row>
    <row r="28694" spans="1:8" x14ac:dyDescent="0.2">
      <c r="A28694" t="s">
        <v>28409</v>
      </c>
      <c r="B28694" t="s">
        <v>32131</v>
      </c>
      <c r="C28694" t="s">
        <v>33283</v>
      </c>
      <c r="D28694" t="s">
        <v>33320</v>
      </c>
      <c r="E28694" t="s">
        <v>33322</v>
      </c>
      <c r="F28694">
        <v>40</v>
      </c>
      <c r="G28694">
        <v>108012</v>
      </c>
      <c r="H28694">
        <v>25</v>
      </c>
    </row>
    <row r="28695" spans="1:8" x14ac:dyDescent="0.2">
      <c r="A28695" t="s">
        <v>28410</v>
      </c>
      <c r="B28695" t="s">
        <v>32131</v>
      </c>
      <c r="C28695" t="s">
        <v>33283</v>
      </c>
      <c r="D28695" t="s">
        <v>33320</v>
      </c>
      <c r="E28695" t="s">
        <v>33322</v>
      </c>
      <c r="F28695">
        <v>40</v>
      </c>
      <c r="G28695">
        <v>119976</v>
      </c>
      <c r="H28695">
        <v>25</v>
      </c>
    </row>
    <row r="28696" spans="1:8" x14ac:dyDescent="0.2">
      <c r="A28696" t="s">
        <v>28411</v>
      </c>
      <c r="B28696" t="s">
        <v>32518</v>
      </c>
      <c r="C28696" t="s">
        <v>33296</v>
      </c>
      <c r="D28696" t="s">
        <v>33320</v>
      </c>
      <c r="E28696" t="s">
        <v>33322</v>
      </c>
      <c r="F28696">
        <v>40</v>
      </c>
      <c r="G28696">
        <v>95592</v>
      </c>
      <c r="H28696">
        <v>25</v>
      </c>
    </row>
    <row r="28697" spans="1:8" x14ac:dyDescent="0.2">
      <c r="A28697" t="s">
        <v>28412</v>
      </c>
      <c r="B28697" t="s">
        <v>32131</v>
      </c>
      <c r="C28697" t="s">
        <v>33283</v>
      </c>
      <c r="D28697" t="s">
        <v>33320</v>
      </c>
      <c r="E28697" t="s">
        <v>33322</v>
      </c>
      <c r="F28697">
        <v>40</v>
      </c>
      <c r="G28697">
        <v>108012</v>
      </c>
      <c r="H28697">
        <v>25</v>
      </c>
    </row>
    <row r="28698" spans="1:8" x14ac:dyDescent="0.2">
      <c r="A28698" t="s">
        <v>28413</v>
      </c>
      <c r="B28698" t="s">
        <v>32131</v>
      </c>
      <c r="C28698" t="s">
        <v>33283</v>
      </c>
      <c r="D28698" t="s">
        <v>33320</v>
      </c>
      <c r="E28698" t="s">
        <v>33322</v>
      </c>
      <c r="F28698">
        <v>40</v>
      </c>
      <c r="G28698">
        <v>123444</v>
      </c>
      <c r="H28698">
        <v>25</v>
      </c>
    </row>
    <row r="28699" spans="1:8" x14ac:dyDescent="0.2">
      <c r="A28699" t="s">
        <v>28414</v>
      </c>
      <c r="B28699" t="s">
        <v>32131</v>
      </c>
      <c r="C28699" t="s">
        <v>33283</v>
      </c>
      <c r="D28699" t="s">
        <v>33320</v>
      </c>
      <c r="E28699" t="s">
        <v>33322</v>
      </c>
      <c r="F28699">
        <v>40</v>
      </c>
      <c r="G28699">
        <v>108012</v>
      </c>
      <c r="H28699">
        <v>25</v>
      </c>
    </row>
    <row r="28700" spans="1:8" x14ac:dyDescent="0.2">
      <c r="A28700" t="s">
        <v>28415</v>
      </c>
      <c r="B28700" t="s">
        <v>32184</v>
      </c>
      <c r="C28700" t="s">
        <v>33295</v>
      </c>
      <c r="D28700" t="s">
        <v>33320</v>
      </c>
      <c r="E28700" t="s">
        <v>33322</v>
      </c>
      <c r="F28700">
        <v>40</v>
      </c>
      <c r="G28700">
        <v>51972</v>
      </c>
      <c r="H28700">
        <v>25</v>
      </c>
    </row>
    <row r="28701" spans="1:8" x14ac:dyDescent="0.2">
      <c r="A28701" t="s">
        <v>28416</v>
      </c>
      <c r="B28701" t="s">
        <v>32131</v>
      </c>
      <c r="C28701" t="s">
        <v>33283</v>
      </c>
      <c r="D28701" t="s">
        <v>33320</v>
      </c>
      <c r="E28701" t="s">
        <v>33322</v>
      </c>
      <c r="F28701">
        <v>40</v>
      </c>
      <c r="G28701">
        <v>108012</v>
      </c>
      <c r="H28701">
        <v>25</v>
      </c>
    </row>
    <row r="28702" spans="1:8" x14ac:dyDescent="0.2">
      <c r="A28702" t="s">
        <v>28417</v>
      </c>
      <c r="B28702" t="s">
        <v>32131</v>
      </c>
      <c r="C28702" t="s">
        <v>33283</v>
      </c>
      <c r="D28702" t="s">
        <v>33320</v>
      </c>
      <c r="E28702" t="s">
        <v>33322</v>
      </c>
      <c r="F28702">
        <v>40</v>
      </c>
      <c r="G28702">
        <v>102822</v>
      </c>
      <c r="H28702">
        <v>25</v>
      </c>
    </row>
    <row r="28703" spans="1:8" x14ac:dyDescent="0.2">
      <c r="A28703" t="s">
        <v>28418</v>
      </c>
      <c r="B28703" t="s">
        <v>32259</v>
      </c>
      <c r="C28703" t="s">
        <v>33295</v>
      </c>
      <c r="D28703" t="s">
        <v>33320</v>
      </c>
      <c r="E28703" t="s">
        <v>33322</v>
      </c>
      <c r="F28703">
        <v>40</v>
      </c>
      <c r="G28703">
        <v>115380</v>
      </c>
      <c r="H28703">
        <v>25</v>
      </c>
    </row>
    <row r="28704" spans="1:8" x14ac:dyDescent="0.2">
      <c r="A28704" t="s">
        <v>28419</v>
      </c>
      <c r="B28704" t="s">
        <v>32131</v>
      </c>
      <c r="C28704" t="s">
        <v>33283</v>
      </c>
      <c r="D28704" t="s">
        <v>33320</v>
      </c>
      <c r="E28704" t="s">
        <v>33322</v>
      </c>
      <c r="F28704">
        <v>40</v>
      </c>
      <c r="G28704">
        <v>108012</v>
      </c>
      <c r="H28704">
        <v>25</v>
      </c>
    </row>
    <row r="28705" spans="1:8" x14ac:dyDescent="0.2">
      <c r="A28705" t="s">
        <v>28420</v>
      </c>
      <c r="B28705" t="s">
        <v>33181</v>
      </c>
      <c r="C28705" t="s">
        <v>33315</v>
      </c>
      <c r="D28705" t="s">
        <v>33320</v>
      </c>
      <c r="E28705" t="s">
        <v>33322</v>
      </c>
      <c r="F28705">
        <v>40</v>
      </c>
      <c r="G28705">
        <v>115380</v>
      </c>
      <c r="H28705">
        <v>25</v>
      </c>
    </row>
    <row r="28706" spans="1:8" x14ac:dyDescent="0.2">
      <c r="A28706" t="s">
        <v>28421</v>
      </c>
      <c r="B28706" t="s">
        <v>32131</v>
      </c>
      <c r="C28706" t="s">
        <v>33283</v>
      </c>
      <c r="D28706" t="s">
        <v>33320</v>
      </c>
      <c r="E28706" t="s">
        <v>33322</v>
      </c>
      <c r="F28706">
        <v>40</v>
      </c>
      <c r="G28706">
        <v>123444</v>
      </c>
      <c r="H28706">
        <v>25</v>
      </c>
    </row>
    <row r="28707" spans="1:8" x14ac:dyDescent="0.2">
      <c r="A28707" t="s">
        <v>28422</v>
      </c>
      <c r="B28707" t="s">
        <v>32131</v>
      </c>
      <c r="C28707" t="s">
        <v>33283</v>
      </c>
      <c r="D28707" t="s">
        <v>33320</v>
      </c>
      <c r="E28707" t="s">
        <v>33322</v>
      </c>
      <c r="F28707">
        <v>40</v>
      </c>
      <c r="G28707">
        <v>108012</v>
      </c>
      <c r="H28707">
        <v>25</v>
      </c>
    </row>
    <row r="28708" spans="1:8" x14ac:dyDescent="0.2">
      <c r="A28708" t="s">
        <v>28423</v>
      </c>
      <c r="B28708" t="s">
        <v>32171</v>
      </c>
      <c r="C28708" t="s">
        <v>33297</v>
      </c>
      <c r="D28708" t="s">
        <v>33320</v>
      </c>
      <c r="E28708" t="s">
        <v>33322</v>
      </c>
      <c r="F28708">
        <v>40</v>
      </c>
      <c r="G28708">
        <v>78960</v>
      </c>
      <c r="H28708">
        <v>25</v>
      </c>
    </row>
    <row r="28709" spans="1:8" x14ac:dyDescent="0.2">
      <c r="A28709" t="s">
        <v>28424</v>
      </c>
      <c r="B28709" t="s">
        <v>32443</v>
      </c>
      <c r="C28709" t="s">
        <v>33283</v>
      </c>
      <c r="D28709" t="s">
        <v>33320</v>
      </c>
      <c r="E28709" t="s">
        <v>33322</v>
      </c>
      <c r="F28709">
        <v>40</v>
      </c>
      <c r="G28709">
        <v>131862</v>
      </c>
      <c r="H28709">
        <v>25</v>
      </c>
    </row>
    <row r="28710" spans="1:8" x14ac:dyDescent="0.2">
      <c r="A28710" t="s">
        <v>28425</v>
      </c>
      <c r="B28710" t="s">
        <v>32518</v>
      </c>
      <c r="C28710" t="s">
        <v>33296</v>
      </c>
      <c r="D28710" t="s">
        <v>33320</v>
      </c>
      <c r="E28710" t="s">
        <v>33322</v>
      </c>
      <c r="F28710">
        <v>40</v>
      </c>
      <c r="G28710">
        <v>95592</v>
      </c>
      <c r="H28710">
        <v>25</v>
      </c>
    </row>
    <row r="28711" spans="1:8" x14ac:dyDescent="0.2">
      <c r="A28711" t="s">
        <v>28426</v>
      </c>
      <c r="B28711" t="s">
        <v>32131</v>
      </c>
      <c r="C28711" t="s">
        <v>33283</v>
      </c>
      <c r="D28711" t="s">
        <v>33320</v>
      </c>
      <c r="E28711" t="s">
        <v>33322</v>
      </c>
      <c r="F28711">
        <v>40</v>
      </c>
      <c r="G28711">
        <v>115686</v>
      </c>
      <c r="H28711">
        <v>25</v>
      </c>
    </row>
    <row r="28712" spans="1:8" x14ac:dyDescent="0.2">
      <c r="A28712" t="s">
        <v>28427</v>
      </c>
      <c r="B28712" t="s">
        <v>32289</v>
      </c>
      <c r="C28712" t="s">
        <v>33283</v>
      </c>
      <c r="D28712" t="s">
        <v>33320</v>
      </c>
      <c r="E28712" t="s">
        <v>33322</v>
      </c>
      <c r="F28712">
        <v>40</v>
      </c>
      <c r="G28712">
        <v>117054</v>
      </c>
      <c r="H28712">
        <v>25</v>
      </c>
    </row>
    <row r="28713" spans="1:8" x14ac:dyDescent="0.2">
      <c r="A28713" t="s">
        <v>28428</v>
      </c>
      <c r="B28713" t="s">
        <v>32131</v>
      </c>
      <c r="C28713" t="s">
        <v>33283</v>
      </c>
      <c r="D28713" t="s">
        <v>33320</v>
      </c>
      <c r="E28713" t="s">
        <v>33322</v>
      </c>
      <c r="F28713">
        <v>40</v>
      </c>
      <c r="G28713">
        <v>108012</v>
      </c>
      <c r="H28713">
        <v>25</v>
      </c>
    </row>
    <row r="28714" spans="1:8" x14ac:dyDescent="0.2">
      <c r="A28714" t="s">
        <v>28429</v>
      </c>
      <c r="B28714" t="s">
        <v>32131</v>
      </c>
      <c r="C28714" t="s">
        <v>33283</v>
      </c>
      <c r="D28714" t="s">
        <v>33320</v>
      </c>
      <c r="E28714" t="s">
        <v>33322</v>
      </c>
      <c r="F28714">
        <v>40</v>
      </c>
      <c r="G28714">
        <v>111804</v>
      </c>
      <c r="H28714">
        <v>25</v>
      </c>
    </row>
    <row r="28715" spans="1:8" x14ac:dyDescent="0.2">
      <c r="A28715" t="s">
        <v>28430</v>
      </c>
      <c r="B28715" t="s">
        <v>32131</v>
      </c>
      <c r="C28715" t="s">
        <v>33283</v>
      </c>
      <c r="D28715" t="s">
        <v>33320</v>
      </c>
      <c r="E28715" t="s">
        <v>33322</v>
      </c>
      <c r="F28715">
        <v>40</v>
      </c>
      <c r="G28715">
        <v>115686</v>
      </c>
      <c r="H28715">
        <v>25</v>
      </c>
    </row>
    <row r="28716" spans="1:8" x14ac:dyDescent="0.2">
      <c r="A28716" t="s">
        <v>28431</v>
      </c>
      <c r="B28716" t="s">
        <v>32535</v>
      </c>
      <c r="C28716" t="s">
        <v>33296</v>
      </c>
      <c r="D28716" t="s">
        <v>33321</v>
      </c>
      <c r="E28716" t="s">
        <v>33323</v>
      </c>
      <c r="F28716">
        <v>20</v>
      </c>
      <c r="G28716">
        <v>50000</v>
      </c>
      <c r="H28716">
        <v>31.35</v>
      </c>
    </row>
    <row r="28717" spans="1:8" x14ac:dyDescent="0.2">
      <c r="A28717" t="s">
        <v>28432</v>
      </c>
      <c r="B28717" t="s">
        <v>32131</v>
      </c>
      <c r="C28717" t="s">
        <v>33283</v>
      </c>
      <c r="D28717" t="s">
        <v>33320</v>
      </c>
      <c r="E28717" t="s">
        <v>33322</v>
      </c>
      <c r="F28717">
        <v>40</v>
      </c>
      <c r="G28717">
        <v>108012</v>
      </c>
      <c r="H28717">
        <v>25</v>
      </c>
    </row>
    <row r="28718" spans="1:8" x14ac:dyDescent="0.2">
      <c r="A28718" t="s">
        <v>28433</v>
      </c>
      <c r="B28718" t="s">
        <v>32556</v>
      </c>
      <c r="C28718" t="s">
        <v>33290</v>
      </c>
      <c r="D28718" t="s">
        <v>33320</v>
      </c>
      <c r="E28718" t="s">
        <v>33322</v>
      </c>
      <c r="F28718">
        <v>40</v>
      </c>
      <c r="G28718">
        <v>137436</v>
      </c>
      <c r="H28718">
        <v>25</v>
      </c>
    </row>
    <row r="28719" spans="1:8" x14ac:dyDescent="0.2">
      <c r="A28719" t="s">
        <v>28434</v>
      </c>
      <c r="B28719" t="s">
        <v>32131</v>
      </c>
      <c r="C28719" t="s">
        <v>33283</v>
      </c>
      <c r="D28719" t="s">
        <v>33320</v>
      </c>
      <c r="E28719" t="s">
        <v>33322</v>
      </c>
      <c r="F28719">
        <v>40</v>
      </c>
      <c r="G28719">
        <v>102822</v>
      </c>
      <c r="H28719">
        <v>25</v>
      </c>
    </row>
    <row r="28720" spans="1:8" x14ac:dyDescent="0.2">
      <c r="A28720" t="s">
        <v>28435</v>
      </c>
      <c r="B28720" t="s">
        <v>32131</v>
      </c>
      <c r="C28720" t="s">
        <v>33283</v>
      </c>
      <c r="D28720" t="s">
        <v>33320</v>
      </c>
      <c r="E28720" t="s">
        <v>33322</v>
      </c>
      <c r="F28720">
        <v>40</v>
      </c>
      <c r="G28720">
        <v>108012</v>
      </c>
      <c r="H28720">
        <v>25</v>
      </c>
    </row>
    <row r="28721" spans="1:8" x14ac:dyDescent="0.2">
      <c r="A28721" t="s">
        <v>28436</v>
      </c>
      <c r="B28721" t="s">
        <v>32131</v>
      </c>
      <c r="C28721" t="s">
        <v>33283</v>
      </c>
      <c r="D28721" t="s">
        <v>33320</v>
      </c>
      <c r="E28721" t="s">
        <v>33322</v>
      </c>
      <c r="F28721">
        <v>40</v>
      </c>
      <c r="G28721">
        <v>98010</v>
      </c>
      <c r="H28721">
        <v>25</v>
      </c>
    </row>
    <row r="28722" spans="1:8" x14ac:dyDescent="0.2">
      <c r="A28722" t="s">
        <v>28437</v>
      </c>
      <c r="B28722" t="s">
        <v>32131</v>
      </c>
      <c r="C28722" t="s">
        <v>33283</v>
      </c>
      <c r="D28722" t="s">
        <v>33320</v>
      </c>
      <c r="E28722" t="s">
        <v>33322</v>
      </c>
      <c r="F28722">
        <v>40</v>
      </c>
      <c r="G28722">
        <v>119976</v>
      </c>
      <c r="H28722">
        <v>25</v>
      </c>
    </row>
    <row r="28723" spans="1:8" x14ac:dyDescent="0.2">
      <c r="A28723" t="s">
        <v>28438</v>
      </c>
      <c r="B28723" t="s">
        <v>32150</v>
      </c>
      <c r="C28723" t="s">
        <v>33282</v>
      </c>
      <c r="D28723" t="s">
        <v>33320</v>
      </c>
      <c r="E28723" t="s">
        <v>33322</v>
      </c>
      <c r="F28723">
        <v>40</v>
      </c>
      <c r="G28723">
        <v>57048</v>
      </c>
      <c r="H28723">
        <v>25</v>
      </c>
    </row>
    <row r="28724" spans="1:8" x14ac:dyDescent="0.2">
      <c r="A28724" t="s">
        <v>28439</v>
      </c>
      <c r="B28724" t="s">
        <v>32131</v>
      </c>
      <c r="C28724" t="s">
        <v>33283</v>
      </c>
      <c r="D28724" t="s">
        <v>33320</v>
      </c>
      <c r="E28724" t="s">
        <v>33322</v>
      </c>
      <c r="F28724">
        <v>40</v>
      </c>
      <c r="G28724">
        <v>108012</v>
      </c>
      <c r="H28724">
        <v>25</v>
      </c>
    </row>
    <row r="28725" spans="1:8" x14ac:dyDescent="0.2">
      <c r="A28725" t="s">
        <v>28440</v>
      </c>
      <c r="B28725" t="s">
        <v>32131</v>
      </c>
      <c r="C28725" t="s">
        <v>33283</v>
      </c>
      <c r="D28725" t="s">
        <v>33320</v>
      </c>
      <c r="E28725" t="s">
        <v>33322</v>
      </c>
      <c r="F28725">
        <v>40</v>
      </c>
      <c r="G28725">
        <v>108012</v>
      </c>
      <c r="H28725">
        <v>25</v>
      </c>
    </row>
    <row r="28726" spans="1:8" x14ac:dyDescent="0.2">
      <c r="A28726" t="s">
        <v>28441</v>
      </c>
      <c r="B28726" t="s">
        <v>32131</v>
      </c>
      <c r="C28726" t="s">
        <v>33283</v>
      </c>
      <c r="D28726" t="s">
        <v>33320</v>
      </c>
      <c r="E28726" t="s">
        <v>33322</v>
      </c>
      <c r="F28726">
        <v>40</v>
      </c>
      <c r="G28726">
        <v>108012</v>
      </c>
      <c r="H28726">
        <v>25</v>
      </c>
    </row>
    <row r="28727" spans="1:8" x14ac:dyDescent="0.2">
      <c r="A28727" t="s">
        <v>28442</v>
      </c>
      <c r="B28727" t="s">
        <v>32131</v>
      </c>
      <c r="C28727" t="s">
        <v>33283</v>
      </c>
      <c r="D28727" t="s">
        <v>33320</v>
      </c>
      <c r="E28727" t="s">
        <v>33322</v>
      </c>
      <c r="F28727">
        <v>40</v>
      </c>
      <c r="G28727">
        <v>61782</v>
      </c>
      <c r="H28727">
        <v>25</v>
      </c>
    </row>
    <row r="28728" spans="1:8" x14ac:dyDescent="0.2">
      <c r="A28728" t="s">
        <v>28443</v>
      </c>
      <c r="B28728" t="s">
        <v>32131</v>
      </c>
      <c r="C28728" t="s">
        <v>33283</v>
      </c>
      <c r="D28728" t="s">
        <v>33320</v>
      </c>
      <c r="E28728" t="s">
        <v>33322</v>
      </c>
      <c r="F28728">
        <v>40</v>
      </c>
      <c r="G28728">
        <v>119976</v>
      </c>
      <c r="H28728">
        <v>25</v>
      </c>
    </row>
    <row r="28729" spans="1:8" x14ac:dyDescent="0.2">
      <c r="A28729" t="s">
        <v>28444</v>
      </c>
      <c r="B28729" t="s">
        <v>32131</v>
      </c>
      <c r="C28729" t="s">
        <v>33283</v>
      </c>
      <c r="D28729" t="s">
        <v>33320</v>
      </c>
      <c r="E28729" t="s">
        <v>33322</v>
      </c>
      <c r="F28729">
        <v>40</v>
      </c>
      <c r="G28729">
        <v>108012</v>
      </c>
      <c r="H28729">
        <v>25</v>
      </c>
    </row>
    <row r="28730" spans="1:8" x14ac:dyDescent="0.2">
      <c r="A28730" t="s">
        <v>28445</v>
      </c>
      <c r="B28730" t="s">
        <v>32131</v>
      </c>
      <c r="C28730" t="s">
        <v>33283</v>
      </c>
      <c r="D28730" t="s">
        <v>33320</v>
      </c>
      <c r="E28730" t="s">
        <v>33322</v>
      </c>
      <c r="F28730">
        <v>40</v>
      </c>
      <c r="G28730">
        <v>123444</v>
      </c>
      <c r="H28730">
        <v>25</v>
      </c>
    </row>
    <row r="28731" spans="1:8" x14ac:dyDescent="0.2">
      <c r="A28731" t="s">
        <v>28446</v>
      </c>
      <c r="B28731" t="s">
        <v>32289</v>
      </c>
      <c r="C28731" t="s">
        <v>33283</v>
      </c>
      <c r="D28731" t="s">
        <v>33320</v>
      </c>
      <c r="E28731" t="s">
        <v>33322</v>
      </c>
      <c r="F28731">
        <v>40</v>
      </c>
      <c r="G28731">
        <v>120948</v>
      </c>
      <c r="H28731">
        <v>25</v>
      </c>
    </row>
    <row r="28732" spans="1:8" x14ac:dyDescent="0.2">
      <c r="A28732" t="s">
        <v>28447</v>
      </c>
      <c r="B28732" t="s">
        <v>32131</v>
      </c>
      <c r="C28732" t="s">
        <v>33283</v>
      </c>
      <c r="D28732" t="s">
        <v>33320</v>
      </c>
      <c r="E28732" t="s">
        <v>33322</v>
      </c>
      <c r="F28732">
        <v>40</v>
      </c>
      <c r="G28732">
        <v>119976</v>
      </c>
      <c r="H28732">
        <v>25</v>
      </c>
    </row>
    <row r="28733" spans="1:8" x14ac:dyDescent="0.2">
      <c r="A28733" t="s">
        <v>28448</v>
      </c>
      <c r="B28733" t="s">
        <v>32131</v>
      </c>
      <c r="C28733" t="s">
        <v>33283</v>
      </c>
      <c r="D28733" t="s">
        <v>33320</v>
      </c>
      <c r="E28733" t="s">
        <v>33322</v>
      </c>
      <c r="F28733">
        <v>40</v>
      </c>
      <c r="G28733">
        <v>108012</v>
      </c>
      <c r="H28733">
        <v>25</v>
      </c>
    </row>
    <row r="28734" spans="1:8" x14ac:dyDescent="0.2">
      <c r="A28734" t="s">
        <v>28449</v>
      </c>
      <c r="B28734" t="s">
        <v>32131</v>
      </c>
      <c r="C28734" t="s">
        <v>33283</v>
      </c>
      <c r="D28734" t="s">
        <v>33320</v>
      </c>
      <c r="E28734" t="s">
        <v>33322</v>
      </c>
      <c r="F28734">
        <v>40</v>
      </c>
      <c r="G28734">
        <v>98010</v>
      </c>
      <c r="H28734">
        <v>25</v>
      </c>
    </row>
    <row r="28735" spans="1:8" x14ac:dyDescent="0.2">
      <c r="A28735" t="s">
        <v>28450</v>
      </c>
      <c r="B28735" t="s">
        <v>32131</v>
      </c>
      <c r="C28735" t="s">
        <v>33283</v>
      </c>
      <c r="D28735" t="s">
        <v>33320</v>
      </c>
      <c r="E28735" t="s">
        <v>33322</v>
      </c>
      <c r="F28735">
        <v>40</v>
      </c>
      <c r="G28735">
        <v>108012</v>
      </c>
      <c r="H28735">
        <v>25</v>
      </c>
    </row>
    <row r="28736" spans="1:8" x14ac:dyDescent="0.2">
      <c r="A28736" t="s">
        <v>28451</v>
      </c>
      <c r="B28736" t="s">
        <v>32131</v>
      </c>
      <c r="C28736" t="s">
        <v>33283</v>
      </c>
      <c r="D28736" t="s">
        <v>33320</v>
      </c>
      <c r="E28736" t="s">
        <v>33322</v>
      </c>
      <c r="F28736">
        <v>40</v>
      </c>
      <c r="G28736">
        <v>98010</v>
      </c>
      <c r="H28736">
        <v>25</v>
      </c>
    </row>
    <row r="28737" spans="1:8" x14ac:dyDescent="0.2">
      <c r="A28737" t="s">
        <v>28452</v>
      </c>
      <c r="B28737" t="s">
        <v>32131</v>
      </c>
      <c r="C28737" t="s">
        <v>33283</v>
      </c>
      <c r="D28737" t="s">
        <v>33320</v>
      </c>
      <c r="E28737" t="s">
        <v>33322</v>
      </c>
      <c r="F28737">
        <v>40</v>
      </c>
      <c r="G28737">
        <v>111804</v>
      </c>
      <c r="H28737">
        <v>25</v>
      </c>
    </row>
    <row r="28738" spans="1:8" x14ac:dyDescent="0.2">
      <c r="A28738" t="s">
        <v>28453</v>
      </c>
      <c r="B28738" t="s">
        <v>32295</v>
      </c>
      <c r="C28738" t="s">
        <v>33283</v>
      </c>
      <c r="D28738" t="s">
        <v>33320</v>
      </c>
      <c r="E28738" t="s">
        <v>33322</v>
      </c>
      <c r="F28738">
        <v>40</v>
      </c>
      <c r="G28738">
        <v>69360</v>
      </c>
      <c r="H28738">
        <v>25</v>
      </c>
    </row>
    <row r="28739" spans="1:8" x14ac:dyDescent="0.2">
      <c r="A28739" t="s">
        <v>28454</v>
      </c>
      <c r="B28739" t="s">
        <v>32131</v>
      </c>
      <c r="C28739" t="s">
        <v>33283</v>
      </c>
      <c r="D28739" t="s">
        <v>33320</v>
      </c>
      <c r="E28739" t="s">
        <v>33322</v>
      </c>
      <c r="F28739">
        <v>40</v>
      </c>
      <c r="G28739">
        <v>108012</v>
      </c>
      <c r="H28739">
        <v>25</v>
      </c>
    </row>
    <row r="28740" spans="1:8" x14ac:dyDescent="0.2">
      <c r="A28740" t="s">
        <v>28455</v>
      </c>
      <c r="B28740" t="s">
        <v>32131</v>
      </c>
      <c r="C28740" t="s">
        <v>33283</v>
      </c>
      <c r="D28740" t="s">
        <v>33320</v>
      </c>
      <c r="E28740" t="s">
        <v>33322</v>
      </c>
      <c r="F28740">
        <v>40</v>
      </c>
      <c r="G28740">
        <v>115686</v>
      </c>
      <c r="H28740">
        <v>25</v>
      </c>
    </row>
    <row r="28741" spans="1:8" x14ac:dyDescent="0.2">
      <c r="A28741" t="s">
        <v>28456</v>
      </c>
      <c r="B28741" t="s">
        <v>32131</v>
      </c>
      <c r="C28741" t="s">
        <v>33283</v>
      </c>
      <c r="D28741" t="s">
        <v>33320</v>
      </c>
      <c r="E28741" t="s">
        <v>33322</v>
      </c>
      <c r="F28741">
        <v>40</v>
      </c>
      <c r="G28741">
        <v>108012</v>
      </c>
      <c r="H28741">
        <v>25</v>
      </c>
    </row>
    <row r="28742" spans="1:8" x14ac:dyDescent="0.2">
      <c r="A28742" t="s">
        <v>28457</v>
      </c>
      <c r="B28742" t="s">
        <v>32131</v>
      </c>
      <c r="C28742" t="s">
        <v>33283</v>
      </c>
      <c r="D28742" t="s">
        <v>33320</v>
      </c>
      <c r="E28742" t="s">
        <v>33322</v>
      </c>
      <c r="F28742">
        <v>40</v>
      </c>
      <c r="G28742">
        <v>123444</v>
      </c>
      <c r="H28742">
        <v>25</v>
      </c>
    </row>
    <row r="28743" spans="1:8" x14ac:dyDescent="0.2">
      <c r="A28743" t="s">
        <v>28458</v>
      </c>
      <c r="B28743" t="s">
        <v>32131</v>
      </c>
      <c r="C28743" t="s">
        <v>33283</v>
      </c>
      <c r="D28743" t="s">
        <v>33320</v>
      </c>
      <c r="E28743" t="s">
        <v>33322</v>
      </c>
      <c r="F28743">
        <v>40</v>
      </c>
      <c r="G28743">
        <v>93186</v>
      </c>
      <c r="H28743">
        <v>25</v>
      </c>
    </row>
    <row r="28744" spans="1:8" x14ac:dyDescent="0.2">
      <c r="A28744" t="s">
        <v>27526</v>
      </c>
      <c r="B28744" t="s">
        <v>32289</v>
      </c>
      <c r="C28744" t="s">
        <v>33283</v>
      </c>
      <c r="D28744" t="s">
        <v>33320</v>
      </c>
      <c r="E28744" t="s">
        <v>33322</v>
      </c>
      <c r="F28744">
        <v>40</v>
      </c>
      <c r="G28744">
        <v>120948</v>
      </c>
      <c r="H28744">
        <v>25</v>
      </c>
    </row>
    <row r="28745" spans="1:8" x14ac:dyDescent="0.2">
      <c r="A28745" t="s">
        <v>28459</v>
      </c>
      <c r="B28745" t="s">
        <v>32609</v>
      </c>
      <c r="C28745" t="s">
        <v>33290</v>
      </c>
      <c r="D28745" t="s">
        <v>33320</v>
      </c>
      <c r="E28745" t="s">
        <v>33322</v>
      </c>
      <c r="F28745">
        <v>40</v>
      </c>
      <c r="G28745">
        <v>79260</v>
      </c>
      <c r="H28745">
        <v>25</v>
      </c>
    </row>
    <row r="28746" spans="1:8" x14ac:dyDescent="0.2">
      <c r="A28746" t="s">
        <v>28460</v>
      </c>
      <c r="B28746" t="s">
        <v>32131</v>
      </c>
      <c r="C28746" t="s">
        <v>33283</v>
      </c>
      <c r="D28746" t="s">
        <v>33320</v>
      </c>
      <c r="E28746" t="s">
        <v>33322</v>
      </c>
      <c r="F28746">
        <v>40</v>
      </c>
      <c r="G28746">
        <v>123444</v>
      </c>
      <c r="H28746">
        <v>25</v>
      </c>
    </row>
    <row r="28747" spans="1:8" x14ac:dyDescent="0.2">
      <c r="A28747" t="s">
        <v>28461</v>
      </c>
      <c r="B28747" t="s">
        <v>32131</v>
      </c>
      <c r="C28747" t="s">
        <v>33283</v>
      </c>
      <c r="D28747" t="s">
        <v>33320</v>
      </c>
      <c r="E28747" t="s">
        <v>33322</v>
      </c>
      <c r="F28747">
        <v>40</v>
      </c>
      <c r="G28747">
        <v>108012</v>
      </c>
      <c r="H28747">
        <v>25</v>
      </c>
    </row>
    <row r="28748" spans="1:8" x14ac:dyDescent="0.2">
      <c r="A28748" t="s">
        <v>28462</v>
      </c>
      <c r="B28748" t="s">
        <v>32131</v>
      </c>
      <c r="C28748" t="s">
        <v>33283</v>
      </c>
      <c r="D28748" t="s">
        <v>33320</v>
      </c>
      <c r="E28748" t="s">
        <v>33322</v>
      </c>
      <c r="F28748">
        <v>40</v>
      </c>
      <c r="G28748">
        <v>108012</v>
      </c>
      <c r="H28748">
        <v>25</v>
      </c>
    </row>
    <row r="28749" spans="1:8" x14ac:dyDescent="0.2">
      <c r="A28749" t="s">
        <v>28463</v>
      </c>
      <c r="B28749" t="s">
        <v>32131</v>
      </c>
      <c r="C28749" t="s">
        <v>33283</v>
      </c>
      <c r="D28749" t="s">
        <v>33320</v>
      </c>
      <c r="E28749" t="s">
        <v>33322</v>
      </c>
      <c r="F28749">
        <v>40</v>
      </c>
      <c r="G28749">
        <v>108012</v>
      </c>
      <c r="H28749">
        <v>25</v>
      </c>
    </row>
    <row r="28750" spans="1:8" x14ac:dyDescent="0.2">
      <c r="A28750" t="s">
        <v>28464</v>
      </c>
      <c r="B28750" t="s">
        <v>32443</v>
      </c>
      <c r="C28750" t="s">
        <v>33283</v>
      </c>
      <c r="D28750" t="s">
        <v>33320</v>
      </c>
      <c r="E28750" t="s">
        <v>33322</v>
      </c>
      <c r="F28750">
        <v>40</v>
      </c>
      <c r="G28750">
        <v>140574</v>
      </c>
      <c r="H28750">
        <v>25</v>
      </c>
    </row>
    <row r="28751" spans="1:8" x14ac:dyDescent="0.2">
      <c r="A28751" t="s">
        <v>28465</v>
      </c>
      <c r="B28751" t="s">
        <v>32131</v>
      </c>
      <c r="C28751" t="s">
        <v>33283</v>
      </c>
      <c r="D28751" t="s">
        <v>33320</v>
      </c>
      <c r="E28751" t="s">
        <v>33322</v>
      </c>
      <c r="F28751">
        <v>40</v>
      </c>
      <c r="G28751">
        <v>108012</v>
      </c>
      <c r="H28751">
        <v>25</v>
      </c>
    </row>
    <row r="28752" spans="1:8" x14ac:dyDescent="0.2">
      <c r="A28752" t="s">
        <v>28466</v>
      </c>
      <c r="B28752" t="s">
        <v>32188</v>
      </c>
      <c r="C28752" t="s">
        <v>33296</v>
      </c>
      <c r="D28752" t="s">
        <v>33320</v>
      </c>
      <c r="E28752" t="s">
        <v>33322</v>
      </c>
      <c r="F28752">
        <v>40</v>
      </c>
      <c r="G28752">
        <v>90228</v>
      </c>
      <c r="H28752">
        <v>25</v>
      </c>
    </row>
    <row r="28753" spans="1:8" x14ac:dyDescent="0.2">
      <c r="A28753" t="s">
        <v>28467</v>
      </c>
      <c r="B28753" t="s">
        <v>32131</v>
      </c>
      <c r="C28753" t="s">
        <v>33283</v>
      </c>
      <c r="D28753" t="s">
        <v>33320</v>
      </c>
      <c r="E28753" t="s">
        <v>33322</v>
      </c>
      <c r="F28753">
        <v>40</v>
      </c>
      <c r="G28753">
        <v>119976</v>
      </c>
      <c r="H28753">
        <v>25</v>
      </c>
    </row>
    <row r="28754" spans="1:8" x14ac:dyDescent="0.2">
      <c r="A28754" t="s">
        <v>28468</v>
      </c>
      <c r="B28754" t="s">
        <v>32252</v>
      </c>
      <c r="C28754" t="s">
        <v>33283</v>
      </c>
      <c r="D28754" t="s">
        <v>33320</v>
      </c>
      <c r="E28754" t="s">
        <v>33322</v>
      </c>
      <c r="F28754">
        <v>40</v>
      </c>
      <c r="G28754">
        <v>129756</v>
      </c>
      <c r="H28754">
        <v>25</v>
      </c>
    </row>
    <row r="28755" spans="1:8" x14ac:dyDescent="0.2">
      <c r="A28755" t="s">
        <v>28469</v>
      </c>
      <c r="B28755" t="s">
        <v>32443</v>
      </c>
      <c r="C28755" t="s">
        <v>33283</v>
      </c>
      <c r="D28755" t="s">
        <v>33320</v>
      </c>
      <c r="E28755" t="s">
        <v>33322</v>
      </c>
      <c r="F28755">
        <v>40</v>
      </c>
      <c r="G28755">
        <v>131862</v>
      </c>
      <c r="H28755">
        <v>25</v>
      </c>
    </row>
    <row r="28756" spans="1:8" x14ac:dyDescent="0.2">
      <c r="A28756" t="s">
        <v>28470</v>
      </c>
      <c r="B28756" t="s">
        <v>32520</v>
      </c>
      <c r="C28756" t="s">
        <v>33290</v>
      </c>
      <c r="D28756" t="s">
        <v>33320</v>
      </c>
      <c r="E28756" t="s">
        <v>33322</v>
      </c>
      <c r="F28756">
        <v>40</v>
      </c>
      <c r="G28756">
        <v>87480</v>
      </c>
      <c r="H28756">
        <v>25</v>
      </c>
    </row>
    <row r="28757" spans="1:8" x14ac:dyDescent="0.2">
      <c r="A28757" t="s">
        <v>28471</v>
      </c>
      <c r="B28757" t="s">
        <v>32131</v>
      </c>
      <c r="C28757" t="s">
        <v>33283</v>
      </c>
      <c r="D28757" t="s">
        <v>33320</v>
      </c>
      <c r="E28757" t="s">
        <v>33322</v>
      </c>
      <c r="F28757">
        <v>40</v>
      </c>
      <c r="G28757">
        <v>108012</v>
      </c>
      <c r="H28757">
        <v>25</v>
      </c>
    </row>
    <row r="28758" spans="1:8" x14ac:dyDescent="0.2">
      <c r="A28758" t="s">
        <v>28472</v>
      </c>
      <c r="B28758" t="s">
        <v>32566</v>
      </c>
      <c r="C28758" t="s">
        <v>33287</v>
      </c>
      <c r="D28758" t="s">
        <v>33320</v>
      </c>
      <c r="E28758" t="s">
        <v>33322</v>
      </c>
      <c r="F28758">
        <v>40</v>
      </c>
      <c r="G28758">
        <v>124224</v>
      </c>
      <c r="H28758">
        <v>25</v>
      </c>
    </row>
    <row r="28759" spans="1:8" x14ac:dyDescent="0.2">
      <c r="A28759" t="s">
        <v>28473</v>
      </c>
      <c r="B28759" t="s">
        <v>32289</v>
      </c>
      <c r="C28759" t="s">
        <v>33283</v>
      </c>
      <c r="D28759" t="s">
        <v>33320</v>
      </c>
      <c r="E28759" t="s">
        <v>33322</v>
      </c>
      <c r="F28759">
        <v>40</v>
      </c>
      <c r="G28759">
        <v>117054</v>
      </c>
      <c r="H28759">
        <v>25</v>
      </c>
    </row>
    <row r="28760" spans="1:8" x14ac:dyDescent="0.2">
      <c r="A28760" t="s">
        <v>28474</v>
      </c>
      <c r="B28760" t="s">
        <v>32131</v>
      </c>
      <c r="C28760" t="s">
        <v>33283</v>
      </c>
      <c r="D28760" t="s">
        <v>33320</v>
      </c>
      <c r="E28760" t="s">
        <v>33322</v>
      </c>
      <c r="F28760">
        <v>40</v>
      </c>
      <c r="G28760">
        <v>102822</v>
      </c>
      <c r="H28760">
        <v>25</v>
      </c>
    </row>
    <row r="28761" spans="1:8" x14ac:dyDescent="0.2">
      <c r="A28761" t="s">
        <v>28475</v>
      </c>
      <c r="B28761" t="s">
        <v>32095</v>
      </c>
      <c r="C28761" t="s">
        <v>33286</v>
      </c>
      <c r="D28761" t="s">
        <v>33320</v>
      </c>
      <c r="E28761" t="s">
        <v>33323</v>
      </c>
      <c r="F28761">
        <v>40</v>
      </c>
      <c r="G28761">
        <v>50000</v>
      </c>
      <c r="H28761">
        <v>27.45</v>
      </c>
    </row>
    <row r="28762" spans="1:8" x14ac:dyDescent="0.2">
      <c r="A28762" t="s">
        <v>28476</v>
      </c>
      <c r="B28762" t="s">
        <v>32131</v>
      </c>
      <c r="C28762" t="s">
        <v>33283</v>
      </c>
      <c r="D28762" t="s">
        <v>33320</v>
      </c>
      <c r="E28762" t="s">
        <v>33322</v>
      </c>
      <c r="F28762">
        <v>40</v>
      </c>
      <c r="G28762">
        <v>123444</v>
      </c>
      <c r="H28762">
        <v>25</v>
      </c>
    </row>
    <row r="28763" spans="1:8" x14ac:dyDescent="0.2">
      <c r="A28763" t="s">
        <v>28477</v>
      </c>
      <c r="B28763" t="s">
        <v>32155</v>
      </c>
      <c r="C28763" t="s">
        <v>33301</v>
      </c>
      <c r="D28763" t="s">
        <v>33320</v>
      </c>
      <c r="E28763" t="s">
        <v>33322</v>
      </c>
      <c r="F28763">
        <v>40</v>
      </c>
      <c r="G28763">
        <v>115632</v>
      </c>
      <c r="H28763">
        <v>25</v>
      </c>
    </row>
    <row r="28764" spans="1:8" x14ac:dyDescent="0.2">
      <c r="A28764" t="s">
        <v>28478</v>
      </c>
      <c r="B28764" t="s">
        <v>32131</v>
      </c>
      <c r="C28764" t="s">
        <v>33283</v>
      </c>
      <c r="D28764" t="s">
        <v>33320</v>
      </c>
      <c r="E28764" t="s">
        <v>33322</v>
      </c>
      <c r="F28764">
        <v>40</v>
      </c>
      <c r="G28764">
        <v>108012</v>
      </c>
      <c r="H28764">
        <v>25</v>
      </c>
    </row>
    <row r="28765" spans="1:8" x14ac:dyDescent="0.2">
      <c r="A28765" t="s">
        <v>28479</v>
      </c>
      <c r="B28765" t="s">
        <v>32240</v>
      </c>
      <c r="C28765" t="s">
        <v>33297</v>
      </c>
      <c r="D28765" t="s">
        <v>33320</v>
      </c>
      <c r="E28765" t="s">
        <v>33322</v>
      </c>
      <c r="F28765">
        <v>40</v>
      </c>
      <c r="G28765">
        <v>99552</v>
      </c>
      <c r="H28765">
        <v>25</v>
      </c>
    </row>
    <row r="28766" spans="1:8" x14ac:dyDescent="0.2">
      <c r="A28766" t="s">
        <v>28480</v>
      </c>
      <c r="B28766" t="s">
        <v>32287</v>
      </c>
      <c r="C28766" t="s">
        <v>33295</v>
      </c>
      <c r="D28766" t="s">
        <v>33320</v>
      </c>
      <c r="E28766" t="s">
        <v>33322</v>
      </c>
      <c r="F28766">
        <v>40</v>
      </c>
      <c r="G28766">
        <v>125856</v>
      </c>
      <c r="H28766">
        <v>25</v>
      </c>
    </row>
    <row r="28767" spans="1:8" x14ac:dyDescent="0.2">
      <c r="A28767" t="s">
        <v>28481</v>
      </c>
      <c r="B28767" t="s">
        <v>32289</v>
      </c>
      <c r="C28767" t="s">
        <v>33283</v>
      </c>
      <c r="D28767" t="s">
        <v>33320</v>
      </c>
      <c r="E28767" t="s">
        <v>33322</v>
      </c>
      <c r="F28767">
        <v>40</v>
      </c>
      <c r="G28767">
        <v>117054</v>
      </c>
      <c r="H28767">
        <v>25</v>
      </c>
    </row>
    <row r="28768" spans="1:8" x14ac:dyDescent="0.2">
      <c r="A28768" t="s">
        <v>28482</v>
      </c>
      <c r="B28768" t="s">
        <v>32443</v>
      </c>
      <c r="C28768" t="s">
        <v>33283</v>
      </c>
      <c r="D28768" t="s">
        <v>33320</v>
      </c>
      <c r="E28768" t="s">
        <v>33322</v>
      </c>
      <c r="F28768">
        <v>40</v>
      </c>
      <c r="G28768">
        <v>123522</v>
      </c>
      <c r="H28768">
        <v>25</v>
      </c>
    </row>
    <row r="28769" spans="1:8" x14ac:dyDescent="0.2">
      <c r="A28769" t="s">
        <v>28483</v>
      </c>
      <c r="B28769" t="s">
        <v>32131</v>
      </c>
      <c r="C28769" t="s">
        <v>33283</v>
      </c>
      <c r="D28769" t="s">
        <v>33320</v>
      </c>
      <c r="E28769" t="s">
        <v>33322</v>
      </c>
      <c r="F28769">
        <v>40</v>
      </c>
      <c r="G28769">
        <v>115686</v>
      </c>
      <c r="H28769">
        <v>25</v>
      </c>
    </row>
    <row r="28770" spans="1:8" x14ac:dyDescent="0.2">
      <c r="A28770" t="s">
        <v>28484</v>
      </c>
      <c r="B28770" t="s">
        <v>32595</v>
      </c>
      <c r="C28770" t="s">
        <v>33290</v>
      </c>
      <c r="D28770" t="s">
        <v>33320</v>
      </c>
      <c r="E28770" t="s">
        <v>33323</v>
      </c>
      <c r="F28770">
        <v>40</v>
      </c>
      <c r="G28770">
        <v>50000</v>
      </c>
      <c r="H28770">
        <v>46.76</v>
      </c>
    </row>
    <row r="28771" spans="1:8" x14ac:dyDescent="0.2">
      <c r="A28771" t="s">
        <v>28485</v>
      </c>
      <c r="B28771" t="s">
        <v>32443</v>
      </c>
      <c r="C28771" t="s">
        <v>33283</v>
      </c>
      <c r="D28771" t="s">
        <v>33320</v>
      </c>
      <c r="E28771" t="s">
        <v>33322</v>
      </c>
      <c r="F28771">
        <v>40</v>
      </c>
      <c r="G28771">
        <v>136362</v>
      </c>
      <c r="H28771">
        <v>25</v>
      </c>
    </row>
    <row r="28772" spans="1:8" x14ac:dyDescent="0.2">
      <c r="A28772" t="s">
        <v>28486</v>
      </c>
      <c r="B28772" t="s">
        <v>32131</v>
      </c>
      <c r="C28772" t="s">
        <v>33283</v>
      </c>
      <c r="D28772" t="s">
        <v>33320</v>
      </c>
      <c r="E28772" t="s">
        <v>33322</v>
      </c>
      <c r="F28772">
        <v>40</v>
      </c>
      <c r="G28772">
        <v>111804</v>
      </c>
      <c r="H28772">
        <v>25</v>
      </c>
    </row>
    <row r="28773" spans="1:8" x14ac:dyDescent="0.2">
      <c r="A28773" t="s">
        <v>28487</v>
      </c>
      <c r="B28773" t="s">
        <v>32131</v>
      </c>
      <c r="C28773" t="s">
        <v>33283</v>
      </c>
      <c r="D28773" t="s">
        <v>33320</v>
      </c>
      <c r="E28773" t="s">
        <v>33322</v>
      </c>
      <c r="F28773">
        <v>40</v>
      </c>
      <c r="G28773">
        <v>123444</v>
      </c>
      <c r="H28773">
        <v>25</v>
      </c>
    </row>
    <row r="28774" spans="1:8" x14ac:dyDescent="0.2">
      <c r="A28774" t="s">
        <v>28488</v>
      </c>
      <c r="B28774" t="s">
        <v>32664</v>
      </c>
      <c r="C28774" t="s">
        <v>33288</v>
      </c>
      <c r="D28774" t="s">
        <v>33320</v>
      </c>
      <c r="E28774" t="s">
        <v>33322</v>
      </c>
      <c r="F28774">
        <v>40</v>
      </c>
      <c r="G28774">
        <v>125856</v>
      </c>
      <c r="H28774">
        <v>25</v>
      </c>
    </row>
    <row r="28775" spans="1:8" x14ac:dyDescent="0.2">
      <c r="A28775" t="s">
        <v>28489</v>
      </c>
      <c r="B28775" t="s">
        <v>32155</v>
      </c>
      <c r="C28775" t="s">
        <v>33304</v>
      </c>
      <c r="D28775" t="s">
        <v>33320</v>
      </c>
      <c r="E28775" t="s">
        <v>33322</v>
      </c>
      <c r="F28775">
        <v>40</v>
      </c>
      <c r="G28775">
        <v>68688</v>
      </c>
      <c r="H28775">
        <v>25</v>
      </c>
    </row>
    <row r="28776" spans="1:8" x14ac:dyDescent="0.2">
      <c r="A28776" t="s">
        <v>28490</v>
      </c>
      <c r="B28776" t="s">
        <v>32131</v>
      </c>
      <c r="C28776" t="s">
        <v>33283</v>
      </c>
      <c r="D28776" t="s">
        <v>33320</v>
      </c>
      <c r="E28776" t="s">
        <v>33322</v>
      </c>
      <c r="F28776">
        <v>40</v>
      </c>
      <c r="G28776">
        <v>98010</v>
      </c>
      <c r="H28776">
        <v>25</v>
      </c>
    </row>
    <row r="28777" spans="1:8" x14ac:dyDescent="0.2">
      <c r="A28777" t="s">
        <v>28491</v>
      </c>
      <c r="B28777" t="s">
        <v>32131</v>
      </c>
      <c r="C28777" t="s">
        <v>33283</v>
      </c>
      <c r="D28777" t="s">
        <v>33320</v>
      </c>
      <c r="E28777" t="s">
        <v>33322</v>
      </c>
      <c r="F28777">
        <v>40</v>
      </c>
      <c r="G28777">
        <v>98010</v>
      </c>
      <c r="H28777">
        <v>25</v>
      </c>
    </row>
    <row r="28778" spans="1:8" x14ac:dyDescent="0.2">
      <c r="A28778" t="s">
        <v>28492</v>
      </c>
      <c r="B28778" t="s">
        <v>33238</v>
      </c>
      <c r="C28778" t="s">
        <v>33293</v>
      </c>
      <c r="D28778" t="s">
        <v>33320</v>
      </c>
      <c r="E28778" t="s">
        <v>33322</v>
      </c>
      <c r="F28778">
        <v>40</v>
      </c>
      <c r="G28778">
        <v>87516</v>
      </c>
      <c r="H28778">
        <v>25</v>
      </c>
    </row>
    <row r="28779" spans="1:8" x14ac:dyDescent="0.2">
      <c r="A28779" t="s">
        <v>28493</v>
      </c>
      <c r="B28779" t="s">
        <v>32131</v>
      </c>
      <c r="C28779" t="s">
        <v>33283</v>
      </c>
      <c r="D28779" t="s">
        <v>33320</v>
      </c>
      <c r="E28779" t="s">
        <v>33322</v>
      </c>
      <c r="F28779">
        <v>40</v>
      </c>
      <c r="G28779">
        <v>108012</v>
      </c>
      <c r="H28779">
        <v>25</v>
      </c>
    </row>
    <row r="28780" spans="1:8" x14ac:dyDescent="0.2">
      <c r="A28780" t="s">
        <v>28494</v>
      </c>
      <c r="B28780" t="s">
        <v>32155</v>
      </c>
      <c r="C28780" t="s">
        <v>33302</v>
      </c>
      <c r="D28780" t="s">
        <v>33320</v>
      </c>
      <c r="E28780" t="s">
        <v>33322</v>
      </c>
      <c r="F28780">
        <v>40</v>
      </c>
      <c r="G28780">
        <v>72012</v>
      </c>
      <c r="H28780">
        <v>25</v>
      </c>
    </row>
    <row r="28781" spans="1:8" x14ac:dyDescent="0.2">
      <c r="A28781" t="s">
        <v>28495</v>
      </c>
      <c r="B28781" t="s">
        <v>32131</v>
      </c>
      <c r="C28781" t="s">
        <v>33283</v>
      </c>
      <c r="D28781" t="s">
        <v>33320</v>
      </c>
      <c r="E28781" t="s">
        <v>33322</v>
      </c>
      <c r="F28781">
        <v>40</v>
      </c>
      <c r="G28781">
        <v>108012</v>
      </c>
      <c r="H28781">
        <v>25</v>
      </c>
    </row>
    <row r="28782" spans="1:8" x14ac:dyDescent="0.2">
      <c r="A28782" t="s">
        <v>28496</v>
      </c>
      <c r="B28782" t="s">
        <v>32131</v>
      </c>
      <c r="C28782" t="s">
        <v>33283</v>
      </c>
      <c r="D28782" t="s">
        <v>33320</v>
      </c>
      <c r="E28782" t="s">
        <v>33322</v>
      </c>
      <c r="F28782">
        <v>40</v>
      </c>
      <c r="G28782">
        <v>108012</v>
      </c>
      <c r="H28782">
        <v>25</v>
      </c>
    </row>
    <row r="28783" spans="1:8" x14ac:dyDescent="0.2">
      <c r="A28783" t="s">
        <v>12065</v>
      </c>
      <c r="B28783" t="s">
        <v>32174</v>
      </c>
      <c r="C28783" t="s">
        <v>33293</v>
      </c>
      <c r="D28783" t="s">
        <v>33320</v>
      </c>
      <c r="E28783" t="s">
        <v>33322</v>
      </c>
      <c r="F28783">
        <v>40</v>
      </c>
      <c r="G28783">
        <v>78960</v>
      </c>
      <c r="H28783">
        <v>25</v>
      </c>
    </row>
    <row r="28784" spans="1:8" x14ac:dyDescent="0.2">
      <c r="A28784" t="s">
        <v>28497</v>
      </c>
      <c r="B28784" t="s">
        <v>32131</v>
      </c>
      <c r="C28784" t="s">
        <v>33283</v>
      </c>
      <c r="D28784" t="s">
        <v>33320</v>
      </c>
      <c r="E28784" t="s">
        <v>33322</v>
      </c>
      <c r="F28784">
        <v>40</v>
      </c>
      <c r="G28784">
        <v>88170</v>
      </c>
      <c r="H28784">
        <v>25</v>
      </c>
    </row>
    <row r="28785" spans="1:8" x14ac:dyDescent="0.2">
      <c r="A28785" t="s">
        <v>28498</v>
      </c>
      <c r="B28785" t="s">
        <v>32131</v>
      </c>
      <c r="C28785" t="s">
        <v>33283</v>
      </c>
      <c r="D28785" t="s">
        <v>33320</v>
      </c>
      <c r="E28785" t="s">
        <v>33322</v>
      </c>
      <c r="F28785">
        <v>40</v>
      </c>
      <c r="G28785">
        <v>119976</v>
      </c>
      <c r="H28785">
        <v>25</v>
      </c>
    </row>
    <row r="28786" spans="1:8" x14ac:dyDescent="0.2">
      <c r="A28786" t="s">
        <v>28499</v>
      </c>
      <c r="B28786" t="s">
        <v>32131</v>
      </c>
      <c r="C28786" t="s">
        <v>33283</v>
      </c>
      <c r="D28786" t="s">
        <v>33320</v>
      </c>
      <c r="E28786" t="s">
        <v>33322</v>
      </c>
      <c r="F28786">
        <v>40</v>
      </c>
      <c r="G28786">
        <v>93186</v>
      </c>
      <c r="H28786">
        <v>25</v>
      </c>
    </row>
    <row r="28787" spans="1:8" x14ac:dyDescent="0.2">
      <c r="A28787" t="s">
        <v>28500</v>
      </c>
      <c r="B28787" t="s">
        <v>32131</v>
      </c>
      <c r="C28787" t="s">
        <v>33283</v>
      </c>
      <c r="D28787" t="s">
        <v>33320</v>
      </c>
      <c r="E28787" t="s">
        <v>33322</v>
      </c>
      <c r="F28787">
        <v>40</v>
      </c>
      <c r="G28787">
        <v>123444</v>
      </c>
      <c r="H28787">
        <v>25</v>
      </c>
    </row>
    <row r="28788" spans="1:8" x14ac:dyDescent="0.2">
      <c r="A28788" t="s">
        <v>28501</v>
      </c>
      <c r="B28788" t="s">
        <v>32332</v>
      </c>
      <c r="C28788" t="s">
        <v>33289</v>
      </c>
      <c r="D28788" t="s">
        <v>33320</v>
      </c>
      <c r="E28788" t="s">
        <v>33322</v>
      </c>
      <c r="F28788">
        <v>40</v>
      </c>
      <c r="G28788">
        <v>115584</v>
      </c>
      <c r="H28788">
        <v>25</v>
      </c>
    </row>
    <row r="28789" spans="1:8" x14ac:dyDescent="0.2">
      <c r="A28789" t="s">
        <v>28502</v>
      </c>
      <c r="B28789" t="s">
        <v>32840</v>
      </c>
      <c r="C28789" t="s">
        <v>33295</v>
      </c>
      <c r="D28789" t="s">
        <v>33320</v>
      </c>
      <c r="E28789" t="s">
        <v>33322</v>
      </c>
      <c r="F28789">
        <v>40</v>
      </c>
      <c r="G28789">
        <v>41232</v>
      </c>
      <c r="H28789">
        <v>25</v>
      </c>
    </row>
    <row r="28790" spans="1:8" x14ac:dyDescent="0.2">
      <c r="A28790" t="s">
        <v>28503</v>
      </c>
      <c r="B28790" t="s">
        <v>32531</v>
      </c>
      <c r="C28790" t="s">
        <v>33296</v>
      </c>
      <c r="D28790" t="s">
        <v>33320</v>
      </c>
      <c r="E28790" t="s">
        <v>33322</v>
      </c>
      <c r="F28790">
        <v>40</v>
      </c>
      <c r="G28790">
        <v>51972</v>
      </c>
      <c r="H28790">
        <v>25</v>
      </c>
    </row>
    <row r="28791" spans="1:8" x14ac:dyDescent="0.2">
      <c r="A28791" t="s">
        <v>28504</v>
      </c>
      <c r="B28791" t="s">
        <v>33160</v>
      </c>
      <c r="C28791" t="s">
        <v>33293</v>
      </c>
      <c r="D28791" t="s">
        <v>33320</v>
      </c>
      <c r="E28791" t="s">
        <v>33322</v>
      </c>
      <c r="F28791">
        <v>40</v>
      </c>
      <c r="G28791">
        <v>74232</v>
      </c>
      <c r="H28791">
        <v>25</v>
      </c>
    </row>
    <row r="28792" spans="1:8" x14ac:dyDescent="0.2">
      <c r="A28792" t="s">
        <v>28505</v>
      </c>
      <c r="B28792" t="s">
        <v>32131</v>
      </c>
      <c r="C28792" t="s">
        <v>33283</v>
      </c>
      <c r="D28792" t="s">
        <v>33320</v>
      </c>
      <c r="E28792" t="s">
        <v>33322</v>
      </c>
      <c r="F28792">
        <v>40</v>
      </c>
      <c r="G28792">
        <v>119976</v>
      </c>
      <c r="H28792">
        <v>25</v>
      </c>
    </row>
    <row r="28793" spans="1:8" x14ac:dyDescent="0.2">
      <c r="A28793" t="s">
        <v>28506</v>
      </c>
      <c r="B28793" t="s">
        <v>32131</v>
      </c>
      <c r="C28793" t="s">
        <v>33283</v>
      </c>
      <c r="D28793" t="s">
        <v>33320</v>
      </c>
      <c r="E28793" t="s">
        <v>33322</v>
      </c>
      <c r="F28793">
        <v>40</v>
      </c>
      <c r="G28793">
        <v>61782</v>
      </c>
      <c r="H28793">
        <v>25</v>
      </c>
    </row>
    <row r="28794" spans="1:8" x14ac:dyDescent="0.2">
      <c r="A28794" t="s">
        <v>28507</v>
      </c>
      <c r="B28794" t="s">
        <v>32751</v>
      </c>
      <c r="C28794" t="s">
        <v>33288</v>
      </c>
      <c r="D28794" t="s">
        <v>33320</v>
      </c>
      <c r="E28794" t="s">
        <v>33322</v>
      </c>
      <c r="F28794">
        <v>40</v>
      </c>
      <c r="G28794">
        <v>62604</v>
      </c>
      <c r="H28794">
        <v>25</v>
      </c>
    </row>
    <row r="28795" spans="1:8" x14ac:dyDescent="0.2">
      <c r="A28795" t="s">
        <v>28508</v>
      </c>
      <c r="B28795" t="s">
        <v>32121</v>
      </c>
      <c r="C28795" t="s">
        <v>33297</v>
      </c>
      <c r="D28795" t="s">
        <v>33320</v>
      </c>
      <c r="E28795" t="s">
        <v>33322</v>
      </c>
      <c r="F28795">
        <v>40</v>
      </c>
      <c r="G28795">
        <v>51972</v>
      </c>
      <c r="H28795">
        <v>25</v>
      </c>
    </row>
    <row r="28796" spans="1:8" x14ac:dyDescent="0.2">
      <c r="A28796" t="s">
        <v>28509</v>
      </c>
      <c r="B28796" t="s">
        <v>32131</v>
      </c>
      <c r="C28796" t="s">
        <v>33283</v>
      </c>
      <c r="D28796" t="s">
        <v>33320</v>
      </c>
      <c r="E28796" t="s">
        <v>33322</v>
      </c>
      <c r="F28796">
        <v>40</v>
      </c>
      <c r="G28796">
        <v>108012</v>
      </c>
      <c r="H28796">
        <v>25</v>
      </c>
    </row>
    <row r="28797" spans="1:8" x14ac:dyDescent="0.2">
      <c r="A28797" t="s">
        <v>28510</v>
      </c>
      <c r="B28797" t="s">
        <v>32224</v>
      </c>
      <c r="C28797" t="s">
        <v>33282</v>
      </c>
      <c r="D28797" t="s">
        <v>33320</v>
      </c>
      <c r="E28797" t="s">
        <v>33322</v>
      </c>
      <c r="F28797">
        <v>40</v>
      </c>
      <c r="G28797">
        <v>57048</v>
      </c>
      <c r="H28797">
        <v>25</v>
      </c>
    </row>
    <row r="28798" spans="1:8" x14ac:dyDescent="0.2">
      <c r="A28798" t="s">
        <v>28511</v>
      </c>
      <c r="B28798" t="s">
        <v>32131</v>
      </c>
      <c r="C28798" t="s">
        <v>33283</v>
      </c>
      <c r="D28798" t="s">
        <v>33320</v>
      </c>
      <c r="E28798" t="s">
        <v>33322</v>
      </c>
      <c r="F28798">
        <v>40</v>
      </c>
      <c r="G28798">
        <v>119976</v>
      </c>
      <c r="H28798">
        <v>25</v>
      </c>
    </row>
    <row r="28799" spans="1:8" x14ac:dyDescent="0.2">
      <c r="A28799" t="s">
        <v>28512</v>
      </c>
      <c r="B28799" t="s">
        <v>32131</v>
      </c>
      <c r="C28799" t="s">
        <v>33283</v>
      </c>
      <c r="D28799" t="s">
        <v>33320</v>
      </c>
      <c r="E28799" t="s">
        <v>33322</v>
      </c>
      <c r="F28799">
        <v>40</v>
      </c>
      <c r="G28799">
        <v>123444</v>
      </c>
      <c r="H28799">
        <v>25</v>
      </c>
    </row>
    <row r="28800" spans="1:8" x14ac:dyDescent="0.2">
      <c r="A28800" t="s">
        <v>28513</v>
      </c>
      <c r="B28800" t="s">
        <v>32192</v>
      </c>
      <c r="C28800" t="s">
        <v>33283</v>
      </c>
      <c r="D28800" t="s">
        <v>33320</v>
      </c>
      <c r="E28800" t="s">
        <v>33322</v>
      </c>
      <c r="F28800">
        <v>40</v>
      </c>
      <c r="G28800">
        <v>105408</v>
      </c>
      <c r="H28800">
        <v>25</v>
      </c>
    </row>
    <row r="28801" spans="1:8" x14ac:dyDescent="0.2">
      <c r="A28801" t="s">
        <v>28514</v>
      </c>
      <c r="B28801" t="s">
        <v>32535</v>
      </c>
      <c r="C28801" t="s">
        <v>33296</v>
      </c>
      <c r="D28801" t="s">
        <v>33321</v>
      </c>
      <c r="E28801" t="s">
        <v>33323</v>
      </c>
      <c r="F28801">
        <v>20</v>
      </c>
      <c r="G28801">
        <v>50000</v>
      </c>
      <c r="H28801">
        <v>31.35</v>
      </c>
    </row>
    <row r="28802" spans="1:8" x14ac:dyDescent="0.2">
      <c r="A28802" t="s">
        <v>28515</v>
      </c>
      <c r="B28802" t="s">
        <v>32443</v>
      </c>
      <c r="C28802" t="s">
        <v>33283</v>
      </c>
      <c r="D28802" t="s">
        <v>33320</v>
      </c>
      <c r="E28802" t="s">
        <v>33322</v>
      </c>
      <c r="F28802">
        <v>40</v>
      </c>
      <c r="G28802">
        <v>123522</v>
      </c>
      <c r="H28802">
        <v>25</v>
      </c>
    </row>
    <row r="28803" spans="1:8" x14ac:dyDescent="0.2">
      <c r="A28803" t="s">
        <v>28516</v>
      </c>
      <c r="B28803" t="s">
        <v>32194</v>
      </c>
      <c r="C28803" t="s">
        <v>33286</v>
      </c>
      <c r="D28803" t="s">
        <v>33320</v>
      </c>
      <c r="E28803" t="s">
        <v>33322</v>
      </c>
      <c r="F28803">
        <v>40</v>
      </c>
      <c r="G28803">
        <v>115632</v>
      </c>
      <c r="H28803">
        <v>25</v>
      </c>
    </row>
    <row r="28804" spans="1:8" x14ac:dyDescent="0.2">
      <c r="A28804" t="s">
        <v>28517</v>
      </c>
      <c r="B28804" t="s">
        <v>32692</v>
      </c>
      <c r="C28804" t="s">
        <v>33297</v>
      </c>
      <c r="D28804" t="s">
        <v>33320</v>
      </c>
      <c r="E28804" t="s">
        <v>33322</v>
      </c>
      <c r="F28804">
        <v>40</v>
      </c>
      <c r="G28804">
        <v>103668</v>
      </c>
      <c r="H28804">
        <v>25</v>
      </c>
    </row>
    <row r="28805" spans="1:8" x14ac:dyDescent="0.2">
      <c r="A28805" t="s">
        <v>28518</v>
      </c>
      <c r="B28805" t="s">
        <v>32131</v>
      </c>
      <c r="C28805" t="s">
        <v>33283</v>
      </c>
      <c r="D28805" t="s">
        <v>33320</v>
      </c>
      <c r="E28805" t="s">
        <v>33322</v>
      </c>
      <c r="F28805">
        <v>40</v>
      </c>
      <c r="G28805">
        <v>108012</v>
      </c>
      <c r="H28805">
        <v>25</v>
      </c>
    </row>
    <row r="28806" spans="1:8" x14ac:dyDescent="0.2">
      <c r="A28806" t="s">
        <v>28519</v>
      </c>
      <c r="B28806" t="s">
        <v>33000</v>
      </c>
      <c r="C28806" t="s">
        <v>33283</v>
      </c>
      <c r="D28806" t="s">
        <v>33320</v>
      </c>
      <c r="E28806" t="s">
        <v>33322</v>
      </c>
      <c r="F28806">
        <v>40</v>
      </c>
      <c r="G28806">
        <v>129756</v>
      </c>
      <c r="H28806">
        <v>25</v>
      </c>
    </row>
    <row r="28807" spans="1:8" x14ac:dyDescent="0.2">
      <c r="A28807" t="s">
        <v>28520</v>
      </c>
      <c r="B28807" t="s">
        <v>32131</v>
      </c>
      <c r="C28807" t="s">
        <v>33283</v>
      </c>
      <c r="D28807" t="s">
        <v>33320</v>
      </c>
      <c r="E28807" t="s">
        <v>33322</v>
      </c>
      <c r="F28807">
        <v>40</v>
      </c>
      <c r="G28807">
        <v>93186</v>
      </c>
      <c r="H28807">
        <v>25</v>
      </c>
    </row>
    <row r="28808" spans="1:8" x14ac:dyDescent="0.2">
      <c r="A28808" t="s">
        <v>28521</v>
      </c>
      <c r="B28808" t="s">
        <v>32131</v>
      </c>
      <c r="C28808" t="s">
        <v>33283</v>
      </c>
      <c r="D28808" t="s">
        <v>33320</v>
      </c>
      <c r="E28808" t="s">
        <v>33322</v>
      </c>
      <c r="F28808">
        <v>40</v>
      </c>
      <c r="G28808">
        <v>111804</v>
      </c>
      <c r="H28808">
        <v>25</v>
      </c>
    </row>
    <row r="28809" spans="1:8" x14ac:dyDescent="0.2">
      <c r="A28809" t="s">
        <v>28522</v>
      </c>
      <c r="B28809" t="s">
        <v>32131</v>
      </c>
      <c r="C28809" t="s">
        <v>33283</v>
      </c>
      <c r="D28809" t="s">
        <v>33320</v>
      </c>
      <c r="E28809" t="s">
        <v>33322</v>
      </c>
      <c r="F28809">
        <v>40</v>
      </c>
      <c r="G28809">
        <v>93186</v>
      </c>
      <c r="H28809">
        <v>25</v>
      </c>
    </row>
    <row r="28810" spans="1:8" x14ac:dyDescent="0.2">
      <c r="A28810" t="s">
        <v>28523</v>
      </c>
      <c r="B28810" t="s">
        <v>32139</v>
      </c>
      <c r="C28810" t="s">
        <v>33284</v>
      </c>
      <c r="D28810" t="s">
        <v>33320</v>
      </c>
      <c r="E28810" t="s">
        <v>33322</v>
      </c>
      <c r="F28810">
        <v>40</v>
      </c>
      <c r="G28810">
        <v>72012</v>
      </c>
      <c r="H28810">
        <v>25</v>
      </c>
    </row>
    <row r="28811" spans="1:8" x14ac:dyDescent="0.2">
      <c r="A28811" t="s">
        <v>28524</v>
      </c>
      <c r="B28811" t="s">
        <v>32131</v>
      </c>
      <c r="C28811" t="s">
        <v>33283</v>
      </c>
      <c r="D28811" t="s">
        <v>33320</v>
      </c>
      <c r="E28811" t="s">
        <v>33322</v>
      </c>
      <c r="F28811">
        <v>40</v>
      </c>
      <c r="G28811">
        <v>61782</v>
      </c>
      <c r="H28811">
        <v>25</v>
      </c>
    </row>
    <row r="28812" spans="1:8" x14ac:dyDescent="0.2">
      <c r="A28812" t="s">
        <v>28525</v>
      </c>
      <c r="B28812" t="s">
        <v>32131</v>
      </c>
      <c r="C28812" t="s">
        <v>33283</v>
      </c>
      <c r="D28812" t="s">
        <v>33320</v>
      </c>
      <c r="E28812" t="s">
        <v>33322</v>
      </c>
      <c r="F28812">
        <v>40</v>
      </c>
      <c r="G28812">
        <v>123444</v>
      </c>
      <c r="H28812">
        <v>25</v>
      </c>
    </row>
    <row r="28813" spans="1:8" x14ac:dyDescent="0.2">
      <c r="A28813" t="s">
        <v>28526</v>
      </c>
      <c r="B28813" t="s">
        <v>32443</v>
      </c>
      <c r="C28813" t="s">
        <v>33283</v>
      </c>
      <c r="D28813" t="s">
        <v>33320</v>
      </c>
      <c r="E28813" t="s">
        <v>33322</v>
      </c>
      <c r="F28813">
        <v>40</v>
      </c>
      <c r="G28813">
        <v>131862</v>
      </c>
      <c r="H28813">
        <v>25</v>
      </c>
    </row>
    <row r="28814" spans="1:8" x14ac:dyDescent="0.2">
      <c r="A28814" t="s">
        <v>28527</v>
      </c>
      <c r="B28814" t="s">
        <v>32131</v>
      </c>
      <c r="C28814" t="s">
        <v>33283</v>
      </c>
      <c r="D28814" t="s">
        <v>33320</v>
      </c>
      <c r="E28814" t="s">
        <v>33322</v>
      </c>
      <c r="F28814">
        <v>40</v>
      </c>
      <c r="G28814">
        <v>88170</v>
      </c>
      <c r="H28814">
        <v>25</v>
      </c>
    </row>
    <row r="28815" spans="1:8" x14ac:dyDescent="0.2">
      <c r="A28815" t="s">
        <v>28528</v>
      </c>
      <c r="B28815" t="s">
        <v>32131</v>
      </c>
      <c r="C28815" t="s">
        <v>33283</v>
      </c>
      <c r="D28815" t="s">
        <v>33320</v>
      </c>
      <c r="E28815" t="s">
        <v>33322</v>
      </c>
      <c r="F28815">
        <v>40</v>
      </c>
      <c r="G28815">
        <v>111804</v>
      </c>
      <c r="H28815">
        <v>25</v>
      </c>
    </row>
    <row r="28816" spans="1:8" x14ac:dyDescent="0.2">
      <c r="A28816" t="s">
        <v>28529</v>
      </c>
      <c r="B28816" t="s">
        <v>32131</v>
      </c>
      <c r="C28816" t="s">
        <v>33283</v>
      </c>
      <c r="D28816" t="s">
        <v>33320</v>
      </c>
      <c r="E28816" t="s">
        <v>33322</v>
      </c>
      <c r="F28816">
        <v>40</v>
      </c>
      <c r="G28816">
        <v>108012</v>
      </c>
      <c r="H28816">
        <v>25</v>
      </c>
    </row>
    <row r="28817" spans="1:8" x14ac:dyDescent="0.2">
      <c r="A28817" t="s">
        <v>28530</v>
      </c>
      <c r="B28817" t="s">
        <v>32232</v>
      </c>
      <c r="C28817" t="s">
        <v>33295</v>
      </c>
      <c r="D28817" t="s">
        <v>33320</v>
      </c>
      <c r="E28817" t="s">
        <v>33322</v>
      </c>
      <c r="F28817">
        <v>40</v>
      </c>
      <c r="G28817">
        <v>99528</v>
      </c>
      <c r="H28817">
        <v>25</v>
      </c>
    </row>
    <row r="28818" spans="1:8" x14ac:dyDescent="0.2">
      <c r="A28818" t="s">
        <v>28531</v>
      </c>
      <c r="B28818" t="s">
        <v>32446</v>
      </c>
      <c r="C28818" t="s">
        <v>33282</v>
      </c>
      <c r="D28818" t="s">
        <v>33320</v>
      </c>
      <c r="E28818" t="s">
        <v>33322</v>
      </c>
      <c r="F28818">
        <v>40</v>
      </c>
      <c r="G28818">
        <v>105540</v>
      </c>
      <c r="H28818">
        <v>25</v>
      </c>
    </row>
    <row r="28819" spans="1:8" x14ac:dyDescent="0.2">
      <c r="A28819" t="s">
        <v>28532</v>
      </c>
      <c r="B28819" t="s">
        <v>32131</v>
      </c>
      <c r="C28819" t="s">
        <v>33283</v>
      </c>
      <c r="D28819" t="s">
        <v>33320</v>
      </c>
      <c r="E28819" t="s">
        <v>33322</v>
      </c>
      <c r="F28819">
        <v>40</v>
      </c>
      <c r="G28819">
        <v>111804</v>
      </c>
      <c r="H28819">
        <v>25</v>
      </c>
    </row>
    <row r="28820" spans="1:8" x14ac:dyDescent="0.2">
      <c r="A28820" t="s">
        <v>28533</v>
      </c>
      <c r="B28820" t="s">
        <v>32131</v>
      </c>
      <c r="C28820" t="s">
        <v>33283</v>
      </c>
      <c r="D28820" t="s">
        <v>33320</v>
      </c>
      <c r="E28820" t="s">
        <v>33322</v>
      </c>
      <c r="F28820">
        <v>40</v>
      </c>
      <c r="G28820">
        <v>108012</v>
      </c>
      <c r="H28820">
        <v>25</v>
      </c>
    </row>
    <row r="28821" spans="1:8" x14ac:dyDescent="0.2">
      <c r="A28821" t="s">
        <v>28534</v>
      </c>
      <c r="B28821" t="s">
        <v>32174</v>
      </c>
      <c r="C28821" t="s">
        <v>33297</v>
      </c>
      <c r="D28821" t="s">
        <v>33320</v>
      </c>
      <c r="E28821" t="s">
        <v>33322</v>
      </c>
      <c r="F28821">
        <v>40</v>
      </c>
      <c r="G28821">
        <v>75384</v>
      </c>
      <c r="H28821">
        <v>25</v>
      </c>
    </row>
    <row r="28822" spans="1:8" x14ac:dyDescent="0.2">
      <c r="A28822" t="s">
        <v>28535</v>
      </c>
      <c r="B28822" t="s">
        <v>32131</v>
      </c>
      <c r="C28822" t="s">
        <v>33283</v>
      </c>
      <c r="D28822" t="s">
        <v>33320</v>
      </c>
      <c r="E28822" t="s">
        <v>33322</v>
      </c>
      <c r="F28822">
        <v>40</v>
      </c>
      <c r="G28822">
        <v>102822</v>
      </c>
      <c r="H28822">
        <v>25</v>
      </c>
    </row>
    <row r="28823" spans="1:8" x14ac:dyDescent="0.2">
      <c r="A28823" t="s">
        <v>28536</v>
      </c>
      <c r="B28823" t="s">
        <v>32131</v>
      </c>
      <c r="C28823" t="s">
        <v>33283</v>
      </c>
      <c r="D28823" t="s">
        <v>33320</v>
      </c>
      <c r="E28823" t="s">
        <v>33322</v>
      </c>
      <c r="F28823">
        <v>40</v>
      </c>
      <c r="G28823">
        <v>61782</v>
      </c>
      <c r="H28823">
        <v>25</v>
      </c>
    </row>
    <row r="28824" spans="1:8" x14ac:dyDescent="0.2">
      <c r="A28824" t="s">
        <v>28537</v>
      </c>
      <c r="B28824" t="s">
        <v>32131</v>
      </c>
      <c r="C28824" t="s">
        <v>33283</v>
      </c>
      <c r="D28824" t="s">
        <v>33320</v>
      </c>
      <c r="E28824" t="s">
        <v>33322</v>
      </c>
      <c r="F28824">
        <v>40</v>
      </c>
      <c r="G28824">
        <v>115686</v>
      </c>
      <c r="H28824">
        <v>25</v>
      </c>
    </row>
    <row r="28825" spans="1:8" x14ac:dyDescent="0.2">
      <c r="A28825" t="s">
        <v>28538</v>
      </c>
      <c r="B28825" t="s">
        <v>33061</v>
      </c>
      <c r="C28825" t="s">
        <v>33296</v>
      </c>
      <c r="D28825" t="s">
        <v>33320</v>
      </c>
      <c r="E28825" t="s">
        <v>33322</v>
      </c>
      <c r="F28825">
        <v>40</v>
      </c>
      <c r="G28825">
        <v>77856</v>
      </c>
      <c r="H28825">
        <v>25</v>
      </c>
    </row>
    <row r="28826" spans="1:8" x14ac:dyDescent="0.2">
      <c r="A28826" t="s">
        <v>28539</v>
      </c>
      <c r="B28826" t="s">
        <v>32131</v>
      </c>
      <c r="C28826" t="s">
        <v>33283</v>
      </c>
      <c r="D28826" t="s">
        <v>33320</v>
      </c>
      <c r="E28826" t="s">
        <v>33322</v>
      </c>
      <c r="F28826">
        <v>40</v>
      </c>
      <c r="G28826">
        <v>123444</v>
      </c>
      <c r="H28826">
        <v>25</v>
      </c>
    </row>
    <row r="28827" spans="1:8" x14ac:dyDescent="0.2">
      <c r="A28827" t="s">
        <v>28540</v>
      </c>
      <c r="B28827" t="s">
        <v>32131</v>
      </c>
      <c r="C28827" t="s">
        <v>33283</v>
      </c>
      <c r="D28827" t="s">
        <v>33320</v>
      </c>
      <c r="E28827" t="s">
        <v>33322</v>
      </c>
      <c r="F28827">
        <v>40</v>
      </c>
      <c r="G28827">
        <v>111804</v>
      </c>
      <c r="H28827">
        <v>25</v>
      </c>
    </row>
    <row r="28828" spans="1:8" x14ac:dyDescent="0.2">
      <c r="A28828" t="s">
        <v>28541</v>
      </c>
      <c r="B28828" t="s">
        <v>32576</v>
      </c>
      <c r="C28828" t="s">
        <v>33298</v>
      </c>
      <c r="D28828" t="s">
        <v>33320</v>
      </c>
      <c r="E28828" t="s">
        <v>33322</v>
      </c>
      <c r="F28828">
        <v>40</v>
      </c>
      <c r="G28828">
        <v>115584</v>
      </c>
      <c r="H28828">
        <v>25</v>
      </c>
    </row>
    <row r="28829" spans="1:8" x14ac:dyDescent="0.2">
      <c r="A28829" t="s">
        <v>28542</v>
      </c>
      <c r="B28829" t="s">
        <v>32131</v>
      </c>
      <c r="C28829" t="s">
        <v>33283</v>
      </c>
      <c r="D28829" t="s">
        <v>33320</v>
      </c>
      <c r="E28829" t="s">
        <v>33322</v>
      </c>
      <c r="F28829">
        <v>40</v>
      </c>
      <c r="G28829">
        <v>108012</v>
      </c>
      <c r="H28829">
        <v>25</v>
      </c>
    </row>
    <row r="28830" spans="1:8" x14ac:dyDescent="0.2">
      <c r="A28830" t="s">
        <v>28543</v>
      </c>
      <c r="B28830" t="s">
        <v>32131</v>
      </c>
      <c r="C28830" t="s">
        <v>33283</v>
      </c>
      <c r="D28830" t="s">
        <v>33320</v>
      </c>
      <c r="E28830" t="s">
        <v>33322</v>
      </c>
      <c r="F28830">
        <v>40</v>
      </c>
      <c r="G28830">
        <v>115686</v>
      </c>
      <c r="H28830">
        <v>25</v>
      </c>
    </row>
    <row r="28831" spans="1:8" x14ac:dyDescent="0.2">
      <c r="A28831" t="s">
        <v>28544</v>
      </c>
      <c r="B28831" t="s">
        <v>33213</v>
      </c>
      <c r="C28831" t="s">
        <v>33311</v>
      </c>
      <c r="D28831" t="s">
        <v>33320</v>
      </c>
      <c r="E28831" t="s">
        <v>33322</v>
      </c>
      <c r="F28831">
        <v>40</v>
      </c>
      <c r="G28831">
        <v>125856</v>
      </c>
      <c r="H28831">
        <v>25</v>
      </c>
    </row>
    <row r="28832" spans="1:8" x14ac:dyDescent="0.2">
      <c r="A28832" t="s">
        <v>28545</v>
      </c>
      <c r="B28832" t="s">
        <v>32518</v>
      </c>
      <c r="C28832" t="s">
        <v>33296</v>
      </c>
      <c r="D28832" t="s">
        <v>33320</v>
      </c>
      <c r="E28832" t="s">
        <v>33322</v>
      </c>
      <c r="F28832">
        <v>40</v>
      </c>
      <c r="G28832">
        <v>67380</v>
      </c>
      <c r="H28832">
        <v>25</v>
      </c>
    </row>
    <row r="28833" spans="1:8" x14ac:dyDescent="0.2">
      <c r="A28833" t="s">
        <v>28546</v>
      </c>
      <c r="B28833" t="s">
        <v>32131</v>
      </c>
      <c r="C28833" t="s">
        <v>33283</v>
      </c>
      <c r="D28833" t="s">
        <v>33320</v>
      </c>
      <c r="E28833" t="s">
        <v>33322</v>
      </c>
      <c r="F28833">
        <v>40</v>
      </c>
      <c r="G28833">
        <v>115686</v>
      </c>
      <c r="H28833">
        <v>25</v>
      </c>
    </row>
    <row r="28834" spans="1:8" x14ac:dyDescent="0.2">
      <c r="A28834" t="s">
        <v>28547</v>
      </c>
      <c r="B28834" t="s">
        <v>32443</v>
      </c>
      <c r="C28834" t="s">
        <v>33283</v>
      </c>
      <c r="D28834" t="s">
        <v>33320</v>
      </c>
      <c r="E28834" t="s">
        <v>33322</v>
      </c>
      <c r="F28834">
        <v>40</v>
      </c>
      <c r="G28834">
        <v>127620</v>
      </c>
      <c r="H28834">
        <v>25</v>
      </c>
    </row>
    <row r="28835" spans="1:8" x14ac:dyDescent="0.2">
      <c r="A28835" t="s">
        <v>28548</v>
      </c>
      <c r="B28835" t="s">
        <v>33184</v>
      </c>
      <c r="C28835" t="s">
        <v>33282</v>
      </c>
      <c r="D28835" t="s">
        <v>33320</v>
      </c>
      <c r="E28835" t="s">
        <v>33322</v>
      </c>
      <c r="F28835">
        <v>40</v>
      </c>
      <c r="G28835">
        <v>104496</v>
      </c>
      <c r="H28835">
        <v>25</v>
      </c>
    </row>
    <row r="28836" spans="1:8" x14ac:dyDescent="0.2">
      <c r="A28836" t="s">
        <v>28549</v>
      </c>
      <c r="B28836" t="s">
        <v>32171</v>
      </c>
      <c r="C28836" t="s">
        <v>33283</v>
      </c>
      <c r="D28836" t="s">
        <v>33320</v>
      </c>
      <c r="E28836" t="s">
        <v>33322</v>
      </c>
      <c r="F28836">
        <v>40</v>
      </c>
      <c r="G28836">
        <v>126864</v>
      </c>
      <c r="H28836">
        <v>25</v>
      </c>
    </row>
    <row r="28837" spans="1:8" x14ac:dyDescent="0.2">
      <c r="A28837" t="s">
        <v>28550</v>
      </c>
      <c r="B28837" t="s">
        <v>32694</v>
      </c>
      <c r="C28837" t="s">
        <v>33310</v>
      </c>
      <c r="D28837" t="s">
        <v>33320</v>
      </c>
      <c r="E28837" t="s">
        <v>33322</v>
      </c>
      <c r="F28837">
        <v>40</v>
      </c>
      <c r="G28837">
        <v>115632</v>
      </c>
      <c r="H28837">
        <v>25</v>
      </c>
    </row>
    <row r="28838" spans="1:8" x14ac:dyDescent="0.2">
      <c r="A28838" t="s">
        <v>28551</v>
      </c>
      <c r="B28838" t="s">
        <v>32443</v>
      </c>
      <c r="C28838" t="s">
        <v>33283</v>
      </c>
      <c r="D28838" t="s">
        <v>33320</v>
      </c>
      <c r="E28838" t="s">
        <v>33322</v>
      </c>
      <c r="F28838">
        <v>40</v>
      </c>
      <c r="G28838">
        <v>131862</v>
      </c>
      <c r="H28838">
        <v>25</v>
      </c>
    </row>
    <row r="28839" spans="1:8" x14ac:dyDescent="0.2">
      <c r="A28839" t="s">
        <v>28552</v>
      </c>
      <c r="B28839" t="s">
        <v>32131</v>
      </c>
      <c r="C28839" t="s">
        <v>33283</v>
      </c>
      <c r="D28839" t="s">
        <v>33320</v>
      </c>
      <c r="E28839" t="s">
        <v>33322</v>
      </c>
      <c r="F28839">
        <v>40</v>
      </c>
      <c r="G28839">
        <v>119976</v>
      </c>
      <c r="H28839">
        <v>25</v>
      </c>
    </row>
    <row r="28840" spans="1:8" x14ac:dyDescent="0.2">
      <c r="A28840" t="s">
        <v>28553</v>
      </c>
      <c r="B28840" t="s">
        <v>32131</v>
      </c>
      <c r="C28840" t="s">
        <v>33283</v>
      </c>
      <c r="D28840" t="s">
        <v>33320</v>
      </c>
      <c r="E28840" t="s">
        <v>33322</v>
      </c>
      <c r="F28840">
        <v>40</v>
      </c>
      <c r="G28840">
        <v>111804</v>
      </c>
      <c r="H28840">
        <v>25</v>
      </c>
    </row>
    <row r="28841" spans="1:8" x14ac:dyDescent="0.2">
      <c r="A28841" t="s">
        <v>28554</v>
      </c>
      <c r="B28841" t="s">
        <v>32131</v>
      </c>
      <c r="C28841" t="s">
        <v>33283</v>
      </c>
      <c r="D28841" t="s">
        <v>33320</v>
      </c>
      <c r="E28841" t="s">
        <v>33322</v>
      </c>
      <c r="F28841">
        <v>40</v>
      </c>
      <c r="G28841">
        <v>115686</v>
      </c>
      <c r="H28841">
        <v>25</v>
      </c>
    </row>
    <row r="28842" spans="1:8" x14ac:dyDescent="0.2">
      <c r="A28842" t="s">
        <v>28555</v>
      </c>
      <c r="B28842" t="s">
        <v>32131</v>
      </c>
      <c r="C28842" t="s">
        <v>33283</v>
      </c>
      <c r="D28842" t="s">
        <v>33320</v>
      </c>
      <c r="E28842" t="s">
        <v>33322</v>
      </c>
      <c r="F28842">
        <v>40</v>
      </c>
      <c r="G28842">
        <v>93186</v>
      </c>
      <c r="H28842">
        <v>25</v>
      </c>
    </row>
    <row r="28843" spans="1:8" x14ac:dyDescent="0.2">
      <c r="A28843" t="s">
        <v>28556</v>
      </c>
      <c r="B28843" t="s">
        <v>32131</v>
      </c>
      <c r="C28843" t="s">
        <v>33283</v>
      </c>
      <c r="D28843" t="s">
        <v>33320</v>
      </c>
      <c r="E28843" t="s">
        <v>33322</v>
      </c>
      <c r="F28843">
        <v>40</v>
      </c>
      <c r="G28843">
        <v>108012</v>
      </c>
      <c r="H28843">
        <v>25</v>
      </c>
    </row>
    <row r="28844" spans="1:8" x14ac:dyDescent="0.2">
      <c r="A28844" t="s">
        <v>28557</v>
      </c>
      <c r="B28844" t="s">
        <v>32629</v>
      </c>
      <c r="C28844" t="s">
        <v>33288</v>
      </c>
      <c r="D28844" t="s">
        <v>33320</v>
      </c>
      <c r="E28844" t="s">
        <v>33322</v>
      </c>
      <c r="F28844">
        <v>40</v>
      </c>
      <c r="G28844">
        <v>90228</v>
      </c>
      <c r="H28844">
        <v>25</v>
      </c>
    </row>
    <row r="28845" spans="1:8" x14ac:dyDescent="0.2">
      <c r="A28845" t="s">
        <v>28558</v>
      </c>
      <c r="B28845" t="s">
        <v>32131</v>
      </c>
      <c r="C28845" t="s">
        <v>33283</v>
      </c>
      <c r="D28845" t="s">
        <v>33320</v>
      </c>
      <c r="E28845" t="s">
        <v>33322</v>
      </c>
      <c r="F28845">
        <v>40</v>
      </c>
      <c r="G28845">
        <v>102822</v>
      </c>
      <c r="H28845">
        <v>25</v>
      </c>
    </row>
    <row r="28846" spans="1:8" x14ac:dyDescent="0.2">
      <c r="A28846" t="s">
        <v>28559</v>
      </c>
      <c r="B28846" t="s">
        <v>32131</v>
      </c>
      <c r="C28846" t="s">
        <v>33283</v>
      </c>
      <c r="D28846" t="s">
        <v>33320</v>
      </c>
      <c r="E28846" t="s">
        <v>33322</v>
      </c>
      <c r="F28846">
        <v>40</v>
      </c>
      <c r="G28846">
        <v>108012</v>
      </c>
      <c r="H28846">
        <v>25</v>
      </c>
    </row>
    <row r="28847" spans="1:8" x14ac:dyDescent="0.2">
      <c r="A28847" t="s">
        <v>28560</v>
      </c>
      <c r="B28847" t="s">
        <v>32443</v>
      </c>
      <c r="C28847" t="s">
        <v>33283</v>
      </c>
      <c r="D28847" t="s">
        <v>33320</v>
      </c>
      <c r="E28847" t="s">
        <v>33322</v>
      </c>
      <c r="F28847">
        <v>40</v>
      </c>
      <c r="G28847">
        <v>127620</v>
      </c>
      <c r="H28847">
        <v>25</v>
      </c>
    </row>
    <row r="28848" spans="1:8" x14ac:dyDescent="0.2">
      <c r="A28848" t="s">
        <v>28561</v>
      </c>
      <c r="B28848" t="s">
        <v>32131</v>
      </c>
      <c r="C28848" t="s">
        <v>33283</v>
      </c>
      <c r="D28848" t="s">
        <v>33320</v>
      </c>
      <c r="E28848" t="s">
        <v>33322</v>
      </c>
      <c r="F28848">
        <v>40</v>
      </c>
      <c r="G28848">
        <v>111804</v>
      </c>
      <c r="H28848">
        <v>25</v>
      </c>
    </row>
    <row r="28849" spans="1:8" x14ac:dyDescent="0.2">
      <c r="A28849" t="s">
        <v>28562</v>
      </c>
      <c r="B28849" t="s">
        <v>32131</v>
      </c>
      <c r="C28849" t="s">
        <v>33283</v>
      </c>
      <c r="D28849" t="s">
        <v>33320</v>
      </c>
      <c r="E28849" t="s">
        <v>33322</v>
      </c>
      <c r="F28849">
        <v>40</v>
      </c>
      <c r="G28849">
        <v>108012</v>
      </c>
      <c r="H28849">
        <v>25</v>
      </c>
    </row>
    <row r="28850" spans="1:8" x14ac:dyDescent="0.2">
      <c r="A28850" t="s">
        <v>28563</v>
      </c>
      <c r="B28850" t="s">
        <v>32131</v>
      </c>
      <c r="C28850" t="s">
        <v>33283</v>
      </c>
      <c r="D28850" t="s">
        <v>33320</v>
      </c>
      <c r="E28850" t="s">
        <v>33322</v>
      </c>
      <c r="F28850">
        <v>40</v>
      </c>
      <c r="G28850">
        <v>93186</v>
      </c>
      <c r="H28850">
        <v>25</v>
      </c>
    </row>
    <row r="28851" spans="1:8" x14ac:dyDescent="0.2">
      <c r="A28851" t="s">
        <v>28564</v>
      </c>
      <c r="B28851" t="s">
        <v>32131</v>
      </c>
      <c r="C28851" t="s">
        <v>33283</v>
      </c>
      <c r="D28851" t="s">
        <v>33320</v>
      </c>
      <c r="E28851" t="s">
        <v>33322</v>
      </c>
      <c r="F28851">
        <v>40</v>
      </c>
      <c r="G28851">
        <v>123444</v>
      </c>
      <c r="H28851">
        <v>25</v>
      </c>
    </row>
    <row r="28852" spans="1:8" x14ac:dyDescent="0.2">
      <c r="A28852" t="s">
        <v>28565</v>
      </c>
      <c r="B28852" t="s">
        <v>32131</v>
      </c>
      <c r="C28852" t="s">
        <v>33283</v>
      </c>
      <c r="D28852" t="s">
        <v>33320</v>
      </c>
      <c r="E28852" t="s">
        <v>33322</v>
      </c>
      <c r="F28852">
        <v>40</v>
      </c>
      <c r="G28852">
        <v>108012</v>
      </c>
      <c r="H28852">
        <v>25</v>
      </c>
    </row>
    <row r="28853" spans="1:8" x14ac:dyDescent="0.2">
      <c r="A28853" t="s">
        <v>28566</v>
      </c>
      <c r="B28853" t="s">
        <v>33079</v>
      </c>
      <c r="C28853" t="s">
        <v>33282</v>
      </c>
      <c r="D28853" t="s">
        <v>33320</v>
      </c>
      <c r="E28853" t="s">
        <v>33322</v>
      </c>
      <c r="F28853">
        <v>40</v>
      </c>
      <c r="G28853">
        <v>119352</v>
      </c>
      <c r="H28853">
        <v>25</v>
      </c>
    </row>
    <row r="28854" spans="1:8" x14ac:dyDescent="0.2">
      <c r="A28854" t="s">
        <v>28567</v>
      </c>
      <c r="B28854" t="s">
        <v>32131</v>
      </c>
      <c r="C28854" t="s">
        <v>33283</v>
      </c>
      <c r="D28854" t="s">
        <v>33320</v>
      </c>
      <c r="E28854" t="s">
        <v>33322</v>
      </c>
      <c r="F28854">
        <v>40</v>
      </c>
      <c r="G28854">
        <v>111804</v>
      </c>
      <c r="H28854">
        <v>25</v>
      </c>
    </row>
    <row r="28855" spans="1:8" x14ac:dyDescent="0.2">
      <c r="A28855" t="s">
        <v>28568</v>
      </c>
      <c r="B28855" t="s">
        <v>32131</v>
      </c>
      <c r="C28855" t="s">
        <v>33283</v>
      </c>
      <c r="D28855" t="s">
        <v>33320</v>
      </c>
      <c r="E28855" t="s">
        <v>33322</v>
      </c>
      <c r="F28855">
        <v>40</v>
      </c>
      <c r="G28855">
        <v>108012</v>
      </c>
      <c r="H28855">
        <v>25</v>
      </c>
    </row>
    <row r="28856" spans="1:8" x14ac:dyDescent="0.2">
      <c r="A28856" t="s">
        <v>28569</v>
      </c>
      <c r="B28856" t="s">
        <v>32974</v>
      </c>
      <c r="C28856" t="s">
        <v>33300</v>
      </c>
      <c r="D28856" t="s">
        <v>33320</v>
      </c>
      <c r="E28856" t="s">
        <v>33322</v>
      </c>
      <c r="F28856">
        <v>40</v>
      </c>
      <c r="G28856">
        <v>125856</v>
      </c>
      <c r="H28856">
        <v>25</v>
      </c>
    </row>
    <row r="28857" spans="1:8" x14ac:dyDescent="0.2">
      <c r="A28857" t="s">
        <v>28570</v>
      </c>
      <c r="B28857" t="s">
        <v>32140</v>
      </c>
      <c r="C28857" t="s">
        <v>33295</v>
      </c>
      <c r="D28857" t="s">
        <v>33320</v>
      </c>
      <c r="E28857" t="s">
        <v>33322</v>
      </c>
      <c r="F28857">
        <v>40</v>
      </c>
      <c r="G28857">
        <v>66264</v>
      </c>
      <c r="H28857">
        <v>25</v>
      </c>
    </row>
    <row r="28858" spans="1:8" x14ac:dyDescent="0.2">
      <c r="A28858" t="s">
        <v>28571</v>
      </c>
      <c r="B28858" t="s">
        <v>32131</v>
      </c>
      <c r="C28858" t="s">
        <v>33283</v>
      </c>
      <c r="D28858" t="s">
        <v>33320</v>
      </c>
      <c r="E28858" t="s">
        <v>33322</v>
      </c>
      <c r="F28858">
        <v>40</v>
      </c>
      <c r="G28858">
        <v>119976</v>
      </c>
      <c r="H28858">
        <v>25</v>
      </c>
    </row>
    <row r="28859" spans="1:8" x14ac:dyDescent="0.2">
      <c r="A28859" t="s">
        <v>28572</v>
      </c>
      <c r="B28859" t="s">
        <v>32576</v>
      </c>
      <c r="C28859" t="s">
        <v>33298</v>
      </c>
      <c r="D28859" t="s">
        <v>33320</v>
      </c>
      <c r="E28859" t="s">
        <v>33322</v>
      </c>
      <c r="F28859">
        <v>40</v>
      </c>
      <c r="G28859">
        <v>105372</v>
      </c>
      <c r="H28859">
        <v>25</v>
      </c>
    </row>
    <row r="28860" spans="1:8" x14ac:dyDescent="0.2">
      <c r="A28860" t="s">
        <v>28573</v>
      </c>
      <c r="B28860" t="s">
        <v>32131</v>
      </c>
      <c r="C28860" t="s">
        <v>33283</v>
      </c>
      <c r="D28860" t="s">
        <v>33320</v>
      </c>
      <c r="E28860" t="s">
        <v>33322</v>
      </c>
      <c r="F28860">
        <v>40</v>
      </c>
      <c r="G28860">
        <v>88170</v>
      </c>
      <c r="H28860">
        <v>25</v>
      </c>
    </row>
    <row r="28861" spans="1:8" x14ac:dyDescent="0.2">
      <c r="A28861" t="s">
        <v>28574</v>
      </c>
      <c r="B28861" t="s">
        <v>32139</v>
      </c>
      <c r="C28861" t="s">
        <v>33284</v>
      </c>
      <c r="D28861" t="s">
        <v>33320</v>
      </c>
      <c r="E28861" t="s">
        <v>33322</v>
      </c>
      <c r="F28861">
        <v>40</v>
      </c>
      <c r="G28861">
        <v>68688</v>
      </c>
      <c r="H28861">
        <v>25</v>
      </c>
    </row>
    <row r="28862" spans="1:8" x14ac:dyDescent="0.2">
      <c r="A28862" t="s">
        <v>28575</v>
      </c>
      <c r="B28862" t="s">
        <v>32131</v>
      </c>
      <c r="C28862" t="s">
        <v>33283</v>
      </c>
      <c r="D28862" t="s">
        <v>33320</v>
      </c>
      <c r="E28862" t="s">
        <v>33322</v>
      </c>
      <c r="F28862">
        <v>40</v>
      </c>
      <c r="G28862">
        <v>119976</v>
      </c>
      <c r="H28862">
        <v>25</v>
      </c>
    </row>
    <row r="28863" spans="1:8" x14ac:dyDescent="0.2">
      <c r="A28863" t="s">
        <v>28576</v>
      </c>
      <c r="B28863" t="s">
        <v>32287</v>
      </c>
      <c r="C28863" t="s">
        <v>33293</v>
      </c>
      <c r="D28863" t="s">
        <v>33320</v>
      </c>
      <c r="E28863" t="s">
        <v>33322</v>
      </c>
      <c r="F28863">
        <v>40</v>
      </c>
      <c r="G28863">
        <v>125856</v>
      </c>
      <c r="H28863">
        <v>25</v>
      </c>
    </row>
    <row r="28864" spans="1:8" x14ac:dyDescent="0.2">
      <c r="A28864" t="s">
        <v>28577</v>
      </c>
      <c r="B28864" t="s">
        <v>32520</v>
      </c>
      <c r="C28864" t="s">
        <v>33290</v>
      </c>
      <c r="D28864" t="s">
        <v>33320</v>
      </c>
      <c r="E28864" t="s">
        <v>33322</v>
      </c>
      <c r="F28864">
        <v>40</v>
      </c>
      <c r="G28864">
        <v>96012</v>
      </c>
      <c r="H28864">
        <v>25</v>
      </c>
    </row>
    <row r="28865" spans="1:8" x14ac:dyDescent="0.2">
      <c r="A28865" t="s">
        <v>28578</v>
      </c>
      <c r="B28865" t="s">
        <v>32131</v>
      </c>
      <c r="C28865" t="s">
        <v>33283</v>
      </c>
      <c r="D28865" t="s">
        <v>33320</v>
      </c>
      <c r="E28865" t="s">
        <v>33322</v>
      </c>
      <c r="F28865">
        <v>40</v>
      </c>
      <c r="G28865">
        <v>115686</v>
      </c>
      <c r="H28865">
        <v>25</v>
      </c>
    </row>
    <row r="28866" spans="1:8" x14ac:dyDescent="0.2">
      <c r="A28866" t="s">
        <v>28579</v>
      </c>
      <c r="B28866" t="s">
        <v>32131</v>
      </c>
      <c r="C28866" t="s">
        <v>33283</v>
      </c>
      <c r="D28866" t="s">
        <v>33320</v>
      </c>
      <c r="E28866" t="s">
        <v>33322</v>
      </c>
      <c r="F28866">
        <v>40</v>
      </c>
      <c r="G28866">
        <v>108012</v>
      </c>
      <c r="H28866">
        <v>25</v>
      </c>
    </row>
    <row r="28867" spans="1:8" x14ac:dyDescent="0.2">
      <c r="A28867" t="s">
        <v>28580</v>
      </c>
      <c r="B28867" t="s">
        <v>32131</v>
      </c>
      <c r="C28867" t="s">
        <v>33283</v>
      </c>
      <c r="D28867" t="s">
        <v>33320</v>
      </c>
      <c r="E28867" t="s">
        <v>33322</v>
      </c>
      <c r="F28867">
        <v>40</v>
      </c>
      <c r="G28867">
        <v>108012</v>
      </c>
      <c r="H28867">
        <v>25</v>
      </c>
    </row>
    <row r="28868" spans="1:8" x14ac:dyDescent="0.2">
      <c r="A28868" t="s">
        <v>28581</v>
      </c>
      <c r="B28868" t="s">
        <v>32443</v>
      </c>
      <c r="C28868" t="s">
        <v>33283</v>
      </c>
      <c r="D28868" t="s">
        <v>33320</v>
      </c>
      <c r="E28868" t="s">
        <v>33322</v>
      </c>
      <c r="F28868">
        <v>40</v>
      </c>
      <c r="G28868">
        <v>131862</v>
      </c>
      <c r="H28868">
        <v>25</v>
      </c>
    </row>
    <row r="28869" spans="1:8" x14ac:dyDescent="0.2">
      <c r="A28869" t="s">
        <v>28582</v>
      </c>
      <c r="B28869" t="s">
        <v>32713</v>
      </c>
      <c r="C28869" t="s">
        <v>33282</v>
      </c>
      <c r="D28869" t="s">
        <v>33320</v>
      </c>
      <c r="E28869" t="s">
        <v>33322</v>
      </c>
      <c r="F28869">
        <v>40</v>
      </c>
      <c r="G28869">
        <v>150252</v>
      </c>
      <c r="H28869">
        <v>25</v>
      </c>
    </row>
    <row r="28870" spans="1:8" x14ac:dyDescent="0.2">
      <c r="A28870" t="s">
        <v>28583</v>
      </c>
      <c r="B28870" t="s">
        <v>32131</v>
      </c>
      <c r="C28870" t="s">
        <v>33283</v>
      </c>
      <c r="D28870" t="s">
        <v>33320</v>
      </c>
      <c r="E28870" t="s">
        <v>33322</v>
      </c>
      <c r="F28870">
        <v>40</v>
      </c>
      <c r="G28870">
        <v>93186</v>
      </c>
      <c r="H28870">
        <v>25</v>
      </c>
    </row>
    <row r="28871" spans="1:8" x14ac:dyDescent="0.2">
      <c r="A28871" t="s">
        <v>28584</v>
      </c>
      <c r="B28871" t="s">
        <v>32131</v>
      </c>
      <c r="C28871" t="s">
        <v>33283</v>
      </c>
      <c r="D28871" t="s">
        <v>33320</v>
      </c>
      <c r="E28871" t="s">
        <v>33322</v>
      </c>
      <c r="F28871">
        <v>40</v>
      </c>
      <c r="G28871">
        <v>108012</v>
      </c>
      <c r="H28871">
        <v>25</v>
      </c>
    </row>
    <row r="28872" spans="1:8" x14ac:dyDescent="0.2">
      <c r="A28872" t="s">
        <v>28585</v>
      </c>
      <c r="B28872" t="s">
        <v>32131</v>
      </c>
      <c r="C28872" t="s">
        <v>33283</v>
      </c>
      <c r="D28872" t="s">
        <v>33320</v>
      </c>
      <c r="E28872" t="s">
        <v>33322</v>
      </c>
      <c r="F28872">
        <v>40</v>
      </c>
      <c r="G28872">
        <v>111804</v>
      </c>
      <c r="H28872">
        <v>25</v>
      </c>
    </row>
    <row r="28873" spans="1:8" x14ac:dyDescent="0.2">
      <c r="A28873" t="s">
        <v>28586</v>
      </c>
      <c r="B28873" t="s">
        <v>32443</v>
      </c>
      <c r="C28873" t="s">
        <v>33283</v>
      </c>
      <c r="D28873" t="s">
        <v>33320</v>
      </c>
      <c r="E28873" t="s">
        <v>33322</v>
      </c>
      <c r="F28873">
        <v>40</v>
      </c>
      <c r="G28873">
        <v>131862</v>
      </c>
      <c r="H28873">
        <v>25</v>
      </c>
    </row>
    <row r="28874" spans="1:8" x14ac:dyDescent="0.2">
      <c r="A28874" t="s">
        <v>28587</v>
      </c>
      <c r="B28874" t="s">
        <v>32131</v>
      </c>
      <c r="C28874" t="s">
        <v>33283</v>
      </c>
      <c r="D28874" t="s">
        <v>33320</v>
      </c>
      <c r="E28874" t="s">
        <v>33322</v>
      </c>
      <c r="F28874">
        <v>40</v>
      </c>
      <c r="G28874">
        <v>115686</v>
      </c>
      <c r="H28874">
        <v>25</v>
      </c>
    </row>
    <row r="28875" spans="1:8" x14ac:dyDescent="0.2">
      <c r="A28875" t="s">
        <v>28588</v>
      </c>
      <c r="B28875" t="s">
        <v>32131</v>
      </c>
      <c r="C28875" t="s">
        <v>33283</v>
      </c>
      <c r="D28875" t="s">
        <v>33320</v>
      </c>
      <c r="E28875" t="s">
        <v>33322</v>
      </c>
      <c r="F28875">
        <v>40</v>
      </c>
      <c r="G28875">
        <v>111804</v>
      </c>
      <c r="H28875">
        <v>25</v>
      </c>
    </row>
    <row r="28876" spans="1:8" x14ac:dyDescent="0.2">
      <c r="A28876" t="s">
        <v>28589</v>
      </c>
      <c r="B28876" t="s">
        <v>32131</v>
      </c>
      <c r="C28876" t="s">
        <v>33283</v>
      </c>
      <c r="D28876" t="s">
        <v>33320</v>
      </c>
      <c r="E28876" t="s">
        <v>33322</v>
      </c>
      <c r="F28876">
        <v>40</v>
      </c>
      <c r="G28876">
        <v>108012</v>
      </c>
      <c r="H28876">
        <v>25</v>
      </c>
    </row>
    <row r="28877" spans="1:8" x14ac:dyDescent="0.2">
      <c r="A28877" t="s">
        <v>23446</v>
      </c>
      <c r="B28877" t="s">
        <v>32131</v>
      </c>
      <c r="C28877" t="s">
        <v>33283</v>
      </c>
      <c r="D28877" t="s">
        <v>33320</v>
      </c>
      <c r="E28877" t="s">
        <v>33322</v>
      </c>
      <c r="F28877">
        <v>40</v>
      </c>
      <c r="G28877">
        <v>123444</v>
      </c>
      <c r="H28877">
        <v>25</v>
      </c>
    </row>
    <row r="28878" spans="1:8" x14ac:dyDescent="0.2">
      <c r="A28878" t="s">
        <v>28590</v>
      </c>
      <c r="B28878" t="s">
        <v>32443</v>
      </c>
      <c r="C28878" t="s">
        <v>33283</v>
      </c>
      <c r="D28878" t="s">
        <v>33320</v>
      </c>
      <c r="E28878" t="s">
        <v>33322</v>
      </c>
      <c r="F28878">
        <v>40</v>
      </c>
      <c r="G28878">
        <v>127620</v>
      </c>
      <c r="H28878">
        <v>25</v>
      </c>
    </row>
    <row r="28879" spans="1:8" x14ac:dyDescent="0.2">
      <c r="A28879" t="s">
        <v>28591</v>
      </c>
      <c r="B28879" t="s">
        <v>32171</v>
      </c>
      <c r="C28879" t="s">
        <v>33283</v>
      </c>
      <c r="D28879" t="s">
        <v>33320</v>
      </c>
      <c r="E28879" t="s">
        <v>33322</v>
      </c>
      <c r="F28879">
        <v>40</v>
      </c>
      <c r="G28879">
        <v>73140</v>
      </c>
      <c r="H28879">
        <v>25</v>
      </c>
    </row>
    <row r="28880" spans="1:8" x14ac:dyDescent="0.2">
      <c r="A28880" t="s">
        <v>28592</v>
      </c>
      <c r="B28880" t="s">
        <v>32131</v>
      </c>
      <c r="C28880" t="s">
        <v>33283</v>
      </c>
      <c r="D28880" t="s">
        <v>33320</v>
      </c>
      <c r="E28880" t="s">
        <v>33322</v>
      </c>
      <c r="F28880">
        <v>40</v>
      </c>
      <c r="G28880">
        <v>108012</v>
      </c>
      <c r="H28880">
        <v>25</v>
      </c>
    </row>
    <row r="28881" spans="1:8" x14ac:dyDescent="0.2">
      <c r="A28881" t="s">
        <v>28593</v>
      </c>
      <c r="B28881" t="s">
        <v>32252</v>
      </c>
      <c r="C28881" t="s">
        <v>33283</v>
      </c>
      <c r="D28881" t="s">
        <v>33320</v>
      </c>
      <c r="E28881" t="s">
        <v>33322</v>
      </c>
      <c r="F28881">
        <v>40</v>
      </c>
      <c r="G28881">
        <v>125208</v>
      </c>
      <c r="H28881">
        <v>25</v>
      </c>
    </row>
    <row r="28882" spans="1:8" x14ac:dyDescent="0.2">
      <c r="A28882" t="s">
        <v>28594</v>
      </c>
      <c r="B28882" t="s">
        <v>32131</v>
      </c>
      <c r="C28882" t="s">
        <v>33283</v>
      </c>
      <c r="D28882" t="s">
        <v>33320</v>
      </c>
      <c r="E28882" t="s">
        <v>33322</v>
      </c>
      <c r="F28882">
        <v>40</v>
      </c>
      <c r="G28882">
        <v>108012</v>
      </c>
      <c r="H28882">
        <v>25</v>
      </c>
    </row>
    <row r="28883" spans="1:8" x14ac:dyDescent="0.2">
      <c r="A28883" t="s">
        <v>28595</v>
      </c>
      <c r="B28883" t="s">
        <v>32174</v>
      </c>
      <c r="C28883" t="s">
        <v>33291</v>
      </c>
      <c r="D28883" t="s">
        <v>33320</v>
      </c>
      <c r="E28883" t="s">
        <v>33322</v>
      </c>
      <c r="F28883">
        <v>40</v>
      </c>
      <c r="G28883">
        <v>75384</v>
      </c>
      <c r="H28883">
        <v>25</v>
      </c>
    </row>
    <row r="28884" spans="1:8" x14ac:dyDescent="0.2">
      <c r="A28884" t="s">
        <v>28596</v>
      </c>
      <c r="B28884" t="s">
        <v>32173</v>
      </c>
      <c r="C28884" t="s">
        <v>33288</v>
      </c>
      <c r="D28884" t="s">
        <v>33320</v>
      </c>
      <c r="E28884" t="s">
        <v>33322</v>
      </c>
      <c r="F28884">
        <v>40</v>
      </c>
      <c r="G28884">
        <v>47436</v>
      </c>
      <c r="H28884">
        <v>25</v>
      </c>
    </row>
    <row r="28885" spans="1:8" x14ac:dyDescent="0.2">
      <c r="A28885" t="s">
        <v>28597</v>
      </c>
      <c r="B28885" t="s">
        <v>32155</v>
      </c>
      <c r="C28885" t="s">
        <v>33293</v>
      </c>
      <c r="D28885" t="s">
        <v>33320</v>
      </c>
      <c r="E28885" t="s">
        <v>33322</v>
      </c>
      <c r="F28885">
        <v>40</v>
      </c>
      <c r="G28885">
        <v>115632</v>
      </c>
      <c r="H28885">
        <v>25</v>
      </c>
    </row>
    <row r="28886" spans="1:8" x14ac:dyDescent="0.2">
      <c r="A28886" t="s">
        <v>28598</v>
      </c>
      <c r="B28886" t="s">
        <v>32131</v>
      </c>
      <c r="C28886" t="s">
        <v>33283</v>
      </c>
      <c r="D28886" t="s">
        <v>33320</v>
      </c>
      <c r="E28886" t="s">
        <v>33322</v>
      </c>
      <c r="F28886">
        <v>40</v>
      </c>
      <c r="G28886">
        <v>108012</v>
      </c>
      <c r="H28886">
        <v>25</v>
      </c>
    </row>
    <row r="28887" spans="1:8" x14ac:dyDescent="0.2">
      <c r="A28887" t="s">
        <v>28599</v>
      </c>
      <c r="B28887" t="s">
        <v>32131</v>
      </c>
      <c r="C28887" t="s">
        <v>33283</v>
      </c>
      <c r="D28887" t="s">
        <v>33320</v>
      </c>
      <c r="E28887" t="s">
        <v>33322</v>
      </c>
      <c r="F28887">
        <v>40</v>
      </c>
      <c r="G28887">
        <v>93186</v>
      </c>
      <c r="H28887">
        <v>25</v>
      </c>
    </row>
    <row r="28888" spans="1:8" x14ac:dyDescent="0.2">
      <c r="A28888" t="s">
        <v>28600</v>
      </c>
      <c r="B28888" t="s">
        <v>32131</v>
      </c>
      <c r="C28888" t="s">
        <v>33283</v>
      </c>
      <c r="D28888" t="s">
        <v>33320</v>
      </c>
      <c r="E28888" t="s">
        <v>33322</v>
      </c>
      <c r="F28888">
        <v>40</v>
      </c>
      <c r="G28888">
        <v>119976</v>
      </c>
      <c r="H28888">
        <v>25</v>
      </c>
    </row>
    <row r="28889" spans="1:8" x14ac:dyDescent="0.2">
      <c r="A28889" t="s">
        <v>28601</v>
      </c>
      <c r="B28889" t="s">
        <v>32593</v>
      </c>
      <c r="C28889" t="s">
        <v>33283</v>
      </c>
      <c r="D28889" t="s">
        <v>33320</v>
      </c>
      <c r="E28889" t="s">
        <v>33322</v>
      </c>
      <c r="F28889">
        <v>40</v>
      </c>
      <c r="G28889">
        <v>117378</v>
      </c>
      <c r="H28889">
        <v>25</v>
      </c>
    </row>
    <row r="28890" spans="1:8" x14ac:dyDescent="0.2">
      <c r="A28890" t="s">
        <v>28602</v>
      </c>
      <c r="B28890" t="s">
        <v>32131</v>
      </c>
      <c r="C28890" t="s">
        <v>33283</v>
      </c>
      <c r="D28890" t="s">
        <v>33320</v>
      </c>
      <c r="E28890" t="s">
        <v>33322</v>
      </c>
      <c r="F28890">
        <v>40</v>
      </c>
      <c r="G28890">
        <v>119976</v>
      </c>
      <c r="H28890">
        <v>25</v>
      </c>
    </row>
    <row r="28891" spans="1:8" x14ac:dyDescent="0.2">
      <c r="A28891" t="s">
        <v>28603</v>
      </c>
      <c r="B28891" t="s">
        <v>32443</v>
      </c>
      <c r="C28891" t="s">
        <v>33283</v>
      </c>
      <c r="D28891" t="s">
        <v>33320</v>
      </c>
      <c r="E28891" t="s">
        <v>33322</v>
      </c>
      <c r="F28891">
        <v>40</v>
      </c>
      <c r="G28891">
        <v>140574</v>
      </c>
      <c r="H28891">
        <v>25</v>
      </c>
    </row>
    <row r="28892" spans="1:8" x14ac:dyDescent="0.2">
      <c r="A28892" t="s">
        <v>28604</v>
      </c>
      <c r="B28892" t="s">
        <v>32131</v>
      </c>
      <c r="C28892" t="s">
        <v>33283</v>
      </c>
      <c r="D28892" t="s">
        <v>33320</v>
      </c>
      <c r="E28892" t="s">
        <v>33322</v>
      </c>
      <c r="F28892">
        <v>40</v>
      </c>
      <c r="G28892">
        <v>93186</v>
      </c>
      <c r="H28892">
        <v>25</v>
      </c>
    </row>
    <row r="28893" spans="1:8" x14ac:dyDescent="0.2">
      <c r="A28893" t="s">
        <v>28605</v>
      </c>
      <c r="B28893" t="s">
        <v>32713</v>
      </c>
      <c r="C28893" t="s">
        <v>33282</v>
      </c>
      <c r="D28893" t="s">
        <v>33320</v>
      </c>
      <c r="E28893" t="s">
        <v>33322</v>
      </c>
      <c r="F28893">
        <v>40</v>
      </c>
      <c r="G28893">
        <v>150252</v>
      </c>
      <c r="H28893">
        <v>25</v>
      </c>
    </row>
    <row r="28894" spans="1:8" x14ac:dyDescent="0.2">
      <c r="A28894" t="s">
        <v>28606</v>
      </c>
      <c r="B28894" t="s">
        <v>32131</v>
      </c>
      <c r="C28894" t="s">
        <v>33283</v>
      </c>
      <c r="D28894" t="s">
        <v>33320</v>
      </c>
      <c r="E28894" t="s">
        <v>33322</v>
      </c>
      <c r="F28894">
        <v>40</v>
      </c>
      <c r="G28894">
        <v>108012</v>
      </c>
      <c r="H28894">
        <v>25</v>
      </c>
    </row>
    <row r="28895" spans="1:8" x14ac:dyDescent="0.2">
      <c r="A28895" t="s">
        <v>28607</v>
      </c>
      <c r="B28895" t="s">
        <v>32131</v>
      </c>
      <c r="C28895" t="s">
        <v>33283</v>
      </c>
      <c r="D28895" t="s">
        <v>33320</v>
      </c>
      <c r="E28895" t="s">
        <v>33322</v>
      </c>
      <c r="F28895">
        <v>40</v>
      </c>
      <c r="G28895">
        <v>111804</v>
      </c>
      <c r="H28895">
        <v>25</v>
      </c>
    </row>
    <row r="28896" spans="1:8" x14ac:dyDescent="0.2">
      <c r="A28896" t="s">
        <v>28608</v>
      </c>
      <c r="B28896" t="s">
        <v>32131</v>
      </c>
      <c r="C28896" t="s">
        <v>33283</v>
      </c>
      <c r="D28896" t="s">
        <v>33320</v>
      </c>
      <c r="E28896" t="s">
        <v>33322</v>
      </c>
      <c r="F28896">
        <v>40</v>
      </c>
      <c r="G28896">
        <v>108012</v>
      </c>
      <c r="H28896">
        <v>25</v>
      </c>
    </row>
    <row r="28897" spans="1:8" x14ac:dyDescent="0.2">
      <c r="A28897" t="s">
        <v>28609</v>
      </c>
      <c r="B28897" t="s">
        <v>32131</v>
      </c>
      <c r="C28897" t="s">
        <v>33283</v>
      </c>
      <c r="D28897" t="s">
        <v>33320</v>
      </c>
      <c r="E28897" t="s">
        <v>33322</v>
      </c>
      <c r="F28897">
        <v>40</v>
      </c>
      <c r="G28897">
        <v>108012</v>
      </c>
      <c r="H28897">
        <v>25</v>
      </c>
    </row>
    <row r="28898" spans="1:8" x14ac:dyDescent="0.2">
      <c r="A28898" t="s">
        <v>28610</v>
      </c>
      <c r="B28898" t="s">
        <v>32131</v>
      </c>
      <c r="C28898" t="s">
        <v>33283</v>
      </c>
      <c r="D28898" t="s">
        <v>33320</v>
      </c>
      <c r="E28898" t="s">
        <v>33322</v>
      </c>
      <c r="F28898">
        <v>40</v>
      </c>
      <c r="G28898">
        <v>123444</v>
      </c>
      <c r="H28898">
        <v>25</v>
      </c>
    </row>
    <row r="28899" spans="1:8" x14ac:dyDescent="0.2">
      <c r="A28899" t="s">
        <v>28611</v>
      </c>
      <c r="B28899" t="s">
        <v>32443</v>
      </c>
      <c r="C28899" t="s">
        <v>33283</v>
      </c>
      <c r="D28899" t="s">
        <v>33320</v>
      </c>
      <c r="E28899" t="s">
        <v>33322</v>
      </c>
      <c r="F28899">
        <v>40</v>
      </c>
      <c r="G28899">
        <v>140574</v>
      </c>
      <c r="H28899">
        <v>25</v>
      </c>
    </row>
    <row r="28900" spans="1:8" x14ac:dyDescent="0.2">
      <c r="A28900" t="s">
        <v>28612</v>
      </c>
      <c r="B28900" t="s">
        <v>32131</v>
      </c>
      <c r="C28900" t="s">
        <v>33283</v>
      </c>
      <c r="D28900" t="s">
        <v>33320</v>
      </c>
      <c r="E28900" t="s">
        <v>33322</v>
      </c>
      <c r="F28900">
        <v>40</v>
      </c>
      <c r="G28900">
        <v>119976</v>
      </c>
      <c r="H28900">
        <v>25</v>
      </c>
    </row>
    <row r="28901" spans="1:8" x14ac:dyDescent="0.2">
      <c r="A28901" t="s">
        <v>28613</v>
      </c>
      <c r="B28901" t="s">
        <v>32131</v>
      </c>
      <c r="C28901" t="s">
        <v>33283</v>
      </c>
      <c r="D28901" t="s">
        <v>33320</v>
      </c>
      <c r="E28901" t="s">
        <v>33322</v>
      </c>
      <c r="F28901">
        <v>40</v>
      </c>
      <c r="G28901">
        <v>108012</v>
      </c>
      <c r="H28901">
        <v>25</v>
      </c>
    </row>
    <row r="28902" spans="1:8" x14ac:dyDescent="0.2">
      <c r="A28902" t="s">
        <v>28614</v>
      </c>
      <c r="B28902" t="s">
        <v>32131</v>
      </c>
      <c r="C28902" t="s">
        <v>33283</v>
      </c>
      <c r="D28902" t="s">
        <v>33320</v>
      </c>
      <c r="E28902" t="s">
        <v>33322</v>
      </c>
      <c r="F28902">
        <v>40</v>
      </c>
      <c r="G28902">
        <v>102822</v>
      </c>
      <c r="H28902">
        <v>25</v>
      </c>
    </row>
    <row r="28903" spans="1:8" x14ac:dyDescent="0.2">
      <c r="A28903" t="s">
        <v>28615</v>
      </c>
      <c r="B28903" t="s">
        <v>32131</v>
      </c>
      <c r="C28903" t="s">
        <v>33283</v>
      </c>
      <c r="D28903" t="s">
        <v>33320</v>
      </c>
      <c r="E28903" t="s">
        <v>33322</v>
      </c>
      <c r="F28903">
        <v>40</v>
      </c>
      <c r="G28903">
        <v>108012</v>
      </c>
      <c r="H28903">
        <v>25</v>
      </c>
    </row>
    <row r="28904" spans="1:8" x14ac:dyDescent="0.2">
      <c r="A28904" t="s">
        <v>28616</v>
      </c>
      <c r="B28904" t="s">
        <v>32131</v>
      </c>
      <c r="C28904" t="s">
        <v>33283</v>
      </c>
      <c r="D28904" t="s">
        <v>33320</v>
      </c>
      <c r="E28904" t="s">
        <v>33322</v>
      </c>
      <c r="F28904">
        <v>40</v>
      </c>
      <c r="G28904">
        <v>123444</v>
      </c>
      <c r="H28904">
        <v>25</v>
      </c>
    </row>
    <row r="28905" spans="1:8" x14ac:dyDescent="0.2">
      <c r="A28905" t="s">
        <v>28617</v>
      </c>
      <c r="B28905" t="s">
        <v>32131</v>
      </c>
      <c r="C28905" t="s">
        <v>33283</v>
      </c>
      <c r="D28905" t="s">
        <v>33320</v>
      </c>
      <c r="E28905" t="s">
        <v>33322</v>
      </c>
      <c r="F28905">
        <v>40</v>
      </c>
      <c r="G28905">
        <v>102822</v>
      </c>
      <c r="H28905">
        <v>25</v>
      </c>
    </row>
    <row r="28906" spans="1:8" x14ac:dyDescent="0.2">
      <c r="A28906" t="s">
        <v>28618</v>
      </c>
      <c r="B28906" t="s">
        <v>32289</v>
      </c>
      <c r="C28906" t="s">
        <v>33283</v>
      </c>
      <c r="D28906" t="s">
        <v>33320</v>
      </c>
      <c r="E28906" t="s">
        <v>33322</v>
      </c>
      <c r="F28906">
        <v>40</v>
      </c>
      <c r="G28906">
        <v>117054</v>
      </c>
      <c r="H28906">
        <v>25</v>
      </c>
    </row>
    <row r="28907" spans="1:8" x14ac:dyDescent="0.2">
      <c r="A28907" t="s">
        <v>28619</v>
      </c>
      <c r="B28907" t="s">
        <v>32131</v>
      </c>
      <c r="C28907" t="s">
        <v>33283</v>
      </c>
      <c r="D28907" t="s">
        <v>33320</v>
      </c>
      <c r="E28907" t="s">
        <v>33322</v>
      </c>
      <c r="F28907">
        <v>40</v>
      </c>
      <c r="G28907">
        <v>108012</v>
      </c>
      <c r="H28907">
        <v>25</v>
      </c>
    </row>
    <row r="28908" spans="1:8" x14ac:dyDescent="0.2">
      <c r="A28908" t="s">
        <v>28620</v>
      </c>
      <c r="B28908" t="s">
        <v>32131</v>
      </c>
      <c r="C28908" t="s">
        <v>33283</v>
      </c>
      <c r="D28908" t="s">
        <v>33320</v>
      </c>
      <c r="E28908" t="s">
        <v>33322</v>
      </c>
      <c r="F28908">
        <v>40</v>
      </c>
      <c r="G28908">
        <v>108012</v>
      </c>
      <c r="H28908">
        <v>25</v>
      </c>
    </row>
    <row r="28909" spans="1:8" x14ac:dyDescent="0.2">
      <c r="A28909" t="s">
        <v>28621</v>
      </c>
      <c r="B28909" t="s">
        <v>32131</v>
      </c>
      <c r="C28909" t="s">
        <v>33283</v>
      </c>
      <c r="D28909" t="s">
        <v>33320</v>
      </c>
      <c r="E28909" t="s">
        <v>33322</v>
      </c>
      <c r="F28909">
        <v>40</v>
      </c>
      <c r="G28909">
        <v>119976</v>
      </c>
      <c r="H28909">
        <v>25</v>
      </c>
    </row>
    <row r="28910" spans="1:8" x14ac:dyDescent="0.2">
      <c r="A28910" t="s">
        <v>28622</v>
      </c>
      <c r="B28910" t="s">
        <v>32131</v>
      </c>
      <c r="C28910" t="s">
        <v>33283</v>
      </c>
      <c r="D28910" t="s">
        <v>33320</v>
      </c>
      <c r="E28910" t="s">
        <v>33322</v>
      </c>
      <c r="F28910">
        <v>40</v>
      </c>
      <c r="G28910">
        <v>123444</v>
      </c>
      <c r="H28910">
        <v>25</v>
      </c>
    </row>
    <row r="28911" spans="1:8" x14ac:dyDescent="0.2">
      <c r="A28911" t="s">
        <v>28623</v>
      </c>
      <c r="B28911" t="s">
        <v>32131</v>
      </c>
      <c r="C28911" t="s">
        <v>33283</v>
      </c>
      <c r="D28911" t="s">
        <v>33320</v>
      </c>
      <c r="E28911" t="s">
        <v>33322</v>
      </c>
      <c r="F28911">
        <v>40</v>
      </c>
      <c r="G28911">
        <v>61782</v>
      </c>
      <c r="H28911">
        <v>25</v>
      </c>
    </row>
    <row r="28912" spans="1:8" x14ac:dyDescent="0.2">
      <c r="A28912" t="s">
        <v>28624</v>
      </c>
      <c r="B28912" t="s">
        <v>32155</v>
      </c>
      <c r="C28912" t="s">
        <v>33289</v>
      </c>
      <c r="D28912" t="s">
        <v>33320</v>
      </c>
      <c r="E28912" t="s">
        <v>33322</v>
      </c>
      <c r="F28912">
        <v>40</v>
      </c>
      <c r="G28912">
        <v>115632</v>
      </c>
      <c r="H28912">
        <v>25</v>
      </c>
    </row>
    <row r="28913" spans="1:8" x14ac:dyDescent="0.2">
      <c r="A28913" t="s">
        <v>28625</v>
      </c>
      <c r="B28913" t="s">
        <v>32531</v>
      </c>
      <c r="C28913" t="s">
        <v>33296</v>
      </c>
      <c r="D28913" t="s">
        <v>33320</v>
      </c>
      <c r="E28913" t="s">
        <v>33322</v>
      </c>
      <c r="F28913">
        <v>40</v>
      </c>
      <c r="G28913">
        <v>57048</v>
      </c>
      <c r="H28913">
        <v>25</v>
      </c>
    </row>
    <row r="28914" spans="1:8" x14ac:dyDescent="0.2">
      <c r="A28914" t="s">
        <v>28626</v>
      </c>
      <c r="B28914" t="s">
        <v>32131</v>
      </c>
      <c r="C28914" t="s">
        <v>33283</v>
      </c>
      <c r="D28914" t="s">
        <v>33320</v>
      </c>
      <c r="E28914" t="s">
        <v>33322</v>
      </c>
      <c r="F28914">
        <v>40</v>
      </c>
      <c r="G28914">
        <v>61782</v>
      </c>
      <c r="H28914">
        <v>25</v>
      </c>
    </row>
    <row r="28915" spans="1:8" x14ac:dyDescent="0.2">
      <c r="A28915" t="s">
        <v>28627</v>
      </c>
      <c r="B28915" t="s">
        <v>32131</v>
      </c>
      <c r="C28915" t="s">
        <v>33283</v>
      </c>
      <c r="D28915" t="s">
        <v>33320</v>
      </c>
      <c r="E28915" t="s">
        <v>33322</v>
      </c>
      <c r="F28915">
        <v>40</v>
      </c>
      <c r="G28915">
        <v>98010</v>
      </c>
      <c r="H28915">
        <v>25</v>
      </c>
    </row>
    <row r="28916" spans="1:8" x14ac:dyDescent="0.2">
      <c r="A28916" t="s">
        <v>28628</v>
      </c>
      <c r="B28916" t="s">
        <v>32131</v>
      </c>
      <c r="C28916" t="s">
        <v>33283</v>
      </c>
      <c r="D28916" t="s">
        <v>33320</v>
      </c>
      <c r="E28916" t="s">
        <v>33322</v>
      </c>
      <c r="F28916">
        <v>40</v>
      </c>
      <c r="G28916">
        <v>111804</v>
      </c>
      <c r="H28916">
        <v>25</v>
      </c>
    </row>
    <row r="28917" spans="1:8" x14ac:dyDescent="0.2">
      <c r="A28917" t="s">
        <v>28629</v>
      </c>
      <c r="B28917" t="s">
        <v>32252</v>
      </c>
      <c r="C28917" t="s">
        <v>33283</v>
      </c>
      <c r="D28917" t="s">
        <v>33320</v>
      </c>
      <c r="E28917" t="s">
        <v>33322</v>
      </c>
      <c r="F28917">
        <v>40</v>
      </c>
      <c r="G28917">
        <v>125208</v>
      </c>
      <c r="H28917">
        <v>25</v>
      </c>
    </row>
    <row r="28918" spans="1:8" x14ac:dyDescent="0.2">
      <c r="A28918" t="s">
        <v>27891</v>
      </c>
      <c r="B28918" t="s">
        <v>32131</v>
      </c>
      <c r="C28918" t="s">
        <v>33283</v>
      </c>
      <c r="D28918" t="s">
        <v>33320</v>
      </c>
      <c r="E28918" t="s">
        <v>33322</v>
      </c>
      <c r="F28918">
        <v>40</v>
      </c>
      <c r="G28918">
        <v>108012</v>
      </c>
      <c r="H28918">
        <v>25</v>
      </c>
    </row>
    <row r="28919" spans="1:8" x14ac:dyDescent="0.2">
      <c r="A28919" t="s">
        <v>28630</v>
      </c>
      <c r="B28919" t="s">
        <v>32131</v>
      </c>
      <c r="C28919" t="s">
        <v>33283</v>
      </c>
      <c r="D28919" t="s">
        <v>33320</v>
      </c>
      <c r="E28919" t="s">
        <v>33322</v>
      </c>
      <c r="F28919">
        <v>40</v>
      </c>
      <c r="G28919">
        <v>115686</v>
      </c>
      <c r="H28919">
        <v>25</v>
      </c>
    </row>
    <row r="28920" spans="1:8" x14ac:dyDescent="0.2">
      <c r="A28920" t="s">
        <v>28631</v>
      </c>
      <c r="B28920" t="s">
        <v>32131</v>
      </c>
      <c r="C28920" t="s">
        <v>33283</v>
      </c>
      <c r="D28920" t="s">
        <v>33320</v>
      </c>
      <c r="E28920" t="s">
        <v>33322</v>
      </c>
      <c r="F28920">
        <v>40</v>
      </c>
      <c r="G28920">
        <v>108012</v>
      </c>
      <c r="H28920">
        <v>25</v>
      </c>
    </row>
    <row r="28921" spans="1:8" x14ac:dyDescent="0.2">
      <c r="A28921" t="s">
        <v>28632</v>
      </c>
      <c r="B28921" t="s">
        <v>32201</v>
      </c>
      <c r="C28921" t="s">
        <v>33298</v>
      </c>
      <c r="D28921" t="s">
        <v>33320</v>
      </c>
      <c r="E28921" t="s">
        <v>33322</v>
      </c>
      <c r="F28921">
        <v>40</v>
      </c>
      <c r="G28921">
        <v>87516</v>
      </c>
      <c r="H28921">
        <v>25</v>
      </c>
    </row>
    <row r="28922" spans="1:8" x14ac:dyDescent="0.2">
      <c r="A28922" t="s">
        <v>28633</v>
      </c>
      <c r="B28922" t="s">
        <v>32131</v>
      </c>
      <c r="C28922" t="s">
        <v>33283</v>
      </c>
      <c r="D28922" t="s">
        <v>33320</v>
      </c>
      <c r="E28922" t="s">
        <v>33322</v>
      </c>
      <c r="F28922">
        <v>40</v>
      </c>
      <c r="G28922">
        <v>88170</v>
      </c>
      <c r="H28922">
        <v>25</v>
      </c>
    </row>
    <row r="28923" spans="1:8" x14ac:dyDescent="0.2">
      <c r="A28923" t="s">
        <v>28634</v>
      </c>
      <c r="B28923" t="s">
        <v>32518</v>
      </c>
      <c r="C28923" t="s">
        <v>33296</v>
      </c>
      <c r="D28923" t="s">
        <v>33320</v>
      </c>
      <c r="E28923" t="s">
        <v>33322</v>
      </c>
      <c r="F28923">
        <v>40</v>
      </c>
      <c r="G28923">
        <v>95592</v>
      </c>
      <c r="H28923">
        <v>25</v>
      </c>
    </row>
    <row r="28924" spans="1:8" x14ac:dyDescent="0.2">
      <c r="A28924" t="s">
        <v>28635</v>
      </c>
      <c r="B28924" t="s">
        <v>32131</v>
      </c>
      <c r="C28924" t="s">
        <v>33283</v>
      </c>
      <c r="D28924" t="s">
        <v>33320</v>
      </c>
      <c r="E28924" t="s">
        <v>33322</v>
      </c>
      <c r="F28924">
        <v>40</v>
      </c>
      <c r="G28924">
        <v>115686</v>
      </c>
      <c r="H28924">
        <v>25</v>
      </c>
    </row>
    <row r="28925" spans="1:8" x14ac:dyDescent="0.2">
      <c r="A28925" t="s">
        <v>28636</v>
      </c>
      <c r="B28925" t="s">
        <v>32131</v>
      </c>
      <c r="C28925" t="s">
        <v>33283</v>
      </c>
      <c r="D28925" t="s">
        <v>33320</v>
      </c>
      <c r="E28925" t="s">
        <v>33322</v>
      </c>
      <c r="F28925">
        <v>40</v>
      </c>
      <c r="G28925">
        <v>108012</v>
      </c>
      <c r="H28925">
        <v>25</v>
      </c>
    </row>
    <row r="28926" spans="1:8" x14ac:dyDescent="0.2">
      <c r="A28926" t="s">
        <v>28637</v>
      </c>
      <c r="B28926" t="s">
        <v>32155</v>
      </c>
      <c r="C28926" t="s">
        <v>33285</v>
      </c>
      <c r="D28926" t="s">
        <v>33320</v>
      </c>
      <c r="E28926" t="s">
        <v>33322</v>
      </c>
      <c r="F28926">
        <v>40</v>
      </c>
      <c r="G28926">
        <v>100596</v>
      </c>
      <c r="H28926">
        <v>25</v>
      </c>
    </row>
    <row r="28927" spans="1:8" x14ac:dyDescent="0.2">
      <c r="A28927" t="s">
        <v>28638</v>
      </c>
      <c r="B28927" t="s">
        <v>32131</v>
      </c>
      <c r="C28927" t="s">
        <v>33283</v>
      </c>
      <c r="D28927" t="s">
        <v>33320</v>
      </c>
      <c r="E28927" t="s">
        <v>33322</v>
      </c>
      <c r="F28927">
        <v>40</v>
      </c>
      <c r="G28927">
        <v>115686</v>
      </c>
      <c r="H28927">
        <v>25</v>
      </c>
    </row>
    <row r="28928" spans="1:8" x14ac:dyDescent="0.2">
      <c r="A28928" t="s">
        <v>28639</v>
      </c>
      <c r="B28928" t="s">
        <v>32131</v>
      </c>
      <c r="C28928" t="s">
        <v>33283</v>
      </c>
      <c r="D28928" t="s">
        <v>33320</v>
      </c>
      <c r="E28928" t="s">
        <v>33322</v>
      </c>
      <c r="F28928">
        <v>40</v>
      </c>
      <c r="G28928">
        <v>108012</v>
      </c>
      <c r="H28928">
        <v>25</v>
      </c>
    </row>
    <row r="28929" spans="1:8" x14ac:dyDescent="0.2">
      <c r="A28929" t="s">
        <v>28640</v>
      </c>
      <c r="B28929" t="s">
        <v>32131</v>
      </c>
      <c r="C28929" t="s">
        <v>33283</v>
      </c>
      <c r="D28929" t="s">
        <v>33320</v>
      </c>
      <c r="E28929" t="s">
        <v>33322</v>
      </c>
      <c r="F28929">
        <v>40</v>
      </c>
      <c r="G28929">
        <v>123444</v>
      </c>
      <c r="H28929">
        <v>25</v>
      </c>
    </row>
    <row r="28930" spans="1:8" x14ac:dyDescent="0.2">
      <c r="A28930" t="s">
        <v>28641</v>
      </c>
      <c r="B28930" t="s">
        <v>32787</v>
      </c>
      <c r="C28930" t="s">
        <v>33293</v>
      </c>
      <c r="D28930" t="s">
        <v>33320</v>
      </c>
      <c r="E28930" t="s">
        <v>33322</v>
      </c>
      <c r="F28930">
        <v>40</v>
      </c>
      <c r="G28930">
        <v>105408</v>
      </c>
      <c r="H28930">
        <v>25</v>
      </c>
    </row>
    <row r="28931" spans="1:8" x14ac:dyDescent="0.2">
      <c r="A28931" t="s">
        <v>28642</v>
      </c>
      <c r="B28931" t="s">
        <v>32131</v>
      </c>
      <c r="C28931" t="s">
        <v>33283</v>
      </c>
      <c r="D28931" t="s">
        <v>33320</v>
      </c>
      <c r="E28931" t="s">
        <v>33322</v>
      </c>
      <c r="F28931">
        <v>40</v>
      </c>
      <c r="G28931">
        <v>119976</v>
      </c>
      <c r="H28931">
        <v>25</v>
      </c>
    </row>
    <row r="28932" spans="1:8" x14ac:dyDescent="0.2">
      <c r="A28932" t="s">
        <v>28643</v>
      </c>
      <c r="B28932" t="s">
        <v>32131</v>
      </c>
      <c r="C28932" t="s">
        <v>33283</v>
      </c>
      <c r="D28932" t="s">
        <v>33320</v>
      </c>
      <c r="E28932" t="s">
        <v>33322</v>
      </c>
      <c r="F28932">
        <v>40</v>
      </c>
      <c r="G28932">
        <v>111804</v>
      </c>
      <c r="H28932">
        <v>25</v>
      </c>
    </row>
    <row r="28933" spans="1:8" x14ac:dyDescent="0.2">
      <c r="A28933" t="s">
        <v>28644</v>
      </c>
      <c r="B28933" t="s">
        <v>32131</v>
      </c>
      <c r="C28933" t="s">
        <v>33283</v>
      </c>
      <c r="D28933" t="s">
        <v>33320</v>
      </c>
      <c r="E28933" t="s">
        <v>33322</v>
      </c>
      <c r="F28933">
        <v>40</v>
      </c>
      <c r="G28933">
        <v>108012</v>
      </c>
      <c r="H28933">
        <v>25</v>
      </c>
    </row>
    <row r="28934" spans="1:8" x14ac:dyDescent="0.2">
      <c r="A28934" t="s">
        <v>28645</v>
      </c>
      <c r="B28934" t="s">
        <v>32173</v>
      </c>
      <c r="C28934" t="s">
        <v>33288</v>
      </c>
      <c r="D28934" t="s">
        <v>33320</v>
      </c>
      <c r="E28934" t="s">
        <v>33322</v>
      </c>
      <c r="F28934">
        <v>40</v>
      </c>
      <c r="G28934">
        <v>47436</v>
      </c>
      <c r="H28934">
        <v>25</v>
      </c>
    </row>
    <row r="28935" spans="1:8" x14ac:dyDescent="0.2">
      <c r="A28935" t="s">
        <v>28646</v>
      </c>
      <c r="B28935" t="s">
        <v>32131</v>
      </c>
      <c r="C28935" t="s">
        <v>33283</v>
      </c>
      <c r="D28935" t="s">
        <v>33320</v>
      </c>
      <c r="E28935" t="s">
        <v>33322</v>
      </c>
      <c r="F28935">
        <v>40</v>
      </c>
      <c r="G28935">
        <v>119976</v>
      </c>
      <c r="H28935">
        <v>25</v>
      </c>
    </row>
    <row r="28936" spans="1:8" x14ac:dyDescent="0.2">
      <c r="A28936" t="s">
        <v>28647</v>
      </c>
      <c r="B28936" t="s">
        <v>32131</v>
      </c>
      <c r="C28936" t="s">
        <v>33283</v>
      </c>
      <c r="D28936" t="s">
        <v>33320</v>
      </c>
      <c r="E28936" t="s">
        <v>33322</v>
      </c>
      <c r="F28936">
        <v>40</v>
      </c>
      <c r="G28936">
        <v>108012</v>
      </c>
      <c r="H28936">
        <v>25</v>
      </c>
    </row>
    <row r="28937" spans="1:8" x14ac:dyDescent="0.2">
      <c r="A28937" t="s">
        <v>28648</v>
      </c>
      <c r="B28937" t="s">
        <v>32131</v>
      </c>
      <c r="C28937" t="s">
        <v>33283</v>
      </c>
      <c r="D28937" t="s">
        <v>33320</v>
      </c>
      <c r="E28937" t="s">
        <v>33322</v>
      </c>
      <c r="F28937">
        <v>40</v>
      </c>
      <c r="G28937">
        <v>119976</v>
      </c>
      <c r="H28937">
        <v>25</v>
      </c>
    </row>
    <row r="28938" spans="1:8" x14ac:dyDescent="0.2">
      <c r="A28938" t="s">
        <v>28649</v>
      </c>
      <c r="B28938" t="s">
        <v>32252</v>
      </c>
      <c r="C28938" t="s">
        <v>33283</v>
      </c>
      <c r="D28938" t="s">
        <v>33320</v>
      </c>
      <c r="E28938" t="s">
        <v>33322</v>
      </c>
      <c r="F28938">
        <v>40</v>
      </c>
      <c r="G28938">
        <v>129756</v>
      </c>
      <c r="H28938">
        <v>25</v>
      </c>
    </row>
    <row r="28939" spans="1:8" x14ac:dyDescent="0.2">
      <c r="A28939" t="s">
        <v>28650</v>
      </c>
      <c r="B28939" t="s">
        <v>32443</v>
      </c>
      <c r="C28939" t="s">
        <v>33283</v>
      </c>
      <c r="D28939" t="s">
        <v>33320</v>
      </c>
      <c r="E28939" t="s">
        <v>33322</v>
      </c>
      <c r="F28939">
        <v>40</v>
      </c>
      <c r="G28939">
        <v>140574</v>
      </c>
      <c r="H28939">
        <v>25</v>
      </c>
    </row>
    <row r="28940" spans="1:8" x14ac:dyDescent="0.2">
      <c r="A28940" t="s">
        <v>28651</v>
      </c>
      <c r="B28940" t="s">
        <v>32131</v>
      </c>
      <c r="C28940" t="s">
        <v>33283</v>
      </c>
      <c r="D28940" t="s">
        <v>33320</v>
      </c>
      <c r="E28940" t="s">
        <v>33322</v>
      </c>
      <c r="F28940">
        <v>40</v>
      </c>
      <c r="G28940">
        <v>108012</v>
      </c>
      <c r="H28940">
        <v>25</v>
      </c>
    </row>
    <row r="28941" spans="1:8" x14ac:dyDescent="0.2">
      <c r="A28941" t="s">
        <v>28652</v>
      </c>
      <c r="B28941" t="s">
        <v>32131</v>
      </c>
      <c r="C28941" t="s">
        <v>33283</v>
      </c>
      <c r="D28941" t="s">
        <v>33320</v>
      </c>
      <c r="E28941" t="s">
        <v>33322</v>
      </c>
      <c r="F28941">
        <v>40</v>
      </c>
      <c r="G28941">
        <v>123444</v>
      </c>
      <c r="H28941">
        <v>25</v>
      </c>
    </row>
    <row r="28942" spans="1:8" x14ac:dyDescent="0.2">
      <c r="A28942" t="s">
        <v>28653</v>
      </c>
      <c r="B28942" t="s">
        <v>32131</v>
      </c>
      <c r="C28942" t="s">
        <v>33283</v>
      </c>
      <c r="D28942" t="s">
        <v>33320</v>
      </c>
      <c r="E28942" t="s">
        <v>33322</v>
      </c>
      <c r="F28942">
        <v>40</v>
      </c>
      <c r="G28942">
        <v>98010</v>
      </c>
      <c r="H28942">
        <v>25</v>
      </c>
    </row>
    <row r="28943" spans="1:8" x14ac:dyDescent="0.2">
      <c r="A28943" t="s">
        <v>28654</v>
      </c>
      <c r="B28943" t="s">
        <v>32131</v>
      </c>
      <c r="C28943" t="s">
        <v>33283</v>
      </c>
      <c r="D28943" t="s">
        <v>33320</v>
      </c>
      <c r="E28943" t="s">
        <v>33322</v>
      </c>
      <c r="F28943">
        <v>40</v>
      </c>
      <c r="G28943">
        <v>102822</v>
      </c>
      <c r="H28943">
        <v>25</v>
      </c>
    </row>
    <row r="28944" spans="1:8" x14ac:dyDescent="0.2">
      <c r="A28944" t="s">
        <v>28655</v>
      </c>
      <c r="B28944" t="s">
        <v>33233</v>
      </c>
      <c r="C28944" t="s">
        <v>33282</v>
      </c>
      <c r="D28944" t="s">
        <v>33320</v>
      </c>
      <c r="E28944" t="s">
        <v>33323</v>
      </c>
      <c r="F28944">
        <v>40</v>
      </c>
      <c r="G28944">
        <v>50000</v>
      </c>
      <c r="H28944">
        <v>63.45</v>
      </c>
    </row>
    <row r="28945" spans="1:8" x14ac:dyDescent="0.2">
      <c r="A28945" t="s">
        <v>28656</v>
      </c>
      <c r="B28945" t="s">
        <v>32289</v>
      </c>
      <c r="C28945" t="s">
        <v>33283</v>
      </c>
      <c r="D28945" t="s">
        <v>33320</v>
      </c>
      <c r="E28945" t="s">
        <v>33322</v>
      </c>
      <c r="F28945">
        <v>40</v>
      </c>
      <c r="G28945">
        <v>117054</v>
      </c>
      <c r="H28945">
        <v>25</v>
      </c>
    </row>
    <row r="28946" spans="1:8" x14ac:dyDescent="0.2">
      <c r="A28946" t="s">
        <v>28657</v>
      </c>
      <c r="B28946" t="s">
        <v>32289</v>
      </c>
      <c r="C28946" t="s">
        <v>33283</v>
      </c>
      <c r="D28946" t="s">
        <v>33320</v>
      </c>
      <c r="E28946" t="s">
        <v>33322</v>
      </c>
      <c r="F28946">
        <v>40</v>
      </c>
      <c r="G28946">
        <v>117054</v>
      </c>
      <c r="H28946">
        <v>25</v>
      </c>
    </row>
    <row r="28947" spans="1:8" x14ac:dyDescent="0.2">
      <c r="A28947" t="s">
        <v>28658</v>
      </c>
      <c r="B28947" t="s">
        <v>32131</v>
      </c>
      <c r="C28947" t="s">
        <v>33283</v>
      </c>
      <c r="D28947" t="s">
        <v>33320</v>
      </c>
      <c r="E28947" t="s">
        <v>33322</v>
      </c>
      <c r="F28947">
        <v>40</v>
      </c>
      <c r="G28947">
        <v>108012</v>
      </c>
      <c r="H28947">
        <v>25</v>
      </c>
    </row>
    <row r="28948" spans="1:8" x14ac:dyDescent="0.2">
      <c r="A28948" t="s">
        <v>28659</v>
      </c>
      <c r="B28948" t="s">
        <v>32131</v>
      </c>
      <c r="C28948" t="s">
        <v>33283</v>
      </c>
      <c r="D28948" t="s">
        <v>33320</v>
      </c>
      <c r="E28948" t="s">
        <v>33322</v>
      </c>
      <c r="F28948">
        <v>40</v>
      </c>
      <c r="G28948">
        <v>108012</v>
      </c>
      <c r="H28948">
        <v>25</v>
      </c>
    </row>
    <row r="28949" spans="1:8" x14ac:dyDescent="0.2">
      <c r="A28949" t="s">
        <v>28660</v>
      </c>
      <c r="B28949" t="s">
        <v>32131</v>
      </c>
      <c r="C28949" t="s">
        <v>33283</v>
      </c>
      <c r="D28949" t="s">
        <v>33320</v>
      </c>
      <c r="E28949" t="s">
        <v>33322</v>
      </c>
      <c r="F28949">
        <v>40</v>
      </c>
      <c r="G28949">
        <v>108012</v>
      </c>
      <c r="H28949">
        <v>25</v>
      </c>
    </row>
    <row r="28950" spans="1:8" x14ac:dyDescent="0.2">
      <c r="A28950" t="s">
        <v>28661</v>
      </c>
      <c r="B28950" t="s">
        <v>32131</v>
      </c>
      <c r="C28950" t="s">
        <v>33283</v>
      </c>
      <c r="D28950" t="s">
        <v>33320</v>
      </c>
      <c r="E28950" t="s">
        <v>33322</v>
      </c>
      <c r="F28950">
        <v>40</v>
      </c>
      <c r="G28950">
        <v>119976</v>
      </c>
      <c r="H28950">
        <v>25</v>
      </c>
    </row>
    <row r="28951" spans="1:8" x14ac:dyDescent="0.2">
      <c r="A28951" t="s">
        <v>28662</v>
      </c>
      <c r="B28951" t="s">
        <v>32150</v>
      </c>
      <c r="C28951" t="s">
        <v>33295</v>
      </c>
      <c r="D28951" t="s">
        <v>33320</v>
      </c>
      <c r="E28951" t="s">
        <v>33322</v>
      </c>
      <c r="F28951">
        <v>40</v>
      </c>
      <c r="G28951">
        <v>62604</v>
      </c>
      <c r="H28951">
        <v>25</v>
      </c>
    </row>
    <row r="28952" spans="1:8" x14ac:dyDescent="0.2">
      <c r="A28952" t="s">
        <v>28663</v>
      </c>
      <c r="B28952" t="s">
        <v>32443</v>
      </c>
      <c r="C28952" t="s">
        <v>33283</v>
      </c>
      <c r="D28952" t="s">
        <v>33320</v>
      </c>
      <c r="E28952" t="s">
        <v>33322</v>
      </c>
      <c r="F28952">
        <v>40</v>
      </c>
      <c r="G28952">
        <v>127620</v>
      </c>
      <c r="H28952">
        <v>25</v>
      </c>
    </row>
    <row r="28953" spans="1:8" x14ac:dyDescent="0.2">
      <c r="A28953" t="s">
        <v>28664</v>
      </c>
      <c r="B28953" t="s">
        <v>32209</v>
      </c>
      <c r="C28953" t="s">
        <v>33284</v>
      </c>
      <c r="D28953" t="s">
        <v>33320</v>
      </c>
      <c r="E28953" t="s">
        <v>33322</v>
      </c>
      <c r="F28953">
        <v>40</v>
      </c>
      <c r="G28953">
        <v>68688</v>
      </c>
      <c r="H28953">
        <v>25</v>
      </c>
    </row>
    <row r="28954" spans="1:8" x14ac:dyDescent="0.2">
      <c r="A28954" t="s">
        <v>28665</v>
      </c>
      <c r="B28954" t="s">
        <v>32121</v>
      </c>
      <c r="C28954" t="s">
        <v>33284</v>
      </c>
      <c r="D28954" t="s">
        <v>33320</v>
      </c>
      <c r="E28954" t="s">
        <v>33322</v>
      </c>
      <c r="F28954">
        <v>40</v>
      </c>
      <c r="G28954">
        <v>87516</v>
      </c>
      <c r="H28954">
        <v>25</v>
      </c>
    </row>
    <row r="28955" spans="1:8" x14ac:dyDescent="0.2">
      <c r="A28955" t="s">
        <v>28666</v>
      </c>
      <c r="B28955" t="s">
        <v>32131</v>
      </c>
      <c r="C28955" t="s">
        <v>33283</v>
      </c>
      <c r="D28955" t="s">
        <v>33320</v>
      </c>
      <c r="E28955" t="s">
        <v>33322</v>
      </c>
      <c r="F28955">
        <v>40</v>
      </c>
      <c r="G28955">
        <v>61782</v>
      </c>
      <c r="H28955">
        <v>25</v>
      </c>
    </row>
    <row r="28956" spans="1:8" x14ac:dyDescent="0.2">
      <c r="A28956" t="s">
        <v>28667</v>
      </c>
      <c r="B28956" t="s">
        <v>32131</v>
      </c>
      <c r="C28956" t="s">
        <v>33283</v>
      </c>
      <c r="D28956" t="s">
        <v>33320</v>
      </c>
      <c r="E28956" t="s">
        <v>33322</v>
      </c>
      <c r="F28956">
        <v>40</v>
      </c>
      <c r="G28956">
        <v>111804</v>
      </c>
      <c r="H28956">
        <v>25</v>
      </c>
    </row>
    <row r="28957" spans="1:8" x14ac:dyDescent="0.2">
      <c r="A28957" t="s">
        <v>28668</v>
      </c>
      <c r="B28957" t="s">
        <v>32531</v>
      </c>
      <c r="C28957" t="s">
        <v>33296</v>
      </c>
      <c r="D28957" t="s">
        <v>33320</v>
      </c>
      <c r="E28957" t="s">
        <v>33322</v>
      </c>
      <c r="F28957">
        <v>40</v>
      </c>
      <c r="G28957">
        <v>51972</v>
      </c>
      <c r="H28957">
        <v>25</v>
      </c>
    </row>
    <row r="28958" spans="1:8" x14ac:dyDescent="0.2">
      <c r="A28958" t="s">
        <v>28669</v>
      </c>
      <c r="B28958" t="s">
        <v>32131</v>
      </c>
      <c r="C28958" t="s">
        <v>33283</v>
      </c>
      <c r="D28958" t="s">
        <v>33320</v>
      </c>
      <c r="E28958" t="s">
        <v>33322</v>
      </c>
      <c r="F28958">
        <v>40</v>
      </c>
      <c r="G28958">
        <v>115686</v>
      </c>
      <c r="H28958">
        <v>25</v>
      </c>
    </row>
    <row r="28959" spans="1:8" x14ac:dyDescent="0.2">
      <c r="A28959" t="s">
        <v>28670</v>
      </c>
      <c r="B28959" t="s">
        <v>32518</v>
      </c>
      <c r="C28959" t="s">
        <v>33296</v>
      </c>
      <c r="D28959" t="s">
        <v>33320</v>
      </c>
      <c r="E28959" t="s">
        <v>33322</v>
      </c>
      <c r="F28959">
        <v>40</v>
      </c>
      <c r="G28959">
        <v>67380</v>
      </c>
      <c r="H28959">
        <v>25</v>
      </c>
    </row>
    <row r="28960" spans="1:8" x14ac:dyDescent="0.2">
      <c r="A28960" t="s">
        <v>28671</v>
      </c>
      <c r="B28960" t="s">
        <v>32188</v>
      </c>
      <c r="C28960" t="s">
        <v>33296</v>
      </c>
      <c r="D28960" t="s">
        <v>33320</v>
      </c>
      <c r="E28960" t="s">
        <v>33322</v>
      </c>
      <c r="F28960">
        <v>40</v>
      </c>
      <c r="G28960">
        <v>115380</v>
      </c>
      <c r="H28960">
        <v>25</v>
      </c>
    </row>
    <row r="28961" spans="1:8" x14ac:dyDescent="0.2">
      <c r="A28961" t="s">
        <v>28672</v>
      </c>
      <c r="B28961" t="s">
        <v>32131</v>
      </c>
      <c r="C28961" t="s">
        <v>33283</v>
      </c>
      <c r="D28961" t="s">
        <v>33320</v>
      </c>
      <c r="E28961" t="s">
        <v>33322</v>
      </c>
      <c r="F28961">
        <v>40</v>
      </c>
      <c r="G28961">
        <v>119976</v>
      </c>
      <c r="H28961">
        <v>25</v>
      </c>
    </row>
    <row r="28962" spans="1:8" x14ac:dyDescent="0.2">
      <c r="A28962" t="s">
        <v>28673</v>
      </c>
      <c r="B28962" t="s">
        <v>32131</v>
      </c>
      <c r="C28962" t="s">
        <v>33283</v>
      </c>
      <c r="D28962" t="s">
        <v>33320</v>
      </c>
      <c r="E28962" t="s">
        <v>33322</v>
      </c>
      <c r="F28962">
        <v>40</v>
      </c>
      <c r="G28962">
        <v>93186</v>
      </c>
      <c r="H28962">
        <v>25</v>
      </c>
    </row>
    <row r="28963" spans="1:8" x14ac:dyDescent="0.2">
      <c r="A28963" t="s">
        <v>28674</v>
      </c>
      <c r="B28963" t="s">
        <v>32867</v>
      </c>
      <c r="C28963" t="s">
        <v>33300</v>
      </c>
      <c r="D28963" t="s">
        <v>33320</v>
      </c>
      <c r="E28963" t="s">
        <v>33322</v>
      </c>
      <c r="F28963">
        <v>40</v>
      </c>
      <c r="G28963">
        <v>72012</v>
      </c>
      <c r="H28963">
        <v>25</v>
      </c>
    </row>
    <row r="28964" spans="1:8" x14ac:dyDescent="0.2">
      <c r="A28964" t="s">
        <v>28675</v>
      </c>
      <c r="B28964" t="s">
        <v>32131</v>
      </c>
      <c r="C28964" t="s">
        <v>33283</v>
      </c>
      <c r="D28964" t="s">
        <v>33320</v>
      </c>
      <c r="E28964" t="s">
        <v>33322</v>
      </c>
      <c r="F28964">
        <v>40</v>
      </c>
      <c r="G28964">
        <v>115686</v>
      </c>
      <c r="H28964">
        <v>25</v>
      </c>
    </row>
    <row r="28965" spans="1:8" x14ac:dyDescent="0.2">
      <c r="A28965" t="s">
        <v>28676</v>
      </c>
      <c r="B28965" t="s">
        <v>32131</v>
      </c>
      <c r="C28965" t="s">
        <v>33283</v>
      </c>
      <c r="D28965" t="s">
        <v>33320</v>
      </c>
      <c r="E28965" t="s">
        <v>33322</v>
      </c>
      <c r="F28965">
        <v>40</v>
      </c>
      <c r="G28965">
        <v>123444</v>
      </c>
      <c r="H28965">
        <v>25</v>
      </c>
    </row>
    <row r="28966" spans="1:8" x14ac:dyDescent="0.2">
      <c r="A28966" t="s">
        <v>28677</v>
      </c>
      <c r="B28966" t="s">
        <v>32131</v>
      </c>
      <c r="C28966" t="s">
        <v>33283</v>
      </c>
      <c r="D28966" t="s">
        <v>33320</v>
      </c>
      <c r="E28966" t="s">
        <v>33322</v>
      </c>
      <c r="F28966">
        <v>40</v>
      </c>
      <c r="G28966">
        <v>111804</v>
      </c>
      <c r="H28966">
        <v>25</v>
      </c>
    </row>
    <row r="28967" spans="1:8" x14ac:dyDescent="0.2">
      <c r="A28967" t="s">
        <v>28678</v>
      </c>
      <c r="B28967" t="s">
        <v>32155</v>
      </c>
      <c r="C28967" t="s">
        <v>33286</v>
      </c>
      <c r="D28967" t="s">
        <v>33320</v>
      </c>
      <c r="E28967" t="s">
        <v>33322</v>
      </c>
      <c r="F28967">
        <v>40</v>
      </c>
      <c r="G28967">
        <v>110316</v>
      </c>
      <c r="H28967">
        <v>25</v>
      </c>
    </row>
    <row r="28968" spans="1:8" x14ac:dyDescent="0.2">
      <c r="A28968" t="s">
        <v>28679</v>
      </c>
      <c r="B28968" t="s">
        <v>32131</v>
      </c>
      <c r="C28968" t="s">
        <v>33283</v>
      </c>
      <c r="D28968" t="s">
        <v>33320</v>
      </c>
      <c r="E28968" t="s">
        <v>33322</v>
      </c>
      <c r="F28968">
        <v>40</v>
      </c>
      <c r="G28968">
        <v>108012</v>
      </c>
      <c r="H28968">
        <v>25</v>
      </c>
    </row>
    <row r="28969" spans="1:8" x14ac:dyDescent="0.2">
      <c r="A28969" t="s">
        <v>28680</v>
      </c>
      <c r="B28969" t="s">
        <v>32131</v>
      </c>
      <c r="C28969" t="s">
        <v>33283</v>
      </c>
      <c r="D28969" t="s">
        <v>33320</v>
      </c>
      <c r="E28969" t="s">
        <v>33322</v>
      </c>
      <c r="F28969">
        <v>40</v>
      </c>
      <c r="G28969">
        <v>108012</v>
      </c>
      <c r="H28969">
        <v>25</v>
      </c>
    </row>
    <row r="28970" spans="1:8" x14ac:dyDescent="0.2">
      <c r="A28970" t="s">
        <v>28681</v>
      </c>
      <c r="B28970" t="s">
        <v>32131</v>
      </c>
      <c r="C28970" t="s">
        <v>33283</v>
      </c>
      <c r="D28970" t="s">
        <v>33320</v>
      </c>
      <c r="E28970" t="s">
        <v>33322</v>
      </c>
      <c r="F28970">
        <v>40</v>
      </c>
      <c r="G28970">
        <v>108012</v>
      </c>
      <c r="H28970">
        <v>25</v>
      </c>
    </row>
    <row r="28971" spans="1:8" x14ac:dyDescent="0.2">
      <c r="A28971" t="s">
        <v>28682</v>
      </c>
      <c r="B28971" t="s">
        <v>32131</v>
      </c>
      <c r="C28971" t="s">
        <v>33283</v>
      </c>
      <c r="D28971" t="s">
        <v>33320</v>
      </c>
      <c r="E28971" t="s">
        <v>33322</v>
      </c>
      <c r="F28971">
        <v>40</v>
      </c>
      <c r="G28971">
        <v>98010</v>
      </c>
      <c r="H28971">
        <v>25</v>
      </c>
    </row>
    <row r="28972" spans="1:8" x14ac:dyDescent="0.2">
      <c r="A28972" t="s">
        <v>28683</v>
      </c>
      <c r="B28972" t="s">
        <v>32224</v>
      </c>
      <c r="C28972" t="s">
        <v>33282</v>
      </c>
      <c r="D28972" t="s">
        <v>33320</v>
      </c>
      <c r="E28972" t="s">
        <v>33322</v>
      </c>
      <c r="F28972">
        <v>40</v>
      </c>
      <c r="G28972">
        <v>57048</v>
      </c>
      <c r="H28972">
        <v>25</v>
      </c>
    </row>
    <row r="28973" spans="1:8" x14ac:dyDescent="0.2">
      <c r="A28973" t="s">
        <v>28684</v>
      </c>
      <c r="B28973" t="s">
        <v>32131</v>
      </c>
      <c r="C28973" t="s">
        <v>33283</v>
      </c>
      <c r="D28973" t="s">
        <v>33320</v>
      </c>
      <c r="E28973" t="s">
        <v>33322</v>
      </c>
      <c r="F28973">
        <v>40</v>
      </c>
      <c r="G28973">
        <v>108012</v>
      </c>
      <c r="H28973">
        <v>25</v>
      </c>
    </row>
    <row r="28974" spans="1:8" x14ac:dyDescent="0.2">
      <c r="A28974" t="s">
        <v>28685</v>
      </c>
      <c r="B28974" t="s">
        <v>32131</v>
      </c>
      <c r="C28974" t="s">
        <v>33283</v>
      </c>
      <c r="D28974" t="s">
        <v>33320</v>
      </c>
      <c r="E28974" t="s">
        <v>33322</v>
      </c>
      <c r="F28974">
        <v>40</v>
      </c>
      <c r="G28974">
        <v>102822</v>
      </c>
      <c r="H28974">
        <v>25</v>
      </c>
    </row>
    <row r="28975" spans="1:8" x14ac:dyDescent="0.2">
      <c r="A28975" t="s">
        <v>28686</v>
      </c>
      <c r="B28975" t="s">
        <v>32131</v>
      </c>
      <c r="C28975" t="s">
        <v>33283</v>
      </c>
      <c r="D28975" t="s">
        <v>33320</v>
      </c>
      <c r="E28975" t="s">
        <v>33322</v>
      </c>
      <c r="F28975">
        <v>40</v>
      </c>
      <c r="G28975">
        <v>61782</v>
      </c>
      <c r="H28975">
        <v>25</v>
      </c>
    </row>
    <row r="28976" spans="1:8" x14ac:dyDescent="0.2">
      <c r="A28976" t="s">
        <v>28687</v>
      </c>
      <c r="B28976" t="s">
        <v>32111</v>
      </c>
      <c r="C28976" t="s">
        <v>33288</v>
      </c>
      <c r="D28976" t="s">
        <v>33320</v>
      </c>
      <c r="E28976" t="s">
        <v>33322</v>
      </c>
      <c r="F28976">
        <v>40</v>
      </c>
      <c r="G28976">
        <v>62604</v>
      </c>
      <c r="H28976">
        <v>25</v>
      </c>
    </row>
    <row r="28977" spans="1:8" x14ac:dyDescent="0.2">
      <c r="A28977" t="s">
        <v>28688</v>
      </c>
      <c r="B28977" t="s">
        <v>32131</v>
      </c>
      <c r="C28977" t="s">
        <v>33283</v>
      </c>
      <c r="D28977" t="s">
        <v>33320</v>
      </c>
      <c r="E28977" t="s">
        <v>33322</v>
      </c>
      <c r="F28977">
        <v>40</v>
      </c>
      <c r="G28977">
        <v>108012</v>
      </c>
      <c r="H28977">
        <v>25</v>
      </c>
    </row>
    <row r="28978" spans="1:8" x14ac:dyDescent="0.2">
      <c r="A28978" t="s">
        <v>28689</v>
      </c>
      <c r="B28978" t="s">
        <v>32289</v>
      </c>
      <c r="C28978" t="s">
        <v>33283</v>
      </c>
      <c r="D28978" t="s">
        <v>33320</v>
      </c>
      <c r="E28978" t="s">
        <v>33322</v>
      </c>
      <c r="F28978">
        <v>40</v>
      </c>
      <c r="G28978">
        <v>117054</v>
      </c>
      <c r="H28978">
        <v>25</v>
      </c>
    </row>
    <row r="28979" spans="1:8" x14ac:dyDescent="0.2">
      <c r="A28979" t="s">
        <v>28690</v>
      </c>
      <c r="B28979" t="s">
        <v>32131</v>
      </c>
      <c r="C28979" t="s">
        <v>33283</v>
      </c>
      <c r="D28979" t="s">
        <v>33320</v>
      </c>
      <c r="E28979" t="s">
        <v>33322</v>
      </c>
      <c r="F28979">
        <v>40</v>
      </c>
      <c r="G28979">
        <v>108012</v>
      </c>
      <c r="H28979">
        <v>25</v>
      </c>
    </row>
    <row r="28980" spans="1:8" x14ac:dyDescent="0.2">
      <c r="A28980" t="s">
        <v>28691</v>
      </c>
      <c r="B28980" t="s">
        <v>32191</v>
      </c>
      <c r="C28980" t="s">
        <v>33291</v>
      </c>
      <c r="D28980" t="s">
        <v>33320</v>
      </c>
      <c r="E28980" t="s">
        <v>33322</v>
      </c>
      <c r="F28980">
        <v>40</v>
      </c>
      <c r="G28980">
        <v>86640</v>
      </c>
      <c r="H28980">
        <v>25</v>
      </c>
    </row>
    <row r="28981" spans="1:8" x14ac:dyDescent="0.2">
      <c r="A28981" t="s">
        <v>28692</v>
      </c>
      <c r="B28981" t="s">
        <v>32131</v>
      </c>
      <c r="C28981" t="s">
        <v>33283</v>
      </c>
      <c r="D28981" t="s">
        <v>33320</v>
      </c>
      <c r="E28981" t="s">
        <v>33322</v>
      </c>
      <c r="F28981">
        <v>40</v>
      </c>
      <c r="G28981">
        <v>108012</v>
      </c>
      <c r="H28981">
        <v>25</v>
      </c>
    </row>
    <row r="28982" spans="1:8" x14ac:dyDescent="0.2">
      <c r="A28982" t="s">
        <v>28693</v>
      </c>
      <c r="B28982" t="s">
        <v>32443</v>
      </c>
      <c r="C28982" t="s">
        <v>33283</v>
      </c>
      <c r="D28982" t="s">
        <v>33320</v>
      </c>
      <c r="E28982" t="s">
        <v>33322</v>
      </c>
      <c r="F28982">
        <v>40</v>
      </c>
      <c r="G28982">
        <v>127620</v>
      </c>
      <c r="H28982">
        <v>25</v>
      </c>
    </row>
    <row r="28983" spans="1:8" x14ac:dyDescent="0.2">
      <c r="A28983" t="s">
        <v>28694</v>
      </c>
      <c r="B28983" t="s">
        <v>32131</v>
      </c>
      <c r="C28983" t="s">
        <v>33283</v>
      </c>
      <c r="D28983" t="s">
        <v>33320</v>
      </c>
      <c r="E28983" t="s">
        <v>33322</v>
      </c>
      <c r="F28983">
        <v>40</v>
      </c>
      <c r="G28983">
        <v>108012</v>
      </c>
      <c r="H28983">
        <v>25</v>
      </c>
    </row>
    <row r="28984" spans="1:8" x14ac:dyDescent="0.2">
      <c r="A28984" t="s">
        <v>28695</v>
      </c>
      <c r="B28984" t="s">
        <v>32131</v>
      </c>
      <c r="C28984" t="s">
        <v>33283</v>
      </c>
      <c r="D28984" t="s">
        <v>33320</v>
      </c>
      <c r="E28984" t="s">
        <v>33322</v>
      </c>
      <c r="F28984">
        <v>40</v>
      </c>
      <c r="G28984">
        <v>108012</v>
      </c>
      <c r="H28984">
        <v>25</v>
      </c>
    </row>
    <row r="28985" spans="1:8" x14ac:dyDescent="0.2">
      <c r="A28985" t="s">
        <v>28696</v>
      </c>
      <c r="B28985" t="s">
        <v>32131</v>
      </c>
      <c r="C28985" t="s">
        <v>33283</v>
      </c>
      <c r="D28985" t="s">
        <v>33320</v>
      </c>
      <c r="E28985" t="s">
        <v>33322</v>
      </c>
      <c r="F28985">
        <v>40</v>
      </c>
      <c r="G28985">
        <v>119976</v>
      </c>
      <c r="H28985">
        <v>25</v>
      </c>
    </row>
    <row r="28986" spans="1:8" x14ac:dyDescent="0.2">
      <c r="A28986" t="s">
        <v>28697</v>
      </c>
      <c r="B28986" t="s">
        <v>32131</v>
      </c>
      <c r="C28986" t="s">
        <v>33283</v>
      </c>
      <c r="D28986" t="s">
        <v>33320</v>
      </c>
      <c r="E28986" t="s">
        <v>33322</v>
      </c>
      <c r="F28986">
        <v>40</v>
      </c>
      <c r="G28986">
        <v>119976</v>
      </c>
      <c r="H28986">
        <v>25</v>
      </c>
    </row>
    <row r="28987" spans="1:8" x14ac:dyDescent="0.2">
      <c r="A28987" t="s">
        <v>28698</v>
      </c>
      <c r="B28987" t="s">
        <v>32131</v>
      </c>
      <c r="C28987" t="s">
        <v>33283</v>
      </c>
      <c r="D28987" t="s">
        <v>33320</v>
      </c>
      <c r="E28987" t="s">
        <v>33322</v>
      </c>
      <c r="F28987">
        <v>40</v>
      </c>
      <c r="G28987">
        <v>93186</v>
      </c>
      <c r="H28987">
        <v>25</v>
      </c>
    </row>
    <row r="28988" spans="1:8" x14ac:dyDescent="0.2">
      <c r="A28988" t="s">
        <v>28699</v>
      </c>
      <c r="B28988" t="s">
        <v>32131</v>
      </c>
      <c r="C28988" t="s">
        <v>33283</v>
      </c>
      <c r="D28988" t="s">
        <v>33320</v>
      </c>
      <c r="E28988" t="s">
        <v>33322</v>
      </c>
      <c r="F28988">
        <v>40</v>
      </c>
      <c r="G28988">
        <v>111804</v>
      </c>
      <c r="H28988">
        <v>25</v>
      </c>
    </row>
    <row r="28989" spans="1:8" x14ac:dyDescent="0.2">
      <c r="A28989" t="s">
        <v>28700</v>
      </c>
      <c r="B28989" t="s">
        <v>32443</v>
      </c>
      <c r="C28989" t="s">
        <v>33283</v>
      </c>
      <c r="D28989" t="s">
        <v>33320</v>
      </c>
      <c r="E28989" t="s">
        <v>33322</v>
      </c>
      <c r="F28989">
        <v>40</v>
      </c>
      <c r="G28989">
        <v>127620</v>
      </c>
      <c r="H28989">
        <v>25</v>
      </c>
    </row>
    <row r="28990" spans="1:8" x14ac:dyDescent="0.2">
      <c r="A28990" t="s">
        <v>28701</v>
      </c>
      <c r="B28990" t="s">
        <v>32131</v>
      </c>
      <c r="C28990" t="s">
        <v>33283</v>
      </c>
      <c r="D28990" t="s">
        <v>33320</v>
      </c>
      <c r="E28990" t="s">
        <v>33322</v>
      </c>
      <c r="F28990">
        <v>40</v>
      </c>
      <c r="G28990">
        <v>115686</v>
      </c>
      <c r="H28990">
        <v>25</v>
      </c>
    </row>
    <row r="28991" spans="1:8" x14ac:dyDescent="0.2">
      <c r="A28991" t="s">
        <v>28702</v>
      </c>
      <c r="B28991" t="s">
        <v>32131</v>
      </c>
      <c r="C28991" t="s">
        <v>33283</v>
      </c>
      <c r="D28991" t="s">
        <v>33320</v>
      </c>
      <c r="E28991" t="s">
        <v>33322</v>
      </c>
      <c r="F28991">
        <v>40</v>
      </c>
      <c r="G28991">
        <v>93186</v>
      </c>
      <c r="H28991">
        <v>25</v>
      </c>
    </row>
    <row r="28992" spans="1:8" x14ac:dyDescent="0.2">
      <c r="A28992" t="s">
        <v>28703</v>
      </c>
      <c r="B28992" t="s">
        <v>32633</v>
      </c>
      <c r="C28992" t="s">
        <v>33293</v>
      </c>
      <c r="D28992" t="s">
        <v>33320</v>
      </c>
      <c r="E28992" t="s">
        <v>33322</v>
      </c>
      <c r="F28992">
        <v>40</v>
      </c>
      <c r="G28992">
        <v>96048</v>
      </c>
      <c r="H28992">
        <v>25</v>
      </c>
    </row>
    <row r="28993" spans="1:8" x14ac:dyDescent="0.2">
      <c r="A28993" t="s">
        <v>28704</v>
      </c>
      <c r="B28993" t="s">
        <v>32131</v>
      </c>
      <c r="C28993" t="s">
        <v>33283</v>
      </c>
      <c r="D28993" t="s">
        <v>33320</v>
      </c>
      <c r="E28993" t="s">
        <v>33322</v>
      </c>
      <c r="F28993">
        <v>40</v>
      </c>
      <c r="G28993">
        <v>93186</v>
      </c>
      <c r="H28993">
        <v>25</v>
      </c>
    </row>
    <row r="28994" spans="1:8" x14ac:dyDescent="0.2">
      <c r="A28994" t="s">
        <v>28705</v>
      </c>
      <c r="B28994" t="s">
        <v>32188</v>
      </c>
      <c r="C28994" t="s">
        <v>33296</v>
      </c>
      <c r="D28994" t="s">
        <v>33320</v>
      </c>
      <c r="E28994" t="s">
        <v>33322</v>
      </c>
      <c r="F28994">
        <v>40</v>
      </c>
      <c r="G28994">
        <v>115380</v>
      </c>
      <c r="H28994">
        <v>25</v>
      </c>
    </row>
    <row r="28995" spans="1:8" x14ac:dyDescent="0.2">
      <c r="A28995" t="s">
        <v>28706</v>
      </c>
      <c r="B28995" t="s">
        <v>32155</v>
      </c>
      <c r="C28995" t="s">
        <v>33295</v>
      </c>
      <c r="D28995" t="s">
        <v>33320</v>
      </c>
      <c r="E28995" t="s">
        <v>33322</v>
      </c>
      <c r="F28995">
        <v>40</v>
      </c>
      <c r="G28995">
        <v>115632</v>
      </c>
      <c r="H28995">
        <v>25</v>
      </c>
    </row>
    <row r="28996" spans="1:8" x14ac:dyDescent="0.2">
      <c r="A28996" t="s">
        <v>28707</v>
      </c>
      <c r="B28996" t="s">
        <v>32139</v>
      </c>
      <c r="C28996" t="s">
        <v>33295</v>
      </c>
      <c r="D28996" t="s">
        <v>33320</v>
      </c>
      <c r="E28996" t="s">
        <v>33322</v>
      </c>
      <c r="F28996">
        <v>40</v>
      </c>
      <c r="G28996">
        <v>115632</v>
      </c>
      <c r="H28996">
        <v>25</v>
      </c>
    </row>
    <row r="28997" spans="1:8" x14ac:dyDescent="0.2">
      <c r="A28997" t="s">
        <v>28708</v>
      </c>
      <c r="B28997" t="s">
        <v>32131</v>
      </c>
      <c r="C28997" t="s">
        <v>33283</v>
      </c>
      <c r="D28997" t="s">
        <v>33320</v>
      </c>
      <c r="E28997" t="s">
        <v>33322</v>
      </c>
      <c r="F28997">
        <v>40</v>
      </c>
      <c r="G28997">
        <v>123444</v>
      </c>
      <c r="H28997">
        <v>25</v>
      </c>
    </row>
    <row r="28998" spans="1:8" x14ac:dyDescent="0.2">
      <c r="A28998" t="s">
        <v>28709</v>
      </c>
      <c r="B28998" t="s">
        <v>32131</v>
      </c>
      <c r="C28998" t="s">
        <v>33283</v>
      </c>
      <c r="D28998" t="s">
        <v>33320</v>
      </c>
      <c r="E28998" t="s">
        <v>33322</v>
      </c>
      <c r="F28998">
        <v>40</v>
      </c>
      <c r="G28998">
        <v>123444</v>
      </c>
      <c r="H28998">
        <v>25</v>
      </c>
    </row>
    <row r="28999" spans="1:8" x14ac:dyDescent="0.2">
      <c r="A28999" t="s">
        <v>28710</v>
      </c>
      <c r="B28999" t="s">
        <v>32131</v>
      </c>
      <c r="C28999" t="s">
        <v>33283</v>
      </c>
      <c r="D28999" t="s">
        <v>33320</v>
      </c>
      <c r="E28999" t="s">
        <v>33322</v>
      </c>
      <c r="F28999">
        <v>40</v>
      </c>
      <c r="G28999">
        <v>111804</v>
      </c>
      <c r="H28999">
        <v>25</v>
      </c>
    </row>
    <row r="29000" spans="1:8" x14ac:dyDescent="0.2">
      <c r="A29000" t="s">
        <v>28711</v>
      </c>
      <c r="B29000" t="s">
        <v>32733</v>
      </c>
      <c r="C29000" t="s">
        <v>33295</v>
      </c>
      <c r="D29000" t="s">
        <v>33320</v>
      </c>
      <c r="E29000" t="s">
        <v>33322</v>
      </c>
      <c r="F29000">
        <v>40</v>
      </c>
      <c r="G29000">
        <v>150252</v>
      </c>
      <c r="H29000">
        <v>25</v>
      </c>
    </row>
    <row r="29001" spans="1:8" x14ac:dyDescent="0.2">
      <c r="A29001" t="s">
        <v>28712</v>
      </c>
      <c r="B29001" t="s">
        <v>32131</v>
      </c>
      <c r="C29001" t="s">
        <v>33283</v>
      </c>
      <c r="D29001" t="s">
        <v>33320</v>
      </c>
      <c r="E29001" t="s">
        <v>33322</v>
      </c>
      <c r="F29001">
        <v>40</v>
      </c>
      <c r="G29001">
        <v>115686</v>
      </c>
      <c r="H29001">
        <v>25</v>
      </c>
    </row>
    <row r="29002" spans="1:8" x14ac:dyDescent="0.2">
      <c r="A29002" t="s">
        <v>28713</v>
      </c>
      <c r="B29002" t="s">
        <v>32222</v>
      </c>
      <c r="C29002" t="s">
        <v>33305</v>
      </c>
      <c r="D29002" t="s">
        <v>33320</v>
      </c>
      <c r="E29002" t="s">
        <v>33322</v>
      </c>
      <c r="F29002">
        <v>40</v>
      </c>
      <c r="G29002">
        <v>72012</v>
      </c>
      <c r="H29002">
        <v>25</v>
      </c>
    </row>
    <row r="29003" spans="1:8" x14ac:dyDescent="0.2">
      <c r="A29003" t="s">
        <v>28714</v>
      </c>
      <c r="B29003" t="s">
        <v>32131</v>
      </c>
      <c r="C29003" t="s">
        <v>33283</v>
      </c>
      <c r="D29003" t="s">
        <v>33320</v>
      </c>
      <c r="E29003" t="s">
        <v>33322</v>
      </c>
      <c r="F29003">
        <v>40</v>
      </c>
      <c r="G29003">
        <v>119976</v>
      </c>
      <c r="H29003">
        <v>25</v>
      </c>
    </row>
    <row r="29004" spans="1:8" x14ac:dyDescent="0.2">
      <c r="A29004" t="s">
        <v>28715</v>
      </c>
      <c r="B29004" t="s">
        <v>32131</v>
      </c>
      <c r="C29004" t="s">
        <v>33283</v>
      </c>
      <c r="D29004" t="s">
        <v>33320</v>
      </c>
      <c r="E29004" t="s">
        <v>33322</v>
      </c>
      <c r="F29004">
        <v>40</v>
      </c>
      <c r="G29004">
        <v>108012</v>
      </c>
      <c r="H29004">
        <v>25</v>
      </c>
    </row>
    <row r="29005" spans="1:8" x14ac:dyDescent="0.2">
      <c r="A29005" t="s">
        <v>28716</v>
      </c>
      <c r="B29005" t="s">
        <v>32443</v>
      </c>
      <c r="C29005" t="s">
        <v>33283</v>
      </c>
      <c r="D29005" t="s">
        <v>33320</v>
      </c>
      <c r="E29005" t="s">
        <v>33322</v>
      </c>
      <c r="F29005">
        <v>40</v>
      </c>
      <c r="G29005">
        <v>140574</v>
      </c>
      <c r="H29005">
        <v>25</v>
      </c>
    </row>
    <row r="29006" spans="1:8" x14ac:dyDescent="0.2">
      <c r="A29006" t="s">
        <v>28717</v>
      </c>
      <c r="B29006" t="s">
        <v>32131</v>
      </c>
      <c r="C29006" t="s">
        <v>33283</v>
      </c>
      <c r="D29006" t="s">
        <v>33320</v>
      </c>
      <c r="E29006" t="s">
        <v>33322</v>
      </c>
      <c r="F29006">
        <v>40</v>
      </c>
      <c r="G29006">
        <v>108012</v>
      </c>
      <c r="H29006">
        <v>25</v>
      </c>
    </row>
    <row r="29007" spans="1:8" x14ac:dyDescent="0.2">
      <c r="A29007" t="s">
        <v>28718</v>
      </c>
      <c r="B29007" t="s">
        <v>32131</v>
      </c>
      <c r="C29007" t="s">
        <v>33283</v>
      </c>
      <c r="D29007" t="s">
        <v>33320</v>
      </c>
      <c r="E29007" t="s">
        <v>33322</v>
      </c>
      <c r="F29007">
        <v>40</v>
      </c>
      <c r="G29007">
        <v>119976</v>
      </c>
      <c r="H29007">
        <v>25</v>
      </c>
    </row>
    <row r="29008" spans="1:8" x14ac:dyDescent="0.2">
      <c r="A29008" t="s">
        <v>28719</v>
      </c>
      <c r="B29008" t="s">
        <v>32443</v>
      </c>
      <c r="C29008" t="s">
        <v>33283</v>
      </c>
      <c r="D29008" t="s">
        <v>33320</v>
      </c>
      <c r="E29008" t="s">
        <v>33322</v>
      </c>
      <c r="F29008">
        <v>40</v>
      </c>
      <c r="G29008">
        <v>140574</v>
      </c>
      <c r="H29008">
        <v>25</v>
      </c>
    </row>
    <row r="29009" spans="1:8" x14ac:dyDescent="0.2">
      <c r="A29009" t="s">
        <v>28720</v>
      </c>
      <c r="B29009" t="s">
        <v>32302</v>
      </c>
      <c r="C29009" t="s">
        <v>33302</v>
      </c>
      <c r="D29009" t="s">
        <v>33320</v>
      </c>
      <c r="E29009" t="s">
        <v>33322</v>
      </c>
      <c r="F29009">
        <v>40</v>
      </c>
      <c r="G29009">
        <v>62604</v>
      </c>
      <c r="H29009">
        <v>25</v>
      </c>
    </row>
    <row r="29010" spans="1:8" x14ac:dyDescent="0.2">
      <c r="A29010" t="s">
        <v>28721</v>
      </c>
      <c r="B29010" t="s">
        <v>32131</v>
      </c>
      <c r="C29010" t="s">
        <v>33283</v>
      </c>
      <c r="D29010" t="s">
        <v>33320</v>
      </c>
      <c r="E29010" t="s">
        <v>33322</v>
      </c>
      <c r="F29010">
        <v>40</v>
      </c>
      <c r="G29010">
        <v>123444</v>
      </c>
      <c r="H29010">
        <v>25</v>
      </c>
    </row>
    <row r="29011" spans="1:8" x14ac:dyDescent="0.2">
      <c r="A29011" t="s">
        <v>28722</v>
      </c>
      <c r="B29011" t="s">
        <v>32131</v>
      </c>
      <c r="C29011" t="s">
        <v>33283</v>
      </c>
      <c r="D29011" t="s">
        <v>33320</v>
      </c>
      <c r="E29011" t="s">
        <v>33322</v>
      </c>
      <c r="F29011">
        <v>40</v>
      </c>
      <c r="G29011">
        <v>123444</v>
      </c>
      <c r="H29011">
        <v>25</v>
      </c>
    </row>
    <row r="29012" spans="1:8" x14ac:dyDescent="0.2">
      <c r="A29012" t="s">
        <v>28723</v>
      </c>
      <c r="B29012" t="s">
        <v>32155</v>
      </c>
      <c r="C29012" t="s">
        <v>33293</v>
      </c>
      <c r="D29012" t="s">
        <v>33320</v>
      </c>
      <c r="E29012" t="s">
        <v>33322</v>
      </c>
      <c r="F29012">
        <v>40</v>
      </c>
      <c r="G29012">
        <v>115632</v>
      </c>
      <c r="H29012">
        <v>25</v>
      </c>
    </row>
    <row r="29013" spans="1:8" x14ac:dyDescent="0.2">
      <c r="A29013" t="s">
        <v>28724</v>
      </c>
      <c r="B29013" t="s">
        <v>32201</v>
      </c>
      <c r="C29013" t="s">
        <v>33298</v>
      </c>
      <c r="D29013" t="s">
        <v>33320</v>
      </c>
      <c r="E29013" t="s">
        <v>33322</v>
      </c>
      <c r="F29013">
        <v>40</v>
      </c>
      <c r="G29013">
        <v>50424</v>
      </c>
      <c r="H29013">
        <v>25</v>
      </c>
    </row>
    <row r="29014" spans="1:8" x14ac:dyDescent="0.2">
      <c r="A29014" t="s">
        <v>28725</v>
      </c>
      <c r="B29014" t="s">
        <v>32531</v>
      </c>
      <c r="C29014" t="s">
        <v>33296</v>
      </c>
      <c r="D29014" t="s">
        <v>33320</v>
      </c>
      <c r="E29014" t="s">
        <v>33322</v>
      </c>
      <c r="F29014">
        <v>40</v>
      </c>
      <c r="G29014">
        <v>57048</v>
      </c>
      <c r="H29014">
        <v>25</v>
      </c>
    </row>
    <row r="29015" spans="1:8" x14ac:dyDescent="0.2">
      <c r="A29015" t="s">
        <v>28726</v>
      </c>
      <c r="B29015" t="s">
        <v>32155</v>
      </c>
      <c r="C29015" t="s">
        <v>33285</v>
      </c>
      <c r="D29015" t="s">
        <v>33320</v>
      </c>
      <c r="E29015" t="s">
        <v>33322</v>
      </c>
      <c r="F29015">
        <v>40</v>
      </c>
      <c r="G29015">
        <v>115632</v>
      </c>
      <c r="H29015">
        <v>25</v>
      </c>
    </row>
    <row r="29016" spans="1:8" x14ac:dyDescent="0.2">
      <c r="A29016" t="s">
        <v>28727</v>
      </c>
      <c r="B29016" t="s">
        <v>32131</v>
      </c>
      <c r="C29016" t="s">
        <v>33283</v>
      </c>
      <c r="D29016" t="s">
        <v>33320</v>
      </c>
      <c r="E29016" t="s">
        <v>33322</v>
      </c>
      <c r="F29016">
        <v>40</v>
      </c>
      <c r="G29016">
        <v>98010</v>
      </c>
      <c r="H29016">
        <v>25</v>
      </c>
    </row>
    <row r="29017" spans="1:8" x14ac:dyDescent="0.2">
      <c r="A29017" t="s">
        <v>28728</v>
      </c>
      <c r="B29017" t="s">
        <v>32131</v>
      </c>
      <c r="C29017" t="s">
        <v>33283</v>
      </c>
      <c r="D29017" t="s">
        <v>33320</v>
      </c>
      <c r="E29017" t="s">
        <v>33322</v>
      </c>
      <c r="F29017">
        <v>40</v>
      </c>
      <c r="G29017">
        <v>119976</v>
      </c>
      <c r="H29017">
        <v>25</v>
      </c>
    </row>
    <row r="29018" spans="1:8" x14ac:dyDescent="0.2">
      <c r="A29018" t="s">
        <v>28729</v>
      </c>
      <c r="B29018" t="s">
        <v>32131</v>
      </c>
      <c r="C29018" t="s">
        <v>33283</v>
      </c>
      <c r="D29018" t="s">
        <v>33320</v>
      </c>
      <c r="E29018" t="s">
        <v>33322</v>
      </c>
      <c r="F29018">
        <v>40</v>
      </c>
      <c r="G29018">
        <v>115686</v>
      </c>
      <c r="H29018">
        <v>25</v>
      </c>
    </row>
    <row r="29019" spans="1:8" x14ac:dyDescent="0.2">
      <c r="A29019" t="s">
        <v>28730</v>
      </c>
      <c r="B29019" t="s">
        <v>32150</v>
      </c>
      <c r="C29019" t="s">
        <v>33295</v>
      </c>
      <c r="D29019" t="s">
        <v>33320</v>
      </c>
      <c r="E29019" t="s">
        <v>33322</v>
      </c>
      <c r="F29019">
        <v>40</v>
      </c>
      <c r="G29019">
        <v>57048</v>
      </c>
      <c r="H29019">
        <v>25</v>
      </c>
    </row>
    <row r="29020" spans="1:8" x14ac:dyDescent="0.2">
      <c r="A29020" t="s">
        <v>28731</v>
      </c>
      <c r="B29020" t="s">
        <v>32131</v>
      </c>
      <c r="C29020" t="s">
        <v>33283</v>
      </c>
      <c r="D29020" t="s">
        <v>33320</v>
      </c>
      <c r="E29020" t="s">
        <v>33322</v>
      </c>
      <c r="F29020">
        <v>40</v>
      </c>
      <c r="G29020">
        <v>98010</v>
      </c>
      <c r="H29020">
        <v>25</v>
      </c>
    </row>
    <row r="29021" spans="1:8" x14ac:dyDescent="0.2">
      <c r="A29021" t="s">
        <v>28732</v>
      </c>
      <c r="B29021" t="s">
        <v>32111</v>
      </c>
      <c r="C29021" t="s">
        <v>33288</v>
      </c>
      <c r="D29021" t="s">
        <v>33320</v>
      </c>
      <c r="E29021" t="s">
        <v>33322</v>
      </c>
      <c r="F29021">
        <v>40</v>
      </c>
      <c r="G29021">
        <v>62604</v>
      </c>
      <c r="H29021">
        <v>25</v>
      </c>
    </row>
    <row r="29022" spans="1:8" x14ac:dyDescent="0.2">
      <c r="A29022" t="s">
        <v>28733</v>
      </c>
      <c r="B29022" t="s">
        <v>32131</v>
      </c>
      <c r="C29022" t="s">
        <v>33283</v>
      </c>
      <c r="D29022" t="s">
        <v>33320</v>
      </c>
      <c r="E29022" t="s">
        <v>33322</v>
      </c>
      <c r="F29022">
        <v>40</v>
      </c>
      <c r="G29022">
        <v>123444</v>
      </c>
      <c r="H29022">
        <v>25</v>
      </c>
    </row>
    <row r="29023" spans="1:8" x14ac:dyDescent="0.2">
      <c r="A29023" t="s">
        <v>28734</v>
      </c>
      <c r="B29023" t="s">
        <v>32131</v>
      </c>
      <c r="C29023" t="s">
        <v>33283</v>
      </c>
      <c r="D29023" t="s">
        <v>33320</v>
      </c>
      <c r="E29023" t="s">
        <v>33322</v>
      </c>
      <c r="F29023">
        <v>40</v>
      </c>
      <c r="G29023">
        <v>111804</v>
      </c>
      <c r="H29023">
        <v>25</v>
      </c>
    </row>
    <row r="29024" spans="1:8" x14ac:dyDescent="0.2">
      <c r="A29024" t="s">
        <v>28735</v>
      </c>
      <c r="B29024" t="s">
        <v>32443</v>
      </c>
      <c r="C29024" t="s">
        <v>33283</v>
      </c>
      <c r="D29024" t="s">
        <v>33320</v>
      </c>
      <c r="E29024" t="s">
        <v>33322</v>
      </c>
      <c r="F29024">
        <v>40</v>
      </c>
      <c r="G29024">
        <v>131862</v>
      </c>
      <c r="H29024">
        <v>25</v>
      </c>
    </row>
    <row r="29025" spans="1:8" x14ac:dyDescent="0.2">
      <c r="A29025" t="s">
        <v>28736</v>
      </c>
      <c r="B29025" t="s">
        <v>33000</v>
      </c>
      <c r="C29025" t="s">
        <v>33283</v>
      </c>
      <c r="D29025" t="s">
        <v>33320</v>
      </c>
      <c r="E29025" t="s">
        <v>33322</v>
      </c>
      <c r="F29025">
        <v>40</v>
      </c>
      <c r="G29025">
        <v>125994</v>
      </c>
      <c r="H29025">
        <v>25</v>
      </c>
    </row>
    <row r="29026" spans="1:8" x14ac:dyDescent="0.2">
      <c r="A29026" t="s">
        <v>28737</v>
      </c>
      <c r="B29026" t="s">
        <v>32131</v>
      </c>
      <c r="C29026" t="s">
        <v>33283</v>
      </c>
      <c r="D29026" t="s">
        <v>33320</v>
      </c>
      <c r="E29026" t="s">
        <v>33322</v>
      </c>
      <c r="F29026">
        <v>40</v>
      </c>
      <c r="G29026">
        <v>108012</v>
      </c>
      <c r="H29026">
        <v>25</v>
      </c>
    </row>
    <row r="29027" spans="1:8" x14ac:dyDescent="0.2">
      <c r="A29027" t="s">
        <v>28738</v>
      </c>
      <c r="B29027" t="s">
        <v>32131</v>
      </c>
      <c r="C29027" t="s">
        <v>33283</v>
      </c>
      <c r="D29027" t="s">
        <v>33320</v>
      </c>
      <c r="E29027" t="s">
        <v>33322</v>
      </c>
      <c r="F29027">
        <v>40</v>
      </c>
      <c r="G29027">
        <v>119976</v>
      </c>
      <c r="H29027">
        <v>25</v>
      </c>
    </row>
    <row r="29028" spans="1:8" x14ac:dyDescent="0.2">
      <c r="A29028" t="s">
        <v>28739</v>
      </c>
      <c r="B29028" t="s">
        <v>32131</v>
      </c>
      <c r="C29028" t="s">
        <v>33283</v>
      </c>
      <c r="D29028" t="s">
        <v>33320</v>
      </c>
      <c r="E29028" t="s">
        <v>33322</v>
      </c>
      <c r="F29028">
        <v>40</v>
      </c>
      <c r="G29028">
        <v>108012</v>
      </c>
      <c r="H29028">
        <v>25</v>
      </c>
    </row>
    <row r="29029" spans="1:8" x14ac:dyDescent="0.2">
      <c r="A29029" t="s">
        <v>28740</v>
      </c>
      <c r="B29029" t="s">
        <v>32131</v>
      </c>
      <c r="C29029" t="s">
        <v>33283</v>
      </c>
      <c r="D29029" t="s">
        <v>33320</v>
      </c>
      <c r="E29029" t="s">
        <v>33322</v>
      </c>
      <c r="F29029">
        <v>40</v>
      </c>
      <c r="G29029">
        <v>108012</v>
      </c>
      <c r="H29029">
        <v>25</v>
      </c>
    </row>
    <row r="29030" spans="1:8" x14ac:dyDescent="0.2">
      <c r="A29030" t="s">
        <v>28741</v>
      </c>
      <c r="B29030" t="s">
        <v>32131</v>
      </c>
      <c r="C29030" t="s">
        <v>33283</v>
      </c>
      <c r="D29030" t="s">
        <v>33320</v>
      </c>
      <c r="E29030" t="s">
        <v>33322</v>
      </c>
      <c r="F29030">
        <v>40</v>
      </c>
      <c r="G29030">
        <v>108012</v>
      </c>
      <c r="H29030">
        <v>25</v>
      </c>
    </row>
    <row r="29031" spans="1:8" x14ac:dyDescent="0.2">
      <c r="A29031" t="s">
        <v>28742</v>
      </c>
      <c r="B29031" t="s">
        <v>32448</v>
      </c>
      <c r="C29031" t="s">
        <v>33296</v>
      </c>
      <c r="D29031" t="s">
        <v>33321</v>
      </c>
      <c r="E29031" t="s">
        <v>33323</v>
      </c>
      <c r="F29031">
        <v>20</v>
      </c>
      <c r="G29031">
        <v>50000</v>
      </c>
      <c r="H29031">
        <v>22.15</v>
      </c>
    </row>
    <row r="29032" spans="1:8" x14ac:dyDescent="0.2">
      <c r="A29032" t="s">
        <v>28743</v>
      </c>
      <c r="B29032" t="s">
        <v>32295</v>
      </c>
      <c r="C29032" t="s">
        <v>33283</v>
      </c>
      <c r="D29032" t="s">
        <v>33320</v>
      </c>
      <c r="E29032" t="s">
        <v>33322</v>
      </c>
      <c r="F29032">
        <v>40</v>
      </c>
      <c r="G29032">
        <v>66264</v>
      </c>
      <c r="H29032">
        <v>25</v>
      </c>
    </row>
    <row r="29033" spans="1:8" x14ac:dyDescent="0.2">
      <c r="A29033" t="s">
        <v>28744</v>
      </c>
      <c r="B29033" t="s">
        <v>32131</v>
      </c>
      <c r="C29033" t="s">
        <v>33283</v>
      </c>
      <c r="D29033" t="s">
        <v>33320</v>
      </c>
      <c r="E29033" t="s">
        <v>33322</v>
      </c>
      <c r="F29033">
        <v>40</v>
      </c>
      <c r="G29033">
        <v>119976</v>
      </c>
      <c r="H29033">
        <v>25</v>
      </c>
    </row>
    <row r="29034" spans="1:8" x14ac:dyDescent="0.2">
      <c r="A29034" t="s">
        <v>28745</v>
      </c>
      <c r="B29034" t="s">
        <v>32332</v>
      </c>
      <c r="C29034" t="s">
        <v>33289</v>
      </c>
      <c r="D29034" t="s">
        <v>33320</v>
      </c>
      <c r="E29034" t="s">
        <v>33322</v>
      </c>
      <c r="F29034">
        <v>40</v>
      </c>
      <c r="G29034">
        <v>95076</v>
      </c>
      <c r="H29034">
        <v>25</v>
      </c>
    </row>
    <row r="29035" spans="1:8" x14ac:dyDescent="0.2">
      <c r="A29035" t="s">
        <v>28746</v>
      </c>
      <c r="B29035" t="s">
        <v>32131</v>
      </c>
      <c r="C29035" t="s">
        <v>33283</v>
      </c>
      <c r="D29035" t="s">
        <v>33320</v>
      </c>
      <c r="E29035" t="s">
        <v>33322</v>
      </c>
      <c r="F29035">
        <v>40</v>
      </c>
      <c r="G29035">
        <v>108012</v>
      </c>
      <c r="H29035">
        <v>25</v>
      </c>
    </row>
    <row r="29036" spans="1:8" x14ac:dyDescent="0.2">
      <c r="A29036" t="s">
        <v>28747</v>
      </c>
      <c r="B29036" t="s">
        <v>32531</v>
      </c>
      <c r="C29036" t="s">
        <v>33296</v>
      </c>
      <c r="D29036" t="s">
        <v>33320</v>
      </c>
      <c r="E29036" t="s">
        <v>33322</v>
      </c>
      <c r="F29036">
        <v>40</v>
      </c>
      <c r="G29036">
        <v>87516</v>
      </c>
      <c r="H29036">
        <v>25</v>
      </c>
    </row>
    <row r="29037" spans="1:8" x14ac:dyDescent="0.2">
      <c r="A29037" t="s">
        <v>28748</v>
      </c>
      <c r="B29037" t="s">
        <v>32443</v>
      </c>
      <c r="C29037" t="s">
        <v>33283</v>
      </c>
      <c r="D29037" t="s">
        <v>33320</v>
      </c>
      <c r="E29037" t="s">
        <v>33322</v>
      </c>
      <c r="F29037">
        <v>40</v>
      </c>
      <c r="G29037">
        <v>136362</v>
      </c>
      <c r="H29037">
        <v>25</v>
      </c>
    </row>
    <row r="29038" spans="1:8" x14ac:dyDescent="0.2">
      <c r="A29038" t="s">
        <v>28749</v>
      </c>
      <c r="B29038" t="s">
        <v>32173</v>
      </c>
      <c r="C29038" t="s">
        <v>33283</v>
      </c>
      <c r="D29038" t="s">
        <v>33320</v>
      </c>
      <c r="E29038" t="s">
        <v>33322</v>
      </c>
      <c r="F29038">
        <v>40</v>
      </c>
      <c r="G29038">
        <v>79752</v>
      </c>
      <c r="H29038">
        <v>25</v>
      </c>
    </row>
    <row r="29039" spans="1:8" x14ac:dyDescent="0.2">
      <c r="A29039" t="s">
        <v>28750</v>
      </c>
      <c r="B29039" t="s">
        <v>32131</v>
      </c>
      <c r="C29039" t="s">
        <v>33283</v>
      </c>
      <c r="D29039" t="s">
        <v>33320</v>
      </c>
      <c r="E29039" t="s">
        <v>33322</v>
      </c>
      <c r="F29039">
        <v>40</v>
      </c>
      <c r="G29039">
        <v>115686</v>
      </c>
      <c r="H29039">
        <v>25</v>
      </c>
    </row>
    <row r="29040" spans="1:8" x14ac:dyDescent="0.2">
      <c r="A29040" t="s">
        <v>28751</v>
      </c>
      <c r="B29040" t="s">
        <v>32191</v>
      </c>
      <c r="C29040" t="s">
        <v>33291</v>
      </c>
      <c r="D29040" t="s">
        <v>33320</v>
      </c>
      <c r="E29040" t="s">
        <v>33322</v>
      </c>
      <c r="F29040">
        <v>40</v>
      </c>
      <c r="G29040">
        <v>126864</v>
      </c>
      <c r="H29040">
        <v>25</v>
      </c>
    </row>
    <row r="29041" spans="1:8" x14ac:dyDescent="0.2">
      <c r="A29041" t="s">
        <v>28752</v>
      </c>
      <c r="B29041" t="s">
        <v>32179</v>
      </c>
      <c r="C29041" t="s">
        <v>33296</v>
      </c>
      <c r="D29041" t="s">
        <v>33320</v>
      </c>
      <c r="E29041" t="s">
        <v>33322</v>
      </c>
      <c r="F29041">
        <v>40</v>
      </c>
      <c r="G29041">
        <v>43200</v>
      </c>
      <c r="H29041">
        <v>25</v>
      </c>
    </row>
    <row r="29042" spans="1:8" x14ac:dyDescent="0.2">
      <c r="A29042" t="s">
        <v>28753</v>
      </c>
      <c r="B29042" t="s">
        <v>32131</v>
      </c>
      <c r="C29042" t="s">
        <v>33283</v>
      </c>
      <c r="D29042" t="s">
        <v>33320</v>
      </c>
      <c r="E29042" t="s">
        <v>33322</v>
      </c>
      <c r="F29042">
        <v>40</v>
      </c>
      <c r="G29042">
        <v>61782</v>
      </c>
      <c r="H29042">
        <v>25</v>
      </c>
    </row>
    <row r="29043" spans="1:8" x14ac:dyDescent="0.2">
      <c r="A29043" t="s">
        <v>28754</v>
      </c>
      <c r="B29043" t="s">
        <v>32131</v>
      </c>
      <c r="C29043" t="s">
        <v>33283</v>
      </c>
      <c r="D29043" t="s">
        <v>33320</v>
      </c>
      <c r="E29043" t="s">
        <v>33322</v>
      </c>
      <c r="F29043">
        <v>40</v>
      </c>
      <c r="G29043">
        <v>108012</v>
      </c>
      <c r="H29043">
        <v>25</v>
      </c>
    </row>
    <row r="29044" spans="1:8" x14ac:dyDescent="0.2">
      <c r="A29044" t="s">
        <v>28755</v>
      </c>
      <c r="B29044" t="s">
        <v>32131</v>
      </c>
      <c r="C29044" t="s">
        <v>33283</v>
      </c>
      <c r="D29044" t="s">
        <v>33320</v>
      </c>
      <c r="E29044" t="s">
        <v>33322</v>
      </c>
      <c r="F29044">
        <v>40</v>
      </c>
      <c r="G29044">
        <v>108012</v>
      </c>
      <c r="H29044">
        <v>25</v>
      </c>
    </row>
    <row r="29045" spans="1:8" x14ac:dyDescent="0.2">
      <c r="A29045" t="s">
        <v>28756</v>
      </c>
      <c r="B29045" t="s">
        <v>33173</v>
      </c>
      <c r="C29045" t="s">
        <v>33290</v>
      </c>
      <c r="D29045" t="s">
        <v>33320</v>
      </c>
      <c r="E29045" t="s">
        <v>33322</v>
      </c>
      <c r="F29045">
        <v>40</v>
      </c>
      <c r="G29045">
        <v>105372</v>
      </c>
      <c r="H29045">
        <v>25</v>
      </c>
    </row>
    <row r="29046" spans="1:8" x14ac:dyDescent="0.2">
      <c r="A29046" t="s">
        <v>28757</v>
      </c>
      <c r="B29046" t="s">
        <v>32131</v>
      </c>
      <c r="C29046" t="s">
        <v>33283</v>
      </c>
      <c r="D29046" t="s">
        <v>33320</v>
      </c>
      <c r="E29046" t="s">
        <v>33322</v>
      </c>
      <c r="F29046">
        <v>40</v>
      </c>
      <c r="G29046">
        <v>119976</v>
      </c>
      <c r="H29046">
        <v>25</v>
      </c>
    </row>
    <row r="29047" spans="1:8" x14ac:dyDescent="0.2">
      <c r="A29047" t="s">
        <v>28758</v>
      </c>
      <c r="B29047" t="s">
        <v>32131</v>
      </c>
      <c r="C29047" t="s">
        <v>33283</v>
      </c>
      <c r="D29047" t="s">
        <v>33320</v>
      </c>
      <c r="E29047" t="s">
        <v>33322</v>
      </c>
      <c r="F29047">
        <v>40</v>
      </c>
      <c r="G29047">
        <v>98010</v>
      </c>
      <c r="H29047">
        <v>25</v>
      </c>
    </row>
    <row r="29048" spans="1:8" x14ac:dyDescent="0.2">
      <c r="A29048" t="s">
        <v>28759</v>
      </c>
      <c r="B29048" t="s">
        <v>32131</v>
      </c>
      <c r="C29048" t="s">
        <v>33283</v>
      </c>
      <c r="D29048" t="s">
        <v>33320</v>
      </c>
      <c r="E29048" t="s">
        <v>33322</v>
      </c>
      <c r="F29048">
        <v>40</v>
      </c>
      <c r="G29048">
        <v>93186</v>
      </c>
      <c r="H29048">
        <v>25</v>
      </c>
    </row>
    <row r="29049" spans="1:8" x14ac:dyDescent="0.2">
      <c r="A29049" t="s">
        <v>28760</v>
      </c>
      <c r="B29049" t="s">
        <v>32131</v>
      </c>
      <c r="C29049" t="s">
        <v>33283</v>
      </c>
      <c r="D29049" t="s">
        <v>33320</v>
      </c>
      <c r="E29049" t="s">
        <v>33322</v>
      </c>
      <c r="F29049">
        <v>40</v>
      </c>
      <c r="G29049">
        <v>123444</v>
      </c>
      <c r="H29049">
        <v>25</v>
      </c>
    </row>
    <row r="29050" spans="1:8" x14ac:dyDescent="0.2">
      <c r="A29050" t="s">
        <v>28761</v>
      </c>
      <c r="B29050" t="s">
        <v>32131</v>
      </c>
      <c r="C29050" t="s">
        <v>33283</v>
      </c>
      <c r="D29050" t="s">
        <v>33320</v>
      </c>
      <c r="E29050" t="s">
        <v>33322</v>
      </c>
      <c r="F29050">
        <v>40</v>
      </c>
      <c r="G29050">
        <v>88170</v>
      </c>
      <c r="H29050">
        <v>25</v>
      </c>
    </row>
    <row r="29051" spans="1:8" x14ac:dyDescent="0.2">
      <c r="A29051" t="s">
        <v>28762</v>
      </c>
      <c r="B29051" t="s">
        <v>32443</v>
      </c>
      <c r="C29051" t="s">
        <v>33283</v>
      </c>
      <c r="D29051" t="s">
        <v>33320</v>
      </c>
      <c r="E29051" t="s">
        <v>33322</v>
      </c>
      <c r="F29051">
        <v>40</v>
      </c>
      <c r="G29051">
        <v>131862</v>
      </c>
      <c r="H29051">
        <v>25</v>
      </c>
    </row>
    <row r="29052" spans="1:8" x14ac:dyDescent="0.2">
      <c r="A29052" t="s">
        <v>28763</v>
      </c>
      <c r="B29052" t="s">
        <v>32131</v>
      </c>
      <c r="C29052" t="s">
        <v>33283</v>
      </c>
      <c r="D29052" t="s">
        <v>33320</v>
      </c>
      <c r="E29052" t="s">
        <v>33322</v>
      </c>
      <c r="F29052">
        <v>40</v>
      </c>
      <c r="G29052">
        <v>111804</v>
      </c>
      <c r="H29052">
        <v>25</v>
      </c>
    </row>
    <row r="29053" spans="1:8" x14ac:dyDescent="0.2">
      <c r="A29053" t="s">
        <v>28764</v>
      </c>
      <c r="B29053" t="s">
        <v>32131</v>
      </c>
      <c r="C29053" t="s">
        <v>33283</v>
      </c>
      <c r="D29053" t="s">
        <v>33320</v>
      </c>
      <c r="E29053" t="s">
        <v>33322</v>
      </c>
      <c r="F29053">
        <v>40</v>
      </c>
      <c r="G29053">
        <v>115686</v>
      </c>
      <c r="H29053">
        <v>25</v>
      </c>
    </row>
    <row r="29054" spans="1:8" x14ac:dyDescent="0.2">
      <c r="A29054" t="s">
        <v>28765</v>
      </c>
      <c r="B29054" t="s">
        <v>32518</v>
      </c>
      <c r="C29054" t="s">
        <v>33296</v>
      </c>
      <c r="D29054" t="s">
        <v>33320</v>
      </c>
      <c r="E29054" t="s">
        <v>33322</v>
      </c>
      <c r="F29054">
        <v>40</v>
      </c>
      <c r="G29054">
        <v>65328</v>
      </c>
      <c r="H29054">
        <v>25</v>
      </c>
    </row>
    <row r="29055" spans="1:8" x14ac:dyDescent="0.2">
      <c r="A29055" t="s">
        <v>28766</v>
      </c>
      <c r="B29055" t="s">
        <v>32443</v>
      </c>
      <c r="C29055" t="s">
        <v>33283</v>
      </c>
      <c r="D29055" t="s">
        <v>33320</v>
      </c>
      <c r="E29055" t="s">
        <v>33322</v>
      </c>
      <c r="F29055">
        <v>40</v>
      </c>
      <c r="G29055">
        <v>136362</v>
      </c>
      <c r="H29055">
        <v>25</v>
      </c>
    </row>
    <row r="29056" spans="1:8" x14ac:dyDescent="0.2">
      <c r="A29056" t="s">
        <v>28767</v>
      </c>
      <c r="B29056" t="s">
        <v>32131</v>
      </c>
      <c r="C29056" t="s">
        <v>33283</v>
      </c>
      <c r="D29056" t="s">
        <v>33320</v>
      </c>
      <c r="E29056" t="s">
        <v>33322</v>
      </c>
      <c r="F29056">
        <v>40</v>
      </c>
      <c r="G29056">
        <v>119976</v>
      </c>
      <c r="H29056">
        <v>25</v>
      </c>
    </row>
    <row r="29057" spans="1:8" x14ac:dyDescent="0.2">
      <c r="A29057" t="s">
        <v>28768</v>
      </c>
      <c r="B29057" t="s">
        <v>32131</v>
      </c>
      <c r="C29057" t="s">
        <v>33283</v>
      </c>
      <c r="D29057" t="s">
        <v>33320</v>
      </c>
      <c r="E29057" t="s">
        <v>33322</v>
      </c>
      <c r="F29057">
        <v>40</v>
      </c>
      <c r="G29057">
        <v>119976</v>
      </c>
      <c r="H29057">
        <v>25</v>
      </c>
    </row>
    <row r="29058" spans="1:8" x14ac:dyDescent="0.2">
      <c r="A29058" t="s">
        <v>28769</v>
      </c>
      <c r="B29058" t="s">
        <v>32332</v>
      </c>
      <c r="C29058" t="s">
        <v>33289</v>
      </c>
      <c r="D29058" t="s">
        <v>33320</v>
      </c>
      <c r="E29058" t="s">
        <v>33322</v>
      </c>
      <c r="F29058">
        <v>40</v>
      </c>
      <c r="G29058">
        <v>139176</v>
      </c>
      <c r="H29058">
        <v>25</v>
      </c>
    </row>
    <row r="29059" spans="1:8" x14ac:dyDescent="0.2">
      <c r="A29059" t="s">
        <v>28770</v>
      </c>
      <c r="B29059" t="s">
        <v>32289</v>
      </c>
      <c r="C29059" t="s">
        <v>33283</v>
      </c>
      <c r="D29059" t="s">
        <v>33320</v>
      </c>
      <c r="E29059" t="s">
        <v>33322</v>
      </c>
      <c r="F29059">
        <v>40</v>
      </c>
      <c r="G29059">
        <v>129756</v>
      </c>
      <c r="H29059">
        <v>25</v>
      </c>
    </row>
    <row r="29060" spans="1:8" x14ac:dyDescent="0.2">
      <c r="A29060" t="s">
        <v>28771</v>
      </c>
      <c r="B29060" t="s">
        <v>32542</v>
      </c>
      <c r="C29060" t="s">
        <v>33288</v>
      </c>
      <c r="D29060" t="s">
        <v>33320</v>
      </c>
      <c r="E29060" t="s">
        <v>33322</v>
      </c>
      <c r="F29060">
        <v>40</v>
      </c>
      <c r="G29060">
        <v>121212</v>
      </c>
      <c r="H29060">
        <v>25</v>
      </c>
    </row>
    <row r="29061" spans="1:8" x14ac:dyDescent="0.2">
      <c r="A29061" t="s">
        <v>28772</v>
      </c>
      <c r="B29061" t="s">
        <v>32131</v>
      </c>
      <c r="C29061" t="s">
        <v>33283</v>
      </c>
      <c r="D29061" t="s">
        <v>33320</v>
      </c>
      <c r="E29061" t="s">
        <v>33322</v>
      </c>
      <c r="F29061">
        <v>40</v>
      </c>
      <c r="G29061">
        <v>119976</v>
      </c>
      <c r="H29061">
        <v>25</v>
      </c>
    </row>
    <row r="29062" spans="1:8" x14ac:dyDescent="0.2">
      <c r="A29062" t="s">
        <v>28773</v>
      </c>
      <c r="B29062" t="s">
        <v>32121</v>
      </c>
      <c r="C29062" t="s">
        <v>33285</v>
      </c>
      <c r="D29062" t="s">
        <v>33320</v>
      </c>
      <c r="E29062" t="s">
        <v>33322</v>
      </c>
      <c r="F29062">
        <v>40</v>
      </c>
      <c r="G29062">
        <v>87516</v>
      </c>
      <c r="H29062">
        <v>25</v>
      </c>
    </row>
    <row r="29063" spans="1:8" x14ac:dyDescent="0.2">
      <c r="A29063" t="s">
        <v>28774</v>
      </c>
      <c r="B29063" t="s">
        <v>32131</v>
      </c>
      <c r="C29063" t="s">
        <v>33283</v>
      </c>
      <c r="D29063" t="s">
        <v>33320</v>
      </c>
      <c r="E29063" t="s">
        <v>33322</v>
      </c>
      <c r="F29063">
        <v>40</v>
      </c>
      <c r="G29063">
        <v>108012</v>
      </c>
      <c r="H29063">
        <v>25</v>
      </c>
    </row>
    <row r="29064" spans="1:8" x14ac:dyDescent="0.2">
      <c r="A29064" t="s">
        <v>28775</v>
      </c>
      <c r="B29064" t="s">
        <v>32131</v>
      </c>
      <c r="C29064" t="s">
        <v>33283</v>
      </c>
      <c r="D29064" t="s">
        <v>33320</v>
      </c>
      <c r="E29064" t="s">
        <v>33322</v>
      </c>
      <c r="F29064">
        <v>40</v>
      </c>
      <c r="G29064">
        <v>108012</v>
      </c>
      <c r="H29064">
        <v>25</v>
      </c>
    </row>
    <row r="29065" spans="1:8" x14ac:dyDescent="0.2">
      <c r="A29065" t="s">
        <v>28776</v>
      </c>
      <c r="B29065" t="s">
        <v>33239</v>
      </c>
      <c r="C29065" t="s">
        <v>33290</v>
      </c>
      <c r="D29065" t="s">
        <v>33320</v>
      </c>
      <c r="E29065" t="s">
        <v>33322</v>
      </c>
      <c r="F29065">
        <v>40</v>
      </c>
      <c r="G29065">
        <v>115584</v>
      </c>
      <c r="H29065">
        <v>25</v>
      </c>
    </row>
    <row r="29066" spans="1:8" x14ac:dyDescent="0.2">
      <c r="A29066" t="s">
        <v>28777</v>
      </c>
      <c r="B29066" t="s">
        <v>32131</v>
      </c>
      <c r="C29066" t="s">
        <v>33283</v>
      </c>
      <c r="D29066" t="s">
        <v>33320</v>
      </c>
      <c r="E29066" t="s">
        <v>33322</v>
      </c>
      <c r="F29066">
        <v>40</v>
      </c>
      <c r="G29066">
        <v>119976</v>
      </c>
      <c r="H29066">
        <v>25</v>
      </c>
    </row>
    <row r="29067" spans="1:8" x14ac:dyDescent="0.2">
      <c r="A29067" t="s">
        <v>28778</v>
      </c>
      <c r="B29067" t="s">
        <v>32131</v>
      </c>
      <c r="C29067" t="s">
        <v>33283</v>
      </c>
      <c r="D29067" t="s">
        <v>33320</v>
      </c>
      <c r="E29067" t="s">
        <v>33322</v>
      </c>
      <c r="F29067">
        <v>40</v>
      </c>
      <c r="G29067">
        <v>123444</v>
      </c>
      <c r="H29067">
        <v>25</v>
      </c>
    </row>
    <row r="29068" spans="1:8" x14ac:dyDescent="0.2">
      <c r="A29068" t="s">
        <v>28779</v>
      </c>
      <c r="B29068" t="s">
        <v>32593</v>
      </c>
      <c r="C29068" t="s">
        <v>33283</v>
      </c>
      <c r="D29068" t="s">
        <v>33320</v>
      </c>
      <c r="E29068" t="s">
        <v>33322</v>
      </c>
      <c r="F29068">
        <v>40</v>
      </c>
      <c r="G29068">
        <v>121470</v>
      </c>
      <c r="H29068">
        <v>25</v>
      </c>
    </row>
    <row r="29069" spans="1:8" x14ac:dyDescent="0.2">
      <c r="A29069" t="s">
        <v>28780</v>
      </c>
      <c r="B29069" t="s">
        <v>32131</v>
      </c>
      <c r="C29069" t="s">
        <v>33283</v>
      </c>
      <c r="D29069" t="s">
        <v>33320</v>
      </c>
      <c r="E29069" t="s">
        <v>33322</v>
      </c>
      <c r="F29069">
        <v>40</v>
      </c>
      <c r="G29069">
        <v>119976</v>
      </c>
      <c r="H29069">
        <v>25</v>
      </c>
    </row>
    <row r="29070" spans="1:8" x14ac:dyDescent="0.2">
      <c r="A29070" t="s">
        <v>28781</v>
      </c>
      <c r="B29070" t="s">
        <v>32131</v>
      </c>
      <c r="C29070" t="s">
        <v>33283</v>
      </c>
      <c r="D29070" t="s">
        <v>33320</v>
      </c>
      <c r="E29070" t="s">
        <v>33322</v>
      </c>
      <c r="F29070">
        <v>40</v>
      </c>
      <c r="G29070">
        <v>119976</v>
      </c>
      <c r="H29070">
        <v>25</v>
      </c>
    </row>
    <row r="29071" spans="1:8" x14ac:dyDescent="0.2">
      <c r="A29071" t="s">
        <v>28782</v>
      </c>
      <c r="B29071" t="s">
        <v>32443</v>
      </c>
      <c r="C29071" t="s">
        <v>33283</v>
      </c>
      <c r="D29071" t="s">
        <v>33320</v>
      </c>
      <c r="E29071" t="s">
        <v>33322</v>
      </c>
      <c r="F29071">
        <v>40</v>
      </c>
      <c r="G29071">
        <v>127620</v>
      </c>
      <c r="H29071">
        <v>25</v>
      </c>
    </row>
    <row r="29072" spans="1:8" x14ac:dyDescent="0.2">
      <c r="A29072" t="s">
        <v>28783</v>
      </c>
      <c r="B29072" t="s">
        <v>32131</v>
      </c>
      <c r="C29072" t="s">
        <v>33283</v>
      </c>
      <c r="D29072" t="s">
        <v>33320</v>
      </c>
      <c r="E29072" t="s">
        <v>33322</v>
      </c>
      <c r="F29072">
        <v>40</v>
      </c>
      <c r="G29072">
        <v>93186</v>
      </c>
      <c r="H29072">
        <v>25</v>
      </c>
    </row>
    <row r="29073" spans="1:8" x14ac:dyDescent="0.2">
      <c r="A29073" t="s">
        <v>28784</v>
      </c>
      <c r="B29073" t="s">
        <v>32131</v>
      </c>
      <c r="C29073" t="s">
        <v>33283</v>
      </c>
      <c r="D29073" t="s">
        <v>33320</v>
      </c>
      <c r="E29073" t="s">
        <v>33322</v>
      </c>
      <c r="F29073">
        <v>40</v>
      </c>
      <c r="G29073">
        <v>111804</v>
      </c>
      <c r="H29073">
        <v>25</v>
      </c>
    </row>
    <row r="29074" spans="1:8" x14ac:dyDescent="0.2">
      <c r="A29074" t="s">
        <v>28785</v>
      </c>
      <c r="B29074" t="s">
        <v>32131</v>
      </c>
      <c r="C29074" t="s">
        <v>33283</v>
      </c>
      <c r="D29074" t="s">
        <v>33320</v>
      </c>
      <c r="E29074" t="s">
        <v>33322</v>
      </c>
      <c r="F29074">
        <v>40</v>
      </c>
      <c r="G29074">
        <v>61782</v>
      </c>
      <c r="H29074">
        <v>25</v>
      </c>
    </row>
    <row r="29075" spans="1:8" x14ac:dyDescent="0.2">
      <c r="A29075" t="s">
        <v>28786</v>
      </c>
      <c r="B29075" t="s">
        <v>32131</v>
      </c>
      <c r="C29075" t="s">
        <v>33283</v>
      </c>
      <c r="D29075" t="s">
        <v>33320</v>
      </c>
      <c r="E29075" t="s">
        <v>33322</v>
      </c>
      <c r="F29075">
        <v>40</v>
      </c>
      <c r="G29075">
        <v>123444</v>
      </c>
      <c r="H29075">
        <v>25</v>
      </c>
    </row>
    <row r="29076" spans="1:8" x14ac:dyDescent="0.2">
      <c r="A29076" t="s">
        <v>28787</v>
      </c>
      <c r="B29076" t="s">
        <v>32196</v>
      </c>
      <c r="C29076" t="s">
        <v>33300</v>
      </c>
      <c r="D29076" t="s">
        <v>33320</v>
      </c>
      <c r="E29076" t="s">
        <v>33322</v>
      </c>
      <c r="F29076">
        <v>40</v>
      </c>
      <c r="G29076">
        <v>75384</v>
      </c>
      <c r="H29076">
        <v>25</v>
      </c>
    </row>
    <row r="29077" spans="1:8" x14ac:dyDescent="0.2">
      <c r="A29077" t="s">
        <v>28788</v>
      </c>
      <c r="B29077" t="s">
        <v>32131</v>
      </c>
      <c r="C29077" t="s">
        <v>33283</v>
      </c>
      <c r="D29077" t="s">
        <v>33320</v>
      </c>
      <c r="E29077" t="s">
        <v>33322</v>
      </c>
      <c r="F29077">
        <v>40</v>
      </c>
      <c r="G29077">
        <v>108012</v>
      </c>
      <c r="H29077">
        <v>25</v>
      </c>
    </row>
    <row r="29078" spans="1:8" x14ac:dyDescent="0.2">
      <c r="A29078" t="s">
        <v>28789</v>
      </c>
      <c r="B29078" t="s">
        <v>32153</v>
      </c>
      <c r="C29078" t="s">
        <v>33295</v>
      </c>
      <c r="D29078" t="s">
        <v>33320</v>
      </c>
      <c r="E29078" t="s">
        <v>33322</v>
      </c>
      <c r="F29078">
        <v>40</v>
      </c>
      <c r="G29078">
        <v>72732</v>
      </c>
      <c r="H29078">
        <v>25</v>
      </c>
    </row>
    <row r="29079" spans="1:8" x14ac:dyDescent="0.2">
      <c r="A29079" t="s">
        <v>28790</v>
      </c>
      <c r="B29079" t="s">
        <v>32131</v>
      </c>
      <c r="C29079" t="s">
        <v>33283</v>
      </c>
      <c r="D29079" t="s">
        <v>33320</v>
      </c>
      <c r="E29079" t="s">
        <v>33322</v>
      </c>
      <c r="F29079">
        <v>40</v>
      </c>
      <c r="G29079">
        <v>115686</v>
      </c>
      <c r="H29079">
        <v>25</v>
      </c>
    </row>
    <row r="29080" spans="1:8" x14ac:dyDescent="0.2">
      <c r="A29080" t="s">
        <v>28791</v>
      </c>
      <c r="B29080" t="s">
        <v>32840</v>
      </c>
      <c r="C29080" t="s">
        <v>33295</v>
      </c>
      <c r="D29080" t="s">
        <v>33320</v>
      </c>
      <c r="E29080" t="s">
        <v>33322</v>
      </c>
      <c r="F29080">
        <v>40</v>
      </c>
      <c r="G29080">
        <v>41232</v>
      </c>
      <c r="H29080">
        <v>25</v>
      </c>
    </row>
    <row r="29081" spans="1:8" x14ac:dyDescent="0.2">
      <c r="A29081" t="s">
        <v>28792</v>
      </c>
      <c r="B29081" t="s">
        <v>32670</v>
      </c>
      <c r="C29081" t="s">
        <v>33282</v>
      </c>
      <c r="D29081" t="s">
        <v>33320</v>
      </c>
      <c r="E29081" t="s">
        <v>33322</v>
      </c>
      <c r="F29081">
        <v>40</v>
      </c>
      <c r="G29081">
        <v>126864</v>
      </c>
      <c r="H29081">
        <v>25</v>
      </c>
    </row>
    <row r="29082" spans="1:8" x14ac:dyDescent="0.2">
      <c r="A29082" t="s">
        <v>28793</v>
      </c>
      <c r="B29082" t="s">
        <v>32150</v>
      </c>
      <c r="C29082" t="s">
        <v>33295</v>
      </c>
      <c r="D29082" t="s">
        <v>33320</v>
      </c>
      <c r="E29082" t="s">
        <v>33322</v>
      </c>
      <c r="F29082">
        <v>40</v>
      </c>
      <c r="G29082">
        <v>83604</v>
      </c>
      <c r="H29082">
        <v>25</v>
      </c>
    </row>
    <row r="29083" spans="1:8" x14ac:dyDescent="0.2">
      <c r="A29083" t="s">
        <v>28794</v>
      </c>
      <c r="B29083" t="s">
        <v>32131</v>
      </c>
      <c r="C29083" t="s">
        <v>33283</v>
      </c>
      <c r="D29083" t="s">
        <v>33320</v>
      </c>
      <c r="E29083" t="s">
        <v>33322</v>
      </c>
      <c r="F29083">
        <v>40</v>
      </c>
      <c r="G29083">
        <v>115686</v>
      </c>
      <c r="H29083">
        <v>25</v>
      </c>
    </row>
    <row r="29084" spans="1:8" x14ac:dyDescent="0.2">
      <c r="A29084" t="s">
        <v>28795</v>
      </c>
      <c r="B29084" t="s">
        <v>32487</v>
      </c>
      <c r="C29084" t="s">
        <v>33296</v>
      </c>
      <c r="D29084" t="s">
        <v>33320</v>
      </c>
      <c r="E29084" t="s">
        <v>33322</v>
      </c>
      <c r="F29084">
        <v>40</v>
      </c>
      <c r="G29084">
        <v>125856</v>
      </c>
      <c r="H29084">
        <v>25</v>
      </c>
    </row>
    <row r="29085" spans="1:8" x14ac:dyDescent="0.2">
      <c r="A29085" t="s">
        <v>28796</v>
      </c>
      <c r="B29085" t="s">
        <v>32443</v>
      </c>
      <c r="C29085" t="s">
        <v>33283</v>
      </c>
      <c r="D29085" t="s">
        <v>33320</v>
      </c>
      <c r="E29085" t="s">
        <v>33322</v>
      </c>
      <c r="F29085">
        <v>40</v>
      </c>
      <c r="G29085">
        <v>136362</v>
      </c>
      <c r="H29085">
        <v>25</v>
      </c>
    </row>
    <row r="29086" spans="1:8" x14ac:dyDescent="0.2">
      <c r="A29086" t="s">
        <v>28797</v>
      </c>
      <c r="B29086" t="s">
        <v>32131</v>
      </c>
      <c r="C29086" t="s">
        <v>33283</v>
      </c>
      <c r="D29086" t="s">
        <v>33320</v>
      </c>
      <c r="E29086" t="s">
        <v>33322</v>
      </c>
      <c r="F29086">
        <v>40</v>
      </c>
      <c r="G29086">
        <v>119976</v>
      </c>
      <c r="H29086">
        <v>25</v>
      </c>
    </row>
    <row r="29087" spans="1:8" x14ac:dyDescent="0.2">
      <c r="A29087" t="s">
        <v>28798</v>
      </c>
      <c r="B29087" t="s">
        <v>32974</v>
      </c>
      <c r="C29087" t="s">
        <v>33300</v>
      </c>
      <c r="D29087" t="s">
        <v>33320</v>
      </c>
      <c r="E29087" t="s">
        <v>33322</v>
      </c>
      <c r="F29087">
        <v>40</v>
      </c>
      <c r="G29087">
        <v>125856</v>
      </c>
      <c r="H29087">
        <v>25</v>
      </c>
    </row>
    <row r="29088" spans="1:8" x14ac:dyDescent="0.2">
      <c r="A29088" t="s">
        <v>28799</v>
      </c>
      <c r="B29088" t="s">
        <v>32289</v>
      </c>
      <c r="C29088" t="s">
        <v>33283</v>
      </c>
      <c r="D29088" t="s">
        <v>33320</v>
      </c>
      <c r="E29088" t="s">
        <v>33322</v>
      </c>
      <c r="F29088">
        <v>40</v>
      </c>
      <c r="G29088">
        <v>120948</v>
      </c>
      <c r="H29088">
        <v>25</v>
      </c>
    </row>
    <row r="29089" spans="1:8" x14ac:dyDescent="0.2">
      <c r="A29089" t="s">
        <v>28800</v>
      </c>
      <c r="B29089" t="s">
        <v>32131</v>
      </c>
      <c r="C29089" t="s">
        <v>33283</v>
      </c>
      <c r="D29089" t="s">
        <v>33320</v>
      </c>
      <c r="E29089" t="s">
        <v>33322</v>
      </c>
      <c r="F29089">
        <v>40</v>
      </c>
      <c r="G29089">
        <v>108012</v>
      </c>
      <c r="H29089">
        <v>25</v>
      </c>
    </row>
    <row r="29090" spans="1:8" x14ac:dyDescent="0.2">
      <c r="A29090" t="s">
        <v>28801</v>
      </c>
      <c r="B29090" t="s">
        <v>32585</v>
      </c>
      <c r="C29090" t="s">
        <v>33288</v>
      </c>
      <c r="D29090" t="s">
        <v>33320</v>
      </c>
      <c r="E29090" t="s">
        <v>33322</v>
      </c>
      <c r="F29090">
        <v>40</v>
      </c>
      <c r="G29090">
        <v>75384</v>
      </c>
      <c r="H29090">
        <v>25</v>
      </c>
    </row>
    <row r="29091" spans="1:8" x14ac:dyDescent="0.2">
      <c r="A29091" t="s">
        <v>28802</v>
      </c>
      <c r="B29091" t="s">
        <v>32131</v>
      </c>
      <c r="C29091" t="s">
        <v>33283</v>
      </c>
      <c r="D29091" t="s">
        <v>33320</v>
      </c>
      <c r="E29091" t="s">
        <v>33322</v>
      </c>
      <c r="F29091">
        <v>40</v>
      </c>
      <c r="G29091">
        <v>108012</v>
      </c>
      <c r="H29091">
        <v>25</v>
      </c>
    </row>
    <row r="29092" spans="1:8" x14ac:dyDescent="0.2">
      <c r="A29092" t="s">
        <v>28803</v>
      </c>
      <c r="B29092" t="s">
        <v>32131</v>
      </c>
      <c r="C29092" t="s">
        <v>33283</v>
      </c>
      <c r="D29092" t="s">
        <v>33320</v>
      </c>
      <c r="E29092" t="s">
        <v>33322</v>
      </c>
      <c r="F29092">
        <v>40</v>
      </c>
      <c r="G29092">
        <v>108012</v>
      </c>
      <c r="H29092">
        <v>25</v>
      </c>
    </row>
    <row r="29093" spans="1:8" x14ac:dyDescent="0.2">
      <c r="A29093" t="s">
        <v>28804</v>
      </c>
      <c r="B29093" t="s">
        <v>32762</v>
      </c>
      <c r="C29093" t="s">
        <v>33297</v>
      </c>
      <c r="D29093" t="s">
        <v>33320</v>
      </c>
      <c r="E29093" t="s">
        <v>33322</v>
      </c>
      <c r="F29093">
        <v>40</v>
      </c>
      <c r="G29093">
        <v>139224</v>
      </c>
      <c r="H29093">
        <v>25</v>
      </c>
    </row>
    <row r="29094" spans="1:8" x14ac:dyDescent="0.2">
      <c r="A29094" t="s">
        <v>28805</v>
      </c>
      <c r="B29094" t="s">
        <v>32131</v>
      </c>
      <c r="C29094" t="s">
        <v>33283</v>
      </c>
      <c r="D29094" t="s">
        <v>33320</v>
      </c>
      <c r="E29094" t="s">
        <v>33322</v>
      </c>
      <c r="F29094">
        <v>40</v>
      </c>
      <c r="G29094">
        <v>108012</v>
      </c>
      <c r="H29094">
        <v>25</v>
      </c>
    </row>
    <row r="29095" spans="1:8" x14ac:dyDescent="0.2">
      <c r="A29095" t="s">
        <v>5940</v>
      </c>
      <c r="B29095" t="s">
        <v>32131</v>
      </c>
      <c r="C29095" t="s">
        <v>33283</v>
      </c>
      <c r="D29095" t="s">
        <v>33320</v>
      </c>
      <c r="E29095" t="s">
        <v>33322</v>
      </c>
      <c r="F29095">
        <v>40</v>
      </c>
      <c r="G29095">
        <v>115686</v>
      </c>
      <c r="H29095">
        <v>25</v>
      </c>
    </row>
    <row r="29096" spans="1:8" x14ac:dyDescent="0.2">
      <c r="A29096" t="s">
        <v>28806</v>
      </c>
      <c r="B29096" t="s">
        <v>32443</v>
      </c>
      <c r="C29096" t="s">
        <v>33283</v>
      </c>
      <c r="D29096" t="s">
        <v>33320</v>
      </c>
      <c r="E29096" t="s">
        <v>33322</v>
      </c>
      <c r="F29096">
        <v>40</v>
      </c>
      <c r="G29096">
        <v>140574</v>
      </c>
      <c r="H29096">
        <v>25</v>
      </c>
    </row>
    <row r="29097" spans="1:8" x14ac:dyDescent="0.2">
      <c r="A29097" t="s">
        <v>28807</v>
      </c>
      <c r="B29097" t="s">
        <v>32131</v>
      </c>
      <c r="C29097" t="s">
        <v>33283</v>
      </c>
      <c r="D29097" t="s">
        <v>33320</v>
      </c>
      <c r="E29097" t="s">
        <v>33322</v>
      </c>
      <c r="F29097">
        <v>40</v>
      </c>
      <c r="G29097">
        <v>108012</v>
      </c>
      <c r="H29097">
        <v>25</v>
      </c>
    </row>
    <row r="29098" spans="1:8" x14ac:dyDescent="0.2">
      <c r="A29098" t="s">
        <v>28808</v>
      </c>
      <c r="B29098" t="s">
        <v>32131</v>
      </c>
      <c r="C29098" t="s">
        <v>33283</v>
      </c>
      <c r="D29098" t="s">
        <v>33320</v>
      </c>
      <c r="E29098" t="s">
        <v>33322</v>
      </c>
      <c r="F29098">
        <v>40</v>
      </c>
      <c r="G29098">
        <v>115686</v>
      </c>
      <c r="H29098">
        <v>25</v>
      </c>
    </row>
    <row r="29099" spans="1:8" x14ac:dyDescent="0.2">
      <c r="A29099" t="s">
        <v>28809</v>
      </c>
      <c r="B29099" t="s">
        <v>32446</v>
      </c>
      <c r="C29099" t="s">
        <v>33282</v>
      </c>
      <c r="D29099" t="s">
        <v>33320</v>
      </c>
      <c r="E29099" t="s">
        <v>33322</v>
      </c>
      <c r="F29099">
        <v>40</v>
      </c>
      <c r="G29099">
        <v>105540</v>
      </c>
      <c r="H29099">
        <v>25</v>
      </c>
    </row>
    <row r="29100" spans="1:8" x14ac:dyDescent="0.2">
      <c r="A29100" t="s">
        <v>14886</v>
      </c>
      <c r="B29100" t="s">
        <v>32443</v>
      </c>
      <c r="C29100" t="s">
        <v>33283</v>
      </c>
      <c r="D29100" t="s">
        <v>33320</v>
      </c>
      <c r="E29100" t="s">
        <v>33322</v>
      </c>
      <c r="F29100">
        <v>40</v>
      </c>
      <c r="G29100">
        <v>123522</v>
      </c>
      <c r="H29100">
        <v>25</v>
      </c>
    </row>
    <row r="29101" spans="1:8" x14ac:dyDescent="0.2">
      <c r="A29101" t="s">
        <v>28810</v>
      </c>
      <c r="B29101" t="s">
        <v>32875</v>
      </c>
      <c r="C29101" t="s">
        <v>33288</v>
      </c>
      <c r="D29101" t="s">
        <v>33320</v>
      </c>
      <c r="E29101" t="s">
        <v>33322</v>
      </c>
      <c r="F29101">
        <v>40</v>
      </c>
      <c r="G29101">
        <v>79752</v>
      </c>
      <c r="H29101">
        <v>25</v>
      </c>
    </row>
    <row r="29102" spans="1:8" x14ac:dyDescent="0.2">
      <c r="A29102" t="s">
        <v>28811</v>
      </c>
      <c r="B29102" t="s">
        <v>33068</v>
      </c>
      <c r="C29102" t="s">
        <v>33298</v>
      </c>
      <c r="D29102" t="s">
        <v>33320</v>
      </c>
      <c r="E29102" t="s">
        <v>33322</v>
      </c>
      <c r="F29102">
        <v>40</v>
      </c>
      <c r="G29102">
        <v>78912</v>
      </c>
      <c r="H29102">
        <v>25</v>
      </c>
    </row>
    <row r="29103" spans="1:8" x14ac:dyDescent="0.2">
      <c r="A29103" t="s">
        <v>28812</v>
      </c>
      <c r="B29103" t="s">
        <v>32131</v>
      </c>
      <c r="C29103" t="s">
        <v>33283</v>
      </c>
      <c r="D29103" t="s">
        <v>33320</v>
      </c>
      <c r="E29103" t="s">
        <v>33322</v>
      </c>
      <c r="F29103">
        <v>40</v>
      </c>
      <c r="G29103">
        <v>111804</v>
      </c>
      <c r="H29103">
        <v>25</v>
      </c>
    </row>
    <row r="29104" spans="1:8" x14ac:dyDescent="0.2">
      <c r="A29104" t="s">
        <v>28813</v>
      </c>
      <c r="B29104" t="s">
        <v>32542</v>
      </c>
      <c r="C29104" t="s">
        <v>33288</v>
      </c>
      <c r="D29104" t="s">
        <v>33320</v>
      </c>
      <c r="E29104" t="s">
        <v>33322</v>
      </c>
      <c r="F29104">
        <v>40</v>
      </c>
      <c r="G29104">
        <v>126864</v>
      </c>
      <c r="H29104">
        <v>25</v>
      </c>
    </row>
    <row r="29105" spans="1:8" x14ac:dyDescent="0.2">
      <c r="A29105" t="s">
        <v>28814</v>
      </c>
      <c r="B29105" t="s">
        <v>32121</v>
      </c>
      <c r="C29105" t="s">
        <v>33293</v>
      </c>
      <c r="D29105" t="s">
        <v>33320</v>
      </c>
      <c r="E29105" t="s">
        <v>33322</v>
      </c>
      <c r="F29105">
        <v>40</v>
      </c>
      <c r="G29105">
        <v>87516</v>
      </c>
      <c r="H29105">
        <v>25</v>
      </c>
    </row>
    <row r="29106" spans="1:8" x14ac:dyDescent="0.2">
      <c r="A29106" t="s">
        <v>28815</v>
      </c>
      <c r="B29106" t="s">
        <v>32131</v>
      </c>
      <c r="C29106" t="s">
        <v>33283</v>
      </c>
      <c r="D29106" t="s">
        <v>33320</v>
      </c>
      <c r="E29106" t="s">
        <v>33322</v>
      </c>
      <c r="F29106">
        <v>40</v>
      </c>
      <c r="G29106">
        <v>93186</v>
      </c>
      <c r="H29106">
        <v>25</v>
      </c>
    </row>
    <row r="29107" spans="1:8" x14ac:dyDescent="0.2">
      <c r="A29107" t="s">
        <v>28816</v>
      </c>
      <c r="B29107" t="s">
        <v>32131</v>
      </c>
      <c r="C29107" t="s">
        <v>33283</v>
      </c>
      <c r="D29107" t="s">
        <v>33320</v>
      </c>
      <c r="E29107" t="s">
        <v>33322</v>
      </c>
      <c r="F29107">
        <v>40</v>
      </c>
      <c r="G29107">
        <v>108012</v>
      </c>
      <c r="H29107">
        <v>25</v>
      </c>
    </row>
    <row r="29108" spans="1:8" x14ac:dyDescent="0.2">
      <c r="A29108" t="s">
        <v>28817</v>
      </c>
      <c r="B29108" t="s">
        <v>32131</v>
      </c>
      <c r="C29108" t="s">
        <v>33283</v>
      </c>
      <c r="D29108" t="s">
        <v>33320</v>
      </c>
      <c r="E29108" t="s">
        <v>33322</v>
      </c>
      <c r="F29108">
        <v>40</v>
      </c>
      <c r="G29108">
        <v>111804</v>
      </c>
      <c r="H29108">
        <v>25</v>
      </c>
    </row>
    <row r="29109" spans="1:8" x14ac:dyDescent="0.2">
      <c r="A29109" t="s">
        <v>28818</v>
      </c>
      <c r="B29109" t="s">
        <v>32131</v>
      </c>
      <c r="C29109" t="s">
        <v>33283</v>
      </c>
      <c r="D29109" t="s">
        <v>33320</v>
      </c>
      <c r="E29109" t="s">
        <v>33322</v>
      </c>
      <c r="F29109">
        <v>40</v>
      </c>
      <c r="G29109">
        <v>115686</v>
      </c>
      <c r="H29109">
        <v>25</v>
      </c>
    </row>
    <row r="29110" spans="1:8" x14ac:dyDescent="0.2">
      <c r="A29110" t="s">
        <v>28819</v>
      </c>
      <c r="B29110" t="s">
        <v>32131</v>
      </c>
      <c r="C29110" t="s">
        <v>33283</v>
      </c>
      <c r="D29110" t="s">
        <v>33320</v>
      </c>
      <c r="E29110" t="s">
        <v>33322</v>
      </c>
      <c r="F29110">
        <v>40</v>
      </c>
      <c r="G29110">
        <v>108012</v>
      </c>
      <c r="H29110">
        <v>25</v>
      </c>
    </row>
    <row r="29111" spans="1:8" x14ac:dyDescent="0.2">
      <c r="A29111" t="s">
        <v>28820</v>
      </c>
      <c r="B29111" t="s">
        <v>32131</v>
      </c>
      <c r="C29111" t="s">
        <v>33283</v>
      </c>
      <c r="D29111" t="s">
        <v>33320</v>
      </c>
      <c r="E29111" t="s">
        <v>33322</v>
      </c>
      <c r="F29111">
        <v>40</v>
      </c>
      <c r="G29111">
        <v>102822</v>
      </c>
      <c r="H29111">
        <v>25</v>
      </c>
    </row>
    <row r="29112" spans="1:8" x14ac:dyDescent="0.2">
      <c r="A29112" t="s">
        <v>28821</v>
      </c>
      <c r="B29112" t="s">
        <v>32131</v>
      </c>
      <c r="C29112" t="s">
        <v>33283</v>
      </c>
      <c r="D29112" t="s">
        <v>33320</v>
      </c>
      <c r="E29112" t="s">
        <v>33322</v>
      </c>
      <c r="F29112">
        <v>40</v>
      </c>
      <c r="G29112">
        <v>111804</v>
      </c>
      <c r="H29112">
        <v>25</v>
      </c>
    </row>
    <row r="29113" spans="1:8" x14ac:dyDescent="0.2">
      <c r="A29113" t="s">
        <v>28822</v>
      </c>
      <c r="B29113" t="s">
        <v>32131</v>
      </c>
      <c r="C29113" t="s">
        <v>33283</v>
      </c>
      <c r="D29113" t="s">
        <v>33320</v>
      </c>
      <c r="E29113" t="s">
        <v>33322</v>
      </c>
      <c r="F29113">
        <v>40</v>
      </c>
      <c r="G29113">
        <v>115686</v>
      </c>
      <c r="H29113">
        <v>25</v>
      </c>
    </row>
    <row r="29114" spans="1:8" x14ac:dyDescent="0.2">
      <c r="A29114" t="s">
        <v>28823</v>
      </c>
      <c r="B29114" t="s">
        <v>32131</v>
      </c>
      <c r="C29114" t="s">
        <v>33283</v>
      </c>
      <c r="D29114" t="s">
        <v>33320</v>
      </c>
      <c r="E29114" t="s">
        <v>33322</v>
      </c>
      <c r="F29114">
        <v>40</v>
      </c>
      <c r="G29114">
        <v>108012</v>
      </c>
      <c r="H29114">
        <v>25</v>
      </c>
    </row>
    <row r="29115" spans="1:8" x14ac:dyDescent="0.2">
      <c r="A29115" t="s">
        <v>28824</v>
      </c>
      <c r="B29115" t="s">
        <v>32131</v>
      </c>
      <c r="C29115" t="s">
        <v>33283</v>
      </c>
      <c r="D29115" t="s">
        <v>33320</v>
      </c>
      <c r="E29115" t="s">
        <v>33322</v>
      </c>
      <c r="F29115">
        <v>40</v>
      </c>
      <c r="G29115">
        <v>98010</v>
      </c>
      <c r="H29115">
        <v>25</v>
      </c>
    </row>
    <row r="29116" spans="1:8" x14ac:dyDescent="0.2">
      <c r="A29116" t="s">
        <v>28825</v>
      </c>
      <c r="B29116" t="s">
        <v>32174</v>
      </c>
      <c r="C29116" t="s">
        <v>33310</v>
      </c>
      <c r="D29116" t="s">
        <v>33320</v>
      </c>
      <c r="E29116" t="s">
        <v>33322</v>
      </c>
      <c r="F29116">
        <v>40</v>
      </c>
      <c r="G29116">
        <v>86640</v>
      </c>
      <c r="H29116">
        <v>25</v>
      </c>
    </row>
    <row r="29117" spans="1:8" x14ac:dyDescent="0.2">
      <c r="A29117" t="s">
        <v>28826</v>
      </c>
      <c r="B29117" t="s">
        <v>32131</v>
      </c>
      <c r="C29117" t="s">
        <v>33283</v>
      </c>
      <c r="D29117" t="s">
        <v>33320</v>
      </c>
      <c r="E29117" t="s">
        <v>33322</v>
      </c>
      <c r="F29117">
        <v>40</v>
      </c>
      <c r="G29117">
        <v>102822</v>
      </c>
      <c r="H29117">
        <v>25</v>
      </c>
    </row>
    <row r="29118" spans="1:8" x14ac:dyDescent="0.2">
      <c r="A29118" t="s">
        <v>28827</v>
      </c>
      <c r="B29118" t="s">
        <v>32131</v>
      </c>
      <c r="C29118" t="s">
        <v>33283</v>
      </c>
      <c r="D29118" t="s">
        <v>33320</v>
      </c>
      <c r="E29118" t="s">
        <v>33322</v>
      </c>
      <c r="F29118">
        <v>40</v>
      </c>
      <c r="G29118">
        <v>108012</v>
      </c>
      <c r="H29118">
        <v>25</v>
      </c>
    </row>
    <row r="29119" spans="1:8" x14ac:dyDescent="0.2">
      <c r="A29119" t="s">
        <v>28828</v>
      </c>
      <c r="B29119" t="s">
        <v>32131</v>
      </c>
      <c r="C29119" t="s">
        <v>33283</v>
      </c>
      <c r="D29119" t="s">
        <v>33320</v>
      </c>
      <c r="E29119" t="s">
        <v>33322</v>
      </c>
      <c r="F29119">
        <v>40</v>
      </c>
      <c r="G29119">
        <v>115686</v>
      </c>
      <c r="H29119">
        <v>25</v>
      </c>
    </row>
    <row r="29120" spans="1:8" x14ac:dyDescent="0.2">
      <c r="A29120" t="s">
        <v>28829</v>
      </c>
      <c r="B29120" t="s">
        <v>32131</v>
      </c>
      <c r="C29120" t="s">
        <v>33283</v>
      </c>
      <c r="D29120" t="s">
        <v>33320</v>
      </c>
      <c r="E29120" t="s">
        <v>33322</v>
      </c>
      <c r="F29120">
        <v>40</v>
      </c>
      <c r="G29120">
        <v>61782</v>
      </c>
      <c r="H29120">
        <v>25</v>
      </c>
    </row>
    <row r="29121" spans="1:8" x14ac:dyDescent="0.2">
      <c r="A29121" t="s">
        <v>28830</v>
      </c>
      <c r="B29121" t="s">
        <v>32172</v>
      </c>
      <c r="C29121" t="s">
        <v>33306</v>
      </c>
      <c r="D29121" t="s">
        <v>33320</v>
      </c>
      <c r="E29121" t="s">
        <v>33322</v>
      </c>
      <c r="F29121">
        <v>40</v>
      </c>
      <c r="G29121">
        <v>99600</v>
      </c>
      <c r="H29121">
        <v>25</v>
      </c>
    </row>
    <row r="29122" spans="1:8" x14ac:dyDescent="0.2">
      <c r="A29122" t="s">
        <v>28831</v>
      </c>
      <c r="B29122" t="s">
        <v>32131</v>
      </c>
      <c r="C29122" t="s">
        <v>33283</v>
      </c>
      <c r="D29122" t="s">
        <v>33320</v>
      </c>
      <c r="E29122" t="s">
        <v>33322</v>
      </c>
      <c r="F29122">
        <v>40</v>
      </c>
      <c r="G29122">
        <v>108012</v>
      </c>
      <c r="H29122">
        <v>25</v>
      </c>
    </row>
    <row r="29123" spans="1:8" x14ac:dyDescent="0.2">
      <c r="A29123" t="s">
        <v>28832</v>
      </c>
      <c r="B29123" t="s">
        <v>32131</v>
      </c>
      <c r="C29123" t="s">
        <v>33283</v>
      </c>
      <c r="D29123" t="s">
        <v>33320</v>
      </c>
      <c r="E29123" t="s">
        <v>33322</v>
      </c>
      <c r="F29123">
        <v>40</v>
      </c>
      <c r="G29123">
        <v>111804</v>
      </c>
      <c r="H29123">
        <v>25</v>
      </c>
    </row>
    <row r="29124" spans="1:8" x14ac:dyDescent="0.2">
      <c r="A29124" t="s">
        <v>28833</v>
      </c>
      <c r="B29124" t="s">
        <v>32131</v>
      </c>
      <c r="C29124" t="s">
        <v>33283</v>
      </c>
      <c r="D29124" t="s">
        <v>33320</v>
      </c>
      <c r="E29124" t="s">
        <v>33322</v>
      </c>
      <c r="F29124">
        <v>40</v>
      </c>
      <c r="G29124">
        <v>61782</v>
      </c>
      <c r="H29124">
        <v>25</v>
      </c>
    </row>
    <row r="29125" spans="1:8" x14ac:dyDescent="0.2">
      <c r="A29125" t="s">
        <v>13762</v>
      </c>
      <c r="B29125" t="s">
        <v>32131</v>
      </c>
      <c r="C29125" t="s">
        <v>33283</v>
      </c>
      <c r="D29125" t="s">
        <v>33320</v>
      </c>
      <c r="E29125" t="s">
        <v>33322</v>
      </c>
      <c r="F29125">
        <v>40</v>
      </c>
      <c r="G29125">
        <v>108012</v>
      </c>
      <c r="H29125">
        <v>25</v>
      </c>
    </row>
    <row r="29126" spans="1:8" x14ac:dyDescent="0.2">
      <c r="A29126" t="s">
        <v>28834</v>
      </c>
      <c r="B29126" t="s">
        <v>32131</v>
      </c>
      <c r="C29126" t="s">
        <v>33283</v>
      </c>
      <c r="D29126" t="s">
        <v>33320</v>
      </c>
      <c r="E29126" t="s">
        <v>33322</v>
      </c>
      <c r="F29126">
        <v>40</v>
      </c>
      <c r="G29126">
        <v>98010</v>
      </c>
      <c r="H29126">
        <v>25</v>
      </c>
    </row>
    <row r="29127" spans="1:8" x14ac:dyDescent="0.2">
      <c r="A29127" t="s">
        <v>28835</v>
      </c>
      <c r="B29127" t="s">
        <v>32687</v>
      </c>
      <c r="C29127" t="s">
        <v>33290</v>
      </c>
      <c r="D29127" t="s">
        <v>33320</v>
      </c>
      <c r="E29127" t="s">
        <v>33322</v>
      </c>
      <c r="F29127">
        <v>40</v>
      </c>
      <c r="G29127">
        <v>109260</v>
      </c>
      <c r="H29127">
        <v>25</v>
      </c>
    </row>
    <row r="29128" spans="1:8" x14ac:dyDescent="0.2">
      <c r="A29128" t="s">
        <v>28836</v>
      </c>
      <c r="B29128" t="s">
        <v>32535</v>
      </c>
      <c r="C29128" t="s">
        <v>33296</v>
      </c>
      <c r="D29128" t="s">
        <v>33321</v>
      </c>
      <c r="E29128" t="s">
        <v>33323</v>
      </c>
      <c r="F29128">
        <v>20</v>
      </c>
      <c r="G29128">
        <v>50000</v>
      </c>
      <c r="H29128">
        <v>31.35</v>
      </c>
    </row>
    <row r="29129" spans="1:8" x14ac:dyDescent="0.2">
      <c r="A29129" t="s">
        <v>28837</v>
      </c>
      <c r="B29129" t="s">
        <v>32131</v>
      </c>
      <c r="C29129" t="s">
        <v>33283</v>
      </c>
      <c r="D29129" t="s">
        <v>33320</v>
      </c>
      <c r="E29129" t="s">
        <v>33322</v>
      </c>
      <c r="F29129">
        <v>40</v>
      </c>
      <c r="G29129">
        <v>108012</v>
      </c>
      <c r="H29129">
        <v>25</v>
      </c>
    </row>
    <row r="29130" spans="1:8" x14ac:dyDescent="0.2">
      <c r="A29130" t="s">
        <v>28838</v>
      </c>
      <c r="B29130" t="s">
        <v>32131</v>
      </c>
      <c r="C29130" t="s">
        <v>33283</v>
      </c>
      <c r="D29130" t="s">
        <v>33320</v>
      </c>
      <c r="E29130" t="s">
        <v>33322</v>
      </c>
      <c r="F29130">
        <v>40</v>
      </c>
      <c r="G29130">
        <v>88170</v>
      </c>
      <c r="H29130">
        <v>25</v>
      </c>
    </row>
    <row r="29131" spans="1:8" x14ac:dyDescent="0.2">
      <c r="A29131" t="s">
        <v>28839</v>
      </c>
      <c r="B29131" t="s">
        <v>32131</v>
      </c>
      <c r="C29131" t="s">
        <v>33283</v>
      </c>
      <c r="D29131" t="s">
        <v>33320</v>
      </c>
      <c r="E29131" t="s">
        <v>33322</v>
      </c>
      <c r="F29131">
        <v>40</v>
      </c>
      <c r="G29131">
        <v>98010</v>
      </c>
      <c r="H29131">
        <v>25</v>
      </c>
    </row>
    <row r="29132" spans="1:8" x14ac:dyDescent="0.2">
      <c r="A29132" t="s">
        <v>28840</v>
      </c>
      <c r="B29132" t="s">
        <v>32131</v>
      </c>
      <c r="C29132" t="s">
        <v>33283</v>
      </c>
      <c r="D29132" t="s">
        <v>33320</v>
      </c>
      <c r="E29132" t="s">
        <v>33322</v>
      </c>
      <c r="F29132">
        <v>40</v>
      </c>
      <c r="G29132">
        <v>93186</v>
      </c>
      <c r="H29132">
        <v>25</v>
      </c>
    </row>
    <row r="29133" spans="1:8" x14ac:dyDescent="0.2">
      <c r="A29133" t="s">
        <v>28841</v>
      </c>
      <c r="B29133" t="s">
        <v>33137</v>
      </c>
      <c r="C29133" t="s">
        <v>33288</v>
      </c>
      <c r="D29133" t="s">
        <v>33320</v>
      </c>
      <c r="E29133" t="s">
        <v>33322</v>
      </c>
      <c r="F29133">
        <v>40</v>
      </c>
      <c r="G29133">
        <v>99528</v>
      </c>
      <c r="H29133">
        <v>25</v>
      </c>
    </row>
    <row r="29134" spans="1:8" x14ac:dyDescent="0.2">
      <c r="A29134" t="s">
        <v>28842</v>
      </c>
      <c r="B29134" t="s">
        <v>32131</v>
      </c>
      <c r="C29134" t="s">
        <v>33283</v>
      </c>
      <c r="D29134" t="s">
        <v>33320</v>
      </c>
      <c r="E29134" t="s">
        <v>33322</v>
      </c>
      <c r="F29134">
        <v>40</v>
      </c>
      <c r="G29134">
        <v>108012</v>
      </c>
      <c r="H29134">
        <v>25</v>
      </c>
    </row>
    <row r="29135" spans="1:8" x14ac:dyDescent="0.2">
      <c r="A29135" t="s">
        <v>28843</v>
      </c>
      <c r="B29135" t="s">
        <v>32535</v>
      </c>
      <c r="C29135" t="s">
        <v>33296</v>
      </c>
      <c r="D29135" t="s">
        <v>33321</v>
      </c>
      <c r="E29135" t="s">
        <v>33323</v>
      </c>
      <c r="F29135">
        <v>20</v>
      </c>
      <c r="G29135">
        <v>50000</v>
      </c>
      <c r="H29135">
        <v>31.35</v>
      </c>
    </row>
    <row r="29136" spans="1:8" x14ac:dyDescent="0.2">
      <c r="A29136" t="s">
        <v>28844</v>
      </c>
      <c r="B29136" t="s">
        <v>32121</v>
      </c>
      <c r="C29136" t="s">
        <v>33290</v>
      </c>
      <c r="D29136" t="s">
        <v>33320</v>
      </c>
      <c r="E29136" t="s">
        <v>33322</v>
      </c>
      <c r="F29136">
        <v>40</v>
      </c>
      <c r="G29136">
        <v>87516</v>
      </c>
      <c r="H29136">
        <v>25</v>
      </c>
    </row>
    <row r="29137" spans="1:8" x14ac:dyDescent="0.2">
      <c r="A29137" t="s">
        <v>28845</v>
      </c>
      <c r="B29137" t="s">
        <v>32505</v>
      </c>
      <c r="C29137" t="s">
        <v>33297</v>
      </c>
      <c r="D29137" t="s">
        <v>33320</v>
      </c>
      <c r="E29137" t="s">
        <v>33322</v>
      </c>
      <c r="F29137">
        <v>40</v>
      </c>
      <c r="G29137">
        <v>65016</v>
      </c>
      <c r="H29137">
        <v>25</v>
      </c>
    </row>
    <row r="29138" spans="1:8" x14ac:dyDescent="0.2">
      <c r="A29138" t="s">
        <v>28846</v>
      </c>
      <c r="B29138" t="s">
        <v>32131</v>
      </c>
      <c r="C29138" t="s">
        <v>33283</v>
      </c>
      <c r="D29138" t="s">
        <v>33320</v>
      </c>
      <c r="E29138" t="s">
        <v>33322</v>
      </c>
      <c r="F29138">
        <v>40</v>
      </c>
      <c r="G29138">
        <v>93186</v>
      </c>
      <c r="H29138">
        <v>25</v>
      </c>
    </row>
    <row r="29139" spans="1:8" x14ac:dyDescent="0.2">
      <c r="A29139" t="s">
        <v>28847</v>
      </c>
      <c r="B29139" t="s">
        <v>32131</v>
      </c>
      <c r="C29139" t="s">
        <v>33283</v>
      </c>
      <c r="D29139" t="s">
        <v>33320</v>
      </c>
      <c r="E29139" t="s">
        <v>33322</v>
      </c>
      <c r="F29139">
        <v>40</v>
      </c>
      <c r="G29139">
        <v>119976</v>
      </c>
      <c r="H29139">
        <v>25</v>
      </c>
    </row>
    <row r="29140" spans="1:8" x14ac:dyDescent="0.2">
      <c r="A29140" t="s">
        <v>28848</v>
      </c>
      <c r="B29140" t="s">
        <v>32131</v>
      </c>
      <c r="C29140" t="s">
        <v>33283</v>
      </c>
      <c r="D29140" t="s">
        <v>33320</v>
      </c>
      <c r="E29140" t="s">
        <v>33322</v>
      </c>
      <c r="F29140">
        <v>40</v>
      </c>
      <c r="G29140">
        <v>61782</v>
      </c>
      <c r="H29140">
        <v>25</v>
      </c>
    </row>
    <row r="29141" spans="1:8" x14ac:dyDescent="0.2">
      <c r="A29141" t="s">
        <v>28849</v>
      </c>
      <c r="B29141" t="s">
        <v>32131</v>
      </c>
      <c r="C29141" t="s">
        <v>33283</v>
      </c>
      <c r="D29141" t="s">
        <v>33320</v>
      </c>
      <c r="E29141" t="s">
        <v>33322</v>
      </c>
      <c r="F29141">
        <v>40</v>
      </c>
      <c r="G29141">
        <v>123444</v>
      </c>
      <c r="H29141">
        <v>25</v>
      </c>
    </row>
    <row r="29142" spans="1:8" x14ac:dyDescent="0.2">
      <c r="A29142" t="s">
        <v>28850</v>
      </c>
      <c r="B29142" t="s">
        <v>32131</v>
      </c>
      <c r="C29142" t="s">
        <v>33283</v>
      </c>
      <c r="D29142" t="s">
        <v>33320</v>
      </c>
      <c r="E29142" t="s">
        <v>33322</v>
      </c>
      <c r="F29142">
        <v>40</v>
      </c>
      <c r="G29142">
        <v>88170</v>
      </c>
      <c r="H29142">
        <v>25</v>
      </c>
    </row>
    <row r="29143" spans="1:8" x14ac:dyDescent="0.2">
      <c r="A29143" t="s">
        <v>28851</v>
      </c>
      <c r="B29143" t="s">
        <v>32131</v>
      </c>
      <c r="C29143" t="s">
        <v>33283</v>
      </c>
      <c r="D29143" t="s">
        <v>33320</v>
      </c>
      <c r="E29143" t="s">
        <v>33322</v>
      </c>
      <c r="F29143">
        <v>40</v>
      </c>
      <c r="G29143">
        <v>111804</v>
      </c>
      <c r="H29143">
        <v>25</v>
      </c>
    </row>
    <row r="29144" spans="1:8" x14ac:dyDescent="0.2">
      <c r="A29144" t="s">
        <v>28852</v>
      </c>
      <c r="B29144" t="s">
        <v>32131</v>
      </c>
      <c r="C29144" t="s">
        <v>33283</v>
      </c>
      <c r="D29144" t="s">
        <v>33320</v>
      </c>
      <c r="E29144" t="s">
        <v>33322</v>
      </c>
      <c r="F29144">
        <v>40</v>
      </c>
      <c r="G29144">
        <v>115686</v>
      </c>
      <c r="H29144">
        <v>25</v>
      </c>
    </row>
    <row r="29145" spans="1:8" x14ac:dyDescent="0.2">
      <c r="A29145" t="s">
        <v>28853</v>
      </c>
      <c r="B29145" t="s">
        <v>32131</v>
      </c>
      <c r="C29145" t="s">
        <v>33283</v>
      </c>
      <c r="D29145" t="s">
        <v>33320</v>
      </c>
      <c r="E29145" t="s">
        <v>33322</v>
      </c>
      <c r="F29145">
        <v>40</v>
      </c>
      <c r="G29145">
        <v>111804</v>
      </c>
      <c r="H29145">
        <v>25</v>
      </c>
    </row>
    <row r="29146" spans="1:8" x14ac:dyDescent="0.2">
      <c r="A29146" t="s">
        <v>28854</v>
      </c>
      <c r="B29146" t="s">
        <v>32131</v>
      </c>
      <c r="C29146" t="s">
        <v>33283</v>
      </c>
      <c r="D29146" t="s">
        <v>33320</v>
      </c>
      <c r="E29146" t="s">
        <v>33322</v>
      </c>
      <c r="F29146">
        <v>40</v>
      </c>
      <c r="G29146">
        <v>108012</v>
      </c>
      <c r="H29146">
        <v>25</v>
      </c>
    </row>
    <row r="29147" spans="1:8" x14ac:dyDescent="0.2">
      <c r="A29147" t="s">
        <v>28855</v>
      </c>
      <c r="B29147" t="s">
        <v>32131</v>
      </c>
      <c r="C29147" t="s">
        <v>33283</v>
      </c>
      <c r="D29147" t="s">
        <v>33320</v>
      </c>
      <c r="E29147" t="s">
        <v>33322</v>
      </c>
      <c r="F29147">
        <v>40</v>
      </c>
      <c r="G29147">
        <v>98010</v>
      </c>
      <c r="H29147">
        <v>25</v>
      </c>
    </row>
    <row r="29148" spans="1:8" x14ac:dyDescent="0.2">
      <c r="A29148" t="s">
        <v>28856</v>
      </c>
      <c r="B29148" t="s">
        <v>33240</v>
      </c>
      <c r="C29148" t="s">
        <v>33286</v>
      </c>
      <c r="D29148" t="s">
        <v>33320</v>
      </c>
      <c r="E29148" t="s">
        <v>33322</v>
      </c>
      <c r="F29148">
        <v>40</v>
      </c>
      <c r="G29148">
        <v>115632</v>
      </c>
      <c r="H29148">
        <v>25</v>
      </c>
    </row>
    <row r="29149" spans="1:8" x14ac:dyDescent="0.2">
      <c r="A29149" t="s">
        <v>28857</v>
      </c>
      <c r="B29149" t="s">
        <v>32131</v>
      </c>
      <c r="C29149" t="s">
        <v>33283</v>
      </c>
      <c r="D29149" t="s">
        <v>33320</v>
      </c>
      <c r="E29149" t="s">
        <v>33322</v>
      </c>
      <c r="F29149">
        <v>40</v>
      </c>
      <c r="G29149">
        <v>111804</v>
      </c>
      <c r="H29149">
        <v>25</v>
      </c>
    </row>
    <row r="29150" spans="1:8" x14ac:dyDescent="0.2">
      <c r="A29150" t="s">
        <v>28858</v>
      </c>
      <c r="B29150" t="s">
        <v>32131</v>
      </c>
      <c r="C29150" t="s">
        <v>33283</v>
      </c>
      <c r="D29150" t="s">
        <v>33320</v>
      </c>
      <c r="E29150" t="s">
        <v>33322</v>
      </c>
      <c r="F29150">
        <v>40</v>
      </c>
      <c r="G29150">
        <v>98010</v>
      </c>
      <c r="H29150">
        <v>25</v>
      </c>
    </row>
    <row r="29151" spans="1:8" x14ac:dyDescent="0.2">
      <c r="A29151" t="s">
        <v>28859</v>
      </c>
      <c r="B29151" t="s">
        <v>32131</v>
      </c>
      <c r="C29151" t="s">
        <v>33283</v>
      </c>
      <c r="D29151" t="s">
        <v>33320</v>
      </c>
      <c r="E29151" t="s">
        <v>33322</v>
      </c>
      <c r="F29151">
        <v>40</v>
      </c>
      <c r="G29151">
        <v>108012</v>
      </c>
      <c r="H29151">
        <v>25</v>
      </c>
    </row>
    <row r="29152" spans="1:8" x14ac:dyDescent="0.2">
      <c r="A29152" t="s">
        <v>28860</v>
      </c>
      <c r="B29152" t="s">
        <v>32131</v>
      </c>
      <c r="C29152" t="s">
        <v>33283</v>
      </c>
      <c r="D29152" t="s">
        <v>33320</v>
      </c>
      <c r="E29152" t="s">
        <v>33322</v>
      </c>
      <c r="F29152">
        <v>40</v>
      </c>
      <c r="G29152">
        <v>111804</v>
      </c>
      <c r="H29152">
        <v>25</v>
      </c>
    </row>
    <row r="29153" spans="1:8" x14ac:dyDescent="0.2">
      <c r="A29153" t="s">
        <v>28861</v>
      </c>
      <c r="B29153" t="s">
        <v>32131</v>
      </c>
      <c r="C29153" t="s">
        <v>33283</v>
      </c>
      <c r="D29153" t="s">
        <v>33320</v>
      </c>
      <c r="E29153" t="s">
        <v>33322</v>
      </c>
      <c r="F29153">
        <v>40</v>
      </c>
      <c r="G29153">
        <v>108012</v>
      </c>
      <c r="H29153">
        <v>25</v>
      </c>
    </row>
    <row r="29154" spans="1:8" x14ac:dyDescent="0.2">
      <c r="A29154" t="s">
        <v>28862</v>
      </c>
      <c r="B29154" t="s">
        <v>32295</v>
      </c>
      <c r="C29154" t="s">
        <v>33283</v>
      </c>
      <c r="D29154" t="s">
        <v>33320</v>
      </c>
      <c r="E29154" t="s">
        <v>33322</v>
      </c>
      <c r="F29154">
        <v>40</v>
      </c>
      <c r="G29154">
        <v>66264</v>
      </c>
      <c r="H29154">
        <v>25</v>
      </c>
    </row>
    <row r="29155" spans="1:8" x14ac:dyDescent="0.2">
      <c r="A29155" t="s">
        <v>28863</v>
      </c>
      <c r="B29155" t="s">
        <v>32131</v>
      </c>
      <c r="C29155" t="s">
        <v>33283</v>
      </c>
      <c r="D29155" t="s">
        <v>33320</v>
      </c>
      <c r="E29155" t="s">
        <v>33322</v>
      </c>
      <c r="F29155">
        <v>40</v>
      </c>
      <c r="G29155">
        <v>108012</v>
      </c>
      <c r="H29155">
        <v>25</v>
      </c>
    </row>
    <row r="29156" spans="1:8" x14ac:dyDescent="0.2">
      <c r="A29156" t="s">
        <v>28864</v>
      </c>
      <c r="B29156" t="s">
        <v>32289</v>
      </c>
      <c r="C29156" t="s">
        <v>33283</v>
      </c>
      <c r="D29156" t="s">
        <v>33320</v>
      </c>
      <c r="E29156" t="s">
        <v>33322</v>
      </c>
      <c r="F29156">
        <v>40</v>
      </c>
      <c r="G29156">
        <v>125208</v>
      </c>
      <c r="H29156">
        <v>25</v>
      </c>
    </row>
    <row r="29157" spans="1:8" x14ac:dyDescent="0.2">
      <c r="A29157" t="s">
        <v>28865</v>
      </c>
      <c r="B29157" t="s">
        <v>32131</v>
      </c>
      <c r="C29157" t="s">
        <v>33283</v>
      </c>
      <c r="D29157" t="s">
        <v>33320</v>
      </c>
      <c r="E29157" t="s">
        <v>33322</v>
      </c>
      <c r="F29157">
        <v>40</v>
      </c>
      <c r="G29157">
        <v>61782</v>
      </c>
      <c r="H29157">
        <v>25</v>
      </c>
    </row>
    <row r="29158" spans="1:8" x14ac:dyDescent="0.2">
      <c r="A29158" t="s">
        <v>28866</v>
      </c>
      <c r="B29158" t="s">
        <v>32443</v>
      </c>
      <c r="C29158" t="s">
        <v>33283</v>
      </c>
      <c r="D29158" t="s">
        <v>33320</v>
      </c>
      <c r="E29158" t="s">
        <v>33322</v>
      </c>
      <c r="F29158">
        <v>40</v>
      </c>
      <c r="G29158">
        <v>140574</v>
      </c>
      <c r="H29158">
        <v>25</v>
      </c>
    </row>
    <row r="29159" spans="1:8" x14ac:dyDescent="0.2">
      <c r="A29159" t="s">
        <v>28867</v>
      </c>
      <c r="B29159" t="s">
        <v>32131</v>
      </c>
      <c r="C29159" t="s">
        <v>33283</v>
      </c>
      <c r="D29159" t="s">
        <v>33320</v>
      </c>
      <c r="E29159" t="s">
        <v>33322</v>
      </c>
      <c r="F29159">
        <v>40</v>
      </c>
      <c r="G29159">
        <v>115686</v>
      </c>
      <c r="H29159">
        <v>25</v>
      </c>
    </row>
    <row r="29160" spans="1:8" x14ac:dyDescent="0.2">
      <c r="A29160" t="s">
        <v>28868</v>
      </c>
      <c r="B29160" t="s">
        <v>32131</v>
      </c>
      <c r="C29160" t="s">
        <v>33283</v>
      </c>
      <c r="D29160" t="s">
        <v>33320</v>
      </c>
      <c r="E29160" t="s">
        <v>33322</v>
      </c>
      <c r="F29160">
        <v>40</v>
      </c>
      <c r="G29160">
        <v>108012</v>
      </c>
      <c r="H29160">
        <v>25</v>
      </c>
    </row>
    <row r="29161" spans="1:8" x14ac:dyDescent="0.2">
      <c r="A29161" t="s">
        <v>28869</v>
      </c>
      <c r="B29161" t="s">
        <v>32518</v>
      </c>
      <c r="C29161" t="s">
        <v>33296</v>
      </c>
      <c r="D29161" t="s">
        <v>33320</v>
      </c>
      <c r="E29161" t="s">
        <v>33322</v>
      </c>
      <c r="F29161">
        <v>40</v>
      </c>
      <c r="G29161">
        <v>70572</v>
      </c>
      <c r="H29161">
        <v>25</v>
      </c>
    </row>
    <row r="29162" spans="1:8" x14ac:dyDescent="0.2">
      <c r="A29162" t="s">
        <v>28870</v>
      </c>
      <c r="B29162" t="s">
        <v>32131</v>
      </c>
      <c r="C29162" t="s">
        <v>33283</v>
      </c>
      <c r="D29162" t="s">
        <v>33320</v>
      </c>
      <c r="E29162" t="s">
        <v>33322</v>
      </c>
      <c r="F29162">
        <v>40</v>
      </c>
      <c r="G29162">
        <v>108012</v>
      </c>
      <c r="H29162">
        <v>25</v>
      </c>
    </row>
    <row r="29163" spans="1:8" x14ac:dyDescent="0.2">
      <c r="A29163" t="s">
        <v>28871</v>
      </c>
      <c r="B29163" t="s">
        <v>32131</v>
      </c>
      <c r="C29163" t="s">
        <v>33283</v>
      </c>
      <c r="D29163" t="s">
        <v>33320</v>
      </c>
      <c r="E29163" t="s">
        <v>33322</v>
      </c>
      <c r="F29163">
        <v>40</v>
      </c>
      <c r="G29163">
        <v>123444</v>
      </c>
      <c r="H29163">
        <v>25</v>
      </c>
    </row>
    <row r="29164" spans="1:8" x14ac:dyDescent="0.2">
      <c r="A29164" t="s">
        <v>28872</v>
      </c>
      <c r="B29164" t="s">
        <v>32131</v>
      </c>
      <c r="C29164" t="s">
        <v>33283</v>
      </c>
      <c r="D29164" t="s">
        <v>33320</v>
      </c>
      <c r="E29164" t="s">
        <v>33322</v>
      </c>
      <c r="F29164">
        <v>40</v>
      </c>
      <c r="G29164">
        <v>123444</v>
      </c>
      <c r="H29164">
        <v>25</v>
      </c>
    </row>
    <row r="29165" spans="1:8" x14ac:dyDescent="0.2">
      <c r="A29165" t="s">
        <v>28873</v>
      </c>
      <c r="B29165" t="s">
        <v>32576</v>
      </c>
      <c r="C29165" t="s">
        <v>33298</v>
      </c>
      <c r="D29165" t="s">
        <v>33320</v>
      </c>
      <c r="E29165" t="s">
        <v>33322</v>
      </c>
      <c r="F29165">
        <v>40</v>
      </c>
      <c r="G29165">
        <v>105372</v>
      </c>
      <c r="H29165">
        <v>25</v>
      </c>
    </row>
    <row r="29166" spans="1:8" x14ac:dyDescent="0.2">
      <c r="A29166" t="s">
        <v>28874</v>
      </c>
      <c r="B29166" t="s">
        <v>32531</v>
      </c>
      <c r="C29166" t="s">
        <v>33296</v>
      </c>
      <c r="D29166" t="s">
        <v>33320</v>
      </c>
      <c r="E29166" t="s">
        <v>33322</v>
      </c>
      <c r="F29166">
        <v>40</v>
      </c>
      <c r="G29166">
        <v>62604</v>
      </c>
      <c r="H29166">
        <v>25</v>
      </c>
    </row>
    <row r="29167" spans="1:8" x14ac:dyDescent="0.2">
      <c r="A29167" t="s">
        <v>28875</v>
      </c>
      <c r="B29167" t="s">
        <v>32131</v>
      </c>
      <c r="C29167" t="s">
        <v>33283</v>
      </c>
      <c r="D29167" t="s">
        <v>33320</v>
      </c>
      <c r="E29167" t="s">
        <v>33322</v>
      </c>
      <c r="F29167">
        <v>40</v>
      </c>
      <c r="G29167">
        <v>93186</v>
      </c>
      <c r="H29167">
        <v>25</v>
      </c>
    </row>
    <row r="29168" spans="1:8" x14ac:dyDescent="0.2">
      <c r="A29168" t="s">
        <v>28876</v>
      </c>
      <c r="B29168" t="s">
        <v>32131</v>
      </c>
      <c r="C29168" t="s">
        <v>33283</v>
      </c>
      <c r="D29168" t="s">
        <v>33320</v>
      </c>
      <c r="E29168" t="s">
        <v>33322</v>
      </c>
      <c r="F29168">
        <v>40</v>
      </c>
      <c r="G29168">
        <v>108012</v>
      </c>
      <c r="H29168">
        <v>25</v>
      </c>
    </row>
    <row r="29169" spans="1:8" x14ac:dyDescent="0.2">
      <c r="A29169" t="s">
        <v>28877</v>
      </c>
      <c r="B29169" t="s">
        <v>32585</v>
      </c>
      <c r="C29169" t="s">
        <v>33288</v>
      </c>
      <c r="D29169" t="s">
        <v>33320</v>
      </c>
      <c r="E29169" t="s">
        <v>33322</v>
      </c>
      <c r="F29169">
        <v>40</v>
      </c>
      <c r="G29169">
        <v>126864</v>
      </c>
      <c r="H29169">
        <v>25</v>
      </c>
    </row>
    <row r="29170" spans="1:8" x14ac:dyDescent="0.2">
      <c r="A29170" t="s">
        <v>28878</v>
      </c>
      <c r="B29170" t="s">
        <v>32131</v>
      </c>
      <c r="C29170" t="s">
        <v>33283</v>
      </c>
      <c r="D29170" t="s">
        <v>33320</v>
      </c>
      <c r="E29170" t="s">
        <v>33322</v>
      </c>
      <c r="F29170">
        <v>40</v>
      </c>
      <c r="G29170">
        <v>108012</v>
      </c>
      <c r="H29170">
        <v>25</v>
      </c>
    </row>
    <row r="29171" spans="1:8" x14ac:dyDescent="0.2">
      <c r="A29171" t="s">
        <v>28879</v>
      </c>
      <c r="B29171" t="s">
        <v>32131</v>
      </c>
      <c r="C29171" t="s">
        <v>33283</v>
      </c>
      <c r="D29171" t="s">
        <v>33320</v>
      </c>
      <c r="E29171" t="s">
        <v>33322</v>
      </c>
      <c r="F29171">
        <v>40</v>
      </c>
      <c r="G29171">
        <v>98010</v>
      </c>
      <c r="H29171">
        <v>25</v>
      </c>
    </row>
    <row r="29172" spans="1:8" x14ac:dyDescent="0.2">
      <c r="A29172" t="s">
        <v>28880</v>
      </c>
      <c r="B29172" t="s">
        <v>32131</v>
      </c>
      <c r="C29172" t="s">
        <v>33283</v>
      </c>
      <c r="D29172" t="s">
        <v>33320</v>
      </c>
      <c r="E29172" t="s">
        <v>33322</v>
      </c>
      <c r="F29172">
        <v>40</v>
      </c>
      <c r="G29172">
        <v>61782</v>
      </c>
      <c r="H29172">
        <v>25</v>
      </c>
    </row>
    <row r="29173" spans="1:8" x14ac:dyDescent="0.2">
      <c r="A29173" t="s">
        <v>28881</v>
      </c>
      <c r="B29173" t="s">
        <v>32987</v>
      </c>
      <c r="C29173" t="s">
        <v>33288</v>
      </c>
      <c r="D29173" t="s">
        <v>33320</v>
      </c>
      <c r="E29173" t="s">
        <v>33322</v>
      </c>
      <c r="F29173">
        <v>40</v>
      </c>
      <c r="G29173">
        <v>99528</v>
      </c>
      <c r="H29173">
        <v>25</v>
      </c>
    </row>
    <row r="29174" spans="1:8" x14ac:dyDescent="0.2">
      <c r="A29174" t="s">
        <v>28882</v>
      </c>
      <c r="B29174" t="s">
        <v>32131</v>
      </c>
      <c r="C29174" t="s">
        <v>33283</v>
      </c>
      <c r="D29174" t="s">
        <v>33320</v>
      </c>
      <c r="E29174" t="s">
        <v>33322</v>
      </c>
      <c r="F29174">
        <v>40</v>
      </c>
      <c r="G29174">
        <v>108012</v>
      </c>
      <c r="H29174">
        <v>25</v>
      </c>
    </row>
    <row r="29175" spans="1:8" x14ac:dyDescent="0.2">
      <c r="A29175" t="s">
        <v>28883</v>
      </c>
      <c r="B29175" t="s">
        <v>32131</v>
      </c>
      <c r="C29175" t="s">
        <v>33283</v>
      </c>
      <c r="D29175" t="s">
        <v>33320</v>
      </c>
      <c r="E29175" t="s">
        <v>33322</v>
      </c>
      <c r="F29175">
        <v>40</v>
      </c>
      <c r="G29175">
        <v>119976</v>
      </c>
      <c r="H29175">
        <v>25</v>
      </c>
    </row>
    <row r="29176" spans="1:8" x14ac:dyDescent="0.2">
      <c r="A29176" t="s">
        <v>28884</v>
      </c>
      <c r="B29176" t="s">
        <v>32131</v>
      </c>
      <c r="C29176" t="s">
        <v>33283</v>
      </c>
      <c r="D29176" t="s">
        <v>33320</v>
      </c>
      <c r="E29176" t="s">
        <v>33322</v>
      </c>
      <c r="F29176">
        <v>40</v>
      </c>
      <c r="G29176">
        <v>98010</v>
      </c>
      <c r="H29176">
        <v>25</v>
      </c>
    </row>
    <row r="29177" spans="1:8" x14ac:dyDescent="0.2">
      <c r="A29177" t="s">
        <v>28885</v>
      </c>
      <c r="B29177" t="s">
        <v>32131</v>
      </c>
      <c r="C29177" t="s">
        <v>33283</v>
      </c>
      <c r="D29177" t="s">
        <v>33320</v>
      </c>
      <c r="E29177" t="s">
        <v>33322</v>
      </c>
      <c r="F29177">
        <v>40</v>
      </c>
      <c r="G29177">
        <v>108012</v>
      </c>
      <c r="H29177">
        <v>25</v>
      </c>
    </row>
    <row r="29178" spans="1:8" x14ac:dyDescent="0.2">
      <c r="A29178" t="s">
        <v>28886</v>
      </c>
      <c r="B29178" t="s">
        <v>32131</v>
      </c>
      <c r="C29178" t="s">
        <v>33283</v>
      </c>
      <c r="D29178" t="s">
        <v>33320</v>
      </c>
      <c r="E29178" t="s">
        <v>33322</v>
      </c>
      <c r="F29178">
        <v>40</v>
      </c>
      <c r="G29178">
        <v>119976</v>
      </c>
      <c r="H29178">
        <v>25</v>
      </c>
    </row>
    <row r="29179" spans="1:8" x14ac:dyDescent="0.2">
      <c r="A29179" t="s">
        <v>28887</v>
      </c>
      <c r="B29179" t="s">
        <v>32131</v>
      </c>
      <c r="C29179" t="s">
        <v>33283</v>
      </c>
      <c r="D29179" t="s">
        <v>33320</v>
      </c>
      <c r="E29179" t="s">
        <v>33322</v>
      </c>
      <c r="F29179">
        <v>40</v>
      </c>
      <c r="G29179">
        <v>93186</v>
      </c>
      <c r="H29179">
        <v>25</v>
      </c>
    </row>
    <row r="29180" spans="1:8" x14ac:dyDescent="0.2">
      <c r="A29180" t="s">
        <v>28888</v>
      </c>
      <c r="B29180" t="s">
        <v>32131</v>
      </c>
      <c r="C29180" t="s">
        <v>33283</v>
      </c>
      <c r="D29180" t="s">
        <v>33320</v>
      </c>
      <c r="E29180" t="s">
        <v>33322</v>
      </c>
      <c r="F29180">
        <v>40</v>
      </c>
      <c r="G29180">
        <v>61782</v>
      </c>
      <c r="H29180">
        <v>25</v>
      </c>
    </row>
    <row r="29181" spans="1:8" x14ac:dyDescent="0.2">
      <c r="A29181" t="s">
        <v>28889</v>
      </c>
      <c r="B29181" t="s">
        <v>32826</v>
      </c>
      <c r="C29181" t="s">
        <v>33286</v>
      </c>
      <c r="D29181" t="s">
        <v>33320</v>
      </c>
      <c r="E29181" t="s">
        <v>33322</v>
      </c>
      <c r="F29181">
        <v>40</v>
      </c>
      <c r="G29181">
        <v>75372</v>
      </c>
      <c r="H29181">
        <v>25</v>
      </c>
    </row>
    <row r="29182" spans="1:8" x14ac:dyDescent="0.2">
      <c r="A29182" t="s">
        <v>28890</v>
      </c>
      <c r="B29182" t="s">
        <v>32289</v>
      </c>
      <c r="C29182" t="s">
        <v>33283</v>
      </c>
      <c r="D29182" t="s">
        <v>33320</v>
      </c>
      <c r="E29182" t="s">
        <v>33322</v>
      </c>
      <c r="F29182">
        <v>40</v>
      </c>
      <c r="G29182">
        <v>117054</v>
      </c>
      <c r="H29182">
        <v>25</v>
      </c>
    </row>
    <row r="29183" spans="1:8" x14ac:dyDescent="0.2">
      <c r="A29183" t="s">
        <v>28891</v>
      </c>
      <c r="B29183" t="s">
        <v>32131</v>
      </c>
      <c r="C29183" t="s">
        <v>33283</v>
      </c>
      <c r="D29183" t="s">
        <v>33320</v>
      </c>
      <c r="E29183" t="s">
        <v>33322</v>
      </c>
      <c r="F29183">
        <v>40</v>
      </c>
      <c r="G29183">
        <v>111804</v>
      </c>
      <c r="H29183">
        <v>25</v>
      </c>
    </row>
    <row r="29184" spans="1:8" x14ac:dyDescent="0.2">
      <c r="A29184" t="s">
        <v>28892</v>
      </c>
      <c r="B29184" t="s">
        <v>32131</v>
      </c>
      <c r="C29184" t="s">
        <v>33283</v>
      </c>
      <c r="D29184" t="s">
        <v>33320</v>
      </c>
      <c r="E29184" t="s">
        <v>33322</v>
      </c>
      <c r="F29184">
        <v>40</v>
      </c>
      <c r="G29184">
        <v>119976</v>
      </c>
      <c r="H29184">
        <v>25</v>
      </c>
    </row>
    <row r="29185" spans="1:8" x14ac:dyDescent="0.2">
      <c r="A29185" t="s">
        <v>28893</v>
      </c>
      <c r="B29185" t="s">
        <v>32246</v>
      </c>
      <c r="C29185" t="s">
        <v>33284</v>
      </c>
      <c r="D29185" t="s">
        <v>33320</v>
      </c>
      <c r="E29185" t="s">
        <v>33322</v>
      </c>
      <c r="F29185">
        <v>40</v>
      </c>
      <c r="G29185">
        <v>96048</v>
      </c>
      <c r="H29185">
        <v>25</v>
      </c>
    </row>
    <row r="29186" spans="1:8" x14ac:dyDescent="0.2">
      <c r="A29186" t="s">
        <v>28894</v>
      </c>
      <c r="B29186" t="s">
        <v>32131</v>
      </c>
      <c r="C29186" t="s">
        <v>33283</v>
      </c>
      <c r="D29186" t="s">
        <v>33320</v>
      </c>
      <c r="E29186" t="s">
        <v>33322</v>
      </c>
      <c r="F29186">
        <v>40</v>
      </c>
      <c r="G29186">
        <v>123444</v>
      </c>
      <c r="H29186">
        <v>25</v>
      </c>
    </row>
    <row r="29187" spans="1:8" x14ac:dyDescent="0.2">
      <c r="A29187" t="s">
        <v>28895</v>
      </c>
      <c r="B29187" t="s">
        <v>32131</v>
      </c>
      <c r="C29187" t="s">
        <v>33283</v>
      </c>
      <c r="D29187" t="s">
        <v>33320</v>
      </c>
      <c r="E29187" t="s">
        <v>33322</v>
      </c>
      <c r="F29187">
        <v>40</v>
      </c>
      <c r="G29187">
        <v>111804</v>
      </c>
      <c r="H29187">
        <v>25</v>
      </c>
    </row>
    <row r="29188" spans="1:8" x14ac:dyDescent="0.2">
      <c r="A29188" t="s">
        <v>28896</v>
      </c>
      <c r="B29188" t="s">
        <v>32289</v>
      </c>
      <c r="C29188" t="s">
        <v>33283</v>
      </c>
      <c r="D29188" t="s">
        <v>33320</v>
      </c>
      <c r="E29188" t="s">
        <v>33322</v>
      </c>
      <c r="F29188">
        <v>40</v>
      </c>
      <c r="G29188">
        <v>125208</v>
      </c>
      <c r="H29188">
        <v>25</v>
      </c>
    </row>
    <row r="29189" spans="1:8" x14ac:dyDescent="0.2">
      <c r="A29189" t="s">
        <v>28897</v>
      </c>
      <c r="B29189" t="s">
        <v>32121</v>
      </c>
      <c r="C29189" t="s">
        <v>33295</v>
      </c>
      <c r="D29189" t="s">
        <v>33320</v>
      </c>
      <c r="E29189" t="s">
        <v>33322</v>
      </c>
      <c r="F29189">
        <v>40</v>
      </c>
      <c r="G29189">
        <v>50424</v>
      </c>
      <c r="H29189">
        <v>25</v>
      </c>
    </row>
    <row r="29190" spans="1:8" x14ac:dyDescent="0.2">
      <c r="A29190" t="s">
        <v>28898</v>
      </c>
      <c r="B29190" t="s">
        <v>32520</v>
      </c>
      <c r="C29190" t="s">
        <v>33290</v>
      </c>
      <c r="D29190" t="s">
        <v>33320</v>
      </c>
      <c r="E29190" t="s">
        <v>33322</v>
      </c>
      <c r="F29190">
        <v>40</v>
      </c>
      <c r="G29190">
        <v>59736</v>
      </c>
      <c r="H29190">
        <v>25</v>
      </c>
    </row>
    <row r="29191" spans="1:8" x14ac:dyDescent="0.2">
      <c r="A29191" t="s">
        <v>28899</v>
      </c>
      <c r="B29191" t="s">
        <v>32131</v>
      </c>
      <c r="C29191" t="s">
        <v>33283</v>
      </c>
      <c r="D29191" t="s">
        <v>33320</v>
      </c>
      <c r="E29191" t="s">
        <v>33322</v>
      </c>
      <c r="F29191">
        <v>40</v>
      </c>
      <c r="G29191">
        <v>111804</v>
      </c>
      <c r="H29191">
        <v>25</v>
      </c>
    </row>
    <row r="29192" spans="1:8" x14ac:dyDescent="0.2">
      <c r="A29192" t="s">
        <v>28900</v>
      </c>
      <c r="B29192" t="s">
        <v>32131</v>
      </c>
      <c r="C29192" t="s">
        <v>33283</v>
      </c>
      <c r="D29192" t="s">
        <v>33320</v>
      </c>
      <c r="E29192" t="s">
        <v>33322</v>
      </c>
      <c r="F29192">
        <v>40</v>
      </c>
      <c r="G29192">
        <v>123444</v>
      </c>
      <c r="H29192">
        <v>25</v>
      </c>
    </row>
    <row r="29193" spans="1:8" x14ac:dyDescent="0.2">
      <c r="A29193" t="s">
        <v>28901</v>
      </c>
      <c r="B29193" t="s">
        <v>32131</v>
      </c>
      <c r="C29193" t="s">
        <v>33283</v>
      </c>
      <c r="D29193" t="s">
        <v>33320</v>
      </c>
      <c r="E29193" t="s">
        <v>33322</v>
      </c>
      <c r="F29193">
        <v>40</v>
      </c>
      <c r="G29193">
        <v>111804</v>
      </c>
      <c r="H29193">
        <v>25</v>
      </c>
    </row>
    <row r="29194" spans="1:8" x14ac:dyDescent="0.2">
      <c r="A29194" t="s">
        <v>28902</v>
      </c>
      <c r="B29194" t="s">
        <v>32542</v>
      </c>
      <c r="C29194" t="s">
        <v>33288</v>
      </c>
      <c r="D29194" t="s">
        <v>33320</v>
      </c>
      <c r="E29194" t="s">
        <v>33322</v>
      </c>
      <c r="F29194">
        <v>40</v>
      </c>
      <c r="G29194">
        <v>82716</v>
      </c>
      <c r="H29194">
        <v>25</v>
      </c>
    </row>
    <row r="29195" spans="1:8" x14ac:dyDescent="0.2">
      <c r="A29195" t="s">
        <v>28903</v>
      </c>
      <c r="B29195" t="s">
        <v>32179</v>
      </c>
      <c r="C29195" t="s">
        <v>33296</v>
      </c>
      <c r="D29195" t="s">
        <v>33320</v>
      </c>
      <c r="E29195" t="s">
        <v>33322</v>
      </c>
      <c r="F29195">
        <v>40</v>
      </c>
      <c r="G29195">
        <v>41904</v>
      </c>
      <c r="H29195">
        <v>25</v>
      </c>
    </row>
    <row r="29196" spans="1:8" x14ac:dyDescent="0.2">
      <c r="A29196" t="s">
        <v>28904</v>
      </c>
      <c r="B29196" t="s">
        <v>32443</v>
      </c>
      <c r="C29196" t="s">
        <v>33283</v>
      </c>
      <c r="D29196" t="s">
        <v>33320</v>
      </c>
      <c r="E29196" t="s">
        <v>33322</v>
      </c>
      <c r="F29196">
        <v>40</v>
      </c>
      <c r="G29196">
        <v>136362</v>
      </c>
      <c r="H29196">
        <v>25</v>
      </c>
    </row>
    <row r="29197" spans="1:8" x14ac:dyDescent="0.2">
      <c r="A29197" t="s">
        <v>28905</v>
      </c>
      <c r="B29197" t="s">
        <v>32774</v>
      </c>
      <c r="C29197" t="s">
        <v>33289</v>
      </c>
      <c r="D29197" t="s">
        <v>33320</v>
      </c>
      <c r="E29197" t="s">
        <v>33322</v>
      </c>
      <c r="F29197">
        <v>40</v>
      </c>
      <c r="G29197">
        <v>167544</v>
      </c>
      <c r="H29197">
        <v>25</v>
      </c>
    </row>
    <row r="29198" spans="1:8" x14ac:dyDescent="0.2">
      <c r="A29198" t="s">
        <v>28906</v>
      </c>
      <c r="B29198" t="s">
        <v>32131</v>
      </c>
      <c r="C29198" t="s">
        <v>33283</v>
      </c>
      <c r="D29198" t="s">
        <v>33320</v>
      </c>
      <c r="E29198" t="s">
        <v>33322</v>
      </c>
      <c r="F29198">
        <v>40</v>
      </c>
      <c r="G29198">
        <v>108012</v>
      </c>
      <c r="H29198">
        <v>25</v>
      </c>
    </row>
    <row r="29199" spans="1:8" x14ac:dyDescent="0.2">
      <c r="A29199" t="s">
        <v>28907</v>
      </c>
      <c r="B29199" t="s">
        <v>32443</v>
      </c>
      <c r="C29199" t="s">
        <v>33283</v>
      </c>
      <c r="D29199" t="s">
        <v>33320</v>
      </c>
      <c r="E29199" t="s">
        <v>33322</v>
      </c>
      <c r="F29199">
        <v>40</v>
      </c>
      <c r="G29199">
        <v>140574</v>
      </c>
      <c r="H29199">
        <v>25</v>
      </c>
    </row>
    <row r="29200" spans="1:8" x14ac:dyDescent="0.2">
      <c r="A29200" t="s">
        <v>28908</v>
      </c>
      <c r="B29200" t="s">
        <v>32569</v>
      </c>
      <c r="C29200" t="s">
        <v>33296</v>
      </c>
      <c r="D29200" t="s">
        <v>33320</v>
      </c>
      <c r="E29200" t="s">
        <v>33322</v>
      </c>
      <c r="F29200">
        <v>40</v>
      </c>
      <c r="G29200">
        <v>64008</v>
      </c>
      <c r="H29200">
        <v>25</v>
      </c>
    </row>
    <row r="29201" spans="1:8" x14ac:dyDescent="0.2">
      <c r="A29201" t="s">
        <v>28909</v>
      </c>
      <c r="B29201" t="s">
        <v>32443</v>
      </c>
      <c r="C29201" t="s">
        <v>33283</v>
      </c>
      <c r="D29201" t="s">
        <v>33320</v>
      </c>
      <c r="E29201" t="s">
        <v>33322</v>
      </c>
      <c r="F29201">
        <v>40</v>
      </c>
      <c r="G29201">
        <v>127620</v>
      </c>
      <c r="H29201">
        <v>25</v>
      </c>
    </row>
    <row r="29202" spans="1:8" x14ac:dyDescent="0.2">
      <c r="A29202" t="s">
        <v>28910</v>
      </c>
      <c r="B29202" t="s">
        <v>32131</v>
      </c>
      <c r="C29202" t="s">
        <v>33283</v>
      </c>
      <c r="D29202" t="s">
        <v>33320</v>
      </c>
      <c r="E29202" t="s">
        <v>33322</v>
      </c>
      <c r="F29202">
        <v>40</v>
      </c>
      <c r="G29202">
        <v>115686</v>
      </c>
      <c r="H29202">
        <v>25</v>
      </c>
    </row>
    <row r="29203" spans="1:8" x14ac:dyDescent="0.2">
      <c r="A29203" t="s">
        <v>28911</v>
      </c>
      <c r="B29203" t="s">
        <v>32131</v>
      </c>
      <c r="C29203" t="s">
        <v>33283</v>
      </c>
      <c r="D29203" t="s">
        <v>33320</v>
      </c>
      <c r="E29203" t="s">
        <v>33322</v>
      </c>
      <c r="F29203">
        <v>40</v>
      </c>
      <c r="G29203">
        <v>93186</v>
      </c>
      <c r="H29203">
        <v>25</v>
      </c>
    </row>
    <row r="29204" spans="1:8" x14ac:dyDescent="0.2">
      <c r="A29204" t="s">
        <v>28912</v>
      </c>
      <c r="B29204" t="s">
        <v>32131</v>
      </c>
      <c r="C29204" t="s">
        <v>33283</v>
      </c>
      <c r="D29204" t="s">
        <v>33320</v>
      </c>
      <c r="E29204" t="s">
        <v>33322</v>
      </c>
      <c r="F29204">
        <v>40</v>
      </c>
      <c r="G29204">
        <v>108012</v>
      </c>
      <c r="H29204">
        <v>25</v>
      </c>
    </row>
    <row r="29205" spans="1:8" x14ac:dyDescent="0.2">
      <c r="A29205" t="s">
        <v>28913</v>
      </c>
      <c r="B29205" t="s">
        <v>32131</v>
      </c>
      <c r="C29205" t="s">
        <v>33283</v>
      </c>
      <c r="D29205" t="s">
        <v>33320</v>
      </c>
      <c r="E29205" t="s">
        <v>33322</v>
      </c>
      <c r="F29205">
        <v>40</v>
      </c>
      <c r="G29205">
        <v>111804</v>
      </c>
      <c r="H29205">
        <v>25</v>
      </c>
    </row>
    <row r="29206" spans="1:8" x14ac:dyDescent="0.2">
      <c r="A29206" t="s">
        <v>28914</v>
      </c>
      <c r="B29206" t="s">
        <v>32209</v>
      </c>
      <c r="C29206" t="s">
        <v>33295</v>
      </c>
      <c r="D29206" t="s">
        <v>33320</v>
      </c>
      <c r="E29206" t="s">
        <v>33322</v>
      </c>
      <c r="F29206">
        <v>40</v>
      </c>
      <c r="G29206">
        <v>115632</v>
      </c>
      <c r="H29206">
        <v>25</v>
      </c>
    </row>
    <row r="29207" spans="1:8" x14ac:dyDescent="0.2">
      <c r="A29207" t="s">
        <v>28915</v>
      </c>
      <c r="B29207" t="s">
        <v>32131</v>
      </c>
      <c r="C29207" t="s">
        <v>33283</v>
      </c>
      <c r="D29207" t="s">
        <v>33320</v>
      </c>
      <c r="E29207" t="s">
        <v>33322</v>
      </c>
      <c r="F29207">
        <v>40</v>
      </c>
      <c r="G29207">
        <v>115686</v>
      </c>
      <c r="H29207">
        <v>25</v>
      </c>
    </row>
    <row r="29208" spans="1:8" x14ac:dyDescent="0.2">
      <c r="A29208" t="s">
        <v>28916</v>
      </c>
      <c r="B29208" t="s">
        <v>32131</v>
      </c>
      <c r="C29208" t="s">
        <v>33283</v>
      </c>
      <c r="D29208" t="s">
        <v>33320</v>
      </c>
      <c r="E29208" t="s">
        <v>33322</v>
      </c>
      <c r="F29208">
        <v>40</v>
      </c>
      <c r="G29208">
        <v>108012</v>
      </c>
      <c r="H29208">
        <v>25</v>
      </c>
    </row>
    <row r="29209" spans="1:8" x14ac:dyDescent="0.2">
      <c r="A29209" t="s">
        <v>28917</v>
      </c>
      <c r="B29209" t="s">
        <v>32131</v>
      </c>
      <c r="C29209" t="s">
        <v>33283</v>
      </c>
      <c r="D29209" t="s">
        <v>33320</v>
      </c>
      <c r="E29209" t="s">
        <v>33322</v>
      </c>
      <c r="F29209">
        <v>40</v>
      </c>
      <c r="G29209">
        <v>108012</v>
      </c>
      <c r="H29209">
        <v>25</v>
      </c>
    </row>
    <row r="29210" spans="1:8" x14ac:dyDescent="0.2">
      <c r="A29210" t="s">
        <v>28918</v>
      </c>
      <c r="B29210" t="s">
        <v>32131</v>
      </c>
      <c r="C29210" t="s">
        <v>33283</v>
      </c>
      <c r="D29210" t="s">
        <v>33320</v>
      </c>
      <c r="E29210" t="s">
        <v>33322</v>
      </c>
      <c r="F29210">
        <v>40</v>
      </c>
      <c r="G29210">
        <v>93186</v>
      </c>
      <c r="H29210">
        <v>25</v>
      </c>
    </row>
    <row r="29211" spans="1:8" x14ac:dyDescent="0.2">
      <c r="A29211" t="s">
        <v>28919</v>
      </c>
      <c r="B29211" t="s">
        <v>32131</v>
      </c>
      <c r="C29211" t="s">
        <v>33283</v>
      </c>
      <c r="D29211" t="s">
        <v>33320</v>
      </c>
      <c r="E29211" t="s">
        <v>33322</v>
      </c>
      <c r="F29211">
        <v>40</v>
      </c>
      <c r="G29211">
        <v>115686</v>
      </c>
      <c r="H29211">
        <v>25</v>
      </c>
    </row>
    <row r="29212" spans="1:8" x14ac:dyDescent="0.2">
      <c r="A29212" t="s">
        <v>28920</v>
      </c>
      <c r="B29212" t="s">
        <v>32193</v>
      </c>
      <c r="C29212" t="s">
        <v>33296</v>
      </c>
      <c r="D29212" t="s">
        <v>33320</v>
      </c>
      <c r="E29212" t="s">
        <v>33322</v>
      </c>
      <c r="F29212">
        <v>40</v>
      </c>
      <c r="G29212">
        <v>105540</v>
      </c>
      <c r="H29212">
        <v>25</v>
      </c>
    </row>
    <row r="29213" spans="1:8" x14ac:dyDescent="0.2">
      <c r="A29213" t="s">
        <v>28921</v>
      </c>
      <c r="B29213" t="s">
        <v>32240</v>
      </c>
      <c r="C29213" t="s">
        <v>33297</v>
      </c>
      <c r="D29213" t="s">
        <v>33320</v>
      </c>
      <c r="E29213" t="s">
        <v>33322</v>
      </c>
      <c r="F29213">
        <v>40</v>
      </c>
      <c r="G29213">
        <v>105372</v>
      </c>
      <c r="H29213">
        <v>25</v>
      </c>
    </row>
    <row r="29214" spans="1:8" x14ac:dyDescent="0.2">
      <c r="A29214" t="s">
        <v>28922</v>
      </c>
      <c r="B29214" t="s">
        <v>32131</v>
      </c>
      <c r="C29214" t="s">
        <v>33283</v>
      </c>
      <c r="D29214" t="s">
        <v>33320</v>
      </c>
      <c r="E29214" t="s">
        <v>33322</v>
      </c>
      <c r="F29214">
        <v>40</v>
      </c>
      <c r="G29214">
        <v>108012</v>
      </c>
      <c r="H29214">
        <v>25</v>
      </c>
    </row>
    <row r="29215" spans="1:8" x14ac:dyDescent="0.2">
      <c r="A29215" t="s">
        <v>28923</v>
      </c>
      <c r="B29215" t="s">
        <v>32131</v>
      </c>
      <c r="C29215" t="s">
        <v>33283</v>
      </c>
      <c r="D29215" t="s">
        <v>33320</v>
      </c>
      <c r="E29215" t="s">
        <v>33322</v>
      </c>
      <c r="F29215">
        <v>40</v>
      </c>
      <c r="G29215">
        <v>108012</v>
      </c>
      <c r="H29215">
        <v>25</v>
      </c>
    </row>
    <row r="29216" spans="1:8" x14ac:dyDescent="0.2">
      <c r="A29216" t="s">
        <v>28924</v>
      </c>
      <c r="B29216" t="s">
        <v>32131</v>
      </c>
      <c r="C29216" t="s">
        <v>33283</v>
      </c>
      <c r="D29216" t="s">
        <v>33320</v>
      </c>
      <c r="E29216" t="s">
        <v>33322</v>
      </c>
      <c r="F29216">
        <v>40</v>
      </c>
      <c r="G29216">
        <v>88170</v>
      </c>
      <c r="H29216">
        <v>25</v>
      </c>
    </row>
    <row r="29217" spans="1:8" x14ac:dyDescent="0.2">
      <c r="A29217" t="s">
        <v>28925</v>
      </c>
      <c r="B29217" t="s">
        <v>32131</v>
      </c>
      <c r="C29217" t="s">
        <v>33283</v>
      </c>
      <c r="D29217" t="s">
        <v>33320</v>
      </c>
      <c r="E29217" t="s">
        <v>33322</v>
      </c>
      <c r="F29217">
        <v>40</v>
      </c>
      <c r="G29217">
        <v>61782</v>
      </c>
      <c r="H29217">
        <v>25</v>
      </c>
    </row>
    <row r="29218" spans="1:8" x14ac:dyDescent="0.2">
      <c r="A29218" t="s">
        <v>28926</v>
      </c>
      <c r="B29218" t="s">
        <v>32131</v>
      </c>
      <c r="C29218" t="s">
        <v>33283</v>
      </c>
      <c r="D29218" t="s">
        <v>33320</v>
      </c>
      <c r="E29218" t="s">
        <v>33322</v>
      </c>
      <c r="F29218">
        <v>40</v>
      </c>
      <c r="G29218">
        <v>119976</v>
      </c>
      <c r="H29218">
        <v>25</v>
      </c>
    </row>
    <row r="29219" spans="1:8" x14ac:dyDescent="0.2">
      <c r="A29219" t="s">
        <v>28927</v>
      </c>
      <c r="B29219" t="s">
        <v>32131</v>
      </c>
      <c r="C29219" t="s">
        <v>33283</v>
      </c>
      <c r="D29219" t="s">
        <v>33320</v>
      </c>
      <c r="E29219" t="s">
        <v>33322</v>
      </c>
      <c r="F29219">
        <v>40</v>
      </c>
      <c r="G29219">
        <v>111804</v>
      </c>
      <c r="H29219">
        <v>25</v>
      </c>
    </row>
    <row r="29220" spans="1:8" x14ac:dyDescent="0.2">
      <c r="A29220" t="s">
        <v>28928</v>
      </c>
      <c r="B29220" t="s">
        <v>32131</v>
      </c>
      <c r="C29220" t="s">
        <v>33283</v>
      </c>
      <c r="D29220" t="s">
        <v>33320</v>
      </c>
      <c r="E29220" t="s">
        <v>33322</v>
      </c>
      <c r="F29220">
        <v>40</v>
      </c>
      <c r="G29220">
        <v>111804</v>
      </c>
      <c r="H29220">
        <v>25</v>
      </c>
    </row>
    <row r="29221" spans="1:8" x14ac:dyDescent="0.2">
      <c r="A29221" t="s">
        <v>6930</v>
      </c>
      <c r="B29221" t="s">
        <v>32443</v>
      </c>
      <c r="C29221" t="s">
        <v>33283</v>
      </c>
      <c r="D29221" t="s">
        <v>33320</v>
      </c>
      <c r="E29221" t="s">
        <v>33322</v>
      </c>
      <c r="F29221">
        <v>40</v>
      </c>
      <c r="G29221">
        <v>131862</v>
      </c>
      <c r="H29221">
        <v>25</v>
      </c>
    </row>
    <row r="29222" spans="1:8" x14ac:dyDescent="0.2">
      <c r="A29222" t="s">
        <v>28929</v>
      </c>
      <c r="B29222" t="s">
        <v>32111</v>
      </c>
      <c r="C29222" t="s">
        <v>33297</v>
      </c>
      <c r="D29222" t="s">
        <v>33320</v>
      </c>
      <c r="E29222" t="s">
        <v>33322</v>
      </c>
      <c r="F29222">
        <v>40</v>
      </c>
      <c r="G29222">
        <v>72012</v>
      </c>
      <c r="H29222">
        <v>25</v>
      </c>
    </row>
    <row r="29223" spans="1:8" x14ac:dyDescent="0.2">
      <c r="A29223" t="s">
        <v>28930</v>
      </c>
      <c r="B29223" t="s">
        <v>32595</v>
      </c>
      <c r="C29223" t="s">
        <v>33297</v>
      </c>
      <c r="D29223" t="s">
        <v>33320</v>
      </c>
      <c r="E29223" t="s">
        <v>33323</v>
      </c>
      <c r="F29223">
        <v>40</v>
      </c>
      <c r="G29223">
        <v>50000</v>
      </c>
      <c r="H29223">
        <v>46.76</v>
      </c>
    </row>
    <row r="29224" spans="1:8" x14ac:dyDescent="0.2">
      <c r="A29224" t="s">
        <v>28931</v>
      </c>
      <c r="B29224" t="s">
        <v>32499</v>
      </c>
      <c r="C29224" t="s">
        <v>33297</v>
      </c>
      <c r="D29224" t="s">
        <v>33320</v>
      </c>
      <c r="E29224" t="s">
        <v>33322</v>
      </c>
      <c r="F29224">
        <v>40</v>
      </c>
      <c r="G29224">
        <v>104376</v>
      </c>
      <c r="H29224">
        <v>25</v>
      </c>
    </row>
    <row r="29225" spans="1:8" x14ac:dyDescent="0.2">
      <c r="A29225" t="s">
        <v>28932</v>
      </c>
      <c r="B29225" t="s">
        <v>32840</v>
      </c>
      <c r="C29225" t="s">
        <v>33295</v>
      </c>
      <c r="D29225" t="s">
        <v>33320</v>
      </c>
      <c r="E29225" t="s">
        <v>33322</v>
      </c>
      <c r="F29225">
        <v>40</v>
      </c>
      <c r="G29225">
        <v>41232</v>
      </c>
      <c r="H29225">
        <v>25</v>
      </c>
    </row>
    <row r="29226" spans="1:8" x14ac:dyDescent="0.2">
      <c r="A29226" t="s">
        <v>28933</v>
      </c>
      <c r="B29226" t="s">
        <v>32487</v>
      </c>
      <c r="C29226" t="s">
        <v>33296</v>
      </c>
      <c r="D29226" t="s">
        <v>33320</v>
      </c>
      <c r="E29226" t="s">
        <v>33322</v>
      </c>
      <c r="F29226">
        <v>40</v>
      </c>
      <c r="G29226">
        <v>125856</v>
      </c>
      <c r="H29226">
        <v>25</v>
      </c>
    </row>
    <row r="29227" spans="1:8" x14ac:dyDescent="0.2">
      <c r="A29227" t="s">
        <v>28934</v>
      </c>
      <c r="B29227" t="s">
        <v>32454</v>
      </c>
      <c r="C29227" t="s">
        <v>33296</v>
      </c>
      <c r="D29227" t="s">
        <v>33320</v>
      </c>
      <c r="E29227" t="s">
        <v>33322</v>
      </c>
      <c r="F29227">
        <v>40</v>
      </c>
      <c r="G29227">
        <v>57636</v>
      </c>
      <c r="H29227">
        <v>25</v>
      </c>
    </row>
    <row r="29228" spans="1:8" x14ac:dyDescent="0.2">
      <c r="A29228" t="s">
        <v>28935</v>
      </c>
      <c r="B29228" t="s">
        <v>32443</v>
      </c>
      <c r="C29228" t="s">
        <v>33283</v>
      </c>
      <c r="D29228" t="s">
        <v>33320</v>
      </c>
      <c r="E29228" t="s">
        <v>33322</v>
      </c>
      <c r="F29228">
        <v>40</v>
      </c>
      <c r="G29228">
        <v>140574</v>
      </c>
      <c r="H29228">
        <v>25</v>
      </c>
    </row>
    <row r="29229" spans="1:8" x14ac:dyDescent="0.2">
      <c r="A29229" t="s">
        <v>28936</v>
      </c>
      <c r="B29229" t="s">
        <v>32131</v>
      </c>
      <c r="C29229" t="s">
        <v>33283</v>
      </c>
      <c r="D29229" t="s">
        <v>33320</v>
      </c>
      <c r="E29229" t="s">
        <v>33322</v>
      </c>
      <c r="F29229">
        <v>40</v>
      </c>
      <c r="G29229">
        <v>115686</v>
      </c>
      <c r="H29229">
        <v>25</v>
      </c>
    </row>
    <row r="29230" spans="1:8" x14ac:dyDescent="0.2">
      <c r="A29230" t="s">
        <v>28937</v>
      </c>
      <c r="B29230" t="s">
        <v>32131</v>
      </c>
      <c r="C29230" t="s">
        <v>33283</v>
      </c>
      <c r="D29230" t="s">
        <v>33320</v>
      </c>
      <c r="E29230" t="s">
        <v>33322</v>
      </c>
      <c r="F29230">
        <v>40</v>
      </c>
      <c r="G29230">
        <v>115686</v>
      </c>
      <c r="H29230">
        <v>25</v>
      </c>
    </row>
    <row r="29231" spans="1:8" x14ac:dyDescent="0.2">
      <c r="A29231" t="s">
        <v>28938</v>
      </c>
      <c r="B29231" t="s">
        <v>32155</v>
      </c>
      <c r="C29231" t="s">
        <v>33290</v>
      </c>
      <c r="D29231" t="s">
        <v>33320</v>
      </c>
      <c r="E29231" t="s">
        <v>33322</v>
      </c>
      <c r="F29231">
        <v>40</v>
      </c>
      <c r="G29231">
        <v>115632</v>
      </c>
      <c r="H29231">
        <v>25</v>
      </c>
    </row>
    <row r="29232" spans="1:8" x14ac:dyDescent="0.2">
      <c r="A29232" t="s">
        <v>28939</v>
      </c>
      <c r="B29232" t="s">
        <v>32131</v>
      </c>
      <c r="C29232" t="s">
        <v>33283</v>
      </c>
      <c r="D29232" t="s">
        <v>33320</v>
      </c>
      <c r="E29232" t="s">
        <v>33322</v>
      </c>
      <c r="F29232">
        <v>40</v>
      </c>
      <c r="G29232">
        <v>93186</v>
      </c>
      <c r="H29232">
        <v>25</v>
      </c>
    </row>
    <row r="29233" spans="1:8" x14ac:dyDescent="0.2">
      <c r="A29233" t="s">
        <v>28940</v>
      </c>
      <c r="B29233" t="s">
        <v>32131</v>
      </c>
      <c r="C29233" t="s">
        <v>33283</v>
      </c>
      <c r="D29233" t="s">
        <v>33320</v>
      </c>
      <c r="E29233" t="s">
        <v>33322</v>
      </c>
      <c r="F29233">
        <v>40</v>
      </c>
      <c r="G29233">
        <v>111804</v>
      </c>
      <c r="H29233">
        <v>25</v>
      </c>
    </row>
    <row r="29234" spans="1:8" x14ac:dyDescent="0.2">
      <c r="A29234" t="s">
        <v>15998</v>
      </c>
      <c r="B29234" t="s">
        <v>32131</v>
      </c>
      <c r="C29234" t="s">
        <v>33283</v>
      </c>
      <c r="D29234" t="s">
        <v>33320</v>
      </c>
      <c r="E29234" t="s">
        <v>33322</v>
      </c>
      <c r="F29234">
        <v>40</v>
      </c>
      <c r="G29234">
        <v>115686</v>
      </c>
      <c r="H29234">
        <v>25</v>
      </c>
    </row>
    <row r="29235" spans="1:8" x14ac:dyDescent="0.2">
      <c r="A29235" t="s">
        <v>28941</v>
      </c>
      <c r="B29235" t="s">
        <v>32131</v>
      </c>
      <c r="C29235" t="s">
        <v>33283</v>
      </c>
      <c r="D29235" t="s">
        <v>33320</v>
      </c>
      <c r="E29235" t="s">
        <v>33322</v>
      </c>
      <c r="F29235">
        <v>40</v>
      </c>
      <c r="G29235">
        <v>115686</v>
      </c>
      <c r="H29235">
        <v>25</v>
      </c>
    </row>
    <row r="29236" spans="1:8" x14ac:dyDescent="0.2">
      <c r="A29236" t="s">
        <v>28942</v>
      </c>
      <c r="B29236" t="s">
        <v>32131</v>
      </c>
      <c r="C29236" t="s">
        <v>33283</v>
      </c>
      <c r="D29236" t="s">
        <v>33320</v>
      </c>
      <c r="E29236" t="s">
        <v>33322</v>
      </c>
      <c r="F29236">
        <v>40</v>
      </c>
      <c r="G29236">
        <v>88170</v>
      </c>
      <c r="H29236">
        <v>25</v>
      </c>
    </row>
    <row r="29237" spans="1:8" x14ac:dyDescent="0.2">
      <c r="A29237" t="s">
        <v>28943</v>
      </c>
      <c r="B29237" t="s">
        <v>32131</v>
      </c>
      <c r="C29237" t="s">
        <v>33283</v>
      </c>
      <c r="D29237" t="s">
        <v>33320</v>
      </c>
      <c r="E29237" t="s">
        <v>33322</v>
      </c>
      <c r="F29237">
        <v>40</v>
      </c>
      <c r="G29237">
        <v>102822</v>
      </c>
      <c r="H29237">
        <v>25</v>
      </c>
    </row>
    <row r="29238" spans="1:8" x14ac:dyDescent="0.2">
      <c r="A29238" t="s">
        <v>28944</v>
      </c>
      <c r="B29238" t="s">
        <v>32131</v>
      </c>
      <c r="C29238" t="s">
        <v>33283</v>
      </c>
      <c r="D29238" t="s">
        <v>33320</v>
      </c>
      <c r="E29238" t="s">
        <v>33322</v>
      </c>
      <c r="F29238">
        <v>40</v>
      </c>
      <c r="G29238">
        <v>115686</v>
      </c>
      <c r="H29238">
        <v>25</v>
      </c>
    </row>
    <row r="29239" spans="1:8" x14ac:dyDescent="0.2">
      <c r="A29239" t="s">
        <v>28945</v>
      </c>
      <c r="B29239" t="s">
        <v>32191</v>
      </c>
      <c r="C29239" t="s">
        <v>33291</v>
      </c>
      <c r="D29239" t="s">
        <v>33320</v>
      </c>
      <c r="E29239" t="s">
        <v>33322</v>
      </c>
      <c r="F29239">
        <v>40</v>
      </c>
      <c r="G29239">
        <v>126864</v>
      </c>
      <c r="H29239">
        <v>25</v>
      </c>
    </row>
    <row r="29240" spans="1:8" x14ac:dyDescent="0.2">
      <c r="A29240" t="s">
        <v>28946</v>
      </c>
      <c r="B29240" t="s">
        <v>32193</v>
      </c>
      <c r="C29240" t="s">
        <v>33296</v>
      </c>
      <c r="D29240" t="s">
        <v>33320</v>
      </c>
      <c r="E29240" t="s">
        <v>33322</v>
      </c>
      <c r="F29240">
        <v>40</v>
      </c>
      <c r="G29240">
        <v>74232</v>
      </c>
      <c r="H29240">
        <v>25</v>
      </c>
    </row>
    <row r="29241" spans="1:8" x14ac:dyDescent="0.2">
      <c r="A29241" t="s">
        <v>28947</v>
      </c>
      <c r="B29241" t="s">
        <v>32131</v>
      </c>
      <c r="C29241" t="s">
        <v>33283</v>
      </c>
      <c r="D29241" t="s">
        <v>33320</v>
      </c>
      <c r="E29241" t="s">
        <v>33322</v>
      </c>
      <c r="F29241">
        <v>40</v>
      </c>
      <c r="G29241">
        <v>108012</v>
      </c>
      <c r="H29241">
        <v>25</v>
      </c>
    </row>
    <row r="29242" spans="1:8" x14ac:dyDescent="0.2">
      <c r="A29242" t="s">
        <v>28948</v>
      </c>
      <c r="B29242" t="s">
        <v>32131</v>
      </c>
      <c r="C29242" t="s">
        <v>33283</v>
      </c>
      <c r="D29242" t="s">
        <v>33320</v>
      </c>
      <c r="E29242" t="s">
        <v>33322</v>
      </c>
      <c r="F29242">
        <v>40</v>
      </c>
      <c r="G29242">
        <v>111804</v>
      </c>
      <c r="H29242">
        <v>25</v>
      </c>
    </row>
    <row r="29243" spans="1:8" x14ac:dyDescent="0.2">
      <c r="A29243" t="s">
        <v>28949</v>
      </c>
      <c r="B29243" t="s">
        <v>32131</v>
      </c>
      <c r="C29243" t="s">
        <v>33283</v>
      </c>
      <c r="D29243" t="s">
        <v>33320</v>
      </c>
      <c r="E29243" t="s">
        <v>33322</v>
      </c>
      <c r="F29243">
        <v>40</v>
      </c>
      <c r="G29243">
        <v>111804</v>
      </c>
      <c r="H29243">
        <v>25</v>
      </c>
    </row>
    <row r="29244" spans="1:8" x14ac:dyDescent="0.2">
      <c r="A29244" t="s">
        <v>28950</v>
      </c>
      <c r="B29244" t="s">
        <v>32131</v>
      </c>
      <c r="C29244" t="s">
        <v>33283</v>
      </c>
      <c r="D29244" t="s">
        <v>33320</v>
      </c>
      <c r="E29244" t="s">
        <v>33322</v>
      </c>
      <c r="F29244">
        <v>40</v>
      </c>
      <c r="G29244">
        <v>93186</v>
      </c>
      <c r="H29244">
        <v>25</v>
      </c>
    </row>
    <row r="29245" spans="1:8" x14ac:dyDescent="0.2">
      <c r="A29245" t="s">
        <v>28951</v>
      </c>
      <c r="B29245" t="s">
        <v>32131</v>
      </c>
      <c r="C29245" t="s">
        <v>33283</v>
      </c>
      <c r="D29245" t="s">
        <v>33320</v>
      </c>
      <c r="E29245" t="s">
        <v>33322</v>
      </c>
      <c r="F29245">
        <v>40</v>
      </c>
      <c r="G29245">
        <v>108012</v>
      </c>
      <c r="H29245">
        <v>25</v>
      </c>
    </row>
    <row r="29246" spans="1:8" x14ac:dyDescent="0.2">
      <c r="A29246" t="s">
        <v>28952</v>
      </c>
      <c r="B29246" t="s">
        <v>32531</v>
      </c>
      <c r="C29246" t="s">
        <v>33296</v>
      </c>
      <c r="D29246" t="s">
        <v>33320</v>
      </c>
      <c r="E29246" t="s">
        <v>33322</v>
      </c>
      <c r="F29246">
        <v>40</v>
      </c>
      <c r="G29246">
        <v>87516</v>
      </c>
      <c r="H29246">
        <v>25</v>
      </c>
    </row>
    <row r="29247" spans="1:8" x14ac:dyDescent="0.2">
      <c r="A29247" t="s">
        <v>28953</v>
      </c>
      <c r="B29247" t="s">
        <v>32131</v>
      </c>
      <c r="C29247" t="s">
        <v>33283</v>
      </c>
      <c r="D29247" t="s">
        <v>33320</v>
      </c>
      <c r="E29247" t="s">
        <v>33322</v>
      </c>
      <c r="F29247">
        <v>40</v>
      </c>
      <c r="G29247">
        <v>108012</v>
      </c>
      <c r="H29247">
        <v>25</v>
      </c>
    </row>
    <row r="29248" spans="1:8" x14ac:dyDescent="0.2">
      <c r="A29248" t="s">
        <v>28954</v>
      </c>
      <c r="B29248" t="s">
        <v>32131</v>
      </c>
      <c r="C29248" t="s">
        <v>33283</v>
      </c>
      <c r="D29248" t="s">
        <v>33320</v>
      </c>
      <c r="E29248" t="s">
        <v>33322</v>
      </c>
      <c r="F29248">
        <v>40</v>
      </c>
      <c r="G29248">
        <v>61782</v>
      </c>
      <c r="H29248">
        <v>25</v>
      </c>
    </row>
    <row r="29249" spans="1:8" x14ac:dyDescent="0.2">
      <c r="A29249" t="s">
        <v>28955</v>
      </c>
      <c r="B29249" t="s">
        <v>32131</v>
      </c>
      <c r="C29249" t="s">
        <v>33283</v>
      </c>
      <c r="D29249" t="s">
        <v>33320</v>
      </c>
      <c r="E29249" t="s">
        <v>33322</v>
      </c>
      <c r="F29249">
        <v>40</v>
      </c>
      <c r="G29249">
        <v>119976</v>
      </c>
      <c r="H29249">
        <v>25</v>
      </c>
    </row>
    <row r="29250" spans="1:8" x14ac:dyDescent="0.2">
      <c r="A29250" t="s">
        <v>28956</v>
      </c>
      <c r="B29250" t="s">
        <v>32443</v>
      </c>
      <c r="C29250" t="s">
        <v>33283</v>
      </c>
      <c r="D29250" t="s">
        <v>33320</v>
      </c>
      <c r="E29250" t="s">
        <v>33322</v>
      </c>
      <c r="F29250">
        <v>40</v>
      </c>
      <c r="G29250">
        <v>127620</v>
      </c>
      <c r="H29250">
        <v>25</v>
      </c>
    </row>
    <row r="29251" spans="1:8" x14ac:dyDescent="0.2">
      <c r="A29251" t="s">
        <v>28957</v>
      </c>
      <c r="B29251" t="s">
        <v>32443</v>
      </c>
      <c r="C29251" t="s">
        <v>33283</v>
      </c>
      <c r="D29251" t="s">
        <v>33320</v>
      </c>
      <c r="E29251" t="s">
        <v>33322</v>
      </c>
      <c r="F29251">
        <v>40</v>
      </c>
      <c r="G29251">
        <v>127620</v>
      </c>
      <c r="H29251">
        <v>25</v>
      </c>
    </row>
    <row r="29252" spans="1:8" x14ac:dyDescent="0.2">
      <c r="A29252" t="s">
        <v>28958</v>
      </c>
      <c r="B29252" t="s">
        <v>32131</v>
      </c>
      <c r="C29252" t="s">
        <v>33283</v>
      </c>
      <c r="D29252" t="s">
        <v>33320</v>
      </c>
      <c r="E29252" t="s">
        <v>33322</v>
      </c>
      <c r="F29252">
        <v>40</v>
      </c>
      <c r="G29252">
        <v>108012</v>
      </c>
      <c r="H29252">
        <v>25</v>
      </c>
    </row>
    <row r="29253" spans="1:8" x14ac:dyDescent="0.2">
      <c r="A29253" t="s">
        <v>28959</v>
      </c>
      <c r="B29253" t="s">
        <v>32131</v>
      </c>
      <c r="C29253" t="s">
        <v>33283</v>
      </c>
      <c r="D29253" t="s">
        <v>33320</v>
      </c>
      <c r="E29253" t="s">
        <v>33322</v>
      </c>
      <c r="F29253">
        <v>40</v>
      </c>
      <c r="G29253">
        <v>123444</v>
      </c>
      <c r="H29253">
        <v>25</v>
      </c>
    </row>
    <row r="29254" spans="1:8" x14ac:dyDescent="0.2">
      <c r="A29254" t="s">
        <v>28960</v>
      </c>
      <c r="B29254" t="s">
        <v>32443</v>
      </c>
      <c r="C29254" t="s">
        <v>33283</v>
      </c>
      <c r="D29254" t="s">
        <v>33320</v>
      </c>
      <c r="E29254" t="s">
        <v>33322</v>
      </c>
      <c r="F29254">
        <v>40</v>
      </c>
      <c r="G29254">
        <v>140574</v>
      </c>
      <c r="H29254">
        <v>25</v>
      </c>
    </row>
    <row r="29255" spans="1:8" x14ac:dyDescent="0.2">
      <c r="A29255" t="s">
        <v>28961</v>
      </c>
      <c r="B29255" t="s">
        <v>32535</v>
      </c>
      <c r="C29255" t="s">
        <v>33296</v>
      </c>
      <c r="D29255" t="s">
        <v>33321</v>
      </c>
      <c r="E29255" t="s">
        <v>33323</v>
      </c>
      <c r="F29255">
        <v>20</v>
      </c>
      <c r="G29255">
        <v>50000</v>
      </c>
      <c r="H29255">
        <v>31.35</v>
      </c>
    </row>
    <row r="29256" spans="1:8" x14ac:dyDescent="0.2">
      <c r="A29256" t="s">
        <v>28962</v>
      </c>
      <c r="B29256" t="s">
        <v>33132</v>
      </c>
      <c r="C29256" t="s">
        <v>33285</v>
      </c>
      <c r="D29256" t="s">
        <v>33320</v>
      </c>
      <c r="E29256" t="s">
        <v>33322</v>
      </c>
      <c r="F29256">
        <v>40</v>
      </c>
      <c r="G29256">
        <v>85944</v>
      </c>
      <c r="H29256">
        <v>25</v>
      </c>
    </row>
    <row r="29257" spans="1:8" x14ac:dyDescent="0.2">
      <c r="A29257" t="s">
        <v>28963</v>
      </c>
      <c r="B29257" t="s">
        <v>33185</v>
      </c>
      <c r="C29257" t="s">
        <v>33288</v>
      </c>
      <c r="D29257" t="s">
        <v>33320</v>
      </c>
      <c r="E29257" t="s">
        <v>33322</v>
      </c>
      <c r="F29257">
        <v>40</v>
      </c>
      <c r="G29257">
        <v>74232</v>
      </c>
      <c r="H29257">
        <v>25</v>
      </c>
    </row>
    <row r="29258" spans="1:8" x14ac:dyDescent="0.2">
      <c r="A29258" t="s">
        <v>28964</v>
      </c>
      <c r="B29258" t="s">
        <v>32131</v>
      </c>
      <c r="C29258" t="s">
        <v>33283</v>
      </c>
      <c r="D29258" t="s">
        <v>33320</v>
      </c>
      <c r="E29258" t="s">
        <v>33322</v>
      </c>
      <c r="F29258">
        <v>40</v>
      </c>
      <c r="G29258">
        <v>119976</v>
      </c>
      <c r="H29258">
        <v>25</v>
      </c>
    </row>
    <row r="29259" spans="1:8" x14ac:dyDescent="0.2">
      <c r="A29259" t="s">
        <v>28965</v>
      </c>
      <c r="B29259" t="s">
        <v>32131</v>
      </c>
      <c r="C29259" t="s">
        <v>33283</v>
      </c>
      <c r="D29259" t="s">
        <v>33320</v>
      </c>
      <c r="E29259" t="s">
        <v>33322</v>
      </c>
      <c r="F29259">
        <v>40</v>
      </c>
      <c r="G29259">
        <v>119976</v>
      </c>
      <c r="H29259">
        <v>25</v>
      </c>
    </row>
    <row r="29260" spans="1:8" x14ac:dyDescent="0.2">
      <c r="A29260" t="s">
        <v>28966</v>
      </c>
      <c r="B29260" t="s">
        <v>33000</v>
      </c>
      <c r="C29260" t="s">
        <v>33283</v>
      </c>
      <c r="D29260" t="s">
        <v>33320</v>
      </c>
      <c r="E29260" t="s">
        <v>33322</v>
      </c>
      <c r="F29260">
        <v>40</v>
      </c>
      <c r="G29260">
        <v>113454</v>
      </c>
      <c r="H29260">
        <v>25</v>
      </c>
    </row>
    <row r="29261" spans="1:8" x14ac:dyDescent="0.2">
      <c r="A29261" t="s">
        <v>28967</v>
      </c>
      <c r="B29261" t="s">
        <v>32131</v>
      </c>
      <c r="C29261" t="s">
        <v>33283</v>
      </c>
      <c r="D29261" t="s">
        <v>33320</v>
      </c>
      <c r="E29261" t="s">
        <v>33322</v>
      </c>
      <c r="F29261">
        <v>40</v>
      </c>
      <c r="G29261">
        <v>108012</v>
      </c>
      <c r="H29261">
        <v>25</v>
      </c>
    </row>
    <row r="29262" spans="1:8" x14ac:dyDescent="0.2">
      <c r="A29262" t="s">
        <v>28968</v>
      </c>
      <c r="B29262" t="s">
        <v>33135</v>
      </c>
      <c r="C29262" t="s">
        <v>33301</v>
      </c>
      <c r="D29262" t="s">
        <v>33321</v>
      </c>
      <c r="E29262" t="s">
        <v>33323</v>
      </c>
      <c r="F29262">
        <v>20</v>
      </c>
      <c r="G29262">
        <v>50000</v>
      </c>
      <c r="H29262">
        <v>28.56</v>
      </c>
    </row>
    <row r="29263" spans="1:8" x14ac:dyDescent="0.2">
      <c r="A29263" t="s">
        <v>28969</v>
      </c>
      <c r="B29263" t="s">
        <v>32131</v>
      </c>
      <c r="C29263" t="s">
        <v>33283</v>
      </c>
      <c r="D29263" t="s">
        <v>33320</v>
      </c>
      <c r="E29263" t="s">
        <v>33322</v>
      </c>
      <c r="F29263">
        <v>40</v>
      </c>
      <c r="G29263">
        <v>108012</v>
      </c>
      <c r="H29263">
        <v>25</v>
      </c>
    </row>
    <row r="29264" spans="1:8" x14ac:dyDescent="0.2">
      <c r="A29264" t="s">
        <v>28970</v>
      </c>
      <c r="B29264" t="s">
        <v>32443</v>
      </c>
      <c r="C29264" t="s">
        <v>33283</v>
      </c>
      <c r="D29264" t="s">
        <v>33320</v>
      </c>
      <c r="E29264" t="s">
        <v>33322</v>
      </c>
      <c r="F29264">
        <v>40</v>
      </c>
      <c r="G29264">
        <v>127620</v>
      </c>
      <c r="H29264">
        <v>25</v>
      </c>
    </row>
    <row r="29265" spans="1:8" x14ac:dyDescent="0.2">
      <c r="A29265" t="s">
        <v>28971</v>
      </c>
      <c r="B29265" t="s">
        <v>32131</v>
      </c>
      <c r="C29265" t="s">
        <v>33283</v>
      </c>
      <c r="D29265" t="s">
        <v>33320</v>
      </c>
      <c r="E29265" t="s">
        <v>33322</v>
      </c>
      <c r="F29265">
        <v>40</v>
      </c>
      <c r="G29265">
        <v>119976</v>
      </c>
      <c r="H29265">
        <v>25</v>
      </c>
    </row>
    <row r="29266" spans="1:8" x14ac:dyDescent="0.2">
      <c r="A29266" t="s">
        <v>28972</v>
      </c>
      <c r="B29266" t="s">
        <v>32131</v>
      </c>
      <c r="C29266" t="s">
        <v>33283</v>
      </c>
      <c r="D29266" t="s">
        <v>33320</v>
      </c>
      <c r="E29266" t="s">
        <v>33322</v>
      </c>
      <c r="F29266">
        <v>40</v>
      </c>
      <c r="G29266">
        <v>111804</v>
      </c>
      <c r="H29266">
        <v>25</v>
      </c>
    </row>
    <row r="29267" spans="1:8" x14ac:dyDescent="0.2">
      <c r="A29267" t="s">
        <v>28973</v>
      </c>
      <c r="B29267" t="s">
        <v>32131</v>
      </c>
      <c r="C29267" t="s">
        <v>33283</v>
      </c>
      <c r="D29267" t="s">
        <v>33320</v>
      </c>
      <c r="E29267" t="s">
        <v>33322</v>
      </c>
      <c r="F29267">
        <v>40</v>
      </c>
      <c r="G29267">
        <v>123444</v>
      </c>
      <c r="H29267">
        <v>25</v>
      </c>
    </row>
    <row r="29268" spans="1:8" x14ac:dyDescent="0.2">
      <c r="A29268" t="s">
        <v>28974</v>
      </c>
      <c r="B29268" t="s">
        <v>32443</v>
      </c>
      <c r="C29268" t="s">
        <v>33283</v>
      </c>
      <c r="D29268" t="s">
        <v>33320</v>
      </c>
      <c r="E29268" t="s">
        <v>33322</v>
      </c>
      <c r="F29268">
        <v>40</v>
      </c>
      <c r="G29268">
        <v>131862</v>
      </c>
      <c r="H29268">
        <v>25</v>
      </c>
    </row>
    <row r="29269" spans="1:8" x14ac:dyDescent="0.2">
      <c r="A29269" t="s">
        <v>28975</v>
      </c>
      <c r="B29269" t="s">
        <v>32131</v>
      </c>
      <c r="C29269" t="s">
        <v>33283</v>
      </c>
      <c r="D29269" t="s">
        <v>33320</v>
      </c>
      <c r="E29269" t="s">
        <v>33322</v>
      </c>
      <c r="F29269">
        <v>40</v>
      </c>
      <c r="G29269">
        <v>108012</v>
      </c>
      <c r="H29269">
        <v>25</v>
      </c>
    </row>
    <row r="29270" spans="1:8" x14ac:dyDescent="0.2">
      <c r="A29270" t="s">
        <v>28976</v>
      </c>
      <c r="B29270" t="s">
        <v>32131</v>
      </c>
      <c r="C29270" t="s">
        <v>33283</v>
      </c>
      <c r="D29270" t="s">
        <v>33320</v>
      </c>
      <c r="E29270" t="s">
        <v>33322</v>
      </c>
      <c r="F29270">
        <v>40</v>
      </c>
      <c r="G29270">
        <v>111804</v>
      </c>
      <c r="H29270">
        <v>25</v>
      </c>
    </row>
    <row r="29271" spans="1:8" x14ac:dyDescent="0.2">
      <c r="A29271" t="s">
        <v>28977</v>
      </c>
      <c r="B29271" t="s">
        <v>32131</v>
      </c>
      <c r="C29271" t="s">
        <v>33283</v>
      </c>
      <c r="D29271" t="s">
        <v>33320</v>
      </c>
      <c r="E29271" t="s">
        <v>33322</v>
      </c>
      <c r="F29271">
        <v>40</v>
      </c>
      <c r="G29271">
        <v>108012</v>
      </c>
      <c r="H29271">
        <v>25</v>
      </c>
    </row>
    <row r="29272" spans="1:8" x14ac:dyDescent="0.2">
      <c r="A29272" t="s">
        <v>28978</v>
      </c>
      <c r="B29272" t="s">
        <v>32131</v>
      </c>
      <c r="C29272" t="s">
        <v>33283</v>
      </c>
      <c r="D29272" t="s">
        <v>33320</v>
      </c>
      <c r="E29272" t="s">
        <v>33322</v>
      </c>
      <c r="F29272">
        <v>40</v>
      </c>
      <c r="G29272">
        <v>108012</v>
      </c>
      <c r="H29272">
        <v>25</v>
      </c>
    </row>
    <row r="29273" spans="1:8" x14ac:dyDescent="0.2">
      <c r="A29273" t="s">
        <v>28979</v>
      </c>
      <c r="B29273" t="s">
        <v>32131</v>
      </c>
      <c r="C29273" t="s">
        <v>33283</v>
      </c>
      <c r="D29273" t="s">
        <v>33320</v>
      </c>
      <c r="E29273" t="s">
        <v>33322</v>
      </c>
      <c r="F29273">
        <v>40</v>
      </c>
      <c r="G29273">
        <v>115686</v>
      </c>
      <c r="H29273">
        <v>25</v>
      </c>
    </row>
    <row r="29274" spans="1:8" x14ac:dyDescent="0.2">
      <c r="A29274" t="s">
        <v>28980</v>
      </c>
      <c r="B29274" t="s">
        <v>32443</v>
      </c>
      <c r="C29274" t="s">
        <v>33283</v>
      </c>
      <c r="D29274" t="s">
        <v>33320</v>
      </c>
      <c r="E29274" t="s">
        <v>33322</v>
      </c>
      <c r="F29274">
        <v>40</v>
      </c>
      <c r="G29274">
        <v>127620</v>
      </c>
      <c r="H29274">
        <v>25</v>
      </c>
    </row>
    <row r="29275" spans="1:8" x14ac:dyDescent="0.2">
      <c r="A29275" t="s">
        <v>28981</v>
      </c>
      <c r="B29275" t="s">
        <v>32131</v>
      </c>
      <c r="C29275" t="s">
        <v>33283</v>
      </c>
      <c r="D29275" t="s">
        <v>33320</v>
      </c>
      <c r="E29275" t="s">
        <v>33322</v>
      </c>
      <c r="F29275">
        <v>40</v>
      </c>
      <c r="G29275">
        <v>98010</v>
      </c>
      <c r="H29275">
        <v>25</v>
      </c>
    </row>
    <row r="29276" spans="1:8" x14ac:dyDescent="0.2">
      <c r="A29276" t="s">
        <v>28982</v>
      </c>
      <c r="B29276" t="s">
        <v>32131</v>
      </c>
      <c r="C29276" t="s">
        <v>33283</v>
      </c>
      <c r="D29276" t="s">
        <v>33320</v>
      </c>
      <c r="E29276" t="s">
        <v>33322</v>
      </c>
      <c r="F29276">
        <v>40</v>
      </c>
      <c r="G29276">
        <v>111804</v>
      </c>
      <c r="H29276">
        <v>25</v>
      </c>
    </row>
    <row r="29277" spans="1:8" x14ac:dyDescent="0.2">
      <c r="A29277" t="s">
        <v>28983</v>
      </c>
      <c r="B29277" t="s">
        <v>32131</v>
      </c>
      <c r="C29277" t="s">
        <v>33283</v>
      </c>
      <c r="D29277" t="s">
        <v>33320</v>
      </c>
      <c r="E29277" t="s">
        <v>33322</v>
      </c>
      <c r="F29277">
        <v>40</v>
      </c>
      <c r="G29277">
        <v>108012</v>
      </c>
      <c r="H29277">
        <v>25</v>
      </c>
    </row>
    <row r="29278" spans="1:8" x14ac:dyDescent="0.2">
      <c r="A29278" t="s">
        <v>28984</v>
      </c>
      <c r="B29278" t="s">
        <v>32131</v>
      </c>
      <c r="C29278" t="s">
        <v>33283</v>
      </c>
      <c r="D29278" t="s">
        <v>33320</v>
      </c>
      <c r="E29278" t="s">
        <v>33322</v>
      </c>
      <c r="F29278">
        <v>40</v>
      </c>
      <c r="G29278">
        <v>108012</v>
      </c>
      <c r="H29278">
        <v>25</v>
      </c>
    </row>
    <row r="29279" spans="1:8" x14ac:dyDescent="0.2">
      <c r="A29279" t="s">
        <v>28985</v>
      </c>
      <c r="B29279" t="s">
        <v>32131</v>
      </c>
      <c r="C29279" t="s">
        <v>33283</v>
      </c>
      <c r="D29279" t="s">
        <v>33320</v>
      </c>
      <c r="E29279" t="s">
        <v>33322</v>
      </c>
      <c r="F29279">
        <v>40</v>
      </c>
      <c r="G29279">
        <v>93186</v>
      </c>
      <c r="H29279">
        <v>25</v>
      </c>
    </row>
    <row r="29280" spans="1:8" x14ac:dyDescent="0.2">
      <c r="A29280" t="s">
        <v>28986</v>
      </c>
      <c r="B29280" t="s">
        <v>32131</v>
      </c>
      <c r="C29280" t="s">
        <v>33283</v>
      </c>
      <c r="D29280" t="s">
        <v>33320</v>
      </c>
      <c r="E29280" t="s">
        <v>33322</v>
      </c>
      <c r="F29280">
        <v>40</v>
      </c>
      <c r="G29280">
        <v>108012</v>
      </c>
      <c r="H29280">
        <v>25</v>
      </c>
    </row>
    <row r="29281" spans="1:8" x14ac:dyDescent="0.2">
      <c r="A29281" t="s">
        <v>28987</v>
      </c>
      <c r="B29281" t="s">
        <v>32131</v>
      </c>
      <c r="C29281" t="s">
        <v>33283</v>
      </c>
      <c r="D29281" t="s">
        <v>33320</v>
      </c>
      <c r="E29281" t="s">
        <v>33322</v>
      </c>
      <c r="F29281">
        <v>40</v>
      </c>
      <c r="G29281">
        <v>61782</v>
      </c>
      <c r="H29281">
        <v>25</v>
      </c>
    </row>
    <row r="29282" spans="1:8" x14ac:dyDescent="0.2">
      <c r="A29282" t="s">
        <v>28988</v>
      </c>
      <c r="B29282" t="s">
        <v>32443</v>
      </c>
      <c r="C29282" t="s">
        <v>33283</v>
      </c>
      <c r="D29282" t="s">
        <v>33320</v>
      </c>
      <c r="E29282" t="s">
        <v>33322</v>
      </c>
      <c r="F29282">
        <v>40</v>
      </c>
      <c r="G29282">
        <v>136362</v>
      </c>
      <c r="H29282">
        <v>25</v>
      </c>
    </row>
    <row r="29283" spans="1:8" x14ac:dyDescent="0.2">
      <c r="A29283" t="s">
        <v>28989</v>
      </c>
      <c r="B29283" t="s">
        <v>32131</v>
      </c>
      <c r="C29283" t="s">
        <v>33283</v>
      </c>
      <c r="D29283" t="s">
        <v>33320</v>
      </c>
      <c r="E29283" t="s">
        <v>33322</v>
      </c>
      <c r="F29283">
        <v>40</v>
      </c>
      <c r="G29283">
        <v>88170</v>
      </c>
      <c r="H29283">
        <v>25</v>
      </c>
    </row>
    <row r="29284" spans="1:8" x14ac:dyDescent="0.2">
      <c r="A29284" t="s">
        <v>28990</v>
      </c>
      <c r="B29284" t="s">
        <v>32289</v>
      </c>
      <c r="C29284" t="s">
        <v>33283</v>
      </c>
      <c r="D29284" t="s">
        <v>33320</v>
      </c>
      <c r="E29284" t="s">
        <v>33322</v>
      </c>
      <c r="F29284">
        <v>40</v>
      </c>
      <c r="G29284">
        <v>117054</v>
      </c>
      <c r="H29284">
        <v>25</v>
      </c>
    </row>
    <row r="29285" spans="1:8" x14ac:dyDescent="0.2">
      <c r="A29285" t="s">
        <v>28991</v>
      </c>
      <c r="B29285" t="s">
        <v>32131</v>
      </c>
      <c r="C29285" t="s">
        <v>33283</v>
      </c>
      <c r="D29285" t="s">
        <v>33320</v>
      </c>
      <c r="E29285" t="s">
        <v>33322</v>
      </c>
      <c r="F29285">
        <v>40</v>
      </c>
      <c r="G29285">
        <v>123444</v>
      </c>
      <c r="H29285">
        <v>25</v>
      </c>
    </row>
    <row r="29286" spans="1:8" x14ac:dyDescent="0.2">
      <c r="A29286" t="s">
        <v>28992</v>
      </c>
      <c r="B29286" t="s">
        <v>32193</v>
      </c>
      <c r="C29286" t="s">
        <v>33296</v>
      </c>
      <c r="D29286" t="s">
        <v>33320</v>
      </c>
      <c r="E29286" t="s">
        <v>33322</v>
      </c>
      <c r="F29286">
        <v>40</v>
      </c>
      <c r="G29286">
        <v>99528</v>
      </c>
      <c r="H29286">
        <v>25</v>
      </c>
    </row>
    <row r="29287" spans="1:8" x14ac:dyDescent="0.2">
      <c r="A29287" t="s">
        <v>28993</v>
      </c>
      <c r="B29287" t="s">
        <v>32443</v>
      </c>
      <c r="C29287" t="s">
        <v>33283</v>
      </c>
      <c r="D29287" t="s">
        <v>33320</v>
      </c>
      <c r="E29287" t="s">
        <v>33322</v>
      </c>
      <c r="F29287">
        <v>40</v>
      </c>
      <c r="G29287">
        <v>140574</v>
      </c>
      <c r="H29287">
        <v>25</v>
      </c>
    </row>
    <row r="29288" spans="1:8" x14ac:dyDescent="0.2">
      <c r="A29288" t="s">
        <v>28994</v>
      </c>
      <c r="B29288" t="s">
        <v>32646</v>
      </c>
      <c r="C29288" t="s">
        <v>33282</v>
      </c>
      <c r="D29288" t="s">
        <v>33320</v>
      </c>
      <c r="E29288" t="s">
        <v>33322</v>
      </c>
      <c r="F29288">
        <v>40</v>
      </c>
      <c r="G29288">
        <v>90228</v>
      </c>
      <c r="H29288">
        <v>25</v>
      </c>
    </row>
    <row r="29289" spans="1:8" x14ac:dyDescent="0.2">
      <c r="A29289" t="s">
        <v>28995</v>
      </c>
      <c r="B29289" t="s">
        <v>32131</v>
      </c>
      <c r="C29289" t="s">
        <v>33283</v>
      </c>
      <c r="D29289" t="s">
        <v>33320</v>
      </c>
      <c r="E29289" t="s">
        <v>33322</v>
      </c>
      <c r="F29289">
        <v>40</v>
      </c>
      <c r="G29289">
        <v>119976</v>
      </c>
      <c r="H29289">
        <v>25</v>
      </c>
    </row>
    <row r="29290" spans="1:8" x14ac:dyDescent="0.2">
      <c r="A29290" t="s">
        <v>28996</v>
      </c>
      <c r="B29290" t="s">
        <v>32131</v>
      </c>
      <c r="C29290" t="s">
        <v>33283</v>
      </c>
      <c r="D29290" t="s">
        <v>33320</v>
      </c>
      <c r="E29290" t="s">
        <v>33322</v>
      </c>
      <c r="F29290">
        <v>40</v>
      </c>
      <c r="G29290">
        <v>123444</v>
      </c>
      <c r="H29290">
        <v>25</v>
      </c>
    </row>
    <row r="29291" spans="1:8" x14ac:dyDescent="0.2">
      <c r="A29291" t="s">
        <v>28997</v>
      </c>
      <c r="B29291" t="s">
        <v>32131</v>
      </c>
      <c r="C29291" t="s">
        <v>33283</v>
      </c>
      <c r="D29291" t="s">
        <v>33320</v>
      </c>
      <c r="E29291" t="s">
        <v>33322</v>
      </c>
      <c r="F29291">
        <v>40</v>
      </c>
      <c r="G29291">
        <v>119976</v>
      </c>
      <c r="H29291">
        <v>25</v>
      </c>
    </row>
    <row r="29292" spans="1:8" x14ac:dyDescent="0.2">
      <c r="A29292" t="s">
        <v>28998</v>
      </c>
      <c r="B29292" t="s">
        <v>32518</v>
      </c>
      <c r="C29292" t="s">
        <v>33296</v>
      </c>
      <c r="D29292" t="s">
        <v>33320</v>
      </c>
      <c r="E29292" t="s">
        <v>33322</v>
      </c>
      <c r="F29292">
        <v>40</v>
      </c>
      <c r="G29292">
        <v>67380</v>
      </c>
      <c r="H29292">
        <v>25</v>
      </c>
    </row>
    <row r="29293" spans="1:8" x14ac:dyDescent="0.2">
      <c r="A29293" t="s">
        <v>28999</v>
      </c>
      <c r="B29293" t="s">
        <v>32131</v>
      </c>
      <c r="C29293" t="s">
        <v>33283</v>
      </c>
      <c r="D29293" t="s">
        <v>33320</v>
      </c>
      <c r="E29293" t="s">
        <v>33322</v>
      </c>
      <c r="F29293">
        <v>40</v>
      </c>
      <c r="G29293">
        <v>108012</v>
      </c>
      <c r="H29293">
        <v>25</v>
      </c>
    </row>
    <row r="29294" spans="1:8" x14ac:dyDescent="0.2">
      <c r="A29294" t="s">
        <v>29000</v>
      </c>
      <c r="B29294" t="s">
        <v>32131</v>
      </c>
      <c r="C29294" t="s">
        <v>33283</v>
      </c>
      <c r="D29294" t="s">
        <v>33320</v>
      </c>
      <c r="E29294" t="s">
        <v>33322</v>
      </c>
      <c r="F29294">
        <v>40</v>
      </c>
      <c r="G29294">
        <v>111804</v>
      </c>
      <c r="H29294">
        <v>25</v>
      </c>
    </row>
    <row r="29295" spans="1:8" x14ac:dyDescent="0.2">
      <c r="A29295" t="s">
        <v>29001</v>
      </c>
      <c r="B29295" t="s">
        <v>32131</v>
      </c>
      <c r="C29295" t="s">
        <v>33283</v>
      </c>
      <c r="D29295" t="s">
        <v>33320</v>
      </c>
      <c r="E29295" t="s">
        <v>33322</v>
      </c>
      <c r="F29295">
        <v>40</v>
      </c>
      <c r="G29295">
        <v>111804</v>
      </c>
      <c r="H29295">
        <v>25</v>
      </c>
    </row>
    <row r="29296" spans="1:8" x14ac:dyDescent="0.2">
      <c r="A29296" t="s">
        <v>29002</v>
      </c>
      <c r="B29296" t="s">
        <v>32768</v>
      </c>
      <c r="C29296" t="s">
        <v>33282</v>
      </c>
      <c r="D29296" t="s">
        <v>33320</v>
      </c>
      <c r="E29296" t="s">
        <v>33322</v>
      </c>
      <c r="F29296">
        <v>40</v>
      </c>
      <c r="G29296">
        <v>115632</v>
      </c>
      <c r="H29296">
        <v>25</v>
      </c>
    </row>
    <row r="29297" spans="1:8" x14ac:dyDescent="0.2">
      <c r="A29297" t="s">
        <v>29003</v>
      </c>
      <c r="B29297" t="s">
        <v>32443</v>
      </c>
      <c r="C29297" t="s">
        <v>33283</v>
      </c>
      <c r="D29297" t="s">
        <v>33320</v>
      </c>
      <c r="E29297" t="s">
        <v>33322</v>
      </c>
      <c r="F29297">
        <v>40</v>
      </c>
      <c r="G29297">
        <v>131862</v>
      </c>
      <c r="H29297">
        <v>25</v>
      </c>
    </row>
    <row r="29298" spans="1:8" x14ac:dyDescent="0.2">
      <c r="A29298" t="s">
        <v>29004</v>
      </c>
      <c r="B29298" t="s">
        <v>32131</v>
      </c>
      <c r="C29298" t="s">
        <v>33283</v>
      </c>
      <c r="D29298" t="s">
        <v>33320</v>
      </c>
      <c r="E29298" t="s">
        <v>33322</v>
      </c>
      <c r="F29298">
        <v>40</v>
      </c>
      <c r="G29298">
        <v>115686</v>
      </c>
      <c r="H29298">
        <v>25</v>
      </c>
    </row>
    <row r="29299" spans="1:8" x14ac:dyDescent="0.2">
      <c r="A29299" t="s">
        <v>29005</v>
      </c>
      <c r="B29299" t="s">
        <v>32585</v>
      </c>
      <c r="C29299" t="s">
        <v>33288</v>
      </c>
      <c r="D29299" t="s">
        <v>33320</v>
      </c>
      <c r="E29299" t="s">
        <v>33322</v>
      </c>
      <c r="F29299">
        <v>40</v>
      </c>
      <c r="G29299">
        <v>115632</v>
      </c>
      <c r="H29299">
        <v>25</v>
      </c>
    </row>
    <row r="29300" spans="1:8" x14ac:dyDescent="0.2">
      <c r="A29300" t="s">
        <v>29006</v>
      </c>
      <c r="B29300" t="s">
        <v>32131</v>
      </c>
      <c r="C29300" t="s">
        <v>33283</v>
      </c>
      <c r="D29300" t="s">
        <v>33320</v>
      </c>
      <c r="E29300" t="s">
        <v>33322</v>
      </c>
      <c r="F29300">
        <v>40</v>
      </c>
      <c r="G29300">
        <v>98010</v>
      </c>
      <c r="H29300">
        <v>25</v>
      </c>
    </row>
    <row r="29301" spans="1:8" x14ac:dyDescent="0.2">
      <c r="A29301" t="s">
        <v>29007</v>
      </c>
      <c r="B29301" t="s">
        <v>32232</v>
      </c>
      <c r="C29301" t="s">
        <v>33293</v>
      </c>
      <c r="D29301" t="s">
        <v>33320</v>
      </c>
      <c r="E29301" t="s">
        <v>33322</v>
      </c>
      <c r="F29301">
        <v>40</v>
      </c>
      <c r="G29301">
        <v>125856</v>
      </c>
      <c r="H29301">
        <v>25</v>
      </c>
    </row>
    <row r="29302" spans="1:8" x14ac:dyDescent="0.2">
      <c r="A29302" t="s">
        <v>29008</v>
      </c>
      <c r="B29302" t="s">
        <v>32131</v>
      </c>
      <c r="C29302" t="s">
        <v>33283</v>
      </c>
      <c r="D29302" t="s">
        <v>33320</v>
      </c>
      <c r="E29302" t="s">
        <v>33322</v>
      </c>
      <c r="F29302">
        <v>40</v>
      </c>
      <c r="G29302">
        <v>108012</v>
      </c>
      <c r="H29302">
        <v>25</v>
      </c>
    </row>
    <row r="29303" spans="1:8" x14ac:dyDescent="0.2">
      <c r="A29303" t="s">
        <v>29009</v>
      </c>
      <c r="B29303" t="s">
        <v>32131</v>
      </c>
      <c r="C29303" t="s">
        <v>33283</v>
      </c>
      <c r="D29303" t="s">
        <v>33320</v>
      </c>
      <c r="E29303" t="s">
        <v>33322</v>
      </c>
      <c r="F29303">
        <v>40</v>
      </c>
      <c r="G29303">
        <v>88170</v>
      </c>
      <c r="H29303">
        <v>25</v>
      </c>
    </row>
    <row r="29304" spans="1:8" x14ac:dyDescent="0.2">
      <c r="A29304" t="s">
        <v>29010</v>
      </c>
      <c r="B29304" t="s">
        <v>32131</v>
      </c>
      <c r="C29304" t="s">
        <v>33283</v>
      </c>
      <c r="D29304" t="s">
        <v>33320</v>
      </c>
      <c r="E29304" t="s">
        <v>33322</v>
      </c>
      <c r="F29304">
        <v>40</v>
      </c>
      <c r="G29304">
        <v>111804</v>
      </c>
      <c r="H29304">
        <v>25</v>
      </c>
    </row>
    <row r="29305" spans="1:8" x14ac:dyDescent="0.2">
      <c r="A29305" t="s">
        <v>29011</v>
      </c>
      <c r="B29305" t="s">
        <v>32131</v>
      </c>
      <c r="C29305" t="s">
        <v>33283</v>
      </c>
      <c r="D29305" t="s">
        <v>33320</v>
      </c>
      <c r="E29305" t="s">
        <v>33322</v>
      </c>
      <c r="F29305">
        <v>40</v>
      </c>
      <c r="G29305">
        <v>108012</v>
      </c>
      <c r="H29305">
        <v>25</v>
      </c>
    </row>
    <row r="29306" spans="1:8" x14ac:dyDescent="0.2">
      <c r="A29306" t="s">
        <v>29012</v>
      </c>
      <c r="B29306" t="s">
        <v>32131</v>
      </c>
      <c r="C29306" t="s">
        <v>33283</v>
      </c>
      <c r="D29306" t="s">
        <v>33320</v>
      </c>
      <c r="E29306" t="s">
        <v>33322</v>
      </c>
      <c r="F29306">
        <v>40</v>
      </c>
      <c r="G29306">
        <v>108012</v>
      </c>
      <c r="H29306">
        <v>25</v>
      </c>
    </row>
    <row r="29307" spans="1:8" x14ac:dyDescent="0.2">
      <c r="A29307" t="s">
        <v>29013</v>
      </c>
      <c r="B29307" t="s">
        <v>32131</v>
      </c>
      <c r="C29307" t="s">
        <v>33283</v>
      </c>
      <c r="D29307" t="s">
        <v>33320</v>
      </c>
      <c r="E29307" t="s">
        <v>33322</v>
      </c>
      <c r="F29307">
        <v>40</v>
      </c>
      <c r="G29307">
        <v>119976</v>
      </c>
      <c r="H29307">
        <v>25</v>
      </c>
    </row>
    <row r="29308" spans="1:8" x14ac:dyDescent="0.2">
      <c r="A29308" t="s">
        <v>29014</v>
      </c>
      <c r="B29308" t="s">
        <v>32155</v>
      </c>
      <c r="C29308" t="s">
        <v>33319</v>
      </c>
      <c r="D29308" t="s">
        <v>33320</v>
      </c>
      <c r="E29308" t="s">
        <v>33322</v>
      </c>
      <c r="F29308">
        <v>40</v>
      </c>
      <c r="G29308">
        <v>115632</v>
      </c>
      <c r="H29308">
        <v>25</v>
      </c>
    </row>
    <row r="29309" spans="1:8" x14ac:dyDescent="0.2">
      <c r="A29309" t="s">
        <v>29015</v>
      </c>
      <c r="B29309" t="s">
        <v>32131</v>
      </c>
      <c r="C29309" t="s">
        <v>33283</v>
      </c>
      <c r="D29309" t="s">
        <v>33320</v>
      </c>
      <c r="E29309" t="s">
        <v>33322</v>
      </c>
      <c r="F29309">
        <v>40</v>
      </c>
      <c r="G29309">
        <v>61782</v>
      </c>
      <c r="H29309">
        <v>25</v>
      </c>
    </row>
    <row r="29310" spans="1:8" x14ac:dyDescent="0.2">
      <c r="A29310" t="s">
        <v>29016</v>
      </c>
      <c r="B29310" t="s">
        <v>32121</v>
      </c>
      <c r="C29310" t="s">
        <v>33283</v>
      </c>
      <c r="D29310" t="s">
        <v>33320</v>
      </c>
      <c r="E29310" t="s">
        <v>33322</v>
      </c>
      <c r="F29310">
        <v>40</v>
      </c>
      <c r="G29310">
        <v>50424</v>
      </c>
      <c r="H29310">
        <v>25</v>
      </c>
    </row>
    <row r="29311" spans="1:8" x14ac:dyDescent="0.2">
      <c r="A29311" t="s">
        <v>9322</v>
      </c>
      <c r="B29311" t="s">
        <v>32131</v>
      </c>
      <c r="C29311" t="s">
        <v>33283</v>
      </c>
      <c r="D29311" t="s">
        <v>33320</v>
      </c>
      <c r="E29311" t="s">
        <v>33322</v>
      </c>
      <c r="F29311">
        <v>40</v>
      </c>
      <c r="G29311">
        <v>123444</v>
      </c>
      <c r="H29311">
        <v>25</v>
      </c>
    </row>
    <row r="29312" spans="1:8" x14ac:dyDescent="0.2">
      <c r="A29312" t="s">
        <v>29017</v>
      </c>
      <c r="B29312" t="s">
        <v>32131</v>
      </c>
      <c r="C29312" t="s">
        <v>33283</v>
      </c>
      <c r="D29312" t="s">
        <v>33320</v>
      </c>
      <c r="E29312" t="s">
        <v>33322</v>
      </c>
      <c r="F29312">
        <v>40</v>
      </c>
      <c r="G29312">
        <v>108012</v>
      </c>
      <c r="H29312">
        <v>25</v>
      </c>
    </row>
    <row r="29313" spans="1:8" x14ac:dyDescent="0.2">
      <c r="A29313" t="s">
        <v>24416</v>
      </c>
      <c r="B29313" t="s">
        <v>32131</v>
      </c>
      <c r="C29313" t="s">
        <v>33283</v>
      </c>
      <c r="D29313" t="s">
        <v>33320</v>
      </c>
      <c r="E29313" t="s">
        <v>33322</v>
      </c>
      <c r="F29313">
        <v>40</v>
      </c>
      <c r="G29313">
        <v>61782</v>
      </c>
      <c r="H29313">
        <v>25</v>
      </c>
    </row>
    <row r="29314" spans="1:8" x14ac:dyDescent="0.2">
      <c r="A29314" t="s">
        <v>29018</v>
      </c>
      <c r="B29314" t="s">
        <v>32131</v>
      </c>
      <c r="C29314" t="s">
        <v>33283</v>
      </c>
      <c r="D29314" t="s">
        <v>33320</v>
      </c>
      <c r="E29314" t="s">
        <v>33322</v>
      </c>
      <c r="F29314">
        <v>40</v>
      </c>
      <c r="G29314">
        <v>119976</v>
      </c>
      <c r="H29314">
        <v>25</v>
      </c>
    </row>
    <row r="29315" spans="1:8" x14ac:dyDescent="0.2">
      <c r="A29315" t="s">
        <v>29019</v>
      </c>
      <c r="B29315" t="s">
        <v>32131</v>
      </c>
      <c r="C29315" t="s">
        <v>33283</v>
      </c>
      <c r="D29315" t="s">
        <v>33320</v>
      </c>
      <c r="E29315" t="s">
        <v>33322</v>
      </c>
      <c r="F29315">
        <v>40</v>
      </c>
      <c r="G29315">
        <v>111804</v>
      </c>
      <c r="H29315">
        <v>25</v>
      </c>
    </row>
    <row r="29316" spans="1:8" x14ac:dyDescent="0.2">
      <c r="A29316" t="s">
        <v>29020</v>
      </c>
      <c r="B29316" t="s">
        <v>32448</v>
      </c>
      <c r="C29316" t="s">
        <v>33296</v>
      </c>
      <c r="D29316" t="s">
        <v>33321</v>
      </c>
      <c r="E29316" t="s">
        <v>33323</v>
      </c>
      <c r="F29316">
        <v>20</v>
      </c>
      <c r="G29316">
        <v>50000</v>
      </c>
      <c r="H29316">
        <v>22.15</v>
      </c>
    </row>
    <row r="29317" spans="1:8" x14ac:dyDescent="0.2">
      <c r="A29317" t="s">
        <v>29021</v>
      </c>
      <c r="B29317" t="s">
        <v>32131</v>
      </c>
      <c r="C29317" t="s">
        <v>33283</v>
      </c>
      <c r="D29317" t="s">
        <v>33320</v>
      </c>
      <c r="E29317" t="s">
        <v>33322</v>
      </c>
      <c r="F29317">
        <v>40</v>
      </c>
      <c r="G29317">
        <v>108012</v>
      </c>
      <c r="H29317">
        <v>25</v>
      </c>
    </row>
    <row r="29318" spans="1:8" x14ac:dyDescent="0.2">
      <c r="A29318" t="s">
        <v>29022</v>
      </c>
      <c r="B29318" t="s">
        <v>32121</v>
      </c>
      <c r="C29318" t="s">
        <v>33290</v>
      </c>
      <c r="D29318" t="s">
        <v>33320</v>
      </c>
      <c r="E29318" t="s">
        <v>33322</v>
      </c>
      <c r="F29318">
        <v>40</v>
      </c>
      <c r="G29318">
        <v>87516</v>
      </c>
      <c r="H29318">
        <v>25</v>
      </c>
    </row>
    <row r="29319" spans="1:8" x14ac:dyDescent="0.2">
      <c r="A29319" t="s">
        <v>29023</v>
      </c>
      <c r="B29319" t="s">
        <v>32131</v>
      </c>
      <c r="C29319" t="s">
        <v>33283</v>
      </c>
      <c r="D29319" t="s">
        <v>33320</v>
      </c>
      <c r="E29319" t="s">
        <v>33322</v>
      </c>
      <c r="F29319">
        <v>40</v>
      </c>
      <c r="G29319">
        <v>98010</v>
      </c>
      <c r="H29319">
        <v>25</v>
      </c>
    </row>
    <row r="29320" spans="1:8" x14ac:dyDescent="0.2">
      <c r="A29320" t="s">
        <v>29024</v>
      </c>
      <c r="B29320" t="s">
        <v>32131</v>
      </c>
      <c r="C29320" t="s">
        <v>33283</v>
      </c>
      <c r="D29320" t="s">
        <v>33320</v>
      </c>
      <c r="E29320" t="s">
        <v>33322</v>
      </c>
      <c r="F29320">
        <v>40</v>
      </c>
      <c r="G29320">
        <v>119976</v>
      </c>
      <c r="H29320">
        <v>25</v>
      </c>
    </row>
    <row r="29321" spans="1:8" x14ac:dyDescent="0.2">
      <c r="A29321" t="s">
        <v>3250</v>
      </c>
      <c r="B29321" t="s">
        <v>32774</v>
      </c>
      <c r="C29321" t="s">
        <v>33289</v>
      </c>
      <c r="D29321" t="s">
        <v>33320</v>
      </c>
      <c r="E29321" t="s">
        <v>33322</v>
      </c>
      <c r="F29321">
        <v>40</v>
      </c>
      <c r="G29321">
        <v>145800</v>
      </c>
      <c r="H29321">
        <v>25</v>
      </c>
    </row>
    <row r="29322" spans="1:8" x14ac:dyDescent="0.2">
      <c r="A29322" t="s">
        <v>29025</v>
      </c>
      <c r="B29322" t="s">
        <v>32131</v>
      </c>
      <c r="C29322" t="s">
        <v>33283</v>
      </c>
      <c r="D29322" t="s">
        <v>33320</v>
      </c>
      <c r="E29322" t="s">
        <v>33322</v>
      </c>
      <c r="F29322">
        <v>40</v>
      </c>
      <c r="G29322">
        <v>111804</v>
      </c>
      <c r="H29322">
        <v>25</v>
      </c>
    </row>
    <row r="29323" spans="1:8" x14ac:dyDescent="0.2">
      <c r="A29323" t="s">
        <v>29026</v>
      </c>
      <c r="B29323" t="s">
        <v>32295</v>
      </c>
      <c r="C29323" t="s">
        <v>33283</v>
      </c>
      <c r="D29323" t="s">
        <v>33320</v>
      </c>
      <c r="E29323" t="s">
        <v>33322</v>
      </c>
      <c r="F29323">
        <v>40</v>
      </c>
      <c r="G29323">
        <v>66264</v>
      </c>
      <c r="H29323">
        <v>25</v>
      </c>
    </row>
    <row r="29324" spans="1:8" x14ac:dyDescent="0.2">
      <c r="A29324" t="s">
        <v>29027</v>
      </c>
      <c r="B29324" t="s">
        <v>32191</v>
      </c>
      <c r="C29324" t="s">
        <v>33291</v>
      </c>
      <c r="D29324" t="s">
        <v>33320</v>
      </c>
      <c r="E29324" t="s">
        <v>33322</v>
      </c>
      <c r="F29324">
        <v>40</v>
      </c>
      <c r="G29324">
        <v>110172</v>
      </c>
      <c r="H29324">
        <v>25</v>
      </c>
    </row>
    <row r="29325" spans="1:8" x14ac:dyDescent="0.2">
      <c r="A29325" t="s">
        <v>29028</v>
      </c>
      <c r="B29325" t="s">
        <v>32131</v>
      </c>
      <c r="C29325" t="s">
        <v>33283</v>
      </c>
      <c r="D29325" t="s">
        <v>33320</v>
      </c>
      <c r="E29325" t="s">
        <v>33322</v>
      </c>
      <c r="F29325">
        <v>40</v>
      </c>
      <c r="G29325">
        <v>61782</v>
      </c>
      <c r="H29325">
        <v>25</v>
      </c>
    </row>
    <row r="29326" spans="1:8" x14ac:dyDescent="0.2">
      <c r="A29326" t="s">
        <v>29029</v>
      </c>
      <c r="B29326" t="s">
        <v>32131</v>
      </c>
      <c r="C29326" t="s">
        <v>33283</v>
      </c>
      <c r="D29326" t="s">
        <v>33320</v>
      </c>
      <c r="E29326" t="s">
        <v>33322</v>
      </c>
      <c r="F29326">
        <v>40</v>
      </c>
      <c r="G29326">
        <v>119976</v>
      </c>
      <c r="H29326">
        <v>25</v>
      </c>
    </row>
    <row r="29327" spans="1:8" x14ac:dyDescent="0.2">
      <c r="A29327" t="s">
        <v>29030</v>
      </c>
      <c r="B29327" t="s">
        <v>32443</v>
      </c>
      <c r="C29327" t="s">
        <v>33283</v>
      </c>
      <c r="D29327" t="s">
        <v>33320</v>
      </c>
      <c r="E29327" t="s">
        <v>33322</v>
      </c>
      <c r="F29327">
        <v>40</v>
      </c>
      <c r="G29327">
        <v>131862</v>
      </c>
      <c r="H29327">
        <v>25</v>
      </c>
    </row>
    <row r="29328" spans="1:8" x14ac:dyDescent="0.2">
      <c r="A29328" t="s">
        <v>29031</v>
      </c>
      <c r="B29328" t="s">
        <v>32174</v>
      </c>
      <c r="C29328" t="s">
        <v>33311</v>
      </c>
      <c r="D29328" t="s">
        <v>33320</v>
      </c>
      <c r="E29328" t="s">
        <v>33322</v>
      </c>
      <c r="F29328">
        <v>40</v>
      </c>
      <c r="G29328">
        <v>78960</v>
      </c>
      <c r="H29328">
        <v>25</v>
      </c>
    </row>
    <row r="29329" spans="1:8" x14ac:dyDescent="0.2">
      <c r="A29329" t="s">
        <v>29032</v>
      </c>
      <c r="B29329" t="s">
        <v>32531</v>
      </c>
      <c r="C29329" t="s">
        <v>33296</v>
      </c>
      <c r="D29329" t="s">
        <v>33320</v>
      </c>
      <c r="E29329" t="s">
        <v>33322</v>
      </c>
      <c r="F29329">
        <v>40</v>
      </c>
      <c r="G29329">
        <v>87516</v>
      </c>
      <c r="H29329">
        <v>25</v>
      </c>
    </row>
    <row r="29330" spans="1:8" x14ac:dyDescent="0.2">
      <c r="A29330" t="s">
        <v>29033</v>
      </c>
      <c r="B29330" t="s">
        <v>32131</v>
      </c>
      <c r="C29330" t="s">
        <v>33283</v>
      </c>
      <c r="D29330" t="s">
        <v>33320</v>
      </c>
      <c r="E29330" t="s">
        <v>33322</v>
      </c>
      <c r="F29330">
        <v>40</v>
      </c>
      <c r="G29330">
        <v>115686</v>
      </c>
      <c r="H29330">
        <v>25</v>
      </c>
    </row>
    <row r="29331" spans="1:8" x14ac:dyDescent="0.2">
      <c r="A29331" t="s">
        <v>29034</v>
      </c>
      <c r="B29331" t="s">
        <v>32375</v>
      </c>
      <c r="C29331" t="s">
        <v>33283</v>
      </c>
      <c r="D29331" t="s">
        <v>33320</v>
      </c>
      <c r="E29331" t="s">
        <v>33322</v>
      </c>
      <c r="F29331">
        <v>40</v>
      </c>
      <c r="G29331">
        <v>66612</v>
      </c>
      <c r="H29331">
        <v>25</v>
      </c>
    </row>
    <row r="29332" spans="1:8" x14ac:dyDescent="0.2">
      <c r="A29332" t="s">
        <v>29035</v>
      </c>
      <c r="B29332" t="s">
        <v>32131</v>
      </c>
      <c r="C29332" t="s">
        <v>33283</v>
      </c>
      <c r="D29332" t="s">
        <v>33320</v>
      </c>
      <c r="E29332" t="s">
        <v>33322</v>
      </c>
      <c r="F29332">
        <v>40</v>
      </c>
      <c r="G29332">
        <v>108012</v>
      </c>
      <c r="H29332">
        <v>25</v>
      </c>
    </row>
    <row r="29333" spans="1:8" x14ac:dyDescent="0.2">
      <c r="A29333" t="s">
        <v>29036</v>
      </c>
      <c r="B29333" t="s">
        <v>32131</v>
      </c>
      <c r="C29333" t="s">
        <v>33283</v>
      </c>
      <c r="D29333" t="s">
        <v>33320</v>
      </c>
      <c r="E29333" t="s">
        <v>33322</v>
      </c>
      <c r="F29333">
        <v>40</v>
      </c>
      <c r="G29333">
        <v>108012</v>
      </c>
      <c r="H29333">
        <v>25</v>
      </c>
    </row>
    <row r="29334" spans="1:8" x14ac:dyDescent="0.2">
      <c r="A29334" t="s">
        <v>29037</v>
      </c>
      <c r="B29334" t="s">
        <v>32131</v>
      </c>
      <c r="C29334" t="s">
        <v>33283</v>
      </c>
      <c r="D29334" t="s">
        <v>33320</v>
      </c>
      <c r="E29334" t="s">
        <v>33322</v>
      </c>
      <c r="F29334">
        <v>40</v>
      </c>
      <c r="G29334">
        <v>108012</v>
      </c>
      <c r="H29334">
        <v>25</v>
      </c>
    </row>
    <row r="29335" spans="1:8" x14ac:dyDescent="0.2">
      <c r="A29335" t="s">
        <v>29038</v>
      </c>
      <c r="B29335" t="s">
        <v>32569</v>
      </c>
      <c r="C29335" t="s">
        <v>33296</v>
      </c>
      <c r="D29335" t="s">
        <v>33320</v>
      </c>
      <c r="E29335" t="s">
        <v>33322</v>
      </c>
      <c r="F29335">
        <v>40</v>
      </c>
      <c r="G29335">
        <v>61140</v>
      </c>
      <c r="H29335">
        <v>25</v>
      </c>
    </row>
    <row r="29336" spans="1:8" x14ac:dyDescent="0.2">
      <c r="A29336" t="s">
        <v>29039</v>
      </c>
      <c r="B29336" t="s">
        <v>33075</v>
      </c>
      <c r="C29336" t="s">
        <v>33285</v>
      </c>
      <c r="D29336" t="s">
        <v>33320</v>
      </c>
      <c r="E29336" t="s">
        <v>33322</v>
      </c>
      <c r="F29336">
        <v>40</v>
      </c>
      <c r="G29336">
        <v>126864</v>
      </c>
      <c r="H29336">
        <v>25</v>
      </c>
    </row>
    <row r="29337" spans="1:8" x14ac:dyDescent="0.2">
      <c r="A29337" t="s">
        <v>29040</v>
      </c>
      <c r="B29337" t="s">
        <v>32131</v>
      </c>
      <c r="C29337" t="s">
        <v>33283</v>
      </c>
      <c r="D29337" t="s">
        <v>33320</v>
      </c>
      <c r="E29337" t="s">
        <v>33322</v>
      </c>
      <c r="F29337">
        <v>40</v>
      </c>
      <c r="G29337">
        <v>108012</v>
      </c>
      <c r="H29337">
        <v>25</v>
      </c>
    </row>
    <row r="29338" spans="1:8" x14ac:dyDescent="0.2">
      <c r="A29338" t="s">
        <v>29041</v>
      </c>
      <c r="B29338" t="s">
        <v>32131</v>
      </c>
      <c r="C29338" t="s">
        <v>33283</v>
      </c>
      <c r="D29338" t="s">
        <v>33320</v>
      </c>
      <c r="E29338" t="s">
        <v>33322</v>
      </c>
      <c r="F29338">
        <v>40</v>
      </c>
      <c r="G29338">
        <v>108012</v>
      </c>
      <c r="H29338">
        <v>25</v>
      </c>
    </row>
    <row r="29339" spans="1:8" x14ac:dyDescent="0.2">
      <c r="A29339" t="s">
        <v>29042</v>
      </c>
      <c r="B29339" t="s">
        <v>32173</v>
      </c>
      <c r="C29339" t="s">
        <v>33285</v>
      </c>
      <c r="D29339" t="s">
        <v>33320</v>
      </c>
      <c r="E29339" t="s">
        <v>33322</v>
      </c>
      <c r="F29339">
        <v>40</v>
      </c>
      <c r="G29339">
        <v>79752</v>
      </c>
      <c r="H29339">
        <v>25</v>
      </c>
    </row>
    <row r="29340" spans="1:8" x14ac:dyDescent="0.2">
      <c r="A29340" t="s">
        <v>29043</v>
      </c>
      <c r="B29340" t="s">
        <v>32131</v>
      </c>
      <c r="C29340" t="s">
        <v>33283</v>
      </c>
      <c r="D29340" t="s">
        <v>33320</v>
      </c>
      <c r="E29340" t="s">
        <v>33322</v>
      </c>
      <c r="F29340">
        <v>40</v>
      </c>
      <c r="G29340">
        <v>111804</v>
      </c>
      <c r="H29340">
        <v>25</v>
      </c>
    </row>
    <row r="29341" spans="1:8" x14ac:dyDescent="0.2">
      <c r="A29341" t="s">
        <v>29044</v>
      </c>
      <c r="B29341" t="s">
        <v>32131</v>
      </c>
      <c r="C29341" t="s">
        <v>33283</v>
      </c>
      <c r="D29341" t="s">
        <v>33320</v>
      </c>
      <c r="E29341" t="s">
        <v>33322</v>
      </c>
      <c r="F29341">
        <v>40</v>
      </c>
      <c r="G29341">
        <v>108012</v>
      </c>
      <c r="H29341">
        <v>25</v>
      </c>
    </row>
    <row r="29342" spans="1:8" x14ac:dyDescent="0.2">
      <c r="A29342" t="s">
        <v>29045</v>
      </c>
      <c r="B29342" t="s">
        <v>32861</v>
      </c>
      <c r="C29342" t="s">
        <v>33282</v>
      </c>
      <c r="D29342" t="s">
        <v>33320</v>
      </c>
      <c r="E29342" t="s">
        <v>33322</v>
      </c>
      <c r="F29342">
        <v>40</v>
      </c>
      <c r="G29342">
        <v>109260</v>
      </c>
      <c r="H29342">
        <v>25</v>
      </c>
    </row>
    <row r="29343" spans="1:8" x14ac:dyDescent="0.2">
      <c r="A29343" t="s">
        <v>29046</v>
      </c>
      <c r="B29343" t="s">
        <v>32639</v>
      </c>
      <c r="C29343" t="s">
        <v>33306</v>
      </c>
      <c r="D29343" t="s">
        <v>33320</v>
      </c>
      <c r="E29343" t="s">
        <v>33322</v>
      </c>
      <c r="F29343">
        <v>40</v>
      </c>
      <c r="G29343">
        <v>105408</v>
      </c>
      <c r="H29343">
        <v>25</v>
      </c>
    </row>
    <row r="29344" spans="1:8" x14ac:dyDescent="0.2">
      <c r="A29344" t="s">
        <v>29047</v>
      </c>
      <c r="B29344" t="s">
        <v>32111</v>
      </c>
      <c r="C29344" t="s">
        <v>33285</v>
      </c>
      <c r="D29344" t="s">
        <v>33320</v>
      </c>
      <c r="E29344" t="s">
        <v>33322</v>
      </c>
      <c r="F29344">
        <v>40</v>
      </c>
      <c r="G29344">
        <v>72012</v>
      </c>
      <c r="H29344">
        <v>25</v>
      </c>
    </row>
    <row r="29345" spans="1:8" x14ac:dyDescent="0.2">
      <c r="A29345" t="s">
        <v>29048</v>
      </c>
      <c r="B29345" t="s">
        <v>33000</v>
      </c>
      <c r="C29345" t="s">
        <v>33283</v>
      </c>
      <c r="D29345" t="s">
        <v>33320</v>
      </c>
      <c r="E29345" t="s">
        <v>33322</v>
      </c>
      <c r="F29345">
        <v>40</v>
      </c>
      <c r="G29345">
        <v>129756</v>
      </c>
      <c r="H29345">
        <v>25</v>
      </c>
    </row>
    <row r="29346" spans="1:8" x14ac:dyDescent="0.2">
      <c r="A29346" t="s">
        <v>29049</v>
      </c>
      <c r="B29346" t="s">
        <v>32131</v>
      </c>
      <c r="C29346" t="s">
        <v>33283</v>
      </c>
      <c r="D29346" t="s">
        <v>33320</v>
      </c>
      <c r="E29346" t="s">
        <v>33322</v>
      </c>
      <c r="F29346">
        <v>40</v>
      </c>
      <c r="G29346">
        <v>108012</v>
      </c>
      <c r="H29346">
        <v>25</v>
      </c>
    </row>
    <row r="29347" spans="1:8" x14ac:dyDescent="0.2">
      <c r="A29347" t="s">
        <v>29050</v>
      </c>
      <c r="B29347" t="s">
        <v>32131</v>
      </c>
      <c r="C29347" t="s">
        <v>33283</v>
      </c>
      <c r="D29347" t="s">
        <v>33320</v>
      </c>
      <c r="E29347" t="s">
        <v>33322</v>
      </c>
      <c r="F29347">
        <v>40</v>
      </c>
      <c r="G29347">
        <v>108012</v>
      </c>
      <c r="H29347">
        <v>25</v>
      </c>
    </row>
    <row r="29348" spans="1:8" x14ac:dyDescent="0.2">
      <c r="A29348" t="s">
        <v>29051</v>
      </c>
      <c r="B29348" t="s">
        <v>32295</v>
      </c>
      <c r="C29348" t="s">
        <v>33283</v>
      </c>
      <c r="D29348" t="s">
        <v>33320</v>
      </c>
      <c r="E29348" t="s">
        <v>33322</v>
      </c>
      <c r="F29348">
        <v>40</v>
      </c>
      <c r="G29348">
        <v>51972</v>
      </c>
      <c r="H29348">
        <v>25</v>
      </c>
    </row>
    <row r="29349" spans="1:8" x14ac:dyDescent="0.2">
      <c r="A29349" t="s">
        <v>29052</v>
      </c>
      <c r="B29349" t="s">
        <v>32620</v>
      </c>
      <c r="C29349" t="s">
        <v>33298</v>
      </c>
      <c r="D29349" t="s">
        <v>33320</v>
      </c>
      <c r="E29349" t="s">
        <v>33322</v>
      </c>
      <c r="F29349">
        <v>40</v>
      </c>
      <c r="G29349">
        <v>76152</v>
      </c>
      <c r="H29349">
        <v>25</v>
      </c>
    </row>
    <row r="29350" spans="1:8" x14ac:dyDescent="0.2">
      <c r="A29350" t="s">
        <v>29053</v>
      </c>
      <c r="B29350" t="s">
        <v>32131</v>
      </c>
      <c r="C29350" t="s">
        <v>33283</v>
      </c>
      <c r="D29350" t="s">
        <v>33320</v>
      </c>
      <c r="E29350" t="s">
        <v>33322</v>
      </c>
      <c r="F29350">
        <v>40</v>
      </c>
      <c r="G29350">
        <v>108012</v>
      </c>
      <c r="H29350">
        <v>25</v>
      </c>
    </row>
    <row r="29351" spans="1:8" x14ac:dyDescent="0.2">
      <c r="A29351" t="s">
        <v>29054</v>
      </c>
      <c r="B29351" t="s">
        <v>32131</v>
      </c>
      <c r="C29351" t="s">
        <v>33283</v>
      </c>
      <c r="D29351" t="s">
        <v>33320</v>
      </c>
      <c r="E29351" t="s">
        <v>33322</v>
      </c>
      <c r="F29351">
        <v>40</v>
      </c>
      <c r="G29351">
        <v>61782</v>
      </c>
      <c r="H29351">
        <v>25</v>
      </c>
    </row>
    <row r="29352" spans="1:8" x14ac:dyDescent="0.2">
      <c r="A29352" t="s">
        <v>29055</v>
      </c>
      <c r="B29352" t="s">
        <v>32131</v>
      </c>
      <c r="C29352" t="s">
        <v>33283</v>
      </c>
      <c r="D29352" t="s">
        <v>33320</v>
      </c>
      <c r="E29352" t="s">
        <v>33322</v>
      </c>
      <c r="F29352">
        <v>40</v>
      </c>
      <c r="G29352">
        <v>61782</v>
      </c>
      <c r="H29352">
        <v>25</v>
      </c>
    </row>
    <row r="29353" spans="1:8" x14ac:dyDescent="0.2">
      <c r="A29353" t="s">
        <v>29056</v>
      </c>
      <c r="B29353" t="s">
        <v>32131</v>
      </c>
      <c r="C29353" t="s">
        <v>33283</v>
      </c>
      <c r="D29353" t="s">
        <v>33320</v>
      </c>
      <c r="E29353" t="s">
        <v>33322</v>
      </c>
      <c r="F29353">
        <v>40</v>
      </c>
      <c r="G29353">
        <v>108012</v>
      </c>
      <c r="H29353">
        <v>25</v>
      </c>
    </row>
    <row r="29354" spans="1:8" x14ac:dyDescent="0.2">
      <c r="A29354" t="s">
        <v>29057</v>
      </c>
      <c r="B29354" t="s">
        <v>32443</v>
      </c>
      <c r="C29354" t="s">
        <v>33283</v>
      </c>
      <c r="D29354" t="s">
        <v>33320</v>
      </c>
      <c r="E29354" t="s">
        <v>33322</v>
      </c>
      <c r="F29354">
        <v>40</v>
      </c>
      <c r="G29354">
        <v>127620</v>
      </c>
      <c r="H29354">
        <v>25</v>
      </c>
    </row>
    <row r="29355" spans="1:8" x14ac:dyDescent="0.2">
      <c r="A29355" t="s">
        <v>29058</v>
      </c>
      <c r="B29355" t="s">
        <v>32131</v>
      </c>
      <c r="C29355" t="s">
        <v>33283</v>
      </c>
      <c r="D29355" t="s">
        <v>33320</v>
      </c>
      <c r="E29355" t="s">
        <v>33322</v>
      </c>
      <c r="F29355">
        <v>40</v>
      </c>
      <c r="G29355">
        <v>108012</v>
      </c>
      <c r="H29355">
        <v>25</v>
      </c>
    </row>
    <row r="29356" spans="1:8" x14ac:dyDescent="0.2">
      <c r="A29356" t="s">
        <v>29059</v>
      </c>
      <c r="B29356" t="s">
        <v>32131</v>
      </c>
      <c r="C29356" t="s">
        <v>33283</v>
      </c>
      <c r="D29356" t="s">
        <v>33320</v>
      </c>
      <c r="E29356" t="s">
        <v>33322</v>
      </c>
      <c r="F29356">
        <v>40</v>
      </c>
      <c r="G29356">
        <v>93186</v>
      </c>
      <c r="H29356">
        <v>25</v>
      </c>
    </row>
    <row r="29357" spans="1:8" x14ac:dyDescent="0.2">
      <c r="A29357" t="s">
        <v>29060</v>
      </c>
      <c r="B29357" t="s">
        <v>32131</v>
      </c>
      <c r="C29357" t="s">
        <v>33283</v>
      </c>
      <c r="D29357" t="s">
        <v>33320</v>
      </c>
      <c r="E29357" t="s">
        <v>33322</v>
      </c>
      <c r="F29357">
        <v>40</v>
      </c>
      <c r="G29357">
        <v>123444</v>
      </c>
      <c r="H29357">
        <v>25</v>
      </c>
    </row>
    <row r="29358" spans="1:8" x14ac:dyDescent="0.2">
      <c r="A29358" t="s">
        <v>29061</v>
      </c>
      <c r="B29358" t="s">
        <v>32131</v>
      </c>
      <c r="C29358" t="s">
        <v>33283</v>
      </c>
      <c r="D29358" t="s">
        <v>33320</v>
      </c>
      <c r="E29358" t="s">
        <v>33322</v>
      </c>
      <c r="F29358">
        <v>40</v>
      </c>
      <c r="G29358">
        <v>98010</v>
      </c>
      <c r="H29358">
        <v>25</v>
      </c>
    </row>
    <row r="29359" spans="1:8" x14ac:dyDescent="0.2">
      <c r="A29359" t="s">
        <v>29062</v>
      </c>
      <c r="B29359" t="s">
        <v>32121</v>
      </c>
      <c r="C29359" t="s">
        <v>33288</v>
      </c>
      <c r="D29359" t="s">
        <v>33320</v>
      </c>
      <c r="E29359" t="s">
        <v>33322</v>
      </c>
      <c r="F29359">
        <v>40</v>
      </c>
      <c r="G29359">
        <v>51972</v>
      </c>
      <c r="H29359">
        <v>25</v>
      </c>
    </row>
    <row r="29360" spans="1:8" x14ac:dyDescent="0.2">
      <c r="A29360" t="s">
        <v>29063</v>
      </c>
      <c r="B29360" t="s">
        <v>32443</v>
      </c>
      <c r="C29360" t="s">
        <v>33283</v>
      </c>
      <c r="D29360" t="s">
        <v>33320</v>
      </c>
      <c r="E29360" t="s">
        <v>33322</v>
      </c>
      <c r="F29360">
        <v>40</v>
      </c>
      <c r="G29360">
        <v>136362</v>
      </c>
      <c r="H29360">
        <v>25</v>
      </c>
    </row>
    <row r="29361" spans="1:8" x14ac:dyDescent="0.2">
      <c r="A29361" t="s">
        <v>29064</v>
      </c>
      <c r="B29361" t="s">
        <v>32131</v>
      </c>
      <c r="C29361" t="s">
        <v>33283</v>
      </c>
      <c r="D29361" t="s">
        <v>33320</v>
      </c>
      <c r="E29361" t="s">
        <v>33322</v>
      </c>
      <c r="F29361">
        <v>40</v>
      </c>
      <c r="G29361">
        <v>115686</v>
      </c>
      <c r="H29361">
        <v>25</v>
      </c>
    </row>
    <row r="29362" spans="1:8" x14ac:dyDescent="0.2">
      <c r="A29362" t="s">
        <v>29065</v>
      </c>
      <c r="B29362" t="s">
        <v>32131</v>
      </c>
      <c r="C29362" t="s">
        <v>33283</v>
      </c>
      <c r="D29362" t="s">
        <v>33320</v>
      </c>
      <c r="E29362" t="s">
        <v>33322</v>
      </c>
      <c r="F29362">
        <v>40</v>
      </c>
      <c r="G29362">
        <v>123444</v>
      </c>
      <c r="H29362">
        <v>25</v>
      </c>
    </row>
    <row r="29363" spans="1:8" x14ac:dyDescent="0.2">
      <c r="A29363" t="s">
        <v>29066</v>
      </c>
      <c r="B29363" t="s">
        <v>32318</v>
      </c>
      <c r="C29363" t="s">
        <v>33311</v>
      </c>
      <c r="D29363" t="s">
        <v>33320</v>
      </c>
      <c r="E29363" t="s">
        <v>33322</v>
      </c>
      <c r="F29363">
        <v>40</v>
      </c>
      <c r="G29363">
        <v>86640</v>
      </c>
      <c r="H29363">
        <v>25</v>
      </c>
    </row>
    <row r="29364" spans="1:8" x14ac:dyDescent="0.2">
      <c r="A29364" t="s">
        <v>29067</v>
      </c>
      <c r="B29364" t="s">
        <v>32139</v>
      </c>
      <c r="C29364" t="s">
        <v>33295</v>
      </c>
      <c r="D29364" t="s">
        <v>33320</v>
      </c>
      <c r="E29364" t="s">
        <v>33322</v>
      </c>
      <c r="F29364">
        <v>40</v>
      </c>
      <c r="G29364">
        <v>78960</v>
      </c>
      <c r="H29364">
        <v>25</v>
      </c>
    </row>
    <row r="29365" spans="1:8" x14ac:dyDescent="0.2">
      <c r="A29365" t="s">
        <v>29068</v>
      </c>
      <c r="B29365" t="s">
        <v>32842</v>
      </c>
      <c r="C29365" t="s">
        <v>33297</v>
      </c>
      <c r="D29365" t="s">
        <v>33320</v>
      </c>
      <c r="E29365" t="s">
        <v>33322</v>
      </c>
      <c r="F29365">
        <v>40</v>
      </c>
      <c r="G29365">
        <v>115632</v>
      </c>
      <c r="H29365">
        <v>25</v>
      </c>
    </row>
    <row r="29366" spans="1:8" x14ac:dyDescent="0.2">
      <c r="A29366" t="s">
        <v>29069</v>
      </c>
      <c r="B29366" t="s">
        <v>32131</v>
      </c>
      <c r="C29366" t="s">
        <v>33283</v>
      </c>
      <c r="D29366" t="s">
        <v>33320</v>
      </c>
      <c r="E29366" t="s">
        <v>33322</v>
      </c>
      <c r="F29366">
        <v>40</v>
      </c>
      <c r="G29366">
        <v>119976</v>
      </c>
      <c r="H29366">
        <v>25</v>
      </c>
    </row>
    <row r="29367" spans="1:8" x14ac:dyDescent="0.2">
      <c r="A29367" t="s">
        <v>29070</v>
      </c>
      <c r="B29367" t="s">
        <v>32131</v>
      </c>
      <c r="C29367" t="s">
        <v>33283</v>
      </c>
      <c r="D29367" t="s">
        <v>33320</v>
      </c>
      <c r="E29367" t="s">
        <v>33322</v>
      </c>
      <c r="F29367">
        <v>40</v>
      </c>
      <c r="G29367">
        <v>119976</v>
      </c>
      <c r="H29367">
        <v>25</v>
      </c>
    </row>
    <row r="29368" spans="1:8" x14ac:dyDescent="0.2">
      <c r="A29368" t="s">
        <v>29071</v>
      </c>
      <c r="B29368" t="s">
        <v>32131</v>
      </c>
      <c r="C29368" t="s">
        <v>33283</v>
      </c>
      <c r="D29368" t="s">
        <v>33320</v>
      </c>
      <c r="E29368" t="s">
        <v>33322</v>
      </c>
      <c r="F29368">
        <v>40</v>
      </c>
      <c r="G29368">
        <v>123444</v>
      </c>
      <c r="H29368">
        <v>25</v>
      </c>
    </row>
    <row r="29369" spans="1:8" x14ac:dyDescent="0.2">
      <c r="A29369" t="s">
        <v>29072</v>
      </c>
      <c r="B29369" t="s">
        <v>32252</v>
      </c>
      <c r="C29369" t="s">
        <v>33283</v>
      </c>
      <c r="D29369" t="s">
        <v>33320</v>
      </c>
      <c r="E29369" t="s">
        <v>33322</v>
      </c>
      <c r="F29369">
        <v>40</v>
      </c>
      <c r="G29369">
        <v>133560</v>
      </c>
      <c r="H29369">
        <v>25</v>
      </c>
    </row>
    <row r="29370" spans="1:8" x14ac:dyDescent="0.2">
      <c r="A29370" t="s">
        <v>29073</v>
      </c>
      <c r="B29370" t="s">
        <v>32131</v>
      </c>
      <c r="C29370" t="s">
        <v>33283</v>
      </c>
      <c r="D29370" t="s">
        <v>33320</v>
      </c>
      <c r="E29370" t="s">
        <v>33322</v>
      </c>
      <c r="F29370">
        <v>40</v>
      </c>
      <c r="G29370">
        <v>108012</v>
      </c>
      <c r="H29370">
        <v>25</v>
      </c>
    </row>
    <row r="29371" spans="1:8" x14ac:dyDescent="0.2">
      <c r="A29371" t="s">
        <v>29074</v>
      </c>
      <c r="B29371" t="s">
        <v>32535</v>
      </c>
      <c r="C29371" t="s">
        <v>33296</v>
      </c>
      <c r="D29371" t="s">
        <v>33321</v>
      </c>
      <c r="E29371" t="s">
        <v>33323</v>
      </c>
      <c r="F29371">
        <v>20</v>
      </c>
      <c r="G29371">
        <v>50000</v>
      </c>
      <c r="H29371">
        <v>31.35</v>
      </c>
    </row>
    <row r="29372" spans="1:8" x14ac:dyDescent="0.2">
      <c r="A29372" t="s">
        <v>29075</v>
      </c>
      <c r="B29372" t="s">
        <v>32193</v>
      </c>
      <c r="C29372" t="s">
        <v>33296</v>
      </c>
      <c r="D29372" t="s">
        <v>33320</v>
      </c>
      <c r="E29372" t="s">
        <v>33322</v>
      </c>
      <c r="F29372">
        <v>40</v>
      </c>
      <c r="G29372">
        <v>105540</v>
      </c>
      <c r="H29372">
        <v>25</v>
      </c>
    </row>
    <row r="29373" spans="1:8" x14ac:dyDescent="0.2">
      <c r="A29373" t="s">
        <v>29076</v>
      </c>
      <c r="B29373" t="s">
        <v>32131</v>
      </c>
      <c r="C29373" t="s">
        <v>33283</v>
      </c>
      <c r="D29373" t="s">
        <v>33320</v>
      </c>
      <c r="E29373" t="s">
        <v>33322</v>
      </c>
      <c r="F29373">
        <v>40</v>
      </c>
      <c r="G29373">
        <v>61782</v>
      </c>
      <c r="H29373">
        <v>25</v>
      </c>
    </row>
    <row r="29374" spans="1:8" x14ac:dyDescent="0.2">
      <c r="A29374" t="s">
        <v>29077</v>
      </c>
      <c r="B29374" t="s">
        <v>32295</v>
      </c>
      <c r="C29374" t="s">
        <v>33283</v>
      </c>
      <c r="D29374" t="s">
        <v>33320</v>
      </c>
      <c r="E29374" t="s">
        <v>33322</v>
      </c>
      <c r="F29374">
        <v>40</v>
      </c>
      <c r="G29374">
        <v>66264</v>
      </c>
      <c r="H29374">
        <v>25</v>
      </c>
    </row>
    <row r="29375" spans="1:8" x14ac:dyDescent="0.2">
      <c r="A29375" t="s">
        <v>29078</v>
      </c>
      <c r="B29375" t="s">
        <v>32131</v>
      </c>
      <c r="C29375" t="s">
        <v>33283</v>
      </c>
      <c r="D29375" t="s">
        <v>33320</v>
      </c>
      <c r="E29375" t="s">
        <v>33322</v>
      </c>
      <c r="F29375">
        <v>40</v>
      </c>
      <c r="G29375">
        <v>115686</v>
      </c>
      <c r="H29375">
        <v>25</v>
      </c>
    </row>
    <row r="29376" spans="1:8" x14ac:dyDescent="0.2">
      <c r="A29376" t="s">
        <v>29079</v>
      </c>
      <c r="B29376" t="s">
        <v>32131</v>
      </c>
      <c r="C29376" t="s">
        <v>33283</v>
      </c>
      <c r="D29376" t="s">
        <v>33320</v>
      </c>
      <c r="E29376" t="s">
        <v>33322</v>
      </c>
      <c r="F29376">
        <v>40</v>
      </c>
      <c r="G29376">
        <v>93186</v>
      </c>
      <c r="H29376">
        <v>25</v>
      </c>
    </row>
    <row r="29377" spans="1:8" x14ac:dyDescent="0.2">
      <c r="A29377" t="s">
        <v>29080</v>
      </c>
      <c r="B29377" t="s">
        <v>32131</v>
      </c>
      <c r="C29377" t="s">
        <v>33283</v>
      </c>
      <c r="D29377" t="s">
        <v>33320</v>
      </c>
      <c r="E29377" t="s">
        <v>33322</v>
      </c>
      <c r="F29377">
        <v>40</v>
      </c>
      <c r="G29377">
        <v>108012</v>
      </c>
      <c r="H29377">
        <v>25</v>
      </c>
    </row>
    <row r="29378" spans="1:8" x14ac:dyDescent="0.2">
      <c r="A29378" t="s">
        <v>29081</v>
      </c>
      <c r="B29378" t="s">
        <v>32518</v>
      </c>
      <c r="C29378" t="s">
        <v>33296</v>
      </c>
      <c r="D29378" t="s">
        <v>33320</v>
      </c>
      <c r="E29378" t="s">
        <v>33322</v>
      </c>
      <c r="F29378">
        <v>40</v>
      </c>
      <c r="G29378">
        <v>65328</v>
      </c>
      <c r="H29378">
        <v>25</v>
      </c>
    </row>
    <row r="29379" spans="1:8" x14ac:dyDescent="0.2">
      <c r="A29379" t="s">
        <v>29082</v>
      </c>
      <c r="B29379" t="s">
        <v>32131</v>
      </c>
      <c r="C29379" t="s">
        <v>33283</v>
      </c>
      <c r="D29379" t="s">
        <v>33320</v>
      </c>
      <c r="E29379" t="s">
        <v>33322</v>
      </c>
      <c r="F29379">
        <v>40</v>
      </c>
      <c r="G29379">
        <v>61782</v>
      </c>
      <c r="H29379">
        <v>25</v>
      </c>
    </row>
    <row r="29380" spans="1:8" x14ac:dyDescent="0.2">
      <c r="A29380" t="s">
        <v>29083</v>
      </c>
      <c r="B29380" t="s">
        <v>32448</v>
      </c>
      <c r="C29380" t="s">
        <v>33296</v>
      </c>
      <c r="D29380" t="s">
        <v>33321</v>
      </c>
      <c r="E29380" t="s">
        <v>33323</v>
      </c>
      <c r="F29380">
        <v>20</v>
      </c>
      <c r="G29380">
        <v>50000</v>
      </c>
      <c r="H29380">
        <v>22.15</v>
      </c>
    </row>
    <row r="29381" spans="1:8" x14ac:dyDescent="0.2">
      <c r="A29381" t="s">
        <v>29084</v>
      </c>
      <c r="B29381" t="s">
        <v>32131</v>
      </c>
      <c r="C29381" t="s">
        <v>33283</v>
      </c>
      <c r="D29381" t="s">
        <v>33320</v>
      </c>
      <c r="E29381" t="s">
        <v>33322</v>
      </c>
      <c r="F29381">
        <v>40</v>
      </c>
      <c r="G29381">
        <v>108012</v>
      </c>
      <c r="H29381">
        <v>25</v>
      </c>
    </row>
    <row r="29382" spans="1:8" x14ac:dyDescent="0.2">
      <c r="A29382" t="s">
        <v>29085</v>
      </c>
      <c r="B29382" t="s">
        <v>32131</v>
      </c>
      <c r="C29382" t="s">
        <v>33283</v>
      </c>
      <c r="D29382" t="s">
        <v>33320</v>
      </c>
      <c r="E29382" t="s">
        <v>33322</v>
      </c>
      <c r="F29382">
        <v>40</v>
      </c>
      <c r="G29382">
        <v>93186</v>
      </c>
      <c r="H29382">
        <v>25</v>
      </c>
    </row>
    <row r="29383" spans="1:8" x14ac:dyDescent="0.2">
      <c r="A29383" t="s">
        <v>29086</v>
      </c>
      <c r="B29383" t="s">
        <v>32131</v>
      </c>
      <c r="C29383" t="s">
        <v>33283</v>
      </c>
      <c r="D29383" t="s">
        <v>33320</v>
      </c>
      <c r="E29383" t="s">
        <v>33322</v>
      </c>
      <c r="F29383">
        <v>40</v>
      </c>
      <c r="G29383">
        <v>108012</v>
      </c>
      <c r="H29383">
        <v>25</v>
      </c>
    </row>
    <row r="29384" spans="1:8" x14ac:dyDescent="0.2">
      <c r="A29384" t="s">
        <v>29087</v>
      </c>
      <c r="B29384" t="s">
        <v>32222</v>
      </c>
      <c r="C29384" t="s">
        <v>33305</v>
      </c>
      <c r="D29384" t="s">
        <v>33320</v>
      </c>
      <c r="E29384" t="s">
        <v>33322</v>
      </c>
      <c r="F29384">
        <v>40</v>
      </c>
      <c r="G29384">
        <v>115632</v>
      </c>
      <c r="H29384">
        <v>25</v>
      </c>
    </row>
    <row r="29385" spans="1:8" x14ac:dyDescent="0.2">
      <c r="A29385" t="s">
        <v>29088</v>
      </c>
      <c r="B29385" t="s">
        <v>32169</v>
      </c>
      <c r="C29385" t="s">
        <v>33287</v>
      </c>
      <c r="D29385" t="s">
        <v>33320</v>
      </c>
      <c r="E29385" t="s">
        <v>33322</v>
      </c>
      <c r="F29385">
        <v>40</v>
      </c>
      <c r="G29385">
        <v>90780</v>
      </c>
      <c r="H29385">
        <v>25</v>
      </c>
    </row>
    <row r="29386" spans="1:8" x14ac:dyDescent="0.2">
      <c r="A29386" t="s">
        <v>29089</v>
      </c>
      <c r="B29386" t="s">
        <v>32487</v>
      </c>
      <c r="C29386" t="s">
        <v>33296</v>
      </c>
      <c r="D29386" t="s">
        <v>33320</v>
      </c>
      <c r="E29386" t="s">
        <v>33322</v>
      </c>
      <c r="F29386">
        <v>40</v>
      </c>
      <c r="G29386">
        <v>125856</v>
      </c>
      <c r="H29386">
        <v>25</v>
      </c>
    </row>
    <row r="29387" spans="1:8" x14ac:dyDescent="0.2">
      <c r="A29387" t="s">
        <v>29090</v>
      </c>
      <c r="B29387" t="s">
        <v>32131</v>
      </c>
      <c r="C29387" t="s">
        <v>33283</v>
      </c>
      <c r="D29387" t="s">
        <v>33320</v>
      </c>
      <c r="E29387" t="s">
        <v>33322</v>
      </c>
      <c r="F29387">
        <v>40</v>
      </c>
      <c r="G29387">
        <v>93186</v>
      </c>
      <c r="H29387">
        <v>25</v>
      </c>
    </row>
    <row r="29388" spans="1:8" x14ac:dyDescent="0.2">
      <c r="A29388" t="s">
        <v>29091</v>
      </c>
      <c r="B29388" t="s">
        <v>32443</v>
      </c>
      <c r="C29388" t="s">
        <v>33283</v>
      </c>
      <c r="D29388" t="s">
        <v>33320</v>
      </c>
      <c r="E29388" t="s">
        <v>33322</v>
      </c>
      <c r="F29388">
        <v>40</v>
      </c>
      <c r="G29388">
        <v>136362</v>
      </c>
      <c r="H29388">
        <v>25</v>
      </c>
    </row>
    <row r="29389" spans="1:8" x14ac:dyDescent="0.2">
      <c r="A29389" t="s">
        <v>29092</v>
      </c>
      <c r="B29389" t="s">
        <v>32443</v>
      </c>
      <c r="C29389" t="s">
        <v>33283</v>
      </c>
      <c r="D29389" t="s">
        <v>33320</v>
      </c>
      <c r="E29389" t="s">
        <v>33322</v>
      </c>
      <c r="F29389">
        <v>40</v>
      </c>
      <c r="G29389">
        <v>140574</v>
      </c>
      <c r="H29389">
        <v>25</v>
      </c>
    </row>
    <row r="29390" spans="1:8" x14ac:dyDescent="0.2">
      <c r="A29390" t="s">
        <v>29093</v>
      </c>
      <c r="B29390" t="s">
        <v>32131</v>
      </c>
      <c r="C29390" t="s">
        <v>33283</v>
      </c>
      <c r="D29390" t="s">
        <v>33320</v>
      </c>
      <c r="E29390" t="s">
        <v>33322</v>
      </c>
      <c r="F29390">
        <v>40</v>
      </c>
      <c r="G29390">
        <v>98010</v>
      </c>
      <c r="H29390">
        <v>25</v>
      </c>
    </row>
    <row r="29391" spans="1:8" x14ac:dyDescent="0.2">
      <c r="A29391" t="s">
        <v>29094</v>
      </c>
      <c r="B29391" t="s">
        <v>32289</v>
      </c>
      <c r="C29391" t="s">
        <v>33283</v>
      </c>
      <c r="D29391" t="s">
        <v>33320</v>
      </c>
      <c r="E29391" t="s">
        <v>33322</v>
      </c>
      <c r="F29391">
        <v>40</v>
      </c>
      <c r="G29391">
        <v>117054</v>
      </c>
      <c r="H29391">
        <v>25</v>
      </c>
    </row>
    <row r="29392" spans="1:8" x14ac:dyDescent="0.2">
      <c r="A29392" t="s">
        <v>29095</v>
      </c>
      <c r="B29392" t="s">
        <v>32131</v>
      </c>
      <c r="C29392" t="s">
        <v>33283</v>
      </c>
      <c r="D29392" t="s">
        <v>33320</v>
      </c>
      <c r="E29392" t="s">
        <v>33322</v>
      </c>
      <c r="F29392">
        <v>40</v>
      </c>
      <c r="G29392">
        <v>111804</v>
      </c>
      <c r="H29392">
        <v>25</v>
      </c>
    </row>
    <row r="29393" spans="1:8" x14ac:dyDescent="0.2">
      <c r="A29393" t="s">
        <v>29096</v>
      </c>
      <c r="B29393" t="s">
        <v>32131</v>
      </c>
      <c r="C29393" t="s">
        <v>33283</v>
      </c>
      <c r="D29393" t="s">
        <v>33320</v>
      </c>
      <c r="E29393" t="s">
        <v>33322</v>
      </c>
      <c r="F29393">
        <v>40</v>
      </c>
      <c r="G29393">
        <v>108012</v>
      </c>
      <c r="H29393">
        <v>25</v>
      </c>
    </row>
    <row r="29394" spans="1:8" x14ac:dyDescent="0.2">
      <c r="A29394" t="s">
        <v>29097</v>
      </c>
      <c r="B29394" t="s">
        <v>32518</v>
      </c>
      <c r="C29394" t="s">
        <v>33296</v>
      </c>
      <c r="D29394" t="s">
        <v>33320</v>
      </c>
      <c r="E29394" t="s">
        <v>33322</v>
      </c>
      <c r="F29394">
        <v>40</v>
      </c>
      <c r="G29394">
        <v>95592</v>
      </c>
      <c r="H29394">
        <v>25</v>
      </c>
    </row>
    <row r="29395" spans="1:8" x14ac:dyDescent="0.2">
      <c r="A29395" t="s">
        <v>29098</v>
      </c>
      <c r="B29395" t="s">
        <v>32131</v>
      </c>
      <c r="C29395" t="s">
        <v>33283</v>
      </c>
      <c r="D29395" t="s">
        <v>33320</v>
      </c>
      <c r="E29395" t="s">
        <v>33322</v>
      </c>
      <c r="F29395">
        <v>40</v>
      </c>
      <c r="G29395">
        <v>108012</v>
      </c>
      <c r="H29395">
        <v>25</v>
      </c>
    </row>
    <row r="29396" spans="1:8" x14ac:dyDescent="0.2">
      <c r="A29396" t="s">
        <v>29099</v>
      </c>
      <c r="B29396" t="s">
        <v>32131</v>
      </c>
      <c r="C29396" t="s">
        <v>33283</v>
      </c>
      <c r="D29396" t="s">
        <v>33320</v>
      </c>
      <c r="E29396" t="s">
        <v>33322</v>
      </c>
      <c r="F29396">
        <v>40</v>
      </c>
      <c r="G29396">
        <v>108012</v>
      </c>
      <c r="H29396">
        <v>25</v>
      </c>
    </row>
    <row r="29397" spans="1:8" x14ac:dyDescent="0.2">
      <c r="A29397" t="s">
        <v>29100</v>
      </c>
      <c r="B29397" t="s">
        <v>32131</v>
      </c>
      <c r="C29397" t="s">
        <v>33283</v>
      </c>
      <c r="D29397" t="s">
        <v>33320</v>
      </c>
      <c r="E29397" t="s">
        <v>33322</v>
      </c>
      <c r="F29397">
        <v>40</v>
      </c>
      <c r="G29397">
        <v>111804</v>
      </c>
      <c r="H29397">
        <v>25</v>
      </c>
    </row>
    <row r="29398" spans="1:8" x14ac:dyDescent="0.2">
      <c r="A29398" t="s">
        <v>29101</v>
      </c>
      <c r="B29398" t="s">
        <v>32593</v>
      </c>
      <c r="C29398" t="s">
        <v>33283</v>
      </c>
      <c r="D29398" t="s">
        <v>33320</v>
      </c>
      <c r="E29398" t="s">
        <v>33322</v>
      </c>
      <c r="F29398">
        <v>40</v>
      </c>
      <c r="G29398">
        <v>125994</v>
      </c>
      <c r="H29398">
        <v>25</v>
      </c>
    </row>
    <row r="29399" spans="1:8" x14ac:dyDescent="0.2">
      <c r="A29399" t="s">
        <v>29102</v>
      </c>
      <c r="B29399" t="s">
        <v>32131</v>
      </c>
      <c r="C29399" t="s">
        <v>33283</v>
      </c>
      <c r="D29399" t="s">
        <v>33320</v>
      </c>
      <c r="E29399" t="s">
        <v>33322</v>
      </c>
      <c r="F29399">
        <v>40</v>
      </c>
      <c r="G29399">
        <v>119976</v>
      </c>
      <c r="H29399">
        <v>25</v>
      </c>
    </row>
    <row r="29400" spans="1:8" x14ac:dyDescent="0.2">
      <c r="A29400" t="s">
        <v>29103</v>
      </c>
      <c r="B29400" t="s">
        <v>32520</v>
      </c>
      <c r="C29400" t="s">
        <v>33290</v>
      </c>
      <c r="D29400" t="s">
        <v>33320</v>
      </c>
      <c r="E29400" t="s">
        <v>33322</v>
      </c>
      <c r="F29400">
        <v>40</v>
      </c>
      <c r="G29400">
        <v>96012</v>
      </c>
      <c r="H29400">
        <v>25</v>
      </c>
    </row>
    <row r="29401" spans="1:8" x14ac:dyDescent="0.2">
      <c r="A29401" t="s">
        <v>29104</v>
      </c>
      <c r="B29401" t="s">
        <v>32191</v>
      </c>
      <c r="C29401" t="s">
        <v>33291</v>
      </c>
      <c r="D29401" t="s">
        <v>33320</v>
      </c>
      <c r="E29401" t="s">
        <v>33322</v>
      </c>
      <c r="F29401">
        <v>40</v>
      </c>
      <c r="G29401">
        <v>110316</v>
      </c>
      <c r="H29401">
        <v>25</v>
      </c>
    </row>
    <row r="29402" spans="1:8" x14ac:dyDescent="0.2">
      <c r="A29402" t="s">
        <v>29105</v>
      </c>
      <c r="B29402" t="s">
        <v>32518</v>
      </c>
      <c r="C29402" t="s">
        <v>33296</v>
      </c>
      <c r="D29402" t="s">
        <v>33320</v>
      </c>
      <c r="E29402" t="s">
        <v>33322</v>
      </c>
      <c r="F29402">
        <v>40</v>
      </c>
      <c r="G29402">
        <v>95592</v>
      </c>
      <c r="H29402">
        <v>25</v>
      </c>
    </row>
    <row r="29403" spans="1:8" x14ac:dyDescent="0.2">
      <c r="A29403" t="s">
        <v>29106</v>
      </c>
      <c r="B29403" t="s">
        <v>32131</v>
      </c>
      <c r="C29403" t="s">
        <v>33283</v>
      </c>
      <c r="D29403" t="s">
        <v>33320</v>
      </c>
      <c r="E29403" t="s">
        <v>33322</v>
      </c>
      <c r="F29403">
        <v>40</v>
      </c>
      <c r="G29403">
        <v>111804</v>
      </c>
      <c r="H29403">
        <v>25</v>
      </c>
    </row>
    <row r="29404" spans="1:8" x14ac:dyDescent="0.2">
      <c r="A29404" t="s">
        <v>29107</v>
      </c>
      <c r="B29404" t="s">
        <v>32838</v>
      </c>
      <c r="C29404" t="s">
        <v>33283</v>
      </c>
      <c r="D29404" t="s">
        <v>33320</v>
      </c>
      <c r="E29404" t="s">
        <v>33322</v>
      </c>
      <c r="F29404">
        <v>40</v>
      </c>
      <c r="G29404">
        <v>130272</v>
      </c>
      <c r="H29404">
        <v>25</v>
      </c>
    </row>
    <row r="29405" spans="1:8" x14ac:dyDescent="0.2">
      <c r="A29405" t="s">
        <v>29108</v>
      </c>
      <c r="B29405" t="s">
        <v>32173</v>
      </c>
      <c r="C29405" t="s">
        <v>33283</v>
      </c>
      <c r="D29405" t="s">
        <v>33320</v>
      </c>
      <c r="E29405" t="s">
        <v>33322</v>
      </c>
      <c r="F29405">
        <v>40</v>
      </c>
      <c r="G29405">
        <v>79752</v>
      </c>
      <c r="H29405">
        <v>25</v>
      </c>
    </row>
    <row r="29406" spans="1:8" x14ac:dyDescent="0.2">
      <c r="A29406" t="s">
        <v>29109</v>
      </c>
      <c r="B29406" t="s">
        <v>32712</v>
      </c>
      <c r="C29406" t="s">
        <v>33283</v>
      </c>
      <c r="D29406" t="s">
        <v>33320</v>
      </c>
      <c r="E29406" t="s">
        <v>33322</v>
      </c>
      <c r="F29406">
        <v>40</v>
      </c>
      <c r="G29406">
        <v>129756</v>
      </c>
      <c r="H29406">
        <v>25</v>
      </c>
    </row>
    <row r="29407" spans="1:8" x14ac:dyDescent="0.2">
      <c r="A29407" t="s">
        <v>29110</v>
      </c>
      <c r="B29407" t="s">
        <v>32131</v>
      </c>
      <c r="C29407" t="s">
        <v>33283</v>
      </c>
      <c r="D29407" t="s">
        <v>33320</v>
      </c>
      <c r="E29407" t="s">
        <v>33322</v>
      </c>
      <c r="F29407">
        <v>40</v>
      </c>
      <c r="G29407">
        <v>98010</v>
      </c>
      <c r="H29407">
        <v>25</v>
      </c>
    </row>
    <row r="29408" spans="1:8" x14ac:dyDescent="0.2">
      <c r="A29408" t="s">
        <v>29111</v>
      </c>
      <c r="B29408" t="s">
        <v>32131</v>
      </c>
      <c r="C29408" t="s">
        <v>33283</v>
      </c>
      <c r="D29408" t="s">
        <v>33320</v>
      </c>
      <c r="E29408" t="s">
        <v>33322</v>
      </c>
      <c r="F29408">
        <v>40</v>
      </c>
      <c r="G29408">
        <v>108012</v>
      </c>
      <c r="H29408">
        <v>25</v>
      </c>
    </row>
    <row r="29409" spans="1:8" x14ac:dyDescent="0.2">
      <c r="A29409" t="s">
        <v>29112</v>
      </c>
      <c r="B29409" t="s">
        <v>32131</v>
      </c>
      <c r="C29409" t="s">
        <v>33283</v>
      </c>
      <c r="D29409" t="s">
        <v>33320</v>
      </c>
      <c r="E29409" t="s">
        <v>33322</v>
      </c>
      <c r="F29409">
        <v>40</v>
      </c>
      <c r="G29409">
        <v>108012</v>
      </c>
      <c r="H29409">
        <v>25</v>
      </c>
    </row>
    <row r="29410" spans="1:8" x14ac:dyDescent="0.2">
      <c r="A29410" t="s">
        <v>29113</v>
      </c>
      <c r="B29410" t="s">
        <v>32465</v>
      </c>
      <c r="C29410" t="s">
        <v>33283</v>
      </c>
      <c r="D29410" t="s">
        <v>33320</v>
      </c>
      <c r="E29410" t="s">
        <v>33322</v>
      </c>
      <c r="F29410">
        <v>40</v>
      </c>
      <c r="G29410">
        <v>113454</v>
      </c>
      <c r="H29410">
        <v>25</v>
      </c>
    </row>
    <row r="29411" spans="1:8" x14ac:dyDescent="0.2">
      <c r="A29411" t="s">
        <v>29114</v>
      </c>
      <c r="B29411" t="s">
        <v>32443</v>
      </c>
      <c r="C29411" t="s">
        <v>33283</v>
      </c>
      <c r="D29411" t="s">
        <v>33320</v>
      </c>
      <c r="E29411" t="s">
        <v>33322</v>
      </c>
      <c r="F29411">
        <v>40</v>
      </c>
      <c r="G29411">
        <v>127620</v>
      </c>
      <c r="H29411">
        <v>25</v>
      </c>
    </row>
    <row r="29412" spans="1:8" x14ac:dyDescent="0.2">
      <c r="A29412" t="s">
        <v>29115</v>
      </c>
      <c r="B29412" t="s">
        <v>32131</v>
      </c>
      <c r="C29412" t="s">
        <v>33283</v>
      </c>
      <c r="D29412" t="s">
        <v>33320</v>
      </c>
      <c r="E29412" t="s">
        <v>33322</v>
      </c>
      <c r="F29412">
        <v>40</v>
      </c>
      <c r="G29412">
        <v>108012</v>
      </c>
      <c r="H29412">
        <v>25</v>
      </c>
    </row>
    <row r="29413" spans="1:8" x14ac:dyDescent="0.2">
      <c r="A29413" t="s">
        <v>29116</v>
      </c>
      <c r="B29413" t="s">
        <v>32131</v>
      </c>
      <c r="C29413" t="s">
        <v>33283</v>
      </c>
      <c r="D29413" t="s">
        <v>33320</v>
      </c>
      <c r="E29413" t="s">
        <v>33322</v>
      </c>
      <c r="F29413">
        <v>40</v>
      </c>
      <c r="G29413">
        <v>123444</v>
      </c>
      <c r="H29413">
        <v>25</v>
      </c>
    </row>
    <row r="29414" spans="1:8" x14ac:dyDescent="0.2">
      <c r="A29414" t="s">
        <v>29117</v>
      </c>
      <c r="B29414" t="s">
        <v>32193</v>
      </c>
      <c r="C29414" t="s">
        <v>33296</v>
      </c>
      <c r="D29414" t="s">
        <v>33320</v>
      </c>
      <c r="E29414" t="s">
        <v>33322</v>
      </c>
      <c r="F29414">
        <v>40</v>
      </c>
      <c r="G29414">
        <v>74232</v>
      </c>
      <c r="H29414">
        <v>25</v>
      </c>
    </row>
    <row r="29415" spans="1:8" x14ac:dyDescent="0.2">
      <c r="A29415" t="s">
        <v>29118</v>
      </c>
      <c r="B29415" t="s">
        <v>32131</v>
      </c>
      <c r="C29415" t="s">
        <v>33283</v>
      </c>
      <c r="D29415" t="s">
        <v>33320</v>
      </c>
      <c r="E29415" t="s">
        <v>33322</v>
      </c>
      <c r="F29415">
        <v>40</v>
      </c>
      <c r="G29415">
        <v>61782</v>
      </c>
      <c r="H29415">
        <v>25</v>
      </c>
    </row>
    <row r="29416" spans="1:8" x14ac:dyDescent="0.2">
      <c r="A29416" t="s">
        <v>29119</v>
      </c>
      <c r="B29416" t="s">
        <v>32131</v>
      </c>
      <c r="C29416" t="s">
        <v>33283</v>
      </c>
      <c r="D29416" t="s">
        <v>33320</v>
      </c>
      <c r="E29416" t="s">
        <v>33322</v>
      </c>
      <c r="F29416">
        <v>40</v>
      </c>
      <c r="G29416">
        <v>98010</v>
      </c>
      <c r="H29416">
        <v>25</v>
      </c>
    </row>
    <row r="29417" spans="1:8" x14ac:dyDescent="0.2">
      <c r="A29417" t="s">
        <v>29120</v>
      </c>
      <c r="B29417" t="s">
        <v>32289</v>
      </c>
      <c r="C29417" t="s">
        <v>33283</v>
      </c>
      <c r="D29417" t="s">
        <v>33320</v>
      </c>
      <c r="E29417" t="s">
        <v>33322</v>
      </c>
      <c r="F29417">
        <v>40</v>
      </c>
      <c r="G29417">
        <v>117054</v>
      </c>
      <c r="H29417">
        <v>25</v>
      </c>
    </row>
    <row r="29418" spans="1:8" x14ac:dyDescent="0.2">
      <c r="A29418" t="s">
        <v>29121</v>
      </c>
      <c r="B29418" t="s">
        <v>32289</v>
      </c>
      <c r="C29418" t="s">
        <v>33283</v>
      </c>
      <c r="D29418" t="s">
        <v>33320</v>
      </c>
      <c r="E29418" t="s">
        <v>33322</v>
      </c>
      <c r="F29418">
        <v>40</v>
      </c>
      <c r="G29418">
        <v>133560</v>
      </c>
      <c r="H29418">
        <v>25</v>
      </c>
    </row>
    <row r="29419" spans="1:8" x14ac:dyDescent="0.2">
      <c r="A29419" t="s">
        <v>29122</v>
      </c>
      <c r="B29419" t="s">
        <v>32131</v>
      </c>
      <c r="C29419" t="s">
        <v>33283</v>
      </c>
      <c r="D29419" t="s">
        <v>33320</v>
      </c>
      <c r="E29419" t="s">
        <v>33322</v>
      </c>
      <c r="F29419">
        <v>40</v>
      </c>
      <c r="G29419">
        <v>102822</v>
      </c>
      <c r="H29419">
        <v>25</v>
      </c>
    </row>
    <row r="29420" spans="1:8" x14ac:dyDescent="0.2">
      <c r="A29420" t="s">
        <v>29123</v>
      </c>
      <c r="B29420" t="s">
        <v>32131</v>
      </c>
      <c r="C29420" t="s">
        <v>33283</v>
      </c>
      <c r="D29420" t="s">
        <v>33320</v>
      </c>
      <c r="E29420" t="s">
        <v>33322</v>
      </c>
      <c r="F29420">
        <v>40</v>
      </c>
      <c r="G29420">
        <v>61782</v>
      </c>
      <c r="H29420">
        <v>25</v>
      </c>
    </row>
    <row r="29421" spans="1:8" x14ac:dyDescent="0.2">
      <c r="A29421" t="s">
        <v>29124</v>
      </c>
      <c r="B29421" t="s">
        <v>32448</v>
      </c>
      <c r="C29421" t="s">
        <v>33296</v>
      </c>
      <c r="D29421" t="s">
        <v>33321</v>
      </c>
      <c r="E29421" t="s">
        <v>33323</v>
      </c>
      <c r="F29421">
        <v>20</v>
      </c>
      <c r="G29421">
        <v>50000</v>
      </c>
      <c r="H29421">
        <v>22.15</v>
      </c>
    </row>
    <row r="29422" spans="1:8" x14ac:dyDescent="0.2">
      <c r="A29422" t="s">
        <v>29125</v>
      </c>
      <c r="B29422" t="s">
        <v>32131</v>
      </c>
      <c r="C29422" t="s">
        <v>33283</v>
      </c>
      <c r="D29422" t="s">
        <v>33320</v>
      </c>
      <c r="E29422" t="s">
        <v>33322</v>
      </c>
      <c r="F29422">
        <v>40</v>
      </c>
      <c r="G29422">
        <v>108012</v>
      </c>
      <c r="H29422">
        <v>25</v>
      </c>
    </row>
    <row r="29423" spans="1:8" x14ac:dyDescent="0.2">
      <c r="A29423" t="s">
        <v>29126</v>
      </c>
      <c r="B29423" t="s">
        <v>32289</v>
      </c>
      <c r="C29423" t="s">
        <v>33283</v>
      </c>
      <c r="D29423" t="s">
        <v>33320</v>
      </c>
      <c r="E29423" t="s">
        <v>33322</v>
      </c>
      <c r="F29423">
        <v>40</v>
      </c>
      <c r="G29423">
        <v>129756</v>
      </c>
      <c r="H29423">
        <v>25</v>
      </c>
    </row>
    <row r="29424" spans="1:8" x14ac:dyDescent="0.2">
      <c r="A29424" t="s">
        <v>29127</v>
      </c>
      <c r="B29424" t="s">
        <v>32131</v>
      </c>
      <c r="C29424" t="s">
        <v>33283</v>
      </c>
      <c r="D29424" t="s">
        <v>33320</v>
      </c>
      <c r="E29424" t="s">
        <v>33322</v>
      </c>
      <c r="F29424">
        <v>40</v>
      </c>
      <c r="G29424">
        <v>123444</v>
      </c>
      <c r="H29424">
        <v>25</v>
      </c>
    </row>
    <row r="29425" spans="1:8" x14ac:dyDescent="0.2">
      <c r="A29425" t="s">
        <v>29128</v>
      </c>
      <c r="B29425" t="s">
        <v>32131</v>
      </c>
      <c r="C29425" t="s">
        <v>33283</v>
      </c>
      <c r="D29425" t="s">
        <v>33320</v>
      </c>
      <c r="E29425" t="s">
        <v>33322</v>
      </c>
      <c r="F29425">
        <v>40</v>
      </c>
      <c r="G29425">
        <v>111804</v>
      </c>
      <c r="H29425">
        <v>25</v>
      </c>
    </row>
    <row r="29426" spans="1:8" x14ac:dyDescent="0.2">
      <c r="A29426" t="s">
        <v>29129</v>
      </c>
      <c r="B29426" t="s">
        <v>32443</v>
      </c>
      <c r="C29426" t="s">
        <v>33283</v>
      </c>
      <c r="D29426" t="s">
        <v>33320</v>
      </c>
      <c r="E29426" t="s">
        <v>33322</v>
      </c>
      <c r="F29426">
        <v>40</v>
      </c>
      <c r="G29426">
        <v>136362</v>
      </c>
      <c r="H29426">
        <v>25</v>
      </c>
    </row>
    <row r="29427" spans="1:8" x14ac:dyDescent="0.2">
      <c r="A29427" t="s">
        <v>29130</v>
      </c>
      <c r="B29427" t="s">
        <v>32131</v>
      </c>
      <c r="C29427" t="s">
        <v>33283</v>
      </c>
      <c r="D29427" t="s">
        <v>33320</v>
      </c>
      <c r="E29427" t="s">
        <v>33322</v>
      </c>
      <c r="F29427">
        <v>40</v>
      </c>
      <c r="G29427">
        <v>119976</v>
      </c>
      <c r="H29427">
        <v>25</v>
      </c>
    </row>
    <row r="29428" spans="1:8" x14ac:dyDescent="0.2">
      <c r="A29428" t="s">
        <v>29131</v>
      </c>
      <c r="B29428" t="s">
        <v>32131</v>
      </c>
      <c r="C29428" t="s">
        <v>33283</v>
      </c>
      <c r="D29428" t="s">
        <v>33320</v>
      </c>
      <c r="E29428" t="s">
        <v>33322</v>
      </c>
      <c r="F29428">
        <v>40</v>
      </c>
      <c r="G29428">
        <v>119976</v>
      </c>
      <c r="H29428">
        <v>25</v>
      </c>
    </row>
    <row r="29429" spans="1:8" x14ac:dyDescent="0.2">
      <c r="A29429" t="s">
        <v>29132</v>
      </c>
      <c r="B29429" t="s">
        <v>32131</v>
      </c>
      <c r="C29429" t="s">
        <v>33283</v>
      </c>
      <c r="D29429" t="s">
        <v>33320</v>
      </c>
      <c r="E29429" t="s">
        <v>33322</v>
      </c>
      <c r="F29429">
        <v>40</v>
      </c>
      <c r="G29429">
        <v>123444</v>
      </c>
      <c r="H29429">
        <v>25</v>
      </c>
    </row>
    <row r="29430" spans="1:8" x14ac:dyDescent="0.2">
      <c r="A29430" t="s">
        <v>29133</v>
      </c>
      <c r="B29430" t="s">
        <v>32131</v>
      </c>
      <c r="C29430" t="s">
        <v>33283</v>
      </c>
      <c r="D29430" t="s">
        <v>33320</v>
      </c>
      <c r="E29430" t="s">
        <v>33322</v>
      </c>
      <c r="F29430">
        <v>40</v>
      </c>
      <c r="G29430">
        <v>108012</v>
      </c>
      <c r="H29430">
        <v>25</v>
      </c>
    </row>
    <row r="29431" spans="1:8" x14ac:dyDescent="0.2">
      <c r="A29431" t="s">
        <v>29134</v>
      </c>
      <c r="B29431" t="s">
        <v>32131</v>
      </c>
      <c r="C29431" t="s">
        <v>33283</v>
      </c>
      <c r="D29431" t="s">
        <v>33320</v>
      </c>
      <c r="E29431" t="s">
        <v>33322</v>
      </c>
      <c r="F29431">
        <v>40</v>
      </c>
      <c r="G29431">
        <v>111804</v>
      </c>
      <c r="H29431">
        <v>25</v>
      </c>
    </row>
    <row r="29432" spans="1:8" x14ac:dyDescent="0.2">
      <c r="A29432" t="s">
        <v>29135</v>
      </c>
      <c r="B29432" t="s">
        <v>32131</v>
      </c>
      <c r="C29432" t="s">
        <v>33283</v>
      </c>
      <c r="D29432" t="s">
        <v>33320</v>
      </c>
      <c r="E29432" t="s">
        <v>33322</v>
      </c>
      <c r="F29432">
        <v>40</v>
      </c>
      <c r="G29432">
        <v>119976</v>
      </c>
      <c r="H29432">
        <v>25</v>
      </c>
    </row>
    <row r="29433" spans="1:8" x14ac:dyDescent="0.2">
      <c r="A29433" t="s">
        <v>29136</v>
      </c>
      <c r="B29433" t="s">
        <v>32131</v>
      </c>
      <c r="C29433" t="s">
        <v>33283</v>
      </c>
      <c r="D29433" t="s">
        <v>33320</v>
      </c>
      <c r="E29433" t="s">
        <v>33322</v>
      </c>
      <c r="F29433">
        <v>40</v>
      </c>
      <c r="G29433">
        <v>108012</v>
      </c>
      <c r="H29433">
        <v>25</v>
      </c>
    </row>
    <row r="29434" spans="1:8" x14ac:dyDescent="0.2">
      <c r="A29434" t="s">
        <v>29137</v>
      </c>
      <c r="B29434" t="s">
        <v>32443</v>
      </c>
      <c r="C29434" t="s">
        <v>33283</v>
      </c>
      <c r="D29434" t="s">
        <v>33320</v>
      </c>
      <c r="E29434" t="s">
        <v>33322</v>
      </c>
      <c r="F29434">
        <v>40</v>
      </c>
      <c r="G29434">
        <v>127620</v>
      </c>
      <c r="H29434">
        <v>25</v>
      </c>
    </row>
    <row r="29435" spans="1:8" x14ac:dyDescent="0.2">
      <c r="A29435" t="s">
        <v>29138</v>
      </c>
      <c r="B29435" t="s">
        <v>32465</v>
      </c>
      <c r="C29435" t="s">
        <v>33283</v>
      </c>
      <c r="D29435" t="s">
        <v>33320</v>
      </c>
      <c r="E29435" t="s">
        <v>33322</v>
      </c>
      <c r="F29435">
        <v>40</v>
      </c>
      <c r="G29435">
        <v>113454</v>
      </c>
      <c r="H29435">
        <v>25</v>
      </c>
    </row>
    <row r="29436" spans="1:8" x14ac:dyDescent="0.2">
      <c r="A29436" t="s">
        <v>29139</v>
      </c>
      <c r="B29436" t="s">
        <v>32131</v>
      </c>
      <c r="C29436" t="s">
        <v>33283</v>
      </c>
      <c r="D29436" t="s">
        <v>33320</v>
      </c>
      <c r="E29436" t="s">
        <v>33322</v>
      </c>
      <c r="F29436">
        <v>40</v>
      </c>
      <c r="G29436">
        <v>119976</v>
      </c>
      <c r="H29436">
        <v>25</v>
      </c>
    </row>
    <row r="29437" spans="1:8" x14ac:dyDescent="0.2">
      <c r="A29437" t="s">
        <v>29140</v>
      </c>
      <c r="B29437" t="s">
        <v>32209</v>
      </c>
      <c r="C29437" t="s">
        <v>33283</v>
      </c>
      <c r="D29437" t="s">
        <v>33320</v>
      </c>
      <c r="E29437" t="s">
        <v>33322</v>
      </c>
      <c r="F29437">
        <v>40</v>
      </c>
      <c r="G29437">
        <v>110316</v>
      </c>
      <c r="H29437">
        <v>25</v>
      </c>
    </row>
    <row r="29438" spans="1:8" x14ac:dyDescent="0.2">
      <c r="A29438" t="s">
        <v>29141</v>
      </c>
      <c r="B29438" t="s">
        <v>32585</v>
      </c>
      <c r="C29438" t="s">
        <v>33288</v>
      </c>
      <c r="D29438" t="s">
        <v>33320</v>
      </c>
      <c r="E29438" t="s">
        <v>33322</v>
      </c>
      <c r="F29438">
        <v>40</v>
      </c>
      <c r="G29438">
        <v>73140</v>
      </c>
      <c r="H29438">
        <v>25</v>
      </c>
    </row>
    <row r="29439" spans="1:8" x14ac:dyDescent="0.2">
      <c r="A29439" t="s">
        <v>29142</v>
      </c>
      <c r="B29439" t="s">
        <v>32131</v>
      </c>
      <c r="C29439" t="s">
        <v>33283</v>
      </c>
      <c r="D29439" t="s">
        <v>33320</v>
      </c>
      <c r="E29439" t="s">
        <v>33322</v>
      </c>
      <c r="F29439">
        <v>40</v>
      </c>
      <c r="G29439">
        <v>119976</v>
      </c>
      <c r="H29439">
        <v>25</v>
      </c>
    </row>
    <row r="29440" spans="1:8" x14ac:dyDescent="0.2">
      <c r="A29440" t="s">
        <v>5291</v>
      </c>
      <c r="B29440" t="s">
        <v>32131</v>
      </c>
      <c r="C29440" t="s">
        <v>33283</v>
      </c>
      <c r="D29440" t="s">
        <v>33320</v>
      </c>
      <c r="E29440" t="s">
        <v>33322</v>
      </c>
      <c r="F29440">
        <v>40</v>
      </c>
      <c r="G29440">
        <v>119976</v>
      </c>
      <c r="H29440">
        <v>25</v>
      </c>
    </row>
    <row r="29441" spans="1:8" x14ac:dyDescent="0.2">
      <c r="A29441" t="s">
        <v>29143</v>
      </c>
      <c r="B29441" t="s">
        <v>32443</v>
      </c>
      <c r="C29441" t="s">
        <v>33283</v>
      </c>
      <c r="D29441" t="s">
        <v>33320</v>
      </c>
      <c r="E29441" t="s">
        <v>33322</v>
      </c>
      <c r="F29441">
        <v>40</v>
      </c>
      <c r="G29441">
        <v>136362</v>
      </c>
      <c r="H29441">
        <v>25</v>
      </c>
    </row>
    <row r="29442" spans="1:8" x14ac:dyDescent="0.2">
      <c r="A29442" t="s">
        <v>29144</v>
      </c>
      <c r="B29442" t="s">
        <v>32131</v>
      </c>
      <c r="C29442" t="s">
        <v>33283</v>
      </c>
      <c r="D29442" t="s">
        <v>33320</v>
      </c>
      <c r="E29442" t="s">
        <v>33322</v>
      </c>
      <c r="F29442">
        <v>40</v>
      </c>
      <c r="G29442">
        <v>115686</v>
      </c>
      <c r="H29442">
        <v>25</v>
      </c>
    </row>
    <row r="29443" spans="1:8" x14ac:dyDescent="0.2">
      <c r="A29443" t="s">
        <v>29145</v>
      </c>
      <c r="B29443" t="s">
        <v>32443</v>
      </c>
      <c r="C29443" t="s">
        <v>33283</v>
      </c>
      <c r="D29443" t="s">
        <v>33320</v>
      </c>
      <c r="E29443" t="s">
        <v>33322</v>
      </c>
      <c r="F29443">
        <v>40</v>
      </c>
      <c r="G29443">
        <v>127620</v>
      </c>
      <c r="H29443">
        <v>25</v>
      </c>
    </row>
    <row r="29444" spans="1:8" x14ac:dyDescent="0.2">
      <c r="A29444" t="s">
        <v>29146</v>
      </c>
      <c r="B29444" t="s">
        <v>32131</v>
      </c>
      <c r="C29444" t="s">
        <v>33283</v>
      </c>
      <c r="D29444" t="s">
        <v>33320</v>
      </c>
      <c r="E29444" t="s">
        <v>33322</v>
      </c>
      <c r="F29444">
        <v>40</v>
      </c>
      <c r="G29444">
        <v>108012</v>
      </c>
      <c r="H29444">
        <v>25</v>
      </c>
    </row>
    <row r="29445" spans="1:8" x14ac:dyDescent="0.2">
      <c r="A29445" t="s">
        <v>29147</v>
      </c>
      <c r="B29445" t="s">
        <v>32131</v>
      </c>
      <c r="C29445" t="s">
        <v>33283</v>
      </c>
      <c r="D29445" t="s">
        <v>33320</v>
      </c>
      <c r="E29445" t="s">
        <v>33322</v>
      </c>
      <c r="F29445">
        <v>40</v>
      </c>
      <c r="G29445">
        <v>98010</v>
      </c>
      <c r="H29445">
        <v>25</v>
      </c>
    </row>
    <row r="29446" spans="1:8" x14ac:dyDescent="0.2">
      <c r="A29446" t="s">
        <v>29148</v>
      </c>
      <c r="B29446" t="s">
        <v>32131</v>
      </c>
      <c r="C29446" t="s">
        <v>33283</v>
      </c>
      <c r="D29446" t="s">
        <v>33320</v>
      </c>
      <c r="E29446" t="s">
        <v>33322</v>
      </c>
      <c r="F29446">
        <v>40</v>
      </c>
      <c r="G29446">
        <v>111804</v>
      </c>
      <c r="H29446">
        <v>25</v>
      </c>
    </row>
    <row r="29447" spans="1:8" x14ac:dyDescent="0.2">
      <c r="A29447" t="s">
        <v>29149</v>
      </c>
      <c r="B29447" t="s">
        <v>32131</v>
      </c>
      <c r="C29447" t="s">
        <v>33283</v>
      </c>
      <c r="D29447" t="s">
        <v>33320</v>
      </c>
      <c r="E29447" t="s">
        <v>33322</v>
      </c>
      <c r="F29447">
        <v>40</v>
      </c>
      <c r="G29447">
        <v>119976</v>
      </c>
      <c r="H29447">
        <v>25</v>
      </c>
    </row>
    <row r="29448" spans="1:8" x14ac:dyDescent="0.2">
      <c r="A29448" t="s">
        <v>29150</v>
      </c>
      <c r="B29448" t="s">
        <v>33000</v>
      </c>
      <c r="C29448" t="s">
        <v>33283</v>
      </c>
      <c r="D29448" t="s">
        <v>33320</v>
      </c>
      <c r="E29448" t="s">
        <v>33322</v>
      </c>
      <c r="F29448">
        <v>40</v>
      </c>
      <c r="G29448">
        <v>113454</v>
      </c>
      <c r="H29448">
        <v>25</v>
      </c>
    </row>
    <row r="29449" spans="1:8" x14ac:dyDescent="0.2">
      <c r="A29449" t="s">
        <v>29151</v>
      </c>
      <c r="B29449" t="s">
        <v>32131</v>
      </c>
      <c r="C29449" t="s">
        <v>33283</v>
      </c>
      <c r="D29449" t="s">
        <v>33320</v>
      </c>
      <c r="E29449" t="s">
        <v>33322</v>
      </c>
      <c r="F29449">
        <v>40</v>
      </c>
      <c r="G29449">
        <v>123444</v>
      </c>
      <c r="H29449">
        <v>25</v>
      </c>
    </row>
    <row r="29450" spans="1:8" x14ac:dyDescent="0.2">
      <c r="A29450" t="s">
        <v>29152</v>
      </c>
      <c r="B29450" t="s">
        <v>32840</v>
      </c>
      <c r="C29450" t="s">
        <v>33295</v>
      </c>
      <c r="D29450" t="s">
        <v>33320</v>
      </c>
      <c r="E29450" t="s">
        <v>33322</v>
      </c>
      <c r="F29450">
        <v>40</v>
      </c>
      <c r="G29450">
        <v>41232</v>
      </c>
      <c r="H29450">
        <v>25</v>
      </c>
    </row>
    <row r="29451" spans="1:8" x14ac:dyDescent="0.2">
      <c r="A29451" t="s">
        <v>29153</v>
      </c>
      <c r="B29451" t="s">
        <v>32509</v>
      </c>
      <c r="C29451" t="s">
        <v>33283</v>
      </c>
      <c r="D29451" t="s">
        <v>33320</v>
      </c>
      <c r="E29451" t="s">
        <v>33322</v>
      </c>
      <c r="F29451">
        <v>40</v>
      </c>
      <c r="G29451">
        <v>113454</v>
      </c>
      <c r="H29451">
        <v>25</v>
      </c>
    </row>
    <row r="29452" spans="1:8" x14ac:dyDescent="0.2">
      <c r="A29452" t="s">
        <v>29154</v>
      </c>
      <c r="B29452" t="s">
        <v>32131</v>
      </c>
      <c r="C29452" t="s">
        <v>33283</v>
      </c>
      <c r="D29452" t="s">
        <v>33320</v>
      </c>
      <c r="E29452" t="s">
        <v>33322</v>
      </c>
      <c r="F29452">
        <v>40</v>
      </c>
      <c r="G29452">
        <v>108012</v>
      </c>
      <c r="H29452">
        <v>25</v>
      </c>
    </row>
    <row r="29453" spans="1:8" x14ac:dyDescent="0.2">
      <c r="A29453" t="s">
        <v>29155</v>
      </c>
      <c r="B29453" t="s">
        <v>32131</v>
      </c>
      <c r="C29453" t="s">
        <v>33283</v>
      </c>
      <c r="D29453" t="s">
        <v>33320</v>
      </c>
      <c r="E29453" t="s">
        <v>33322</v>
      </c>
      <c r="F29453">
        <v>40</v>
      </c>
      <c r="G29453">
        <v>108012</v>
      </c>
      <c r="H29453">
        <v>25</v>
      </c>
    </row>
    <row r="29454" spans="1:8" x14ac:dyDescent="0.2">
      <c r="A29454" t="s">
        <v>29156</v>
      </c>
      <c r="B29454" t="s">
        <v>32443</v>
      </c>
      <c r="C29454" t="s">
        <v>33283</v>
      </c>
      <c r="D29454" t="s">
        <v>33320</v>
      </c>
      <c r="E29454" t="s">
        <v>33322</v>
      </c>
      <c r="F29454">
        <v>40</v>
      </c>
      <c r="G29454">
        <v>123522</v>
      </c>
      <c r="H29454">
        <v>25</v>
      </c>
    </row>
    <row r="29455" spans="1:8" x14ac:dyDescent="0.2">
      <c r="A29455" t="s">
        <v>29157</v>
      </c>
      <c r="B29455" t="s">
        <v>32131</v>
      </c>
      <c r="C29455" t="s">
        <v>33283</v>
      </c>
      <c r="D29455" t="s">
        <v>33320</v>
      </c>
      <c r="E29455" t="s">
        <v>33322</v>
      </c>
      <c r="F29455">
        <v>40</v>
      </c>
      <c r="G29455">
        <v>98010</v>
      </c>
      <c r="H29455">
        <v>25</v>
      </c>
    </row>
    <row r="29456" spans="1:8" x14ac:dyDescent="0.2">
      <c r="A29456" t="s">
        <v>29158</v>
      </c>
      <c r="B29456" t="s">
        <v>32131</v>
      </c>
      <c r="C29456" t="s">
        <v>33283</v>
      </c>
      <c r="D29456" t="s">
        <v>33320</v>
      </c>
      <c r="E29456" t="s">
        <v>33322</v>
      </c>
      <c r="F29456">
        <v>40</v>
      </c>
      <c r="G29456">
        <v>98010</v>
      </c>
      <c r="H29456">
        <v>25</v>
      </c>
    </row>
    <row r="29457" spans="1:8" x14ac:dyDescent="0.2">
      <c r="A29457" t="s">
        <v>29159</v>
      </c>
      <c r="B29457" t="s">
        <v>32443</v>
      </c>
      <c r="C29457" t="s">
        <v>33283</v>
      </c>
      <c r="D29457" t="s">
        <v>33320</v>
      </c>
      <c r="E29457" t="s">
        <v>33322</v>
      </c>
      <c r="F29457">
        <v>40</v>
      </c>
      <c r="G29457">
        <v>131862</v>
      </c>
      <c r="H29457">
        <v>25</v>
      </c>
    </row>
    <row r="29458" spans="1:8" x14ac:dyDescent="0.2">
      <c r="A29458" t="s">
        <v>29160</v>
      </c>
      <c r="B29458" t="s">
        <v>32289</v>
      </c>
      <c r="C29458" t="s">
        <v>33283</v>
      </c>
      <c r="D29458" t="s">
        <v>33320</v>
      </c>
      <c r="E29458" t="s">
        <v>33322</v>
      </c>
      <c r="F29458">
        <v>40</v>
      </c>
      <c r="G29458">
        <v>117054</v>
      </c>
      <c r="H29458">
        <v>25</v>
      </c>
    </row>
    <row r="29459" spans="1:8" x14ac:dyDescent="0.2">
      <c r="A29459" t="s">
        <v>29161</v>
      </c>
      <c r="B29459" t="s">
        <v>32131</v>
      </c>
      <c r="C29459" t="s">
        <v>33283</v>
      </c>
      <c r="D29459" t="s">
        <v>33320</v>
      </c>
      <c r="E29459" t="s">
        <v>33322</v>
      </c>
      <c r="F29459">
        <v>40</v>
      </c>
      <c r="G29459">
        <v>119976</v>
      </c>
      <c r="H29459">
        <v>25</v>
      </c>
    </row>
    <row r="29460" spans="1:8" x14ac:dyDescent="0.2">
      <c r="A29460" t="s">
        <v>12586</v>
      </c>
      <c r="B29460" t="s">
        <v>32131</v>
      </c>
      <c r="C29460" t="s">
        <v>33283</v>
      </c>
      <c r="D29460" t="s">
        <v>33320</v>
      </c>
      <c r="E29460" t="s">
        <v>33322</v>
      </c>
      <c r="F29460">
        <v>40</v>
      </c>
      <c r="G29460">
        <v>93186</v>
      </c>
      <c r="H29460">
        <v>25</v>
      </c>
    </row>
    <row r="29461" spans="1:8" x14ac:dyDescent="0.2">
      <c r="A29461" t="s">
        <v>29162</v>
      </c>
      <c r="B29461" t="s">
        <v>32131</v>
      </c>
      <c r="C29461" t="s">
        <v>33283</v>
      </c>
      <c r="D29461" t="s">
        <v>33320</v>
      </c>
      <c r="E29461" t="s">
        <v>33322</v>
      </c>
      <c r="F29461">
        <v>40</v>
      </c>
      <c r="G29461">
        <v>108012</v>
      </c>
      <c r="H29461">
        <v>25</v>
      </c>
    </row>
    <row r="29462" spans="1:8" x14ac:dyDescent="0.2">
      <c r="A29462" t="s">
        <v>29163</v>
      </c>
      <c r="B29462" t="s">
        <v>32131</v>
      </c>
      <c r="C29462" t="s">
        <v>33283</v>
      </c>
      <c r="D29462" t="s">
        <v>33320</v>
      </c>
      <c r="E29462" t="s">
        <v>33322</v>
      </c>
      <c r="F29462">
        <v>40</v>
      </c>
      <c r="G29462">
        <v>93186</v>
      </c>
      <c r="H29462">
        <v>25</v>
      </c>
    </row>
    <row r="29463" spans="1:8" x14ac:dyDescent="0.2">
      <c r="A29463" t="s">
        <v>29164</v>
      </c>
      <c r="B29463" t="s">
        <v>32131</v>
      </c>
      <c r="C29463" t="s">
        <v>33283</v>
      </c>
      <c r="D29463" t="s">
        <v>33320</v>
      </c>
      <c r="E29463" t="s">
        <v>33322</v>
      </c>
      <c r="F29463">
        <v>40</v>
      </c>
      <c r="G29463">
        <v>123444</v>
      </c>
      <c r="H29463">
        <v>25</v>
      </c>
    </row>
    <row r="29464" spans="1:8" x14ac:dyDescent="0.2">
      <c r="A29464" t="s">
        <v>29165</v>
      </c>
      <c r="B29464" t="s">
        <v>32537</v>
      </c>
      <c r="C29464" t="s">
        <v>33286</v>
      </c>
      <c r="D29464" t="s">
        <v>33320</v>
      </c>
      <c r="E29464" t="s">
        <v>33322</v>
      </c>
      <c r="F29464">
        <v>40</v>
      </c>
      <c r="G29464">
        <v>75384</v>
      </c>
      <c r="H29464">
        <v>25</v>
      </c>
    </row>
    <row r="29465" spans="1:8" x14ac:dyDescent="0.2">
      <c r="A29465" t="s">
        <v>29166</v>
      </c>
      <c r="B29465" t="s">
        <v>32100</v>
      </c>
      <c r="C29465" t="s">
        <v>33285</v>
      </c>
      <c r="D29465" t="s">
        <v>33320</v>
      </c>
      <c r="E29465" t="s">
        <v>33322</v>
      </c>
      <c r="F29465">
        <v>40</v>
      </c>
      <c r="G29465">
        <v>102372</v>
      </c>
      <c r="H29465">
        <v>25</v>
      </c>
    </row>
    <row r="29466" spans="1:8" x14ac:dyDescent="0.2">
      <c r="A29466" t="s">
        <v>29167</v>
      </c>
      <c r="B29466" t="s">
        <v>32224</v>
      </c>
      <c r="C29466" t="s">
        <v>33282</v>
      </c>
      <c r="D29466" t="s">
        <v>33320</v>
      </c>
      <c r="E29466" t="s">
        <v>33322</v>
      </c>
      <c r="F29466">
        <v>40</v>
      </c>
      <c r="G29466">
        <v>59760</v>
      </c>
      <c r="H29466">
        <v>25</v>
      </c>
    </row>
    <row r="29467" spans="1:8" x14ac:dyDescent="0.2">
      <c r="A29467" t="s">
        <v>29168</v>
      </c>
      <c r="B29467" t="s">
        <v>32224</v>
      </c>
      <c r="C29467" t="s">
        <v>33282</v>
      </c>
      <c r="D29467" t="s">
        <v>33320</v>
      </c>
      <c r="E29467" t="s">
        <v>33322</v>
      </c>
      <c r="F29467">
        <v>40</v>
      </c>
      <c r="G29467">
        <v>59760</v>
      </c>
      <c r="H29467">
        <v>25</v>
      </c>
    </row>
    <row r="29468" spans="1:8" x14ac:dyDescent="0.2">
      <c r="A29468" t="s">
        <v>29169</v>
      </c>
      <c r="B29468" t="s">
        <v>32135</v>
      </c>
      <c r="C29468" t="s">
        <v>33298</v>
      </c>
      <c r="D29468" t="s">
        <v>33320</v>
      </c>
      <c r="E29468" t="s">
        <v>33323</v>
      </c>
      <c r="F29468">
        <v>40</v>
      </c>
      <c r="G29468">
        <v>50000</v>
      </c>
      <c r="H29468">
        <v>30.25</v>
      </c>
    </row>
    <row r="29469" spans="1:8" x14ac:dyDescent="0.2">
      <c r="A29469" t="s">
        <v>29170</v>
      </c>
      <c r="B29469" t="s">
        <v>33177</v>
      </c>
      <c r="C29469" t="s">
        <v>33286</v>
      </c>
      <c r="D29469" t="s">
        <v>33320</v>
      </c>
      <c r="E29469" t="s">
        <v>33322</v>
      </c>
      <c r="F29469">
        <v>40</v>
      </c>
      <c r="G29469">
        <v>51972</v>
      </c>
      <c r="H29469">
        <v>25</v>
      </c>
    </row>
    <row r="29470" spans="1:8" x14ac:dyDescent="0.2">
      <c r="A29470" t="s">
        <v>29171</v>
      </c>
      <c r="B29470" t="s">
        <v>33050</v>
      </c>
      <c r="C29470" t="s">
        <v>33285</v>
      </c>
      <c r="D29470" t="s">
        <v>33320</v>
      </c>
      <c r="E29470" t="s">
        <v>33322</v>
      </c>
      <c r="F29470">
        <v>40</v>
      </c>
      <c r="G29470">
        <v>107772</v>
      </c>
      <c r="H29470">
        <v>25</v>
      </c>
    </row>
    <row r="29471" spans="1:8" x14ac:dyDescent="0.2">
      <c r="A29471" t="s">
        <v>29172</v>
      </c>
      <c r="B29471" t="s">
        <v>32135</v>
      </c>
      <c r="C29471" t="s">
        <v>33298</v>
      </c>
      <c r="D29471" t="s">
        <v>33320</v>
      </c>
      <c r="E29471" t="s">
        <v>33323</v>
      </c>
      <c r="F29471">
        <v>40</v>
      </c>
      <c r="G29471">
        <v>50000</v>
      </c>
      <c r="H29471">
        <v>30.25</v>
      </c>
    </row>
    <row r="29472" spans="1:8" x14ac:dyDescent="0.2">
      <c r="A29472" t="s">
        <v>29173</v>
      </c>
      <c r="B29472" t="s">
        <v>32094</v>
      </c>
      <c r="C29472" t="s">
        <v>33282</v>
      </c>
      <c r="D29472" t="s">
        <v>33320</v>
      </c>
      <c r="E29472" t="s">
        <v>33323</v>
      </c>
      <c r="F29472">
        <v>40</v>
      </c>
      <c r="G29472">
        <v>50000</v>
      </c>
      <c r="H29472">
        <v>50.15</v>
      </c>
    </row>
    <row r="29473" spans="1:8" x14ac:dyDescent="0.2">
      <c r="A29473" t="s">
        <v>29174</v>
      </c>
      <c r="B29473" t="s">
        <v>33241</v>
      </c>
      <c r="C29473" t="s">
        <v>33318</v>
      </c>
      <c r="D29473" t="s">
        <v>33320</v>
      </c>
      <c r="E29473" t="s">
        <v>33322</v>
      </c>
      <c r="F29473">
        <v>40</v>
      </c>
      <c r="G29473">
        <v>98664</v>
      </c>
      <c r="H29473">
        <v>25</v>
      </c>
    </row>
    <row r="29474" spans="1:8" x14ac:dyDescent="0.2">
      <c r="A29474" t="s">
        <v>29175</v>
      </c>
      <c r="B29474" t="s">
        <v>32560</v>
      </c>
      <c r="C29474" t="s">
        <v>33289</v>
      </c>
      <c r="D29474" t="s">
        <v>33320</v>
      </c>
      <c r="E29474" t="s">
        <v>33322</v>
      </c>
      <c r="F29474">
        <v>40</v>
      </c>
      <c r="G29474">
        <v>120390.36</v>
      </c>
      <c r="H29474">
        <v>25</v>
      </c>
    </row>
    <row r="29475" spans="1:8" x14ac:dyDescent="0.2">
      <c r="A29475" t="s">
        <v>29176</v>
      </c>
      <c r="B29475" t="s">
        <v>32092</v>
      </c>
      <c r="C29475" t="s">
        <v>33281</v>
      </c>
      <c r="D29475" t="s">
        <v>33320</v>
      </c>
      <c r="E29475" t="s">
        <v>33322</v>
      </c>
      <c r="F29475">
        <v>40</v>
      </c>
      <c r="G29475">
        <v>52008</v>
      </c>
      <c r="H29475">
        <v>25</v>
      </c>
    </row>
    <row r="29476" spans="1:8" x14ac:dyDescent="0.2">
      <c r="A29476" t="s">
        <v>29177</v>
      </c>
      <c r="B29476" t="s">
        <v>33226</v>
      </c>
      <c r="C29476" t="s">
        <v>33286</v>
      </c>
      <c r="D29476" t="s">
        <v>33320</v>
      </c>
      <c r="E29476" t="s">
        <v>33322</v>
      </c>
      <c r="F29476">
        <v>40</v>
      </c>
      <c r="G29476">
        <v>62604</v>
      </c>
      <c r="H29476">
        <v>25</v>
      </c>
    </row>
    <row r="29477" spans="1:8" x14ac:dyDescent="0.2">
      <c r="A29477" t="s">
        <v>29178</v>
      </c>
      <c r="B29477" t="s">
        <v>32226</v>
      </c>
      <c r="C29477" t="s">
        <v>33285</v>
      </c>
      <c r="D29477" t="s">
        <v>33320</v>
      </c>
      <c r="E29477" t="s">
        <v>33322</v>
      </c>
      <c r="F29477">
        <v>40</v>
      </c>
      <c r="G29477">
        <v>84612</v>
      </c>
      <c r="H29477">
        <v>25</v>
      </c>
    </row>
    <row r="29478" spans="1:8" x14ac:dyDescent="0.2">
      <c r="A29478" t="s">
        <v>29179</v>
      </c>
      <c r="B29478" t="s">
        <v>32131</v>
      </c>
      <c r="C29478" t="s">
        <v>33283</v>
      </c>
      <c r="D29478" t="s">
        <v>33320</v>
      </c>
      <c r="E29478" t="s">
        <v>33322</v>
      </c>
      <c r="F29478">
        <v>40</v>
      </c>
      <c r="G29478">
        <v>119976</v>
      </c>
      <c r="H29478">
        <v>25</v>
      </c>
    </row>
    <row r="29479" spans="1:8" x14ac:dyDescent="0.2">
      <c r="A29479" t="s">
        <v>29180</v>
      </c>
      <c r="B29479" t="s">
        <v>32131</v>
      </c>
      <c r="C29479" t="s">
        <v>33283</v>
      </c>
      <c r="D29479" t="s">
        <v>33320</v>
      </c>
      <c r="E29479" t="s">
        <v>33322</v>
      </c>
      <c r="F29479">
        <v>40</v>
      </c>
      <c r="G29479">
        <v>93186</v>
      </c>
      <c r="H29479">
        <v>25</v>
      </c>
    </row>
    <row r="29480" spans="1:8" x14ac:dyDescent="0.2">
      <c r="A29480" t="s">
        <v>29181</v>
      </c>
      <c r="B29480" t="s">
        <v>32131</v>
      </c>
      <c r="C29480" t="s">
        <v>33283</v>
      </c>
      <c r="D29480" t="s">
        <v>33320</v>
      </c>
      <c r="E29480" t="s">
        <v>33322</v>
      </c>
      <c r="F29480">
        <v>40</v>
      </c>
      <c r="G29480">
        <v>93186</v>
      </c>
      <c r="H29480">
        <v>25</v>
      </c>
    </row>
    <row r="29481" spans="1:8" x14ac:dyDescent="0.2">
      <c r="A29481" t="s">
        <v>29182</v>
      </c>
      <c r="B29481" t="s">
        <v>33242</v>
      </c>
      <c r="C29481" t="s">
        <v>33287</v>
      </c>
      <c r="D29481" t="s">
        <v>33320</v>
      </c>
      <c r="E29481" t="s">
        <v>33322</v>
      </c>
      <c r="F29481">
        <v>40</v>
      </c>
      <c r="G29481">
        <v>85332</v>
      </c>
      <c r="H29481">
        <v>25</v>
      </c>
    </row>
    <row r="29482" spans="1:8" x14ac:dyDescent="0.2">
      <c r="A29482" t="s">
        <v>29183</v>
      </c>
      <c r="B29482" t="s">
        <v>32563</v>
      </c>
      <c r="C29482" t="s">
        <v>33307</v>
      </c>
      <c r="D29482" t="s">
        <v>33320</v>
      </c>
      <c r="E29482" t="s">
        <v>33322</v>
      </c>
      <c r="F29482">
        <v>40</v>
      </c>
      <c r="G29482">
        <v>77796</v>
      </c>
      <c r="H29482">
        <v>25</v>
      </c>
    </row>
    <row r="29483" spans="1:8" x14ac:dyDescent="0.2">
      <c r="A29483" t="s">
        <v>29184</v>
      </c>
      <c r="B29483" t="s">
        <v>32131</v>
      </c>
      <c r="C29483" t="s">
        <v>33283</v>
      </c>
      <c r="D29483" t="s">
        <v>33320</v>
      </c>
      <c r="E29483" t="s">
        <v>33322</v>
      </c>
      <c r="F29483">
        <v>40</v>
      </c>
      <c r="G29483">
        <v>88170</v>
      </c>
      <c r="H29483">
        <v>25</v>
      </c>
    </row>
    <row r="29484" spans="1:8" x14ac:dyDescent="0.2">
      <c r="A29484" t="s">
        <v>29185</v>
      </c>
      <c r="B29484" t="s">
        <v>32919</v>
      </c>
      <c r="C29484" t="s">
        <v>33287</v>
      </c>
      <c r="D29484" t="s">
        <v>33320</v>
      </c>
      <c r="E29484" t="s">
        <v>33322</v>
      </c>
      <c r="F29484">
        <v>40</v>
      </c>
      <c r="G29484">
        <v>119532</v>
      </c>
      <c r="H29484">
        <v>25</v>
      </c>
    </row>
    <row r="29485" spans="1:8" x14ac:dyDescent="0.2">
      <c r="A29485" t="s">
        <v>29186</v>
      </c>
      <c r="B29485" t="s">
        <v>32600</v>
      </c>
      <c r="C29485" t="s">
        <v>33283</v>
      </c>
      <c r="D29485" t="s">
        <v>33320</v>
      </c>
      <c r="E29485" t="s">
        <v>33322</v>
      </c>
      <c r="F29485">
        <v>40</v>
      </c>
      <c r="G29485">
        <v>90444</v>
      </c>
      <c r="H29485">
        <v>25</v>
      </c>
    </row>
    <row r="29486" spans="1:8" x14ac:dyDescent="0.2">
      <c r="A29486" t="s">
        <v>29187</v>
      </c>
      <c r="B29486" t="s">
        <v>32232</v>
      </c>
      <c r="C29486" t="s">
        <v>33283</v>
      </c>
      <c r="D29486" t="s">
        <v>33320</v>
      </c>
      <c r="E29486" t="s">
        <v>33322</v>
      </c>
      <c r="F29486">
        <v>40</v>
      </c>
      <c r="G29486">
        <v>109260</v>
      </c>
      <c r="H29486">
        <v>25</v>
      </c>
    </row>
    <row r="29487" spans="1:8" x14ac:dyDescent="0.2">
      <c r="A29487" t="s">
        <v>29188</v>
      </c>
      <c r="B29487" t="s">
        <v>32131</v>
      </c>
      <c r="C29487" t="s">
        <v>33283</v>
      </c>
      <c r="D29487" t="s">
        <v>33320</v>
      </c>
      <c r="E29487" t="s">
        <v>33322</v>
      </c>
      <c r="F29487">
        <v>40</v>
      </c>
      <c r="G29487">
        <v>93186</v>
      </c>
      <c r="H29487">
        <v>25</v>
      </c>
    </row>
    <row r="29488" spans="1:8" x14ac:dyDescent="0.2">
      <c r="A29488" t="s">
        <v>29189</v>
      </c>
      <c r="B29488" t="s">
        <v>32600</v>
      </c>
      <c r="C29488" t="s">
        <v>33283</v>
      </c>
      <c r="D29488" t="s">
        <v>33320</v>
      </c>
      <c r="E29488" t="s">
        <v>33322</v>
      </c>
      <c r="F29488">
        <v>40</v>
      </c>
      <c r="G29488">
        <v>90444</v>
      </c>
      <c r="H29488">
        <v>25</v>
      </c>
    </row>
    <row r="29489" spans="1:8" x14ac:dyDescent="0.2">
      <c r="A29489" t="s">
        <v>29190</v>
      </c>
      <c r="B29489" t="s">
        <v>32131</v>
      </c>
      <c r="C29489" t="s">
        <v>33283</v>
      </c>
      <c r="D29489" t="s">
        <v>33320</v>
      </c>
      <c r="E29489" t="s">
        <v>33322</v>
      </c>
      <c r="F29489">
        <v>40</v>
      </c>
      <c r="G29489">
        <v>119976</v>
      </c>
      <c r="H29489">
        <v>25</v>
      </c>
    </row>
    <row r="29490" spans="1:8" x14ac:dyDescent="0.2">
      <c r="A29490" t="s">
        <v>29191</v>
      </c>
      <c r="B29490" t="s">
        <v>32134</v>
      </c>
      <c r="C29490" t="s">
        <v>33290</v>
      </c>
      <c r="D29490" t="s">
        <v>33320</v>
      </c>
      <c r="E29490" t="s">
        <v>33322</v>
      </c>
      <c r="F29490">
        <v>40</v>
      </c>
      <c r="G29490">
        <v>121212</v>
      </c>
      <c r="H29490">
        <v>25</v>
      </c>
    </row>
    <row r="29491" spans="1:8" x14ac:dyDescent="0.2">
      <c r="A29491" t="s">
        <v>29192</v>
      </c>
      <c r="B29491" t="s">
        <v>33242</v>
      </c>
      <c r="C29491" t="s">
        <v>33287</v>
      </c>
      <c r="D29491" t="s">
        <v>33320</v>
      </c>
      <c r="E29491" t="s">
        <v>33322</v>
      </c>
      <c r="F29491">
        <v>40</v>
      </c>
      <c r="G29491">
        <v>85332</v>
      </c>
      <c r="H29491">
        <v>25</v>
      </c>
    </row>
    <row r="29492" spans="1:8" x14ac:dyDescent="0.2">
      <c r="A29492" t="s">
        <v>29193</v>
      </c>
      <c r="B29492" t="s">
        <v>32919</v>
      </c>
      <c r="C29492" t="s">
        <v>33287</v>
      </c>
      <c r="D29492" t="s">
        <v>33320</v>
      </c>
      <c r="E29492" t="s">
        <v>33322</v>
      </c>
      <c r="F29492">
        <v>40</v>
      </c>
      <c r="G29492">
        <v>119532</v>
      </c>
      <c r="H29492">
        <v>25</v>
      </c>
    </row>
    <row r="29493" spans="1:8" x14ac:dyDescent="0.2">
      <c r="A29493" t="s">
        <v>29194</v>
      </c>
      <c r="B29493" t="s">
        <v>33242</v>
      </c>
      <c r="C29493" t="s">
        <v>33287</v>
      </c>
      <c r="D29493" t="s">
        <v>33320</v>
      </c>
      <c r="E29493" t="s">
        <v>33322</v>
      </c>
      <c r="F29493">
        <v>40</v>
      </c>
      <c r="G29493">
        <v>63996</v>
      </c>
      <c r="H29493">
        <v>25</v>
      </c>
    </row>
    <row r="29494" spans="1:8" x14ac:dyDescent="0.2">
      <c r="A29494" t="s">
        <v>29195</v>
      </c>
      <c r="B29494" t="s">
        <v>32131</v>
      </c>
      <c r="C29494" t="s">
        <v>33283</v>
      </c>
      <c r="D29494" t="s">
        <v>33320</v>
      </c>
      <c r="E29494" t="s">
        <v>33322</v>
      </c>
      <c r="F29494">
        <v>40</v>
      </c>
      <c r="G29494">
        <v>93186</v>
      </c>
      <c r="H29494">
        <v>25</v>
      </c>
    </row>
    <row r="29495" spans="1:8" x14ac:dyDescent="0.2">
      <c r="A29495" t="s">
        <v>29196</v>
      </c>
      <c r="B29495" t="s">
        <v>33242</v>
      </c>
      <c r="C29495" t="s">
        <v>33287</v>
      </c>
      <c r="D29495" t="s">
        <v>33320</v>
      </c>
      <c r="E29495" t="s">
        <v>33322</v>
      </c>
      <c r="F29495">
        <v>40</v>
      </c>
      <c r="G29495">
        <v>85332</v>
      </c>
      <c r="H29495">
        <v>25</v>
      </c>
    </row>
    <row r="29496" spans="1:8" x14ac:dyDescent="0.2">
      <c r="A29496" t="s">
        <v>29197</v>
      </c>
      <c r="B29496" t="s">
        <v>32448</v>
      </c>
      <c r="C29496" t="s">
        <v>33296</v>
      </c>
      <c r="D29496" t="s">
        <v>33321</v>
      </c>
      <c r="E29496" t="s">
        <v>33323</v>
      </c>
      <c r="F29496">
        <v>20</v>
      </c>
      <c r="G29496">
        <v>50000</v>
      </c>
      <c r="H29496">
        <v>22.15</v>
      </c>
    </row>
    <row r="29497" spans="1:8" x14ac:dyDescent="0.2">
      <c r="A29497" t="s">
        <v>29198</v>
      </c>
      <c r="B29497" t="s">
        <v>32131</v>
      </c>
      <c r="C29497" t="s">
        <v>33283</v>
      </c>
      <c r="D29497" t="s">
        <v>33320</v>
      </c>
      <c r="E29497" t="s">
        <v>33322</v>
      </c>
      <c r="F29497">
        <v>40</v>
      </c>
      <c r="G29497">
        <v>119976</v>
      </c>
      <c r="H29497">
        <v>25</v>
      </c>
    </row>
    <row r="29498" spans="1:8" x14ac:dyDescent="0.2">
      <c r="A29498" t="s">
        <v>29199</v>
      </c>
      <c r="B29498" t="s">
        <v>32131</v>
      </c>
      <c r="C29498" t="s">
        <v>33283</v>
      </c>
      <c r="D29498" t="s">
        <v>33320</v>
      </c>
      <c r="E29498" t="s">
        <v>33322</v>
      </c>
      <c r="F29498">
        <v>40</v>
      </c>
      <c r="G29498">
        <v>88170</v>
      </c>
      <c r="H29498">
        <v>25</v>
      </c>
    </row>
    <row r="29499" spans="1:8" x14ac:dyDescent="0.2">
      <c r="A29499" t="s">
        <v>29200</v>
      </c>
      <c r="B29499" t="s">
        <v>32289</v>
      </c>
      <c r="C29499" t="s">
        <v>33283</v>
      </c>
      <c r="D29499" t="s">
        <v>33320</v>
      </c>
      <c r="E29499" t="s">
        <v>33322</v>
      </c>
      <c r="F29499">
        <v>40</v>
      </c>
      <c r="G29499">
        <v>129756</v>
      </c>
      <c r="H29499">
        <v>25</v>
      </c>
    </row>
    <row r="29500" spans="1:8" x14ac:dyDescent="0.2">
      <c r="A29500" t="s">
        <v>29201</v>
      </c>
      <c r="B29500" t="s">
        <v>32131</v>
      </c>
      <c r="C29500" t="s">
        <v>33283</v>
      </c>
      <c r="D29500" t="s">
        <v>33320</v>
      </c>
      <c r="E29500" t="s">
        <v>33322</v>
      </c>
      <c r="F29500">
        <v>40</v>
      </c>
      <c r="G29500">
        <v>93186</v>
      </c>
      <c r="H29500">
        <v>25</v>
      </c>
    </row>
    <row r="29501" spans="1:8" x14ac:dyDescent="0.2">
      <c r="A29501" t="s">
        <v>29202</v>
      </c>
      <c r="B29501" t="s">
        <v>32919</v>
      </c>
      <c r="C29501" t="s">
        <v>33287</v>
      </c>
      <c r="D29501" t="s">
        <v>33320</v>
      </c>
      <c r="E29501" t="s">
        <v>33322</v>
      </c>
      <c r="F29501">
        <v>40</v>
      </c>
      <c r="G29501">
        <v>119532</v>
      </c>
      <c r="H29501">
        <v>25</v>
      </c>
    </row>
    <row r="29502" spans="1:8" x14ac:dyDescent="0.2">
      <c r="A29502" t="s">
        <v>29203</v>
      </c>
      <c r="B29502" t="s">
        <v>32171</v>
      </c>
      <c r="C29502" t="s">
        <v>33283</v>
      </c>
      <c r="D29502" t="s">
        <v>33320</v>
      </c>
      <c r="E29502" t="s">
        <v>33322</v>
      </c>
      <c r="F29502">
        <v>40</v>
      </c>
      <c r="G29502">
        <v>78960</v>
      </c>
      <c r="H29502">
        <v>25</v>
      </c>
    </row>
    <row r="29503" spans="1:8" x14ac:dyDescent="0.2">
      <c r="A29503" t="s">
        <v>29204</v>
      </c>
      <c r="B29503" t="s">
        <v>32443</v>
      </c>
      <c r="C29503" t="s">
        <v>33283</v>
      </c>
      <c r="D29503" t="s">
        <v>33320</v>
      </c>
      <c r="E29503" t="s">
        <v>33322</v>
      </c>
      <c r="F29503">
        <v>40</v>
      </c>
      <c r="G29503">
        <v>136362</v>
      </c>
      <c r="H29503">
        <v>25</v>
      </c>
    </row>
    <row r="29504" spans="1:8" x14ac:dyDescent="0.2">
      <c r="A29504" t="s">
        <v>29205</v>
      </c>
      <c r="B29504" t="s">
        <v>33242</v>
      </c>
      <c r="C29504" t="s">
        <v>33287</v>
      </c>
      <c r="D29504" t="s">
        <v>33320</v>
      </c>
      <c r="E29504" t="s">
        <v>33322</v>
      </c>
      <c r="F29504">
        <v>40</v>
      </c>
      <c r="G29504">
        <v>85332</v>
      </c>
      <c r="H29504">
        <v>25</v>
      </c>
    </row>
    <row r="29505" spans="1:8" x14ac:dyDescent="0.2">
      <c r="A29505" t="s">
        <v>29206</v>
      </c>
      <c r="B29505" t="s">
        <v>32131</v>
      </c>
      <c r="C29505" t="s">
        <v>33283</v>
      </c>
      <c r="D29505" t="s">
        <v>33320</v>
      </c>
      <c r="E29505" t="s">
        <v>33322</v>
      </c>
      <c r="F29505">
        <v>40</v>
      </c>
      <c r="G29505">
        <v>93186</v>
      </c>
      <c r="H29505">
        <v>25</v>
      </c>
    </row>
    <row r="29506" spans="1:8" x14ac:dyDescent="0.2">
      <c r="A29506" t="s">
        <v>29207</v>
      </c>
      <c r="B29506" t="s">
        <v>32289</v>
      </c>
      <c r="C29506" t="s">
        <v>33283</v>
      </c>
      <c r="D29506" t="s">
        <v>33320</v>
      </c>
      <c r="E29506" t="s">
        <v>33322</v>
      </c>
      <c r="F29506">
        <v>40</v>
      </c>
      <c r="G29506">
        <v>129756</v>
      </c>
      <c r="H29506">
        <v>25</v>
      </c>
    </row>
    <row r="29507" spans="1:8" x14ac:dyDescent="0.2">
      <c r="A29507" t="s">
        <v>29208</v>
      </c>
      <c r="B29507" t="s">
        <v>32121</v>
      </c>
      <c r="C29507" t="s">
        <v>33290</v>
      </c>
      <c r="D29507" t="s">
        <v>33320</v>
      </c>
      <c r="E29507" t="s">
        <v>33322</v>
      </c>
      <c r="F29507">
        <v>40</v>
      </c>
      <c r="G29507">
        <v>57048</v>
      </c>
      <c r="H29507">
        <v>25</v>
      </c>
    </row>
    <row r="29508" spans="1:8" x14ac:dyDescent="0.2">
      <c r="A29508" t="s">
        <v>29209</v>
      </c>
      <c r="B29508" t="s">
        <v>32456</v>
      </c>
      <c r="C29508" t="s">
        <v>33288</v>
      </c>
      <c r="D29508" t="s">
        <v>33320</v>
      </c>
      <c r="E29508" t="s">
        <v>33322</v>
      </c>
      <c r="F29508">
        <v>40</v>
      </c>
      <c r="G29508">
        <v>142536</v>
      </c>
      <c r="H29508">
        <v>25</v>
      </c>
    </row>
    <row r="29509" spans="1:8" x14ac:dyDescent="0.2">
      <c r="A29509" t="s">
        <v>29210</v>
      </c>
      <c r="B29509" t="s">
        <v>32662</v>
      </c>
      <c r="C29509" t="s">
        <v>33307</v>
      </c>
      <c r="D29509" t="s">
        <v>33320</v>
      </c>
      <c r="E29509" t="s">
        <v>33322</v>
      </c>
      <c r="F29509">
        <v>40</v>
      </c>
      <c r="G29509">
        <v>86520</v>
      </c>
      <c r="H29509">
        <v>25</v>
      </c>
    </row>
    <row r="29510" spans="1:8" x14ac:dyDescent="0.2">
      <c r="A29510" t="s">
        <v>29211</v>
      </c>
      <c r="B29510" t="s">
        <v>32443</v>
      </c>
      <c r="C29510" t="s">
        <v>33283</v>
      </c>
      <c r="D29510" t="s">
        <v>33320</v>
      </c>
      <c r="E29510" t="s">
        <v>33322</v>
      </c>
      <c r="F29510">
        <v>40</v>
      </c>
      <c r="G29510">
        <v>123522</v>
      </c>
      <c r="H29510">
        <v>25</v>
      </c>
    </row>
    <row r="29511" spans="1:8" x14ac:dyDescent="0.2">
      <c r="A29511" t="s">
        <v>29212</v>
      </c>
      <c r="B29511" t="s">
        <v>32131</v>
      </c>
      <c r="C29511" t="s">
        <v>33283</v>
      </c>
      <c r="D29511" t="s">
        <v>33320</v>
      </c>
      <c r="E29511" t="s">
        <v>33322</v>
      </c>
      <c r="F29511">
        <v>40</v>
      </c>
      <c r="G29511">
        <v>119976</v>
      </c>
      <c r="H29511">
        <v>25</v>
      </c>
    </row>
    <row r="29512" spans="1:8" x14ac:dyDescent="0.2">
      <c r="A29512" t="s">
        <v>29213</v>
      </c>
      <c r="B29512" t="s">
        <v>32919</v>
      </c>
      <c r="C29512" t="s">
        <v>33287</v>
      </c>
      <c r="D29512" t="s">
        <v>33320</v>
      </c>
      <c r="E29512" t="s">
        <v>33322</v>
      </c>
      <c r="F29512">
        <v>40</v>
      </c>
      <c r="G29512">
        <v>119532</v>
      </c>
      <c r="H29512">
        <v>25</v>
      </c>
    </row>
    <row r="29513" spans="1:8" x14ac:dyDescent="0.2">
      <c r="A29513" t="s">
        <v>29214</v>
      </c>
      <c r="B29513" t="s">
        <v>32899</v>
      </c>
      <c r="C29513" t="s">
        <v>33282</v>
      </c>
      <c r="D29513" t="s">
        <v>33320</v>
      </c>
      <c r="E29513" t="s">
        <v>33322</v>
      </c>
      <c r="F29513">
        <v>40</v>
      </c>
      <c r="G29513">
        <v>81744</v>
      </c>
      <c r="H29513">
        <v>25</v>
      </c>
    </row>
    <row r="29514" spans="1:8" x14ac:dyDescent="0.2">
      <c r="A29514" t="s">
        <v>29215</v>
      </c>
      <c r="B29514" t="s">
        <v>32443</v>
      </c>
      <c r="C29514" t="s">
        <v>33283</v>
      </c>
      <c r="D29514" t="s">
        <v>33320</v>
      </c>
      <c r="E29514" t="s">
        <v>33322</v>
      </c>
      <c r="F29514">
        <v>40</v>
      </c>
      <c r="G29514">
        <v>136362</v>
      </c>
      <c r="H29514">
        <v>25</v>
      </c>
    </row>
    <row r="29515" spans="1:8" x14ac:dyDescent="0.2">
      <c r="A29515" t="s">
        <v>29216</v>
      </c>
      <c r="B29515" t="s">
        <v>32131</v>
      </c>
      <c r="C29515" t="s">
        <v>33283</v>
      </c>
      <c r="D29515" t="s">
        <v>33320</v>
      </c>
      <c r="E29515" t="s">
        <v>33322</v>
      </c>
      <c r="F29515">
        <v>40</v>
      </c>
      <c r="G29515">
        <v>88170</v>
      </c>
      <c r="H29515">
        <v>25</v>
      </c>
    </row>
    <row r="29516" spans="1:8" x14ac:dyDescent="0.2">
      <c r="A29516" t="s">
        <v>29217</v>
      </c>
      <c r="B29516" t="s">
        <v>32131</v>
      </c>
      <c r="C29516" t="s">
        <v>33283</v>
      </c>
      <c r="D29516" t="s">
        <v>33320</v>
      </c>
      <c r="E29516" t="s">
        <v>33322</v>
      </c>
      <c r="F29516">
        <v>40</v>
      </c>
      <c r="G29516">
        <v>93186</v>
      </c>
      <c r="H29516">
        <v>25</v>
      </c>
    </row>
    <row r="29517" spans="1:8" x14ac:dyDescent="0.2">
      <c r="A29517" t="s">
        <v>29218</v>
      </c>
      <c r="B29517" t="s">
        <v>32131</v>
      </c>
      <c r="C29517" t="s">
        <v>33283</v>
      </c>
      <c r="D29517" t="s">
        <v>33320</v>
      </c>
      <c r="E29517" t="s">
        <v>33322</v>
      </c>
      <c r="F29517">
        <v>40</v>
      </c>
      <c r="G29517">
        <v>88170</v>
      </c>
      <c r="H29517">
        <v>25</v>
      </c>
    </row>
    <row r="29518" spans="1:8" x14ac:dyDescent="0.2">
      <c r="A29518" t="s">
        <v>29219</v>
      </c>
      <c r="B29518" t="s">
        <v>32443</v>
      </c>
      <c r="C29518" t="s">
        <v>33283</v>
      </c>
      <c r="D29518" t="s">
        <v>33320</v>
      </c>
      <c r="E29518" t="s">
        <v>33322</v>
      </c>
      <c r="F29518">
        <v>40</v>
      </c>
      <c r="G29518">
        <v>136362</v>
      </c>
      <c r="H29518">
        <v>25</v>
      </c>
    </row>
    <row r="29519" spans="1:8" x14ac:dyDescent="0.2">
      <c r="A29519" t="s">
        <v>29220</v>
      </c>
      <c r="B29519" t="s">
        <v>32518</v>
      </c>
      <c r="C29519" t="s">
        <v>33296</v>
      </c>
      <c r="D29519" t="s">
        <v>33320</v>
      </c>
      <c r="E29519" t="s">
        <v>33322</v>
      </c>
      <c r="F29519">
        <v>40</v>
      </c>
      <c r="G29519">
        <v>70572</v>
      </c>
      <c r="H29519">
        <v>25</v>
      </c>
    </row>
    <row r="29520" spans="1:8" x14ac:dyDescent="0.2">
      <c r="A29520" t="s">
        <v>29221</v>
      </c>
      <c r="B29520" t="s">
        <v>32443</v>
      </c>
      <c r="C29520" t="s">
        <v>33283</v>
      </c>
      <c r="D29520" t="s">
        <v>33320</v>
      </c>
      <c r="E29520" t="s">
        <v>33322</v>
      </c>
      <c r="F29520">
        <v>40</v>
      </c>
      <c r="G29520">
        <v>136362</v>
      </c>
      <c r="H29520">
        <v>25</v>
      </c>
    </row>
    <row r="29521" spans="1:8" x14ac:dyDescent="0.2">
      <c r="A29521" t="s">
        <v>29222</v>
      </c>
      <c r="B29521" t="s">
        <v>32443</v>
      </c>
      <c r="C29521" t="s">
        <v>33283</v>
      </c>
      <c r="D29521" t="s">
        <v>33320</v>
      </c>
      <c r="E29521" t="s">
        <v>33322</v>
      </c>
      <c r="F29521">
        <v>40</v>
      </c>
      <c r="G29521">
        <v>136362</v>
      </c>
      <c r="H29521">
        <v>25</v>
      </c>
    </row>
    <row r="29522" spans="1:8" x14ac:dyDescent="0.2">
      <c r="A29522" t="s">
        <v>29223</v>
      </c>
      <c r="B29522" t="s">
        <v>33242</v>
      </c>
      <c r="C29522" t="s">
        <v>33287</v>
      </c>
      <c r="D29522" t="s">
        <v>33320</v>
      </c>
      <c r="E29522" t="s">
        <v>33322</v>
      </c>
      <c r="F29522">
        <v>40</v>
      </c>
      <c r="G29522">
        <v>85332</v>
      </c>
      <c r="H29522">
        <v>25</v>
      </c>
    </row>
    <row r="29523" spans="1:8" x14ac:dyDescent="0.2">
      <c r="A29523" t="s">
        <v>29224</v>
      </c>
      <c r="B29523" t="s">
        <v>32919</v>
      </c>
      <c r="C29523" t="s">
        <v>33287</v>
      </c>
      <c r="D29523" t="s">
        <v>33320</v>
      </c>
      <c r="E29523" t="s">
        <v>33322</v>
      </c>
      <c r="F29523">
        <v>40</v>
      </c>
      <c r="G29523">
        <v>119532</v>
      </c>
      <c r="H29523">
        <v>25</v>
      </c>
    </row>
    <row r="29524" spans="1:8" x14ac:dyDescent="0.2">
      <c r="A29524" t="s">
        <v>29225</v>
      </c>
      <c r="B29524" t="s">
        <v>32443</v>
      </c>
      <c r="C29524" t="s">
        <v>33283</v>
      </c>
      <c r="D29524" t="s">
        <v>33320</v>
      </c>
      <c r="E29524" t="s">
        <v>33322</v>
      </c>
      <c r="F29524">
        <v>40</v>
      </c>
      <c r="G29524">
        <v>136362</v>
      </c>
      <c r="H29524">
        <v>25</v>
      </c>
    </row>
    <row r="29525" spans="1:8" x14ac:dyDescent="0.2">
      <c r="A29525" t="s">
        <v>29226</v>
      </c>
      <c r="B29525" t="s">
        <v>32131</v>
      </c>
      <c r="C29525" t="s">
        <v>33283</v>
      </c>
      <c r="D29525" t="s">
        <v>33320</v>
      </c>
      <c r="E29525" t="s">
        <v>33322</v>
      </c>
      <c r="F29525">
        <v>40</v>
      </c>
      <c r="G29525">
        <v>119976</v>
      </c>
      <c r="H29525">
        <v>25</v>
      </c>
    </row>
    <row r="29526" spans="1:8" x14ac:dyDescent="0.2">
      <c r="A29526" t="s">
        <v>29227</v>
      </c>
      <c r="B29526" t="s">
        <v>32131</v>
      </c>
      <c r="C29526" t="s">
        <v>33283</v>
      </c>
      <c r="D29526" t="s">
        <v>33320</v>
      </c>
      <c r="E29526" t="s">
        <v>33322</v>
      </c>
      <c r="F29526">
        <v>40</v>
      </c>
      <c r="G29526">
        <v>88170</v>
      </c>
      <c r="H29526">
        <v>25</v>
      </c>
    </row>
    <row r="29527" spans="1:8" x14ac:dyDescent="0.2">
      <c r="A29527" t="s">
        <v>29228</v>
      </c>
      <c r="B29527" t="s">
        <v>32518</v>
      </c>
      <c r="C29527" t="s">
        <v>33296</v>
      </c>
      <c r="D29527" t="s">
        <v>33320</v>
      </c>
      <c r="E29527" t="s">
        <v>33322</v>
      </c>
      <c r="F29527">
        <v>40</v>
      </c>
      <c r="G29527">
        <v>70572</v>
      </c>
      <c r="H29527">
        <v>25</v>
      </c>
    </row>
    <row r="29528" spans="1:8" x14ac:dyDescent="0.2">
      <c r="A29528" t="s">
        <v>29229</v>
      </c>
      <c r="B29528" t="s">
        <v>32131</v>
      </c>
      <c r="C29528" t="s">
        <v>33283</v>
      </c>
      <c r="D29528" t="s">
        <v>33320</v>
      </c>
      <c r="E29528" t="s">
        <v>33322</v>
      </c>
      <c r="F29528">
        <v>40</v>
      </c>
      <c r="G29528">
        <v>119976</v>
      </c>
      <c r="H29528">
        <v>25</v>
      </c>
    </row>
    <row r="29529" spans="1:8" x14ac:dyDescent="0.2">
      <c r="A29529" t="s">
        <v>29230</v>
      </c>
      <c r="B29529" t="s">
        <v>32131</v>
      </c>
      <c r="C29529" t="s">
        <v>33283</v>
      </c>
      <c r="D29529" t="s">
        <v>33320</v>
      </c>
      <c r="E29529" t="s">
        <v>33322</v>
      </c>
      <c r="F29529">
        <v>40</v>
      </c>
      <c r="G29529">
        <v>88170</v>
      </c>
      <c r="H29529">
        <v>25</v>
      </c>
    </row>
    <row r="29530" spans="1:8" x14ac:dyDescent="0.2">
      <c r="A29530" t="s">
        <v>29231</v>
      </c>
      <c r="B29530" t="s">
        <v>32131</v>
      </c>
      <c r="C29530" t="s">
        <v>33283</v>
      </c>
      <c r="D29530" t="s">
        <v>33320</v>
      </c>
      <c r="E29530" t="s">
        <v>33322</v>
      </c>
      <c r="F29530">
        <v>40</v>
      </c>
      <c r="G29530">
        <v>93186</v>
      </c>
      <c r="H29530">
        <v>25</v>
      </c>
    </row>
    <row r="29531" spans="1:8" x14ac:dyDescent="0.2">
      <c r="A29531" t="s">
        <v>29232</v>
      </c>
      <c r="B29531" t="s">
        <v>32627</v>
      </c>
      <c r="C29531" t="s">
        <v>33307</v>
      </c>
      <c r="D29531" t="s">
        <v>33320</v>
      </c>
      <c r="E29531" t="s">
        <v>33322</v>
      </c>
      <c r="F29531">
        <v>40</v>
      </c>
      <c r="G29531">
        <v>73800</v>
      </c>
      <c r="H29531">
        <v>25</v>
      </c>
    </row>
    <row r="29532" spans="1:8" x14ac:dyDescent="0.2">
      <c r="A29532" t="s">
        <v>29233</v>
      </c>
      <c r="B29532" t="s">
        <v>32443</v>
      </c>
      <c r="C29532" t="s">
        <v>33283</v>
      </c>
      <c r="D29532" t="s">
        <v>33320</v>
      </c>
      <c r="E29532" t="s">
        <v>33322</v>
      </c>
      <c r="F29532">
        <v>40</v>
      </c>
      <c r="G29532">
        <v>140574</v>
      </c>
      <c r="H29532">
        <v>25</v>
      </c>
    </row>
    <row r="29533" spans="1:8" x14ac:dyDescent="0.2">
      <c r="A29533" t="s">
        <v>29234</v>
      </c>
      <c r="B29533" t="s">
        <v>32131</v>
      </c>
      <c r="C29533" t="s">
        <v>33283</v>
      </c>
      <c r="D29533" t="s">
        <v>33320</v>
      </c>
      <c r="E29533" t="s">
        <v>33322</v>
      </c>
      <c r="F29533">
        <v>40</v>
      </c>
      <c r="G29533">
        <v>119976</v>
      </c>
      <c r="H29533">
        <v>25</v>
      </c>
    </row>
    <row r="29534" spans="1:8" x14ac:dyDescent="0.2">
      <c r="A29534" t="s">
        <v>29235</v>
      </c>
      <c r="B29534" t="s">
        <v>33242</v>
      </c>
      <c r="C29534" t="s">
        <v>33287</v>
      </c>
      <c r="D29534" t="s">
        <v>33320</v>
      </c>
      <c r="E29534" t="s">
        <v>33322</v>
      </c>
      <c r="F29534">
        <v>40</v>
      </c>
      <c r="G29534">
        <v>85332</v>
      </c>
      <c r="H29534">
        <v>25</v>
      </c>
    </row>
    <row r="29535" spans="1:8" x14ac:dyDescent="0.2">
      <c r="A29535" t="s">
        <v>29236</v>
      </c>
      <c r="B29535" t="s">
        <v>33242</v>
      </c>
      <c r="C29535" t="s">
        <v>33287</v>
      </c>
      <c r="D29535" t="s">
        <v>33320</v>
      </c>
      <c r="E29535" t="s">
        <v>33322</v>
      </c>
      <c r="F29535">
        <v>40</v>
      </c>
      <c r="G29535">
        <v>85332</v>
      </c>
      <c r="H29535">
        <v>25</v>
      </c>
    </row>
    <row r="29536" spans="1:8" x14ac:dyDescent="0.2">
      <c r="A29536" t="s">
        <v>29237</v>
      </c>
      <c r="B29536" t="s">
        <v>32131</v>
      </c>
      <c r="C29536" t="s">
        <v>33283</v>
      </c>
      <c r="D29536" t="s">
        <v>33320</v>
      </c>
      <c r="E29536" t="s">
        <v>33322</v>
      </c>
      <c r="F29536">
        <v>40</v>
      </c>
      <c r="G29536">
        <v>119976</v>
      </c>
      <c r="H29536">
        <v>25</v>
      </c>
    </row>
    <row r="29537" spans="1:8" x14ac:dyDescent="0.2">
      <c r="A29537" t="s">
        <v>29238</v>
      </c>
      <c r="B29537" t="s">
        <v>32131</v>
      </c>
      <c r="C29537" t="s">
        <v>33283</v>
      </c>
      <c r="D29537" t="s">
        <v>33320</v>
      </c>
      <c r="E29537" t="s">
        <v>33322</v>
      </c>
      <c r="F29537">
        <v>40</v>
      </c>
      <c r="G29537">
        <v>119976</v>
      </c>
      <c r="H29537">
        <v>25</v>
      </c>
    </row>
    <row r="29538" spans="1:8" x14ac:dyDescent="0.2">
      <c r="A29538" t="s">
        <v>29239</v>
      </c>
      <c r="B29538" t="s">
        <v>32131</v>
      </c>
      <c r="C29538" t="s">
        <v>33283</v>
      </c>
      <c r="D29538" t="s">
        <v>33320</v>
      </c>
      <c r="E29538" t="s">
        <v>33322</v>
      </c>
      <c r="F29538">
        <v>40</v>
      </c>
      <c r="G29538">
        <v>88170</v>
      </c>
      <c r="H29538">
        <v>25</v>
      </c>
    </row>
    <row r="29539" spans="1:8" x14ac:dyDescent="0.2">
      <c r="A29539" t="s">
        <v>29240</v>
      </c>
      <c r="B29539" t="s">
        <v>32131</v>
      </c>
      <c r="C29539" t="s">
        <v>33283</v>
      </c>
      <c r="D29539" t="s">
        <v>33320</v>
      </c>
      <c r="E29539" t="s">
        <v>33322</v>
      </c>
      <c r="F29539">
        <v>40</v>
      </c>
      <c r="G29539">
        <v>93186</v>
      </c>
      <c r="H29539">
        <v>25</v>
      </c>
    </row>
    <row r="29540" spans="1:8" x14ac:dyDescent="0.2">
      <c r="A29540" t="s">
        <v>29241</v>
      </c>
      <c r="B29540" t="s">
        <v>32131</v>
      </c>
      <c r="C29540" t="s">
        <v>33283</v>
      </c>
      <c r="D29540" t="s">
        <v>33320</v>
      </c>
      <c r="E29540" t="s">
        <v>33322</v>
      </c>
      <c r="F29540">
        <v>40</v>
      </c>
      <c r="G29540">
        <v>93186</v>
      </c>
      <c r="H29540">
        <v>25</v>
      </c>
    </row>
    <row r="29541" spans="1:8" x14ac:dyDescent="0.2">
      <c r="A29541" t="s">
        <v>29242</v>
      </c>
      <c r="B29541" t="s">
        <v>32131</v>
      </c>
      <c r="C29541" t="s">
        <v>33283</v>
      </c>
      <c r="D29541" t="s">
        <v>33320</v>
      </c>
      <c r="E29541" t="s">
        <v>33322</v>
      </c>
      <c r="F29541">
        <v>40</v>
      </c>
      <c r="G29541">
        <v>119976</v>
      </c>
      <c r="H29541">
        <v>25</v>
      </c>
    </row>
    <row r="29542" spans="1:8" x14ac:dyDescent="0.2">
      <c r="A29542" t="s">
        <v>29243</v>
      </c>
      <c r="B29542" t="s">
        <v>32131</v>
      </c>
      <c r="C29542" t="s">
        <v>33283</v>
      </c>
      <c r="D29542" t="s">
        <v>33320</v>
      </c>
      <c r="E29542" t="s">
        <v>33322</v>
      </c>
      <c r="F29542">
        <v>40</v>
      </c>
      <c r="G29542">
        <v>111804</v>
      </c>
      <c r="H29542">
        <v>25</v>
      </c>
    </row>
    <row r="29543" spans="1:8" x14ac:dyDescent="0.2">
      <c r="A29543" t="s">
        <v>29244</v>
      </c>
      <c r="B29543" t="s">
        <v>32131</v>
      </c>
      <c r="C29543" t="s">
        <v>33283</v>
      </c>
      <c r="D29543" t="s">
        <v>33320</v>
      </c>
      <c r="E29543" t="s">
        <v>33322</v>
      </c>
      <c r="F29543">
        <v>40</v>
      </c>
      <c r="G29543">
        <v>119976</v>
      </c>
      <c r="H29543">
        <v>25</v>
      </c>
    </row>
    <row r="29544" spans="1:8" x14ac:dyDescent="0.2">
      <c r="A29544" t="s">
        <v>29245</v>
      </c>
      <c r="B29544" t="s">
        <v>33242</v>
      </c>
      <c r="C29544" t="s">
        <v>33287</v>
      </c>
      <c r="D29544" t="s">
        <v>33320</v>
      </c>
      <c r="E29544" t="s">
        <v>33322</v>
      </c>
      <c r="F29544">
        <v>40</v>
      </c>
      <c r="G29544">
        <v>85332</v>
      </c>
      <c r="H29544">
        <v>25</v>
      </c>
    </row>
    <row r="29545" spans="1:8" x14ac:dyDescent="0.2">
      <c r="A29545" t="s">
        <v>29246</v>
      </c>
      <c r="B29545" t="s">
        <v>32443</v>
      </c>
      <c r="C29545" t="s">
        <v>33283</v>
      </c>
      <c r="D29545" t="s">
        <v>33320</v>
      </c>
      <c r="E29545" t="s">
        <v>33322</v>
      </c>
      <c r="F29545">
        <v>40</v>
      </c>
      <c r="G29545">
        <v>136362</v>
      </c>
      <c r="H29545">
        <v>25</v>
      </c>
    </row>
    <row r="29546" spans="1:8" x14ac:dyDescent="0.2">
      <c r="A29546" t="s">
        <v>29247</v>
      </c>
      <c r="B29546" t="s">
        <v>32131</v>
      </c>
      <c r="C29546" t="s">
        <v>33283</v>
      </c>
      <c r="D29546" t="s">
        <v>33320</v>
      </c>
      <c r="E29546" t="s">
        <v>33322</v>
      </c>
      <c r="F29546">
        <v>40</v>
      </c>
      <c r="G29546">
        <v>88170</v>
      </c>
      <c r="H29546">
        <v>25</v>
      </c>
    </row>
    <row r="29547" spans="1:8" x14ac:dyDescent="0.2">
      <c r="A29547" t="s">
        <v>29248</v>
      </c>
      <c r="B29547" t="s">
        <v>32208</v>
      </c>
      <c r="C29547" t="s">
        <v>33282</v>
      </c>
      <c r="D29547" t="s">
        <v>33320</v>
      </c>
      <c r="E29547" t="s">
        <v>33323</v>
      </c>
      <c r="F29547">
        <v>40</v>
      </c>
      <c r="G29547">
        <v>50000</v>
      </c>
      <c r="H29547">
        <v>55.55</v>
      </c>
    </row>
    <row r="29548" spans="1:8" x14ac:dyDescent="0.2">
      <c r="A29548" t="s">
        <v>29249</v>
      </c>
      <c r="B29548" t="s">
        <v>32131</v>
      </c>
      <c r="C29548" t="s">
        <v>33283</v>
      </c>
      <c r="D29548" t="s">
        <v>33320</v>
      </c>
      <c r="E29548" t="s">
        <v>33322</v>
      </c>
      <c r="F29548">
        <v>40</v>
      </c>
      <c r="G29548">
        <v>88170</v>
      </c>
      <c r="H29548">
        <v>25</v>
      </c>
    </row>
    <row r="29549" spans="1:8" x14ac:dyDescent="0.2">
      <c r="A29549" t="s">
        <v>29250</v>
      </c>
      <c r="B29549" t="s">
        <v>32131</v>
      </c>
      <c r="C29549" t="s">
        <v>33283</v>
      </c>
      <c r="D29549" t="s">
        <v>33320</v>
      </c>
      <c r="E29549" t="s">
        <v>33322</v>
      </c>
      <c r="F29549">
        <v>40</v>
      </c>
      <c r="G29549">
        <v>93186</v>
      </c>
      <c r="H29549">
        <v>25</v>
      </c>
    </row>
    <row r="29550" spans="1:8" x14ac:dyDescent="0.2">
      <c r="A29550" t="s">
        <v>29251</v>
      </c>
      <c r="B29550" t="s">
        <v>32131</v>
      </c>
      <c r="C29550" t="s">
        <v>33283</v>
      </c>
      <c r="D29550" t="s">
        <v>33320</v>
      </c>
      <c r="E29550" t="s">
        <v>33322</v>
      </c>
      <c r="F29550">
        <v>40</v>
      </c>
      <c r="G29550">
        <v>119976</v>
      </c>
      <c r="H29550">
        <v>25</v>
      </c>
    </row>
    <row r="29551" spans="1:8" x14ac:dyDescent="0.2">
      <c r="A29551" t="s">
        <v>29252</v>
      </c>
      <c r="B29551" t="s">
        <v>33242</v>
      </c>
      <c r="C29551" t="s">
        <v>33287</v>
      </c>
      <c r="D29551" t="s">
        <v>33320</v>
      </c>
      <c r="E29551" t="s">
        <v>33322</v>
      </c>
      <c r="F29551">
        <v>40</v>
      </c>
      <c r="G29551">
        <v>85332</v>
      </c>
      <c r="H29551">
        <v>25</v>
      </c>
    </row>
    <row r="29552" spans="1:8" x14ac:dyDescent="0.2">
      <c r="A29552" t="s">
        <v>29253</v>
      </c>
      <c r="B29552" t="s">
        <v>32131</v>
      </c>
      <c r="C29552" t="s">
        <v>33283</v>
      </c>
      <c r="D29552" t="s">
        <v>33320</v>
      </c>
      <c r="E29552" t="s">
        <v>33322</v>
      </c>
      <c r="F29552">
        <v>40</v>
      </c>
      <c r="G29552">
        <v>93186</v>
      </c>
      <c r="H29552">
        <v>25</v>
      </c>
    </row>
    <row r="29553" spans="1:8" x14ac:dyDescent="0.2">
      <c r="A29553" t="s">
        <v>22953</v>
      </c>
      <c r="B29553" t="s">
        <v>32131</v>
      </c>
      <c r="C29553" t="s">
        <v>33283</v>
      </c>
      <c r="D29553" t="s">
        <v>33320</v>
      </c>
      <c r="E29553" t="s">
        <v>33322</v>
      </c>
      <c r="F29553">
        <v>40</v>
      </c>
      <c r="G29553">
        <v>88170</v>
      </c>
      <c r="H29553">
        <v>25</v>
      </c>
    </row>
    <row r="29554" spans="1:8" x14ac:dyDescent="0.2">
      <c r="A29554" t="s">
        <v>29254</v>
      </c>
      <c r="B29554" t="s">
        <v>32131</v>
      </c>
      <c r="C29554" t="s">
        <v>33283</v>
      </c>
      <c r="D29554" t="s">
        <v>33320</v>
      </c>
      <c r="E29554" t="s">
        <v>33322</v>
      </c>
      <c r="F29554">
        <v>40</v>
      </c>
      <c r="G29554">
        <v>93186</v>
      </c>
      <c r="H29554">
        <v>25</v>
      </c>
    </row>
    <row r="29555" spans="1:8" x14ac:dyDescent="0.2">
      <c r="A29555" t="s">
        <v>29255</v>
      </c>
      <c r="B29555" t="s">
        <v>32131</v>
      </c>
      <c r="C29555" t="s">
        <v>33283</v>
      </c>
      <c r="D29555" t="s">
        <v>33320</v>
      </c>
      <c r="E29555" t="s">
        <v>33322</v>
      </c>
      <c r="F29555">
        <v>40</v>
      </c>
      <c r="G29555">
        <v>119976</v>
      </c>
      <c r="H29555">
        <v>25</v>
      </c>
    </row>
    <row r="29556" spans="1:8" x14ac:dyDescent="0.2">
      <c r="A29556" t="s">
        <v>29256</v>
      </c>
      <c r="B29556" t="s">
        <v>32919</v>
      </c>
      <c r="C29556" t="s">
        <v>33287</v>
      </c>
      <c r="D29556" t="s">
        <v>33320</v>
      </c>
      <c r="E29556" t="s">
        <v>33322</v>
      </c>
      <c r="F29556">
        <v>40</v>
      </c>
      <c r="G29556">
        <v>119532</v>
      </c>
      <c r="H29556">
        <v>25</v>
      </c>
    </row>
    <row r="29557" spans="1:8" x14ac:dyDescent="0.2">
      <c r="A29557" t="s">
        <v>29257</v>
      </c>
      <c r="B29557" t="s">
        <v>33242</v>
      </c>
      <c r="C29557" t="s">
        <v>33287</v>
      </c>
      <c r="D29557" t="s">
        <v>33320</v>
      </c>
      <c r="E29557" t="s">
        <v>33322</v>
      </c>
      <c r="F29557">
        <v>40</v>
      </c>
      <c r="G29557">
        <v>63996</v>
      </c>
      <c r="H29557">
        <v>25</v>
      </c>
    </row>
    <row r="29558" spans="1:8" x14ac:dyDescent="0.2">
      <c r="A29558" t="s">
        <v>29258</v>
      </c>
      <c r="B29558" t="s">
        <v>32131</v>
      </c>
      <c r="C29558" t="s">
        <v>33283</v>
      </c>
      <c r="D29558" t="s">
        <v>33320</v>
      </c>
      <c r="E29558" t="s">
        <v>33322</v>
      </c>
      <c r="F29558">
        <v>40</v>
      </c>
      <c r="G29558">
        <v>88170</v>
      </c>
      <c r="H29558">
        <v>25</v>
      </c>
    </row>
    <row r="29559" spans="1:8" x14ac:dyDescent="0.2">
      <c r="A29559" t="s">
        <v>29259</v>
      </c>
      <c r="B29559" t="s">
        <v>32131</v>
      </c>
      <c r="C29559" t="s">
        <v>33283</v>
      </c>
      <c r="D29559" t="s">
        <v>33320</v>
      </c>
      <c r="E29559" t="s">
        <v>33322</v>
      </c>
      <c r="F29559">
        <v>40</v>
      </c>
      <c r="G29559">
        <v>88170</v>
      </c>
      <c r="H29559">
        <v>25</v>
      </c>
    </row>
    <row r="29560" spans="1:8" x14ac:dyDescent="0.2">
      <c r="A29560" t="s">
        <v>29260</v>
      </c>
      <c r="B29560" t="s">
        <v>32518</v>
      </c>
      <c r="C29560" t="s">
        <v>33296</v>
      </c>
      <c r="D29560" t="s">
        <v>33320</v>
      </c>
      <c r="E29560" t="s">
        <v>33322</v>
      </c>
      <c r="F29560">
        <v>40</v>
      </c>
      <c r="G29560">
        <v>70572</v>
      </c>
      <c r="H29560">
        <v>25</v>
      </c>
    </row>
    <row r="29561" spans="1:8" x14ac:dyDescent="0.2">
      <c r="A29561" t="s">
        <v>29261</v>
      </c>
      <c r="B29561" t="s">
        <v>33242</v>
      </c>
      <c r="C29561" t="s">
        <v>33287</v>
      </c>
      <c r="D29561" t="s">
        <v>33320</v>
      </c>
      <c r="E29561" t="s">
        <v>33322</v>
      </c>
      <c r="F29561">
        <v>40</v>
      </c>
      <c r="G29561">
        <v>85332</v>
      </c>
      <c r="H29561">
        <v>25</v>
      </c>
    </row>
    <row r="29562" spans="1:8" x14ac:dyDescent="0.2">
      <c r="A29562" t="s">
        <v>29262</v>
      </c>
      <c r="B29562" t="s">
        <v>32780</v>
      </c>
      <c r="C29562" t="s">
        <v>33290</v>
      </c>
      <c r="D29562" t="s">
        <v>33320</v>
      </c>
      <c r="E29562" t="s">
        <v>33322</v>
      </c>
      <c r="F29562">
        <v>40</v>
      </c>
      <c r="G29562">
        <v>78912</v>
      </c>
      <c r="H29562">
        <v>25</v>
      </c>
    </row>
    <row r="29563" spans="1:8" x14ac:dyDescent="0.2">
      <c r="A29563" t="s">
        <v>29263</v>
      </c>
      <c r="B29563" t="s">
        <v>32131</v>
      </c>
      <c r="C29563" t="s">
        <v>33283</v>
      </c>
      <c r="D29563" t="s">
        <v>33320</v>
      </c>
      <c r="E29563" t="s">
        <v>33322</v>
      </c>
      <c r="F29563">
        <v>40</v>
      </c>
      <c r="G29563">
        <v>93186</v>
      </c>
      <c r="H29563">
        <v>25</v>
      </c>
    </row>
    <row r="29564" spans="1:8" x14ac:dyDescent="0.2">
      <c r="A29564" t="s">
        <v>29264</v>
      </c>
      <c r="B29564" t="s">
        <v>32919</v>
      </c>
      <c r="C29564" t="s">
        <v>33287</v>
      </c>
      <c r="D29564" t="s">
        <v>33320</v>
      </c>
      <c r="E29564" t="s">
        <v>33322</v>
      </c>
      <c r="F29564">
        <v>40</v>
      </c>
      <c r="G29564">
        <v>119532</v>
      </c>
      <c r="H29564">
        <v>25</v>
      </c>
    </row>
    <row r="29565" spans="1:8" x14ac:dyDescent="0.2">
      <c r="A29565" t="s">
        <v>29265</v>
      </c>
      <c r="B29565" t="s">
        <v>33242</v>
      </c>
      <c r="C29565" t="s">
        <v>33287</v>
      </c>
      <c r="D29565" t="s">
        <v>33320</v>
      </c>
      <c r="E29565" t="s">
        <v>33322</v>
      </c>
      <c r="F29565">
        <v>40</v>
      </c>
      <c r="G29565">
        <v>85332</v>
      </c>
      <c r="H29565">
        <v>25</v>
      </c>
    </row>
    <row r="29566" spans="1:8" x14ac:dyDescent="0.2">
      <c r="A29566" t="s">
        <v>29266</v>
      </c>
      <c r="B29566" t="s">
        <v>32252</v>
      </c>
      <c r="C29566" t="s">
        <v>33283</v>
      </c>
      <c r="D29566" t="s">
        <v>33320</v>
      </c>
      <c r="E29566" t="s">
        <v>33322</v>
      </c>
      <c r="F29566">
        <v>40</v>
      </c>
      <c r="G29566">
        <v>129756</v>
      </c>
      <c r="H29566">
        <v>25</v>
      </c>
    </row>
    <row r="29567" spans="1:8" x14ac:dyDescent="0.2">
      <c r="A29567" t="s">
        <v>29267</v>
      </c>
      <c r="B29567" t="s">
        <v>32443</v>
      </c>
      <c r="C29567" t="s">
        <v>33283</v>
      </c>
      <c r="D29567" t="s">
        <v>33320</v>
      </c>
      <c r="E29567" t="s">
        <v>33322</v>
      </c>
      <c r="F29567">
        <v>40</v>
      </c>
      <c r="G29567">
        <v>136362</v>
      </c>
      <c r="H29567">
        <v>25</v>
      </c>
    </row>
    <row r="29568" spans="1:8" x14ac:dyDescent="0.2">
      <c r="A29568" t="s">
        <v>29268</v>
      </c>
      <c r="B29568" t="s">
        <v>32131</v>
      </c>
      <c r="C29568" t="s">
        <v>33283</v>
      </c>
      <c r="D29568" t="s">
        <v>33320</v>
      </c>
      <c r="E29568" t="s">
        <v>33322</v>
      </c>
      <c r="F29568">
        <v>40</v>
      </c>
      <c r="G29568">
        <v>119976</v>
      </c>
      <c r="H29568">
        <v>25</v>
      </c>
    </row>
    <row r="29569" spans="1:8" x14ac:dyDescent="0.2">
      <c r="A29569" t="s">
        <v>29269</v>
      </c>
      <c r="B29569" t="s">
        <v>32131</v>
      </c>
      <c r="C29569" t="s">
        <v>33283</v>
      </c>
      <c r="D29569" t="s">
        <v>33320</v>
      </c>
      <c r="E29569" t="s">
        <v>33322</v>
      </c>
      <c r="F29569">
        <v>40</v>
      </c>
      <c r="G29569">
        <v>88170</v>
      </c>
      <c r="H29569">
        <v>25</v>
      </c>
    </row>
    <row r="29570" spans="1:8" x14ac:dyDescent="0.2">
      <c r="A29570" t="s">
        <v>29270</v>
      </c>
      <c r="B29570" t="s">
        <v>33242</v>
      </c>
      <c r="C29570" t="s">
        <v>33287</v>
      </c>
      <c r="D29570" t="s">
        <v>33320</v>
      </c>
      <c r="E29570" t="s">
        <v>33322</v>
      </c>
      <c r="F29570">
        <v>40</v>
      </c>
      <c r="G29570">
        <v>85332</v>
      </c>
      <c r="H29570">
        <v>25</v>
      </c>
    </row>
    <row r="29571" spans="1:8" x14ac:dyDescent="0.2">
      <c r="A29571" t="s">
        <v>29271</v>
      </c>
      <c r="B29571" t="s">
        <v>32131</v>
      </c>
      <c r="C29571" t="s">
        <v>33283</v>
      </c>
      <c r="D29571" t="s">
        <v>33320</v>
      </c>
      <c r="E29571" t="s">
        <v>33322</v>
      </c>
      <c r="F29571">
        <v>40</v>
      </c>
      <c r="G29571">
        <v>88170</v>
      </c>
      <c r="H29571">
        <v>25</v>
      </c>
    </row>
    <row r="29572" spans="1:8" x14ac:dyDescent="0.2">
      <c r="A29572" t="s">
        <v>29272</v>
      </c>
      <c r="B29572" t="s">
        <v>32131</v>
      </c>
      <c r="C29572" t="s">
        <v>33283</v>
      </c>
      <c r="D29572" t="s">
        <v>33320</v>
      </c>
      <c r="E29572" t="s">
        <v>33322</v>
      </c>
      <c r="F29572">
        <v>40</v>
      </c>
      <c r="G29572">
        <v>119976</v>
      </c>
      <c r="H29572">
        <v>25</v>
      </c>
    </row>
    <row r="29573" spans="1:8" x14ac:dyDescent="0.2">
      <c r="A29573" t="s">
        <v>29273</v>
      </c>
      <c r="B29573" t="s">
        <v>32520</v>
      </c>
      <c r="C29573" t="s">
        <v>33290</v>
      </c>
      <c r="D29573" t="s">
        <v>33320</v>
      </c>
      <c r="E29573" t="s">
        <v>33322</v>
      </c>
      <c r="F29573">
        <v>40</v>
      </c>
      <c r="G29573">
        <v>68676</v>
      </c>
      <c r="H29573">
        <v>25</v>
      </c>
    </row>
    <row r="29574" spans="1:8" x14ac:dyDescent="0.2">
      <c r="A29574" t="s">
        <v>29274</v>
      </c>
      <c r="B29574" t="s">
        <v>32131</v>
      </c>
      <c r="C29574" t="s">
        <v>33283</v>
      </c>
      <c r="D29574" t="s">
        <v>33320</v>
      </c>
      <c r="E29574" t="s">
        <v>33322</v>
      </c>
      <c r="F29574">
        <v>40</v>
      </c>
      <c r="G29574">
        <v>119976</v>
      </c>
      <c r="H29574">
        <v>25</v>
      </c>
    </row>
    <row r="29575" spans="1:8" x14ac:dyDescent="0.2">
      <c r="A29575" t="s">
        <v>29275</v>
      </c>
      <c r="B29575" t="s">
        <v>32131</v>
      </c>
      <c r="C29575" t="s">
        <v>33283</v>
      </c>
      <c r="D29575" t="s">
        <v>33320</v>
      </c>
      <c r="E29575" t="s">
        <v>33322</v>
      </c>
      <c r="F29575">
        <v>40</v>
      </c>
      <c r="G29575">
        <v>93186</v>
      </c>
      <c r="H29575">
        <v>25</v>
      </c>
    </row>
    <row r="29576" spans="1:8" x14ac:dyDescent="0.2">
      <c r="A29576" t="s">
        <v>29276</v>
      </c>
      <c r="B29576" t="s">
        <v>32131</v>
      </c>
      <c r="C29576" t="s">
        <v>33283</v>
      </c>
      <c r="D29576" t="s">
        <v>33320</v>
      </c>
      <c r="E29576" t="s">
        <v>33322</v>
      </c>
      <c r="F29576">
        <v>40</v>
      </c>
      <c r="G29576">
        <v>93186</v>
      </c>
      <c r="H29576">
        <v>25</v>
      </c>
    </row>
    <row r="29577" spans="1:8" x14ac:dyDescent="0.2">
      <c r="A29577" t="s">
        <v>29277</v>
      </c>
      <c r="B29577" t="s">
        <v>32919</v>
      </c>
      <c r="C29577" t="s">
        <v>33287</v>
      </c>
      <c r="D29577" t="s">
        <v>33320</v>
      </c>
      <c r="E29577" t="s">
        <v>33322</v>
      </c>
      <c r="F29577">
        <v>40</v>
      </c>
      <c r="G29577">
        <v>119532</v>
      </c>
      <c r="H29577">
        <v>25</v>
      </c>
    </row>
    <row r="29578" spans="1:8" x14ac:dyDescent="0.2">
      <c r="A29578" t="s">
        <v>29278</v>
      </c>
      <c r="B29578" t="s">
        <v>32518</v>
      </c>
      <c r="C29578" t="s">
        <v>33296</v>
      </c>
      <c r="D29578" t="s">
        <v>33320</v>
      </c>
      <c r="E29578" t="s">
        <v>33322</v>
      </c>
      <c r="F29578">
        <v>40</v>
      </c>
      <c r="G29578">
        <v>70572</v>
      </c>
      <c r="H29578">
        <v>25</v>
      </c>
    </row>
    <row r="29579" spans="1:8" x14ac:dyDescent="0.2">
      <c r="A29579" t="s">
        <v>29279</v>
      </c>
      <c r="B29579" t="s">
        <v>32131</v>
      </c>
      <c r="C29579" t="s">
        <v>33283</v>
      </c>
      <c r="D29579" t="s">
        <v>33320</v>
      </c>
      <c r="E29579" t="s">
        <v>33322</v>
      </c>
      <c r="F29579">
        <v>40</v>
      </c>
      <c r="G29579">
        <v>88170</v>
      </c>
      <c r="H29579">
        <v>25</v>
      </c>
    </row>
    <row r="29580" spans="1:8" x14ac:dyDescent="0.2">
      <c r="A29580" t="s">
        <v>29280</v>
      </c>
      <c r="B29580" t="s">
        <v>32131</v>
      </c>
      <c r="C29580" t="s">
        <v>33283</v>
      </c>
      <c r="D29580" t="s">
        <v>33320</v>
      </c>
      <c r="E29580" t="s">
        <v>33322</v>
      </c>
      <c r="F29580">
        <v>40</v>
      </c>
      <c r="G29580">
        <v>93186</v>
      </c>
      <c r="H29580">
        <v>25</v>
      </c>
    </row>
    <row r="29581" spans="1:8" x14ac:dyDescent="0.2">
      <c r="A29581" t="s">
        <v>29281</v>
      </c>
      <c r="B29581" t="s">
        <v>32131</v>
      </c>
      <c r="C29581" t="s">
        <v>33283</v>
      </c>
      <c r="D29581" t="s">
        <v>33320</v>
      </c>
      <c r="E29581" t="s">
        <v>33322</v>
      </c>
      <c r="F29581">
        <v>40</v>
      </c>
      <c r="G29581">
        <v>93186</v>
      </c>
      <c r="H29581">
        <v>25</v>
      </c>
    </row>
    <row r="29582" spans="1:8" x14ac:dyDescent="0.2">
      <c r="A29582" t="s">
        <v>29282</v>
      </c>
      <c r="B29582" t="s">
        <v>32131</v>
      </c>
      <c r="C29582" t="s">
        <v>33283</v>
      </c>
      <c r="D29582" t="s">
        <v>33320</v>
      </c>
      <c r="E29582" t="s">
        <v>33322</v>
      </c>
      <c r="F29582">
        <v>40</v>
      </c>
      <c r="G29582">
        <v>119976</v>
      </c>
      <c r="H29582">
        <v>25</v>
      </c>
    </row>
    <row r="29583" spans="1:8" x14ac:dyDescent="0.2">
      <c r="A29583" t="s">
        <v>29283</v>
      </c>
      <c r="B29583" t="s">
        <v>32919</v>
      </c>
      <c r="C29583" t="s">
        <v>33287</v>
      </c>
      <c r="D29583" t="s">
        <v>33320</v>
      </c>
      <c r="E29583" t="s">
        <v>33322</v>
      </c>
      <c r="F29583">
        <v>40</v>
      </c>
      <c r="G29583">
        <v>119532</v>
      </c>
      <c r="H29583">
        <v>25</v>
      </c>
    </row>
    <row r="29584" spans="1:8" x14ac:dyDescent="0.2">
      <c r="A29584" t="s">
        <v>29284</v>
      </c>
      <c r="B29584" t="s">
        <v>33242</v>
      </c>
      <c r="C29584" t="s">
        <v>33287</v>
      </c>
      <c r="D29584" t="s">
        <v>33320</v>
      </c>
      <c r="E29584" t="s">
        <v>33322</v>
      </c>
      <c r="F29584">
        <v>40</v>
      </c>
      <c r="G29584">
        <v>85332</v>
      </c>
      <c r="H29584">
        <v>25</v>
      </c>
    </row>
    <row r="29585" spans="1:8" x14ac:dyDescent="0.2">
      <c r="A29585" t="s">
        <v>29285</v>
      </c>
      <c r="B29585" t="s">
        <v>32531</v>
      </c>
      <c r="C29585" t="s">
        <v>33296</v>
      </c>
      <c r="D29585" t="s">
        <v>33320</v>
      </c>
      <c r="E29585" t="s">
        <v>33322</v>
      </c>
      <c r="F29585">
        <v>40</v>
      </c>
      <c r="G29585">
        <v>54492</v>
      </c>
      <c r="H29585">
        <v>25</v>
      </c>
    </row>
    <row r="29586" spans="1:8" x14ac:dyDescent="0.2">
      <c r="A29586" t="s">
        <v>29286</v>
      </c>
      <c r="B29586" t="s">
        <v>32131</v>
      </c>
      <c r="C29586" t="s">
        <v>33283</v>
      </c>
      <c r="D29586" t="s">
        <v>33320</v>
      </c>
      <c r="E29586" t="s">
        <v>33322</v>
      </c>
      <c r="F29586">
        <v>40</v>
      </c>
      <c r="G29586">
        <v>88170</v>
      </c>
      <c r="H29586">
        <v>25</v>
      </c>
    </row>
    <row r="29587" spans="1:8" x14ac:dyDescent="0.2">
      <c r="A29587" t="s">
        <v>29287</v>
      </c>
      <c r="B29587" t="s">
        <v>32919</v>
      </c>
      <c r="C29587" t="s">
        <v>33287</v>
      </c>
      <c r="D29587" t="s">
        <v>33320</v>
      </c>
      <c r="E29587" t="s">
        <v>33322</v>
      </c>
      <c r="F29587">
        <v>40</v>
      </c>
      <c r="G29587">
        <v>101568</v>
      </c>
      <c r="H29587">
        <v>25</v>
      </c>
    </row>
    <row r="29588" spans="1:8" x14ac:dyDescent="0.2">
      <c r="A29588" t="s">
        <v>29288</v>
      </c>
      <c r="B29588" t="s">
        <v>32518</v>
      </c>
      <c r="C29588" t="s">
        <v>33296</v>
      </c>
      <c r="D29588" t="s">
        <v>33320</v>
      </c>
      <c r="E29588" t="s">
        <v>33322</v>
      </c>
      <c r="F29588">
        <v>40</v>
      </c>
      <c r="G29588">
        <v>70572</v>
      </c>
      <c r="H29588">
        <v>25</v>
      </c>
    </row>
    <row r="29589" spans="1:8" x14ac:dyDescent="0.2">
      <c r="A29589" t="s">
        <v>29289</v>
      </c>
      <c r="B29589" t="s">
        <v>32131</v>
      </c>
      <c r="C29589" t="s">
        <v>33283</v>
      </c>
      <c r="D29589" t="s">
        <v>33320</v>
      </c>
      <c r="E29589" t="s">
        <v>33322</v>
      </c>
      <c r="F29589">
        <v>40</v>
      </c>
      <c r="G29589">
        <v>119976</v>
      </c>
      <c r="H29589">
        <v>25</v>
      </c>
    </row>
    <row r="29590" spans="1:8" x14ac:dyDescent="0.2">
      <c r="A29590" t="s">
        <v>29290</v>
      </c>
      <c r="B29590" t="s">
        <v>32993</v>
      </c>
      <c r="C29590" t="s">
        <v>33307</v>
      </c>
      <c r="D29590" t="s">
        <v>33320</v>
      </c>
      <c r="E29590" t="s">
        <v>33322</v>
      </c>
      <c r="F29590">
        <v>40</v>
      </c>
      <c r="G29590">
        <v>94500</v>
      </c>
      <c r="H29590">
        <v>25</v>
      </c>
    </row>
    <row r="29591" spans="1:8" x14ac:dyDescent="0.2">
      <c r="A29591" t="s">
        <v>29291</v>
      </c>
      <c r="B29591" t="s">
        <v>33242</v>
      </c>
      <c r="C29591" t="s">
        <v>33287</v>
      </c>
      <c r="D29591" t="s">
        <v>33320</v>
      </c>
      <c r="E29591" t="s">
        <v>33322</v>
      </c>
      <c r="F29591">
        <v>40</v>
      </c>
      <c r="G29591">
        <v>81156</v>
      </c>
      <c r="H29591">
        <v>25</v>
      </c>
    </row>
    <row r="29592" spans="1:8" x14ac:dyDescent="0.2">
      <c r="A29592" t="s">
        <v>29292</v>
      </c>
      <c r="B29592" t="s">
        <v>32131</v>
      </c>
      <c r="C29592" t="s">
        <v>33283</v>
      </c>
      <c r="D29592" t="s">
        <v>33320</v>
      </c>
      <c r="E29592" t="s">
        <v>33322</v>
      </c>
      <c r="F29592">
        <v>40</v>
      </c>
      <c r="G29592">
        <v>119976</v>
      </c>
      <c r="H29592">
        <v>25</v>
      </c>
    </row>
    <row r="29593" spans="1:8" x14ac:dyDescent="0.2">
      <c r="A29593" t="s">
        <v>29293</v>
      </c>
      <c r="B29593" t="s">
        <v>32289</v>
      </c>
      <c r="C29593" t="s">
        <v>33283</v>
      </c>
      <c r="D29593" t="s">
        <v>33320</v>
      </c>
      <c r="E29593" t="s">
        <v>33322</v>
      </c>
      <c r="F29593">
        <v>40</v>
      </c>
      <c r="G29593">
        <v>129756</v>
      </c>
      <c r="H29593">
        <v>25</v>
      </c>
    </row>
    <row r="29594" spans="1:8" x14ac:dyDescent="0.2">
      <c r="A29594" t="s">
        <v>29294</v>
      </c>
      <c r="B29594" t="s">
        <v>32131</v>
      </c>
      <c r="C29594" t="s">
        <v>33283</v>
      </c>
      <c r="D29594" t="s">
        <v>33320</v>
      </c>
      <c r="E29594" t="s">
        <v>33322</v>
      </c>
      <c r="F29594">
        <v>40</v>
      </c>
      <c r="G29594">
        <v>119976</v>
      </c>
      <c r="H29594">
        <v>25</v>
      </c>
    </row>
    <row r="29595" spans="1:8" x14ac:dyDescent="0.2">
      <c r="A29595" t="s">
        <v>29295</v>
      </c>
      <c r="B29595" t="s">
        <v>32131</v>
      </c>
      <c r="C29595" t="s">
        <v>33283</v>
      </c>
      <c r="D29595" t="s">
        <v>33320</v>
      </c>
      <c r="E29595" t="s">
        <v>33322</v>
      </c>
      <c r="F29595">
        <v>40</v>
      </c>
      <c r="G29595">
        <v>119976</v>
      </c>
      <c r="H29595">
        <v>25</v>
      </c>
    </row>
    <row r="29596" spans="1:8" x14ac:dyDescent="0.2">
      <c r="A29596" t="s">
        <v>29296</v>
      </c>
      <c r="B29596" t="s">
        <v>32131</v>
      </c>
      <c r="C29596" t="s">
        <v>33283</v>
      </c>
      <c r="D29596" t="s">
        <v>33320</v>
      </c>
      <c r="E29596" t="s">
        <v>33322</v>
      </c>
      <c r="F29596">
        <v>40</v>
      </c>
      <c r="G29596">
        <v>93186</v>
      </c>
      <c r="H29596">
        <v>25</v>
      </c>
    </row>
    <row r="29597" spans="1:8" x14ac:dyDescent="0.2">
      <c r="A29597" t="s">
        <v>29297</v>
      </c>
      <c r="B29597" t="s">
        <v>32131</v>
      </c>
      <c r="C29597" t="s">
        <v>33283</v>
      </c>
      <c r="D29597" t="s">
        <v>33320</v>
      </c>
      <c r="E29597" t="s">
        <v>33322</v>
      </c>
      <c r="F29597">
        <v>40</v>
      </c>
      <c r="G29597">
        <v>88170</v>
      </c>
      <c r="H29597">
        <v>25</v>
      </c>
    </row>
    <row r="29598" spans="1:8" x14ac:dyDescent="0.2">
      <c r="A29598" t="s">
        <v>29298</v>
      </c>
      <c r="B29598" t="s">
        <v>32252</v>
      </c>
      <c r="C29598" t="s">
        <v>33283</v>
      </c>
      <c r="D29598" t="s">
        <v>33320</v>
      </c>
      <c r="E29598" t="s">
        <v>33322</v>
      </c>
      <c r="F29598">
        <v>40</v>
      </c>
      <c r="G29598">
        <v>129756</v>
      </c>
      <c r="H29598">
        <v>25</v>
      </c>
    </row>
    <row r="29599" spans="1:8" x14ac:dyDescent="0.2">
      <c r="A29599" t="s">
        <v>29299</v>
      </c>
      <c r="B29599" t="s">
        <v>32131</v>
      </c>
      <c r="C29599" t="s">
        <v>33283</v>
      </c>
      <c r="D29599" t="s">
        <v>33320</v>
      </c>
      <c r="E29599" t="s">
        <v>33322</v>
      </c>
      <c r="F29599">
        <v>40</v>
      </c>
      <c r="G29599">
        <v>88170</v>
      </c>
      <c r="H29599">
        <v>25</v>
      </c>
    </row>
    <row r="29600" spans="1:8" x14ac:dyDescent="0.2">
      <c r="A29600" t="s">
        <v>29300</v>
      </c>
      <c r="B29600" t="s">
        <v>32443</v>
      </c>
      <c r="C29600" t="s">
        <v>33283</v>
      </c>
      <c r="D29600" t="s">
        <v>33320</v>
      </c>
      <c r="E29600" t="s">
        <v>33322</v>
      </c>
      <c r="F29600">
        <v>40</v>
      </c>
      <c r="G29600">
        <v>136362</v>
      </c>
      <c r="H29600">
        <v>25</v>
      </c>
    </row>
    <row r="29601" spans="1:8" x14ac:dyDescent="0.2">
      <c r="A29601" t="s">
        <v>29301</v>
      </c>
      <c r="B29601" t="s">
        <v>32131</v>
      </c>
      <c r="C29601" t="s">
        <v>33283</v>
      </c>
      <c r="D29601" t="s">
        <v>33320</v>
      </c>
      <c r="E29601" t="s">
        <v>33322</v>
      </c>
      <c r="F29601">
        <v>40</v>
      </c>
      <c r="G29601">
        <v>119976</v>
      </c>
      <c r="H29601">
        <v>25</v>
      </c>
    </row>
    <row r="29602" spans="1:8" x14ac:dyDescent="0.2">
      <c r="A29602" t="s">
        <v>29302</v>
      </c>
      <c r="B29602" t="s">
        <v>32131</v>
      </c>
      <c r="C29602" t="s">
        <v>33283</v>
      </c>
      <c r="D29602" t="s">
        <v>33320</v>
      </c>
      <c r="E29602" t="s">
        <v>33322</v>
      </c>
      <c r="F29602">
        <v>40</v>
      </c>
      <c r="G29602">
        <v>119976</v>
      </c>
      <c r="H29602">
        <v>25</v>
      </c>
    </row>
    <row r="29603" spans="1:8" x14ac:dyDescent="0.2">
      <c r="A29603" t="s">
        <v>29303</v>
      </c>
      <c r="B29603" t="s">
        <v>32131</v>
      </c>
      <c r="C29603" t="s">
        <v>33283</v>
      </c>
      <c r="D29603" t="s">
        <v>33320</v>
      </c>
      <c r="E29603" t="s">
        <v>33322</v>
      </c>
      <c r="F29603">
        <v>40</v>
      </c>
      <c r="G29603">
        <v>119976</v>
      </c>
      <c r="H29603">
        <v>25</v>
      </c>
    </row>
    <row r="29604" spans="1:8" x14ac:dyDescent="0.2">
      <c r="A29604" t="s">
        <v>29304</v>
      </c>
      <c r="B29604" t="s">
        <v>32131</v>
      </c>
      <c r="C29604" t="s">
        <v>33283</v>
      </c>
      <c r="D29604" t="s">
        <v>33320</v>
      </c>
      <c r="E29604" t="s">
        <v>33322</v>
      </c>
      <c r="F29604">
        <v>40</v>
      </c>
      <c r="G29604">
        <v>93186</v>
      </c>
      <c r="H29604">
        <v>25</v>
      </c>
    </row>
    <row r="29605" spans="1:8" x14ac:dyDescent="0.2">
      <c r="A29605" t="s">
        <v>29305</v>
      </c>
      <c r="B29605" t="s">
        <v>32131</v>
      </c>
      <c r="C29605" t="s">
        <v>33283</v>
      </c>
      <c r="D29605" t="s">
        <v>33320</v>
      </c>
      <c r="E29605" t="s">
        <v>33322</v>
      </c>
      <c r="F29605">
        <v>40</v>
      </c>
      <c r="G29605">
        <v>88170</v>
      </c>
      <c r="H29605">
        <v>25</v>
      </c>
    </row>
    <row r="29606" spans="1:8" x14ac:dyDescent="0.2">
      <c r="A29606" t="s">
        <v>29306</v>
      </c>
      <c r="B29606" t="s">
        <v>32131</v>
      </c>
      <c r="C29606" t="s">
        <v>33283</v>
      </c>
      <c r="D29606" t="s">
        <v>33320</v>
      </c>
      <c r="E29606" t="s">
        <v>33322</v>
      </c>
      <c r="F29606">
        <v>40</v>
      </c>
      <c r="G29606">
        <v>88170</v>
      </c>
      <c r="H29606">
        <v>25</v>
      </c>
    </row>
    <row r="29607" spans="1:8" x14ac:dyDescent="0.2">
      <c r="A29607" t="s">
        <v>29307</v>
      </c>
      <c r="B29607" t="s">
        <v>32919</v>
      </c>
      <c r="C29607" t="s">
        <v>33287</v>
      </c>
      <c r="D29607" t="s">
        <v>33320</v>
      </c>
      <c r="E29607" t="s">
        <v>33322</v>
      </c>
      <c r="F29607">
        <v>40</v>
      </c>
      <c r="G29607">
        <v>119532</v>
      </c>
      <c r="H29607">
        <v>25</v>
      </c>
    </row>
    <row r="29608" spans="1:8" x14ac:dyDescent="0.2">
      <c r="A29608" t="s">
        <v>29308</v>
      </c>
      <c r="B29608" t="s">
        <v>32609</v>
      </c>
      <c r="C29608" t="s">
        <v>33290</v>
      </c>
      <c r="D29608" t="s">
        <v>33320</v>
      </c>
      <c r="E29608" t="s">
        <v>33322</v>
      </c>
      <c r="F29608">
        <v>40</v>
      </c>
      <c r="G29608">
        <v>81744</v>
      </c>
      <c r="H29608">
        <v>25</v>
      </c>
    </row>
    <row r="29609" spans="1:8" x14ac:dyDescent="0.2">
      <c r="A29609" t="s">
        <v>29309</v>
      </c>
      <c r="B29609" t="s">
        <v>32131</v>
      </c>
      <c r="C29609" t="s">
        <v>33283</v>
      </c>
      <c r="D29609" t="s">
        <v>33320</v>
      </c>
      <c r="E29609" t="s">
        <v>33322</v>
      </c>
      <c r="F29609">
        <v>40</v>
      </c>
      <c r="G29609">
        <v>119976</v>
      </c>
      <c r="H29609">
        <v>25</v>
      </c>
    </row>
    <row r="29610" spans="1:8" x14ac:dyDescent="0.2">
      <c r="A29610" t="s">
        <v>29310</v>
      </c>
      <c r="B29610" t="s">
        <v>32131</v>
      </c>
      <c r="C29610" t="s">
        <v>33283</v>
      </c>
      <c r="D29610" t="s">
        <v>33320</v>
      </c>
      <c r="E29610" t="s">
        <v>33322</v>
      </c>
      <c r="F29610">
        <v>40</v>
      </c>
      <c r="G29610">
        <v>93186</v>
      </c>
      <c r="H29610">
        <v>25</v>
      </c>
    </row>
    <row r="29611" spans="1:8" x14ac:dyDescent="0.2">
      <c r="A29611" t="s">
        <v>29311</v>
      </c>
      <c r="B29611" t="s">
        <v>32131</v>
      </c>
      <c r="C29611" t="s">
        <v>33283</v>
      </c>
      <c r="D29611" t="s">
        <v>33320</v>
      </c>
      <c r="E29611" t="s">
        <v>33322</v>
      </c>
      <c r="F29611">
        <v>40</v>
      </c>
      <c r="G29611">
        <v>93186</v>
      </c>
      <c r="H29611">
        <v>25</v>
      </c>
    </row>
    <row r="29612" spans="1:8" x14ac:dyDescent="0.2">
      <c r="A29612" t="s">
        <v>20008</v>
      </c>
      <c r="B29612" t="s">
        <v>32919</v>
      </c>
      <c r="C29612" t="s">
        <v>33287</v>
      </c>
      <c r="D29612" t="s">
        <v>33320</v>
      </c>
      <c r="E29612" t="s">
        <v>33322</v>
      </c>
      <c r="F29612">
        <v>40</v>
      </c>
      <c r="G29612">
        <v>119532</v>
      </c>
      <c r="H29612">
        <v>25</v>
      </c>
    </row>
    <row r="29613" spans="1:8" x14ac:dyDescent="0.2">
      <c r="A29613" t="s">
        <v>29312</v>
      </c>
      <c r="B29613" t="s">
        <v>33242</v>
      </c>
      <c r="C29613" t="s">
        <v>33287</v>
      </c>
      <c r="D29613" t="s">
        <v>33320</v>
      </c>
      <c r="E29613" t="s">
        <v>33322</v>
      </c>
      <c r="F29613">
        <v>40</v>
      </c>
      <c r="G29613">
        <v>81156</v>
      </c>
      <c r="H29613">
        <v>25</v>
      </c>
    </row>
    <row r="29614" spans="1:8" x14ac:dyDescent="0.2">
      <c r="A29614" t="s">
        <v>29313</v>
      </c>
      <c r="B29614" t="s">
        <v>32131</v>
      </c>
      <c r="C29614" t="s">
        <v>33283</v>
      </c>
      <c r="D29614" t="s">
        <v>33320</v>
      </c>
      <c r="E29614" t="s">
        <v>33322</v>
      </c>
      <c r="F29614">
        <v>40</v>
      </c>
      <c r="G29614">
        <v>119976</v>
      </c>
      <c r="H29614">
        <v>25</v>
      </c>
    </row>
    <row r="29615" spans="1:8" x14ac:dyDescent="0.2">
      <c r="A29615" t="s">
        <v>29314</v>
      </c>
      <c r="B29615" t="s">
        <v>32131</v>
      </c>
      <c r="C29615" t="s">
        <v>33283</v>
      </c>
      <c r="D29615" t="s">
        <v>33320</v>
      </c>
      <c r="E29615" t="s">
        <v>33322</v>
      </c>
      <c r="F29615">
        <v>40</v>
      </c>
      <c r="G29615">
        <v>93186</v>
      </c>
      <c r="H29615">
        <v>25</v>
      </c>
    </row>
    <row r="29616" spans="1:8" x14ac:dyDescent="0.2">
      <c r="A29616" t="s">
        <v>29315</v>
      </c>
      <c r="B29616" t="s">
        <v>33242</v>
      </c>
      <c r="C29616" t="s">
        <v>33287</v>
      </c>
      <c r="D29616" t="s">
        <v>33320</v>
      </c>
      <c r="E29616" t="s">
        <v>33322</v>
      </c>
      <c r="F29616">
        <v>40</v>
      </c>
      <c r="G29616">
        <v>85332</v>
      </c>
      <c r="H29616">
        <v>25</v>
      </c>
    </row>
    <row r="29617" spans="1:8" x14ac:dyDescent="0.2">
      <c r="A29617" t="s">
        <v>29316</v>
      </c>
      <c r="B29617" t="s">
        <v>32131</v>
      </c>
      <c r="C29617" t="s">
        <v>33283</v>
      </c>
      <c r="D29617" t="s">
        <v>33320</v>
      </c>
      <c r="E29617" t="s">
        <v>33322</v>
      </c>
      <c r="F29617">
        <v>40</v>
      </c>
      <c r="G29617">
        <v>123444</v>
      </c>
      <c r="H29617">
        <v>25</v>
      </c>
    </row>
    <row r="29618" spans="1:8" x14ac:dyDescent="0.2">
      <c r="A29618" t="s">
        <v>29317</v>
      </c>
      <c r="B29618" t="s">
        <v>33242</v>
      </c>
      <c r="C29618" t="s">
        <v>33287</v>
      </c>
      <c r="D29618" t="s">
        <v>33320</v>
      </c>
      <c r="E29618" t="s">
        <v>33322</v>
      </c>
      <c r="F29618">
        <v>40</v>
      </c>
      <c r="G29618">
        <v>85332</v>
      </c>
      <c r="H29618">
        <v>25</v>
      </c>
    </row>
    <row r="29619" spans="1:8" x14ac:dyDescent="0.2">
      <c r="A29619" t="s">
        <v>29318</v>
      </c>
      <c r="B29619" t="s">
        <v>32131</v>
      </c>
      <c r="C29619" t="s">
        <v>33283</v>
      </c>
      <c r="D29619" t="s">
        <v>33320</v>
      </c>
      <c r="E29619" t="s">
        <v>33322</v>
      </c>
      <c r="F29619">
        <v>40</v>
      </c>
      <c r="G29619">
        <v>88170</v>
      </c>
      <c r="H29619">
        <v>25</v>
      </c>
    </row>
    <row r="29620" spans="1:8" x14ac:dyDescent="0.2">
      <c r="A29620" t="s">
        <v>29319</v>
      </c>
      <c r="B29620" t="s">
        <v>32131</v>
      </c>
      <c r="C29620" t="s">
        <v>33283</v>
      </c>
      <c r="D29620" t="s">
        <v>33320</v>
      </c>
      <c r="E29620" t="s">
        <v>33322</v>
      </c>
      <c r="F29620">
        <v>40</v>
      </c>
      <c r="G29620">
        <v>93186</v>
      </c>
      <c r="H29620">
        <v>25</v>
      </c>
    </row>
    <row r="29621" spans="1:8" x14ac:dyDescent="0.2">
      <c r="A29621" t="s">
        <v>29320</v>
      </c>
      <c r="B29621" t="s">
        <v>32139</v>
      </c>
      <c r="C29621" t="s">
        <v>33290</v>
      </c>
      <c r="D29621" t="s">
        <v>33320</v>
      </c>
      <c r="E29621" t="s">
        <v>33322</v>
      </c>
      <c r="F29621">
        <v>40</v>
      </c>
      <c r="G29621">
        <v>72012</v>
      </c>
      <c r="H29621">
        <v>25</v>
      </c>
    </row>
    <row r="29622" spans="1:8" x14ac:dyDescent="0.2">
      <c r="A29622" t="s">
        <v>29321</v>
      </c>
      <c r="B29622" t="s">
        <v>32131</v>
      </c>
      <c r="C29622" t="s">
        <v>33283</v>
      </c>
      <c r="D29622" t="s">
        <v>33320</v>
      </c>
      <c r="E29622" t="s">
        <v>33322</v>
      </c>
      <c r="F29622">
        <v>40</v>
      </c>
      <c r="G29622">
        <v>88170</v>
      </c>
      <c r="H29622">
        <v>25</v>
      </c>
    </row>
    <row r="29623" spans="1:8" x14ac:dyDescent="0.2">
      <c r="A29623" t="s">
        <v>29322</v>
      </c>
      <c r="B29623" t="s">
        <v>33242</v>
      </c>
      <c r="C29623" t="s">
        <v>33287</v>
      </c>
      <c r="D29623" t="s">
        <v>33320</v>
      </c>
      <c r="E29623" t="s">
        <v>33322</v>
      </c>
      <c r="F29623">
        <v>40</v>
      </c>
      <c r="G29623">
        <v>81156</v>
      </c>
      <c r="H29623">
        <v>25</v>
      </c>
    </row>
    <row r="29624" spans="1:8" x14ac:dyDescent="0.2">
      <c r="A29624" t="s">
        <v>29323</v>
      </c>
      <c r="B29624" t="s">
        <v>32138</v>
      </c>
      <c r="C29624" t="s">
        <v>33287</v>
      </c>
      <c r="D29624" t="s">
        <v>33320</v>
      </c>
      <c r="E29624" t="s">
        <v>33322</v>
      </c>
      <c r="F29624">
        <v>40</v>
      </c>
      <c r="G29624">
        <v>51972</v>
      </c>
      <c r="H29624">
        <v>25</v>
      </c>
    </row>
    <row r="29625" spans="1:8" x14ac:dyDescent="0.2">
      <c r="A29625" t="s">
        <v>29324</v>
      </c>
      <c r="B29625" t="s">
        <v>32131</v>
      </c>
      <c r="C29625" t="s">
        <v>33283</v>
      </c>
      <c r="D29625" t="s">
        <v>33320</v>
      </c>
      <c r="E29625" t="s">
        <v>33322</v>
      </c>
      <c r="F29625">
        <v>40</v>
      </c>
      <c r="G29625">
        <v>119976</v>
      </c>
      <c r="H29625">
        <v>25</v>
      </c>
    </row>
    <row r="29626" spans="1:8" x14ac:dyDescent="0.2">
      <c r="A29626" t="s">
        <v>29325</v>
      </c>
      <c r="B29626" t="s">
        <v>32131</v>
      </c>
      <c r="C29626" t="s">
        <v>33283</v>
      </c>
      <c r="D29626" t="s">
        <v>33320</v>
      </c>
      <c r="E29626" t="s">
        <v>33322</v>
      </c>
      <c r="F29626">
        <v>40</v>
      </c>
      <c r="G29626">
        <v>88170</v>
      </c>
      <c r="H29626">
        <v>25</v>
      </c>
    </row>
    <row r="29627" spans="1:8" x14ac:dyDescent="0.2">
      <c r="A29627" t="s">
        <v>29326</v>
      </c>
      <c r="B29627" t="s">
        <v>32919</v>
      </c>
      <c r="C29627" t="s">
        <v>33287</v>
      </c>
      <c r="D29627" t="s">
        <v>33320</v>
      </c>
      <c r="E29627" t="s">
        <v>33322</v>
      </c>
      <c r="F29627">
        <v>40</v>
      </c>
      <c r="G29627">
        <v>119532</v>
      </c>
      <c r="H29627">
        <v>25</v>
      </c>
    </row>
    <row r="29628" spans="1:8" x14ac:dyDescent="0.2">
      <c r="A29628" t="s">
        <v>29327</v>
      </c>
      <c r="B29628" t="s">
        <v>32919</v>
      </c>
      <c r="C29628" t="s">
        <v>33287</v>
      </c>
      <c r="D29628" t="s">
        <v>33320</v>
      </c>
      <c r="E29628" t="s">
        <v>33322</v>
      </c>
      <c r="F29628">
        <v>40</v>
      </c>
      <c r="G29628">
        <v>119532</v>
      </c>
      <c r="H29628">
        <v>25</v>
      </c>
    </row>
    <row r="29629" spans="1:8" x14ac:dyDescent="0.2">
      <c r="A29629" t="s">
        <v>29328</v>
      </c>
      <c r="B29629" t="s">
        <v>32131</v>
      </c>
      <c r="C29629" t="s">
        <v>33283</v>
      </c>
      <c r="D29629" t="s">
        <v>33320</v>
      </c>
      <c r="E29629" t="s">
        <v>33322</v>
      </c>
      <c r="F29629">
        <v>40</v>
      </c>
      <c r="G29629">
        <v>88170</v>
      </c>
      <c r="H29629">
        <v>25</v>
      </c>
    </row>
    <row r="29630" spans="1:8" x14ac:dyDescent="0.2">
      <c r="A29630" t="s">
        <v>29329</v>
      </c>
      <c r="B29630" t="s">
        <v>32749</v>
      </c>
      <c r="C29630" t="s">
        <v>33306</v>
      </c>
      <c r="D29630" t="s">
        <v>33320</v>
      </c>
      <c r="E29630" t="s">
        <v>33322</v>
      </c>
      <c r="F29630">
        <v>40</v>
      </c>
      <c r="G29630">
        <v>74244</v>
      </c>
      <c r="H29630">
        <v>25</v>
      </c>
    </row>
    <row r="29631" spans="1:8" x14ac:dyDescent="0.2">
      <c r="A29631" t="s">
        <v>29330</v>
      </c>
      <c r="B29631" t="s">
        <v>32131</v>
      </c>
      <c r="C29631" t="s">
        <v>33283</v>
      </c>
      <c r="D29631" t="s">
        <v>33320</v>
      </c>
      <c r="E29631" t="s">
        <v>33322</v>
      </c>
      <c r="F29631">
        <v>40</v>
      </c>
      <c r="G29631">
        <v>93186</v>
      </c>
      <c r="H29631">
        <v>25</v>
      </c>
    </row>
    <row r="29632" spans="1:8" x14ac:dyDescent="0.2">
      <c r="A29632" t="s">
        <v>29331</v>
      </c>
      <c r="B29632" t="s">
        <v>33242</v>
      </c>
      <c r="C29632" t="s">
        <v>33287</v>
      </c>
      <c r="D29632" t="s">
        <v>33320</v>
      </c>
      <c r="E29632" t="s">
        <v>33322</v>
      </c>
      <c r="F29632">
        <v>40</v>
      </c>
      <c r="G29632">
        <v>85332</v>
      </c>
      <c r="H29632">
        <v>25</v>
      </c>
    </row>
    <row r="29633" spans="1:8" x14ac:dyDescent="0.2">
      <c r="A29633" t="s">
        <v>29332</v>
      </c>
      <c r="B29633" t="s">
        <v>32131</v>
      </c>
      <c r="C29633" t="s">
        <v>33283</v>
      </c>
      <c r="D29633" t="s">
        <v>33320</v>
      </c>
      <c r="E29633" t="s">
        <v>33322</v>
      </c>
      <c r="F29633">
        <v>40</v>
      </c>
      <c r="G29633">
        <v>119976</v>
      </c>
      <c r="H29633">
        <v>25</v>
      </c>
    </row>
    <row r="29634" spans="1:8" x14ac:dyDescent="0.2">
      <c r="A29634" t="s">
        <v>29333</v>
      </c>
      <c r="B29634" t="s">
        <v>32131</v>
      </c>
      <c r="C29634" t="s">
        <v>33283</v>
      </c>
      <c r="D29634" t="s">
        <v>33320</v>
      </c>
      <c r="E29634" t="s">
        <v>33322</v>
      </c>
      <c r="F29634">
        <v>40</v>
      </c>
      <c r="G29634">
        <v>119976</v>
      </c>
      <c r="H29634">
        <v>25</v>
      </c>
    </row>
    <row r="29635" spans="1:8" x14ac:dyDescent="0.2">
      <c r="A29635" t="s">
        <v>29334</v>
      </c>
      <c r="B29635" t="s">
        <v>32131</v>
      </c>
      <c r="C29635" t="s">
        <v>33283</v>
      </c>
      <c r="D29635" t="s">
        <v>33320</v>
      </c>
      <c r="E29635" t="s">
        <v>33322</v>
      </c>
      <c r="F29635">
        <v>40</v>
      </c>
      <c r="G29635">
        <v>93186</v>
      </c>
      <c r="H29635">
        <v>25</v>
      </c>
    </row>
    <row r="29636" spans="1:8" x14ac:dyDescent="0.2">
      <c r="A29636" t="s">
        <v>29335</v>
      </c>
      <c r="B29636" t="s">
        <v>32919</v>
      </c>
      <c r="C29636" t="s">
        <v>33287</v>
      </c>
      <c r="D29636" t="s">
        <v>33320</v>
      </c>
      <c r="E29636" t="s">
        <v>33322</v>
      </c>
      <c r="F29636">
        <v>40</v>
      </c>
      <c r="G29636">
        <v>119532</v>
      </c>
      <c r="H29636">
        <v>25</v>
      </c>
    </row>
    <row r="29637" spans="1:8" x14ac:dyDescent="0.2">
      <c r="A29637" t="s">
        <v>29336</v>
      </c>
      <c r="B29637" t="s">
        <v>33242</v>
      </c>
      <c r="C29637" t="s">
        <v>33287</v>
      </c>
      <c r="D29637" t="s">
        <v>33320</v>
      </c>
      <c r="E29637" t="s">
        <v>33322</v>
      </c>
      <c r="F29637">
        <v>40</v>
      </c>
      <c r="G29637">
        <v>63996</v>
      </c>
      <c r="H29637">
        <v>25</v>
      </c>
    </row>
    <row r="29638" spans="1:8" x14ac:dyDescent="0.2">
      <c r="A29638" t="s">
        <v>29337</v>
      </c>
      <c r="B29638" t="s">
        <v>32131</v>
      </c>
      <c r="C29638" t="s">
        <v>33283</v>
      </c>
      <c r="D29638" t="s">
        <v>33320</v>
      </c>
      <c r="E29638" t="s">
        <v>33322</v>
      </c>
      <c r="F29638">
        <v>40</v>
      </c>
      <c r="G29638">
        <v>88170</v>
      </c>
      <c r="H29638">
        <v>25</v>
      </c>
    </row>
    <row r="29639" spans="1:8" x14ac:dyDescent="0.2">
      <c r="A29639" t="s">
        <v>29338</v>
      </c>
      <c r="B29639" t="s">
        <v>32131</v>
      </c>
      <c r="C29639" t="s">
        <v>33283</v>
      </c>
      <c r="D29639" t="s">
        <v>33320</v>
      </c>
      <c r="E29639" t="s">
        <v>33322</v>
      </c>
      <c r="F29639">
        <v>40</v>
      </c>
      <c r="G29639">
        <v>93186</v>
      </c>
      <c r="H29639">
        <v>25</v>
      </c>
    </row>
    <row r="29640" spans="1:8" x14ac:dyDescent="0.2">
      <c r="A29640" t="s">
        <v>29339</v>
      </c>
      <c r="B29640" t="s">
        <v>33056</v>
      </c>
      <c r="C29640" t="s">
        <v>33290</v>
      </c>
      <c r="D29640" t="s">
        <v>33320</v>
      </c>
      <c r="E29640" t="s">
        <v>33322</v>
      </c>
      <c r="F29640">
        <v>40</v>
      </c>
      <c r="G29640">
        <v>119352</v>
      </c>
      <c r="H29640">
        <v>25</v>
      </c>
    </row>
    <row r="29641" spans="1:8" x14ac:dyDescent="0.2">
      <c r="A29641" t="s">
        <v>29340</v>
      </c>
      <c r="B29641" t="s">
        <v>32919</v>
      </c>
      <c r="C29641" t="s">
        <v>33287</v>
      </c>
      <c r="D29641" t="s">
        <v>33320</v>
      </c>
      <c r="E29641" t="s">
        <v>33322</v>
      </c>
      <c r="F29641">
        <v>40</v>
      </c>
      <c r="G29641">
        <v>119532</v>
      </c>
      <c r="H29641">
        <v>25</v>
      </c>
    </row>
    <row r="29642" spans="1:8" x14ac:dyDescent="0.2">
      <c r="A29642" t="s">
        <v>5596</v>
      </c>
      <c r="B29642" t="s">
        <v>32131</v>
      </c>
      <c r="C29642" t="s">
        <v>33283</v>
      </c>
      <c r="D29642" t="s">
        <v>33320</v>
      </c>
      <c r="E29642" t="s">
        <v>33322</v>
      </c>
      <c r="F29642">
        <v>40</v>
      </c>
      <c r="G29642">
        <v>88170</v>
      </c>
      <c r="H29642">
        <v>25</v>
      </c>
    </row>
    <row r="29643" spans="1:8" x14ac:dyDescent="0.2">
      <c r="A29643" t="s">
        <v>29341</v>
      </c>
      <c r="B29643" t="s">
        <v>32131</v>
      </c>
      <c r="C29643" t="s">
        <v>33283</v>
      </c>
      <c r="D29643" t="s">
        <v>33320</v>
      </c>
      <c r="E29643" t="s">
        <v>33322</v>
      </c>
      <c r="F29643">
        <v>40</v>
      </c>
      <c r="G29643">
        <v>93186</v>
      </c>
      <c r="H29643">
        <v>25</v>
      </c>
    </row>
    <row r="29644" spans="1:8" x14ac:dyDescent="0.2">
      <c r="A29644" t="s">
        <v>29342</v>
      </c>
      <c r="B29644" t="s">
        <v>32346</v>
      </c>
      <c r="C29644" t="s">
        <v>33305</v>
      </c>
      <c r="D29644" t="s">
        <v>33320</v>
      </c>
      <c r="E29644" t="s">
        <v>33322</v>
      </c>
      <c r="F29644">
        <v>40</v>
      </c>
      <c r="G29644">
        <v>115140</v>
      </c>
      <c r="H29644">
        <v>25</v>
      </c>
    </row>
    <row r="29645" spans="1:8" x14ac:dyDescent="0.2">
      <c r="A29645" t="s">
        <v>29343</v>
      </c>
      <c r="B29645" t="s">
        <v>32131</v>
      </c>
      <c r="C29645" t="s">
        <v>33283</v>
      </c>
      <c r="D29645" t="s">
        <v>33320</v>
      </c>
      <c r="E29645" t="s">
        <v>33322</v>
      </c>
      <c r="F29645">
        <v>40</v>
      </c>
      <c r="G29645">
        <v>119976</v>
      </c>
      <c r="H29645">
        <v>25</v>
      </c>
    </row>
    <row r="29646" spans="1:8" x14ac:dyDescent="0.2">
      <c r="A29646" t="s">
        <v>29344</v>
      </c>
      <c r="B29646" t="s">
        <v>32919</v>
      </c>
      <c r="C29646" t="s">
        <v>33287</v>
      </c>
      <c r="D29646" t="s">
        <v>33320</v>
      </c>
      <c r="E29646" t="s">
        <v>33322</v>
      </c>
      <c r="F29646">
        <v>40</v>
      </c>
      <c r="G29646">
        <v>119532</v>
      </c>
      <c r="H29646">
        <v>25</v>
      </c>
    </row>
    <row r="29647" spans="1:8" x14ac:dyDescent="0.2">
      <c r="A29647" t="s">
        <v>29345</v>
      </c>
      <c r="B29647" t="s">
        <v>32131</v>
      </c>
      <c r="C29647" t="s">
        <v>33283</v>
      </c>
      <c r="D29647" t="s">
        <v>33320</v>
      </c>
      <c r="E29647" t="s">
        <v>33322</v>
      </c>
      <c r="F29647">
        <v>40</v>
      </c>
      <c r="G29647">
        <v>119976</v>
      </c>
      <c r="H29647">
        <v>25</v>
      </c>
    </row>
    <row r="29648" spans="1:8" x14ac:dyDescent="0.2">
      <c r="A29648" t="s">
        <v>29346</v>
      </c>
      <c r="B29648" t="s">
        <v>32131</v>
      </c>
      <c r="C29648" t="s">
        <v>33283</v>
      </c>
      <c r="D29648" t="s">
        <v>33320</v>
      </c>
      <c r="E29648" t="s">
        <v>33322</v>
      </c>
      <c r="F29648">
        <v>40</v>
      </c>
      <c r="G29648">
        <v>119976</v>
      </c>
      <c r="H29648">
        <v>25</v>
      </c>
    </row>
    <row r="29649" spans="1:8" x14ac:dyDescent="0.2">
      <c r="A29649" t="s">
        <v>29347</v>
      </c>
      <c r="B29649" t="s">
        <v>32131</v>
      </c>
      <c r="C29649" t="s">
        <v>33283</v>
      </c>
      <c r="D29649" t="s">
        <v>33320</v>
      </c>
      <c r="E29649" t="s">
        <v>33322</v>
      </c>
      <c r="F29649">
        <v>40</v>
      </c>
      <c r="G29649">
        <v>93186</v>
      </c>
      <c r="H29649">
        <v>25</v>
      </c>
    </row>
    <row r="29650" spans="1:8" x14ac:dyDescent="0.2">
      <c r="A29650" t="s">
        <v>29348</v>
      </c>
      <c r="B29650" t="s">
        <v>32443</v>
      </c>
      <c r="C29650" t="s">
        <v>33283</v>
      </c>
      <c r="D29650" t="s">
        <v>33320</v>
      </c>
      <c r="E29650" t="s">
        <v>33322</v>
      </c>
      <c r="F29650">
        <v>40</v>
      </c>
      <c r="G29650">
        <v>136362</v>
      </c>
      <c r="H29650">
        <v>25</v>
      </c>
    </row>
    <row r="29651" spans="1:8" x14ac:dyDescent="0.2">
      <c r="A29651" t="s">
        <v>29349</v>
      </c>
      <c r="B29651" t="s">
        <v>32131</v>
      </c>
      <c r="C29651" t="s">
        <v>33283</v>
      </c>
      <c r="D29651" t="s">
        <v>33320</v>
      </c>
      <c r="E29651" t="s">
        <v>33322</v>
      </c>
      <c r="F29651">
        <v>40</v>
      </c>
      <c r="G29651">
        <v>93186</v>
      </c>
      <c r="H29651">
        <v>25</v>
      </c>
    </row>
    <row r="29652" spans="1:8" x14ac:dyDescent="0.2">
      <c r="A29652" t="s">
        <v>29350</v>
      </c>
      <c r="B29652" t="s">
        <v>32327</v>
      </c>
      <c r="C29652" t="s">
        <v>33290</v>
      </c>
      <c r="D29652" t="s">
        <v>33320</v>
      </c>
      <c r="E29652" t="s">
        <v>33322</v>
      </c>
      <c r="F29652">
        <v>40</v>
      </c>
      <c r="G29652">
        <v>98664</v>
      </c>
      <c r="H29652">
        <v>25</v>
      </c>
    </row>
    <row r="29653" spans="1:8" x14ac:dyDescent="0.2">
      <c r="A29653" t="s">
        <v>29351</v>
      </c>
      <c r="B29653" t="s">
        <v>32702</v>
      </c>
      <c r="C29653" t="s">
        <v>33305</v>
      </c>
      <c r="D29653" t="s">
        <v>33320</v>
      </c>
      <c r="E29653" t="s">
        <v>33322</v>
      </c>
      <c r="F29653">
        <v>40</v>
      </c>
      <c r="G29653">
        <v>120600</v>
      </c>
      <c r="H29653">
        <v>25</v>
      </c>
    </row>
    <row r="29654" spans="1:8" x14ac:dyDescent="0.2">
      <c r="A29654" t="s">
        <v>29352</v>
      </c>
      <c r="B29654" t="s">
        <v>33242</v>
      </c>
      <c r="C29654" t="s">
        <v>33287</v>
      </c>
      <c r="D29654" t="s">
        <v>33320</v>
      </c>
      <c r="E29654" t="s">
        <v>33322</v>
      </c>
      <c r="F29654">
        <v>40</v>
      </c>
      <c r="G29654">
        <v>85332</v>
      </c>
      <c r="H29654">
        <v>25</v>
      </c>
    </row>
    <row r="29655" spans="1:8" x14ac:dyDescent="0.2">
      <c r="A29655" t="s">
        <v>29353</v>
      </c>
      <c r="B29655" t="s">
        <v>32131</v>
      </c>
      <c r="C29655" t="s">
        <v>33283</v>
      </c>
      <c r="D29655" t="s">
        <v>33320</v>
      </c>
      <c r="E29655" t="s">
        <v>33322</v>
      </c>
      <c r="F29655">
        <v>40</v>
      </c>
      <c r="G29655">
        <v>93186</v>
      </c>
      <c r="H29655">
        <v>25</v>
      </c>
    </row>
    <row r="29656" spans="1:8" x14ac:dyDescent="0.2">
      <c r="A29656" t="s">
        <v>29354</v>
      </c>
      <c r="B29656" t="s">
        <v>32131</v>
      </c>
      <c r="C29656" t="s">
        <v>33283</v>
      </c>
      <c r="D29656" t="s">
        <v>33320</v>
      </c>
      <c r="E29656" t="s">
        <v>33322</v>
      </c>
      <c r="F29656">
        <v>40</v>
      </c>
      <c r="G29656">
        <v>88170</v>
      </c>
      <c r="H29656">
        <v>25</v>
      </c>
    </row>
    <row r="29657" spans="1:8" x14ac:dyDescent="0.2">
      <c r="A29657" t="s">
        <v>29355</v>
      </c>
      <c r="B29657" t="s">
        <v>32131</v>
      </c>
      <c r="C29657" t="s">
        <v>33283</v>
      </c>
      <c r="D29657" t="s">
        <v>33320</v>
      </c>
      <c r="E29657" t="s">
        <v>33322</v>
      </c>
      <c r="F29657">
        <v>40</v>
      </c>
      <c r="G29657">
        <v>123444</v>
      </c>
      <c r="H29657">
        <v>25</v>
      </c>
    </row>
    <row r="29658" spans="1:8" x14ac:dyDescent="0.2">
      <c r="A29658" t="s">
        <v>29356</v>
      </c>
      <c r="B29658" t="s">
        <v>32531</v>
      </c>
      <c r="C29658" t="s">
        <v>33296</v>
      </c>
      <c r="D29658" t="s">
        <v>33320</v>
      </c>
      <c r="E29658" t="s">
        <v>33322</v>
      </c>
      <c r="F29658">
        <v>40</v>
      </c>
      <c r="G29658">
        <v>72732</v>
      </c>
      <c r="H29658">
        <v>25</v>
      </c>
    </row>
    <row r="29659" spans="1:8" x14ac:dyDescent="0.2">
      <c r="A29659" t="s">
        <v>29357</v>
      </c>
      <c r="B29659" t="s">
        <v>32131</v>
      </c>
      <c r="C29659" t="s">
        <v>33283</v>
      </c>
      <c r="D29659" t="s">
        <v>33320</v>
      </c>
      <c r="E29659" t="s">
        <v>33322</v>
      </c>
      <c r="F29659">
        <v>40</v>
      </c>
      <c r="G29659">
        <v>93186</v>
      </c>
      <c r="H29659">
        <v>25</v>
      </c>
    </row>
    <row r="29660" spans="1:8" x14ac:dyDescent="0.2">
      <c r="A29660" t="s">
        <v>29358</v>
      </c>
      <c r="B29660" t="s">
        <v>32231</v>
      </c>
      <c r="C29660" t="s">
        <v>33290</v>
      </c>
      <c r="D29660" t="s">
        <v>33320</v>
      </c>
      <c r="E29660" t="s">
        <v>33322</v>
      </c>
      <c r="F29660">
        <v>40</v>
      </c>
      <c r="G29660">
        <v>115488</v>
      </c>
      <c r="H29660">
        <v>25</v>
      </c>
    </row>
    <row r="29661" spans="1:8" x14ac:dyDescent="0.2">
      <c r="A29661" t="s">
        <v>29359</v>
      </c>
      <c r="B29661" t="s">
        <v>32919</v>
      </c>
      <c r="C29661" t="s">
        <v>33287</v>
      </c>
      <c r="D29661" t="s">
        <v>33320</v>
      </c>
      <c r="E29661" t="s">
        <v>33322</v>
      </c>
      <c r="F29661">
        <v>40</v>
      </c>
      <c r="G29661">
        <v>119532</v>
      </c>
      <c r="H29661">
        <v>25</v>
      </c>
    </row>
    <row r="29662" spans="1:8" x14ac:dyDescent="0.2">
      <c r="A29662" t="s">
        <v>29360</v>
      </c>
      <c r="B29662" t="s">
        <v>32919</v>
      </c>
      <c r="C29662" t="s">
        <v>33287</v>
      </c>
      <c r="D29662" t="s">
        <v>33320</v>
      </c>
      <c r="E29662" t="s">
        <v>33322</v>
      </c>
      <c r="F29662">
        <v>40</v>
      </c>
      <c r="G29662">
        <v>119532</v>
      </c>
      <c r="H29662">
        <v>25</v>
      </c>
    </row>
    <row r="29663" spans="1:8" x14ac:dyDescent="0.2">
      <c r="A29663" t="s">
        <v>29361</v>
      </c>
      <c r="B29663" t="s">
        <v>32117</v>
      </c>
      <c r="C29663" t="s">
        <v>33287</v>
      </c>
      <c r="D29663" t="s">
        <v>33320</v>
      </c>
      <c r="E29663" t="s">
        <v>33322</v>
      </c>
      <c r="F29663">
        <v>40</v>
      </c>
      <c r="G29663">
        <v>67284</v>
      </c>
      <c r="H29663">
        <v>25</v>
      </c>
    </row>
    <row r="29664" spans="1:8" x14ac:dyDescent="0.2">
      <c r="A29664" t="s">
        <v>29362</v>
      </c>
      <c r="B29664" t="s">
        <v>32131</v>
      </c>
      <c r="C29664" t="s">
        <v>33283</v>
      </c>
      <c r="D29664" t="s">
        <v>33320</v>
      </c>
      <c r="E29664" t="s">
        <v>33322</v>
      </c>
      <c r="F29664">
        <v>40</v>
      </c>
      <c r="G29664">
        <v>119976</v>
      </c>
      <c r="H29664">
        <v>25</v>
      </c>
    </row>
    <row r="29665" spans="1:8" x14ac:dyDescent="0.2">
      <c r="A29665" t="s">
        <v>29363</v>
      </c>
      <c r="B29665" t="s">
        <v>32131</v>
      </c>
      <c r="C29665" t="s">
        <v>33283</v>
      </c>
      <c r="D29665" t="s">
        <v>33320</v>
      </c>
      <c r="E29665" t="s">
        <v>33322</v>
      </c>
      <c r="F29665">
        <v>40</v>
      </c>
      <c r="G29665">
        <v>88170</v>
      </c>
      <c r="H29665">
        <v>25</v>
      </c>
    </row>
    <row r="29666" spans="1:8" x14ac:dyDescent="0.2">
      <c r="A29666" t="s">
        <v>29364</v>
      </c>
      <c r="B29666" t="s">
        <v>32131</v>
      </c>
      <c r="C29666" t="s">
        <v>33283</v>
      </c>
      <c r="D29666" t="s">
        <v>33320</v>
      </c>
      <c r="E29666" t="s">
        <v>33322</v>
      </c>
      <c r="F29666">
        <v>40</v>
      </c>
      <c r="G29666">
        <v>88170</v>
      </c>
      <c r="H29666">
        <v>25</v>
      </c>
    </row>
    <row r="29667" spans="1:8" x14ac:dyDescent="0.2">
      <c r="A29667" t="s">
        <v>29365</v>
      </c>
      <c r="B29667" t="s">
        <v>32188</v>
      </c>
      <c r="C29667" t="s">
        <v>33296</v>
      </c>
      <c r="D29667" t="s">
        <v>33320</v>
      </c>
      <c r="E29667" t="s">
        <v>33322</v>
      </c>
      <c r="F29667">
        <v>40</v>
      </c>
      <c r="G29667">
        <v>99528</v>
      </c>
      <c r="H29667">
        <v>25</v>
      </c>
    </row>
    <row r="29668" spans="1:8" x14ac:dyDescent="0.2">
      <c r="A29668" t="s">
        <v>29366</v>
      </c>
      <c r="B29668" t="s">
        <v>32131</v>
      </c>
      <c r="C29668" t="s">
        <v>33283</v>
      </c>
      <c r="D29668" t="s">
        <v>33320</v>
      </c>
      <c r="E29668" t="s">
        <v>33322</v>
      </c>
      <c r="F29668">
        <v>40</v>
      </c>
      <c r="G29668">
        <v>119976</v>
      </c>
      <c r="H29668">
        <v>25</v>
      </c>
    </row>
    <row r="29669" spans="1:8" x14ac:dyDescent="0.2">
      <c r="A29669" t="s">
        <v>29367</v>
      </c>
      <c r="B29669" t="s">
        <v>32131</v>
      </c>
      <c r="C29669" t="s">
        <v>33283</v>
      </c>
      <c r="D29669" t="s">
        <v>33320</v>
      </c>
      <c r="E29669" t="s">
        <v>33322</v>
      </c>
      <c r="F29669">
        <v>40</v>
      </c>
      <c r="G29669">
        <v>93186</v>
      </c>
      <c r="H29669">
        <v>25</v>
      </c>
    </row>
    <row r="29670" spans="1:8" x14ac:dyDescent="0.2">
      <c r="A29670" t="s">
        <v>29368</v>
      </c>
      <c r="B29670" t="s">
        <v>32919</v>
      </c>
      <c r="C29670" t="s">
        <v>33287</v>
      </c>
      <c r="D29670" t="s">
        <v>33320</v>
      </c>
      <c r="E29670" t="s">
        <v>33322</v>
      </c>
      <c r="F29670">
        <v>40</v>
      </c>
      <c r="G29670">
        <v>101568</v>
      </c>
      <c r="H29670">
        <v>25</v>
      </c>
    </row>
    <row r="29671" spans="1:8" x14ac:dyDescent="0.2">
      <c r="A29671" t="s">
        <v>29369</v>
      </c>
      <c r="B29671" t="s">
        <v>32131</v>
      </c>
      <c r="C29671" t="s">
        <v>33283</v>
      </c>
      <c r="D29671" t="s">
        <v>33320</v>
      </c>
      <c r="E29671" t="s">
        <v>33322</v>
      </c>
      <c r="F29671">
        <v>40</v>
      </c>
      <c r="G29671">
        <v>93186</v>
      </c>
      <c r="H29671">
        <v>25</v>
      </c>
    </row>
    <row r="29672" spans="1:8" x14ac:dyDescent="0.2">
      <c r="A29672" t="s">
        <v>29370</v>
      </c>
      <c r="B29672" t="s">
        <v>33242</v>
      </c>
      <c r="C29672" t="s">
        <v>33287</v>
      </c>
      <c r="D29672" t="s">
        <v>33320</v>
      </c>
      <c r="E29672" t="s">
        <v>33322</v>
      </c>
      <c r="F29672">
        <v>40</v>
      </c>
      <c r="G29672">
        <v>63996</v>
      </c>
      <c r="H29672">
        <v>25</v>
      </c>
    </row>
    <row r="29673" spans="1:8" x14ac:dyDescent="0.2">
      <c r="A29673" t="s">
        <v>29371</v>
      </c>
      <c r="B29673" t="s">
        <v>32131</v>
      </c>
      <c r="C29673" t="s">
        <v>33283</v>
      </c>
      <c r="D29673" t="s">
        <v>33320</v>
      </c>
      <c r="E29673" t="s">
        <v>33322</v>
      </c>
      <c r="F29673">
        <v>40</v>
      </c>
      <c r="G29673">
        <v>88170</v>
      </c>
      <c r="H29673">
        <v>25</v>
      </c>
    </row>
    <row r="29674" spans="1:8" x14ac:dyDescent="0.2">
      <c r="A29674" t="s">
        <v>29372</v>
      </c>
      <c r="B29674" t="s">
        <v>32131</v>
      </c>
      <c r="C29674" t="s">
        <v>33283</v>
      </c>
      <c r="D29674" t="s">
        <v>33320</v>
      </c>
      <c r="E29674" t="s">
        <v>33322</v>
      </c>
      <c r="F29674">
        <v>40</v>
      </c>
      <c r="G29674">
        <v>119976</v>
      </c>
      <c r="H29674">
        <v>25</v>
      </c>
    </row>
    <row r="29675" spans="1:8" x14ac:dyDescent="0.2">
      <c r="A29675" t="s">
        <v>29373</v>
      </c>
      <c r="B29675" t="s">
        <v>33242</v>
      </c>
      <c r="C29675" t="s">
        <v>33287</v>
      </c>
      <c r="D29675" t="s">
        <v>33320</v>
      </c>
      <c r="E29675" t="s">
        <v>33322</v>
      </c>
      <c r="F29675">
        <v>40</v>
      </c>
      <c r="G29675">
        <v>81156</v>
      </c>
      <c r="H29675">
        <v>25</v>
      </c>
    </row>
    <row r="29676" spans="1:8" x14ac:dyDescent="0.2">
      <c r="A29676" t="s">
        <v>29374</v>
      </c>
      <c r="B29676" t="s">
        <v>32131</v>
      </c>
      <c r="C29676" t="s">
        <v>33283</v>
      </c>
      <c r="D29676" t="s">
        <v>33320</v>
      </c>
      <c r="E29676" t="s">
        <v>33322</v>
      </c>
      <c r="F29676">
        <v>40</v>
      </c>
      <c r="G29676">
        <v>119976</v>
      </c>
      <c r="H29676">
        <v>25</v>
      </c>
    </row>
    <row r="29677" spans="1:8" x14ac:dyDescent="0.2">
      <c r="A29677" t="s">
        <v>29375</v>
      </c>
      <c r="B29677" t="s">
        <v>32970</v>
      </c>
      <c r="C29677" t="s">
        <v>33293</v>
      </c>
      <c r="D29677" t="s">
        <v>33320</v>
      </c>
      <c r="E29677" t="s">
        <v>33322</v>
      </c>
      <c r="F29677">
        <v>40</v>
      </c>
      <c r="G29677">
        <v>74244</v>
      </c>
      <c r="H29677">
        <v>25</v>
      </c>
    </row>
    <row r="29678" spans="1:8" x14ac:dyDescent="0.2">
      <c r="A29678" t="s">
        <v>29376</v>
      </c>
      <c r="B29678" t="s">
        <v>32531</v>
      </c>
      <c r="C29678" t="s">
        <v>33296</v>
      </c>
      <c r="D29678" t="s">
        <v>33320</v>
      </c>
      <c r="E29678" t="s">
        <v>33322</v>
      </c>
      <c r="F29678">
        <v>40</v>
      </c>
      <c r="G29678">
        <v>54492</v>
      </c>
      <c r="H29678">
        <v>25</v>
      </c>
    </row>
    <row r="29679" spans="1:8" x14ac:dyDescent="0.2">
      <c r="A29679" t="s">
        <v>29377</v>
      </c>
      <c r="B29679" t="s">
        <v>33242</v>
      </c>
      <c r="C29679" t="s">
        <v>33287</v>
      </c>
      <c r="D29679" t="s">
        <v>33320</v>
      </c>
      <c r="E29679" t="s">
        <v>33322</v>
      </c>
      <c r="F29679">
        <v>40</v>
      </c>
      <c r="G29679">
        <v>85332</v>
      </c>
      <c r="H29679">
        <v>25</v>
      </c>
    </row>
    <row r="29680" spans="1:8" x14ac:dyDescent="0.2">
      <c r="A29680" t="s">
        <v>29378</v>
      </c>
      <c r="B29680" t="s">
        <v>32131</v>
      </c>
      <c r="C29680" t="s">
        <v>33283</v>
      </c>
      <c r="D29680" t="s">
        <v>33320</v>
      </c>
      <c r="E29680" t="s">
        <v>33322</v>
      </c>
      <c r="F29680">
        <v>40</v>
      </c>
      <c r="G29680">
        <v>93186</v>
      </c>
      <c r="H29680">
        <v>25</v>
      </c>
    </row>
    <row r="29681" spans="1:8" x14ac:dyDescent="0.2">
      <c r="A29681" t="s">
        <v>29379</v>
      </c>
      <c r="B29681" t="s">
        <v>32131</v>
      </c>
      <c r="C29681" t="s">
        <v>33283</v>
      </c>
      <c r="D29681" t="s">
        <v>33320</v>
      </c>
      <c r="E29681" t="s">
        <v>33322</v>
      </c>
      <c r="F29681">
        <v>40</v>
      </c>
      <c r="G29681">
        <v>88170</v>
      </c>
      <c r="H29681">
        <v>25</v>
      </c>
    </row>
    <row r="29682" spans="1:8" x14ac:dyDescent="0.2">
      <c r="A29682" t="s">
        <v>29380</v>
      </c>
      <c r="B29682" t="s">
        <v>32188</v>
      </c>
      <c r="C29682" t="s">
        <v>33296</v>
      </c>
      <c r="D29682" t="s">
        <v>33320</v>
      </c>
      <c r="E29682" t="s">
        <v>33322</v>
      </c>
      <c r="F29682">
        <v>40</v>
      </c>
      <c r="G29682">
        <v>85944</v>
      </c>
      <c r="H29682">
        <v>25</v>
      </c>
    </row>
    <row r="29683" spans="1:8" x14ac:dyDescent="0.2">
      <c r="A29683" t="s">
        <v>29381</v>
      </c>
      <c r="B29683" t="s">
        <v>32150</v>
      </c>
      <c r="C29683" t="s">
        <v>33290</v>
      </c>
      <c r="D29683" t="s">
        <v>33320</v>
      </c>
      <c r="E29683" t="s">
        <v>33322</v>
      </c>
      <c r="F29683">
        <v>40</v>
      </c>
      <c r="G29683">
        <v>59760</v>
      </c>
      <c r="H29683">
        <v>25</v>
      </c>
    </row>
    <row r="29684" spans="1:8" x14ac:dyDescent="0.2">
      <c r="A29684" t="s">
        <v>29382</v>
      </c>
      <c r="B29684" t="s">
        <v>32131</v>
      </c>
      <c r="C29684" t="s">
        <v>33283</v>
      </c>
      <c r="D29684" t="s">
        <v>33320</v>
      </c>
      <c r="E29684" t="s">
        <v>33322</v>
      </c>
      <c r="F29684">
        <v>40</v>
      </c>
      <c r="G29684">
        <v>93186</v>
      </c>
      <c r="H29684">
        <v>25</v>
      </c>
    </row>
    <row r="29685" spans="1:8" x14ac:dyDescent="0.2">
      <c r="A29685" t="s">
        <v>29383</v>
      </c>
      <c r="B29685" t="s">
        <v>32131</v>
      </c>
      <c r="C29685" t="s">
        <v>33283</v>
      </c>
      <c r="D29685" t="s">
        <v>33320</v>
      </c>
      <c r="E29685" t="s">
        <v>33322</v>
      </c>
      <c r="F29685">
        <v>40</v>
      </c>
      <c r="G29685">
        <v>88170</v>
      </c>
      <c r="H29685">
        <v>25</v>
      </c>
    </row>
    <row r="29686" spans="1:8" x14ac:dyDescent="0.2">
      <c r="A29686" t="s">
        <v>29384</v>
      </c>
      <c r="B29686" t="s">
        <v>32121</v>
      </c>
      <c r="C29686" t="s">
        <v>33290</v>
      </c>
      <c r="D29686" t="s">
        <v>33320</v>
      </c>
      <c r="E29686" t="s">
        <v>33322</v>
      </c>
      <c r="F29686">
        <v>40</v>
      </c>
      <c r="G29686">
        <v>83604</v>
      </c>
      <c r="H29686">
        <v>25</v>
      </c>
    </row>
    <row r="29687" spans="1:8" x14ac:dyDescent="0.2">
      <c r="A29687" t="s">
        <v>29385</v>
      </c>
      <c r="B29687" t="s">
        <v>32443</v>
      </c>
      <c r="C29687" t="s">
        <v>33283</v>
      </c>
      <c r="D29687" t="s">
        <v>33320</v>
      </c>
      <c r="E29687" t="s">
        <v>33322</v>
      </c>
      <c r="F29687">
        <v>40</v>
      </c>
      <c r="G29687">
        <v>136362</v>
      </c>
      <c r="H29687">
        <v>25</v>
      </c>
    </row>
    <row r="29688" spans="1:8" x14ac:dyDescent="0.2">
      <c r="A29688" t="s">
        <v>29386</v>
      </c>
      <c r="B29688" t="s">
        <v>32919</v>
      </c>
      <c r="C29688" t="s">
        <v>33287</v>
      </c>
      <c r="D29688" t="s">
        <v>33320</v>
      </c>
      <c r="E29688" t="s">
        <v>33322</v>
      </c>
      <c r="F29688">
        <v>40</v>
      </c>
      <c r="G29688">
        <v>119532</v>
      </c>
      <c r="H29688">
        <v>25</v>
      </c>
    </row>
    <row r="29689" spans="1:8" x14ac:dyDescent="0.2">
      <c r="A29689" t="s">
        <v>29387</v>
      </c>
      <c r="B29689" t="s">
        <v>32131</v>
      </c>
      <c r="C29689" t="s">
        <v>33283</v>
      </c>
      <c r="D29689" t="s">
        <v>33320</v>
      </c>
      <c r="E29689" t="s">
        <v>33322</v>
      </c>
      <c r="F29689">
        <v>40</v>
      </c>
      <c r="G29689">
        <v>119976</v>
      </c>
      <c r="H29689">
        <v>25</v>
      </c>
    </row>
    <row r="29690" spans="1:8" x14ac:dyDescent="0.2">
      <c r="A29690" t="s">
        <v>29388</v>
      </c>
      <c r="B29690" t="s">
        <v>32919</v>
      </c>
      <c r="C29690" t="s">
        <v>33287</v>
      </c>
      <c r="D29690" t="s">
        <v>33320</v>
      </c>
      <c r="E29690" t="s">
        <v>33322</v>
      </c>
      <c r="F29690">
        <v>40</v>
      </c>
      <c r="G29690">
        <v>119532</v>
      </c>
      <c r="H29690">
        <v>25</v>
      </c>
    </row>
    <row r="29691" spans="1:8" x14ac:dyDescent="0.2">
      <c r="A29691" t="s">
        <v>29389</v>
      </c>
      <c r="B29691" t="s">
        <v>32518</v>
      </c>
      <c r="C29691" t="s">
        <v>33296</v>
      </c>
      <c r="D29691" t="s">
        <v>33320</v>
      </c>
      <c r="E29691" t="s">
        <v>33322</v>
      </c>
      <c r="F29691">
        <v>40</v>
      </c>
      <c r="G29691">
        <v>70572</v>
      </c>
      <c r="H29691">
        <v>25</v>
      </c>
    </row>
    <row r="29692" spans="1:8" x14ac:dyDescent="0.2">
      <c r="A29692" t="s">
        <v>29390</v>
      </c>
      <c r="B29692" t="s">
        <v>32131</v>
      </c>
      <c r="C29692" t="s">
        <v>33283</v>
      </c>
      <c r="D29692" t="s">
        <v>33320</v>
      </c>
      <c r="E29692" t="s">
        <v>33322</v>
      </c>
      <c r="F29692">
        <v>40</v>
      </c>
      <c r="G29692">
        <v>119976</v>
      </c>
      <c r="H29692">
        <v>25</v>
      </c>
    </row>
    <row r="29693" spans="1:8" x14ac:dyDescent="0.2">
      <c r="A29693" t="s">
        <v>29391</v>
      </c>
      <c r="B29693" t="s">
        <v>32131</v>
      </c>
      <c r="C29693" t="s">
        <v>33283</v>
      </c>
      <c r="D29693" t="s">
        <v>33320</v>
      </c>
      <c r="E29693" t="s">
        <v>33322</v>
      </c>
      <c r="F29693">
        <v>40</v>
      </c>
      <c r="G29693">
        <v>88170</v>
      </c>
      <c r="H29693">
        <v>25</v>
      </c>
    </row>
    <row r="29694" spans="1:8" x14ac:dyDescent="0.2">
      <c r="A29694" t="s">
        <v>1782</v>
      </c>
      <c r="B29694" t="s">
        <v>32131</v>
      </c>
      <c r="C29694" t="s">
        <v>33283</v>
      </c>
      <c r="D29694" t="s">
        <v>33320</v>
      </c>
      <c r="E29694" t="s">
        <v>33322</v>
      </c>
      <c r="F29694">
        <v>40</v>
      </c>
      <c r="G29694">
        <v>119976</v>
      </c>
      <c r="H29694">
        <v>25</v>
      </c>
    </row>
    <row r="29695" spans="1:8" x14ac:dyDescent="0.2">
      <c r="A29695" t="s">
        <v>29392</v>
      </c>
      <c r="B29695" t="s">
        <v>32668</v>
      </c>
      <c r="C29695" t="s">
        <v>33311</v>
      </c>
      <c r="D29695" t="s">
        <v>33320</v>
      </c>
      <c r="E29695" t="s">
        <v>33322</v>
      </c>
      <c r="F29695">
        <v>40</v>
      </c>
      <c r="G29695">
        <v>90228</v>
      </c>
      <c r="H29695">
        <v>25</v>
      </c>
    </row>
    <row r="29696" spans="1:8" x14ac:dyDescent="0.2">
      <c r="A29696" t="s">
        <v>29393</v>
      </c>
      <c r="B29696" t="s">
        <v>32131</v>
      </c>
      <c r="C29696" t="s">
        <v>33283</v>
      </c>
      <c r="D29696" t="s">
        <v>33320</v>
      </c>
      <c r="E29696" t="s">
        <v>33322</v>
      </c>
      <c r="F29696">
        <v>40</v>
      </c>
      <c r="G29696">
        <v>119976</v>
      </c>
      <c r="H29696">
        <v>25</v>
      </c>
    </row>
    <row r="29697" spans="1:8" x14ac:dyDescent="0.2">
      <c r="A29697" t="s">
        <v>29394</v>
      </c>
      <c r="B29697" t="s">
        <v>32131</v>
      </c>
      <c r="C29697" t="s">
        <v>33283</v>
      </c>
      <c r="D29697" t="s">
        <v>33320</v>
      </c>
      <c r="E29697" t="s">
        <v>33322</v>
      </c>
      <c r="F29697">
        <v>40</v>
      </c>
      <c r="G29697">
        <v>88170</v>
      </c>
      <c r="H29697">
        <v>25</v>
      </c>
    </row>
    <row r="29698" spans="1:8" x14ac:dyDescent="0.2">
      <c r="A29698" t="s">
        <v>29395</v>
      </c>
      <c r="B29698" t="s">
        <v>32131</v>
      </c>
      <c r="C29698" t="s">
        <v>33283</v>
      </c>
      <c r="D29698" t="s">
        <v>33320</v>
      </c>
      <c r="E29698" t="s">
        <v>33322</v>
      </c>
      <c r="F29698">
        <v>40</v>
      </c>
      <c r="G29698">
        <v>93186</v>
      </c>
      <c r="H29698">
        <v>25</v>
      </c>
    </row>
    <row r="29699" spans="1:8" x14ac:dyDescent="0.2">
      <c r="A29699" t="s">
        <v>29396</v>
      </c>
      <c r="B29699" t="s">
        <v>32150</v>
      </c>
      <c r="C29699" t="s">
        <v>33290</v>
      </c>
      <c r="D29699" t="s">
        <v>33320</v>
      </c>
      <c r="E29699" t="s">
        <v>33322</v>
      </c>
      <c r="F29699">
        <v>40</v>
      </c>
      <c r="G29699">
        <v>72732</v>
      </c>
      <c r="H29699">
        <v>25</v>
      </c>
    </row>
    <row r="29700" spans="1:8" x14ac:dyDescent="0.2">
      <c r="A29700" t="s">
        <v>29397</v>
      </c>
      <c r="B29700" t="s">
        <v>33242</v>
      </c>
      <c r="C29700" t="s">
        <v>33287</v>
      </c>
      <c r="D29700" t="s">
        <v>33320</v>
      </c>
      <c r="E29700" t="s">
        <v>33322</v>
      </c>
      <c r="F29700">
        <v>40</v>
      </c>
      <c r="G29700">
        <v>85332</v>
      </c>
      <c r="H29700">
        <v>25</v>
      </c>
    </row>
    <row r="29701" spans="1:8" x14ac:dyDescent="0.2">
      <c r="A29701" t="s">
        <v>29398</v>
      </c>
      <c r="B29701" t="s">
        <v>32919</v>
      </c>
      <c r="C29701" t="s">
        <v>33287</v>
      </c>
      <c r="D29701" t="s">
        <v>33320</v>
      </c>
      <c r="E29701" t="s">
        <v>33322</v>
      </c>
      <c r="F29701">
        <v>40</v>
      </c>
      <c r="G29701">
        <v>119532</v>
      </c>
      <c r="H29701">
        <v>25</v>
      </c>
    </row>
    <row r="29702" spans="1:8" x14ac:dyDescent="0.2">
      <c r="A29702" t="s">
        <v>29399</v>
      </c>
      <c r="B29702" t="s">
        <v>32131</v>
      </c>
      <c r="C29702" t="s">
        <v>33283</v>
      </c>
      <c r="D29702" t="s">
        <v>33320</v>
      </c>
      <c r="E29702" t="s">
        <v>33322</v>
      </c>
      <c r="F29702">
        <v>40</v>
      </c>
      <c r="G29702">
        <v>93186</v>
      </c>
      <c r="H29702">
        <v>25</v>
      </c>
    </row>
    <row r="29703" spans="1:8" x14ac:dyDescent="0.2">
      <c r="A29703" t="s">
        <v>29400</v>
      </c>
      <c r="B29703" t="s">
        <v>32252</v>
      </c>
      <c r="C29703" t="s">
        <v>33283</v>
      </c>
      <c r="D29703" t="s">
        <v>33320</v>
      </c>
      <c r="E29703" t="s">
        <v>33322</v>
      </c>
      <c r="F29703">
        <v>40</v>
      </c>
      <c r="G29703">
        <v>129756</v>
      </c>
      <c r="H29703">
        <v>25</v>
      </c>
    </row>
    <row r="29704" spans="1:8" x14ac:dyDescent="0.2">
      <c r="A29704" t="s">
        <v>29401</v>
      </c>
      <c r="B29704" t="s">
        <v>33031</v>
      </c>
      <c r="C29704" t="s">
        <v>33290</v>
      </c>
      <c r="D29704" t="s">
        <v>33320</v>
      </c>
      <c r="E29704" t="s">
        <v>33322</v>
      </c>
      <c r="F29704">
        <v>40</v>
      </c>
      <c r="G29704">
        <v>117792</v>
      </c>
      <c r="H29704">
        <v>25</v>
      </c>
    </row>
    <row r="29705" spans="1:8" x14ac:dyDescent="0.2">
      <c r="A29705" t="s">
        <v>29402</v>
      </c>
      <c r="B29705" t="s">
        <v>32131</v>
      </c>
      <c r="C29705" t="s">
        <v>33283</v>
      </c>
      <c r="D29705" t="s">
        <v>33320</v>
      </c>
      <c r="E29705" t="s">
        <v>33322</v>
      </c>
      <c r="F29705">
        <v>40</v>
      </c>
      <c r="G29705">
        <v>93186</v>
      </c>
      <c r="H29705">
        <v>25</v>
      </c>
    </row>
    <row r="29706" spans="1:8" x14ac:dyDescent="0.2">
      <c r="A29706" t="s">
        <v>29403</v>
      </c>
      <c r="B29706" t="s">
        <v>33242</v>
      </c>
      <c r="C29706" t="s">
        <v>33287</v>
      </c>
      <c r="D29706" t="s">
        <v>33320</v>
      </c>
      <c r="E29706" t="s">
        <v>33322</v>
      </c>
      <c r="F29706">
        <v>40</v>
      </c>
      <c r="G29706">
        <v>85332</v>
      </c>
      <c r="H29706">
        <v>25</v>
      </c>
    </row>
    <row r="29707" spans="1:8" x14ac:dyDescent="0.2">
      <c r="A29707" t="s">
        <v>12566</v>
      </c>
      <c r="B29707" t="s">
        <v>32131</v>
      </c>
      <c r="C29707" t="s">
        <v>33283</v>
      </c>
      <c r="D29707" t="s">
        <v>33320</v>
      </c>
      <c r="E29707" t="s">
        <v>33322</v>
      </c>
      <c r="F29707">
        <v>40</v>
      </c>
      <c r="G29707">
        <v>93186</v>
      </c>
      <c r="H29707">
        <v>25</v>
      </c>
    </row>
    <row r="29708" spans="1:8" x14ac:dyDescent="0.2">
      <c r="A29708" t="s">
        <v>29404</v>
      </c>
      <c r="B29708" t="s">
        <v>32131</v>
      </c>
      <c r="C29708" t="s">
        <v>33283</v>
      </c>
      <c r="D29708" t="s">
        <v>33320</v>
      </c>
      <c r="E29708" t="s">
        <v>33322</v>
      </c>
      <c r="F29708">
        <v>40</v>
      </c>
      <c r="G29708">
        <v>88170</v>
      </c>
      <c r="H29708">
        <v>25</v>
      </c>
    </row>
    <row r="29709" spans="1:8" x14ac:dyDescent="0.2">
      <c r="A29709" t="s">
        <v>29405</v>
      </c>
      <c r="B29709" t="s">
        <v>32131</v>
      </c>
      <c r="C29709" t="s">
        <v>33283</v>
      </c>
      <c r="D29709" t="s">
        <v>33320</v>
      </c>
      <c r="E29709" t="s">
        <v>33322</v>
      </c>
      <c r="F29709">
        <v>40</v>
      </c>
      <c r="G29709">
        <v>88170</v>
      </c>
      <c r="H29709">
        <v>25</v>
      </c>
    </row>
    <row r="29710" spans="1:8" x14ac:dyDescent="0.2">
      <c r="A29710" t="s">
        <v>29406</v>
      </c>
      <c r="B29710" t="s">
        <v>32568</v>
      </c>
      <c r="C29710" t="s">
        <v>33300</v>
      </c>
      <c r="D29710" t="s">
        <v>33320</v>
      </c>
      <c r="E29710" t="s">
        <v>33322</v>
      </c>
      <c r="F29710">
        <v>40</v>
      </c>
      <c r="G29710">
        <v>123060</v>
      </c>
      <c r="H29710">
        <v>25</v>
      </c>
    </row>
    <row r="29711" spans="1:8" x14ac:dyDescent="0.2">
      <c r="A29711" t="s">
        <v>29407</v>
      </c>
      <c r="B29711" t="s">
        <v>32919</v>
      </c>
      <c r="C29711" t="s">
        <v>33287</v>
      </c>
      <c r="D29711" t="s">
        <v>33320</v>
      </c>
      <c r="E29711" t="s">
        <v>33322</v>
      </c>
      <c r="F29711">
        <v>40</v>
      </c>
      <c r="G29711">
        <v>101568</v>
      </c>
      <c r="H29711">
        <v>25</v>
      </c>
    </row>
    <row r="29712" spans="1:8" x14ac:dyDescent="0.2">
      <c r="A29712" t="s">
        <v>29408</v>
      </c>
      <c r="B29712" t="s">
        <v>32400</v>
      </c>
      <c r="C29712" t="s">
        <v>33305</v>
      </c>
      <c r="D29712" t="s">
        <v>33320</v>
      </c>
      <c r="E29712" t="s">
        <v>33322</v>
      </c>
      <c r="F29712">
        <v>40</v>
      </c>
      <c r="G29712">
        <v>83208</v>
      </c>
      <c r="H29712">
        <v>25</v>
      </c>
    </row>
    <row r="29713" spans="1:8" x14ac:dyDescent="0.2">
      <c r="A29713" t="s">
        <v>29409</v>
      </c>
      <c r="B29713" t="s">
        <v>32131</v>
      </c>
      <c r="C29713" t="s">
        <v>33283</v>
      </c>
      <c r="D29713" t="s">
        <v>33320</v>
      </c>
      <c r="E29713" t="s">
        <v>33322</v>
      </c>
      <c r="F29713">
        <v>40</v>
      </c>
      <c r="G29713">
        <v>88170</v>
      </c>
      <c r="H29713">
        <v>25</v>
      </c>
    </row>
    <row r="29714" spans="1:8" x14ac:dyDescent="0.2">
      <c r="A29714" t="s">
        <v>29410</v>
      </c>
      <c r="B29714" t="s">
        <v>32131</v>
      </c>
      <c r="C29714" t="s">
        <v>33283</v>
      </c>
      <c r="D29714" t="s">
        <v>33320</v>
      </c>
      <c r="E29714" t="s">
        <v>33322</v>
      </c>
      <c r="F29714">
        <v>40</v>
      </c>
      <c r="G29714">
        <v>119976</v>
      </c>
      <c r="H29714">
        <v>25</v>
      </c>
    </row>
    <row r="29715" spans="1:8" x14ac:dyDescent="0.2">
      <c r="A29715" t="s">
        <v>29411</v>
      </c>
      <c r="B29715" t="s">
        <v>32131</v>
      </c>
      <c r="C29715" t="s">
        <v>33283</v>
      </c>
      <c r="D29715" t="s">
        <v>33320</v>
      </c>
      <c r="E29715" t="s">
        <v>33322</v>
      </c>
      <c r="F29715">
        <v>40</v>
      </c>
      <c r="G29715">
        <v>93186</v>
      </c>
      <c r="H29715">
        <v>25</v>
      </c>
    </row>
    <row r="29716" spans="1:8" x14ac:dyDescent="0.2">
      <c r="A29716" t="s">
        <v>29412</v>
      </c>
      <c r="B29716" t="s">
        <v>32919</v>
      </c>
      <c r="C29716" t="s">
        <v>33287</v>
      </c>
      <c r="D29716" t="s">
        <v>33320</v>
      </c>
      <c r="E29716" t="s">
        <v>33322</v>
      </c>
      <c r="F29716">
        <v>40</v>
      </c>
      <c r="G29716">
        <v>119532</v>
      </c>
      <c r="H29716">
        <v>25</v>
      </c>
    </row>
    <row r="29717" spans="1:8" x14ac:dyDescent="0.2">
      <c r="A29717" t="s">
        <v>29413</v>
      </c>
      <c r="B29717" t="s">
        <v>32131</v>
      </c>
      <c r="C29717" t="s">
        <v>33283</v>
      </c>
      <c r="D29717" t="s">
        <v>33320</v>
      </c>
      <c r="E29717" t="s">
        <v>33322</v>
      </c>
      <c r="F29717">
        <v>40</v>
      </c>
      <c r="G29717">
        <v>88170</v>
      </c>
      <c r="H29717">
        <v>25</v>
      </c>
    </row>
    <row r="29718" spans="1:8" x14ac:dyDescent="0.2">
      <c r="A29718" t="s">
        <v>29414</v>
      </c>
      <c r="B29718" t="s">
        <v>32188</v>
      </c>
      <c r="C29718" t="s">
        <v>33296</v>
      </c>
      <c r="D29718" t="s">
        <v>33320</v>
      </c>
      <c r="E29718" t="s">
        <v>33322</v>
      </c>
      <c r="F29718">
        <v>40</v>
      </c>
      <c r="G29718">
        <v>99528</v>
      </c>
      <c r="H29718">
        <v>25</v>
      </c>
    </row>
    <row r="29719" spans="1:8" x14ac:dyDescent="0.2">
      <c r="A29719" t="s">
        <v>29415</v>
      </c>
      <c r="B29719" t="s">
        <v>32131</v>
      </c>
      <c r="C29719" t="s">
        <v>33283</v>
      </c>
      <c r="D29719" t="s">
        <v>33320</v>
      </c>
      <c r="E29719" t="s">
        <v>33322</v>
      </c>
      <c r="F29719">
        <v>40</v>
      </c>
      <c r="G29719">
        <v>93186</v>
      </c>
      <c r="H29719">
        <v>25</v>
      </c>
    </row>
    <row r="29720" spans="1:8" x14ac:dyDescent="0.2">
      <c r="A29720" t="s">
        <v>29416</v>
      </c>
      <c r="B29720" t="s">
        <v>32919</v>
      </c>
      <c r="C29720" t="s">
        <v>33287</v>
      </c>
      <c r="D29720" t="s">
        <v>33320</v>
      </c>
      <c r="E29720" t="s">
        <v>33322</v>
      </c>
      <c r="F29720">
        <v>40</v>
      </c>
      <c r="G29720">
        <v>119532</v>
      </c>
      <c r="H29720">
        <v>25</v>
      </c>
    </row>
    <row r="29721" spans="1:8" x14ac:dyDescent="0.2">
      <c r="A29721" t="s">
        <v>29417</v>
      </c>
      <c r="B29721" t="s">
        <v>32919</v>
      </c>
      <c r="C29721" t="s">
        <v>33287</v>
      </c>
      <c r="D29721" t="s">
        <v>33320</v>
      </c>
      <c r="E29721" t="s">
        <v>33322</v>
      </c>
      <c r="F29721">
        <v>40</v>
      </c>
      <c r="G29721">
        <v>101568</v>
      </c>
      <c r="H29721">
        <v>25</v>
      </c>
    </row>
    <row r="29722" spans="1:8" x14ac:dyDescent="0.2">
      <c r="A29722" t="s">
        <v>29418</v>
      </c>
      <c r="B29722" t="s">
        <v>32131</v>
      </c>
      <c r="C29722" t="s">
        <v>33283</v>
      </c>
      <c r="D29722" t="s">
        <v>33320</v>
      </c>
      <c r="E29722" t="s">
        <v>33322</v>
      </c>
      <c r="F29722">
        <v>40</v>
      </c>
      <c r="G29722">
        <v>93186</v>
      </c>
      <c r="H29722">
        <v>25</v>
      </c>
    </row>
    <row r="29723" spans="1:8" x14ac:dyDescent="0.2">
      <c r="A29723" t="s">
        <v>29419</v>
      </c>
      <c r="B29723" t="s">
        <v>32111</v>
      </c>
      <c r="C29723" t="s">
        <v>33290</v>
      </c>
      <c r="D29723" t="s">
        <v>33320</v>
      </c>
      <c r="E29723" t="s">
        <v>33322</v>
      </c>
      <c r="F29723">
        <v>40</v>
      </c>
      <c r="G29723">
        <v>62604</v>
      </c>
      <c r="H29723">
        <v>25</v>
      </c>
    </row>
    <row r="29724" spans="1:8" x14ac:dyDescent="0.2">
      <c r="A29724" t="s">
        <v>29420</v>
      </c>
      <c r="B29724" t="s">
        <v>33242</v>
      </c>
      <c r="C29724" t="s">
        <v>33287</v>
      </c>
      <c r="D29724" t="s">
        <v>33320</v>
      </c>
      <c r="E29724" t="s">
        <v>33322</v>
      </c>
      <c r="F29724">
        <v>40</v>
      </c>
      <c r="G29724">
        <v>85332</v>
      </c>
      <c r="H29724">
        <v>25</v>
      </c>
    </row>
    <row r="29725" spans="1:8" x14ac:dyDescent="0.2">
      <c r="A29725" t="s">
        <v>29421</v>
      </c>
      <c r="B29725" t="s">
        <v>33243</v>
      </c>
      <c r="C29725" t="s">
        <v>33293</v>
      </c>
      <c r="D29725" t="s">
        <v>33320</v>
      </c>
      <c r="E29725" t="s">
        <v>33322</v>
      </c>
      <c r="F29725">
        <v>40</v>
      </c>
      <c r="G29725">
        <v>110256</v>
      </c>
      <c r="H29725">
        <v>25</v>
      </c>
    </row>
    <row r="29726" spans="1:8" x14ac:dyDescent="0.2">
      <c r="A29726" t="s">
        <v>29422</v>
      </c>
      <c r="B29726" t="s">
        <v>33242</v>
      </c>
      <c r="C29726" t="s">
        <v>33287</v>
      </c>
      <c r="D29726" t="s">
        <v>33320</v>
      </c>
      <c r="E29726" t="s">
        <v>33322</v>
      </c>
      <c r="F29726">
        <v>40</v>
      </c>
      <c r="G29726">
        <v>85332</v>
      </c>
      <c r="H29726">
        <v>25</v>
      </c>
    </row>
    <row r="29727" spans="1:8" x14ac:dyDescent="0.2">
      <c r="A29727" t="s">
        <v>29423</v>
      </c>
      <c r="B29727" t="s">
        <v>32121</v>
      </c>
      <c r="C29727" t="s">
        <v>33290</v>
      </c>
      <c r="D29727" t="s">
        <v>33320</v>
      </c>
      <c r="E29727" t="s">
        <v>33322</v>
      </c>
      <c r="F29727">
        <v>40</v>
      </c>
      <c r="G29727">
        <v>83604</v>
      </c>
      <c r="H29727">
        <v>25</v>
      </c>
    </row>
    <row r="29728" spans="1:8" x14ac:dyDescent="0.2">
      <c r="A29728" t="s">
        <v>29424</v>
      </c>
      <c r="B29728" t="s">
        <v>32131</v>
      </c>
      <c r="C29728" t="s">
        <v>33283</v>
      </c>
      <c r="D29728" t="s">
        <v>33320</v>
      </c>
      <c r="E29728" t="s">
        <v>33322</v>
      </c>
      <c r="F29728">
        <v>40</v>
      </c>
      <c r="G29728">
        <v>119976</v>
      </c>
      <c r="H29728">
        <v>25</v>
      </c>
    </row>
    <row r="29729" spans="1:8" x14ac:dyDescent="0.2">
      <c r="A29729" t="s">
        <v>29425</v>
      </c>
      <c r="B29729" t="s">
        <v>32131</v>
      </c>
      <c r="C29729" t="s">
        <v>33283</v>
      </c>
      <c r="D29729" t="s">
        <v>33320</v>
      </c>
      <c r="E29729" t="s">
        <v>33322</v>
      </c>
      <c r="F29729">
        <v>40</v>
      </c>
      <c r="G29729">
        <v>88170</v>
      </c>
      <c r="H29729">
        <v>25</v>
      </c>
    </row>
    <row r="29730" spans="1:8" x14ac:dyDescent="0.2">
      <c r="A29730" t="s">
        <v>29426</v>
      </c>
      <c r="B29730" t="s">
        <v>33242</v>
      </c>
      <c r="C29730" t="s">
        <v>33287</v>
      </c>
      <c r="D29730" t="s">
        <v>33320</v>
      </c>
      <c r="E29730" t="s">
        <v>33322</v>
      </c>
      <c r="F29730">
        <v>40</v>
      </c>
      <c r="G29730">
        <v>63996</v>
      </c>
      <c r="H29730">
        <v>25</v>
      </c>
    </row>
    <row r="29731" spans="1:8" x14ac:dyDescent="0.2">
      <c r="A29731" t="s">
        <v>29427</v>
      </c>
      <c r="B29731" t="s">
        <v>32487</v>
      </c>
      <c r="C29731" t="s">
        <v>33296</v>
      </c>
      <c r="D29731" t="s">
        <v>33320</v>
      </c>
      <c r="E29731" t="s">
        <v>33322</v>
      </c>
      <c r="F29731">
        <v>40</v>
      </c>
      <c r="G29731">
        <v>94644</v>
      </c>
      <c r="H29731">
        <v>25</v>
      </c>
    </row>
    <row r="29732" spans="1:8" x14ac:dyDescent="0.2">
      <c r="A29732" t="s">
        <v>29428</v>
      </c>
      <c r="B29732" t="s">
        <v>32131</v>
      </c>
      <c r="C29732" t="s">
        <v>33283</v>
      </c>
      <c r="D29732" t="s">
        <v>33320</v>
      </c>
      <c r="E29732" t="s">
        <v>33322</v>
      </c>
      <c r="F29732">
        <v>40</v>
      </c>
      <c r="G29732">
        <v>93186</v>
      </c>
      <c r="H29732">
        <v>25</v>
      </c>
    </row>
    <row r="29733" spans="1:8" x14ac:dyDescent="0.2">
      <c r="A29733" t="s">
        <v>29429</v>
      </c>
      <c r="B29733" t="s">
        <v>32131</v>
      </c>
      <c r="C29733" t="s">
        <v>33283</v>
      </c>
      <c r="D29733" t="s">
        <v>33320</v>
      </c>
      <c r="E29733" t="s">
        <v>33322</v>
      </c>
      <c r="F29733">
        <v>40</v>
      </c>
      <c r="G29733">
        <v>93186</v>
      </c>
      <c r="H29733">
        <v>25</v>
      </c>
    </row>
    <row r="29734" spans="1:8" x14ac:dyDescent="0.2">
      <c r="A29734" t="s">
        <v>29430</v>
      </c>
      <c r="B29734" t="s">
        <v>32131</v>
      </c>
      <c r="C29734" t="s">
        <v>33283</v>
      </c>
      <c r="D29734" t="s">
        <v>33320</v>
      </c>
      <c r="E29734" t="s">
        <v>33322</v>
      </c>
      <c r="F29734">
        <v>40</v>
      </c>
      <c r="G29734">
        <v>93186</v>
      </c>
      <c r="H29734">
        <v>25</v>
      </c>
    </row>
    <row r="29735" spans="1:8" x14ac:dyDescent="0.2">
      <c r="A29735" t="s">
        <v>29431</v>
      </c>
      <c r="B29735" t="s">
        <v>32388</v>
      </c>
      <c r="C29735" t="s">
        <v>33290</v>
      </c>
      <c r="D29735" t="s">
        <v>33320</v>
      </c>
      <c r="E29735" t="s">
        <v>33322</v>
      </c>
      <c r="F29735">
        <v>40</v>
      </c>
      <c r="G29735">
        <v>126720</v>
      </c>
      <c r="H29735">
        <v>25</v>
      </c>
    </row>
    <row r="29736" spans="1:8" x14ac:dyDescent="0.2">
      <c r="A29736" t="s">
        <v>29432</v>
      </c>
      <c r="B29736" t="s">
        <v>32131</v>
      </c>
      <c r="C29736" t="s">
        <v>33283</v>
      </c>
      <c r="D29736" t="s">
        <v>33320</v>
      </c>
      <c r="E29736" t="s">
        <v>33322</v>
      </c>
      <c r="F29736">
        <v>40</v>
      </c>
      <c r="G29736">
        <v>119976</v>
      </c>
      <c r="H29736">
        <v>25</v>
      </c>
    </row>
    <row r="29737" spans="1:8" x14ac:dyDescent="0.2">
      <c r="A29737" t="s">
        <v>29433</v>
      </c>
      <c r="B29737" t="s">
        <v>33242</v>
      </c>
      <c r="C29737" t="s">
        <v>33287</v>
      </c>
      <c r="D29737" t="s">
        <v>33320</v>
      </c>
      <c r="E29737" t="s">
        <v>33322</v>
      </c>
      <c r="F29737">
        <v>40</v>
      </c>
      <c r="G29737">
        <v>85332</v>
      </c>
      <c r="H29737">
        <v>25</v>
      </c>
    </row>
    <row r="29738" spans="1:8" x14ac:dyDescent="0.2">
      <c r="A29738" t="s">
        <v>29434</v>
      </c>
      <c r="B29738" t="s">
        <v>33242</v>
      </c>
      <c r="C29738" t="s">
        <v>33287</v>
      </c>
      <c r="D29738" t="s">
        <v>33320</v>
      </c>
      <c r="E29738" t="s">
        <v>33322</v>
      </c>
      <c r="F29738">
        <v>40</v>
      </c>
      <c r="G29738">
        <v>81156</v>
      </c>
      <c r="H29738">
        <v>25</v>
      </c>
    </row>
    <row r="29739" spans="1:8" x14ac:dyDescent="0.2">
      <c r="A29739" t="s">
        <v>29435</v>
      </c>
      <c r="B29739" t="s">
        <v>32556</v>
      </c>
      <c r="C29739" t="s">
        <v>33290</v>
      </c>
      <c r="D29739" t="s">
        <v>33320</v>
      </c>
      <c r="E29739" t="s">
        <v>33322</v>
      </c>
      <c r="F29739">
        <v>40</v>
      </c>
      <c r="G29739">
        <v>99528</v>
      </c>
      <c r="H29739">
        <v>25</v>
      </c>
    </row>
    <row r="29740" spans="1:8" x14ac:dyDescent="0.2">
      <c r="A29740" t="s">
        <v>29436</v>
      </c>
      <c r="B29740" t="s">
        <v>33056</v>
      </c>
      <c r="C29740" t="s">
        <v>33290</v>
      </c>
      <c r="D29740" t="s">
        <v>33320</v>
      </c>
      <c r="E29740" t="s">
        <v>33322</v>
      </c>
      <c r="F29740">
        <v>40</v>
      </c>
      <c r="G29740">
        <v>124584</v>
      </c>
      <c r="H29740">
        <v>25</v>
      </c>
    </row>
    <row r="29741" spans="1:8" x14ac:dyDescent="0.2">
      <c r="A29741" t="s">
        <v>29437</v>
      </c>
      <c r="B29741" t="s">
        <v>32171</v>
      </c>
      <c r="C29741" t="s">
        <v>33283</v>
      </c>
      <c r="D29741" t="s">
        <v>33320</v>
      </c>
      <c r="E29741" t="s">
        <v>33322</v>
      </c>
      <c r="F29741">
        <v>40</v>
      </c>
      <c r="G29741">
        <v>78960</v>
      </c>
      <c r="H29741">
        <v>25</v>
      </c>
    </row>
    <row r="29742" spans="1:8" x14ac:dyDescent="0.2">
      <c r="A29742" t="s">
        <v>29438</v>
      </c>
      <c r="B29742" t="s">
        <v>32252</v>
      </c>
      <c r="C29742" t="s">
        <v>33283</v>
      </c>
      <c r="D29742" t="s">
        <v>33320</v>
      </c>
      <c r="E29742" t="s">
        <v>33322</v>
      </c>
      <c r="F29742">
        <v>40</v>
      </c>
      <c r="G29742">
        <v>129756</v>
      </c>
      <c r="H29742">
        <v>25</v>
      </c>
    </row>
    <row r="29743" spans="1:8" x14ac:dyDescent="0.2">
      <c r="A29743" t="s">
        <v>29439</v>
      </c>
      <c r="B29743" t="s">
        <v>32131</v>
      </c>
      <c r="C29743" t="s">
        <v>33283</v>
      </c>
      <c r="D29743" t="s">
        <v>33320</v>
      </c>
      <c r="E29743" t="s">
        <v>33322</v>
      </c>
      <c r="F29743">
        <v>40</v>
      </c>
      <c r="G29743">
        <v>93186</v>
      </c>
      <c r="H29743">
        <v>25</v>
      </c>
    </row>
    <row r="29744" spans="1:8" x14ac:dyDescent="0.2">
      <c r="A29744" t="s">
        <v>29440</v>
      </c>
      <c r="B29744" t="s">
        <v>32121</v>
      </c>
      <c r="C29744" t="s">
        <v>33306</v>
      </c>
      <c r="D29744" t="s">
        <v>33320</v>
      </c>
      <c r="E29744" t="s">
        <v>33322</v>
      </c>
      <c r="F29744">
        <v>40</v>
      </c>
      <c r="G29744">
        <v>76152</v>
      </c>
      <c r="H29744">
        <v>25</v>
      </c>
    </row>
    <row r="29745" spans="1:8" x14ac:dyDescent="0.2">
      <c r="A29745" t="s">
        <v>29441</v>
      </c>
      <c r="B29745" t="s">
        <v>32919</v>
      </c>
      <c r="C29745" t="s">
        <v>33287</v>
      </c>
      <c r="D29745" t="s">
        <v>33320</v>
      </c>
      <c r="E29745" t="s">
        <v>33322</v>
      </c>
      <c r="F29745">
        <v>40</v>
      </c>
      <c r="G29745">
        <v>119532</v>
      </c>
      <c r="H29745">
        <v>25</v>
      </c>
    </row>
    <row r="29746" spans="1:8" x14ac:dyDescent="0.2">
      <c r="A29746" t="s">
        <v>29442</v>
      </c>
      <c r="B29746" t="s">
        <v>32518</v>
      </c>
      <c r="C29746" t="s">
        <v>33296</v>
      </c>
      <c r="D29746" t="s">
        <v>33320</v>
      </c>
      <c r="E29746" t="s">
        <v>33322</v>
      </c>
      <c r="F29746">
        <v>40</v>
      </c>
      <c r="G29746">
        <v>70572</v>
      </c>
      <c r="H29746">
        <v>25</v>
      </c>
    </row>
    <row r="29747" spans="1:8" x14ac:dyDescent="0.2">
      <c r="A29747" t="s">
        <v>29443</v>
      </c>
      <c r="B29747" t="s">
        <v>33242</v>
      </c>
      <c r="C29747" t="s">
        <v>33287</v>
      </c>
      <c r="D29747" t="s">
        <v>33320</v>
      </c>
      <c r="E29747" t="s">
        <v>33322</v>
      </c>
      <c r="F29747">
        <v>40</v>
      </c>
      <c r="G29747">
        <v>85332</v>
      </c>
      <c r="H29747">
        <v>25</v>
      </c>
    </row>
    <row r="29748" spans="1:8" x14ac:dyDescent="0.2">
      <c r="A29748" t="s">
        <v>29444</v>
      </c>
      <c r="B29748" t="s">
        <v>32518</v>
      </c>
      <c r="C29748" t="s">
        <v>33296</v>
      </c>
      <c r="D29748" t="s">
        <v>33320</v>
      </c>
      <c r="E29748" t="s">
        <v>33322</v>
      </c>
      <c r="F29748">
        <v>40</v>
      </c>
      <c r="G29748">
        <v>70572</v>
      </c>
      <c r="H29748">
        <v>25</v>
      </c>
    </row>
    <row r="29749" spans="1:8" x14ac:dyDescent="0.2">
      <c r="A29749" t="s">
        <v>29445</v>
      </c>
      <c r="B29749" t="s">
        <v>32561</v>
      </c>
      <c r="C29749" t="s">
        <v>33297</v>
      </c>
      <c r="D29749" t="s">
        <v>33320</v>
      </c>
      <c r="E29749" t="s">
        <v>33323</v>
      </c>
      <c r="F29749">
        <v>40</v>
      </c>
      <c r="G29749">
        <v>50000</v>
      </c>
      <c r="H29749">
        <v>51.05</v>
      </c>
    </row>
    <row r="29750" spans="1:8" x14ac:dyDescent="0.2">
      <c r="A29750" t="s">
        <v>29446</v>
      </c>
      <c r="B29750" t="s">
        <v>32443</v>
      </c>
      <c r="C29750" t="s">
        <v>33283</v>
      </c>
      <c r="D29750" t="s">
        <v>33320</v>
      </c>
      <c r="E29750" t="s">
        <v>33322</v>
      </c>
      <c r="F29750">
        <v>40</v>
      </c>
      <c r="G29750">
        <v>136362</v>
      </c>
      <c r="H29750">
        <v>25</v>
      </c>
    </row>
    <row r="29751" spans="1:8" x14ac:dyDescent="0.2">
      <c r="A29751" t="s">
        <v>29447</v>
      </c>
      <c r="B29751" t="s">
        <v>33242</v>
      </c>
      <c r="C29751" t="s">
        <v>33287</v>
      </c>
      <c r="D29751" t="s">
        <v>33320</v>
      </c>
      <c r="E29751" t="s">
        <v>33322</v>
      </c>
      <c r="F29751">
        <v>40</v>
      </c>
      <c r="G29751">
        <v>81156</v>
      </c>
      <c r="H29751">
        <v>25</v>
      </c>
    </row>
    <row r="29752" spans="1:8" x14ac:dyDescent="0.2">
      <c r="A29752" t="s">
        <v>29448</v>
      </c>
      <c r="B29752" t="s">
        <v>32131</v>
      </c>
      <c r="C29752" t="s">
        <v>33283</v>
      </c>
      <c r="D29752" t="s">
        <v>33320</v>
      </c>
      <c r="E29752" t="s">
        <v>33322</v>
      </c>
      <c r="F29752">
        <v>40</v>
      </c>
      <c r="G29752">
        <v>93186</v>
      </c>
      <c r="H29752">
        <v>25</v>
      </c>
    </row>
    <row r="29753" spans="1:8" x14ac:dyDescent="0.2">
      <c r="A29753" t="s">
        <v>29449</v>
      </c>
      <c r="B29753" t="s">
        <v>32131</v>
      </c>
      <c r="C29753" t="s">
        <v>33283</v>
      </c>
      <c r="D29753" t="s">
        <v>33320</v>
      </c>
      <c r="E29753" t="s">
        <v>33322</v>
      </c>
      <c r="F29753">
        <v>40</v>
      </c>
      <c r="G29753">
        <v>88170</v>
      </c>
      <c r="H29753">
        <v>25</v>
      </c>
    </row>
    <row r="29754" spans="1:8" x14ac:dyDescent="0.2">
      <c r="A29754" t="s">
        <v>29450</v>
      </c>
      <c r="B29754" t="s">
        <v>32289</v>
      </c>
      <c r="C29754" t="s">
        <v>33283</v>
      </c>
      <c r="D29754" t="s">
        <v>33320</v>
      </c>
      <c r="E29754" t="s">
        <v>33322</v>
      </c>
      <c r="F29754">
        <v>40</v>
      </c>
      <c r="G29754">
        <v>129756</v>
      </c>
      <c r="H29754">
        <v>25</v>
      </c>
    </row>
    <row r="29755" spans="1:8" x14ac:dyDescent="0.2">
      <c r="A29755" t="s">
        <v>29451</v>
      </c>
      <c r="B29755" t="s">
        <v>32131</v>
      </c>
      <c r="C29755" t="s">
        <v>33283</v>
      </c>
      <c r="D29755" t="s">
        <v>33320</v>
      </c>
      <c r="E29755" t="s">
        <v>33322</v>
      </c>
      <c r="F29755">
        <v>40</v>
      </c>
      <c r="G29755">
        <v>119976</v>
      </c>
      <c r="H29755">
        <v>25</v>
      </c>
    </row>
    <row r="29756" spans="1:8" x14ac:dyDescent="0.2">
      <c r="A29756" t="s">
        <v>29452</v>
      </c>
      <c r="B29756" t="s">
        <v>32750</v>
      </c>
      <c r="C29756" t="s">
        <v>33291</v>
      </c>
      <c r="D29756" t="s">
        <v>33320</v>
      </c>
      <c r="E29756" t="s">
        <v>33322</v>
      </c>
      <c r="F29756">
        <v>40</v>
      </c>
      <c r="G29756">
        <v>77796</v>
      </c>
      <c r="H29756">
        <v>25</v>
      </c>
    </row>
    <row r="29757" spans="1:8" x14ac:dyDescent="0.2">
      <c r="A29757" t="s">
        <v>29453</v>
      </c>
      <c r="B29757" t="s">
        <v>33006</v>
      </c>
      <c r="C29757" t="s">
        <v>33296</v>
      </c>
      <c r="D29757" t="s">
        <v>33320</v>
      </c>
      <c r="E29757" t="s">
        <v>33322</v>
      </c>
      <c r="F29757">
        <v>40</v>
      </c>
      <c r="G29757">
        <v>81744</v>
      </c>
      <c r="H29757">
        <v>25</v>
      </c>
    </row>
    <row r="29758" spans="1:8" x14ac:dyDescent="0.2">
      <c r="A29758" t="s">
        <v>29454</v>
      </c>
      <c r="B29758" t="s">
        <v>32518</v>
      </c>
      <c r="C29758" t="s">
        <v>33296</v>
      </c>
      <c r="D29758" t="s">
        <v>33320</v>
      </c>
      <c r="E29758" t="s">
        <v>33322</v>
      </c>
      <c r="F29758">
        <v>40</v>
      </c>
      <c r="G29758">
        <v>81744</v>
      </c>
      <c r="H29758">
        <v>25</v>
      </c>
    </row>
    <row r="29759" spans="1:8" x14ac:dyDescent="0.2">
      <c r="A29759" t="s">
        <v>29455</v>
      </c>
      <c r="B29759" t="s">
        <v>32131</v>
      </c>
      <c r="C29759" t="s">
        <v>33283</v>
      </c>
      <c r="D29759" t="s">
        <v>33320</v>
      </c>
      <c r="E29759" t="s">
        <v>33322</v>
      </c>
      <c r="F29759">
        <v>40</v>
      </c>
      <c r="G29759">
        <v>108012</v>
      </c>
      <c r="H29759">
        <v>25</v>
      </c>
    </row>
    <row r="29760" spans="1:8" x14ac:dyDescent="0.2">
      <c r="A29760" t="s">
        <v>29456</v>
      </c>
      <c r="B29760" t="s">
        <v>33231</v>
      </c>
      <c r="C29760" t="s">
        <v>33296</v>
      </c>
      <c r="D29760" t="s">
        <v>33320</v>
      </c>
      <c r="E29760" t="s">
        <v>33322</v>
      </c>
      <c r="F29760">
        <v>40</v>
      </c>
      <c r="G29760">
        <v>86640</v>
      </c>
      <c r="H29760">
        <v>25</v>
      </c>
    </row>
    <row r="29761" spans="1:8" x14ac:dyDescent="0.2">
      <c r="A29761" t="s">
        <v>29457</v>
      </c>
      <c r="B29761" t="s">
        <v>32597</v>
      </c>
      <c r="C29761" t="s">
        <v>33286</v>
      </c>
      <c r="D29761" t="s">
        <v>33320</v>
      </c>
      <c r="E29761" t="s">
        <v>33323</v>
      </c>
      <c r="F29761">
        <v>40</v>
      </c>
      <c r="G29761">
        <v>50000</v>
      </c>
      <c r="H29761">
        <v>32.590000000000003</v>
      </c>
    </row>
    <row r="29762" spans="1:8" x14ac:dyDescent="0.2">
      <c r="A29762" t="s">
        <v>29458</v>
      </c>
      <c r="B29762" t="s">
        <v>32518</v>
      </c>
      <c r="C29762" t="s">
        <v>33296</v>
      </c>
      <c r="D29762" t="s">
        <v>33320</v>
      </c>
      <c r="E29762" t="s">
        <v>33322</v>
      </c>
      <c r="F29762">
        <v>40</v>
      </c>
      <c r="G29762">
        <v>70572</v>
      </c>
      <c r="H29762">
        <v>25</v>
      </c>
    </row>
    <row r="29763" spans="1:8" x14ac:dyDescent="0.2">
      <c r="A29763" t="s">
        <v>29459</v>
      </c>
      <c r="B29763" t="s">
        <v>32518</v>
      </c>
      <c r="C29763" t="s">
        <v>33296</v>
      </c>
      <c r="D29763" t="s">
        <v>33320</v>
      </c>
      <c r="E29763" t="s">
        <v>33322</v>
      </c>
      <c r="F29763">
        <v>40</v>
      </c>
      <c r="G29763">
        <v>70572</v>
      </c>
      <c r="H29763">
        <v>25</v>
      </c>
    </row>
    <row r="29764" spans="1:8" x14ac:dyDescent="0.2">
      <c r="A29764" t="s">
        <v>29460</v>
      </c>
      <c r="B29764" t="s">
        <v>32289</v>
      </c>
      <c r="C29764" t="s">
        <v>33283</v>
      </c>
      <c r="D29764" t="s">
        <v>33320</v>
      </c>
      <c r="E29764" t="s">
        <v>33322</v>
      </c>
      <c r="F29764">
        <v>40</v>
      </c>
      <c r="G29764">
        <v>117054</v>
      </c>
      <c r="H29764">
        <v>25</v>
      </c>
    </row>
    <row r="29765" spans="1:8" x14ac:dyDescent="0.2">
      <c r="A29765" t="s">
        <v>29461</v>
      </c>
      <c r="B29765" t="s">
        <v>33142</v>
      </c>
      <c r="C29765" t="s">
        <v>33290</v>
      </c>
      <c r="D29765" t="s">
        <v>33320</v>
      </c>
      <c r="E29765" t="s">
        <v>33322</v>
      </c>
      <c r="F29765">
        <v>40</v>
      </c>
      <c r="G29765">
        <v>119760</v>
      </c>
      <c r="H29765">
        <v>25</v>
      </c>
    </row>
    <row r="29766" spans="1:8" x14ac:dyDescent="0.2">
      <c r="A29766" t="s">
        <v>29462</v>
      </c>
      <c r="B29766" t="s">
        <v>32867</v>
      </c>
      <c r="C29766" t="s">
        <v>33313</v>
      </c>
      <c r="D29766" t="s">
        <v>33320</v>
      </c>
      <c r="E29766" t="s">
        <v>33322</v>
      </c>
      <c r="F29766">
        <v>40</v>
      </c>
      <c r="G29766">
        <v>68688</v>
      </c>
      <c r="H29766">
        <v>25</v>
      </c>
    </row>
    <row r="29767" spans="1:8" x14ac:dyDescent="0.2">
      <c r="A29767" t="s">
        <v>29463</v>
      </c>
      <c r="B29767" t="s">
        <v>32126</v>
      </c>
      <c r="C29767" t="s">
        <v>33298</v>
      </c>
      <c r="D29767" t="s">
        <v>33320</v>
      </c>
      <c r="E29767" t="s">
        <v>33323</v>
      </c>
      <c r="F29767">
        <v>40</v>
      </c>
      <c r="G29767">
        <v>50000</v>
      </c>
      <c r="H29767">
        <v>47.23</v>
      </c>
    </row>
    <row r="29768" spans="1:8" x14ac:dyDescent="0.2">
      <c r="A29768" t="s">
        <v>29464</v>
      </c>
      <c r="B29768" t="s">
        <v>32131</v>
      </c>
      <c r="C29768" t="s">
        <v>33283</v>
      </c>
      <c r="D29768" t="s">
        <v>33320</v>
      </c>
      <c r="E29768" t="s">
        <v>33322</v>
      </c>
      <c r="F29768">
        <v>40</v>
      </c>
      <c r="G29768">
        <v>93186</v>
      </c>
      <c r="H29768">
        <v>25</v>
      </c>
    </row>
    <row r="29769" spans="1:8" x14ac:dyDescent="0.2">
      <c r="A29769" t="s">
        <v>29465</v>
      </c>
      <c r="B29769" t="s">
        <v>32131</v>
      </c>
      <c r="C29769" t="s">
        <v>33283</v>
      </c>
      <c r="D29769" t="s">
        <v>33320</v>
      </c>
      <c r="E29769" t="s">
        <v>33322</v>
      </c>
      <c r="F29769">
        <v>40</v>
      </c>
      <c r="G29769">
        <v>108012</v>
      </c>
      <c r="H29769">
        <v>25</v>
      </c>
    </row>
    <row r="29770" spans="1:8" x14ac:dyDescent="0.2">
      <c r="A29770" t="s">
        <v>29466</v>
      </c>
      <c r="B29770" t="s">
        <v>32131</v>
      </c>
      <c r="C29770" t="s">
        <v>33283</v>
      </c>
      <c r="D29770" t="s">
        <v>33320</v>
      </c>
      <c r="E29770" t="s">
        <v>33322</v>
      </c>
      <c r="F29770">
        <v>40</v>
      </c>
      <c r="G29770">
        <v>108012</v>
      </c>
      <c r="H29770">
        <v>25</v>
      </c>
    </row>
    <row r="29771" spans="1:8" x14ac:dyDescent="0.2">
      <c r="A29771" t="s">
        <v>29467</v>
      </c>
      <c r="B29771" t="s">
        <v>32131</v>
      </c>
      <c r="C29771" t="s">
        <v>33283</v>
      </c>
      <c r="D29771" t="s">
        <v>33320</v>
      </c>
      <c r="E29771" t="s">
        <v>33322</v>
      </c>
      <c r="F29771">
        <v>40</v>
      </c>
      <c r="G29771">
        <v>98010</v>
      </c>
      <c r="H29771">
        <v>25</v>
      </c>
    </row>
    <row r="29772" spans="1:8" x14ac:dyDescent="0.2">
      <c r="A29772" t="s">
        <v>29468</v>
      </c>
      <c r="B29772" t="s">
        <v>33244</v>
      </c>
      <c r="C29772" t="s">
        <v>33291</v>
      </c>
      <c r="D29772" t="s">
        <v>33320</v>
      </c>
      <c r="E29772" t="s">
        <v>33322</v>
      </c>
      <c r="F29772">
        <v>40</v>
      </c>
      <c r="G29772">
        <v>103176</v>
      </c>
      <c r="H29772">
        <v>25</v>
      </c>
    </row>
    <row r="29773" spans="1:8" x14ac:dyDescent="0.2">
      <c r="A29773" t="s">
        <v>29469</v>
      </c>
      <c r="B29773" t="s">
        <v>32147</v>
      </c>
      <c r="C29773" t="s">
        <v>33290</v>
      </c>
      <c r="D29773" t="s">
        <v>33320</v>
      </c>
      <c r="E29773" t="s">
        <v>33323</v>
      </c>
      <c r="F29773">
        <v>40</v>
      </c>
      <c r="G29773">
        <v>50000</v>
      </c>
      <c r="H29773">
        <v>51.05</v>
      </c>
    </row>
    <row r="29774" spans="1:8" x14ac:dyDescent="0.2">
      <c r="A29774" t="s">
        <v>29470</v>
      </c>
      <c r="B29774" t="s">
        <v>32518</v>
      </c>
      <c r="C29774" t="s">
        <v>33296</v>
      </c>
      <c r="D29774" t="s">
        <v>33320</v>
      </c>
      <c r="E29774" t="s">
        <v>33322</v>
      </c>
      <c r="F29774">
        <v>40</v>
      </c>
      <c r="G29774">
        <v>81744</v>
      </c>
      <c r="H29774">
        <v>25</v>
      </c>
    </row>
    <row r="29775" spans="1:8" x14ac:dyDescent="0.2">
      <c r="A29775" t="s">
        <v>29471</v>
      </c>
      <c r="B29775" t="s">
        <v>32131</v>
      </c>
      <c r="C29775" t="s">
        <v>33283</v>
      </c>
      <c r="D29775" t="s">
        <v>33320</v>
      </c>
      <c r="E29775" t="s">
        <v>33322</v>
      </c>
      <c r="F29775">
        <v>40</v>
      </c>
      <c r="G29775">
        <v>108012</v>
      </c>
      <c r="H29775">
        <v>25</v>
      </c>
    </row>
    <row r="29776" spans="1:8" x14ac:dyDescent="0.2">
      <c r="A29776" t="s">
        <v>29472</v>
      </c>
      <c r="B29776" t="s">
        <v>32518</v>
      </c>
      <c r="C29776" t="s">
        <v>33296</v>
      </c>
      <c r="D29776" t="s">
        <v>33320</v>
      </c>
      <c r="E29776" t="s">
        <v>33322</v>
      </c>
      <c r="F29776">
        <v>40</v>
      </c>
      <c r="G29776">
        <v>81744</v>
      </c>
      <c r="H29776">
        <v>25</v>
      </c>
    </row>
    <row r="29777" spans="1:8" x14ac:dyDescent="0.2">
      <c r="A29777" t="s">
        <v>29473</v>
      </c>
      <c r="B29777" t="s">
        <v>33239</v>
      </c>
      <c r="C29777" t="s">
        <v>33298</v>
      </c>
      <c r="D29777" t="s">
        <v>33320</v>
      </c>
      <c r="E29777" t="s">
        <v>33322</v>
      </c>
      <c r="F29777">
        <v>40</v>
      </c>
      <c r="G29777">
        <v>82692</v>
      </c>
      <c r="H29777">
        <v>25</v>
      </c>
    </row>
    <row r="29778" spans="1:8" x14ac:dyDescent="0.2">
      <c r="A29778" t="s">
        <v>29474</v>
      </c>
      <c r="B29778" t="s">
        <v>32227</v>
      </c>
      <c r="C29778" t="s">
        <v>33282</v>
      </c>
      <c r="D29778" t="s">
        <v>33320</v>
      </c>
      <c r="E29778" t="s">
        <v>33323</v>
      </c>
      <c r="F29778">
        <v>40</v>
      </c>
      <c r="G29778">
        <v>50000</v>
      </c>
      <c r="H29778">
        <v>62.05</v>
      </c>
    </row>
    <row r="29779" spans="1:8" x14ac:dyDescent="0.2">
      <c r="A29779" t="s">
        <v>29475</v>
      </c>
      <c r="B29779" t="s">
        <v>32201</v>
      </c>
      <c r="C29779" t="s">
        <v>33298</v>
      </c>
      <c r="D29779" t="s">
        <v>33320</v>
      </c>
      <c r="E29779" t="s">
        <v>33322</v>
      </c>
      <c r="F29779">
        <v>40</v>
      </c>
      <c r="G29779">
        <v>54492</v>
      </c>
      <c r="H29779">
        <v>25</v>
      </c>
    </row>
    <row r="29780" spans="1:8" x14ac:dyDescent="0.2">
      <c r="A29780" t="s">
        <v>29476</v>
      </c>
      <c r="B29780" t="s">
        <v>32131</v>
      </c>
      <c r="C29780" t="s">
        <v>33283</v>
      </c>
      <c r="D29780" t="s">
        <v>33320</v>
      </c>
      <c r="E29780" t="s">
        <v>33322</v>
      </c>
      <c r="F29780">
        <v>40</v>
      </c>
      <c r="G29780">
        <v>93186</v>
      </c>
      <c r="H29780">
        <v>25</v>
      </c>
    </row>
    <row r="29781" spans="1:8" x14ac:dyDescent="0.2">
      <c r="A29781" t="s">
        <v>29477</v>
      </c>
      <c r="B29781" t="s">
        <v>32174</v>
      </c>
      <c r="C29781" t="s">
        <v>33315</v>
      </c>
      <c r="D29781" t="s">
        <v>33320</v>
      </c>
      <c r="E29781" t="s">
        <v>33322</v>
      </c>
      <c r="F29781">
        <v>40</v>
      </c>
      <c r="G29781">
        <v>75384</v>
      </c>
      <c r="H29781">
        <v>25</v>
      </c>
    </row>
    <row r="29782" spans="1:8" x14ac:dyDescent="0.2">
      <c r="A29782" t="s">
        <v>29478</v>
      </c>
      <c r="B29782" t="s">
        <v>33078</v>
      </c>
      <c r="C29782" t="s">
        <v>33289</v>
      </c>
      <c r="D29782" t="s">
        <v>33320</v>
      </c>
      <c r="E29782" t="s">
        <v>33322</v>
      </c>
      <c r="F29782">
        <v>40</v>
      </c>
      <c r="G29782">
        <v>104496</v>
      </c>
      <c r="H29782">
        <v>25</v>
      </c>
    </row>
    <row r="29783" spans="1:8" x14ac:dyDescent="0.2">
      <c r="A29783" t="s">
        <v>29479</v>
      </c>
      <c r="B29783" t="s">
        <v>32155</v>
      </c>
      <c r="C29783" t="s">
        <v>33298</v>
      </c>
      <c r="D29783" t="s">
        <v>33320</v>
      </c>
      <c r="E29783" t="s">
        <v>33322</v>
      </c>
      <c r="F29783">
        <v>40</v>
      </c>
      <c r="G29783">
        <v>72012</v>
      </c>
      <c r="H29783">
        <v>25</v>
      </c>
    </row>
    <row r="29784" spans="1:8" x14ac:dyDescent="0.2">
      <c r="A29784" t="s">
        <v>29480</v>
      </c>
      <c r="B29784" t="s">
        <v>32518</v>
      </c>
      <c r="C29784" t="s">
        <v>33296</v>
      </c>
      <c r="D29784" t="s">
        <v>33320</v>
      </c>
      <c r="E29784" t="s">
        <v>33322</v>
      </c>
      <c r="F29784">
        <v>40</v>
      </c>
      <c r="G29784">
        <v>81744</v>
      </c>
      <c r="H29784">
        <v>25</v>
      </c>
    </row>
    <row r="29785" spans="1:8" x14ac:dyDescent="0.2">
      <c r="A29785" t="s">
        <v>29481</v>
      </c>
      <c r="B29785" t="s">
        <v>32131</v>
      </c>
      <c r="C29785" t="s">
        <v>33283</v>
      </c>
      <c r="D29785" t="s">
        <v>33320</v>
      </c>
      <c r="E29785" t="s">
        <v>33322</v>
      </c>
      <c r="F29785">
        <v>40</v>
      </c>
      <c r="G29785">
        <v>93186</v>
      </c>
      <c r="H29785">
        <v>25</v>
      </c>
    </row>
    <row r="29786" spans="1:8" x14ac:dyDescent="0.2">
      <c r="A29786" t="s">
        <v>29482</v>
      </c>
      <c r="B29786" t="s">
        <v>32191</v>
      </c>
      <c r="C29786" t="s">
        <v>33291</v>
      </c>
      <c r="D29786" t="s">
        <v>33320</v>
      </c>
      <c r="E29786" t="s">
        <v>33322</v>
      </c>
      <c r="F29786">
        <v>40</v>
      </c>
      <c r="G29786">
        <v>75384</v>
      </c>
      <c r="H29786">
        <v>25</v>
      </c>
    </row>
    <row r="29787" spans="1:8" x14ac:dyDescent="0.2">
      <c r="A29787" t="s">
        <v>29483</v>
      </c>
      <c r="B29787" t="s">
        <v>32487</v>
      </c>
      <c r="C29787" t="s">
        <v>33296</v>
      </c>
      <c r="D29787" t="s">
        <v>33320</v>
      </c>
      <c r="E29787" t="s">
        <v>33322</v>
      </c>
      <c r="F29787">
        <v>40</v>
      </c>
      <c r="G29787">
        <v>94644</v>
      </c>
      <c r="H29787">
        <v>25</v>
      </c>
    </row>
    <row r="29788" spans="1:8" x14ac:dyDescent="0.2">
      <c r="A29788" t="s">
        <v>29484</v>
      </c>
      <c r="B29788" t="s">
        <v>32131</v>
      </c>
      <c r="C29788" t="s">
        <v>33283</v>
      </c>
      <c r="D29788" t="s">
        <v>33320</v>
      </c>
      <c r="E29788" t="s">
        <v>33322</v>
      </c>
      <c r="F29788">
        <v>40</v>
      </c>
      <c r="G29788">
        <v>111804</v>
      </c>
      <c r="H29788">
        <v>25</v>
      </c>
    </row>
    <row r="29789" spans="1:8" x14ac:dyDescent="0.2">
      <c r="A29789" t="s">
        <v>29485</v>
      </c>
      <c r="B29789" t="s">
        <v>32131</v>
      </c>
      <c r="C29789" t="s">
        <v>33283</v>
      </c>
      <c r="D29789" t="s">
        <v>33320</v>
      </c>
      <c r="E29789" t="s">
        <v>33322</v>
      </c>
      <c r="F29789">
        <v>40</v>
      </c>
      <c r="G29789">
        <v>108012</v>
      </c>
      <c r="H29789">
        <v>25</v>
      </c>
    </row>
    <row r="29790" spans="1:8" x14ac:dyDescent="0.2">
      <c r="A29790" t="s">
        <v>29486</v>
      </c>
      <c r="B29790" t="s">
        <v>32815</v>
      </c>
      <c r="C29790" t="s">
        <v>33315</v>
      </c>
      <c r="D29790" t="s">
        <v>33320</v>
      </c>
      <c r="E29790" t="s">
        <v>33322</v>
      </c>
      <c r="F29790">
        <v>40</v>
      </c>
      <c r="G29790">
        <v>70872</v>
      </c>
      <c r="H29790">
        <v>25</v>
      </c>
    </row>
    <row r="29791" spans="1:8" x14ac:dyDescent="0.2">
      <c r="A29791" t="s">
        <v>29487</v>
      </c>
      <c r="B29791" t="s">
        <v>32531</v>
      </c>
      <c r="C29791" t="s">
        <v>33296</v>
      </c>
      <c r="D29791" t="s">
        <v>33320</v>
      </c>
      <c r="E29791" t="s">
        <v>33322</v>
      </c>
      <c r="F29791">
        <v>40</v>
      </c>
      <c r="G29791">
        <v>84972</v>
      </c>
      <c r="H29791">
        <v>25</v>
      </c>
    </row>
    <row r="29792" spans="1:8" x14ac:dyDescent="0.2">
      <c r="A29792" t="s">
        <v>29488</v>
      </c>
      <c r="B29792" t="s">
        <v>33245</v>
      </c>
      <c r="C29792" t="s">
        <v>33296</v>
      </c>
      <c r="D29792" t="s">
        <v>33320</v>
      </c>
      <c r="E29792" t="s">
        <v>33322</v>
      </c>
      <c r="F29792">
        <v>40</v>
      </c>
      <c r="G29792">
        <v>132708</v>
      </c>
      <c r="H29792">
        <v>25</v>
      </c>
    </row>
    <row r="29793" spans="1:8" x14ac:dyDescent="0.2">
      <c r="A29793" t="s">
        <v>29489</v>
      </c>
      <c r="B29793" t="s">
        <v>32518</v>
      </c>
      <c r="C29793" t="s">
        <v>33296</v>
      </c>
      <c r="D29793" t="s">
        <v>33320</v>
      </c>
      <c r="E29793" t="s">
        <v>33322</v>
      </c>
      <c r="F29793">
        <v>40</v>
      </c>
      <c r="G29793">
        <v>70572</v>
      </c>
      <c r="H29793">
        <v>25</v>
      </c>
    </row>
    <row r="29794" spans="1:8" x14ac:dyDescent="0.2">
      <c r="A29794" t="s">
        <v>29490</v>
      </c>
      <c r="B29794" t="s">
        <v>33246</v>
      </c>
      <c r="C29794" t="s">
        <v>33315</v>
      </c>
      <c r="D29794" t="s">
        <v>33320</v>
      </c>
      <c r="E29794" t="s">
        <v>33322</v>
      </c>
      <c r="F29794">
        <v>40</v>
      </c>
      <c r="G29794">
        <v>129168</v>
      </c>
      <c r="H29794">
        <v>25</v>
      </c>
    </row>
    <row r="29795" spans="1:8" x14ac:dyDescent="0.2">
      <c r="A29795" t="s">
        <v>29491</v>
      </c>
      <c r="B29795" t="s">
        <v>32201</v>
      </c>
      <c r="C29795" t="s">
        <v>33298</v>
      </c>
      <c r="D29795" t="s">
        <v>33320</v>
      </c>
      <c r="E29795" t="s">
        <v>33322</v>
      </c>
      <c r="F29795">
        <v>40</v>
      </c>
      <c r="G29795">
        <v>54492</v>
      </c>
      <c r="H29795">
        <v>25</v>
      </c>
    </row>
    <row r="29796" spans="1:8" x14ac:dyDescent="0.2">
      <c r="A29796" t="s">
        <v>29492</v>
      </c>
      <c r="B29796" t="s">
        <v>32518</v>
      </c>
      <c r="C29796" t="s">
        <v>33296</v>
      </c>
      <c r="D29796" t="s">
        <v>33320</v>
      </c>
      <c r="E29796" t="s">
        <v>33322</v>
      </c>
      <c r="F29796">
        <v>40</v>
      </c>
      <c r="G29796">
        <v>70572</v>
      </c>
      <c r="H29796">
        <v>25</v>
      </c>
    </row>
    <row r="29797" spans="1:8" x14ac:dyDescent="0.2">
      <c r="A29797" t="s">
        <v>29493</v>
      </c>
      <c r="B29797" t="s">
        <v>32684</v>
      </c>
      <c r="C29797" t="s">
        <v>33291</v>
      </c>
      <c r="D29797" t="s">
        <v>33320</v>
      </c>
      <c r="E29797" t="s">
        <v>33322</v>
      </c>
      <c r="F29797">
        <v>40</v>
      </c>
      <c r="G29797">
        <v>100476</v>
      </c>
      <c r="H29797">
        <v>25</v>
      </c>
    </row>
    <row r="29798" spans="1:8" x14ac:dyDescent="0.2">
      <c r="A29798" t="s">
        <v>29494</v>
      </c>
      <c r="B29798" t="s">
        <v>32131</v>
      </c>
      <c r="C29798" t="s">
        <v>33283</v>
      </c>
      <c r="D29798" t="s">
        <v>33320</v>
      </c>
      <c r="E29798" t="s">
        <v>33322</v>
      </c>
      <c r="F29798">
        <v>40</v>
      </c>
      <c r="G29798">
        <v>108012</v>
      </c>
      <c r="H29798">
        <v>25</v>
      </c>
    </row>
    <row r="29799" spans="1:8" x14ac:dyDescent="0.2">
      <c r="A29799" t="s">
        <v>29495</v>
      </c>
      <c r="B29799" t="s">
        <v>33247</v>
      </c>
      <c r="C29799" t="s">
        <v>33315</v>
      </c>
      <c r="D29799" t="s">
        <v>33320</v>
      </c>
      <c r="E29799" t="s">
        <v>33322</v>
      </c>
      <c r="F29799">
        <v>40</v>
      </c>
      <c r="G29799">
        <v>121212</v>
      </c>
      <c r="H29799">
        <v>25</v>
      </c>
    </row>
    <row r="29800" spans="1:8" x14ac:dyDescent="0.2">
      <c r="A29800" t="s">
        <v>29496</v>
      </c>
      <c r="B29800" t="s">
        <v>32131</v>
      </c>
      <c r="C29800" t="s">
        <v>33283</v>
      </c>
      <c r="D29800" t="s">
        <v>33320</v>
      </c>
      <c r="E29800" t="s">
        <v>33322</v>
      </c>
      <c r="F29800">
        <v>40</v>
      </c>
      <c r="G29800">
        <v>108012</v>
      </c>
      <c r="H29800">
        <v>25</v>
      </c>
    </row>
    <row r="29801" spans="1:8" x14ac:dyDescent="0.2">
      <c r="A29801" t="s">
        <v>29497</v>
      </c>
      <c r="B29801" t="s">
        <v>32518</v>
      </c>
      <c r="C29801" t="s">
        <v>33296</v>
      </c>
      <c r="D29801" t="s">
        <v>33320</v>
      </c>
      <c r="E29801" t="s">
        <v>33322</v>
      </c>
      <c r="F29801">
        <v>40</v>
      </c>
      <c r="G29801">
        <v>81744</v>
      </c>
      <c r="H29801">
        <v>25</v>
      </c>
    </row>
    <row r="29802" spans="1:8" x14ac:dyDescent="0.2">
      <c r="A29802" t="s">
        <v>29498</v>
      </c>
      <c r="B29802" t="s">
        <v>32155</v>
      </c>
      <c r="C29802" t="s">
        <v>33298</v>
      </c>
      <c r="D29802" t="s">
        <v>33320</v>
      </c>
      <c r="E29802" t="s">
        <v>33322</v>
      </c>
      <c r="F29802">
        <v>40</v>
      </c>
      <c r="G29802">
        <v>72012</v>
      </c>
      <c r="H29802">
        <v>25</v>
      </c>
    </row>
    <row r="29803" spans="1:8" x14ac:dyDescent="0.2">
      <c r="A29803" t="s">
        <v>29499</v>
      </c>
      <c r="B29803" t="s">
        <v>32487</v>
      </c>
      <c r="C29803" t="s">
        <v>33296</v>
      </c>
      <c r="D29803" t="s">
        <v>33320</v>
      </c>
      <c r="E29803" t="s">
        <v>33322</v>
      </c>
      <c r="F29803">
        <v>40</v>
      </c>
      <c r="G29803">
        <v>94644</v>
      </c>
      <c r="H29803">
        <v>25</v>
      </c>
    </row>
    <row r="29804" spans="1:8" x14ac:dyDescent="0.2">
      <c r="A29804" t="s">
        <v>29500</v>
      </c>
      <c r="B29804" t="s">
        <v>32131</v>
      </c>
      <c r="C29804" t="s">
        <v>33283</v>
      </c>
      <c r="D29804" t="s">
        <v>33320</v>
      </c>
      <c r="E29804" t="s">
        <v>33322</v>
      </c>
      <c r="F29804">
        <v>40</v>
      </c>
      <c r="G29804">
        <v>108012</v>
      </c>
      <c r="H29804">
        <v>25</v>
      </c>
    </row>
    <row r="29805" spans="1:8" x14ac:dyDescent="0.2">
      <c r="A29805" t="s">
        <v>29501</v>
      </c>
      <c r="B29805" t="s">
        <v>32131</v>
      </c>
      <c r="C29805" t="s">
        <v>33283</v>
      </c>
      <c r="D29805" t="s">
        <v>33320</v>
      </c>
      <c r="E29805" t="s">
        <v>33322</v>
      </c>
      <c r="F29805">
        <v>40</v>
      </c>
      <c r="G29805">
        <v>108012</v>
      </c>
      <c r="H29805">
        <v>25</v>
      </c>
    </row>
    <row r="29806" spans="1:8" x14ac:dyDescent="0.2">
      <c r="A29806" t="s">
        <v>29502</v>
      </c>
      <c r="B29806" t="s">
        <v>32388</v>
      </c>
      <c r="C29806" t="s">
        <v>33298</v>
      </c>
      <c r="D29806" t="s">
        <v>33320</v>
      </c>
      <c r="E29806" t="s">
        <v>33322</v>
      </c>
      <c r="F29806">
        <v>40</v>
      </c>
      <c r="G29806">
        <v>99456</v>
      </c>
      <c r="H29806">
        <v>25</v>
      </c>
    </row>
    <row r="29807" spans="1:8" x14ac:dyDescent="0.2">
      <c r="A29807" t="s">
        <v>29503</v>
      </c>
      <c r="B29807" t="s">
        <v>32518</v>
      </c>
      <c r="C29807" t="s">
        <v>33296</v>
      </c>
      <c r="D29807" t="s">
        <v>33320</v>
      </c>
      <c r="E29807" t="s">
        <v>33322</v>
      </c>
      <c r="F29807">
        <v>40</v>
      </c>
      <c r="G29807">
        <v>70572</v>
      </c>
      <c r="H29807">
        <v>25</v>
      </c>
    </row>
    <row r="29808" spans="1:8" x14ac:dyDescent="0.2">
      <c r="A29808" t="s">
        <v>29504</v>
      </c>
      <c r="B29808" t="s">
        <v>32518</v>
      </c>
      <c r="C29808" t="s">
        <v>33296</v>
      </c>
      <c r="D29808" t="s">
        <v>33320</v>
      </c>
      <c r="E29808" t="s">
        <v>33322</v>
      </c>
      <c r="F29808">
        <v>40</v>
      </c>
      <c r="G29808">
        <v>70572</v>
      </c>
      <c r="H29808">
        <v>25</v>
      </c>
    </row>
    <row r="29809" spans="1:8" x14ac:dyDescent="0.2">
      <c r="A29809" t="s">
        <v>29505</v>
      </c>
      <c r="B29809" t="s">
        <v>32201</v>
      </c>
      <c r="C29809" t="s">
        <v>33298</v>
      </c>
      <c r="D29809" t="s">
        <v>33320</v>
      </c>
      <c r="E29809" t="s">
        <v>33322</v>
      </c>
      <c r="F29809">
        <v>40</v>
      </c>
      <c r="G29809">
        <v>62604</v>
      </c>
      <c r="H29809">
        <v>25</v>
      </c>
    </row>
    <row r="29810" spans="1:8" x14ac:dyDescent="0.2">
      <c r="A29810" t="s">
        <v>29506</v>
      </c>
      <c r="B29810" t="s">
        <v>32705</v>
      </c>
      <c r="C29810" t="s">
        <v>33291</v>
      </c>
      <c r="D29810" t="s">
        <v>33320</v>
      </c>
      <c r="E29810" t="s">
        <v>33322</v>
      </c>
      <c r="F29810">
        <v>40</v>
      </c>
      <c r="G29810">
        <v>90660</v>
      </c>
      <c r="H29810">
        <v>25</v>
      </c>
    </row>
    <row r="29811" spans="1:8" x14ac:dyDescent="0.2">
      <c r="A29811" t="s">
        <v>29507</v>
      </c>
      <c r="B29811" t="s">
        <v>32518</v>
      </c>
      <c r="C29811" t="s">
        <v>33296</v>
      </c>
      <c r="D29811" t="s">
        <v>33320</v>
      </c>
      <c r="E29811" t="s">
        <v>33322</v>
      </c>
      <c r="F29811">
        <v>40</v>
      </c>
      <c r="G29811">
        <v>70572</v>
      </c>
      <c r="H29811">
        <v>25</v>
      </c>
    </row>
    <row r="29812" spans="1:8" x14ac:dyDescent="0.2">
      <c r="A29812" t="s">
        <v>7441</v>
      </c>
      <c r="B29812" t="s">
        <v>32122</v>
      </c>
      <c r="C29812" t="s">
        <v>33286</v>
      </c>
      <c r="D29812" t="s">
        <v>33320</v>
      </c>
      <c r="E29812" t="s">
        <v>33323</v>
      </c>
      <c r="F29812">
        <v>40</v>
      </c>
      <c r="G29812">
        <v>50000</v>
      </c>
      <c r="H29812">
        <v>58.39</v>
      </c>
    </row>
    <row r="29813" spans="1:8" x14ac:dyDescent="0.2">
      <c r="A29813" t="s">
        <v>29508</v>
      </c>
      <c r="B29813" t="s">
        <v>33097</v>
      </c>
      <c r="C29813" t="s">
        <v>33297</v>
      </c>
      <c r="D29813" t="s">
        <v>33320</v>
      </c>
      <c r="E29813" t="s">
        <v>33322</v>
      </c>
      <c r="F29813">
        <v>40</v>
      </c>
      <c r="G29813">
        <v>129936</v>
      </c>
      <c r="H29813">
        <v>25</v>
      </c>
    </row>
    <row r="29814" spans="1:8" x14ac:dyDescent="0.2">
      <c r="A29814" t="s">
        <v>29509</v>
      </c>
      <c r="B29814" t="s">
        <v>32684</v>
      </c>
      <c r="C29814" t="s">
        <v>33291</v>
      </c>
      <c r="D29814" t="s">
        <v>33320</v>
      </c>
      <c r="E29814" t="s">
        <v>33322</v>
      </c>
      <c r="F29814">
        <v>40</v>
      </c>
      <c r="G29814">
        <v>77796</v>
      </c>
      <c r="H29814">
        <v>25</v>
      </c>
    </row>
    <row r="29815" spans="1:8" x14ac:dyDescent="0.2">
      <c r="A29815" t="s">
        <v>29510</v>
      </c>
      <c r="B29815" t="s">
        <v>32135</v>
      </c>
      <c r="C29815" t="s">
        <v>33298</v>
      </c>
      <c r="D29815" t="s">
        <v>33320</v>
      </c>
      <c r="E29815" t="s">
        <v>33323</v>
      </c>
      <c r="F29815">
        <v>40</v>
      </c>
      <c r="G29815">
        <v>50000</v>
      </c>
      <c r="H29815">
        <v>46.54</v>
      </c>
    </row>
    <row r="29816" spans="1:8" x14ac:dyDescent="0.2">
      <c r="A29816" t="s">
        <v>29511</v>
      </c>
      <c r="B29816" t="s">
        <v>32903</v>
      </c>
      <c r="C29816" t="s">
        <v>33289</v>
      </c>
      <c r="D29816" t="s">
        <v>33320</v>
      </c>
      <c r="E29816" t="s">
        <v>33322</v>
      </c>
      <c r="F29816">
        <v>40</v>
      </c>
      <c r="G29816">
        <v>77796</v>
      </c>
      <c r="H29816">
        <v>25</v>
      </c>
    </row>
    <row r="29817" spans="1:8" x14ac:dyDescent="0.2">
      <c r="A29817" t="s">
        <v>29512</v>
      </c>
      <c r="B29817" t="s">
        <v>33169</v>
      </c>
      <c r="C29817" t="s">
        <v>33296</v>
      </c>
      <c r="D29817" t="s">
        <v>33320</v>
      </c>
      <c r="E29817" t="s">
        <v>33322</v>
      </c>
      <c r="F29817">
        <v>40</v>
      </c>
      <c r="G29817">
        <v>94644</v>
      </c>
      <c r="H29817">
        <v>25</v>
      </c>
    </row>
    <row r="29818" spans="1:8" x14ac:dyDescent="0.2">
      <c r="A29818" t="s">
        <v>29513</v>
      </c>
      <c r="B29818" t="s">
        <v>32131</v>
      </c>
      <c r="C29818" t="s">
        <v>33283</v>
      </c>
      <c r="D29818" t="s">
        <v>33320</v>
      </c>
      <c r="E29818" t="s">
        <v>33322</v>
      </c>
      <c r="F29818">
        <v>40</v>
      </c>
      <c r="G29818">
        <v>98010</v>
      </c>
      <c r="H29818">
        <v>25</v>
      </c>
    </row>
    <row r="29819" spans="1:8" x14ac:dyDescent="0.2">
      <c r="A29819" t="s">
        <v>29514</v>
      </c>
      <c r="B29819" t="s">
        <v>33246</v>
      </c>
      <c r="C29819" t="s">
        <v>33315</v>
      </c>
      <c r="D29819" t="s">
        <v>33320</v>
      </c>
      <c r="E29819" t="s">
        <v>33322</v>
      </c>
      <c r="F29819">
        <v>40</v>
      </c>
      <c r="G29819">
        <v>121212</v>
      </c>
      <c r="H29819">
        <v>25</v>
      </c>
    </row>
    <row r="29820" spans="1:8" x14ac:dyDescent="0.2">
      <c r="A29820" t="s">
        <v>29515</v>
      </c>
      <c r="B29820" t="s">
        <v>32518</v>
      </c>
      <c r="C29820" t="s">
        <v>33296</v>
      </c>
      <c r="D29820" t="s">
        <v>33320</v>
      </c>
      <c r="E29820" t="s">
        <v>33322</v>
      </c>
      <c r="F29820">
        <v>40</v>
      </c>
      <c r="G29820">
        <v>70572</v>
      </c>
      <c r="H29820">
        <v>25</v>
      </c>
    </row>
    <row r="29821" spans="1:8" x14ac:dyDescent="0.2">
      <c r="A29821" t="s">
        <v>29516</v>
      </c>
      <c r="B29821" t="s">
        <v>32193</v>
      </c>
      <c r="C29821" t="s">
        <v>33296</v>
      </c>
      <c r="D29821" t="s">
        <v>33320</v>
      </c>
      <c r="E29821" t="s">
        <v>33322</v>
      </c>
      <c r="F29821">
        <v>40</v>
      </c>
      <c r="G29821">
        <v>90228</v>
      </c>
      <c r="H29821">
        <v>25</v>
      </c>
    </row>
    <row r="29822" spans="1:8" x14ac:dyDescent="0.2">
      <c r="A29822" t="s">
        <v>29517</v>
      </c>
      <c r="B29822" t="s">
        <v>32158</v>
      </c>
      <c r="C29822" t="s">
        <v>33283</v>
      </c>
      <c r="D29822" t="s">
        <v>33320</v>
      </c>
      <c r="E29822" t="s">
        <v>33322</v>
      </c>
      <c r="F29822">
        <v>40</v>
      </c>
      <c r="G29822">
        <v>90780</v>
      </c>
      <c r="H29822">
        <v>25</v>
      </c>
    </row>
    <row r="29823" spans="1:8" x14ac:dyDescent="0.2">
      <c r="A29823" t="s">
        <v>29518</v>
      </c>
      <c r="B29823" t="s">
        <v>32518</v>
      </c>
      <c r="C29823" t="s">
        <v>33296</v>
      </c>
      <c r="D29823" t="s">
        <v>33320</v>
      </c>
      <c r="E29823" t="s">
        <v>33322</v>
      </c>
      <c r="F29823">
        <v>40</v>
      </c>
      <c r="G29823">
        <v>70572</v>
      </c>
      <c r="H29823">
        <v>25</v>
      </c>
    </row>
    <row r="29824" spans="1:8" x14ac:dyDescent="0.2">
      <c r="A29824" t="s">
        <v>29519</v>
      </c>
      <c r="B29824" t="s">
        <v>32773</v>
      </c>
      <c r="C29824" t="s">
        <v>33309</v>
      </c>
      <c r="D29824" t="s">
        <v>33320</v>
      </c>
      <c r="E29824" t="s">
        <v>33322</v>
      </c>
      <c r="F29824">
        <v>40</v>
      </c>
      <c r="G29824">
        <v>118128</v>
      </c>
      <c r="H29824">
        <v>25</v>
      </c>
    </row>
    <row r="29825" spans="1:8" x14ac:dyDescent="0.2">
      <c r="A29825" t="s">
        <v>29520</v>
      </c>
      <c r="B29825" t="s">
        <v>32126</v>
      </c>
      <c r="C29825" t="s">
        <v>33298</v>
      </c>
      <c r="D29825" t="s">
        <v>33321</v>
      </c>
      <c r="E29825" t="s">
        <v>33323</v>
      </c>
      <c r="F29825">
        <v>10</v>
      </c>
      <c r="G29825">
        <v>50000</v>
      </c>
      <c r="H29825">
        <v>37.78</v>
      </c>
    </row>
    <row r="29826" spans="1:8" x14ac:dyDescent="0.2">
      <c r="A29826" t="s">
        <v>29521</v>
      </c>
      <c r="B29826" t="s">
        <v>32684</v>
      </c>
      <c r="C29826" t="s">
        <v>33298</v>
      </c>
      <c r="D29826" t="s">
        <v>33320</v>
      </c>
      <c r="E29826" t="s">
        <v>33322</v>
      </c>
      <c r="F29826">
        <v>40</v>
      </c>
      <c r="G29826">
        <v>74244</v>
      </c>
      <c r="H29826">
        <v>25</v>
      </c>
    </row>
    <row r="29827" spans="1:8" x14ac:dyDescent="0.2">
      <c r="A29827" t="s">
        <v>29522</v>
      </c>
      <c r="B29827" t="s">
        <v>32495</v>
      </c>
      <c r="C29827" t="s">
        <v>33298</v>
      </c>
      <c r="D29827" t="s">
        <v>33320</v>
      </c>
      <c r="E29827" t="s">
        <v>33322</v>
      </c>
      <c r="F29827">
        <v>40</v>
      </c>
      <c r="G29827">
        <v>105372</v>
      </c>
      <c r="H29827">
        <v>25</v>
      </c>
    </row>
    <row r="29828" spans="1:8" x14ac:dyDescent="0.2">
      <c r="A29828" t="s">
        <v>29523</v>
      </c>
      <c r="B29828" t="s">
        <v>32131</v>
      </c>
      <c r="C29828" t="s">
        <v>33283</v>
      </c>
      <c r="D29828" t="s">
        <v>33320</v>
      </c>
      <c r="E29828" t="s">
        <v>33322</v>
      </c>
      <c r="F29828">
        <v>40</v>
      </c>
      <c r="G29828">
        <v>111804</v>
      </c>
      <c r="H29828">
        <v>25</v>
      </c>
    </row>
    <row r="29829" spans="1:8" x14ac:dyDescent="0.2">
      <c r="A29829" t="s">
        <v>29524</v>
      </c>
      <c r="B29829" t="s">
        <v>32518</v>
      </c>
      <c r="C29829" t="s">
        <v>33296</v>
      </c>
      <c r="D29829" t="s">
        <v>33320</v>
      </c>
      <c r="E29829" t="s">
        <v>33322</v>
      </c>
      <c r="F29829">
        <v>40</v>
      </c>
      <c r="G29829">
        <v>81744</v>
      </c>
      <c r="H29829">
        <v>25</v>
      </c>
    </row>
    <row r="29830" spans="1:8" x14ac:dyDescent="0.2">
      <c r="A29830" t="s">
        <v>29525</v>
      </c>
      <c r="B29830" t="s">
        <v>32518</v>
      </c>
      <c r="C29830" t="s">
        <v>33296</v>
      </c>
      <c r="D29830" t="s">
        <v>33320</v>
      </c>
      <c r="E29830" t="s">
        <v>33322</v>
      </c>
      <c r="F29830">
        <v>40</v>
      </c>
      <c r="G29830">
        <v>81744</v>
      </c>
      <c r="H29830">
        <v>25</v>
      </c>
    </row>
    <row r="29831" spans="1:8" x14ac:dyDescent="0.2">
      <c r="A29831" t="s">
        <v>29526</v>
      </c>
      <c r="B29831" t="s">
        <v>32569</v>
      </c>
      <c r="C29831" t="s">
        <v>33296</v>
      </c>
      <c r="D29831" t="s">
        <v>33320</v>
      </c>
      <c r="E29831" t="s">
        <v>33322</v>
      </c>
      <c r="F29831">
        <v>40</v>
      </c>
      <c r="G29831">
        <v>64008</v>
      </c>
      <c r="H29831">
        <v>25</v>
      </c>
    </row>
    <row r="29832" spans="1:8" x14ac:dyDescent="0.2">
      <c r="A29832" t="s">
        <v>29527</v>
      </c>
      <c r="B29832" t="s">
        <v>32750</v>
      </c>
      <c r="C29832" t="s">
        <v>33291</v>
      </c>
      <c r="D29832" t="s">
        <v>33320</v>
      </c>
      <c r="E29832" t="s">
        <v>33322</v>
      </c>
      <c r="F29832">
        <v>40</v>
      </c>
      <c r="G29832">
        <v>77796</v>
      </c>
      <c r="H29832">
        <v>25</v>
      </c>
    </row>
    <row r="29833" spans="1:8" x14ac:dyDescent="0.2">
      <c r="A29833" t="s">
        <v>29528</v>
      </c>
      <c r="B29833" t="s">
        <v>32131</v>
      </c>
      <c r="C29833" t="s">
        <v>33283</v>
      </c>
      <c r="D29833" t="s">
        <v>33320</v>
      </c>
      <c r="E29833" t="s">
        <v>33322</v>
      </c>
      <c r="F29833">
        <v>40</v>
      </c>
      <c r="G29833">
        <v>111804</v>
      </c>
      <c r="H29833">
        <v>25</v>
      </c>
    </row>
    <row r="29834" spans="1:8" x14ac:dyDescent="0.2">
      <c r="A29834" t="s">
        <v>29529</v>
      </c>
      <c r="B29834" t="s">
        <v>32177</v>
      </c>
      <c r="C29834" t="s">
        <v>33290</v>
      </c>
      <c r="D29834" t="s">
        <v>33320</v>
      </c>
      <c r="E29834" t="s">
        <v>33322</v>
      </c>
      <c r="F29834">
        <v>40</v>
      </c>
      <c r="G29834">
        <v>146376</v>
      </c>
      <c r="H29834">
        <v>25</v>
      </c>
    </row>
    <row r="29835" spans="1:8" x14ac:dyDescent="0.2">
      <c r="A29835" t="s">
        <v>29530</v>
      </c>
      <c r="B29835" t="s">
        <v>32518</v>
      </c>
      <c r="C29835" t="s">
        <v>33296</v>
      </c>
      <c r="D29835" t="s">
        <v>33320</v>
      </c>
      <c r="E29835" t="s">
        <v>33322</v>
      </c>
      <c r="F29835">
        <v>40</v>
      </c>
      <c r="G29835">
        <v>70572</v>
      </c>
      <c r="H29835">
        <v>25</v>
      </c>
    </row>
    <row r="29836" spans="1:8" x14ac:dyDescent="0.2">
      <c r="A29836" t="s">
        <v>29531</v>
      </c>
      <c r="B29836" t="s">
        <v>32131</v>
      </c>
      <c r="C29836" t="s">
        <v>33283</v>
      </c>
      <c r="D29836" t="s">
        <v>33320</v>
      </c>
      <c r="E29836" t="s">
        <v>33322</v>
      </c>
      <c r="F29836">
        <v>40</v>
      </c>
      <c r="G29836">
        <v>108012</v>
      </c>
      <c r="H29836">
        <v>25</v>
      </c>
    </row>
    <row r="29837" spans="1:8" x14ac:dyDescent="0.2">
      <c r="A29837" t="s">
        <v>29532</v>
      </c>
      <c r="B29837" t="s">
        <v>32131</v>
      </c>
      <c r="C29837" t="s">
        <v>33283</v>
      </c>
      <c r="D29837" t="s">
        <v>33320</v>
      </c>
      <c r="E29837" t="s">
        <v>33322</v>
      </c>
      <c r="F29837">
        <v>40</v>
      </c>
      <c r="G29837">
        <v>98010</v>
      </c>
      <c r="H29837">
        <v>25</v>
      </c>
    </row>
    <row r="29838" spans="1:8" x14ac:dyDescent="0.2">
      <c r="A29838" t="s">
        <v>29533</v>
      </c>
      <c r="B29838" t="s">
        <v>32131</v>
      </c>
      <c r="C29838" t="s">
        <v>33283</v>
      </c>
      <c r="D29838" t="s">
        <v>33320</v>
      </c>
      <c r="E29838" t="s">
        <v>33322</v>
      </c>
      <c r="F29838">
        <v>40</v>
      </c>
      <c r="G29838">
        <v>108012</v>
      </c>
      <c r="H29838">
        <v>25</v>
      </c>
    </row>
    <row r="29839" spans="1:8" x14ac:dyDescent="0.2">
      <c r="A29839" t="s">
        <v>29534</v>
      </c>
      <c r="B29839" t="s">
        <v>33248</v>
      </c>
      <c r="C29839" t="s">
        <v>33296</v>
      </c>
      <c r="D29839" t="s">
        <v>33320</v>
      </c>
      <c r="E29839" t="s">
        <v>33322</v>
      </c>
      <c r="F29839">
        <v>40</v>
      </c>
      <c r="G29839">
        <v>90660</v>
      </c>
      <c r="H29839">
        <v>25</v>
      </c>
    </row>
    <row r="29840" spans="1:8" x14ac:dyDescent="0.2">
      <c r="A29840" t="s">
        <v>29535</v>
      </c>
      <c r="B29840" t="s">
        <v>32135</v>
      </c>
      <c r="C29840" t="s">
        <v>33298</v>
      </c>
      <c r="D29840" t="s">
        <v>33320</v>
      </c>
      <c r="E29840" t="s">
        <v>33323</v>
      </c>
      <c r="F29840">
        <v>40</v>
      </c>
      <c r="G29840">
        <v>50000</v>
      </c>
      <c r="H29840">
        <v>46.54</v>
      </c>
    </row>
    <row r="29841" spans="1:8" x14ac:dyDescent="0.2">
      <c r="A29841" t="s">
        <v>29536</v>
      </c>
      <c r="B29841" t="s">
        <v>32188</v>
      </c>
      <c r="C29841" t="s">
        <v>33296</v>
      </c>
      <c r="D29841" t="s">
        <v>33320</v>
      </c>
      <c r="E29841" t="s">
        <v>33322</v>
      </c>
      <c r="F29841">
        <v>40</v>
      </c>
      <c r="G29841">
        <v>81744</v>
      </c>
      <c r="H29841">
        <v>25</v>
      </c>
    </row>
    <row r="29842" spans="1:8" x14ac:dyDescent="0.2">
      <c r="A29842" t="s">
        <v>29537</v>
      </c>
      <c r="B29842" t="s">
        <v>33249</v>
      </c>
      <c r="C29842" t="s">
        <v>33296</v>
      </c>
      <c r="D29842" t="s">
        <v>33320</v>
      </c>
      <c r="E29842" t="s">
        <v>33322</v>
      </c>
      <c r="F29842">
        <v>40</v>
      </c>
      <c r="G29842">
        <v>72012</v>
      </c>
      <c r="H29842">
        <v>25</v>
      </c>
    </row>
    <row r="29843" spans="1:8" x14ac:dyDescent="0.2">
      <c r="A29843" t="s">
        <v>29538</v>
      </c>
      <c r="B29843" t="s">
        <v>32351</v>
      </c>
      <c r="C29843" t="s">
        <v>33292</v>
      </c>
      <c r="D29843" t="s">
        <v>33320</v>
      </c>
      <c r="E29843" t="s">
        <v>33322</v>
      </c>
      <c r="F29843">
        <v>40</v>
      </c>
      <c r="G29843">
        <v>61464</v>
      </c>
      <c r="H29843">
        <v>25</v>
      </c>
    </row>
    <row r="29844" spans="1:8" x14ac:dyDescent="0.2">
      <c r="A29844" t="s">
        <v>29539</v>
      </c>
      <c r="B29844" t="s">
        <v>32174</v>
      </c>
      <c r="C29844" t="s">
        <v>33288</v>
      </c>
      <c r="D29844" t="s">
        <v>33320</v>
      </c>
      <c r="E29844" t="s">
        <v>33322</v>
      </c>
      <c r="F29844">
        <v>40</v>
      </c>
      <c r="G29844">
        <v>73140</v>
      </c>
      <c r="H29844">
        <v>25</v>
      </c>
    </row>
    <row r="29845" spans="1:8" x14ac:dyDescent="0.2">
      <c r="A29845" t="s">
        <v>29540</v>
      </c>
      <c r="B29845" t="s">
        <v>32448</v>
      </c>
      <c r="C29845" t="s">
        <v>33296</v>
      </c>
      <c r="D29845" t="s">
        <v>33321</v>
      </c>
      <c r="E29845" t="s">
        <v>33323</v>
      </c>
      <c r="F29845">
        <v>20</v>
      </c>
      <c r="G29845">
        <v>50000</v>
      </c>
      <c r="H29845">
        <v>22.15</v>
      </c>
    </row>
    <row r="29846" spans="1:8" x14ac:dyDescent="0.2">
      <c r="A29846" t="s">
        <v>29541</v>
      </c>
      <c r="B29846" t="s">
        <v>32518</v>
      </c>
      <c r="C29846" t="s">
        <v>33296</v>
      </c>
      <c r="D29846" t="s">
        <v>33320</v>
      </c>
      <c r="E29846" t="s">
        <v>33322</v>
      </c>
      <c r="F29846">
        <v>40</v>
      </c>
      <c r="G29846">
        <v>70572</v>
      </c>
      <c r="H29846">
        <v>25</v>
      </c>
    </row>
    <row r="29847" spans="1:8" x14ac:dyDescent="0.2">
      <c r="A29847" t="s">
        <v>29542</v>
      </c>
      <c r="B29847" t="s">
        <v>32448</v>
      </c>
      <c r="C29847" t="s">
        <v>33296</v>
      </c>
      <c r="D29847" t="s">
        <v>33321</v>
      </c>
      <c r="E29847" t="s">
        <v>33323</v>
      </c>
      <c r="F29847">
        <v>20</v>
      </c>
      <c r="G29847">
        <v>50000</v>
      </c>
      <c r="H29847">
        <v>22.15</v>
      </c>
    </row>
    <row r="29848" spans="1:8" x14ac:dyDescent="0.2">
      <c r="A29848" t="s">
        <v>29543</v>
      </c>
      <c r="B29848" t="s">
        <v>33250</v>
      </c>
      <c r="C29848" t="s">
        <v>33308</v>
      </c>
      <c r="D29848" t="s">
        <v>33320</v>
      </c>
      <c r="E29848" t="s">
        <v>33322</v>
      </c>
      <c r="F29848">
        <v>40</v>
      </c>
      <c r="G29848">
        <v>114204</v>
      </c>
      <c r="H29848">
        <v>25</v>
      </c>
    </row>
    <row r="29849" spans="1:8" x14ac:dyDescent="0.2">
      <c r="A29849" t="s">
        <v>29544</v>
      </c>
      <c r="B29849" t="s">
        <v>32448</v>
      </c>
      <c r="C29849" t="s">
        <v>33296</v>
      </c>
      <c r="D29849" t="s">
        <v>33321</v>
      </c>
      <c r="E29849" t="s">
        <v>33323</v>
      </c>
      <c r="F29849">
        <v>20</v>
      </c>
      <c r="G29849">
        <v>50000</v>
      </c>
      <c r="H29849">
        <v>22.15</v>
      </c>
    </row>
    <row r="29850" spans="1:8" x14ac:dyDescent="0.2">
      <c r="A29850" t="s">
        <v>29545</v>
      </c>
      <c r="B29850" t="s">
        <v>32227</v>
      </c>
      <c r="C29850" t="s">
        <v>33282</v>
      </c>
      <c r="D29850" t="s">
        <v>33320</v>
      </c>
      <c r="E29850" t="s">
        <v>33323</v>
      </c>
      <c r="F29850">
        <v>40</v>
      </c>
      <c r="G29850">
        <v>50000</v>
      </c>
      <c r="H29850">
        <v>62.05</v>
      </c>
    </row>
    <row r="29851" spans="1:8" x14ac:dyDescent="0.2">
      <c r="A29851" t="s">
        <v>29546</v>
      </c>
      <c r="B29851" t="s">
        <v>32192</v>
      </c>
      <c r="C29851" t="s">
        <v>33283</v>
      </c>
      <c r="D29851" t="s">
        <v>33320</v>
      </c>
      <c r="E29851" t="s">
        <v>33322</v>
      </c>
      <c r="F29851">
        <v>40</v>
      </c>
      <c r="G29851">
        <v>68688</v>
      </c>
      <c r="H29851">
        <v>25</v>
      </c>
    </row>
    <row r="29852" spans="1:8" x14ac:dyDescent="0.2">
      <c r="A29852" t="s">
        <v>29547</v>
      </c>
      <c r="B29852" t="s">
        <v>32126</v>
      </c>
      <c r="C29852" t="s">
        <v>33298</v>
      </c>
      <c r="D29852" t="s">
        <v>33320</v>
      </c>
      <c r="E29852" t="s">
        <v>33323</v>
      </c>
      <c r="F29852">
        <v>40</v>
      </c>
      <c r="G29852">
        <v>50000</v>
      </c>
      <c r="H29852">
        <v>47.23</v>
      </c>
    </row>
    <row r="29853" spans="1:8" x14ac:dyDescent="0.2">
      <c r="A29853" t="s">
        <v>29548</v>
      </c>
      <c r="B29853" t="s">
        <v>32121</v>
      </c>
      <c r="C29853" t="s">
        <v>33317</v>
      </c>
      <c r="D29853" t="s">
        <v>33320</v>
      </c>
      <c r="E29853" t="s">
        <v>33322</v>
      </c>
      <c r="F29853">
        <v>40</v>
      </c>
      <c r="G29853">
        <v>62604</v>
      </c>
      <c r="H29853">
        <v>25</v>
      </c>
    </row>
    <row r="29854" spans="1:8" x14ac:dyDescent="0.2">
      <c r="A29854" t="s">
        <v>29549</v>
      </c>
      <c r="B29854" t="s">
        <v>32448</v>
      </c>
      <c r="C29854" t="s">
        <v>33296</v>
      </c>
      <c r="D29854" t="s">
        <v>33321</v>
      </c>
      <c r="E29854" t="s">
        <v>33323</v>
      </c>
      <c r="F29854">
        <v>20</v>
      </c>
      <c r="G29854">
        <v>50000</v>
      </c>
      <c r="H29854">
        <v>22.15</v>
      </c>
    </row>
    <row r="29855" spans="1:8" x14ac:dyDescent="0.2">
      <c r="A29855" t="s">
        <v>29550</v>
      </c>
      <c r="B29855" t="s">
        <v>32188</v>
      </c>
      <c r="C29855" t="s">
        <v>33296</v>
      </c>
      <c r="D29855" t="s">
        <v>33320</v>
      </c>
      <c r="E29855" t="s">
        <v>33322</v>
      </c>
      <c r="F29855">
        <v>40</v>
      </c>
      <c r="G29855">
        <v>99528</v>
      </c>
      <c r="H29855">
        <v>25</v>
      </c>
    </row>
    <row r="29856" spans="1:8" x14ac:dyDescent="0.2">
      <c r="A29856" t="s">
        <v>29551</v>
      </c>
      <c r="B29856" t="s">
        <v>32531</v>
      </c>
      <c r="C29856" t="s">
        <v>33296</v>
      </c>
      <c r="D29856" t="s">
        <v>33320</v>
      </c>
      <c r="E29856" t="s">
        <v>33322</v>
      </c>
      <c r="F29856">
        <v>40</v>
      </c>
      <c r="G29856">
        <v>69360</v>
      </c>
      <c r="H29856">
        <v>25</v>
      </c>
    </row>
    <row r="29857" spans="1:8" x14ac:dyDescent="0.2">
      <c r="A29857" t="s">
        <v>29552</v>
      </c>
      <c r="B29857" t="s">
        <v>32518</v>
      </c>
      <c r="C29857" t="s">
        <v>33296</v>
      </c>
      <c r="D29857" t="s">
        <v>33320</v>
      </c>
      <c r="E29857" t="s">
        <v>33322</v>
      </c>
      <c r="F29857">
        <v>40</v>
      </c>
      <c r="G29857">
        <v>70572</v>
      </c>
      <c r="H29857">
        <v>25</v>
      </c>
    </row>
    <row r="29858" spans="1:8" x14ac:dyDescent="0.2">
      <c r="A29858" t="s">
        <v>29553</v>
      </c>
      <c r="B29858" t="s">
        <v>32156</v>
      </c>
      <c r="C29858" t="s">
        <v>33282</v>
      </c>
      <c r="D29858" t="s">
        <v>33320</v>
      </c>
      <c r="E29858" t="s">
        <v>33323</v>
      </c>
      <c r="F29858">
        <v>40</v>
      </c>
      <c r="G29858">
        <v>50000</v>
      </c>
      <c r="H29858">
        <v>60.8</v>
      </c>
    </row>
    <row r="29859" spans="1:8" x14ac:dyDescent="0.2">
      <c r="A29859" t="s">
        <v>29554</v>
      </c>
      <c r="B29859" t="s">
        <v>32442</v>
      </c>
      <c r="C29859" t="s">
        <v>33292</v>
      </c>
      <c r="D29859" t="s">
        <v>33320</v>
      </c>
      <c r="E29859" t="s">
        <v>33322</v>
      </c>
      <c r="F29859">
        <v>40</v>
      </c>
      <c r="G29859">
        <v>101952</v>
      </c>
      <c r="H29859">
        <v>25</v>
      </c>
    </row>
    <row r="29860" spans="1:8" x14ac:dyDescent="0.2">
      <c r="A29860" t="s">
        <v>29555</v>
      </c>
      <c r="B29860" t="s">
        <v>32193</v>
      </c>
      <c r="C29860" t="s">
        <v>33296</v>
      </c>
      <c r="D29860" t="s">
        <v>33320</v>
      </c>
      <c r="E29860" t="s">
        <v>33322</v>
      </c>
      <c r="F29860">
        <v>40</v>
      </c>
      <c r="G29860">
        <v>99528</v>
      </c>
      <c r="H29860">
        <v>25</v>
      </c>
    </row>
    <row r="29861" spans="1:8" x14ac:dyDescent="0.2">
      <c r="A29861" t="s">
        <v>29556</v>
      </c>
      <c r="B29861" t="s">
        <v>33250</v>
      </c>
      <c r="C29861" t="s">
        <v>33308</v>
      </c>
      <c r="D29861" t="s">
        <v>33320</v>
      </c>
      <c r="E29861" t="s">
        <v>33322</v>
      </c>
      <c r="F29861">
        <v>40</v>
      </c>
      <c r="G29861">
        <v>114204</v>
      </c>
      <c r="H29861">
        <v>25</v>
      </c>
    </row>
    <row r="29862" spans="1:8" x14ac:dyDescent="0.2">
      <c r="A29862" t="s">
        <v>29557</v>
      </c>
      <c r="B29862" t="s">
        <v>32195</v>
      </c>
      <c r="C29862" t="s">
        <v>33296</v>
      </c>
      <c r="D29862" t="s">
        <v>33320</v>
      </c>
      <c r="E29862" t="s">
        <v>33322</v>
      </c>
      <c r="F29862">
        <v>40</v>
      </c>
      <c r="G29862">
        <v>72012</v>
      </c>
      <c r="H29862">
        <v>25</v>
      </c>
    </row>
    <row r="29863" spans="1:8" x14ac:dyDescent="0.2">
      <c r="A29863" t="s">
        <v>29558</v>
      </c>
      <c r="B29863" t="s">
        <v>32448</v>
      </c>
      <c r="C29863" t="s">
        <v>33296</v>
      </c>
      <c r="D29863" t="s">
        <v>33321</v>
      </c>
      <c r="E29863" t="s">
        <v>33323</v>
      </c>
      <c r="F29863">
        <v>20</v>
      </c>
      <c r="G29863">
        <v>50000</v>
      </c>
      <c r="H29863">
        <v>22.15</v>
      </c>
    </row>
    <row r="29864" spans="1:8" x14ac:dyDescent="0.2">
      <c r="A29864" t="s">
        <v>29559</v>
      </c>
      <c r="B29864" t="s">
        <v>32448</v>
      </c>
      <c r="C29864" t="s">
        <v>33296</v>
      </c>
      <c r="D29864" t="s">
        <v>33321</v>
      </c>
      <c r="E29864" t="s">
        <v>33323</v>
      </c>
      <c r="F29864">
        <v>20</v>
      </c>
      <c r="G29864">
        <v>50000</v>
      </c>
      <c r="H29864">
        <v>22.15</v>
      </c>
    </row>
    <row r="29865" spans="1:8" x14ac:dyDescent="0.2">
      <c r="A29865" t="s">
        <v>29560</v>
      </c>
      <c r="B29865" t="s">
        <v>32518</v>
      </c>
      <c r="C29865" t="s">
        <v>33296</v>
      </c>
      <c r="D29865" t="s">
        <v>33320</v>
      </c>
      <c r="E29865" t="s">
        <v>33322</v>
      </c>
      <c r="F29865">
        <v>40</v>
      </c>
      <c r="G29865">
        <v>70572</v>
      </c>
      <c r="H29865">
        <v>25</v>
      </c>
    </row>
    <row r="29866" spans="1:8" x14ac:dyDescent="0.2">
      <c r="A29866" t="s">
        <v>29561</v>
      </c>
      <c r="B29866" t="s">
        <v>32135</v>
      </c>
      <c r="C29866" t="s">
        <v>33298</v>
      </c>
      <c r="D29866" t="s">
        <v>33320</v>
      </c>
      <c r="E29866" t="s">
        <v>33323</v>
      </c>
      <c r="F29866">
        <v>40</v>
      </c>
      <c r="G29866">
        <v>50000</v>
      </c>
      <c r="H29866">
        <v>46.54</v>
      </c>
    </row>
    <row r="29867" spans="1:8" x14ac:dyDescent="0.2">
      <c r="A29867" t="s">
        <v>29562</v>
      </c>
      <c r="B29867" t="s">
        <v>32257</v>
      </c>
      <c r="C29867" t="s">
        <v>33310</v>
      </c>
      <c r="D29867" t="s">
        <v>33320</v>
      </c>
      <c r="E29867" t="s">
        <v>33322</v>
      </c>
      <c r="F29867">
        <v>40</v>
      </c>
      <c r="G29867">
        <v>170400</v>
      </c>
      <c r="H29867">
        <v>25</v>
      </c>
    </row>
    <row r="29868" spans="1:8" x14ac:dyDescent="0.2">
      <c r="A29868" t="s">
        <v>29563</v>
      </c>
      <c r="B29868" t="s">
        <v>32193</v>
      </c>
      <c r="C29868" t="s">
        <v>33296</v>
      </c>
      <c r="D29868" t="s">
        <v>33320</v>
      </c>
      <c r="E29868" t="s">
        <v>33322</v>
      </c>
      <c r="F29868">
        <v>40</v>
      </c>
      <c r="G29868">
        <v>74232</v>
      </c>
      <c r="H29868">
        <v>25</v>
      </c>
    </row>
    <row r="29869" spans="1:8" x14ac:dyDescent="0.2">
      <c r="A29869" t="s">
        <v>29564</v>
      </c>
      <c r="B29869" t="s">
        <v>32111</v>
      </c>
      <c r="C29869" t="s">
        <v>33282</v>
      </c>
      <c r="D29869" t="s">
        <v>33320</v>
      </c>
      <c r="E29869" t="s">
        <v>33322</v>
      </c>
      <c r="F29869">
        <v>40</v>
      </c>
      <c r="G29869">
        <v>79752</v>
      </c>
      <c r="H29869">
        <v>25</v>
      </c>
    </row>
    <row r="29870" spans="1:8" x14ac:dyDescent="0.2">
      <c r="A29870" t="s">
        <v>29565</v>
      </c>
      <c r="B29870" t="s">
        <v>33249</v>
      </c>
      <c r="C29870" t="s">
        <v>33296</v>
      </c>
      <c r="D29870" t="s">
        <v>33320</v>
      </c>
      <c r="E29870" t="s">
        <v>33322</v>
      </c>
      <c r="F29870">
        <v>40</v>
      </c>
      <c r="G29870">
        <v>72012</v>
      </c>
      <c r="H29870">
        <v>25</v>
      </c>
    </row>
    <row r="29871" spans="1:8" x14ac:dyDescent="0.2">
      <c r="A29871" t="s">
        <v>29566</v>
      </c>
      <c r="B29871" t="s">
        <v>33251</v>
      </c>
      <c r="C29871" t="s">
        <v>33317</v>
      </c>
      <c r="D29871" t="s">
        <v>33320</v>
      </c>
      <c r="E29871" t="s">
        <v>33322</v>
      </c>
      <c r="F29871">
        <v>40</v>
      </c>
      <c r="G29871">
        <v>98664</v>
      </c>
      <c r="H29871">
        <v>25</v>
      </c>
    </row>
    <row r="29872" spans="1:8" x14ac:dyDescent="0.2">
      <c r="A29872" t="s">
        <v>29567</v>
      </c>
      <c r="B29872" t="s">
        <v>32518</v>
      </c>
      <c r="C29872" t="s">
        <v>33296</v>
      </c>
      <c r="D29872" t="s">
        <v>33320</v>
      </c>
      <c r="E29872" t="s">
        <v>33322</v>
      </c>
      <c r="F29872">
        <v>40</v>
      </c>
      <c r="G29872">
        <v>81744</v>
      </c>
      <c r="H29872">
        <v>25</v>
      </c>
    </row>
    <row r="29873" spans="1:8" x14ac:dyDescent="0.2">
      <c r="A29873" t="s">
        <v>29568</v>
      </c>
      <c r="B29873" t="s">
        <v>32188</v>
      </c>
      <c r="C29873" t="s">
        <v>33296</v>
      </c>
      <c r="D29873" t="s">
        <v>33320</v>
      </c>
      <c r="E29873" t="s">
        <v>33322</v>
      </c>
      <c r="F29873">
        <v>40</v>
      </c>
      <c r="G29873">
        <v>81744</v>
      </c>
      <c r="H29873">
        <v>25</v>
      </c>
    </row>
    <row r="29874" spans="1:8" x14ac:dyDescent="0.2">
      <c r="A29874" t="s">
        <v>29569</v>
      </c>
      <c r="B29874" t="s">
        <v>32684</v>
      </c>
      <c r="C29874" t="s">
        <v>33298</v>
      </c>
      <c r="D29874" t="s">
        <v>33320</v>
      </c>
      <c r="E29874" t="s">
        <v>33322</v>
      </c>
      <c r="F29874">
        <v>40</v>
      </c>
      <c r="G29874">
        <v>77796</v>
      </c>
      <c r="H29874">
        <v>25</v>
      </c>
    </row>
    <row r="29875" spans="1:8" x14ac:dyDescent="0.2">
      <c r="A29875" t="s">
        <v>29570</v>
      </c>
      <c r="B29875" t="s">
        <v>32135</v>
      </c>
      <c r="C29875" t="s">
        <v>33298</v>
      </c>
      <c r="D29875" t="s">
        <v>33320</v>
      </c>
      <c r="E29875" t="s">
        <v>33323</v>
      </c>
      <c r="F29875">
        <v>40</v>
      </c>
      <c r="G29875">
        <v>50000</v>
      </c>
      <c r="H29875">
        <v>46.54</v>
      </c>
    </row>
    <row r="29876" spans="1:8" x14ac:dyDescent="0.2">
      <c r="A29876" t="s">
        <v>29571</v>
      </c>
      <c r="B29876" t="s">
        <v>32094</v>
      </c>
      <c r="C29876" t="s">
        <v>33282</v>
      </c>
      <c r="D29876" t="s">
        <v>33320</v>
      </c>
      <c r="E29876" t="s">
        <v>33323</v>
      </c>
      <c r="F29876">
        <v>40</v>
      </c>
      <c r="G29876">
        <v>50000</v>
      </c>
      <c r="H29876">
        <v>50.15</v>
      </c>
    </row>
    <row r="29877" spans="1:8" x14ac:dyDescent="0.2">
      <c r="A29877" t="s">
        <v>29572</v>
      </c>
      <c r="B29877" t="s">
        <v>33250</v>
      </c>
      <c r="C29877" t="s">
        <v>33308</v>
      </c>
      <c r="D29877" t="s">
        <v>33320</v>
      </c>
      <c r="E29877" t="s">
        <v>33322</v>
      </c>
      <c r="F29877">
        <v>40</v>
      </c>
      <c r="G29877">
        <v>114204</v>
      </c>
      <c r="H29877">
        <v>25</v>
      </c>
    </row>
    <row r="29878" spans="1:8" x14ac:dyDescent="0.2">
      <c r="A29878" t="s">
        <v>29573</v>
      </c>
      <c r="B29878" t="s">
        <v>32257</v>
      </c>
      <c r="C29878" t="s">
        <v>33310</v>
      </c>
      <c r="D29878" t="s">
        <v>33320</v>
      </c>
      <c r="E29878" t="s">
        <v>33322</v>
      </c>
      <c r="F29878">
        <v>40</v>
      </c>
      <c r="G29878">
        <v>170400</v>
      </c>
      <c r="H29878">
        <v>25</v>
      </c>
    </row>
    <row r="29879" spans="1:8" x14ac:dyDescent="0.2">
      <c r="A29879" t="s">
        <v>29574</v>
      </c>
      <c r="B29879" t="s">
        <v>32155</v>
      </c>
      <c r="C29879" t="s">
        <v>33296</v>
      </c>
      <c r="D29879" t="s">
        <v>33320</v>
      </c>
      <c r="E29879" t="s">
        <v>33322</v>
      </c>
      <c r="F29879">
        <v>40</v>
      </c>
      <c r="G29879">
        <v>68688</v>
      </c>
      <c r="H29879">
        <v>25</v>
      </c>
    </row>
    <row r="29880" spans="1:8" x14ac:dyDescent="0.2">
      <c r="A29880" t="s">
        <v>29575</v>
      </c>
      <c r="B29880" t="s">
        <v>32193</v>
      </c>
      <c r="C29880" t="s">
        <v>33296</v>
      </c>
      <c r="D29880" t="s">
        <v>33320</v>
      </c>
      <c r="E29880" t="s">
        <v>33322</v>
      </c>
      <c r="F29880">
        <v>40</v>
      </c>
      <c r="G29880">
        <v>90228</v>
      </c>
      <c r="H29880">
        <v>25</v>
      </c>
    </row>
    <row r="29881" spans="1:8" x14ac:dyDescent="0.2">
      <c r="A29881" t="s">
        <v>29576</v>
      </c>
      <c r="B29881" t="s">
        <v>32448</v>
      </c>
      <c r="C29881" t="s">
        <v>33296</v>
      </c>
      <c r="D29881" t="s">
        <v>33321</v>
      </c>
      <c r="E29881" t="s">
        <v>33323</v>
      </c>
      <c r="F29881">
        <v>20</v>
      </c>
      <c r="G29881">
        <v>50000</v>
      </c>
      <c r="H29881">
        <v>22.15</v>
      </c>
    </row>
    <row r="29882" spans="1:8" x14ac:dyDescent="0.2">
      <c r="A29882" t="s">
        <v>29577</v>
      </c>
      <c r="B29882" t="s">
        <v>32214</v>
      </c>
      <c r="C29882" t="s">
        <v>33290</v>
      </c>
      <c r="D29882" t="s">
        <v>33320</v>
      </c>
      <c r="E29882" t="s">
        <v>33323</v>
      </c>
      <c r="F29882">
        <v>40</v>
      </c>
      <c r="G29882">
        <v>50000</v>
      </c>
      <c r="H29882">
        <v>50.15</v>
      </c>
    </row>
    <row r="29883" spans="1:8" x14ac:dyDescent="0.2">
      <c r="A29883" t="s">
        <v>29578</v>
      </c>
      <c r="B29883" t="s">
        <v>32143</v>
      </c>
      <c r="C29883" t="s">
        <v>33298</v>
      </c>
      <c r="D29883" t="s">
        <v>33320</v>
      </c>
      <c r="E29883" t="s">
        <v>33323</v>
      </c>
      <c r="F29883">
        <v>40</v>
      </c>
      <c r="G29883">
        <v>50000</v>
      </c>
      <c r="H29883">
        <v>47.23</v>
      </c>
    </row>
    <row r="29884" spans="1:8" x14ac:dyDescent="0.2">
      <c r="A29884" t="s">
        <v>29579</v>
      </c>
      <c r="B29884" t="s">
        <v>32094</v>
      </c>
      <c r="C29884" t="s">
        <v>33282</v>
      </c>
      <c r="D29884" t="s">
        <v>33320</v>
      </c>
      <c r="E29884" t="s">
        <v>33323</v>
      </c>
      <c r="F29884">
        <v>40</v>
      </c>
      <c r="G29884">
        <v>50000</v>
      </c>
      <c r="H29884">
        <v>50.15</v>
      </c>
    </row>
    <row r="29885" spans="1:8" x14ac:dyDescent="0.2">
      <c r="A29885" t="s">
        <v>29580</v>
      </c>
      <c r="B29885" t="s">
        <v>32126</v>
      </c>
      <c r="C29885" t="s">
        <v>33298</v>
      </c>
      <c r="D29885" t="s">
        <v>33321</v>
      </c>
      <c r="E29885" t="s">
        <v>33323</v>
      </c>
      <c r="F29885">
        <v>10</v>
      </c>
      <c r="G29885">
        <v>50000</v>
      </c>
      <c r="H29885">
        <v>37.78</v>
      </c>
    </row>
    <row r="29886" spans="1:8" x14ac:dyDescent="0.2">
      <c r="A29886" t="s">
        <v>29581</v>
      </c>
      <c r="B29886" t="s">
        <v>32194</v>
      </c>
      <c r="C29886" t="s">
        <v>33296</v>
      </c>
      <c r="D29886" t="s">
        <v>33320</v>
      </c>
      <c r="E29886" t="s">
        <v>33322</v>
      </c>
      <c r="F29886">
        <v>40</v>
      </c>
      <c r="G29886">
        <v>75384</v>
      </c>
      <c r="H29886">
        <v>25</v>
      </c>
    </row>
    <row r="29887" spans="1:8" x14ac:dyDescent="0.2">
      <c r="A29887" t="s">
        <v>29582</v>
      </c>
      <c r="B29887" t="s">
        <v>32448</v>
      </c>
      <c r="C29887" t="s">
        <v>33296</v>
      </c>
      <c r="D29887" t="s">
        <v>33321</v>
      </c>
      <c r="E29887" t="s">
        <v>33323</v>
      </c>
      <c r="F29887">
        <v>20</v>
      </c>
      <c r="G29887">
        <v>50000</v>
      </c>
      <c r="H29887">
        <v>22.15</v>
      </c>
    </row>
    <row r="29888" spans="1:8" x14ac:dyDescent="0.2">
      <c r="A29888" t="s">
        <v>29583</v>
      </c>
      <c r="B29888" t="s">
        <v>32126</v>
      </c>
      <c r="C29888" t="s">
        <v>33298</v>
      </c>
      <c r="D29888" t="s">
        <v>33320</v>
      </c>
      <c r="E29888" t="s">
        <v>33323</v>
      </c>
      <c r="F29888">
        <v>40</v>
      </c>
      <c r="G29888">
        <v>50000</v>
      </c>
      <c r="H29888">
        <v>47.23</v>
      </c>
    </row>
    <row r="29889" spans="1:8" x14ac:dyDescent="0.2">
      <c r="A29889" t="s">
        <v>29584</v>
      </c>
      <c r="B29889" t="s">
        <v>32517</v>
      </c>
      <c r="C29889" t="s">
        <v>33290</v>
      </c>
      <c r="D29889" t="s">
        <v>33320</v>
      </c>
      <c r="E29889" t="s">
        <v>33322</v>
      </c>
      <c r="F29889">
        <v>40</v>
      </c>
      <c r="G29889">
        <v>129036</v>
      </c>
      <c r="H29889">
        <v>25</v>
      </c>
    </row>
    <row r="29890" spans="1:8" x14ac:dyDescent="0.2">
      <c r="A29890" t="s">
        <v>29585</v>
      </c>
      <c r="B29890" t="s">
        <v>32179</v>
      </c>
      <c r="C29890" t="s">
        <v>33296</v>
      </c>
      <c r="D29890" t="s">
        <v>33320</v>
      </c>
      <c r="E29890" t="s">
        <v>33322</v>
      </c>
      <c r="F29890">
        <v>40</v>
      </c>
      <c r="G29890">
        <v>66264</v>
      </c>
      <c r="H29890">
        <v>25</v>
      </c>
    </row>
    <row r="29891" spans="1:8" x14ac:dyDescent="0.2">
      <c r="A29891" t="s">
        <v>29586</v>
      </c>
      <c r="B29891" t="s">
        <v>32332</v>
      </c>
      <c r="C29891" t="s">
        <v>33289</v>
      </c>
      <c r="D29891" t="s">
        <v>33320</v>
      </c>
      <c r="E29891" t="s">
        <v>33322</v>
      </c>
      <c r="F29891">
        <v>40</v>
      </c>
      <c r="G29891">
        <v>99552</v>
      </c>
      <c r="H29891">
        <v>25</v>
      </c>
    </row>
    <row r="29892" spans="1:8" x14ac:dyDescent="0.2">
      <c r="A29892" t="s">
        <v>29587</v>
      </c>
      <c r="B29892" t="s">
        <v>33113</v>
      </c>
      <c r="C29892" t="s">
        <v>33290</v>
      </c>
      <c r="D29892" t="s">
        <v>33320</v>
      </c>
      <c r="E29892" t="s">
        <v>33322</v>
      </c>
      <c r="F29892">
        <v>40</v>
      </c>
      <c r="G29892">
        <v>115620</v>
      </c>
      <c r="H29892">
        <v>25</v>
      </c>
    </row>
    <row r="29893" spans="1:8" x14ac:dyDescent="0.2">
      <c r="A29893" t="s">
        <v>29588</v>
      </c>
      <c r="B29893" t="s">
        <v>32126</v>
      </c>
      <c r="C29893" t="s">
        <v>33297</v>
      </c>
      <c r="D29893" t="s">
        <v>33320</v>
      </c>
      <c r="E29893" t="s">
        <v>33323</v>
      </c>
      <c r="F29893">
        <v>40</v>
      </c>
      <c r="G29893">
        <v>50000</v>
      </c>
      <c r="H29893">
        <v>42.51</v>
      </c>
    </row>
    <row r="29894" spans="1:8" x14ac:dyDescent="0.2">
      <c r="A29894" t="s">
        <v>29589</v>
      </c>
      <c r="B29894" t="s">
        <v>33250</v>
      </c>
      <c r="C29894" t="s">
        <v>33308</v>
      </c>
      <c r="D29894" t="s">
        <v>33320</v>
      </c>
      <c r="E29894" t="s">
        <v>33322</v>
      </c>
      <c r="F29894">
        <v>40</v>
      </c>
      <c r="G29894">
        <v>90228</v>
      </c>
      <c r="H29894">
        <v>25</v>
      </c>
    </row>
    <row r="29895" spans="1:8" x14ac:dyDescent="0.2">
      <c r="A29895" t="s">
        <v>29590</v>
      </c>
      <c r="B29895" t="s">
        <v>32173</v>
      </c>
      <c r="C29895" t="s">
        <v>33296</v>
      </c>
      <c r="D29895" t="s">
        <v>33320</v>
      </c>
      <c r="E29895" t="s">
        <v>33322</v>
      </c>
      <c r="F29895">
        <v>40</v>
      </c>
      <c r="G29895">
        <v>76152</v>
      </c>
      <c r="H29895">
        <v>25</v>
      </c>
    </row>
    <row r="29896" spans="1:8" x14ac:dyDescent="0.2">
      <c r="A29896" t="s">
        <v>29591</v>
      </c>
      <c r="B29896" t="s">
        <v>32448</v>
      </c>
      <c r="C29896" t="s">
        <v>33296</v>
      </c>
      <c r="D29896" t="s">
        <v>33321</v>
      </c>
      <c r="E29896" t="s">
        <v>33323</v>
      </c>
      <c r="F29896">
        <v>20</v>
      </c>
      <c r="G29896">
        <v>50000</v>
      </c>
      <c r="H29896">
        <v>22.15</v>
      </c>
    </row>
    <row r="29897" spans="1:8" x14ac:dyDescent="0.2">
      <c r="A29897" t="s">
        <v>29592</v>
      </c>
      <c r="B29897" t="s">
        <v>32216</v>
      </c>
      <c r="C29897" t="s">
        <v>33298</v>
      </c>
      <c r="D29897" t="s">
        <v>33320</v>
      </c>
      <c r="E29897" t="s">
        <v>33323</v>
      </c>
      <c r="F29897">
        <v>40</v>
      </c>
      <c r="G29897">
        <v>50000</v>
      </c>
      <c r="H29897">
        <v>25.6</v>
      </c>
    </row>
    <row r="29898" spans="1:8" x14ac:dyDescent="0.2">
      <c r="A29898" t="s">
        <v>29593</v>
      </c>
      <c r="B29898" t="s">
        <v>32443</v>
      </c>
      <c r="C29898" t="s">
        <v>33283</v>
      </c>
      <c r="D29898" t="s">
        <v>33320</v>
      </c>
      <c r="E29898" t="s">
        <v>33322</v>
      </c>
      <c r="F29898">
        <v>40</v>
      </c>
      <c r="G29898">
        <v>127620</v>
      </c>
      <c r="H29898">
        <v>25</v>
      </c>
    </row>
    <row r="29899" spans="1:8" x14ac:dyDescent="0.2">
      <c r="A29899" t="s">
        <v>29594</v>
      </c>
      <c r="B29899" t="s">
        <v>32131</v>
      </c>
      <c r="C29899" t="s">
        <v>33283</v>
      </c>
      <c r="D29899" t="s">
        <v>33320</v>
      </c>
      <c r="E29899" t="s">
        <v>33322</v>
      </c>
      <c r="F29899">
        <v>40</v>
      </c>
      <c r="G29899">
        <v>108012</v>
      </c>
      <c r="H29899">
        <v>25</v>
      </c>
    </row>
    <row r="29900" spans="1:8" x14ac:dyDescent="0.2">
      <c r="A29900" t="s">
        <v>29595</v>
      </c>
      <c r="B29900" t="s">
        <v>32135</v>
      </c>
      <c r="C29900" t="s">
        <v>33298</v>
      </c>
      <c r="D29900" t="s">
        <v>33320</v>
      </c>
      <c r="E29900" t="s">
        <v>33323</v>
      </c>
      <c r="F29900">
        <v>40</v>
      </c>
      <c r="G29900">
        <v>50000</v>
      </c>
      <c r="H29900">
        <v>46.54</v>
      </c>
    </row>
    <row r="29901" spans="1:8" x14ac:dyDescent="0.2">
      <c r="A29901" t="s">
        <v>29596</v>
      </c>
      <c r="B29901" t="s">
        <v>32588</v>
      </c>
      <c r="C29901" t="s">
        <v>33292</v>
      </c>
      <c r="D29901" t="s">
        <v>33320</v>
      </c>
      <c r="E29901" t="s">
        <v>33322</v>
      </c>
      <c r="F29901">
        <v>40</v>
      </c>
      <c r="G29901">
        <v>147744</v>
      </c>
      <c r="H29901">
        <v>25</v>
      </c>
    </row>
    <row r="29902" spans="1:8" x14ac:dyDescent="0.2">
      <c r="A29902" t="s">
        <v>29597</v>
      </c>
      <c r="B29902" t="s">
        <v>32487</v>
      </c>
      <c r="C29902" t="s">
        <v>33296</v>
      </c>
      <c r="D29902" t="s">
        <v>33320</v>
      </c>
      <c r="E29902" t="s">
        <v>33322</v>
      </c>
      <c r="F29902">
        <v>40</v>
      </c>
      <c r="G29902">
        <v>119352</v>
      </c>
      <c r="H29902">
        <v>25</v>
      </c>
    </row>
    <row r="29903" spans="1:8" x14ac:dyDescent="0.2">
      <c r="A29903" t="s">
        <v>29598</v>
      </c>
      <c r="B29903" t="s">
        <v>32143</v>
      </c>
      <c r="C29903" t="s">
        <v>33298</v>
      </c>
      <c r="D29903" t="s">
        <v>33320</v>
      </c>
      <c r="E29903" t="s">
        <v>33323</v>
      </c>
      <c r="F29903">
        <v>40</v>
      </c>
      <c r="G29903">
        <v>50000</v>
      </c>
      <c r="H29903">
        <v>47.23</v>
      </c>
    </row>
    <row r="29904" spans="1:8" x14ac:dyDescent="0.2">
      <c r="A29904" t="s">
        <v>29599</v>
      </c>
      <c r="B29904" t="s">
        <v>32131</v>
      </c>
      <c r="C29904" t="s">
        <v>33283</v>
      </c>
      <c r="D29904" t="s">
        <v>33320</v>
      </c>
      <c r="E29904" t="s">
        <v>33322</v>
      </c>
      <c r="F29904">
        <v>40</v>
      </c>
      <c r="G29904">
        <v>108012</v>
      </c>
      <c r="H29904">
        <v>25</v>
      </c>
    </row>
    <row r="29905" spans="1:8" x14ac:dyDescent="0.2">
      <c r="A29905" t="s">
        <v>29600</v>
      </c>
      <c r="B29905" t="s">
        <v>32131</v>
      </c>
      <c r="C29905" t="s">
        <v>33283</v>
      </c>
      <c r="D29905" t="s">
        <v>33320</v>
      </c>
      <c r="E29905" t="s">
        <v>33322</v>
      </c>
      <c r="F29905">
        <v>40</v>
      </c>
      <c r="G29905">
        <v>98010</v>
      </c>
      <c r="H29905">
        <v>25</v>
      </c>
    </row>
    <row r="29906" spans="1:8" x14ac:dyDescent="0.2">
      <c r="A29906" t="s">
        <v>4545</v>
      </c>
      <c r="B29906" t="s">
        <v>32532</v>
      </c>
      <c r="C29906" t="s">
        <v>33287</v>
      </c>
      <c r="D29906" t="s">
        <v>33320</v>
      </c>
      <c r="E29906" t="s">
        <v>33322</v>
      </c>
      <c r="F29906">
        <v>40</v>
      </c>
      <c r="G29906">
        <v>42312</v>
      </c>
      <c r="H29906">
        <v>25</v>
      </c>
    </row>
    <row r="29907" spans="1:8" x14ac:dyDescent="0.2">
      <c r="A29907" t="s">
        <v>29601</v>
      </c>
      <c r="B29907" t="s">
        <v>32104</v>
      </c>
      <c r="C29907" t="s">
        <v>33287</v>
      </c>
      <c r="D29907" t="s">
        <v>33320</v>
      </c>
      <c r="E29907" t="s">
        <v>33322</v>
      </c>
      <c r="F29907">
        <v>40</v>
      </c>
      <c r="G29907">
        <v>86016</v>
      </c>
      <c r="H29907">
        <v>25</v>
      </c>
    </row>
    <row r="29908" spans="1:8" x14ac:dyDescent="0.2">
      <c r="A29908" t="s">
        <v>29602</v>
      </c>
      <c r="B29908" t="s">
        <v>32138</v>
      </c>
      <c r="C29908" t="s">
        <v>33287</v>
      </c>
      <c r="D29908" t="s">
        <v>33320</v>
      </c>
      <c r="E29908" t="s">
        <v>33322</v>
      </c>
      <c r="F29908">
        <v>40</v>
      </c>
      <c r="G29908">
        <v>54492</v>
      </c>
      <c r="H29908">
        <v>25</v>
      </c>
    </row>
    <row r="29909" spans="1:8" x14ac:dyDescent="0.2">
      <c r="A29909" t="s">
        <v>29603</v>
      </c>
      <c r="B29909" t="s">
        <v>32510</v>
      </c>
      <c r="C29909" t="s">
        <v>33288</v>
      </c>
      <c r="D29909" t="s">
        <v>33320</v>
      </c>
      <c r="E29909" t="s">
        <v>33322</v>
      </c>
      <c r="F29909">
        <v>40</v>
      </c>
      <c r="G29909">
        <v>98496</v>
      </c>
      <c r="H29909">
        <v>25</v>
      </c>
    </row>
    <row r="29910" spans="1:8" x14ac:dyDescent="0.2">
      <c r="A29910" t="s">
        <v>29604</v>
      </c>
      <c r="B29910" t="s">
        <v>32171</v>
      </c>
      <c r="C29910" t="s">
        <v>33288</v>
      </c>
      <c r="D29910" t="s">
        <v>33320</v>
      </c>
      <c r="E29910" t="s">
        <v>33322</v>
      </c>
      <c r="F29910">
        <v>40</v>
      </c>
      <c r="G29910">
        <v>78960</v>
      </c>
      <c r="H29910">
        <v>25</v>
      </c>
    </row>
    <row r="29911" spans="1:8" x14ac:dyDescent="0.2">
      <c r="A29911" t="s">
        <v>29605</v>
      </c>
      <c r="B29911" t="s">
        <v>32542</v>
      </c>
      <c r="C29911" t="s">
        <v>33288</v>
      </c>
      <c r="D29911" t="s">
        <v>33320</v>
      </c>
      <c r="E29911" t="s">
        <v>33322</v>
      </c>
      <c r="F29911">
        <v>40</v>
      </c>
      <c r="G29911">
        <v>96048</v>
      </c>
      <c r="H29911">
        <v>25</v>
      </c>
    </row>
    <row r="29912" spans="1:8" x14ac:dyDescent="0.2">
      <c r="A29912" t="s">
        <v>29606</v>
      </c>
      <c r="B29912" t="s">
        <v>32730</v>
      </c>
      <c r="C29912" t="s">
        <v>33288</v>
      </c>
      <c r="D29912" t="s">
        <v>33320</v>
      </c>
      <c r="E29912" t="s">
        <v>33322</v>
      </c>
      <c r="F29912">
        <v>40</v>
      </c>
      <c r="G29912">
        <v>101448</v>
      </c>
      <c r="H29912">
        <v>25</v>
      </c>
    </row>
    <row r="29913" spans="1:8" x14ac:dyDescent="0.2">
      <c r="A29913" t="s">
        <v>29607</v>
      </c>
      <c r="B29913" t="s">
        <v>32314</v>
      </c>
      <c r="C29913" t="s">
        <v>33298</v>
      </c>
      <c r="D29913" t="s">
        <v>33320</v>
      </c>
      <c r="E29913" t="s">
        <v>33322</v>
      </c>
      <c r="F29913">
        <v>40</v>
      </c>
      <c r="G29913">
        <v>99456</v>
      </c>
      <c r="H29913">
        <v>25</v>
      </c>
    </row>
    <row r="29914" spans="1:8" x14ac:dyDescent="0.2">
      <c r="A29914" t="s">
        <v>29608</v>
      </c>
      <c r="B29914" t="s">
        <v>32094</v>
      </c>
      <c r="C29914" t="s">
        <v>33282</v>
      </c>
      <c r="D29914" t="s">
        <v>33320</v>
      </c>
      <c r="E29914" t="s">
        <v>33323</v>
      </c>
      <c r="F29914">
        <v>40</v>
      </c>
      <c r="G29914">
        <v>50000</v>
      </c>
      <c r="H29914">
        <v>50.15</v>
      </c>
    </row>
    <row r="29915" spans="1:8" x14ac:dyDescent="0.2">
      <c r="A29915" t="s">
        <v>29609</v>
      </c>
      <c r="B29915" t="s">
        <v>32117</v>
      </c>
      <c r="C29915" t="s">
        <v>33287</v>
      </c>
      <c r="D29915" t="s">
        <v>33320</v>
      </c>
      <c r="E29915" t="s">
        <v>33322</v>
      </c>
      <c r="F29915">
        <v>40</v>
      </c>
      <c r="G29915">
        <v>61308</v>
      </c>
      <c r="H29915">
        <v>25</v>
      </c>
    </row>
    <row r="29916" spans="1:8" x14ac:dyDescent="0.2">
      <c r="A29916" t="s">
        <v>29610</v>
      </c>
      <c r="B29916" t="s">
        <v>32168</v>
      </c>
      <c r="C29916" t="s">
        <v>33288</v>
      </c>
      <c r="D29916" t="s">
        <v>33320</v>
      </c>
      <c r="E29916" t="s">
        <v>33322</v>
      </c>
      <c r="F29916">
        <v>40</v>
      </c>
      <c r="G29916">
        <v>114204</v>
      </c>
      <c r="H29916">
        <v>25</v>
      </c>
    </row>
    <row r="29917" spans="1:8" x14ac:dyDescent="0.2">
      <c r="A29917" t="s">
        <v>29611</v>
      </c>
      <c r="B29917" t="s">
        <v>32522</v>
      </c>
      <c r="C29917" t="s">
        <v>33311</v>
      </c>
      <c r="D29917" t="s">
        <v>33320</v>
      </c>
      <c r="E29917" t="s">
        <v>33322</v>
      </c>
      <c r="F29917">
        <v>40</v>
      </c>
      <c r="G29917">
        <v>77796</v>
      </c>
      <c r="H29917">
        <v>25</v>
      </c>
    </row>
    <row r="29918" spans="1:8" x14ac:dyDescent="0.2">
      <c r="A29918" t="s">
        <v>29612</v>
      </c>
      <c r="B29918" t="s">
        <v>32117</v>
      </c>
      <c r="C29918" t="s">
        <v>33287</v>
      </c>
      <c r="D29918" t="s">
        <v>33320</v>
      </c>
      <c r="E29918" t="s">
        <v>33322</v>
      </c>
      <c r="F29918">
        <v>40</v>
      </c>
      <c r="G29918">
        <v>103524</v>
      </c>
      <c r="H29918">
        <v>25</v>
      </c>
    </row>
    <row r="29919" spans="1:8" x14ac:dyDescent="0.2">
      <c r="A29919" t="s">
        <v>29613</v>
      </c>
      <c r="B29919" t="s">
        <v>32226</v>
      </c>
      <c r="C29919" t="s">
        <v>33285</v>
      </c>
      <c r="D29919" t="s">
        <v>33320</v>
      </c>
      <c r="E29919" t="s">
        <v>33322</v>
      </c>
      <c r="F29919">
        <v>40</v>
      </c>
      <c r="G29919">
        <v>88770</v>
      </c>
      <c r="H29919">
        <v>25</v>
      </c>
    </row>
    <row r="29920" spans="1:8" x14ac:dyDescent="0.2">
      <c r="A29920" t="s">
        <v>29614</v>
      </c>
      <c r="B29920" t="s">
        <v>32104</v>
      </c>
      <c r="C29920" t="s">
        <v>33287</v>
      </c>
      <c r="D29920" t="s">
        <v>33320</v>
      </c>
      <c r="E29920" t="s">
        <v>33322</v>
      </c>
      <c r="F29920">
        <v>40</v>
      </c>
      <c r="G29920">
        <v>86016</v>
      </c>
      <c r="H29920">
        <v>25</v>
      </c>
    </row>
    <row r="29921" spans="1:8" x14ac:dyDescent="0.2">
      <c r="A29921" t="s">
        <v>29615</v>
      </c>
      <c r="B29921" t="s">
        <v>32585</v>
      </c>
      <c r="C29921" t="s">
        <v>33288</v>
      </c>
      <c r="D29921" t="s">
        <v>33320</v>
      </c>
      <c r="E29921" t="s">
        <v>33322</v>
      </c>
      <c r="F29921">
        <v>40</v>
      </c>
      <c r="G29921">
        <v>78960</v>
      </c>
      <c r="H29921">
        <v>25</v>
      </c>
    </row>
    <row r="29922" spans="1:8" x14ac:dyDescent="0.2">
      <c r="A29922" t="s">
        <v>29616</v>
      </c>
      <c r="B29922" t="s">
        <v>32172</v>
      </c>
      <c r="C29922" t="s">
        <v>33288</v>
      </c>
      <c r="D29922" t="s">
        <v>33320</v>
      </c>
      <c r="E29922" t="s">
        <v>33322</v>
      </c>
      <c r="F29922">
        <v>40</v>
      </c>
      <c r="G29922">
        <v>86640</v>
      </c>
      <c r="H29922">
        <v>25</v>
      </c>
    </row>
    <row r="29923" spans="1:8" x14ac:dyDescent="0.2">
      <c r="A29923" t="s">
        <v>29617</v>
      </c>
      <c r="B29923" t="s">
        <v>32418</v>
      </c>
      <c r="C29923" t="s">
        <v>33288</v>
      </c>
      <c r="D29923" t="s">
        <v>33320</v>
      </c>
      <c r="E29923" t="s">
        <v>33322</v>
      </c>
      <c r="F29923">
        <v>40</v>
      </c>
      <c r="G29923">
        <v>78960</v>
      </c>
      <c r="H29923">
        <v>25</v>
      </c>
    </row>
    <row r="29924" spans="1:8" x14ac:dyDescent="0.2">
      <c r="A29924" t="s">
        <v>29618</v>
      </c>
      <c r="B29924" t="s">
        <v>32094</v>
      </c>
      <c r="C29924" t="s">
        <v>33282</v>
      </c>
      <c r="D29924" t="s">
        <v>33320</v>
      </c>
      <c r="E29924" t="s">
        <v>33323</v>
      </c>
      <c r="F29924">
        <v>40</v>
      </c>
      <c r="G29924">
        <v>50000</v>
      </c>
      <c r="H29924">
        <v>50.15</v>
      </c>
    </row>
    <row r="29925" spans="1:8" x14ac:dyDescent="0.2">
      <c r="A29925" t="s">
        <v>29619</v>
      </c>
      <c r="B29925" t="s">
        <v>32426</v>
      </c>
      <c r="C29925" t="s">
        <v>33290</v>
      </c>
      <c r="D29925" t="s">
        <v>33320</v>
      </c>
      <c r="E29925" t="s">
        <v>33323</v>
      </c>
      <c r="F29925">
        <v>40</v>
      </c>
      <c r="G29925">
        <v>50000</v>
      </c>
      <c r="H29925">
        <v>62.39</v>
      </c>
    </row>
    <row r="29926" spans="1:8" x14ac:dyDescent="0.2">
      <c r="A29926" t="s">
        <v>29620</v>
      </c>
      <c r="B29926" t="s">
        <v>33081</v>
      </c>
      <c r="C29926" t="s">
        <v>33288</v>
      </c>
      <c r="D29926" t="s">
        <v>33320</v>
      </c>
      <c r="E29926" t="s">
        <v>33322</v>
      </c>
      <c r="F29926">
        <v>40</v>
      </c>
      <c r="G29926">
        <v>54492</v>
      </c>
      <c r="H29926">
        <v>25</v>
      </c>
    </row>
    <row r="29927" spans="1:8" x14ac:dyDescent="0.2">
      <c r="A29927" t="s">
        <v>29621</v>
      </c>
      <c r="B29927" t="s">
        <v>32532</v>
      </c>
      <c r="C29927" t="s">
        <v>33287</v>
      </c>
      <c r="D29927" t="s">
        <v>33320</v>
      </c>
      <c r="E29927" t="s">
        <v>33322</v>
      </c>
      <c r="F29927">
        <v>40</v>
      </c>
      <c r="G29927">
        <v>42312</v>
      </c>
      <c r="H29927">
        <v>25</v>
      </c>
    </row>
    <row r="29928" spans="1:8" x14ac:dyDescent="0.2">
      <c r="A29928" t="s">
        <v>29622</v>
      </c>
      <c r="B29928" t="s">
        <v>32117</v>
      </c>
      <c r="C29928" t="s">
        <v>33287</v>
      </c>
      <c r="D29928" t="s">
        <v>33320</v>
      </c>
      <c r="E29928" t="s">
        <v>33322</v>
      </c>
      <c r="F29928">
        <v>40</v>
      </c>
      <c r="G29928">
        <v>61308</v>
      </c>
      <c r="H29928">
        <v>25</v>
      </c>
    </row>
    <row r="29929" spans="1:8" x14ac:dyDescent="0.2">
      <c r="A29929" t="s">
        <v>29623</v>
      </c>
      <c r="B29929" t="s">
        <v>32226</v>
      </c>
      <c r="C29929" t="s">
        <v>33285</v>
      </c>
      <c r="D29929" t="s">
        <v>33320</v>
      </c>
      <c r="E29929" t="s">
        <v>33322</v>
      </c>
      <c r="F29929">
        <v>40</v>
      </c>
      <c r="G29929">
        <v>88770</v>
      </c>
      <c r="H29929">
        <v>25</v>
      </c>
    </row>
    <row r="29930" spans="1:8" x14ac:dyDescent="0.2">
      <c r="A29930" t="s">
        <v>29624</v>
      </c>
      <c r="B29930" t="s">
        <v>32132</v>
      </c>
      <c r="C29930" t="s">
        <v>33288</v>
      </c>
      <c r="D29930" t="s">
        <v>33320</v>
      </c>
      <c r="E29930" t="s">
        <v>33322</v>
      </c>
      <c r="F29930">
        <v>40</v>
      </c>
      <c r="G29930">
        <v>90228</v>
      </c>
      <c r="H29930">
        <v>25</v>
      </c>
    </row>
    <row r="29931" spans="1:8" x14ac:dyDescent="0.2">
      <c r="A29931" t="s">
        <v>29625</v>
      </c>
      <c r="B29931" t="s">
        <v>32197</v>
      </c>
      <c r="C29931" t="s">
        <v>33288</v>
      </c>
      <c r="D29931" t="s">
        <v>33320</v>
      </c>
      <c r="E29931" t="s">
        <v>33322</v>
      </c>
      <c r="F29931">
        <v>40</v>
      </c>
      <c r="G29931">
        <v>104496</v>
      </c>
      <c r="H29931">
        <v>25</v>
      </c>
    </row>
    <row r="29932" spans="1:8" x14ac:dyDescent="0.2">
      <c r="A29932" t="s">
        <v>29626</v>
      </c>
      <c r="B29932" t="s">
        <v>32104</v>
      </c>
      <c r="C29932" t="s">
        <v>33287</v>
      </c>
      <c r="D29932" t="s">
        <v>33320</v>
      </c>
      <c r="E29932" t="s">
        <v>33322</v>
      </c>
      <c r="F29932">
        <v>40</v>
      </c>
      <c r="G29932">
        <v>90036</v>
      </c>
      <c r="H29932">
        <v>25</v>
      </c>
    </row>
    <row r="29933" spans="1:8" x14ac:dyDescent="0.2">
      <c r="A29933" t="s">
        <v>29627</v>
      </c>
      <c r="B29933" t="s">
        <v>32664</v>
      </c>
      <c r="C29933" t="s">
        <v>33288</v>
      </c>
      <c r="D29933" t="s">
        <v>33320</v>
      </c>
      <c r="E29933" t="s">
        <v>33322</v>
      </c>
      <c r="F29933">
        <v>40</v>
      </c>
      <c r="G29933">
        <v>94644</v>
      </c>
      <c r="H29933">
        <v>25</v>
      </c>
    </row>
    <row r="29934" spans="1:8" x14ac:dyDescent="0.2">
      <c r="A29934" t="s">
        <v>29628</v>
      </c>
      <c r="B29934" t="s">
        <v>32159</v>
      </c>
      <c r="C29934" t="s">
        <v>33288</v>
      </c>
      <c r="D29934" t="s">
        <v>33320</v>
      </c>
      <c r="E29934" t="s">
        <v>33322</v>
      </c>
      <c r="F29934">
        <v>40</v>
      </c>
      <c r="G29934">
        <v>82716</v>
      </c>
      <c r="H29934">
        <v>25</v>
      </c>
    </row>
    <row r="29935" spans="1:8" x14ac:dyDescent="0.2">
      <c r="A29935" t="s">
        <v>29629</v>
      </c>
      <c r="B29935" t="s">
        <v>32881</v>
      </c>
      <c r="C29935" t="s">
        <v>33302</v>
      </c>
      <c r="D29935" t="s">
        <v>33320</v>
      </c>
      <c r="E29935" t="s">
        <v>33322</v>
      </c>
      <c r="F29935">
        <v>40</v>
      </c>
      <c r="G29935">
        <v>118992</v>
      </c>
      <c r="H29935">
        <v>25</v>
      </c>
    </row>
    <row r="29936" spans="1:8" x14ac:dyDescent="0.2">
      <c r="A29936" t="s">
        <v>29630</v>
      </c>
      <c r="B29936" t="s">
        <v>32569</v>
      </c>
      <c r="C29936" t="s">
        <v>33296</v>
      </c>
      <c r="D29936" t="s">
        <v>33320</v>
      </c>
      <c r="E29936" t="s">
        <v>33322</v>
      </c>
      <c r="F29936">
        <v>40</v>
      </c>
      <c r="G29936">
        <v>64008</v>
      </c>
      <c r="H29936">
        <v>25</v>
      </c>
    </row>
    <row r="29937" spans="1:8" x14ac:dyDescent="0.2">
      <c r="A29937" t="s">
        <v>29631</v>
      </c>
      <c r="B29937" t="s">
        <v>32117</v>
      </c>
      <c r="C29937" t="s">
        <v>33287</v>
      </c>
      <c r="D29937" t="s">
        <v>33320</v>
      </c>
      <c r="E29937" t="s">
        <v>33322</v>
      </c>
      <c r="F29937">
        <v>40</v>
      </c>
      <c r="G29937">
        <v>98892</v>
      </c>
      <c r="H29937">
        <v>25</v>
      </c>
    </row>
    <row r="29938" spans="1:8" x14ac:dyDescent="0.2">
      <c r="A29938" t="s">
        <v>29632</v>
      </c>
      <c r="B29938" t="s">
        <v>32585</v>
      </c>
      <c r="C29938" t="s">
        <v>33288</v>
      </c>
      <c r="D29938" t="s">
        <v>33320</v>
      </c>
      <c r="E29938" t="s">
        <v>33322</v>
      </c>
      <c r="F29938">
        <v>40</v>
      </c>
      <c r="G29938">
        <v>78960</v>
      </c>
      <c r="H29938">
        <v>25</v>
      </c>
    </row>
    <row r="29939" spans="1:8" x14ac:dyDescent="0.2">
      <c r="A29939" t="s">
        <v>29633</v>
      </c>
      <c r="B29939" t="s">
        <v>32532</v>
      </c>
      <c r="C29939" t="s">
        <v>33287</v>
      </c>
      <c r="D29939" t="s">
        <v>33320</v>
      </c>
      <c r="E29939" t="s">
        <v>33322</v>
      </c>
      <c r="F29939">
        <v>40</v>
      </c>
      <c r="G29939">
        <v>42312</v>
      </c>
      <c r="H29939">
        <v>25</v>
      </c>
    </row>
    <row r="29940" spans="1:8" x14ac:dyDescent="0.2">
      <c r="A29940" t="s">
        <v>29634</v>
      </c>
      <c r="B29940" t="s">
        <v>32542</v>
      </c>
      <c r="C29940" t="s">
        <v>33288</v>
      </c>
      <c r="D29940" t="s">
        <v>33320</v>
      </c>
      <c r="E29940" t="s">
        <v>33322</v>
      </c>
      <c r="F29940">
        <v>40</v>
      </c>
      <c r="G29940">
        <v>126864</v>
      </c>
      <c r="H29940">
        <v>25</v>
      </c>
    </row>
    <row r="29941" spans="1:8" x14ac:dyDescent="0.2">
      <c r="A29941" t="s">
        <v>29635</v>
      </c>
      <c r="B29941" t="s">
        <v>32197</v>
      </c>
      <c r="C29941" t="s">
        <v>33288</v>
      </c>
      <c r="D29941" t="s">
        <v>33320</v>
      </c>
      <c r="E29941" t="s">
        <v>33322</v>
      </c>
      <c r="F29941">
        <v>40</v>
      </c>
      <c r="G29941">
        <v>104496</v>
      </c>
      <c r="H29941">
        <v>25</v>
      </c>
    </row>
    <row r="29942" spans="1:8" x14ac:dyDescent="0.2">
      <c r="A29942" t="s">
        <v>29636</v>
      </c>
      <c r="B29942" t="s">
        <v>32171</v>
      </c>
      <c r="C29942" t="s">
        <v>33288</v>
      </c>
      <c r="D29942" t="s">
        <v>33320</v>
      </c>
      <c r="E29942" t="s">
        <v>33322</v>
      </c>
      <c r="F29942">
        <v>40</v>
      </c>
      <c r="G29942">
        <v>78960</v>
      </c>
      <c r="H29942">
        <v>25</v>
      </c>
    </row>
    <row r="29943" spans="1:8" x14ac:dyDescent="0.2">
      <c r="A29943" t="s">
        <v>29637</v>
      </c>
      <c r="B29943" t="s">
        <v>32204</v>
      </c>
      <c r="C29943" t="s">
        <v>33288</v>
      </c>
      <c r="D29943" t="s">
        <v>33320</v>
      </c>
      <c r="E29943" t="s">
        <v>33322</v>
      </c>
      <c r="F29943">
        <v>40</v>
      </c>
      <c r="G29943">
        <v>54492</v>
      </c>
      <c r="H29943">
        <v>25</v>
      </c>
    </row>
    <row r="29944" spans="1:8" x14ac:dyDescent="0.2">
      <c r="A29944" t="s">
        <v>29638</v>
      </c>
      <c r="B29944" t="s">
        <v>32429</v>
      </c>
      <c r="C29944" t="s">
        <v>33305</v>
      </c>
      <c r="D29944" t="s">
        <v>33320</v>
      </c>
      <c r="E29944" t="s">
        <v>33322</v>
      </c>
      <c r="F29944">
        <v>40</v>
      </c>
      <c r="G29944">
        <v>109908</v>
      </c>
      <c r="H29944">
        <v>25</v>
      </c>
    </row>
    <row r="29945" spans="1:8" x14ac:dyDescent="0.2">
      <c r="A29945" t="s">
        <v>29639</v>
      </c>
      <c r="B29945" t="s">
        <v>32787</v>
      </c>
      <c r="C29945" t="s">
        <v>33293</v>
      </c>
      <c r="D29945" t="s">
        <v>33320</v>
      </c>
      <c r="E29945" t="s">
        <v>33322</v>
      </c>
      <c r="F29945">
        <v>40</v>
      </c>
      <c r="G29945">
        <v>73188</v>
      </c>
      <c r="H29945">
        <v>25</v>
      </c>
    </row>
    <row r="29946" spans="1:8" x14ac:dyDescent="0.2">
      <c r="A29946" t="s">
        <v>29640</v>
      </c>
      <c r="B29946" t="s">
        <v>32169</v>
      </c>
      <c r="C29946" t="s">
        <v>33288</v>
      </c>
      <c r="D29946" t="s">
        <v>33320</v>
      </c>
      <c r="E29946" t="s">
        <v>33322</v>
      </c>
      <c r="F29946">
        <v>40</v>
      </c>
      <c r="G29946">
        <v>95100</v>
      </c>
      <c r="H29946">
        <v>25</v>
      </c>
    </row>
    <row r="29947" spans="1:8" x14ac:dyDescent="0.2">
      <c r="A29947" t="s">
        <v>29641</v>
      </c>
      <c r="B29947" t="s">
        <v>32488</v>
      </c>
      <c r="C29947" t="s">
        <v>33288</v>
      </c>
      <c r="D29947" t="s">
        <v>33320</v>
      </c>
      <c r="E29947" t="s">
        <v>33322</v>
      </c>
      <c r="F29947">
        <v>40</v>
      </c>
      <c r="G29947">
        <v>112608</v>
      </c>
      <c r="H29947">
        <v>25</v>
      </c>
    </row>
    <row r="29948" spans="1:8" x14ac:dyDescent="0.2">
      <c r="A29948" t="s">
        <v>29642</v>
      </c>
      <c r="B29948" t="s">
        <v>32585</v>
      </c>
      <c r="C29948" t="s">
        <v>33288</v>
      </c>
      <c r="D29948" t="s">
        <v>33320</v>
      </c>
      <c r="E29948" t="s">
        <v>33322</v>
      </c>
      <c r="F29948">
        <v>40</v>
      </c>
      <c r="G29948">
        <v>78960</v>
      </c>
      <c r="H29948">
        <v>25</v>
      </c>
    </row>
    <row r="29949" spans="1:8" x14ac:dyDescent="0.2">
      <c r="A29949" t="s">
        <v>29643</v>
      </c>
      <c r="B29949" t="s">
        <v>32172</v>
      </c>
      <c r="C29949" t="s">
        <v>33288</v>
      </c>
      <c r="D29949" t="s">
        <v>33320</v>
      </c>
      <c r="E29949" t="s">
        <v>33322</v>
      </c>
      <c r="F29949">
        <v>40</v>
      </c>
      <c r="G29949">
        <v>86640</v>
      </c>
      <c r="H29949">
        <v>25</v>
      </c>
    </row>
    <row r="29950" spans="1:8" x14ac:dyDescent="0.2">
      <c r="A29950" t="s">
        <v>29644</v>
      </c>
      <c r="B29950" t="s">
        <v>32585</v>
      </c>
      <c r="C29950" t="s">
        <v>33288</v>
      </c>
      <c r="D29950" t="s">
        <v>33320</v>
      </c>
      <c r="E29950" t="s">
        <v>33322</v>
      </c>
      <c r="F29950">
        <v>40</v>
      </c>
      <c r="G29950">
        <v>75384</v>
      </c>
      <c r="H29950">
        <v>25</v>
      </c>
    </row>
    <row r="29951" spans="1:8" x14ac:dyDescent="0.2">
      <c r="A29951" t="s">
        <v>29645</v>
      </c>
      <c r="B29951" t="s">
        <v>32226</v>
      </c>
      <c r="C29951" t="s">
        <v>33285</v>
      </c>
      <c r="D29951" t="s">
        <v>33320</v>
      </c>
      <c r="E29951" t="s">
        <v>33322</v>
      </c>
      <c r="F29951">
        <v>40</v>
      </c>
      <c r="G29951">
        <v>88770</v>
      </c>
      <c r="H29951">
        <v>25</v>
      </c>
    </row>
    <row r="29952" spans="1:8" x14ac:dyDescent="0.2">
      <c r="A29952" t="s">
        <v>29646</v>
      </c>
      <c r="B29952" t="s">
        <v>32206</v>
      </c>
      <c r="C29952" t="s">
        <v>33288</v>
      </c>
      <c r="D29952" t="s">
        <v>33320</v>
      </c>
      <c r="E29952" t="s">
        <v>33322</v>
      </c>
      <c r="F29952">
        <v>40</v>
      </c>
      <c r="G29952">
        <v>78960</v>
      </c>
      <c r="H29952">
        <v>25</v>
      </c>
    </row>
    <row r="29953" spans="1:8" x14ac:dyDescent="0.2">
      <c r="A29953" t="s">
        <v>29647</v>
      </c>
      <c r="B29953" t="s">
        <v>32172</v>
      </c>
      <c r="C29953" t="s">
        <v>33288</v>
      </c>
      <c r="D29953" t="s">
        <v>33320</v>
      </c>
      <c r="E29953" t="s">
        <v>33322</v>
      </c>
      <c r="F29953">
        <v>40</v>
      </c>
      <c r="G29953">
        <v>86640</v>
      </c>
      <c r="H29953">
        <v>25</v>
      </c>
    </row>
    <row r="29954" spans="1:8" x14ac:dyDescent="0.2">
      <c r="A29954" t="s">
        <v>29648</v>
      </c>
      <c r="B29954" t="s">
        <v>32120</v>
      </c>
      <c r="C29954" t="s">
        <v>33288</v>
      </c>
      <c r="D29954" t="s">
        <v>33320</v>
      </c>
      <c r="E29954" t="s">
        <v>33322</v>
      </c>
      <c r="F29954">
        <v>40</v>
      </c>
      <c r="G29954">
        <v>152748</v>
      </c>
      <c r="H29954">
        <v>25</v>
      </c>
    </row>
    <row r="29955" spans="1:8" x14ac:dyDescent="0.2">
      <c r="A29955" t="s">
        <v>29649</v>
      </c>
      <c r="B29955" t="s">
        <v>32818</v>
      </c>
      <c r="C29955" t="s">
        <v>33302</v>
      </c>
      <c r="D29955" t="s">
        <v>33320</v>
      </c>
      <c r="E29955" t="s">
        <v>33322</v>
      </c>
      <c r="F29955">
        <v>40</v>
      </c>
      <c r="G29955">
        <v>90444</v>
      </c>
      <c r="H29955">
        <v>25</v>
      </c>
    </row>
    <row r="29956" spans="1:8" x14ac:dyDescent="0.2">
      <c r="A29956" t="s">
        <v>29650</v>
      </c>
      <c r="B29956" t="s">
        <v>32889</v>
      </c>
      <c r="C29956" t="s">
        <v>33288</v>
      </c>
      <c r="D29956" t="s">
        <v>33320</v>
      </c>
      <c r="E29956" t="s">
        <v>33322</v>
      </c>
      <c r="F29956">
        <v>40</v>
      </c>
      <c r="G29956">
        <v>94644</v>
      </c>
      <c r="H29956">
        <v>25</v>
      </c>
    </row>
    <row r="29957" spans="1:8" x14ac:dyDescent="0.2">
      <c r="A29957" t="s">
        <v>29651</v>
      </c>
      <c r="B29957" t="s">
        <v>32585</v>
      </c>
      <c r="C29957" t="s">
        <v>33288</v>
      </c>
      <c r="D29957" t="s">
        <v>33320</v>
      </c>
      <c r="E29957" t="s">
        <v>33322</v>
      </c>
      <c r="F29957">
        <v>40</v>
      </c>
      <c r="G29957">
        <v>78960</v>
      </c>
      <c r="H29957">
        <v>25</v>
      </c>
    </row>
    <row r="29958" spans="1:8" x14ac:dyDescent="0.2">
      <c r="A29958" t="s">
        <v>29652</v>
      </c>
      <c r="B29958" t="s">
        <v>32248</v>
      </c>
      <c r="C29958" t="s">
        <v>33288</v>
      </c>
      <c r="D29958" t="s">
        <v>33320</v>
      </c>
      <c r="E29958" t="s">
        <v>33322</v>
      </c>
      <c r="F29958">
        <v>40</v>
      </c>
      <c r="G29958">
        <v>94644</v>
      </c>
      <c r="H29958">
        <v>25</v>
      </c>
    </row>
    <row r="29959" spans="1:8" x14ac:dyDescent="0.2">
      <c r="A29959" t="s">
        <v>29653</v>
      </c>
      <c r="B29959" t="s">
        <v>32488</v>
      </c>
      <c r="C29959" t="s">
        <v>33288</v>
      </c>
      <c r="D29959" t="s">
        <v>33320</v>
      </c>
      <c r="E29959" t="s">
        <v>33322</v>
      </c>
      <c r="F29959">
        <v>40</v>
      </c>
      <c r="G29959">
        <v>112608</v>
      </c>
      <c r="H29959">
        <v>25</v>
      </c>
    </row>
    <row r="29960" spans="1:8" x14ac:dyDescent="0.2">
      <c r="A29960" t="s">
        <v>29654</v>
      </c>
      <c r="B29960" t="s">
        <v>32585</v>
      </c>
      <c r="C29960" t="s">
        <v>33288</v>
      </c>
      <c r="D29960" t="s">
        <v>33320</v>
      </c>
      <c r="E29960" t="s">
        <v>33322</v>
      </c>
      <c r="F29960">
        <v>40</v>
      </c>
      <c r="G29960">
        <v>78960</v>
      </c>
      <c r="H29960">
        <v>25</v>
      </c>
    </row>
    <row r="29961" spans="1:8" x14ac:dyDescent="0.2">
      <c r="A29961" t="s">
        <v>29655</v>
      </c>
      <c r="B29961" t="s">
        <v>32104</v>
      </c>
      <c r="C29961" t="s">
        <v>33287</v>
      </c>
      <c r="D29961" t="s">
        <v>33320</v>
      </c>
      <c r="E29961" t="s">
        <v>33322</v>
      </c>
      <c r="F29961">
        <v>40</v>
      </c>
      <c r="G29961">
        <v>90036</v>
      </c>
      <c r="H29961">
        <v>25</v>
      </c>
    </row>
    <row r="29962" spans="1:8" x14ac:dyDescent="0.2">
      <c r="A29962" t="s">
        <v>29656</v>
      </c>
      <c r="B29962" t="s">
        <v>32532</v>
      </c>
      <c r="C29962" t="s">
        <v>33287</v>
      </c>
      <c r="D29962" t="s">
        <v>33320</v>
      </c>
      <c r="E29962" t="s">
        <v>33322</v>
      </c>
      <c r="F29962">
        <v>40</v>
      </c>
      <c r="G29962">
        <v>42312</v>
      </c>
      <c r="H29962">
        <v>25</v>
      </c>
    </row>
    <row r="29963" spans="1:8" x14ac:dyDescent="0.2">
      <c r="A29963" t="s">
        <v>29657</v>
      </c>
      <c r="B29963" t="s">
        <v>32155</v>
      </c>
      <c r="C29963" t="s">
        <v>33288</v>
      </c>
      <c r="D29963" t="s">
        <v>33320</v>
      </c>
      <c r="E29963" t="s">
        <v>33322</v>
      </c>
      <c r="F29963">
        <v>40</v>
      </c>
      <c r="G29963">
        <v>68688</v>
      </c>
      <c r="H29963">
        <v>25</v>
      </c>
    </row>
    <row r="29964" spans="1:8" x14ac:dyDescent="0.2">
      <c r="A29964" t="s">
        <v>29658</v>
      </c>
      <c r="B29964" t="s">
        <v>32314</v>
      </c>
      <c r="C29964" t="s">
        <v>33298</v>
      </c>
      <c r="D29964" t="s">
        <v>33320</v>
      </c>
      <c r="E29964" t="s">
        <v>33322</v>
      </c>
      <c r="F29964">
        <v>40</v>
      </c>
      <c r="G29964">
        <v>99456</v>
      </c>
      <c r="H29964">
        <v>25</v>
      </c>
    </row>
    <row r="29965" spans="1:8" x14ac:dyDescent="0.2">
      <c r="A29965" t="s">
        <v>29659</v>
      </c>
      <c r="B29965" t="s">
        <v>32546</v>
      </c>
      <c r="C29965" t="s">
        <v>33301</v>
      </c>
      <c r="D29965" t="s">
        <v>33320</v>
      </c>
      <c r="E29965" t="s">
        <v>33322</v>
      </c>
      <c r="F29965">
        <v>40</v>
      </c>
      <c r="G29965">
        <v>58896</v>
      </c>
      <c r="H29965">
        <v>25</v>
      </c>
    </row>
    <row r="29966" spans="1:8" x14ac:dyDescent="0.2">
      <c r="A29966" t="s">
        <v>29660</v>
      </c>
      <c r="B29966" t="s">
        <v>32664</v>
      </c>
      <c r="C29966" t="s">
        <v>33288</v>
      </c>
      <c r="D29966" t="s">
        <v>33320</v>
      </c>
      <c r="E29966" t="s">
        <v>33322</v>
      </c>
      <c r="F29966">
        <v>40</v>
      </c>
      <c r="G29966">
        <v>94644</v>
      </c>
      <c r="H29966">
        <v>25</v>
      </c>
    </row>
    <row r="29967" spans="1:8" x14ac:dyDescent="0.2">
      <c r="A29967" t="s">
        <v>29661</v>
      </c>
      <c r="B29967" t="s">
        <v>32314</v>
      </c>
      <c r="C29967" t="s">
        <v>33298</v>
      </c>
      <c r="D29967" t="s">
        <v>33320</v>
      </c>
      <c r="E29967" t="s">
        <v>33322</v>
      </c>
      <c r="F29967">
        <v>40</v>
      </c>
      <c r="G29967">
        <v>139056</v>
      </c>
      <c r="H29967">
        <v>25</v>
      </c>
    </row>
    <row r="29968" spans="1:8" x14ac:dyDescent="0.2">
      <c r="A29968" t="s">
        <v>29662</v>
      </c>
      <c r="B29968" t="s">
        <v>32385</v>
      </c>
      <c r="C29968" t="s">
        <v>33283</v>
      </c>
      <c r="D29968" t="s">
        <v>33320</v>
      </c>
      <c r="E29968" t="s">
        <v>33322</v>
      </c>
      <c r="F29968">
        <v>40</v>
      </c>
      <c r="G29968">
        <v>147582</v>
      </c>
      <c r="H29968">
        <v>25</v>
      </c>
    </row>
    <row r="29969" spans="1:8" x14ac:dyDescent="0.2">
      <c r="A29969" t="s">
        <v>29663</v>
      </c>
      <c r="B29969" t="s">
        <v>32385</v>
      </c>
      <c r="C29969" t="s">
        <v>33283</v>
      </c>
      <c r="D29969" t="s">
        <v>33320</v>
      </c>
      <c r="E29969" t="s">
        <v>33322</v>
      </c>
      <c r="F29969">
        <v>40</v>
      </c>
      <c r="G29969">
        <v>134292</v>
      </c>
      <c r="H29969">
        <v>25</v>
      </c>
    </row>
    <row r="29970" spans="1:8" x14ac:dyDescent="0.2">
      <c r="A29970" t="s">
        <v>29664</v>
      </c>
      <c r="B29970" t="s">
        <v>32385</v>
      </c>
      <c r="C29970" t="s">
        <v>33283</v>
      </c>
      <c r="D29970" t="s">
        <v>33320</v>
      </c>
      <c r="E29970" t="s">
        <v>33322</v>
      </c>
      <c r="F29970">
        <v>40</v>
      </c>
      <c r="G29970">
        <v>142962</v>
      </c>
      <c r="H29970">
        <v>25</v>
      </c>
    </row>
    <row r="29971" spans="1:8" x14ac:dyDescent="0.2">
      <c r="A29971" t="s">
        <v>29665</v>
      </c>
      <c r="B29971" t="s">
        <v>32385</v>
      </c>
      <c r="C29971" t="s">
        <v>33283</v>
      </c>
      <c r="D29971" t="s">
        <v>33320</v>
      </c>
      <c r="E29971" t="s">
        <v>33322</v>
      </c>
      <c r="F29971">
        <v>40</v>
      </c>
      <c r="G29971">
        <v>142962</v>
      </c>
      <c r="H29971">
        <v>25</v>
      </c>
    </row>
    <row r="29972" spans="1:8" x14ac:dyDescent="0.2">
      <c r="A29972" t="s">
        <v>29666</v>
      </c>
      <c r="B29972" t="s">
        <v>32390</v>
      </c>
      <c r="C29972" t="s">
        <v>33283</v>
      </c>
      <c r="D29972" t="s">
        <v>33320</v>
      </c>
      <c r="E29972" t="s">
        <v>33322</v>
      </c>
      <c r="F29972">
        <v>40</v>
      </c>
      <c r="G29972">
        <v>160800</v>
      </c>
      <c r="H29972">
        <v>25</v>
      </c>
    </row>
    <row r="29973" spans="1:8" x14ac:dyDescent="0.2">
      <c r="A29973" t="s">
        <v>29667</v>
      </c>
      <c r="B29973" t="s">
        <v>32385</v>
      </c>
      <c r="C29973" t="s">
        <v>33283</v>
      </c>
      <c r="D29973" t="s">
        <v>33320</v>
      </c>
      <c r="E29973" t="s">
        <v>33322</v>
      </c>
      <c r="F29973">
        <v>40</v>
      </c>
      <c r="G29973">
        <v>138510</v>
      </c>
      <c r="H29973">
        <v>25</v>
      </c>
    </row>
    <row r="29974" spans="1:8" x14ac:dyDescent="0.2">
      <c r="A29974" t="s">
        <v>29668</v>
      </c>
      <c r="B29974" t="s">
        <v>32385</v>
      </c>
      <c r="C29974" t="s">
        <v>33283</v>
      </c>
      <c r="D29974" t="s">
        <v>33320</v>
      </c>
      <c r="E29974" t="s">
        <v>33322</v>
      </c>
      <c r="F29974">
        <v>40</v>
      </c>
      <c r="G29974">
        <v>138510</v>
      </c>
      <c r="H29974">
        <v>25</v>
      </c>
    </row>
    <row r="29975" spans="1:8" x14ac:dyDescent="0.2">
      <c r="A29975" t="s">
        <v>29669</v>
      </c>
      <c r="B29975" t="s">
        <v>32385</v>
      </c>
      <c r="C29975" t="s">
        <v>33283</v>
      </c>
      <c r="D29975" t="s">
        <v>33320</v>
      </c>
      <c r="E29975" t="s">
        <v>33322</v>
      </c>
      <c r="F29975">
        <v>40</v>
      </c>
      <c r="G29975">
        <v>147582</v>
      </c>
      <c r="H29975">
        <v>25</v>
      </c>
    </row>
    <row r="29976" spans="1:8" x14ac:dyDescent="0.2">
      <c r="A29976" t="s">
        <v>29670</v>
      </c>
      <c r="B29976" t="s">
        <v>32131</v>
      </c>
      <c r="C29976" t="s">
        <v>33283</v>
      </c>
      <c r="D29976" t="s">
        <v>33320</v>
      </c>
      <c r="E29976" t="s">
        <v>33322</v>
      </c>
      <c r="F29976">
        <v>40</v>
      </c>
      <c r="G29976">
        <v>108012</v>
      </c>
      <c r="H29976">
        <v>25</v>
      </c>
    </row>
    <row r="29977" spans="1:8" x14ac:dyDescent="0.2">
      <c r="A29977" t="s">
        <v>29671</v>
      </c>
      <c r="B29977" t="s">
        <v>32664</v>
      </c>
      <c r="C29977" t="s">
        <v>33288</v>
      </c>
      <c r="D29977" t="s">
        <v>33320</v>
      </c>
      <c r="E29977" t="s">
        <v>33322</v>
      </c>
      <c r="F29977">
        <v>40</v>
      </c>
      <c r="G29977">
        <v>94644</v>
      </c>
      <c r="H29977">
        <v>25</v>
      </c>
    </row>
    <row r="29978" spans="1:8" x14ac:dyDescent="0.2">
      <c r="A29978" t="s">
        <v>29672</v>
      </c>
      <c r="B29978" t="s">
        <v>32155</v>
      </c>
      <c r="C29978" t="s">
        <v>33297</v>
      </c>
      <c r="D29978" t="s">
        <v>33320</v>
      </c>
      <c r="E29978" t="s">
        <v>33322</v>
      </c>
      <c r="F29978">
        <v>40</v>
      </c>
      <c r="G29978">
        <v>107100</v>
      </c>
      <c r="H29978">
        <v>25</v>
      </c>
    </row>
    <row r="29979" spans="1:8" x14ac:dyDescent="0.2">
      <c r="A29979" t="s">
        <v>29673</v>
      </c>
      <c r="B29979" t="s">
        <v>32664</v>
      </c>
      <c r="C29979" t="s">
        <v>33288</v>
      </c>
      <c r="D29979" t="s">
        <v>33320</v>
      </c>
      <c r="E29979" t="s">
        <v>33322</v>
      </c>
      <c r="F29979">
        <v>40</v>
      </c>
      <c r="G29979">
        <v>94644</v>
      </c>
      <c r="H29979">
        <v>25</v>
      </c>
    </row>
    <row r="29980" spans="1:8" x14ac:dyDescent="0.2">
      <c r="A29980" t="s">
        <v>29674</v>
      </c>
      <c r="B29980" t="s">
        <v>32532</v>
      </c>
      <c r="C29980" t="s">
        <v>33287</v>
      </c>
      <c r="D29980" t="s">
        <v>33320</v>
      </c>
      <c r="E29980" t="s">
        <v>33322</v>
      </c>
      <c r="F29980">
        <v>40</v>
      </c>
      <c r="G29980">
        <v>42312</v>
      </c>
      <c r="H29980">
        <v>25</v>
      </c>
    </row>
    <row r="29981" spans="1:8" x14ac:dyDescent="0.2">
      <c r="A29981" t="s">
        <v>29675</v>
      </c>
      <c r="B29981" t="s">
        <v>32542</v>
      </c>
      <c r="C29981" t="s">
        <v>33288</v>
      </c>
      <c r="D29981" t="s">
        <v>33320</v>
      </c>
      <c r="E29981" t="s">
        <v>33322</v>
      </c>
      <c r="F29981">
        <v>40</v>
      </c>
      <c r="G29981">
        <v>126864</v>
      </c>
      <c r="H29981">
        <v>25</v>
      </c>
    </row>
    <row r="29982" spans="1:8" x14ac:dyDescent="0.2">
      <c r="A29982" t="s">
        <v>29676</v>
      </c>
      <c r="B29982" t="s">
        <v>32117</v>
      </c>
      <c r="C29982" t="s">
        <v>33287</v>
      </c>
      <c r="D29982" t="s">
        <v>33320</v>
      </c>
      <c r="E29982" t="s">
        <v>33322</v>
      </c>
      <c r="F29982">
        <v>40</v>
      </c>
      <c r="G29982">
        <v>61308</v>
      </c>
      <c r="H29982">
        <v>25</v>
      </c>
    </row>
    <row r="29983" spans="1:8" x14ac:dyDescent="0.2">
      <c r="A29983" t="s">
        <v>29677</v>
      </c>
      <c r="B29983" t="s">
        <v>32258</v>
      </c>
      <c r="C29983" t="s">
        <v>33298</v>
      </c>
      <c r="D29983" t="s">
        <v>33320</v>
      </c>
      <c r="E29983" t="s">
        <v>33323</v>
      </c>
      <c r="F29983">
        <v>40</v>
      </c>
      <c r="G29983">
        <v>50000</v>
      </c>
      <c r="H29983">
        <v>47.12</v>
      </c>
    </row>
    <row r="29984" spans="1:8" x14ac:dyDescent="0.2">
      <c r="A29984" t="s">
        <v>29678</v>
      </c>
      <c r="B29984" t="s">
        <v>32155</v>
      </c>
      <c r="C29984" t="s">
        <v>33288</v>
      </c>
      <c r="D29984" t="s">
        <v>33320</v>
      </c>
      <c r="E29984" t="s">
        <v>33322</v>
      </c>
      <c r="F29984">
        <v>40</v>
      </c>
      <c r="G29984">
        <v>68688</v>
      </c>
      <c r="H29984">
        <v>25</v>
      </c>
    </row>
    <row r="29985" spans="1:8" x14ac:dyDescent="0.2">
      <c r="A29985" t="s">
        <v>29679</v>
      </c>
      <c r="B29985" t="s">
        <v>33064</v>
      </c>
      <c r="C29985" t="s">
        <v>33288</v>
      </c>
      <c r="D29985" t="s">
        <v>33320</v>
      </c>
      <c r="E29985" t="s">
        <v>33322</v>
      </c>
      <c r="F29985">
        <v>40</v>
      </c>
      <c r="G29985">
        <v>62604</v>
      </c>
      <c r="H29985">
        <v>25</v>
      </c>
    </row>
    <row r="29986" spans="1:8" x14ac:dyDescent="0.2">
      <c r="A29986" t="s">
        <v>29680</v>
      </c>
      <c r="B29986" t="s">
        <v>32132</v>
      </c>
      <c r="C29986" t="s">
        <v>33288</v>
      </c>
      <c r="D29986" t="s">
        <v>33320</v>
      </c>
      <c r="E29986" t="s">
        <v>33322</v>
      </c>
      <c r="F29986">
        <v>40</v>
      </c>
      <c r="G29986">
        <v>109260</v>
      </c>
      <c r="H29986">
        <v>25</v>
      </c>
    </row>
    <row r="29987" spans="1:8" x14ac:dyDescent="0.2">
      <c r="A29987" t="s">
        <v>29681</v>
      </c>
      <c r="B29987" t="s">
        <v>32885</v>
      </c>
      <c r="C29987" t="s">
        <v>33297</v>
      </c>
      <c r="D29987" t="s">
        <v>33320</v>
      </c>
      <c r="E29987" t="s">
        <v>33323</v>
      </c>
      <c r="F29987">
        <v>40</v>
      </c>
      <c r="G29987">
        <v>50000</v>
      </c>
      <c r="H29987">
        <v>65.63</v>
      </c>
    </row>
    <row r="29988" spans="1:8" x14ac:dyDescent="0.2">
      <c r="A29988" t="s">
        <v>29682</v>
      </c>
      <c r="B29988" t="s">
        <v>32246</v>
      </c>
      <c r="C29988" t="s">
        <v>33284</v>
      </c>
      <c r="D29988" t="s">
        <v>33320</v>
      </c>
      <c r="E29988" t="s">
        <v>33322</v>
      </c>
      <c r="F29988">
        <v>40</v>
      </c>
      <c r="G29988">
        <v>86640</v>
      </c>
      <c r="H29988">
        <v>25</v>
      </c>
    </row>
    <row r="29989" spans="1:8" x14ac:dyDescent="0.2">
      <c r="A29989" t="s">
        <v>29683</v>
      </c>
      <c r="B29989" t="s">
        <v>32664</v>
      </c>
      <c r="C29989" t="s">
        <v>33288</v>
      </c>
      <c r="D29989" t="s">
        <v>33320</v>
      </c>
      <c r="E29989" t="s">
        <v>33322</v>
      </c>
      <c r="F29989">
        <v>40</v>
      </c>
      <c r="G29989">
        <v>94644</v>
      </c>
      <c r="H29989">
        <v>25</v>
      </c>
    </row>
    <row r="29990" spans="1:8" x14ac:dyDescent="0.2">
      <c r="A29990" t="s">
        <v>29684</v>
      </c>
      <c r="B29990" t="s">
        <v>32117</v>
      </c>
      <c r="C29990" t="s">
        <v>33287</v>
      </c>
      <c r="D29990" t="s">
        <v>33320</v>
      </c>
      <c r="E29990" t="s">
        <v>33322</v>
      </c>
      <c r="F29990">
        <v>40</v>
      </c>
      <c r="G29990">
        <v>94368</v>
      </c>
      <c r="H29990">
        <v>25</v>
      </c>
    </row>
    <row r="29991" spans="1:8" x14ac:dyDescent="0.2">
      <c r="A29991" t="s">
        <v>29685</v>
      </c>
      <c r="B29991" t="s">
        <v>32226</v>
      </c>
      <c r="C29991" t="s">
        <v>33285</v>
      </c>
      <c r="D29991" t="s">
        <v>33320</v>
      </c>
      <c r="E29991" t="s">
        <v>33322</v>
      </c>
      <c r="F29991">
        <v>40</v>
      </c>
      <c r="G29991">
        <v>88770</v>
      </c>
      <c r="H29991">
        <v>25</v>
      </c>
    </row>
    <row r="29992" spans="1:8" x14ac:dyDescent="0.2">
      <c r="A29992" t="s">
        <v>29686</v>
      </c>
      <c r="B29992" t="s">
        <v>32681</v>
      </c>
      <c r="C29992" t="s">
        <v>33284</v>
      </c>
      <c r="D29992" t="s">
        <v>33320</v>
      </c>
      <c r="E29992" t="s">
        <v>33322</v>
      </c>
      <c r="F29992">
        <v>40</v>
      </c>
      <c r="G29992">
        <v>68676</v>
      </c>
      <c r="H29992">
        <v>25</v>
      </c>
    </row>
    <row r="29993" spans="1:8" x14ac:dyDescent="0.2">
      <c r="A29993" t="s">
        <v>29687</v>
      </c>
      <c r="B29993" t="s">
        <v>32783</v>
      </c>
      <c r="C29993" t="s">
        <v>33288</v>
      </c>
      <c r="D29993" t="s">
        <v>33320</v>
      </c>
      <c r="E29993" t="s">
        <v>33322</v>
      </c>
      <c r="F29993">
        <v>40</v>
      </c>
      <c r="G29993">
        <v>90780</v>
      </c>
      <c r="H29993">
        <v>25</v>
      </c>
    </row>
    <row r="29994" spans="1:8" x14ac:dyDescent="0.2">
      <c r="A29994" t="s">
        <v>29688</v>
      </c>
      <c r="B29994" t="s">
        <v>32314</v>
      </c>
      <c r="C29994" t="s">
        <v>33298</v>
      </c>
      <c r="D29994" t="s">
        <v>33320</v>
      </c>
      <c r="E29994" t="s">
        <v>33322</v>
      </c>
      <c r="F29994">
        <v>40</v>
      </c>
      <c r="G29994">
        <v>94992</v>
      </c>
      <c r="H29994">
        <v>25</v>
      </c>
    </row>
    <row r="29995" spans="1:8" x14ac:dyDescent="0.2">
      <c r="A29995" t="s">
        <v>29689</v>
      </c>
      <c r="B29995" t="s">
        <v>33064</v>
      </c>
      <c r="C29995" t="s">
        <v>33288</v>
      </c>
      <c r="D29995" t="s">
        <v>33320</v>
      </c>
      <c r="E29995" t="s">
        <v>33322</v>
      </c>
      <c r="F29995">
        <v>40</v>
      </c>
      <c r="G29995">
        <v>65640</v>
      </c>
      <c r="H29995">
        <v>25</v>
      </c>
    </row>
    <row r="29996" spans="1:8" x14ac:dyDescent="0.2">
      <c r="A29996" t="s">
        <v>29690</v>
      </c>
      <c r="B29996" t="s">
        <v>32117</v>
      </c>
      <c r="C29996" t="s">
        <v>33287</v>
      </c>
      <c r="D29996" t="s">
        <v>33320</v>
      </c>
      <c r="E29996" t="s">
        <v>33322</v>
      </c>
      <c r="F29996">
        <v>40</v>
      </c>
      <c r="G29996">
        <v>98892</v>
      </c>
      <c r="H29996">
        <v>25</v>
      </c>
    </row>
    <row r="29997" spans="1:8" x14ac:dyDescent="0.2">
      <c r="A29997" t="s">
        <v>29691</v>
      </c>
      <c r="B29997" t="s">
        <v>32343</v>
      </c>
      <c r="C29997" t="s">
        <v>33290</v>
      </c>
      <c r="D29997" t="s">
        <v>33320</v>
      </c>
      <c r="E29997" t="s">
        <v>33323</v>
      </c>
      <c r="F29997">
        <v>40</v>
      </c>
      <c r="G29997">
        <v>50000</v>
      </c>
      <c r="H29997">
        <v>50.15</v>
      </c>
    </row>
    <row r="29998" spans="1:8" x14ac:dyDescent="0.2">
      <c r="A29998" t="s">
        <v>5393</v>
      </c>
      <c r="B29998" t="s">
        <v>32096</v>
      </c>
      <c r="C29998" t="s">
        <v>33281</v>
      </c>
      <c r="D29998" t="s">
        <v>33321</v>
      </c>
      <c r="E29998" t="s">
        <v>33323</v>
      </c>
      <c r="F29998">
        <v>20</v>
      </c>
      <c r="G29998">
        <v>50000</v>
      </c>
      <c r="H29998">
        <v>24</v>
      </c>
    </row>
    <row r="29999" spans="1:8" x14ac:dyDescent="0.2">
      <c r="A29999" t="s">
        <v>29692</v>
      </c>
      <c r="B29999" t="s">
        <v>32542</v>
      </c>
      <c r="C29999" t="s">
        <v>33288</v>
      </c>
      <c r="D29999" t="s">
        <v>33320</v>
      </c>
      <c r="E29999" t="s">
        <v>33322</v>
      </c>
      <c r="F29999">
        <v>40</v>
      </c>
      <c r="G29999">
        <v>78960</v>
      </c>
      <c r="H29999">
        <v>25</v>
      </c>
    </row>
    <row r="30000" spans="1:8" x14ac:dyDescent="0.2">
      <c r="A30000" t="s">
        <v>29693</v>
      </c>
      <c r="B30000" t="s">
        <v>32513</v>
      </c>
      <c r="C30000" t="s">
        <v>33288</v>
      </c>
      <c r="D30000" t="s">
        <v>33320</v>
      </c>
      <c r="E30000" t="s">
        <v>33322</v>
      </c>
      <c r="F30000">
        <v>40</v>
      </c>
      <c r="G30000">
        <v>119772</v>
      </c>
      <c r="H30000">
        <v>25</v>
      </c>
    </row>
    <row r="30001" spans="1:8" x14ac:dyDescent="0.2">
      <c r="A30001" t="s">
        <v>29694</v>
      </c>
      <c r="B30001" t="s">
        <v>32204</v>
      </c>
      <c r="C30001" t="s">
        <v>33288</v>
      </c>
      <c r="D30001" t="s">
        <v>33320</v>
      </c>
      <c r="E30001" t="s">
        <v>33322</v>
      </c>
      <c r="F30001">
        <v>40</v>
      </c>
      <c r="G30001">
        <v>54492</v>
      </c>
      <c r="H30001">
        <v>25</v>
      </c>
    </row>
    <row r="30002" spans="1:8" x14ac:dyDescent="0.2">
      <c r="A30002" t="s">
        <v>29695</v>
      </c>
      <c r="B30002" t="s">
        <v>32628</v>
      </c>
      <c r="C30002" t="s">
        <v>33288</v>
      </c>
      <c r="D30002" t="s">
        <v>33320</v>
      </c>
      <c r="E30002" t="s">
        <v>33322</v>
      </c>
      <c r="F30002">
        <v>40</v>
      </c>
      <c r="G30002">
        <v>89280</v>
      </c>
      <c r="H30002">
        <v>25</v>
      </c>
    </row>
    <row r="30003" spans="1:8" x14ac:dyDescent="0.2">
      <c r="A30003" t="s">
        <v>29696</v>
      </c>
      <c r="B30003" t="s">
        <v>32742</v>
      </c>
      <c r="C30003" t="s">
        <v>33287</v>
      </c>
      <c r="D30003" t="s">
        <v>33320</v>
      </c>
      <c r="E30003" t="s">
        <v>33322</v>
      </c>
      <c r="F30003">
        <v>40</v>
      </c>
      <c r="G30003">
        <v>57048</v>
      </c>
      <c r="H30003">
        <v>25</v>
      </c>
    </row>
    <row r="30004" spans="1:8" x14ac:dyDescent="0.2">
      <c r="A30004" t="s">
        <v>29697</v>
      </c>
      <c r="B30004" t="s">
        <v>32510</v>
      </c>
      <c r="C30004" t="s">
        <v>33288</v>
      </c>
      <c r="D30004" t="s">
        <v>33320</v>
      </c>
      <c r="E30004" t="s">
        <v>33322</v>
      </c>
      <c r="F30004">
        <v>40</v>
      </c>
      <c r="G30004">
        <v>98496</v>
      </c>
      <c r="H30004">
        <v>25</v>
      </c>
    </row>
    <row r="30005" spans="1:8" x14ac:dyDescent="0.2">
      <c r="A30005" t="s">
        <v>29698</v>
      </c>
      <c r="B30005" t="s">
        <v>32664</v>
      </c>
      <c r="C30005" t="s">
        <v>33288</v>
      </c>
      <c r="D30005" t="s">
        <v>33320</v>
      </c>
      <c r="E30005" t="s">
        <v>33322</v>
      </c>
      <c r="F30005">
        <v>40</v>
      </c>
      <c r="G30005">
        <v>94644</v>
      </c>
      <c r="H30005">
        <v>25</v>
      </c>
    </row>
    <row r="30006" spans="1:8" x14ac:dyDescent="0.2">
      <c r="A30006" t="s">
        <v>29699</v>
      </c>
      <c r="B30006" t="s">
        <v>32518</v>
      </c>
      <c r="C30006" t="s">
        <v>33296</v>
      </c>
      <c r="D30006" t="s">
        <v>33320</v>
      </c>
      <c r="E30006" t="s">
        <v>33322</v>
      </c>
      <c r="F30006">
        <v>40</v>
      </c>
      <c r="G30006">
        <v>70572</v>
      </c>
      <c r="H30006">
        <v>25</v>
      </c>
    </row>
    <row r="30007" spans="1:8" x14ac:dyDescent="0.2">
      <c r="A30007" t="s">
        <v>29700</v>
      </c>
      <c r="B30007" t="s">
        <v>32995</v>
      </c>
      <c r="C30007" t="s">
        <v>33309</v>
      </c>
      <c r="D30007" t="s">
        <v>33320</v>
      </c>
      <c r="E30007" t="s">
        <v>33322</v>
      </c>
      <c r="F30007">
        <v>40</v>
      </c>
      <c r="G30007">
        <v>163068</v>
      </c>
      <c r="H30007">
        <v>25</v>
      </c>
    </row>
    <row r="30008" spans="1:8" x14ac:dyDescent="0.2">
      <c r="A30008" t="s">
        <v>29701</v>
      </c>
      <c r="B30008" t="s">
        <v>32881</v>
      </c>
      <c r="C30008" t="s">
        <v>33302</v>
      </c>
      <c r="D30008" t="s">
        <v>33320</v>
      </c>
      <c r="E30008" t="s">
        <v>33322</v>
      </c>
      <c r="F30008">
        <v>40</v>
      </c>
      <c r="G30008">
        <v>118992</v>
      </c>
      <c r="H30008">
        <v>25</v>
      </c>
    </row>
    <row r="30009" spans="1:8" x14ac:dyDescent="0.2">
      <c r="A30009" t="s">
        <v>29702</v>
      </c>
      <c r="B30009" t="s">
        <v>33149</v>
      </c>
      <c r="C30009" t="s">
        <v>33288</v>
      </c>
      <c r="D30009" t="s">
        <v>33320</v>
      </c>
      <c r="E30009" t="s">
        <v>33322</v>
      </c>
      <c r="F30009">
        <v>40</v>
      </c>
      <c r="G30009">
        <v>78960</v>
      </c>
      <c r="H30009">
        <v>25</v>
      </c>
    </row>
    <row r="30010" spans="1:8" x14ac:dyDescent="0.2">
      <c r="A30010" t="s">
        <v>29703</v>
      </c>
      <c r="B30010" t="s">
        <v>32555</v>
      </c>
      <c r="C30010" t="s">
        <v>33285</v>
      </c>
      <c r="D30010" t="s">
        <v>33320</v>
      </c>
      <c r="E30010" t="s">
        <v>33322</v>
      </c>
      <c r="F30010">
        <v>40</v>
      </c>
      <c r="G30010">
        <v>138828</v>
      </c>
      <c r="H30010">
        <v>25</v>
      </c>
    </row>
    <row r="30011" spans="1:8" x14ac:dyDescent="0.2">
      <c r="A30011" t="s">
        <v>29704</v>
      </c>
      <c r="B30011" t="s">
        <v>32114</v>
      </c>
      <c r="C30011" t="s">
        <v>33294</v>
      </c>
      <c r="D30011" t="s">
        <v>33320</v>
      </c>
      <c r="E30011" t="s">
        <v>33322</v>
      </c>
      <c r="F30011">
        <v>40</v>
      </c>
      <c r="G30011">
        <v>41628</v>
      </c>
      <c r="H30011">
        <v>25</v>
      </c>
    </row>
    <row r="30012" spans="1:8" x14ac:dyDescent="0.2">
      <c r="A30012" t="s">
        <v>29705</v>
      </c>
      <c r="B30012" t="s">
        <v>32576</v>
      </c>
      <c r="C30012" t="s">
        <v>33298</v>
      </c>
      <c r="D30012" t="s">
        <v>33320</v>
      </c>
      <c r="E30012" t="s">
        <v>33322</v>
      </c>
      <c r="F30012">
        <v>40</v>
      </c>
      <c r="G30012">
        <v>90744</v>
      </c>
      <c r="H30012">
        <v>25</v>
      </c>
    </row>
    <row r="30013" spans="1:8" x14ac:dyDescent="0.2">
      <c r="A30013" t="s">
        <v>29706</v>
      </c>
      <c r="B30013" t="s">
        <v>32114</v>
      </c>
      <c r="C30013" t="s">
        <v>33294</v>
      </c>
      <c r="D30013" t="s">
        <v>33320</v>
      </c>
      <c r="E30013" t="s">
        <v>33322</v>
      </c>
      <c r="F30013">
        <v>40</v>
      </c>
      <c r="G30013">
        <v>63336</v>
      </c>
      <c r="H30013">
        <v>25</v>
      </c>
    </row>
    <row r="30014" spans="1:8" x14ac:dyDescent="0.2">
      <c r="A30014" t="s">
        <v>29707</v>
      </c>
      <c r="B30014" t="s">
        <v>32542</v>
      </c>
      <c r="C30014" t="s">
        <v>33288</v>
      </c>
      <c r="D30014" t="s">
        <v>33320</v>
      </c>
      <c r="E30014" t="s">
        <v>33322</v>
      </c>
      <c r="F30014">
        <v>40</v>
      </c>
      <c r="G30014">
        <v>90780</v>
      </c>
      <c r="H30014">
        <v>25</v>
      </c>
    </row>
    <row r="30015" spans="1:8" x14ac:dyDescent="0.2">
      <c r="A30015" t="s">
        <v>29708</v>
      </c>
      <c r="B30015" t="s">
        <v>33252</v>
      </c>
      <c r="C30015" t="s">
        <v>33282</v>
      </c>
      <c r="D30015" t="s">
        <v>33320</v>
      </c>
      <c r="E30015" t="s">
        <v>33322</v>
      </c>
      <c r="F30015">
        <v>40</v>
      </c>
      <c r="G30015">
        <v>104208</v>
      </c>
      <c r="H30015">
        <v>25</v>
      </c>
    </row>
    <row r="30016" spans="1:8" x14ac:dyDescent="0.2">
      <c r="A30016" t="s">
        <v>29709</v>
      </c>
      <c r="B30016" t="s">
        <v>32585</v>
      </c>
      <c r="C30016" t="s">
        <v>33288</v>
      </c>
      <c r="D30016" t="s">
        <v>33320</v>
      </c>
      <c r="E30016" t="s">
        <v>33322</v>
      </c>
      <c r="F30016">
        <v>40</v>
      </c>
      <c r="G30016">
        <v>78960</v>
      </c>
      <c r="H30016">
        <v>25</v>
      </c>
    </row>
    <row r="30017" spans="1:8" x14ac:dyDescent="0.2">
      <c r="A30017" t="s">
        <v>29710</v>
      </c>
      <c r="B30017" t="s">
        <v>32703</v>
      </c>
      <c r="C30017" t="s">
        <v>33285</v>
      </c>
      <c r="D30017" t="s">
        <v>33320</v>
      </c>
      <c r="E30017" t="s">
        <v>33322</v>
      </c>
      <c r="F30017">
        <v>40</v>
      </c>
      <c r="G30017">
        <v>118830</v>
      </c>
      <c r="H30017">
        <v>25</v>
      </c>
    </row>
    <row r="30018" spans="1:8" x14ac:dyDescent="0.2">
      <c r="A30018" t="s">
        <v>29711</v>
      </c>
      <c r="B30018" t="s">
        <v>32100</v>
      </c>
      <c r="C30018" t="s">
        <v>33285</v>
      </c>
      <c r="D30018" t="s">
        <v>33320</v>
      </c>
      <c r="E30018" t="s">
        <v>33322</v>
      </c>
      <c r="F30018">
        <v>40</v>
      </c>
      <c r="G30018">
        <v>110196</v>
      </c>
      <c r="H30018">
        <v>25</v>
      </c>
    </row>
    <row r="30019" spans="1:8" x14ac:dyDescent="0.2">
      <c r="A30019" t="s">
        <v>29712</v>
      </c>
      <c r="B30019" t="s">
        <v>32298</v>
      </c>
      <c r="C30019" t="s">
        <v>33294</v>
      </c>
      <c r="D30019" t="s">
        <v>33320</v>
      </c>
      <c r="E30019" t="s">
        <v>33322</v>
      </c>
      <c r="F30019">
        <v>40</v>
      </c>
      <c r="G30019">
        <v>121344</v>
      </c>
      <c r="H30019">
        <v>25</v>
      </c>
    </row>
    <row r="30020" spans="1:8" x14ac:dyDescent="0.2">
      <c r="A30020" t="s">
        <v>29713</v>
      </c>
      <c r="B30020" t="s">
        <v>32146</v>
      </c>
      <c r="C30020" t="s">
        <v>33288</v>
      </c>
      <c r="D30020" t="s">
        <v>33320</v>
      </c>
      <c r="E30020" t="s">
        <v>33322</v>
      </c>
      <c r="F30020">
        <v>40</v>
      </c>
      <c r="G30020">
        <v>110256</v>
      </c>
      <c r="H30020">
        <v>25</v>
      </c>
    </row>
    <row r="30021" spans="1:8" x14ac:dyDescent="0.2">
      <c r="A30021" t="s">
        <v>29714</v>
      </c>
      <c r="B30021" t="s">
        <v>33253</v>
      </c>
      <c r="C30021" t="s">
        <v>33294</v>
      </c>
      <c r="D30021" t="s">
        <v>33320</v>
      </c>
      <c r="E30021" t="s">
        <v>33322</v>
      </c>
      <c r="F30021">
        <v>40</v>
      </c>
      <c r="G30021">
        <v>84240</v>
      </c>
      <c r="H30021">
        <v>25</v>
      </c>
    </row>
    <row r="30022" spans="1:8" x14ac:dyDescent="0.2">
      <c r="A30022" t="s">
        <v>29715</v>
      </c>
      <c r="B30022" t="s">
        <v>32755</v>
      </c>
      <c r="C30022" t="s">
        <v>33298</v>
      </c>
      <c r="D30022" t="s">
        <v>33320</v>
      </c>
      <c r="E30022" t="s">
        <v>33322</v>
      </c>
      <c r="F30022">
        <v>40</v>
      </c>
      <c r="G30022">
        <v>148548</v>
      </c>
      <c r="H30022">
        <v>25</v>
      </c>
    </row>
    <row r="30023" spans="1:8" x14ac:dyDescent="0.2">
      <c r="A30023" t="s">
        <v>29716</v>
      </c>
      <c r="B30023" t="s">
        <v>33254</v>
      </c>
      <c r="C30023" t="s">
        <v>33294</v>
      </c>
      <c r="D30023" t="s">
        <v>33320</v>
      </c>
      <c r="E30023" t="s">
        <v>33322</v>
      </c>
      <c r="F30023">
        <v>40</v>
      </c>
      <c r="G30023">
        <v>89640</v>
      </c>
      <c r="H30023">
        <v>25</v>
      </c>
    </row>
    <row r="30024" spans="1:8" x14ac:dyDescent="0.2">
      <c r="A30024" t="s">
        <v>29717</v>
      </c>
      <c r="B30024" t="s">
        <v>33255</v>
      </c>
      <c r="C30024" t="s">
        <v>33282</v>
      </c>
      <c r="D30024" t="s">
        <v>33320</v>
      </c>
      <c r="E30024" t="s">
        <v>33322</v>
      </c>
      <c r="F30024">
        <v>40</v>
      </c>
      <c r="G30024">
        <v>85944</v>
      </c>
      <c r="H30024">
        <v>25</v>
      </c>
    </row>
    <row r="30025" spans="1:8" x14ac:dyDescent="0.2">
      <c r="A30025" t="s">
        <v>29718</v>
      </c>
      <c r="B30025" t="s">
        <v>32585</v>
      </c>
      <c r="C30025" t="s">
        <v>33288</v>
      </c>
      <c r="D30025" t="s">
        <v>33320</v>
      </c>
      <c r="E30025" t="s">
        <v>33322</v>
      </c>
      <c r="F30025">
        <v>40</v>
      </c>
      <c r="G30025">
        <v>78960</v>
      </c>
      <c r="H30025">
        <v>25</v>
      </c>
    </row>
    <row r="30026" spans="1:8" x14ac:dyDescent="0.2">
      <c r="A30026" t="s">
        <v>29719</v>
      </c>
      <c r="B30026" t="s">
        <v>32150</v>
      </c>
      <c r="C30026" t="s">
        <v>33282</v>
      </c>
      <c r="D30026" t="s">
        <v>33320</v>
      </c>
      <c r="E30026" t="s">
        <v>33322</v>
      </c>
      <c r="F30026">
        <v>40</v>
      </c>
      <c r="G30026">
        <v>57048</v>
      </c>
      <c r="H30026">
        <v>25</v>
      </c>
    </row>
    <row r="30027" spans="1:8" x14ac:dyDescent="0.2">
      <c r="A30027" t="s">
        <v>29720</v>
      </c>
      <c r="B30027" t="s">
        <v>32542</v>
      </c>
      <c r="C30027" t="s">
        <v>33288</v>
      </c>
      <c r="D30027" t="s">
        <v>33320</v>
      </c>
      <c r="E30027" t="s">
        <v>33322</v>
      </c>
      <c r="F30027">
        <v>40</v>
      </c>
      <c r="G30027">
        <v>90780</v>
      </c>
      <c r="H30027">
        <v>25</v>
      </c>
    </row>
    <row r="30028" spans="1:8" x14ac:dyDescent="0.2">
      <c r="A30028" t="s">
        <v>29721</v>
      </c>
      <c r="B30028" t="s">
        <v>32896</v>
      </c>
      <c r="C30028" t="s">
        <v>33282</v>
      </c>
      <c r="D30028" t="s">
        <v>33320</v>
      </c>
      <c r="E30028" t="s">
        <v>33322</v>
      </c>
      <c r="F30028">
        <v>40</v>
      </c>
      <c r="G30028">
        <v>82692</v>
      </c>
      <c r="H30028">
        <v>25</v>
      </c>
    </row>
    <row r="30029" spans="1:8" x14ac:dyDescent="0.2">
      <c r="A30029" t="s">
        <v>29722</v>
      </c>
      <c r="B30029" t="s">
        <v>32197</v>
      </c>
      <c r="C30029" t="s">
        <v>33288</v>
      </c>
      <c r="D30029" t="s">
        <v>33320</v>
      </c>
      <c r="E30029" t="s">
        <v>33322</v>
      </c>
      <c r="F30029">
        <v>40</v>
      </c>
      <c r="G30029">
        <v>104496</v>
      </c>
      <c r="H30029">
        <v>25</v>
      </c>
    </row>
    <row r="30030" spans="1:8" x14ac:dyDescent="0.2">
      <c r="A30030" t="s">
        <v>29723</v>
      </c>
      <c r="B30030" t="s">
        <v>32417</v>
      </c>
      <c r="C30030" t="s">
        <v>33288</v>
      </c>
      <c r="D30030" t="s">
        <v>33320</v>
      </c>
      <c r="E30030" t="s">
        <v>33322</v>
      </c>
      <c r="F30030">
        <v>40</v>
      </c>
      <c r="G30030">
        <v>82716</v>
      </c>
      <c r="H30030">
        <v>25</v>
      </c>
    </row>
    <row r="30031" spans="1:8" x14ac:dyDescent="0.2">
      <c r="A30031" t="s">
        <v>29724</v>
      </c>
      <c r="B30031" t="s">
        <v>32120</v>
      </c>
      <c r="C30031" t="s">
        <v>33288</v>
      </c>
      <c r="D30031" t="s">
        <v>33320</v>
      </c>
      <c r="E30031" t="s">
        <v>33322</v>
      </c>
      <c r="F30031">
        <v>40</v>
      </c>
      <c r="G30031">
        <v>95100</v>
      </c>
      <c r="H30031">
        <v>25</v>
      </c>
    </row>
    <row r="30032" spans="1:8" x14ac:dyDescent="0.2">
      <c r="A30032" t="s">
        <v>29725</v>
      </c>
      <c r="B30032" t="s">
        <v>33256</v>
      </c>
      <c r="C30032" t="s">
        <v>33294</v>
      </c>
      <c r="D30032" t="s">
        <v>33320</v>
      </c>
      <c r="E30032" t="s">
        <v>33322</v>
      </c>
      <c r="F30032">
        <v>40</v>
      </c>
      <c r="G30032">
        <v>68208</v>
      </c>
      <c r="H30032">
        <v>25</v>
      </c>
    </row>
    <row r="30033" spans="1:8" x14ac:dyDescent="0.2">
      <c r="A30033" t="s">
        <v>29726</v>
      </c>
      <c r="B30033" t="s">
        <v>32116</v>
      </c>
      <c r="C30033" t="s">
        <v>33285</v>
      </c>
      <c r="D30033" t="s">
        <v>33320</v>
      </c>
      <c r="E30033" t="s">
        <v>33322</v>
      </c>
      <c r="F30033">
        <v>40</v>
      </c>
      <c r="G30033">
        <v>118830</v>
      </c>
      <c r="H30033">
        <v>25</v>
      </c>
    </row>
    <row r="30034" spans="1:8" x14ac:dyDescent="0.2">
      <c r="A30034" t="s">
        <v>29727</v>
      </c>
      <c r="B30034" t="s">
        <v>32451</v>
      </c>
      <c r="C30034" t="s">
        <v>33294</v>
      </c>
      <c r="D30034" t="s">
        <v>33320</v>
      </c>
      <c r="E30034" t="s">
        <v>33322</v>
      </c>
      <c r="F30034">
        <v>40</v>
      </c>
      <c r="G30034">
        <v>57372</v>
      </c>
      <c r="H30034">
        <v>25</v>
      </c>
    </row>
    <row r="30035" spans="1:8" x14ac:dyDescent="0.2">
      <c r="A30035" t="s">
        <v>29728</v>
      </c>
      <c r="B30035" t="s">
        <v>32316</v>
      </c>
      <c r="C30035" t="s">
        <v>33286</v>
      </c>
      <c r="D30035" t="s">
        <v>33320</v>
      </c>
      <c r="E30035" t="s">
        <v>33323</v>
      </c>
      <c r="F30035">
        <v>40</v>
      </c>
      <c r="G30035">
        <v>50000</v>
      </c>
      <c r="H30035">
        <v>55.55</v>
      </c>
    </row>
    <row r="30036" spans="1:8" x14ac:dyDescent="0.2">
      <c r="A30036" t="s">
        <v>29729</v>
      </c>
      <c r="B30036" t="s">
        <v>32362</v>
      </c>
      <c r="C30036" t="s">
        <v>33285</v>
      </c>
      <c r="D30036" t="s">
        <v>33320</v>
      </c>
      <c r="E30036" t="s">
        <v>33322</v>
      </c>
      <c r="F30036">
        <v>40</v>
      </c>
      <c r="G30036">
        <v>112020</v>
      </c>
      <c r="H30036">
        <v>25</v>
      </c>
    </row>
    <row r="30037" spans="1:8" x14ac:dyDescent="0.2">
      <c r="A30037" t="s">
        <v>29730</v>
      </c>
      <c r="B30037" t="s">
        <v>33231</v>
      </c>
      <c r="C30037" t="s">
        <v>33297</v>
      </c>
      <c r="D30037" t="s">
        <v>33320</v>
      </c>
      <c r="E30037" t="s">
        <v>33322</v>
      </c>
      <c r="F30037">
        <v>40</v>
      </c>
      <c r="G30037">
        <v>86640</v>
      </c>
      <c r="H30037">
        <v>25</v>
      </c>
    </row>
    <row r="30038" spans="1:8" x14ac:dyDescent="0.2">
      <c r="A30038" t="s">
        <v>29731</v>
      </c>
      <c r="B30038" t="s">
        <v>32769</v>
      </c>
      <c r="C30038" t="s">
        <v>33294</v>
      </c>
      <c r="D30038" t="s">
        <v>33320</v>
      </c>
      <c r="E30038" t="s">
        <v>33322</v>
      </c>
      <c r="F30038">
        <v>40</v>
      </c>
      <c r="G30038">
        <v>64920</v>
      </c>
      <c r="H30038">
        <v>25</v>
      </c>
    </row>
    <row r="30039" spans="1:8" x14ac:dyDescent="0.2">
      <c r="A30039" t="s">
        <v>21316</v>
      </c>
      <c r="B30039" t="s">
        <v>32141</v>
      </c>
      <c r="C30039" t="s">
        <v>33297</v>
      </c>
      <c r="D30039" t="s">
        <v>33320</v>
      </c>
      <c r="E30039" t="s">
        <v>33323</v>
      </c>
      <c r="F30039">
        <v>40</v>
      </c>
      <c r="G30039">
        <v>50000</v>
      </c>
      <c r="H30039">
        <v>41.89</v>
      </c>
    </row>
    <row r="30040" spans="1:8" x14ac:dyDescent="0.2">
      <c r="A30040" t="s">
        <v>29732</v>
      </c>
      <c r="B30040" t="s">
        <v>32769</v>
      </c>
      <c r="C30040" t="s">
        <v>33294</v>
      </c>
      <c r="D30040" t="s">
        <v>33320</v>
      </c>
      <c r="E30040" t="s">
        <v>33322</v>
      </c>
      <c r="F30040">
        <v>40</v>
      </c>
      <c r="G30040">
        <v>66528</v>
      </c>
      <c r="H30040">
        <v>25</v>
      </c>
    </row>
    <row r="30041" spans="1:8" x14ac:dyDescent="0.2">
      <c r="A30041" t="s">
        <v>29733</v>
      </c>
      <c r="B30041" t="s">
        <v>32132</v>
      </c>
      <c r="C30041" t="s">
        <v>33285</v>
      </c>
      <c r="D30041" t="s">
        <v>33320</v>
      </c>
      <c r="E30041" t="s">
        <v>33322</v>
      </c>
      <c r="F30041">
        <v>40</v>
      </c>
      <c r="G30041">
        <v>90228</v>
      </c>
      <c r="H30041">
        <v>25</v>
      </c>
    </row>
    <row r="30042" spans="1:8" x14ac:dyDescent="0.2">
      <c r="A30042" t="s">
        <v>29734</v>
      </c>
      <c r="B30042" t="s">
        <v>32769</v>
      </c>
      <c r="C30042" t="s">
        <v>33294</v>
      </c>
      <c r="D30042" t="s">
        <v>33320</v>
      </c>
      <c r="E30042" t="s">
        <v>33322</v>
      </c>
      <c r="F30042">
        <v>40</v>
      </c>
      <c r="G30042">
        <v>54624</v>
      </c>
      <c r="H30042">
        <v>25</v>
      </c>
    </row>
    <row r="30043" spans="1:8" x14ac:dyDescent="0.2">
      <c r="A30043" t="s">
        <v>29735</v>
      </c>
      <c r="B30043" t="s">
        <v>32769</v>
      </c>
      <c r="C30043" t="s">
        <v>33294</v>
      </c>
      <c r="D30043" t="s">
        <v>33320</v>
      </c>
      <c r="E30043" t="s">
        <v>33322</v>
      </c>
      <c r="F30043">
        <v>40</v>
      </c>
      <c r="G30043">
        <v>53280</v>
      </c>
      <c r="H30043">
        <v>25</v>
      </c>
    </row>
    <row r="30044" spans="1:8" x14ac:dyDescent="0.2">
      <c r="A30044" t="s">
        <v>29736</v>
      </c>
      <c r="B30044" t="s">
        <v>33257</v>
      </c>
      <c r="C30044" t="s">
        <v>33294</v>
      </c>
      <c r="D30044" t="s">
        <v>33320</v>
      </c>
      <c r="E30044" t="s">
        <v>33322</v>
      </c>
      <c r="F30044">
        <v>40</v>
      </c>
      <c r="G30044">
        <v>57372</v>
      </c>
      <c r="H30044">
        <v>25</v>
      </c>
    </row>
    <row r="30045" spans="1:8" x14ac:dyDescent="0.2">
      <c r="A30045" t="s">
        <v>29737</v>
      </c>
      <c r="B30045" t="s">
        <v>32116</v>
      </c>
      <c r="C30045" t="s">
        <v>33285</v>
      </c>
      <c r="D30045" t="s">
        <v>33320</v>
      </c>
      <c r="E30045" t="s">
        <v>33322</v>
      </c>
      <c r="F30045">
        <v>40</v>
      </c>
      <c r="G30045">
        <v>118830</v>
      </c>
      <c r="H30045">
        <v>25</v>
      </c>
    </row>
    <row r="30046" spans="1:8" x14ac:dyDescent="0.2">
      <c r="A30046" t="s">
        <v>29738</v>
      </c>
      <c r="B30046" t="s">
        <v>32120</v>
      </c>
      <c r="C30046" t="s">
        <v>33288</v>
      </c>
      <c r="D30046" t="s">
        <v>33320</v>
      </c>
      <c r="E30046" t="s">
        <v>33322</v>
      </c>
      <c r="F30046">
        <v>40</v>
      </c>
      <c r="G30046">
        <v>95100</v>
      </c>
      <c r="H30046">
        <v>25</v>
      </c>
    </row>
    <row r="30047" spans="1:8" x14ac:dyDescent="0.2">
      <c r="A30047" t="s">
        <v>29739</v>
      </c>
      <c r="B30047" t="s">
        <v>32556</v>
      </c>
      <c r="C30047" t="s">
        <v>33290</v>
      </c>
      <c r="D30047" t="s">
        <v>33320</v>
      </c>
      <c r="E30047" t="s">
        <v>33322</v>
      </c>
      <c r="F30047">
        <v>40</v>
      </c>
      <c r="G30047">
        <v>96516</v>
      </c>
      <c r="H30047">
        <v>25</v>
      </c>
    </row>
    <row r="30048" spans="1:8" x14ac:dyDescent="0.2">
      <c r="A30048" t="s">
        <v>29740</v>
      </c>
      <c r="B30048" t="s">
        <v>32901</v>
      </c>
      <c r="C30048" t="s">
        <v>33282</v>
      </c>
      <c r="D30048" t="s">
        <v>33320</v>
      </c>
      <c r="E30048" t="s">
        <v>33322</v>
      </c>
      <c r="F30048">
        <v>40</v>
      </c>
      <c r="G30048">
        <v>78564</v>
      </c>
      <c r="H30048">
        <v>25</v>
      </c>
    </row>
    <row r="30049" spans="1:8" x14ac:dyDescent="0.2">
      <c r="A30049" t="s">
        <v>29741</v>
      </c>
      <c r="B30049" t="s">
        <v>32114</v>
      </c>
      <c r="C30049" t="s">
        <v>33294</v>
      </c>
      <c r="D30049" t="s">
        <v>33320</v>
      </c>
      <c r="E30049" t="s">
        <v>33322</v>
      </c>
      <c r="F30049">
        <v>40</v>
      </c>
      <c r="G30049">
        <v>40620</v>
      </c>
      <c r="H30049">
        <v>25</v>
      </c>
    </row>
    <row r="30050" spans="1:8" x14ac:dyDescent="0.2">
      <c r="A30050" t="s">
        <v>29742</v>
      </c>
      <c r="B30050" t="s">
        <v>32899</v>
      </c>
      <c r="C30050" t="s">
        <v>33282</v>
      </c>
      <c r="D30050" t="s">
        <v>33320</v>
      </c>
      <c r="E30050" t="s">
        <v>33322</v>
      </c>
      <c r="F30050">
        <v>40</v>
      </c>
      <c r="G30050">
        <v>81744</v>
      </c>
      <c r="H30050">
        <v>25</v>
      </c>
    </row>
    <row r="30051" spans="1:8" x14ac:dyDescent="0.2">
      <c r="A30051" t="s">
        <v>29743</v>
      </c>
      <c r="B30051" t="s">
        <v>33231</v>
      </c>
      <c r="C30051" t="s">
        <v>33297</v>
      </c>
      <c r="D30051" t="s">
        <v>33320</v>
      </c>
      <c r="E30051" t="s">
        <v>33322</v>
      </c>
      <c r="F30051">
        <v>40</v>
      </c>
      <c r="G30051">
        <v>86640</v>
      </c>
      <c r="H30051">
        <v>25</v>
      </c>
    </row>
    <row r="30052" spans="1:8" x14ac:dyDescent="0.2">
      <c r="A30052" t="s">
        <v>29744</v>
      </c>
      <c r="B30052" t="s">
        <v>32664</v>
      </c>
      <c r="C30052" t="s">
        <v>33288</v>
      </c>
      <c r="D30052" t="s">
        <v>33320</v>
      </c>
      <c r="E30052" t="s">
        <v>33322</v>
      </c>
      <c r="F30052">
        <v>40</v>
      </c>
      <c r="G30052">
        <v>94644</v>
      </c>
      <c r="H30052">
        <v>25</v>
      </c>
    </row>
    <row r="30053" spans="1:8" x14ac:dyDescent="0.2">
      <c r="A30053" t="s">
        <v>29745</v>
      </c>
      <c r="B30053" t="s">
        <v>32362</v>
      </c>
      <c r="C30053" t="s">
        <v>33285</v>
      </c>
      <c r="D30053" t="s">
        <v>33320</v>
      </c>
      <c r="E30053" t="s">
        <v>33322</v>
      </c>
      <c r="F30053">
        <v>40</v>
      </c>
      <c r="G30053">
        <v>112020</v>
      </c>
      <c r="H30053">
        <v>25</v>
      </c>
    </row>
    <row r="30054" spans="1:8" x14ac:dyDescent="0.2">
      <c r="A30054" t="s">
        <v>29746</v>
      </c>
      <c r="B30054" t="s">
        <v>32555</v>
      </c>
      <c r="C30054" t="s">
        <v>33285</v>
      </c>
      <c r="D30054" t="s">
        <v>33320</v>
      </c>
      <c r="E30054" t="s">
        <v>33322</v>
      </c>
      <c r="F30054">
        <v>40</v>
      </c>
      <c r="G30054">
        <v>138828</v>
      </c>
      <c r="H30054">
        <v>25</v>
      </c>
    </row>
    <row r="30055" spans="1:8" x14ac:dyDescent="0.2">
      <c r="A30055" t="s">
        <v>29747</v>
      </c>
      <c r="B30055" t="s">
        <v>32987</v>
      </c>
      <c r="C30055" t="s">
        <v>33288</v>
      </c>
      <c r="D30055" t="s">
        <v>33320</v>
      </c>
      <c r="E30055" t="s">
        <v>33322</v>
      </c>
      <c r="F30055">
        <v>40</v>
      </c>
      <c r="G30055">
        <v>90228</v>
      </c>
      <c r="H30055">
        <v>25</v>
      </c>
    </row>
    <row r="30056" spans="1:8" x14ac:dyDescent="0.2">
      <c r="A30056" t="s">
        <v>29748</v>
      </c>
      <c r="B30056" t="s">
        <v>32133</v>
      </c>
      <c r="C30056" t="s">
        <v>33285</v>
      </c>
      <c r="D30056" t="s">
        <v>33320</v>
      </c>
      <c r="E30056" t="s">
        <v>33322</v>
      </c>
      <c r="F30056">
        <v>40</v>
      </c>
      <c r="G30056">
        <v>112812</v>
      </c>
      <c r="H30056">
        <v>25</v>
      </c>
    </row>
    <row r="30057" spans="1:8" x14ac:dyDescent="0.2">
      <c r="A30057" t="s">
        <v>29749</v>
      </c>
      <c r="B30057" t="s">
        <v>33258</v>
      </c>
      <c r="C30057" t="s">
        <v>33294</v>
      </c>
      <c r="D30057" t="s">
        <v>33320</v>
      </c>
      <c r="E30057" t="s">
        <v>33322</v>
      </c>
      <c r="F30057">
        <v>40</v>
      </c>
      <c r="G30057">
        <v>49476</v>
      </c>
      <c r="H30057">
        <v>25</v>
      </c>
    </row>
    <row r="30058" spans="1:8" x14ac:dyDescent="0.2">
      <c r="A30058" t="s">
        <v>29750</v>
      </c>
      <c r="B30058" t="s">
        <v>32451</v>
      </c>
      <c r="C30058" t="s">
        <v>33294</v>
      </c>
      <c r="D30058" t="s">
        <v>33320</v>
      </c>
      <c r="E30058" t="s">
        <v>33322</v>
      </c>
      <c r="F30058">
        <v>40</v>
      </c>
      <c r="G30058">
        <v>51984</v>
      </c>
      <c r="H30058">
        <v>25</v>
      </c>
    </row>
    <row r="30059" spans="1:8" x14ac:dyDescent="0.2">
      <c r="A30059" t="s">
        <v>29751</v>
      </c>
      <c r="B30059" t="s">
        <v>33259</v>
      </c>
      <c r="C30059" t="s">
        <v>33294</v>
      </c>
      <c r="D30059" t="s">
        <v>33320</v>
      </c>
      <c r="E30059" t="s">
        <v>33322</v>
      </c>
      <c r="F30059">
        <v>40</v>
      </c>
      <c r="G30059">
        <v>78204</v>
      </c>
      <c r="H30059">
        <v>25</v>
      </c>
    </row>
    <row r="30060" spans="1:8" x14ac:dyDescent="0.2">
      <c r="A30060" t="s">
        <v>29752</v>
      </c>
      <c r="B30060" t="s">
        <v>32298</v>
      </c>
      <c r="C30060" t="s">
        <v>33294</v>
      </c>
      <c r="D30060" t="s">
        <v>33320</v>
      </c>
      <c r="E30060" t="s">
        <v>33322</v>
      </c>
      <c r="F30060">
        <v>40</v>
      </c>
      <c r="G30060">
        <v>121344</v>
      </c>
      <c r="H30060">
        <v>25</v>
      </c>
    </row>
    <row r="30061" spans="1:8" x14ac:dyDescent="0.2">
      <c r="A30061" t="s">
        <v>29753</v>
      </c>
      <c r="B30061" t="s">
        <v>32271</v>
      </c>
      <c r="C30061" t="s">
        <v>33288</v>
      </c>
      <c r="D30061" t="s">
        <v>33320</v>
      </c>
      <c r="E30061" t="s">
        <v>33322</v>
      </c>
      <c r="F30061">
        <v>40</v>
      </c>
      <c r="G30061">
        <v>137436</v>
      </c>
      <c r="H30061">
        <v>25</v>
      </c>
    </row>
    <row r="30062" spans="1:8" x14ac:dyDescent="0.2">
      <c r="A30062" t="s">
        <v>29754</v>
      </c>
      <c r="B30062" t="s">
        <v>32156</v>
      </c>
      <c r="C30062" t="s">
        <v>33298</v>
      </c>
      <c r="D30062" t="s">
        <v>33320</v>
      </c>
      <c r="E30062" t="s">
        <v>33323</v>
      </c>
      <c r="F30062">
        <v>40</v>
      </c>
      <c r="G30062">
        <v>50000</v>
      </c>
      <c r="H30062">
        <v>60.8</v>
      </c>
    </row>
    <row r="30063" spans="1:8" x14ac:dyDescent="0.2">
      <c r="A30063" t="s">
        <v>29755</v>
      </c>
      <c r="B30063" t="s">
        <v>32585</v>
      </c>
      <c r="C30063" t="s">
        <v>33288</v>
      </c>
      <c r="D30063" t="s">
        <v>33320</v>
      </c>
      <c r="E30063" t="s">
        <v>33322</v>
      </c>
      <c r="F30063">
        <v>40</v>
      </c>
      <c r="G30063">
        <v>78960</v>
      </c>
      <c r="H30063">
        <v>25</v>
      </c>
    </row>
    <row r="30064" spans="1:8" x14ac:dyDescent="0.2">
      <c r="A30064" t="s">
        <v>29756</v>
      </c>
      <c r="B30064" t="s">
        <v>32127</v>
      </c>
      <c r="C30064" t="s">
        <v>33297</v>
      </c>
      <c r="D30064" t="s">
        <v>33320</v>
      </c>
      <c r="E30064" t="s">
        <v>33322</v>
      </c>
      <c r="F30064">
        <v>40</v>
      </c>
      <c r="G30064">
        <v>85944</v>
      </c>
      <c r="H30064">
        <v>25</v>
      </c>
    </row>
    <row r="30065" spans="1:8" x14ac:dyDescent="0.2">
      <c r="A30065" t="s">
        <v>29757</v>
      </c>
      <c r="B30065" t="s">
        <v>32555</v>
      </c>
      <c r="C30065" t="s">
        <v>33285</v>
      </c>
      <c r="D30065" t="s">
        <v>33320</v>
      </c>
      <c r="E30065" t="s">
        <v>33322</v>
      </c>
      <c r="F30065">
        <v>40</v>
      </c>
      <c r="G30065">
        <v>138828</v>
      </c>
      <c r="H30065">
        <v>25</v>
      </c>
    </row>
    <row r="30066" spans="1:8" x14ac:dyDescent="0.2">
      <c r="A30066" t="s">
        <v>29758</v>
      </c>
      <c r="B30066" t="s">
        <v>32451</v>
      </c>
      <c r="C30066" t="s">
        <v>33294</v>
      </c>
      <c r="D30066" t="s">
        <v>33320</v>
      </c>
      <c r="E30066" t="s">
        <v>33322</v>
      </c>
      <c r="F30066">
        <v>40</v>
      </c>
      <c r="G30066">
        <v>50712</v>
      </c>
      <c r="H30066">
        <v>25</v>
      </c>
    </row>
    <row r="30067" spans="1:8" x14ac:dyDescent="0.2">
      <c r="A30067" t="s">
        <v>29759</v>
      </c>
      <c r="B30067" t="s">
        <v>32168</v>
      </c>
      <c r="C30067" t="s">
        <v>33288</v>
      </c>
      <c r="D30067" t="s">
        <v>33320</v>
      </c>
      <c r="E30067" t="s">
        <v>33322</v>
      </c>
      <c r="F30067">
        <v>40</v>
      </c>
      <c r="G30067">
        <v>130272</v>
      </c>
      <c r="H30067">
        <v>25</v>
      </c>
    </row>
    <row r="30068" spans="1:8" x14ac:dyDescent="0.2">
      <c r="A30068" t="s">
        <v>29760</v>
      </c>
      <c r="B30068" t="s">
        <v>32555</v>
      </c>
      <c r="C30068" t="s">
        <v>33285</v>
      </c>
      <c r="D30068" t="s">
        <v>33320</v>
      </c>
      <c r="E30068" t="s">
        <v>33322</v>
      </c>
      <c r="F30068">
        <v>40</v>
      </c>
      <c r="G30068">
        <v>138828</v>
      </c>
      <c r="H30068">
        <v>25</v>
      </c>
    </row>
    <row r="30069" spans="1:8" x14ac:dyDescent="0.2">
      <c r="A30069" t="s">
        <v>29761</v>
      </c>
      <c r="B30069" t="s">
        <v>32114</v>
      </c>
      <c r="C30069" t="s">
        <v>33294</v>
      </c>
      <c r="D30069" t="s">
        <v>33320</v>
      </c>
      <c r="E30069" t="s">
        <v>33322</v>
      </c>
      <c r="F30069">
        <v>40</v>
      </c>
      <c r="G30069">
        <v>45948</v>
      </c>
      <c r="H30069">
        <v>25</v>
      </c>
    </row>
    <row r="30070" spans="1:8" x14ac:dyDescent="0.2">
      <c r="A30070" t="s">
        <v>29762</v>
      </c>
      <c r="B30070" t="s">
        <v>32116</v>
      </c>
      <c r="C30070" t="s">
        <v>33285</v>
      </c>
      <c r="D30070" t="s">
        <v>33320</v>
      </c>
      <c r="E30070" t="s">
        <v>33322</v>
      </c>
      <c r="F30070">
        <v>40</v>
      </c>
      <c r="G30070">
        <v>118830</v>
      </c>
      <c r="H30070">
        <v>25</v>
      </c>
    </row>
    <row r="30071" spans="1:8" x14ac:dyDescent="0.2">
      <c r="A30071" t="s">
        <v>29763</v>
      </c>
      <c r="B30071" t="s">
        <v>33256</v>
      </c>
      <c r="C30071" t="s">
        <v>33294</v>
      </c>
      <c r="D30071" t="s">
        <v>33320</v>
      </c>
      <c r="E30071" t="s">
        <v>33322</v>
      </c>
      <c r="F30071">
        <v>40</v>
      </c>
      <c r="G30071">
        <v>68208</v>
      </c>
      <c r="H30071">
        <v>25</v>
      </c>
    </row>
    <row r="30072" spans="1:8" x14ac:dyDescent="0.2">
      <c r="A30072" t="s">
        <v>29764</v>
      </c>
      <c r="B30072" t="s">
        <v>33258</v>
      </c>
      <c r="C30072" t="s">
        <v>33294</v>
      </c>
      <c r="D30072" t="s">
        <v>33320</v>
      </c>
      <c r="E30072" t="s">
        <v>33322</v>
      </c>
      <c r="F30072">
        <v>40</v>
      </c>
      <c r="G30072">
        <v>50712</v>
      </c>
      <c r="H30072">
        <v>25</v>
      </c>
    </row>
    <row r="30073" spans="1:8" x14ac:dyDescent="0.2">
      <c r="A30073" t="s">
        <v>29765</v>
      </c>
      <c r="B30073" t="s">
        <v>32121</v>
      </c>
      <c r="C30073" t="s">
        <v>33282</v>
      </c>
      <c r="D30073" t="s">
        <v>33320</v>
      </c>
      <c r="E30073" t="s">
        <v>33322</v>
      </c>
      <c r="F30073">
        <v>40</v>
      </c>
      <c r="G30073">
        <v>54492</v>
      </c>
      <c r="H30073">
        <v>25</v>
      </c>
    </row>
    <row r="30074" spans="1:8" x14ac:dyDescent="0.2">
      <c r="A30074" t="s">
        <v>29766</v>
      </c>
      <c r="B30074" t="s">
        <v>32141</v>
      </c>
      <c r="C30074" t="s">
        <v>33297</v>
      </c>
      <c r="D30074" t="s">
        <v>33320</v>
      </c>
      <c r="E30074" t="s">
        <v>33323</v>
      </c>
      <c r="F30074">
        <v>40</v>
      </c>
      <c r="G30074">
        <v>50000</v>
      </c>
      <c r="H30074">
        <v>34.909999999999997</v>
      </c>
    </row>
    <row r="30075" spans="1:8" x14ac:dyDescent="0.2">
      <c r="A30075" t="s">
        <v>29767</v>
      </c>
      <c r="B30075" t="s">
        <v>32451</v>
      </c>
      <c r="C30075" t="s">
        <v>33294</v>
      </c>
      <c r="D30075" t="s">
        <v>33320</v>
      </c>
      <c r="E30075" t="s">
        <v>33322</v>
      </c>
      <c r="F30075">
        <v>40</v>
      </c>
      <c r="G30075">
        <v>54624</v>
      </c>
      <c r="H30075">
        <v>25</v>
      </c>
    </row>
    <row r="30076" spans="1:8" x14ac:dyDescent="0.2">
      <c r="A30076" t="s">
        <v>29768</v>
      </c>
      <c r="B30076" t="s">
        <v>32451</v>
      </c>
      <c r="C30076" t="s">
        <v>33294</v>
      </c>
      <c r="D30076" t="s">
        <v>33320</v>
      </c>
      <c r="E30076" t="s">
        <v>33322</v>
      </c>
      <c r="F30076">
        <v>40</v>
      </c>
      <c r="G30076">
        <v>63336</v>
      </c>
      <c r="H30076">
        <v>25</v>
      </c>
    </row>
    <row r="30077" spans="1:8" x14ac:dyDescent="0.2">
      <c r="A30077" t="s">
        <v>29769</v>
      </c>
      <c r="B30077" t="s">
        <v>33260</v>
      </c>
      <c r="C30077" t="s">
        <v>33294</v>
      </c>
      <c r="D30077" t="s">
        <v>33320</v>
      </c>
      <c r="E30077" t="s">
        <v>33322</v>
      </c>
      <c r="F30077">
        <v>40</v>
      </c>
      <c r="G30077">
        <v>42672</v>
      </c>
      <c r="H30077">
        <v>25</v>
      </c>
    </row>
    <row r="30078" spans="1:8" x14ac:dyDescent="0.2">
      <c r="A30078" t="s">
        <v>29770</v>
      </c>
      <c r="B30078" t="s">
        <v>32585</v>
      </c>
      <c r="C30078" t="s">
        <v>33288</v>
      </c>
      <c r="D30078" t="s">
        <v>33320</v>
      </c>
      <c r="E30078" t="s">
        <v>33322</v>
      </c>
      <c r="F30078">
        <v>40</v>
      </c>
      <c r="G30078">
        <v>86640</v>
      </c>
      <c r="H30078">
        <v>25</v>
      </c>
    </row>
    <row r="30079" spans="1:8" x14ac:dyDescent="0.2">
      <c r="A30079" t="s">
        <v>29771</v>
      </c>
      <c r="B30079" t="s">
        <v>32544</v>
      </c>
      <c r="C30079" t="s">
        <v>33282</v>
      </c>
      <c r="D30079" t="s">
        <v>33320</v>
      </c>
      <c r="E30079" t="s">
        <v>33322</v>
      </c>
      <c r="F30079">
        <v>40</v>
      </c>
      <c r="G30079">
        <v>119352</v>
      </c>
      <c r="H30079">
        <v>25</v>
      </c>
    </row>
    <row r="30080" spans="1:8" x14ac:dyDescent="0.2">
      <c r="A30080" t="s">
        <v>29772</v>
      </c>
      <c r="B30080" t="s">
        <v>32141</v>
      </c>
      <c r="C30080" t="s">
        <v>33297</v>
      </c>
      <c r="D30080" t="s">
        <v>33320</v>
      </c>
      <c r="E30080" t="s">
        <v>33323</v>
      </c>
      <c r="F30080">
        <v>40</v>
      </c>
      <c r="G30080">
        <v>50000</v>
      </c>
      <c r="H30080">
        <v>41.89</v>
      </c>
    </row>
    <row r="30081" spans="1:8" x14ac:dyDescent="0.2">
      <c r="A30081" t="s">
        <v>29773</v>
      </c>
      <c r="B30081" t="s">
        <v>32100</v>
      </c>
      <c r="C30081" t="s">
        <v>33285</v>
      </c>
      <c r="D30081" t="s">
        <v>33320</v>
      </c>
      <c r="E30081" t="s">
        <v>33322</v>
      </c>
      <c r="F30081">
        <v>40</v>
      </c>
      <c r="G30081">
        <v>110196</v>
      </c>
      <c r="H30081">
        <v>25</v>
      </c>
    </row>
    <row r="30082" spans="1:8" x14ac:dyDescent="0.2">
      <c r="A30082" t="s">
        <v>29774</v>
      </c>
      <c r="B30082" t="s">
        <v>32132</v>
      </c>
      <c r="C30082" t="s">
        <v>33288</v>
      </c>
      <c r="D30082" t="s">
        <v>33320</v>
      </c>
      <c r="E30082" t="s">
        <v>33322</v>
      </c>
      <c r="F30082">
        <v>40</v>
      </c>
      <c r="G30082">
        <v>90228</v>
      </c>
      <c r="H30082">
        <v>25</v>
      </c>
    </row>
    <row r="30083" spans="1:8" x14ac:dyDescent="0.2">
      <c r="A30083" t="s">
        <v>29775</v>
      </c>
      <c r="B30083" t="s">
        <v>32643</v>
      </c>
      <c r="C30083" t="s">
        <v>33282</v>
      </c>
      <c r="D30083" t="s">
        <v>33320</v>
      </c>
      <c r="E30083" t="s">
        <v>33322</v>
      </c>
      <c r="F30083">
        <v>40</v>
      </c>
      <c r="G30083">
        <v>115584</v>
      </c>
      <c r="H30083">
        <v>25</v>
      </c>
    </row>
    <row r="30084" spans="1:8" x14ac:dyDescent="0.2">
      <c r="A30084" t="s">
        <v>29776</v>
      </c>
      <c r="B30084" t="s">
        <v>32769</v>
      </c>
      <c r="C30084" t="s">
        <v>33294</v>
      </c>
      <c r="D30084" t="s">
        <v>33320</v>
      </c>
      <c r="E30084" t="s">
        <v>33322</v>
      </c>
      <c r="F30084">
        <v>40</v>
      </c>
      <c r="G30084">
        <v>54624</v>
      </c>
      <c r="H30084">
        <v>25</v>
      </c>
    </row>
    <row r="30085" spans="1:8" x14ac:dyDescent="0.2">
      <c r="A30085" t="s">
        <v>29777</v>
      </c>
      <c r="B30085" t="s">
        <v>32446</v>
      </c>
      <c r="C30085" t="s">
        <v>33282</v>
      </c>
      <c r="D30085" t="s">
        <v>33320</v>
      </c>
      <c r="E30085" t="s">
        <v>33322</v>
      </c>
      <c r="F30085">
        <v>40</v>
      </c>
      <c r="G30085">
        <v>77856</v>
      </c>
      <c r="H30085">
        <v>25</v>
      </c>
    </row>
    <row r="30086" spans="1:8" x14ac:dyDescent="0.2">
      <c r="A30086" t="s">
        <v>29778</v>
      </c>
      <c r="B30086" t="s">
        <v>32132</v>
      </c>
      <c r="C30086" t="s">
        <v>33285</v>
      </c>
      <c r="D30086" t="s">
        <v>33320</v>
      </c>
      <c r="E30086" t="s">
        <v>33322</v>
      </c>
      <c r="F30086">
        <v>40</v>
      </c>
      <c r="G30086">
        <v>90228</v>
      </c>
      <c r="H30086">
        <v>25</v>
      </c>
    </row>
    <row r="30087" spans="1:8" x14ac:dyDescent="0.2">
      <c r="A30087" t="s">
        <v>29779</v>
      </c>
      <c r="B30087" t="s">
        <v>32408</v>
      </c>
      <c r="C30087" t="s">
        <v>33285</v>
      </c>
      <c r="D30087" t="s">
        <v>33320</v>
      </c>
      <c r="E30087" t="s">
        <v>33322</v>
      </c>
      <c r="F30087">
        <v>40</v>
      </c>
      <c r="G30087">
        <v>130908</v>
      </c>
      <c r="H30087">
        <v>25</v>
      </c>
    </row>
    <row r="30088" spans="1:8" x14ac:dyDescent="0.2">
      <c r="A30088" t="s">
        <v>29780</v>
      </c>
      <c r="B30088" t="s">
        <v>32451</v>
      </c>
      <c r="C30088" t="s">
        <v>33294</v>
      </c>
      <c r="D30088" t="s">
        <v>33320</v>
      </c>
      <c r="E30088" t="s">
        <v>33322</v>
      </c>
      <c r="F30088">
        <v>40</v>
      </c>
      <c r="G30088">
        <v>48264</v>
      </c>
      <c r="H30088">
        <v>25</v>
      </c>
    </row>
    <row r="30089" spans="1:8" x14ac:dyDescent="0.2">
      <c r="A30089" t="s">
        <v>29781</v>
      </c>
      <c r="B30089" t="s">
        <v>32362</v>
      </c>
      <c r="C30089" t="s">
        <v>33285</v>
      </c>
      <c r="D30089" t="s">
        <v>33320</v>
      </c>
      <c r="E30089" t="s">
        <v>33322</v>
      </c>
      <c r="F30089">
        <v>40</v>
      </c>
      <c r="G30089">
        <v>112020</v>
      </c>
      <c r="H30089">
        <v>25</v>
      </c>
    </row>
    <row r="30090" spans="1:8" x14ac:dyDescent="0.2">
      <c r="A30090" t="s">
        <v>29782</v>
      </c>
      <c r="B30090" t="s">
        <v>33261</v>
      </c>
      <c r="C30090" t="s">
        <v>33294</v>
      </c>
      <c r="D30090" t="s">
        <v>33320</v>
      </c>
      <c r="E30090" t="s">
        <v>33322</v>
      </c>
      <c r="F30090">
        <v>40</v>
      </c>
      <c r="G30090">
        <v>94620</v>
      </c>
      <c r="H30090">
        <v>25</v>
      </c>
    </row>
    <row r="30091" spans="1:8" x14ac:dyDescent="0.2">
      <c r="A30091" t="s">
        <v>29783</v>
      </c>
      <c r="B30091" t="s">
        <v>32987</v>
      </c>
      <c r="C30091" t="s">
        <v>33288</v>
      </c>
      <c r="D30091" t="s">
        <v>33320</v>
      </c>
      <c r="E30091" t="s">
        <v>33322</v>
      </c>
      <c r="F30091">
        <v>40</v>
      </c>
      <c r="G30091">
        <v>90228</v>
      </c>
      <c r="H30091">
        <v>25</v>
      </c>
    </row>
    <row r="30092" spans="1:8" x14ac:dyDescent="0.2">
      <c r="A30092" t="s">
        <v>29784</v>
      </c>
      <c r="B30092" t="s">
        <v>32451</v>
      </c>
      <c r="C30092" t="s">
        <v>33294</v>
      </c>
      <c r="D30092" t="s">
        <v>33320</v>
      </c>
      <c r="E30092" t="s">
        <v>33322</v>
      </c>
      <c r="F30092">
        <v>40</v>
      </c>
      <c r="G30092">
        <v>66528</v>
      </c>
      <c r="H30092">
        <v>25</v>
      </c>
    </row>
    <row r="30093" spans="1:8" x14ac:dyDescent="0.2">
      <c r="A30093" t="s">
        <v>29785</v>
      </c>
      <c r="B30093" t="s">
        <v>32134</v>
      </c>
      <c r="C30093" t="s">
        <v>33297</v>
      </c>
      <c r="D30093" t="s">
        <v>33320</v>
      </c>
      <c r="E30093" t="s">
        <v>33322</v>
      </c>
      <c r="F30093">
        <v>40</v>
      </c>
      <c r="G30093">
        <v>90780</v>
      </c>
      <c r="H30093">
        <v>25</v>
      </c>
    </row>
    <row r="30094" spans="1:8" x14ac:dyDescent="0.2">
      <c r="A30094" t="s">
        <v>29786</v>
      </c>
      <c r="B30094" t="s">
        <v>33261</v>
      </c>
      <c r="C30094" t="s">
        <v>33294</v>
      </c>
      <c r="D30094" t="s">
        <v>33320</v>
      </c>
      <c r="E30094" t="s">
        <v>33322</v>
      </c>
      <c r="F30094">
        <v>40</v>
      </c>
      <c r="G30094">
        <v>94632</v>
      </c>
      <c r="H30094">
        <v>25</v>
      </c>
    </row>
    <row r="30095" spans="1:8" x14ac:dyDescent="0.2">
      <c r="A30095" t="s">
        <v>29787</v>
      </c>
      <c r="B30095" t="s">
        <v>32209</v>
      </c>
      <c r="C30095" t="s">
        <v>33282</v>
      </c>
      <c r="D30095" t="s">
        <v>33320</v>
      </c>
      <c r="E30095" t="s">
        <v>33322</v>
      </c>
      <c r="F30095">
        <v>40</v>
      </c>
      <c r="G30095">
        <v>72012</v>
      </c>
      <c r="H30095">
        <v>25</v>
      </c>
    </row>
    <row r="30096" spans="1:8" x14ac:dyDescent="0.2">
      <c r="A30096" t="s">
        <v>29788</v>
      </c>
      <c r="B30096" t="s">
        <v>32100</v>
      </c>
      <c r="C30096" t="s">
        <v>33285</v>
      </c>
      <c r="D30096" t="s">
        <v>33320</v>
      </c>
      <c r="E30096" t="s">
        <v>33322</v>
      </c>
      <c r="F30096">
        <v>40</v>
      </c>
      <c r="G30096">
        <v>110196</v>
      </c>
      <c r="H30096">
        <v>25</v>
      </c>
    </row>
    <row r="30097" spans="1:8" x14ac:dyDescent="0.2">
      <c r="A30097" t="s">
        <v>29789</v>
      </c>
      <c r="B30097" t="s">
        <v>32114</v>
      </c>
      <c r="C30097" t="s">
        <v>33294</v>
      </c>
      <c r="D30097" t="s">
        <v>33320</v>
      </c>
      <c r="E30097" t="s">
        <v>33322</v>
      </c>
      <c r="F30097">
        <v>40</v>
      </c>
      <c r="G30097">
        <v>42672</v>
      </c>
      <c r="H30097">
        <v>25</v>
      </c>
    </row>
    <row r="30098" spans="1:8" x14ac:dyDescent="0.2">
      <c r="A30098" t="s">
        <v>29790</v>
      </c>
      <c r="B30098" t="s">
        <v>32114</v>
      </c>
      <c r="C30098" t="s">
        <v>33294</v>
      </c>
      <c r="D30098" t="s">
        <v>33320</v>
      </c>
      <c r="E30098" t="s">
        <v>33322</v>
      </c>
      <c r="F30098">
        <v>40</v>
      </c>
      <c r="G30098">
        <v>48264</v>
      </c>
      <c r="H30098">
        <v>25</v>
      </c>
    </row>
    <row r="30099" spans="1:8" x14ac:dyDescent="0.2">
      <c r="A30099" t="s">
        <v>19146</v>
      </c>
      <c r="B30099" t="s">
        <v>32135</v>
      </c>
      <c r="C30099" t="s">
        <v>33298</v>
      </c>
      <c r="D30099" t="s">
        <v>33320</v>
      </c>
      <c r="E30099" t="s">
        <v>33323</v>
      </c>
      <c r="F30099">
        <v>40</v>
      </c>
      <c r="G30099">
        <v>50000</v>
      </c>
      <c r="H30099">
        <v>41.89</v>
      </c>
    </row>
    <row r="30100" spans="1:8" x14ac:dyDescent="0.2">
      <c r="A30100" t="s">
        <v>29791</v>
      </c>
      <c r="B30100" t="s">
        <v>32408</v>
      </c>
      <c r="C30100" t="s">
        <v>33285</v>
      </c>
      <c r="D30100" t="s">
        <v>33320</v>
      </c>
      <c r="E30100" t="s">
        <v>33322</v>
      </c>
      <c r="F30100">
        <v>40</v>
      </c>
      <c r="G30100">
        <v>130908</v>
      </c>
      <c r="H30100">
        <v>25</v>
      </c>
    </row>
    <row r="30101" spans="1:8" x14ac:dyDescent="0.2">
      <c r="A30101" t="s">
        <v>29792</v>
      </c>
      <c r="B30101" t="s">
        <v>32812</v>
      </c>
      <c r="C30101" t="s">
        <v>33285</v>
      </c>
      <c r="D30101" t="s">
        <v>33320</v>
      </c>
      <c r="E30101" t="s">
        <v>33322</v>
      </c>
      <c r="F30101">
        <v>40</v>
      </c>
      <c r="G30101">
        <v>121656</v>
      </c>
      <c r="H30101">
        <v>25</v>
      </c>
    </row>
    <row r="30102" spans="1:8" x14ac:dyDescent="0.2">
      <c r="A30102" t="s">
        <v>29793</v>
      </c>
      <c r="B30102" t="s">
        <v>32812</v>
      </c>
      <c r="C30102" t="s">
        <v>33285</v>
      </c>
      <c r="D30102" t="s">
        <v>33320</v>
      </c>
      <c r="E30102" t="s">
        <v>33322</v>
      </c>
      <c r="F30102">
        <v>40</v>
      </c>
      <c r="G30102">
        <v>121656</v>
      </c>
      <c r="H30102">
        <v>25</v>
      </c>
    </row>
    <row r="30103" spans="1:8" x14ac:dyDescent="0.2">
      <c r="A30103" t="s">
        <v>29794</v>
      </c>
      <c r="B30103" t="s">
        <v>32783</v>
      </c>
      <c r="C30103" t="s">
        <v>33288</v>
      </c>
      <c r="D30103" t="s">
        <v>33320</v>
      </c>
      <c r="E30103" t="s">
        <v>33322</v>
      </c>
      <c r="F30103">
        <v>40</v>
      </c>
      <c r="G30103">
        <v>90780</v>
      </c>
      <c r="H30103">
        <v>25</v>
      </c>
    </row>
    <row r="30104" spans="1:8" x14ac:dyDescent="0.2">
      <c r="A30104" t="s">
        <v>29795</v>
      </c>
      <c r="B30104" t="s">
        <v>32298</v>
      </c>
      <c r="C30104" t="s">
        <v>33294</v>
      </c>
      <c r="D30104" t="s">
        <v>33320</v>
      </c>
      <c r="E30104" t="s">
        <v>33322</v>
      </c>
      <c r="F30104">
        <v>40</v>
      </c>
      <c r="G30104">
        <v>126276</v>
      </c>
      <c r="H30104">
        <v>25</v>
      </c>
    </row>
    <row r="30105" spans="1:8" x14ac:dyDescent="0.2">
      <c r="A30105" t="s">
        <v>29796</v>
      </c>
      <c r="B30105" t="s">
        <v>32896</v>
      </c>
      <c r="C30105" t="s">
        <v>33282</v>
      </c>
      <c r="D30105" t="s">
        <v>33320</v>
      </c>
      <c r="E30105" t="s">
        <v>33322</v>
      </c>
      <c r="F30105">
        <v>40</v>
      </c>
      <c r="G30105">
        <v>82692</v>
      </c>
      <c r="H30105">
        <v>25</v>
      </c>
    </row>
    <row r="30106" spans="1:8" x14ac:dyDescent="0.2">
      <c r="A30106" t="s">
        <v>29797</v>
      </c>
      <c r="B30106" t="s">
        <v>32121</v>
      </c>
      <c r="C30106" t="s">
        <v>33282</v>
      </c>
      <c r="D30106" t="s">
        <v>33320</v>
      </c>
      <c r="E30106" t="s">
        <v>33322</v>
      </c>
      <c r="F30106">
        <v>40</v>
      </c>
      <c r="G30106">
        <v>54492</v>
      </c>
      <c r="H30106">
        <v>25</v>
      </c>
    </row>
    <row r="30107" spans="1:8" x14ac:dyDescent="0.2">
      <c r="A30107" t="s">
        <v>29798</v>
      </c>
      <c r="B30107" t="s">
        <v>32116</v>
      </c>
      <c r="C30107" t="s">
        <v>33285</v>
      </c>
      <c r="D30107" t="s">
        <v>33320</v>
      </c>
      <c r="E30107" t="s">
        <v>33322</v>
      </c>
      <c r="F30107">
        <v>40</v>
      </c>
      <c r="G30107">
        <v>118830</v>
      </c>
      <c r="H30107">
        <v>25</v>
      </c>
    </row>
    <row r="30108" spans="1:8" x14ac:dyDescent="0.2">
      <c r="A30108" t="s">
        <v>29799</v>
      </c>
      <c r="B30108" t="s">
        <v>33262</v>
      </c>
      <c r="C30108" t="s">
        <v>33294</v>
      </c>
      <c r="D30108" t="s">
        <v>33320</v>
      </c>
      <c r="E30108" t="s">
        <v>33322</v>
      </c>
      <c r="F30108">
        <v>40</v>
      </c>
      <c r="G30108">
        <v>154056</v>
      </c>
      <c r="H30108">
        <v>25</v>
      </c>
    </row>
    <row r="30109" spans="1:8" x14ac:dyDescent="0.2">
      <c r="A30109" t="s">
        <v>29800</v>
      </c>
      <c r="B30109" t="s">
        <v>32555</v>
      </c>
      <c r="C30109" t="s">
        <v>33285</v>
      </c>
      <c r="D30109" t="s">
        <v>33320</v>
      </c>
      <c r="E30109" t="s">
        <v>33322</v>
      </c>
      <c r="F30109">
        <v>40</v>
      </c>
      <c r="G30109">
        <v>138828</v>
      </c>
      <c r="H30109">
        <v>25</v>
      </c>
    </row>
    <row r="30110" spans="1:8" x14ac:dyDescent="0.2">
      <c r="A30110" t="s">
        <v>29801</v>
      </c>
      <c r="B30110" t="s">
        <v>32155</v>
      </c>
      <c r="C30110" t="s">
        <v>33297</v>
      </c>
      <c r="D30110" t="s">
        <v>33320</v>
      </c>
      <c r="E30110" t="s">
        <v>33322</v>
      </c>
      <c r="F30110">
        <v>40</v>
      </c>
      <c r="G30110">
        <v>72012</v>
      </c>
      <c r="H30110">
        <v>25</v>
      </c>
    </row>
    <row r="30111" spans="1:8" x14ac:dyDescent="0.2">
      <c r="A30111" t="s">
        <v>29802</v>
      </c>
      <c r="B30111" t="s">
        <v>32340</v>
      </c>
      <c r="C30111" t="s">
        <v>33297</v>
      </c>
      <c r="D30111" t="s">
        <v>33320</v>
      </c>
      <c r="E30111" t="s">
        <v>33322</v>
      </c>
      <c r="F30111">
        <v>40</v>
      </c>
      <c r="G30111">
        <v>55932</v>
      </c>
      <c r="H30111">
        <v>25</v>
      </c>
    </row>
    <row r="30112" spans="1:8" x14ac:dyDescent="0.2">
      <c r="A30112" t="s">
        <v>29803</v>
      </c>
      <c r="B30112" t="s">
        <v>32556</v>
      </c>
      <c r="C30112" t="s">
        <v>33297</v>
      </c>
      <c r="D30112" t="s">
        <v>33320</v>
      </c>
      <c r="E30112" t="s">
        <v>33322</v>
      </c>
      <c r="F30112">
        <v>40</v>
      </c>
      <c r="G30112">
        <v>104496</v>
      </c>
      <c r="H30112">
        <v>25</v>
      </c>
    </row>
    <row r="30113" spans="1:8" x14ac:dyDescent="0.2">
      <c r="A30113" t="s">
        <v>29804</v>
      </c>
      <c r="B30113" t="s">
        <v>33263</v>
      </c>
      <c r="C30113" t="s">
        <v>33288</v>
      </c>
      <c r="D30113" t="s">
        <v>33320</v>
      </c>
      <c r="E30113" t="s">
        <v>33322</v>
      </c>
      <c r="F30113">
        <v>40</v>
      </c>
      <c r="G30113">
        <v>65328</v>
      </c>
      <c r="H30113">
        <v>25</v>
      </c>
    </row>
    <row r="30114" spans="1:8" x14ac:dyDescent="0.2">
      <c r="A30114" t="s">
        <v>29805</v>
      </c>
      <c r="B30114" t="s">
        <v>32111</v>
      </c>
      <c r="C30114" t="s">
        <v>33297</v>
      </c>
      <c r="D30114" t="s">
        <v>33320</v>
      </c>
      <c r="E30114" t="s">
        <v>33322</v>
      </c>
      <c r="F30114">
        <v>40</v>
      </c>
      <c r="G30114">
        <v>96048</v>
      </c>
      <c r="H30114">
        <v>25</v>
      </c>
    </row>
    <row r="30115" spans="1:8" x14ac:dyDescent="0.2">
      <c r="A30115" t="s">
        <v>29806</v>
      </c>
      <c r="B30115" t="s">
        <v>32664</v>
      </c>
      <c r="C30115" t="s">
        <v>33288</v>
      </c>
      <c r="D30115" t="s">
        <v>33320</v>
      </c>
      <c r="E30115" t="s">
        <v>33322</v>
      </c>
      <c r="F30115">
        <v>40</v>
      </c>
      <c r="G30115">
        <v>94644</v>
      </c>
      <c r="H30115">
        <v>25</v>
      </c>
    </row>
    <row r="30116" spans="1:8" x14ac:dyDescent="0.2">
      <c r="A30116" t="s">
        <v>29807</v>
      </c>
      <c r="B30116" t="s">
        <v>32222</v>
      </c>
      <c r="C30116" t="s">
        <v>33297</v>
      </c>
      <c r="D30116" t="s">
        <v>33320</v>
      </c>
      <c r="E30116" t="s">
        <v>33322</v>
      </c>
      <c r="F30116">
        <v>40</v>
      </c>
      <c r="G30116">
        <v>72012</v>
      </c>
      <c r="H30116">
        <v>25</v>
      </c>
    </row>
    <row r="30117" spans="1:8" x14ac:dyDescent="0.2">
      <c r="A30117" t="s">
        <v>29808</v>
      </c>
      <c r="B30117" t="s">
        <v>32226</v>
      </c>
      <c r="C30117" t="s">
        <v>33285</v>
      </c>
      <c r="D30117" t="s">
        <v>33320</v>
      </c>
      <c r="E30117" t="s">
        <v>33322</v>
      </c>
      <c r="F30117">
        <v>40</v>
      </c>
      <c r="G30117">
        <v>88770</v>
      </c>
      <c r="H30117">
        <v>25</v>
      </c>
    </row>
    <row r="30118" spans="1:8" x14ac:dyDescent="0.2">
      <c r="A30118" t="s">
        <v>29809</v>
      </c>
      <c r="B30118" t="s">
        <v>32126</v>
      </c>
      <c r="C30118" t="s">
        <v>33297</v>
      </c>
      <c r="D30118" t="s">
        <v>33320</v>
      </c>
      <c r="E30118" t="s">
        <v>33323</v>
      </c>
      <c r="F30118">
        <v>40</v>
      </c>
      <c r="G30118">
        <v>50000</v>
      </c>
      <c r="H30118">
        <v>47.23</v>
      </c>
    </row>
    <row r="30119" spans="1:8" x14ac:dyDescent="0.2">
      <c r="A30119" t="s">
        <v>29810</v>
      </c>
      <c r="B30119" t="s">
        <v>32503</v>
      </c>
      <c r="C30119" t="s">
        <v>33288</v>
      </c>
      <c r="D30119" t="s">
        <v>33320</v>
      </c>
      <c r="E30119" t="s">
        <v>33322</v>
      </c>
      <c r="F30119">
        <v>40</v>
      </c>
      <c r="G30119">
        <v>105408</v>
      </c>
      <c r="H30119">
        <v>25</v>
      </c>
    </row>
    <row r="30120" spans="1:8" x14ac:dyDescent="0.2">
      <c r="A30120" t="s">
        <v>29811</v>
      </c>
      <c r="B30120" t="s">
        <v>32107</v>
      </c>
      <c r="C30120" t="s">
        <v>33288</v>
      </c>
      <c r="D30120" t="s">
        <v>33320</v>
      </c>
      <c r="E30120" t="s">
        <v>33322</v>
      </c>
      <c r="F30120">
        <v>40</v>
      </c>
      <c r="G30120">
        <v>117792</v>
      </c>
      <c r="H30120">
        <v>25</v>
      </c>
    </row>
    <row r="30121" spans="1:8" x14ac:dyDescent="0.2">
      <c r="A30121" t="s">
        <v>29812</v>
      </c>
      <c r="B30121" t="s">
        <v>32121</v>
      </c>
      <c r="C30121" t="s">
        <v>33282</v>
      </c>
      <c r="D30121" t="s">
        <v>33320</v>
      </c>
      <c r="E30121" t="s">
        <v>33322</v>
      </c>
      <c r="F30121">
        <v>40</v>
      </c>
      <c r="G30121">
        <v>62604</v>
      </c>
      <c r="H30121">
        <v>25</v>
      </c>
    </row>
    <row r="30122" spans="1:8" x14ac:dyDescent="0.2">
      <c r="A30122" t="s">
        <v>29813</v>
      </c>
      <c r="B30122" t="s">
        <v>33263</v>
      </c>
      <c r="C30122" t="s">
        <v>33288</v>
      </c>
      <c r="D30122" t="s">
        <v>33320</v>
      </c>
      <c r="E30122" t="s">
        <v>33322</v>
      </c>
      <c r="F30122">
        <v>40</v>
      </c>
      <c r="G30122">
        <v>65328</v>
      </c>
      <c r="H30122">
        <v>25</v>
      </c>
    </row>
    <row r="30123" spans="1:8" x14ac:dyDescent="0.2">
      <c r="A30123" t="s">
        <v>29814</v>
      </c>
      <c r="B30123" t="s">
        <v>32503</v>
      </c>
      <c r="C30123" t="s">
        <v>33288</v>
      </c>
      <c r="D30123" t="s">
        <v>33320</v>
      </c>
      <c r="E30123" t="s">
        <v>33322</v>
      </c>
      <c r="F30123">
        <v>40</v>
      </c>
      <c r="G30123">
        <v>110316</v>
      </c>
      <c r="H30123">
        <v>25</v>
      </c>
    </row>
    <row r="30124" spans="1:8" x14ac:dyDescent="0.2">
      <c r="A30124" t="s">
        <v>29815</v>
      </c>
      <c r="B30124" t="s">
        <v>32150</v>
      </c>
      <c r="C30124" t="s">
        <v>33297</v>
      </c>
      <c r="D30124" t="s">
        <v>33320</v>
      </c>
      <c r="E30124" t="s">
        <v>33322</v>
      </c>
      <c r="F30124">
        <v>40</v>
      </c>
      <c r="G30124">
        <v>59760</v>
      </c>
      <c r="H30124">
        <v>25</v>
      </c>
    </row>
    <row r="30125" spans="1:8" x14ac:dyDescent="0.2">
      <c r="A30125" t="s">
        <v>29816</v>
      </c>
      <c r="B30125" t="s">
        <v>32503</v>
      </c>
      <c r="C30125" t="s">
        <v>33288</v>
      </c>
      <c r="D30125" t="s">
        <v>33320</v>
      </c>
      <c r="E30125" t="s">
        <v>33322</v>
      </c>
      <c r="F30125">
        <v>40</v>
      </c>
      <c r="G30125">
        <v>68688</v>
      </c>
      <c r="H30125">
        <v>25</v>
      </c>
    </row>
    <row r="30126" spans="1:8" x14ac:dyDescent="0.2">
      <c r="A30126" t="s">
        <v>29817</v>
      </c>
      <c r="B30126" t="s">
        <v>32121</v>
      </c>
      <c r="C30126" t="s">
        <v>33297</v>
      </c>
      <c r="D30126" t="s">
        <v>33320</v>
      </c>
      <c r="E30126" t="s">
        <v>33322</v>
      </c>
      <c r="F30126">
        <v>40</v>
      </c>
      <c r="G30126">
        <v>54492</v>
      </c>
      <c r="H30126">
        <v>25</v>
      </c>
    </row>
    <row r="30127" spans="1:8" x14ac:dyDescent="0.2">
      <c r="A30127" t="s">
        <v>29818</v>
      </c>
      <c r="B30127" t="s">
        <v>32100</v>
      </c>
      <c r="C30127" t="s">
        <v>33285</v>
      </c>
      <c r="D30127" t="s">
        <v>33320</v>
      </c>
      <c r="E30127" t="s">
        <v>33322</v>
      </c>
      <c r="F30127">
        <v>40</v>
      </c>
      <c r="G30127">
        <v>98904</v>
      </c>
      <c r="H30127">
        <v>25</v>
      </c>
    </row>
    <row r="30128" spans="1:8" x14ac:dyDescent="0.2">
      <c r="A30128" t="s">
        <v>29819</v>
      </c>
      <c r="B30128" t="s">
        <v>32503</v>
      </c>
      <c r="C30128" t="s">
        <v>33288</v>
      </c>
      <c r="D30128" t="s">
        <v>33320</v>
      </c>
      <c r="E30128" t="s">
        <v>33322</v>
      </c>
      <c r="F30128">
        <v>40</v>
      </c>
      <c r="G30128">
        <v>110316</v>
      </c>
      <c r="H30128">
        <v>25</v>
      </c>
    </row>
    <row r="30129" spans="1:8" x14ac:dyDescent="0.2">
      <c r="A30129" t="s">
        <v>29820</v>
      </c>
      <c r="B30129" t="s">
        <v>32503</v>
      </c>
      <c r="C30129" t="s">
        <v>33288</v>
      </c>
      <c r="D30129" t="s">
        <v>33320</v>
      </c>
      <c r="E30129" t="s">
        <v>33322</v>
      </c>
      <c r="F30129">
        <v>40</v>
      </c>
      <c r="G30129">
        <v>110316</v>
      </c>
      <c r="H30129">
        <v>25</v>
      </c>
    </row>
    <row r="30130" spans="1:8" x14ac:dyDescent="0.2">
      <c r="A30130" t="s">
        <v>29821</v>
      </c>
      <c r="B30130" t="s">
        <v>32126</v>
      </c>
      <c r="C30130" t="s">
        <v>33297</v>
      </c>
      <c r="D30130" t="s">
        <v>33320</v>
      </c>
      <c r="E30130" t="s">
        <v>33323</v>
      </c>
      <c r="F30130">
        <v>40</v>
      </c>
      <c r="G30130">
        <v>50000</v>
      </c>
      <c r="H30130">
        <v>42.51</v>
      </c>
    </row>
    <row r="30131" spans="1:8" x14ac:dyDescent="0.2">
      <c r="A30131" t="s">
        <v>29822</v>
      </c>
      <c r="B30131" t="s">
        <v>32340</v>
      </c>
      <c r="C30131" t="s">
        <v>33297</v>
      </c>
      <c r="D30131" t="s">
        <v>33320</v>
      </c>
      <c r="E30131" t="s">
        <v>33322</v>
      </c>
      <c r="F30131">
        <v>40</v>
      </c>
      <c r="G30131">
        <v>55932</v>
      </c>
      <c r="H30131">
        <v>25</v>
      </c>
    </row>
    <row r="30132" spans="1:8" x14ac:dyDescent="0.2">
      <c r="A30132" t="s">
        <v>29823</v>
      </c>
      <c r="B30132" t="s">
        <v>32460</v>
      </c>
      <c r="C30132" t="s">
        <v>33297</v>
      </c>
      <c r="D30132" t="s">
        <v>33320</v>
      </c>
      <c r="E30132" t="s">
        <v>33322</v>
      </c>
      <c r="F30132">
        <v>40</v>
      </c>
      <c r="G30132">
        <v>98892</v>
      </c>
      <c r="H30132">
        <v>25</v>
      </c>
    </row>
    <row r="30133" spans="1:8" x14ac:dyDescent="0.2">
      <c r="A30133" t="s">
        <v>29824</v>
      </c>
      <c r="B30133" t="s">
        <v>32340</v>
      </c>
      <c r="C30133" t="s">
        <v>33297</v>
      </c>
      <c r="D30133" t="s">
        <v>33320</v>
      </c>
      <c r="E30133" t="s">
        <v>33322</v>
      </c>
      <c r="F30133">
        <v>40</v>
      </c>
      <c r="G30133">
        <v>55932</v>
      </c>
      <c r="H30133">
        <v>25</v>
      </c>
    </row>
    <row r="30134" spans="1:8" x14ac:dyDescent="0.2">
      <c r="A30134" t="s">
        <v>29825</v>
      </c>
      <c r="B30134" t="s">
        <v>32340</v>
      </c>
      <c r="C30134" t="s">
        <v>33297</v>
      </c>
      <c r="D30134" t="s">
        <v>33320</v>
      </c>
      <c r="E30134" t="s">
        <v>33322</v>
      </c>
      <c r="F30134">
        <v>40</v>
      </c>
      <c r="G30134">
        <v>55932</v>
      </c>
      <c r="H30134">
        <v>25</v>
      </c>
    </row>
    <row r="30135" spans="1:8" x14ac:dyDescent="0.2">
      <c r="A30135" t="s">
        <v>29826</v>
      </c>
      <c r="B30135" t="s">
        <v>32556</v>
      </c>
      <c r="C30135" t="s">
        <v>33282</v>
      </c>
      <c r="D30135" t="s">
        <v>33320</v>
      </c>
      <c r="E30135" t="s">
        <v>33322</v>
      </c>
      <c r="F30135">
        <v>40</v>
      </c>
      <c r="G30135">
        <v>99528</v>
      </c>
      <c r="H30135">
        <v>25</v>
      </c>
    </row>
    <row r="30136" spans="1:8" x14ac:dyDescent="0.2">
      <c r="A30136" t="s">
        <v>29827</v>
      </c>
      <c r="B30136" t="s">
        <v>32340</v>
      </c>
      <c r="C30136" t="s">
        <v>33297</v>
      </c>
      <c r="D30136" t="s">
        <v>33320</v>
      </c>
      <c r="E30136" t="s">
        <v>33322</v>
      </c>
      <c r="F30136">
        <v>40</v>
      </c>
      <c r="G30136">
        <v>55932</v>
      </c>
      <c r="H30136">
        <v>25</v>
      </c>
    </row>
    <row r="30137" spans="1:8" x14ac:dyDescent="0.2">
      <c r="A30137" t="s">
        <v>29828</v>
      </c>
      <c r="B30137" t="s">
        <v>32664</v>
      </c>
      <c r="C30137" t="s">
        <v>33288</v>
      </c>
      <c r="D30137" t="s">
        <v>33320</v>
      </c>
      <c r="E30137" t="s">
        <v>33322</v>
      </c>
      <c r="F30137">
        <v>40</v>
      </c>
      <c r="G30137">
        <v>94644</v>
      </c>
      <c r="H30137">
        <v>25</v>
      </c>
    </row>
    <row r="30138" spans="1:8" x14ac:dyDescent="0.2">
      <c r="A30138" t="s">
        <v>29829</v>
      </c>
      <c r="B30138" t="s">
        <v>32895</v>
      </c>
      <c r="C30138" t="s">
        <v>33282</v>
      </c>
      <c r="D30138" t="s">
        <v>33320</v>
      </c>
      <c r="E30138" t="s">
        <v>33322</v>
      </c>
      <c r="F30138">
        <v>40</v>
      </c>
      <c r="G30138">
        <v>104496</v>
      </c>
      <c r="H30138">
        <v>25</v>
      </c>
    </row>
    <row r="30139" spans="1:8" x14ac:dyDescent="0.2">
      <c r="A30139" t="s">
        <v>29830</v>
      </c>
      <c r="B30139" t="s">
        <v>32460</v>
      </c>
      <c r="C30139" t="s">
        <v>33297</v>
      </c>
      <c r="D30139" t="s">
        <v>33320</v>
      </c>
      <c r="E30139" t="s">
        <v>33322</v>
      </c>
      <c r="F30139">
        <v>40</v>
      </c>
      <c r="G30139">
        <v>94368</v>
      </c>
      <c r="H30139">
        <v>25</v>
      </c>
    </row>
    <row r="30140" spans="1:8" x14ac:dyDescent="0.2">
      <c r="A30140" t="s">
        <v>29831</v>
      </c>
      <c r="B30140" t="s">
        <v>32100</v>
      </c>
      <c r="C30140" t="s">
        <v>33285</v>
      </c>
      <c r="D30140" t="s">
        <v>33320</v>
      </c>
      <c r="E30140" t="s">
        <v>33322</v>
      </c>
      <c r="F30140">
        <v>40</v>
      </c>
      <c r="G30140">
        <v>114570</v>
      </c>
      <c r="H30140">
        <v>25</v>
      </c>
    </row>
    <row r="30141" spans="1:8" x14ac:dyDescent="0.2">
      <c r="A30141" t="s">
        <v>29832</v>
      </c>
      <c r="B30141" t="s">
        <v>32542</v>
      </c>
      <c r="C30141" t="s">
        <v>33288</v>
      </c>
      <c r="D30141" t="s">
        <v>33320</v>
      </c>
      <c r="E30141" t="s">
        <v>33322</v>
      </c>
      <c r="F30141">
        <v>40</v>
      </c>
      <c r="G30141">
        <v>78960</v>
      </c>
      <c r="H30141">
        <v>25</v>
      </c>
    </row>
    <row r="30142" spans="1:8" x14ac:dyDescent="0.2">
      <c r="A30142" t="s">
        <v>29833</v>
      </c>
      <c r="B30142" t="s">
        <v>32126</v>
      </c>
      <c r="C30142" t="s">
        <v>33297</v>
      </c>
      <c r="D30142" t="s">
        <v>33320</v>
      </c>
      <c r="E30142" t="s">
        <v>33323</v>
      </c>
      <c r="F30142">
        <v>40</v>
      </c>
      <c r="G30142">
        <v>50000</v>
      </c>
      <c r="H30142">
        <v>42.51</v>
      </c>
    </row>
    <row r="30143" spans="1:8" x14ac:dyDescent="0.2">
      <c r="A30143" t="s">
        <v>29834</v>
      </c>
      <c r="B30143" t="s">
        <v>32503</v>
      </c>
      <c r="C30143" t="s">
        <v>33288</v>
      </c>
      <c r="D30143" t="s">
        <v>33320</v>
      </c>
      <c r="E30143" t="s">
        <v>33322</v>
      </c>
      <c r="F30143">
        <v>40</v>
      </c>
      <c r="G30143">
        <v>100596</v>
      </c>
      <c r="H30143">
        <v>25</v>
      </c>
    </row>
    <row r="30144" spans="1:8" x14ac:dyDescent="0.2">
      <c r="A30144" t="s">
        <v>29835</v>
      </c>
      <c r="B30144" t="s">
        <v>32503</v>
      </c>
      <c r="C30144" t="s">
        <v>33288</v>
      </c>
      <c r="D30144" t="s">
        <v>33320</v>
      </c>
      <c r="E30144" t="s">
        <v>33322</v>
      </c>
      <c r="F30144">
        <v>40</v>
      </c>
      <c r="G30144">
        <v>110316</v>
      </c>
      <c r="H30144">
        <v>25</v>
      </c>
    </row>
    <row r="30145" spans="1:8" x14ac:dyDescent="0.2">
      <c r="A30145" t="s">
        <v>29836</v>
      </c>
      <c r="B30145" t="s">
        <v>32104</v>
      </c>
      <c r="C30145" t="s">
        <v>33287</v>
      </c>
      <c r="D30145" t="s">
        <v>33320</v>
      </c>
      <c r="E30145" t="s">
        <v>33322</v>
      </c>
      <c r="F30145">
        <v>40</v>
      </c>
      <c r="G30145">
        <v>90036</v>
      </c>
      <c r="H30145">
        <v>25</v>
      </c>
    </row>
    <row r="30146" spans="1:8" x14ac:dyDescent="0.2">
      <c r="A30146" t="s">
        <v>29837</v>
      </c>
      <c r="B30146" t="s">
        <v>32172</v>
      </c>
      <c r="C30146" t="s">
        <v>33297</v>
      </c>
      <c r="D30146" t="s">
        <v>33320</v>
      </c>
      <c r="E30146" t="s">
        <v>33322</v>
      </c>
      <c r="F30146">
        <v>40</v>
      </c>
      <c r="G30146">
        <v>86640</v>
      </c>
      <c r="H30146">
        <v>25</v>
      </c>
    </row>
    <row r="30147" spans="1:8" x14ac:dyDescent="0.2">
      <c r="A30147" t="s">
        <v>29838</v>
      </c>
      <c r="B30147" t="s">
        <v>32388</v>
      </c>
      <c r="C30147" t="s">
        <v>33288</v>
      </c>
      <c r="D30147" t="s">
        <v>33320</v>
      </c>
      <c r="E30147" t="s">
        <v>33322</v>
      </c>
      <c r="F30147">
        <v>40</v>
      </c>
      <c r="G30147">
        <v>94992</v>
      </c>
      <c r="H30147">
        <v>25</v>
      </c>
    </row>
    <row r="30148" spans="1:8" x14ac:dyDescent="0.2">
      <c r="A30148" t="s">
        <v>29839</v>
      </c>
      <c r="B30148" t="s">
        <v>32340</v>
      </c>
      <c r="C30148" t="s">
        <v>33297</v>
      </c>
      <c r="D30148" t="s">
        <v>33320</v>
      </c>
      <c r="E30148" t="s">
        <v>33322</v>
      </c>
      <c r="F30148">
        <v>40</v>
      </c>
      <c r="G30148">
        <v>55932</v>
      </c>
      <c r="H30148">
        <v>25</v>
      </c>
    </row>
    <row r="30149" spans="1:8" x14ac:dyDescent="0.2">
      <c r="A30149" t="s">
        <v>29840</v>
      </c>
      <c r="B30149" t="s">
        <v>32327</v>
      </c>
      <c r="C30149" t="s">
        <v>33297</v>
      </c>
      <c r="D30149" t="s">
        <v>33320</v>
      </c>
      <c r="E30149" t="s">
        <v>33322</v>
      </c>
      <c r="F30149">
        <v>40</v>
      </c>
      <c r="G30149">
        <v>98664</v>
      </c>
      <c r="H30149">
        <v>25</v>
      </c>
    </row>
    <row r="30150" spans="1:8" x14ac:dyDescent="0.2">
      <c r="A30150" t="s">
        <v>29841</v>
      </c>
      <c r="B30150" t="s">
        <v>32340</v>
      </c>
      <c r="C30150" t="s">
        <v>33297</v>
      </c>
      <c r="D30150" t="s">
        <v>33320</v>
      </c>
      <c r="E30150" t="s">
        <v>33322</v>
      </c>
      <c r="F30150">
        <v>40</v>
      </c>
      <c r="G30150">
        <v>55932</v>
      </c>
      <c r="H30150">
        <v>25</v>
      </c>
    </row>
    <row r="30151" spans="1:8" x14ac:dyDescent="0.2">
      <c r="A30151" t="s">
        <v>29842</v>
      </c>
      <c r="B30151" t="s">
        <v>32160</v>
      </c>
      <c r="C30151" t="s">
        <v>33297</v>
      </c>
      <c r="D30151" t="s">
        <v>33320</v>
      </c>
      <c r="E30151" t="s">
        <v>33322</v>
      </c>
      <c r="F30151">
        <v>40</v>
      </c>
      <c r="G30151">
        <v>78960</v>
      </c>
      <c r="H30151">
        <v>25</v>
      </c>
    </row>
    <row r="30152" spans="1:8" x14ac:dyDescent="0.2">
      <c r="A30152" t="s">
        <v>29843</v>
      </c>
      <c r="B30152" t="s">
        <v>33165</v>
      </c>
      <c r="C30152" t="s">
        <v>33297</v>
      </c>
      <c r="D30152" t="s">
        <v>33320</v>
      </c>
      <c r="E30152" t="s">
        <v>33322</v>
      </c>
      <c r="F30152">
        <v>40</v>
      </c>
      <c r="G30152">
        <v>119352</v>
      </c>
      <c r="H30152">
        <v>25</v>
      </c>
    </row>
    <row r="30153" spans="1:8" x14ac:dyDescent="0.2">
      <c r="A30153" t="s">
        <v>29844</v>
      </c>
      <c r="B30153" t="s">
        <v>32340</v>
      </c>
      <c r="C30153" t="s">
        <v>33297</v>
      </c>
      <c r="D30153" t="s">
        <v>33320</v>
      </c>
      <c r="E30153" t="s">
        <v>33322</v>
      </c>
      <c r="F30153">
        <v>40</v>
      </c>
      <c r="G30153">
        <v>55932</v>
      </c>
      <c r="H30153">
        <v>25</v>
      </c>
    </row>
    <row r="30154" spans="1:8" x14ac:dyDescent="0.2">
      <c r="A30154" t="s">
        <v>29845</v>
      </c>
      <c r="B30154" t="s">
        <v>32121</v>
      </c>
      <c r="C30154" t="s">
        <v>33297</v>
      </c>
      <c r="D30154" t="s">
        <v>33320</v>
      </c>
      <c r="E30154" t="s">
        <v>33322</v>
      </c>
      <c r="F30154">
        <v>40</v>
      </c>
      <c r="G30154">
        <v>62604</v>
      </c>
      <c r="H30154">
        <v>25</v>
      </c>
    </row>
    <row r="30155" spans="1:8" x14ac:dyDescent="0.2">
      <c r="A30155" t="s">
        <v>29846</v>
      </c>
      <c r="B30155" t="s">
        <v>32340</v>
      </c>
      <c r="C30155" t="s">
        <v>33297</v>
      </c>
      <c r="D30155" t="s">
        <v>33320</v>
      </c>
      <c r="E30155" t="s">
        <v>33322</v>
      </c>
      <c r="F30155">
        <v>40</v>
      </c>
      <c r="G30155">
        <v>55932</v>
      </c>
      <c r="H30155">
        <v>25</v>
      </c>
    </row>
    <row r="30156" spans="1:8" x14ac:dyDescent="0.2">
      <c r="A30156" t="s">
        <v>29847</v>
      </c>
      <c r="B30156" t="s">
        <v>32126</v>
      </c>
      <c r="C30156" t="s">
        <v>33297</v>
      </c>
      <c r="D30156" t="s">
        <v>33320</v>
      </c>
      <c r="E30156" t="s">
        <v>33323</v>
      </c>
      <c r="F30156">
        <v>40</v>
      </c>
      <c r="G30156">
        <v>50000</v>
      </c>
      <c r="H30156">
        <v>42.51</v>
      </c>
    </row>
    <row r="30157" spans="1:8" x14ac:dyDescent="0.2">
      <c r="A30157" t="s">
        <v>29848</v>
      </c>
      <c r="B30157" t="s">
        <v>32664</v>
      </c>
      <c r="C30157" t="s">
        <v>33288</v>
      </c>
      <c r="D30157" t="s">
        <v>33320</v>
      </c>
      <c r="E30157" t="s">
        <v>33322</v>
      </c>
      <c r="F30157">
        <v>40</v>
      </c>
      <c r="G30157">
        <v>94644</v>
      </c>
      <c r="H30157">
        <v>25</v>
      </c>
    </row>
    <row r="30158" spans="1:8" x14ac:dyDescent="0.2">
      <c r="A30158" t="s">
        <v>29849</v>
      </c>
      <c r="B30158" t="s">
        <v>32340</v>
      </c>
      <c r="C30158" t="s">
        <v>33297</v>
      </c>
      <c r="D30158" t="s">
        <v>33320</v>
      </c>
      <c r="E30158" t="s">
        <v>33322</v>
      </c>
      <c r="F30158">
        <v>40</v>
      </c>
      <c r="G30158">
        <v>78384</v>
      </c>
      <c r="H30158">
        <v>25</v>
      </c>
    </row>
    <row r="30159" spans="1:8" x14ac:dyDescent="0.2">
      <c r="A30159" t="s">
        <v>29850</v>
      </c>
      <c r="B30159" t="s">
        <v>32503</v>
      </c>
      <c r="C30159" t="s">
        <v>33288</v>
      </c>
      <c r="D30159" t="s">
        <v>33320</v>
      </c>
      <c r="E30159" t="s">
        <v>33322</v>
      </c>
      <c r="F30159">
        <v>40</v>
      </c>
      <c r="G30159">
        <v>105408</v>
      </c>
      <c r="H30159">
        <v>25</v>
      </c>
    </row>
    <row r="30160" spans="1:8" x14ac:dyDescent="0.2">
      <c r="A30160" t="s">
        <v>29851</v>
      </c>
      <c r="B30160" t="s">
        <v>32855</v>
      </c>
      <c r="C30160" t="s">
        <v>33283</v>
      </c>
      <c r="D30160" t="s">
        <v>33320</v>
      </c>
      <c r="E30160" t="s">
        <v>33322</v>
      </c>
      <c r="F30160">
        <v>40</v>
      </c>
      <c r="G30160">
        <v>114204</v>
      </c>
      <c r="H30160">
        <v>25</v>
      </c>
    </row>
    <row r="30161" spans="1:8" x14ac:dyDescent="0.2">
      <c r="A30161" t="s">
        <v>29852</v>
      </c>
      <c r="B30161" t="s">
        <v>32503</v>
      </c>
      <c r="C30161" t="s">
        <v>33288</v>
      </c>
      <c r="D30161" t="s">
        <v>33320</v>
      </c>
      <c r="E30161" t="s">
        <v>33322</v>
      </c>
      <c r="F30161">
        <v>40</v>
      </c>
      <c r="G30161">
        <v>105408</v>
      </c>
      <c r="H30161">
        <v>25</v>
      </c>
    </row>
    <row r="30162" spans="1:8" x14ac:dyDescent="0.2">
      <c r="A30162" t="s">
        <v>29853</v>
      </c>
      <c r="B30162" t="s">
        <v>32556</v>
      </c>
      <c r="C30162" t="s">
        <v>33297</v>
      </c>
      <c r="D30162" t="s">
        <v>33320</v>
      </c>
      <c r="E30162" t="s">
        <v>33322</v>
      </c>
      <c r="F30162">
        <v>40</v>
      </c>
      <c r="G30162">
        <v>119352</v>
      </c>
      <c r="H30162">
        <v>25</v>
      </c>
    </row>
    <row r="30163" spans="1:8" x14ac:dyDescent="0.2">
      <c r="A30163" t="s">
        <v>29854</v>
      </c>
      <c r="B30163" t="s">
        <v>32340</v>
      </c>
      <c r="C30163" t="s">
        <v>33297</v>
      </c>
      <c r="D30163" t="s">
        <v>33320</v>
      </c>
      <c r="E30163" t="s">
        <v>33322</v>
      </c>
      <c r="F30163">
        <v>40</v>
      </c>
      <c r="G30163">
        <v>78384</v>
      </c>
      <c r="H30163">
        <v>25</v>
      </c>
    </row>
    <row r="30164" spans="1:8" x14ac:dyDescent="0.2">
      <c r="A30164" t="s">
        <v>29855</v>
      </c>
      <c r="B30164" t="s">
        <v>32340</v>
      </c>
      <c r="C30164" t="s">
        <v>33297</v>
      </c>
      <c r="D30164" t="s">
        <v>33320</v>
      </c>
      <c r="E30164" t="s">
        <v>33322</v>
      </c>
      <c r="F30164">
        <v>40</v>
      </c>
      <c r="G30164">
        <v>55932</v>
      </c>
      <c r="H30164">
        <v>25</v>
      </c>
    </row>
    <row r="30165" spans="1:8" x14ac:dyDescent="0.2">
      <c r="A30165" t="s">
        <v>29856</v>
      </c>
      <c r="B30165" t="s">
        <v>32131</v>
      </c>
      <c r="C30165" t="s">
        <v>33283</v>
      </c>
      <c r="D30165" t="s">
        <v>33320</v>
      </c>
      <c r="E30165" t="s">
        <v>33322</v>
      </c>
      <c r="F30165">
        <v>40</v>
      </c>
      <c r="G30165">
        <v>98010</v>
      </c>
      <c r="H30165">
        <v>25</v>
      </c>
    </row>
    <row r="30166" spans="1:8" x14ac:dyDescent="0.2">
      <c r="A30166" t="s">
        <v>29857</v>
      </c>
      <c r="B30166" t="s">
        <v>32311</v>
      </c>
      <c r="C30166" t="s">
        <v>33282</v>
      </c>
      <c r="D30166" t="s">
        <v>33320</v>
      </c>
      <c r="E30166" t="s">
        <v>33323</v>
      </c>
      <c r="F30166">
        <v>40</v>
      </c>
      <c r="G30166">
        <v>50000</v>
      </c>
      <c r="H30166">
        <v>58.55</v>
      </c>
    </row>
    <row r="30167" spans="1:8" x14ac:dyDescent="0.2">
      <c r="A30167" t="s">
        <v>29858</v>
      </c>
      <c r="B30167" t="s">
        <v>32340</v>
      </c>
      <c r="C30167" t="s">
        <v>33297</v>
      </c>
      <c r="D30167" t="s">
        <v>33320</v>
      </c>
      <c r="E30167" t="s">
        <v>33322</v>
      </c>
      <c r="F30167">
        <v>40</v>
      </c>
      <c r="G30167">
        <v>90036</v>
      </c>
      <c r="H30167">
        <v>25</v>
      </c>
    </row>
    <row r="30168" spans="1:8" x14ac:dyDescent="0.2">
      <c r="A30168" t="s">
        <v>29859</v>
      </c>
      <c r="B30168" t="s">
        <v>32860</v>
      </c>
      <c r="C30168" t="s">
        <v>33288</v>
      </c>
      <c r="D30168" t="s">
        <v>33320</v>
      </c>
      <c r="E30168" t="s">
        <v>33322</v>
      </c>
      <c r="F30168">
        <v>40</v>
      </c>
      <c r="G30168">
        <v>74232</v>
      </c>
      <c r="H30168">
        <v>25</v>
      </c>
    </row>
    <row r="30169" spans="1:8" x14ac:dyDescent="0.2">
      <c r="A30169" t="s">
        <v>29860</v>
      </c>
      <c r="B30169" t="s">
        <v>32224</v>
      </c>
      <c r="C30169" t="s">
        <v>33297</v>
      </c>
      <c r="D30169" t="s">
        <v>33320</v>
      </c>
      <c r="E30169" t="s">
        <v>33322</v>
      </c>
      <c r="F30169">
        <v>40</v>
      </c>
      <c r="G30169">
        <v>59760</v>
      </c>
      <c r="H30169">
        <v>25</v>
      </c>
    </row>
    <row r="30170" spans="1:8" x14ac:dyDescent="0.2">
      <c r="A30170" t="s">
        <v>29861</v>
      </c>
      <c r="B30170" t="s">
        <v>32503</v>
      </c>
      <c r="C30170" t="s">
        <v>33288</v>
      </c>
      <c r="D30170" t="s">
        <v>33320</v>
      </c>
      <c r="E30170" t="s">
        <v>33322</v>
      </c>
      <c r="F30170">
        <v>40</v>
      </c>
      <c r="G30170">
        <v>105408</v>
      </c>
      <c r="H30170">
        <v>25</v>
      </c>
    </row>
    <row r="30171" spans="1:8" x14ac:dyDescent="0.2">
      <c r="A30171" t="s">
        <v>29862</v>
      </c>
      <c r="B30171" t="s">
        <v>32340</v>
      </c>
      <c r="C30171" t="s">
        <v>33297</v>
      </c>
      <c r="D30171" t="s">
        <v>33320</v>
      </c>
      <c r="E30171" t="s">
        <v>33322</v>
      </c>
      <c r="F30171">
        <v>40</v>
      </c>
      <c r="G30171">
        <v>78384</v>
      </c>
      <c r="H30171">
        <v>25</v>
      </c>
    </row>
    <row r="30172" spans="1:8" x14ac:dyDescent="0.2">
      <c r="A30172" t="s">
        <v>29863</v>
      </c>
      <c r="B30172" t="s">
        <v>32340</v>
      </c>
      <c r="C30172" t="s">
        <v>33297</v>
      </c>
      <c r="D30172" t="s">
        <v>33320</v>
      </c>
      <c r="E30172" t="s">
        <v>33322</v>
      </c>
      <c r="F30172">
        <v>40</v>
      </c>
      <c r="G30172">
        <v>55932</v>
      </c>
      <c r="H30172">
        <v>25</v>
      </c>
    </row>
    <row r="30173" spans="1:8" x14ac:dyDescent="0.2">
      <c r="A30173" t="s">
        <v>29864</v>
      </c>
      <c r="B30173" t="s">
        <v>32126</v>
      </c>
      <c r="C30173" t="s">
        <v>33297</v>
      </c>
      <c r="D30173" t="s">
        <v>33320</v>
      </c>
      <c r="E30173" t="s">
        <v>33323</v>
      </c>
      <c r="F30173">
        <v>40</v>
      </c>
      <c r="G30173">
        <v>50000</v>
      </c>
      <c r="H30173">
        <v>42.51</v>
      </c>
    </row>
    <row r="30174" spans="1:8" x14ac:dyDescent="0.2">
      <c r="A30174" t="s">
        <v>29865</v>
      </c>
      <c r="B30174" t="s">
        <v>32574</v>
      </c>
      <c r="C30174" t="s">
        <v>33297</v>
      </c>
      <c r="D30174" t="s">
        <v>33320</v>
      </c>
      <c r="E30174" t="s">
        <v>33322</v>
      </c>
      <c r="F30174">
        <v>40</v>
      </c>
      <c r="G30174">
        <v>104208</v>
      </c>
      <c r="H30174">
        <v>25</v>
      </c>
    </row>
    <row r="30175" spans="1:8" x14ac:dyDescent="0.2">
      <c r="A30175" t="s">
        <v>29866</v>
      </c>
      <c r="B30175" t="s">
        <v>32182</v>
      </c>
      <c r="C30175" t="s">
        <v>33300</v>
      </c>
      <c r="D30175" t="s">
        <v>33320</v>
      </c>
      <c r="E30175" t="s">
        <v>33322</v>
      </c>
      <c r="F30175">
        <v>40</v>
      </c>
      <c r="G30175">
        <v>94644</v>
      </c>
      <c r="H30175">
        <v>25</v>
      </c>
    </row>
    <row r="30176" spans="1:8" x14ac:dyDescent="0.2">
      <c r="A30176" t="s">
        <v>29867</v>
      </c>
      <c r="B30176" t="s">
        <v>32860</v>
      </c>
      <c r="C30176" t="s">
        <v>33288</v>
      </c>
      <c r="D30176" t="s">
        <v>33320</v>
      </c>
      <c r="E30176" t="s">
        <v>33322</v>
      </c>
      <c r="F30176">
        <v>40</v>
      </c>
      <c r="G30176">
        <v>72000</v>
      </c>
      <c r="H30176">
        <v>25</v>
      </c>
    </row>
    <row r="30177" spans="1:8" x14ac:dyDescent="0.2">
      <c r="A30177" t="s">
        <v>29868</v>
      </c>
      <c r="B30177" t="s">
        <v>32895</v>
      </c>
      <c r="C30177" t="s">
        <v>33282</v>
      </c>
      <c r="D30177" t="s">
        <v>33320</v>
      </c>
      <c r="E30177" t="s">
        <v>33322</v>
      </c>
      <c r="F30177">
        <v>40</v>
      </c>
      <c r="G30177">
        <v>119352</v>
      </c>
      <c r="H30177">
        <v>25</v>
      </c>
    </row>
    <row r="30178" spans="1:8" x14ac:dyDescent="0.2">
      <c r="A30178" t="s">
        <v>29869</v>
      </c>
      <c r="B30178" t="s">
        <v>32126</v>
      </c>
      <c r="C30178" t="s">
        <v>33297</v>
      </c>
      <c r="D30178" t="s">
        <v>33320</v>
      </c>
      <c r="E30178" t="s">
        <v>33323</v>
      </c>
      <c r="F30178">
        <v>40</v>
      </c>
      <c r="G30178">
        <v>50000</v>
      </c>
      <c r="H30178">
        <v>42.51</v>
      </c>
    </row>
    <row r="30179" spans="1:8" x14ac:dyDescent="0.2">
      <c r="A30179" t="s">
        <v>29870</v>
      </c>
      <c r="B30179" t="s">
        <v>32897</v>
      </c>
      <c r="C30179" t="s">
        <v>33297</v>
      </c>
      <c r="D30179" t="s">
        <v>33320</v>
      </c>
      <c r="E30179" t="s">
        <v>33322</v>
      </c>
      <c r="F30179">
        <v>40</v>
      </c>
      <c r="G30179">
        <v>119352</v>
      </c>
      <c r="H30179">
        <v>25</v>
      </c>
    </row>
    <row r="30180" spans="1:8" x14ac:dyDescent="0.2">
      <c r="A30180" t="s">
        <v>29871</v>
      </c>
      <c r="B30180" t="s">
        <v>32997</v>
      </c>
      <c r="C30180" t="s">
        <v>33297</v>
      </c>
      <c r="D30180" t="s">
        <v>33320</v>
      </c>
      <c r="E30180" t="s">
        <v>33322</v>
      </c>
      <c r="F30180">
        <v>40</v>
      </c>
      <c r="G30180">
        <v>146376</v>
      </c>
      <c r="H30180">
        <v>25</v>
      </c>
    </row>
    <row r="30181" spans="1:8" x14ac:dyDescent="0.2">
      <c r="A30181" t="s">
        <v>29872</v>
      </c>
      <c r="B30181" t="s">
        <v>32860</v>
      </c>
      <c r="C30181" t="s">
        <v>33288</v>
      </c>
      <c r="D30181" t="s">
        <v>33320</v>
      </c>
      <c r="E30181" t="s">
        <v>33322</v>
      </c>
      <c r="F30181">
        <v>40</v>
      </c>
      <c r="G30181">
        <v>99528</v>
      </c>
      <c r="H30181">
        <v>25</v>
      </c>
    </row>
    <row r="30182" spans="1:8" x14ac:dyDescent="0.2">
      <c r="A30182" t="s">
        <v>29873</v>
      </c>
      <c r="B30182" t="s">
        <v>32503</v>
      </c>
      <c r="C30182" t="s">
        <v>33288</v>
      </c>
      <c r="D30182" t="s">
        <v>33320</v>
      </c>
      <c r="E30182" t="s">
        <v>33322</v>
      </c>
      <c r="F30182">
        <v>40</v>
      </c>
      <c r="G30182">
        <v>110316</v>
      </c>
      <c r="H30182">
        <v>25</v>
      </c>
    </row>
    <row r="30183" spans="1:8" x14ac:dyDescent="0.2">
      <c r="A30183" t="s">
        <v>29874</v>
      </c>
      <c r="B30183" t="s">
        <v>32556</v>
      </c>
      <c r="C30183" t="s">
        <v>33297</v>
      </c>
      <c r="D30183" t="s">
        <v>33320</v>
      </c>
      <c r="E30183" t="s">
        <v>33322</v>
      </c>
      <c r="F30183">
        <v>40</v>
      </c>
      <c r="G30183">
        <v>119352</v>
      </c>
      <c r="H30183">
        <v>25</v>
      </c>
    </row>
    <row r="30184" spans="1:8" x14ac:dyDescent="0.2">
      <c r="A30184" t="s">
        <v>29875</v>
      </c>
      <c r="B30184" t="s">
        <v>32460</v>
      </c>
      <c r="C30184" t="s">
        <v>33297</v>
      </c>
      <c r="D30184" t="s">
        <v>33320</v>
      </c>
      <c r="E30184" t="s">
        <v>33322</v>
      </c>
      <c r="F30184">
        <v>40</v>
      </c>
      <c r="G30184">
        <v>98892</v>
      </c>
      <c r="H30184">
        <v>25</v>
      </c>
    </row>
    <row r="30185" spans="1:8" x14ac:dyDescent="0.2">
      <c r="A30185" t="s">
        <v>29876</v>
      </c>
      <c r="B30185" t="s">
        <v>32133</v>
      </c>
      <c r="C30185" t="s">
        <v>33285</v>
      </c>
      <c r="D30185" t="s">
        <v>33320</v>
      </c>
      <c r="E30185" t="s">
        <v>33322</v>
      </c>
      <c r="F30185">
        <v>40</v>
      </c>
      <c r="G30185">
        <v>104814</v>
      </c>
      <c r="H30185">
        <v>25</v>
      </c>
    </row>
    <row r="30186" spans="1:8" x14ac:dyDescent="0.2">
      <c r="A30186" t="s">
        <v>29877</v>
      </c>
      <c r="B30186" t="s">
        <v>32503</v>
      </c>
      <c r="C30186" t="s">
        <v>33288</v>
      </c>
      <c r="D30186" t="s">
        <v>33320</v>
      </c>
      <c r="E30186" t="s">
        <v>33322</v>
      </c>
      <c r="F30186">
        <v>40</v>
      </c>
      <c r="G30186">
        <v>72012</v>
      </c>
      <c r="H30186">
        <v>25</v>
      </c>
    </row>
    <row r="30187" spans="1:8" x14ac:dyDescent="0.2">
      <c r="A30187" t="s">
        <v>29878</v>
      </c>
      <c r="B30187" t="s">
        <v>32430</v>
      </c>
      <c r="C30187" t="s">
        <v>33297</v>
      </c>
      <c r="D30187" t="s">
        <v>33320</v>
      </c>
      <c r="E30187" t="s">
        <v>33322</v>
      </c>
      <c r="F30187">
        <v>40</v>
      </c>
      <c r="G30187">
        <v>82644</v>
      </c>
      <c r="H30187">
        <v>25</v>
      </c>
    </row>
    <row r="30188" spans="1:8" x14ac:dyDescent="0.2">
      <c r="A30188" t="s">
        <v>29879</v>
      </c>
      <c r="B30188" t="s">
        <v>32126</v>
      </c>
      <c r="C30188" t="s">
        <v>33297</v>
      </c>
      <c r="D30188" t="s">
        <v>33320</v>
      </c>
      <c r="E30188" t="s">
        <v>33323</v>
      </c>
      <c r="F30188">
        <v>40</v>
      </c>
      <c r="G30188">
        <v>50000</v>
      </c>
      <c r="H30188">
        <v>42.51</v>
      </c>
    </row>
    <row r="30189" spans="1:8" x14ac:dyDescent="0.2">
      <c r="A30189" t="s">
        <v>29880</v>
      </c>
      <c r="B30189" t="s">
        <v>32574</v>
      </c>
      <c r="C30189" t="s">
        <v>33297</v>
      </c>
      <c r="D30189" t="s">
        <v>33320</v>
      </c>
      <c r="E30189" t="s">
        <v>33322</v>
      </c>
      <c r="F30189">
        <v>40</v>
      </c>
      <c r="G30189">
        <v>104208</v>
      </c>
      <c r="H30189">
        <v>25</v>
      </c>
    </row>
    <row r="30190" spans="1:8" x14ac:dyDescent="0.2">
      <c r="A30190" t="s">
        <v>29881</v>
      </c>
      <c r="B30190" t="s">
        <v>32104</v>
      </c>
      <c r="C30190" t="s">
        <v>33287</v>
      </c>
      <c r="D30190" t="s">
        <v>33320</v>
      </c>
      <c r="E30190" t="s">
        <v>33322</v>
      </c>
      <c r="F30190">
        <v>40</v>
      </c>
      <c r="G30190">
        <v>82092</v>
      </c>
      <c r="H30190">
        <v>25</v>
      </c>
    </row>
    <row r="30191" spans="1:8" x14ac:dyDescent="0.2">
      <c r="A30191" t="s">
        <v>29882</v>
      </c>
      <c r="B30191" t="s">
        <v>32503</v>
      </c>
      <c r="C30191" t="s">
        <v>33288</v>
      </c>
      <c r="D30191" t="s">
        <v>33320</v>
      </c>
      <c r="E30191" t="s">
        <v>33322</v>
      </c>
      <c r="F30191">
        <v>40</v>
      </c>
      <c r="G30191">
        <v>110316</v>
      </c>
      <c r="H30191">
        <v>25</v>
      </c>
    </row>
    <row r="30192" spans="1:8" x14ac:dyDescent="0.2">
      <c r="A30192" t="s">
        <v>29883</v>
      </c>
      <c r="B30192" t="s">
        <v>32503</v>
      </c>
      <c r="C30192" t="s">
        <v>33288</v>
      </c>
      <c r="D30192" t="s">
        <v>33320</v>
      </c>
      <c r="E30192" t="s">
        <v>33322</v>
      </c>
      <c r="F30192">
        <v>40</v>
      </c>
      <c r="G30192">
        <v>110316</v>
      </c>
      <c r="H30192">
        <v>25</v>
      </c>
    </row>
    <row r="30193" spans="1:8" x14ac:dyDescent="0.2">
      <c r="A30193" t="s">
        <v>29884</v>
      </c>
      <c r="B30193" t="s">
        <v>32131</v>
      </c>
      <c r="C30193" t="s">
        <v>33283</v>
      </c>
      <c r="D30193" t="s">
        <v>33320</v>
      </c>
      <c r="E30193" t="s">
        <v>33322</v>
      </c>
      <c r="F30193">
        <v>40</v>
      </c>
      <c r="G30193">
        <v>61782</v>
      </c>
      <c r="H30193">
        <v>25</v>
      </c>
    </row>
    <row r="30194" spans="1:8" x14ac:dyDescent="0.2">
      <c r="A30194" t="s">
        <v>29885</v>
      </c>
      <c r="B30194" t="s">
        <v>32131</v>
      </c>
      <c r="C30194" t="s">
        <v>33283</v>
      </c>
      <c r="D30194" t="s">
        <v>33320</v>
      </c>
      <c r="E30194" t="s">
        <v>33322</v>
      </c>
      <c r="F30194">
        <v>40</v>
      </c>
      <c r="G30194">
        <v>61782</v>
      </c>
      <c r="H30194">
        <v>25</v>
      </c>
    </row>
    <row r="30195" spans="1:8" x14ac:dyDescent="0.2">
      <c r="A30195" t="s">
        <v>29886</v>
      </c>
      <c r="B30195" t="s">
        <v>33264</v>
      </c>
      <c r="C30195" t="s">
        <v>33294</v>
      </c>
      <c r="D30195" t="s">
        <v>33320</v>
      </c>
      <c r="E30195" t="s">
        <v>33322</v>
      </c>
      <c r="F30195">
        <v>40</v>
      </c>
      <c r="G30195">
        <v>57372</v>
      </c>
      <c r="H30195">
        <v>25</v>
      </c>
    </row>
    <row r="30196" spans="1:8" x14ac:dyDescent="0.2">
      <c r="A30196" t="s">
        <v>29887</v>
      </c>
      <c r="B30196" t="s">
        <v>33261</v>
      </c>
      <c r="C30196" t="s">
        <v>33294</v>
      </c>
      <c r="D30196" t="s">
        <v>33320</v>
      </c>
      <c r="E30196" t="s">
        <v>33322</v>
      </c>
      <c r="F30196">
        <v>40</v>
      </c>
      <c r="G30196">
        <v>108780</v>
      </c>
      <c r="H30196">
        <v>25</v>
      </c>
    </row>
    <row r="30197" spans="1:8" x14ac:dyDescent="0.2">
      <c r="A30197" t="s">
        <v>29888</v>
      </c>
      <c r="B30197" t="s">
        <v>32131</v>
      </c>
      <c r="C30197" t="s">
        <v>33283</v>
      </c>
      <c r="D30197" t="s">
        <v>33320</v>
      </c>
      <c r="E30197" t="s">
        <v>33322</v>
      </c>
      <c r="F30197">
        <v>40</v>
      </c>
      <c r="G30197">
        <v>61782</v>
      </c>
      <c r="H30197">
        <v>25</v>
      </c>
    </row>
    <row r="30198" spans="1:8" x14ac:dyDescent="0.2">
      <c r="A30198" t="s">
        <v>29889</v>
      </c>
      <c r="B30198" t="s">
        <v>32769</v>
      </c>
      <c r="C30198" t="s">
        <v>33294</v>
      </c>
      <c r="D30198" t="s">
        <v>33320</v>
      </c>
      <c r="E30198" t="s">
        <v>33322</v>
      </c>
      <c r="F30198">
        <v>40</v>
      </c>
      <c r="G30198">
        <v>50712</v>
      </c>
      <c r="H30198">
        <v>25</v>
      </c>
    </row>
    <row r="30199" spans="1:8" x14ac:dyDescent="0.2">
      <c r="A30199" t="s">
        <v>29890</v>
      </c>
      <c r="B30199" t="s">
        <v>32888</v>
      </c>
      <c r="C30199" t="s">
        <v>33316</v>
      </c>
      <c r="D30199" t="s">
        <v>33320</v>
      </c>
      <c r="E30199" t="s">
        <v>33322</v>
      </c>
      <c r="F30199">
        <v>40</v>
      </c>
      <c r="G30199">
        <v>82752</v>
      </c>
      <c r="H30199">
        <v>25</v>
      </c>
    </row>
    <row r="30200" spans="1:8" x14ac:dyDescent="0.2">
      <c r="A30200" t="s">
        <v>29891</v>
      </c>
      <c r="B30200" t="s">
        <v>33265</v>
      </c>
      <c r="C30200" t="s">
        <v>33294</v>
      </c>
      <c r="D30200" t="s">
        <v>33320</v>
      </c>
      <c r="E30200" t="s">
        <v>33322</v>
      </c>
      <c r="F30200">
        <v>40</v>
      </c>
      <c r="G30200">
        <v>71700</v>
      </c>
      <c r="H30200">
        <v>25</v>
      </c>
    </row>
    <row r="30201" spans="1:8" x14ac:dyDescent="0.2">
      <c r="A30201" t="s">
        <v>29892</v>
      </c>
      <c r="B30201" t="s">
        <v>32131</v>
      </c>
      <c r="C30201" t="s">
        <v>33283</v>
      </c>
      <c r="D30201" t="s">
        <v>33320</v>
      </c>
      <c r="E30201" t="s">
        <v>33322</v>
      </c>
      <c r="F30201">
        <v>40</v>
      </c>
      <c r="G30201">
        <v>61782</v>
      </c>
      <c r="H30201">
        <v>25</v>
      </c>
    </row>
    <row r="30202" spans="1:8" x14ac:dyDescent="0.2">
      <c r="A30202" t="s">
        <v>29893</v>
      </c>
      <c r="B30202" t="s">
        <v>32114</v>
      </c>
      <c r="C30202" t="s">
        <v>33294</v>
      </c>
      <c r="D30202" t="s">
        <v>33320</v>
      </c>
      <c r="E30202" t="s">
        <v>33322</v>
      </c>
      <c r="F30202">
        <v>40</v>
      </c>
      <c r="G30202">
        <v>45948</v>
      </c>
      <c r="H30202">
        <v>25</v>
      </c>
    </row>
    <row r="30203" spans="1:8" x14ac:dyDescent="0.2">
      <c r="A30203" t="s">
        <v>29894</v>
      </c>
      <c r="B30203" t="s">
        <v>33266</v>
      </c>
      <c r="C30203" t="s">
        <v>33294</v>
      </c>
      <c r="D30203" t="s">
        <v>33320</v>
      </c>
      <c r="E30203" t="s">
        <v>33322</v>
      </c>
      <c r="F30203">
        <v>40</v>
      </c>
      <c r="G30203">
        <v>69912</v>
      </c>
      <c r="H30203">
        <v>25</v>
      </c>
    </row>
    <row r="30204" spans="1:8" x14ac:dyDescent="0.2">
      <c r="A30204" t="s">
        <v>29895</v>
      </c>
      <c r="B30204" t="s">
        <v>32131</v>
      </c>
      <c r="C30204" t="s">
        <v>33283</v>
      </c>
      <c r="D30204" t="s">
        <v>33320</v>
      </c>
      <c r="E30204" t="s">
        <v>33322</v>
      </c>
      <c r="F30204">
        <v>40</v>
      </c>
      <c r="G30204">
        <v>61782</v>
      </c>
      <c r="H30204">
        <v>25</v>
      </c>
    </row>
    <row r="30205" spans="1:8" x14ac:dyDescent="0.2">
      <c r="A30205" t="s">
        <v>6858</v>
      </c>
      <c r="B30205" t="s">
        <v>32131</v>
      </c>
      <c r="C30205" t="s">
        <v>33283</v>
      </c>
      <c r="D30205" t="s">
        <v>33320</v>
      </c>
      <c r="E30205" t="s">
        <v>33322</v>
      </c>
      <c r="F30205">
        <v>40</v>
      </c>
      <c r="G30205">
        <v>108012</v>
      </c>
      <c r="H30205">
        <v>25</v>
      </c>
    </row>
    <row r="30206" spans="1:8" x14ac:dyDescent="0.2">
      <c r="A30206" t="s">
        <v>29896</v>
      </c>
      <c r="B30206" t="s">
        <v>32462</v>
      </c>
      <c r="C30206" t="s">
        <v>33286</v>
      </c>
      <c r="D30206" t="s">
        <v>33320</v>
      </c>
      <c r="E30206" t="s">
        <v>33323</v>
      </c>
      <c r="F30206">
        <v>40</v>
      </c>
      <c r="G30206">
        <v>50000</v>
      </c>
      <c r="H30206">
        <v>59.66</v>
      </c>
    </row>
    <row r="30207" spans="1:8" x14ac:dyDescent="0.2">
      <c r="A30207" t="s">
        <v>29897</v>
      </c>
      <c r="B30207" t="s">
        <v>32131</v>
      </c>
      <c r="C30207" t="s">
        <v>33283</v>
      </c>
      <c r="D30207" t="s">
        <v>33320</v>
      </c>
      <c r="E30207" t="s">
        <v>33322</v>
      </c>
      <c r="F30207">
        <v>40</v>
      </c>
      <c r="G30207">
        <v>61782</v>
      </c>
      <c r="H30207">
        <v>25</v>
      </c>
    </row>
    <row r="30208" spans="1:8" x14ac:dyDescent="0.2">
      <c r="A30208" t="s">
        <v>29898</v>
      </c>
      <c r="B30208" t="s">
        <v>32517</v>
      </c>
      <c r="C30208" t="s">
        <v>33294</v>
      </c>
      <c r="D30208" t="s">
        <v>33320</v>
      </c>
      <c r="E30208" t="s">
        <v>33322</v>
      </c>
      <c r="F30208">
        <v>40</v>
      </c>
      <c r="G30208">
        <v>120180</v>
      </c>
      <c r="H30208">
        <v>25</v>
      </c>
    </row>
    <row r="30209" spans="1:8" x14ac:dyDescent="0.2">
      <c r="A30209" t="s">
        <v>29899</v>
      </c>
      <c r="B30209" t="s">
        <v>32769</v>
      </c>
      <c r="C30209" t="s">
        <v>33294</v>
      </c>
      <c r="D30209" t="s">
        <v>33320</v>
      </c>
      <c r="E30209" t="s">
        <v>33322</v>
      </c>
      <c r="F30209">
        <v>40</v>
      </c>
      <c r="G30209">
        <v>45948</v>
      </c>
      <c r="H30209">
        <v>25</v>
      </c>
    </row>
    <row r="30210" spans="1:8" x14ac:dyDescent="0.2">
      <c r="A30210" t="s">
        <v>29900</v>
      </c>
      <c r="B30210" t="s">
        <v>32439</v>
      </c>
      <c r="C30210" t="s">
        <v>33282</v>
      </c>
      <c r="D30210" t="s">
        <v>33320</v>
      </c>
      <c r="E30210" t="s">
        <v>33322</v>
      </c>
      <c r="F30210">
        <v>40</v>
      </c>
      <c r="G30210">
        <v>131559.96</v>
      </c>
      <c r="H30210">
        <v>25</v>
      </c>
    </row>
    <row r="30211" spans="1:8" x14ac:dyDescent="0.2">
      <c r="A30211" t="s">
        <v>29901</v>
      </c>
      <c r="B30211" t="s">
        <v>32451</v>
      </c>
      <c r="C30211" t="s">
        <v>33294</v>
      </c>
      <c r="D30211" t="s">
        <v>33320</v>
      </c>
      <c r="E30211" t="s">
        <v>33322</v>
      </c>
      <c r="F30211">
        <v>40</v>
      </c>
      <c r="G30211">
        <v>50712</v>
      </c>
      <c r="H30211">
        <v>25</v>
      </c>
    </row>
    <row r="30212" spans="1:8" x14ac:dyDescent="0.2">
      <c r="A30212" t="s">
        <v>29902</v>
      </c>
      <c r="B30212" t="s">
        <v>32131</v>
      </c>
      <c r="C30212" t="s">
        <v>33283</v>
      </c>
      <c r="D30212" t="s">
        <v>33320</v>
      </c>
      <c r="E30212" t="s">
        <v>33322</v>
      </c>
      <c r="F30212">
        <v>40</v>
      </c>
      <c r="G30212">
        <v>61782</v>
      </c>
      <c r="H30212">
        <v>25</v>
      </c>
    </row>
    <row r="30213" spans="1:8" x14ac:dyDescent="0.2">
      <c r="A30213" t="s">
        <v>29903</v>
      </c>
      <c r="B30213" t="s">
        <v>32131</v>
      </c>
      <c r="C30213" t="s">
        <v>33283</v>
      </c>
      <c r="D30213" t="s">
        <v>33320</v>
      </c>
      <c r="E30213" t="s">
        <v>33322</v>
      </c>
      <c r="F30213">
        <v>40</v>
      </c>
      <c r="G30213">
        <v>61782</v>
      </c>
      <c r="H30213">
        <v>25</v>
      </c>
    </row>
    <row r="30214" spans="1:8" x14ac:dyDescent="0.2">
      <c r="A30214" t="s">
        <v>29904</v>
      </c>
      <c r="B30214" t="s">
        <v>32104</v>
      </c>
      <c r="C30214" t="s">
        <v>33287</v>
      </c>
      <c r="D30214" t="s">
        <v>33320</v>
      </c>
      <c r="E30214" t="s">
        <v>33322</v>
      </c>
      <c r="F30214">
        <v>40</v>
      </c>
      <c r="G30214">
        <v>86016</v>
      </c>
      <c r="H30214">
        <v>25</v>
      </c>
    </row>
    <row r="30215" spans="1:8" x14ac:dyDescent="0.2">
      <c r="A30215" t="s">
        <v>29905</v>
      </c>
      <c r="B30215" t="s">
        <v>32131</v>
      </c>
      <c r="C30215" t="s">
        <v>33283</v>
      </c>
      <c r="D30215" t="s">
        <v>33320</v>
      </c>
      <c r="E30215" t="s">
        <v>33322</v>
      </c>
      <c r="F30215">
        <v>40</v>
      </c>
      <c r="G30215">
        <v>61782</v>
      </c>
      <c r="H30215">
        <v>25</v>
      </c>
    </row>
    <row r="30216" spans="1:8" x14ac:dyDescent="0.2">
      <c r="A30216" t="s">
        <v>29906</v>
      </c>
      <c r="B30216" t="s">
        <v>32498</v>
      </c>
      <c r="C30216" t="s">
        <v>33283</v>
      </c>
      <c r="D30216" t="s">
        <v>33320</v>
      </c>
      <c r="E30216" t="s">
        <v>33322</v>
      </c>
      <c r="F30216">
        <v>40</v>
      </c>
      <c r="G30216">
        <v>78384</v>
      </c>
      <c r="H30216">
        <v>25</v>
      </c>
    </row>
    <row r="30217" spans="1:8" x14ac:dyDescent="0.2">
      <c r="A30217" t="s">
        <v>29907</v>
      </c>
      <c r="B30217" t="s">
        <v>32114</v>
      </c>
      <c r="C30217" t="s">
        <v>33294</v>
      </c>
      <c r="D30217" t="s">
        <v>33320</v>
      </c>
      <c r="E30217" t="s">
        <v>33322</v>
      </c>
      <c r="F30217">
        <v>40</v>
      </c>
      <c r="G30217">
        <v>48264</v>
      </c>
      <c r="H30217">
        <v>25</v>
      </c>
    </row>
    <row r="30218" spans="1:8" x14ac:dyDescent="0.2">
      <c r="A30218" t="s">
        <v>29908</v>
      </c>
      <c r="B30218" t="s">
        <v>32451</v>
      </c>
      <c r="C30218" t="s">
        <v>33294</v>
      </c>
      <c r="D30218" t="s">
        <v>33320</v>
      </c>
      <c r="E30218" t="s">
        <v>33322</v>
      </c>
      <c r="F30218">
        <v>40</v>
      </c>
      <c r="G30218">
        <v>77160</v>
      </c>
      <c r="H30218">
        <v>25</v>
      </c>
    </row>
    <row r="30219" spans="1:8" x14ac:dyDescent="0.2">
      <c r="A30219" t="s">
        <v>29909</v>
      </c>
      <c r="B30219" t="s">
        <v>33258</v>
      </c>
      <c r="C30219" t="s">
        <v>33294</v>
      </c>
      <c r="D30219" t="s">
        <v>33320</v>
      </c>
      <c r="E30219" t="s">
        <v>33322</v>
      </c>
      <c r="F30219">
        <v>40</v>
      </c>
      <c r="G30219">
        <v>45948</v>
      </c>
      <c r="H30219">
        <v>25</v>
      </c>
    </row>
    <row r="30220" spans="1:8" x14ac:dyDescent="0.2">
      <c r="A30220" t="s">
        <v>29910</v>
      </c>
      <c r="B30220" t="s">
        <v>32574</v>
      </c>
      <c r="C30220" t="s">
        <v>33297</v>
      </c>
      <c r="D30220" t="s">
        <v>33320</v>
      </c>
      <c r="E30220" t="s">
        <v>33322</v>
      </c>
      <c r="F30220">
        <v>40</v>
      </c>
      <c r="G30220">
        <v>132708</v>
      </c>
      <c r="H30220">
        <v>25</v>
      </c>
    </row>
    <row r="30221" spans="1:8" x14ac:dyDescent="0.2">
      <c r="A30221" t="s">
        <v>29911</v>
      </c>
      <c r="B30221" t="s">
        <v>32769</v>
      </c>
      <c r="C30221" t="s">
        <v>33294</v>
      </c>
      <c r="D30221" t="s">
        <v>33320</v>
      </c>
      <c r="E30221" t="s">
        <v>33322</v>
      </c>
      <c r="F30221">
        <v>40</v>
      </c>
      <c r="G30221">
        <v>49476</v>
      </c>
      <c r="H30221">
        <v>25</v>
      </c>
    </row>
    <row r="30222" spans="1:8" x14ac:dyDescent="0.2">
      <c r="A30222" t="s">
        <v>29912</v>
      </c>
      <c r="B30222" t="s">
        <v>32114</v>
      </c>
      <c r="C30222" t="s">
        <v>33294</v>
      </c>
      <c r="D30222" t="s">
        <v>33320</v>
      </c>
      <c r="E30222" t="s">
        <v>33322</v>
      </c>
      <c r="F30222">
        <v>40</v>
      </c>
      <c r="G30222">
        <v>40620</v>
      </c>
      <c r="H30222">
        <v>25</v>
      </c>
    </row>
    <row r="30223" spans="1:8" x14ac:dyDescent="0.2">
      <c r="A30223" t="s">
        <v>29913</v>
      </c>
      <c r="B30223" t="s">
        <v>32188</v>
      </c>
      <c r="C30223" t="s">
        <v>33296</v>
      </c>
      <c r="D30223" t="s">
        <v>33320</v>
      </c>
      <c r="E30223" t="s">
        <v>33322</v>
      </c>
      <c r="F30223">
        <v>40</v>
      </c>
      <c r="G30223">
        <v>115380</v>
      </c>
      <c r="H30223">
        <v>25</v>
      </c>
    </row>
    <row r="30224" spans="1:8" x14ac:dyDescent="0.2">
      <c r="A30224" t="s">
        <v>29914</v>
      </c>
      <c r="B30224" t="s">
        <v>32114</v>
      </c>
      <c r="C30224" t="s">
        <v>33294</v>
      </c>
      <c r="D30224" t="s">
        <v>33320</v>
      </c>
      <c r="E30224" t="s">
        <v>33322</v>
      </c>
      <c r="F30224">
        <v>40</v>
      </c>
      <c r="G30224">
        <v>49476</v>
      </c>
      <c r="H30224">
        <v>25</v>
      </c>
    </row>
    <row r="30225" spans="1:8" x14ac:dyDescent="0.2">
      <c r="A30225" t="s">
        <v>29915</v>
      </c>
      <c r="B30225" t="s">
        <v>32131</v>
      </c>
      <c r="C30225" t="s">
        <v>33283</v>
      </c>
      <c r="D30225" t="s">
        <v>33320</v>
      </c>
      <c r="E30225" t="s">
        <v>33322</v>
      </c>
      <c r="F30225">
        <v>40</v>
      </c>
      <c r="G30225">
        <v>61782</v>
      </c>
      <c r="H30225">
        <v>25</v>
      </c>
    </row>
    <row r="30226" spans="1:8" x14ac:dyDescent="0.2">
      <c r="A30226" t="s">
        <v>29916</v>
      </c>
      <c r="B30226" t="s">
        <v>32114</v>
      </c>
      <c r="C30226" t="s">
        <v>33294</v>
      </c>
      <c r="D30226" t="s">
        <v>33320</v>
      </c>
      <c r="E30226" t="s">
        <v>33322</v>
      </c>
      <c r="F30226">
        <v>40</v>
      </c>
      <c r="G30226">
        <v>40620</v>
      </c>
      <c r="H30226">
        <v>25</v>
      </c>
    </row>
    <row r="30227" spans="1:8" x14ac:dyDescent="0.2">
      <c r="A30227" t="s">
        <v>29917</v>
      </c>
      <c r="B30227" t="s">
        <v>32346</v>
      </c>
      <c r="C30227" t="s">
        <v>33305</v>
      </c>
      <c r="D30227" t="s">
        <v>33320</v>
      </c>
      <c r="E30227" t="s">
        <v>33322</v>
      </c>
      <c r="F30227">
        <v>40</v>
      </c>
      <c r="G30227">
        <v>120600</v>
      </c>
      <c r="H30227">
        <v>25</v>
      </c>
    </row>
    <row r="30228" spans="1:8" x14ac:dyDescent="0.2">
      <c r="A30228" t="s">
        <v>29918</v>
      </c>
      <c r="B30228" t="s">
        <v>32131</v>
      </c>
      <c r="C30228" t="s">
        <v>33283</v>
      </c>
      <c r="D30228" t="s">
        <v>33320</v>
      </c>
      <c r="E30228" t="s">
        <v>33322</v>
      </c>
      <c r="F30228">
        <v>40</v>
      </c>
      <c r="G30228">
        <v>61782</v>
      </c>
      <c r="H30228">
        <v>25</v>
      </c>
    </row>
    <row r="30229" spans="1:8" x14ac:dyDescent="0.2">
      <c r="A30229" t="s">
        <v>29919</v>
      </c>
      <c r="B30229" t="s">
        <v>32131</v>
      </c>
      <c r="C30229" t="s">
        <v>33283</v>
      </c>
      <c r="D30229" t="s">
        <v>33320</v>
      </c>
      <c r="E30229" t="s">
        <v>33322</v>
      </c>
      <c r="F30229">
        <v>40</v>
      </c>
      <c r="G30229">
        <v>61782</v>
      </c>
      <c r="H30229">
        <v>25</v>
      </c>
    </row>
    <row r="30230" spans="1:8" x14ac:dyDescent="0.2">
      <c r="A30230" t="s">
        <v>29920</v>
      </c>
      <c r="B30230" t="s">
        <v>32131</v>
      </c>
      <c r="C30230" t="s">
        <v>33283</v>
      </c>
      <c r="D30230" t="s">
        <v>33320</v>
      </c>
      <c r="E30230" t="s">
        <v>33322</v>
      </c>
      <c r="F30230">
        <v>40</v>
      </c>
      <c r="G30230">
        <v>61782</v>
      </c>
      <c r="H30230">
        <v>25</v>
      </c>
    </row>
    <row r="30231" spans="1:8" x14ac:dyDescent="0.2">
      <c r="A30231" t="s">
        <v>29921</v>
      </c>
      <c r="B30231" t="s">
        <v>32131</v>
      </c>
      <c r="C30231" t="s">
        <v>33283</v>
      </c>
      <c r="D30231" t="s">
        <v>33320</v>
      </c>
      <c r="E30231" t="s">
        <v>33322</v>
      </c>
      <c r="F30231">
        <v>40</v>
      </c>
      <c r="G30231">
        <v>61782</v>
      </c>
      <c r="H30231">
        <v>25</v>
      </c>
    </row>
    <row r="30232" spans="1:8" x14ac:dyDescent="0.2">
      <c r="A30232" t="s">
        <v>29922</v>
      </c>
      <c r="B30232" t="s">
        <v>32131</v>
      </c>
      <c r="C30232" t="s">
        <v>33283</v>
      </c>
      <c r="D30232" t="s">
        <v>33320</v>
      </c>
      <c r="E30232" t="s">
        <v>33322</v>
      </c>
      <c r="F30232">
        <v>40</v>
      </c>
      <c r="G30232">
        <v>61782</v>
      </c>
      <c r="H30232">
        <v>25</v>
      </c>
    </row>
    <row r="30233" spans="1:8" x14ac:dyDescent="0.2">
      <c r="A30233" t="s">
        <v>29923</v>
      </c>
      <c r="B30233" t="s">
        <v>32298</v>
      </c>
      <c r="C30233" t="s">
        <v>33294</v>
      </c>
      <c r="D30233" t="s">
        <v>33320</v>
      </c>
      <c r="E30233" t="s">
        <v>33322</v>
      </c>
      <c r="F30233">
        <v>40</v>
      </c>
      <c r="G30233">
        <v>126264</v>
      </c>
      <c r="H30233">
        <v>25</v>
      </c>
    </row>
    <row r="30234" spans="1:8" x14ac:dyDescent="0.2">
      <c r="A30234" t="s">
        <v>29924</v>
      </c>
      <c r="B30234" t="s">
        <v>33267</v>
      </c>
      <c r="C30234" t="s">
        <v>33294</v>
      </c>
      <c r="D30234" t="s">
        <v>33320</v>
      </c>
      <c r="E30234" t="s">
        <v>33322</v>
      </c>
      <c r="F30234">
        <v>40</v>
      </c>
      <c r="G30234">
        <v>76284</v>
      </c>
      <c r="H30234">
        <v>25</v>
      </c>
    </row>
    <row r="30235" spans="1:8" x14ac:dyDescent="0.2">
      <c r="A30235" t="s">
        <v>29925</v>
      </c>
      <c r="B30235" t="s">
        <v>33256</v>
      </c>
      <c r="C30235" t="s">
        <v>33294</v>
      </c>
      <c r="D30235" t="s">
        <v>33320</v>
      </c>
      <c r="E30235" t="s">
        <v>33322</v>
      </c>
      <c r="F30235">
        <v>40</v>
      </c>
      <c r="G30235">
        <v>73440</v>
      </c>
      <c r="H30235">
        <v>25</v>
      </c>
    </row>
    <row r="30236" spans="1:8" x14ac:dyDescent="0.2">
      <c r="A30236" t="s">
        <v>29926</v>
      </c>
      <c r="B30236" t="s">
        <v>32131</v>
      </c>
      <c r="C30236" t="s">
        <v>33283</v>
      </c>
      <c r="D30236" t="s">
        <v>33320</v>
      </c>
      <c r="E30236" t="s">
        <v>33322</v>
      </c>
      <c r="F30236">
        <v>40</v>
      </c>
      <c r="G30236">
        <v>61782</v>
      </c>
      <c r="H30236">
        <v>25</v>
      </c>
    </row>
    <row r="30237" spans="1:8" x14ac:dyDescent="0.2">
      <c r="A30237" t="s">
        <v>29927</v>
      </c>
      <c r="B30237" t="s">
        <v>32103</v>
      </c>
      <c r="C30237" t="s">
        <v>33281</v>
      </c>
      <c r="D30237" t="s">
        <v>33320</v>
      </c>
      <c r="E30237" t="s">
        <v>33322</v>
      </c>
      <c r="F30237">
        <v>40</v>
      </c>
      <c r="G30237">
        <v>55008</v>
      </c>
      <c r="H30237">
        <v>25</v>
      </c>
    </row>
    <row r="30238" spans="1:8" x14ac:dyDescent="0.2">
      <c r="A30238" t="s">
        <v>29928</v>
      </c>
      <c r="B30238" t="s">
        <v>32131</v>
      </c>
      <c r="C30238" t="s">
        <v>33283</v>
      </c>
      <c r="D30238" t="s">
        <v>33320</v>
      </c>
      <c r="E30238" t="s">
        <v>33322</v>
      </c>
      <c r="F30238">
        <v>40</v>
      </c>
      <c r="G30238">
        <v>61782</v>
      </c>
      <c r="H30238">
        <v>25</v>
      </c>
    </row>
    <row r="30239" spans="1:8" x14ac:dyDescent="0.2">
      <c r="A30239" t="s">
        <v>29929</v>
      </c>
      <c r="B30239" t="s">
        <v>32131</v>
      </c>
      <c r="C30239" t="s">
        <v>33283</v>
      </c>
      <c r="D30239" t="s">
        <v>33320</v>
      </c>
      <c r="E30239" t="s">
        <v>33322</v>
      </c>
      <c r="F30239">
        <v>40</v>
      </c>
      <c r="G30239">
        <v>61782</v>
      </c>
      <c r="H30239">
        <v>25</v>
      </c>
    </row>
    <row r="30240" spans="1:8" x14ac:dyDescent="0.2">
      <c r="A30240" t="s">
        <v>29930</v>
      </c>
      <c r="B30240" t="s">
        <v>32792</v>
      </c>
      <c r="C30240" t="s">
        <v>33290</v>
      </c>
      <c r="D30240" t="s">
        <v>33320</v>
      </c>
      <c r="E30240" t="s">
        <v>33322</v>
      </c>
      <c r="F30240">
        <v>40</v>
      </c>
      <c r="G30240">
        <v>74244</v>
      </c>
      <c r="H30240">
        <v>25</v>
      </c>
    </row>
    <row r="30241" spans="1:8" x14ac:dyDescent="0.2">
      <c r="A30241" t="s">
        <v>29931</v>
      </c>
      <c r="B30241" t="s">
        <v>33256</v>
      </c>
      <c r="C30241" t="s">
        <v>33294</v>
      </c>
      <c r="D30241" t="s">
        <v>33320</v>
      </c>
      <c r="E30241" t="s">
        <v>33322</v>
      </c>
      <c r="F30241">
        <v>40</v>
      </c>
      <c r="G30241">
        <v>69912</v>
      </c>
      <c r="H30241">
        <v>25</v>
      </c>
    </row>
    <row r="30242" spans="1:8" x14ac:dyDescent="0.2">
      <c r="A30242" t="s">
        <v>29932</v>
      </c>
      <c r="B30242" t="s">
        <v>33268</v>
      </c>
      <c r="C30242" t="s">
        <v>33297</v>
      </c>
      <c r="D30242" t="s">
        <v>33320</v>
      </c>
      <c r="E30242" t="s">
        <v>33322</v>
      </c>
      <c r="F30242">
        <v>40</v>
      </c>
      <c r="G30242">
        <v>110256</v>
      </c>
      <c r="H30242">
        <v>25</v>
      </c>
    </row>
    <row r="30243" spans="1:8" x14ac:dyDescent="0.2">
      <c r="A30243" t="s">
        <v>29933</v>
      </c>
      <c r="B30243" t="s">
        <v>32131</v>
      </c>
      <c r="C30243" t="s">
        <v>33283</v>
      </c>
      <c r="D30243" t="s">
        <v>33320</v>
      </c>
      <c r="E30243" t="s">
        <v>33322</v>
      </c>
      <c r="F30243">
        <v>40</v>
      </c>
      <c r="G30243">
        <v>108012</v>
      </c>
      <c r="H30243">
        <v>25</v>
      </c>
    </row>
    <row r="30244" spans="1:8" x14ac:dyDescent="0.2">
      <c r="A30244" t="s">
        <v>29934</v>
      </c>
      <c r="B30244" t="s">
        <v>32131</v>
      </c>
      <c r="C30244" t="s">
        <v>33283</v>
      </c>
      <c r="D30244" t="s">
        <v>33320</v>
      </c>
      <c r="E30244" t="s">
        <v>33322</v>
      </c>
      <c r="F30244">
        <v>40</v>
      </c>
      <c r="G30244">
        <v>61782</v>
      </c>
      <c r="H30244">
        <v>25</v>
      </c>
    </row>
    <row r="30245" spans="1:8" x14ac:dyDescent="0.2">
      <c r="A30245" t="s">
        <v>29935</v>
      </c>
      <c r="B30245" t="s">
        <v>32518</v>
      </c>
      <c r="C30245" t="s">
        <v>33296</v>
      </c>
      <c r="D30245" t="s">
        <v>33320</v>
      </c>
      <c r="E30245" t="s">
        <v>33322</v>
      </c>
      <c r="F30245">
        <v>40</v>
      </c>
      <c r="G30245">
        <v>70572</v>
      </c>
      <c r="H30245">
        <v>25</v>
      </c>
    </row>
    <row r="30246" spans="1:8" x14ac:dyDescent="0.2">
      <c r="A30246" t="s">
        <v>29936</v>
      </c>
      <c r="B30246" t="s">
        <v>33269</v>
      </c>
      <c r="C30246" t="s">
        <v>33294</v>
      </c>
      <c r="D30246" t="s">
        <v>33320</v>
      </c>
      <c r="E30246" t="s">
        <v>33322</v>
      </c>
      <c r="F30246">
        <v>40</v>
      </c>
      <c r="G30246">
        <v>73500</v>
      </c>
      <c r="H30246">
        <v>25</v>
      </c>
    </row>
    <row r="30247" spans="1:8" x14ac:dyDescent="0.2">
      <c r="A30247" t="s">
        <v>29937</v>
      </c>
      <c r="B30247" t="s">
        <v>33260</v>
      </c>
      <c r="C30247" t="s">
        <v>33294</v>
      </c>
      <c r="D30247" t="s">
        <v>33320</v>
      </c>
      <c r="E30247" t="s">
        <v>33322</v>
      </c>
      <c r="F30247">
        <v>40</v>
      </c>
      <c r="G30247">
        <v>48264</v>
      </c>
      <c r="H30247">
        <v>25</v>
      </c>
    </row>
    <row r="30248" spans="1:8" x14ac:dyDescent="0.2">
      <c r="A30248" t="s">
        <v>29938</v>
      </c>
      <c r="B30248" t="s">
        <v>32131</v>
      </c>
      <c r="C30248" t="s">
        <v>33283</v>
      </c>
      <c r="D30248" t="s">
        <v>33320</v>
      </c>
      <c r="E30248" t="s">
        <v>33322</v>
      </c>
      <c r="F30248">
        <v>40</v>
      </c>
      <c r="G30248">
        <v>61782</v>
      </c>
      <c r="H30248">
        <v>25</v>
      </c>
    </row>
    <row r="30249" spans="1:8" x14ac:dyDescent="0.2">
      <c r="A30249" t="s">
        <v>29939</v>
      </c>
      <c r="B30249" t="s">
        <v>32319</v>
      </c>
      <c r="C30249" t="s">
        <v>33290</v>
      </c>
      <c r="D30249" t="s">
        <v>33320</v>
      </c>
      <c r="E30249" t="s">
        <v>33323</v>
      </c>
      <c r="F30249">
        <v>40</v>
      </c>
      <c r="G30249">
        <v>50000</v>
      </c>
      <c r="H30249">
        <v>59.26</v>
      </c>
    </row>
    <row r="30250" spans="1:8" x14ac:dyDescent="0.2">
      <c r="A30250" t="s">
        <v>29940</v>
      </c>
      <c r="B30250" t="s">
        <v>32769</v>
      </c>
      <c r="C30250" t="s">
        <v>33294</v>
      </c>
      <c r="D30250" t="s">
        <v>33320</v>
      </c>
      <c r="E30250" t="s">
        <v>33322</v>
      </c>
      <c r="F30250">
        <v>40</v>
      </c>
      <c r="G30250">
        <v>50712</v>
      </c>
      <c r="H30250">
        <v>25</v>
      </c>
    </row>
    <row r="30251" spans="1:8" x14ac:dyDescent="0.2">
      <c r="A30251" t="s">
        <v>29941</v>
      </c>
      <c r="B30251" t="s">
        <v>33264</v>
      </c>
      <c r="C30251" t="s">
        <v>33294</v>
      </c>
      <c r="D30251" t="s">
        <v>33320</v>
      </c>
      <c r="E30251" t="s">
        <v>33322</v>
      </c>
      <c r="F30251">
        <v>40</v>
      </c>
      <c r="G30251">
        <v>63336</v>
      </c>
      <c r="H30251">
        <v>25</v>
      </c>
    </row>
    <row r="30252" spans="1:8" x14ac:dyDescent="0.2">
      <c r="A30252" t="s">
        <v>29942</v>
      </c>
      <c r="B30252" t="s">
        <v>32451</v>
      </c>
      <c r="C30252" t="s">
        <v>33294</v>
      </c>
      <c r="D30252" t="s">
        <v>33320</v>
      </c>
      <c r="E30252" t="s">
        <v>33322</v>
      </c>
      <c r="F30252">
        <v>40</v>
      </c>
      <c r="G30252">
        <v>43728</v>
      </c>
      <c r="H30252">
        <v>25</v>
      </c>
    </row>
    <row r="30253" spans="1:8" x14ac:dyDescent="0.2">
      <c r="A30253" t="s">
        <v>29943</v>
      </c>
      <c r="B30253" t="s">
        <v>32114</v>
      </c>
      <c r="C30253" t="s">
        <v>33294</v>
      </c>
      <c r="D30253" t="s">
        <v>33320</v>
      </c>
      <c r="E30253" t="s">
        <v>33322</v>
      </c>
      <c r="F30253">
        <v>40</v>
      </c>
      <c r="G30253">
        <v>45948</v>
      </c>
      <c r="H30253">
        <v>25</v>
      </c>
    </row>
    <row r="30254" spans="1:8" x14ac:dyDescent="0.2">
      <c r="A30254" t="s">
        <v>29944</v>
      </c>
      <c r="B30254" t="s">
        <v>33260</v>
      </c>
      <c r="C30254" t="s">
        <v>33294</v>
      </c>
      <c r="D30254" t="s">
        <v>33320</v>
      </c>
      <c r="E30254" t="s">
        <v>33322</v>
      </c>
      <c r="F30254">
        <v>40</v>
      </c>
      <c r="G30254">
        <v>40620</v>
      </c>
      <c r="H30254">
        <v>25</v>
      </c>
    </row>
    <row r="30255" spans="1:8" x14ac:dyDescent="0.2">
      <c r="A30255" t="s">
        <v>29945</v>
      </c>
      <c r="B30255" t="s">
        <v>33270</v>
      </c>
      <c r="C30255" t="s">
        <v>33294</v>
      </c>
      <c r="D30255" t="s">
        <v>33320</v>
      </c>
      <c r="E30255" t="s">
        <v>33322</v>
      </c>
      <c r="F30255">
        <v>40</v>
      </c>
      <c r="G30255">
        <v>80172</v>
      </c>
      <c r="H30255">
        <v>25</v>
      </c>
    </row>
    <row r="30256" spans="1:8" x14ac:dyDescent="0.2">
      <c r="A30256" t="s">
        <v>29946</v>
      </c>
      <c r="B30256" t="s">
        <v>33271</v>
      </c>
      <c r="C30256" t="s">
        <v>33294</v>
      </c>
      <c r="D30256" t="s">
        <v>33320</v>
      </c>
      <c r="E30256" t="s">
        <v>33322</v>
      </c>
      <c r="F30256">
        <v>40</v>
      </c>
      <c r="G30256">
        <v>83100</v>
      </c>
      <c r="H30256">
        <v>25</v>
      </c>
    </row>
    <row r="30257" spans="1:8" x14ac:dyDescent="0.2">
      <c r="A30257" t="s">
        <v>29947</v>
      </c>
      <c r="B30257" t="s">
        <v>33188</v>
      </c>
      <c r="C30257" t="s">
        <v>33316</v>
      </c>
      <c r="D30257" t="s">
        <v>33320</v>
      </c>
      <c r="E30257" t="s">
        <v>33322</v>
      </c>
      <c r="F30257">
        <v>40</v>
      </c>
      <c r="G30257">
        <v>105540</v>
      </c>
      <c r="H30257">
        <v>25</v>
      </c>
    </row>
    <row r="30258" spans="1:8" x14ac:dyDescent="0.2">
      <c r="A30258" t="s">
        <v>29948</v>
      </c>
      <c r="B30258" t="s">
        <v>32114</v>
      </c>
      <c r="C30258" t="s">
        <v>33294</v>
      </c>
      <c r="D30258" t="s">
        <v>33320</v>
      </c>
      <c r="E30258" t="s">
        <v>33322</v>
      </c>
      <c r="F30258">
        <v>40</v>
      </c>
      <c r="G30258">
        <v>45948</v>
      </c>
      <c r="H30258">
        <v>25</v>
      </c>
    </row>
    <row r="30259" spans="1:8" x14ac:dyDescent="0.2">
      <c r="A30259" t="s">
        <v>29949</v>
      </c>
      <c r="B30259" t="s">
        <v>32597</v>
      </c>
      <c r="C30259" t="s">
        <v>33286</v>
      </c>
      <c r="D30259" t="s">
        <v>33320</v>
      </c>
      <c r="E30259" t="s">
        <v>33323</v>
      </c>
      <c r="F30259">
        <v>40</v>
      </c>
      <c r="G30259">
        <v>50000</v>
      </c>
      <c r="H30259">
        <v>32.590000000000003</v>
      </c>
    </row>
    <row r="30260" spans="1:8" x14ac:dyDescent="0.2">
      <c r="A30260" t="s">
        <v>29950</v>
      </c>
      <c r="B30260" t="s">
        <v>33272</v>
      </c>
      <c r="C30260" t="s">
        <v>33294</v>
      </c>
      <c r="D30260" t="s">
        <v>33320</v>
      </c>
      <c r="E30260" t="s">
        <v>33322</v>
      </c>
      <c r="F30260">
        <v>40</v>
      </c>
      <c r="G30260">
        <v>80172</v>
      </c>
      <c r="H30260">
        <v>25</v>
      </c>
    </row>
    <row r="30261" spans="1:8" x14ac:dyDescent="0.2">
      <c r="A30261" t="s">
        <v>29951</v>
      </c>
      <c r="B30261" t="s">
        <v>32131</v>
      </c>
      <c r="C30261" t="s">
        <v>33283</v>
      </c>
      <c r="D30261" t="s">
        <v>33320</v>
      </c>
      <c r="E30261" t="s">
        <v>33322</v>
      </c>
      <c r="F30261">
        <v>40</v>
      </c>
      <c r="G30261">
        <v>61782</v>
      </c>
      <c r="H30261">
        <v>25</v>
      </c>
    </row>
    <row r="30262" spans="1:8" x14ac:dyDescent="0.2">
      <c r="A30262" t="s">
        <v>29952</v>
      </c>
      <c r="B30262" t="s">
        <v>32131</v>
      </c>
      <c r="C30262" t="s">
        <v>33283</v>
      </c>
      <c r="D30262" t="s">
        <v>33320</v>
      </c>
      <c r="E30262" t="s">
        <v>33322</v>
      </c>
      <c r="F30262">
        <v>40</v>
      </c>
      <c r="G30262">
        <v>61782</v>
      </c>
      <c r="H30262">
        <v>25</v>
      </c>
    </row>
    <row r="30263" spans="1:8" x14ac:dyDescent="0.2">
      <c r="A30263" t="s">
        <v>29953</v>
      </c>
      <c r="B30263" t="s">
        <v>32131</v>
      </c>
      <c r="C30263" t="s">
        <v>33283</v>
      </c>
      <c r="D30263" t="s">
        <v>33320</v>
      </c>
      <c r="E30263" t="s">
        <v>33322</v>
      </c>
      <c r="F30263">
        <v>40</v>
      </c>
      <c r="G30263">
        <v>61782</v>
      </c>
      <c r="H30263">
        <v>25</v>
      </c>
    </row>
    <row r="30264" spans="1:8" x14ac:dyDescent="0.2">
      <c r="A30264" t="s">
        <v>29954</v>
      </c>
      <c r="B30264" t="s">
        <v>32114</v>
      </c>
      <c r="C30264" t="s">
        <v>33294</v>
      </c>
      <c r="D30264" t="s">
        <v>33320</v>
      </c>
      <c r="E30264" t="s">
        <v>33322</v>
      </c>
      <c r="F30264">
        <v>40</v>
      </c>
      <c r="G30264">
        <v>40620</v>
      </c>
      <c r="H30264">
        <v>25</v>
      </c>
    </row>
    <row r="30265" spans="1:8" x14ac:dyDescent="0.2">
      <c r="A30265" t="s">
        <v>29955</v>
      </c>
      <c r="B30265" t="s">
        <v>32114</v>
      </c>
      <c r="C30265" t="s">
        <v>33294</v>
      </c>
      <c r="D30265" t="s">
        <v>33320</v>
      </c>
      <c r="E30265" t="s">
        <v>33322</v>
      </c>
      <c r="F30265">
        <v>40</v>
      </c>
      <c r="G30265">
        <v>41628</v>
      </c>
      <c r="H30265">
        <v>25</v>
      </c>
    </row>
    <row r="30266" spans="1:8" x14ac:dyDescent="0.2">
      <c r="A30266" t="s">
        <v>29956</v>
      </c>
      <c r="B30266" t="s">
        <v>32131</v>
      </c>
      <c r="C30266" t="s">
        <v>33283</v>
      </c>
      <c r="D30266" t="s">
        <v>33320</v>
      </c>
      <c r="E30266" t="s">
        <v>33322</v>
      </c>
      <c r="F30266">
        <v>40</v>
      </c>
      <c r="G30266">
        <v>61782</v>
      </c>
      <c r="H30266">
        <v>25</v>
      </c>
    </row>
    <row r="30267" spans="1:8" x14ac:dyDescent="0.2">
      <c r="A30267" t="s">
        <v>29957</v>
      </c>
      <c r="B30267" t="s">
        <v>32131</v>
      </c>
      <c r="C30267" t="s">
        <v>33283</v>
      </c>
      <c r="D30267" t="s">
        <v>33320</v>
      </c>
      <c r="E30267" t="s">
        <v>33322</v>
      </c>
      <c r="F30267">
        <v>40</v>
      </c>
      <c r="G30267">
        <v>61782</v>
      </c>
      <c r="H30267">
        <v>25</v>
      </c>
    </row>
    <row r="30268" spans="1:8" x14ac:dyDescent="0.2">
      <c r="A30268" t="s">
        <v>29958</v>
      </c>
      <c r="B30268" t="s">
        <v>32460</v>
      </c>
      <c r="C30268" t="s">
        <v>33297</v>
      </c>
      <c r="D30268" t="s">
        <v>33320</v>
      </c>
      <c r="E30268" t="s">
        <v>33322</v>
      </c>
      <c r="F30268">
        <v>40</v>
      </c>
      <c r="G30268">
        <v>61308</v>
      </c>
      <c r="H30268">
        <v>25</v>
      </c>
    </row>
    <row r="30269" spans="1:8" x14ac:dyDescent="0.2">
      <c r="A30269" t="s">
        <v>29959</v>
      </c>
      <c r="B30269" t="s">
        <v>33270</v>
      </c>
      <c r="C30269" t="s">
        <v>33294</v>
      </c>
      <c r="D30269" t="s">
        <v>33320</v>
      </c>
      <c r="E30269" t="s">
        <v>33322</v>
      </c>
      <c r="F30269">
        <v>40</v>
      </c>
      <c r="G30269">
        <v>80172</v>
      </c>
      <c r="H30269">
        <v>25</v>
      </c>
    </row>
    <row r="30270" spans="1:8" x14ac:dyDescent="0.2">
      <c r="A30270" t="s">
        <v>29960</v>
      </c>
      <c r="B30270" t="s">
        <v>32114</v>
      </c>
      <c r="C30270" t="s">
        <v>33294</v>
      </c>
      <c r="D30270" t="s">
        <v>33320</v>
      </c>
      <c r="E30270" t="s">
        <v>33322</v>
      </c>
      <c r="F30270">
        <v>40</v>
      </c>
      <c r="G30270">
        <v>45948</v>
      </c>
      <c r="H30270">
        <v>25</v>
      </c>
    </row>
    <row r="30271" spans="1:8" x14ac:dyDescent="0.2">
      <c r="A30271" t="s">
        <v>29961</v>
      </c>
      <c r="B30271" t="s">
        <v>32131</v>
      </c>
      <c r="C30271" t="s">
        <v>33283</v>
      </c>
      <c r="D30271" t="s">
        <v>33320</v>
      </c>
      <c r="E30271" t="s">
        <v>33322</v>
      </c>
      <c r="F30271">
        <v>40</v>
      </c>
      <c r="G30271">
        <v>61782</v>
      </c>
      <c r="H30271">
        <v>25</v>
      </c>
    </row>
    <row r="30272" spans="1:8" x14ac:dyDescent="0.2">
      <c r="A30272" t="s">
        <v>29962</v>
      </c>
      <c r="B30272" t="s">
        <v>32131</v>
      </c>
      <c r="C30272" t="s">
        <v>33283</v>
      </c>
      <c r="D30272" t="s">
        <v>33320</v>
      </c>
      <c r="E30272" t="s">
        <v>33322</v>
      </c>
      <c r="F30272">
        <v>40</v>
      </c>
      <c r="G30272">
        <v>61782</v>
      </c>
      <c r="H30272">
        <v>25</v>
      </c>
    </row>
    <row r="30273" spans="1:8" x14ac:dyDescent="0.2">
      <c r="A30273" t="s">
        <v>29963</v>
      </c>
      <c r="B30273" t="s">
        <v>33273</v>
      </c>
      <c r="C30273" t="s">
        <v>33294</v>
      </c>
      <c r="D30273" t="s">
        <v>33320</v>
      </c>
      <c r="E30273" t="s">
        <v>33322</v>
      </c>
      <c r="F30273">
        <v>40</v>
      </c>
      <c r="G30273">
        <v>84240</v>
      </c>
      <c r="H30273">
        <v>25</v>
      </c>
    </row>
    <row r="30274" spans="1:8" x14ac:dyDescent="0.2">
      <c r="A30274" t="s">
        <v>29964</v>
      </c>
      <c r="B30274" t="s">
        <v>32131</v>
      </c>
      <c r="C30274" t="s">
        <v>33283</v>
      </c>
      <c r="D30274" t="s">
        <v>33320</v>
      </c>
      <c r="E30274" t="s">
        <v>33322</v>
      </c>
      <c r="F30274">
        <v>40</v>
      </c>
      <c r="G30274">
        <v>61782</v>
      </c>
      <c r="H30274">
        <v>25</v>
      </c>
    </row>
    <row r="30275" spans="1:8" x14ac:dyDescent="0.2">
      <c r="A30275" t="s">
        <v>29965</v>
      </c>
      <c r="B30275" t="s">
        <v>32114</v>
      </c>
      <c r="C30275" t="s">
        <v>33294</v>
      </c>
      <c r="D30275" t="s">
        <v>33320</v>
      </c>
      <c r="E30275" t="s">
        <v>33322</v>
      </c>
      <c r="F30275">
        <v>40</v>
      </c>
      <c r="G30275">
        <v>45948</v>
      </c>
      <c r="H30275">
        <v>25</v>
      </c>
    </row>
    <row r="30276" spans="1:8" x14ac:dyDescent="0.2">
      <c r="A30276" t="s">
        <v>29966</v>
      </c>
      <c r="B30276" t="s">
        <v>32137</v>
      </c>
      <c r="C30276" t="s">
        <v>33295</v>
      </c>
      <c r="D30276" t="s">
        <v>33320</v>
      </c>
      <c r="E30276" t="s">
        <v>33322</v>
      </c>
      <c r="F30276">
        <v>40</v>
      </c>
      <c r="G30276">
        <v>71436</v>
      </c>
      <c r="H30276">
        <v>25</v>
      </c>
    </row>
    <row r="30277" spans="1:8" x14ac:dyDescent="0.2">
      <c r="A30277" t="s">
        <v>29967</v>
      </c>
      <c r="B30277" t="s">
        <v>32769</v>
      </c>
      <c r="C30277" t="s">
        <v>33294</v>
      </c>
      <c r="D30277" t="s">
        <v>33320</v>
      </c>
      <c r="E30277" t="s">
        <v>33322</v>
      </c>
      <c r="F30277">
        <v>40</v>
      </c>
      <c r="G30277">
        <v>66528</v>
      </c>
      <c r="H30277">
        <v>25</v>
      </c>
    </row>
    <row r="30278" spans="1:8" x14ac:dyDescent="0.2">
      <c r="A30278" t="s">
        <v>29968</v>
      </c>
      <c r="B30278" t="s">
        <v>33270</v>
      </c>
      <c r="C30278" t="s">
        <v>33294</v>
      </c>
      <c r="D30278" t="s">
        <v>33320</v>
      </c>
      <c r="E30278" t="s">
        <v>33322</v>
      </c>
      <c r="F30278">
        <v>40</v>
      </c>
      <c r="G30278">
        <v>87432</v>
      </c>
      <c r="H30278">
        <v>25</v>
      </c>
    </row>
    <row r="30279" spans="1:8" x14ac:dyDescent="0.2">
      <c r="A30279" t="s">
        <v>29969</v>
      </c>
      <c r="B30279" t="s">
        <v>32117</v>
      </c>
      <c r="C30279" t="s">
        <v>33287</v>
      </c>
      <c r="D30279" t="s">
        <v>33320</v>
      </c>
      <c r="E30279" t="s">
        <v>33322</v>
      </c>
      <c r="F30279">
        <v>40</v>
      </c>
      <c r="G30279">
        <v>82092</v>
      </c>
      <c r="H30279">
        <v>25</v>
      </c>
    </row>
    <row r="30280" spans="1:8" x14ac:dyDescent="0.2">
      <c r="A30280" t="s">
        <v>29970</v>
      </c>
      <c r="B30280" t="s">
        <v>32429</v>
      </c>
      <c r="C30280" t="s">
        <v>33305</v>
      </c>
      <c r="D30280" t="s">
        <v>33320</v>
      </c>
      <c r="E30280" t="s">
        <v>33322</v>
      </c>
      <c r="F30280">
        <v>40</v>
      </c>
      <c r="G30280">
        <v>109908</v>
      </c>
      <c r="H30280">
        <v>25</v>
      </c>
    </row>
    <row r="30281" spans="1:8" x14ac:dyDescent="0.2">
      <c r="A30281" t="s">
        <v>29971</v>
      </c>
      <c r="B30281" t="s">
        <v>33274</v>
      </c>
      <c r="C30281" t="s">
        <v>33294</v>
      </c>
      <c r="D30281" t="s">
        <v>33320</v>
      </c>
      <c r="E30281" t="s">
        <v>33322</v>
      </c>
      <c r="F30281">
        <v>40</v>
      </c>
      <c r="G30281">
        <v>51984</v>
      </c>
      <c r="H30281">
        <v>25</v>
      </c>
    </row>
    <row r="30282" spans="1:8" x14ac:dyDescent="0.2">
      <c r="A30282" t="s">
        <v>29972</v>
      </c>
      <c r="B30282" t="s">
        <v>33257</v>
      </c>
      <c r="C30282" t="s">
        <v>33294</v>
      </c>
      <c r="D30282" t="s">
        <v>33320</v>
      </c>
      <c r="E30282" t="s">
        <v>33322</v>
      </c>
      <c r="F30282">
        <v>40</v>
      </c>
      <c r="G30282">
        <v>43728</v>
      </c>
      <c r="H30282">
        <v>25</v>
      </c>
    </row>
    <row r="30283" spans="1:8" x14ac:dyDescent="0.2">
      <c r="A30283" t="s">
        <v>29973</v>
      </c>
      <c r="B30283" t="s">
        <v>32126</v>
      </c>
      <c r="C30283" t="s">
        <v>33297</v>
      </c>
      <c r="D30283" t="s">
        <v>33320</v>
      </c>
      <c r="E30283" t="s">
        <v>33323</v>
      </c>
      <c r="F30283">
        <v>40</v>
      </c>
      <c r="G30283">
        <v>50000</v>
      </c>
      <c r="H30283">
        <v>47.23</v>
      </c>
    </row>
    <row r="30284" spans="1:8" x14ac:dyDescent="0.2">
      <c r="A30284" t="s">
        <v>29974</v>
      </c>
      <c r="B30284" t="s">
        <v>32131</v>
      </c>
      <c r="C30284" t="s">
        <v>33283</v>
      </c>
      <c r="D30284" t="s">
        <v>33320</v>
      </c>
      <c r="E30284" t="s">
        <v>33322</v>
      </c>
      <c r="F30284">
        <v>40</v>
      </c>
      <c r="G30284">
        <v>61782</v>
      </c>
      <c r="H30284">
        <v>25</v>
      </c>
    </row>
    <row r="30285" spans="1:8" x14ac:dyDescent="0.2">
      <c r="A30285" t="s">
        <v>29975</v>
      </c>
      <c r="B30285" t="s">
        <v>32114</v>
      </c>
      <c r="C30285" t="s">
        <v>33294</v>
      </c>
      <c r="D30285" t="s">
        <v>33320</v>
      </c>
      <c r="E30285" t="s">
        <v>33322</v>
      </c>
      <c r="F30285">
        <v>40</v>
      </c>
      <c r="G30285">
        <v>57372</v>
      </c>
      <c r="H30285">
        <v>25</v>
      </c>
    </row>
    <row r="30286" spans="1:8" x14ac:dyDescent="0.2">
      <c r="A30286" t="s">
        <v>29976</v>
      </c>
      <c r="B30286" t="s">
        <v>32131</v>
      </c>
      <c r="C30286" t="s">
        <v>33283</v>
      </c>
      <c r="D30286" t="s">
        <v>33320</v>
      </c>
      <c r="E30286" t="s">
        <v>33322</v>
      </c>
      <c r="F30286">
        <v>40</v>
      </c>
      <c r="G30286">
        <v>61782</v>
      </c>
      <c r="H30286">
        <v>25</v>
      </c>
    </row>
    <row r="30287" spans="1:8" x14ac:dyDescent="0.2">
      <c r="A30287" t="s">
        <v>29977</v>
      </c>
      <c r="B30287" t="s">
        <v>32769</v>
      </c>
      <c r="C30287" t="s">
        <v>33294</v>
      </c>
      <c r="D30287" t="s">
        <v>33320</v>
      </c>
      <c r="E30287" t="s">
        <v>33322</v>
      </c>
      <c r="F30287">
        <v>40</v>
      </c>
      <c r="G30287">
        <v>69912</v>
      </c>
      <c r="H30287">
        <v>25</v>
      </c>
    </row>
    <row r="30288" spans="1:8" x14ac:dyDescent="0.2">
      <c r="A30288" t="s">
        <v>29978</v>
      </c>
      <c r="B30288" t="s">
        <v>32131</v>
      </c>
      <c r="C30288" t="s">
        <v>33283</v>
      </c>
      <c r="D30288" t="s">
        <v>33320</v>
      </c>
      <c r="E30288" t="s">
        <v>33322</v>
      </c>
      <c r="F30288">
        <v>40</v>
      </c>
      <c r="G30288">
        <v>61782</v>
      </c>
      <c r="H30288">
        <v>25</v>
      </c>
    </row>
    <row r="30289" spans="1:8" x14ac:dyDescent="0.2">
      <c r="A30289" t="s">
        <v>29979</v>
      </c>
      <c r="B30289" t="s">
        <v>32888</v>
      </c>
      <c r="C30289" t="s">
        <v>33316</v>
      </c>
      <c r="D30289" t="s">
        <v>33320</v>
      </c>
      <c r="E30289" t="s">
        <v>33322</v>
      </c>
      <c r="F30289">
        <v>40</v>
      </c>
      <c r="G30289">
        <v>82752</v>
      </c>
      <c r="H30289">
        <v>25</v>
      </c>
    </row>
    <row r="30290" spans="1:8" x14ac:dyDescent="0.2">
      <c r="A30290" t="s">
        <v>29980</v>
      </c>
      <c r="B30290" t="s">
        <v>32131</v>
      </c>
      <c r="C30290" t="s">
        <v>33283</v>
      </c>
      <c r="D30290" t="s">
        <v>33320</v>
      </c>
      <c r="E30290" t="s">
        <v>33322</v>
      </c>
      <c r="F30290">
        <v>40</v>
      </c>
      <c r="G30290">
        <v>61782</v>
      </c>
      <c r="H30290">
        <v>25</v>
      </c>
    </row>
    <row r="30291" spans="1:8" x14ac:dyDescent="0.2">
      <c r="A30291" t="s">
        <v>29981</v>
      </c>
      <c r="B30291" t="s">
        <v>32131</v>
      </c>
      <c r="C30291" t="s">
        <v>33283</v>
      </c>
      <c r="D30291" t="s">
        <v>33320</v>
      </c>
      <c r="E30291" t="s">
        <v>33322</v>
      </c>
      <c r="F30291">
        <v>40</v>
      </c>
      <c r="G30291">
        <v>61782</v>
      </c>
      <c r="H30291">
        <v>25</v>
      </c>
    </row>
    <row r="30292" spans="1:8" x14ac:dyDescent="0.2">
      <c r="A30292" t="s">
        <v>29982</v>
      </c>
      <c r="B30292" t="s">
        <v>32452</v>
      </c>
      <c r="C30292" t="s">
        <v>33282</v>
      </c>
      <c r="D30292" t="s">
        <v>33320</v>
      </c>
      <c r="E30292" t="s">
        <v>33323</v>
      </c>
      <c r="F30292">
        <v>40</v>
      </c>
      <c r="G30292">
        <v>50000</v>
      </c>
      <c r="H30292">
        <v>56.68</v>
      </c>
    </row>
    <row r="30293" spans="1:8" x14ac:dyDescent="0.2">
      <c r="A30293" t="s">
        <v>29983</v>
      </c>
      <c r="B30293" t="s">
        <v>32769</v>
      </c>
      <c r="C30293" t="s">
        <v>33294</v>
      </c>
      <c r="D30293" t="s">
        <v>33320</v>
      </c>
      <c r="E30293" t="s">
        <v>33322</v>
      </c>
      <c r="F30293">
        <v>40</v>
      </c>
      <c r="G30293">
        <v>44820</v>
      </c>
      <c r="H30293">
        <v>25</v>
      </c>
    </row>
    <row r="30294" spans="1:8" x14ac:dyDescent="0.2">
      <c r="A30294" t="s">
        <v>29984</v>
      </c>
      <c r="B30294" t="s">
        <v>32451</v>
      </c>
      <c r="C30294" t="s">
        <v>33294</v>
      </c>
      <c r="D30294" t="s">
        <v>33320</v>
      </c>
      <c r="E30294" t="s">
        <v>33322</v>
      </c>
      <c r="F30294">
        <v>40</v>
      </c>
      <c r="G30294">
        <v>50712</v>
      </c>
      <c r="H30294">
        <v>25</v>
      </c>
    </row>
    <row r="30295" spans="1:8" x14ac:dyDescent="0.2">
      <c r="A30295" t="s">
        <v>29985</v>
      </c>
      <c r="B30295" t="s">
        <v>32769</v>
      </c>
      <c r="C30295" t="s">
        <v>33294</v>
      </c>
      <c r="D30295" t="s">
        <v>33320</v>
      </c>
      <c r="E30295" t="s">
        <v>33322</v>
      </c>
      <c r="F30295">
        <v>40</v>
      </c>
      <c r="G30295">
        <v>66528</v>
      </c>
      <c r="H30295">
        <v>25</v>
      </c>
    </row>
    <row r="30296" spans="1:8" x14ac:dyDescent="0.2">
      <c r="A30296" t="s">
        <v>29986</v>
      </c>
      <c r="B30296" t="s">
        <v>32298</v>
      </c>
      <c r="C30296" t="s">
        <v>33294</v>
      </c>
      <c r="D30296" t="s">
        <v>33320</v>
      </c>
      <c r="E30296" t="s">
        <v>33322</v>
      </c>
      <c r="F30296">
        <v>40</v>
      </c>
      <c r="G30296">
        <v>130080</v>
      </c>
      <c r="H30296">
        <v>25</v>
      </c>
    </row>
    <row r="30297" spans="1:8" x14ac:dyDescent="0.2">
      <c r="A30297" t="s">
        <v>29987</v>
      </c>
      <c r="B30297" t="s">
        <v>32114</v>
      </c>
      <c r="C30297" t="s">
        <v>33294</v>
      </c>
      <c r="D30297" t="s">
        <v>33320</v>
      </c>
      <c r="E30297" t="s">
        <v>33322</v>
      </c>
      <c r="F30297">
        <v>40</v>
      </c>
      <c r="G30297">
        <v>45948</v>
      </c>
      <c r="H30297">
        <v>25</v>
      </c>
    </row>
    <row r="30298" spans="1:8" x14ac:dyDescent="0.2">
      <c r="A30298" t="s">
        <v>29988</v>
      </c>
      <c r="B30298" t="s">
        <v>32131</v>
      </c>
      <c r="C30298" t="s">
        <v>33283</v>
      </c>
      <c r="D30298" t="s">
        <v>33320</v>
      </c>
      <c r="E30298" t="s">
        <v>33322</v>
      </c>
      <c r="F30298">
        <v>40</v>
      </c>
      <c r="G30298">
        <v>93186</v>
      </c>
      <c r="H30298">
        <v>25</v>
      </c>
    </row>
    <row r="30299" spans="1:8" x14ac:dyDescent="0.2">
      <c r="A30299" t="s">
        <v>29989</v>
      </c>
      <c r="B30299" t="s">
        <v>32131</v>
      </c>
      <c r="C30299" t="s">
        <v>33283</v>
      </c>
      <c r="D30299" t="s">
        <v>33320</v>
      </c>
      <c r="E30299" t="s">
        <v>33322</v>
      </c>
      <c r="F30299">
        <v>40</v>
      </c>
      <c r="G30299">
        <v>61782</v>
      </c>
      <c r="H30299">
        <v>25</v>
      </c>
    </row>
    <row r="30300" spans="1:8" x14ac:dyDescent="0.2">
      <c r="A30300" t="s">
        <v>29990</v>
      </c>
      <c r="B30300" t="s">
        <v>33261</v>
      </c>
      <c r="C30300" t="s">
        <v>33294</v>
      </c>
      <c r="D30300" t="s">
        <v>33320</v>
      </c>
      <c r="E30300" t="s">
        <v>33322</v>
      </c>
      <c r="F30300">
        <v>40</v>
      </c>
      <c r="G30300">
        <v>99984</v>
      </c>
      <c r="H30300">
        <v>25</v>
      </c>
    </row>
    <row r="30301" spans="1:8" x14ac:dyDescent="0.2">
      <c r="A30301" t="s">
        <v>29991</v>
      </c>
      <c r="B30301" t="s">
        <v>32131</v>
      </c>
      <c r="C30301" t="s">
        <v>33283</v>
      </c>
      <c r="D30301" t="s">
        <v>33320</v>
      </c>
      <c r="E30301" t="s">
        <v>33322</v>
      </c>
      <c r="F30301">
        <v>40</v>
      </c>
      <c r="G30301">
        <v>61782</v>
      </c>
      <c r="H30301">
        <v>25</v>
      </c>
    </row>
    <row r="30302" spans="1:8" x14ac:dyDescent="0.2">
      <c r="A30302" t="s">
        <v>29992</v>
      </c>
      <c r="B30302" t="s">
        <v>32114</v>
      </c>
      <c r="C30302" t="s">
        <v>33294</v>
      </c>
      <c r="D30302" t="s">
        <v>33320</v>
      </c>
      <c r="E30302" t="s">
        <v>33322</v>
      </c>
      <c r="F30302">
        <v>40</v>
      </c>
      <c r="G30302">
        <v>40620</v>
      </c>
      <c r="H30302">
        <v>25</v>
      </c>
    </row>
    <row r="30303" spans="1:8" x14ac:dyDescent="0.2">
      <c r="A30303" t="s">
        <v>29993</v>
      </c>
      <c r="B30303" t="s">
        <v>32451</v>
      </c>
      <c r="C30303" t="s">
        <v>33294</v>
      </c>
      <c r="D30303" t="s">
        <v>33320</v>
      </c>
      <c r="E30303" t="s">
        <v>33322</v>
      </c>
      <c r="F30303">
        <v>40</v>
      </c>
      <c r="G30303">
        <v>77160</v>
      </c>
      <c r="H30303">
        <v>25</v>
      </c>
    </row>
    <row r="30304" spans="1:8" x14ac:dyDescent="0.2">
      <c r="A30304" t="s">
        <v>29994</v>
      </c>
      <c r="B30304" t="s">
        <v>32463</v>
      </c>
      <c r="C30304" t="s">
        <v>33297</v>
      </c>
      <c r="D30304" t="s">
        <v>33320</v>
      </c>
      <c r="E30304" t="s">
        <v>33322</v>
      </c>
      <c r="F30304">
        <v>40</v>
      </c>
      <c r="G30304">
        <v>70872</v>
      </c>
      <c r="H30304">
        <v>25</v>
      </c>
    </row>
    <row r="30305" spans="1:8" x14ac:dyDescent="0.2">
      <c r="A30305" t="s">
        <v>29995</v>
      </c>
      <c r="B30305" t="s">
        <v>32131</v>
      </c>
      <c r="C30305" t="s">
        <v>33283</v>
      </c>
      <c r="D30305" t="s">
        <v>33320</v>
      </c>
      <c r="E30305" t="s">
        <v>33322</v>
      </c>
      <c r="F30305">
        <v>40</v>
      </c>
      <c r="G30305">
        <v>61782</v>
      </c>
      <c r="H30305">
        <v>25</v>
      </c>
    </row>
    <row r="30306" spans="1:8" x14ac:dyDescent="0.2">
      <c r="A30306" t="s">
        <v>29996</v>
      </c>
      <c r="B30306" t="s">
        <v>33254</v>
      </c>
      <c r="C30306" t="s">
        <v>33294</v>
      </c>
      <c r="D30306" t="s">
        <v>33320</v>
      </c>
      <c r="E30306" t="s">
        <v>33322</v>
      </c>
      <c r="F30306">
        <v>40</v>
      </c>
      <c r="G30306">
        <v>90756</v>
      </c>
      <c r="H30306">
        <v>25</v>
      </c>
    </row>
    <row r="30307" spans="1:8" x14ac:dyDescent="0.2">
      <c r="A30307" t="s">
        <v>29997</v>
      </c>
      <c r="B30307" t="s">
        <v>32131</v>
      </c>
      <c r="C30307" t="s">
        <v>33283</v>
      </c>
      <c r="D30307" t="s">
        <v>33320</v>
      </c>
      <c r="E30307" t="s">
        <v>33322</v>
      </c>
      <c r="F30307">
        <v>40</v>
      </c>
      <c r="G30307">
        <v>108012</v>
      </c>
      <c r="H30307">
        <v>25</v>
      </c>
    </row>
    <row r="30308" spans="1:8" x14ac:dyDescent="0.2">
      <c r="A30308" t="s">
        <v>29998</v>
      </c>
      <c r="B30308" t="s">
        <v>32131</v>
      </c>
      <c r="C30308" t="s">
        <v>33283</v>
      </c>
      <c r="D30308" t="s">
        <v>33320</v>
      </c>
      <c r="E30308" t="s">
        <v>33322</v>
      </c>
      <c r="F30308">
        <v>40</v>
      </c>
      <c r="G30308">
        <v>108012</v>
      </c>
      <c r="H30308">
        <v>25</v>
      </c>
    </row>
    <row r="30309" spans="1:8" x14ac:dyDescent="0.2">
      <c r="A30309" t="s">
        <v>29999</v>
      </c>
      <c r="B30309" t="s">
        <v>32114</v>
      </c>
      <c r="C30309" t="s">
        <v>33294</v>
      </c>
      <c r="D30309" t="s">
        <v>33320</v>
      </c>
      <c r="E30309" t="s">
        <v>33322</v>
      </c>
      <c r="F30309">
        <v>40</v>
      </c>
      <c r="G30309">
        <v>47088</v>
      </c>
      <c r="H30309">
        <v>25</v>
      </c>
    </row>
    <row r="30310" spans="1:8" x14ac:dyDescent="0.2">
      <c r="A30310" t="s">
        <v>30000</v>
      </c>
      <c r="B30310" t="s">
        <v>32887</v>
      </c>
      <c r="C30310" t="s">
        <v>33298</v>
      </c>
      <c r="D30310" t="s">
        <v>33320</v>
      </c>
      <c r="E30310" t="s">
        <v>33322</v>
      </c>
      <c r="F30310">
        <v>40</v>
      </c>
      <c r="G30310">
        <v>93216</v>
      </c>
      <c r="H30310">
        <v>25</v>
      </c>
    </row>
    <row r="30311" spans="1:8" x14ac:dyDescent="0.2">
      <c r="A30311" t="s">
        <v>30001</v>
      </c>
      <c r="B30311" t="s">
        <v>32131</v>
      </c>
      <c r="C30311" t="s">
        <v>33283</v>
      </c>
      <c r="D30311" t="s">
        <v>33320</v>
      </c>
      <c r="E30311" t="s">
        <v>33322</v>
      </c>
      <c r="F30311">
        <v>40</v>
      </c>
      <c r="G30311">
        <v>61782</v>
      </c>
      <c r="H30311">
        <v>25</v>
      </c>
    </row>
    <row r="30312" spans="1:8" x14ac:dyDescent="0.2">
      <c r="A30312" t="s">
        <v>30002</v>
      </c>
      <c r="B30312" t="s">
        <v>32131</v>
      </c>
      <c r="C30312" t="s">
        <v>33283</v>
      </c>
      <c r="D30312" t="s">
        <v>33320</v>
      </c>
      <c r="E30312" t="s">
        <v>33322</v>
      </c>
      <c r="F30312">
        <v>40</v>
      </c>
      <c r="G30312">
        <v>61782</v>
      </c>
      <c r="H30312">
        <v>25</v>
      </c>
    </row>
    <row r="30313" spans="1:8" x14ac:dyDescent="0.2">
      <c r="A30313" t="s">
        <v>30003</v>
      </c>
      <c r="B30313" t="s">
        <v>33260</v>
      </c>
      <c r="C30313" t="s">
        <v>33294</v>
      </c>
      <c r="D30313" t="s">
        <v>33320</v>
      </c>
      <c r="E30313" t="s">
        <v>33322</v>
      </c>
      <c r="F30313">
        <v>40</v>
      </c>
      <c r="G30313">
        <v>41628</v>
      </c>
      <c r="H30313">
        <v>25</v>
      </c>
    </row>
    <row r="30314" spans="1:8" x14ac:dyDescent="0.2">
      <c r="A30314" t="s">
        <v>30004</v>
      </c>
      <c r="B30314" t="s">
        <v>32888</v>
      </c>
      <c r="C30314" t="s">
        <v>33316</v>
      </c>
      <c r="D30314" t="s">
        <v>33320</v>
      </c>
      <c r="E30314" t="s">
        <v>33322</v>
      </c>
      <c r="F30314">
        <v>40</v>
      </c>
      <c r="G30314">
        <v>82752</v>
      </c>
      <c r="H30314">
        <v>25</v>
      </c>
    </row>
    <row r="30315" spans="1:8" x14ac:dyDescent="0.2">
      <c r="A30315" t="s">
        <v>30005</v>
      </c>
      <c r="B30315" t="s">
        <v>32131</v>
      </c>
      <c r="C30315" t="s">
        <v>33283</v>
      </c>
      <c r="D30315" t="s">
        <v>33320</v>
      </c>
      <c r="E30315" t="s">
        <v>33322</v>
      </c>
      <c r="F30315">
        <v>40</v>
      </c>
      <c r="G30315">
        <v>61782</v>
      </c>
      <c r="H30315">
        <v>25</v>
      </c>
    </row>
    <row r="30316" spans="1:8" x14ac:dyDescent="0.2">
      <c r="A30316" t="s">
        <v>30006</v>
      </c>
      <c r="B30316" t="s">
        <v>32463</v>
      </c>
      <c r="C30316" t="s">
        <v>33297</v>
      </c>
      <c r="D30316" t="s">
        <v>33320</v>
      </c>
      <c r="E30316" t="s">
        <v>33322</v>
      </c>
      <c r="F30316">
        <v>40</v>
      </c>
      <c r="G30316">
        <v>70872</v>
      </c>
      <c r="H30316">
        <v>25</v>
      </c>
    </row>
    <row r="30317" spans="1:8" x14ac:dyDescent="0.2">
      <c r="A30317" t="s">
        <v>30007</v>
      </c>
      <c r="B30317" t="s">
        <v>32462</v>
      </c>
      <c r="C30317" t="s">
        <v>33282</v>
      </c>
      <c r="D30317" t="s">
        <v>33320</v>
      </c>
      <c r="E30317" t="s">
        <v>33323</v>
      </c>
      <c r="F30317">
        <v>40</v>
      </c>
      <c r="G30317">
        <v>50000</v>
      </c>
      <c r="H30317">
        <v>59.66</v>
      </c>
    </row>
    <row r="30318" spans="1:8" x14ac:dyDescent="0.2">
      <c r="A30318" t="s">
        <v>30008</v>
      </c>
      <c r="B30318" t="s">
        <v>32114</v>
      </c>
      <c r="C30318" t="s">
        <v>33294</v>
      </c>
      <c r="D30318" t="s">
        <v>33320</v>
      </c>
      <c r="E30318" t="s">
        <v>33322</v>
      </c>
      <c r="F30318">
        <v>40</v>
      </c>
      <c r="G30318">
        <v>42672</v>
      </c>
      <c r="H30318">
        <v>25</v>
      </c>
    </row>
    <row r="30319" spans="1:8" x14ac:dyDescent="0.2">
      <c r="A30319" t="s">
        <v>30009</v>
      </c>
      <c r="B30319" t="s">
        <v>32143</v>
      </c>
      <c r="C30319" t="s">
        <v>33298</v>
      </c>
      <c r="D30319" t="s">
        <v>33320</v>
      </c>
      <c r="E30319" t="s">
        <v>33323</v>
      </c>
      <c r="F30319">
        <v>40</v>
      </c>
      <c r="G30319">
        <v>50000</v>
      </c>
      <c r="H30319">
        <v>47.23</v>
      </c>
    </row>
    <row r="30320" spans="1:8" x14ac:dyDescent="0.2">
      <c r="A30320" t="s">
        <v>30010</v>
      </c>
      <c r="B30320" t="s">
        <v>33261</v>
      </c>
      <c r="C30320" t="s">
        <v>33294</v>
      </c>
      <c r="D30320" t="s">
        <v>33320</v>
      </c>
      <c r="E30320" t="s">
        <v>33322</v>
      </c>
      <c r="F30320">
        <v>40</v>
      </c>
      <c r="G30320">
        <v>91860</v>
      </c>
      <c r="H30320">
        <v>25</v>
      </c>
    </row>
    <row r="30321" spans="1:8" x14ac:dyDescent="0.2">
      <c r="A30321" t="s">
        <v>30011</v>
      </c>
      <c r="B30321" t="s">
        <v>33258</v>
      </c>
      <c r="C30321" t="s">
        <v>33294</v>
      </c>
      <c r="D30321" t="s">
        <v>33320</v>
      </c>
      <c r="E30321" t="s">
        <v>33322</v>
      </c>
      <c r="F30321">
        <v>40</v>
      </c>
      <c r="G30321">
        <v>57372</v>
      </c>
      <c r="H30321">
        <v>25</v>
      </c>
    </row>
    <row r="30322" spans="1:8" x14ac:dyDescent="0.2">
      <c r="A30322" t="s">
        <v>3845</v>
      </c>
      <c r="B30322" t="s">
        <v>32131</v>
      </c>
      <c r="C30322" t="s">
        <v>33283</v>
      </c>
      <c r="D30322" t="s">
        <v>33320</v>
      </c>
      <c r="E30322" t="s">
        <v>33322</v>
      </c>
      <c r="F30322">
        <v>40</v>
      </c>
      <c r="G30322">
        <v>61782</v>
      </c>
      <c r="H30322">
        <v>25</v>
      </c>
    </row>
    <row r="30323" spans="1:8" x14ac:dyDescent="0.2">
      <c r="A30323" t="s">
        <v>30012</v>
      </c>
      <c r="B30323" t="s">
        <v>32131</v>
      </c>
      <c r="C30323" t="s">
        <v>33283</v>
      </c>
      <c r="D30323" t="s">
        <v>33320</v>
      </c>
      <c r="E30323" t="s">
        <v>33322</v>
      </c>
      <c r="F30323">
        <v>40</v>
      </c>
      <c r="G30323">
        <v>61782</v>
      </c>
      <c r="H30323">
        <v>25</v>
      </c>
    </row>
    <row r="30324" spans="1:8" x14ac:dyDescent="0.2">
      <c r="A30324" t="s">
        <v>30013</v>
      </c>
      <c r="B30324" t="s">
        <v>33274</v>
      </c>
      <c r="C30324" t="s">
        <v>33294</v>
      </c>
      <c r="D30324" t="s">
        <v>33320</v>
      </c>
      <c r="E30324" t="s">
        <v>33322</v>
      </c>
      <c r="F30324">
        <v>40</v>
      </c>
      <c r="G30324">
        <v>51984</v>
      </c>
      <c r="H30324">
        <v>25</v>
      </c>
    </row>
    <row r="30325" spans="1:8" x14ac:dyDescent="0.2">
      <c r="A30325" t="s">
        <v>30014</v>
      </c>
      <c r="B30325" t="s">
        <v>32131</v>
      </c>
      <c r="C30325" t="s">
        <v>33283</v>
      </c>
      <c r="D30325" t="s">
        <v>33320</v>
      </c>
      <c r="E30325" t="s">
        <v>33322</v>
      </c>
      <c r="F30325">
        <v>40</v>
      </c>
      <c r="G30325">
        <v>61782</v>
      </c>
      <c r="H30325">
        <v>25</v>
      </c>
    </row>
    <row r="30326" spans="1:8" x14ac:dyDescent="0.2">
      <c r="A30326" t="s">
        <v>30015</v>
      </c>
      <c r="B30326" t="s">
        <v>32769</v>
      </c>
      <c r="C30326" t="s">
        <v>33294</v>
      </c>
      <c r="D30326" t="s">
        <v>33320</v>
      </c>
      <c r="E30326" t="s">
        <v>33322</v>
      </c>
      <c r="F30326">
        <v>40</v>
      </c>
      <c r="G30326">
        <v>64920</v>
      </c>
      <c r="H30326">
        <v>25</v>
      </c>
    </row>
    <row r="30327" spans="1:8" x14ac:dyDescent="0.2">
      <c r="A30327" t="s">
        <v>30016</v>
      </c>
      <c r="B30327" t="s">
        <v>32131</v>
      </c>
      <c r="C30327" t="s">
        <v>33283</v>
      </c>
      <c r="D30327" t="s">
        <v>33320</v>
      </c>
      <c r="E30327" t="s">
        <v>33322</v>
      </c>
      <c r="F30327">
        <v>40</v>
      </c>
      <c r="G30327">
        <v>61782</v>
      </c>
      <c r="H30327">
        <v>25</v>
      </c>
    </row>
    <row r="30328" spans="1:8" x14ac:dyDescent="0.2">
      <c r="A30328" t="s">
        <v>30017</v>
      </c>
      <c r="B30328" t="s">
        <v>32503</v>
      </c>
      <c r="C30328" t="s">
        <v>33288</v>
      </c>
      <c r="D30328" t="s">
        <v>33320</v>
      </c>
      <c r="E30328" t="s">
        <v>33322</v>
      </c>
      <c r="F30328">
        <v>40</v>
      </c>
      <c r="G30328">
        <v>66612</v>
      </c>
      <c r="H30328">
        <v>25</v>
      </c>
    </row>
    <row r="30329" spans="1:8" x14ac:dyDescent="0.2">
      <c r="A30329" t="s">
        <v>30018</v>
      </c>
      <c r="B30329" t="s">
        <v>33275</v>
      </c>
      <c r="C30329" t="s">
        <v>33288</v>
      </c>
      <c r="D30329" t="s">
        <v>33320</v>
      </c>
      <c r="E30329" t="s">
        <v>33322</v>
      </c>
      <c r="F30329">
        <v>40</v>
      </c>
      <c r="G30329">
        <v>80628</v>
      </c>
      <c r="H30329">
        <v>25</v>
      </c>
    </row>
    <row r="30330" spans="1:8" x14ac:dyDescent="0.2">
      <c r="A30330" t="s">
        <v>30019</v>
      </c>
      <c r="B30330" t="s">
        <v>33275</v>
      </c>
      <c r="C30330" t="s">
        <v>33288</v>
      </c>
      <c r="D30330" t="s">
        <v>33320</v>
      </c>
      <c r="E30330" t="s">
        <v>33322</v>
      </c>
      <c r="F30330">
        <v>40</v>
      </c>
      <c r="G30330">
        <v>105276</v>
      </c>
      <c r="H30330">
        <v>25</v>
      </c>
    </row>
    <row r="30331" spans="1:8" x14ac:dyDescent="0.2">
      <c r="A30331" t="s">
        <v>30020</v>
      </c>
      <c r="B30331" t="s">
        <v>32345</v>
      </c>
      <c r="C30331" t="s">
        <v>33304</v>
      </c>
      <c r="D30331" t="s">
        <v>33320</v>
      </c>
      <c r="E30331" t="s">
        <v>33323</v>
      </c>
      <c r="F30331">
        <v>35</v>
      </c>
      <c r="G30331">
        <v>50000</v>
      </c>
      <c r="H30331">
        <v>19</v>
      </c>
    </row>
    <row r="30332" spans="1:8" x14ac:dyDescent="0.2">
      <c r="A30332" t="s">
        <v>30021</v>
      </c>
      <c r="B30332" t="s">
        <v>32345</v>
      </c>
      <c r="C30332" t="s">
        <v>33304</v>
      </c>
      <c r="D30332" t="s">
        <v>33320</v>
      </c>
      <c r="E30332" t="s">
        <v>33323</v>
      </c>
      <c r="F30332">
        <v>35</v>
      </c>
      <c r="G30332">
        <v>50000</v>
      </c>
      <c r="H30332">
        <v>19</v>
      </c>
    </row>
    <row r="30333" spans="1:8" x14ac:dyDescent="0.2">
      <c r="A30333" t="s">
        <v>30022</v>
      </c>
      <c r="B30333" t="s">
        <v>33275</v>
      </c>
      <c r="C30333" t="s">
        <v>33288</v>
      </c>
      <c r="D30333" t="s">
        <v>33320</v>
      </c>
      <c r="E30333" t="s">
        <v>33322</v>
      </c>
      <c r="F30333">
        <v>40</v>
      </c>
      <c r="G30333">
        <v>82644</v>
      </c>
      <c r="H30333">
        <v>25</v>
      </c>
    </row>
    <row r="30334" spans="1:8" x14ac:dyDescent="0.2">
      <c r="A30334" t="s">
        <v>30023</v>
      </c>
      <c r="B30334" t="s">
        <v>32503</v>
      </c>
      <c r="C30334" t="s">
        <v>33288</v>
      </c>
      <c r="D30334" t="s">
        <v>33320</v>
      </c>
      <c r="E30334" t="s">
        <v>33322</v>
      </c>
      <c r="F30334">
        <v>40</v>
      </c>
      <c r="G30334">
        <v>100596</v>
      </c>
      <c r="H30334">
        <v>25</v>
      </c>
    </row>
    <row r="30335" spans="1:8" x14ac:dyDescent="0.2">
      <c r="A30335" t="s">
        <v>30024</v>
      </c>
      <c r="B30335" t="s">
        <v>33275</v>
      </c>
      <c r="C30335" t="s">
        <v>33288</v>
      </c>
      <c r="D30335" t="s">
        <v>33320</v>
      </c>
      <c r="E30335" t="s">
        <v>33322</v>
      </c>
      <c r="F30335">
        <v>40</v>
      </c>
      <c r="G30335">
        <v>82644</v>
      </c>
      <c r="H30335">
        <v>25</v>
      </c>
    </row>
    <row r="30336" spans="1:8" x14ac:dyDescent="0.2">
      <c r="A30336" t="s">
        <v>30025</v>
      </c>
      <c r="B30336" t="s">
        <v>32503</v>
      </c>
      <c r="C30336" t="s">
        <v>33288</v>
      </c>
      <c r="D30336" t="s">
        <v>33320</v>
      </c>
      <c r="E30336" t="s">
        <v>33322</v>
      </c>
      <c r="F30336">
        <v>40</v>
      </c>
      <c r="G30336">
        <v>66612</v>
      </c>
      <c r="H30336">
        <v>25</v>
      </c>
    </row>
    <row r="30337" spans="1:8" x14ac:dyDescent="0.2">
      <c r="A30337" t="s">
        <v>30026</v>
      </c>
      <c r="B30337" t="s">
        <v>33275</v>
      </c>
      <c r="C30337" t="s">
        <v>33288</v>
      </c>
      <c r="D30337" t="s">
        <v>33320</v>
      </c>
      <c r="E30337" t="s">
        <v>33322</v>
      </c>
      <c r="F30337">
        <v>40</v>
      </c>
      <c r="G30337">
        <v>80628</v>
      </c>
      <c r="H30337">
        <v>25</v>
      </c>
    </row>
    <row r="30338" spans="1:8" x14ac:dyDescent="0.2">
      <c r="A30338" t="s">
        <v>30027</v>
      </c>
      <c r="B30338" t="s">
        <v>32345</v>
      </c>
      <c r="C30338" t="s">
        <v>33304</v>
      </c>
      <c r="D30338" t="s">
        <v>33320</v>
      </c>
      <c r="E30338" t="s">
        <v>33323</v>
      </c>
      <c r="F30338">
        <v>35</v>
      </c>
      <c r="G30338">
        <v>50000</v>
      </c>
      <c r="H30338">
        <v>19</v>
      </c>
    </row>
    <row r="30339" spans="1:8" x14ac:dyDescent="0.2">
      <c r="A30339" t="s">
        <v>30028</v>
      </c>
      <c r="B30339" t="s">
        <v>33275</v>
      </c>
      <c r="C30339" t="s">
        <v>33288</v>
      </c>
      <c r="D30339" t="s">
        <v>33320</v>
      </c>
      <c r="E30339" t="s">
        <v>33322</v>
      </c>
      <c r="F30339">
        <v>40</v>
      </c>
      <c r="G30339">
        <v>82644</v>
      </c>
      <c r="H30339">
        <v>25</v>
      </c>
    </row>
    <row r="30340" spans="1:8" x14ac:dyDescent="0.2">
      <c r="A30340" t="s">
        <v>30029</v>
      </c>
      <c r="B30340" t="s">
        <v>33275</v>
      </c>
      <c r="C30340" t="s">
        <v>33288</v>
      </c>
      <c r="D30340" t="s">
        <v>33320</v>
      </c>
      <c r="E30340" t="s">
        <v>33322</v>
      </c>
      <c r="F30340">
        <v>40</v>
      </c>
      <c r="G30340">
        <v>110256</v>
      </c>
      <c r="H30340">
        <v>25</v>
      </c>
    </row>
    <row r="30341" spans="1:8" x14ac:dyDescent="0.2">
      <c r="A30341" t="s">
        <v>30030</v>
      </c>
      <c r="B30341" t="s">
        <v>32094</v>
      </c>
      <c r="C30341" t="s">
        <v>33290</v>
      </c>
      <c r="D30341" t="s">
        <v>33320</v>
      </c>
      <c r="E30341" t="s">
        <v>33323</v>
      </c>
      <c r="F30341">
        <v>40</v>
      </c>
      <c r="G30341">
        <v>50000</v>
      </c>
      <c r="H30341">
        <v>50.15</v>
      </c>
    </row>
    <row r="30342" spans="1:8" x14ac:dyDescent="0.2">
      <c r="A30342" t="s">
        <v>30031</v>
      </c>
      <c r="B30342" t="s">
        <v>32345</v>
      </c>
      <c r="C30342" t="s">
        <v>33304</v>
      </c>
      <c r="D30342" t="s">
        <v>33320</v>
      </c>
      <c r="E30342" t="s">
        <v>33323</v>
      </c>
      <c r="F30342">
        <v>35</v>
      </c>
      <c r="G30342">
        <v>50000</v>
      </c>
      <c r="H30342">
        <v>19</v>
      </c>
    </row>
    <row r="30343" spans="1:8" x14ac:dyDescent="0.2">
      <c r="A30343" t="s">
        <v>30032</v>
      </c>
      <c r="B30343" t="s">
        <v>32503</v>
      </c>
      <c r="C30343" t="s">
        <v>33288</v>
      </c>
      <c r="D30343" t="s">
        <v>33320</v>
      </c>
      <c r="E30343" t="s">
        <v>33322</v>
      </c>
      <c r="F30343">
        <v>40</v>
      </c>
      <c r="G30343">
        <v>87516</v>
      </c>
      <c r="H30343">
        <v>25</v>
      </c>
    </row>
    <row r="30344" spans="1:8" x14ac:dyDescent="0.2">
      <c r="A30344" t="s">
        <v>30033</v>
      </c>
      <c r="B30344" t="s">
        <v>33275</v>
      </c>
      <c r="C30344" t="s">
        <v>33288</v>
      </c>
      <c r="D30344" t="s">
        <v>33320</v>
      </c>
      <c r="E30344" t="s">
        <v>33322</v>
      </c>
      <c r="F30344">
        <v>40</v>
      </c>
      <c r="G30344">
        <v>77796</v>
      </c>
      <c r="H30344">
        <v>25</v>
      </c>
    </row>
    <row r="30345" spans="1:8" x14ac:dyDescent="0.2">
      <c r="A30345" t="s">
        <v>30034</v>
      </c>
      <c r="B30345" t="s">
        <v>32137</v>
      </c>
      <c r="C30345" t="s">
        <v>33295</v>
      </c>
      <c r="D30345" t="s">
        <v>33320</v>
      </c>
      <c r="E30345" t="s">
        <v>33322</v>
      </c>
      <c r="F30345">
        <v>40</v>
      </c>
      <c r="G30345">
        <v>40392</v>
      </c>
      <c r="H30345">
        <v>25</v>
      </c>
    </row>
    <row r="30346" spans="1:8" x14ac:dyDescent="0.2">
      <c r="A30346" t="s">
        <v>30035</v>
      </c>
      <c r="B30346" t="s">
        <v>32503</v>
      </c>
      <c r="C30346" t="s">
        <v>33288</v>
      </c>
      <c r="D30346" t="s">
        <v>33320</v>
      </c>
      <c r="E30346" t="s">
        <v>33322</v>
      </c>
      <c r="F30346">
        <v>40</v>
      </c>
      <c r="G30346">
        <v>82716</v>
      </c>
      <c r="H30346">
        <v>25</v>
      </c>
    </row>
    <row r="30347" spans="1:8" x14ac:dyDescent="0.2">
      <c r="A30347" t="s">
        <v>30036</v>
      </c>
      <c r="B30347" t="s">
        <v>32131</v>
      </c>
      <c r="C30347" t="s">
        <v>33283</v>
      </c>
      <c r="D30347" t="s">
        <v>33320</v>
      </c>
      <c r="E30347" t="s">
        <v>33322</v>
      </c>
      <c r="F30347">
        <v>40</v>
      </c>
      <c r="G30347">
        <v>108012</v>
      </c>
      <c r="H30347">
        <v>25</v>
      </c>
    </row>
    <row r="30348" spans="1:8" x14ac:dyDescent="0.2">
      <c r="A30348" t="s">
        <v>30037</v>
      </c>
      <c r="B30348" t="s">
        <v>32345</v>
      </c>
      <c r="C30348" t="s">
        <v>33304</v>
      </c>
      <c r="D30348" t="s">
        <v>33320</v>
      </c>
      <c r="E30348" t="s">
        <v>33323</v>
      </c>
      <c r="F30348">
        <v>35</v>
      </c>
      <c r="G30348">
        <v>50000</v>
      </c>
      <c r="H30348">
        <v>19</v>
      </c>
    </row>
    <row r="30349" spans="1:8" x14ac:dyDescent="0.2">
      <c r="A30349" t="s">
        <v>30038</v>
      </c>
      <c r="B30349" t="s">
        <v>32503</v>
      </c>
      <c r="C30349" t="s">
        <v>33288</v>
      </c>
      <c r="D30349" t="s">
        <v>33320</v>
      </c>
      <c r="E30349" t="s">
        <v>33322</v>
      </c>
      <c r="F30349">
        <v>40</v>
      </c>
      <c r="G30349">
        <v>110316</v>
      </c>
      <c r="H30349">
        <v>25</v>
      </c>
    </row>
    <row r="30350" spans="1:8" x14ac:dyDescent="0.2">
      <c r="A30350" t="s">
        <v>30039</v>
      </c>
      <c r="B30350" t="s">
        <v>32503</v>
      </c>
      <c r="C30350" t="s">
        <v>33288</v>
      </c>
      <c r="D30350" t="s">
        <v>33320</v>
      </c>
      <c r="E30350" t="s">
        <v>33322</v>
      </c>
      <c r="F30350">
        <v>40</v>
      </c>
      <c r="G30350">
        <v>66612</v>
      </c>
      <c r="H30350">
        <v>25</v>
      </c>
    </row>
    <row r="30351" spans="1:8" x14ac:dyDescent="0.2">
      <c r="A30351" t="s">
        <v>30040</v>
      </c>
      <c r="B30351" t="s">
        <v>32345</v>
      </c>
      <c r="C30351" t="s">
        <v>33304</v>
      </c>
      <c r="D30351" t="s">
        <v>33320</v>
      </c>
      <c r="E30351" t="s">
        <v>33323</v>
      </c>
      <c r="F30351">
        <v>35</v>
      </c>
      <c r="G30351">
        <v>50000</v>
      </c>
      <c r="H30351">
        <v>19</v>
      </c>
    </row>
    <row r="30352" spans="1:8" x14ac:dyDescent="0.2">
      <c r="A30352" t="s">
        <v>30041</v>
      </c>
      <c r="B30352" t="s">
        <v>32503</v>
      </c>
      <c r="C30352" t="s">
        <v>33288</v>
      </c>
      <c r="D30352" t="s">
        <v>33320</v>
      </c>
      <c r="E30352" t="s">
        <v>33322</v>
      </c>
      <c r="F30352">
        <v>40</v>
      </c>
      <c r="G30352">
        <v>68688</v>
      </c>
      <c r="H30352">
        <v>25</v>
      </c>
    </row>
    <row r="30353" spans="1:8" x14ac:dyDescent="0.2">
      <c r="A30353" t="s">
        <v>30042</v>
      </c>
      <c r="B30353" t="s">
        <v>32503</v>
      </c>
      <c r="C30353" t="s">
        <v>33288</v>
      </c>
      <c r="D30353" t="s">
        <v>33320</v>
      </c>
      <c r="E30353" t="s">
        <v>33322</v>
      </c>
      <c r="F30353">
        <v>40</v>
      </c>
      <c r="G30353">
        <v>66612</v>
      </c>
      <c r="H30353">
        <v>25</v>
      </c>
    </row>
    <row r="30354" spans="1:8" x14ac:dyDescent="0.2">
      <c r="A30354" t="s">
        <v>30043</v>
      </c>
      <c r="B30354" t="s">
        <v>32503</v>
      </c>
      <c r="C30354" t="s">
        <v>33288</v>
      </c>
      <c r="D30354" t="s">
        <v>33320</v>
      </c>
      <c r="E30354" t="s">
        <v>33322</v>
      </c>
      <c r="F30354">
        <v>40</v>
      </c>
      <c r="G30354">
        <v>96048</v>
      </c>
      <c r="H30354">
        <v>25</v>
      </c>
    </row>
    <row r="30355" spans="1:8" x14ac:dyDescent="0.2">
      <c r="A30355" t="s">
        <v>30044</v>
      </c>
      <c r="B30355" t="s">
        <v>32503</v>
      </c>
      <c r="C30355" t="s">
        <v>33288</v>
      </c>
      <c r="D30355" t="s">
        <v>33320</v>
      </c>
      <c r="E30355" t="s">
        <v>33322</v>
      </c>
      <c r="F30355">
        <v>40</v>
      </c>
      <c r="G30355">
        <v>66612</v>
      </c>
      <c r="H30355">
        <v>25</v>
      </c>
    </row>
    <row r="30356" spans="1:8" x14ac:dyDescent="0.2">
      <c r="A30356" t="s">
        <v>30045</v>
      </c>
      <c r="B30356" t="s">
        <v>32503</v>
      </c>
      <c r="C30356" t="s">
        <v>33288</v>
      </c>
      <c r="D30356" t="s">
        <v>33320</v>
      </c>
      <c r="E30356" t="s">
        <v>33322</v>
      </c>
      <c r="F30356">
        <v>40</v>
      </c>
      <c r="G30356">
        <v>110316</v>
      </c>
      <c r="H30356">
        <v>25</v>
      </c>
    </row>
    <row r="30357" spans="1:8" x14ac:dyDescent="0.2">
      <c r="A30357" t="s">
        <v>30046</v>
      </c>
      <c r="B30357" t="s">
        <v>32503</v>
      </c>
      <c r="C30357" t="s">
        <v>33288</v>
      </c>
      <c r="D30357" t="s">
        <v>33320</v>
      </c>
      <c r="E30357" t="s">
        <v>33322</v>
      </c>
      <c r="F30357">
        <v>40</v>
      </c>
      <c r="G30357">
        <v>87516</v>
      </c>
      <c r="H30357">
        <v>25</v>
      </c>
    </row>
    <row r="30358" spans="1:8" x14ac:dyDescent="0.2">
      <c r="A30358" t="s">
        <v>30047</v>
      </c>
      <c r="B30358" t="s">
        <v>32111</v>
      </c>
      <c r="C30358" t="s">
        <v>33288</v>
      </c>
      <c r="D30358" t="s">
        <v>33320</v>
      </c>
      <c r="E30358" t="s">
        <v>33322</v>
      </c>
      <c r="F30358">
        <v>40</v>
      </c>
      <c r="G30358">
        <v>72012</v>
      </c>
      <c r="H30358">
        <v>25</v>
      </c>
    </row>
    <row r="30359" spans="1:8" x14ac:dyDescent="0.2">
      <c r="A30359" t="s">
        <v>30048</v>
      </c>
      <c r="B30359" t="s">
        <v>32510</v>
      </c>
      <c r="C30359" t="s">
        <v>33288</v>
      </c>
      <c r="D30359" t="s">
        <v>33320</v>
      </c>
      <c r="E30359" t="s">
        <v>33322</v>
      </c>
      <c r="F30359">
        <v>40</v>
      </c>
      <c r="G30359">
        <v>89280</v>
      </c>
      <c r="H30359">
        <v>25</v>
      </c>
    </row>
    <row r="30360" spans="1:8" x14ac:dyDescent="0.2">
      <c r="A30360" t="s">
        <v>30049</v>
      </c>
      <c r="B30360" t="s">
        <v>32168</v>
      </c>
      <c r="C30360" t="s">
        <v>33288</v>
      </c>
      <c r="D30360" t="s">
        <v>33320</v>
      </c>
      <c r="E30360" t="s">
        <v>33322</v>
      </c>
      <c r="F30360">
        <v>40</v>
      </c>
      <c r="G30360">
        <v>114204</v>
      </c>
      <c r="H30360">
        <v>25</v>
      </c>
    </row>
    <row r="30361" spans="1:8" x14ac:dyDescent="0.2">
      <c r="A30361" t="s">
        <v>30050</v>
      </c>
      <c r="B30361" t="s">
        <v>33275</v>
      </c>
      <c r="C30361" t="s">
        <v>33288</v>
      </c>
      <c r="D30361" t="s">
        <v>33320</v>
      </c>
      <c r="E30361" t="s">
        <v>33322</v>
      </c>
      <c r="F30361">
        <v>40</v>
      </c>
      <c r="G30361">
        <v>82644</v>
      </c>
      <c r="H30361">
        <v>25</v>
      </c>
    </row>
    <row r="30362" spans="1:8" x14ac:dyDescent="0.2">
      <c r="A30362" t="s">
        <v>30051</v>
      </c>
      <c r="B30362" t="s">
        <v>33275</v>
      </c>
      <c r="C30362" t="s">
        <v>33288</v>
      </c>
      <c r="D30362" t="s">
        <v>33320</v>
      </c>
      <c r="E30362" t="s">
        <v>33322</v>
      </c>
      <c r="F30362">
        <v>40</v>
      </c>
      <c r="G30362">
        <v>82644</v>
      </c>
      <c r="H30362">
        <v>25</v>
      </c>
    </row>
    <row r="30363" spans="1:8" x14ac:dyDescent="0.2">
      <c r="A30363" t="s">
        <v>27213</v>
      </c>
      <c r="B30363" t="s">
        <v>32503</v>
      </c>
      <c r="C30363" t="s">
        <v>33288</v>
      </c>
      <c r="D30363" t="s">
        <v>33320</v>
      </c>
      <c r="E30363" t="s">
        <v>33322</v>
      </c>
      <c r="F30363">
        <v>40</v>
      </c>
      <c r="G30363">
        <v>110316</v>
      </c>
      <c r="H30363">
        <v>25</v>
      </c>
    </row>
    <row r="30364" spans="1:8" x14ac:dyDescent="0.2">
      <c r="A30364" t="s">
        <v>30052</v>
      </c>
      <c r="B30364" t="s">
        <v>32194</v>
      </c>
      <c r="C30364" t="s">
        <v>33288</v>
      </c>
      <c r="D30364" t="s">
        <v>33320</v>
      </c>
      <c r="E30364" t="s">
        <v>33322</v>
      </c>
      <c r="F30364">
        <v>40</v>
      </c>
      <c r="G30364">
        <v>68688</v>
      </c>
      <c r="H30364">
        <v>25</v>
      </c>
    </row>
    <row r="30365" spans="1:8" x14ac:dyDescent="0.2">
      <c r="A30365" t="s">
        <v>30053</v>
      </c>
      <c r="B30365" t="s">
        <v>32345</v>
      </c>
      <c r="C30365" t="s">
        <v>33304</v>
      </c>
      <c r="D30365" t="s">
        <v>33320</v>
      </c>
      <c r="E30365" t="s">
        <v>33323</v>
      </c>
      <c r="F30365">
        <v>35</v>
      </c>
      <c r="G30365">
        <v>50000</v>
      </c>
      <c r="H30365">
        <v>19</v>
      </c>
    </row>
    <row r="30366" spans="1:8" x14ac:dyDescent="0.2">
      <c r="A30366" t="s">
        <v>30054</v>
      </c>
      <c r="B30366" t="s">
        <v>33275</v>
      </c>
      <c r="C30366" t="s">
        <v>33288</v>
      </c>
      <c r="D30366" t="s">
        <v>33320</v>
      </c>
      <c r="E30366" t="s">
        <v>33322</v>
      </c>
      <c r="F30366">
        <v>40</v>
      </c>
      <c r="G30366">
        <v>82644</v>
      </c>
      <c r="H30366">
        <v>25</v>
      </c>
    </row>
    <row r="30367" spans="1:8" x14ac:dyDescent="0.2">
      <c r="A30367" t="s">
        <v>30055</v>
      </c>
      <c r="B30367" t="s">
        <v>33263</v>
      </c>
      <c r="C30367" t="s">
        <v>33288</v>
      </c>
      <c r="D30367" t="s">
        <v>33320</v>
      </c>
      <c r="E30367" t="s">
        <v>33322</v>
      </c>
      <c r="F30367">
        <v>40</v>
      </c>
      <c r="G30367">
        <v>90228</v>
      </c>
      <c r="H30367">
        <v>25</v>
      </c>
    </row>
    <row r="30368" spans="1:8" x14ac:dyDescent="0.2">
      <c r="A30368" t="s">
        <v>30056</v>
      </c>
      <c r="B30368" t="s">
        <v>32143</v>
      </c>
      <c r="C30368" t="s">
        <v>33298</v>
      </c>
      <c r="D30368" t="s">
        <v>33320</v>
      </c>
      <c r="E30368" t="s">
        <v>33323</v>
      </c>
      <c r="F30368">
        <v>40</v>
      </c>
      <c r="G30368">
        <v>50000</v>
      </c>
      <c r="H30368">
        <v>47.23</v>
      </c>
    </row>
    <row r="30369" spans="1:8" x14ac:dyDescent="0.2">
      <c r="A30369" t="s">
        <v>30057</v>
      </c>
      <c r="B30369" t="s">
        <v>32317</v>
      </c>
      <c r="C30369" t="s">
        <v>33310</v>
      </c>
      <c r="D30369" t="s">
        <v>33320</v>
      </c>
      <c r="E30369" t="s">
        <v>33322</v>
      </c>
      <c r="F30369">
        <v>40</v>
      </c>
      <c r="G30369">
        <v>90444</v>
      </c>
      <c r="H30369">
        <v>25</v>
      </c>
    </row>
    <row r="30370" spans="1:8" x14ac:dyDescent="0.2">
      <c r="A30370" t="s">
        <v>30058</v>
      </c>
      <c r="B30370" t="s">
        <v>32155</v>
      </c>
      <c r="C30370" t="s">
        <v>33308</v>
      </c>
      <c r="D30370" t="s">
        <v>33320</v>
      </c>
      <c r="E30370" t="s">
        <v>33322</v>
      </c>
      <c r="F30370">
        <v>40</v>
      </c>
      <c r="G30370">
        <v>96048</v>
      </c>
      <c r="H30370">
        <v>25</v>
      </c>
    </row>
    <row r="30371" spans="1:8" x14ac:dyDescent="0.2">
      <c r="A30371" t="s">
        <v>30059</v>
      </c>
      <c r="B30371" t="s">
        <v>32092</v>
      </c>
      <c r="C30371" t="s">
        <v>33281</v>
      </c>
      <c r="D30371" t="s">
        <v>33320</v>
      </c>
      <c r="E30371" t="s">
        <v>33322</v>
      </c>
      <c r="F30371">
        <v>40</v>
      </c>
      <c r="G30371">
        <v>71304</v>
      </c>
      <c r="H30371">
        <v>25</v>
      </c>
    </row>
    <row r="30372" spans="1:8" x14ac:dyDescent="0.2">
      <c r="A30372" t="s">
        <v>30060</v>
      </c>
      <c r="B30372" t="s">
        <v>33189</v>
      </c>
      <c r="C30372" t="s">
        <v>33307</v>
      </c>
      <c r="D30372" t="s">
        <v>33320</v>
      </c>
      <c r="E30372" t="s">
        <v>33322</v>
      </c>
      <c r="F30372">
        <v>40</v>
      </c>
      <c r="G30372">
        <v>82644</v>
      </c>
      <c r="H30372">
        <v>25</v>
      </c>
    </row>
    <row r="30373" spans="1:8" x14ac:dyDescent="0.2">
      <c r="A30373" t="s">
        <v>30061</v>
      </c>
      <c r="B30373" t="s">
        <v>32171</v>
      </c>
      <c r="C30373" t="s">
        <v>33300</v>
      </c>
      <c r="D30373" t="s">
        <v>33320</v>
      </c>
      <c r="E30373" t="s">
        <v>33322</v>
      </c>
      <c r="F30373">
        <v>40</v>
      </c>
      <c r="G30373">
        <v>75384</v>
      </c>
      <c r="H30373">
        <v>25</v>
      </c>
    </row>
    <row r="30374" spans="1:8" x14ac:dyDescent="0.2">
      <c r="A30374" t="s">
        <v>30062</v>
      </c>
      <c r="B30374" t="s">
        <v>32126</v>
      </c>
      <c r="C30374" t="s">
        <v>33297</v>
      </c>
      <c r="D30374" t="s">
        <v>33320</v>
      </c>
      <c r="E30374" t="s">
        <v>33323</v>
      </c>
      <c r="F30374">
        <v>40</v>
      </c>
      <c r="G30374">
        <v>50000</v>
      </c>
      <c r="H30374">
        <v>47.23</v>
      </c>
    </row>
    <row r="30375" spans="1:8" x14ac:dyDescent="0.2">
      <c r="A30375" t="s">
        <v>30063</v>
      </c>
      <c r="B30375" t="s">
        <v>32111</v>
      </c>
      <c r="C30375" t="s">
        <v>33289</v>
      </c>
      <c r="D30375" t="s">
        <v>33320</v>
      </c>
      <c r="E30375" t="s">
        <v>33322</v>
      </c>
      <c r="F30375">
        <v>40</v>
      </c>
      <c r="G30375">
        <v>100596</v>
      </c>
      <c r="H30375">
        <v>25</v>
      </c>
    </row>
    <row r="30376" spans="1:8" x14ac:dyDescent="0.2">
      <c r="A30376" t="s">
        <v>30064</v>
      </c>
      <c r="B30376" t="s">
        <v>32484</v>
      </c>
      <c r="C30376" t="s">
        <v>33306</v>
      </c>
      <c r="D30376" t="s">
        <v>33320</v>
      </c>
      <c r="E30376" t="s">
        <v>33322</v>
      </c>
      <c r="F30376">
        <v>40</v>
      </c>
      <c r="G30376">
        <v>90660</v>
      </c>
      <c r="H30376">
        <v>25</v>
      </c>
    </row>
    <row r="30377" spans="1:8" x14ac:dyDescent="0.2">
      <c r="A30377" t="s">
        <v>30065</v>
      </c>
      <c r="B30377" t="s">
        <v>32503</v>
      </c>
      <c r="C30377" t="s">
        <v>33288</v>
      </c>
      <c r="D30377" t="s">
        <v>33320</v>
      </c>
      <c r="E30377" t="s">
        <v>33322</v>
      </c>
      <c r="F30377">
        <v>40</v>
      </c>
      <c r="G30377">
        <v>100596</v>
      </c>
      <c r="H30377">
        <v>25</v>
      </c>
    </row>
    <row r="30378" spans="1:8" x14ac:dyDescent="0.2">
      <c r="A30378" t="s">
        <v>30066</v>
      </c>
      <c r="B30378" t="s">
        <v>32140</v>
      </c>
      <c r="C30378" t="s">
        <v>33295</v>
      </c>
      <c r="D30378" t="s">
        <v>33320</v>
      </c>
      <c r="E30378" t="s">
        <v>33322</v>
      </c>
      <c r="F30378">
        <v>40</v>
      </c>
      <c r="G30378">
        <v>54492</v>
      </c>
      <c r="H30378">
        <v>25</v>
      </c>
    </row>
    <row r="30379" spans="1:8" x14ac:dyDescent="0.2">
      <c r="A30379" t="s">
        <v>30067</v>
      </c>
      <c r="B30379" t="s">
        <v>32121</v>
      </c>
      <c r="C30379" t="s">
        <v>33306</v>
      </c>
      <c r="D30379" t="s">
        <v>33320</v>
      </c>
      <c r="E30379" t="s">
        <v>33322</v>
      </c>
      <c r="F30379">
        <v>40</v>
      </c>
      <c r="G30379">
        <v>54492</v>
      </c>
      <c r="H30379">
        <v>25</v>
      </c>
    </row>
    <row r="30380" spans="1:8" x14ac:dyDescent="0.2">
      <c r="A30380" t="s">
        <v>30068</v>
      </c>
      <c r="B30380" t="s">
        <v>32202</v>
      </c>
      <c r="C30380" t="s">
        <v>33281</v>
      </c>
      <c r="D30380" t="s">
        <v>33320</v>
      </c>
      <c r="E30380" t="s">
        <v>33322</v>
      </c>
      <c r="F30380">
        <v>40</v>
      </c>
      <c r="G30380">
        <v>79992</v>
      </c>
      <c r="H30380">
        <v>25</v>
      </c>
    </row>
    <row r="30381" spans="1:8" x14ac:dyDescent="0.2">
      <c r="A30381" t="s">
        <v>30069</v>
      </c>
      <c r="B30381" t="s">
        <v>32287</v>
      </c>
      <c r="C30381" t="s">
        <v>33295</v>
      </c>
      <c r="D30381" t="s">
        <v>33320</v>
      </c>
      <c r="E30381" t="s">
        <v>33322</v>
      </c>
      <c r="F30381">
        <v>40</v>
      </c>
      <c r="G30381">
        <v>90228</v>
      </c>
      <c r="H30381">
        <v>25</v>
      </c>
    </row>
    <row r="30382" spans="1:8" x14ac:dyDescent="0.2">
      <c r="A30382" t="s">
        <v>30070</v>
      </c>
      <c r="B30382" t="s">
        <v>32092</v>
      </c>
      <c r="C30382" t="s">
        <v>33281</v>
      </c>
      <c r="D30382" t="s">
        <v>33320</v>
      </c>
      <c r="E30382" t="s">
        <v>33322</v>
      </c>
      <c r="F30382">
        <v>40</v>
      </c>
      <c r="G30382">
        <v>45072</v>
      </c>
      <c r="H30382">
        <v>25</v>
      </c>
    </row>
    <row r="30383" spans="1:8" x14ac:dyDescent="0.2">
      <c r="A30383" t="s">
        <v>30071</v>
      </c>
      <c r="B30383" t="s">
        <v>32923</v>
      </c>
      <c r="C30383" t="s">
        <v>33307</v>
      </c>
      <c r="D30383" t="s">
        <v>33320</v>
      </c>
      <c r="E30383" t="s">
        <v>33322</v>
      </c>
      <c r="F30383">
        <v>40</v>
      </c>
      <c r="G30383">
        <v>142536</v>
      </c>
      <c r="H30383">
        <v>25</v>
      </c>
    </row>
    <row r="30384" spans="1:8" x14ac:dyDescent="0.2">
      <c r="A30384" t="s">
        <v>30072</v>
      </c>
      <c r="B30384" t="s">
        <v>32137</v>
      </c>
      <c r="C30384" t="s">
        <v>33295</v>
      </c>
      <c r="D30384" t="s">
        <v>33320</v>
      </c>
      <c r="E30384" t="s">
        <v>33322</v>
      </c>
      <c r="F30384">
        <v>40</v>
      </c>
      <c r="G30384">
        <v>65064</v>
      </c>
      <c r="H30384">
        <v>25</v>
      </c>
    </row>
    <row r="30385" spans="1:8" x14ac:dyDescent="0.2">
      <c r="A30385" t="s">
        <v>30073</v>
      </c>
      <c r="B30385" t="s">
        <v>32993</v>
      </c>
      <c r="C30385" t="s">
        <v>33307</v>
      </c>
      <c r="D30385" t="s">
        <v>33320</v>
      </c>
      <c r="E30385" t="s">
        <v>33322</v>
      </c>
      <c r="F30385">
        <v>40</v>
      </c>
      <c r="G30385">
        <v>82752</v>
      </c>
      <c r="H30385">
        <v>25</v>
      </c>
    </row>
    <row r="30386" spans="1:8" x14ac:dyDescent="0.2">
      <c r="A30386" t="s">
        <v>30074</v>
      </c>
      <c r="B30386" t="s">
        <v>32092</v>
      </c>
      <c r="C30386" t="s">
        <v>33281</v>
      </c>
      <c r="D30386" t="s">
        <v>33320</v>
      </c>
      <c r="E30386" t="s">
        <v>33322</v>
      </c>
      <c r="F30386">
        <v>40</v>
      </c>
      <c r="G30386">
        <v>66504</v>
      </c>
      <c r="H30386">
        <v>25</v>
      </c>
    </row>
    <row r="30387" spans="1:8" x14ac:dyDescent="0.2">
      <c r="A30387" t="s">
        <v>30075</v>
      </c>
      <c r="B30387" t="s">
        <v>32232</v>
      </c>
      <c r="C30387" t="s">
        <v>33295</v>
      </c>
      <c r="D30387" t="s">
        <v>33320</v>
      </c>
      <c r="E30387" t="s">
        <v>33322</v>
      </c>
      <c r="F30387">
        <v>40</v>
      </c>
      <c r="G30387">
        <v>109260</v>
      </c>
      <c r="H30387">
        <v>25</v>
      </c>
    </row>
    <row r="30388" spans="1:8" x14ac:dyDescent="0.2">
      <c r="A30388" t="s">
        <v>30076</v>
      </c>
      <c r="B30388" t="s">
        <v>32126</v>
      </c>
      <c r="C30388" t="s">
        <v>33297</v>
      </c>
      <c r="D30388" t="s">
        <v>33320</v>
      </c>
      <c r="E30388" t="s">
        <v>33323</v>
      </c>
      <c r="F30388">
        <v>40</v>
      </c>
      <c r="G30388">
        <v>50000</v>
      </c>
      <c r="H30388">
        <v>47.23</v>
      </c>
    </row>
    <row r="30389" spans="1:8" x14ac:dyDescent="0.2">
      <c r="A30389" t="s">
        <v>30077</v>
      </c>
      <c r="B30389" t="s">
        <v>32302</v>
      </c>
      <c r="C30389" t="s">
        <v>33302</v>
      </c>
      <c r="D30389" t="s">
        <v>33320</v>
      </c>
      <c r="E30389" t="s">
        <v>33322</v>
      </c>
      <c r="F30389">
        <v>40</v>
      </c>
      <c r="G30389">
        <v>62604</v>
      </c>
      <c r="H30389">
        <v>25</v>
      </c>
    </row>
    <row r="30390" spans="1:8" x14ac:dyDescent="0.2">
      <c r="A30390" t="s">
        <v>30078</v>
      </c>
      <c r="B30390" t="s">
        <v>32121</v>
      </c>
      <c r="C30390" t="s">
        <v>33302</v>
      </c>
      <c r="D30390" t="s">
        <v>33320</v>
      </c>
      <c r="E30390" t="s">
        <v>33322</v>
      </c>
      <c r="F30390">
        <v>40</v>
      </c>
      <c r="G30390">
        <v>87516</v>
      </c>
      <c r="H30390">
        <v>25</v>
      </c>
    </row>
    <row r="30391" spans="1:8" x14ac:dyDescent="0.2">
      <c r="A30391" t="s">
        <v>30079</v>
      </c>
      <c r="B30391" t="s">
        <v>32131</v>
      </c>
      <c r="C30391" t="s">
        <v>33283</v>
      </c>
      <c r="D30391" t="s">
        <v>33320</v>
      </c>
      <c r="E30391" t="s">
        <v>33322</v>
      </c>
      <c r="F30391">
        <v>40</v>
      </c>
      <c r="G30391">
        <v>108012</v>
      </c>
      <c r="H30391">
        <v>25</v>
      </c>
    </row>
    <row r="30392" spans="1:8" x14ac:dyDescent="0.2">
      <c r="A30392" t="s">
        <v>30080</v>
      </c>
      <c r="B30392" t="s">
        <v>32092</v>
      </c>
      <c r="C30392" t="s">
        <v>33281</v>
      </c>
      <c r="D30392" t="s">
        <v>33320</v>
      </c>
      <c r="E30392" t="s">
        <v>33322</v>
      </c>
      <c r="F30392">
        <v>40</v>
      </c>
      <c r="G30392">
        <v>58992</v>
      </c>
      <c r="H30392">
        <v>25</v>
      </c>
    </row>
    <row r="30393" spans="1:8" x14ac:dyDescent="0.2">
      <c r="A30393" t="s">
        <v>30081</v>
      </c>
      <c r="B30393" t="s">
        <v>32902</v>
      </c>
      <c r="C30393" t="s">
        <v>33307</v>
      </c>
      <c r="D30393" t="s">
        <v>33320</v>
      </c>
      <c r="E30393" t="s">
        <v>33322</v>
      </c>
      <c r="F30393">
        <v>40</v>
      </c>
      <c r="G30393">
        <v>103176</v>
      </c>
      <c r="H30393">
        <v>25</v>
      </c>
    </row>
    <row r="30394" spans="1:8" x14ac:dyDescent="0.2">
      <c r="A30394" t="s">
        <v>30082</v>
      </c>
      <c r="B30394" t="s">
        <v>32092</v>
      </c>
      <c r="C30394" t="s">
        <v>33281</v>
      </c>
      <c r="D30394" t="s">
        <v>33320</v>
      </c>
      <c r="E30394" t="s">
        <v>33322</v>
      </c>
      <c r="F30394">
        <v>40</v>
      </c>
      <c r="G30394">
        <v>63384</v>
      </c>
      <c r="H30394">
        <v>25</v>
      </c>
    </row>
    <row r="30395" spans="1:8" x14ac:dyDescent="0.2">
      <c r="A30395" t="s">
        <v>30083</v>
      </c>
      <c r="B30395" t="s">
        <v>32261</v>
      </c>
      <c r="C30395" t="s">
        <v>33295</v>
      </c>
      <c r="D30395" t="s">
        <v>33320</v>
      </c>
      <c r="E30395" t="s">
        <v>33322</v>
      </c>
      <c r="F30395">
        <v>40</v>
      </c>
      <c r="G30395">
        <v>137016</v>
      </c>
      <c r="H30395">
        <v>25</v>
      </c>
    </row>
    <row r="30396" spans="1:8" x14ac:dyDescent="0.2">
      <c r="A30396" t="s">
        <v>30084</v>
      </c>
      <c r="B30396" t="s">
        <v>32092</v>
      </c>
      <c r="C30396" t="s">
        <v>33281</v>
      </c>
      <c r="D30396" t="s">
        <v>33320</v>
      </c>
      <c r="E30396" t="s">
        <v>33322</v>
      </c>
      <c r="F30396">
        <v>40</v>
      </c>
      <c r="G30396">
        <v>59232</v>
      </c>
      <c r="H30396">
        <v>25</v>
      </c>
    </row>
    <row r="30397" spans="1:8" x14ac:dyDescent="0.2">
      <c r="A30397" t="s">
        <v>30085</v>
      </c>
      <c r="B30397" t="s">
        <v>32092</v>
      </c>
      <c r="C30397" t="s">
        <v>33281</v>
      </c>
      <c r="D30397" t="s">
        <v>33320</v>
      </c>
      <c r="E30397" t="s">
        <v>33322</v>
      </c>
      <c r="F30397">
        <v>40</v>
      </c>
      <c r="G30397">
        <v>61500</v>
      </c>
      <c r="H30397">
        <v>25</v>
      </c>
    </row>
    <row r="30398" spans="1:8" x14ac:dyDescent="0.2">
      <c r="A30398" t="s">
        <v>30086</v>
      </c>
      <c r="B30398" t="s">
        <v>33276</v>
      </c>
      <c r="C30398" t="s">
        <v>33300</v>
      </c>
      <c r="D30398" t="s">
        <v>33320</v>
      </c>
      <c r="E30398" t="s">
        <v>33322</v>
      </c>
      <c r="F30398">
        <v>40</v>
      </c>
      <c r="G30398">
        <v>107772</v>
      </c>
      <c r="H30398">
        <v>25</v>
      </c>
    </row>
    <row r="30399" spans="1:8" x14ac:dyDescent="0.2">
      <c r="A30399" t="s">
        <v>30087</v>
      </c>
      <c r="B30399" t="s">
        <v>32153</v>
      </c>
      <c r="C30399" t="s">
        <v>33295</v>
      </c>
      <c r="D30399" t="s">
        <v>33320</v>
      </c>
      <c r="E30399" t="s">
        <v>33322</v>
      </c>
      <c r="F30399">
        <v>40</v>
      </c>
      <c r="G30399">
        <v>68688</v>
      </c>
      <c r="H30399">
        <v>25</v>
      </c>
    </row>
    <row r="30400" spans="1:8" x14ac:dyDescent="0.2">
      <c r="A30400" t="s">
        <v>30088</v>
      </c>
      <c r="B30400" t="s">
        <v>32092</v>
      </c>
      <c r="C30400" t="s">
        <v>33281</v>
      </c>
      <c r="D30400" t="s">
        <v>33320</v>
      </c>
      <c r="E30400" t="s">
        <v>33322</v>
      </c>
      <c r="F30400">
        <v>40</v>
      </c>
      <c r="G30400">
        <v>69528</v>
      </c>
      <c r="H30400">
        <v>25</v>
      </c>
    </row>
    <row r="30401" spans="1:8" x14ac:dyDescent="0.2">
      <c r="A30401" t="s">
        <v>30089</v>
      </c>
      <c r="B30401" t="s">
        <v>32096</v>
      </c>
      <c r="C30401" t="s">
        <v>33281</v>
      </c>
      <c r="D30401" t="s">
        <v>33321</v>
      </c>
      <c r="E30401" t="s">
        <v>33323</v>
      </c>
      <c r="F30401">
        <v>20</v>
      </c>
      <c r="G30401">
        <v>50000</v>
      </c>
      <c r="H30401">
        <v>30</v>
      </c>
    </row>
    <row r="30402" spans="1:8" x14ac:dyDescent="0.2">
      <c r="A30402" t="s">
        <v>30090</v>
      </c>
      <c r="B30402" t="s">
        <v>32879</v>
      </c>
      <c r="C30402" t="s">
        <v>33302</v>
      </c>
      <c r="D30402" t="s">
        <v>33320</v>
      </c>
      <c r="E30402" t="s">
        <v>33322</v>
      </c>
      <c r="F30402">
        <v>40</v>
      </c>
      <c r="G30402">
        <v>77400</v>
      </c>
      <c r="H30402">
        <v>25</v>
      </c>
    </row>
    <row r="30403" spans="1:8" x14ac:dyDescent="0.2">
      <c r="A30403" t="s">
        <v>30091</v>
      </c>
      <c r="B30403" t="s">
        <v>32218</v>
      </c>
      <c r="C30403" t="s">
        <v>33300</v>
      </c>
      <c r="D30403" t="s">
        <v>33320</v>
      </c>
      <c r="E30403" t="s">
        <v>33322</v>
      </c>
      <c r="F30403">
        <v>40</v>
      </c>
      <c r="G30403">
        <v>90228</v>
      </c>
      <c r="H30403">
        <v>25</v>
      </c>
    </row>
    <row r="30404" spans="1:8" x14ac:dyDescent="0.2">
      <c r="A30404" t="s">
        <v>30092</v>
      </c>
      <c r="B30404" t="s">
        <v>32867</v>
      </c>
      <c r="C30404" t="s">
        <v>33300</v>
      </c>
      <c r="D30404" t="s">
        <v>33320</v>
      </c>
      <c r="E30404" t="s">
        <v>33322</v>
      </c>
      <c r="F30404">
        <v>40</v>
      </c>
      <c r="G30404">
        <v>72012</v>
      </c>
      <c r="H30404">
        <v>25</v>
      </c>
    </row>
    <row r="30405" spans="1:8" x14ac:dyDescent="0.2">
      <c r="A30405" t="s">
        <v>30093</v>
      </c>
      <c r="B30405" t="s">
        <v>32202</v>
      </c>
      <c r="C30405" t="s">
        <v>33281</v>
      </c>
      <c r="D30405" t="s">
        <v>33320</v>
      </c>
      <c r="E30405" t="s">
        <v>33322</v>
      </c>
      <c r="F30405">
        <v>40</v>
      </c>
      <c r="G30405">
        <v>138000</v>
      </c>
      <c r="H30405">
        <v>25</v>
      </c>
    </row>
    <row r="30406" spans="1:8" x14ac:dyDescent="0.2">
      <c r="A30406" t="s">
        <v>30094</v>
      </c>
      <c r="B30406" t="s">
        <v>32092</v>
      </c>
      <c r="C30406" t="s">
        <v>33281</v>
      </c>
      <c r="D30406" t="s">
        <v>33320</v>
      </c>
      <c r="E30406" t="s">
        <v>33322</v>
      </c>
      <c r="F30406">
        <v>40</v>
      </c>
      <c r="G30406">
        <v>71304</v>
      </c>
      <c r="H30406">
        <v>25</v>
      </c>
    </row>
    <row r="30407" spans="1:8" x14ac:dyDescent="0.2">
      <c r="A30407" t="s">
        <v>30095</v>
      </c>
      <c r="B30407" t="s">
        <v>32092</v>
      </c>
      <c r="C30407" t="s">
        <v>33281</v>
      </c>
      <c r="D30407" t="s">
        <v>33320</v>
      </c>
      <c r="E30407" t="s">
        <v>33322</v>
      </c>
      <c r="F30407">
        <v>40</v>
      </c>
      <c r="G30407">
        <v>71304</v>
      </c>
      <c r="H30407">
        <v>25</v>
      </c>
    </row>
    <row r="30408" spans="1:8" x14ac:dyDescent="0.2">
      <c r="A30408" t="s">
        <v>30096</v>
      </c>
      <c r="B30408" t="s">
        <v>32220</v>
      </c>
      <c r="C30408" t="s">
        <v>33295</v>
      </c>
      <c r="D30408" t="s">
        <v>33320</v>
      </c>
      <c r="E30408" t="s">
        <v>33322</v>
      </c>
      <c r="F30408">
        <v>40</v>
      </c>
      <c r="G30408">
        <v>121212</v>
      </c>
      <c r="H30408">
        <v>25</v>
      </c>
    </row>
    <row r="30409" spans="1:8" x14ac:dyDescent="0.2">
      <c r="A30409" t="s">
        <v>30097</v>
      </c>
      <c r="B30409" t="s">
        <v>32462</v>
      </c>
      <c r="C30409" t="s">
        <v>33282</v>
      </c>
      <c r="D30409" t="s">
        <v>33320</v>
      </c>
      <c r="E30409" t="s">
        <v>33323</v>
      </c>
      <c r="F30409">
        <v>40</v>
      </c>
      <c r="G30409">
        <v>50000</v>
      </c>
      <c r="H30409">
        <v>59.66</v>
      </c>
    </row>
    <row r="30410" spans="1:8" x14ac:dyDescent="0.2">
      <c r="A30410" t="s">
        <v>30098</v>
      </c>
      <c r="B30410" t="s">
        <v>32484</v>
      </c>
      <c r="C30410" t="s">
        <v>33306</v>
      </c>
      <c r="D30410" t="s">
        <v>33320</v>
      </c>
      <c r="E30410" t="s">
        <v>33322</v>
      </c>
      <c r="F30410">
        <v>40</v>
      </c>
      <c r="G30410">
        <v>90660</v>
      </c>
      <c r="H30410">
        <v>25</v>
      </c>
    </row>
    <row r="30411" spans="1:8" x14ac:dyDescent="0.2">
      <c r="A30411" t="s">
        <v>30099</v>
      </c>
      <c r="B30411" t="s">
        <v>32092</v>
      </c>
      <c r="C30411" t="s">
        <v>33281</v>
      </c>
      <c r="D30411" t="s">
        <v>33320</v>
      </c>
      <c r="E30411" t="s">
        <v>33322</v>
      </c>
      <c r="F30411">
        <v>40</v>
      </c>
      <c r="G30411">
        <v>71496</v>
      </c>
      <c r="H30411">
        <v>25</v>
      </c>
    </row>
    <row r="30412" spans="1:8" x14ac:dyDescent="0.2">
      <c r="A30412" t="s">
        <v>30100</v>
      </c>
      <c r="B30412" t="s">
        <v>32131</v>
      </c>
      <c r="C30412" t="s">
        <v>33283</v>
      </c>
      <c r="D30412" t="s">
        <v>33320</v>
      </c>
      <c r="E30412" t="s">
        <v>33322</v>
      </c>
      <c r="F30412">
        <v>40</v>
      </c>
      <c r="G30412">
        <v>108012</v>
      </c>
      <c r="H30412">
        <v>25</v>
      </c>
    </row>
    <row r="30413" spans="1:8" x14ac:dyDescent="0.2">
      <c r="A30413" t="s">
        <v>30101</v>
      </c>
      <c r="B30413" t="s">
        <v>32202</v>
      </c>
      <c r="C30413" t="s">
        <v>33281</v>
      </c>
      <c r="D30413" t="s">
        <v>33320</v>
      </c>
      <c r="E30413" t="s">
        <v>33322</v>
      </c>
      <c r="F30413">
        <v>40</v>
      </c>
      <c r="G30413">
        <v>95112</v>
      </c>
      <c r="H30413">
        <v>25</v>
      </c>
    </row>
    <row r="30414" spans="1:8" x14ac:dyDescent="0.2">
      <c r="A30414" t="s">
        <v>30102</v>
      </c>
      <c r="B30414" t="s">
        <v>32137</v>
      </c>
      <c r="C30414" t="s">
        <v>33295</v>
      </c>
      <c r="D30414" t="s">
        <v>33320</v>
      </c>
      <c r="E30414" t="s">
        <v>33322</v>
      </c>
      <c r="F30414">
        <v>40</v>
      </c>
      <c r="G30414">
        <v>42312</v>
      </c>
      <c r="H30414">
        <v>25</v>
      </c>
    </row>
    <row r="30415" spans="1:8" x14ac:dyDescent="0.2">
      <c r="A30415" t="s">
        <v>30103</v>
      </c>
      <c r="B30415" t="s">
        <v>32092</v>
      </c>
      <c r="C30415" t="s">
        <v>33281</v>
      </c>
      <c r="D30415" t="s">
        <v>33320</v>
      </c>
      <c r="E30415" t="s">
        <v>33322</v>
      </c>
      <c r="F30415">
        <v>40</v>
      </c>
      <c r="G30415">
        <v>79008</v>
      </c>
      <c r="H30415">
        <v>25</v>
      </c>
    </row>
    <row r="30416" spans="1:8" x14ac:dyDescent="0.2">
      <c r="A30416" t="s">
        <v>30104</v>
      </c>
      <c r="B30416" t="s">
        <v>32137</v>
      </c>
      <c r="C30416" t="s">
        <v>33295</v>
      </c>
      <c r="D30416" t="s">
        <v>33320</v>
      </c>
      <c r="E30416" t="s">
        <v>33322</v>
      </c>
      <c r="F30416">
        <v>40</v>
      </c>
      <c r="G30416">
        <v>42312</v>
      </c>
      <c r="H30416">
        <v>25</v>
      </c>
    </row>
    <row r="30417" spans="1:8" x14ac:dyDescent="0.2">
      <c r="A30417" t="s">
        <v>30105</v>
      </c>
      <c r="B30417" t="s">
        <v>32625</v>
      </c>
      <c r="C30417" t="s">
        <v>33307</v>
      </c>
      <c r="D30417" t="s">
        <v>33320</v>
      </c>
      <c r="E30417" t="s">
        <v>33322</v>
      </c>
      <c r="F30417">
        <v>40</v>
      </c>
      <c r="G30417">
        <v>94500</v>
      </c>
      <c r="H30417">
        <v>25</v>
      </c>
    </row>
    <row r="30418" spans="1:8" x14ac:dyDescent="0.2">
      <c r="A30418" t="s">
        <v>30106</v>
      </c>
      <c r="B30418" t="s">
        <v>32196</v>
      </c>
      <c r="C30418" t="s">
        <v>33303</v>
      </c>
      <c r="D30418" t="s">
        <v>33320</v>
      </c>
      <c r="E30418" t="s">
        <v>33322</v>
      </c>
      <c r="F30418">
        <v>40</v>
      </c>
      <c r="G30418">
        <v>78960</v>
      </c>
      <c r="H30418">
        <v>25</v>
      </c>
    </row>
    <row r="30419" spans="1:8" x14ac:dyDescent="0.2">
      <c r="A30419" t="s">
        <v>30107</v>
      </c>
      <c r="B30419" t="s">
        <v>32126</v>
      </c>
      <c r="C30419" t="s">
        <v>33297</v>
      </c>
      <c r="D30419" t="s">
        <v>33320</v>
      </c>
      <c r="E30419" t="s">
        <v>33323</v>
      </c>
      <c r="F30419">
        <v>40</v>
      </c>
      <c r="G30419">
        <v>50000</v>
      </c>
      <c r="H30419">
        <v>47.23</v>
      </c>
    </row>
    <row r="30420" spans="1:8" x14ac:dyDescent="0.2">
      <c r="A30420" t="s">
        <v>30108</v>
      </c>
      <c r="B30420" t="s">
        <v>32096</v>
      </c>
      <c r="C30420" t="s">
        <v>33281</v>
      </c>
      <c r="D30420" t="s">
        <v>33321</v>
      </c>
      <c r="E30420" t="s">
        <v>33323</v>
      </c>
      <c r="F30420">
        <v>20</v>
      </c>
      <c r="G30420">
        <v>50000</v>
      </c>
      <c r="H30420">
        <v>47</v>
      </c>
    </row>
    <row r="30421" spans="1:8" x14ac:dyDescent="0.2">
      <c r="A30421" t="s">
        <v>30109</v>
      </c>
      <c r="B30421" t="s">
        <v>32131</v>
      </c>
      <c r="C30421" t="s">
        <v>33283</v>
      </c>
      <c r="D30421" t="s">
        <v>33320</v>
      </c>
      <c r="E30421" t="s">
        <v>33322</v>
      </c>
      <c r="F30421">
        <v>40</v>
      </c>
      <c r="G30421">
        <v>108012</v>
      </c>
      <c r="H30421">
        <v>25</v>
      </c>
    </row>
    <row r="30422" spans="1:8" x14ac:dyDescent="0.2">
      <c r="A30422" t="s">
        <v>30110</v>
      </c>
      <c r="B30422" t="s">
        <v>32100</v>
      </c>
      <c r="C30422" t="s">
        <v>33285</v>
      </c>
      <c r="D30422" t="s">
        <v>33320</v>
      </c>
      <c r="E30422" t="s">
        <v>33322</v>
      </c>
      <c r="F30422">
        <v>40</v>
      </c>
      <c r="G30422">
        <v>98904</v>
      </c>
      <c r="H30422">
        <v>25</v>
      </c>
    </row>
    <row r="30423" spans="1:8" x14ac:dyDescent="0.2">
      <c r="A30423" t="s">
        <v>30111</v>
      </c>
      <c r="B30423" t="s">
        <v>32518</v>
      </c>
      <c r="C30423" t="s">
        <v>33296</v>
      </c>
      <c r="D30423" t="s">
        <v>33320</v>
      </c>
      <c r="E30423" t="s">
        <v>33322</v>
      </c>
      <c r="F30423">
        <v>40</v>
      </c>
      <c r="G30423">
        <v>70572</v>
      </c>
      <c r="H30423">
        <v>25</v>
      </c>
    </row>
    <row r="30424" spans="1:8" x14ac:dyDescent="0.2">
      <c r="A30424" t="s">
        <v>30112</v>
      </c>
      <c r="B30424" t="s">
        <v>32096</v>
      </c>
      <c r="C30424" t="s">
        <v>33281</v>
      </c>
      <c r="D30424" t="s">
        <v>33321</v>
      </c>
      <c r="E30424" t="s">
        <v>33323</v>
      </c>
      <c r="F30424">
        <v>20</v>
      </c>
      <c r="G30424">
        <v>50000</v>
      </c>
      <c r="H30424">
        <v>29</v>
      </c>
    </row>
    <row r="30425" spans="1:8" x14ac:dyDescent="0.2">
      <c r="A30425" t="s">
        <v>30113</v>
      </c>
      <c r="B30425" t="s">
        <v>32497</v>
      </c>
      <c r="C30425" t="s">
        <v>33288</v>
      </c>
      <c r="D30425" t="s">
        <v>33320</v>
      </c>
      <c r="E30425" t="s">
        <v>33322</v>
      </c>
      <c r="F30425">
        <v>40</v>
      </c>
      <c r="G30425">
        <v>96516</v>
      </c>
      <c r="H30425">
        <v>25</v>
      </c>
    </row>
    <row r="30426" spans="1:8" x14ac:dyDescent="0.2">
      <c r="A30426" t="s">
        <v>30114</v>
      </c>
      <c r="B30426" t="s">
        <v>32135</v>
      </c>
      <c r="C30426" t="s">
        <v>33298</v>
      </c>
      <c r="D30426" t="s">
        <v>33320</v>
      </c>
      <c r="E30426" t="s">
        <v>33323</v>
      </c>
      <c r="F30426">
        <v>40</v>
      </c>
      <c r="G30426">
        <v>50000</v>
      </c>
      <c r="H30426">
        <v>46.54</v>
      </c>
    </row>
    <row r="30427" spans="1:8" x14ac:dyDescent="0.2">
      <c r="A30427" t="s">
        <v>30115</v>
      </c>
      <c r="B30427" t="s">
        <v>32094</v>
      </c>
      <c r="C30427" t="s">
        <v>33282</v>
      </c>
      <c r="D30427" t="s">
        <v>33320</v>
      </c>
      <c r="E30427" t="s">
        <v>33323</v>
      </c>
      <c r="F30427">
        <v>40</v>
      </c>
      <c r="G30427">
        <v>50000</v>
      </c>
      <c r="H30427">
        <v>50.15</v>
      </c>
    </row>
    <row r="30428" spans="1:8" x14ac:dyDescent="0.2">
      <c r="A30428" t="s">
        <v>30116</v>
      </c>
      <c r="B30428" t="s">
        <v>32094</v>
      </c>
      <c r="C30428" t="s">
        <v>33282</v>
      </c>
      <c r="D30428" t="s">
        <v>33320</v>
      </c>
      <c r="E30428" t="s">
        <v>33323</v>
      </c>
      <c r="F30428">
        <v>40</v>
      </c>
      <c r="G30428">
        <v>50000</v>
      </c>
      <c r="H30428">
        <v>50.15</v>
      </c>
    </row>
    <row r="30429" spans="1:8" x14ac:dyDescent="0.2">
      <c r="A30429" t="s">
        <v>30117</v>
      </c>
      <c r="B30429" t="s">
        <v>33160</v>
      </c>
      <c r="C30429" t="s">
        <v>33293</v>
      </c>
      <c r="D30429" t="s">
        <v>33320</v>
      </c>
      <c r="E30429" t="s">
        <v>33322</v>
      </c>
      <c r="F30429">
        <v>40</v>
      </c>
      <c r="G30429">
        <v>74232</v>
      </c>
      <c r="H30429">
        <v>25</v>
      </c>
    </row>
    <row r="30430" spans="1:8" x14ac:dyDescent="0.2">
      <c r="A30430" t="s">
        <v>30118</v>
      </c>
      <c r="B30430" t="s">
        <v>32443</v>
      </c>
      <c r="C30430" t="s">
        <v>33283</v>
      </c>
      <c r="D30430" t="s">
        <v>33320</v>
      </c>
      <c r="E30430" t="s">
        <v>33322</v>
      </c>
      <c r="F30430">
        <v>40</v>
      </c>
      <c r="G30430">
        <v>131862</v>
      </c>
      <c r="H30430">
        <v>25</v>
      </c>
    </row>
    <row r="30431" spans="1:8" x14ac:dyDescent="0.2">
      <c r="A30431" t="s">
        <v>30119</v>
      </c>
      <c r="B30431" t="s">
        <v>32126</v>
      </c>
      <c r="C30431" t="s">
        <v>33297</v>
      </c>
      <c r="D30431" t="s">
        <v>33320</v>
      </c>
      <c r="E30431" t="s">
        <v>33323</v>
      </c>
      <c r="F30431">
        <v>40</v>
      </c>
      <c r="G30431">
        <v>50000</v>
      </c>
      <c r="H30431">
        <v>42.51</v>
      </c>
    </row>
    <row r="30432" spans="1:8" x14ac:dyDescent="0.2">
      <c r="A30432" t="s">
        <v>30120</v>
      </c>
      <c r="B30432" t="s">
        <v>32521</v>
      </c>
      <c r="C30432" t="s">
        <v>33285</v>
      </c>
      <c r="D30432" t="s">
        <v>33320</v>
      </c>
      <c r="E30432" t="s">
        <v>33322</v>
      </c>
      <c r="F30432">
        <v>40</v>
      </c>
      <c r="G30432">
        <v>134028</v>
      </c>
      <c r="H30432">
        <v>25</v>
      </c>
    </row>
    <row r="30433" spans="1:8" x14ac:dyDescent="0.2">
      <c r="A30433" t="s">
        <v>30121</v>
      </c>
      <c r="B30433" t="s">
        <v>32126</v>
      </c>
      <c r="C30433" t="s">
        <v>33297</v>
      </c>
      <c r="D30433" t="s">
        <v>33320</v>
      </c>
      <c r="E30433" t="s">
        <v>33323</v>
      </c>
      <c r="F30433">
        <v>40</v>
      </c>
      <c r="G30433">
        <v>50000</v>
      </c>
      <c r="H30433">
        <v>42.51</v>
      </c>
    </row>
    <row r="30434" spans="1:8" x14ac:dyDescent="0.2">
      <c r="A30434" t="s">
        <v>30122</v>
      </c>
      <c r="B30434" t="s">
        <v>32135</v>
      </c>
      <c r="C30434" t="s">
        <v>33298</v>
      </c>
      <c r="D30434" t="s">
        <v>33320</v>
      </c>
      <c r="E30434" t="s">
        <v>33323</v>
      </c>
      <c r="F30434">
        <v>40</v>
      </c>
      <c r="G30434">
        <v>50000</v>
      </c>
      <c r="H30434">
        <v>46.54</v>
      </c>
    </row>
    <row r="30435" spans="1:8" x14ac:dyDescent="0.2">
      <c r="A30435" t="s">
        <v>30123</v>
      </c>
      <c r="B30435" t="s">
        <v>32111</v>
      </c>
      <c r="C30435" t="s">
        <v>33296</v>
      </c>
      <c r="D30435" t="s">
        <v>33320</v>
      </c>
      <c r="E30435" t="s">
        <v>33322</v>
      </c>
      <c r="F30435">
        <v>40</v>
      </c>
      <c r="G30435">
        <v>91704</v>
      </c>
      <c r="H30435">
        <v>25</v>
      </c>
    </row>
    <row r="30436" spans="1:8" x14ac:dyDescent="0.2">
      <c r="A30436" t="s">
        <v>30124</v>
      </c>
      <c r="B30436" t="s">
        <v>32092</v>
      </c>
      <c r="C30436" t="s">
        <v>33281</v>
      </c>
      <c r="D30436" t="s">
        <v>33320</v>
      </c>
      <c r="E30436" t="s">
        <v>33322</v>
      </c>
      <c r="F30436">
        <v>40</v>
      </c>
      <c r="G30436">
        <v>65184</v>
      </c>
      <c r="H30436">
        <v>25</v>
      </c>
    </row>
    <row r="30437" spans="1:8" x14ac:dyDescent="0.2">
      <c r="A30437" t="s">
        <v>30125</v>
      </c>
      <c r="B30437" t="s">
        <v>32113</v>
      </c>
      <c r="C30437" t="s">
        <v>33293</v>
      </c>
      <c r="D30437" t="s">
        <v>33320</v>
      </c>
      <c r="E30437" t="s">
        <v>33322</v>
      </c>
      <c r="F30437">
        <v>40</v>
      </c>
      <c r="G30437">
        <v>105408</v>
      </c>
      <c r="H30437">
        <v>25</v>
      </c>
    </row>
    <row r="30438" spans="1:8" x14ac:dyDescent="0.2">
      <c r="A30438" t="s">
        <v>30126</v>
      </c>
      <c r="B30438" t="s">
        <v>32126</v>
      </c>
      <c r="C30438" t="s">
        <v>33297</v>
      </c>
      <c r="D30438" t="s">
        <v>33320</v>
      </c>
      <c r="E30438" t="s">
        <v>33323</v>
      </c>
      <c r="F30438">
        <v>40</v>
      </c>
      <c r="G30438">
        <v>50000</v>
      </c>
      <c r="H30438">
        <v>42.51</v>
      </c>
    </row>
    <row r="30439" spans="1:8" x14ac:dyDescent="0.2">
      <c r="A30439" t="s">
        <v>30127</v>
      </c>
      <c r="B30439" t="s">
        <v>32340</v>
      </c>
      <c r="C30439" t="s">
        <v>33297</v>
      </c>
      <c r="D30439" t="s">
        <v>33320</v>
      </c>
      <c r="E30439" t="s">
        <v>33322</v>
      </c>
      <c r="F30439">
        <v>40</v>
      </c>
      <c r="G30439">
        <v>71448</v>
      </c>
      <c r="H30439">
        <v>25</v>
      </c>
    </row>
    <row r="30440" spans="1:8" x14ac:dyDescent="0.2">
      <c r="A30440" t="s">
        <v>2295</v>
      </c>
      <c r="B30440" t="s">
        <v>32094</v>
      </c>
      <c r="C30440" t="s">
        <v>33282</v>
      </c>
      <c r="D30440" t="s">
        <v>33320</v>
      </c>
      <c r="E30440" t="s">
        <v>33323</v>
      </c>
      <c r="F30440">
        <v>40</v>
      </c>
      <c r="G30440">
        <v>50000</v>
      </c>
      <c r="H30440">
        <v>50.15</v>
      </c>
    </row>
    <row r="30441" spans="1:8" x14ac:dyDescent="0.2">
      <c r="A30441" t="s">
        <v>30128</v>
      </c>
      <c r="B30441" t="s">
        <v>32143</v>
      </c>
      <c r="C30441" t="s">
        <v>33290</v>
      </c>
      <c r="D30441" t="s">
        <v>33320</v>
      </c>
      <c r="E30441" t="s">
        <v>33323</v>
      </c>
      <c r="F30441">
        <v>40</v>
      </c>
      <c r="G30441">
        <v>50000</v>
      </c>
      <c r="H30441">
        <v>47.23</v>
      </c>
    </row>
    <row r="30442" spans="1:8" x14ac:dyDescent="0.2">
      <c r="A30442" t="s">
        <v>30129</v>
      </c>
      <c r="B30442" t="s">
        <v>32668</v>
      </c>
      <c r="C30442" t="s">
        <v>33311</v>
      </c>
      <c r="D30442" t="s">
        <v>33320</v>
      </c>
      <c r="E30442" t="s">
        <v>33322</v>
      </c>
      <c r="F30442">
        <v>40</v>
      </c>
      <c r="G30442">
        <v>90228</v>
      </c>
      <c r="H30442">
        <v>25</v>
      </c>
    </row>
    <row r="30443" spans="1:8" x14ac:dyDescent="0.2">
      <c r="A30443" t="s">
        <v>30130</v>
      </c>
      <c r="B30443" t="s">
        <v>32915</v>
      </c>
      <c r="C30443" t="s">
        <v>33308</v>
      </c>
      <c r="D30443" t="s">
        <v>33320</v>
      </c>
      <c r="E30443" t="s">
        <v>33322</v>
      </c>
      <c r="F30443">
        <v>40</v>
      </c>
      <c r="G30443">
        <v>107628</v>
      </c>
      <c r="H30443">
        <v>25</v>
      </c>
    </row>
    <row r="30444" spans="1:8" x14ac:dyDescent="0.2">
      <c r="A30444" t="s">
        <v>30131</v>
      </c>
      <c r="B30444" t="s">
        <v>32196</v>
      </c>
      <c r="C30444" t="s">
        <v>33303</v>
      </c>
      <c r="D30444" t="s">
        <v>33320</v>
      </c>
      <c r="E30444" t="s">
        <v>33322</v>
      </c>
      <c r="F30444">
        <v>40</v>
      </c>
      <c r="G30444">
        <v>75384</v>
      </c>
      <c r="H30444">
        <v>25</v>
      </c>
    </row>
    <row r="30445" spans="1:8" x14ac:dyDescent="0.2">
      <c r="A30445" t="s">
        <v>30132</v>
      </c>
      <c r="B30445" t="s">
        <v>32103</v>
      </c>
      <c r="C30445" t="s">
        <v>33281</v>
      </c>
      <c r="D30445" t="s">
        <v>33320</v>
      </c>
      <c r="E30445" t="s">
        <v>33322</v>
      </c>
      <c r="F30445">
        <v>40</v>
      </c>
      <c r="G30445">
        <v>60000</v>
      </c>
      <c r="H30445">
        <v>25</v>
      </c>
    </row>
    <row r="30446" spans="1:8" x14ac:dyDescent="0.2">
      <c r="A30446" t="s">
        <v>30133</v>
      </c>
      <c r="B30446" t="s">
        <v>32111</v>
      </c>
      <c r="C30446" t="s">
        <v>33306</v>
      </c>
      <c r="D30446" t="s">
        <v>33320</v>
      </c>
      <c r="E30446" t="s">
        <v>33322</v>
      </c>
      <c r="F30446">
        <v>40</v>
      </c>
      <c r="G30446">
        <v>65640</v>
      </c>
      <c r="H30446">
        <v>25</v>
      </c>
    </row>
    <row r="30447" spans="1:8" x14ac:dyDescent="0.2">
      <c r="A30447" t="s">
        <v>30134</v>
      </c>
      <c r="B30447" t="s">
        <v>32092</v>
      </c>
      <c r="C30447" t="s">
        <v>33281</v>
      </c>
      <c r="D30447" t="s">
        <v>33320</v>
      </c>
      <c r="E30447" t="s">
        <v>33322</v>
      </c>
      <c r="F30447">
        <v>40</v>
      </c>
      <c r="G30447">
        <v>75264</v>
      </c>
      <c r="H30447">
        <v>25</v>
      </c>
    </row>
    <row r="30448" spans="1:8" x14ac:dyDescent="0.2">
      <c r="A30448" t="s">
        <v>30135</v>
      </c>
      <c r="B30448" t="s">
        <v>32202</v>
      </c>
      <c r="C30448" t="s">
        <v>33281</v>
      </c>
      <c r="D30448" t="s">
        <v>33320</v>
      </c>
      <c r="E30448" t="s">
        <v>33322</v>
      </c>
      <c r="F30448">
        <v>40</v>
      </c>
      <c r="G30448">
        <v>120984</v>
      </c>
      <c r="H30448">
        <v>25</v>
      </c>
    </row>
    <row r="30449" spans="1:8" x14ac:dyDescent="0.2">
      <c r="A30449" t="s">
        <v>30136</v>
      </c>
      <c r="B30449" t="s">
        <v>32135</v>
      </c>
      <c r="C30449" t="s">
        <v>33298</v>
      </c>
      <c r="D30449" t="s">
        <v>33320</v>
      </c>
      <c r="E30449" t="s">
        <v>33323</v>
      </c>
      <c r="F30449">
        <v>40</v>
      </c>
      <c r="G30449">
        <v>50000</v>
      </c>
      <c r="H30449">
        <v>46.54</v>
      </c>
    </row>
    <row r="30450" spans="1:8" x14ac:dyDescent="0.2">
      <c r="A30450" t="s">
        <v>30137</v>
      </c>
      <c r="B30450" t="s">
        <v>32863</v>
      </c>
      <c r="C30450" t="s">
        <v>33306</v>
      </c>
      <c r="D30450" t="s">
        <v>33320</v>
      </c>
      <c r="E30450" t="s">
        <v>33322</v>
      </c>
      <c r="F30450">
        <v>40</v>
      </c>
      <c r="G30450">
        <v>125400</v>
      </c>
      <c r="H30450">
        <v>25</v>
      </c>
    </row>
    <row r="30451" spans="1:8" x14ac:dyDescent="0.2">
      <c r="A30451" t="s">
        <v>30138</v>
      </c>
      <c r="B30451" t="s">
        <v>32408</v>
      </c>
      <c r="C30451" t="s">
        <v>33285</v>
      </c>
      <c r="D30451" t="s">
        <v>33320</v>
      </c>
      <c r="E30451" t="s">
        <v>33322</v>
      </c>
      <c r="F30451">
        <v>40</v>
      </c>
      <c r="G30451">
        <v>130908</v>
      </c>
      <c r="H30451">
        <v>25</v>
      </c>
    </row>
    <row r="30452" spans="1:8" x14ac:dyDescent="0.2">
      <c r="A30452" t="s">
        <v>30139</v>
      </c>
      <c r="B30452" t="s">
        <v>32092</v>
      </c>
      <c r="C30452" t="s">
        <v>33281</v>
      </c>
      <c r="D30452" t="s">
        <v>33320</v>
      </c>
      <c r="E30452" t="s">
        <v>33322</v>
      </c>
      <c r="F30452">
        <v>40</v>
      </c>
      <c r="G30452">
        <v>70008</v>
      </c>
      <c r="H30452">
        <v>25</v>
      </c>
    </row>
    <row r="30453" spans="1:8" x14ac:dyDescent="0.2">
      <c r="A30453" t="s">
        <v>30140</v>
      </c>
      <c r="B30453" t="s">
        <v>32110</v>
      </c>
      <c r="C30453" t="s">
        <v>33290</v>
      </c>
      <c r="D30453" t="s">
        <v>33320</v>
      </c>
      <c r="E30453" t="s">
        <v>33323</v>
      </c>
      <c r="F30453">
        <v>40</v>
      </c>
      <c r="G30453">
        <v>50000</v>
      </c>
      <c r="H30453">
        <v>62.1</v>
      </c>
    </row>
    <row r="30454" spans="1:8" x14ac:dyDescent="0.2">
      <c r="A30454" t="s">
        <v>30141</v>
      </c>
      <c r="B30454" t="s">
        <v>32313</v>
      </c>
      <c r="C30454" t="s">
        <v>33310</v>
      </c>
      <c r="D30454" t="s">
        <v>33320</v>
      </c>
      <c r="E30454" t="s">
        <v>33322</v>
      </c>
      <c r="F30454">
        <v>40</v>
      </c>
      <c r="G30454">
        <v>94500</v>
      </c>
      <c r="H30454">
        <v>25</v>
      </c>
    </row>
    <row r="30455" spans="1:8" x14ac:dyDescent="0.2">
      <c r="A30455" t="s">
        <v>30142</v>
      </c>
      <c r="B30455" t="s">
        <v>32472</v>
      </c>
      <c r="C30455" t="s">
        <v>33285</v>
      </c>
      <c r="D30455" t="s">
        <v>33320</v>
      </c>
      <c r="E30455" t="s">
        <v>33322</v>
      </c>
      <c r="F30455">
        <v>40</v>
      </c>
      <c r="G30455">
        <v>151764</v>
      </c>
      <c r="H30455">
        <v>25</v>
      </c>
    </row>
    <row r="30456" spans="1:8" x14ac:dyDescent="0.2">
      <c r="A30456" t="s">
        <v>30143</v>
      </c>
      <c r="B30456" t="s">
        <v>32840</v>
      </c>
      <c r="C30456" t="s">
        <v>33295</v>
      </c>
      <c r="D30456" t="s">
        <v>33320</v>
      </c>
      <c r="E30456" t="s">
        <v>33322</v>
      </c>
      <c r="F30456">
        <v>40</v>
      </c>
      <c r="G30456">
        <v>43164</v>
      </c>
      <c r="H30456">
        <v>25</v>
      </c>
    </row>
    <row r="30457" spans="1:8" x14ac:dyDescent="0.2">
      <c r="A30457" t="s">
        <v>30144</v>
      </c>
      <c r="B30457" t="s">
        <v>32840</v>
      </c>
      <c r="C30457" t="s">
        <v>33295</v>
      </c>
      <c r="D30457" t="s">
        <v>33320</v>
      </c>
      <c r="E30457" t="s">
        <v>33322</v>
      </c>
      <c r="F30457">
        <v>40</v>
      </c>
      <c r="G30457">
        <v>43164</v>
      </c>
      <c r="H30457">
        <v>25</v>
      </c>
    </row>
    <row r="30458" spans="1:8" x14ac:dyDescent="0.2">
      <c r="A30458" t="s">
        <v>30145</v>
      </c>
      <c r="B30458" t="s">
        <v>32130</v>
      </c>
      <c r="C30458" t="s">
        <v>33282</v>
      </c>
      <c r="D30458" t="s">
        <v>33320</v>
      </c>
      <c r="E30458" t="s">
        <v>33323</v>
      </c>
      <c r="F30458">
        <v>40</v>
      </c>
      <c r="G30458">
        <v>50000</v>
      </c>
      <c r="H30458">
        <v>18.25</v>
      </c>
    </row>
    <row r="30459" spans="1:8" x14ac:dyDescent="0.2">
      <c r="A30459" t="s">
        <v>30146</v>
      </c>
      <c r="B30459" t="s">
        <v>32420</v>
      </c>
      <c r="C30459" t="s">
        <v>33293</v>
      </c>
      <c r="D30459" t="s">
        <v>33320</v>
      </c>
      <c r="E30459" t="s">
        <v>33322</v>
      </c>
      <c r="F30459">
        <v>40</v>
      </c>
      <c r="G30459">
        <v>115632</v>
      </c>
      <c r="H30459">
        <v>25</v>
      </c>
    </row>
    <row r="30460" spans="1:8" x14ac:dyDescent="0.2">
      <c r="A30460" t="s">
        <v>30147</v>
      </c>
      <c r="B30460" t="s">
        <v>32521</v>
      </c>
      <c r="C30460" t="s">
        <v>33285</v>
      </c>
      <c r="D30460" t="s">
        <v>33320</v>
      </c>
      <c r="E30460" t="s">
        <v>33322</v>
      </c>
      <c r="F30460">
        <v>40</v>
      </c>
      <c r="G30460">
        <v>129834</v>
      </c>
      <c r="H30460">
        <v>25</v>
      </c>
    </row>
    <row r="30461" spans="1:8" x14ac:dyDescent="0.2">
      <c r="A30461" t="s">
        <v>30148</v>
      </c>
      <c r="B30461" t="s">
        <v>32481</v>
      </c>
      <c r="C30461" t="s">
        <v>33306</v>
      </c>
      <c r="D30461" t="s">
        <v>33320</v>
      </c>
      <c r="E30461" t="s">
        <v>33322</v>
      </c>
      <c r="F30461">
        <v>40</v>
      </c>
      <c r="G30461">
        <v>58896</v>
      </c>
      <c r="H30461">
        <v>25</v>
      </c>
    </row>
    <row r="30462" spans="1:8" x14ac:dyDescent="0.2">
      <c r="A30462" t="s">
        <v>30149</v>
      </c>
      <c r="B30462" t="s">
        <v>32117</v>
      </c>
      <c r="C30462" t="s">
        <v>33287</v>
      </c>
      <c r="D30462" t="s">
        <v>33320</v>
      </c>
      <c r="E30462" t="s">
        <v>33322</v>
      </c>
      <c r="F30462">
        <v>40</v>
      </c>
      <c r="G30462">
        <v>67284</v>
      </c>
      <c r="H30462">
        <v>25</v>
      </c>
    </row>
    <row r="30463" spans="1:8" x14ac:dyDescent="0.2">
      <c r="A30463" t="s">
        <v>30150</v>
      </c>
      <c r="B30463" t="s">
        <v>32392</v>
      </c>
      <c r="C30463" t="s">
        <v>33305</v>
      </c>
      <c r="D30463" t="s">
        <v>33320</v>
      </c>
      <c r="E30463" t="s">
        <v>33322</v>
      </c>
      <c r="F30463">
        <v>40</v>
      </c>
      <c r="G30463">
        <v>159324</v>
      </c>
      <c r="H30463">
        <v>25</v>
      </c>
    </row>
    <row r="30464" spans="1:8" x14ac:dyDescent="0.2">
      <c r="A30464" t="s">
        <v>30151</v>
      </c>
      <c r="B30464" t="s">
        <v>32138</v>
      </c>
      <c r="C30464" t="s">
        <v>33287</v>
      </c>
      <c r="D30464" t="s">
        <v>33320</v>
      </c>
      <c r="E30464" t="s">
        <v>33322</v>
      </c>
      <c r="F30464">
        <v>40</v>
      </c>
      <c r="G30464">
        <v>54492</v>
      </c>
      <c r="H30464">
        <v>25</v>
      </c>
    </row>
    <row r="30465" spans="1:8" x14ac:dyDescent="0.2">
      <c r="A30465" t="s">
        <v>30152</v>
      </c>
      <c r="B30465" t="s">
        <v>32115</v>
      </c>
      <c r="C30465" t="s">
        <v>33297</v>
      </c>
      <c r="D30465" t="s">
        <v>33320</v>
      </c>
      <c r="E30465" t="s">
        <v>33322</v>
      </c>
      <c r="F30465">
        <v>40</v>
      </c>
      <c r="G30465">
        <v>99456</v>
      </c>
      <c r="H30465">
        <v>25</v>
      </c>
    </row>
    <row r="30466" spans="1:8" x14ac:dyDescent="0.2">
      <c r="A30466" t="s">
        <v>30153</v>
      </c>
      <c r="B30466" t="s">
        <v>32320</v>
      </c>
      <c r="C30466" t="s">
        <v>33310</v>
      </c>
      <c r="D30466" t="s">
        <v>33320</v>
      </c>
      <c r="E30466" t="s">
        <v>33322</v>
      </c>
      <c r="F30466">
        <v>40</v>
      </c>
      <c r="G30466">
        <v>90444</v>
      </c>
      <c r="H30466">
        <v>25</v>
      </c>
    </row>
    <row r="30467" spans="1:8" x14ac:dyDescent="0.2">
      <c r="A30467" t="s">
        <v>30154</v>
      </c>
      <c r="B30467" t="s">
        <v>32633</v>
      </c>
      <c r="C30467" t="s">
        <v>33293</v>
      </c>
      <c r="D30467" t="s">
        <v>33320</v>
      </c>
      <c r="E30467" t="s">
        <v>33322</v>
      </c>
      <c r="F30467">
        <v>40</v>
      </c>
      <c r="G30467">
        <v>55344</v>
      </c>
      <c r="H30467">
        <v>25</v>
      </c>
    </row>
    <row r="30468" spans="1:8" x14ac:dyDescent="0.2">
      <c r="A30468" t="s">
        <v>30155</v>
      </c>
      <c r="B30468" t="s">
        <v>32250</v>
      </c>
      <c r="C30468" t="s">
        <v>33290</v>
      </c>
      <c r="D30468" t="s">
        <v>33320</v>
      </c>
      <c r="E30468" t="s">
        <v>33322</v>
      </c>
      <c r="F30468">
        <v>40</v>
      </c>
      <c r="G30468">
        <v>129168</v>
      </c>
      <c r="H30468">
        <v>25</v>
      </c>
    </row>
    <row r="30469" spans="1:8" x14ac:dyDescent="0.2">
      <c r="A30469" t="s">
        <v>30156</v>
      </c>
      <c r="B30469" t="s">
        <v>32131</v>
      </c>
      <c r="C30469" t="s">
        <v>33283</v>
      </c>
      <c r="D30469" t="s">
        <v>33320</v>
      </c>
      <c r="E30469" t="s">
        <v>33322</v>
      </c>
      <c r="F30469">
        <v>40</v>
      </c>
      <c r="G30469">
        <v>108012</v>
      </c>
      <c r="H30469">
        <v>25</v>
      </c>
    </row>
    <row r="30470" spans="1:8" x14ac:dyDescent="0.2">
      <c r="A30470" t="s">
        <v>30157</v>
      </c>
      <c r="B30470" t="s">
        <v>32252</v>
      </c>
      <c r="C30470" t="s">
        <v>33283</v>
      </c>
      <c r="D30470" t="s">
        <v>33320</v>
      </c>
      <c r="E30470" t="s">
        <v>33322</v>
      </c>
      <c r="F30470">
        <v>40</v>
      </c>
      <c r="G30470">
        <v>129756</v>
      </c>
      <c r="H30470">
        <v>25</v>
      </c>
    </row>
    <row r="30471" spans="1:8" x14ac:dyDescent="0.2">
      <c r="A30471" t="s">
        <v>30158</v>
      </c>
      <c r="B30471" t="s">
        <v>32226</v>
      </c>
      <c r="C30471" t="s">
        <v>33285</v>
      </c>
      <c r="D30471" t="s">
        <v>33320</v>
      </c>
      <c r="E30471" t="s">
        <v>33322</v>
      </c>
      <c r="F30471">
        <v>40</v>
      </c>
      <c r="G30471">
        <v>76122</v>
      </c>
      <c r="H30471">
        <v>25</v>
      </c>
    </row>
    <row r="30472" spans="1:8" x14ac:dyDescent="0.2">
      <c r="A30472" t="s">
        <v>30159</v>
      </c>
      <c r="B30472" t="s">
        <v>32110</v>
      </c>
      <c r="C30472" t="s">
        <v>33290</v>
      </c>
      <c r="D30472" t="s">
        <v>33320</v>
      </c>
      <c r="E30472" t="s">
        <v>33323</v>
      </c>
      <c r="F30472">
        <v>40</v>
      </c>
      <c r="G30472">
        <v>50000</v>
      </c>
      <c r="H30472">
        <v>62.1</v>
      </c>
    </row>
    <row r="30473" spans="1:8" x14ac:dyDescent="0.2">
      <c r="A30473" t="s">
        <v>30160</v>
      </c>
      <c r="B30473" t="s">
        <v>32188</v>
      </c>
      <c r="C30473" t="s">
        <v>33296</v>
      </c>
      <c r="D30473" t="s">
        <v>33320</v>
      </c>
      <c r="E30473" t="s">
        <v>33322</v>
      </c>
      <c r="F30473">
        <v>40</v>
      </c>
      <c r="G30473">
        <v>85944</v>
      </c>
      <c r="H30473">
        <v>25</v>
      </c>
    </row>
    <row r="30474" spans="1:8" x14ac:dyDescent="0.2">
      <c r="A30474" t="s">
        <v>30161</v>
      </c>
      <c r="B30474" t="s">
        <v>32826</v>
      </c>
      <c r="C30474" t="s">
        <v>33286</v>
      </c>
      <c r="D30474" t="s">
        <v>33320</v>
      </c>
      <c r="E30474" t="s">
        <v>33322</v>
      </c>
      <c r="F30474">
        <v>40</v>
      </c>
      <c r="G30474">
        <v>105372</v>
      </c>
      <c r="H30474">
        <v>25</v>
      </c>
    </row>
    <row r="30475" spans="1:8" x14ac:dyDescent="0.2">
      <c r="A30475" t="s">
        <v>30162</v>
      </c>
      <c r="B30475" t="s">
        <v>32313</v>
      </c>
      <c r="C30475" t="s">
        <v>33310</v>
      </c>
      <c r="D30475" t="s">
        <v>33320</v>
      </c>
      <c r="E30475" t="s">
        <v>33322</v>
      </c>
      <c r="F30475">
        <v>40</v>
      </c>
      <c r="G30475">
        <v>107772</v>
      </c>
      <c r="H30475">
        <v>25</v>
      </c>
    </row>
    <row r="30476" spans="1:8" x14ac:dyDescent="0.2">
      <c r="A30476" t="s">
        <v>30163</v>
      </c>
      <c r="B30476" t="s">
        <v>32290</v>
      </c>
      <c r="C30476" t="s">
        <v>33297</v>
      </c>
      <c r="D30476" t="s">
        <v>33320</v>
      </c>
      <c r="E30476" t="s">
        <v>33322</v>
      </c>
      <c r="F30476">
        <v>40</v>
      </c>
      <c r="G30476">
        <v>146376</v>
      </c>
      <c r="H30476">
        <v>25</v>
      </c>
    </row>
    <row r="30477" spans="1:8" x14ac:dyDescent="0.2">
      <c r="A30477" t="s">
        <v>30164</v>
      </c>
      <c r="B30477" t="s">
        <v>32633</v>
      </c>
      <c r="C30477" t="s">
        <v>33293</v>
      </c>
      <c r="D30477" t="s">
        <v>33320</v>
      </c>
      <c r="E30477" t="s">
        <v>33322</v>
      </c>
      <c r="F30477">
        <v>40</v>
      </c>
      <c r="G30477">
        <v>55344</v>
      </c>
      <c r="H30477">
        <v>25</v>
      </c>
    </row>
    <row r="30478" spans="1:8" x14ac:dyDescent="0.2">
      <c r="A30478" t="s">
        <v>30165</v>
      </c>
      <c r="B30478" t="s">
        <v>32323</v>
      </c>
      <c r="C30478" t="s">
        <v>33310</v>
      </c>
      <c r="D30478" t="s">
        <v>33320</v>
      </c>
      <c r="E30478" t="s">
        <v>33322</v>
      </c>
      <c r="F30478">
        <v>40</v>
      </c>
      <c r="G30478">
        <v>82752</v>
      </c>
      <c r="H30478">
        <v>25</v>
      </c>
    </row>
    <row r="30479" spans="1:8" x14ac:dyDescent="0.2">
      <c r="A30479" t="s">
        <v>30166</v>
      </c>
      <c r="B30479" t="s">
        <v>32864</v>
      </c>
      <c r="C30479" t="s">
        <v>33309</v>
      </c>
      <c r="D30479" t="s">
        <v>33320</v>
      </c>
      <c r="E30479" t="s">
        <v>33322</v>
      </c>
      <c r="F30479">
        <v>40</v>
      </c>
      <c r="G30479">
        <v>80472</v>
      </c>
      <c r="H30479">
        <v>25</v>
      </c>
    </row>
    <row r="30480" spans="1:8" x14ac:dyDescent="0.2">
      <c r="A30480" t="s">
        <v>30167</v>
      </c>
      <c r="B30480" t="s">
        <v>32139</v>
      </c>
      <c r="C30480" t="s">
        <v>33293</v>
      </c>
      <c r="D30480" t="s">
        <v>33320</v>
      </c>
      <c r="E30480" t="s">
        <v>33322</v>
      </c>
      <c r="F30480">
        <v>40</v>
      </c>
      <c r="G30480">
        <v>66612</v>
      </c>
      <c r="H30480">
        <v>25</v>
      </c>
    </row>
    <row r="30481" spans="1:8" x14ac:dyDescent="0.2">
      <c r="A30481" t="s">
        <v>30168</v>
      </c>
      <c r="B30481" t="s">
        <v>32092</v>
      </c>
      <c r="C30481" t="s">
        <v>33281</v>
      </c>
      <c r="D30481" t="s">
        <v>33320</v>
      </c>
      <c r="E30481" t="s">
        <v>33322</v>
      </c>
      <c r="F30481">
        <v>40</v>
      </c>
      <c r="G30481">
        <v>66216</v>
      </c>
      <c r="H30481">
        <v>25</v>
      </c>
    </row>
    <row r="30482" spans="1:8" x14ac:dyDescent="0.2">
      <c r="A30482" t="s">
        <v>30169</v>
      </c>
      <c r="B30482" t="s">
        <v>32840</v>
      </c>
      <c r="C30482" t="s">
        <v>33295</v>
      </c>
      <c r="D30482" t="s">
        <v>33320</v>
      </c>
      <c r="E30482" t="s">
        <v>33322</v>
      </c>
      <c r="F30482">
        <v>40</v>
      </c>
      <c r="G30482">
        <v>43164</v>
      </c>
      <c r="H30482">
        <v>25</v>
      </c>
    </row>
    <row r="30483" spans="1:8" x14ac:dyDescent="0.2">
      <c r="A30483" t="s">
        <v>30170</v>
      </c>
      <c r="B30483" t="s">
        <v>32131</v>
      </c>
      <c r="C30483" t="s">
        <v>33283</v>
      </c>
      <c r="D30483" t="s">
        <v>33320</v>
      </c>
      <c r="E30483" t="s">
        <v>33322</v>
      </c>
      <c r="F30483">
        <v>40</v>
      </c>
      <c r="G30483">
        <v>108012</v>
      </c>
      <c r="H30483">
        <v>25</v>
      </c>
    </row>
    <row r="30484" spans="1:8" x14ac:dyDescent="0.2">
      <c r="A30484" t="s">
        <v>30171</v>
      </c>
      <c r="B30484" t="s">
        <v>32173</v>
      </c>
      <c r="C30484" t="s">
        <v>33293</v>
      </c>
      <c r="D30484" t="s">
        <v>33320</v>
      </c>
      <c r="E30484" t="s">
        <v>33322</v>
      </c>
      <c r="F30484">
        <v>40</v>
      </c>
      <c r="G30484">
        <v>76152</v>
      </c>
      <c r="H30484">
        <v>25</v>
      </c>
    </row>
    <row r="30485" spans="1:8" x14ac:dyDescent="0.2">
      <c r="A30485" t="s">
        <v>30172</v>
      </c>
      <c r="B30485" t="s">
        <v>32131</v>
      </c>
      <c r="C30485" t="s">
        <v>33283</v>
      </c>
      <c r="D30485" t="s">
        <v>33320</v>
      </c>
      <c r="E30485" t="s">
        <v>33322</v>
      </c>
      <c r="F30485">
        <v>40</v>
      </c>
      <c r="G30485">
        <v>111804</v>
      </c>
      <c r="H30485">
        <v>25</v>
      </c>
    </row>
    <row r="30486" spans="1:8" x14ac:dyDescent="0.2">
      <c r="A30486" t="s">
        <v>30173</v>
      </c>
      <c r="B30486" t="s">
        <v>32209</v>
      </c>
      <c r="C30486" t="s">
        <v>33293</v>
      </c>
      <c r="D30486" t="s">
        <v>33320</v>
      </c>
      <c r="E30486" t="s">
        <v>33322</v>
      </c>
      <c r="F30486">
        <v>40</v>
      </c>
      <c r="G30486">
        <v>66612</v>
      </c>
      <c r="H30486">
        <v>25</v>
      </c>
    </row>
    <row r="30487" spans="1:8" x14ac:dyDescent="0.2">
      <c r="A30487" t="s">
        <v>30174</v>
      </c>
      <c r="B30487" t="s">
        <v>32633</v>
      </c>
      <c r="C30487" t="s">
        <v>33293</v>
      </c>
      <c r="D30487" t="s">
        <v>33320</v>
      </c>
      <c r="E30487" t="s">
        <v>33322</v>
      </c>
      <c r="F30487">
        <v>40</v>
      </c>
      <c r="G30487">
        <v>55344</v>
      </c>
      <c r="H30487">
        <v>25</v>
      </c>
    </row>
    <row r="30488" spans="1:8" x14ac:dyDescent="0.2">
      <c r="A30488" t="s">
        <v>30175</v>
      </c>
      <c r="B30488" t="s">
        <v>32346</v>
      </c>
      <c r="C30488" t="s">
        <v>33305</v>
      </c>
      <c r="D30488" t="s">
        <v>33320</v>
      </c>
      <c r="E30488" t="s">
        <v>33322</v>
      </c>
      <c r="F30488">
        <v>40</v>
      </c>
      <c r="G30488">
        <v>126336</v>
      </c>
      <c r="H30488">
        <v>25</v>
      </c>
    </row>
    <row r="30489" spans="1:8" x14ac:dyDescent="0.2">
      <c r="A30489" t="s">
        <v>30176</v>
      </c>
      <c r="B30489" t="s">
        <v>32130</v>
      </c>
      <c r="C30489" t="s">
        <v>33282</v>
      </c>
      <c r="D30489" t="s">
        <v>33320</v>
      </c>
      <c r="E30489" t="s">
        <v>33323</v>
      </c>
      <c r="F30489">
        <v>40</v>
      </c>
      <c r="G30489">
        <v>50000</v>
      </c>
      <c r="H30489">
        <v>18.25</v>
      </c>
    </row>
    <row r="30490" spans="1:8" x14ac:dyDescent="0.2">
      <c r="A30490" t="s">
        <v>30177</v>
      </c>
      <c r="B30490" t="s">
        <v>32131</v>
      </c>
      <c r="C30490" t="s">
        <v>33283</v>
      </c>
      <c r="D30490" t="s">
        <v>33320</v>
      </c>
      <c r="E30490" t="s">
        <v>33322</v>
      </c>
      <c r="F30490">
        <v>40</v>
      </c>
      <c r="G30490">
        <v>108012</v>
      </c>
      <c r="H30490">
        <v>25</v>
      </c>
    </row>
    <row r="30491" spans="1:8" x14ac:dyDescent="0.2">
      <c r="A30491" t="s">
        <v>30178</v>
      </c>
      <c r="B30491" t="s">
        <v>32461</v>
      </c>
      <c r="C30491" t="s">
        <v>33290</v>
      </c>
      <c r="D30491" t="s">
        <v>33320</v>
      </c>
      <c r="E30491" t="s">
        <v>33323</v>
      </c>
      <c r="F30491">
        <v>40</v>
      </c>
      <c r="G30491">
        <v>50000</v>
      </c>
      <c r="H30491">
        <v>59.68</v>
      </c>
    </row>
    <row r="30492" spans="1:8" x14ac:dyDescent="0.2">
      <c r="A30492" t="s">
        <v>30179</v>
      </c>
      <c r="B30492" t="s">
        <v>33277</v>
      </c>
      <c r="C30492" t="s">
        <v>33305</v>
      </c>
      <c r="D30492" t="s">
        <v>33320</v>
      </c>
      <c r="E30492" t="s">
        <v>33322</v>
      </c>
      <c r="F30492">
        <v>40</v>
      </c>
      <c r="G30492">
        <v>94500</v>
      </c>
      <c r="H30492">
        <v>25</v>
      </c>
    </row>
    <row r="30493" spans="1:8" x14ac:dyDescent="0.2">
      <c r="A30493" t="s">
        <v>30180</v>
      </c>
      <c r="B30493" t="s">
        <v>32698</v>
      </c>
      <c r="C30493" t="s">
        <v>33302</v>
      </c>
      <c r="D30493" t="s">
        <v>33320</v>
      </c>
      <c r="E30493" t="s">
        <v>33322</v>
      </c>
      <c r="F30493">
        <v>40</v>
      </c>
      <c r="G30493">
        <v>104496</v>
      </c>
      <c r="H30493">
        <v>25</v>
      </c>
    </row>
    <row r="30494" spans="1:8" x14ac:dyDescent="0.2">
      <c r="A30494" t="s">
        <v>30181</v>
      </c>
      <c r="B30494" t="s">
        <v>32096</v>
      </c>
      <c r="C30494" t="s">
        <v>33281</v>
      </c>
      <c r="D30494" t="s">
        <v>33321</v>
      </c>
      <c r="E30494" t="s">
        <v>33323</v>
      </c>
      <c r="F30494">
        <v>20</v>
      </c>
      <c r="G30494">
        <v>50000</v>
      </c>
      <c r="H30494">
        <v>24</v>
      </c>
    </row>
    <row r="30495" spans="1:8" x14ac:dyDescent="0.2">
      <c r="A30495" t="s">
        <v>30182</v>
      </c>
      <c r="B30495" t="s">
        <v>32139</v>
      </c>
      <c r="C30495" t="s">
        <v>33293</v>
      </c>
      <c r="D30495" t="s">
        <v>33320</v>
      </c>
      <c r="E30495" t="s">
        <v>33322</v>
      </c>
      <c r="F30495">
        <v>40</v>
      </c>
      <c r="G30495">
        <v>66612</v>
      </c>
      <c r="H30495">
        <v>25</v>
      </c>
    </row>
    <row r="30496" spans="1:8" x14ac:dyDescent="0.2">
      <c r="A30496" t="s">
        <v>30183</v>
      </c>
      <c r="B30496" t="s">
        <v>32633</v>
      </c>
      <c r="C30496" t="s">
        <v>33293</v>
      </c>
      <c r="D30496" t="s">
        <v>33320</v>
      </c>
      <c r="E30496" t="s">
        <v>33322</v>
      </c>
      <c r="F30496">
        <v>40</v>
      </c>
      <c r="G30496">
        <v>55344</v>
      </c>
      <c r="H30496">
        <v>25</v>
      </c>
    </row>
    <row r="30497" spans="1:8" x14ac:dyDescent="0.2">
      <c r="A30497" t="s">
        <v>30184</v>
      </c>
      <c r="B30497" t="s">
        <v>32383</v>
      </c>
      <c r="C30497" t="s">
        <v>33310</v>
      </c>
      <c r="D30497" t="s">
        <v>33320</v>
      </c>
      <c r="E30497" t="s">
        <v>33322</v>
      </c>
      <c r="F30497">
        <v>40</v>
      </c>
      <c r="G30497">
        <v>77796</v>
      </c>
      <c r="H30497">
        <v>25</v>
      </c>
    </row>
    <row r="30498" spans="1:8" x14ac:dyDescent="0.2">
      <c r="A30498" t="s">
        <v>30185</v>
      </c>
      <c r="B30498" t="s">
        <v>32092</v>
      </c>
      <c r="C30498" t="s">
        <v>33281</v>
      </c>
      <c r="D30498" t="s">
        <v>33320</v>
      </c>
      <c r="E30498" t="s">
        <v>33322</v>
      </c>
      <c r="F30498">
        <v>40</v>
      </c>
      <c r="G30498">
        <v>52008</v>
      </c>
      <c r="H30498">
        <v>25</v>
      </c>
    </row>
    <row r="30499" spans="1:8" x14ac:dyDescent="0.2">
      <c r="A30499" t="s">
        <v>30186</v>
      </c>
      <c r="B30499" t="s">
        <v>32172</v>
      </c>
      <c r="C30499" t="s">
        <v>33306</v>
      </c>
      <c r="D30499" t="s">
        <v>33320</v>
      </c>
      <c r="E30499" t="s">
        <v>33322</v>
      </c>
      <c r="F30499">
        <v>40</v>
      </c>
      <c r="G30499">
        <v>86640</v>
      </c>
      <c r="H30499">
        <v>25</v>
      </c>
    </row>
    <row r="30500" spans="1:8" x14ac:dyDescent="0.2">
      <c r="A30500" t="s">
        <v>30187</v>
      </c>
      <c r="B30500" t="s">
        <v>32429</v>
      </c>
      <c r="C30500" t="s">
        <v>33305</v>
      </c>
      <c r="D30500" t="s">
        <v>33320</v>
      </c>
      <c r="E30500" t="s">
        <v>33322</v>
      </c>
      <c r="F30500">
        <v>40</v>
      </c>
      <c r="G30500">
        <v>104940</v>
      </c>
      <c r="H30500">
        <v>25</v>
      </c>
    </row>
    <row r="30501" spans="1:8" x14ac:dyDescent="0.2">
      <c r="A30501" t="s">
        <v>30188</v>
      </c>
      <c r="B30501" t="s">
        <v>32290</v>
      </c>
      <c r="C30501" t="s">
        <v>33297</v>
      </c>
      <c r="D30501" t="s">
        <v>33320</v>
      </c>
      <c r="E30501" t="s">
        <v>33322</v>
      </c>
      <c r="F30501">
        <v>40</v>
      </c>
      <c r="G30501">
        <v>146376</v>
      </c>
      <c r="H30501">
        <v>25</v>
      </c>
    </row>
    <row r="30502" spans="1:8" x14ac:dyDescent="0.2">
      <c r="A30502" t="s">
        <v>30189</v>
      </c>
      <c r="B30502" t="s">
        <v>32503</v>
      </c>
      <c r="C30502" t="s">
        <v>33288</v>
      </c>
      <c r="D30502" t="s">
        <v>33320</v>
      </c>
      <c r="E30502" t="s">
        <v>33322</v>
      </c>
      <c r="F30502">
        <v>40</v>
      </c>
      <c r="G30502">
        <v>68688</v>
      </c>
      <c r="H30502">
        <v>25</v>
      </c>
    </row>
    <row r="30503" spans="1:8" x14ac:dyDescent="0.2">
      <c r="A30503" t="s">
        <v>30190</v>
      </c>
      <c r="B30503" t="s">
        <v>32131</v>
      </c>
      <c r="C30503" t="s">
        <v>33283</v>
      </c>
      <c r="D30503" t="s">
        <v>33320</v>
      </c>
      <c r="E30503" t="s">
        <v>33322</v>
      </c>
      <c r="F30503">
        <v>40</v>
      </c>
      <c r="G30503">
        <v>102822</v>
      </c>
      <c r="H30503">
        <v>25</v>
      </c>
    </row>
    <row r="30504" spans="1:8" x14ac:dyDescent="0.2">
      <c r="A30504" t="s">
        <v>30191</v>
      </c>
      <c r="B30504" t="s">
        <v>32103</v>
      </c>
      <c r="C30504" t="s">
        <v>33281</v>
      </c>
      <c r="D30504" t="s">
        <v>33320</v>
      </c>
      <c r="E30504" t="s">
        <v>33322</v>
      </c>
      <c r="F30504">
        <v>40</v>
      </c>
      <c r="G30504">
        <v>55008</v>
      </c>
      <c r="H30504">
        <v>25</v>
      </c>
    </row>
    <row r="30505" spans="1:8" x14ac:dyDescent="0.2">
      <c r="A30505" t="s">
        <v>30192</v>
      </c>
      <c r="B30505" t="s">
        <v>32279</v>
      </c>
      <c r="C30505" t="s">
        <v>33292</v>
      </c>
      <c r="D30505" t="s">
        <v>33320</v>
      </c>
      <c r="E30505" t="s">
        <v>33322</v>
      </c>
      <c r="F30505">
        <v>40</v>
      </c>
      <c r="G30505">
        <v>96786</v>
      </c>
      <c r="H30505">
        <v>25</v>
      </c>
    </row>
    <row r="30506" spans="1:8" x14ac:dyDescent="0.2">
      <c r="A30506" t="s">
        <v>30193</v>
      </c>
      <c r="B30506" t="s">
        <v>32116</v>
      </c>
      <c r="C30506" t="s">
        <v>33285</v>
      </c>
      <c r="D30506" t="s">
        <v>33320</v>
      </c>
      <c r="E30506" t="s">
        <v>33322</v>
      </c>
      <c r="F30506">
        <v>40</v>
      </c>
      <c r="G30506">
        <v>114654</v>
      </c>
      <c r="H30506">
        <v>25</v>
      </c>
    </row>
    <row r="30507" spans="1:8" x14ac:dyDescent="0.2">
      <c r="A30507" t="s">
        <v>30194</v>
      </c>
      <c r="B30507" t="s">
        <v>32840</v>
      </c>
      <c r="C30507" t="s">
        <v>33295</v>
      </c>
      <c r="D30507" t="s">
        <v>33320</v>
      </c>
      <c r="E30507" t="s">
        <v>33322</v>
      </c>
      <c r="F30507">
        <v>40</v>
      </c>
      <c r="G30507">
        <v>43164</v>
      </c>
      <c r="H30507">
        <v>25</v>
      </c>
    </row>
    <row r="30508" spans="1:8" x14ac:dyDescent="0.2">
      <c r="A30508" t="s">
        <v>30195</v>
      </c>
      <c r="B30508" t="s">
        <v>32133</v>
      </c>
      <c r="C30508" t="s">
        <v>33285</v>
      </c>
      <c r="D30508" t="s">
        <v>33320</v>
      </c>
      <c r="E30508" t="s">
        <v>33322</v>
      </c>
      <c r="F30508">
        <v>40</v>
      </c>
      <c r="G30508">
        <v>101262</v>
      </c>
      <c r="H30508">
        <v>25</v>
      </c>
    </row>
    <row r="30509" spans="1:8" x14ac:dyDescent="0.2">
      <c r="A30509" t="s">
        <v>30196</v>
      </c>
      <c r="B30509" t="s">
        <v>32840</v>
      </c>
      <c r="C30509" t="s">
        <v>33295</v>
      </c>
      <c r="D30509" t="s">
        <v>33320</v>
      </c>
      <c r="E30509" t="s">
        <v>33322</v>
      </c>
      <c r="F30509">
        <v>40</v>
      </c>
      <c r="G30509">
        <v>43164</v>
      </c>
      <c r="H30509">
        <v>25</v>
      </c>
    </row>
    <row r="30510" spans="1:8" x14ac:dyDescent="0.2">
      <c r="A30510" t="s">
        <v>30197</v>
      </c>
      <c r="B30510" t="s">
        <v>32459</v>
      </c>
      <c r="C30510" t="s">
        <v>33284</v>
      </c>
      <c r="D30510" t="s">
        <v>33320</v>
      </c>
      <c r="E30510" t="s">
        <v>33322</v>
      </c>
      <c r="F30510">
        <v>40</v>
      </c>
      <c r="G30510">
        <v>110316</v>
      </c>
      <c r="H30510">
        <v>25</v>
      </c>
    </row>
    <row r="30511" spans="1:8" x14ac:dyDescent="0.2">
      <c r="A30511" t="s">
        <v>30198</v>
      </c>
      <c r="B30511" t="s">
        <v>32471</v>
      </c>
      <c r="C30511" t="s">
        <v>33293</v>
      </c>
      <c r="D30511" t="s">
        <v>33320</v>
      </c>
      <c r="E30511" t="s">
        <v>33322</v>
      </c>
      <c r="F30511">
        <v>40</v>
      </c>
      <c r="G30511">
        <v>74244</v>
      </c>
      <c r="H30511">
        <v>25</v>
      </c>
    </row>
    <row r="30512" spans="1:8" x14ac:dyDescent="0.2">
      <c r="A30512" t="s">
        <v>30199</v>
      </c>
      <c r="B30512" t="s">
        <v>32133</v>
      </c>
      <c r="C30512" t="s">
        <v>33285</v>
      </c>
      <c r="D30512" t="s">
        <v>33320</v>
      </c>
      <c r="E30512" t="s">
        <v>33322</v>
      </c>
      <c r="F30512">
        <v>40</v>
      </c>
      <c r="G30512">
        <v>87348</v>
      </c>
      <c r="H30512">
        <v>25</v>
      </c>
    </row>
    <row r="30513" spans="1:8" x14ac:dyDescent="0.2">
      <c r="A30513" t="s">
        <v>30200</v>
      </c>
      <c r="B30513" t="s">
        <v>32131</v>
      </c>
      <c r="C30513" t="s">
        <v>33283</v>
      </c>
      <c r="D30513" t="s">
        <v>33320</v>
      </c>
      <c r="E30513" t="s">
        <v>33322</v>
      </c>
      <c r="F30513">
        <v>40</v>
      </c>
      <c r="G30513">
        <v>108012</v>
      </c>
      <c r="H30513">
        <v>25</v>
      </c>
    </row>
    <row r="30514" spans="1:8" x14ac:dyDescent="0.2">
      <c r="A30514" t="s">
        <v>30201</v>
      </c>
      <c r="B30514" t="s">
        <v>32116</v>
      </c>
      <c r="C30514" t="s">
        <v>33285</v>
      </c>
      <c r="D30514" t="s">
        <v>33320</v>
      </c>
      <c r="E30514" t="s">
        <v>33322</v>
      </c>
      <c r="F30514">
        <v>40</v>
      </c>
      <c r="G30514">
        <v>122274</v>
      </c>
      <c r="H30514">
        <v>25</v>
      </c>
    </row>
    <row r="30515" spans="1:8" x14ac:dyDescent="0.2">
      <c r="A30515" t="s">
        <v>30202</v>
      </c>
      <c r="B30515" t="s">
        <v>32346</v>
      </c>
      <c r="C30515" t="s">
        <v>33305</v>
      </c>
      <c r="D30515" t="s">
        <v>33320</v>
      </c>
      <c r="E30515" t="s">
        <v>33322</v>
      </c>
      <c r="F30515">
        <v>40</v>
      </c>
      <c r="G30515">
        <v>115140</v>
      </c>
      <c r="H30515">
        <v>25</v>
      </c>
    </row>
    <row r="30516" spans="1:8" x14ac:dyDescent="0.2">
      <c r="A30516" t="s">
        <v>30203</v>
      </c>
      <c r="B30516" t="s">
        <v>32133</v>
      </c>
      <c r="C30516" t="s">
        <v>33285</v>
      </c>
      <c r="D30516" t="s">
        <v>33320</v>
      </c>
      <c r="E30516" t="s">
        <v>33322</v>
      </c>
      <c r="F30516">
        <v>40</v>
      </c>
      <c r="G30516">
        <v>101262</v>
      </c>
      <c r="H30516">
        <v>25</v>
      </c>
    </row>
    <row r="30517" spans="1:8" x14ac:dyDescent="0.2">
      <c r="A30517" t="s">
        <v>30204</v>
      </c>
      <c r="B30517" t="s">
        <v>32532</v>
      </c>
      <c r="C30517" t="s">
        <v>33287</v>
      </c>
      <c r="D30517" t="s">
        <v>33320</v>
      </c>
      <c r="E30517" t="s">
        <v>33322</v>
      </c>
      <c r="F30517">
        <v>40</v>
      </c>
      <c r="G30517">
        <v>51600</v>
      </c>
      <c r="H30517">
        <v>25</v>
      </c>
    </row>
    <row r="30518" spans="1:8" x14ac:dyDescent="0.2">
      <c r="A30518" t="s">
        <v>30205</v>
      </c>
      <c r="B30518" t="s">
        <v>32532</v>
      </c>
      <c r="C30518" t="s">
        <v>33287</v>
      </c>
      <c r="D30518" t="s">
        <v>33320</v>
      </c>
      <c r="E30518" t="s">
        <v>33322</v>
      </c>
      <c r="F30518">
        <v>40</v>
      </c>
      <c r="G30518">
        <v>51600</v>
      </c>
      <c r="H30518">
        <v>25</v>
      </c>
    </row>
    <row r="30519" spans="1:8" x14ac:dyDescent="0.2">
      <c r="A30519" t="s">
        <v>30206</v>
      </c>
      <c r="B30519" t="s">
        <v>32109</v>
      </c>
      <c r="C30519" t="s">
        <v>33282</v>
      </c>
      <c r="D30519" t="s">
        <v>33320</v>
      </c>
      <c r="E30519" t="s">
        <v>33322</v>
      </c>
      <c r="F30519">
        <v>40</v>
      </c>
      <c r="G30519">
        <v>129063.96</v>
      </c>
      <c r="H30519">
        <v>25</v>
      </c>
    </row>
    <row r="30520" spans="1:8" x14ac:dyDescent="0.2">
      <c r="A30520" t="s">
        <v>30207</v>
      </c>
      <c r="B30520" t="s">
        <v>32392</v>
      </c>
      <c r="C30520" t="s">
        <v>33305</v>
      </c>
      <c r="D30520" t="s">
        <v>33320</v>
      </c>
      <c r="E30520" t="s">
        <v>33322</v>
      </c>
      <c r="F30520">
        <v>40</v>
      </c>
      <c r="G30520">
        <v>138612</v>
      </c>
      <c r="H30520">
        <v>25</v>
      </c>
    </row>
    <row r="30521" spans="1:8" x14ac:dyDescent="0.2">
      <c r="A30521" t="s">
        <v>30208</v>
      </c>
      <c r="B30521" t="s">
        <v>32115</v>
      </c>
      <c r="C30521" t="s">
        <v>33288</v>
      </c>
      <c r="D30521" t="s">
        <v>33320</v>
      </c>
      <c r="E30521" t="s">
        <v>33322</v>
      </c>
      <c r="F30521">
        <v>40</v>
      </c>
      <c r="G30521">
        <v>110256</v>
      </c>
      <c r="H30521">
        <v>25</v>
      </c>
    </row>
    <row r="30522" spans="1:8" x14ac:dyDescent="0.2">
      <c r="A30522" t="s">
        <v>30209</v>
      </c>
      <c r="B30522" t="s">
        <v>32532</v>
      </c>
      <c r="C30522" t="s">
        <v>33287</v>
      </c>
      <c r="D30522" t="s">
        <v>33320</v>
      </c>
      <c r="E30522" t="s">
        <v>33322</v>
      </c>
      <c r="F30522">
        <v>40</v>
      </c>
      <c r="G30522">
        <v>51600</v>
      </c>
      <c r="H30522">
        <v>25</v>
      </c>
    </row>
    <row r="30523" spans="1:8" x14ac:dyDescent="0.2">
      <c r="A30523" t="s">
        <v>30210</v>
      </c>
      <c r="B30523" t="s">
        <v>32431</v>
      </c>
      <c r="C30523" t="s">
        <v>33292</v>
      </c>
      <c r="D30523" t="s">
        <v>33320</v>
      </c>
      <c r="E30523" t="s">
        <v>33322</v>
      </c>
      <c r="F30523">
        <v>40</v>
      </c>
      <c r="G30523">
        <v>147744</v>
      </c>
      <c r="H30523">
        <v>25</v>
      </c>
    </row>
    <row r="30524" spans="1:8" x14ac:dyDescent="0.2">
      <c r="A30524" t="s">
        <v>30211</v>
      </c>
      <c r="B30524" t="s">
        <v>32532</v>
      </c>
      <c r="C30524" t="s">
        <v>33287</v>
      </c>
      <c r="D30524" t="s">
        <v>33320</v>
      </c>
      <c r="E30524" t="s">
        <v>33322</v>
      </c>
      <c r="F30524">
        <v>40</v>
      </c>
      <c r="G30524">
        <v>51600</v>
      </c>
      <c r="H30524">
        <v>25</v>
      </c>
    </row>
    <row r="30525" spans="1:8" x14ac:dyDescent="0.2">
      <c r="A30525" t="s">
        <v>30212</v>
      </c>
      <c r="B30525" t="s">
        <v>32532</v>
      </c>
      <c r="C30525" t="s">
        <v>33287</v>
      </c>
      <c r="D30525" t="s">
        <v>33320</v>
      </c>
      <c r="E30525" t="s">
        <v>33322</v>
      </c>
      <c r="F30525">
        <v>40</v>
      </c>
      <c r="G30525">
        <v>51600</v>
      </c>
      <c r="H30525">
        <v>25</v>
      </c>
    </row>
    <row r="30526" spans="1:8" x14ac:dyDescent="0.2">
      <c r="A30526" t="s">
        <v>30213</v>
      </c>
      <c r="B30526" t="s">
        <v>32188</v>
      </c>
      <c r="C30526" t="s">
        <v>33296</v>
      </c>
      <c r="D30526" t="s">
        <v>33320</v>
      </c>
      <c r="E30526" t="s">
        <v>33322</v>
      </c>
      <c r="F30526">
        <v>40</v>
      </c>
      <c r="G30526">
        <v>115380</v>
      </c>
      <c r="H30526">
        <v>25</v>
      </c>
    </row>
    <row r="30527" spans="1:8" x14ac:dyDescent="0.2">
      <c r="A30527" t="s">
        <v>30214</v>
      </c>
      <c r="B30527" t="s">
        <v>32532</v>
      </c>
      <c r="C30527" t="s">
        <v>33287</v>
      </c>
      <c r="D30527" t="s">
        <v>33320</v>
      </c>
      <c r="E30527" t="s">
        <v>33322</v>
      </c>
      <c r="F30527">
        <v>40</v>
      </c>
      <c r="G30527">
        <v>51600</v>
      </c>
      <c r="H30527">
        <v>25</v>
      </c>
    </row>
    <row r="30528" spans="1:8" x14ac:dyDescent="0.2">
      <c r="A30528" t="s">
        <v>30215</v>
      </c>
      <c r="B30528" t="s">
        <v>32253</v>
      </c>
      <c r="C30528" t="s">
        <v>33288</v>
      </c>
      <c r="D30528" t="s">
        <v>33320</v>
      </c>
      <c r="E30528" t="s">
        <v>33322</v>
      </c>
      <c r="F30528">
        <v>40</v>
      </c>
      <c r="G30528">
        <v>103176</v>
      </c>
      <c r="H30528">
        <v>25</v>
      </c>
    </row>
    <row r="30529" spans="1:8" x14ac:dyDescent="0.2">
      <c r="A30529" t="s">
        <v>30216</v>
      </c>
      <c r="B30529" t="s">
        <v>32532</v>
      </c>
      <c r="C30529" t="s">
        <v>33287</v>
      </c>
      <c r="D30529" t="s">
        <v>33320</v>
      </c>
      <c r="E30529" t="s">
        <v>33322</v>
      </c>
      <c r="F30529">
        <v>40</v>
      </c>
      <c r="G30529">
        <v>51600</v>
      </c>
      <c r="H30529">
        <v>25</v>
      </c>
    </row>
    <row r="30530" spans="1:8" x14ac:dyDescent="0.2">
      <c r="A30530" t="s">
        <v>30217</v>
      </c>
      <c r="B30530" t="s">
        <v>32747</v>
      </c>
      <c r="C30530" t="s">
        <v>33286</v>
      </c>
      <c r="D30530" t="s">
        <v>33320</v>
      </c>
      <c r="E30530" t="s">
        <v>33322</v>
      </c>
      <c r="F30530">
        <v>40</v>
      </c>
      <c r="G30530">
        <v>182916</v>
      </c>
      <c r="H30530">
        <v>25</v>
      </c>
    </row>
    <row r="30531" spans="1:8" x14ac:dyDescent="0.2">
      <c r="A30531" t="s">
        <v>30218</v>
      </c>
      <c r="B30531" t="s">
        <v>32532</v>
      </c>
      <c r="C30531" t="s">
        <v>33287</v>
      </c>
      <c r="D30531" t="s">
        <v>33320</v>
      </c>
      <c r="E30531" t="s">
        <v>33322</v>
      </c>
      <c r="F30531">
        <v>40</v>
      </c>
      <c r="G30531">
        <v>51600</v>
      </c>
      <c r="H30531">
        <v>25</v>
      </c>
    </row>
    <row r="30532" spans="1:8" x14ac:dyDescent="0.2">
      <c r="A30532" t="s">
        <v>30219</v>
      </c>
      <c r="B30532" t="s">
        <v>32532</v>
      </c>
      <c r="C30532" t="s">
        <v>33287</v>
      </c>
      <c r="D30532" t="s">
        <v>33320</v>
      </c>
      <c r="E30532" t="s">
        <v>33322</v>
      </c>
      <c r="F30532">
        <v>40</v>
      </c>
      <c r="G30532">
        <v>51600</v>
      </c>
      <c r="H30532">
        <v>25</v>
      </c>
    </row>
    <row r="30533" spans="1:8" x14ac:dyDescent="0.2">
      <c r="A30533" t="s">
        <v>30220</v>
      </c>
      <c r="B30533" t="s">
        <v>32131</v>
      </c>
      <c r="C30533" t="s">
        <v>33283</v>
      </c>
      <c r="D30533" t="s">
        <v>33320</v>
      </c>
      <c r="E30533" t="s">
        <v>33322</v>
      </c>
      <c r="F30533">
        <v>40</v>
      </c>
      <c r="G30533">
        <v>108012</v>
      </c>
      <c r="H30533">
        <v>25</v>
      </c>
    </row>
    <row r="30534" spans="1:8" x14ac:dyDescent="0.2">
      <c r="A30534" t="s">
        <v>30221</v>
      </c>
      <c r="B30534" t="s">
        <v>32532</v>
      </c>
      <c r="C30534" t="s">
        <v>33287</v>
      </c>
      <c r="D30534" t="s">
        <v>33320</v>
      </c>
      <c r="E30534" t="s">
        <v>33322</v>
      </c>
      <c r="F30534">
        <v>40</v>
      </c>
      <c r="G30534">
        <v>51600</v>
      </c>
      <c r="H30534">
        <v>25</v>
      </c>
    </row>
    <row r="30535" spans="1:8" x14ac:dyDescent="0.2">
      <c r="A30535" t="s">
        <v>30222</v>
      </c>
      <c r="B30535" t="s">
        <v>32554</v>
      </c>
      <c r="C30535" t="s">
        <v>33286</v>
      </c>
      <c r="D30535" t="s">
        <v>33320</v>
      </c>
      <c r="E30535" t="s">
        <v>33322</v>
      </c>
      <c r="F30535">
        <v>40</v>
      </c>
      <c r="G30535">
        <v>103176</v>
      </c>
      <c r="H30535">
        <v>25</v>
      </c>
    </row>
    <row r="30536" spans="1:8" x14ac:dyDescent="0.2">
      <c r="A30536" t="s">
        <v>30223</v>
      </c>
      <c r="B30536" t="s">
        <v>32532</v>
      </c>
      <c r="C30536" t="s">
        <v>33287</v>
      </c>
      <c r="D30536" t="s">
        <v>33320</v>
      </c>
      <c r="E30536" t="s">
        <v>33322</v>
      </c>
      <c r="F30536">
        <v>40</v>
      </c>
      <c r="G30536">
        <v>51600</v>
      </c>
      <c r="H30536">
        <v>25</v>
      </c>
    </row>
    <row r="30537" spans="1:8" x14ac:dyDescent="0.2">
      <c r="A30537" t="s">
        <v>30224</v>
      </c>
      <c r="B30537" t="s">
        <v>32532</v>
      </c>
      <c r="C30537" t="s">
        <v>33287</v>
      </c>
      <c r="D30537" t="s">
        <v>33320</v>
      </c>
      <c r="E30537" t="s">
        <v>33322</v>
      </c>
      <c r="F30537">
        <v>40</v>
      </c>
      <c r="G30537">
        <v>51600</v>
      </c>
      <c r="H30537">
        <v>25</v>
      </c>
    </row>
    <row r="30538" spans="1:8" x14ac:dyDescent="0.2">
      <c r="A30538" t="s">
        <v>30225</v>
      </c>
      <c r="B30538" t="s">
        <v>32191</v>
      </c>
      <c r="C30538" t="s">
        <v>33291</v>
      </c>
      <c r="D30538" t="s">
        <v>33320</v>
      </c>
      <c r="E30538" t="s">
        <v>33322</v>
      </c>
      <c r="F30538">
        <v>40</v>
      </c>
      <c r="G30538">
        <v>78960</v>
      </c>
      <c r="H30538">
        <v>25</v>
      </c>
    </row>
    <row r="30539" spans="1:8" x14ac:dyDescent="0.2">
      <c r="A30539" t="s">
        <v>30226</v>
      </c>
      <c r="B30539" t="s">
        <v>32532</v>
      </c>
      <c r="C30539" t="s">
        <v>33287</v>
      </c>
      <c r="D30539" t="s">
        <v>33320</v>
      </c>
      <c r="E30539" t="s">
        <v>33322</v>
      </c>
      <c r="F30539">
        <v>40</v>
      </c>
      <c r="G30539">
        <v>51600</v>
      </c>
      <c r="H30539">
        <v>25</v>
      </c>
    </row>
    <row r="30540" spans="1:8" x14ac:dyDescent="0.2">
      <c r="A30540" t="s">
        <v>30227</v>
      </c>
      <c r="B30540" t="s">
        <v>32126</v>
      </c>
      <c r="C30540" t="s">
        <v>33298</v>
      </c>
      <c r="D30540" t="s">
        <v>33320</v>
      </c>
      <c r="E30540" t="s">
        <v>33323</v>
      </c>
      <c r="F30540">
        <v>40</v>
      </c>
      <c r="G30540">
        <v>50000</v>
      </c>
      <c r="H30540">
        <v>47.23</v>
      </c>
    </row>
    <row r="30541" spans="1:8" x14ac:dyDescent="0.2">
      <c r="A30541" t="s">
        <v>30228</v>
      </c>
      <c r="B30541" t="s">
        <v>32532</v>
      </c>
      <c r="C30541" t="s">
        <v>33287</v>
      </c>
      <c r="D30541" t="s">
        <v>33320</v>
      </c>
      <c r="E30541" t="s">
        <v>33322</v>
      </c>
      <c r="F30541">
        <v>40</v>
      </c>
      <c r="G30541">
        <v>51600</v>
      </c>
      <c r="H30541">
        <v>25</v>
      </c>
    </row>
    <row r="30542" spans="1:8" x14ac:dyDescent="0.2">
      <c r="A30542" t="s">
        <v>30229</v>
      </c>
      <c r="B30542" t="s">
        <v>32155</v>
      </c>
      <c r="C30542" t="s">
        <v>33305</v>
      </c>
      <c r="D30542" t="s">
        <v>33320</v>
      </c>
      <c r="E30542" t="s">
        <v>33322</v>
      </c>
      <c r="F30542">
        <v>40</v>
      </c>
      <c r="G30542">
        <v>115632</v>
      </c>
      <c r="H30542">
        <v>25</v>
      </c>
    </row>
    <row r="30543" spans="1:8" x14ac:dyDescent="0.2">
      <c r="A30543" t="s">
        <v>30230</v>
      </c>
      <c r="B30543" t="s">
        <v>33223</v>
      </c>
      <c r="C30543" t="s">
        <v>33286</v>
      </c>
      <c r="D30543" t="s">
        <v>33320</v>
      </c>
      <c r="E30543" t="s">
        <v>33322</v>
      </c>
      <c r="F30543">
        <v>40</v>
      </c>
      <c r="G30543">
        <v>96048</v>
      </c>
      <c r="H30543">
        <v>25</v>
      </c>
    </row>
    <row r="30544" spans="1:8" x14ac:dyDescent="0.2">
      <c r="A30544" t="s">
        <v>30231</v>
      </c>
      <c r="B30544" t="s">
        <v>32532</v>
      </c>
      <c r="C30544" t="s">
        <v>33287</v>
      </c>
      <c r="D30544" t="s">
        <v>33320</v>
      </c>
      <c r="E30544" t="s">
        <v>33322</v>
      </c>
      <c r="F30544">
        <v>40</v>
      </c>
      <c r="G30544">
        <v>51600</v>
      </c>
      <c r="H30544">
        <v>25</v>
      </c>
    </row>
    <row r="30545" spans="1:8" x14ac:dyDescent="0.2">
      <c r="A30545" t="s">
        <v>30232</v>
      </c>
      <c r="B30545" t="s">
        <v>32532</v>
      </c>
      <c r="C30545" t="s">
        <v>33287</v>
      </c>
      <c r="D30545" t="s">
        <v>33320</v>
      </c>
      <c r="E30545" t="s">
        <v>33322</v>
      </c>
      <c r="F30545">
        <v>40</v>
      </c>
      <c r="G30545">
        <v>51600</v>
      </c>
      <c r="H30545">
        <v>25</v>
      </c>
    </row>
    <row r="30546" spans="1:8" x14ac:dyDescent="0.2">
      <c r="A30546" t="s">
        <v>30233</v>
      </c>
      <c r="B30546" t="s">
        <v>32532</v>
      </c>
      <c r="C30546" t="s">
        <v>33287</v>
      </c>
      <c r="D30546" t="s">
        <v>33320</v>
      </c>
      <c r="E30546" t="s">
        <v>33322</v>
      </c>
      <c r="F30546">
        <v>40</v>
      </c>
      <c r="G30546">
        <v>51600</v>
      </c>
      <c r="H30546">
        <v>25</v>
      </c>
    </row>
    <row r="30547" spans="1:8" x14ac:dyDescent="0.2">
      <c r="A30547" t="s">
        <v>30234</v>
      </c>
      <c r="B30547" t="s">
        <v>32111</v>
      </c>
      <c r="C30547" t="s">
        <v>33305</v>
      </c>
      <c r="D30547" t="s">
        <v>33320</v>
      </c>
      <c r="E30547" t="s">
        <v>33322</v>
      </c>
      <c r="F30547">
        <v>40</v>
      </c>
      <c r="G30547">
        <v>96048</v>
      </c>
      <c r="H30547">
        <v>25</v>
      </c>
    </row>
    <row r="30548" spans="1:8" x14ac:dyDescent="0.2">
      <c r="A30548" t="s">
        <v>30235</v>
      </c>
      <c r="B30548" t="s">
        <v>32121</v>
      </c>
      <c r="C30548" t="s">
        <v>33286</v>
      </c>
      <c r="D30548" t="s">
        <v>33320</v>
      </c>
      <c r="E30548" t="s">
        <v>33322</v>
      </c>
      <c r="F30548">
        <v>40</v>
      </c>
      <c r="G30548">
        <v>54492</v>
      </c>
      <c r="H30548">
        <v>25</v>
      </c>
    </row>
    <row r="30549" spans="1:8" x14ac:dyDescent="0.2">
      <c r="A30549" t="s">
        <v>30236</v>
      </c>
      <c r="B30549" t="s">
        <v>32121</v>
      </c>
      <c r="C30549" t="s">
        <v>33286</v>
      </c>
      <c r="D30549" t="s">
        <v>33320</v>
      </c>
      <c r="E30549" t="s">
        <v>33322</v>
      </c>
      <c r="F30549">
        <v>40</v>
      </c>
      <c r="G30549">
        <v>54492</v>
      </c>
      <c r="H30549">
        <v>25</v>
      </c>
    </row>
    <row r="30550" spans="1:8" x14ac:dyDescent="0.2">
      <c r="A30550" t="s">
        <v>30237</v>
      </c>
      <c r="B30550" t="s">
        <v>32265</v>
      </c>
      <c r="C30550" t="s">
        <v>33305</v>
      </c>
      <c r="D30550" t="s">
        <v>33320</v>
      </c>
      <c r="E30550" t="s">
        <v>33322</v>
      </c>
      <c r="F30550">
        <v>40</v>
      </c>
      <c r="G30550">
        <v>83472</v>
      </c>
      <c r="H30550">
        <v>25</v>
      </c>
    </row>
    <row r="30551" spans="1:8" x14ac:dyDescent="0.2">
      <c r="A30551" t="s">
        <v>30238</v>
      </c>
      <c r="B30551" t="s">
        <v>32222</v>
      </c>
      <c r="C30551" t="s">
        <v>33305</v>
      </c>
      <c r="D30551" t="s">
        <v>33320</v>
      </c>
      <c r="E30551" t="s">
        <v>33322</v>
      </c>
      <c r="F30551">
        <v>40</v>
      </c>
      <c r="G30551">
        <v>68688</v>
      </c>
      <c r="H30551">
        <v>25</v>
      </c>
    </row>
    <row r="30552" spans="1:8" x14ac:dyDescent="0.2">
      <c r="A30552" t="s">
        <v>30239</v>
      </c>
      <c r="B30552" t="s">
        <v>32314</v>
      </c>
      <c r="C30552" t="s">
        <v>33298</v>
      </c>
      <c r="D30552" t="s">
        <v>33320</v>
      </c>
      <c r="E30552" t="s">
        <v>33322</v>
      </c>
      <c r="F30552">
        <v>40</v>
      </c>
      <c r="G30552">
        <v>90660</v>
      </c>
      <c r="H30552">
        <v>25</v>
      </c>
    </row>
    <row r="30553" spans="1:8" x14ac:dyDescent="0.2">
      <c r="A30553" t="s">
        <v>30240</v>
      </c>
      <c r="B30553" t="s">
        <v>32100</v>
      </c>
      <c r="C30553" t="s">
        <v>33285</v>
      </c>
      <c r="D30553" t="s">
        <v>33320</v>
      </c>
      <c r="E30553" t="s">
        <v>33322</v>
      </c>
      <c r="F30553">
        <v>40</v>
      </c>
      <c r="G30553">
        <v>98904</v>
      </c>
      <c r="H30553">
        <v>25</v>
      </c>
    </row>
    <row r="30554" spans="1:8" x14ac:dyDescent="0.2">
      <c r="A30554" t="s">
        <v>30241</v>
      </c>
      <c r="B30554" t="s">
        <v>32126</v>
      </c>
      <c r="C30554" t="s">
        <v>33298</v>
      </c>
      <c r="D30554" t="s">
        <v>33321</v>
      </c>
      <c r="E30554" t="s">
        <v>33323</v>
      </c>
      <c r="F30554">
        <v>10</v>
      </c>
      <c r="G30554">
        <v>50000</v>
      </c>
      <c r="H30554">
        <v>37.78</v>
      </c>
    </row>
    <row r="30555" spans="1:8" x14ac:dyDescent="0.2">
      <c r="A30555" t="s">
        <v>30242</v>
      </c>
      <c r="B30555" t="s">
        <v>32126</v>
      </c>
      <c r="C30555" t="s">
        <v>33298</v>
      </c>
      <c r="D30555" t="s">
        <v>33321</v>
      </c>
      <c r="E30555" t="s">
        <v>33323</v>
      </c>
      <c r="F30555">
        <v>10</v>
      </c>
      <c r="G30555">
        <v>50000</v>
      </c>
      <c r="H30555">
        <v>37.78</v>
      </c>
    </row>
    <row r="30556" spans="1:8" x14ac:dyDescent="0.2">
      <c r="A30556" t="s">
        <v>30243</v>
      </c>
      <c r="B30556" t="s">
        <v>32131</v>
      </c>
      <c r="C30556" t="s">
        <v>33283</v>
      </c>
      <c r="D30556" t="s">
        <v>33320</v>
      </c>
      <c r="E30556" t="s">
        <v>33322</v>
      </c>
      <c r="F30556">
        <v>40</v>
      </c>
      <c r="G30556">
        <v>98010</v>
      </c>
      <c r="H30556">
        <v>25</v>
      </c>
    </row>
    <row r="30557" spans="1:8" x14ac:dyDescent="0.2">
      <c r="A30557" t="s">
        <v>30244</v>
      </c>
      <c r="B30557" t="s">
        <v>32131</v>
      </c>
      <c r="C30557" t="s">
        <v>33283</v>
      </c>
      <c r="D30557" t="s">
        <v>33320</v>
      </c>
      <c r="E30557" t="s">
        <v>33322</v>
      </c>
      <c r="F30557">
        <v>40</v>
      </c>
      <c r="G30557">
        <v>98010</v>
      </c>
      <c r="H30557">
        <v>25</v>
      </c>
    </row>
    <row r="30558" spans="1:8" x14ac:dyDescent="0.2">
      <c r="A30558" t="s">
        <v>30245</v>
      </c>
      <c r="B30558" t="s">
        <v>32138</v>
      </c>
      <c r="C30558" t="s">
        <v>33287</v>
      </c>
      <c r="D30558" t="s">
        <v>33320</v>
      </c>
      <c r="E30558" t="s">
        <v>33322</v>
      </c>
      <c r="F30558">
        <v>40</v>
      </c>
      <c r="G30558">
        <v>51972</v>
      </c>
      <c r="H30558">
        <v>25</v>
      </c>
    </row>
    <row r="30559" spans="1:8" x14ac:dyDescent="0.2">
      <c r="A30559" t="s">
        <v>30246</v>
      </c>
      <c r="B30559" t="s">
        <v>32131</v>
      </c>
      <c r="C30559" t="s">
        <v>33283</v>
      </c>
      <c r="D30559" t="s">
        <v>33320</v>
      </c>
      <c r="E30559" t="s">
        <v>33322</v>
      </c>
      <c r="F30559">
        <v>40</v>
      </c>
      <c r="G30559">
        <v>98010</v>
      </c>
      <c r="H30559">
        <v>25</v>
      </c>
    </row>
    <row r="30560" spans="1:8" x14ac:dyDescent="0.2">
      <c r="A30560" t="s">
        <v>30247</v>
      </c>
      <c r="B30560" t="s">
        <v>32100</v>
      </c>
      <c r="C30560" t="s">
        <v>33285</v>
      </c>
      <c r="D30560" t="s">
        <v>33320</v>
      </c>
      <c r="E30560" t="s">
        <v>33322</v>
      </c>
      <c r="F30560">
        <v>40</v>
      </c>
      <c r="G30560">
        <v>98904</v>
      </c>
      <c r="H30560">
        <v>25</v>
      </c>
    </row>
    <row r="30561" spans="1:8" x14ac:dyDescent="0.2">
      <c r="A30561" t="s">
        <v>30248</v>
      </c>
      <c r="B30561" t="s">
        <v>32131</v>
      </c>
      <c r="C30561" t="s">
        <v>33283</v>
      </c>
      <c r="D30561" t="s">
        <v>33320</v>
      </c>
      <c r="E30561" t="s">
        <v>33322</v>
      </c>
      <c r="F30561">
        <v>40</v>
      </c>
      <c r="G30561">
        <v>123444</v>
      </c>
      <c r="H30561">
        <v>25</v>
      </c>
    </row>
    <row r="30562" spans="1:8" x14ac:dyDescent="0.2">
      <c r="A30562" t="s">
        <v>30249</v>
      </c>
      <c r="B30562" t="s">
        <v>32131</v>
      </c>
      <c r="C30562" t="s">
        <v>33283</v>
      </c>
      <c r="D30562" t="s">
        <v>33320</v>
      </c>
      <c r="E30562" t="s">
        <v>33322</v>
      </c>
      <c r="F30562">
        <v>40</v>
      </c>
      <c r="G30562">
        <v>98010</v>
      </c>
      <c r="H30562">
        <v>25</v>
      </c>
    </row>
    <row r="30563" spans="1:8" x14ac:dyDescent="0.2">
      <c r="A30563" t="s">
        <v>30250</v>
      </c>
      <c r="B30563" t="s">
        <v>32100</v>
      </c>
      <c r="C30563" t="s">
        <v>33285</v>
      </c>
      <c r="D30563" t="s">
        <v>33320</v>
      </c>
      <c r="E30563" t="s">
        <v>33322</v>
      </c>
      <c r="F30563">
        <v>40</v>
      </c>
      <c r="G30563">
        <v>98904</v>
      </c>
      <c r="H30563">
        <v>25</v>
      </c>
    </row>
    <row r="30564" spans="1:8" x14ac:dyDescent="0.2">
      <c r="A30564" t="s">
        <v>30251</v>
      </c>
      <c r="B30564" t="s">
        <v>32100</v>
      </c>
      <c r="C30564" t="s">
        <v>33285</v>
      </c>
      <c r="D30564" t="s">
        <v>33320</v>
      </c>
      <c r="E30564" t="s">
        <v>33322</v>
      </c>
      <c r="F30564">
        <v>40</v>
      </c>
      <c r="G30564">
        <v>98904</v>
      </c>
      <c r="H30564">
        <v>25</v>
      </c>
    </row>
    <row r="30565" spans="1:8" x14ac:dyDescent="0.2">
      <c r="A30565" t="s">
        <v>30252</v>
      </c>
      <c r="B30565" t="s">
        <v>32100</v>
      </c>
      <c r="C30565" t="s">
        <v>33285</v>
      </c>
      <c r="D30565" t="s">
        <v>33320</v>
      </c>
      <c r="E30565" t="s">
        <v>33322</v>
      </c>
      <c r="F30565">
        <v>40</v>
      </c>
      <c r="G30565">
        <v>98904</v>
      </c>
      <c r="H30565">
        <v>25</v>
      </c>
    </row>
    <row r="30566" spans="1:8" x14ac:dyDescent="0.2">
      <c r="A30566" t="s">
        <v>30253</v>
      </c>
      <c r="B30566" t="s">
        <v>32100</v>
      </c>
      <c r="C30566" t="s">
        <v>33285</v>
      </c>
      <c r="D30566" t="s">
        <v>33320</v>
      </c>
      <c r="E30566" t="s">
        <v>33322</v>
      </c>
      <c r="F30566">
        <v>40</v>
      </c>
      <c r="G30566">
        <v>98904</v>
      </c>
      <c r="H30566">
        <v>25</v>
      </c>
    </row>
    <row r="30567" spans="1:8" x14ac:dyDescent="0.2">
      <c r="A30567" t="s">
        <v>30254</v>
      </c>
      <c r="B30567" t="s">
        <v>32138</v>
      </c>
      <c r="C30567" t="s">
        <v>33287</v>
      </c>
      <c r="D30567" t="s">
        <v>33320</v>
      </c>
      <c r="E30567" t="s">
        <v>33322</v>
      </c>
      <c r="F30567">
        <v>40</v>
      </c>
      <c r="G30567">
        <v>51972</v>
      </c>
      <c r="H30567">
        <v>25</v>
      </c>
    </row>
    <row r="30568" spans="1:8" x14ac:dyDescent="0.2">
      <c r="A30568" t="s">
        <v>30255</v>
      </c>
      <c r="B30568" t="s">
        <v>32131</v>
      </c>
      <c r="C30568" t="s">
        <v>33283</v>
      </c>
      <c r="D30568" t="s">
        <v>33320</v>
      </c>
      <c r="E30568" t="s">
        <v>33322</v>
      </c>
      <c r="F30568">
        <v>40</v>
      </c>
      <c r="G30568">
        <v>98010</v>
      </c>
      <c r="H30568">
        <v>25</v>
      </c>
    </row>
    <row r="30569" spans="1:8" x14ac:dyDescent="0.2">
      <c r="A30569" t="s">
        <v>30256</v>
      </c>
      <c r="B30569" t="s">
        <v>32126</v>
      </c>
      <c r="C30569" t="s">
        <v>33298</v>
      </c>
      <c r="D30569" t="s">
        <v>33321</v>
      </c>
      <c r="E30569" t="s">
        <v>33323</v>
      </c>
      <c r="F30569">
        <v>10</v>
      </c>
      <c r="G30569">
        <v>50000</v>
      </c>
      <c r="H30569">
        <v>37.78</v>
      </c>
    </row>
    <row r="30570" spans="1:8" x14ac:dyDescent="0.2">
      <c r="A30570" t="s">
        <v>30257</v>
      </c>
      <c r="B30570" t="s">
        <v>32131</v>
      </c>
      <c r="C30570" t="s">
        <v>33283</v>
      </c>
      <c r="D30570" t="s">
        <v>33320</v>
      </c>
      <c r="E30570" t="s">
        <v>33322</v>
      </c>
      <c r="F30570">
        <v>40</v>
      </c>
      <c r="G30570">
        <v>98010</v>
      </c>
      <c r="H30570">
        <v>25</v>
      </c>
    </row>
    <row r="30571" spans="1:8" x14ac:dyDescent="0.2">
      <c r="A30571" t="s">
        <v>30258</v>
      </c>
      <c r="B30571" t="s">
        <v>32100</v>
      </c>
      <c r="C30571" t="s">
        <v>33285</v>
      </c>
      <c r="D30571" t="s">
        <v>33320</v>
      </c>
      <c r="E30571" t="s">
        <v>33322</v>
      </c>
      <c r="F30571">
        <v>40</v>
      </c>
      <c r="G30571">
        <v>98904</v>
      </c>
      <c r="H30571">
        <v>25</v>
      </c>
    </row>
    <row r="30572" spans="1:8" x14ac:dyDescent="0.2">
      <c r="A30572" t="s">
        <v>30259</v>
      </c>
      <c r="B30572" t="s">
        <v>32131</v>
      </c>
      <c r="C30572" t="s">
        <v>33283</v>
      </c>
      <c r="D30572" t="s">
        <v>33320</v>
      </c>
      <c r="E30572" t="s">
        <v>33322</v>
      </c>
      <c r="F30572">
        <v>40</v>
      </c>
      <c r="G30572">
        <v>123444</v>
      </c>
      <c r="H30572">
        <v>25</v>
      </c>
    </row>
    <row r="30573" spans="1:8" x14ac:dyDescent="0.2">
      <c r="A30573" t="s">
        <v>30260</v>
      </c>
      <c r="B30573" t="s">
        <v>32100</v>
      </c>
      <c r="C30573" t="s">
        <v>33285</v>
      </c>
      <c r="D30573" t="s">
        <v>33320</v>
      </c>
      <c r="E30573" t="s">
        <v>33322</v>
      </c>
      <c r="F30573">
        <v>40</v>
      </c>
      <c r="G30573">
        <v>110196</v>
      </c>
      <c r="H30573">
        <v>25</v>
      </c>
    </row>
    <row r="30574" spans="1:8" x14ac:dyDescent="0.2">
      <c r="A30574" t="s">
        <v>30261</v>
      </c>
      <c r="B30574" t="s">
        <v>32100</v>
      </c>
      <c r="C30574" t="s">
        <v>33285</v>
      </c>
      <c r="D30574" t="s">
        <v>33320</v>
      </c>
      <c r="E30574" t="s">
        <v>33322</v>
      </c>
      <c r="F30574">
        <v>40</v>
      </c>
      <c r="G30574">
        <v>98904</v>
      </c>
      <c r="H30574">
        <v>25</v>
      </c>
    </row>
    <row r="30575" spans="1:8" x14ac:dyDescent="0.2">
      <c r="A30575" t="s">
        <v>30262</v>
      </c>
      <c r="B30575" t="s">
        <v>32100</v>
      </c>
      <c r="C30575" t="s">
        <v>33285</v>
      </c>
      <c r="D30575" t="s">
        <v>33320</v>
      </c>
      <c r="E30575" t="s">
        <v>33322</v>
      </c>
      <c r="F30575">
        <v>40</v>
      </c>
      <c r="G30575">
        <v>110196</v>
      </c>
      <c r="H30575">
        <v>25</v>
      </c>
    </row>
    <row r="30576" spans="1:8" x14ac:dyDescent="0.2">
      <c r="A30576" t="s">
        <v>30263</v>
      </c>
      <c r="B30576" t="s">
        <v>32131</v>
      </c>
      <c r="C30576" t="s">
        <v>33283</v>
      </c>
      <c r="D30576" t="s">
        <v>33320</v>
      </c>
      <c r="E30576" t="s">
        <v>33322</v>
      </c>
      <c r="F30576">
        <v>40</v>
      </c>
      <c r="G30576">
        <v>98010</v>
      </c>
      <c r="H30576">
        <v>25</v>
      </c>
    </row>
    <row r="30577" spans="1:8" x14ac:dyDescent="0.2">
      <c r="A30577" t="s">
        <v>30264</v>
      </c>
      <c r="B30577" t="s">
        <v>32408</v>
      </c>
      <c r="C30577" t="s">
        <v>33285</v>
      </c>
      <c r="D30577" t="s">
        <v>33320</v>
      </c>
      <c r="E30577" t="s">
        <v>33322</v>
      </c>
      <c r="F30577">
        <v>40</v>
      </c>
      <c r="G30577">
        <v>130908</v>
      </c>
      <c r="H30577">
        <v>25</v>
      </c>
    </row>
    <row r="30578" spans="1:8" x14ac:dyDescent="0.2">
      <c r="A30578" t="s">
        <v>30265</v>
      </c>
      <c r="B30578" t="s">
        <v>32100</v>
      </c>
      <c r="C30578" t="s">
        <v>33285</v>
      </c>
      <c r="D30578" t="s">
        <v>33320</v>
      </c>
      <c r="E30578" t="s">
        <v>33322</v>
      </c>
      <c r="F30578">
        <v>40</v>
      </c>
      <c r="G30578">
        <v>98904</v>
      </c>
      <c r="H30578">
        <v>25</v>
      </c>
    </row>
    <row r="30579" spans="1:8" x14ac:dyDescent="0.2">
      <c r="A30579" t="s">
        <v>30266</v>
      </c>
      <c r="B30579" t="s">
        <v>32408</v>
      </c>
      <c r="C30579" t="s">
        <v>33285</v>
      </c>
      <c r="D30579" t="s">
        <v>33320</v>
      </c>
      <c r="E30579" t="s">
        <v>33322</v>
      </c>
      <c r="F30579">
        <v>40</v>
      </c>
      <c r="G30579">
        <v>130908</v>
      </c>
      <c r="H30579">
        <v>25</v>
      </c>
    </row>
    <row r="30580" spans="1:8" x14ac:dyDescent="0.2">
      <c r="A30580" t="s">
        <v>30267</v>
      </c>
      <c r="B30580" t="s">
        <v>32100</v>
      </c>
      <c r="C30580" t="s">
        <v>33285</v>
      </c>
      <c r="D30580" t="s">
        <v>33320</v>
      </c>
      <c r="E30580" t="s">
        <v>33322</v>
      </c>
      <c r="F30580">
        <v>40</v>
      </c>
      <c r="G30580">
        <v>98904</v>
      </c>
      <c r="H30580">
        <v>25</v>
      </c>
    </row>
    <row r="30581" spans="1:8" x14ac:dyDescent="0.2">
      <c r="A30581" t="s">
        <v>30268</v>
      </c>
      <c r="B30581" t="s">
        <v>32133</v>
      </c>
      <c r="C30581" t="s">
        <v>33285</v>
      </c>
      <c r="D30581" t="s">
        <v>33320</v>
      </c>
      <c r="E30581" t="s">
        <v>33322</v>
      </c>
      <c r="F30581">
        <v>40</v>
      </c>
      <c r="G30581">
        <v>101262</v>
      </c>
      <c r="H30581">
        <v>25</v>
      </c>
    </row>
    <row r="30582" spans="1:8" x14ac:dyDescent="0.2">
      <c r="A30582" t="s">
        <v>30269</v>
      </c>
      <c r="B30582" t="s">
        <v>32131</v>
      </c>
      <c r="C30582" t="s">
        <v>33283</v>
      </c>
      <c r="D30582" t="s">
        <v>33320</v>
      </c>
      <c r="E30582" t="s">
        <v>33322</v>
      </c>
      <c r="F30582">
        <v>40</v>
      </c>
      <c r="G30582">
        <v>123444</v>
      </c>
      <c r="H30582">
        <v>25</v>
      </c>
    </row>
    <row r="30583" spans="1:8" x14ac:dyDescent="0.2">
      <c r="A30583" t="s">
        <v>30270</v>
      </c>
      <c r="B30583" t="s">
        <v>32100</v>
      </c>
      <c r="C30583" t="s">
        <v>33285</v>
      </c>
      <c r="D30583" t="s">
        <v>33320</v>
      </c>
      <c r="E30583" t="s">
        <v>33322</v>
      </c>
      <c r="F30583">
        <v>40</v>
      </c>
      <c r="G30583">
        <v>110196</v>
      </c>
      <c r="H30583">
        <v>25</v>
      </c>
    </row>
    <row r="30584" spans="1:8" x14ac:dyDescent="0.2">
      <c r="A30584" t="s">
        <v>30271</v>
      </c>
      <c r="B30584" t="s">
        <v>32100</v>
      </c>
      <c r="C30584" t="s">
        <v>33285</v>
      </c>
      <c r="D30584" t="s">
        <v>33320</v>
      </c>
      <c r="E30584" t="s">
        <v>33322</v>
      </c>
      <c r="F30584">
        <v>40</v>
      </c>
      <c r="G30584">
        <v>110196</v>
      </c>
      <c r="H30584">
        <v>25</v>
      </c>
    </row>
    <row r="30585" spans="1:8" x14ac:dyDescent="0.2">
      <c r="A30585" t="s">
        <v>30272</v>
      </c>
      <c r="B30585" t="s">
        <v>32131</v>
      </c>
      <c r="C30585" t="s">
        <v>33283</v>
      </c>
      <c r="D30585" t="s">
        <v>33320</v>
      </c>
      <c r="E30585" t="s">
        <v>33322</v>
      </c>
      <c r="F30585">
        <v>40</v>
      </c>
      <c r="G30585">
        <v>123444</v>
      </c>
      <c r="H30585">
        <v>25</v>
      </c>
    </row>
    <row r="30586" spans="1:8" x14ac:dyDescent="0.2">
      <c r="A30586" t="s">
        <v>30273</v>
      </c>
      <c r="B30586" t="s">
        <v>32100</v>
      </c>
      <c r="C30586" t="s">
        <v>33285</v>
      </c>
      <c r="D30586" t="s">
        <v>33320</v>
      </c>
      <c r="E30586" t="s">
        <v>33322</v>
      </c>
      <c r="F30586">
        <v>40</v>
      </c>
      <c r="G30586">
        <v>98904</v>
      </c>
      <c r="H30586">
        <v>25</v>
      </c>
    </row>
    <row r="30587" spans="1:8" x14ac:dyDescent="0.2">
      <c r="A30587" t="s">
        <v>30274</v>
      </c>
      <c r="B30587" t="s">
        <v>32569</v>
      </c>
      <c r="C30587" t="s">
        <v>33296</v>
      </c>
      <c r="D30587" t="s">
        <v>33320</v>
      </c>
      <c r="E30587" t="s">
        <v>33322</v>
      </c>
      <c r="F30587">
        <v>40</v>
      </c>
      <c r="G30587">
        <v>70572</v>
      </c>
      <c r="H30587">
        <v>25</v>
      </c>
    </row>
    <row r="30588" spans="1:8" x14ac:dyDescent="0.2">
      <c r="A30588" t="s">
        <v>30275</v>
      </c>
      <c r="B30588" t="s">
        <v>32131</v>
      </c>
      <c r="C30588" t="s">
        <v>33283</v>
      </c>
      <c r="D30588" t="s">
        <v>33320</v>
      </c>
      <c r="E30588" t="s">
        <v>33322</v>
      </c>
      <c r="F30588">
        <v>40</v>
      </c>
      <c r="G30588">
        <v>98010</v>
      </c>
      <c r="H30588">
        <v>25</v>
      </c>
    </row>
    <row r="30589" spans="1:8" x14ac:dyDescent="0.2">
      <c r="A30589" t="s">
        <v>30276</v>
      </c>
      <c r="B30589" t="s">
        <v>32100</v>
      </c>
      <c r="C30589" t="s">
        <v>33285</v>
      </c>
      <c r="D30589" t="s">
        <v>33320</v>
      </c>
      <c r="E30589" t="s">
        <v>33322</v>
      </c>
      <c r="F30589">
        <v>40</v>
      </c>
      <c r="G30589">
        <v>98904</v>
      </c>
      <c r="H30589">
        <v>25</v>
      </c>
    </row>
    <row r="30590" spans="1:8" x14ac:dyDescent="0.2">
      <c r="A30590" t="s">
        <v>30277</v>
      </c>
      <c r="B30590" t="s">
        <v>32100</v>
      </c>
      <c r="C30590" t="s">
        <v>33285</v>
      </c>
      <c r="D30590" t="s">
        <v>33320</v>
      </c>
      <c r="E30590" t="s">
        <v>33322</v>
      </c>
      <c r="F30590">
        <v>40</v>
      </c>
      <c r="G30590">
        <v>98904</v>
      </c>
      <c r="H30590">
        <v>25</v>
      </c>
    </row>
    <row r="30591" spans="1:8" x14ac:dyDescent="0.2">
      <c r="A30591" t="s">
        <v>30278</v>
      </c>
      <c r="B30591" t="s">
        <v>32116</v>
      </c>
      <c r="C30591" t="s">
        <v>33285</v>
      </c>
      <c r="D30591" t="s">
        <v>33320</v>
      </c>
      <c r="E30591" t="s">
        <v>33322</v>
      </c>
      <c r="F30591">
        <v>40</v>
      </c>
      <c r="G30591">
        <v>118830</v>
      </c>
      <c r="H30591">
        <v>25</v>
      </c>
    </row>
    <row r="30592" spans="1:8" x14ac:dyDescent="0.2">
      <c r="A30592" t="s">
        <v>30279</v>
      </c>
      <c r="B30592" t="s">
        <v>32465</v>
      </c>
      <c r="C30592" t="s">
        <v>33283</v>
      </c>
      <c r="D30592" t="s">
        <v>33320</v>
      </c>
      <c r="E30592" t="s">
        <v>33322</v>
      </c>
      <c r="F30592">
        <v>40</v>
      </c>
      <c r="G30592">
        <v>117378</v>
      </c>
      <c r="H30592">
        <v>25</v>
      </c>
    </row>
    <row r="30593" spans="1:8" x14ac:dyDescent="0.2">
      <c r="A30593" t="s">
        <v>30280</v>
      </c>
      <c r="B30593" t="s">
        <v>32131</v>
      </c>
      <c r="C30593" t="s">
        <v>33283</v>
      </c>
      <c r="D30593" t="s">
        <v>33320</v>
      </c>
      <c r="E30593" t="s">
        <v>33322</v>
      </c>
      <c r="F30593">
        <v>40</v>
      </c>
      <c r="G30593">
        <v>98010</v>
      </c>
      <c r="H30593">
        <v>25</v>
      </c>
    </row>
    <row r="30594" spans="1:8" x14ac:dyDescent="0.2">
      <c r="A30594" t="s">
        <v>30281</v>
      </c>
      <c r="B30594" t="s">
        <v>32100</v>
      </c>
      <c r="C30594" t="s">
        <v>33285</v>
      </c>
      <c r="D30594" t="s">
        <v>33320</v>
      </c>
      <c r="E30594" t="s">
        <v>33322</v>
      </c>
      <c r="F30594">
        <v>40</v>
      </c>
      <c r="G30594">
        <v>98904</v>
      </c>
      <c r="H30594">
        <v>25</v>
      </c>
    </row>
    <row r="30595" spans="1:8" x14ac:dyDescent="0.2">
      <c r="A30595" t="s">
        <v>30282</v>
      </c>
      <c r="B30595" t="s">
        <v>32100</v>
      </c>
      <c r="C30595" t="s">
        <v>33285</v>
      </c>
      <c r="D30595" t="s">
        <v>33320</v>
      </c>
      <c r="E30595" t="s">
        <v>33322</v>
      </c>
      <c r="F30595">
        <v>40</v>
      </c>
      <c r="G30595">
        <v>98904</v>
      </c>
      <c r="H30595">
        <v>25</v>
      </c>
    </row>
    <row r="30596" spans="1:8" x14ac:dyDescent="0.2">
      <c r="A30596" t="s">
        <v>30283</v>
      </c>
      <c r="B30596" t="s">
        <v>32131</v>
      </c>
      <c r="C30596" t="s">
        <v>33283</v>
      </c>
      <c r="D30596" t="s">
        <v>33320</v>
      </c>
      <c r="E30596" t="s">
        <v>33322</v>
      </c>
      <c r="F30596">
        <v>40</v>
      </c>
      <c r="G30596">
        <v>98010</v>
      </c>
      <c r="H30596">
        <v>25</v>
      </c>
    </row>
    <row r="30597" spans="1:8" x14ac:dyDescent="0.2">
      <c r="A30597" t="s">
        <v>30284</v>
      </c>
      <c r="B30597" t="s">
        <v>32100</v>
      </c>
      <c r="C30597" t="s">
        <v>33285</v>
      </c>
      <c r="D30597" t="s">
        <v>33320</v>
      </c>
      <c r="E30597" t="s">
        <v>33322</v>
      </c>
      <c r="F30597">
        <v>40</v>
      </c>
      <c r="G30597">
        <v>110196</v>
      </c>
      <c r="H30597">
        <v>25</v>
      </c>
    </row>
    <row r="30598" spans="1:8" x14ac:dyDescent="0.2">
      <c r="A30598" t="s">
        <v>30285</v>
      </c>
      <c r="B30598" t="s">
        <v>32131</v>
      </c>
      <c r="C30598" t="s">
        <v>33283</v>
      </c>
      <c r="D30598" t="s">
        <v>33320</v>
      </c>
      <c r="E30598" t="s">
        <v>33322</v>
      </c>
      <c r="F30598">
        <v>40</v>
      </c>
      <c r="G30598">
        <v>98010</v>
      </c>
      <c r="H30598">
        <v>25</v>
      </c>
    </row>
    <row r="30599" spans="1:8" x14ac:dyDescent="0.2">
      <c r="A30599" t="s">
        <v>30286</v>
      </c>
      <c r="B30599" t="s">
        <v>32226</v>
      </c>
      <c r="C30599" t="s">
        <v>33285</v>
      </c>
      <c r="D30599" t="s">
        <v>33320</v>
      </c>
      <c r="E30599" t="s">
        <v>33322</v>
      </c>
      <c r="F30599">
        <v>40</v>
      </c>
      <c r="G30599">
        <v>88770</v>
      </c>
      <c r="H30599">
        <v>25</v>
      </c>
    </row>
    <row r="30600" spans="1:8" x14ac:dyDescent="0.2">
      <c r="A30600" t="s">
        <v>30287</v>
      </c>
      <c r="B30600" t="s">
        <v>32100</v>
      </c>
      <c r="C30600" t="s">
        <v>33285</v>
      </c>
      <c r="D30600" t="s">
        <v>33320</v>
      </c>
      <c r="E30600" t="s">
        <v>33322</v>
      </c>
      <c r="F30600">
        <v>40</v>
      </c>
      <c r="G30600">
        <v>98904</v>
      </c>
      <c r="H30600">
        <v>25</v>
      </c>
    </row>
    <row r="30601" spans="1:8" x14ac:dyDescent="0.2">
      <c r="A30601" t="s">
        <v>30288</v>
      </c>
      <c r="B30601" t="s">
        <v>32131</v>
      </c>
      <c r="C30601" t="s">
        <v>33283</v>
      </c>
      <c r="D30601" t="s">
        <v>33320</v>
      </c>
      <c r="E30601" t="s">
        <v>33322</v>
      </c>
      <c r="F30601">
        <v>40</v>
      </c>
      <c r="G30601">
        <v>98010</v>
      </c>
      <c r="H30601">
        <v>25</v>
      </c>
    </row>
    <row r="30602" spans="1:8" x14ac:dyDescent="0.2">
      <c r="A30602" t="s">
        <v>30289</v>
      </c>
      <c r="B30602" t="s">
        <v>32131</v>
      </c>
      <c r="C30602" t="s">
        <v>33283</v>
      </c>
      <c r="D30602" t="s">
        <v>33320</v>
      </c>
      <c r="E30602" t="s">
        <v>33322</v>
      </c>
      <c r="F30602">
        <v>40</v>
      </c>
      <c r="G30602">
        <v>98010</v>
      </c>
      <c r="H30602">
        <v>25</v>
      </c>
    </row>
    <row r="30603" spans="1:8" x14ac:dyDescent="0.2">
      <c r="A30603" t="s">
        <v>30290</v>
      </c>
      <c r="B30603" t="s">
        <v>32131</v>
      </c>
      <c r="C30603" t="s">
        <v>33283</v>
      </c>
      <c r="D30603" t="s">
        <v>33320</v>
      </c>
      <c r="E30603" t="s">
        <v>33322</v>
      </c>
      <c r="F30603">
        <v>40</v>
      </c>
      <c r="G30603">
        <v>98010</v>
      </c>
      <c r="H30603">
        <v>25</v>
      </c>
    </row>
    <row r="30604" spans="1:8" x14ac:dyDescent="0.2">
      <c r="A30604" t="s">
        <v>30291</v>
      </c>
      <c r="B30604" t="s">
        <v>32131</v>
      </c>
      <c r="C30604" t="s">
        <v>33283</v>
      </c>
      <c r="D30604" t="s">
        <v>33320</v>
      </c>
      <c r="E30604" t="s">
        <v>33322</v>
      </c>
      <c r="F30604">
        <v>40</v>
      </c>
      <c r="G30604">
        <v>98010</v>
      </c>
      <c r="H30604">
        <v>25</v>
      </c>
    </row>
    <row r="30605" spans="1:8" x14ac:dyDescent="0.2">
      <c r="A30605" t="s">
        <v>30292</v>
      </c>
      <c r="B30605" t="s">
        <v>32100</v>
      </c>
      <c r="C30605" t="s">
        <v>33285</v>
      </c>
      <c r="D30605" t="s">
        <v>33320</v>
      </c>
      <c r="E30605" t="s">
        <v>33322</v>
      </c>
      <c r="F30605">
        <v>40</v>
      </c>
      <c r="G30605">
        <v>98904</v>
      </c>
      <c r="H30605">
        <v>25</v>
      </c>
    </row>
    <row r="30606" spans="1:8" x14ac:dyDescent="0.2">
      <c r="A30606" t="s">
        <v>30293</v>
      </c>
      <c r="B30606" t="s">
        <v>32138</v>
      </c>
      <c r="C30606" t="s">
        <v>33287</v>
      </c>
      <c r="D30606" t="s">
        <v>33320</v>
      </c>
      <c r="E30606" t="s">
        <v>33322</v>
      </c>
      <c r="F30606">
        <v>40</v>
      </c>
      <c r="G30606">
        <v>51972</v>
      </c>
      <c r="H30606">
        <v>25</v>
      </c>
    </row>
    <row r="30607" spans="1:8" x14ac:dyDescent="0.2">
      <c r="A30607" t="s">
        <v>30294</v>
      </c>
      <c r="B30607" t="s">
        <v>32131</v>
      </c>
      <c r="C30607" t="s">
        <v>33283</v>
      </c>
      <c r="D30607" t="s">
        <v>33320</v>
      </c>
      <c r="E30607" t="s">
        <v>33322</v>
      </c>
      <c r="F30607">
        <v>40</v>
      </c>
      <c r="G30607">
        <v>123444</v>
      </c>
      <c r="H30607">
        <v>25</v>
      </c>
    </row>
    <row r="30608" spans="1:8" x14ac:dyDescent="0.2">
      <c r="A30608" t="s">
        <v>30295</v>
      </c>
      <c r="B30608" t="s">
        <v>32131</v>
      </c>
      <c r="C30608" t="s">
        <v>33283</v>
      </c>
      <c r="D30608" t="s">
        <v>33320</v>
      </c>
      <c r="E30608" t="s">
        <v>33322</v>
      </c>
      <c r="F30608">
        <v>40</v>
      </c>
      <c r="G30608">
        <v>98010</v>
      </c>
      <c r="H30608">
        <v>25</v>
      </c>
    </row>
    <row r="30609" spans="1:8" x14ac:dyDescent="0.2">
      <c r="A30609" t="s">
        <v>30296</v>
      </c>
      <c r="B30609" t="s">
        <v>32131</v>
      </c>
      <c r="C30609" t="s">
        <v>33283</v>
      </c>
      <c r="D30609" t="s">
        <v>33320</v>
      </c>
      <c r="E30609" t="s">
        <v>33322</v>
      </c>
      <c r="F30609">
        <v>40</v>
      </c>
      <c r="G30609">
        <v>123444</v>
      </c>
      <c r="H30609">
        <v>25</v>
      </c>
    </row>
    <row r="30610" spans="1:8" x14ac:dyDescent="0.2">
      <c r="A30610" t="s">
        <v>30297</v>
      </c>
      <c r="B30610" t="s">
        <v>32100</v>
      </c>
      <c r="C30610" t="s">
        <v>33285</v>
      </c>
      <c r="D30610" t="s">
        <v>33320</v>
      </c>
      <c r="E30610" t="s">
        <v>33322</v>
      </c>
      <c r="F30610">
        <v>40</v>
      </c>
      <c r="G30610">
        <v>98904</v>
      </c>
      <c r="H30610">
        <v>25</v>
      </c>
    </row>
    <row r="30611" spans="1:8" x14ac:dyDescent="0.2">
      <c r="A30611" t="s">
        <v>30298</v>
      </c>
      <c r="B30611" t="s">
        <v>32126</v>
      </c>
      <c r="C30611" t="s">
        <v>33297</v>
      </c>
      <c r="D30611" t="s">
        <v>33320</v>
      </c>
      <c r="E30611" t="s">
        <v>33323</v>
      </c>
      <c r="F30611">
        <v>40</v>
      </c>
      <c r="G30611">
        <v>50000</v>
      </c>
      <c r="H30611">
        <v>47.23</v>
      </c>
    </row>
    <row r="30612" spans="1:8" x14ac:dyDescent="0.2">
      <c r="A30612" t="s">
        <v>30299</v>
      </c>
      <c r="B30612" t="s">
        <v>32100</v>
      </c>
      <c r="C30612" t="s">
        <v>33285</v>
      </c>
      <c r="D30612" t="s">
        <v>33320</v>
      </c>
      <c r="E30612" t="s">
        <v>33322</v>
      </c>
      <c r="F30612">
        <v>40</v>
      </c>
      <c r="G30612">
        <v>110196</v>
      </c>
      <c r="H30612">
        <v>25</v>
      </c>
    </row>
    <row r="30613" spans="1:8" x14ac:dyDescent="0.2">
      <c r="A30613" t="s">
        <v>30300</v>
      </c>
      <c r="B30613" t="s">
        <v>32131</v>
      </c>
      <c r="C30613" t="s">
        <v>33283</v>
      </c>
      <c r="D30613" t="s">
        <v>33320</v>
      </c>
      <c r="E30613" t="s">
        <v>33322</v>
      </c>
      <c r="F30613">
        <v>40</v>
      </c>
      <c r="G30613">
        <v>98010</v>
      </c>
      <c r="H30613">
        <v>25</v>
      </c>
    </row>
    <row r="30614" spans="1:8" x14ac:dyDescent="0.2">
      <c r="A30614" t="s">
        <v>30301</v>
      </c>
      <c r="B30614" t="s">
        <v>32122</v>
      </c>
      <c r="C30614" t="s">
        <v>33286</v>
      </c>
      <c r="D30614" t="s">
        <v>33320</v>
      </c>
      <c r="E30614" t="s">
        <v>33323</v>
      </c>
      <c r="F30614">
        <v>40</v>
      </c>
      <c r="G30614">
        <v>50000</v>
      </c>
      <c r="H30614">
        <v>58.39</v>
      </c>
    </row>
    <row r="30615" spans="1:8" x14ac:dyDescent="0.2">
      <c r="A30615" t="s">
        <v>30302</v>
      </c>
      <c r="B30615" t="s">
        <v>32510</v>
      </c>
      <c r="C30615" t="s">
        <v>33288</v>
      </c>
      <c r="D30615" t="s">
        <v>33320</v>
      </c>
      <c r="E30615" t="s">
        <v>33322</v>
      </c>
      <c r="F30615">
        <v>40</v>
      </c>
      <c r="G30615">
        <v>98496</v>
      </c>
      <c r="H30615">
        <v>25</v>
      </c>
    </row>
    <row r="30616" spans="1:8" x14ac:dyDescent="0.2">
      <c r="A30616" t="s">
        <v>30303</v>
      </c>
      <c r="B30616" t="s">
        <v>32100</v>
      </c>
      <c r="C30616" t="s">
        <v>33285</v>
      </c>
      <c r="D30616" t="s">
        <v>33320</v>
      </c>
      <c r="E30616" t="s">
        <v>33322</v>
      </c>
      <c r="F30616">
        <v>40</v>
      </c>
      <c r="G30616">
        <v>98904</v>
      </c>
      <c r="H30616">
        <v>25</v>
      </c>
    </row>
    <row r="30617" spans="1:8" x14ac:dyDescent="0.2">
      <c r="A30617" t="s">
        <v>30304</v>
      </c>
      <c r="B30617" t="s">
        <v>32443</v>
      </c>
      <c r="C30617" t="s">
        <v>33283</v>
      </c>
      <c r="D30617" t="s">
        <v>33320</v>
      </c>
      <c r="E30617" t="s">
        <v>33322</v>
      </c>
      <c r="F30617">
        <v>40</v>
      </c>
      <c r="G30617">
        <v>140574</v>
      </c>
      <c r="H30617">
        <v>25</v>
      </c>
    </row>
    <row r="30618" spans="1:8" x14ac:dyDescent="0.2">
      <c r="A30618" t="s">
        <v>30305</v>
      </c>
      <c r="B30618" t="s">
        <v>32100</v>
      </c>
      <c r="C30618" t="s">
        <v>33285</v>
      </c>
      <c r="D30618" t="s">
        <v>33320</v>
      </c>
      <c r="E30618" t="s">
        <v>33322</v>
      </c>
      <c r="F30618">
        <v>40</v>
      </c>
      <c r="G30618">
        <v>98904</v>
      </c>
      <c r="H30618">
        <v>25</v>
      </c>
    </row>
    <row r="30619" spans="1:8" x14ac:dyDescent="0.2">
      <c r="A30619" t="s">
        <v>30306</v>
      </c>
      <c r="B30619" t="s">
        <v>32423</v>
      </c>
      <c r="C30619" t="s">
        <v>33285</v>
      </c>
      <c r="D30619" t="s">
        <v>33320</v>
      </c>
      <c r="E30619" t="s">
        <v>33322</v>
      </c>
      <c r="F30619">
        <v>40</v>
      </c>
      <c r="G30619">
        <v>112020</v>
      </c>
      <c r="H30619">
        <v>25</v>
      </c>
    </row>
    <row r="30620" spans="1:8" x14ac:dyDescent="0.2">
      <c r="A30620" t="s">
        <v>30307</v>
      </c>
      <c r="B30620" t="s">
        <v>32100</v>
      </c>
      <c r="C30620" t="s">
        <v>33285</v>
      </c>
      <c r="D30620" t="s">
        <v>33320</v>
      </c>
      <c r="E30620" t="s">
        <v>33322</v>
      </c>
      <c r="F30620">
        <v>40</v>
      </c>
      <c r="G30620">
        <v>98904</v>
      </c>
      <c r="H30620">
        <v>25</v>
      </c>
    </row>
    <row r="30621" spans="1:8" x14ac:dyDescent="0.2">
      <c r="A30621" t="s">
        <v>30308</v>
      </c>
      <c r="B30621" t="s">
        <v>32131</v>
      </c>
      <c r="C30621" t="s">
        <v>33283</v>
      </c>
      <c r="D30621" t="s">
        <v>33320</v>
      </c>
      <c r="E30621" t="s">
        <v>33322</v>
      </c>
      <c r="F30621">
        <v>40</v>
      </c>
      <c r="G30621">
        <v>123444</v>
      </c>
      <c r="H30621">
        <v>25</v>
      </c>
    </row>
    <row r="30622" spans="1:8" x14ac:dyDescent="0.2">
      <c r="A30622" t="s">
        <v>30309</v>
      </c>
      <c r="B30622" t="s">
        <v>32488</v>
      </c>
      <c r="C30622" t="s">
        <v>33288</v>
      </c>
      <c r="D30622" t="s">
        <v>33320</v>
      </c>
      <c r="E30622" t="s">
        <v>33322</v>
      </c>
      <c r="F30622">
        <v>40</v>
      </c>
      <c r="G30622">
        <v>103176</v>
      </c>
      <c r="H30622">
        <v>25</v>
      </c>
    </row>
    <row r="30623" spans="1:8" x14ac:dyDescent="0.2">
      <c r="A30623" t="s">
        <v>30310</v>
      </c>
      <c r="B30623" t="s">
        <v>32100</v>
      </c>
      <c r="C30623" t="s">
        <v>33285</v>
      </c>
      <c r="D30623" t="s">
        <v>33320</v>
      </c>
      <c r="E30623" t="s">
        <v>33322</v>
      </c>
      <c r="F30623">
        <v>40</v>
      </c>
      <c r="G30623">
        <v>98904</v>
      </c>
      <c r="H30623">
        <v>25</v>
      </c>
    </row>
    <row r="30624" spans="1:8" x14ac:dyDescent="0.2">
      <c r="A30624" t="s">
        <v>30311</v>
      </c>
      <c r="B30624" t="s">
        <v>32100</v>
      </c>
      <c r="C30624" t="s">
        <v>33285</v>
      </c>
      <c r="D30624" t="s">
        <v>33320</v>
      </c>
      <c r="E30624" t="s">
        <v>33322</v>
      </c>
      <c r="F30624">
        <v>40</v>
      </c>
      <c r="G30624">
        <v>98904</v>
      </c>
      <c r="H30624">
        <v>25</v>
      </c>
    </row>
    <row r="30625" spans="1:8" x14ac:dyDescent="0.2">
      <c r="A30625" t="s">
        <v>30312</v>
      </c>
      <c r="B30625" t="s">
        <v>32122</v>
      </c>
      <c r="C30625" t="s">
        <v>33286</v>
      </c>
      <c r="D30625" t="s">
        <v>33320</v>
      </c>
      <c r="E30625" t="s">
        <v>33323</v>
      </c>
      <c r="F30625">
        <v>40</v>
      </c>
      <c r="G30625">
        <v>50000</v>
      </c>
      <c r="H30625">
        <v>58.39</v>
      </c>
    </row>
    <row r="30626" spans="1:8" x14ac:dyDescent="0.2">
      <c r="A30626" t="s">
        <v>30313</v>
      </c>
      <c r="B30626" t="s">
        <v>32549</v>
      </c>
      <c r="C30626" t="s">
        <v>33285</v>
      </c>
      <c r="D30626" t="s">
        <v>33320</v>
      </c>
      <c r="E30626" t="s">
        <v>33322</v>
      </c>
      <c r="F30626">
        <v>40</v>
      </c>
      <c r="G30626">
        <v>108036</v>
      </c>
      <c r="H30626">
        <v>25</v>
      </c>
    </row>
    <row r="30627" spans="1:8" x14ac:dyDescent="0.2">
      <c r="A30627" t="s">
        <v>30314</v>
      </c>
      <c r="B30627" t="s">
        <v>32100</v>
      </c>
      <c r="C30627" t="s">
        <v>33285</v>
      </c>
      <c r="D30627" t="s">
        <v>33320</v>
      </c>
      <c r="E30627" t="s">
        <v>33322</v>
      </c>
      <c r="F30627">
        <v>40</v>
      </c>
      <c r="G30627">
        <v>98904</v>
      </c>
      <c r="H30627">
        <v>25</v>
      </c>
    </row>
    <row r="30628" spans="1:8" x14ac:dyDescent="0.2">
      <c r="A30628" t="s">
        <v>30315</v>
      </c>
      <c r="B30628" t="s">
        <v>32116</v>
      </c>
      <c r="C30628" t="s">
        <v>33285</v>
      </c>
      <c r="D30628" t="s">
        <v>33320</v>
      </c>
      <c r="E30628" t="s">
        <v>33322</v>
      </c>
      <c r="F30628">
        <v>40</v>
      </c>
      <c r="G30628">
        <v>118830</v>
      </c>
      <c r="H30628">
        <v>25</v>
      </c>
    </row>
    <row r="30629" spans="1:8" x14ac:dyDescent="0.2">
      <c r="A30629" t="s">
        <v>30316</v>
      </c>
      <c r="B30629" t="s">
        <v>32131</v>
      </c>
      <c r="C30629" t="s">
        <v>33283</v>
      </c>
      <c r="D30629" t="s">
        <v>33320</v>
      </c>
      <c r="E30629" t="s">
        <v>33322</v>
      </c>
      <c r="F30629">
        <v>40</v>
      </c>
      <c r="G30629">
        <v>98010</v>
      </c>
      <c r="H30629">
        <v>25</v>
      </c>
    </row>
    <row r="30630" spans="1:8" x14ac:dyDescent="0.2">
      <c r="A30630" t="s">
        <v>30317</v>
      </c>
      <c r="B30630" t="s">
        <v>32131</v>
      </c>
      <c r="C30630" t="s">
        <v>33283</v>
      </c>
      <c r="D30630" t="s">
        <v>33320</v>
      </c>
      <c r="E30630" t="s">
        <v>33322</v>
      </c>
      <c r="F30630">
        <v>40</v>
      </c>
      <c r="G30630">
        <v>98010</v>
      </c>
      <c r="H30630">
        <v>25</v>
      </c>
    </row>
    <row r="30631" spans="1:8" x14ac:dyDescent="0.2">
      <c r="A30631" t="s">
        <v>30318</v>
      </c>
      <c r="B30631" t="s">
        <v>32131</v>
      </c>
      <c r="C30631" t="s">
        <v>33283</v>
      </c>
      <c r="D30631" t="s">
        <v>33320</v>
      </c>
      <c r="E30631" t="s">
        <v>33322</v>
      </c>
      <c r="F30631">
        <v>40</v>
      </c>
      <c r="G30631">
        <v>123444</v>
      </c>
      <c r="H30631">
        <v>25</v>
      </c>
    </row>
    <row r="30632" spans="1:8" x14ac:dyDescent="0.2">
      <c r="A30632" t="s">
        <v>30319</v>
      </c>
      <c r="B30632" t="s">
        <v>32131</v>
      </c>
      <c r="C30632" t="s">
        <v>33283</v>
      </c>
      <c r="D30632" t="s">
        <v>33320</v>
      </c>
      <c r="E30632" t="s">
        <v>33322</v>
      </c>
      <c r="F30632">
        <v>40</v>
      </c>
      <c r="G30632">
        <v>98010</v>
      </c>
      <c r="H30632">
        <v>25</v>
      </c>
    </row>
    <row r="30633" spans="1:8" x14ac:dyDescent="0.2">
      <c r="A30633" t="s">
        <v>30320</v>
      </c>
      <c r="B30633" t="s">
        <v>33275</v>
      </c>
      <c r="C30633" t="s">
        <v>33288</v>
      </c>
      <c r="D30633" t="s">
        <v>33320</v>
      </c>
      <c r="E30633" t="s">
        <v>33322</v>
      </c>
      <c r="F30633">
        <v>40</v>
      </c>
      <c r="G30633">
        <v>77796</v>
      </c>
      <c r="H30633">
        <v>25</v>
      </c>
    </row>
    <row r="30634" spans="1:8" x14ac:dyDescent="0.2">
      <c r="A30634" t="s">
        <v>30321</v>
      </c>
      <c r="B30634" t="s">
        <v>32126</v>
      </c>
      <c r="C30634" t="s">
        <v>33298</v>
      </c>
      <c r="D30634" t="s">
        <v>33321</v>
      </c>
      <c r="E30634" t="s">
        <v>33323</v>
      </c>
      <c r="F30634">
        <v>10</v>
      </c>
      <c r="G30634">
        <v>50000</v>
      </c>
      <c r="H30634">
        <v>37.78</v>
      </c>
    </row>
    <row r="30635" spans="1:8" x14ac:dyDescent="0.2">
      <c r="A30635" t="s">
        <v>30322</v>
      </c>
      <c r="B30635" t="s">
        <v>32731</v>
      </c>
      <c r="C30635" t="s">
        <v>33285</v>
      </c>
      <c r="D30635" t="s">
        <v>33320</v>
      </c>
      <c r="E30635" t="s">
        <v>33322</v>
      </c>
      <c r="F30635">
        <v>40</v>
      </c>
      <c r="G30635">
        <v>161082</v>
      </c>
      <c r="H30635">
        <v>25</v>
      </c>
    </row>
    <row r="30636" spans="1:8" x14ac:dyDescent="0.2">
      <c r="A30636" t="s">
        <v>30323</v>
      </c>
      <c r="B30636" t="s">
        <v>32100</v>
      </c>
      <c r="C30636" t="s">
        <v>33285</v>
      </c>
      <c r="D30636" t="s">
        <v>33320</v>
      </c>
      <c r="E30636" t="s">
        <v>33322</v>
      </c>
      <c r="F30636">
        <v>40</v>
      </c>
      <c r="G30636">
        <v>98904</v>
      </c>
      <c r="H30636">
        <v>25</v>
      </c>
    </row>
    <row r="30637" spans="1:8" x14ac:dyDescent="0.2">
      <c r="A30637" t="s">
        <v>30324</v>
      </c>
      <c r="B30637" t="s">
        <v>32100</v>
      </c>
      <c r="C30637" t="s">
        <v>33285</v>
      </c>
      <c r="D30637" t="s">
        <v>33320</v>
      </c>
      <c r="E30637" t="s">
        <v>33322</v>
      </c>
      <c r="F30637">
        <v>40</v>
      </c>
      <c r="G30637">
        <v>98904</v>
      </c>
      <c r="H30637">
        <v>25</v>
      </c>
    </row>
    <row r="30638" spans="1:8" x14ac:dyDescent="0.2">
      <c r="A30638" t="s">
        <v>30325</v>
      </c>
      <c r="B30638" t="s">
        <v>33278</v>
      </c>
      <c r="C30638" t="s">
        <v>33297</v>
      </c>
      <c r="D30638" t="s">
        <v>33320</v>
      </c>
      <c r="E30638" t="s">
        <v>33322</v>
      </c>
      <c r="F30638">
        <v>40</v>
      </c>
      <c r="G30638">
        <v>117792</v>
      </c>
      <c r="H30638">
        <v>25</v>
      </c>
    </row>
    <row r="30639" spans="1:8" x14ac:dyDescent="0.2">
      <c r="A30639" t="s">
        <v>30326</v>
      </c>
      <c r="B30639" t="s">
        <v>32131</v>
      </c>
      <c r="C30639" t="s">
        <v>33283</v>
      </c>
      <c r="D30639" t="s">
        <v>33320</v>
      </c>
      <c r="E30639" t="s">
        <v>33322</v>
      </c>
      <c r="F30639">
        <v>40</v>
      </c>
      <c r="G30639">
        <v>98010</v>
      </c>
      <c r="H30639">
        <v>25</v>
      </c>
    </row>
    <row r="30640" spans="1:8" x14ac:dyDescent="0.2">
      <c r="A30640" t="s">
        <v>30327</v>
      </c>
      <c r="B30640" t="s">
        <v>32100</v>
      </c>
      <c r="C30640" t="s">
        <v>33285</v>
      </c>
      <c r="D30640" t="s">
        <v>33320</v>
      </c>
      <c r="E30640" t="s">
        <v>33322</v>
      </c>
      <c r="F30640">
        <v>40</v>
      </c>
      <c r="G30640">
        <v>98904</v>
      </c>
      <c r="H30640">
        <v>25</v>
      </c>
    </row>
    <row r="30641" spans="1:8" x14ac:dyDescent="0.2">
      <c r="A30641" t="s">
        <v>30328</v>
      </c>
      <c r="B30641" t="s">
        <v>32131</v>
      </c>
      <c r="C30641" t="s">
        <v>33283</v>
      </c>
      <c r="D30641" t="s">
        <v>33320</v>
      </c>
      <c r="E30641" t="s">
        <v>33322</v>
      </c>
      <c r="F30641">
        <v>40</v>
      </c>
      <c r="G30641">
        <v>123444</v>
      </c>
      <c r="H30641">
        <v>25</v>
      </c>
    </row>
    <row r="30642" spans="1:8" x14ac:dyDescent="0.2">
      <c r="A30642" t="s">
        <v>30329</v>
      </c>
      <c r="B30642" t="s">
        <v>32443</v>
      </c>
      <c r="C30642" t="s">
        <v>33283</v>
      </c>
      <c r="D30642" t="s">
        <v>33320</v>
      </c>
      <c r="E30642" t="s">
        <v>33322</v>
      </c>
      <c r="F30642">
        <v>40</v>
      </c>
      <c r="G30642">
        <v>140574</v>
      </c>
      <c r="H30642">
        <v>25</v>
      </c>
    </row>
    <row r="30643" spans="1:8" x14ac:dyDescent="0.2">
      <c r="A30643" t="s">
        <v>30330</v>
      </c>
      <c r="B30643" t="s">
        <v>32126</v>
      </c>
      <c r="C30643" t="s">
        <v>33298</v>
      </c>
      <c r="D30643" t="s">
        <v>33321</v>
      </c>
      <c r="E30643" t="s">
        <v>33323</v>
      </c>
      <c r="F30643">
        <v>10</v>
      </c>
      <c r="G30643">
        <v>50000</v>
      </c>
      <c r="H30643">
        <v>37.78</v>
      </c>
    </row>
    <row r="30644" spans="1:8" x14ac:dyDescent="0.2">
      <c r="A30644" t="s">
        <v>30331</v>
      </c>
      <c r="B30644" t="s">
        <v>32100</v>
      </c>
      <c r="C30644" t="s">
        <v>33285</v>
      </c>
      <c r="D30644" t="s">
        <v>33320</v>
      </c>
      <c r="E30644" t="s">
        <v>33322</v>
      </c>
      <c r="F30644">
        <v>40</v>
      </c>
      <c r="G30644">
        <v>110196</v>
      </c>
      <c r="H30644">
        <v>25</v>
      </c>
    </row>
    <row r="30645" spans="1:8" x14ac:dyDescent="0.2">
      <c r="A30645" t="s">
        <v>30332</v>
      </c>
      <c r="B30645" t="s">
        <v>32169</v>
      </c>
      <c r="C30645" t="s">
        <v>33288</v>
      </c>
      <c r="D30645" t="s">
        <v>33320</v>
      </c>
      <c r="E30645" t="s">
        <v>33322</v>
      </c>
      <c r="F30645">
        <v>40</v>
      </c>
      <c r="G30645">
        <v>95100</v>
      </c>
      <c r="H30645">
        <v>25</v>
      </c>
    </row>
    <row r="30646" spans="1:8" x14ac:dyDescent="0.2">
      <c r="A30646" t="s">
        <v>30333</v>
      </c>
      <c r="B30646" t="s">
        <v>33000</v>
      </c>
      <c r="C30646" t="s">
        <v>33283</v>
      </c>
      <c r="D30646" t="s">
        <v>33320</v>
      </c>
      <c r="E30646" t="s">
        <v>33322</v>
      </c>
      <c r="F30646">
        <v>40</v>
      </c>
      <c r="G30646">
        <v>129756</v>
      </c>
      <c r="H30646">
        <v>25</v>
      </c>
    </row>
    <row r="30647" spans="1:8" x14ac:dyDescent="0.2">
      <c r="A30647" t="s">
        <v>30334</v>
      </c>
      <c r="B30647" t="s">
        <v>32131</v>
      </c>
      <c r="C30647" t="s">
        <v>33283</v>
      </c>
      <c r="D30647" t="s">
        <v>33320</v>
      </c>
      <c r="E30647" t="s">
        <v>33322</v>
      </c>
      <c r="F30647">
        <v>40</v>
      </c>
      <c r="G30647">
        <v>98010</v>
      </c>
      <c r="H30647">
        <v>25</v>
      </c>
    </row>
    <row r="30648" spans="1:8" x14ac:dyDescent="0.2">
      <c r="A30648" t="s">
        <v>30335</v>
      </c>
      <c r="B30648" t="s">
        <v>32100</v>
      </c>
      <c r="C30648" t="s">
        <v>33285</v>
      </c>
      <c r="D30648" t="s">
        <v>33320</v>
      </c>
      <c r="E30648" t="s">
        <v>33322</v>
      </c>
      <c r="F30648">
        <v>40</v>
      </c>
      <c r="G30648">
        <v>110196</v>
      </c>
      <c r="H30648">
        <v>25</v>
      </c>
    </row>
    <row r="30649" spans="1:8" x14ac:dyDescent="0.2">
      <c r="A30649" t="s">
        <v>30336</v>
      </c>
      <c r="B30649" t="s">
        <v>32126</v>
      </c>
      <c r="C30649" t="s">
        <v>33298</v>
      </c>
      <c r="D30649" t="s">
        <v>33321</v>
      </c>
      <c r="E30649" t="s">
        <v>33323</v>
      </c>
      <c r="F30649">
        <v>10</v>
      </c>
      <c r="G30649">
        <v>50000</v>
      </c>
      <c r="H30649">
        <v>37.78</v>
      </c>
    </row>
    <row r="30650" spans="1:8" x14ac:dyDescent="0.2">
      <c r="A30650" t="s">
        <v>30337</v>
      </c>
      <c r="B30650" t="s">
        <v>32100</v>
      </c>
      <c r="C30650" t="s">
        <v>33285</v>
      </c>
      <c r="D30650" t="s">
        <v>33320</v>
      </c>
      <c r="E30650" t="s">
        <v>33322</v>
      </c>
      <c r="F30650">
        <v>40</v>
      </c>
      <c r="G30650">
        <v>98904</v>
      </c>
      <c r="H30650">
        <v>25</v>
      </c>
    </row>
    <row r="30651" spans="1:8" x14ac:dyDescent="0.2">
      <c r="A30651" t="s">
        <v>30338</v>
      </c>
      <c r="B30651" t="s">
        <v>32126</v>
      </c>
      <c r="C30651" t="s">
        <v>33298</v>
      </c>
      <c r="D30651" t="s">
        <v>33321</v>
      </c>
      <c r="E30651" t="s">
        <v>33323</v>
      </c>
      <c r="F30651">
        <v>10</v>
      </c>
      <c r="G30651">
        <v>50000</v>
      </c>
      <c r="H30651">
        <v>37.78</v>
      </c>
    </row>
    <row r="30652" spans="1:8" x14ac:dyDescent="0.2">
      <c r="A30652" t="s">
        <v>30339</v>
      </c>
      <c r="B30652" t="s">
        <v>32131</v>
      </c>
      <c r="C30652" t="s">
        <v>33283</v>
      </c>
      <c r="D30652" t="s">
        <v>33320</v>
      </c>
      <c r="E30652" t="s">
        <v>33322</v>
      </c>
      <c r="F30652">
        <v>40</v>
      </c>
      <c r="G30652">
        <v>123444</v>
      </c>
      <c r="H30652">
        <v>25</v>
      </c>
    </row>
    <row r="30653" spans="1:8" x14ac:dyDescent="0.2">
      <c r="A30653" t="s">
        <v>30340</v>
      </c>
      <c r="B30653" t="s">
        <v>32481</v>
      </c>
      <c r="C30653" t="s">
        <v>33297</v>
      </c>
      <c r="D30653" t="s">
        <v>33320</v>
      </c>
      <c r="E30653" t="s">
        <v>33322</v>
      </c>
      <c r="F30653">
        <v>40</v>
      </c>
      <c r="G30653">
        <v>91704</v>
      </c>
      <c r="H30653">
        <v>25</v>
      </c>
    </row>
    <row r="30654" spans="1:8" x14ac:dyDescent="0.2">
      <c r="A30654" t="s">
        <v>30341</v>
      </c>
      <c r="B30654" t="s">
        <v>32126</v>
      </c>
      <c r="C30654" t="s">
        <v>33297</v>
      </c>
      <c r="D30654" t="s">
        <v>33320</v>
      </c>
      <c r="E30654" t="s">
        <v>33323</v>
      </c>
      <c r="F30654">
        <v>40</v>
      </c>
      <c r="G30654">
        <v>50000</v>
      </c>
      <c r="H30654">
        <v>47.23</v>
      </c>
    </row>
    <row r="30655" spans="1:8" x14ac:dyDescent="0.2">
      <c r="A30655" t="s">
        <v>30342</v>
      </c>
      <c r="B30655" t="s">
        <v>32131</v>
      </c>
      <c r="C30655" t="s">
        <v>33283</v>
      </c>
      <c r="D30655" t="s">
        <v>33320</v>
      </c>
      <c r="E30655" t="s">
        <v>33322</v>
      </c>
      <c r="F30655">
        <v>40</v>
      </c>
      <c r="G30655">
        <v>98010</v>
      </c>
      <c r="H30655">
        <v>25</v>
      </c>
    </row>
    <row r="30656" spans="1:8" x14ac:dyDescent="0.2">
      <c r="A30656" t="s">
        <v>30343</v>
      </c>
      <c r="B30656" t="s">
        <v>32131</v>
      </c>
      <c r="C30656" t="s">
        <v>33283</v>
      </c>
      <c r="D30656" t="s">
        <v>33320</v>
      </c>
      <c r="E30656" t="s">
        <v>33322</v>
      </c>
      <c r="F30656">
        <v>40</v>
      </c>
      <c r="G30656">
        <v>98010</v>
      </c>
      <c r="H30656">
        <v>25</v>
      </c>
    </row>
    <row r="30657" spans="1:8" x14ac:dyDescent="0.2">
      <c r="A30657" t="s">
        <v>30344</v>
      </c>
      <c r="B30657" t="s">
        <v>32131</v>
      </c>
      <c r="C30657" t="s">
        <v>33283</v>
      </c>
      <c r="D30657" t="s">
        <v>33320</v>
      </c>
      <c r="E30657" t="s">
        <v>33322</v>
      </c>
      <c r="F30657">
        <v>40</v>
      </c>
      <c r="G30657">
        <v>98010</v>
      </c>
      <c r="H30657">
        <v>25</v>
      </c>
    </row>
    <row r="30658" spans="1:8" x14ac:dyDescent="0.2">
      <c r="A30658" t="s">
        <v>30345</v>
      </c>
      <c r="B30658" t="s">
        <v>32100</v>
      </c>
      <c r="C30658" t="s">
        <v>33285</v>
      </c>
      <c r="D30658" t="s">
        <v>33320</v>
      </c>
      <c r="E30658" t="s">
        <v>33322</v>
      </c>
      <c r="F30658">
        <v>40</v>
      </c>
      <c r="G30658">
        <v>98904</v>
      </c>
      <c r="H30658">
        <v>25</v>
      </c>
    </row>
    <row r="30659" spans="1:8" x14ac:dyDescent="0.2">
      <c r="A30659" t="s">
        <v>30346</v>
      </c>
      <c r="B30659" t="s">
        <v>32131</v>
      </c>
      <c r="C30659" t="s">
        <v>33283</v>
      </c>
      <c r="D30659" t="s">
        <v>33320</v>
      </c>
      <c r="E30659" t="s">
        <v>33322</v>
      </c>
      <c r="F30659">
        <v>40</v>
      </c>
      <c r="G30659">
        <v>98010</v>
      </c>
      <c r="H30659">
        <v>25</v>
      </c>
    </row>
    <row r="30660" spans="1:8" x14ac:dyDescent="0.2">
      <c r="A30660" t="s">
        <v>30347</v>
      </c>
      <c r="B30660" t="s">
        <v>32131</v>
      </c>
      <c r="C30660" t="s">
        <v>33283</v>
      </c>
      <c r="D30660" t="s">
        <v>33320</v>
      </c>
      <c r="E30660" t="s">
        <v>33322</v>
      </c>
      <c r="F30660">
        <v>40</v>
      </c>
      <c r="G30660">
        <v>98010</v>
      </c>
      <c r="H30660">
        <v>25</v>
      </c>
    </row>
    <row r="30661" spans="1:8" x14ac:dyDescent="0.2">
      <c r="A30661" t="s">
        <v>30348</v>
      </c>
      <c r="B30661" t="s">
        <v>32131</v>
      </c>
      <c r="C30661" t="s">
        <v>33283</v>
      </c>
      <c r="D30661" t="s">
        <v>33320</v>
      </c>
      <c r="E30661" t="s">
        <v>33322</v>
      </c>
      <c r="F30661">
        <v>40</v>
      </c>
      <c r="G30661">
        <v>98010</v>
      </c>
      <c r="H30661">
        <v>25</v>
      </c>
    </row>
    <row r="30662" spans="1:8" x14ac:dyDescent="0.2">
      <c r="A30662" t="s">
        <v>30349</v>
      </c>
      <c r="B30662" t="s">
        <v>32131</v>
      </c>
      <c r="C30662" t="s">
        <v>33283</v>
      </c>
      <c r="D30662" t="s">
        <v>33320</v>
      </c>
      <c r="E30662" t="s">
        <v>33322</v>
      </c>
      <c r="F30662">
        <v>40</v>
      </c>
      <c r="G30662">
        <v>108012</v>
      </c>
      <c r="H30662">
        <v>25</v>
      </c>
    </row>
    <row r="30663" spans="1:8" x14ac:dyDescent="0.2">
      <c r="A30663" t="s">
        <v>30350</v>
      </c>
      <c r="B30663" t="s">
        <v>32100</v>
      </c>
      <c r="C30663" t="s">
        <v>33285</v>
      </c>
      <c r="D30663" t="s">
        <v>33320</v>
      </c>
      <c r="E30663" t="s">
        <v>33322</v>
      </c>
      <c r="F30663">
        <v>40</v>
      </c>
      <c r="G30663">
        <v>98904</v>
      </c>
      <c r="H30663">
        <v>25</v>
      </c>
    </row>
    <row r="30664" spans="1:8" x14ac:dyDescent="0.2">
      <c r="A30664" t="s">
        <v>30351</v>
      </c>
      <c r="B30664" t="s">
        <v>32131</v>
      </c>
      <c r="C30664" t="s">
        <v>33283</v>
      </c>
      <c r="D30664" t="s">
        <v>33320</v>
      </c>
      <c r="E30664" t="s">
        <v>33322</v>
      </c>
      <c r="F30664">
        <v>40</v>
      </c>
      <c r="G30664">
        <v>98010</v>
      </c>
      <c r="H30664">
        <v>25</v>
      </c>
    </row>
    <row r="30665" spans="1:8" x14ac:dyDescent="0.2">
      <c r="A30665" t="s">
        <v>30352</v>
      </c>
      <c r="B30665" t="s">
        <v>32100</v>
      </c>
      <c r="C30665" t="s">
        <v>33285</v>
      </c>
      <c r="D30665" t="s">
        <v>33320</v>
      </c>
      <c r="E30665" t="s">
        <v>33322</v>
      </c>
      <c r="F30665">
        <v>40</v>
      </c>
      <c r="G30665">
        <v>98904</v>
      </c>
      <c r="H30665">
        <v>25</v>
      </c>
    </row>
    <row r="30666" spans="1:8" x14ac:dyDescent="0.2">
      <c r="A30666" t="s">
        <v>30353</v>
      </c>
      <c r="B30666" t="s">
        <v>32100</v>
      </c>
      <c r="C30666" t="s">
        <v>33285</v>
      </c>
      <c r="D30666" t="s">
        <v>33320</v>
      </c>
      <c r="E30666" t="s">
        <v>33322</v>
      </c>
      <c r="F30666">
        <v>40</v>
      </c>
      <c r="G30666">
        <v>105936</v>
      </c>
      <c r="H30666">
        <v>25</v>
      </c>
    </row>
    <row r="30667" spans="1:8" x14ac:dyDescent="0.2">
      <c r="A30667" t="s">
        <v>30354</v>
      </c>
      <c r="B30667" t="s">
        <v>32443</v>
      </c>
      <c r="C30667" t="s">
        <v>33283</v>
      </c>
      <c r="D30667" t="s">
        <v>33320</v>
      </c>
      <c r="E30667" t="s">
        <v>33322</v>
      </c>
      <c r="F30667">
        <v>40</v>
      </c>
      <c r="G30667">
        <v>140574</v>
      </c>
      <c r="H30667">
        <v>25</v>
      </c>
    </row>
    <row r="30668" spans="1:8" x14ac:dyDescent="0.2">
      <c r="A30668" t="s">
        <v>30355</v>
      </c>
      <c r="B30668" t="s">
        <v>32585</v>
      </c>
      <c r="C30668" t="s">
        <v>33288</v>
      </c>
      <c r="D30668" t="s">
        <v>33320</v>
      </c>
      <c r="E30668" t="s">
        <v>33322</v>
      </c>
      <c r="F30668">
        <v>40</v>
      </c>
      <c r="G30668">
        <v>126864</v>
      </c>
      <c r="H30668">
        <v>25</v>
      </c>
    </row>
    <row r="30669" spans="1:8" x14ac:dyDescent="0.2">
      <c r="A30669" t="s">
        <v>30356</v>
      </c>
      <c r="B30669" t="s">
        <v>32131</v>
      </c>
      <c r="C30669" t="s">
        <v>33283</v>
      </c>
      <c r="D30669" t="s">
        <v>33320</v>
      </c>
      <c r="E30669" t="s">
        <v>33322</v>
      </c>
      <c r="F30669">
        <v>40</v>
      </c>
      <c r="G30669">
        <v>98010</v>
      </c>
      <c r="H30669">
        <v>25</v>
      </c>
    </row>
    <row r="30670" spans="1:8" x14ac:dyDescent="0.2">
      <c r="A30670" t="s">
        <v>30357</v>
      </c>
      <c r="B30670" t="s">
        <v>32131</v>
      </c>
      <c r="C30670" t="s">
        <v>33283</v>
      </c>
      <c r="D30670" t="s">
        <v>33320</v>
      </c>
      <c r="E30670" t="s">
        <v>33322</v>
      </c>
      <c r="F30670">
        <v>40</v>
      </c>
      <c r="G30670">
        <v>98010</v>
      </c>
      <c r="H30670">
        <v>25</v>
      </c>
    </row>
    <row r="30671" spans="1:8" x14ac:dyDescent="0.2">
      <c r="A30671" t="s">
        <v>30358</v>
      </c>
      <c r="B30671" t="s">
        <v>32126</v>
      </c>
      <c r="C30671" t="s">
        <v>33298</v>
      </c>
      <c r="D30671" t="s">
        <v>33321</v>
      </c>
      <c r="E30671" t="s">
        <v>33323</v>
      </c>
      <c r="F30671">
        <v>10</v>
      </c>
      <c r="G30671">
        <v>50000</v>
      </c>
      <c r="H30671">
        <v>37.78</v>
      </c>
    </row>
    <row r="30672" spans="1:8" x14ac:dyDescent="0.2">
      <c r="A30672" t="s">
        <v>30359</v>
      </c>
      <c r="B30672" t="s">
        <v>32100</v>
      </c>
      <c r="C30672" t="s">
        <v>33285</v>
      </c>
      <c r="D30672" t="s">
        <v>33320</v>
      </c>
      <c r="E30672" t="s">
        <v>33322</v>
      </c>
      <c r="F30672">
        <v>40</v>
      </c>
      <c r="G30672">
        <v>98904</v>
      </c>
      <c r="H30672">
        <v>25</v>
      </c>
    </row>
    <row r="30673" spans="1:8" x14ac:dyDescent="0.2">
      <c r="A30673" t="s">
        <v>30360</v>
      </c>
      <c r="B30673" t="s">
        <v>32131</v>
      </c>
      <c r="C30673" t="s">
        <v>33283</v>
      </c>
      <c r="D30673" t="s">
        <v>33320</v>
      </c>
      <c r="E30673" t="s">
        <v>33322</v>
      </c>
      <c r="F30673">
        <v>40</v>
      </c>
      <c r="G30673">
        <v>98010</v>
      </c>
      <c r="H30673">
        <v>25</v>
      </c>
    </row>
    <row r="30674" spans="1:8" x14ac:dyDescent="0.2">
      <c r="A30674" t="s">
        <v>30361</v>
      </c>
      <c r="B30674" t="s">
        <v>32408</v>
      </c>
      <c r="C30674" t="s">
        <v>33285</v>
      </c>
      <c r="D30674" t="s">
        <v>33320</v>
      </c>
      <c r="E30674" t="s">
        <v>33322</v>
      </c>
      <c r="F30674">
        <v>40</v>
      </c>
      <c r="G30674">
        <v>130908</v>
      </c>
      <c r="H30674">
        <v>25</v>
      </c>
    </row>
    <row r="30675" spans="1:8" x14ac:dyDescent="0.2">
      <c r="A30675" t="s">
        <v>30362</v>
      </c>
      <c r="B30675" t="s">
        <v>32100</v>
      </c>
      <c r="C30675" t="s">
        <v>33285</v>
      </c>
      <c r="D30675" t="s">
        <v>33320</v>
      </c>
      <c r="E30675" t="s">
        <v>33322</v>
      </c>
      <c r="F30675">
        <v>40</v>
      </c>
      <c r="G30675">
        <v>98904</v>
      </c>
      <c r="H30675">
        <v>25</v>
      </c>
    </row>
    <row r="30676" spans="1:8" x14ac:dyDescent="0.2">
      <c r="A30676" t="s">
        <v>30363</v>
      </c>
      <c r="B30676" t="s">
        <v>32100</v>
      </c>
      <c r="C30676" t="s">
        <v>33285</v>
      </c>
      <c r="D30676" t="s">
        <v>33320</v>
      </c>
      <c r="E30676" t="s">
        <v>33322</v>
      </c>
      <c r="F30676">
        <v>40</v>
      </c>
      <c r="G30676">
        <v>98904</v>
      </c>
      <c r="H30676">
        <v>25</v>
      </c>
    </row>
    <row r="30677" spans="1:8" x14ac:dyDescent="0.2">
      <c r="A30677" t="s">
        <v>30364</v>
      </c>
      <c r="B30677" t="s">
        <v>32100</v>
      </c>
      <c r="C30677" t="s">
        <v>33285</v>
      </c>
      <c r="D30677" t="s">
        <v>33320</v>
      </c>
      <c r="E30677" t="s">
        <v>33322</v>
      </c>
      <c r="F30677">
        <v>40</v>
      </c>
      <c r="G30677">
        <v>110196</v>
      </c>
      <c r="H30677">
        <v>25</v>
      </c>
    </row>
    <row r="30678" spans="1:8" x14ac:dyDescent="0.2">
      <c r="A30678" t="s">
        <v>30365</v>
      </c>
      <c r="B30678" t="s">
        <v>32133</v>
      </c>
      <c r="C30678" t="s">
        <v>33285</v>
      </c>
      <c r="D30678" t="s">
        <v>33320</v>
      </c>
      <c r="E30678" t="s">
        <v>33322</v>
      </c>
      <c r="F30678">
        <v>40</v>
      </c>
      <c r="G30678">
        <v>101262</v>
      </c>
      <c r="H30678">
        <v>25</v>
      </c>
    </row>
    <row r="30679" spans="1:8" x14ac:dyDescent="0.2">
      <c r="A30679" t="s">
        <v>30366</v>
      </c>
      <c r="B30679" t="s">
        <v>32131</v>
      </c>
      <c r="C30679" t="s">
        <v>33283</v>
      </c>
      <c r="D30679" t="s">
        <v>33320</v>
      </c>
      <c r="E30679" t="s">
        <v>33322</v>
      </c>
      <c r="F30679">
        <v>40</v>
      </c>
      <c r="G30679">
        <v>98010</v>
      </c>
      <c r="H30679">
        <v>25</v>
      </c>
    </row>
    <row r="30680" spans="1:8" x14ac:dyDescent="0.2">
      <c r="A30680" t="s">
        <v>30367</v>
      </c>
      <c r="B30680" t="s">
        <v>32131</v>
      </c>
      <c r="C30680" t="s">
        <v>33283</v>
      </c>
      <c r="D30680" t="s">
        <v>33320</v>
      </c>
      <c r="E30680" t="s">
        <v>33322</v>
      </c>
      <c r="F30680">
        <v>40</v>
      </c>
      <c r="G30680">
        <v>98010</v>
      </c>
      <c r="H30680">
        <v>25</v>
      </c>
    </row>
    <row r="30681" spans="1:8" x14ac:dyDescent="0.2">
      <c r="A30681" t="s">
        <v>30368</v>
      </c>
      <c r="B30681" t="s">
        <v>32131</v>
      </c>
      <c r="C30681" t="s">
        <v>33283</v>
      </c>
      <c r="D30681" t="s">
        <v>33320</v>
      </c>
      <c r="E30681" t="s">
        <v>33322</v>
      </c>
      <c r="F30681">
        <v>40</v>
      </c>
      <c r="G30681">
        <v>98010</v>
      </c>
      <c r="H30681">
        <v>25</v>
      </c>
    </row>
    <row r="30682" spans="1:8" x14ac:dyDescent="0.2">
      <c r="A30682" t="s">
        <v>30369</v>
      </c>
      <c r="B30682" t="s">
        <v>32100</v>
      </c>
      <c r="C30682" t="s">
        <v>33285</v>
      </c>
      <c r="D30682" t="s">
        <v>33320</v>
      </c>
      <c r="E30682" t="s">
        <v>33322</v>
      </c>
      <c r="F30682">
        <v>40</v>
      </c>
      <c r="G30682">
        <v>98904</v>
      </c>
      <c r="H30682">
        <v>25</v>
      </c>
    </row>
    <row r="30683" spans="1:8" x14ac:dyDescent="0.2">
      <c r="A30683" t="s">
        <v>30370</v>
      </c>
      <c r="B30683" t="s">
        <v>32783</v>
      </c>
      <c r="C30683" t="s">
        <v>33288</v>
      </c>
      <c r="D30683" t="s">
        <v>33320</v>
      </c>
      <c r="E30683" t="s">
        <v>33322</v>
      </c>
      <c r="F30683">
        <v>40</v>
      </c>
      <c r="G30683">
        <v>82716</v>
      </c>
      <c r="H30683">
        <v>25</v>
      </c>
    </row>
    <row r="30684" spans="1:8" x14ac:dyDescent="0.2">
      <c r="A30684" t="s">
        <v>30371</v>
      </c>
      <c r="B30684" t="s">
        <v>32252</v>
      </c>
      <c r="C30684" t="s">
        <v>33283</v>
      </c>
      <c r="D30684" t="s">
        <v>33320</v>
      </c>
      <c r="E30684" t="s">
        <v>33322</v>
      </c>
      <c r="F30684">
        <v>40</v>
      </c>
      <c r="G30684">
        <v>133560</v>
      </c>
      <c r="H30684">
        <v>25</v>
      </c>
    </row>
    <row r="30685" spans="1:8" x14ac:dyDescent="0.2">
      <c r="A30685" t="s">
        <v>30372</v>
      </c>
      <c r="B30685" t="s">
        <v>32131</v>
      </c>
      <c r="C30685" t="s">
        <v>33283</v>
      </c>
      <c r="D30685" t="s">
        <v>33320</v>
      </c>
      <c r="E30685" t="s">
        <v>33322</v>
      </c>
      <c r="F30685">
        <v>40</v>
      </c>
      <c r="G30685">
        <v>98010</v>
      </c>
      <c r="H30685">
        <v>25</v>
      </c>
    </row>
    <row r="30686" spans="1:8" x14ac:dyDescent="0.2">
      <c r="A30686" t="s">
        <v>30373</v>
      </c>
      <c r="B30686" t="s">
        <v>32100</v>
      </c>
      <c r="C30686" t="s">
        <v>33285</v>
      </c>
      <c r="D30686" t="s">
        <v>33320</v>
      </c>
      <c r="E30686" t="s">
        <v>33322</v>
      </c>
      <c r="F30686">
        <v>40</v>
      </c>
      <c r="G30686">
        <v>98904</v>
      </c>
      <c r="H30686">
        <v>25</v>
      </c>
    </row>
    <row r="30687" spans="1:8" x14ac:dyDescent="0.2">
      <c r="A30687" t="s">
        <v>30374</v>
      </c>
      <c r="B30687" t="s">
        <v>32408</v>
      </c>
      <c r="C30687" t="s">
        <v>33285</v>
      </c>
      <c r="D30687" t="s">
        <v>33320</v>
      </c>
      <c r="E30687" t="s">
        <v>33322</v>
      </c>
      <c r="F30687">
        <v>40</v>
      </c>
      <c r="G30687">
        <v>130908</v>
      </c>
      <c r="H30687">
        <v>25</v>
      </c>
    </row>
    <row r="30688" spans="1:8" x14ac:dyDescent="0.2">
      <c r="A30688" t="s">
        <v>30375</v>
      </c>
      <c r="B30688" t="s">
        <v>32126</v>
      </c>
      <c r="C30688" t="s">
        <v>33298</v>
      </c>
      <c r="D30688" t="s">
        <v>33321</v>
      </c>
      <c r="E30688" t="s">
        <v>33323</v>
      </c>
      <c r="F30688">
        <v>10</v>
      </c>
      <c r="G30688">
        <v>50000</v>
      </c>
      <c r="H30688">
        <v>37.78</v>
      </c>
    </row>
    <row r="30689" spans="1:8" x14ac:dyDescent="0.2">
      <c r="A30689" t="s">
        <v>30376</v>
      </c>
      <c r="B30689" t="s">
        <v>32100</v>
      </c>
      <c r="C30689" t="s">
        <v>33285</v>
      </c>
      <c r="D30689" t="s">
        <v>33320</v>
      </c>
      <c r="E30689" t="s">
        <v>33322</v>
      </c>
      <c r="F30689">
        <v>40</v>
      </c>
      <c r="G30689">
        <v>98904</v>
      </c>
      <c r="H30689">
        <v>25</v>
      </c>
    </row>
    <row r="30690" spans="1:8" x14ac:dyDescent="0.2">
      <c r="A30690" t="s">
        <v>30377</v>
      </c>
      <c r="B30690" t="s">
        <v>32488</v>
      </c>
      <c r="C30690" t="s">
        <v>33288</v>
      </c>
      <c r="D30690" t="s">
        <v>33320</v>
      </c>
      <c r="E30690" t="s">
        <v>33322</v>
      </c>
      <c r="F30690">
        <v>40</v>
      </c>
      <c r="G30690">
        <v>103176</v>
      </c>
      <c r="H30690">
        <v>25</v>
      </c>
    </row>
    <row r="30691" spans="1:8" x14ac:dyDescent="0.2">
      <c r="A30691" t="s">
        <v>30378</v>
      </c>
      <c r="B30691" t="s">
        <v>32100</v>
      </c>
      <c r="C30691" t="s">
        <v>33285</v>
      </c>
      <c r="D30691" t="s">
        <v>33320</v>
      </c>
      <c r="E30691" t="s">
        <v>33322</v>
      </c>
      <c r="F30691">
        <v>40</v>
      </c>
      <c r="G30691">
        <v>110196</v>
      </c>
      <c r="H30691">
        <v>25</v>
      </c>
    </row>
    <row r="30692" spans="1:8" x14ac:dyDescent="0.2">
      <c r="A30692" t="s">
        <v>30379</v>
      </c>
      <c r="B30692" t="s">
        <v>32100</v>
      </c>
      <c r="C30692" t="s">
        <v>33285</v>
      </c>
      <c r="D30692" t="s">
        <v>33320</v>
      </c>
      <c r="E30692" t="s">
        <v>33322</v>
      </c>
      <c r="F30692">
        <v>40</v>
      </c>
      <c r="G30692">
        <v>98904</v>
      </c>
      <c r="H30692">
        <v>25</v>
      </c>
    </row>
    <row r="30693" spans="1:8" x14ac:dyDescent="0.2">
      <c r="A30693" t="s">
        <v>30380</v>
      </c>
      <c r="B30693" t="s">
        <v>32441</v>
      </c>
      <c r="C30693" t="s">
        <v>33283</v>
      </c>
      <c r="D30693" t="s">
        <v>33320</v>
      </c>
      <c r="E30693" t="s">
        <v>33322</v>
      </c>
      <c r="F30693">
        <v>40</v>
      </c>
      <c r="G30693">
        <v>74244</v>
      </c>
      <c r="H30693">
        <v>25</v>
      </c>
    </row>
    <row r="30694" spans="1:8" x14ac:dyDescent="0.2">
      <c r="A30694" t="s">
        <v>30381</v>
      </c>
      <c r="B30694" t="s">
        <v>32116</v>
      </c>
      <c r="C30694" t="s">
        <v>33285</v>
      </c>
      <c r="D30694" t="s">
        <v>33320</v>
      </c>
      <c r="E30694" t="s">
        <v>33322</v>
      </c>
      <c r="F30694">
        <v>40</v>
      </c>
      <c r="G30694">
        <v>118830</v>
      </c>
      <c r="H30694">
        <v>25</v>
      </c>
    </row>
    <row r="30695" spans="1:8" x14ac:dyDescent="0.2">
      <c r="A30695" t="s">
        <v>30382</v>
      </c>
      <c r="B30695" t="s">
        <v>32131</v>
      </c>
      <c r="C30695" t="s">
        <v>33283</v>
      </c>
      <c r="D30695" t="s">
        <v>33320</v>
      </c>
      <c r="E30695" t="s">
        <v>33322</v>
      </c>
      <c r="F30695">
        <v>40</v>
      </c>
      <c r="G30695">
        <v>123444</v>
      </c>
      <c r="H30695">
        <v>25</v>
      </c>
    </row>
    <row r="30696" spans="1:8" x14ac:dyDescent="0.2">
      <c r="A30696" t="s">
        <v>30383</v>
      </c>
      <c r="B30696" t="s">
        <v>32100</v>
      </c>
      <c r="C30696" t="s">
        <v>33285</v>
      </c>
      <c r="D30696" t="s">
        <v>33320</v>
      </c>
      <c r="E30696" t="s">
        <v>33322</v>
      </c>
      <c r="F30696">
        <v>40</v>
      </c>
      <c r="G30696">
        <v>98904</v>
      </c>
      <c r="H30696">
        <v>25</v>
      </c>
    </row>
    <row r="30697" spans="1:8" x14ac:dyDescent="0.2">
      <c r="A30697" t="s">
        <v>30384</v>
      </c>
      <c r="B30697" t="s">
        <v>32100</v>
      </c>
      <c r="C30697" t="s">
        <v>33285</v>
      </c>
      <c r="D30697" t="s">
        <v>33320</v>
      </c>
      <c r="E30697" t="s">
        <v>33322</v>
      </c>
      <c r="F30697">
        <v>40</v>
      </c>
      <c r="G30697">
        <v>98904</v>
      </c>
      <c r="H30697">
        <v>25</v>
      </c>
    </row>
    <row r="30698" spans="1:8" x14ac:dyDescent="0.2">
      <c r="A30698" t="s">
        <v>30385</v>
      </c>
      <c r="B30698" t="s">
        <v>32100</v>
      </c>
      <c r="C30698" t="s">
        <v>33285</v>
      </c>
      <c r="D30698" t="s">
        <v>33320</v>
      </c>
      <c r="E30698" t="s">
        <v>33322</v>
      </c>
      <c r="F30698">
        <v>40</v>
      </c>
      <c r="G30698">
        <v>98904</v>
      </c>
      <c r="H30698">
        <v>25</v>
      </c>
    </row>
    <row r="30699" spans="1:8" x14ac:dyDescent="0.2">
      <c r="A30699" t="s">
        <v>30386</v>
      </c>
      <c r="B30699" t="s">
        <v>32100</v>
      </c>
      <c r="C30699" t="s">
        <v>33285</v>
      </c>
      <c r="D30699" t="s">
        <v>33320</v>
      </c>
      <c r="E30699" t="s">
        <v>33322</v>
      </c>
      <c r="F30699">
        <v>40</v>
      </c>
      <c r="G30699">
        <v>98904</v>
      </c>
      <c r="H30699">
        <v>25</v>
      </c>
    </row>
    <row r="30700" spans="1:8" x14ac:dyDescent="0.2">
      <c r="A30700" t="s">
        <v>30387</v>
      </c>
      <c r="B30700" t="s">
        <v>32131</v>
      </c>
      <c r="C30700" t="s">
        <v>33283</v>
      </c>
      <c r="D30700" t="s">
        <v>33320</v>
      </c>
      <c r="E30700" t="s">
        <v>33322</v>
      </c>
      <c r="F30700">
        <v>40</v>
      </c>
      <c r="G30700">
        <v>98010</v>
      </c>
      <c r="H30700">
        <v>25</v>
      </c>
    </row>
    <row r="30701" spans="1:8" x14ac:dyDescent="0.2">
      <c r="A30701" t="s">
        <v>30388</v>
      </c>
      <c r="B30701" t="s">
        <v>32131</v>
      </c>
      <c r="C30701" t="s">
        <v>33283</v>
      </c>
      <c r="D30701" t="s">
        <v>33320</v>
      </c>
      <c r="E30701" t="s">
        <v>33322</v>
      </c>
      <c r="F30701">
        <v>40</v>
      </c>
      <c r="G30701">
        <v>123444</v>
      </c>
      <c r="H30701">
        <v>25</v>
      </c>
    </row>
    <row r="30702" spans="1:8" x14ac:dyDescent="0.2">
      <c r="A30702" t="s">
        <v>30389</v>
      </c>
      <c r="B30702" t="s">
        <v>32131</v>
      </c>
      <c r="C30702" t="s">
        <v>33283</v>
      </c>
      <c r="D30702" t="s">
        <v>33320</v>
      </c>
      <c r="E30702" t="s">
        <v>33322</v>
      </c>
      <c r="F30702">
        <v>40</v>
      </c>
      <c r="G30702">
        <v>123444</v>
      </c>
      <c r="H30702">
        <v>25</v>
      </c>
    </row>
    <row r="30703" spans="1:8" x14ac:dyDescent="0.2">
      <c r="A30703" t="s">
        <v>30390</v>
      </c>
      <c r="B30703" t="s">
        <v>32131</v>
      </c>
      <c r="C30703" t="s">
        <v>33283</v>
      </c>
      <c r="D30703" t="s">
        <v>33320</v>
      </c>
      <c r="E30703" t="s">
        <v>33322</v>
      </c>
      <c r="F30703">
        <v>40</v>
      </c>
      <c r="G30703">
        <v>98010</v>
      </c>
      <c r="H30703">
        <v>25</v>
      </c>
    </row>
    <row r="30704" spans="1:8" x14ac:dyDescent="0.2">
      <c r="A30704" t="s">
        <v>30391</v>
      </c>
      <c r="B30704" t="s">
        <v>32100</v>
      </c>
      <c r="C30704" t="s">
        <v>33285</v>
      </c>
      <c r="D30704" t="s">
        <v>33320</v>
      </c>
      <c r="E30704" t="s">
        <v>33322</v>
      </c>
      <c r="F30704">
        <v>40</v>
      </c>
      <c r="G30704">
        <v>98904</v>
      </c>
      <c r="H30704">
        <v>25</v>
      </c>
    </row>
    <row r="30705" spans="1:8" x14ac:dyDescent="0.2">
      <c r="A30705" t="s">
        <v>30392</v>
      </c>
      <c r="B30705" t="s">
        <v>32131</v>
      </c>
      <c r="C30705" t="s">
        <v>33283</v>
      </c>
      <c r="D30705" t="s">
        <v>33320</v>
      </c>
      <c r="E30705" t="s">
        <v>33322</v>
      </c>
      <c r="F30705">
        <v>40</v>
      </c>
      <c r="G30705">
        <v>98010</v>
      </c>
      <c r="H30705">
        <v>25</v>
      </c>
    </row>
    <row r="30706" spans="1:8" x14ac:dyDescent="0.2">
      <c r="A30706" t="s">
        <v>30393</v>
      </c>
      <c r="B30706" t="s">
        <v>32131</v>
      </c>
      <c r="C30706" t="s">
        <v>33283</v>
      </c>
      <c r="D30706" t="s">
        <v>33320</v>
      </c>
      <c r="E30706" t="s">
        <v>33322</v>
      </c>
      <c r="F30706">
        <v>40</v>
      </c>
      <c r="G30706">
        <v>123444</v>
      </c>
      <c r="H30706">
        <v>25</v>
      </c>
    </row>
    <row r="30707" spans="1:8" x14ac:dyDescent="0.2">
      <c r="A30707" t="s">
        <v>30394</v>
      </c>
      <c r="B30707" t="s">
        <v>32131</v>
      </c>
      <c r="C30707" t="s">
        <v>33283</v>
      </c>
      <c r="D30707" t="s">
        <v>33320</v>
      </c>
      <c r="E30707" t="s">
        <v>33322</v>
      </c>
      <c r="F30707">
        <v>40</v>
      </c>
      <c r="G30707">
        <v>123444</v>
      </c>
      <c r="H30707">
        <v>25</v>
      </c>
    </row>
    <row r="30708" spans="1:8" x14ac:dyDescent="0.2">
      <c r="A30708" t="s">
        <v>30395</v>
      </c>
      <c r="B30708" t="s">
        <v>32126</v>
      </c>
      <c r="C30708" t="s">
        <v>33298</v>
      </c>
      <c r="D30708" t="s">
        <v>33321</v>
      </c>
      <c r="E30708" t="s">
        <v>33323</v>
      </c>
      <c r="F30708">
        <v>10</v>
      </c>
      <c r="G30708">
        <v>50000</v>
      </c>
      <c r="H30708">
        <v>37.78</v>
      </c>
    </row>
    <row r="30709" spans="1:8" x14ac:dyDescent="0.2">
      <c r="A30709" t="s">
        <v>30396</v>
      </c>
      <c r="B30709" t="s">
        <v>33279</v>
      </c>
      <c r="C30709" t="s">
        <v>33285</v>
      </c>
      <c r="D30709" t="s">
        <v>33320</v>
      </c>
      <c r="E30709" t="s">
        <v>33322</v>
      </c>
      <c r="F30709">
        <v>40</v>
      </c>
      <c r="G30709">
        <v>146376</v>
      </c>
      <c r="H30709">
        <v>25</v>
      </c>
    </row>
    <row r="30710" spans="1:8" x14ac:dyDescent="0.2">
      <c r="A30710" t="s">
        <v>30397</v>
      </c>
      <c r="B30710" t="s">
        <v>32100</v>
      </c>
      <c r="C30710" t="s">
        <v>33285</v>
      </c>
      <c r="D30710" t="s">
        <v>33320</v>
      </c>
      <c r="E30710" t="s">
        <v>33322</v>
      </c>
      <c r="F30710">
        <v>40</v>
      </c>
      <c r="G30710">
        <v>98904</v>
      </c>
      <c r="H30710">
        <v>25</v>
      </c>
    </row>
    <row r="30711" spans="1:8" x14ac:dyDescent="0.2">
      <c r="A30711" t="s">
        <v>30398</v>
      </c>
      <c r="B30711" t="s">
        <v>32100</v>
      </c>
      <c r="C30711" t="s">
        <v>33285</v>
      </c>
      <c r="D30711" t="s">
        <v>33320</v>
      </c>
      <c r="E30711" t="s">
        <v>33322</v>
      </c>
      <c r="F30711">
        <v>40</v>
      </c>
      <c r="G30711">
        <v>110196</v>
      </c>
      <c r="H30711">
        <v>25</v>
      </c>
    </row>
    <row r="30712" spans="1:8" x14ac:dyDescent="0.2">
      <c r="A30712" t="s">
        <v>30399</v>
      </c>
      <c r="B30712" t="s">
        <v>32131</v>
      </c>
      <c r="C30712" t="s">
        <v>33283</v>
      </c>
      <c r="D30712" t="s">
        <v>33320</v>
      </c>
      <c r="E30712" t="s">
        <v>33322</v>
      </c>
      <c r="F30712">
        <v>40</v>
      </c>
      <c r="G30712">
        <v>98010</v>
      </c>
      <c r="H30712">
        <v>25</v>
      </c>
    </row>
    <row r="30713" spans="1:8" x14ac:dyDescent="0.2">
      <c r="A30713" t="s">
        <v>30400</v>
      </c>
      <c r="B30713" t="s">
        <v>32131</v>
      </c>
      <c r="C30713" t="s">
        <v>33283</v>
      </c>
      <c r="D30713" t="s">
        <v>33320</v>
      </c>
      <c r="E30713" t="s">
        <v>33322</v>
      </c>
      <c r="F30713">
        <v>40</v>
      </c>
      <c r="G30713">
        <v>123444</v>
      </c>
      <c r="H30713">
        <v>25</v>
      </c>
    </row>
    <row r="30714" spans="1:8" x14ac:dyDescent="0.2">
      <c r="A30714" t="s">
        <v>30401</v>
      </c>
      <c r="B30714" t="s">
        <v>32131</v>
      </c>
      <c r="C30714" t="s">
        <v>33283</v>
      </c>
      <c r="D30714" t="s">
        <v>33320</v>
      </c>
      <c r="E30714" t="s">
        <v>33322</v>
      </c>
      <c r="F30714">
        <v>40</v>
      </c>
      <c r="G30714">
        <v>98010</v>
      </c>
      <c r="H30714">
        <v>25</v>
      </c>
    </row>
    <row r="30715" spans="1:8" x14ac:dyDescent="0.2">
      <c r="A30715" t="s">
        <v>30402</v>
      </c>
      <c r="B30715" t="s">
        <v>32131</v>
      </c>
      <c r="C30715" t="s">
        <v>33283</v>
      </c>
      <c r="D30715" t="s">
        <v>33320</v>
      </c>
      <c r="E30715" t="s">
        <v>33322</v>
      </c>
      <c r="F30715">
        <v>40</v>
      </c>
      <c r="G30715">
        <v>98010</v>
      </c>
      <c r="H30715">
        <v>25</v>
      </c>
    </row>
    <row r="30716" spans="1:8" x14ac:dyDescent="0.2">
      <c r="A30716" t="s">
        <v>30403</v>
      </c>
      <c r="B30716" t="s">
        <v>32131</v>
      </c>
      <c r="C30716" t="s">
        <v>33283</v>
      </c>
      <c r="D30716" t="s">
        <v>33320</v>
      </c>
      <c r="E30716" t="s">
        <v>33322</v>
      </c>
      <c r="F30716">
        <v>40</v>
      </c>
      <c r="G30716">
        <v>98010</v>
      </c>
      <c r="H30716">
        <v>25</v>
      </c>
    </row>
    <row r="30717" spans="1:8" x14ac:dyDescent="0.2">
      <c r="A30717" t="s">
        <v>30404</v>
      </c>
      <c r="B30717" t="s">
        <v>32100</v>
      </c>
      <c r="C30717" t="s">
        <v>33285</v>
      </c>
      <c r="D30717" t="s">
        <v>33320</v>
      </c>
      <c r="E30717" t="s">
        <v>33322</v>
      </c>
      <c r="F30717">
        <v>40</v>
      </c>
      <c r="G30717">
        <v>98904</v>
      </c>
      <c r="H30717">
        <v>25</v>
      </c>
    </row>
    <row r="30718" spans="1:8" x14ac:dyDescent="0.2">
      <c r="A30718" t="s">
        <v>30405</v>
      </c>
      <c r="B30718" t="s">
        <v>32100</v>
      </c>
      <c r="C30718" t="s">
        <v>33285</v>
      </c>
      <c r="D30718" t="s">
        <v>33320</v>
      </c>
      <c r="E30718" t="s">
        <v>33322</v>
      </c>
      <c r="F30718">
        <v>40</v>
      </c>
      <c r="G30718">
        <v>110196</v>
      </c>
      <c r="H30718">
        <v>25</v>
      </c>
    </row>
    <row r="30719" spans="1:8" x14ac:dyDescent="0.2">
      <c r="A30719" t="s">
        <v>30406</v>
      </c>
      <c r="B30719" t="s">
        <v>33015</v>
      </c>
      <c r="C30719" t="s">
        <v>33292</v>
      </c>
      <c r="D30719" t="s">
        <v>33320</v>
      </c>
      <c r="E30719" t="s">
        <v>33322</v>
      </c>
      <c r="F30719">
        <v>40</v>
      </c>
      <c r="G30719">
        <v>172656</v>
      </c>
      <c r="H30719">
        <v>25</v>
      </c>
    </row>
    <row r="30720" spans="1:8" x14ac:dyDescent="0.2">
      <c r="A30720" t="s">
        <v>30407</v>
      </c>
      <c r="B30720" t="s">
        <v>32216</v>
      </c>
      <c r="C30720" t="s">
        <v>33298</v>
      </c>
      <c r="D30720" t="s">
        <v>33320</v>
      </c>
      <c r="E30720" t="s">
        <v>33323</v>
      </c>
      <c r="F30720">
        <v>40</v>
      </c>
      <c r="G30720">
        <v>50000</v>
      </c>
      <c r="H30720">
        <v>30.25</v>
      </c>
    </row>
    <row r="30721" spans="1:8" x14ac:dyDescent="0.2">
      <c r="A30721" t="s">
        <v>30408</v>
      </c>
      <c r="B30721" t="s">
        <v>32100</v>
      </c>
      <c r="C30721" t="s">
        <v>33285</v>
      </c>
      <c r="D30721" t="s">
        <v>33320</v>
      </c>
      <c r="E30721" t="s">
        <v>33322</v>
      </c>
      <c r="F30721">
        <v>40</v>
      </c>
      <c r="G30721">
        <v>98904</v>
      </c>
      <c r="H30721">
        <v>25</v>
      </c>
    </row>
    <row r="30722" spans="1:8" x14ac:dyDescent="0.2">
      <c r="A30722" t="s">
        <v>30409</v>
      </c>
      <c r="B30722" t="s">
        <v>32100</v>
      </c>
      <c r="C30722" t="s">
        <v>33285</v>
      </c>
      <c r="D30722" t="s">
        <v>33320</v>
      </c>
      <c r="E30722" t="s">
        <v>33322</v>
      </c>
      <c r="F30722">
        <v>40</v>
      </c>
      <c r="G30722">
        <v>98904</v>
      </c>
      <c r="H30722">
        <v>25</v>
      </c>
    </row>
    <row r="30723" spans="1:8" x14ac:dyDescent="0.2">
      <c r="A30723" t="s">
        <v>30410</v>
      </c>
      <c r="B30723" t="s">
        <v>32131</v>
      </c>
      <c r="C30723" t="s">
        <v>33283</v>
      </c>
      <c r="D30723" t="s">
        <v>33320</v>
      </c>
      <c r="E30723" t="s">
        <v>33322</v>
      </c>
      <c r="F30723">
        <v>40</v>
      </c>
      <c r="G30723">
        <v>98010</v>
      </c>
      <c r="H30723">
        <v>25</v>
      </c>
    </row>
    <row r="30724" spans="1:8" x14ac:dyDescent="0.2">
      <c r="A30724" t="s">
        <v>30411</v>
      </c>
      <c r="B30724" t="s">
        <v>32100</v>
      </c>
      <c r="C30724" t="s">
        <v>33285</v>
      </c>
      <c r="D30724" t="s">
        <v>33320</v>
      </c>
      <c r="E30724" t="s">
        <v>33322</v>
      </c>
      <c r="F30724">
        <v>40</v>
      </c>
      <c r="G30724">
        <v>98904</v>
      </c>
      <c r="H30724">
        <v>25</v>
      </c>
    </row>
    <row r="30725" spans="1:8" x14ac:dyDescent="0.2">
      <c r="A30725" t="s">
        <v>30412</v>
      </c>
      <c r="B30725" t="s">
        <v>32131</v>
      </c>
      <c r="C30725" t="s">
        <v>33283</v>
      </c>
      <c r="D30725" t="s">
        <v>33320</v>
      </c>
      <c r="E30725" t="s">
        <v>33322</v>
      </c>
      <c r="F30725">
        <v>40</v>
      </c>
      <c r="G30725">
        <v>98010</v>
      </c>
      <c r="H30725">
        <v>25</v>
      </c>
    </row>
    <row r="30726" spans="1:8" x14ac:dyDescent="0.2">
      <c r="A30726" t="s">
        <v>30413</v>
      </c>
      <c r="B30726" t="s">
        <v>32100</v>
      </c>
      <c r="C30726" t="s">
        <v>33285</v>
      </c>
      <c r="D30726" t="s">
        <v>33320</v>
      </c>
      <c r="E30726" t="s">
        <v>33322</v>
      </c>
      <c r="F30726">
        <v>40</v>
      </c>
      <c r="G30726">
        <v>98904</v>
      </c>
      <c r="H30726">
        <v>25</v>
      </c>
    </row>
    <row r="30727" spans="1:8" x14ac:dyDescent="0.2">
      <c r="A30727" t="s">
        <v>30414</v>
      </c>
      <c r="B30727" t="s">
        <v>32408</v>
      </c>
      <c r="C30727" t="s">
        <v>33285</v>
      </c>
      <c r="D30727" t="s">
        <v>33320</v>
      </c>
      <c r="E30727" t="s">
        <v>33322</v>
      </c>
      <c r="F30727">
        <v>40</v>
      </c>
      <c r="G30727">
        <v>130908</v>
      </c>
      <c r="H30727">
        <v>25</v>
      </c>
    </row>
    <row r="30728" spans="1:8" x14ac:dyDescent="0.2">
      <c r="A30728" t="s">
        <v>30415</v>
      </c>
      <c r="B30728" t="s">
        <v>32100</v>
      </c>
      <c r="C30728" t="s">
        <v>33285</v>
      </c>
      <c r="D30728" t="s">
        <v>33320</v>
      </c>
      <c r="E30728" t="s">
        <v>33322</v>
      </c>
      <c r="F30728">
        <v>40</v>
      </c>
      <c r="G30728">
        <v>98904</v>
      </c>
      <c r="H30728">
        <v>25</v>
      </c>
    </row>
    <row r="30729" spans="1:8" x14ac:dyDescent="0.2">
      <c r="A30729" t="s">
        <v>30416</v>
      </c>
      <c r="B30729" t="s">
        <v>32131</v>
      </c>
      <c r="C30729" t="s">
        <v>33283</v>
      </c>
      <c r="D30729" t="s">
        <v>33320</v>
      </c>
      <c r="E30729" t="s">
        <v>33322</v>
      </c>
      <c r="F30729">
        <v>40</v>
      </c>
      <c r="G30729">
        <v>98010</v>
      </c>
      <c r="H30729">
        <v>25</v>
      </c>
    </row>
    <row r="30730" spans="1:8" x14ac:dyDescent="0.2">
      <c r="A30730" t="s">
        <v>30417</v>
      </c>
      <c r="B30730" t="s">
        <v>32131</v>
      </c>
      <c r="C30730" t="s">
        <v>33283</v>
      </c>
      <c r="D30730" t="s">
        <v>33320</v>
      </c>
      <c r="E30730" t="s">
        <v>33322</v>
      </c>
      <c r="F30730">
        <v>40</v>
      </c>
      <c r="G30730">
        <v>98010</v>
      </c>
      <c r="H30730">
        <v>25</v>
      </c>
    </row>
    <row r="30731" spans="1:8" x14ac:dyDescent="0.2">
      <c r="A30731" t="s">
        <v>30418</v>
      </c>
      <c r="B30731" t="s">
        <v>32385</v>
      </c>
      <c r="C30731" t="s">
        <v>33283</v>
      </c>
      <c r="D30731" t="s">
        <v>33320</v>
      </c>
      <c r="E30731" t="s">
        <v>33322</v>
      </c>
      <c r="F30731">
        <v>40</v>
      </c>
      <c r="G30731">
        <v>140556</v>
      </c>
      <c r="H30731">
        <v>25</v>
      </c>
    </row>
    <row r="30732" spans="1:8" x14ac:dyDescent="0.2">
      <c r="A30732" t="s">
        <v>30419</v>
      </c>
      <c r="B30732" t="s">
        <v>32131</v>
      </c>
      <c r="C30732" t="s">
        <v>33283</v>
      </c>
      <c r="D30732" t="s">
        <v>33320</v>
      </c>
      <c r="E30732" t="s">
        <v>33322</v>
      </c>
      <c r="F30732">
        <v>40</v>
      </c>
      <c r="G30732">
        <v>98010</v>
      </c>
      <c r="H30732">
        <v>25</v>
      </c>
    </row>
    <row r="30733" spans="1:8" x14ac:dyDescent="0.2">
      <c r="A30733" t="s">
        <v>30420</v>
      </c>
      <c r="B30733" t="s">
        <v>32100</v>
      </c>
      <c r="C30733" t="s">
        <v>33285</v>
      </c>
      <c r="D30733" t="s">
        <v>33320</v>
      </c>
      <c r="E30733" t="s">
        <v>33322</v>
      </c>
      <c r="F30733">
        <v>40</v>
      </c>
      <c r="G30733">
        <v>98904</v>
      </c>
      <c r="H30733">
        <v>25</v>
      </c>
    </row>
    <row r="30734" spans="1:8" x14ac:dyDescent="0.2">
      <c r="A30734" t="s">
        <v>30421</v>
      </c>
      <c r="B30734" t="s">
        <v>32131</v>
      </c>
      <c r="C30734" t="s">
        <v>33283</v>
      </c>
      <c r="D30734" t="s">
        <v>33320</v>
      </c>
      <c r="E30734" t="s">
        <v>33322</v>
      </c>
      <c r="F30734">
        <v>40</v>
      </c>
      <c r="G30734">
        <v>123444</v>
      </c>
      <c r="H30734">
        <v>25</v>
      </c>
    </row>
    <row r="30735" spans="1:8" x14ac:dyDescent="0.2">
      <c r="A30735" t="s">
        <v>30422</v>
      </c>
      <c r="B30735" t="s">
        <v>32131</v>
      </c>
      <c r="C30735" t="s">
        <v>33283</v>
      </c>
      <c r="D30735" t="s">
        <v>33320</v>
      </c>
      <c r="E30735" t="s">
        <v>33322</v>
      </c>
      <c r="F30735">
        <v>40</v>
      </c>
      <c r="G30735">
        <v>98010</v>
      </c>
      <c r="H30735">
        <v>25</v>
      </c>
    </row>
    <row r="30736" spans="1:8" x14ac:dyDescent="0.2">
      <c r="A30736" t="s">
        <v>30423</v>
      </c>
      <c r="B30736" t="s">
        <v>32116</v>
      </c>
      <c r="C30736" t="s">
        <v>33285</v>
      </c>
      <c r="D30736" t="s">
        <v>33320</v>
      </c>
      <c r="E30736" t="s">
        <v>33322</v>
      </c>
      <c r="F30736">
        <v>40</v>
      </c>
      <c r="G30736">
        <v>118830</v>
      </c>
      <c r="H30736">
        <v>25</v>
      </c>
    </row>
    <row r="30737" spans="1:8" x14ac:dyDescent="0.2">
      <c r="A30737" t="s">
        <v>30424</v>
      </c>
      <c r="B30737" t="s">
        <v>32100</v>
      </c>
      <c r="C30737" t="s">
        <v>33285</v>
      </c>
      <c r="D30737" t="s">
        <v>33320</v>
      </c>
      <c r="E30737" t="s">
        <v>33322</v>
      </c>
      <c r="F30737">
        <v>40</v>
      </c>
      <c r="G30737">
        <v>98904</v>
      </c>
      <c r="H30737">
        <v>25</v>
      </c>
    </row>
    <row r="30738" spans="1:8" x14ac:dyDescent="0.2">
      <c r="A30738" t="s">
        <v>30425</v>
      </c>
      <c r="B30738" t="s">
        <v>32219</v>
      </c>
      <c r="C30738" t="s">
        <v>33283</v>
      </c>
      <c r="D30738" t="s">
        <v>33320</v>
      </c>
      <c r="E30738" t="s">
        <v>33322</v>
      </c>
      <c r="F30738">
        <v>40</v>
      </c>
      <c r="G30738">
        <v>94992</v>
      </c>
      <c r="H30738">
        <v>25</v>
      </c>
    </row>
    <row r="30739" spans="1:8" x14ac:dyDescent="0.2">
      <c r="A30739" t="s">
        <v>30426</v>
      </c>
      <c r="B30739" t="s">
        <v>32121</v>
      </c>
      <c r="C30739" t="s">
        <v>33299</v>
      </c>
      <c r="D30739" t="s">
        <v>33320</v>
      </c>
      <c r="E30739" t="s">
        <v>33322</v>
      </c>
      <c r="F30739">
        <v>40</v>
      </c>
      <c r="G30739">
        <v>54492</v>
      </c>
      <c r="H30739">
        <v>25</v>
      </c>
    </row>
    <row r="30740" spans="1:8" x14ac:dyDescent="0.2">
      <c r="A30740" t="s">
        <v>30427</v>
      </c>
      <c r="B30740" t="s">
        <v>32549</v>
      </c>
      <c r="C30740" t="s">
        <v>33285</v>
      </c>
      <c r="D30740" t="s">
        <v>33320</v>
      </c>
      <c r="E30740" t="s">
        <v>33322</v>
      </c>
      <c r="F30740">
        <v>40</v>
      </c>
      <c r="G30740">
        <v>103914</v>
      </c>
      <c r="H30740">
        <v>25</v>
      </c>
    </row>
    <row r="30741" spans="1:8" x14ac:dyDescent="0.2">
      <c r="A30741" t="s">
        <v>30428</v>
      </c>
      <c r="B30741" t="s">
        <v>32131</v>
      </c>
      <c r="C30741" t="s">
        <v>33283</v>
      </c>
      <c r="D30741" t="s">
        <v>33320</v>
      </c>
      <c r="E30741" t="s">
        <v>33322</v>
      </c>
      <c r="F30741">
        <v>40</v>
      </c>
      <c r="G30741">
        <v>98010</v>
      </c>
      <c r="H30741">
        <v>25</v>
      </c>
    </row>
    <row r="30742" spans="1:8" x14ac:dyDescent="0.2">
      <c r="A30742" t="s">
        <v>30429</v>
      </c>
      <c r="B30742" t="s">
        <v>32100</v>
      </c>
      <c r="C30742" t="s">
        <v>33285</v>
      </c>
      <c r="D30742" t="s">
        <v>33320</v>
      </c>
      <c r="E30742" t="s">
        <v>33322</v>
      </c>
      <c r="F30742">
        <v>40</v>
      </c>
      <c r="G30742">
        <v>98904</v>
      </c>
      <c r="H30742">
        <v>25</v>
      </c>
    </row>
    <row r="30743" spans="1:8" x14ac:dyDescent="0.2">
      <c r="A30743" t="s">
        <v>30430</v>
      </c>
      <c r="B30743" t="s">
        <v>32159</v>
      </c>
      <c r="C30743" t="s">
        <v>33288</v>
      </c>
      <c r="D30743" t="s">
        <v>33320</v>
      </c>
      <c r="E30743" t="s">
        <v>33322</v>
      </c>
      <c r="F30743">
        <v>40</v>
      </c>
      <c r="G30743">
        <v>68688</v>
      </c>
      <c r="H30743">
        <v>25</v>
      </c>
    </row>
    <row r="30744" spans="1:8" x14ac:dyDescent="0.2">
      <c r="A30744" t="s">
        <v>30431</v>
      </c>
      <c r="B30744" t="s">
        <v>32100</v>
      </c>
      <c r="C30744" t="s">
        <v>33285</v>
      </c>
      <c r="D30744" t="s">
        <v>33320</v>
      </c>
      <c r="E30744" t="s">
        <v>33322</v>
      </c>
      <c r="F30744">
        <v>40</v>
      </c>
      <c r="G30744">
        <v>98904</v>
      </c>
      <c r="H30744">
        <v>25</v>
      </c>
    </row>
    <row r="30745" spans="1:8" x14ac:dyDescent="0.2">
      <c r="A30745" t="s">
        <v>30432</v>
      </c>
      <c r="B30745" t="s">
        <v>32131</v>
      </c>
      <c r="C30745" t="s">
        <v>33283</v>
      </c>
      <c r="D30745" t="s">
        <v>33320</v>
      </c>
      <c r="E30745" t="s">
        <v>33322</v>
      </c>
      <c r="F30745">
        <v>40</v>
      </c>
      <c r="G30745">
        <v>123444</v>
      </c>
      <c r="H30745">
        <v>25</v>
      </c>
    </row>
    <row r="30746" spans="1:8" x14ac:dyDescent="0.2">
      <c r="A30746" t="s">
        <v>30433</v>
      </c>
      <c r="B30746" t="s">
        <v>32131</v>
      </c>
      <c r="C30746" t="s">
        <v>33283</v>
      </c>
      <c r="D30746" t="s">
        <v>33320</v>
      </c>
      <c r="E30746" t="s">
        <v>33322</v>
      </c>
      <c r="F30746">
        <v>40</v>
      </c>
      <c r="G30746">
        <v>98010</v>
      </c>
      <c r="H30746">
        <v>25</v>
      </c>
    </row>
    <row r="30747" spans="1:8" x14ac:dyDescent="0.2">
      <c r="A30747" t="s">
        <v>30434</v>
      </c>
      <c r="B30747" t="s">
        <v>32100</v>
      </c>
      <c r="C30747" t="s">
        <v>33285</v>
      </c>
      <c r="D30747" t="s">
        <v>33320</v>
      </c>
      <c r="E30747" t="s">
        <v>33322</v>
      </c>
      <c r="F30747">
        <v>40</v>
      </c>
      <c r="G30747">
        <v>98904</v>
      </c>
      <c r="H30747">
        <v>25</v>
      </c>
    </row>
    <row r="30748" spans="1:8" x14ac:dyDescent="0.2">
      <c r="A30748" t="s">
        <v>30435</v>
      </c>
      <c r="B30748" t="s">
        <v>32100</v>
      </c>
      <c r="C30748" t="s">
        <v>33285</v>
      </c>
      <c r="D30748" t="s">
        <v>33320</v>
      </c>
      <c r="E30748" t="s">
        <v>33322</v>
      </c>
      <c r="F30748">
        <v>40</v>
      </c>
      <c r="G30748">
        <v>98904</v>
      </c>
      <c r="H30748">
        <v>25</v>
      </c>
    </row>
    <row r="30749" spans="1:8" x14ac:dyDescent="0.2">
      <c r="A30749" t="s">
        <v>30436</v>
      </c>
      <c r="B30749" t="s">
        <v>32126</v>
      </c>
      <c r="C30749" t="s">
        <v>33297</v>
      </c>
      <c r="D30749" t="s">
        <v>33320</v>
      </c>
      <c r="E30749" t="s">
        <v>33323</v>
      </c>
      <c r="F30749">
        <v>40</v>
      </c>
      <c r="G30749">
        <v>50000</v>
      </c>
      <c r="H30749">
        <v>47.23</v>
      </c>
    </row>
    <row r="30750" spans="1:8" x14ac:dyDescent="0.2">
      <c r="A30750" t="s">
        <v>30437</v>
      </c>
      <c r="B30750" t="s">
        <v>32131</v>
      </c>
      <c r="C30750" t="s">
        <v>33283</v>
      </c>
      <c r="D30750" t="s">
        <v>33320</v>
      </c>
      <c r="E30750" t="s">
        <v>33322</v>
      </c>
      <c r="F30750">
        <v>40</v>
      </c>
      <c r="G30750">
        <v>111804</v>
      </c>
      <c r="H30750">
        <v>25</v>
      </c>
    </row>
    <row r="30751" spans="1:8" x14ac:dyDescent="0.2">
      <c r="A30751" t="s">
        <v>30438</v>
      </c>
      <c r="B30751" t="s">
        <v>32549</v>
      </c>
      <c r="C30751" t="s">
        <v>33285</v>
      </c>
      <c r="D30751" t="s">
        <v>33320</v>
      </c>
      <c r="E30751" t="s">
        <v>33322</v>
      </c>
      <c r="F30751">
        <v>40</v>
      </c>
      <c r="G30751">
        <v>103914</v>
      </c>
      <c r="H30751">
        <v>25</v>
      </c>
    </row>
    <row r="30752" spans="1:8" x14ac:dyDescent="0.2">
      <c r="A30752" t="s">
        <v>30439</v>
      </c>
      <c r="B30752" t="s">
        <v>32155</v>
      </c>
      <c r="C30752" t="s">
        <v>33288</v>
      </c>
      <c r="D30752" t="s">
        <v>33320</v>
      </c>
      <c r="E30752" t="s">
        <v>33322</v>
      </c>
      <c r="F30752">
        <v>40</v>
      </c>
      <c r="G30752">
        <v>68688</v>
      </c>
      <c r="H30752">
        <v>25</v>
      </c>
    </row>
    <row r="30753" spans="1:8" x14ac:dyDescent="0.2">
      <c r="A30753" t="s">
        <v>30440</v>
      </c>
      <c r="B30753" t="s">
        <v>32116</v>
      </c>
      <c r="C30753" t="s">
        <v>33285</v>
      </c>
      <c r="D30753" t="s">
        <v>33320</v>
      </c>
      <c r="E30753" t="s">
        <v>33322</v>
      </c>
      <c r="F30753">
        <v>40</v>
      </c>
      <c r="G30753">
        <v>118830</v>
      </c>
      <c r="H30753">
        <v>25</v>
      </c>
    </row>
    <row r="30754" spans="1:8" x14ac:dyDescent="0.2">
      <c r="A30754" t="s">
        <v>30441</v>
      </c>
      <c r="B30754" t="s">
        <v>32126</v>
      </c>
      <c r="C30754" t="s">
        <v>33298</v>
      </c>
      <c r="D30754" t="s">
        <v>33321</v>
      </c>
      <c r="E30754" t="s">
        <v>33323</v>
      </c>
      <c r="F30754">
        <v>10</v>
      </c>
      <c r="G30754">
        <v>50000</v>
      </c>
      <c r="H30754">
        <v>37.78</v>
      </c>
    </row>
    <row r="30755" spans="1:8" x14ac:dyDescent="0.2">
      <c r="A30755" t="s">
        <v>30442</v>
      </c>
      <c r="B30755" t="s">
        <v>32131</v>
      </c>
      <c r="C30755" t="s">
        <v>33283</v>
      </c>
      <c r="D30755" t="s">
        <v>33320</v>
      </c>
      <c r="E30755" t="s">
        <v>33322</v>
      </c>
      <c r="F30755">
        <v>40</v>
      </c>
      <c r="G30755">
        <v>98010</v>
      </c>
      <c r="H30755">
        <v>25</v>
      </c>
    </row>
    <row r="30756" spans="1:8" x14ac:dyDescent="0.2">
      <c r="A30756" t="s">
        <v>30443</v>
      </c>
      <c r="B30756" t="s">
        <v>32712</v>
      </c>
      <c r="C30756" t="s">
        <v>33283</v>
      </c>
      <c r="D30756" t="s">
        <v>33320</v>
      </c>
      <c r="E30756" t="s">
        <v>33322</v>
      </c>
      <c r="F30756">
        <v>40</v>
      </c>
      <c r="G30756">
        <v>129756</v>
      </c>
      <c r="H30756">
        <v>25</v>
      </c>
    </row>
    <row r="30757" spans="1:8" x14ac:dyDescent="0.2">
      <c r="A30757" t="s">
        <v>30444</v>
      </c>
      <c r="B30757" t="s">
        <v>32488</v>
      </c>
      <c r="C30757" t="s">
        <v>33288</v>
      </c>
      <c r="D30757" t="s">
        <v>33320</v>
      </c>
      <c r="E30757" t="s">
        <v>33322</v>
      </c>
      <c r="F30757">
        <v>40</v>
      </c>
      <c r="G30757">
        <v>103176</v>
      </c>
      <c r="H30757">
        <v>25</v>
      </c>
    </row>
    <row r="30758" spans="1:8" x14ac:dyDescent="0.2">
      <c r="A30758" t="s">
        <v>30445</v>
      </c>
      <c r="B30758" t="s">
        <v>32131</v>
      </c>
      <c r="C30758" t="s">
        <v>33283</v>
      </c>
      <c r="D30758" t="s">
        <v>33320</v>
      </c>
      <c r="E30758" t="s">
        <v>33322</v>
      </c>
      <c r="F30758">
        <v>40</v>
      </c>
      <c r="G30758">
        <v>98010</v>
      </c>
      <c r="H30758">
        <v>25</v>
      </c>
    </row>
    <row r="30759" spans="1:8" x14ac:dyDescent="0.2">
      <c r="A30759" t="s">
        <v>30446</v>
      </c>
      <c r="B30759" t="s">
        <v>32100</v>
      </c>
      <c r="C30759" t="s">
        <v>33285</v>
      </c>
      <c r="D30759" t="s">
        <v>33320</v>
      </c>
      <c r="E30759" t="s">
        <v>33322</v>
      </c>
      <c r="F30759">
        <v>40</v>
      </c>
      <c r="G30759">
        <v>98904</v>
      </c>
      <c r="H30759">
        <v>25</v>
      </c>
    </row>
    <row r="30760" spans="1:8" x14ac:dyDescent="0.2">
      <c r="A30760" t="s">
        <v>30447</v>
      </c>
      <c r="B30760" t="s">
        <v>32131</v>
      </c>
      <c r="C30760" t="s">
        <v>33283</v>
      </c>
      <c r="D30760" t="s">
        <v>33320</v>
      </c>
      <c r="E30760" t="s">
        <v>33322</v>
      </c>
      <c r="F30760">
        <v>40</v>
      </c>
      <c r="G30760">
        <v>98010</v>
      </c>
      <c r="H30760">
        <v>25</v>
      </c>
    </row>
    <row r="30761" spans="1:8" x14ac:dyDescent="0.2">
      <c r="A30761" t="s">
        <v>30448</v>
      </c>
      <c r="B30761" t="s">
        <v>32226</v>
      </c>
      <c r="C30761" t="s">
        <v>33285</v>
      </c>
      <c r="D30761" t="s">
        <v>33320</v>
      </c>
      <c r="E30761" t="s">
        <v>33322</v>
      </c>
      <c r="F30761">
        <v>40</v>
      </c>
      <c r="G30761">
        <v>93252</v>
      </c>
      <c r="H30761">
        <v>25</v>
      </c>
    </row>
    <row r="30762" spans="1:8" x14ac:dyDescent="0.2">
      <c r="A30762" t="s">
        <v>30449</v>
      </c>
      <c r="B30762" t="s">
        <v>32131</v>
      </c>
      <c r="C30762" t="s">
        <v>33283</v>
      </c>
      <c r="D30762" t="s">
        <v>33320</v>
      </c>
      <c r="E30762" t="s">
        <v>33322</v>
      </c>
      <c r="F30762">
        <v>40</v>
      </c>
      <c r="G30762">
        <v>98010</v>
      </c>
      <c r="H30762">
        <v>25</v>
      </c>
    </row>
    <row r="30763" spans="1:8" x14ac:dyDescent="0.2">
      <c r="A30763" t="s">
        <v>30450</v>
      </c>
      <c r="B30763" t="s">
        <v>32100</v>
      </c>
      <c r="C30763" t="s">
        <v>33285</v>
      </c>
      <c r="D30763" t="s">
        <v>33320</v>
      </c>
      <c r="E30763" t="s">
        <v>33322</v>
      </c>
      <c r="F30763">
        <v>40</v>
      </c>
      <c r="G30763">
        <v>98904</v>
      </c>
      <c r="H30763">
        <v>25</v>
      </c>
    </row>
    <row r="30764" spans="1:8" x14ac:dyDescent="0.2">
      <c r="A30764" t="s">
        <v>30451</v>
      </c>
      <c r="B30764" t="s">
        <v>32116</v>
      </c>
      <c r="C30764" t="s">
        <v>33285</v>
      </c>
      <c r="D30764" t="s">
        <v>33320</v>
      </c>
      <c r="E30764" t="s">
        <v>33322</v>
      </c>
      <c r="F30764">
        <v>40</v>
      </c>
      <c r="G30764">
        <v>118830</v>
      </c>
      <c r="H30764">
        <v>25</v>
      </c>
    </row>
    <row r="30765" spans="1:8" x14ac:dyDescent="0.2">
      <c r="A30765" t="s">
        <v>30452</v>
      </c>
      <c r="B30765" t="s">
        <v>32100</v>
      </c>
      <c r="C30765" t="s">
        <v>33285</v>
      </c>
      <c r="D30765" t="s">
        <v>33320</v>
      </c>
      <c r="E30765" t="s">
        <v>33322</v>
      </c>
      <c r="F30765">
        <v>40</v>
      </c>
      <c r="G30765">
        <v>98904</v>
      </c>
      <c r="H30765">
        <v>25</v>
      </c>
    </row>
    <row r="30766" spans="1:8" x14ac:dyDescent="0.2">
      <c r="A30766" t="s">
        <v>30453</v>
      </c>
      <c r="B30766" t="s">
        <v>32100</v>
      </c>
      <c r="C30766" t="s">
        <v>33285</v>
      </c>
      <c r="D30766" t="s">
        <v>33320</v>
      </c>
      <c r="E30766" t="s">
        <v>33322</v>
      </c>
      <c r="F30766">
        <v>40</v>
      </c>
      <c r="G30766">
        <v>110196</v>
      </c>
      <c r="H30766">
        <v>25</v>
      </c>
    </row>
    <row r="30767" spans="1:8" x14ac:dyDescent="0.2">
      <c r="A30767" t="s">
        <v>30454</v>
      </c>
      <c r="B30767" t="s">
        <v>32126</v>
      </c>
      <c r="C30767" t="s">
        <v>33298</v>
      </c>
      <c r="D30767" t="s">
        <v>33321</v>
      </c>
      <c r="E30767" t="s">
        <v>33323</v>
      </c>
      <c r="F30767">
        <v>10</v>
      </c>
      <c r="G30767">
        <v>50000</v>
      </c>
      <c r="H30767">
        <v>37.78</v>
      </c>
    </row>
    <row r="30768" spans="1:8" x14ac:dyDescent="0.2">
      <c r="A30768" t="s">
        <v>30455</v>
      </c>
      <c r="B30768" t="s">
        <v>32100</v>
      </c>
      <c r="C30768" t="s">
        <v>33285</v>
      </c>
      <c r="D30768" t="s">
        <v>33320</v>
      </c>
      <c r="E30768" t="s">
        <v>33322</v>
      </c>
      <c r="F30768">
        <v>40</v>
      </c>
      <c r="G30768">
        <v>98904</v>
      </c>
      <c r="H30768">
        <v>25</v>
      </c>
    </row>
    <row r="30769" spans="1:8" x14ac:dyDescent="0.2">
      <c r="A30769" t="s">
        <v>30456</v>
      </c>
      <c r="B30769" t="s">
        <v>32131</v>
      </c>
      <c r="C30769" t="s">
        <v>33283</v>
      </c>
      <c r="D30769" t="s">
        <v>33320</v>
      </c>
      <c r="E30769" t="s">
        <v>33322</v>
      </c>
      <c r="F30769">
        <v>40</v>
      </c>
      <c r="G30769">
        <v>98010</v>
      </c>
      <c r="H30769">
        <v>25</v>
      </c>
    </row>
    <row r="30770" spans="1:8" x14ac:dyDescent="0.2">
      <c r="A30770" t="s">
        <v>30457</v>
      </c>
      <c r="B30770" t="s">
        <v>32219</v>
      </c>
      <c r="C30770" t="s">
        <v>33309</v>
      </c>
      <c r="D30770" t="s">
        <v>33320</v>
      </c>
      <c r="E30770" t="s">
        <v>33322</v>
      </c>
      <c r="F30770">
        <v>40</v>
      </c>
      <c r="G30770">
        <v>90660</v>
      </c>
      <c r="H30770">
        <v>25</v>
      </c>
    </row>
    <row r="30771" spans="1:8" x14ac:dyDescent="0.2">
      <c r="A30771" t="s">
        <v>30458</v>
      </c>
      <c r="B30771" t="s">
        <v>32100</v>
      </c>
      <c r="C30771" t="s">
        <v>33285</v>
      </c>
      <c r="D30771" t="s">
        <v>33320</v>
      </c>
      <c r="E30771" t="s">
        <v>33322</v>
      </c>
      <c r="F30771">
        <v>40</v>
      </c>
      <c r="G30771">
        <v>98904</v>
      </c>
      <c r="H30771">
        <v>25</v>
      </c>
    </row>
    <row r="30772" spans="1:8" x14ac:dyDescent="0.2">
      <c r="A30772" t="s">
        <v>30459</v>
      </c>
      <c r="B30772" t="s">
        <v>32216</v>
      </c>
      <c r="C30772" t="s">
        <v>33298</v>
      </c>
      <c r="D30772" t="s">
        <v>33320</v>
      </c>
      <c r="E30772" t="s">
        <v>33323</v>
      </c>
      <c r="F30772">
        <v>40</v>
      </c>
      <c r="G30772">
        <v>50000</v>
      </c>
      <c r="H30772">
        <v>30.25</v>
      </c>
    </row>
    <row r="30773" spans="1:8" x14ac:dyDescent="0.2">
      <c r="A30773" t="s">
        <v>30460</v>
      </c>
      <c r="B30773" t="s">
        <v>32133</v>
      </c>
      <c r="C30773" t="s">
        <v>33285</v>
      </c>
      <c r="D30773" t="s">
        <v>33320</v>
      </c>
      <c r="E30773" t="s">
        <v>33322</v>
      </c>
      <c r="F30773">
        <v>40</v>
      </c>
      <c r="G30773">
        <v>101262</v>
      </c>
      <c r="H30773">
        <v>25</v>
      </c>
    </row>
    <row r="30774" spans="1:8" x14ac:dyDescent="0.2">
      <c r="A30774" t="s">
        <v>30461</v>
      </c>
      <c r="B30774" t="s">
        <v>32100</v>
      </c>
      <c r="C30774" t="s">
        <v>33285</v>
      </c>
      <c r="D30774" t="s">
        <v>33320</v>
      </c>
      <c r="E30774" t="s">
        <v>33322</v>
      </c>
      <c r="F30774">
        <v>40</v>
      </c>
      <c r="G30774">
        <v>98904</v>
      </c>
      <c r="H30774">
        <v>25</v>
      </c>
    </row>
    <row r="30775" spans="1:8" x14ac:dyDescent="0.2">
      <c r="A30775" t="s">
        <v>30462</v>
      </c>
      <c r="B30775" t="s">
        <v>32143</v>
      </c>
      <c r="C30775" t="s">
        <v>33282</v>
      </c>
      <c r="D30775" t="s">
        <v>33320</v>
      </c>
      <c r="E30775" t="s">
        <v>33323</v>
      </c>
      <c r="F30775">
        <v>40</v>
      </c>
      <c r="G30775">
        <v>50000</v>
      </c>
      <c r="H30775">
        <v>47.23</v>
      </c>
    </row>
    <row r="30776" spans="1:8" x14ac:dyDescent="0.2">
      <c r="A30776" t="s">
        <v>30463</v>
      </c>
      <c r="B30776" t="s">
        <v>32100</v>
      </c>
      <c r="C30776" t="s">
        <v>33285</v>
      </c>
      <c r="D30776" t="s">
        <v>33320</v>
      </c>
      <c r="E30776" t="s">
        <v>33322</v>
      </c>
      <c r="F30776">
        <v>40</v>
      </c>
      <c r="G30776">
        <v>98904</v>
      </c>
      <c r="H30776">
        <v>25</v>
      </c>
    </row>
    <row r="30777" spans="1:8" x14ac:dyDescent="0.2">
      <c r="A30777" t="s">
        <v>30464</v>
      </c>
      <c r="B30777" t="s">
        <v>32518</v>
      </c>
      <c r="C30777" t="s">
        <v>33296</v>
      </c>
      <c r="D30777" t="s">
        <v>33320</v>
      </c>
      <c r="E30777" t="s">
        <v>33322</v>
      </c>
      <c r="F30777">
        <v>40</v>
      </c>
      <c r="G30777">
        <v>74232</v>
      </c>
      <c r="H30777">
        <v>25</v>
      </c>
    </row>
    <row r="30778" spans="1:8" x14ac:dyDescent="0.2">
      <c r="A30778" t="s">
        <v>30465</v>
      </c>
      <c r="B30778" t="s">
        <v>32549</v>
      </c>
      <c r="C30778" t="s">
        <v>33285</v>
      </c>
      <c r="D30778" t="s">
        <v>33320</v>
      </c>
      <c r="E30778" t="s">
        <v>33322</v>
      </c>
      <c r="F30778">
        <v>40</v>
      </c>
      <c r="G30778">
        <v>103914</v>
      </c>
      <c r="H30778">
        <v>25</v>
      </c>
    </row>
    <row r="30779" spans="1:8" x14ac:dyDescent="0.2">
      <c r="A30779" t="s">
        <v>8999</v>
      </c>
      <c r="B30779" t="s">
        <v>32131</v>
      </c>
      <c r="C30779" t="s">
        <v>33283</v>
      </c>
      <c r="D30779" t="s">
        <v>33320</v>
      </c>
      <c r="E30779" t="s">
        <v>33322</v>
      </c>
      <c r="F30779">
        <v>40</v>
      </c>
      <c r="G30779">
        <v>98010</v>
      </c>
      <c r="H30779">
        <v>25</v>
      </c>
    </row>
    <row r="30780" spans="1:8" x14ac:dyDescent="0.2">
      <c r="A30780" t="s">
        <v>30466</v>
      </c>
      <c r="B30780" t="s">
        <v>32100</v>
      </c>
      <c r="C30780" t="s">
        <v>33285</v>
      </c>
      <c r="D30780" t="s">
        <v>33320</v>
      </c>
      <c r="E30780" t="s">
        <v>33322</v>
      </c>
      <c r="F30780">
        <v>40</v>
      </c>
      <c r="G30780">
        <v>110196</v>
      </c>
      <c r="H30780">
        <v>25</v>
      </c>
    </row>
    <row r="30781" spans="1:8" x14ac:dyDescent="0.2">
      <c r="A30781" t="s">
        <v>30467</v>
      </c>
      <c r="B30781" t="s">
        <v>32488</v>
      </c>
      <c r="C30781" t="s">
        <v>33288</v>
      </c>
      <c r="D30781" t="s">
        <v>33320</v>
      </c>
      <c r="E30781" t="s">
        <v>33322</v>
      </c>
      <c r="F30781">
        <v>40</v>
      </c>
      <c r="G30781">
        <v>103176</v>
      </c>
      <c r="H30781">
        <v>25</v>
      </c>
    </row>
    <row r="30782" spans="1:8" x14ac:dyDescent="0.2">
      <c r="A30782" t="s">
        <v>30468</v>
      </c>
      <c r="B30782" t="s">
        <v>32216</v>
      </c>
      <c r="C30782" t="s">
        <v>33298</v>
      </c>
      <c r="D30782" t="s">
        <v>33320</v>
      </c>
      <c r="E30782" t="s">
        <v>33323</v>
      </c>
      <c r="F30782">
        <v>40</v>
      </c>
      <c r="G30782">
        <v>50000</v>
      </c>
      <c r="H30782">
        <v>30.25</v>
      </c>
    </row>
    <row r="30783" spans="1:8" x14ac:dyDescent="0.2">
      <c r="A30783" t="s">
        <v>30469</v>
      </c>
      <c r="B30783" t="s">
        <v>32289</v>
      </c>
      <c r="C30783" t="s">
        <v>33283</v>
      </c>
      <c r="D30783" t="s">
        <v>33320</v>
      </c>
      <c r="E30783" t="s">
        <v>33322</v>
      </c>
      <c r="F30783">
        <v>40</v>
      </c>
      <c r="G30783">
        <v>133560</v>
      </c>
      <c r="H30783">
        <v>25</v>
      </c>
    </row>
    <row r="30784" spans="1:8" x14ac:dyDescent="0.2">
      <c r="A30784" t="s">
        <v>30470</v>
      </c>
      <c r="B30784" t="s">
        <v>32131</v>
      </c>
      <c r="C30784" t="s">
        <v>33283</v>
      </c>
      <c r="D30784" t="s">
        <v>33320</v>
      </c>
      <c r="E30784" t="s">
        <v>33322</v>
      </c>
      <c r="F30784">
        <v>40</v>
      </c>
      <c r="G30784">
        <v>123444</v>
      </c>
      <c r="H30784">
        <v>25</v>
      </c>
    </row>
    <row r="30785" spans="1:8" x14ac:dyDescent="0.2">
      <c r="A30785" t="s">
        <v>30471</v>
      </c>
      <c r="B30785" t="s">
        <v>32100</v>
      </c>
      <c r="C30785" t="s">
        <v>33285</v>
      </c>
      <c r="D30785" t="s">
        <v>33320</v>
      </c>
      <c r="E30785" t="s">
        <v>33322</v>
      </c>
      <c r="F30785">
        <v>40</v>
      </c>
      <c r="G30785">
        <v>98904</v>
      </c>
      <c r="H30785">
        <v>25</v>
      </c>
    </row>
    <row r="30786" spans="1:8" x14ac:dyDescent="0.2">
      <c r="A30786" t="s">
        <v>30472</v>
      </c>
      <c r="B30786" t="s">
        <v>32131</v>
      </c>
      <c r="C30786" t="s">
        <v>33283</v>
      </c>
      <c r="D30786" t="s">
        <v>33320</v>
      </c>
      <c r="E30786" t="s">
        <v>33322</v>
      </c>
      <c r="F30786">
        <v>40</v>
      </c>
      <c r="G30786">
        <v>123444</v>
      </c>
      <c r="H30786">
        <v>25</v>
      </c>
    </row>
    <row r="30787" spans="1:8" x14ac:dyDescent="0.2">
      <c r="A30787" t="s">
        <v>30473</v>
      </c>
      <c r="B30787" t="s">
        <v>32131</v>
      </c>
      <c r="C30787" t="s">
        <v>33283</v>
      </c>
      <c r="D30787" t="s">
        <v>33320</v>
      </c>
      <c r="E30787" t="s">
        <v>33322</v>
      </c>
      <c r="F30787">
        <v>40</v>
      </c>
      <c r="G30787">
        <v>108012</v>
      </c>
      <c r="H30787">
        <v>25</v>
      </c>
    </row>
    <row r="30788" spans="1:8" x14ac:dyDescent="0.2">
      <c r="A30788" t="s">
        <v>30474</v>
      </c>
      <c r="B30788" t="s">
        <v>32126</v>
      </c>
      <c r="C30788" t="s">
        <v>33298</v>
      </c>
      <c r="D30788" t="s">
        <v>33321</v>
      </c>
      <c r="E30788" t="s">
        <v>33323</v>
      </c>
      <c r="F30788">
        <v>10</v>
      </c>
      <c r="G30788">
        <v>50000</v>
      </c>
      <c r="H30788">
        <v>37.78</v>
      </c>
    </row>
    <row r="30789" spans="1:8" x14ac:dyDescent="0.2">
      <c r="A30789" t="s">
        <v>30475</v>
      </c>
      <c r="B30789" t="s">
        <v>32131</v>
      </c>
      <c r="C30789" t="s">
        <v>33283</v>
      </c>
      <c r="D30789" t="s">
        <v>33320</v>
      </c>
      <c r="E30789" t="s">
        <v>33322</v>
      </c>
      <c r="F30789">
        <v>40</v>
      </c>
      <c r="G30789">
        <v>98010</v>
      </c>
      <c r="H30789">
        <v>25</v>
      </c>
    </row>
    <row r="30790" spans="1:8" x14ac:dyDescent="0.2">
      <c r="A30790" t="s">
        <v>30476</v>
      </c>
      <c r="B30790" t="s">
        <v>32100</v>
      </c>
      <c r="C30790" t="s">
        <v>33285</v>
      </c>
      <c r="D30790" t="s">
        <v>33320</v>
      </c>
      <c r="E30790" t="s">
        <v>33322</v>
      </c>
      <c r="F30790">
        <v>40</v>
      </c>
      <c r="G30790">
        <v>98904</v>
      </c>
      <c r="H30790">
        <v>25</v>
      </c>
    </row>
    <row r="30791" spans="1:8" x14ac:dyDescent="0.2">
      <c r="A30791" t="s">
        <v>30477</v>
      </c>
      <c r="B30791" t="s">
        <v>32126</v>
      </c>
      <c r="C30791" t="s">
        <v>33298</v>
      </c>
      <c r="D30791" t="s">
        <v>33321</v>
      </c>
      <c r="E30791" t="s">
        <v>33323</v>
      </c>
      <c r="F30791">
        <v>10</v>
      </c>
      <c r="G30791">
        <v>50000</v>
      </c>
      <c r="H30791">
        <v>37.78</v>
      </c>
    </row>
    <row r="30792" spans="1:8" x14ac:dyDescent="0.2">
      <c r="A30792" t="s">
        <v>30478</v>
      </c>
      <c r="B30792" t="s">
        <v>32131</v>
      </c>
      <c r="C30792" t="s">
        <v>33283</v>
      </c>
      <c r="D30792" t="s">
        <v>33320</v>
      </c>
      <c r="E30792" t="s">
        <v>33322</v>
      </c>
      <c r="F30792">
        <v>40</v>
      </c>
      <c r="G30792">
        <v>108012</v>
      </c>
      <c r="H30792">
        <v>25</v>
      </c>
    </row>
    <row r="30793" spans="1:8" x14ac:dyDescent="0.2">
      <c r="A30793" t="s">
        <v>30479</v>
      </c>
      <c r="B30793" t="s">
        <v>32131</v>
      </c>
      <c r="C30793" t="s">
        <v>33283</v>
      </c>
      <c r="D30793" t="s">
        <v>33320</v>
      </c>
      <c r="E30793" t="s">
        <v>33322</v>
      </c>
      <c r="F30793">
        <v>40</v>
      </c>
      <c r="G30793">
        <v>98010</v>
      </c>
      <c r="H30793">
        <v>25</v>
      </c>
    </row>
    <row r="30794" spans="1:8" x14ac:dyDescent="0.2">
      <c r="A30794" t="s">
        <v>30480</v>
      </c>
      <c r="B30794" t="s">
        <v>32549</v>
      </c>
      <c r="C30794" t="s">
        <v>33285</v>
      </c>
      <c r="D30794" t="s">
        <v>33320</v>
      </c>
      <c r="E30794" t="s">
        <v>33322</v>
      </c>
      <c r="F30794">
        <v>40</v>
      </c>
      <c r="G30794">
        <v>103914</v>
      </c>
      <c r="H30794">
        <v>25</v>
      </c>
    </row>
    <row r="30795" spans="1:8" x14ac:dyDescent="0.2">
      <c r="A30795" t="s">
        <v>30481</v>
      </c>
      <c r="B30795" t="s">
        <v>32131</v>
      </c>
      <c r="C30795" t="s">
        <v>33283</v>
      </c>
      <c r="D30795" t="s">
        <v>33320</v>
      </c>
      <c r="E30795" t="s">
        <v>33322</v>
      </c>
      <c r="F30795">
        <v>40</v>
      </c>
      <c r="G30795">
        <v>98010</v>
      </c>
      <c r="H30795">
        <v>25</v>
      </c>
    </row>
    <row r="30796" spans="1:8" x14ac:dyDescent="0.2">
      <c r="A30796" t="s">
        <v>30482</v>
      </c>
      <c r="B30796" t="s">
        <v>32131</v>
      </c>
      <c r="C30796" t="s">
        <v>33283</v>
      </c>
      <c r="D30796" t="s">
        <v>33320</v>
      </c>
      <c r="E30796" t="s">
        <v>33322</v>
      </c>
      <c r="F30796">
        <v>40</v>
      </c>
      <c r="G30796">
        <v>98010</v>
      </c>
      <c r="H30796">
        <v>25</v>
      </c>
    </row>
    <row r="30797" spans="1:8" x14ac:dyDescent="0.2">
      <c r="A30797" t="s">
        <v>30483</v>
      </c>
      <c r="B30797" t="s">
        <v>32131</v>
      </c>
      <c r="C30797" t="s">
        <v>33283</v>
      </c>
      <c r="D30797" t="s">
        <v>33320</v>
      </c>
      <c r="E30797" t="s">
        <v>33322</v>
      </c>
      <c r="F30797">
        <v>40</v>
      </c>
      <c r="G30797">
        <v>98010</v>
      </c>
      <c r="H30797">
        <v>25</v>
      </c>
    </row>
    <row r="30798" spans="1:8" x14ac:dyDescent="0.2">
      <c r="A30798" t="s">
        <v>30484</v>
      </c>
      <c r="B30798" t="s">
        <v>32131</v>
      </c>
      <c r="C30798" t="s">
        <v>33283</v>
      </c>
      <c r="D30798" t="s">
        <v>33320</v>
      </c>
      <c r="E30798" t="s">
        <v>33322</v>
      </c>
      <c r="F30798">
        <v>40</v>
      </c>
      <c r="G30798">
        <v>98010</v>
      </c>
      <c r="H30798">
        <v>25</v>
      </c>
    </row>
    <row r="30799" spans="1:8" x14ac:dyDescent="0.2">
      <c r="A30799" t="s">
        <v>30485</v>
      </c>
      <c r="B30799" t="s">
        <v>32131</v>
      </c>
      <c r="C30799" t="s">
        <v>33283</v>
      </c>
      <c r="D30799" t="s">
        <v>33320</v>
      </c>
      <c r="E30799" t="s">
        <v>33322</v>
      </c>
      <c r="F30799">
        <v>40</v>
      </c>
      <c r="G30799">
        <v>98010</v>
      </c>
      <c r="H30799">
        <v>25</v>
      </c>
    </row>
    <row r="30800" spans="1:8" x14ac:dyDescent="0.2">
      <c r="A30800" t="s">
        <v>30486</v>
      </c>
      <c r="B30800" t="s">
        <v>32116</v>
      </c>
      <c r="C30800" t="s">
        <v>33285</v>
      </c>
      <c r="D30800" t="s">
        <v>33320</v>
      </c>
      <c r="E30800" t="s">
        <v>33322</v>
      </c>
      <c r="F30800">
        <v>40</v>
      </c>
      <c r="G30800">
        <v>118830</v>
      </c>
      <c r="H30800">
        <v>25</v>
      </c>
    </row>
    <row r="30801" spans="1:8" x14ac:dyDescent="0.2">
      <c r="A30801" t="s">
        <v>30487</v>
      </c>
      <c r="B30801" t="s">
        <v>32100</v>
      </c>
      <c r="C30801" t="s">
        <v>33285</v>
      </c>
      <c r="D30801" t="s">
        <v>33320</v>
      </c>
      <c r="E30801" t="s">
        <v>33322</v>
      </c>
      <c r="F30801">
        <v>40</v>
      </c>
      <c r="G30801">
        <v>98904</v>
      </c>
      <c r="H30801">
        <v>25</v>
      </c>
    </row>
    <row r="30802" spans="1:8" x14ac:dyDescent="0.2">
      <c r="A30802" t="s">
        <v>30488</v>
      </c>
      <c r="B30802" t="s">
        <v>32131</v>
      </c>
      <c r="C30802" t="s">
        <v>33283</v>
      </c>
      <c r="D30802" t="s">
        <v>33320</v>
      </c>
      <c r="E30802" t="s">
        <v>33322</v>
      </c>
      <c r="F30802">
        <v>40</v>
      </c>
      <c r="G30802">
        <v>98010</v>
      </c>
      <c r="H30802">
        <v>25</v>
      </c>
    </row>
    <row r="30803" spans="1:8" x14ac:dyDescent="0.2">
      <c r="A30803" t="s">
        <v>30489</v>
      </c>
      <c r="B30803" t="s">
        <v>33199</v>
      </c>
      <c r="C30803" t="s">
        <v>33284</v>
      </c>
      <c r="D30803" t="s">
        <v>33320</v>
      </c>
      <c r="E30803" t="s">
        <v>33322</v>
      </c>
      <c r="F30803">
        <v>40</v>
      </c>
      <c r="G30803">
        <v>89280</v>
      </c>
      <c r="H30803">
        <v>25</v>
      </c>
    </row>
    <row r="30804" spans="1:8" x14ac:dyDescent="0.2">
      <c r="A30804" t="s">
        <v>30490</v>
      </c>
      <c r="B30804" t="s">
        <v>32120</v>
      </c>
      <c r="C30804" t="s">
        <v>33288</v>
      </c>
      <c r="D30804" t="s">
        <v>33320</v>
      </c>
      <c r="E30804" t="s">
        <v>33322</v>
      </c>
      <c r="F30804">
        <v>40</v>
      </c>
      <c r="G30804">
        <v>95100</v>
      </c>
      <c r="H30804">
        <v>25</v>
      </c>
    </row>
    <row r="30805" spans="1:8" x14ac:dyDescent="0.2">
      <c r="A30805" t="s">
        <v>30491</v>
      </c>
      <c r="B30805" t="s">
        <v>32100</v>
      </c>
      <c r="C30805" t="s">
        <v>33285</v>
      </c>
      <c r="D30805" t="s">
        <v>33320</v>
      </c>
      <c r="E30805" t="s">
        <v>33322</v>
      </c>
      <c r="F30805">
        <v>40</v>
      </c>
      <c r="G30805">
        <v>98904</v>
      </c>
      <c r="H30805">
        <v>25</v>
      </c>
    </row>
    <row r="30806" spans="1:8" x14ac:dyDescent="0.2">
      <c r="A30806" t="s">
        <v>30492</v>
      </c>
      <c r="B30806" t="s">
        <v>32443</v>
      </c>
      <c r="C30806" t="s">
        <v>33283</v>
      </c>
      <c r="D30806" t="s">
        <v>33320</v>
      </c>
      <c r="E30806" t="s">
        <v>33322</v>
      </c>
      <c r="F30806">
        <v>40</v>
      </c>
      <c r="G30806">
        <v>140574</v>
      </c>
      <c r="H30806">
        <v>25</v>
      </c>
    </row>
    <row r="30807" spans="1:8" x14ac:dyDescent="0.2">
      <c r="A30807" t="s">
        <v>30493</v>
      </c>
      <c r="B30807" t="s">
        <v>32100</v>
      </c>
      <c r="C30807" t="s">
        <v>33285</v>
      </c>
      <c r="D30807" t="s">
        <v>33320</v>
      </c>
      <c r="E30807" t="s">
        <v>33322</v>
      </c>
      <c r="F30807">
        <v>40</v>
      </c>
      <c r="G30807">
        <v>98904</v>
      </c>
      <c r="H30807">
        <v>25</v>
      </c>
    </row>
    <row r="30808" spans="1:8" x14ac:dyDescent="0.2">
      <c r="A30808" t="s">
        <v>30494</v>
      </c>
      <c r="B30808" t="s">
        <v>32126</v>
      </c>
      <c r="C30808" t="s">
        <v>33298</v>
      </c>
      <c r="D30808" t="s">
        <v>33321</v>
      </c>
      <c r="E30808" t="s">
        <v>33323</v>
      </c>
      <c r="F30808">
        <v>10</v>
      </c>
      <c r="G30808">
        <v>50000</v>
      </c>
      <c r="H30808">
        <v>37.78</v>
      </c>
    </row>
    <row r="30809" spans="1:8" x14ac:dyDescent="0.2">
      <c r="A30809" t="s">
        <v>30495</v>
      </c>
      <c r="B30809" t="s">
        <v>32100</v>
      </c>
      <c r="C30809" t="s">
        <v>33285</v>
      </c>
      <c r="D30809" t="s">
        <v>33320</v>
      </c>
      <c r="E30809" t="s">
        <v>33322</v>
      </c>
      <c r="F30809">
        <v>40</v>
      </c>
      <c r="G30809">
        <v>98904</v>
      </c>
      <c r="H30809">
        <v>25</v>
      </c>
    </row>
    <row r="30810" spans="1:8" x14ac:dyDescent="0.2">
      <c r="A30810" t="s">
        <v>30496</v>
      </c>
      <c r="B30810" t="s">
        <v>32131</v>
      </c>
      <c r="C30810" t="s">
        <v>33283</v>
      </c>
      <c r="D30810" t="s">
        <v>33320</v>
      </c>
      <c r="E30810" t="s">
        <v>33322</v>
      </c>
      <c r="F30810">
        <v>40</v>
      </c>
      <c r="G30810">
        <v>98010</v>
      </c>
      <c r="H30810">
        <v>25</v>
      </c>
    </row>
    <row r="30811" spans="1:8" x14ac:dyDescent="0.2">
      <c r="A30811" t="s">
        <v>30497</v>
      </c>
      <c r="B30811" t="s">
        <v>32131</v>
      </c>
      <c r="C30811" t="s">
        <v>33283</v>
      </c>
      <c r="D30811" t="s">
        <v>33320</v>
      </c>
      <c r="E30811" t="s">
        <v>33322</v>
      </c>
      <c r="F30811">
        <v>40</v>
      </c>
      <c r="G30811">
        <v>123444</v>
      </c>
      <c r="H30811">
        <v>25</v>
      </c>
    </row>
    <row r="30812" spans="1:8" x14ac:dyDescent="0.2">
      <c r="A30812" t="s">
        <v>30498</v>
      </c>
      <c r="B30812" t="s">
        <v>32100</v>
      </c>
      <c r="C30812" t="s">
        <v>33285</v>
      </c>
      <c r="D30812" t="s">
        <v>33320</v>
      </c>
      <c r="E30812" t="s">
        <v>33322</v>
      </c>
      <c r="F30812">
        <v>40</v>
      </c>
      <c r="G30812">
        <v>98904</v>
      </c>
      <c r="H30812">
        <v>25</v>
      </c>
    </row>
    <row r="30813" spans="1:8" x14ac:dyDescent="0.2">
      <c r="A30813" t="s">
        <v>30499</v>
      </c>
      <c r="B30813" t="s">
        <v>32100</v>
      </c>
      <c r="C30813" t="s">
        <v>33285</v>
      </c>
      <c r="D30813" t="s">
        <v>33320</v>
      </c>
      <c r="E30813" t="s">
        <v>33322</v>
      </c>
      <c r="F30813">
        <v>40</v>
      </c>
      <c r="G30813">
        <v>98904</v>
      </c>
      <c r="H30813">
        <v>25</v>
      </c>
    </row>
    <row r="30814" spans="1:8" x14ac:dyDescent="0.2">
      <c r="A30814" t="s">
        <v>30500</v>
      </c>
      <c r="B30814" t="s">
        <v>32138</v>
      </c>
      <c r="C30814" t="s">
        <v>33287</v>
      </c>
      <c r="D30814" t="s">
        <v>33320</v>
      </c>
      <c r="E30814" t="s">
        <v>33322</v>
      </c>
      <c r="F30814">
        <v>40</v>
      </c>
      <c r="G30814">
        <v>51972</v>
      </c>
      <c r="H30814">
        <v>25</v>
      </c>
    </row>
    <row r="30815" spans="1:8" x14ac:dyDescent="0.2">
      <c r="A30815" t="s">
        <v>30501</v>
      </c>
      <c r="B30815" t="s">
        <v>32100</v>
      </c>
      <c r="C30815" t="s">
        <v>33285</v>
      </c>
      <c r="D30815" t="s">
        <v>33320</v>
      </c>
      <c r="E30815" t="s">
        <v>33322</v>
      </c>
      <c r="F30815">
        <v>40</v>
      </c>
      <c r="G30815">
        <v>98904</v>
      </c>
      <c r="H30815">
        <v>25</v>
      </c>
    </row>
    <row r="30816" spans="1:8" x14ac:dyDescent="0.2">
      <c r="A30816" t="s">
        <v>30502</v>
      </c>
      <c r="B30816" t="s">
        <v>32131</v>
      </c>
      <c r="C30816" t="s">
        <v>33283</v>
      </c>
      <c r="D30816" t="s">
        <v>33320</v>
      </c>
      <c r="E30816" t="s">
        <v>33322</v>
      </c>
      <c r="F30816">
        <v>40</v>
      </c>
      <c r="G30816">
        <v>98010</v>
      </c>
      <c r="H30816">
        <v>25</v>
      </c>
    </row>
    <row r="30817" spans="1:8" x14ac:dyDescent="0.2">
      <c r="A30817" t="s">
        <v>30503</v>
      </c>
      <c r="B30817" t="s">
        <v>32120</v>
      </c>
      <c r="C30817" t="s">
        <v>33288</v>
      </c>
      <c r="D30817" t="s">
        <v>33320</v>
      </c>
      <c r="E30817" t="s">
        <v>33322</v>
      </c>
      <c r="F30817">
        <v>40</v>
      </c>
      <c r="G30817">
        <v>95100</v>
      </c>
      <c r="H30817">
        <v>25</v>
      </c>
    </row>
    <row r="30818" spans="1:8" x14ac:dyDescent="0.2">
      <c r="A30818" t="s">
        <v>30504</v>
      </c>
      <c r="B30818" t="s">
        <v>32100</v>
      </c>
      <c r="C30818" t="s">
        <v>33285</v>
      </c>
      <c r="D30818" t="s">
        <v>33320</v>
      </c>
      <c r="E30818" t="s">
        <v>33322</v>
      </c>
      <c r="F30818">
        <v>40</v>
      </c>
      <c r="G30818">
        <v>98904</v>
      </c>
      <c r="H30818">
        <v>25</v>
      </c>
    </row>
    <row r="30819" spans="1:8" x14ac:dyDescent="0.2">
      <c r="A30819" t="s">
        <v>30505</v>
      </c>
      <c r="B30819" t="s">
        <v>32100</v>
      </c>
      <c r="C30819" t="s">
        <v>33285</v>
      </c>
      <c r="D30819" t="s">
        <v>33320</v>
      </c>
      <c r="E30819" t="s">
        <v>33322</v>
      </c>
      <c r="F30819">
        <v>40</v>
      </c>
      <c r="G30819">
        <v>98904</v>
      </c>
      <c r="H30819">
        <v>25</v>
      </c>
    </row>
    <row r="30820" spans="1:8" x14ac:dyDescent="0.2">
      <c r="A30820" t="s">
        <v>30506</v>
      </c>
      <c r="B30820" t="s">
        <v>32131</v>
      </c>
      <c r="C30820" t="s">
        <v>33283</v>
      </c>
      <c r="D30820" t="s">
        <v>33320</v>
      </c>
      <c r="E30820" t="s">
        <v>33322</v>
      </c>
      <c r="F30820">
        <v>40</v>
      </c>
      <c r="G30820">
        <v>98010</v>
      </c>
      <c r="H30820">
        <v>25</v>
      </c>
    </row>
    <row r="30821" spans="1:8" x14ac:dyDescent="0.2">
      <c r="A30821" t="s">
        <v>30507</v>
      </c>
      <c r="B30821" t="s">
        <v>32131</v>
      </c>
      <c r="C30821" t="s">
        <v>33283</v>
      </c>
      <c r="D30821" t="s">
        <v>33320</v>
      </c>
      <c r="E30821" t="s">
        <v>33322</v>
      </c>
      <c r="F30821">
        <v>40</v>
      </c>
      <c r="G30821">
        <v>98010</v>
      </c>
      <c r="H30821">
        <v>25</v>
      </c>
    </row>
    <row r="30822" spans="1:8" x14ac:dyDescent="0.2">
      <c r="A30822" t="s">
        <v>30508</v>
      </c>
      <c r="B30822" t="s">
        <v>32216</v>
      </c>
      <c r="C30822" t="s">
        <v>33298</v>
      </c>
      <c r="D30822" t="s">
        <v>33320</v>
      </c>
      <c r="E30822" t="s">
        <v>33323</v>
      </c>
      <c r="F30822">
        <v>40</v>
      </c>
      <c r="G30822">
        <v>50000</v>
      </c>
      <c r="H30822">
        <v>30.25</v>
      </c>
    </row>
    <row r="30823" spans="1:8" x14ac:dyDescent="0.2">
      <c r="A30823" t="s">
        <v>30509</v>
      </c>
      <c r="B30823" t="s">
        <v>32131</v>
      </c>
      <c r="C30823" t="s">
        <v>33283</v>
      </c>
      <c r="D30823" t="s">
        <v>33320</v>
      </c>
      <c r="E30823" t="s">
        <v>33322</v>
      </c>
      <c r="F30823">
        <v>40</v>
      </c>
      <c r="G30823">
        <v>123444</v>
      </c>
      <c r="H30823">
        <v>25</v>
      </c>
    </row>
    <row r="30824" spans="1:8" x14ac:dyDescent="0.2">
      <c r="A30824" t="s">
        <v>30510</v>
      </c>
      <c r="B30824" t="s">
        <v>32100</v>
      </c>
      <c r="C30824" t="s">
        <v>33285</v>
      </c>
      <c r="D30824" t="s">
        <v>33320</v>
      </c>
      <c r="E30824" t="s">
        <v>33322</v>
      </c>
      <c r="F30824">
        <v>40</v>
      </c>
      <c r="G30824">
        <v>98904</v>
      </c>
      <c r="H30824">
        <v>25</v>
      </c>
    </row>
    <row r="30825" spans="1:8" x14ac:dyDescent="0.2">
      <c r="A30825" t="s">
        <v>30511</v>
      </c>
      <c r="B30825" t="s">
        <v>32100</v>
      </c>
      <c r="C30825" t="s">
        <v>33285</v>
      </c>
      <c r="D30825" t="s">
        <v>33320</v>
      </c>
      <c r="E30825" t="s">
        <v>33322</v>
      </c>
      <c r="F30825">
        <v>40</v>
      </c>
      <c r="G30825">
        <v>98904</v>
      </c>
      <c r="H30825">
        <v>25</v>
      </c>
    </row>
    <row r="30826" spans="1:8" x14ac:dyDescent="0.2">
      <c r="A30826" t="s">
        <v>30512</v>
      </c>
      <c r="B30826" t="s">
        <v>32131</v>
      </c>
      <c r="C30826" t="s">
        <v>33283</v>
      </c>
      <c r="D30826" t="s">
        <v>33320</v>
      </c>
      <c r="E30826" t="s">
        <v>33322</v>
      </c>
      <c r="F30826">
        <v>40</v>
      </c>
      <c r="G30826">
        <v>123444</v>
      </c>
      <c r="H30826">
        <v>25</v>
      </c>
    </row>
    <row r="30827" spans="1:8" x14ac:dyDescent="0.2">
      <c r="A30827" t="s">
        <v>30513</v>
      </c>
      <c r="B30827" t="s">
        <v>32159</v>
      </c>
      <c r="C30827" t="s">
        <v>33288</v>
      </c>
      <c r="D30827" t="s">
        <v>33320</v>
      </c>
      <c r="E30827" t="s">
        <v>33322</v>
      </c>
      <c r="F30827">
        <v>40</v>
      </c>
      <c r="G30827">
        <v>68688</v>
      </c>
      <c r="H30827">
        <v>25</v>
      </c>
    </row>
    <row r="30828" spans="1:8" x14ac:dyDescent="0.2">
      <c r="A30828" t="s">
        <v>30514</v>
      </c>
      <c r="B30828" t="s">
        <v>32100</v>
      </c>
      <c r="C30828" t="s">
        <v>33285</v>
      </c>
      <c r="D30828" t="s">
        <v>33320</v>
      </c>
      <c r="E30828" t="s">
        <v>33322</v>
      </c>
      <c r="F30828">
        <v>40</v>
      </c>
      <c r="G30828">
        <v>98904</v>
      </c>
      <c r="H30828">
        <v>25</v>
      </c>
    </row>
    <row r="30829" spans="1:8" x14ac:dyDescent="0.2">
      <c r="A30829" t="s">
        <v>30515</v>
      </c>
      <c r="B30829" t="s">
        <v>32133</v>
      </c>
      <c r="C30829" t="s">
        <v>33285</v>
      </c>
      <c r="D30829" t="s">
        <v>33320</v>
      </c>
      <c r="E30829" t="s">
        <v>33322</v>
      </c>
      <c r="F30829">
        <v>40</v>
      </c>
      <c r="G30829">
        <v>112812</v>
      </c>
      <c r="H30829">
        <v>25</v>
      </c>
    </row>
    <row r="30830" spans="1:8" x14ac:dyDescent="0.2">
      <c r="A30830" t="s">
        <v>30516</v>
      </c>
      <c r="B30830" t="s">
        <v>32131</v>
      </c>
      <c r="C30830" t="s">
        <v>33283</v>
      </c>
      <c r="D30830" t="s">
        <v>33320</v>
      </c>
      <c r="E30830" t="s">
        <v>33322</v>
      </c>
      <c r="F30830">
        <v>40</v>
      </c>
      <c r="G30830">
        <v>98010</v>
      </c>
      <c r="H30830">
        <v>25</v>
      </c>
    </row>
    <row r="30831" spans="1:8" x14ac:dyDescent="0.2">
      <c r="A30831" t="s">
        <v>30517</v>
      </c>
      <c r="B30831" t="s">
        <v>32131</v>
      </c>
      <c r="C30831" t="s">
        <v>33283</v>
      </c>
      <c r="D30831" t="s">
        <v>33320</v>
      </c>
      <c r="E30831" t="s">
        <v>33322</v>
      </c>
      <c r="F30831">
        <v>40</v>
      </c>
      <c r="G30831">
        <v>98010</v>
      </c>
      <c r="H30831">
        <v>25</v>
      </c>
    </row>
    <row r="30832" spans="1:8" x14ac:dyDescent="0.2">
      <c r="A30832" t="s">
        <v>30518</v>
      </c>
      <c r="B30832" t="s">
        <v>32131</v>
      </c>
      <c r="C30832" t="s">
        <v>33283</v>
      </c>
      <c r="D30832" t="s">
        <v>33320</v>
      </c>
      <c r="E30832" t="s">
        <v>33322</v>
      </c>
      <c r="F30832">
        <v>40</v>
      </c>
      <c r="G30832">
        <v>123444</v>
      </c>
      <c r="H30832">
        <v>25</v>
      </c>
    </row>
    <row r="30833" spans="1:8" x14ac:dyDescent="0.2">
      <c r="A30833" t="s">
        <v>30519</v>
      </c>
      <c r="B30833" t="s">
        <v>32131</v>
      </c>
      <c r="C30833" t="s">
        <v>33283</v>
      </c>
      <c r="D30833" t="s">
        <v>33320</v>
      </c>
      <c r="E30833" t="s">
        <v>33322</v>
      </c>
      <c r="F30833">
        <v>40</v>
      </c>
      <c r="G30833">
        <v>108012</v>
      </c>
      <c r="H30833">
        <v>25</v>
      </c>
    </row>
    <row r="30834" spans="1:8" x14ac:dyDescent="0.2">
      <c r="A30834" t="s">
        <v>30520</v>
      </c>
      <c r="B30834" t="s">
        <v>32488</v>
      </c>
      <c r="C30834" t="s">
        <v>33288</v>
      </c>
      <c r="D30834" t="s">
        <v>33320</v>
      </c>
      <c r="E30834" t="s">
        <v>33322</v>
      </c>
      <c r="F30834">
        <v>40</v>
      </c>
      <c r="G30834">
        <v>103176</v>
      </c>
      <c r="H30834">
        <v>25</v>
      </c>
    </row>
    <row r="30835" spans="1:8" x14ac:dyDescent="0.2">
      <c r="A30835" t="s">
        <v>30521</v>
      </c>
      <c r="B30835" t="s">
        <v>32362</v>
      </c>
      <c r="C30835" t="s">
        <v>33285</v>
      </c>
      <c r="D30835" t="s">
        <v>33320</v>
      </c>
      <c r="E30835" t="s">
        <v>33322</v>
      </c>
      <c r="F30835">
        <v>40</v>
      </c>
      <c r="G30835">
        <v>112020</v>
      </c>
      <c r="H30835">
        <v>25</v>
      </c>
    </row>
    <row r="30836" spans="1:8" x14ac:dyDescent="0.2">
      <c r="A30836" t="s">
        <v>30522</v>
      </c>
      <c r="B30836" t="s">
        <v>32100</v>
      </c>
      <c r="C30836" t="s">
        <v>33285</v>
      </c>
      <c r="D30836" t="s">
        <v>33320</v>
      </c>
      <c r="E30836" t="s">
        <v>33322</v>
      </c>
      <c r="F30836">
        <v>40</v>
      </c>
      <c r="G30836">
        <v>98904</v>
      </c>
      <c r="H30836">
        <v>25</v>
      </c>
    </row>
    <row r="30837" spans="1:8" x14ac:dyDescent="0.2">
      <c r="A30837" t="s">
        <v>30523</v>
      </c>
      <c r="B30837" t="s">
        <v>32131</v>
      </c>
      <c r="C30837" t="s">
        <v>33283</v>
      </c>
      <c r="D30837" t="s">
        <v>33320</v>
      </c>
      <c r="E30837" t="s">
        <v>33322</v>
      </c>
      <c r="F30837">
        <v>40</v>
      </c>
      <c r="G30837">
        <v>123444</v>
      </c>
      <c r="H30837">
        <v>25</v>
      </c>
    </row>
    <row r="30838" spans="1:8" x14ac:dyDescent="0.2">
      <c r="A30838" t="s">
        <v>30524</v>
      </c>
      <c r="B30838" t="s">
        <v>32131</v>
      </c>
      <c r="C30838" t="s">
        <v>33283</v>
      </c>
      <c r="D30838" t="s">
        <v>33320</v>
      </c>
      <c r="E30838" t="s">
        <v>33322</v>
      </c>
      <c r="F30838">
        <v>40</v>
      </c>
      <c r="G30838">
        <v>98010</v>
      </c>
      <c r="H30838">
        <v>25</v>
      </c>
    </row>
    <row r="30839" spans="1:8" x14ac:dyDescent="0.2">
      <c r="A30839" t="s">
        <v>30525</v>
      </c>
      <c r="B30839" t="s">
        <v>32131</v>
      </c>
      <c r="C30839" t="s">
        <v>33283</v>
      </c>
      <c r="D30839" t="s">
        <v>33320</v>
      </c>
      <c r="E30839" t="s">
        <v>33322</v>
      </c>
      <c r="F30839">
        <v>40</v>
      </c>
      <c r="G30839">
        <v>123444</v>
      </c>
      <c r="H30839">
        <v>25</v>
      </c>
    </row>
    <row r="30840" spans="1:8" x14ac:dyDescent="0.2">
      <c r="A30840" t="s">
        <v>30526</v>
      </c>
      <c r="B30840" t="s">
        <v>32100</v>
      </c>
      <c r="C30840" t="s">
        <v>33285</v>
      </c>
      <c r="D30840" t="s">
        <v>33320</v>
      </c>
      <c r="E30840" t="s">
        <v>33322</v>
      </c>
      <c r="F30840">
        <v>40</v>
      </c>
      <c r="G30840">
        <v>110196</v>
      </c>
      <c r="H30840">
        <v>25</v>
      </c>
    </row>
    <row r="30841" spans="1:8" x14ac:dyDescent="0.2">
      <c r="A30841" t="s">
        <v>30527</v>
      </c>
      <c r="B30841" t="s">
        <v>32100</v>
      </c>
      <c r="C30841" t="s">
        <v>33285</v>
      </c>
      <c r="D30841" t="s">
        <v>33320</v>
      </c>
      <c r="E30841" t="s">
        <v>33322</v>
      </c>
      <c r="F30841">
        <v>40</v>
      </c>
      <c r="G30841">
        <v>110196</v>
      </c>
      <c r="H30841">
        <v>25</v>
      </c>
    </row>
    <row r="30842" spans="1:8" x14ac:dyDescent="0.2">
      <c r="A30842" t="s">
        <v>30528</v>
      </c>
      <c r="B30842" t="s">
        <v>32443</v>
      </c>
      <c r="C30842" t="s">
        <v>33283</v>
      </c>
      <c r="D30842" t="s">
        <v>33320</v>
      </c>
      <c r="E30842" t="s">
        <v>33322</v>
      </c>
      <c r="F30842">
        <v>40</v>
      </c>
      <c r="G30842">
        <v>140574</v>
      </c>
      <c r="H30842">
        <v>25</v>
      </c>
    </row>
    <row r="30843" spans="1:8" x14ac:dyDescent="0.2">
      <c r="A30843" t="s">
        <v>30529</v>
      </c>
      <c r="B30843" t="s">
        <v>32131</v>
      </c>
      <c r="C30843" t="s">
        <v>33283</v>
      </c>
      <c r="D30843" t="s">
        <v>33320</v>
      </c>
      <c r="E30843" t="s">
        <v>33322</v>
      </c>
      <c r="F30843">
        <v>40</v>
      </c>
      <c r="G30843">
        <v>98010</v>
      </c>
      <c r="H30843">
        <v>25</v>
      </c>
    </row>
    <row r="30844" spans="1:8" x14ac:dyDescent="0.2">
      <c r="A30844" t="s">
        <v>30530</v>
      </c>
      <c r="B30844" t="s">
        <v>32100</v>
      </c>
      <c r="C30844" t="s">
        <v>33285</v>
      </c>
      <c r="D30844" t="s">
        <v>33320</v>
      </c>
      <c r="E30844" t="s">
        <v>33322</v>
      </c>
      <c r="F30844">
        <v>40</v>
      </c>
      <c r="G30844">
        <v>98904</v>
      </c>
      <c r="H30844">
        <v>25</v>
      </c>
    </row>
    <row r="30845" spans="1:8" x14ac:dyDescent="0.2">
      <c r="A30845" t="s">
        <v>30531</v>
      </c>
      <c r="B30845" t="s">
        <v>32100</v>
      </c>
      <c r="C30845" t="s">
        <v>33285</v>
      </c>
      <c r="D30845" t="s">
        <v>33320</v>
      </c>
      <c r="E30845" t="s">
        <v>33322</v>
      </c>
      <c r="F30845">
        <v>40</v>
      </c>
      <c r="G30845">
        <v>110196</v>
      </c>
      <c r="H30845">
        <v>25</v>
      </c>
    </row>
    <row r="30846" spans="1:8" x14ac:dyDescent="0.2">
      <c r="A30846" t="s">
        <v>30532</v>
      </c>
      <c r="B30846" t="s">
        <v>32408</v>
      </c>
      <c r="C30846" t="s">
        <v>33285</v>
      </c>
      <c r="D30846" t="s">
        <v>33320</v>
      </c>
      <c r="E30846" t="s">
        <v>33322</v>
      </c>
      <c r="F30846">
        <v>40</v>
      </c>
      <c r="G30846">
        <v>130908</v>
      </c>
      <c r="H30846">
        <v>25</v>
      </c>
    </row>
    <row r="30847" spans="1:8" x14ac:dyDescent="0.2">
      <c r="A30847" t="s">
        <v>30533</v>
      </c>
      <c r="B30847" t="s">
        <v>32691</v>
      </c>
      <c r="C30847" t="s">
        <v>33286</v>
      </c>
      <c r="D30847" t="s">
        <v>33320</v>
      </c>
      <c r="E30847" t="s">
        <v>33322</v>
      </c>
      <c r="F30847">
        <v>40</v>
      </c>
      <c r="G30847">
        <v>142536</v>
      </c>
      <c r="H30847">
        <v>25</v>
      </c>
    </row>
    <row r="30848" spans="1:8" x14ac:dyDescent="0.2">
      <c r="A30848" t="s">
        <v>30534</v>
      </c>
      <c r="B30848" t="s">
        <v>32100</v>
      </c>
      <c r="C30848" t="s">
        <v>33285</v>
      </c>
      <c r="D30848" t="s">
        <v>33320</v>
      </c>
      <c r="E30848" t="s">
        <v>33322</v>
      </c>
      <c r="F30848">
        <v>40</v>
      </c>
      <c r="G30848">
        <v>98904</v>
      </c>
      <c r="H30848">
        <v>25</v>
      </c>
    </row>
    <row r="30849" spans="1:8" x14ac:dyDescent="0.2">
      <c r="A30849" t="s">
        <v>30535</v>
      </c>
      <c r="B30849" t="s">
        <v>32100</v>
      </c>
      <c r="C30849" t="s">
        <v>33285</v>
      </c>
      <c r="D30849" t="s">
        <v>33320</v>
      </c>
      <c r="E30849" t="s">
        <v>33322</v>
      </c>
      <c r="F30849">
        <v>40</v>
      </c>
      <c r="G30849">
        <v>110196</v>
      </c>
      <c r="H30849">
        <v>25</v>
      </c>
    </row>
    <row r="30850" spans="1:8" x14ac:dyDescent="0.2">
      <c r="A30850" t="s">
        <v>30536</v>
      </c>
      <c r="B30850" t="s">
        <v>32138</v>
      </c>
      <c r="C30850" t="s">
        <v>33287</v>
      </c>
      <c r="D30850" t="s">
        <v>33320</v>
      </c>
      <c r="E30850" t="s">
        <v>33322</v>
      </c>
      <c r="F30850">
        <v>40</v>
      </c>
      <c r="G30850">
        <v>51972</v>
      </c>
      <c r="H30850">
        <v>25</v>
      </c>
    </row>
    <row r="30851" spans="1:8" x14ac:dyDescent="0.2">
      <c r="A30851" t="s">
        <v>30537</v>
      </c>
      <c r="B30851" t="s">
        <v>32131</v>
      </c>
      <c r="C30851" t="s">
        <v>33283</v>
      </c>
      <c r="D30851" t="s">
        <v>33320</v>
      </c>
      <c r="E30851" t="s">
        <v>33322</v>
      </c>
      <c r="F30851">
        <v>40</v>
      </c>
      <c r="G30851">
        <v>98010</v>
      </c>
      <c r="H30851">
        <v>25</v>
      </c>
    </row>
    <row r="30852" spans="1:8" x14ac:dyDescent="0.2">
      <c r="A30852" t="s">
        <v>30538</v>
      </c>
      <c r="B30852" t="s">
        <v>32131</v>
      </c>
      <c r="C30852" t="s">
        <v>33283</v>
      </c>
      <c r="D30852" t="s">
        <v>33320</v>
      </c>
      <c r="E30852" t="s">
        <v>33322</v>
      </c>
      <c r="F30852">
        <v>40</v>
      </c>
      <c r="G30852">
        <v>98010</v>
      </c>
      <c r="H30852">
        <v>25</v>
      </c>
    </row>
    <row r="30853" spans="1:8" x14ac:dyDescent="0.2">
      <c r="A30853" t="s">
        <v>30539</v>
      </c>
      <c r="B30853" t="s">
        <v>32234</v>
      </c>
      <c r="C30853" t="s">
        <v>33293</v>
      </c>
      <c r="D30853" t="s">
        <v>33320</v>
      </c>
      <c r="E30853" t="s">
        <v>33322</v>
      </c>
      <c r="F30853">
        <v>40</v>
      </c>
      <c r="G30853">
        <v>126672</v>
      </c>
      <c r="H30853">
        <v>25</v>
      </c>
    </row>
    <row r="30854" spans="1:8" x14ac:dyDescent="0.2">
      <c r="A30854" t="s">
        <v>30540</v>
      </c>
      <c r="B30854" t="s">
        <v>32131</v>
      </c>
      <c r="C30854" t="s">
        <v>33283</v>
      </c>
      <c r="D30854" t="s">
        <v>33320</v>
      </c>
      <c r="E30854" t="s">
        <v>33322</v>
      </c>
      <c r="F30854">
        <v>40</v>
      </c>
      <c r="G30854">
        <v>98010</v>
      </c>
      <c r="H30854">
        <v>25</v>
      </c>
    </row>
    <row r="30855" spans="1:8" x14ac:dyDescent="0.2">
      <c r="A30855" t="s">
        <v>30541</v>
      </c>
      <c r="B30855" t="s">
        <v>32100</v>
      </c>
      <c r="C30855" t="s">
        <v>33285</v>
      </c>
      <c r="D30855" t="s">
        <v>33320</v>
      </c>
      <c r="E30855" t="s">
        <v>33322</v>
      </c>
      <c r="F30855">
        <v>40</v>
      </c>
      <c r="G30855">
        <v>98904</v>
      </c>
      <c r="H30855">
        <v>25</v>
      </c>
    </row>
    <row r="30856" spans="1:8" x14ac:dyDescent="0.2">
      <c r="A30856" t="s">
        <v>30542</v>
      </c>
      <c r="B30856" t="s">
        <v>32131</v>
      </c>
      <c r="C30856" t="s">
        <v>33283</v>
      </c>
      <c r="D30856" t="s">
        <v>33320</v>
      </c>
      <c r="E30856" t="s">
        <v>33322</v>
      </c>
      <c r="F30856">
        <v>40</v>
      </c>
      <c r="G30856">
        <v>123444</v>
      </c>
      <c r="H30856">
        <v>25</v>
      </c>
    </row>
    <row r="30857" spans="1:8" x14ac:dyDescent="0.2">
      <c r="A30857" t="s">
        <v>30543</v>
      </c>
      <c r="B30857" t="s">
        <v>32100</v>
      </c>
      <c r="C30857" t="s">
        <v>33285</v>
      </c>
      <c r="D30857" t="s">
        <v>33320</v>
      </c>
      <c r="E30857" t="s">
        <v>33322</v>
      </c>
      <c r="F30857">
        <v>40</v>
      </c>
      <c r="G30857">
        <v>98904</v>
      </c>
      <c r="H30857">
        <v>25</v>
      </c>
    </row>
    <row r="30858" spans="1:8" x14ac:dyDescent="0.2">
      <c r="A30858" t="s">
        <v>30544</v>
      </c>
      <c r="B30858" t="s">
        <v>32100</v>
      </c>
      <c r="C30858" t="s">
        <v>33285</v>
      </c>
      <c r="D30858" t="s">
        <v>33320</v>
      </c>
      <c r="E30858" t="s">
        <v>33322</v>
      </c>
      <c r="F30858">
        <v>40</v>
      </c>
      <c r="G30858">
        <v>98904</v>
      </c>
      <c r="H30858">
        <v>25</v>
      </c>
    </row>
    <row r="30859" spans="1:8" x14ac:dyDescent="0.2">
      <c r="A30859" t="s">
        <v>30545</v>
      </c>
      <c r="B30859" t="s">
        <v>32133</v>
      </c>
      <c r="C30859" t="s">
        <v>33285</v>
      </c>
      <c r="D30859" t="s">
        <v>33320</v>
      </c>
      <c r="E30859" t="s">
        <v>33322</v>
      </c>
      <c r="F30859">
        <v>40</v>
      </c>
      <c r="G30859">
        <v>101262</v>
      </c>
      <c r="H30859">
        <v>25</v>
      </c>
    </row>
    <row r="30860" spans="1:8" x14ac:dyDescent="0.2">
      <c r="A30860" t="s">
        <v>30546</v>
      </c>
      <c r="B30860" t="s">
        <v>32100</v>
      </c>
      <c r="C30860" t="s">
        <v>33285</v>
      </c>
      <c r="D30860" t="s">
        <v>33320</v>
      </c>
      <c r="E30860" t="s">
        <v>33322</v>
      </c>
      <c r="F30860">
        <v>40</v>
      </c>
      <c r="G30860">
        <v>98904</v>
      </c>
      <c r="H30860">
        <v>25</v>
      </c>
    </row>
    <row r="30861" spans="1:8" x14ac:dyDescent="0.2">
      <c r="A30861" t="s">
        <v>30547</v>
      </c>
      <c r="B30861" t="s">
        <v>32100</v>
      </c>
      <c r="C30861" t="s">
        <v>33285</v>
      </c>
      <c r="D30861" t="s">
        <v>33320</v>
      </c>
      <c r="E30861" t="s">
        <v>33322</v>
      </c>
      <c r="F30861">
        <v>40</v>
      </c>
      <c r="G30861">
        <v>98904</v>
      </c>
      <c r="H30861">
        <v>25</v>
      </c>
    </row>
    <row r="30862" spans="1:8" x14ac:dyDescent="0.2">
      <c r="A30862" t="s">
        <v>30548</v>
      </c>
      <c r="B30862" t="s">
        <v>32133</v>
      </c>
      <c r="C30862" t="s">
        <v>33285</v>
      </c>
      <c r="D30862" t="s">
        <v>33320</v>
      </c>
      <c r="E30862" t="s">
        <v>33322</v>
      </c>
      <c r="F30862">
        <v>40</v>
      </c>
      <c r="G30862">
        <v>101262</v>
      </c>
      <c r="H30862">
        <v>25</v>
      </c>
    </row>
    <row r="30863" spans="1:8" x14ac:dyDescent="0.2">
      <c r="A30863" t="s">
        <v>30549</v>
      </c>
      <c r="B30863" t="s">
        <v>32131</v>
      </c>
      <c r="C30863" t="s">
        <v>33283</v>
      </c>
      <c r="D30863" t="s">
        <v>33320</v>
      </c>
      <c r="E30863" t="s">
        <v>33322</v>
      </c>
      <c r="F30863">
        <v>40</v>
      </c>
      <c r="G30863">
        <v>108012</v>
      </c>
      <c r="H30863">
        <v>25</v>
      </c>
    </row>
    <row r="30864" spans="1:8" x14ac:dyDescent="0.2">
      <c r="A30864" t="s">
        <v>30550</v>
      </c>
      <c r="B30864" t="s">
        <v>32385</v>
      </c>
      <c r="C30864" t="s">
        <v>33283</v>
      </c>
      <c r="D30864" t="s">
        <v>33320</v>
      </c>
      <c r="E30864" t="s">
        <v>33322</v>
      </c>
      <c r="F30864">
        <v>40</v>
      </c>
      <c r="G30864">
        <v>147582</v>
      </c>
      <c r="H30864">
        <v>25</v>
      </c>
    </row>
    <row r="30865" spans="1:8" x14ac:dyDescent="0.2">
      <c r="A30865" t="s">
        <v>30551</v>
      </c>
      <c r="B30865" t="s">
        <v>32385</v>
      </c>
      <c r="C30865" t="s">
        <v>33283</v>
      </c>
      <c r="D30865" t="s">
        <v>33320</v>
      </c>
      <c r="E30865" t="s">
        <v>33322</v>
      </c>
      <c r="F30865">
        <v>40</v>
      </c>
      <c r="G30865">
        <v>142962</v>
      </c>
      <c r="H30865">
        <v>25</v>
      </c>
    </row>
    <row r="30866" spans="1:8" x14ac:dyDescent="0.2">
      <c r="A30866" t="s">
        <v>30552</v>
      </c>
      <c r="B30866" t="s">
        <v>32385</v>
      </c>
      <c r="C30866" t="s">
        <v>33283</v>
      </c>
      <c r="D30866" t="s">
        <v>33320</v>
      </c>
      <c r="E30866" t="s">
        <v>33322</v>
      </c>
      <c r="F30866">
        <v>40</v>
      </c>
      <c r="G30866">
        <v>142962</v>
      </c>
      <c r="H30866">
        <v>25</v>
      </c>
    </row>
    <row r="30867" spans="1:8" x14ac:dyDescent="0.2">
      <c r="A30867" t="s">
        <v>30553</v>
      </c>
      <c r="B30867" t="s">
        <v>32385</v>
      </c>
      <c r="C30867" t="s">
        <v>33283</v>
      </c>
      <c r="D30867" t="s">
        <v>33320</v>
      </c>
      <c r="E30867" t="s">
        <v>33322</v>
      </c>
      <c r="F30867">
        <v>40</v>
      </c>
      <c r="G30867">
        <v>142962</v>
      </c>
      <c r="H30867">
        <v>25</v>
      </c>
    </row>
    <row r="30868" spans="1:8" x14ac:dyDescent="0.2">
      <c r="A30868" t="s">
        <v>30554</v>
      </c>
      <c r="B30868" t="s">
        <v>32385</v>
      </c>
      <c r="C30868" t="s">
        <v>33283</v>
      </c>
      <c r="D30868" t="s">
        <v>33320</v>
      </c>
      <c r="E30868" t="s">
        <v>33322</v>
      </c>
      <c r="F30868">
        <v>40</v>
      </c>
      <c r="G30868">
        <v>147582</v>
      </c>
      <c r="H30868">
        <v>25</v>
      </c>
    </row>
    <row r="30869" spans="1:8" x14ac:dyDescent="0.2">
      <c r="A30869" t="s">
        <v>30555</v>
      </c>
      <c r="B30869" t="s">
        <v>32385</v>
      </c>
      <c r="C30869" t="s">
        <v>33283</v>
      </c>
      <c r="D30869" t="s">
        <v>33320</v>
      </c>
      <c r="E30869" t="s">
        <v>33322</v>
      </c>
      <c r="F30869">
        <v>40</v>
      </c>
      <c r="G30869">
        <v>147582</v>
      </c>
      <c r="H30869">
        <v>25</v>
      </c>
    </row>
    <row r="30870" spans="1:8" x14ac:dyDescent="0.2">
      <c r="A30870" t="s">
        <v>30556</v>
      </c>
      <c r="B30870" t="s">
        <v>32385</v>
      </c>
      <c r="C30870" t="s">
        <v>33283</v>
      </c>
      <c r="D30870" t="s">
        <v>33320</v>
      </c>
      <c r="E30870" t="s">
        <v>33322</v>
      </c>
      <c r="F30870">
        <v>40</v>
      </c>
      <c r="G30870">
        <v>134292</v>
      </c>
      <c r="H30870">
        <v>25</v>
      </c>
    </row>
    <row r="30871" spans="1:8" x14ac:dyDescent="0.2">
      <c r="A30871" t="s">
        <v>30557</v>
      </c>
      <c r="B30871" t="s">
        <v>32385</v>
      </c>
      <c r="C30871" t="s">
        <v>33283</v>
      </c>
      <c r="D30871" t="s">
        <v>33320</v>
      </c>
      <c r="E30871" t="s">
        <v>33322</v>
      </c>
      <c r="F30871">
        <v>40</v>
      </c>
      <c r="G30871">
        <v>138510</v>
      </c>
      <c r="H30871">
        <v>25</v>
      </c>
    </row>
    <row r="30872" spans="1:8" x14ac:dyDescent="0.2">
      <c r="A30872" t="s">
        <v>30558</v>
      </c>
      <c r="B30872" t="s">
        <v>32385</v>
      </c>
      <c r="C30872" t="s">
        <v>33283</v>
      </c>
      <c r="D30872" t="s">
        <v>33320</v>
      </c>
      <c r="E30872" t="s">
        <v>33322</v>
      </c>
      <c r="F30872">
        <v>40</v>
      </c>
      <c r="G30872">
        <v>142962</v>
      </c>
      <c r="H30872">
        <v>25</v>
      </c>
    </row>
    <row r="30873" spans="1:8" x14ac:dyDescent="0.2">
      <c r="A30873" t="s">
        <v>30559</v>
      </c>
      <c r="B30873" t="s">
        <v>32385</v>
      </c>
      <c r="C30873" t="s">
        <v>33283</v>
      </c>
      <c r="D30873" t="s">
        <v>33320</v>
      </c>
      <c r="E30873" t="s">
        <v>33322</v>
      </c>
      <c r="F30873">
        <v>40</v>
      </c>
      <c r="G30873">
        <v>142962</v>
      </c>
      <c r="H30873">
        <v>25</v>
      </c>
    </row>
    <row r="30874" spans="1:8" x14ac:dyDescent="0.2">
      <c r="A30874" t="s">
        <v>30560</v>
      </c>
      <c r="B30874" t="s">
        <v>32385</v>
      </c>
      <c r="C30874" t="s">
        <v>33283</v>
      </c>
      <c r="D30874" t="s">
        <v>33320</v>
      </c>
      <c r="E30874" t="s">
        <v>33322</v>
      </c>
      <c r="F30874">
        <v>40</v>
      </c>
      <c r="G30874">
        <v>142962</v>
      </c>
      <c r="H30874">
        <v>25</v>
      </c>
    </row>
    <row r="30875" spans="1:8" x14ac:dyDescent="0.2">
      <c r="A30875" t="s">
        <v>30561</v>
      </c>
      <c r="B30875" t="s">
        <v>32385</v>
      </c>
      <c r="C30875" t="s">
        <v>33283</v>
      </c>
      <c r="D30875" t="s">
        <v>33320</v>
      </c>
      <c r="E30875" t="s">
        <v>33322</v>
      </c>
      <c r="F30875">
        <v>40</v>
      </c>
      <c r="G30875">
        <v>134292</v>
      </c>
      <c r="H30875">
        <v>25</v>
      </c>
    </row>
    <row r="30876" spans="1:8" x14ac:dyDescent="0.2">
      <c r="A30876" t="s">
        <v>30562</v>
      </c>
      <c r="B30876" t="s">
        <v>32385</v>
      </c>
      <c r="C30876" t="s">
        <v>33283</v>
      </c>
      <c r="D30876" t="s">
        <v>33320</v>
      </c>
      <c r="E30876" t="s">
        <v>33322</v>
      </c>
      <c r="F30876">
        <v>40</v>
      </c>
      <c r="G30876">
        <v>147582</v>
      </c>
      <c r="H30876">
        <v>25</v>
      </c>
    </row>
    <row r="30877" spans="1:8" x14ac:dyDescent="0.2">
      <c r="A30877" t="s">
        <v>30563</v>
      </c>
      <c r="B30877" t="s">
        <v>32385</v>
      </c>
      <c r="C30877" t="s">
        <v>33283</v>
      </c>
      <c r="D30877" t="s">
        <v>33320</v>
      </c>
      <c r="E30877" t="s">
        <v>33322</v>
      </c>
      <c r="F30877">
        <v>40</v>
      </c>
      <c r="G30877">
        <v>129990</v>
      </c>
      <c r="H30877">
        <v>25</v>
      </c>
    </row>
    <row r="30878" spans="1:8" x14ac:dyDescent="0.2">
      <c r="A30878" t="s">
        <v>30564</v>
      </c>
      <c r="B30878" t="s">
        <v>32385</v>
      </c>
      <c r="C30878" t="s">
        <v>33283</v>
      </c>
      <c r="D30878" t="s">
        <v>33320</v>
      </c>
      <c r="E30878" t="s">
        <v>33322</v>
      </c>
      <c r="F30878">
        <v>40</v>
      </c>
      <c r="G30878">
        <v>134292</v>
      </c>
      <c r="H30878">
        <v>25</v>
      </c>
    </row>
    <row r="30879" spans="1:8" x14ac:dyDescent="0.2">
      <c r="A30879" t="s">
        <v>30565</v>
      </c>
      <c r="B30879" t="s">
        <v>32385</v>
      </c>
      <c r="C30879" t="s">
        <v>33283</v>
      </c>
      <c r="D30879" t="s">
        <v>33320</v>
      </c>
      <c r="E30879" t="s">
        <v>33322</v>
      </c>
      <c r="F30879">
        <v>40</v>
      </c>
      <c r="G30879">
        <v>142962</v>
      </c>
      <c r="H30879">
        <v>25</v>
      </c>
    </row>
    <row r="30880" spans="1:8" x14ac:dyDescent="0.2">
      <c r="A30880" t="s">
        <v>30566</v>
      </c>
      <c r="B30880" t="s">
        <v>32385</v>
      </c>
      <c r="C30880" t="s">
        <v>33283</v>
      </c>
      <c r="D30880" t="s">
        <v>33320</v>
      </c>
      <c r="E30880" t="s">
        <v>33322</v>
      </c>
      <c r="F30880">
        <v>40</v>
      </c>
      <c r="G30880">
        <v>147582</v>
      </c>
      <c r="H30880">
        <v>25</v>
      </c>
    </row>
    <row r="30881" spans="1:8" x14ac:dyDescent="0.2">
      <c r="A30881" t="s">
        <v>30567</v>
      </c>
      <c r="B30881" t="s">
        <v>32385</v>
      </c>
      <c r="C30881" t="s">
        <v>33283</v>
      </c>
      <c r="D30881" t="s">
        <v>33320</v>
      </c>
      <c r="E30881" t="s">
        <v>33322</v>
      </c>
      <c r="F30881">
        <v>40</v>
      </c>
      <c r="G30881">
        <v>134292</v>
      </c>
      <c r="H30881">
        <v>25</v>
      </c>
    </row>
    <row r="30882" spans="1:8" x14ac:dyDescent="0.2">
      <c r="A30882" t="s">
        <v>30568</v>
      </c>
      <c r="B30882" t="s">
        <v>32385</v>
      </c>
      <c r="C30882" t="s">
        <v>33283</v>
      </c>
      <c r="D30882" t="s">
        <v>33320</v>
      </c>
      <c r="E30882" t="s">
        <v>33322</v>
      </c>
      <c r="F30882">
        <v>40</v>
      </c>
      <c r="G30882">
        <v>138510</v>
      </c>
      <c r="H30882">
        <v>25</v>
      </c>
    </row>
    <row r="30883" spans="1:8" x14ac:dyDescent="0.2">
      <c r="A30883" t="s">
        <v>30569</v>
      </c>
      <c r="B30883" t="s">
        <v>32385</v>
      </c>
      <c r="C30883" t="s">
        <v>33283</v>
      </c>
      <c r="D30883" t="s">
        <v>33320</v>
      </c>
      <c r="E30883" t="s">
        <v>33322</v>
      </c>
      <c r="F30883">
        <v>40</v>
      </c>
      <c r="G30883">
        <v>142962</v>
      </c>
      <c r="H30883">
        <v>25</v>
      </c>
    </row>
    <row r="30884" spans="1:8" x14ac:dyDescent="0.2">
      <c r="A30884" t="s">
        <v>30570</v>
      </c>
      <c r="B30884" t="s">
        <v>32385</v>
      </c>
      <c r="C30884" t="s">
        <v>33283</v>
      </c>
      <c r="D30884" t="s">
        <v>33320</v>
      </c>
      <c r="E30884" t="s">
        <v>33322</v>
      </c>
      <c r="F30884">
        <v>40</v>
      </c>
      <c r="G30884">
        <v>134292</v>
      </c>
      <c r="H30884">
        <v>25</v>
      </c>
    </row>
    <row r="30885" spans="1:8" x14ac:dyDescent="0.2">
      <c r="A30885" t="s">
        <v>30571</v>
      </c>
      <c r="B30885" t="s">
        <v>32385</v>
      </c>
      <c r="C30885" t="s">
        <v>33283</v>
      </c>
      <c r="D30885" t="s">
        <v>33320</v>
      </c>
      <c r="E30885" t="s">
        <v>33322</v>
      </c>
      <c r="F30885">
        <v>40</v>
      </c>
      <c r="G30885">
        <v>142962</v>
      </c>
      <c r="H30885">
        <v>25</v>
      </c>
    </row>
    <row r="30886" spans="1:8" x14ac:dyDescent="0.2">
      <c r="A30886" t="s">
        <v>30572</v>
      </c>
      <c r="B30886" t="s">
        <v>32385</v>
      </c>
      <c r="C30886" t="s">
        <v>33283</v>
      </c>
      <c r="D30886" t="s">
        <v>33320</v>
      </c>
      <c r="E30886" t="s">
        <v>33322</v>
      </c>
      <c r="F30886">
        <v>40</v>
      </c>
      <c r="G30886">
        <v>138510</v>
      </c>
      <c r="H30886">
        <v>25</v>
      </c>
    </row>
    <row r="30887" spans="1:8" x14ac:dyDescent="0.2">
      <c r="A30887" t="s">
        <v>30573</v>
      </c>
      <c r="B30887" t="s">
        <v>32385</v>
      </c>
      <c r="C30887" t="s">
        <v>33283</v>
      </c>
      <c r="D30887" t="s">
        <v>33320</v>
      </c>
      <c r="E30887" t="s">
        <v>33322</v>
      </c>
      <c r="F30887">
        <v>40</v>
      </c>
      <c r="G30887">
        <v>147582</v>
      </c>
      <c r="H30887">
        <v>25</v>
      </c>
    </row>
    <row r="30888" spans="1:8" x14ac:dyDescent="0.2">
      <c r="A30888" t="s">
        <v>30574</v>
      </c>
      <c r="B30888" t="s">
        <v>32367</v>
      </c>
      <c r="C30888" t="s">
        <v>33283</v>
      </c>
      <c r="D30888" t="s">
        <v>33320</v>
      </c>
      <c r="E30888" t="s">
        <v>33322</v>
      </c>
      <c r="F30888">
        <v>40</v>
      </c>
      <c r="G30888">
        <v>180270</v>
      </c>
      <c r="H30888">
        <v>25</v>
      </c>
    </row>
    <row r="30889" spans="1:8" x14ac:dyDescent="0.2">
      <c r="A30889" t="s">
        <v>30575</v>
      </c>
      <c r="B30889" t="s">
        <v>32385</v>
      </c>
      <c r="C30889" t="s">
        <v>33283</v>
      </c>
      <c r="D30889" t="s">
        <v>33320</v>
      </c>
      <c r="E30889" t="s">
        <v>33322</v>
      </c>
      <c r="F30889">
        <v>40</v>
      </c>
      <c r="G30889">
        <v>142962</v>
      </c>
      <c r="H30889">
        <v>25</v>
      </c>
    </row>
    <row r="30890" spans="1:8" x14ac:dyDescent="0.2">
      <c r="A30890" t="s">
        <v>30576</v>
      </c>
      <c r="B30890" t="s">
        <v>32385</v>
      </c>
      <c r="C30890" t="s">
        <v>33283</v>
      </c>
      <c r="D30890" t="s">
        <v>33320</v>
      </c>
      <c r="E30890" t="s">
        <v>33322</v>
      </c>
      <c r="F30890">
        <v>40</v>
      </c>
      <c r="G30890">
        <v>147582</v>
      </c>
      <c r="H30890">
        <v>25</v>
      </c>
    </row>
    <row r="30891" spans="1:8" x14ac:dyDescent="0.2">
      <c r="A30891" t="s">
        <v>30577</v>
      </c>
      <c r="B30891" t="s">
        <v>32390</v>
      </c>
      <c r="C30891" t="s">
        <v>33283</v>
      </c>
      <c r="D30891" t="s">
        <v>33320</v>
      </c>
      <c r="E30891" t="s">
        <v>33322</v>
      </c>
      <c r="F30891">
        <v>40</v>
      </c>
      <c r="G30891">
        <v>160800</v>
      </c>
      <c r="H30891">
        <v>25</v>
      </c>
    </row>
    <row r="30892" spans="1:8" x14ac:dyDescent="0.2">
      <c r="A30892" t="s">
        <v>30578</v>
      </c>
      <c r="B30892" t="s">
        <v>32385</v>
      </c>
      <c r="C30892" t="s">
        <v>33283</v>
      </c>
      <c r="D30892" t="s">
        <v>33320</v>
      </c>
      <c r="E30892" t="s">
        <v>33322</v>
      </c>
      <c r="F30892">
        <v>40</v>
      </c>
      <c r="G30892">
        <v>138510</v>
      </c>
      <c r="H30892">
        <v>25</v>
      </c>
    </row>
    <row r="30893" spans="1:8" x14ac:dyDescent="0.2">
      <c r="A30893" t="s">
        <v>30579</v>
      </c>
      <c r="B30893" t="s">
        <v>32385</v>
      </c>
      <c r="C30893" t="s">
        <v>33283</v>
      </c>
      <c r="D30893" t="s">
        <v>33320</v>
      </c>
      <c r="E30893" t="s">
        <v>33322</v>
      </c>
      <c r="F30893">
        <v>40</v>
      </c>
      <c r="G30893">
        <v>142962</v>
      </c>
      <c r="H30893">
        <v>25</v>
      </c>
    </row>
    <row r="30894" spans="1:8" x14ac:dyDescent="0.2">
      <c r="A30894" t="s">
        <v>30580</v>
      </c>
      <c r="B30894" t="s">
        <v>32390</v>
      </c>
      <c r="C30894" t="s">
        <v>33283</v>
      </c>
      <c r="D30894" t="s">
        <v>33320</v>
      </c>
      <c r="E30894" t="s">
        <v>33322</v>
      </c>
      <c r="F30894">
        <v>40</v>
      </c>
      <c r="G30894">
        <v>160800</v>
      </c>
      <c r="H30894">
        <v>25</v>
      </c>
    </row>
    <row r="30895" spans="1:8" x14ac:dyDescent="0.2">
      <c r="A30895" t="s">
        <v>30581</v>
      </c>
      <c r="B30895" t="s">
        <v>32385</v>
      </c>
      <c r="C30895" t="s">
        <v>33283</v>
      </c>
      <c r="D30895" t="s">
        <v>33320</v>
      </c>
      <c r="E30895" t="s">
        <v>33322</v>
      </c>
      <c r="F30895">
        <v>40</v>
      </c>
      <c r="G30895">
        <v>138510</v>
      </c>
      <c r="H30895">
        <v>25</v>
      </c>
    </row>
    <row r="30896" spans="1:8" x14ac:dyDescent="0.2">
      <c r="A30896" t="s">
        <v>30582</v>
      </c>
      <c r="B30896" t="s">
        <v>32385</v>
      </c>
      <c r="C30896" t="s">
        <v>33283</v>
      </c>
      <c r="D30896" t="s">
        <v>33320</v>
      </c>
      <c r="E30896" t="s">
        <v>33322</v>
      </c>
      <c r="F30896">
        <v>40</v>
      </c>
      <c r="G30896">
        <v>134292</v>
      </c>
      <c r="H30896">
        <v>25</v>
      </c>
    </row>
    <row r="30897" spans="1:8" x14ac:dyDescent="0.2">
      <c r="A30897" t="s">
        <v>30583</v>
      </c>
      <c r="B30897" t="s">
        <v>32390</v>
      </c>
      <c r="C30897" t="s">
        <v>33283</v>
      </c>
      <c r="D30897" t="s">
        <v>33320</v>
      </c>
      <c r="E30897" t="s">
        <v>33322</v>
      </c>
      <c r="F30897">
        <v>40</v>
      </c>
      <c r="G30897">
        <v>156066</v>
      </c>
      <c r="H30897">
        <v>25</v>
      </c>
    </row>
    <row r="30898" spans="1:8" x14ac:dyDescent="0.2">
      <c r="A30898" t="s">
        <v>30584</v>
      </c>
      <c r="B30898" t="s">
        <v>32385</v>
      </c>
      <c r="C30898" t="s">
        <v>33283</v>
      </c>
      <c r="D30898" t="s">
        <v>33320</v>
      </c>
      <c r="E30898" t="s">
        <v>33322</v>
      </c>
      <c r="F30898">
        <v>40</v>
      </c>
      <c r="G30898">
        <v>147582</v>
      </c>
      <c r="H30898">
        <v>25</v>
      </c>
    </row>
    <row r="30899" spans="1:8" x14ac:dyDescent="0.2">
      <c r="A30899" t="s">
        <v>30585</v>
      </c>
      <c r="B30899" t="s">
        <v>32385</v>
      </c>
      <c r="C30899" t="s">
        <v>33283</v>
      </c>
      <c r="D30899" t="s">
        <v>33320</v>
      </c>
      <c r="E30899" t="s">
        <v>33322</v>
      </c>
      <c r="F30899">
        <v>40</v>
      </c>
      <c r="G30899">
        <v>142962</v>
      </c>
      <c r="H30899">
        <v>25</v>
      </c>
    </row>
    <row r="30900" spans="1:8" x14ac:dyDescent="0.2">
      <c r="A30900" t="s">
        <v>30586</v>
      </c>
      <c r="B30900" t="s">
        <v>32385</v>
      </c>
      <c r="C30900" t="s">
        <v>33283</v>
      </c>
      <c r="D30900" t="s">
        <v>33320</v>
      </c>
      <c r="E30900" t="s">
        <v>33322</v>
      </c>
      <c r="F30900">
        <v>40</v>
      </c>
      <c r="G30900">
        <v>134292</v>
      </c>
      <c r="H30900">
        <v>25</v>
      </c>
    </row>
    <row r="30901" spans="1:8" x14ac:dyDescent="0.2">
      <c r="A30901" t="s">
        <v>30587</v>
      </c>
      <c r="B30901" t="s">
        <v>32385</v>
      </c>
      <c r="C30901" t="s">
        <v>33283</v>
      </c>
      <c r="D30901" t="s">
        <v>33320</v>
      </c>
      <c r="E30901" t="s">
        <v>33322</v>
      </c>
      <c r="F30901">
        <v>40</v>
      </c>
      <c r="G30901">
        <v>134292</v>
      </c>
      <c r="H30901">
        <v>25</v>
      </c>
    </row>
    <row r="30902" spans="1:8" x14ac:dyDescent="0.2">
      <c r="A30902" t="s">
        <v>30588</v>
      </c>
      <c r="B30902" t="s">
        <v>32385</v>
      </c>
      <c r="C30902" t="s">
        <v>33283</v>
      </c>
      <c r="D30902" t="s">
        <v>33320</v>
      </c>
      <c r="E30902" t="s">
        <v>33322</v>
      </c>
      <c r="F30902">
        <v>40</v>
      </c>
      <c r="G30902">
        <v>134292</v>
      </c>
      <c r="H30902">
        <v>25</v>
      </c>
    </row>
    <row r="30903" spans="1:8" x14ac:dyDescent="0.2">
      <c r="A30903" t="s">
        <v>30589</v>
      </c>
      <c r="B30903" t="s">
        <v>32385</v>
      </c>
      <c r="C30903" t="s">
        <v>33283</v>
      </c>
      <c r="D30903" t="s">
        <v>33320</v>
      </c>
      <c r="E30903" t="s">
        <v>33322</v>
      </c>
      <c r="F30903">
        <v>40</v>
      </c>
      <c r="G30903">
        <v>138510</v>
      </c>
      <c r="H30903">
        <v>25</v>
      </c>
    </row>
    <row r="30904" spans="1:8" x14ac:dyDescent="0.2">
      <c r="A30904" t="s">
        <v>30590</v>
      </c>
      <c r="B30904" t="s">
        <v>32385</v>
      </c>
      <c r="C30904" t="s">
        <v>33283</v>
      </c>
      <c r="D30904" t="s">
        <v>33320</v>
      </c>
      <c r="E30904" t="s">
        <v>33322</v>
      </c>
      <c r="F30904">
        <v>40</v>
      </c>
      <c r="G30904">
        <v>129990</v>
      </c>
      <c r="H30904">
        <v>25</v>
      </c>
    </row>
    <row r="30905" spans="1:8" x14ac:dyDescent="0.2">
      <c r="A30905" t="s">
        <v>30591</v>
      </c>
      <c r="B30905" t="s">
        <v>32385</v>
      </c>
      <c r="C30905" t="s">
        <v>33283</v>
      </c>
      <c r="D30905" t="s">
        <v>33320</v>
      </c>
      <c r="E30905" t="s">
        <v>33322</v>
      </c>
      <c r="F30905">
        <v>40</v>
      </c>
      <c r="G30905">
        <v>147582</v>
      </c>
      <c r="H30905">
        <v>25</v>
      </c>
    </row>
    <row r="30906" spans="1:8" x14ac:dyDescent="0.2">
      <c r="A30906" t="s">
        <v>30592</v>
      </c>
      <c r="B30906" t="s">
        <v>32385</v>
      </c>
      <c r="C30906" t="s">
        <v>33283</v>
      </c>
      <c r="D30906" t="s">
        <v>33320</v>
      </c>
      <c r="E30906" t="s">
        <v>33322</v>
      </c>
      <c r="F30906">
        <v>40</v>
      </c>
      <c r="G30906">
        <v>142962</v>
      </c>
      <c r="H30906">
        <v>25</v>
      </c>
    </row>
    <row r="30907" spans="1:8" x14ac:dyDescent="0.2">
      <c r="A30907" t="s">
        <v>30593</v>
      </c>
      <c r="B30907" t="s">
        <v>32385</v>
      </c>
      <c r="C30907" t="s">
        <v>33283</v>
      </c>
      <c r="D30907" t="s">
        <v>33320</v>
      </c>
      <c r="E30907" t="s">
        <v>33322</v>
      </c>
      <c r="F30907">
        <v>40</v>
      </c>
      <c r="G30907">
        <v>142962</v>
      </c>
      <c r="H30907">
        <v>25</v>
      </c>
    </row>
    <row r="30908" spans="1:8" x14ac:dyDescent="0.2">
      <c r="A30908" t="s">
        <v>30594</v>
      </c>
      <c r="B30908" t="s">
        <v>32385</v>
      </c>
      <c r="C30908" t="s">
        <v>33283</v>
      </c>
      <c r="D30908" t="s">
        <v>33320</v>
      </c>
      <c r="E30908" t="s">
        <v>33322</v>
      </c>
      <c r="F30908">
        <v>40</v>
      </c>
      <c r="G30908">
        <v>138510</v>
      </c>
      <c r="H30908">
        <v>25</v>
      </c>
    </row>
    <row r="30909" spans="1:8" x14ac:dyDescent="0.2">
      <c r="A30909" t="s">
        <v>30595</v>
      </c>
      <c r="B30909" t="s">
        <v>32385</v>
      </c>
      <c r="C30909" t="s">
        <v>33283</v>
      </c>
      <c r="D30909" t="s">
        <v>33320</v>
      </c>
      <c r="E30909" t="s">
        <v>33322</v>
      </c>
      <c r="F30909">
        <v>40</v>
      </c>
      <c r="G30909">
        <v>142962</v>
      </c>
      <c r="H30909">
        <v>25</v>
      </c>
    </row>
    <row r="30910" spans="1:8" x14ac:dyDescent="0.2">
      <c r="A30910" t="s">
        <v>30596</v>
      </c>
      <c r="B30910" t="s">
        <v>32385</v>
      </c>
      <c r="C30910" t="s">
        <v>33283</v>
      </c>
      <c r="D30910" t="s">
        <v>33320</v>
      </c>
      <c r="E30910" t="s">
        <v>33322</v>
      </c>
      <c r="F30910">
        <v>40</v>
      </c>
      <c r="G30910">
        <v>134292</v>
      </c>
      <c r="H30910">
        <v>25</v>
      </c>
    </row>
    <row r="30911" spans="1:8" x14ac:dyDescent="0.2">
      <c r="A30911" t="s">
        <v>30597</v>
      </c>
      <c r="B30911" t="s">
        <v>32385</v>
      </c>
      <c r="C30911" t="s">
        <v>33283</v>
      </c>
      <c r="D30911" t="s">
        <v>33320</v>
      </c>
      <c r="E30911" t="s">
        <v>33322</v>
      </c>
      <c r="F30911">
        <v>40</v>
      </c>
      <c r="G30911">
        <v>147582</v>
      </c>
      <c r="H30911">
        <v>25</v>
      </c>
    </row>
    <row r="30912" spans="1:8" x14ac:dyDescent="0.2">
      <c r="A30912" t="s">
        <v>30598</v>
      </c>
      <c r="B30912" t="s">
        <v>32385</v>
      </c>
      <c r="C30912" t="s">
        <v>33283</v>
      </c>
      <c r="D30912" t="s">
        <v>33320</v>
      </c>
      <c r="E30912" t="s">
        <v>33322</v>
      </c>
      <c r="F30912">
        <v>40</v>
      </c>
      <c r="G30912">
        <v>134292</v>
      </c>
      <c r="H30912">
        <v>25</v>
      </c>
    </row>
    <row r="30913" spans="1:8" x14ac:dyDescent="0.2">
      <c r="A30913" t="s">
        <v>30599</v>
      </c>
      <c r="B30913" t="s">
        <v>32385</v>
      </c>
      <c r="C30913" t="s">
        <v>33283</v>
      </c>
      <c r="D30913" t="s">
        <v>33320</v>
      </c>
      <c r="E30913" t="s">
        <v>33322</v>
      </c>
      <c r="F30913">
        <v>40</v>
      </c>
      <c r="G30913">
        <v>147582</v>
      </c>
      <c r="H30913">
        <v>25</v>
      </c>
    </row>
    <row r="30914" spans="1:8" x14ac:dyDescent="0.2">
      <c r="A30914" t="s">
        <v>30600</v>
      </c>
      <c r="B30914" t="s">
        <v>32385</v>
      </c>
      <c r="C30914" t="s">
        <v>33283</v>
      </c>
      <c r="D30914" t="s">
        <v>33320</v>
      </c>
      <c r="E30914" t="s">
        <v>33322</v>
      </c>
      <c r="F30914">
        <v>40</v>
      </c>
      <c r="G30914">
        <v>147582</v>
      </c>
      <c r="H30914">
        <v>25</v>
      </c>
    </row>
    <row r="30915" spans="1:8" x14ac:dyDescent="0.2">
      <c r="A30915" t="s">
        <v>30601</v>
      </c>
      <c r="B30915" t="s">
        <v>32385</v>
      </c>
      <c r="C30915" t="s">
        <v>33283</v>
      </c>
      <c r="D30915" t="s">
        <v>33320</v>
      </c>
      <c r="E30915" t="s">
        <v>33322</v>
      </c>
      <c r="F30915">
        <v>40</v>
      </c>
      <c r="G30915">
        <v>147582</v>
      </c>
      <c r="H30915">
        <v>25</v>
      </c>
    </row>
    <row r="30916" spans="1:8" x14ac:dyDescent="0.2">
      <c r="A30916" t="s">
        <v>30602</v>
      </c>
      <c r="B30916" t="s">
        <v>32385</v>
      </c>
      <c r="C30916" t="s">
        <v>33283</v>
      </c>
      <c r="D30916" t="s">
        <v>33320</v>
      </c>
      <c r="E30916" t="s">
        <v>33322</v>
      </c>
      <c r="F30916">
        <v>40</v>
      </c>
      <c r="G30916">
        <v>142962</v>
      </c>
      <c r="H30916">
        <v>25</v>
      </c>
    </row>
    <row r="30917" spans="1:8" x14ac:dyDescent="0.2">
      <c r="A30917" t="s">
        <v>30603</v>
      </c>
      <c r="B30917" t="s">
        <v>32385</v>
      </c>
      <c r="C30917" t="s">
        <v>33283</v>
      </c>
      <c r="D30917" t="s">
        <v>33320</v>
      </c>
      <c r="E30917" t="s">
        <v>33322</v>
      </c>
      <c r="F30917">
        <v>40</v>
      </c>
      <c r="G30917">
        <v>138510</v>
      </c>
      <c r="H30917">
        <v>25</v>
      </c>
    </row>
    <row r="30918" spans="1:8" x14ac:dyDescent="0.2">
      <c r="A30918" t="s">
        <v>30604</v>
      </c>
      <c r="B30918" t="s">
        <v>32390</v>
      </c>
      <c r="C30918" t="s">
        <v>33283</v>
      </c>
      <c r="D30918" t="s">
        <v>33320</v>
      </c>
      <c r="E30918" t="s">
        <v>33322</v>
      </c>
      <c r="F30918">
        <v>40</v>
      </c>
      <c r="G30918">
        <v>160800</v>
      </c>
      <c r="H30918">
        <v>25</v>
      </c>
    </row>
    <row r="30919" spans="1:8" x14ac:dyDescent="0.2">
      <c r="A30919" t="s">
        <v>30605</v>
      </c>
      <c r="B30919" t="s">
        <v>32385</v>
      </c>
      <c r="C30919" t="s">
        <v>33283</v>
      </c>
      <c r="D30919" t="s">
        <v>33320</v>
      </c>
      <c r="E30919" t="s">
        <v>33322</v>
      </c>
      <c r="F30919">
        <v>40</v>
      </c>
      <c r="G30919">
        <v>142962</v>
      </c>
      <c r="H30919">
        <v>25</v>
      </c>
    </row>
    <row r="30920" spans="1:8" x14ac:dyDescent="0.2">
      <c r="A30920" t="s">
        <v>30606</v>
      </c>
      <c r="B30920" t="s">
        <v>32367</v>
      </c>
      <c r="C30920" t="s">
        <v>33283</v>
      </c>
      <c r="D30920" t="s">
        <v>33320</v>
      </c>
      <c r="E30920" t="s">
        <v>33322</v>
      </c>
      <c r="F30920">
        <v>40</v>
      </c>
      <c r="G30920">
        <v>175908</v>
      </c>
      <c r="H30920">
        <v>25</v>
      </c>
    </row>
    <row r="30921" spans="1:8" x14ac:dyDescent="0.2">
      <c r="A30921" t="s">
        <v>30607</v>
      </c>
      <c r="B30921" t="s">
        <v>32385</v>
      </c>
      <c r="C30921" t="s">
        <v>33283</v>
      </c>
      <c r="D30921" t="s">
        <v>33320</v>
      </c>
      <c r="E30921" t="s">
        <v>33322</v>
      </c>
      <c r="F30921">
        <v>40</v>
      </c>
      <c r="G30921">
        <v>147582</v>
      </c>
      <c r="H30921">
        <v>25</v>
      </c>
    </row>
    <row r="30922" spans="1:8" x14ac:dyDescent="0.2">
      <c r="A30922" t="s">
        <v>30608</v>
      </c>
      <c r="B30922" t="s">
        <v>32390</v>
      </c>
      <c r="C30922" t="s">
        <v>33283</v>
      </c>
      <c r="D30922" t="s">
        <v>33320</v>
      </c>
      <c r="E30922" t="s">
        <v>33322</v>
      </c>
      <c r="F30922">
        <v>40</v>
      </c>
      <c r="G30922">
        <v>165726</v>
      </c>
      <c r="H30922">
        <v>25</v>
      </c>
    </row>
    <row r="30923" spans="1:8" x14ac:dyDescent="0.2">
      <c r="A30923" t="s">
        <v>30609</v>
      </c>
      <c r="B30923" t="s">
        <v>32385</v>
      </c>
      <c r="C30923" t="s">
        <v>33283</v>
      </c>
      <c r="D30923" t="s">
        <v>33320</v>
      </c>
      <c r="E30923" t="s">
        <v>33322</v>
      </c>
      <c r="F30923">
        <v>40</v>
      </c>
      <c r="G30923">
        <v>142962</v>
      </c>
      <c r="H30923">
        <v>25</v>
      </c>
    </row>
    <row r="30924" spans="1:8" x14ac:dyDescent="0.2">
      <c r="A30924" t="s">
        <v>30610</v>
      </c>
      <c r="B30924" t="s">
        <v>32385</v>
      </c>
      <c r="C30924" t="s">
        <v>33283</v>
      </c>
      <c r="D30924" t="s">
        <v>33320</v>
      </c>
      <c r="E30924" t="s">
        <v>33322</v>
      </c>
      <c r="F30924">
        <v>40</v>
      </c>
      <c r="G30924">
        <v>142962</v>
      </c>
      <c r="H30924">
        <v>25</v>
      </c>
    </row>
    <row r="30925" spans="1:8" x14ac:dyDescent="0.2">
      <c r="A30925" t="s">
        <v>30611</v>
      </c>
      <c r="B30925" t="s">
        <v>32390</v>
      </c>
      <c r="C30925" t="s">
        <v>33283</v>
      </c>
      <c r="D30925" t="s">
        <v>33320</v>
      </c>
      <c r="E30925" t="s">
        <v>33322</v>
      </c>
      <c r="F30925">
        <v>40</v>
      </c>
      <c r="G30925">
        <v>165726</v>
      </c>
      <c r="H30925">
        <v>25</v>
      </c>
    </row>
    <row r="30926" spans="1:8" x14ac:dyDescent="0.2">
      <c r="A30926" t="s">
        <v>30612</v>
      </c>
      <c r="B30926" t="s">
        <v>32385</v>
      </c>
      <c r="C30926" t="s">
        <v>33283</v>
      </c>
      <c r="D30926" t="s">
        <v>33320</v>
      </c>
      <c r="E30926" t="s">
        <v>33322</v>
      </c>
      <c r="F30926">
        <v>40</v>
      </c>
      <c r="G30926">
        <v>142962</v>
      </c>
      <c r="H30926">
        <v>25</v>
      </c>
    </row>
    <row r="30927" spans="1:8" x14ac:dyDescent="0.2">
      <c r="A30927" t="s">
        <v>30613</v>
      </c>
      <c r="B30927" t="s">
        <v>32385</v>
      </c>
      <c r="C30927" t="s">
        <v>33283</v>
      </c>
      <c r="D30927" t="s">
        <v>33320</v>
      </c>
      <c r="E30927" t="s">
        <v>33322</v>
      </c>
      <c r="F30927">
        <v>40</v>
      </c>
      <c r="G30927">
        <v>142962</v>
      </c>
      <c r="H30927">
        <v>25</v>
      </c>
    </row>
    <row r="30928" spans="1:8" x14ac:dyDescent="0.2">
      <c r="A30928" t="s">
        <v>30614</v>
      </c>
      <c r="B30928" t="s">
        <v>32385</v>
      </c>
      <c r="C30928" t="s">
        <v>33283</v>
      </c>
      <c r="D30928" t="s">
        <v>33320</v>
      </c>
      <c r="E30928" t="s">
        <v>33322</v>
      </c>
      <c r="F30928">
        <v>40</v>
      </c>
      <c r="G30928">
        <v>147582</v>
      </c>
      <c r="H30928">
        <v>25</v>
      </c>
    </row>
    <row r="30929" spans="1:8" x14ac:dyDescent="0.2">
      <c r="A30929" t="s">
        <v>30615</v>
      </c>
      <c r="B30929" t="s">
        <v>32385</v>
      </c>
      <c r="C30929" t="s">
        <v>33283</v>
      </c>
      <c r="D30929" t="s">
        <v>33320</v>
      </c>
      <c r="E30929" t="s">
        <v>33322</v>
      </c>
      <c r="F30929">
        <v>40</v>
      </c>
      <c r="G30929">
        <v>147582</v>
      </c>
      <c r="H30929">
        <v>25</v>
      </c>
    </row>
    <row r="30930" spans="1:8" x14ac:dyDescent="0.2">
      <c r="A30930" t="s">
        <v>30616</v>
      </c>
      <c r="B30930" t="s">
        <v>32385</v>
      </c>
      <c r="C30930" t="s">
        <v>33283</v>
      </c>
      <c r="D30930" t="s">
        <v>33320</v>
      </c>
      <c r="E30930" t="s">
        <v>33322</v>
      </c>
      <c r="F30930">
        <v>40</v>
      </c>
      <c r="G30930">
        <v>142962</v>
      </c>
      <c r="H30930">
        <v>25</v>
      </c>
    </row>
    <row r="30931" spans="1:8" x14ac:dyDescent="0.2">
      <c r="A30931" t="s">
        <v>30617</v>
      </c>
      <c r="B30931" t="s">
        <v>32385</v>
      </c>
      <c r="C30931" t="s">
        <v>33283</v>
      </c>
      <c r="D30931" t="s">
        <v>33320</v>
      </c>
      <c r="E30931" t="s">
        <v>33322</v>
      </c>
      <c r="F30931">
        <v>40</v>
      </c>
      <c r="G30931">
        <v>147582</v>
      </c>
      <c r="H30931">
        <v>25</v>
      </c>
    </row>
    <row r="30932" spans="1:8" x14ac:dyDescent="0.2">
      <c r="A30932" t="s">
        <v>30618</v>
      </c>
      <c r="B30932" t="s">
        <v>32385</v>
      </c>
      <c r="C30932" t="s">
        <v>33283</v>
      </c>
      <c r="D30932" t="s">
        <v>33320</v>
      </c>
      <c r="E30932" t="s">
        <v>33322</v>
      </c>
      <c r="F30932">
        <v>40</v>
      </c>
      <c r="G30932">
        <v>142962</v>
      </c>
      <c r="H30932">
        <v>25</v>
      </c>
    </row>
    <row r="30933" spans="1:8" x14ac:dyDescent="0.2">
      <c r="A30933" t="s">
        <v>30619</v>
      </c>
      <c r="B30933" t="s">
        <v>32385</v>
      </c>
      <c r="C30933" t="s">
        <v>33283</v>
      </c>
      <c r="D30933" t="s">
        <v>33320</v>
      </c>
      <c r="E30933" t="s">
        <v>33322</v>
      </c>
      <c r="F30933">
        <v>40</v>
      </c>
      <c r="G30933">
        <v>142962</v>
      </c>
      <c r="H30933">
        <v>25</v>
      </c>
    </row>
    <row r="30934" spans="1:8" x14ac:dyDescent="0.2">
      <c r="A30934" t="s">
        <v>30620</v>
      </c>
      <c r="B30934" t="s">
        <v>32390</v>
      </c>
      <c r="C30934" t="s">
        <v>33283</v>
      </c>
      <c r="D30934" t="s">
        <v>33320</v>
      </c>
      <c r="E30934" t="s">
        <v>33322</v>
      </c>
      <c r="F30934">
        <v>40</v>
      </c>
      <c r="G30934">
        <v>160800</v>
      </c>
      <c r="H30934">
        <v>25</v>
      </c>
    </row>
    <row r="30935" spans="1:8" x14ac:dyDescent="0.2">
      <c r="A30935" t="s">
        <v>30621</v>
      </c>
      <c r="B30935" t="s">
        <v>32385</v>
      </c>
      <c r="C30935" t="s">
        <v>33283</v>
      </c>
      <c r="D30935" t="s">
        <v>33320</v>
      </c>
      <c r="E30935" t="s">
        <v>33322</v>
      </c>
      <c r="F30935">
        <v>40</v>
      </c>
      <c r="G30935">
        <v>142962</v>
      </c>
      <c r="H30935">
        <v>25</v>
      </c>
    </row>
    <row r="30936" spans="1:8" x14ac:dyDescent="0.2">
      <c r="A30936" t="s">
        <v>30622</v>
      </c>
      <c r="B30936" t="s">
        <v>32385</v>
      </c>
      <c r="C30936" t="s">
        <v>33283</v>
      </c>
      <c r="D30936" t="s">
        <v>33320</v>
      </c>
      <c r="E30936" t="s">
        <v>33322</v>
      </c>
      <c r="F30936">
        <v>40</v>
      </c>
      <c r="G30936">
        <v>142962</v>
      </c>
      <c r="H30936">
        <v>25</v>
      </c>
    </row>
    <row r="30937" spans="1:8" x14ac:dyDescent="0.2">
      <c r="A30937" t="s">
        <v>30623</v>
      </c>
      <c r="B30937" t="s">
        <v>32385</v>
      </c>
      <c r="C30937" t="s">
        <v>33283</v>
      </c>
      <c r="D30937" t="s">
        <v>33320</v>
      </c>
      <c r="E30937" t="s">
        <v>33322</v>
      </c>
      <c r="F30937">
        <v>40</v>
      </c>
      <c r="G30937">
        <v>142962</v>
      </c>
      <c r="H30937">
        <v>25</v>
      </c>
    </row>
    <row r="30938" spans="1:8" x14ac:dyDescent="0.2">
      <c r="A30938" t="s">
        <v>30624</v>
      </c>
      <c r="B30938" t="s">
        <v>32390</v>
      </c>
      <c r="C30938" t="s">
        <v>33283</v>
      </c>
      <c r="D30938" t="s">
        <v>33320</v>
      </c>
      <c r="E30938" t="s">
        <v>33322</v>
      </c>
      <c r="F30938">
        <v>40</v>
      </c>
      <c r="G30938">
        <v>160800</v>
      </c>
      <c r="H30938">
        <v>25</v>
      </c>
    </row>
    <row r="30939" spans="1:8" x14ac:dyDescent="0.2">
      <c r="A30939" t="s">
        <v>30625</v>
      </c>
      <c r="B30939" t="s">
        <v>32385</v>
      </c>
      <c r="C30939" t="s">
        <v>33283</v>
      </c>
      <c r="D30939" t="s">
        <v>33320</v>
      </c>
      <c r="E30939" t="s">
        <v>33322</v>
      </c>
      <c r="F30939">
        <v>40</v>
      </c>
      <c r="G30939">
        <v>142962</v>
      </c>
      <c r="H30939">
        <v>25</v>
      </c>
    </row>
    <row r="30940" spans="1:8" x14ac:dyDescent="0.2">
      <c r="A30940" t="s">
        <v>30626</v>
      </c>
      <c r="B30940" t="s">
        <v>32390</v>
      </c>
      <c r="C30940" t="s">
        <v>33283</v>
      </c>
      <c r="D30940" t="s">
        <v>33320</v>
      </c>
      <c r="E30940" t="s">
        <v>33322</v>
      </c>
      <c r="F30940">
        <v>40</v>
      </c>
      <c r="G30940">
        <v>165726</v>
      </c>
      <c r="H30940">
        <v>25</v>
      </c>
    </row>
    <row r="30941" spans="1:8" x14ac:dyDescent="0.2">
      <c r="A30941" t="s">
        <v>15434</v>
      </c>
      <c r="B30941" t="s">
        <v>32385</v>
      </c>
      <c r="C30941" t="s">
        <v>33283</v>
      </c>
      <c r="D30941" t="s">
        <v>33320</v>
      </c>
      <c r="E30941" t="s">
        <v>33322</v>
      </c>
      <c r="F30941">
        <v>40</v>
      </c>
      <c r="G30941">
        <v>147582</v>
      </c>
      <c r="H30941">
        <v>25</v>
      </c>
    </row>
    <row r="30942" spans="1:8" x14ac:dyDescent="0.2">
      <c r="A30942" t="s">
        <v>30627</v>
      </c>
      <c r="B30942" t="s">
        <v>32385</v>
      </c>
      <c r="C30942" t="s">
        <v>33283</v>
      </c>
      <c r="D30942" t="s">
        <v>33320</v>
      </c>
      <c r="E30942" t="s">
        <v>33322</v>
      </c>
      <c r="F30942">
        <v>40</v>
      </c>
      <c r="G30942">
        <v>147582</v>
      </c>
      <c r="H30942">
        <v>25</v>
      </c>
    </row>
    <row r="30943" spans="1:8" x14ac:dyDescent="0.2">
      <c r="A30943" t="s">
        <v>30628</v>
      </c>
      <c r="B30943" t="s">
        <v>32385</v>
      </c>
      <c r="C30943" t="s">
        <v>33283</v>
      </c>
      <c r="D30943" t="s">
        <v>33320</v>
      </c>
      <c r="E30943" t="s">
        <v>33322</v>
      </c>
      <c r="F30943">
        <v>40</v>
      </c>
      <c r="G30943">
        <v>138510</v>
      </c>
      <c r="H30943">
        <v>25</v>
      </c>
    </row>
    <row r="30944" spans="1:8" x14ac:dyDescent="0.2">
      <c r="A30944" t="s">
        <v>30629</v>
      </c>
      <c r="B30944" t="s">
        <v>32390</v>
      </c>
      <c r="C30944" t="s">
        <v>33283</v>
      </c>
      <c r="D30944" t="s">
        <v>33320</v>
      </c>
      <c r="E30944" t="s">
        <v>33322</v>
      </c>
      <c r="F30944">
        <v>40</v>
      </c>
      <c r="G30944">
        <v>165726</v>
      </c>
      <c r="H30944">
        <v>25</v>
      </c>
    </row>
    <row r="30945" spans="1:8" x14ac:dyDescent="0.2">
      <c r="A30945" t="s">
        <v>30630</v>
      </c>
      <c r="B30945" t="s">
        <v>32385</v>
      </c>
      <c r="C30945" t="s">
        <v>33283</v>
      </c>
      <c r="D30945" t="s">
        <v>33320</v>
      </c>
      <c r="E30945" t="s">
        <v>33322</v>
      </c>
      <c r="F30945">
        <v>40</v>
      </c>
      <c r="G30945">
        <v>147582</v>
      </c>
      <c r="H30945">
        <v>25</v>
      </c>
    </row>
    <row r="30946" spans="1:8" x14ac:dyDescent="0.2">
      <c r="A30946" t="s">
        <v>30631</v>
      </c>
      <c r="B30946" t="s">
        <v>32385</v>
      </c>
      <c r="C30946" t="s">
        <v>33283</v>
      </c>
      <c r="D30946" t="s">
        <v>33320</v>
      </c>
      <c r="E30946" t="s">
        <v>33322</v>
      </c>
      <c r="F30946">
        <v>40</v>
      </c>
      <c r="G30946">
        <v>147582</v>
      </c>
      <c r="H30946">
        <v>25</v>
      </c>
    </row>
    <row r="30947" spans="1:8" x14ac:dyDescent="0.2">
      <c r="A30947" t="s">
        <v>30632</v>
      </c>
      <c r="B30947" t="s">
        <v>32385</v>
      </c>
      <c r="C30947" t="s">
        <v>33283</v>
      </c>
      <c r="D30947" t="s">
        <v>33320</v>
      </c>
      <c r="E30947" t="s">
        <v>33322</v>
      </c>
      <c r="F30947">
        <v>40</v>
      </c>
      <c r="G30947">
        <v>147582</v>
      </c>
      <c r="H30947">
        <v>25</v>
      </c>
    </row>
    <row r="30948" spans="1:8" x14ac:dyDescent="0.2">
      <c r="A30948" t="s">
        <v>30633</v>
      </c>
      <c r="B30948" t="s">
        <v>32385</v>
      </c>
      <c r="C30948" t="s">
        <v>33283</v>
      </c>
      <c r="D30948" t="s">
        <v>33320</v>
      </c>
      <c r="E30948" t="s">
        <v>33322</v>
      </c>
      <c r="F30948">
        <v>40</v>
      </c>
      <c r="G30948">
        <v>142962</v>
      </c>
      <c r="H30948">
        <v>25</v>
      </c>
    </row>
    <row r="30949" spans="1:8" x14ac:dyDescent="0.2">
      <c r="A30949" t="s">
        <v>30634</v>
      </c>
      <c r="B30949" t="s">
        <v>32390</v>
      </c>
      <c r="C30949" t="s">
        <v>33283</v>
      </c>
      <c r="D30949" t="s">
        <v>33320</v>
      </c>
      <c r="E30949" t="s">
        <v>33322</v>
      </c>
      <c r="F30949">
        <v>40</v>
      </c>
      <c r="G30949">
        <v>165726</v>
      </c>
      <c r="H30949">
        <v>25</v>
      </c>
    </row>
    <row r="30950" spans="1:8" x14ac:dyDescent="0.2">
      <c r="A30950" t="s">
        <v>30635</v>
      </c>
      <c r="B30950" t="s">
        <v>32385</v>
      </c>
      <c r="C30950" t="s">
        <v>33283</v>
      </c>
      <c r="D30950" t="s">
        <v>33320</v>
      </c>
      <c r="E30950" t="s">
        <v>33322</v>
      </c>
      <c r="F30950">
        <v>40</v>
      </c>
      <c r="G30950">
        <v>142962</v>
      </c>
      <c r="H30950">
        <v>25</v>
      </c>
    </row>
    <row r="30951" spans="1:8" x14ac:dyDescent="0.2">
      <c r="A30951" t="s">
        <v>30636</v>
      </c>
      <c r="B30951" t="s">
        <v>32385</v>
      </c>
      <c r="C30951" t="s">
        <v>33283</v>
      </c>
      <c r="D30951" t="s">
        <v>33320</v>
      </c>
      <c r="E30951" t="s">
        <v>33322</v>
      </c>
      <c r="F30951">
        <v>40</v>
      </c>
      <c r="G30951">
        <v>138510</v>
      </c>
      <c r="H30951">
        <v>25</v>
      </c>
    </row>
    <row r="30952" spans="1:8" x14ac:dyDescent="0.2">
      <c r="A30952" t="s">
        <v>30637</v>
      </c>
      <c r="B30952" t="s">
        <v>32390</v>
      </c>
      <c r="C30952" t="s">
        <v>33283</v>
      </c>
      <c r="D30952" t="s">
        <v>33320</v>
      </c>
      <c r="E30952" t="s">
        <v>33322</v>
      </c>
      <c r="F30952">
        <v>40</v>
      </c>
      <c r="G30952">
        <v>160800</v>
      </c>
      <c r="H30952">
        <v>25</v>
      </c>
    </row>
    <row r="30953" spans="1:8" x14ac:dyDescent="0.2">
      <c r="A30953" t="s">
        <v>30638</v>
      </c>
      <c r="B30953" t="s">
        <v>32385</v>
      </c>
      <c r="C30953" t="s">
        <v>33283</v>
      </c>
      <c r="D30953" t="s">
        <v>33320</v>
      </c>
      <c r="E30953" t="s">
        <v>33322</v>
      </c>
      <c r="F30953">
        <v>40</v>
      </c>
      <c r="G30953">
        <v>134292</v>
      </c>
      <c r="H30953">
        <v>25</v>
      </c>
    </row>
    <row r="30954" spans="1:8" x14ac:dyDescent="0.2">
      <c r="A30954" t="s">
        <v>30639</v>
      </c>
      <c r="B30954" t="s">
        <v>32385</v>
      </c>
      <c r="C30954" t="s">
        <v>33283</v>
      </c>
      <c r="D30954" t="s">
        <v>33320</v>
      </c>
      <c r="E30954" t="s">
        <v>33322</v>
      </c>
      <c r="F30954">
        <v>40</v>
      </c>
      <c r="G30954">
        <v>142962</v>
      </c>
      <c r="H30954">
        <v>25</v>
      </c>
    </row>
    <row r="30955" spans="1:8" x14ac:dyDescent="0.2">
      <c r="A30955" t="s">
        <v>30640</v>
      </c>
      <c r="B30955" t="s">
        <v>32385</v>
      </c>
      <c r="C30955" t="s">
        <v>33283</v>
      </c>
      <c r="D30955" t="s">
        <v>33320</v>
      </c>
      <c r="E30955" t="s">
        <v>33322</v>
      </c>
      <c r="F30955">
        <v>40</v>
      </c>
      <c r="G30955">
        <v>134292</v>
      </c>
      <c r="H30955">
        <v>25</v>
      </c>
    </row>
    <row r="30956" spans="1:8" x14ac:dyDescent="0.2">
      <c r="A30956" t="s">
        <v>30641</v>
      </c>
      <c r="B30956" t="s">
        <v>32385</v>
      </c>
      <c r="C30956" t="s">
        <v>33283</v>
      </c>
      <c r="D30956" t="s">
        <v>33320</v>
      </c>
      <c r="E30956" t="s">
        <v>33322</v>
      </c>
      <c r="F30956">
        <v>40</v>
      </c>
      <c r="G30956">
        <v>142962</v>
      </c>
      <c r="H30956">
        <v>25</v>
      </c>
    </row>
    <row r="30957" spans="1:8" x14ac:dyDescent="0.2">
      <c r="A30957" t="s">
        <v>30642</v>
      </c>
      <c r="B30957" t="s">
        <v>32385</v>
      </c>
      <c r="C30957" t="s">
        <v>33283</v>
      </c>
      <c r="D30957" t="s">
        <v>33320</v>
      </c>
      <c r="E30957" t="s">
        <v>33322</v>
      </c>
      <c r="F30957">
        <v>40</v>
      </c>
      <c r="G30957">
        <v>147582</v>
      </c>
      <c r="H30957">
        <v>25</v>
      </c>
    </row>
    <row r="30958" spans="1:8" x14ac:dyDescent="0.2">
      <c r="A30958" t="s">
        <v>30643</v>
      </c>
      <c r="B30958" t="s">
        <v>32385</v>
      </c>
      <c r="C30958" t="s">
        <v>33283</v>
      </c>
      <c r="D30958" t="s">
        <v>33320</v>
      </c>
      <c r="E30958" t="s">
        <v>33322</v>
      </c>
      <c r="F30958">
        <v>40</v>
      </c>
      <c r="G30958">
        <v>142962</v>
      </c>
      <c r="H30958">
        <v>25</v>
      </c>
    </row>
    <row r="30959" spans="1:8" x14ac:dyDescent="0.2">
      <c r="A30959" t="s">
        <v>30644</v>
      </c>
      <c r="B30959" t="s">
        <v>32385</v>
      </c>
      <c r="C30959" t="s">
        <v>33283</v>
      </c>
      <c r="D30959" t="s">
        <v>33320</v>
      </c>
      <c r="E30959" t="s">
        <v>33322</v>
      </c>
      <c r="F30959">
        <v>40</v>
      </c>
      <c r="G30959">
        <v>142962</v>
      </c>
      <c r="H30959">
        <v>25</v>
      </c>
    </row>
    <row r="30960" spans="1:8" x14ac:dyDescent="0.2">
      <c r="A30960" t="s">
        <v>30645</v>
      </c>
      <c r="B30960" t="s">
        <v>32385</v>
      </c>
      <c r="C30960" t="s">
        <v>33283</v>
      </c>
      <c r="D30960" t="s">
        <v>33320</v>
      </c>
      <c r="E30960" t="s">
        <v>33322</v>
      </c>
      <c r="F30960">
        <v>40</v>
      </c>
      <c r="G30960">
        <v>142962</v>
      </c>
      <c r="H30960">
        <v>25</v>
      </c>
    </row>
    <row r="30961" spans="1:8" x14ac:dyDescent="0.2">
      <c r="A30961" t="s">
        <v>30646</v>
      </c>
      <c r="B30961" t="s">
        <v>32385</v>
      </c>
      <c r="C30961" t="s">
        <v>33283</v>
      </c>
      <c r="D30961" t="s">
        <v>33320</v>
      </c>
      <c r="E30961" t="s">
        <v>33322</v>
      </c>
      <c r="F30961">
        <v>40</v>
      </c>
      <c r="G30961">
        <v>134292</v>
      </c>
      <c r="H30961">
        <v>25</v>
      </c>
    </row>
    <row r="30962" spans="1:8" x14ac:dyDescent="0.2">
      <c r="A30962" t="s">
        <v>30647</v>
      </c>
      <c r="B30962" t="s">
        <v>32390</v>
      </c>
      <c r="C30962" t="s">
        <v>33283</v>
      </c>
      <c r="D30962" t="s">
        <v>33320</v>
      </c>
      <c r="E30962" t="s">
        <v>33322</v>
      </c>
      <c r="F30962">
        <v>40</v>
      </c>
      <c r="G30962">
        <v>160800</v>
      </c>
      <c r="H30962">
        <v>25</v>
      </c>
    </row>
    <row r="30963" spans="1:8" x14ac:dyDescent="0.2">
      <c r="A30963" t="s">
        <v>30648</v>
      </c>
      <c r="B30963" t="s">
        <v>32390</v>
      </c>
      <c r="C30963" t="s">
        <v>33283</v>
      </c>
      <c r="D30963" t="s">
        <v>33320</v>
      </c>
      <c r="E30963" t="s">
        <v>33322</v>
      </c>
      <c r="F30963">
        <v>40</v>
      </c>
      <c r="G30963">
        <v>165726</v>
      </c>
      <c r="H30963">
        <v>25</v>
      </c>
    </row>
    <row r="30964" spans="1:8" x14ac:dyDescent="0.2">
      <c r="A30964" t="s">
        <v>30649</v>
      </c>
      <c r="B30964" t="s">
        <v>32385</v>
      </c>
      <c r="C30964" t="s">
        <v>33283</v>
      </c>
      <c r="D30964" t="s">
        <v>33320</v>
      </c>
      <c r="E30964" t="s">
        <v>33322</v>
      </c>
      <c r="F30964">
        <v>40</v>
      </c>
      <c r="G30964">
        <v>147582</v>
      </c>
      <c r="H30964">
        <v>25</v>
      </c>
    </row>
    <row r="30965" spans="1:8" x14ac:dyDescent="0.2">
      <c r="A30965" t="s">
        <v>30650</v>
      </c>
      <c r="B30965" t="s">
        <v>32385</v>
      </c>
      <c r="C30965" t="s">
        <v>33283</v>
      </c>
      <c r="D30965" t="s">
        <v>33320</v>
      </c>
      <c r="E30965" t="s">
        <v>33322</v>
      </c>
      <c r="F30965">
        <v>40</v>
      </c>
      <c r="G30965">
        <v>142962</v>
      </c>
      <c r="H30965">
        <v>25</v>
      </c>
    </row>
    <row r="30966" spans="1:8" x14ac:dyDescent="0.2">
      <c r="A30966" t="s">
        <v>30651</v>
      </c>
      <c r="B30966" t="s">
        <v>32385</v>
      </c>
      <c r="C30966" t="s">
        <v>33283</v>
      </c>
      <c r="D30966" t="s">
        <v>33320</v>
      </c>
      <c r="E30966" t="s">
        <v>33322</v>
      </c>
      <c r="F30966">
        <v>40</v>
      </c>
      <c r="G30966">
        <v>142962</v>
      </c>
      <c r="H30966">
        <v>25</v>
      </c>
    </row>
    <row r="30967" spans="1:8" x14ac:dyDescent="0.2">
      <c r="A30967" t="s">
        <v>30652</v>
      </c>
      <c r="B30967" t="s">
        <v>32385</v>
      </c>
      <c r="C30967" t="s">
        <v>33283</v>
      </c>
      <c r="D30967" t="s">
        <v>33320</v>
      </c>
      <c r="E30967" t="s">
        <v>33322</v>
      </c>
      <c r="F30967">
        <v>40</v>
      </c>
      <c r="G30967">
        <v>147582</v>
      </c>
      <c r="H30967">
        <v>25</v>
      </c>
    </row>
    <row r="30968" spans="1:8" x14ac:dyDescent="0.2">
      <c r="A30968" t="s">
        <v>30653</v>
      </c>
      <c r="B30968" t="s">
        <v>32385</v>
      </c>
      <c r="C30968" t="s">
        <v>33283</v>
      </c>
      <c r="D30968" t="s">
        <v>33320</v>
      </c>
      <c r="E30968" t="s">
        <v>33322</v>
      </c>
      <c r="F30968">
        <v>40</v>
      </c>
      <c r="G30968">
        <v>147582</v>
      </c>
      <c r="H30968">
        <v>25</v>
      </c>
    </row>
    <row r="30969" spans="1:8" x14ac:dyDescent="0.2">
      <c r="A30969" t="s">
        <v>30654</v>
      </c>
      <c r="B30969" t="s">
        <v>32385</v>
      </c>
      <c r="C30969" t="s">
        <v>33283</v>
      </c>
      <c r="D30969" t="s">
        <v>33320</v>
      </c>
      <c r="E30969" t="s">
        <v>33322</v>
      </c>
      <c r="F30969">
        <v>40</v>
      </c>
      <c r="G30969">
        <v>142962</v>
      </c>
      <c r="H30969">
        <v>25</v>
      </c>
    </row>
    <row r="30970" spans="1:8" x14ac:dyDescent="0.2">
      <c r="A30970" t="s">
        <v>30655</v>
      </c>
      <c r="B30970" t="s">
        <v>32385</v>
      </c>
      <c r="C30970" t="s">
        <v>33283</v>
      </c>
      <c r="D30970" t="s">
        <v>33320</v>
      </c>
      <c r="E30970" t="s">
        <v>33322</v>
      </c>
      <c r="F30970">
        <v>40</v>
      </c>
      <c r="G30970">
        <v>138510</v>
      </c>
      <c r="H30970">
        <v>25</v>
      </c>
    </row>
    <row r="30971" spans="1:8" x14ac:dyDescent="0.2">
      <c r="A30971" t="s">
        <v>30656</v>
      </c>
      <c r="B30971" t="s">
        <v>32385</v>
      </c>
      <c r="C30971" t="s">
        <v>33283</v>
      </c>
      <c r="D30971" t="s">
        <v>33320</v>
      </c>
      <c r="E30971" t="s">
        <v>33322</v>
      </c>
      <c r="F30971">
        <v>40</v>
      </c>
      <c r="G30971">
        <v>129990</v>
      </c>
      <c r="H30971">
        <v>25</v>
      </c>
    </row>
    <row r="30972" spans="1:8" x14ac:dyDescent="0.2">
      <c r="A30972" t="s">
        <v>30657</v>
      </c>
      <c r="B30972" t="s">
        <v>32385</v>
      </c>
      <c r="C30972" t="s">
        <v>33283</v>
      </c>
      <c r="D30972" t="s">
        <v>33320</v>
      </c>
      <c r="E30972" t="s">
        <v>33322</v>
      </c>
      <c r="F30972">
        <v>40</v>
      </c>
      <c r="G30972">
        <v>138510</v>
      </c>
      <c r="H30972">
        <v>25</v>
      </c>
    </row>
    <row r="30973" spans="1:8" x14ac:dyDescent="0.2">
      <c r="A30973" t="s">
        <v>30658</v>
      </c>
      <c r="B30973" t="s">
        <v>32385</v>
      </c>
      <c r="C30973" t="s">
        <v>33283</v>
      </c>
      <c r="D30973" t="s">
        <v>33320</v>
      </c>
      <c r="E30973" t="s">
        <v>33322</v>
      </c>
      <c r="F30973">
        <v>40</v>
      </c>
      <c r="G30973">
        <v>142962</v>
      </c>
      <c r="H30973">
        <v>25</v>
      </c>
    </row>
    <row r="30974" spans="1:8" x14ac:dyDescent="0.2">
      <c r="A30974" t="s">
        <v>30659</v>
      </c>
      <c r="B30974" t="s">
        <v>32385</v>
      </c>
      <c r="C30974" t="s">
        <v>33283</v>
      </c>
      <c r="D30974" t="s">
        <v>33320</v>
      </c>
      <c r="E30974" t="s">
        <v>33322</v>
      </c>
      <c r="F30974">
        <v>40</v>
      </c>
      <c r="G30974">
        <v>142962</v>
      </c>
      <c r="H30974">
        <v>25</v>
      </c>
    </row>
    <row r="30975" spans="1:8" x14ac:dyDescent="0.2">
      <c r="A30975" t="s">
        <v>30660</v>
      </c>
      <c r="B30975" t="s">
        <v>32390</v>
      </c>
      <c r="C30975" t="s">
        <v>33283</v>
      </c>
      <c r="D30975" t="s">
        <v>33320</v>
      </c>
      <c r="E30975" t="s">
        <v>33322</v>
      </c>
      <c r="F30975">
        <v>40</v>
      </c>
      <c r="G30975">
        <v>156066</v>
      </c>
      <c r="H30975">
        <v>25</v>
      </c>
    </row>
    <row r="30976" spans="1:8" x14ac:dyDescent="0.2">
      <c r="A30976" t="s">
        <v>30661</v>
      </c>
      <c r="B30976" t="s">
        <v>32385</v>
      </c>
      <c r="C30976" t="s">
        <v>33283</v>
      </c>
      <c r="D30976" t="s">
        <v>33320</v>
      </c>
      <c r="E30976" t="s">
        <v>33322</v>
      </c>
      <c r="F30976">
        <v>40</v>
      </c>
      <c r="G30976">
        <v>142962</v>
      </c>
      <c r="H30976">
        <v>25</v>
      </c>
    </row>
    <row r="30977" spans="1:8" x14ac:dyDescent="0.2">
      <c r="A30977" t="s">
        <v>30662</v>
      </c>
      <c r="B30977" t="s">
        <v>32385</v>
      </c>
      <c r="C30977" t="s">
        <v>33283</v>
      </c>
      <c r="D30977" t="s">
        <v>33320</v>
      </c>
      <c r="E30977" t="s">
        <v>33322</v>
      </c>
      <c r="F30977">
        <v>40</v>
      </c>
      <c r="G30977">
        <v>147582</v>
      </c>
      <c r="H30977">
        <v>25</v>
      </c>
    </row>
    <row r="30978" spans="1:8" x14ac:dyDescent="0.2">
      <c r="A30978" t="s">
        <v>30663</v>
      </c>
      <c r="B30978" t="s">
        <v>32385</v>
      </c>
      <c r="C30978" t="s">
        <v>33283</v>
      </c>
      <c r="D30978" t="s">
        <v>33320</v>
      </c>
      <c r="E30978" t="s">
        <v>33322</v>
      </c>
      <c r="F30978">
        <v>40</v>
      </c>
      <c r="G30978">
        <v>147582</v>
      </c>
      <c r="H30978">
        <v>25</v>
      </c>
    </row>
    <row r="30979" spans="1:8" x14ac:dyDescent="0.2">
      <c r="A30979" t="s">
        <v>30664</v>
      </c>
      <c r="B30979" t="s">
        <v>32390</v>
      </c>
      <c r="C30979" t="s">
        <v>33283</v>
      </c>
      <c r="D30979" t="s">
        <v>33320</v>
      </c>
      <c r="E30979" t="s">
        <v>33322</v>
      </c>
      <c r="F30979">
        <v>40</v>
      </c>
      <c r="G30979">
        <v>156066</v>
      </c>
      <c r="H30979">
        <v>25</v>
      </c>
    </row>
    <row r="30980" spans="1:8" x14ac:dyDescent="0.2">
      <c r="A30980" t="s">
        <v>30665</v>
      </c>
      <c r="B30980" t="s">
        <v>32385</v>
      </c>
      <c r="C30980" t="s">
        <v>33283</v>
      </c>
      <c r="D30980" t="s">
        <v>33320</v>
      </c>
      <c r="E30980" t="s">
        <v>33322</v>
      </c>
      <c r="F30980">
        <v>40</v>
      </c>
      <c r="G30980">
        <v>147582</v>
      </c>
      <c r="H30980">
        <v>25</v>
      </c>
    </row>
    <row r="30981" spans="1:8" x14ac:dyDescent="0.2">
      <c r="A30981" t="s">
        <v>30666</v>
      </c>
      <c r="B30981" t="s">
        <v>32385</v>
      </c>
      <c r="C30981" t="s">
        <v>33283</v>
      </c>
      <c r="D30981" t="s">
        <v>33320</v>
      </c>
      <c r="E30981" t="s">
        <v>33322</v>
      </c>
      <c r="F30981">
        <v>40</v>
      </c>
      <c r="G30981">
        <v>138510</v>
      </c>
      <c r="H30981">
        <v>25</v>
      </c>
    </row>
    <row r="30982" spans="1:8" x14ac:dyDescent="0.2">
      <c r="A30982" t="s">
        <v>30667</v>
      </c>
      <c r="B30982" t="s">
        <v>32385</v>
      </c>
      <c r="C30982" t="s">
        <v>33283</v>
      </c>
      <c r="D30982" t="s">
        <v>33320</v>
      </c>
      <c r="E30982" t="s">
        <v>33322</v>
      </c>
      <c r="F30982">
        <v>40</v>
      </c>
      <c r="G30982">
        <v>142962</v>
      </c>
      <c r="H30982">
        <v>25</v>
      </c>
    </row>
    <row r="30983" spans="1:8" x14ac:dyDescent="0.2">
      <c r="A30983" t="s">
        <v>30668</v>
      </c>
      <c r="B30983" t="s">
        <v>32390</v>
      </c>
      <c r="C30983" t="s">
        <v>33283</v>
      </c>
      <c r="D30983" t="s">
        <v>33320</v>
      </c>
      <c r="E30983" t="s">
        <v>33322</v>
      </c>
      <c r="F30983">
        <v>40</v>
      </c>
      <c r="G30983">
        <v>165726</v>
      </c>
      <c r="H30983">
        <v>25</v>
      </c>
    </row>
    <row r="30984" spans="1:8" x14ac:dyDescent="0.2">
      <c r="A30984" t="s">
        <v>30669</v>
      </c>
      <c r="B30984" t="s">
        <v>32390</v>
      </c>
      <c r="C30984" t="s">
        <v>33283</v>
      </c>
      <c r="D30984" t="s">
        <v>33320</v>
      </c>
      <c r="E30984" t="s">
        <v>33322</v>
      </c>
      <c r="F30984">
        <v>40</v>
      </c>
      <c r="G30984">
        <v>165726</v>
      </c>
      <c r="H30984">
        <v>25</v>
      </c>
    </row>
    <row r="30985" spans="1:8" x14ac:dyDescent="0.2">
      <c r="A30985" t="s">
        <v>30670</v>
      </c>
      <c r="B30985" t="s">
        <v>32385</v>
      </c>
      <c r="C30985" t="s">
        <v>33283</v>
      </c>
      <c r="D30985" t="s">
        <v>33320</v>
      </c>
      <c r="E30985" t="s">
        <v>33322</v>
      </c>
      <c r="F30985">
        <v>40</v>
      </c>
      <c r="G30985">
        <v>142962</v>
      </c>
      <c r="H30985">
        <v>25</v>
      </c>
    </row>
    <row r="30986" spans="1:8" x14ac:dyDescent="0.2">
      <c r="A30986" t="s">
        <v>5940</v>
      </c>
      <c r="B30986" t="s">
        <v>32385</v>
      </c>
      <c r="C30986" t="s">
        <v>33283</v>
      </c>
      <c r="D30986" t="s">
        <v>33320</v>
      </c>
      <c r="E30986" t="s">
        <v>33322</v>
      </c>
      <c r="F30986">
        <v>40</v>
      </c>
      <c r="G30986">
        <v>147582</v>
      </c>
      <c r="H30986">
        <v>25</v>
      </c>
    </row>
    <row r="30987" spans="1:8" x14ac:dyDescent="0.2">
      <c r="A30987" t="s">
        <v>30671</v>
      </c>
      <c r="B30987" t="s">
        <v>32385</v>
      </c>
      <c r="C30987" t="s">
        <v>33283</v>
      </c>
      <c r="D30987" t="s">
        <v>33320</v>
      </c>
      <c r="E30987" t="s">
        <v>33322</v>
      </c>
      <c r="F30987">
        <v>40</v>
      </c>
      <c r="G30987">
        <v>147582</v>
      </c>
      <c r="H30987">
        <v>25</v>
      </c>
    </row>
    <row r="30988" spans="1:8" x14ac:dyDescent="0.2">
      <c r="A30988" t="s">
        <v>30672</v>
      </c>
      <c r="B30988" t="s">
        <v>32385</v>
      </c>
      <c r="C30988" t="s">
        <v>33283</v>
      </c>
      <c r="D30988" t="s">
        <v>33320</v>
      </c>
      <c r="E30988" t="s">
        <v>33322</v>
      </c>
      <c r="F30988">
        <v>40</v>
      </c>
      <c r="G30988">
        <v>142962</v>
      </c>
      <c r="H30988">
        <v>25</v>
      </c>
    </row>
    <row r="30989" spans="1:8" x14ac:dyDescent="0.2">
      <c r="A30989" t="s">
        <v>30673</v>
      </c>
      <c r="B30989" t="s">
        <v>32385</v>
      </c>
      <c r="C30989" t="s">
        <v>33283</v>
      </c>
      <c r="D30989" t="s">
        <v>33320</v>
      </c>
      <c r="E30989" t="s">
        <v>33322</v>
      </c>
      <c r="F30989">
        <v>40</v>
      </c>
      <c r="G30989">
        <v>142962</v>
      </c>
      <c r="H30989">
        <v>25</v>
      </c>
    </row>
    <row r="30990" spans="1:8" x14ac:dyDescent="0.2">
      <c r="A30990" t="s">
        <v>30674</v>
      </c>
      <c r="B30990" t="s">
        <v>32385</v>
      </c>
      <c r="C30990" t="s">
        <v>33283</v>
      </c>
      <c r="D30990" t="s">
        <v>33320</v>
      </c>
      <c r="E30990" t="s">
        <v>33322</v>
      </c>
      <c r="F30990">
        <v>40</v>
      </c>
      <c r="G30990">
        <v>138510</v>
      </c>
      <c r="H30990">
        <v>25</v>
      </c>
    </row>
    <row r="30991" spans="1:8" x14ac:dyDescent="0.2">
      <c r="A30991" t="s">
        <v>30675</v>
      </c>
      <c r="B30991" t="s">
        <v>32385</v>
      </c>
      <c r="C30991" t="s">
        <v>33283</v>
      </c>
      <c r="D30991" t="s">
        <v>33320</v>
      </c>
      <c r="E30991" t="s">
        <v>33322</v>
      </c>
      <c r="F30991">
        <v>40</v>
      </c>
      <c r="G30991">
        <v>142962</v>
      </c>
      <c r="H30991">
        <v>25</v>
      </c>
    </row>
    <row r="30992" spans="1:8" x14ac:dyDescent="0.2">
      <c r="A30992" t="s">
        <v>30676</v>
      </c>
      <c r="B30992" t="s">
        <v>32390</v>
      </c>
      <c r="C30992" t="s">
        <v>33283</v>
      </c>
      <c r="D30992" t="s">
        <v>33320</v>
      </c>
      <c r="E30992" t="s">
        <v>33322</v>
      </c>
      <c r="F30992">
        <v>40</v>
      </c>
      <c r="G30992">
        <v>160800</v>
      </c>
      <c r="H30992">
        <v>25</v>
      </c>
    </row>
    <row r="30993" spans="1:8" x14ac:dyDescent="0.2">
      <c r="A30993" t="s">
        <v>30677</v>
      </c>
      <c r="B30993" t="s">
        <v>32385</v>
      </c>
      <c r="C30993" t="s">
        <v>33283</v>
      </c>
      <c r="D30993" t="s">
        <v>33320</v>
      </c>
      <c r="E30993" t="s">
        <v>33322</v>
      </c>
      <c r="F30993">
        <v>40</v>
      </c>
      <c r="G30993">
        <v>142962</v>
      </c>
      <c r="H30993">
        <v>25</v>
      </c>
    </row>
    <row r="30994" spans="1:8" x14ac:dyDescent="0.2">
      <c r="A30994" t="s">
        <v>30678</v>
      </c>
      <c r="B30994" t="s">
        <v>32385</v>
      </c>
      <c r="C30994" t="s">
        <v>33283</v>
      </c>
      <c r="D30994" t="s">
        <v>33320</v>
      </c>
      <c r="E30994" t="s">
        <v>33322</v>
      </c>
      <c r="F30994">
        <v>40</v>
      </c>
      <c r="G30994">
        <v>134292</v>
      </c>
      <c r="H30994">
        <v>25</v>
      </c>
    </row>
    <row r="30995" spans="1:8" x14ac:dyDescent="0.2">
      <c r="A30995" t="s">
        <v>30679</v>
      </c>
      <c r="B30995" t="s">
        <v>32385</v>
      </c>
      <c r="C30995" t="s">
        <v>33283</v>
      </c>
      <c r="D30995" t="s">
        <v>33320</v>
      </c>
      <c r="E30995" t="s">
        <v>33322</v>
      </c>
      <c r="F30995">
        <v>40</v>
      </c>
      <c r="G30995">
        <v>147582</v>
      </c>
      <c r="H30995">
        <v>25</v>
      </c>
    </row>
    <row r="30996" spans="1:8" x14ac:dyDescent="0.2">
      <c r="A30996" t="s">
        <v>30680</v>
      </c>
      <c r="B30996" t="s">
        <v>32385</v>
      </c>
      <c r="C30996" t="s">
        <v>33283</v>
      </c>
      <c r="D30996" t="s">
        <v>33320</v>
      </c>
      <c r="E30996" t="s">
        <v>33322</v>
      </c>
      <c r="F30996">
        <v>40</v>
      </c>
      <c r="G30996">
        <v>138510</v>
      </c>
      <c r="H30996">
        <v>25</v>
      </c>
    </row>
    <row r="30997" spans="1:8" x14ac:dyDescent="0.2">
      <c r="A30997" t="s">
        <v>30681</v>
      </c>
      <c r="B30997" t="s">
        <v>32385</v>
      </c>
      <c r="C30997" t="s">
        <v>33283</v>
      </c>
      <c r="D30997" t="s">
        <v>33320</v>
      </c>
      <c r="E30997" t="s">
        <v>33322</v>
      </c>
      <c r="F30997">
        <v>40</v>
      </c>
      <c r="G30997">
        <v>138510</v>
      </c>
      <c r="H30997">
        <v>25</v>
      </c>
    </row>
    <row r="30998" spans="1:8" x14ac:dyDescent="0.2">
      <c r="A30998" t="s">
        <v>30682</v>
      </c>
      <c r="B30998" t="s">
        <v>32385</v>
      </c>
      <c r="C30998" t="s">
        <v>33283</v>
      </c>
      <c r="D30998" t="s">
        <v>33320</v>
      </c>
      <c r="E30998" t="s">
        <v>33322</v>
      </c>
      <c r="F30998">
        <v>40</v>
      </c>
      <c r="G30998">
        <v>142962</v>
      </c>
      <c r="H30998">
        <v>25</v>
      </c>
    </row>
    <row r="30999" spans="1:8" x14ac:dyDescent="0.2">
      <c r="A30999" t="s">
        <v>30683</v>
      </c>
      <c r="B30999" t="s">
        <v>32385</v>
      </c>
      <c r="C30999" t="s">
        <v>33283</v>
      </c>
      <c r="D30999" t="s">
        <v>33320</v>
      </c>
      <c r="E30999" t="s">
        <v>33322</v>
      </c>
      <c r="F30999">
        <v>40</v>
      </c>
      <c r="G30999">
        <v>142962</v>
      </c>
      <c r="H30999">
        <v>25</v>
      </c>
    </row>
    <row r="31000" spans="1:8" x14ac:dyDescent="0.2">
      <c r="A31000" t="s">
        <v>30684</v>
      </c>
      <c r="B31000" t="s">
        <v>32385</v>
      </c>
      <c r="C31000" t="s">
        <v>33283</v>
      </c>
      <c r="D31000" t="s">
        <v>33320</v>
      </c>
      <c r="E31000" t="s">
        <v>33322</v>
      </c>
      <c r="F31000">
        <v>40</v>
      </c>
      <c r="G31000">
        <v>147582</v>
      </c>
      <c r="H31000">
        <v>25</v>
      </c>
    </row>
    <row r="31001" spans="1:8" x14ac:dyDescent="0.2">
      <c r="A31001" t="s">
        <v>30685</v>
      </c>
      <c r="B31001" t="s">
        <v>32390</v>
      </c>
      <c r="C31001" t="s">
        <v>33283</v>
      </c>
      <c r="D31001" t="s">
        <v>33320</v>
      </c>
      <c r="E31001" t="s">
        <v>33322</v>
      </c>
      <c r="F31001">
        <v>40</v>
      </c>
      <c r="G31001">
        <v>165726</v>
      </c>
      <c r="H31001">
        <v>25</v>
      </c>
    </row>
    <row r="31002" spans="1:8" x14ac:dyDescent="0.2">
      <c r="A31002" t="s">
        <v>30686</v>
      </c>
      <c r="B31002" t="s">
        <v>32385</v>
      </c>
      <c r="C31002" t="s">
        <v>33283</v>
      </c>
      <c r="D31002" t="s">
        <v>33320</v>
      </c>
      <c r="E31002" t="s">
        <v>33322</v>
      </c>
      <c r="F31002">
        <v>40</v>
      </c>
      <c r="G31002">
        <v>134292</v>
      </c>
      <c r="H31002">
        <v>25</v>
      </c>
    </row>
    <row r="31003" spans="1:8" x14ac:dyDescent="0.2">
      <c r="A31003" t="s">
        <v>30687</v>
      </c>
      <c r="B31003" t="s">
        <v>32385</v>
      </c>
      <c r="C31003" t="s">
        <v>33283</v>
      </c>
      <c r="D31003" t="s">
        <v>33320</v>
      </c>
      <c r="E31003" t="s">
        <v>33322</v>
      </c>
      <c r="F31003">
        <v>40</v>
      </c>
      <c r="G31003">
        <v>138510</v>
      </c>
      <c r="H31003">
        <v>25</v>
      </c>
    </row>
    <row r="31004" spans="1:8" x14ac:dyDescent="0.2">
      <c r="A31004" t="s">
        <v>30688</v>
      </c>
      <c r="B31004" t="s">
        <v>32385</v>
      </c>
      <c r="C31004" t="s">
        <v>33283</v>
      </c>
      <c r="D31004" t="s">
        <v>33320</v>
      </c>
      <c r="E31004" t="s">
        <v>33322</v>
      </c>
      <c r="F31004">
        <v>40</v>
      </c>
      <c r="G31004">
        <v>142962</v>
      </c>
      <c r="H31004">
        <v>25</v>
      </c>
    </row>
    <row r="31005" spans="1:8" x14ac:dyDescent="0.2">
      <c r="A31005" t="s">
        <v>30689</v>
      </c>
      <c r="B31005" t="s">
        <v>32385</v>
      </c>
      <c r="C31005" t="s">
        <v>33283</v>
      </c>
      <c r="D31005" t="s">
        <v>33320</v>
      </c>
      <c r="E31005" t="s">
        <v>33322</v>
      </c>
      <c r="F31005">
        <v>40</v>
      </c>
      <c r="G31005">
        <v>138510</v>
      </c>
      <c r="H31005">
        <v>25</v>
      </c>
    </row>
    <row r="31006" spans="1:8" x14ac:dyDescent="0.2">
      <c r="A31006" t="s">
        <v>30690</v>
      </c>
      <c r="B31006" t="s">
        <v>32385</v>
      </c>
      <c r="C31006" t="s">
        <v>33283</v>
      </c>
      <c r="D31006" t="s">
        <v>33320</v>
      </c>
      <c r="E31006" t="s">
        <v>33322</v>
      </c>
      <c r="F31006">
        <v>40</v>
      </c>
      <c r="G31006">
        <v>134292</v>
      </c>
      <c r="H31006">
        <v>25</v>
      </c>
    </row>
    <row r="31007" spans="1:8" x14ac:dyDescent="0.2">
      <c r="A31007" t="s">
        <v>30691</v>
      </c>
      <c r="B31007" t="s">
        <v>32385</v>
      </c>
      <c r="C31007" t="s">
        <v>33283</v>
      </c>
      <c r="D31007" t="s">
        <v>33320</v>
      </c>
      <c r="E31007" t="s">
        <v>33322</v>
      </c>
      <c r="F31007">
        <v>40</v>
      </c>
      <c r="G31007">
        <v>138510</v>
      </c>
      <c r="H31007">
        <v>25</v>
      </c>
    </row>
    <row r="31008" spans="1:8" x14ac:dyDescent="0.2">
      <c r="A31008" t="s">
        <v>30692</v>
      </c>
      <c r="B31008" t="s">
        <v>32385</v>
      </c>
      <c r="C31008" t="s">
        <v>33283</v>
      </c>
      <c r="D31008" t="s">
        <v>33320</v>
      </c>
      <c r="E31008" t="s">
        <v>33322</v>
      </c>
      <c r="F31008">
        <v>40</v>
      </c>
      <c r="G31008">
        <v>142962</v>
      </c>
      <c r="H31008">
        <v>25</v>
      </c>
    </row>
    <row r="31009" spans="1:8" x14ac:dyDescent="0.2">
      <c r="A31009" t="s">
        <v>30693</v>
      </c>
      <c r="B31009" t="s">
        <v>32385</v>
      </c>
      <c r="C31009" t="s">
        <v>33283</v>
      </c>
      <c r="D31009" t="s">
        <v>33320</v>
      </c>
      <c r="E31009" t="s">
        <v>33322</v>
      </c>
      <c r="F31009">
        <v>40</v>
      </c>
      <c r="G31009">
        <v>134292</v>
      </c>
      <c r="H31009">
        <v>25</v>
      </c>
    </row>
    <row r="31010" spans="1:8" x14ac:dyDescent="0.2">
      <c r="A31010" t="s">
        <v>30694</v>
      </c>
      <c r="B31010" t="s">
        <v>32385</v>
      </c>
      <c r="C31010" t="s">
        <v>33283</v>
      </c>
      <c r="D31010" t="s">
        <v>33320</v>
      </c>
      <c r="E31010" t="s">
        <v>33322</v>
      </c>
      <c r="F31010">
        <v>40</v>
      </c>
      <c r="G31010">
        <v>138510</v>
      </c>
      <c r="H31010">
        <v>25</v>
      </c>
    </row>
    <row r="31011" spans="1:8" x14ac:dyDescent="0.2">
      <c r="A31011" t="s">
        <v>30695</v>
      </c>
      <c r="B31011" t="s">
        <v>32385</v>
      </c>
      <c r="C31011" t="s">
        <v>33283</v>
      </c>
      <c r="D31011" t="s">
        <v>33320</v>
      </c>
      <c r="E31011" t="s">
        <v>33322</v>
      </c>
      <c r="F31011">
        <v>40</v>
      </c>
      <c r="G31011">
        <v>138510</v>
      </c>
      <c r="H31011">
        <v>25</v>
      </c>
    </row>
    <row r="31012" spans="1:8" x14ac:dyDescent="0.2">
      <c r="A31012" t="s">
        <v>30696</v>
      </c>
      <c r="B31012" t="s">
        <v>32385</v>
      </c>
      <c r="C31012" t="s">
        <v>33283</v>
      </c>
      <c r="D31012" t="s">
        <v>33320</v>
      </c>
      <c r="E31012" t="s">
        <v>33322</v>
      </c>
      <c r="F31012">
        <v>40</v>
      </c>
      <c r="G31012">
        <v>142962</v>
      </c>
      <c r="H31012">
        <v>25</v>
      </c>
    </row>
    <row r="31013" spans="1:8" x14ac:dyDescent="0.2">
      <c r="A31013" t="s">
        <v>30697</v>
      </c>
      <c r="B31013" t="s">
        <v>32390</v>
      </c>
      <c r="C31013" t="s">
        <v>33283</v>
      </c>
      <c r="D31013" t="s">
        <v>33320</v>
      </c>
      <c r="E31013" t="s">
        <v>33322</v>
      </c>
      <c r="F31013">
        <v>40</v>
      </c>
      <c r="G31013">
        <v>165726</v>
      </c>
      <c r="H31013">
        <v>25</v>
      </c>
    </row>
    <row r="31014" spans="1:8" x14ac:dyDescent="0.2">
      <c r="A31014" t="s">
        <v>30698</v>
      </c>
      <c r="B31014" t="s">
        <v>32385</v>
      </c>
      <c r="C31014" t="s">
        <v>33283</v>
      </c>
      <c r="D31014" t="s">
        <v>33320</v>
      </c>
      <c r="E31014" t="s">
        <v>33322</v>
      </c>
      <c r="F31014">
        <v>40</v>
      </c>
      <c r="G31014">
        <v>142962</v>
      </c>
      <c r="H31014">
        <v>25</v>
      </c>
    </row>
    <row r="31015" spans="1:8" x14ac:dyDescent="0.2">
      <c r="A31015" t="s">
        <v>30699</v>
      </c>
      <c r="B31015" t="s">
        <v>32385</v>
      </c>
      <c r="C31015" t="s">
        <v>33283</v>
      </c>
      <c r="D31015" t="s">
        <v>33320</v>
      </c>
      <c r="E31015" t="s">
        <v>33322</v>
      </c>
      <c r="F31015">
        <v>40</v>
      </c>
      <c r="G31015">
        <v>147582</v>
      </c>
      <c r="H31015">
        <v>25</v>
      </c>
    </row>
    <row r="31016" spans="1:8" x14ac:dyDescent="0.2">
      <c r="A31016" t="s">
        <v>30700</v>
      </c>
      <c r="B31016" t="s">
        <v>32385</v>
      </c>
      <c r="C31016" t="s">
        <v>33283</v>
      </c>
      <c r="D31016" t="s">
        <v>33320</v>
      </c>
      <c r="E31016" t="s">
        <v>33322</v>
      </c>
      <c r="F31016">
        <v>40</v>
      </c>
      <c r="G31016">
        <v>134292</v>
      </c>
      <c r="H31016">
        <v>25</v>
      </c>
    </row>
    <row r="31017" spans="1:8" x14ac:dyDescent="0.2">
      <c r="A31017" t="s">
        <v>30701</v>
      </c>
      <c r="B31017" t="s">
        <v>32385</v>
      </c>
      <c r="C31017" t="s">
        <v>33283</v>
      </c>
      <c r="D31017" t="s">
        <v>33320</v>
      </c>
      <c r="E31017" t="s">
        <v>33322</v>
      </c>
      <c r="F31017">
        <v>40</v>
      </c>
      <c r="G31017">
        <v>142962</v>
      </c>
      <c r="H31017">
        <v>25</v>
      </c>
    </row>
    <row r="31018" spans="1:8" x14ac:dyDescent="0.2">
      <c r="A31018" t="s">
        <v>30702</v>
      </c>
      <c r="B31018" t="s">
        <v>32385</v>
      </c>
      <c r="C31018" t="s">
        <v>33283</v>
      </c>
      <c r="D31018" t="s">
        <v>33320</v>
      </c>
      <c r="E31018" t="s">
        <v>33322</v>
      </c>
      <c r="F31018">
        <v>40</v>
      </c>
      <c r="G31018">
        <v>138510</v>
      </c>
      <c r="H31018">
        <v>25</v>
      </c>
    </row>
    <row r="31019" spans="1:8" x14ac:dyDescent="0.2">
      <c r="A31019" t="s">
        <v>30703</v>
      </c>
      <c r="B31019" t="s">
        <v>32385</v>
      </c>
      <c r="C31019" t="s">
        <v>33283</v>
      </c>
      <c r="D31019" t="s">
        <v>33320</v>
      </c>
      <c r="E31019" t="s">
        <v>33322</v>
      </c>
      <c r="F31019">
        <v>40</v>
      </c>
      <c r="G31019">
        <v>134292</v>
      </c>
      <c r="H31019">
        <v>25</v>
      </c>
    </row>
    <row r="31020" spans="1:8" x14ac:dyDescent="0.2">
      <c r="A31020" t="s">
        <v>30704</v>
      </c>
      <c r="B31020" t="s">
        <v>32385</v>
      </c>
      <c r="C31020" t="s">
        <v>33283</v>
      </c>
      <c r="D31020" t="s">
        <v>33320</v>
      </c>
      <c r="E31020" t="s">
        <v>33322</v>
      </c>
      <c r="F31020">
        <v>40</v>
      </c>
      <c r="G31020">
        <v>142962</v>
      </c>
      <c r="H31020">
        <v>25</v>
      </c>
    </row>
    <row r="31021" spans="1:8" x14ac:dyDescent="0.2">
      <c r="A31021" t="s">
        <v>30705</v>
      </c>
      <c r="B31021" t="s">
        <v>32385</v>
      </c>
      <c r="C31021" t="s">
        <v>33283</v>
      </c>
      <c r="D31021" t="s">
        <v>33320</v>
      </c>
      <c r="E31021" t="s">
        <v>33322</v>
      </c>
      <c r="F31021">
        <v>40</v>
      </c>
      <c r="G31021">
        <v>147582</v>
      </c>
      <c r="H31021">
        <v>25</v>
      </c>
    </row>
    <row r="31022" spans="1:8" x14ac:dyDescent="0.2">
      <c r="A31022" t="s">
        <v>30706</v>
      </c>
      <c r="B31022" t="s">
        <v>32385</v>
      </c>
      <c r="C31022" t="s">
        <v>33283</v>
      </c>
      <c r="D31022" t="s">
        <v>33320</v>
      </c>
      <c r="E31022" t="s">
        <v>33322</v>
      </c>
      <c r="F31022">
        <v>40</v>
      </c>
      <c r="G31022">
        <v>138510</v>
      </c>
      <c r="H31022">
        <v>25</v>
      </c>
    </row>
    <row r="31023" spans="1:8" x14ac:dyDescent="0.2">
      <c r="A31023" t="s">
        <v>30707</v>
      </c>
      <c r="B31023" t="s">
        <v>32385</v>
      </c>
      <c r="C31023" t="s">
        <v>33283</v>
      </c>
      <c r="D31023" t="s">
        <v>33320</v>
      </c>
      <c r="E31023" t="s">
        <v>33322</v>
      </c>
      <c r="F31023">
        <v>40</v>
      </c>
      <c r="G31023">
        <v>147582</v>
      </c>
      <c r="H31023">
        <v>25</v>
      </c>
    </row>
    <row r="31024" spans="1:8" x14ac:dyDescent="0.2">
      <c r="A31024" t="s">
        <v>30708</v>
      </c>
      <c r="B31024" t="s">
        <v>32385</v>
      </c>
      <c r="C31024" t="s">
        <v>33283</v>
      </c>
      <c r="D31024" t="s">
        <v>33320</v>
      </c>
      <c r="E31024" t="s">
        <v>33322</v>
      </c>
      <c r="F31024">
        <v>40</v>
      </c>
      <c r="G31024">
        <v>147582</v>
      </c>
      <c r="H31024">
        <v>25</v>
      </c>
    </row>
    <row r="31025" spans="1:8" x14ac:dyDescent="0.2">
      <c r="A31025" t="s">
        <v>30709</v>
      </c>
      <c r="B31025" t="s">
        <v>32385</v>
      </c>
      <c r="C31025" t="s">
        <v>33283</v>
      </c>
      <c r="D31025" t="s">
        <v>33320</v>
      </c>
      <c r="E31025" t="s">
        <v>33322</v>
      </c>
      <c r="F31025">
        <v>40</v>
      </c>
      <c r="G31025">
        <v>147582</v>
      </c>
      <c r="H31025">
        <v>25</v>
      </c>
    </row>
    <row r="31026" spans="1:8" x14ac:dyDescent="0.2">
      <c r="A31026" t="s">
        <v>30710</v>
      </c>
      <c r="B31026" t="s">
        <v>32385</v>
      </c>
      <c r="C31026" t="s">
        <v>33283</v>
      </c>
      <c r="D31026" t="s">
        <v>33320</v>
      </c>
      <c r="E31026" t="s">
        <v>33322</v>
      </c>
      <c r="F31026">
        <v>40</v>
      </c>
      <c r="G31026">
        <v>142962</v>
      </c>
      <c r="H31026">
        <v>25</v>
      </c>
    </row>
    <row r="31027" spans="1:8" x14ac:dyDescent="0.2">
      <c r="A31027" t="s">
        <v>30711</v>
      </c>
      <c r="B31027" t="s">
        <v>32385</v>
      </c>
      <c r="C31027" t="s">
        <v>33283</v>
      </c>
      <c r="D31027" t="s">
        <v>33320</v>
      </c>
      <c r="E31027" t="s">
        <v>33322</v>
      </c>
      <c r="F31027">
        <v>40</v>
      </c>
      <c r="G31027">
        <v>138510</v>
      </c>
      <c r="H31027">
        <v>25</v>
      </c>
    </row>
    <row r="31028" spans="1:8" x14ac:dyDescent="0.2">
      <c r="A31028" t="s">
        <v>30712</v>
      </c>
      <c r="B31028" t="s">
        <v>32385</v>
      </c>
      <c r="C31028" t="s">
        <v>33283</v>
      </c>
      <c r="D31028" t="s">
        <v>33320</v>
      </c>
      <c r="E31028" t="s">
        <v>33322</v>
      </c>
      <c r="F31028">
        <v>40</v>
      </c>
      <c r="G31028">
        <v>147582</v>
      </c>
      <c r="H31028">
        <v>25</v>
      </c>
    </row>
    <row r="31029" spans="1:8" x14ac:dyDescent="0.2">
      <c r="A31029" t="s">
        <v>2638</v>
      </c>
      <c r="B31029" t="s">
        <v>32385</v>
      </c>
      <c r="C31029" t="s">
        <v>33283</v>
      </c>
      <c r="D31029" t="s">
        <v>33320</v>
      </c>
      <c r="E31029" t="s">
        <v>33322</v>
      </c>
      <c r="F31029">
        <v>40</v>
      </c>
      <c r="G31029">
        <v>134292</v>
      </c>
      <c r="H31029">
        <v>25</v>
      </c>
    </row>
    <row r="31030" spans="1:8" x14ac:dyDescent="0.2">
      <c r="A31030" t="s">
        <v>30713</v>
      </c>
      <c r="B31030" t="s">
        <v>32385</v>
      </c>
      <c r="C31030" t="s">
        <v>33283</v>
      </c>
      <c r="D31030" t="s">
        <v>33320</v>
      </c>
      <c r="E31030" t="s">
        <v>33322</v>
      </c>
      <c r="F31030">
        <v>40</v>
      </c>
      <c r="G31030">
        <v>147582</v>
      </c>
      <c r="H31030">
        <v>25</v>
      </c>
    </row>
    <row r="31031" spans="1:8" x14ac:dyDescent="0.2">
      <c r="A31031" t="s">
        <v>30714</v>
      </c>
      <c r="B31031" t="s">
        <v>32385</v>
      </c>
      <c r="C31031" t="s">
        <v>33283</v>
      </c>
      <c r="D31031" t="s">
        <v>33320</v>
      </c>
      <c r="E31031" t="s">
        <v>33322</v>
      </c>
      <c r="F31031">
        <v>40</v>
      </c>
      <c r="G31031">
        <v>138510</v>
      </c>
      <c r="H31031">
        <v>25</v>
      </c>
    </row>
    <row r="31032" spans="1:8" x14ac:dyDescent="0.2">
      <c r="A31032" t="s">
        <v>30715</v>
      </c>
      <c r="B31032" t="s">
        <v>32385</v>
      </c>
      <c r="C31032" t="s">
        <v>33283</v>
      </c>
      <c r="D31032" t="s">
        <v>33320</v>
      </c>
      <c r="E31032" t="s">
        <v>33322</v>
      </c>
      <c r="F31032">
        <v>40</v>
      </c>
      <c r="G31032">
        <v>138510</v>
      </c>
      <c r="H31032">
        <v>25</v>
      </c>
    </row>
    <row r="31033" spans="1:8" x14ac:dyDescent="0.2">
      <c r="A31033" t="s">
        <v>30716</v>
      </c>
      <c r="B31033" t="s">
        <v>32390</v>
      </c>
      <c r="C31033" t="s">
        <v>33283</v>
      </c>
      <c r="D31033" t="s">
        <v>33320</v>
      </c>
      <c r="E31033" t="s">
        <v>33322</v>
      </c>
      <c r="F31033">
        <v>40</v>
      </c>
      <c r="G31033">
        <v>160800</v>
      </c>
      <c r="H31033">
        <v>25</v>
      </c>
    </row>
    <row r="31034" spans="1:8" x14ac:dyDescent="0.2">
      <c r="A31034" t="s">
        <v>4052</v>
      </c>
      <c r="B31034" t="s">
        <v>32390</v>
      </c>
      <c r="C31034" t="s">
        <v>33283</v>
      </c>
      <c r="D31034" t="s">
        <v>33320</v>
      </c>
      <c r="E31034" t="s">
        <v>33322</v>
      </c>
      <c r="F31034">
        <v>40</v>
      </c>
      <c r="G31034">
        <v>160800</v>
      </c>
      <c r="H31034">
        <v>25</v>
      </c>
    </row>
    <row r="31035" spans="1:8" x14ac:dyDescent="0.2">
      <c r="A31035" t="s">
        <v>30717</v>
      </c>
      <c r="B31035" t="s">
        <v>32390</v>
      </c>
      <c r="C31035" t="s">
        <v>33283</v>
      </c>
      <c r="D31035" t="s">
        <v>33320</v>
      </c>
      <c r="E31035" t="s">
        <v>33322</v>
      </c>
      <c r="F31035">
        <v>40</v>
      </c>
      <c r="G31035">
        <v>165726</v>
      </c>
      <c r="H31035">
        <v>25</v>
      </c>
    </row>
    <row r="31036" spans="1:8" x14ac:dyDescent="0.2">
      <c r="A31036" t="s">
        <v>30718</v>
      </c>
      <c r="B31036" t="s">
        <v>32385</v>
      </c>
      <c r="C31036" t="s">
        <v>33283</v>
      </c>
      <c r="D31036" t="s">
        <v>33320</v>
      </c>
      <c r="E31036" t="s">
        <v>33322</v>
      </c>
      <c r="F31036">
        <v>40</v>
      </c>
      <c r="G31036">
        <v>142962</v>
      </c>
      <c r="H31036">
        <v>25</v>
      </c>
    </row>
    <row r="31037" spans="1:8" x14ac:dyDescent="0.2">
      <c r="A31037" t="s">
        <v>30719</v>
      </c>
      <c r="B31037" t="s">
        <v>32385</v>
      </c>
      <c r="C31037" t="s">
        <v>33283</v>
      </c>
      <c r="D31037" t="s">
        <v>33320</v>
      </c>
      <c r="E31037" t="s">
        <v>33322</v>
      </c>
      <c r="F31037">
        <v>40</v>
      </c>
      <c r="G31037">
        <v>138510</v>
      </c>
      <c r="H31037">
        <v>25</v>
      </c>
    </row>
    <row r="31038" spans="1:8" x14ac:dyDescent="0.2">
      <c r="A31038" t="s">
        <v>30720</v>
      </c>
      <c r="B31038" t="s">
        <v>32385</v>
      </c>
      <c r="C31038" t="s">
        <v>33283</v>
      </c>
      <c r="D31038" t="s">
        <v>33320</v>
      </c>
      <c r="E31038" t="s">
        <v>33322</v>
      </c>
      <c r="F31038">
        <v>40</v>
      </c>
      <c r="G31038">
        <v>138510</v>
      </c>
      <c r="H31038">
        <v>25</v>
      </c>
    </row>
    <row r="31039" spans="1:8" x14ac:dyDescent="0.2">
      <c r="A31039" t="s">
        <v>17211</v>
      </c>
      <c r="B31039" t="s">
        <v>32390</v>
      </c>
      <c r="C31039" t="s">
        <v>33283</v>
      </c>
      <c r="D31039" t="s">
        <v>33320</v>
      </c>
      <c r="E31039" t="s">
        <v>33322</v>
      </c>
      <c r="F31039">
        <v>40</v>
      </c>
      <c r="G31039">
        <v>165726</v>
      </c>
      <c r="H31039">
        <v>25</v>
      </c>
    </row>
    <row r="31040" spans="1:8" x14ac:dyDescent="0.2">
      <c r="A31040" t="s">
        <v>30721</v>
      </c>
      <c r="B31040" t="s">
        <v>32385</v>
      </c>
      <c r="C31040" t="s">
        <v>33283</v>
      </c>
      <c r="D31040" t="s">
        <v>33320</v>
      </c>
      <c r="E31040" t="s">
        <v>33322</v>
      </c>
      <c r="F31040">
        <v>40</v>
      </c>
      <c r="G31040">
        <v>147582</v>
      </c>
      <c r="H31040">
        <v>25</v>
      </c>
    </row>
    <row r="31041" spans="1:8" x14ac:dyDescent="0.2">
      <c r="A31041" t="s">
        <v>30722</v>
      </c>
      <c r="B31041" t="s">
        <v>32367</v>
      </c>
      <c r="C31041" t="s">
        <v>33283</v>
      </c>
      <c r="D31041" t="s">
        <v>33320</v>
      </c>
      <c r="E31041" t="s">
        <v>33322</v>
      </c>
      <c r="F31041">
        <v>40</v>
      </c>
      <c r="G31041">
        <v>180270</v>
      </c>
      <c r="H31041">
        <v>25</v>
      </c>
    </row>
    <row r="31042" spans="1:8" x14ac:dyDescent="0.2">
      <c r="A31042" t="s">
        <v>30723</v>
      </c>
      <c r="B31042" t="s">
        <v>32385</v>
      </c>
      <c r="C31042" t="s">
        <v>33283</v>
      </c>
      <c r="D31042" t="s">
        <v>33320</v>
      </c>
      <c r="E31042" t="s">
        <v>33322</v>
      </c>
      <c r="F31042">
        <v>40</v>
      </c>
      <c r="G31042">
        <v>147582</v>
      </c>
      <c r="H31042">
        <v>25</v>
      </c>
    </row>
    <row r="31043" spans="1:8" x14ac:dyDescent="0.2">
      <c r="A31043" t="s">
        <v>30724</v>
      </c>
      <c r="B31043" t="s">
        <v>32385</v>
      </c>
      <c r="C31043" t="s">
        <v>33283</v>
      </c>
      <c r="D31043" t="s">
        <v>33320</v>
      </c>
      <c r="E31043" t="s">
        <v>33322</v>
      </c>
      <c r="F31043">
        <v>40</v>
      </c>
      <c r="G31043">
        <v>142962</v>
      </c>
      <c r="H31043">
        <v>25</v>
      </c>
    </row>
    <row r="31044" spans="1:8" x14ac:dyDescent="0.2">
      <c r="A31044" t="s">
        <v>30725</v>
      </c>
      <c r="B31044" t="s">
        <v>32385</v>
      </c>
      <c r="C31044" t="s">
        <v>33283</v>
      </c>
      <c r="D31044" t="s">
        <v>33320</v>
      </c>
      <c r="E31044" t="s">
        <v>33322</v>
      </c>
      <c r="F31044">
        <v>40</v>
      </c>
      <c r="G31044">
        <v>138510</v>
      </c>
      <c r="H31044">
        <v>25</v>
      </c>
    </row>
    <row r="31045" spans="1:8" x14ac:dyDescent="0.2">
      <c r="A31045" t="s">
        <v>30726</v>
      </c>
      <c r="B31045" t="s">
        <v>32390</v>
      </c>
      <c r="C31045" t="s">
        <v>33283</v>
      </c>
      <c r="D31045" t="s">
        <v>33320</v>
      </c>
      <c r="E31045" t="s">
        <v>33322</v>
      </c>
      <c r="F31045">
        <v>40</v>
      </c>
      <c r="G31045">
        <v>160800</v>
      </c>
      <c r="H31045">
        <v>25</v>
      </c>
    </row>
    <row r="31046" spans="1:8" x14ac:dyDescent="0.2">
      <c r="A31046" t="s">
        <v>30727</v>
      </c>
      <c r="B31046" t="s">
        <v>32385</v>
      </c>
      <c r="C31046" t="s">
        <v>33283</v>
      </c>
      <c r="D31046" t="s">
        <v>33320</v>
      </c>
      <c r="E31046" t="s">
        <v>33322</v>
      </c>
      <c r="F31046">
        <v>40</v>
      </c>
      <c r="G31046">
        <v>147582</v>
      </c>
      <c r="H31046">
        <v>25</v>
      </c>
    </row>
    <row r="31047" spans="1:8" x14ac:dyDescent="0.2">
      <c r="A31047" t="s">
        <v>30728</v>
      </c>
      <c r="B31047" t="s">
        <v>32385</v>
      </c>
      <c r="C31047" t="s">
        <v>33283</v>
      </c>
      <c r="D31047" t="s">
        <v>33320</v>
      </c>
      <c r="E31047" t="s">
        <v>33322</v>
      </c>
      <c r="F31047">
        <v>40</v>
      </c>
      <c r="G31047">
        <v>142962</v>
      </c>
      <c r="H31047">
        <v>25</v>
      </c>
    </row>
    <row r="31048" spans="1:8" x14ac:dyDescent="0.2">
      <c r="A31048" t="s">
        <v>30729</v>
      </c>
      <c r="B31048" t="s">
        <v>32390</v>
      </c>
      <c r="C31048" t="s">
        <v>33283</v>
      </c>
      <c r="D31048" t="s">
        <v>33320</v>
      </c>
      <c r="E31048" t="s">
        <v>33322</v>
      </c>
      <c r="F31048">
        <v>40</v>
      </c>
      <c r="G31048">
        <v>160800</v>
      </c>
      <c r="H31048">
        <v>25</v>
      </c>
    </row>
    <row r="31049" spans="1:8" x14ac:dyDescent="0.2">
      <c r="A31049" t="s">
        <v>30730</v>
      </c>
      <c r="B31049" t="s">
        <v>32385</v>
      </c>
      <c r="C31049" t="s">
        <v>33283</v>
      </c>
      <c r="D31049" t="s">
        <v>33320</v>
      </c>
      <c r="E31049" t="s">
        <v>33322</v>
      </c>
      <c r="F31049">
        <v>40</v>
      </c>
      <c r="G31049">
        <v>147582</v>
      </c>
      <c r="H31049">
        <v>25</v>
      </c>
    </row>
    <row r="31050" spans="1:8" x14ac:dyDescent="0.2">
      <c r="A31050" t="s">
        <v>30731</v>
      </c>
      <c r="B31050" t="s">
        <v>32385</v>
      </c>
      <c r="C31050" t="s">
        <v>33283</v>
      </c>
      <c r="D31050" t="s">
        <v>33320</v>
      </c>
      <c r="E31050" t="s">
        <v>33322</v>
      </c>
      <c r="F31050">
        <v>40</v>
      </c>
      <c r="G31050">
        <v>147582</v>
      </c>
      <c r="H31050">
        <v>25</v>
      </c>
    </row>
    <row r="31051" spans="1:8" x14ac:dyDescent="0.2">
      <c r="A31051" t="s">
        <v>30732</v>
      </c>
      <c r="B31051" t="s">
        <v>32385</v>
      </c>
      <c r="C31051" t="s">
        <v>33283</v>
      </c>
      <c r="D31051" t="s">
        <v>33320</v>
      </c>
      <c r="E31051" t="s">
        <v>33322</v>
      </c>
      <c r="F31051">
        <v>40</v>
      </c>
      <c r="G31051">
        <v>142962</v>
      </c>
      <c r="H31051">
        <v>25</v>
      </c>
    </row>
    <row r="31052" spans="1:8" x14ac:dyDescent="0.2">
      <c r="A31052" t="s">
        <v>30733</v>
      </c>
      <c r="B31052" t="s">
        <v>32385</v>
      </c>
      <c r="C31052" t="s">
        <v>33283</v>
      </c>
      <c r="D31052" t="s">
        <v>33320</v>
      </c>
      <c r="E31052" t="s">
        <v>33322</v>
      </c>
      <c r="F31052">
        <v>40</v>
      </c>
      <c r="G31052">
        <v>134292</v>
      </c>
      <c r="H31052">
        <v>25</v>
      </c>
    </row>
    <row r="31053" spans="1:8" x14ac:dyDescent="0.2">
      <c r="A31053" t="s">
        <v>30734</v>
      </c>
      <c r="B31053" t="s">
        <v>32385</v>
      </c>
      <c r="C31053" t="s">
        <v>33283</v>
      </c>
      <c r="D31053" t="s">
        <v>33320</v>
      </c>
      <c r="E31053" t="s">
        <v>33322</v>
      </c>
      <c r="F31053">
        <v>40</v>
      </c>
      <c r="G31053">
        <v>138510</v>
      </c>
      <c r="H31053">
        <v>25</v>
      </c>
    </row>
    <row r="31054" spans="1:8" x14ac:dyDescent="0.2">
      <c r="A31054" t="s">
        <v>30735</v>
      </c>
      <c r="B31054" t="s">
        <v>32385</v>
      </c>
      <c r="C31054" t="s">
        <v>33283</v>
      </c>
      <c r="D31054" t="s">
        <v>33320</v>
      </c>
      <c r="E31054" t="s">
        <v>33322</v>
      </c>
      <c r="F31054">
        <v>40</v>
      </c>
      <c r="G31054">
        <v>147582</v>
      </c>
      <c r="H31054">
        <v>25</v>
      </c>
    </row>
    <row r="31055" spans="1:8" x14ac:dyDescent="0.2">
      <c r="A31055" t="s">
        <v>30736</v>
      </c>
      <c r="B31055" t="s">
        <v>32385</v>
      </c>
      <c r="C31055" t="s">
        <v>33283</v>
      </c>
      <c r="D31055" t="s">
        <v>33320</v>
      </c>
      <c r="E31055" t="s">
        <v>33322</v>
      </c>
      <c r="F31055">
        <v>40</v>
      </c>
      <c r="G31055">
        <v>142962</v>
      </c>
      <c r="H31055">
        <v>25</v>
      </c>
    </row>
    <row r="31056" spans="1:8" x14ac:dyDescent="0.2">
      <c r="A31056" t="s">
        <v>30737</v>
      </c>
      <c r="B31056" t="s">
        <v>32385</v>
      </c>
      <c r="C31056" t="s">
        <v>33283</v>
      </c>
      <c r="D31056" t="s">
        <v>33320</v>
      </c>
      <c r="E31056" t="s">
        <v>33322</v>
      </c>
      <c r="F31056">
        <v>40</v>
      </c>
      <c r="G31056">
        <v>134292</v>
      </c>
      <c r="H31056">
        <v>25</v>
      </c>
    </row>
    <row r="31057" spans="1:8" x14ac:dyDescent="0.2">
      <c r="A31057" t="s">
        <v>30738</v>
      </c>
      <c r="B31057" t="s">
        <v>32385</v>
      </c>
      <c r="C31057" t="s">
        <v>33283</v>
      </c>
      <c r="D31057" t="s">
        <v>33320</v>
      </c>
      <c r="E31057" t="s">
        <v>33322</v>
      </c>
      <c r="F31057">
        <v>40</v>
      </c>
      <c r="G31057">
        <v>142962</v>
      </c>
      <c r="H31057">
        <v>25</v>
      </c>
    </row>
    <row r="31058" spans="1:8" x14ac:dyDescent="0.2">
      <c r="A31058" t="s">
        <v>30739</v>
      </c>
      <c r="B31058" t="s">
        <v>32385</v>
      </c>
      <c r="C31058" t="s">
        <v>33283</v>
      </c>
      <c r="D31058" t="s">
        <v>33320</v>
      </c>
      <c r="E31058" t="s">
        <v>33322</v>
      </c>
      <c r="F31058">
        <v>40</v>
      </c>
      <c r="G31058">
        <v>142962</v>
      </c>
      <c r="H31058">
        <v>25</v>
      </c>
    </row>
    <row r="31059" spans="1:8" x14ac:dyDescent="0.2">
      <c r="A31059" t="s">
        <v>30740</v>
      </c>
      <c r="B31059" t="s">
        <v>32385</v>
      </c>
      <c r="C31059" t="s">
        <v>33283</v>
      </c>
      <c r="D31059" t="s">
        <v>33320</v>
      </c>
      <c r="E31059" t="s">
        <v>33322</v>
      </c>
      <c r="F31059">
        <v>40</v>
      </c>
      <c r="G31059">
        <v>138510</v>
      </c>
      <c r="H31059">
        <v>25</v>
      </c>
    </row>
    <row r="31060" spans="1:8" x14ac:dyDescent="0.2">
      <c r="A31060" t="s">
        <v>30741</v>
      </c>
      <c r="B31060" t="s">
        <v>32385</v>
      </c>
      <c r="C31060" t="s">
        <v>33283</v>
      </c>
      <c r="D31060" t="s">
        <v>33320</v>
      </c>
      <c r="E31060" t="s">
        <v>33322</v>
      </c>
      <c r="F31060">
        <v>40</v>
      </c>
      <c r="G31060">
        <v>147582</v>
      </c>
      <c r="H31060">
        <v>25</v>
      </c>
    </row>
    <row r="31061" spans="1:8" x14ac:dyDescent="0.2">
      <c r="A31061" t="s">
        <v>30742</v>
      </c>
      <c r="B31061" t="s">
        <v>32385</v>
      </c>
      <c r="C31061" t="s">
        <v>33283</v>
      </c>
      <c r="D31061" t="s">
        <v>33320</v>
      </c>
      <c r="E31061" t="s">
        <v>33322</v>
      </c>
      <c r="F31061">
        <v>40</v>
      </c>
      <c r="G31061">
        <v>147582</v>
      </c>
      <c r="H31061">
        <v>25</v>
      </c>
    </row>
    <row r="31062" spans="1:8" x14ac:dyDescent="0.2">
      <c r="A31062" t="s">
        <v>30743</v>
      </c>
      <c r="B31062" t="s">
        <v>32385</v>
      </c>
      <c r="C31062" t="s">
        <v>33283</v>
      </c>
      <c r="D31062" t="s">
        <v>33320</v>
      </c>
      <c r="E31062" t="s">
        <v>33322</v>
      </c>
      <c r="F31062">
        <v>40</v>
      </c>
      <c r="G31062">
        <v>147582</v>
      </c>
      <c r="H31062">
        <v>25</v>
      </c>
    </row>
    <row r="31063" spans="1:8" x14ac:dyDescent="0.2">
      <c r="A31063" t="s">
        <v>30744</v>
      </c>
      <c r="B31063" t="s">
        <v>32385</v>
      </c>
      <c r="C31063" t="s">
        <v>33283</v>
      </c>
      <c r="D31063" t="s">
        <v>33320</v>
      </c>
      <c r="E31063" t="s">
        <v>33322</v>
      </c>
      <c r="F31063">
        <v>40</v>
      </c>
      <c r="G31063">
        <v>147582</v>
      </c>
      <c r="H31063">
        <v>25</v>
      </c>
    </row>
    <row r="31064" spans="1:8" x14ac:dyDescent="0.2">
      <c r="A31064" t="s">
        <v>30745</v>
      </c>
      <c r="B31064" t="s">
        <v>32385</v>
      </c>
      <c r="C31064" t="s">
        <v>33283</v>
      </c>
      <c r="D31064" t="s">
        <v>33320</v>
      </c>
      <c r="E31064" t="s">
        <v>33322</v>
      </c>
      <c r="F31064">
        <v>40</v>
      </c>
      <c r="G31064">
        <v>147582</v>
      </c>
      <c r="H31064">
        <v>25</v>
      </c>
    </row>
    <row r="31065" spans="1:8" x14ac:dyDescent="0.2">
      <c r="A31065" t="s">
        <v>30746</v>
      </c>
      <c r="B31065" t="s">
        <v>32385</v>
      </c>
      <c r="C31065" t="s">
        <v>33283</v>
      </c>
      <c r="D31065" t="s">
        <v>33320</v>
      </c>
      <c r="E31065" t="s">
        <v>33322</v>
      </c>
      <c r="F31065">
        <v>40</v>
      </c>
      <c r="G31065">
        <v>138510</v>
      </c>
      <c r="H31065">
        <v>25</v>
      </c>
    </row>
    <row r="31066" spans="1:8" x14ac:dyDescent="0.2">
      <c r="A31066" t="s">
        <v>30747</v>
      </c>
      <c r="B31066" t="s">
        <v>32645</v>
      </c>
      <c r="C31066" t="s">
        <v>33283</v>
      </c>
      <c r="D31066" t="s">
        <v>33320</v>
      </c>
      <c r="E31066" t="s">
        <v>33322</v>
      </c>
      <c r="F31066">
        <v>40</v>
      </c>
      <c r="G31066">
        <v>160800</v>
      </c>
      <c r="H31066">
        <v>25</v>
      </c>
    </row>
    <row r="31067" spans="1:8" x14ac:dyDescent="0.2">
      <c r="A31067" t="s">
        <v>30748</v>
      </c>
      <c r="B31067" t="s">
        <v>32385</v>
      </c>
      <c r="C31067" t="s">
        <v>33283</v>
      </c>
      <c r="D31067" t="s">
        <v>33320</v>
      </c>
      <c r="E31067" t="s">
        <v>33322</v>
      </c>
      <c r="F31067">
        <v>40</v>
      </c>
      <c r="G31067">
        <v>142962</v>
      </c>
      <c r="H31067">
        <v>25</v>
      </c>
    </row>
    <row r="31068" spans="1:8" x14ac:dyDescent="0.2">
      <c r="A31068" t="s">
        <v>30749</v>
      </c>
      <c r="B31068" t="s">
        <v>32390</v>
      </c>
      <c r="C31068" t="s">
        <v>33283</v>
      </c>
      <c r="D31068" t="s">
        <v>33320</v>
      </c>
      <c r="E31068" t="s">
        <v>33322</v>
      </c>
      <c r="F31068">
        <v>40</v>
      </c>
      <c r="G31068">
        <v>165726</v>
      </c>
      <c r="H31068">
        <v>25</v>
      </c>
    </row>
    <row r="31069" spans="1:8" x14ac:dyDescent="0.2">
      <c r="A31069" t="s">
        <v>30750</v>
      </c>
      <c r="B31069" t="s">
        <v>32385</v>
      </c>
      <c r="C31069" t="s">
        <v>33283</v>
      </c>
      <c r="D31069" t="s">
        <v>33320</v>
      </c>
      <c r="E31069" t="s">
        <v>33322</v>
      </c>
      <c r="F31069">
        <v>40</v>
      </c>
      <c r="G31069">
        <v>138510</v>
      </c>
      <c r="H31069">
        <v>25</v>
      </c>
    </row>
    <row r="31070" spans="1:8" x14ac:dyDescent="0.2">
      <c r="A31070" t="s">
        <v>30751</v>
      </c>
      <c r="B31070" t="s">
        <v>32390</v>
      </c>
      <c r="C31070" t="s">
        <v>33283</v>
      </c>
      <c r="D31070" t="s">
        <v>33320</v>
      </c>
      <c r="E31070" t="s">
        <v>33322</v>
      </c>
      <c r="F31070">
        <v>40</v>
      </c>
      <c r="G31070">
        <v>160800</v>
      </c>
      <c r="H31070">
        <v>25</v>
      </c>
    </row>
    <row r="31071" spans="1:8" x14ac:dyDescent="0.2">
      <c r="A31071" t="s">
        <v>30752</v>
      </c>
      <c r="B31071" t="s">
        <v>32385</v>
      </c>
      <c r="C31071" t="s">
        <v>33283</v>
      </c>
      <c r="D31071" t="s">
        <v>33320</v>
      </c>
      <c r="E31071" t="s">
        <v>33322</v>
      </c>
      <c r="F31071">
        <v>40</v>
      </c>
      <c r="G31071">
        <v>134292</v>
      </c>
      <c r="H31071">
        <v>25</v>
      </c>
    </row>
    <row r="31072" spans="1:8" x14ac:dyDescent="0.2">
      <c r="A31072" t="s">
        <v>30753</v>
      </c>
      <c r="B31072" t="s">
        <v>32385</v>
      </c>
      <c r="C31072" t="s">
        <v>33283</v>
      </c>
      <c r="D31072" t="s">
        <v>33320</v>
      </c>
      <c r="E31072" t="s">
        <v>33322</v>
      </c>
      <c r="F31072">
        <v>40</v>
      </c>
      <c r="G31072">
        <v>147582</v>
      </c>
      <c r="H31072">
        <v>25</v>
      </c>
    </row>
    <row r="31073" spans="1:8" x14ac:dyDescent="0.2">
      <c r="A31073" t="s">
        <v>19396</v>
      </c>
      <c r="B31073" t="s">
        <v>32385</v>
      </c>
      <c r="C31073" t="s">
        <v>33283</v>
      </c>
      <c r="D31073" t="s">
        <v>33320</v>
      </c>
      <c r="E31073" t="s">
        <v>33322</v>
      </c>
      <c r="F31073">
        <v>40</v>
      </c>
      <c r="G31073">
        <v>134292</v>
      </c>
      <c r="H31073">
        <v>25</v>
      </c>
    </row>
    <row r="31074" spans="1:8" x14ac:dyDescent="0.2">
      <c r="A31074" t="s">
        <v>30754</v>
      </c>
      <c r="B31074" t="s">
        <v>32385</v>
      </c>
      <c r="C31074" t="s">
        <v>33283</v>
      </c>
      <c r="D31074" t="s">
        <v>33320</v>
      </c>
      <c r="E31074" t="s">
        <v>33322</v>
      </c>
      <c r="F31074">
        <v>40</v>
      </c>
      <c r="G31074">
        <v>134292</v>
      </c>
      <c r="H31074">
        <v>25</v>
      </c>
    </row>
    <row r="31075" spans="1:8" x14ac:dyDescent="0.2">
      <c r="A31075" t="s">
        <v>30755</v>
      </c>
      <c r="B31075" t="s">
        <v>32385</v>
      </c>
      <c r="C31075" t="s">
        <v>33283</v>
      </c>
      <c r="D31075" t="s">
        <v>33320</v>
      </c>
      <c r="E31075" t="s">
        <v>33322</v>
      </c>
      <c r="F31075">
        <v>40</v>
      </c>
      <c r="G31075">
        <v>147582</v>
      </c>
      <c r="H31075">
        <v>25</v>
      </c>
    </row>
    <row r="31076" spans="1:8" x14ac:dyDescent="0.2">
      <c r="A31076" t="s">
        <v>30756</v>
      </c>
      <c r="B31076" t="s">
        <v>32390</v>
      </c>
      <c r="C31076" t="s">
        <v>33283</v>
      </c>
      <c r="D31076" t="s">
        <v>33320</v>
      </c>
      <c r="E31076" t="s">
        <v>33322</v>
      </c>
      <c r="F31076">
        <v>40</v>
      </c>
      <c r="G31076">
        <v>156066</v>
      </c>
      <c r="H31076">
        <v>25</v>
      </c>
    </row>
    <row r="31077" spans="1:8" x14ac:dyDescent="0.2">
      <c r="A31077" t="s">
        <v>30757</v>
      </c>
      <c r="B31077" t="s">
        <v>32385</v>
      </c>
      <c r="C31077" t="s">
        <v>33283</v>
      </c>
      <c r="D31077" t="s">
        <v>33320</v>
      </c>
      <c r="E31077" t="s">
        <v>33322</v>
      </c>
      <c r="F31077">
        <v>40</v>
      </c>
      <c r="G31077">
        <v>147582</v>
      </c>
      <c r="H31077">
        <v>25</v>
      </c>
    </row>
    <row r="31078" spans="1:8" x14ac:dyDescent="0.2">
      <c r="A31078" t="s">
        <v>30758</v>
      </c>
      <c r="B31078" t="s">
        <v>32385</v>
      </c>
      <c r="C31078" t="s">
        <v>33283</v>
      </c>
      <c r="D31078" t="s">
        <v>33320</v>
      </c>
      <c r="E31078" t="s">
        <v>33322</v>
      </c>
      <c r="F31078">
        <v>40</v>
      </c>
      <c r="G31078">
        <v>134292</v>
      </c>
      <c r="H31078">
        <v>25</v>
      </c>
    </row>
    <row r="31079" spans="1:8" x14ac:dyDescent="0.2">
      <c r="A31079" t="s">
        <v>30759</v>
      </c>
      <c r="B31079" t="s">
        <v>32385</v>
      </c>
      <c r="C31079" t="s">
        <v>33283</v>
      </c>
      <c r="D31079" t="s">
        <v>33320</v>
      </c>
      <c r="E31079" t="s">
        <v>33322</v>
      </c>
      <c r="F31079">
        <v>40</v>
      </c>
      <c r="G31079">
        <v>134292</v>
      </c>
      <c r="H31079">
        <v>25</v>
      </c>
    </row>
    <row r="31080" spans="1:8" x14ac:dyDescent="0.2">
      <c r="A31080" t="s">
        <v>30760</v>
      </c>
      <c r="B31080" t="s">
        <v>32385</v>
      </c>
      <c r="C31080" t="s">
        <v>33283</v>
      </c>
      <c r="D31080" t="s">
        <v>33320</v>
      </c>
      <c r="E31080" t="s">
        <v>33322</v>
      </c>
      <c r="F31080">
        <v>40</v>
      </c>
      <c r="G31080">
        <v>129990</v>
      </c>
      <c r="H31080">
        <v>25</v>
      </c>
    </row>
    <row r="31081" spans="1:8" x14ac:dyDescent="0.2">
      <c r="A31081" t="s">
        <v>7255</v>
      </c>
      <c r="B31081" t="s">
        <v>32385</v>
      </c>
      <c r="C31081" t="s">
        <v>33283</v>
      </c>
      <c r="D31081" t="s">
        <v>33320</v>
      </c>
      <c r="E31081" t="s">
        <v>33322</v>
      </c>
      <c r="F31081">
        <v>40</v>
      </c>
      <c r="G31081">
        <v>147582</v>
      </c>
      <c r="H31081">
        <v>25</v>
      </c>
    </row>
    <row r="31082" spans="1:8" x14ac:dyDescent="0.2">
      <c r="A31082" t="s">
        <v>30761</v>
      </c>
      <c r="B31082" t="s">
        <v>32385</v>
      </c>
      <c r="C31082" t="s">
        <v>33283</v>
      </c>
      <c r="D31082" t="s">
        <v>33320</v>
      </c>
      <c r="E31082" t="s">
        <v>33322</v>
      </c>
      <c r="F31082">
        <v>40</v>
      </c>
      <c r="G31082">
        <v>147582</v>
      </c>
      <c r="H31082">
        <v>25</v>
      </c>
    </row>
    <row r="31083" spans="1:8" x14ac:dyDescent="0.2">
      <c r="A31083" t="s">
        <v>30762</v>
      </c>
      <c r="B31083" t="s">
        <v>32385</v>
      </c>
      <c r="C31083" t="s">
        <v>33283</v>
      </c>
      <c r="D31083" t="s">
        <v>33320</v>
      </c>
      <c r="E31083" t="s">
        <v>33322</v>
      </c>
      <c r="F31083">
        <v>40</v>
      </c>
      <c r="G31083">
        <v>142962</v>
      </c>
      <c r="H31083">
        <v>25</v>
      </c>
    </row>
    <row r="31084" spans="1:8" x14ac:dyDescent="0.2">
      <c r="A31084" t="s">
        <v>21081</v>
      </c>
      <c r="B31084" t="s">
        <v>32385</v>
      </c>
      <c r="C31084" t="s">
        <v>33283</v>
      </c>
      <c r="D31084" t="s">
        <v>33320</v>
      </c>
      <c r="E31084" t="s">
        <v>33322</v>
      </c>
      <c r="F31084">
        <v>40</v>
      </c>
      <c r="G31084">
        <v>142962</v>
      </c>
      <c r="H31084">
        <v>25</v>
      </c>
    </row>
    <row r="31085" spans="1:8" x14ac:dyDescent="0.2">
      <c r="A31085" t="s">
        <v>30763</v>
      </c>
      <c r="B31085" t="s">
        <v>32385</v>
      </c>
      <c r="C31085" t="s">
        <v>33283</v>
      </c>
      <c r="D31085" t="s">
        <v>33320</v>
      </c>
      <c r="E31085" t="s">
        <v>33322</v>
      </c>
      <c r="F31085">
        <v>40</v>
      </c>
      <c r="G31085">
        <v>147582</v>
      </c>
      <c r="H31085">
        <v>25</v>
      </c>
    </row>
    <row r="31086" spans="1:8" x14ac:dyDescent="0.2">
      <c r="A31086" t="s">
        <v>30764</v>
      </c>
      <c r="B31086" t="s">
        <v>32385</v>
      </c>
      <c r="C31086" t="s">
        <v>33283</v>
      </c>
      <c r="D31086" t="s">
        <v>33320</v>
      </c>
      <c r="E31086" t="s">
        <v>33322</v>
      </c>
      <c r="F31086">
        <v>40</v>
      </c>
      <c r="G31086">
        <v>138510</v>
      </c>
      <c r="H31086">
        <v>25</v>
      </c>
    </row>
    <row r="31087" spans="1:8" x14ac:dyDescent="0.2">
      <c r="A31087" t="s">
        <v>30765</v>
      </c>
      <c r="B31087" t="s">
        <v>32385</v>
      </c>
      <c r="C31087" t="s">
        <v>33283</v>
      </c>
      <c r="D31087" t="s">
        <v>33320</v>
      </c>
      <c r="E31087" t="s">
        <v>33322</v>
      </c>
      <c r="F31087">
        <v>40</v>
      </c>
      <c r="G31087">
        <v>142962</v>
      </c>
      <c r="H31087">
        <v>25</v>
      </c>
    </row>
    <row r="31088" spans="1:8" x14ac:dyDescent="0.2">
      <c r="A31088" t="s">
        <v>30766</v>
      </c>
      <c r="B31088" t="s">
        <v>32390</v>
      </c>
      <c r="C31088" t="s">
        <v>33283</v>
      </c>
      <c r="D31088" t="s">
        <v>33320</v>
      </c>
      <c r="E31088" t="s">
        <v>33322</v>
      </c>
      <c r="F31088">
        <v>40</v>
      </c>
      <c r="G31088">
        <v>160800</v>
      </c>
      <c r="H31088">
        <v>25</v>
      </c>
    </row>
    <row r="31089" spans="1:8" x14ac:dyDescent="0.2">
      <c r="A31089" t="s">
        <v>30767</v>
      </c>
      <c r="B31089" t="s">
        <v>32385</v>
      </c>
      <c r="C31089" t="s">
        <v>33283</v>
      </c>
      <c r="D31089" t="s">
        <v>33320</v>
      </c>
      <c r="E31089" t="s">
        <v>33322</v>
      </c>
      <c r="F31089">
        <v>40</v>
      </c>
      <c r="G31089">
        <v>134292</v>
      </c>
      <c r="H31089">
        <v>25</v>
      </c>
    </row>
    <row r="31090" spans="1:8" x14ac:dyDescent="0.2">
      <c r="A31090" t="s">
        <v>30768</v>
      </c>
      <c r="B31090" t="s">
        <v>32390</v>
      </c>
      <c r="C31090" t="s">
        <v>33283</v>
      </c>
      <c r="D31090" t="s">
        <v>33320</v>
      </c>
      <c r="E31090" t="s">
        <v>33322</v>
      </c>
      <c r="F31090">
        <v>40</v>
      </c>
      <c r="G31090">
        <v>165726</v>
      </c>
      <c r="H31090">
        <v>25</v>
      </c>
    </row>
    <row r="31091" spans="1:8" x14ac:dyDescent="0.2">
      <c r="A31091" t="s">
        <v>30769</v>
      </c>
      <c r="B31091" t="s">
        <v>32385</v>
      </c>
      <c r="C31091" t="s">
        <v>33283</v>
      </c>
      <c r="D31091" t="s">
        <v>33320</v>
      </c>
      <c r="E31091" t="s">
        <v>33322</v>
      </c>
      <c r="F31091">
        <v>40</v>
      </c>
      <c r="G31091">
        <v>147582</v>
      </c>
      <c r="H31091">
        <v>25</v>
      </c>
    </row>
    <row r="31092" spans="1:8" x14ac:dyDescent="0.2">
      <c r="A31092" t="s">
        <v>30770</v>
      </c>
      <c r="B31092" t="s">
        <v>32390</v>
      </c>
      <c r="C31092" t="s">
        <v>33283</v>
      </c>
      <c r="D31092" t="s">
        <v>33320</v>
      </c>
      <c r="E31092" t="s">
        <v>33322</v>
      </c>
      <c r="F31092">
        <v>40</v>
      </c>
      <c r="G31092">
        <v>165726</v>
      </c>
      <c r="H31092">
        <v>25</v>
      </c>
    </row>
    <row r="31093" spans="1:8" x14ac:dyDescent="0.2">
      <c r="A31093" t="s">
        <v>30771</v>
      </c>
      <c r="B31093" t="s">
        <v>32385</v>
      </c>
      <c r="C31093" t="s">
        <v>33283</v>
      </c>
      <c r="D31093" t="s">
        <v>33320</v>
      </c>
      <c r="E31093" t="s">
        <v>33322</v>
      </c>
      <c r="F31093">
        <v>40</v>
      </c>
      <c r="G31093">
        <v>142962</v>
      </c>
      <c r="H31093">
        <v>25</v>
      </c>
    </row>
    <row r="31094" spans="1:8" x14ac:dyDescent="0.2">
      <c r="A31094" t="s">
        <v>30772</v>
      </c>
      <c r="B31094" t="s">
        <v>32390</v>
      </c>
      <c r="C31094" t="s">
        <v>33283</v>
      </c>
      <c r="D31094" t="s">
        <v>33320</v>
      </c>
      <c r="E31094" t="s">
        <v>33322</v>
      </c>
      <c r="F31094">
        <v>40</v>
      </c>
      <c r="G31094">
        <v>165726</v>
      </c>
      <c r="H31094">
        <v>25</v>
      </c>
    </row>
    <row r="31095" spans="1:8" x14ac:dyDescent="0.2">
      <c r="A31095" t="s">
        <v>30773</v>
      </c>
      <c r="B31095" t="s">
        <v>32385</v>
      </c>
      <c r="C31095" t="s">
        <v>33283</v>
      </c>
      <c r="D31095" t="s">
        <v>33320</v>
      </c>
      <c r="E31095" t="s">
        <v>33322</v>
      </c>
      <c r="F31095">
        <v>40</v>
      </c>
      <c r="G31095">
        <v>138510</v>
      </c>
      <c r="H31095">
        <v>25</v>
      </c>
    </row>
    <row r="31096" spans="1:8" x14ac:dyDescent="0.2">
      <c r="A31096" t="s">
        <v>30774</v>
      </c>
      <c r="B31096" t="s">
        <v>32385</v>
      </c>
      <c r="C31096" t="s">
        <v>33283</v>
      </c>
      <c r="D31096" t="s">
        <v>33320</v>
      </c>
      <c r="E31096" t="s">
        <v>33322</v>
      </c>
      <c r="F31096">
        <v>40</v>
      </c>
      <c r="G31096">
        <v>138510</v>
      </c>
      <c r="H31096">
        <v>25</v>
      </c>
    </row>
    <row r="31097" spans="1:8" x14ac:dyDescent="0.2">
      <c r="A31097" t="s">
        <v>30775</v>
      </c>
      <c r="B31097" t="s">
        <v>32385</v>
      </c>
      <c r="C31097" t="s">
        <v>33283</v>
      </c>
      <c r="D31097" t="s">
        <v>33320</v>
      </c>
      <c r="E31097" t="s">
        <v>33322</v>
      </c>
      <c r="F31097">
        <v>40</v>
      </c>
      <c r="G31097">
        <v>147582</v>
      </c>
      <c r="H31097">
        <v>25</v>
      </c>
    </row>
    <row r="31098" spans="1:8" x14ac:dyDescent="0.2">
      <c r="A31098" t="s">
        <v>30776</v>
      </c>
      <c r="B31098" t="s">
        <v>32390</v>
      </c>
      <c r="C31098" t="s">
        <v>33283</v>
      </c>
      <c r="D31098" t="s">
        <v>33320</v>
      </c>
      <c r="E31098" t="s">
        <v>33322</v>
      </c>
      <c r="F31098">
        <v>40</v>
      </c>
      <c r="G31098">
        <v>165726</v>
      </c>
      <c r="H31098">
        <v>25</v>
      </c>
    </row>
    <row r="31099" spans="1:8" x14ac:dyDescent="0.2">
      <c r="A31099" t="s">
        <v>30777</v>
      </c>
      <c r="B31099" t="s">
        <v>32367</v>
      </c>
      <c r="C31099" t="s">
        <v>33283</v>
      </c>
      <c r="D31099" t="s">
        <v>33320</v>
      </c>
      <c r="E31099" t="s">
        <v>33322</v>
      </c>
      <c r="F31099">
        <v>40</v>
      </c>
      <c r="G31099">
        <v>175908</v>
      </c>
      <c r="H31099">
        <v>25</v>
      </c>
    </row>
    <row r="31100" spans="1:8" x14ac:dyDescent="0.2">
      <c r="A31100" t="s">
        <v>30778</v>
      </c>
      <c r="B31100" t="s">
        <v>32231</v>
      </c>
      <c r="C31100" t="s">
        <v>33288</v>
      </c>
      <c r="D31100" t="s">
        <v>33320</v>
      </c>
      <c r="E31100" t="s">
        <v>33322</v>
      </c>
      <c r="F31100">
        <v>40</v>
      </c>
      <c r="G31100">
        <v>82644</v>
      </c>
      <c r="H31100">
        <v>25</v>
      </c>
    </row>
    <row r="31101" spans="1:8" x14ac:dyDescent="0.2">
      <c r="A31101" t="s">
        <v>30779</v>
      </c>
      <c r="B31101" t="s">
        <v>32385</v>
      </c>
      <c r="C31101" t="s">
        <v>33283</v>
      </c>
      <c r="D31101" t="s">
        <v>33320</v>
      </c>
      <c r="E31101" t="s">
        <v>33322</v>
      </c>
      <c r="F31101">
        <v>40</v>
      </c>
      <c r="G31101">
        <v>138510</v>
      </c>
      <c r="H31101">
        <v>25</v>
      </c>
    </row>
    <row r="31102" spans="1:8" x14ac:dyDescent="0.2">
      <c r="A31102" t="s">
        <v>30780</v>
      </c>
      <c r="B31102" t="s">
        <v>32390</v>
      </c>
      <c r="C31102" t="s">
        <v>33283</v>
      </c>
      <c r="D31102" t="s">
        <v>33320</v>
      </c>
      <c r="E31102" t="s">
        <v>33322</v>
      </c>
      <c r="F31102">
        <v>40</v>
      </c>
      <c r="G31102">
        <v>160800</v>
      </c>
      <c r="H31102">
        <v>25</v>
      </c>
    </row>
    <row r="31103" spans="1:8" x14ac:dyDescent="0.2">
      <c r="A31103" t="s">
        <v>30781</v>
      </c>
      <c r="B31103" t="s">
        <v>32385</v>
      </c>
      <c r="C31103" t="s">
        <v>33283</v>
      </c>
      <c r="D31103" t="s">
        <v>33320</v>
      </c>
      <c r="E31103" t="s">
        <v>33322</v>
      </c>
      <c r="F31103">
        <v>40</v>
      </c>
      <c r="G31103">
        <v>138510</v>
      </c>
      <c r="H31103">
        <v>25</v>
      </c>
    </row>
    <row r="31104" spans="1:8" x14ac:dyDescent="0.2">
      <c r="A31104" t="s">
        <v>30782</v>
      </c>
      <c r="B31104" t="s">
        <v>32385</v>
      </c>
      <c r="C31104" t="s">
        <v>33283</v>
      </c>
      <c r="D31104" t="s">
        <v>33320</v>
      </c>
      <c r="E31104" t="s">
        <v>33322</v>
      </c>
      <c r="F31104">
        <v>40</v>
      </c>
      <c r="G31104">
        <v>147582</v>
      </c>
      <c r="H31104">
        <v>25</v>
      </c>
    </row>
    <row r="31105" spans="1:8" x14ac:dyDescent="0.2">
      <c r="A31105" t="s">
        <v>30783</v>
      </c>
      <c r="B31105" t="s">
        <v>32385</v>
      </c>
      <c r="C31105" t="s">
        <v>33283</v>
      </c>
      <c r="D31105" t="s">
        <v>33320</v>
      </c>
      <c r="E31105" t="s">
        <v>33322</v>
      </c>
      <c r="F31105">
        <v>40</v>
      </c>
      <c r="G31105">
        <v>147582</v>
      </c>
      <c r="H31105">
        <v>25</v>
      </c>
    </row>
    <row r="31106" spans="1:8" x14ac:dyDescent="0.2">
      <c r="A31106" t="s">
        <v>30784</v>
      </c>
      <c r="B31106" t="s">
        <v>32385</v>
      </c>
      <c r="C31106" t="s">
        <v>33283</v>
      </c>
      <c r="D31106" t="s">
        <v>33320</v>
      </c>
      <c r="E31106" t="s">
        <v>33322</v>
      </c>
      <c r="F31106">
        <v>40</v>
      </c>
      <c r="G31106">
        <v>138510</v>
      </c>
      <c r="H31106">
        <v>25</v>
      </c>
    </row>
    <row r="31107" spans="1:8" x14ac:dyDescent="0.2">
      <c r="A31107" t="s">
        <v>30785</v>
      </c>
      <c r="B31107" t="s">
        <v>32385</v>
      </c>
      <c r="C31107" t="s">
        <v>33283</v>
      </c>
      <c r="D31107" t="s">
        <v>33320</v>
      </c>
      <c r="E31107" t="s">
        <v>33322</v>
      </c>
      <c r="F31107">
        <v>40</v>
      </c>
      <c r="G31107">
        <v>147582</v>
      </c>
      <c r="H31107">
        <v>25</v>
      </c>
    </row>
    <row r="31108" spans="1:8" x14ac:dyDescent="0.2">
      <c r="A31108" t="s">
        <v>30786</v>
      </c>
      <c r="B31108" t="s">
        <v>32367</v>
      </c>
      <c r="C31108" t="s">
        <v>33283</v>
      </c>
      <c r="D31108" t="s">
        <v>33320</v>
      </c>
      <c r="E31108" t="s">
        <v>33322</v>
      </c>
      <c r="F31108">
        <v>40</v>
      </c>
      <c r="G31108">
        <v>180270</v>
      </c>
      <c r="H31108">
        <v>25</v>
      </c>
    </row>
    <row r="31109" spans="1:8" x14ac:dyDescent="0.2">
      <c r="A31109" t="s">
        <v>30787</v>
      </c>
      <c r="B31109" t="s">
        <v>32385</v>
      </c>
      <c r="C31109" t="s">
        <v>33283</v>
      </c>
      <c r="D31109" t="s">
        <v>33320</v>
      </c>
      <c r="E31109" t="s">
        <v>33322</v>
      </c>
      <c r="F31109">
        <v>40</v>
      </c>
      <c r="G31109">
        <v>138510</v>
      </c>
      <c r="H31109">
        <v>25</v>
      </c>
    </row>
    <row r="31110" spans="1:8" x14ac:dyDescent="0.2">
      <c r="A31110" t="s">
        <v>8245</v>
      </c>
      <c r="B31110" t="s">
        <v>32390</v>
      </c>
      <c r="C31110" t="s">
        <v>33283</v>
      </c>
      <c r="D31110" t="s">
        <v>33320</v>
      </c>
      <c r="E31110" t="s">
        <v>33322</v>
      </c>
      <c r="F31110">
        <v>40</v>
      </c>
      <c r="G31110">
        <v>160800</v>
      </c>
      <c r="H31110">
        <v>25</v>
      </c>
    </row>
    <row r="31111" spans="1:8" x14ac:dyDescent="0.2">
      <c r="A31111" t="s">
        <v>30788</v>
      </c>
      <c r="B31111" t="s">
        <v>32385</v>
      </c>
      <c r="C31111" t="s">
        <v>33283</v>
      </c>
      <c r="D31111" t="s">
        <v>33320</v>
      </c>
      <c r="E31111" t="s">
        <v>33322</v>
      </c>
      <c r="F31111">
        <v>40</v>
      </c>
      <c r="G31111">
        <v>134292</v>
      </c>
      <c r="H31111">
        <v>25</v>
      </c>
    </row>
    <row r="31112" spans="1:8" x14ac:dyDescent="0.2">
      <c r="A31112" t="s">
        <v>30789</v>
      </c>
      <c r="B31112" t="s">
        <v>32385</v>
      </c>
      <c r="C31112" t="s">
        <v>33283</v>
      </c>
      <c r="D31112" t="s">
        <v>33320</v>
      </c>
      <c r="E31112" t="s">
        <v>33322</v>
      </c>
      <c r="F31112">
        <v>40</v>
      </c>
      <c r="G31112">
        <v>147582</v>
      </c>
      <c r="H31112">
        <v>25</v>
      </c>
    </row>
    <row r="31113" spans="1:8" x14ac:dyDescent="0.2">
      <c r="A31113" t="s">
        <v>30790</v>
      </c>
      <c r="B31113" t="s">
        <v>32385</v>
      </c>
      <c r="C31113" t="s">
        <v>33283</v>
      </c>
      <c r="D31113" t="s">
        <v>33320</v>
      </c>
      <c r="E31113" t="s">
        <v>33322</v>
      </c>
      <c r="F31113">
        <v>40</v>
      </c>
      <c r="G31113">
        <v>138510</v>
      </c>
      <c r="H31113">
        <v>25</v>
      </c>
    </row>
    <row r="31114" spans="1:8" x14ac:dyDescent="0.2">
      <c r="A31114" t="s">
        <v>30791</v>
      </c>
      <c r="B31114" t="s">
        <v>32385</v>
      </c>
      <c r="C31114" t="s">
        <v>33283</v>
      </c>
      <c r="D31114" t="s">
        <v>33320</v>
      </c>
      <c r="E31114" t="s">
        <v>33322</v>
      </c>
      <c r="F31114">
        <v>40</v>
      </c>
      <c r="G31114">
        <v>138510</v>
      </c>
      <c r="H31114">
        <v>25</v>
      </c>
    </row>
    <row r="31115" spans="1:8" x14ac:dyDescent="0.2">
      <c r="A31115" t="s">
        <v>30792</v>
      </c>
      <c r="B31115" t="s">
        <v>32385</v>
      </c>
      <c r="C31115" t="s">
        <v>33283</v>
      </c>
      <c r="D31115" t="s">
        <v>33320</v>
      </c>
      <c r="E31115" t="s">
        <v>33322</v>
      </c>
      <c r="F31115">
        <v>40</v>
      </c>
      <c r="G31115">
        <v>142962</v>
      </c>
      <c r="H31115">
        <v>25</v>
      </c>
    </row>
    <row r="31116" spans="1:8" x14ac:dyDescent="0.2">
      <c r="A31116" t="s">
        <v>30793</v>
      </c>
      <c r="B31116" t="s">
        <v>32385</v>
      </c>
      <c r="C31116" t="s">
        <v>33283</v>
      </c>
      <c r="D31116" t="s">
        <v>33320</v>
      </c>
      <c r="E31116" t="s">
        <v>33322</v>
      </c>
      <c r="F31116">
        <v>40</v>
      </c>
      <c r="G31116">
        <v>142962</v>
      </c>
      <c r="H31116">
        <v>25</v>
      </c>
    </row>
    <row r="31117" spans="1:8" x14ac:dyDescent="0.2">
      <c r="A31117" t="s">
        <v>30794</v>
      </c>
      <c r="B31117" t="s">
        <v>32385</v>
      </c>
      <c r="C31117" t="s">
        <v>33283</v>
      </c>
      <c r="D31117" t="s">
        <v>33320</v>
      </c>
      <c r="E31117" t="s">
        <v>33322</v>
      </c>
      <c r="F31117">
        <v>40</v>
      </c>
      <c r="G31117">
        <v>142962</v>
      </c>
      <c r="H31117">
        <v>25</v>
      </c>
    </row>
    <row r="31118" spans="1:8" x14ac:dyDescent="0.2">
      <c r="A31118" t="s">
        <v>30795</v>
      </c>
      <c r="B31118" t="s">
        <v>32390</v>
      </c>
      <c r="C31118" t="s">
        <v>33283</v>
      </c>
      <c r="D31118" t="s">
        <v>33320</v>
      </c>
      <c r="E31118" t="s">
        <v>33322</v>
      </c>
      <c r="F31118">
        <v>40</v>
      </c>
      <c r="G31118">
        <v>160800</v>
      </c>
      <c r="H31118">
        <v>25</v>
      </c>
    </row>
    <row r="31119" spans="1:8" x14ac:dyDescent="0.2">
      <c r="A31119" t="s">
        <v>30796</v>
      </c>
      <c r="B31119" t="s">
        <v>32390</v>
      </c>
      <c r="C31119" t="s">
        <v>33283</v>
      </c>
      <c r="D31119" t="s">
        <v>33320</v>
      </c>
      <c r="E31119" t="s">
        <v>33322</v>
      </c>
      <c r="F31119">
        <v>40</v>
      </c>
      <c r="G31119">
        <v>156066</v>
      </c>
      <c r="H31119">
        <v>25</v>
      </c>
    </row>
    <row r="31120" spans="1:8" x14ac:dyDescent="0.2">
      <c r="A31120" t="s">
        <v>30797</v>
      </c>
      <c r="B31120" t="s">
        <v>32385</v>
      </c>
      <c r="C31120" t="s">
        <v>33283</v>
      </c>
      <c r="D31120" t="s">
        <v>33320</v>
      </c>
      <c r="E31120" t="s">
        <v>33322</v>
      </c>
      <c r="F31120">
        <v>40</v>
      </c>
      <c r="G31120">
        <v>147582</v>
      </c>
      <c r="H31120">
        <v>25</v>
      </c>
    </row>
    <row r="31121" spans="1:8" x14ac:dyDescent="0.2">
      <c r="A31121" t="s">
        <v>30798</v>
      </c>
      <c r="B31121" t="s">
        <v>32385</v>
      </c>
      <c r="C31121" t="s">
        <v>33283</v>
      </c>
      <c r="D31121" t="s">
        <v>33320</v>
      </c>
      <c r="E31121" t="s">
        <v>33322</v>
      </c>
      <c r="F31121">
        <v>40</v>
      </c>
      <c r="G31121">
        <v>134292</v>
      </c>
      <c r="H31121">
        <v>25</v>
      </c>
    </row>
    <row r="31122" spans="1:8" x14ac:dyDescent="0.2">
      <c r="A31122" t="s">
        <v>30799</v>
      </c>
      <c r="B31122" t="s">
        <v>32385</v>
      </c>
      <c r="C31122" t="s">
        <v>33283</v>
      </c>
      <c r="D31122" t="s">
        <v>33320</v>
      </c>
      <c r="E31122" t="s">
        <v>33322</v>
      </c>
      <c r="F31122">
        <v>40</v>
      </c>
      <c r="G31122">
        <v>138510</v>
      </c>
      <c r="H31122">
        <v>25</v>
      </c>
    </row>
    <row r="31123" spans="1:8" x14ac:dyDescent="0.2">
      <c r="A31123" t="s">
        <v>30800</v>
      </c>
      <c r="B31123" t="s">
        <v>32385</v>
      </c>
      <c r="C31123" t="s">
        <v>33283</v>
      </c>
      <c r="D31123" t="s">
        <v>33320</v>
      </c>
      <c r="E31123" t="s">
        <v>33322</v>
      </c>
      <c r="F31123">
        <v>40</v>
      </c>
      <c r="G31123">
        <v>142962</v>
      </c>
      <c r="H31123">
        <v>25</v>
      </c>
    </row>
    <row r="31124" spans="1:8" x14ac:dyDescent="0.2">
      <c r="A31124" t="s">
        <v>30801</v>
      </c>
      <c r="B31124" t="s">
        <v>32385</v>
      </c>
      <c r="C31124" t="s">
        <v>33283</v>
      </c>
      <c r="D31124" t="s">
        <v>33320</v>
      </c>
      <c r="E31124" t="s">
        <v>33322</v>
      </c>
      <c r="F31124">
        <v>40</v>
      </c>
      <c r="G31124">
        <v>142962</v>
      </c>
      <c r="H31124">
        <v>25</v>
      </c>
    </row>
    <row r="31125" spans="1:8" x14ac:dyDescent="0.2">
      <c r="A31125" t="s">
        <v>30802</v>
      </c>
      <c r="B31125" t="s">
        <v>32385</v>
      </c>
      <c r="C31125" t="s">
        <v>33283</v>
      </c>
      <c r="D31125" t="s">
        <v>33320</v>
      </c>
      <c r="E31125" t="s">
        <v>33322</v>
      </c>
      <c r="F31125">
        <v>40</v>
      </c>
      <c r="G31125">
        <v>142962</v>
      </c>
      <c r="H31125">
        <v>25</v>
      </c>
    </row>
    <row r="31126" spans="1:8" x14ac:dyDescent="0.2">
      <c r="A31126" t="s">
        <v>30803</v>
      </c>
      <c r="B31126" t="s">
        <v>32385</v>
      </c>
      <c r="C31126" t="s">
        <v>33283</v>
      </c>
      <c r="D31126" t="s">
        <v>33320</v>
      </c>
      <c r="E31126" t="s">
        <v>33322</v>
      </c>
      <c r="F31126">
        <v>40</v>
      </c>
      <c r="G31126">
        <v>142962</v>
      </c>
      <c r="H31126">
        <v>25</v>
      </c>
    </row>
    <row r="31127" spans="1:8" x14ac:dyDescent="0.2">
      <c r="A31127" t="s">
        <v>30804</v>
      </c>
      <c r="B31127" t="s">
        <v>32385</v>
      </c>
      <c r="C31127" t="s">
        <v>33283</v>
      </c>
      <c r="D31127" t="s">
        <v>33320</v>
      </c>
      <c r="E31127" t="s">
        <v>33322</v>
      </c>
      <c r="F31127">
        <v>40</v>
      </c>
      <c r="G31127">
        <v>147582</v>
      </c>
      <c r="H31127">
        <v>25</v>
      </c>
    </row>
    <row r="31128" spans="1:8" x14ac:dyDescent="0.2">
      <c r="A31128" t="s">
        <v>30805</v>
      </c>
      <c r="B31128" t="s">
        <v>32385</v>
      </c>
      <c r="C31128" t="s">
        <v>33283</v>
      </c>
      <c r="D31128" t="s">
        <v>33320</v>
      </c>
      <c r="E31128" t="s">
        <v>33322</v>
      </c>
      <c r="F31128">
        <v>40</v>
      </c>
      <c r="G31128">
        <v>129990</v>
      </c>
      <c r="H31128">
        <v>25</v>
      </c>
    </row>
    <row r="31129" spans="1:8" x14ac:dyDescent="0.2">
      <c r="A31129" t="s">
        <v>30806</v>
      </c>
      <c r="B31129" t="s">
        <v>32385</v>
      </c>
      <c r="C31129" t="s">
        <v>33283</v>
      </c>
      <c r="D31129" t="s">
        <v>33320</v>
      </c>
      <c r="E31129" t="s">
        <v>33322</v>
      </c>
      <c r="F31129">
        <v>40</v>
      </c>
      <c r="G31129">
        <v>138510</v>
      </c>
      <c r="H31129">
        <v>25</v>
      </c>
    </row>
    <row r="31130" spans="1:8" x14ac:dyDescent="0.2">
      <c r="A31130" t="s">
        <v>30807</v>
      </c>
      <c r="B31130" t="s">
        <v>32385</v>
      </c>
      <c r="C31130" t="s">
        <v>33283</v>
      </c>
      <c r="D31130" t="s">
        <v>33320</v>
      </c>
      <c r="E31130" t="s">
        <v>33322</v>
      </c>
      <c r="F31130">
        <v>40</v>
      </c>
      <c r="G31130">
        <v>147582</v>
      </c>
      <c r="H31130">
        <v>25</v>
      </c>
    </row>
    <row r="31131" spans="1:8" x14ac:dyDescent="0.2">
      <c r="A31131" t="s">
        <v>30808</v>
      </c>
      <c r="B31131" t="s">
        <v>32385</v>
      </c>
      <c r="C31131" t="s">
        <v>33283</v>
      </c>
      <c r="D31131" t="s">
        <v>33320</v>
      </c>
      <c r="E31131" t="s">
        <v>33322</v>
      </c>
      <c r="F31131">
        <v>40</v>
      </c>
      <c r="G31131">
        <v>134292</v>
      </c>
      <c r="H31131">
        <v>25</v>
      </c>
    </row>
    <row r="31132" spans="1:8" x14ac:dyDescent="0.2">
      <c r="A31132" t="s">
        <v>30809</v>
      </c>
      <c r="B31132" t="s">
        <v>32385</v>
      </c>
      <c r="C31132" t="s">
        <v>33283</v>
      </c>
      <c r="D31132" t="s">
        <v>33320</v>
      </c>
      <c r="E31132" t="s">
        <v>33322</v>
      </c>
      <c r="F31132">
        <v>40</v>
      </c>
      <c r="G31132">
        <v>138510</v>
      </c>
      <c r="H31132">
        <v>25</v>
      </c>
    </row>
    <row r="31133" spans="1:8" x14ac:dyDescent="0.2">
      <c r="A31133" t="s">
        <v>30810</v>
      </c>
      <c r="B31133" t="s">
        <v>32385</v>
      </c>
      <c r="C31133" t="s">
        <v>33283</v>
      </c>
      <c r="D31133" t="s">
        <v>33320</v>
      </c>
      <c r="E31133" t="s">
        <v>33322</v>
      </c>
      <c r="F31133">
        <v>40</v>
      </c>
      <c r="G31133">
        <v>142962</v>
      </c>
      <c r="H31133">
        <v>25</v>
      </c>
    </row>
    <row r="31134" spans="1:8" x14ac:dyDescent="0.2">
      <c r="A31134" t="s">
        <v>30811</v>
      </c>
      <c r="B31134" t="s">
        <v>32385</v>
      </c>
      <c r="C31134" t="s">
        <v>33283</v>
      </c>
      <c r="D31134" t="s">
        <v>33320</v>
      </c>
      <c r="E31134" t="s">
        <v>33322</v>
      </c>
      <c r="F31134">
        <v>40</v>
      </c>
      <c r="G31134">
        <v>134292</v>
      </c>
      <c r="H31134">
        <v>25</v>
      </c>
    </row>
    <row r="31135" spans="1:8" x14ac:dyDescent="0.2">
      <c r="A31135" t="s">
        <v>30812</v>
      </c>
      <c r="B31135" t="s">
        <v>32385</v>
      </c>
      <c r="C31135" t="s">
        <v>33283</v>
      </c>
      <c r="D31135" t="s">
        <v>33320</v>
      </c>
      <c r="E31135" t="s">
        <v>33322</v>
      </c>
      <c r="F31135">
        <v>40</v>
      </c>
      <c r="G31135">
        <v>147582</v>
      </c>
      <c r="H31135">
        <v>25</v>
      </c>
    </row>
    <row r="31136" spans="1:8" x14ac:dyDescent="0.2">
      <c r="A31136" t="s">
        <v>30813</v>
      </c>
      <c r="B31136" t="s">
        <v>32385</v>
      </c>
      <c r="C31136" t="s">
        <v>33283</v>
      </c>
      <c r="D31136" t="s">
        <v>33320</v>
      </c>
      <c r="E31136" t="s">
        <v>33322</v>
      </c>
      <c r="F31136">
        <v>40</v>
      </c>
      <c r="G31136">
        <v>134292</v>
      </c>
      <c r="H31136">
        <v>25</v>
      </c>
    </row>
    <row r="31137" spans="1:8" x14ac:dyDescent="0.2">
      <c r="A31137" t="s">
        <v>30814</v>
      </c>
      <c r="B31137" t="s">
        <v>32390</v>
      </c>
      <c r="C31137" t="s">
        <v>33283</v>
      </c>
      <c r="D31137" t="s">
        <v>33320</v>
      </c>
      <c r="E31137" t="s">
        <v>33322</v>
      </c>
      <c r="F31137">
        <v>40</v>
      </c>
      <c r="G31137">
        <v>156066</v>
      </c>
      <c r="H31137">
        <v>25</v>
      </c>
    </row>
    <row r="31138" spans="1:8" x14ac:dyDescent="0.2">
      <c r="A31138" t="s">
        <v>30815</v>
      </c>
      <c r="B31138" t="s">
        <v>32385</v>
      </c>
      <c r="C31138" t="s">
        <v>33283</v>
      </c>
      <c r="D31138" t="s">
        <v>33320</v>
      </c>
      <c r="E31138" t="s">
        <v>33322</v>
      </c>
      <c r="F31138">
        <v>40</v>
      </c>
      <c r="G31138">
        <v>129990</v>
      </c>
      <c r="H31138">
        <v>25</v>
      </c>
    </row>
    <row r="31139" spans="1:8" x14ac:dyDescent="0.2">
      <c r="A31139" t="s">
        <v>30816</v>
      </c>
      <c r="B31139" t="s">
        <v>32385</v>
      </c>
      <c r="C31139" t="s">
        <v>33283</v>
      </c>
      <c r="D31139" t="s">
        <v>33320</v>
      </c>
      <c r="E31139" t="s">
        <v>33322</v>
      </c>
      <c r="F31139">
        <v>40</v>
      </c>
      <c r="G31139">
        <v>134292</v>
      </c>
      <c r="H31139">
        <v>25</v>
      </c>
    </row>
    <row r="31140" spans="1:8" x14ac:dyDescent="0.2">
      <c r="A31140" t="s">
        <v>30817</v>
      </c>
      <c r="B31140" t="s">
        <v>32390</v>
      </c>
      <c r="C31140" t="s">
        <v>33283</v>
      </c>
      <c r="D31140" t="s">
        <v>33320</v>
      </c>
      <c r="E31140" t="s">
        <v>33322</v>
      </c>
      <c r="F31140">
        <v>40</v>
      </c>
      <c r="G31140">
        <v>160800</v>
      </c>
      <c r="H31140">
        <v>25</v>
      </c>
    </row>
    <row r="31141" spans="1:8" x14ac:dyDescent="0.2">
      <c r="A31141" t="s">
        <v>30818</v>
      </c>
      <c r="B31141" t="s">
        <v>32385</v>
      </c>
      <c r="C31141" t="s">
        <v>33283</v>
      </c>
      <c r="D31141" t="s">
        <v>33320</v>
      </c>
      <c r="E31141" t="s">
        <v>33322</v>
      </c>
      <c r="F31141">
        <v>40</v>
      </c>
      <c r="G31141">
        <v>134292</v>
      </c>
      <c r="H31141">
        <v>25</v>
      </c>
    </row>
    <row r="31142" spans="1:8" x14ac:dyDescent="0.2">
      <c r="A31142" t="s">
        <v>30819</v>
      </c>
      <c r="B31142" t="s">
        <v>32385</v>
      </c>
      <c r="C31142" t="s">
        <v>33283</v>
      </c>
      <c r="D31142" t="s">
        <v>33320</v>
      </c>
      <c r="E31142" t="s">
        <v>33322</v>
      </c>
      <c r="F31142">
        <v>40</v>
      </c>
      <c r="G31142">
        <v>147582</v>
      </c>
      <c r="H31142">
        <v>25</v>
      </c>
    </row>
    <row r="31143" spans="1:8" x14ac:dyDescent="0.2">
      <c r="A31143" t="s">
        <v>30820</v>
      </c>
      <c r="B31143" t="s">
        <v>32390</v>
      </c>
      <c r="C31143" t="s">
        <v>33283</v>
      </c>
      <c r="D31143" t="s">
        <v>33320</v>
      </c>
      <c r="E31143" t="s">
        <v>33322</v>
      </c>
      <c r="F31143">
        <v>40</v>
      </c>
      <c r="G31143">
        <v>165726</v>
      </c>
      <c r="H31143">
        <v>25</v>
      </c>
    </row>
    <row r="31144" spans="1:8" x14ac:dyDescent="0.2">
      <c r="A31144" t="s">
        <v>30821</v>
      </c>
      <c r="B31144" t="s">
        <v>32385</v>
      </c>
      <c r="C31144" t="s">
        <v>33283</v>
      </c>
      <c r="D31144" t="s">
        <v>33320</v>
      </c>
      <c r="E31144" t="s">
        <v>33322</v>
      </c>
      <c r="F31144">
        <v>40</v>
      </c>
      <c r="G31144">
        <v>147582</v>
      </c>
      <c r="H31144">
        <v>25</v>
      </c>
    </row>
    <row r="31145" spans="1:8" x14ac:dyDescent="0.2">
      <c r="A31145" t="s">
        <v>30822</v>
      </c>
      <c r="B31145" t="s">
        <v>32385</v>
      </c>
      <c r="C31145" t="s">
        <v>33283</v>
      </c>
      <c r="D31145" t="s">
        <v>33320</v>
      </c>
      <c r="E31145" t="s">
        <v>33322</v>
      </c>
      <c r="F31145">
        <v>40</v>
      </c>
      <c r="G31145">
        <v>147582</v>
      </c>
      <c r="H31145">
        <v>25</v>
      </c>
    </row>
    <row r="31146" spans="1:8" x14ac:dyDescent="0.2">
      <c r="A31146" t="s">
        <v>30823</v>
      </c>
      <c r="B31146" t="s">
        <v>32385</v>
      </c>
      <c r="C31146" t="s">
        <v>33283</v>
      </c>
      <c r="D31146" t="s">
        <v>33320</v>
      </c>
      <c r="E31146" t="s">
        <v>33322</v>
      </c>
      <c r="F31146">
        <v>40</v>
      </c>
      <c r="G31146">
        <v>142962</v>
      </c>
      <c r="H31146">
        <v>25</v>
      </c>
    </row>
    <row r="31147" spans="1:8" x14ac:dyDescent="0.2">
      <c r="A31147" t="s">
        <v>30824</v>
      </c>
      <c r="B31147" t="s">
        <v>32385</v>
      </c>
      <c r="C31147" t="s">
        <v>33283</v>
      </c>
      <c r="D31147" t="s">
        <v>33320</v>
      </c>
      <c r="E31147" t="s">
        <v>33322</v>
      </c>
      <c r="F31147">
        <v>40</v>
      </c>
      <c r="G31147">
        <v>138510</v>
      </c>
      <c r="H31147">
        <v>25</v>
      </c>
    </row>
    <row r="31148" spans="1:8" x14ac:dyDescent="0.2">
      <c r="A31148" t="s">
        <v>30825</v>
      </c>
      <c r="B31148" t="s">
        <v>32390</v>
      </c>
      <c r="C31148" t="s">
        <v>33283</v>
      </c>
      <c r="D31148" t="s">
        <v>33320</v>
      </c>
      <c r="E31148" t="s">
        <v>33322</v>
      </c>
      <c r="F31148">
        <v>40</v>
      </c>
      <c r="G31148">
        <v>165726</v>
      </c>
      <c r="H31148">
        <v>25</v>
      </c>
    </row>
    <row r="31149" spans="1:8" x14ac:dyDescent="0.2">
      <c r="A31149" t="s">
        <v>30826</v>
      </c>
      <c r="B31149" t="s">
        <v>32385</v>
      </c>
      <c r="C31149" t="s">
        <v>33283</v>
      </c>
      <c r="D31149" t="s">
        <v>33320</v>
      </c>
      <c r="E31149" t="s">
        <v>33322</v>
      </c>
      <c r="F31149">
        <v>40</v>
      </c>
      <c r="G31149">
        <v>138510</v>
      </c>
      <c r="H31149">
        <v>25</v>
      </c>
    </row>
    <row r="31150" spans="1:8" x14ac:dyDescent="0.2">
      <c r="A31150" t="s">
        <v>30827</v>
      </c>
      <c r="B31150" t="s">
        <v>32367</v>
      </c>
      <c r="C31150" t="s">
        <v>33283</v>
      </c>
      <c r="D31150" t="s">
        <v>33320</v>
      </c>
      <c r="E31150" t="s">
        <v>33322</v>
      </c>
      <c r="F31150">
        <v>40</v>
      </c>
      <c r="G31150">
        <v>175908</v>
      </c>
      <c r="H31150">
        <v>25</v>
      </c>
    </row>
    <row r="31151" spans="1:8" x14ac:dyDescent="0.2">
      <c r="A31151" t="s">
        <v>30828</v>
      </c>
      <c r="B31151" t="s">
        <v>32390</v>
      </c>
      <c r="C31151" t="s">
        <v>33283</v>
      </c>
      <c r="D31151" t="s">
        <v>33320</v>
      </c>
      <c r="E31151" t="s">
        <v>33322</v>
      </c>
      <c r="F31151">
        <v>40</v>
      </c>
      <c r="G31151">
        <v>156066</v>
      </c>
      <c r="H31151">
        <v>25</v>
      </c>
    </row>
    <row r="31152" spans="1:8" x14ac:dyDescent="0.2">
      <c r="A31152" t="s">
        <v>30829</v>
      </c>
      <c r="B31152" t="s">
        <v>32385</v>
      </c>
      <c r="C31152" t="s">
        <v>33283</v>
      </c>
      <c r="D31152" t="s">
        <v>33320</v>
      </c>
      <c r="E31152" t="s">
        <v>33322</v>
      </c>
      <c r="F31152">
        <v>40</v>
      </c>
      <c r="G31152">
        <v>138510</v>
      </c>
      <c r="H31152">
        <v>25</v>
      </c>
    </row>
    <row r="31153" spans="1:8" x14ac:dyDescent="0.2">
      <c r="A31153" t="s">
        <v>30830</v>
      </c>
      <c r="B31153" t="s">
        <v>32385</v>
      </c>
      <c r="C31153" t="s">
        <v>33283</v>
      </c>
      <c r="D31153" t="s">
        <v>33320</v>
      </c>
      <c r="E31153" t="s">
        <v>33322</v>
      </c>
      <c r="F31153">
        <v>40</v>
      </c>
      <c r="G31153">
        <v>142962</v>
      </c>
      <c r="H31153">
        <v>25</v>
      </c>
    </row>
    <row r="31154" spans="1:8" x14ac:dyDescent="0.2">
      <c r="A31154" t="s">
        <v>30831</v>
      </c>
      <c r="B31154" t="s">
        <v>32385</v>
      </c>
      <c r="C31154" t="s">
        <v>33283</v>
      </c>
      <c r="D31154" t="s">
        <v>33320</v>
      </c>
      <c r="E31154" t="s">
        <v>33322</v>
      </c>
      <c r="F31154">
        <v>40</v>
      </c>
      <c r="G31154">
        <v>134292</v>
      </c>
      <c r="H31154">
        <v>25</v>
      </c>
    </row>
    <row r="31155" spans="1:8" x14ac:dyDescent="0.2">
      <c r="A31155" t="s">
        <v>30832</v>
      </c>
      <c r="B31155" t="s">
        <v>32385</v>
      </c>
      <c r="C31155" t="s">
        <v>33283</v>
      </c>
      <c r="D31155" t="s">
        <v>33320</v>
      </c>
      <c r="E31155" t="s">
        <v>33322</v>
      </c>
      <c r="F31155">
        <v>40</v>
      </c>
      <c r="G31155">
        <v>138510</v>
      </c>
      <c r="H31155">
        <v>25</v>
      </c>
    </row>
    <row r="31156" spans="1:8" x14ac:dyDescent="0.2">
      <c r="A31156" t="s">
        <v>30833</v>
      </c>
      <c r="B31156" t="s">
        <v>32385</v>
      </c>
      <c r="C31156" t="s">
        <v>33283</v>
      </c>
      <c r="D31156" t="s">
        <v>33320</v>
      </c>
      <c r="E31156" t="s">
        <v>33322</v>
      </c>
      <c r="F31156">
        <v>40</v>
      </c>
      <c r="G31156">
        <v>142962</v>
      </c>
      <c r="H31156">
        <v>25</v>
      </c>
    </row>
    <row r="31157" spans="1:8" x14ac:dyDescent="0.2">
      <c r="A31157" t="s">
        <v>30834</v>
      </c>
      <c r="B31157" t="s">
        <v>32385</v>
      </c>
      <c r="C31157" t="s">
        <v>33283</v>
      </c>
      <c r="D31157" t="s">
        <v>33320</v>
      </c>
      <c r="E31157" t="s">
        <v>33322</v>
      </c>
      <c r="F31157">
        <v>40</v>
      </c>
      <c r="G31157">
        <v>134292</v>
      </c>
      <c r="H31157">
        <v>25</v>
      </c>
    </row>
    <row r="31158" spans="1:8" x14ac:dyDescent="0.2">
      <c r="A31158" t="s">
        <v>30835</v>
      </c>
      <c r="B31158" t="s">
        <v>32385</v>
      </c>
      <c r="C31158" t="s">
        <v>33283</v>
      </c>
      <c r="D31158" t="s">
        <v>33320</v>
      </c>
      <c r="E31158" t="s">
        <v>33322</v>
      </c>
      <c r="F31158">
        <v>40</v>
      </c>
      <c r="G31158">
        <v>142962</v>
      </c>
      <c r="H31158">
        <v>25</v>
      </c>
    </row>
    <row r="31159" spans="1:8" x14ac:dyDescent="0.2">
      <c r="A31159" t="s">
        <v>30836</v>
      </c>
      <c r="B31159" t="s">
        <v>32390</v>
      </c>
      <c r="C31159" t="s">
        <v>33283</v>
      </c>
      <c r="D31159" t="s">
        <v>33320</v>
      </c>
      <c r="E31159" t="s">
        <v>33322</v>
      </c>
      <c r="F31159">
        <v>40</v>
      </c>
      <c r="G31159">
        <v>160800</v>
      </c>
      <c r="H31159">
        <v>25</v>
      </c>
    </row>
    <row r="31160" spans="1:8" x14ac:dyDescent="0.2">
      <c r="A31160" t="s">
        <v>30837</v>
      </c>
      <c r="B31160" t="s">
        <v>32385</v>
      </c>
      <c r="C31160" t="s">
        <v>33283</v>
      </c>
      <c r="D31160" t="s">
        <v>33320</v>
      </c>
      <c r="E31160" t="s">
        <v>33322</v>
      </c>
      <c r="F31160">
        <v>40</v>
      </c>
      <c r="G31160">
        <v>142962</v>
      </c>
      <c r="H31160">
        <v>25</v>
      </c>
    </row>
    <row r="31161" spans="1:8" x14ac:dyDescent="0.2">
      <c r="A31161" t="s">
        <v>30838</v>
      </c>
      <c r="B31161" t="s">
        <v>32385</v>
      </c>
      <c r="C31161" t="s">
        <v>33283</v>
      </c>
      <c r="D31161" t="s">
        <v>33320</v>
      </c>
      <c r="E31161" t="s">
        <v>33322</v>
      </c>
      <c r="F31161">
        <v>40</v>
      </c>
      <c r="G31161">
        <v>138510</v>
      </c>
      <c r="H31161">
        <v>25</v>
      </c>
    </row>
    <row r="31162" spans="1:8" x14ac:dyDescent="0.2">
      <c r="A31162" t="s">
        <v>30839</v>
      </c>
      <c r="B31162" t="s">
        <v>32385</v>
      </c>
      <c r="C31162" t="s">
        <v>33283</v>
      </c>
      <c r="D31162" t="s">
        <v>33320</v>
      </c>
      <c r="E31162" t="s">
        <v>33322</v>
      </c>
      <c r="F31162">
        <v>40</v>
      </c>
      <c r="G31162">
        <v>147582</v>
      </c>
      <c r="H31162">
        <v>25</v>
      </c>
    </row>
    <row r="31163" spans="1:8" x14ac:dyDescent="0.2">
      <c r="A31163" t="s">
        <v>30840</v>
      </c>
      <c r="B31163" t="s">
        <v>32385</v>
      </c>
      <c r="C31163" t="s">
        <v>33283</v>
      </c>
      <c r="D31163" t="s">
        <v>33320</v>
      </c>
      <c r="E31163" t="s">
        <v>33322</v>
      </c>
      <c r="F31163">
        <v>40</v>
      </c>
      <c r="G31163">
        <v>138510</v>
      </c>
      <c r="H31163">
        <v>25</v>
      </c>
    </row>
    <row r="31164" spans="1:8" x14ac:dyDescent="0.2">
      <c r="A31164" t="s">
        <v>30841</v>
      </c>
      <c r="B31164" t="s">
        <v>32385</v>
      </c>
      <c r="C31164" t="s">
        <v>33283</v>
      </c>
      <c r="D31164" t="s">
        <v>33320</v>
      </c>
      <c r="E31164" t="s">
        <v>33322</v>
      </c>
      <c r="F31164">
        <v>40</v>
      </c>
      <c r="G31164">
        <v>138510</v>
      </c>
      <c r="H31164">
        <v>25</v>
      </c>
    </row>
    <row r="31165" spans="1:8" x14ac:dyDescent="0.2">
      <c r="A31165" t="s">
        <v>30842</v>
      </c>
      <c r="B31165" t="s">
        <v>32385</v>
      </c>
      <c r="C31165" t="s">
        <v>33283</v>
      </c>
      <c r="D31165" t="s">
        <v>33320</v>
      </c>
      <c r="E31165" t="s">
        <v>33322</v>
      </c>
      <c r="F31165">
        <v>40</v>
      </c>
      <c r="G31165">
        <v>138510</v>
      </c>
      <c r="H31165">
        <v>25</v>
      </c>
    </row>
    <row r="31166" spans="1:8" x14ac:dyDescent="0.2">
      <c r="A31166" t="s">
        <v>30843</v>
      </c>
      <c r="B31166" t="s">
        <v>32390</v>
      </c>
      <c r="C31166" t="s">
        <v>33283</v>
      </c>
      <c r="D31166" t="s">
        <v>33320</v>
      </c>
      <c r="E31166" t="s">
        <v>33322</v>
      </c>
      <c r="F31166">
        <v>40</v>
      </c>
      <c r="G31166">
        <v>156066</v>
      </c>
      <c r="H31166">
        <v>25</v>
      </c>
    </row>
    <row r="31167" spans="1:8" x14ac:dyDescent="0.2">
      <c r="A31167" t="s">
        <v>30844</v>
      </c>
      <c r="B31167" t="s">
        <v>32385</v>
      </c>
      <c r="C31167" t="s">
        <v>33283</v>
      </c>
      <c r="D31167" t="s">
        <v>33320</v>
      </c>
      <c r="E31167" t="s">
        <v>33322</v>
      </c>
      <c r="F31167">
        <v>40</v>
      </c>
      <c r="G31167">
        <v>142962</v>
      </c>
      <c r="H31167">
        <v>25</v>
      </c>
    </row>
    <row r="31168" spans="1:8" x14ac:dyDescent="0.2">
      <c r="A31168" t="s">
        <v>30845</v>
      </c>
      <c r="B31168" t="s">
        <v>32367</v>
      </c>
      <c r="C31168" t="s">
        <v>33283</v>
      </c>
      <c r="D31168" t="s">
        <v>33320</v>
      </c>
      <c r="E31168" t="s">
        <v>33322</v>
      </c>
      <c r="F31168">
        <v>40</v>
      </c>
      <c r="G31168">
        <v>180270</v>
      </c>
      <c r="H31168">
        <v>25</v>
      </c>
    </row>
    <row r="31169" spans="1:8" x14ac:dyDescent="0.2">
      <c r="A31169" t="s">
        <v>30846</v>
      </c>
      <c r="B31169" t="s">
        <v>32385</v>
      </c>
      <c r="C31169" t="s">
        <v>33283</v>
      </c>
      <c r="D31169" t="s">
        <v>33320</v>
      </c>
      <c r="E31169" t="s">
        <v>33322</v>
      </c>
      <c r="F31169">
        <v>40</v>
      </c>
      <c r="G31169">
        <v>134292</v>
      </c>
      <c r="H31169">
        <v>25</v>
      </c>
    </row>
    <row r="31170" spans="1:8" x14ac:dyDescent="0.2">
      <c r="A31170" t="s">
        <v>30847</v>
      </c>
      <c r="B31170" t="s">
        <v>32385</v>
      </c>
      <c r="C31170" t="s">
        <v>33283</v>
      </c>
      <c r="D31170" t="s">
        <v>33320</v>
      </c>
      <c r="E31170" t="s">
        <v>33322</v>
      </c>
      <c r="F31170">
        <v>40</v>
      </c>
      <c r="G31170">
        <v>142962</v>
      </c>
      <c r="H31170">
        <v>25</v>
      </c>
    </row>
    <row r="31171" spans="1:8" x14ac:dyDescent="0.2">
      <c r="A31171" t="s">
        <v>30848</v>
      </c>
      <c r="B31171" t="s">
        <v>32390</v>
      </c>
      <c r="C31171" t="s">
        <v>33283</v>
      </c>
      <c r="D31171" t="s">
        <v>33320</v>
      </c>
      <c r="E31171" t="s">
        <v>33322</v>
      </c>
      <c r="F31171">
        <v>40</v>
      </c>
      <c r="G31171">
        <v>165726</v>
      </c>
      <c r="H31171">
        <v>25</v>
      </c>
    </row>
    <row r="31172" spans="1:8" x14ac:dyDescent="0.2">
      <c r="A31172" t="s">
        <v>30849</v>
      </c>
      <c r="B31172" t="s">
        <v>32385</v>
      </c>
      <c r="C31172" t="s">
        <v>33283</v>
      </c>
      <c r="D31172" t="s">
        <v>33320</v>
      </c>
      <c r="E31172" t="s">
        <v>33322</v>
      </c>
      <c r="F31172">
        <v>40</v>
      </c>
      <c r="G31172">
        <v>138510</v>
      </c>
      <c r="H31172">
        <v>25</v>
      </c>
    </row>
    <row r="31173" spans="1:8" x14ac:dyDescent="0.2">
      <c r="A31173" t="s">
        <v>30850</v>
      </c>
      <c r="B31173" t="s">
        <v>32385</v>
      </c>
      <c r="C31173" t="s">
        <v>33283</v>
      </c>
      <c r="D31173" t="s">
        <v>33320</v>
      </c>
      <c r="E31173" t="s">
        <v>33322</v>
      </c>
      <c r="F31173">
        <v>40</v>
      </c>
      <c r="G31173">
        <v>147582</v>
      </c>
      <c r="H31173">
        <v>25</v>
      </c>
    </row>
    <row r="31174" spans="1:8" x14ac:dyDescent="0.2">
      <c r="A31174" t="s">
        <v>30851</v>
      </c>
      <c r="B31174" t="s">
        <v>32385</v>
      </c>
      <c r="C31174" t="s">
        <v>33283</v>
      </c>
      <c r="D31174" t="s">
        <v>33320</v>
      </c>
      <c r="E31174" t="s">
        <v>33322</v>
      </c>
      <c r="F31174">
        <v>40</v>
      </c>
      <c r="G31174">
        <v>138510</v>
      </c>
      <c r="H31174">
        <v>25</v>
      </c>
    </row>
    <row r="31175" spans="1:8" x14ac:dyDescent="0.2">
      <c r="A31175" t="s">
        <v>30852</v>
      </c>
      <c r="B31175" t="s">
        <v>32385</v>
      </c>
      <c r="C31175" t="s">
        <v>33283</v>
      </c>
      <c r="D31175" t="s">
        <v>33320</v>
      </c>
      <c r="E31175" t="s">
        <v>33322</v>
      </c>
      <c r="F31175">
        <v>40</v>
      </c>
      <c r="G31175">
        <v>142962</v>
      </c>
      <c r="H31175">
        <v>25</v>
      </c>
    </row>
    <row r="31176" spans="1:8" x14ac:dyDescent="0.2">
      <c r="A31176" t="s">
        <v>30853</v>
      </c>
      <c r="B31176" t="s">
        <v>32390</v>
      </c>
      <c r="C31176" t="s">
        <v>33283</v>
      </c>
      <c r="D31176" t="s">
        <v>33320</v>
      </c>
      <c r="E31176" t="s">
        <v>33322</v>
      </c>
      <c r="F31176">
        <v>40</v>
      </c>
      <c r="G31176">
        <v>165726</v>
      </c>
      <c r="H31176">
        <v>25</v>
      </c>
    </row>
    <row r="31177" spans="1:8" x14ac:dyDescent="0.2">
      <c r="A31177" t="s">
        <v>30854</v>
      </c>
      <c r="B31177" t="s">
        <v>32390</v>
      </c>
      <c r="C31177" t="s">
        <v>33283</v>
      </c>
      <c r="D31177" t="s">
        <v>33320</v>
      </c>
      <c r="E31177" t="s">
        <v>33322</v>
      </c>
      <c r="F31177">
        <v>40</v>
      </c>
      <c r="G31177">
        <v>165726</v>
      </c>
      <c r="H31177">
        <v>25</v>
      </c>
    </row>
    <row r="31178" spans="1:8" x14ac:dyDescent="0.2">
      <c r="A31178" t="s">
        <v>30855</v>
      </c>
      <c r="B31178" t="s">
        <v>32390</v>
      </c>
      <c r="C31178" t="s">
        <v>33283</v>
      </c>
      <c r="D31178" t="s">
        <v>33320</v>
      </c>
      <c r="E31178" t="s">
        <v>33322</v>
      </c>
      <c r="F31178">
        <v>40</v>
      </c>
      <c r="G31178">
        <v>156066</v>
      </c>
      <c r="H31178">
        <v>25</v>
      </c>
    </row>
    <row r="31179" spans="1:8" x14ac:dyDescent="0.2">
      <c r="A31179" t="s">
        <v>30856</v>
      </c>
      <c r="B31179" t="s">
        <v>32385</v>
      </c>
      <c r="C31179" t="s">
        <v>33283</v>
      </c>
      <c r="D31179" t="s">
        <v>33320</v>
      </c>
      <c r="E31179" t="s">
        <v>33322</v>
      </c>
      <c r="F31179">
        <v>40</v>
      </c>
      <c r="G31179">
        <v>138510</v>
      </c>
      <c r="H31179">
        <v>25</v>
      </c>
    </row>
    <row r="31180" spans="1:8" x14ac:dyDescent="0.2">
      <c r="A31180" t="s">
        <v>7423</v>
      </c>
      <c r="B31180" t="s">
        <v>32385</v>
      </c>
      <c r="C31180" t="s">
        <v>33283</v>
      </c>
      <c r="D31180" t="s">
        <v>33320</v>
      </c>
      <c r="E31180" t="s">
        <v>33322</v>
      </c>
      <c r="F31180">
        <v>40</v>
      </c>
      <c r="G31180">
        <v>138510</v>
      </c>
      <c r="H31180">
        <v>25</v>
      </c>
    </row>
    <row r="31181" spans="1:8" x14ac:dyDescent="0.2">
      <c r="A31181" t="s">
        <v>30857</v>
      </c>
      <c r="B31181" t="s">
        <v>32385</v>
      </c>
      <c r="C31181" t="s">
        <v>33283</v>
      </c>
      <c r="D31181" t="s">
        <v>33320</v>
      </c>
      <c r="E31181" t="s">
        <v>33322</v>
      </c>
      <c r="F31181">
        <v>40</v>
      </c>
      <c r="G31181">
        <v>142962</v>
      </c>
      <c r="H31181">
        <v>25</v>
      </c>
    </row>
    <row r="31182" spans="1:8" x14ac:dyDescent="0.2">
      <c r="A31182" t="s">
        <v>30858</v>
      </c>
      <c r="B31182" t="s">
        <v>32385</v>
      </c>
      <c r="C31182" t="s">
        <v>33283</v>
      </c>
      <c r="D31182" t="s">
        <v>33320</v>
      </c>
      <c r="E31182" t="s">
        <v>33322</v>
      </c>
      <c r="F31182">
        <v>40</v>
      </c>
      <c r="G31182">
        <v>142962</v>
      </c>
      <c r="H31182">
        <v>25</v>
      </c>
    </row>
    <row r="31183" spans="1:8" x14ac:dyDescent="0.2">
      <c r="A31183" t="s">
        <v>30859</v>
      </c>
      <c r="B31183" t="s">
        <v>32385</v>
      </c>
      <c r="C31183" t="s">
        <v>33283</v>
      </c>
      <c r="D31183" t="s">
        <v>33320</v>
      </c>
      <c r="E31183" t="s">
        <v>33322</v>
      </c>
      <c r="F31183">
        <v>40</v>
      </c>
      <c r="G31183">
        <v>134292</v>
      </c>
      <c r="H31183">
        <v>25</v>
      </c>
    </row>
    <row r="31184" spans="1:8" x14ac:dyDescent="0.2">
      <c r="A31184" t="s">
        <v>30860</v>
      </c>
      <c r="B31184" t="s">
        <v>32385</v>
      </c>
      <c r="C31184" t="s">
        <v>33283</v>
      </c>
      <c r="D31184" t="s">
        <v>33320</v>
      </c>
      <c r="E31184" t="s">
        <v>33322</v>
      </c>
      <c r="F31184">
        <v>40</v>
      </c>
      <c r="G31184">
        <v>134292</v>
      </c>
      <c r="H31184">
        <v>25</v>
      </c>
    </row>
    <row r="31185" spans="1:8" x14ac:dyDescent="0.2">
      <c r="A31185" t="s">
        <v>30861</v>
      </c>
      <c r="B31185" t="s">
        <v>32385</v>
      </c>
      <c r="C31185" t="s">
        <v>33283</v>
      </c>
      <c r="D31185" t="s">
        <v>33320</v>
      </c>
      <c r="E31185" t="s">
        <v>33322</v>
      </c>
      <c r="F31185">
        <v>40</v>
      </c>
      <c r="G31185">
        <v>147582</v>
      </c>
      <c r="H31185">
        <v>25</v>
      </c>
    </row>
    <row r="31186" spans="1:8" x14ac:dyDescent="0.2">
      <c r="A31186" t="s">
        <v>30862</v>
      </c>
      <c r="B31186" t="s">
        <v>32385</v>
      </c>
      <c r="C31186" t="s">
        <v>33283</v>
      </c>
      <c r="D31186" t="s">
        <v>33320</v>
      </c>
      <c r="E31186" t="s">
        <v>33322</v>
      </c>
      <c r="F31186">
        <v>40</v>
      </c>
      <c r="G31186">
        <v>138510</v>
      </c>
      <c r="H31186">
        <v>25</v>
      </c>
    </row>
    <row r="31187" spans="1:8" x14ac:dyDescent="0.2">
      <c r="A31187" t="s">
        <v>30863</v>
      </c>
      <c r="B31187" t="s">
        <v>32385</v>
      </c>
      <c r="C31187" t="s">
        <v>33283</v>
      </c>
      <c r="D31187" t="s">
        <v>33320</v>
      </c>
      <c r="E31187" t="s">
        <v>33322</v>
      </c>
      <c r="F31187">
        <v>40</v>
      </c>
      <c r="G31187">
        <v>142962</v>
      </c>
      <c r="H31187">
        <v>25</v>
      </c>
    </row>
    <row r="31188" spans="1:8" x14ac:dyDescent="0.2">
      <c r="A31188" t="s">
        <v>30864</v>
      </c>
      <c r="B31188" t="s">
        <v>32385</v>
      </c>
      <c r="C31188" t="s">
        <v>33283</v>
      </c>
      <c r="D31188" t="s">
        <v>33320</v>
      </c>
      <c r="E31188" t="s">
        <v>33322</v>
      </c>
      <c r="F31188">
        <v>40</v>
      </c>
      <c r="G31188">
        <v>142962</v>
      </c>
      <c r="H31188">
        <v>25</v>
      </c>
    </row>
    <row r="31189" spans="1:8" x14ac:dyDescent="0.2">
      <c r="A31189" t="s">
        <v>30865</v>
      </c>
      <c r="B31189" t="s">
        <v>32390</v>
      </c>
      <c r="C31189" t="s">
        <v>33283</v>
      </c>
      <c r="D31189" t="s">
        <v>33320</v>
      </c>
      <c r="E31189" t="s">
        <v>33322</v>
      </c>
      <c r="F31189">
        <v>40</v>
      </c>
      <c r="G31189">
        <v>165726</v>
      </c>
      <c r="H31189">
        <v>25</v>
      </c>
    </row>
    <row r="31190" spans="1:8" x14ac:dyDescent="0.2">
      <c r="A31190" t="s">
        <v>30866</v>
      </c>
      <c r="B31190" t="s">
        <v>32385</v>
      </c>
      <c r="C31190" t="s">
        <v>33283</v>
      </c>
      <c r="D31190" t="s">
        <v>33320</v>
      </c>
      <c r="E31190" t="s">
        <v>33322</v>
      </c>
      <c r="F31190">
        <v>40</v>
      </c>
      <c r="G31190">
        <v>142962</v>
      </c>
      <c r="H31190">
        <v>25</v>
      </c>
    </row>
    <row r="31191" spans="1:8" x14ac:dyDescent="0.2">
      <c r="A31191" t="s">
        <v>30867</v>
      </c>
      <c r="B31191" t="s">
        <v>32385</v>
      </c>
      <c r="C31191" t="s">
        <v>33283</v>
      </c>
      <c r="D31191" t="s">
        <v>33320</v>
      </c>
      <c r="E31191" t="s">
        <v>33322</v>
      </c>
      <c r="F31191">
        <v>40</v>
      </c>
      <c r="G31191">
        <v>147582</v>
      </c>
      <c r="H31191">
        <v>25</v>
      </c>
    </row>
    <row r="31192" spans="1:8" x14ac:dyDescent="0.2">
      <c r="A31192" t="s">
        <v>30868</v>
      </c>
      <c r="B31192" t="s">
        <v>32390</v>
      </c>
      <c r="C31192" t="s">
        <v>33283</v>
      </c>
      <c r="D31192" t="s">
        <v>33320</v>
      </c>
      <c r="E31192" t="s">
        <v>33322</v>
      </c>
      <c r="F31192">
        <v>40</v>
      </c>
      <c r="G31192">
        <v>160800</v>
      </c>
      <c r="H31192">
        <v>25</v>
      </c>
    </row>
    <row r="31193" spans="1:8" x14ac:dyDescent="0.2">
      <c r="A31193" t="s">
        <v>30869</v>
      </c>
      <c r="B31193" t="s">
        <v>32385</v>
      </c>
      <c r="C31193" t="s">
        <v>33283</v>
      </c>
      <c r="D31193" t="s">
        <v>33320</v>
      </c>
      <c r="E31193" t="s">
        <v>33322</v>
      </c>
      <c r="F31193">
        <v>40</v>
      </c>
      <c r="G31193">
        <v>142962</v>
      </c>
      <c r="H31193">
        <v>25</v>
      </c>
    </row>
    <row r="31194" spans="1:8" x14ac:dyDescent="0.2">
      <c r="A31194" t="s">
        <v>30870</v>
      </c>
      <c r="B31194" t="s">
        <v>32385</v>
      </c>
      <c r="C31194" t="s">
        <v>33283</v>
      </c>
      <c r="D31194" t="s">
        <v>33320</v>
      </c>
      <c r="E31194" t="s">
        <v>33322</v>
      </c>
      <c r="F31194">
        <v>40</v>
      </c>
      <c r="G31194">
        <v>147582</v>
      </c>
      <c r="H31194">
        <v>25</v>
      </c>
    </row>
    <row r="31195" spans="1:8" x14ac:dyDescent="0.2">
      <c r="A31195" t="s">
        <v>30871</v>
      </c>
      <c r="B31195" t="s">
        <v>32385</v>
      </c>
      <c r="C31195" t="s">
        <v>33283</v>
      </c>
      <c r="D31195" t="s">
        <v>33320</v>
      </c>
      <c r="E31195" t="s">
        <v>33322</v>
      </c>
      <c r="F31195">
        <v>40</v>
      </c>
      <c r="G31195">
        <v>147582</v>
      </c>
      <c r="H31195">
        <v>25</v>
      </c>
    </row>
    <row r="31196" spans="1:8" x14ac:dyDescent="0.2">
      <c r="A31196" t="s">
        <v>30872</v>
      </c>
      <c r="B31196" t="s">
        <v>32385</v>
      </c>
      <c r="C31196" t="s">
        <v>33283</v>
      </c>
      <c r="D31196" t="s">
        <v>33320</v>
      </c>
      <c r="E31196" t="s">
        <v>33322</v>
      </c>
      <c r="F31196">
        <v>40</v>
      </c>
      <c r="G31196">
        <v>142962</v>
      </c>
      <c r="H31196">
        <v>25</v>
      </c>
    </row>
    <row r="31197" spans="1:8" x14ac:dyDescent="0.2">
      <c r="A31197" t="s">
        <v>30873</v>
      </c>
      <c r="B31197" t="s">
        <v>32385</v>
      </c>
      <c r="C31197" t="s">
        <v>33283</v>
      </c>
      <c r="D31197" t="s">
        <v>33320</v>
      </c>
      <c r="E31197" t="s">
        <v>33322</v>
      </c>
      <c r="F31197">
        <v>40</v>
      </c>
      <c r="G31197">
        <v>134292</v>
      </c>
      <c r="H31197">
        <v>25</v>
      </c>
    </row>
    <row r="31198" spans="1:8" x14ac:dyDescent="0.2">
      <c r="A31198" t="s">
        <v>30874</v>
      </c>
      <c r="B31198" t="s">
        <v>32385</v>
      </c>
      <c r="C31198" t="s">
        <v>33283</v>
      </c>
      <c r="D31198" t="s">
        <v>33320</v>
      </c>
      <c r="E31198" t="s">
        <v>33322</v>
      </c>
      <c r="F31198">
        <v>40</v>
      </c>
      <c r="G31198">
        <v>147582</v>
      </c>
      <c r="H31198">
        <v>25</v>
      </c>
    </row>
    <row r="31199" spans="1:8" x14ac:dyDescent="0.2">
      <c r="A31199" t="s">
        <v>30875</v>
      </c>
      <c r="B31199" t="s">
        <v>32390</v>
      </c>
      <c r="C31199" t="s">
        <v>33283</v>
      </c>
      <c r="D31199" t="s">
        <v>33320</v>
      </c>
      <c r="E31199" t="s">
        <v>33322</v>
      </c>
      <c r="F31199">
        <v>40</v>
      </c>
      <c r="G31199">
        <v>165726</v>
      </c>
      <c r="H31199">
        <v>25</v>
      </c>
    </row>
    <row r="31200" spans="1:8" x14ac:dyDescent="0.2">
      <c r="A31200" t="s">
        <v>30876</v>
      </c>
      <c r="B31200" t="s">
        <v>32385</v>
      </c>
      <c r="C31200" t="s">
        <v>33283</v>
      </c>
      <c r="D31200" t="s">
        <v>33320</v>
      </c>
      <c r="E31200" t="s">
        <v>33322</v>
      </c>
      <c r="F31200">
        <v>40</v>
      </c>
      <c r="G31200">
        <v>147582</v>
      </c>
      <c r="H31200">
        <v>25</v>
      </c>
    </row>
    <row r="31201" spans="1:8" x14ac:dyDescent="0.2">
      <c r="A31201" t="s">
        <v>30877</v>
      </c>
      <c r="B31201" t="s">
        <v>32385</v>
      </c>
      <c r="C31201" t="s">
        <v>33283</v>
      </c>
      <c r="D31201" t="s">
        <v>33320</v>
      </c>
      <c r="E31201" t="s">
        <v>33322</v>
      </c>
      <c r="F31201">
        <v>40</v>
      </c>
      <c r="G31201">
        <v>147582</v>
      </c>
      <c r="H31201">
        <v>25</v>
      </c>
    </row>
    <row r="31202" spans="1:8" x14ac:dyDescent="0.2">
      <c r="A31202" t="s">
        <v>30878</v>
      </c>
      <c r="B31202" t="s">
        <v>32385</v>
      </c>
      <c r="C31202" t="s">
        <v>33283</v>
      </c>
      <c r="D31202" t="s">
        <v>33320</v>
      </c>
      <c r="E31202" t="s">
        <v>33322</v>
      </c>
      <c r="F31202">
        <v>40</v>
      </c>
      <c r="G31202">
        <v>147582</v>
      </c>
      <c r="H31202">
        <v>25</v>
      </c>
    </row>
    <row r="31203" spans="1:8" x14ac:dyDescent="0.2">
      <c r="A31203" t="s">
        <v>30879</v>
      </c>
      <c r="B31203" t="s">
        <v>32385</v>
      </c>
      <c r="C31203" t="s">
        <v>33283</v>
      </c>
      <c r="D31203" t="s">
        <v>33320</v>
      </c>
      <c r="E31203" t="s">
        <v>33322</v>
      </c>
      <c r="F31203">
        <v>40</v>
      </c>
      <c r="G31203">
        <v>147582</v>
      </c>
      <c r="H31203">
        <v>25</v>
      </c>
    </row>
    <row r="31204" spans="1:8" x14ac:dyDescent="0.2">
      <c r="A31204" t="s">
        <v>30880</v>
      </c>
      <c r="B31204" t="s">
        <v>32385</v>
      </c>
      <c r="C31204" t="s">
        <v>33283</v>
      </c>
      <c r="D31204" t="s">
        <v>33320</v>
      </c>
      <c r="E31204" t="s">
        <v>33322</v>
      </c>
      <c r="F31204">
        <v>40</v>
      </c>
      <c r="G31204">
        <v>142962</v>
      </c>
      <c r="H31204">
        <v>25</v>
      </c>
    </row>
    <row r="31205" spans="1:8" x14ac:dyDescent="0.2">
      <c r="A31205" t="s">
        <v>30881</v>
      </c>
      <c r="B31205" t="s">
        <v>32390</v>
      </c>
      <c r="C31205" t="s">
        <v>33283</v>
      </c>
      <c r="D31205" t="s">
        <v>33320</v>
      </c>
      <c r="E31205" t="s">
        <v>33322</v>
      </c>
      <c r="F31205">
        <v>40</v>
      </c>
      <c r="G31205">
        <v>160800</v>
      </c>
      <c r="H31205">
        <v>25</v>
      </c>
    </row>
    <row r="31206" spans="1:8" x14ac:dyDescent="0.2">
      <c r="A31206" t="s">
        <v>30882</v>
      </c>
      <c r="B31206" t="s">
        <v>32385</v>
      </c>
      <c r="C31206" t="s">
        <v>33283</v>
      </c>
      <c r="D31206" t="s">
        <v>33320</v>
      </c>
      <c r="E31206" t="s">
        <v>33322</v>
      </c>
      <c r="F31206">
        <v>40</v>
      </c>
      <c r="G31206">
        <v>129990</v>
      </c>
      <c r="H31206">
        <v>25</v>
      </c>
    </row>
    <row r="31207" spans="1:8" x14ac:dyDescent="0.2">
      <c r="A31207" t="s">
        <v>30883</v>
      </c>
      <c r="B31207" t="s">
        <v>32385</v>
      </c>
      <c r="C31207" t="s">
        <v>33283</v>
      </c>
      <c r="D31207" t="s">
        <v>33320</v>
      </c>
      <c r="E31207" t="s">
        <v>33322</v>
      </c>
      <c r="F31207">
        <v>40</v>
      </c>
      <c r="G31207">
        <v>142962</v>
      </c>
      <c r="H31207">
        <v>25</v>
      </c>
    </row>
    <row r="31208" spans="1:8" x14ac:dyDescent="0.2">
      <c r="A31208" t="s">
        <v>30884</v>
      </c>
      <c r="B31208" t="s">
        <v>32385</v>
      </c>
      <c r="C31208" t="s">
        <v>33283</v>
      </c>
      <c r="D31208" t="s">
        <v>33320</v>
      </c>
      <c r="E31208" t="s">
        <v>33322</v>
      </c>
      <c r="F31208">
        <v>40</v>
      </c>
      <c r="G31208">
        <v>147582</v>
      </c>
      <c r="H31208">
        <v>25</v>
      </c>
    </row>
    <row r="31209" spans="1:8" x14ac:dyDescent="0.2">
      <c r="A31209" t="s">
        <v>30885</v>
      </c>
      <c r="B31209" t="s">
        <v>32385</v>
      </c>
      <c r="C31209" t="s">
        <v>33283</v>
      </c>
      <c r="D31209" t="s">
        <v>33320</v>
      </c>
      <c r="E31209" t="s">
        <v>33322</v>
      </c>
      <c r="F31209">
        <v>40</v>
      </c>
      <c r="G31209">
        <v>147582</v>
      </c>
      <c r="H31209">
        <v>25</v>
      </c>
    </row>
    <row r="31210" spans="1:8" x14ac:dyDescent="0.2">
      <c r="A31210" t="s">
        <v>30886</v>
      </c>
      <c r="B31210" t="s">
        <v>32385</v>
      </c>
      <c r="C31210" t="s">
        <v>33283</v>
      </c>
      <c r="D31210" t="s">
        <v>33320</v>
      </c>
      <c r="E31210" t="s">
        <v>33322</v>
      </c>
      <c r="F31210">
        <v>40</v>
      </c>
      <c r="G31210">
        <v>142962</v>
      </c>
      <c r="H31210">
        <v>25</v>
      </c>
    </row>
    <row r="31211" spans="1:8" x14ac:dyDescent="0.2">
      <c r="A31211" t="s">
        <v>30887</v>
      </c>
      <c r="B31211" t="s">
        <v>32385</v>
      </c>
      <c r="C31211" t="s">
        <v>33283</v>
      </c>
      <c r="D31211" t="s">
        <v>33320</v>
      </c>
      <c r="E31211" t="s">
        <v>33322</v>
      </c>
      <c r="F31211">
        <v>40</v>
      </c>
      <c r="G31211">
        <v>147582</v>
      </c>
      <c r="H31211">
        <v>25</v>
      </c>
    </row>
    <row r="31212" spans="1:8" x14ac:dyDescent="0.2">
      <c r="A31212" t="s">
        <v>30888</v>
      </c>
      <c r="B31212" t="s">
        <v>32385</v>
      </c>
      <c r="C31212" t="s">
        <v>33283</v>
      </c>
      <c r="D31212" t="s">
        <v>33320</v>
      </c>
      <c r="E31212" t="s">
        <v>33322</v>
      </c>
      <c r="F31212">
        <v>40</v>
      </c>
      <c r="G31212">
        <v>134292</v>
      </c>
      <c r="H31212">
        <v>25</v>
      </c>
    </row>
    <row r="31213" spans="1:8" x14ac:dyDescent="0.2">
      <c r="A31213" t="s">
        <v>30889</v>
      </c>
      <c r="B31213" t="s">
        <v>32385</v>
      </c>
      <c r="C31213" t="s">
        <v>33283</v>
      </c>
      <c r="D31213" t="s">
        <v>33320</v>
      </c>
      <c r="E31213" t="s">
        <v>33322</v>
      </c>
      <c r="F31213">
        <v>40</v>
      </c>
      <c r="G31213">
        <v>138510</v>
      </c>
      <c r="H31213">
        <v>25</v>
      </c>
    </row>
    <row r="31214" spans="1:8" x14ac:dyDescent="0.2">
      <c r="A31214" t="s">
        <v>30890</v>
      </c>
      <c r="B31214" t="s">
        <v>32385</v>
      </c>
      <c r="C31214" t="s">
        <v>33283</v>
      </c>
      <c r="D31214" t="s">
        <v>33320</v>
      </c>
      <c r="E31214" t="s">
        <v>33322</v>
      </c>
      <c r="F31214">
        <v>40</v>
      </c>
      <c r="G31214">
        <v>147582</v>
      </c>
      <c r="H31214">
        <v>25</v>
      </c>
    </row>
    <row r="31215" spans="1:8" x14ac:dyDescent="0.2">
      <c r="A31215" t="s">
        <v>30891</v>
      </c>
      <c r="B31215" t="s">
        <v>32367</v>
      </c>
      <c r="C31215" t="s">
        <v>33283</v>
      </c>
      <c r="D31215" t="s">
        <v>33320</v>
      </c>
      <c r="E31215" t="s">
        <v>33322</v>
      </c>
      <c r="F31215">
        <v>40</v>
      </c>
      <c r="G31215">
        <v>180270</v>
      </c>
      <c r="H31215">
        <v>25</v>
      </c>
    </row>
    <row r="31216" spans="1:8" x14ac:dyDescent="0.2">
      <c r="A31216" t="s">
        <v>30892</v>
      </c>
      <c r="B31216" t="s">
        <v>32385</v>
      </c>
      <c r="C31216" t="s">
        <v>33283</v>
      </c>
      <c r="D31216" t="s">
        <v>33320</v>
      </c>
      <c r="E31216" t="s">
        <v>33322</v>
      </c>
      <c r="F31216">
        <v>40</v>
      </c>
      <c r="G31216">
        <v>142962</v>
      </c>
      <c r="H31216">
        <v>25</v>
      </c>
    </row>
    <row r="31217" spans="1:8" x14ac:dyDescent="0.2">
      <c r="A31217" t="s">
        <v>30893</v>
      </c>
      <c r="B31217" t="s">
        <v>32367</v>
      </c>
      <c r="C31217" t="s">
        <v>33283</v>
      </c>
      <c r="D31217" t="s">
        <v>33320</v>
      </c>
      <c r="E31217" t="s">
        <v>33322</v>
      </c>
      <c r="F31217">
        <v>40</v>
      </c>
      <c r="G31217">
        <v>180270</v>
      </c>
      <c r="H31217">
        <v>25</v>
      </c>
    </row>
    <row r="31218" spans="1:8" x14ac:dyDescent="0.2">
      <c r="A31218" t="s">
        <v>30894</v>
      </c>
      <c r="B31218" t="s">
        <v>32385</v>
      </c>
      <c r="C31218" t="s">
        <v>33283</v>
      </c>
      <c r="D31218" t="s">
        <v>33320</v>
      </c>
      <c r="E31218" t="s">
        <v>33322</v>
      </c>
      <c r="F31218">
        <v>40</v>
      </c>
      <c r="G31218">
        <v>147582</v>
      </c>
      <c r="H31218">
        <v>25</v>
      </c>
    </row>
    <row r="31219" spans="1:8" x14ac:dyDescent="0.2">
      <c r="A31219" t="s">
        <v>30895</v>
      </c>
      <c r="B31219" t="s">
        <v>32385</v>
      </c>
      <c r="C31219" t="s">
        <v>33283</v>
      </c>
      <c r="D31219" t="s">
        <v>33320</v>
      </c>
      <c r="E31219" t="s">
        <v>33322</v>
      </c>
      <c r="F31219">
        <v>40</v>
      </c>
      <c r="G31219">
        <v>129990</v>
      </c>
      <c r="H31219">
        <v>25</v>
      </c>
    </row>
    <row r="31220" spans="1:8" x14ac:dyDescent="0.2">
      <c r="A31220" t="s">
        <v>30896</v>
      </c>
      <c r="B31220" t="s">
        <v>32385</v>
      </c>
      <c r="C31220" t="s">
        <v>33283</v>
      </c>
      <c r="D31220" t="s">
        <v>33320</v>
      </c>
      <c r="E31220" t="s">
        <v>33322</v>
      </c>
      <c r="F31220">
        <v>40</v>
      </c>
      <c r="G31220">
        <v>142962</v>
      </c>
      <c r="H31220">
        <v>25</v>
      </c>
    </row>
    <row r="31221" spans="1:8" x14ac:dyDescent="0.2">
      <c r="A31221" t="s">
        <v>30897</v>
      </c>
      <c r="B31221" t="s">
        <v>32385</v>
      </c>
      <c r="C31221" t="s">
        <v>33283</v>
      </c>
      <c r="D31221" t="s">
        <v>33320</v>
      </c>
      <c r="E31221" t="s">
        <v>33322</v>
      </c>
      <c r="F31221">
        <v>40</v>
      </c>
      <c r="G31221">
        <v>142962</v>
      </c>
      <c r="H31221">
        <v>25</v>
      </c>
    </row>
    <row r="31222" spans="1:8" x14ac:dyDescent="0.2">
      <c r="A31222" t="s">
        <v>30898</v>
      </c>
      <c r="B31222" t="s">
        <v>32385</v>
      </c>
      <c r="C31222" t="s">
        <v>33283</v>
      </c>
      <c r="D31222" t="s">
        <v>33320</v>
      </c>
      <c r="E31222" t="s">
        <v>33322</v>
      </c>
      <c r="F31222">
        <v>40</v>
      </c>
      <c r="G31222">
        <v>147582</v>
      </c>
      <c r="H31222">
        <v>25</v>
      </c>
    </row>
    <row r="31223" spans="1:8" x14ac:dyDescent="0.2">
      <c r="A31223" t="s">
        <v>30899</v>
      </c>
      <c r="B31223" t="s">
        <v>32385</v>
      </c>
      <c r="C31223" t="s">
        <v>33283</v>
      </c>
      <c r="D31223" t="s">
        <v>33320</v>
      </c>
      <c r="E31223" t="s">
        <v>33322</v>
      </c>
      <c r="F31223">
        <v>40</v>
      </c>
      <c r="G31223">
        <v>147582</v>
      </c>
      <c r="H31223">
        <v>25</v>
      </c>
    </row>
    <row r="31224" spans="1:8" x14ac:dyDescent="0.2">
      <c r="A31224" t="s">
        <v>30900</v>
      </c>
      <c r="B31224" t="s">
        <v>32390</v>
      </c>
      <c r="C31224" t="s">
        <v>33283</v>
      </c>
      <c r="D31224" t="s">
        <v>33320</v>
      </c>
      <c r="E31224" t="s">
        <v>33322</v>
      </c>
      <c r="F31224">
        <v>40</v>
      </c>
      <c r="G31224">
        <v>165726</v>
      </c>
      <c r="H31224">
        <v>25</v>
      </c>
    </row>
    <row r="31225" spans="1:8" x14ac:dyDescent="0.2">
      <c r="A31225" t="s">
        <v>30901</v>
      </c>
      <c r="B31225" t="s">
        <v>32385</v>
      </c>
      <c r="C31225" t="s">
        <v>33283</v>
      </c>
      <c r="D31225" t="s">
        <v>33320</v>
      </c>
      <c r="E31225" t="s">
        <v>33322</v>
      </c>
      <c r="F31225">
        <v>40</v>
      </c>
      <c r="G31225">
        <v>138510</v>
      </c>
      <c r="H31225">
        <v>25</v>
      </c>
    </row>
    <row r="31226" spans="1:8" x14ac:dyDescent="0.2">
      <c r="A31226" t="s">
        <v>30902</v>
      </c>
      <c r="B31226" t="s">
        <v>32385</v>
      </c>
      <c r="C31226" t="s">
        <v>33283</v>
      </c>
      <c r="D31226" t="s">
        <v>33320</v>
      </c>
      <c r="E31226" t="s">
        <v>33322</v>
      </c>
      <c r="F31226">
        <v>40</v>
      </c>
      <c r="G31226">
        <v>138510</v>
      </c>
      <c r="H31226">
        <v>25</v>
      </c>
    </row>
    <row r="31227" spans="1:8" x14ac:dyDescent="0.2">
      <c r="A31227" t="s">
        <v>30903</v>
      </c>
      <c r="B31227" t="s">
        <v>32385</v>
      </c>
      <c r="C31227" t="s">
        <v>33283</v>
      </c>
      <c r="D31227" t="s">
        <v>33320</v>
      </c>
      <c r="E31227" t="s">
        <v>33322</v>
      </c>
      <c r="F31227">
        <v>40</v>
      </c>
      <c r="G31227">
        <v>142962</v>
      </c>
      <c r="H31227">
        <v>25</v>
      </c>
    </row>
    <row r="31228" spans="1:8" x14ac:dyDescent="0.2">
      <c r="A31228" t="s">
        <v>30904</v>
      </c>
      <c r="B31228" t="s">
        <v>32390</v>
      </c>
      <c r="C31228" t="s">
        <v>33283</v>
      </c>
      <c r="D31228" t="s">
        <v>33320</v>
      </c>
      <c r="E31228" t="s">
        <v>33322</v>
      </c>
      <c r="F31228">
        <v>40</v>
      </c>
      <c r="G31228">
        <v>165726</v>
      </c>
      <c r="H31228">
        <v>25</v>
      </c>
    </row>
    <row r="31229" spans="1:8" x14ac:dyDescent="0.2">
      <c r="A31229" t="s">
        <v>30905</v>
      </c>
      <c r="B31229" t="s">
        <v>32390</v>
      </c>
      <c r="C31229" t="s">
        <v>33283</v>
      </c>
      <c r="D31229" t="s">
        <v>33320</v>
      </c>
      <c r="E31229" t="s">
        <v>33322</v>
      </c>
      <c r="F31229">
        <v>40</v>
      </c>
      <c r="G31229">
        <v>165726</v>
      </c>
      <c r="H31229">
        <v>25</v>
      </c>
    </row>
    <row r="31230" spans="1:8" x14ac:dyDescent="0.2">
      <c r="A31230" t="s">
        <v>30906</v>
      </c>
      <c r="B31230" t="s">
        <v>32385</v>
      </c>
      <c r="C31230" t="s">
        <v>33283</v>
      </c>
      <c r="D31230" t="s">
        <v>33320</v>
      </c>
      <c r="E31230" t="s">
        <v>33322</v>
      </c>
      <c r="F31230">
        <v>40</v>
      </c>
      <c r="G31230">
        <v>147582</v>
      </c>
      <c r="H31230">
        <v>25</v>
      </c>
    </row>
    <row r="31231" spans="1:8" x14ac:dyDescent="0.2">
      <c r="A31231" t="s">
        <v>30907</v>
      </c>
      <c r="B31231" t="s">
        <v>32390</v>
      </c>
      <c r="C31231" t="s">
        <v>33283</v>
      </c>
      <c r="D31231" t="s">
        <v>33320</v>
      </c>
      <c r="E31231" t="s">
        <v>33322</v>
      </c>
      <c r="F31231">
        <v>40</v>
      </c>
      <c r="G31231">
        <v>160800</v>
      </c>
      <c r="H31231">
        <v>25</v>
      </c>
    </row>
    <row r="31232" spans="1:8" x14ac:dyDescent="0.2">
      <c r="A31232" t="s">
        <v>30908</v>
      </c>
      <c r="B31232" t="s">
        <v>32385</v>
      </c>
      <c r="C31232" t="s">
        <v>33283</v>
      </c>
      <c r="D31232" t="s">
        <v>33320</v>
      </c>
      <c r="E31232" t="s">
        <v>33322</v>
      </c>
      <c r="F31232">
        <v>40</v>
      </c>
      <c r="G31232">
        <v>147582</v>
      </c>
      <c r="H31232">
        <v>25</v>
      </c>
    </row>
    <row r="31233" spans="1:8" x14ac:dyDescent="0.2">
      <c r="A31233" t="s">
        <v>30909</v>
      </c>
      <c r="B31233" t="s">
        <v>32385</v>
      </c>
      <c r="C31233" t="s">
        <v>33283</v>
      </c>
      <c r="D31233" t="s">
        <v>33320</v>
      </c>
      <c r="E31233" t="s">
        <v>33322</v>
      </c>
      <c r="F31233">
        <v>40</v>
      </c>
      <c r="G31233">
        <v>142962</v>
      </c>
      <c r="H31233">
        <v>25</v>
      </c>
    </row>
    <row r="31234" spans="1:8" x14ac:dyDescent="0.2">
      <c r="A31234" t="s">
        <v>30910</v>
      </c>
      <c r="B31234" t="s">
        <v>32385</v>
      </c>
      <c r="C31234" t="s">
        <v>33283</v>
      </c>
      <c r="D31234" t="s">
        <v>33320</v>
      </c>
      <c r="E31234" t="s">
        <v>33322</v>
      </c>
      <c r="F31234">
        <v>40</v>
      </c>
      <c r="G31234">
        <v>138510</v>
      </c>
      <c r="H31234">
        <v>25</v>
      </c>
    </row>
    <row r="31235" spans="1:8" x14ac:dyDescent="0.2">
      <c r="A31235" t="s">
        <v>30911</v>
      </c>
      <c r="B31235" t="s">
        <v>32385</v>
      </c>
      <c r="C31235" t="s">
        <v>33283</v>
      </c>
      <c r="D31235" t="s">
        <v>33320</v>
      </c>
      <c r="E31235" t="s">
        <v>33322</v>
      </c>
      <c r="F31235">
        <v>40</v>
      </c>
      <c r="G31235">
        <v>142962</v>
      </c>
      <c r="H31235">
        <v>25</v>
      </c>
    </row>
    <row r="31236" spans="1:8" x14ac:dyDescent="0.2">
      <c r="A31236" t="s">
        <v>30912</v>
      </c>
      <c r="B31236" t="s">
        <v>32385</v>
      </c>
      <c r="C31236" t="s">
        <v>33283</v>
      </c>
      <c r="D31236" t="s">
        <v>33320</v>
      </c>
      <c r="E31236" t="s">
        <v>33322</v>
      </c>
      <c r="F31236">
        <v>40</v>
      </c>
      <c r="G31236">
        <v>147582</v>
      </c>
      <c r="H31236">
        <v>25</v>
      </c>
    </row>
    <row r="31237" spans="1:8" x14ac:dyDescent="0.2">
      <c r="A31237" t="s">
        <v>30913</v>
      </c>
      <c r="B31237" t="s">
        <v>32385</v>
      </c>
      <c r="C31237" t="s">
        <v>33283</v>
      </c>
      <c r="D31237" t="s">
        <v>33320</v>
      </c>
      <c r="E31237" t="s">
        <v>33322</v>
      </c>
      <c r="F31237">
        <v>40</v>
      </c>
      <c r="G31237">
        <v>147582</v>
      </c>
      <c r="H31237">
        <v>25</v>
      </c>
    </row>
    <row r="31238" spans="1:8" x14ac:dyDescent="0.2">
      <c r="A31238" t="s">
        <v>30914</v>
      </c>
      <c r="B31238" t="s">
        <v>32385</v>
      </c>
      <c r="C31238" t="s">
        <v>33283</v>
      </c>
      <c r="D31238" t="s">
        <v>33320</v>
      </c>
      <c r="E31238" t="s">
        <v>33322</v>
      </c>
      <c r="F31238">
        <v>40</v>
      </c>
      <c r="G31238">
        <v>142962</v>
      </c>
      <c r="H31238">
        <v>25</v>
      </c>
    </row>
    <row r="31239" spans="1:8" x14ac:dyDescent="0.2">
      <c r="A31239" t="s">
        <v>30915</v>
      </c>
      <c r="B31239" t="s">
        <v>32385</v>
      </c>
      <c r="C31239" t="s">
        <v>33283</v>
      </c>
      <c r="D31239" t="s">
        <v>33320</v>
      </c>
      <c r="E31239" t="s">
        <v>33322</v>
      </c>
      <c r="F31239">
        <v>40</v>
      </c>
      <c r="G31239">
        <v>142962</v>
      </c>
      <c r="H31239">
        <v>25</v>
      </c>
    </row>
    <row r="31240" spans="1:8" x14ac:dyDescent="0.2">
      <c r="A31240" t="s">
        <v>30916</v>
      </c>
      <c r="B31240" t="s">
        <v>32385</v>
      </c>
      <c r="C31240" t="s">
        <v>33283</v>
      </c>
      <c r="D31240" t="s">
        <v>33320</v>
      </c>
      <c r="E31240" t="s">
        <v>33322</v>
      </c>
      <c r="F31240">
        <v>40</v>
      </c>
      <c r="G31240">
        <v>138510</v>
      </c>
      <c r="H31240">
        <v>25</v>
      </c>
    </row>
    <row r="31241" spans="1:8" x14ac:dyDescent="0.2">
      <c r="A31241" t="s">
        <v>30917</v>
      </c>
      <c r="B31241" t="s">
        <v>32385</v>
      </c>
      <c r="C31241" t="s">
        <v>33283</v>
      </c>
      <c r="D31241" t="s">
        <v>33320</v>
      </c>
      <c r="E31241" t="s">
        <v>33322</v>
      </c>
      <c r="F31241">
        <v>40</v>
      </c>
      <c r="G31241">
        <v>147582</v>
      </c>
      <c r="H31241">
        <v>25</v>
      </c>
    </row>
    <row r="31242" spans="1:8" x14ac:dyDescent="0.2">
      <c r="A31242" t="s">
        <v>30918</v>
      </c>
      <c r="B31242" t="s">
        <v>32385</v>
      </c>
      <c r="C31242" t="s">
        <v>33283</v>
      </c>
      <c r="D31242" t="s">
        <v>33320</v>
      </c>
      <c r="E31242" t="s">
        <v>33322</v>
      </c>
      <c r="F31242">
        <v>40</v>
      </c>
      <c r="G31242">
        <v>138510</v>
      </c>
      <c r="H31242">
        <v>25</v>
      </c>
    </row>
    <row r="31243" spans="1:8" x14ac:dyDescent="0.2">
      <c r="A31243" t="s">
        <v>30919</v>
      </c>
      <c r="B31243" t="s">
        <v>32385</v>
      </c>
      <c r="C31243" t="s">
        <v>33283</v>
      </c>
      <c r="D31243" t="s">
        <v>33320</v>
      </c>
      <c r="E31243" t="s">
        <v>33322</v>
      </c>
      <c r="F31243">
        <v>40</v>
      </c>
      <c r="G31243">
        <v>142962</v>
      </c>
      <c r="H31243">
        <v>25</v>
      </c>
    </row>
    <row r="31244" spans="1:8" x14ac:dyDescent="0.2">
      <c r="A31244" t="s">
        <v>30920</v>
      </c>
      <c r="B31244" t="s">
        <v>32645</v>
      </c>
      <c r="C31244" t="s">
        <v>33283</v>
      </c>
      <c r="D31244" t="s">
        <v>33320</v>
      </c>
      <c r="E31244" t="s">
        <v>33322</v>
      </c>
      <c r="F31244">
        <v>40</v>
      </c>
      <c r="G31244">
        <v>156066</v>
      </c>
      <c r="H31244">
        <v>25</v>
      </c>
    </row>
    <row r="31245" spans="1:8" x14ac:dyDescent="0.2">
      <c r="A31245" t="s">
        <v>30921</v>
      </c>
      <c r="B31245" t="s">
        <v>32385</v>
      </c>
      <c r="C31245" t="s">
        <v>33283</v>
      </c>
      <c r="D31245" t="s">
        <v>33320</v>
      </c>
      <c r="E31245" t="s">
        <v>33322</v>
      </c>
      <c r="F31245">
        <v>40</v>
      </c>
      <c r="G31245">
        <v>138510</v>
      </c>
      <c r="H31245">
        <v>25</v>
      </c>
    </row>
    <row r="31246" spans="1:8" x14ac:dyDescent="0.2">
      <c r="A31246" t="s">
        <v>30922</v>
      </c>
      <c r="B31246" t="s">
        <v>32390</v>
      </c>
      <c r="C31246" t="s">
        <v>33283</v>
      </c>
      <c r="D31246" t="s">
        <v>33320</v>
      </c>
      <c r="E31246" t="s">
        <v>33322</v>
      </c>
      <c r="F31246">
        <v>40</v>
      </c>
      <c r="G31246">
        <v>165726</v>
      </c>
      <c r="H31246">
        <v>25</v>
      </c>
    </row>
    <row r="31247" spans="1:8" x14ac:dyDescent="0.2">
      <c r="A31247" t="s">
        <v>30923</v>
      </c>
      <c r="B31247" t="s">
        <v>32390</v>
      </c>
      <c r="C31247" t="s">
        <v>33283</v>
      </c>
      <c r="D31247" t="s">
        <v>33320</v>
      </c>
      <c r="E31247" t="s">
        <v>33322</v>
      </c>
      <c r="F31247">
        <v>40</v>
      </c>
      <c r="G31247">
        <v>165726</v>
      </c>
      <c r="H31247">
        <v>25</v>
      </c>
    </row>
    <row r="31248" spans="1:8" x14ac:dyDescent="0.2">
      <c r="A31248" t="s">
        <v>30924</v>
      </c>
      <c r="B31248" t="s">
        <v>32385</v>
      </c>
      <c r="C31248" t="s">
        <v>33283</v>
      </c>
      <c r="D31248" t="s">
        <v>33320</v>
      </c>
      <c r="E31248" t="s">
        <v>33322</v>
      </c>
      <c r="F31248">
        <v>40</v>
      </c>
      <c r="G31248">
        <v>138510</v>
      </c>
      <c r="H31248">
        <v>25</v>
      </c>
    </row>
    <row r="31249" spans="1:8" x14ac:dyDescent="0.2">
      <c r="A31249" t="s">
        <v>30925</v>
      </c>
      <c r="B31249" t="s">
        <v>32385</v>
      </c>
      <c r="C31249" t="s">
        <v>33283</v>
      </c>
      <c r="D31249" t="s">
        <v>33320</v>
      </c>
      <c r="E31249" t="s">
        <v>33322</v>
      </c>
      <c r="F31249">
        <v>40</v>
      </c>
      <c r="G31249">
        <v>142962</v>
      </c>
      <c r="H31249">
        <v>25</v>
      </c>
    </row>
    <row r="31250" spans="1:8" x14ac:dyDescent="0.2">
      <c r="A31250" t="s">
        <v>30926</v>
      </c>
      <c r="B31250" t="s">
        <v>32385</v>
      </c>
      <c r="C31250" t="s">
        <v>33283</v>
      </c>
      <c r="D31250" t="s">
        <v>33320</v>
      </c>
      <c r="E31250" t="s">
        <v>33322</v>
      </c>
      <c r="F31250">
        <v>40</v>
      </c>
      <c r="G31250">
        <v>142962</v>
      </c>
      <c r="H31250">
        <v>25</v>
      </c>
    </row>
    <row r="31251" spans="1:8" x14ac:dyDescent="0.2">
      <c r="A31251" t="s">
        <v>30927</v>
      </c>
      <c r="B31251" t="s">
        <v>32390</v>
      </c>
      <c r="C31251" t="s">
        <v>33283</v>
      </c>
      <c r="D31251" t="s">
        <v>33320</v>
      </c>
      <c r="E31251" t="s">
        <v>33322</v>
      </c>
      <c r="F31251">
        <v>40</v>
      </c>
      <c r="G31251">
        <v>160800</v>
      </c>
      <c r="H31251">
        <v>25</v>
      </c>
    </row>
    <row r="31252" spans="1:8" x14ac:dyDescent="0.2">
      <c r="A31252" t="s">
        <v>30928</v>
      </c>
      <c r="B31252" t="s">
        <v>32385</v>
      </c>
      <c r="C31252" t="s">
        <v>33283</v>
      </c>
      <c r="D31252" t="s">
        <v>33320</v>
      </c>
      <c r="E31252" t="s">
        <v>33322</v>
      </c>
      <c r="F31252">
        <v>40</v>
      </c>
      <c r="G31252">
        <v>142962</v>
      </c>
      <c r="H31252">
        <v>25</v>
      </c>
    </row>
    <row r="31253" spans="1:8" x14ac:dyDescent="0.2">
      <c r="A31253" t="s">
        <v>30929</v>
      </c>
      <c r="B31253" t="s">
        <v>32390</v>
      </c>
      <c r="C31253" t="s">
        <v>33283</v>
      </c>
      <c r="D31253" t="s">
        <v>33320</v>
      </c>
      <c r="E31253" t="s">
        <v>33322</v>
      </c>
      <c r="F31253">
        <v>40</v>
      </c>
      <c r="G31253">
        <v>165726</v>
      </c>
      <c r="H31253">
        <v>25</v>
      </c>
    </row>
    <row r="31254" spans="1:8" x14ac:dyDescent="0.2">
      <c r="A31254" t="s">
        <v>30930</v>
      </c>
      <c r="B31254" t="s">
        <v>32385</v>
      </c>
      <c r="C31254" t="s">
        <v>33283</v>
      </c>
      <c r="D31254" t="s">
        <v>33320</v>
      </c>
      <c r="E31254" t="s">
        <v>33322</v>
      </c>
      <c r="F31254">
        <v>40</v>
      </c>
      <c r="G31254">
        <v>142962</v>
      </c>
      <c r="H31254">
        <v>25</v>
      </c>
    </row>
    <row r="31255" spans="1:8" x14ac:dyDescent="0.2">
      <c r="A31255" t="s">
        <v>30931</v>
      </c>
      <c r="B31255" t="s">
        <v>32390</v>
      </c>
      <c r="C31255" t="s">
        <v>33283</v>
      </c>
      <c r="D31255" t="s">
        <v>33320</v>
      </c>
      <c r="E31255" t="s">
        <v>33322</v>
      </c>
      <c r="F31255">
        <v>40</v>
      </c>
      <c r="G31255">
        <v>160800</v>
      </c>
      <c r="H31255">
        <v>25</v>
      </c>
    </row>
    <row r="31256" spans="1:8" x14ac:dyDescent="0.2">
      <c r="A31256" t="s">
        <v>30932</v>
      </c>
      <c r="B31256" t="s">
        <v>32390</v>
      </c>
      <c r="C31256" t="s">
        <v>33283</v>
      </c>
      <c r="D31256" t="s">
        <v>33320</v>
      </c>
      <c r="E31256" t="s">
        <v>33322</v>
      </c>
      <c r="F31256">
        <v>40</v>
      </c>
      <c r="G31256">
        <v>165726</v>
      </c>
      <c r="H31256">
        <v>25</v>
      </c>
    </row>
    <row r="31257" spans="1:8" x14ac:dyDescent="0.2">
      <c r="A31257" t="s">
        <v>30933</v>
      </c>
      <c r="B31257" t="s">
        <v>32385</v>
      </c>
      <c r="C31257" t="s">
        <v>33283</v>
      </c>
      <c r="D31257" t="s">
        <v>33320</v>
      </c>
      <c r="E31257" t="s">
        <v>33322</v>
      </c>
      <c r="F31257">
        <v>40</v>
      </c>
      <c r="G31257">
        <v>142962</v>
      </c>
      <c r="H31257">
        <v>25</v>
      </c>
    </row>
    <row r="31258" spans="1:8" x14ac:dyDescent="0.2">
      <c r="A31258" t="s">
        <v>30934</v>
      </c>
      <c r="B31258" t="s">
        <v>32390</v>
      </c>
      <c r="C31258" t="s">
        <v>33283</v>
      </c>
      <c r="D31258" t="s">
        <v>33320</v>
      </c>
      <c r="E31258" t="s">
        <v>33322</v>
      </c>
      <c r="F31258">
        <v>40</v>
      </c>
      <c r="G31258">
        <v>160800</v>
      </c>
      <c r="H31258">
        <v>25</v>
      </c>
    </row>
    <row r="31259" spans="1:8" x14ac:dyDescent="0.2">
      <c r="A31259" t="s">
        <v>30935</v>
      </c>
      <c r="B31259" t="s">
        <v>32385</v>
      </c>
      <c r="C31259" t="s">
        <v>33283</v>
      </c>
      <c r="D31259" t="s">
        <v>33320</v>
      </c>
      <c r="E31259" t="s">
        <v>33322</v>
      </c>
      <c r="F31259">
        <v>40</v>
      </c>
      <c r="G31259">
        <v>142962</v>
      </c>
      <c r="H31259">
        <v>25</v>
      </c>
    </row>
    <row r="31260" spans="1:8" x14ac:dyDescent="0.2">
      <c r="A31260" t="s">
        <v>30936</v>
      </c>
      <c r="B31260" t="s">
        <v>32367</v>
      </c>
      <c r="C31260" t="s">
        <v>33283</v>
      </c>
      <c r="D31260" t="s">
        <v>33320</v>
      </c>
      <c r="E31260" t="s">
        <v>33322</v>
      </c>
      <c r="F31260">
        <v>40</v>
      </c>
      <c r="G31260">
        <v>175908</v>
      </c>
      <c r="H31260">
        <v>25</v>
      </c>
    </row>
    <row r="31261" spans="1:8" x14ac:dyDescent="0.2">
      <c r="A31261" t="s">
        <v>30937</v>
      </c>
      <c r="B31261" t="s">
        <v>32385</v>
      </c>
      <c r="C31261" t="s">
        <v>33283</v>
      </c>
      <c r="D31261" t="s">
        <v>33320</v>
      </c>
      <c r="E31261" t="s">
        <v>33322</v>
      </c>
      <c r="F31261">
        <v>40</v>
      </c>
      <c r="G31261">
        <v>142962</v>
      </c>
      <c r="H31261">
        <v>25</v>
      </c>
    </row>
    <row r="31262" spans="1:8" x14ac:dyDescent="0.2">
      <c r="A31262" t="s">
        <v>30938</v>
      </c>
      <c r="B31262" t="s">
        <v>32385</v>
      </c>
      <c r="C31262" t="s">
        <v>33283</v>
      </c>
      <c r="D31262" t="s">
        <v>33320</v>
      </c>
      <c r="E31262" t="s">
        <v>33322</v>
      </c>
      <c r="F31262">
        <v>40</v>
      </c>
      <c r="G31262">
        <v>138510</v>
      </c>
      <c r="H31262">
        <v>25</v>
      </c>
    </row>
    <row r="31263" spans="1:8" x14ac:dyDescent="0.2">
      <c r="A31263" t="s">
        <v>30939</v>
      </c>
      <c r="B31263" t="s">
        <v>32385</v>
      </c>
      <c r="C31263" t="s">
        <v>33283</v>
      </c>
      <c r="D31263" t="s">
        <v>33320</v>
      </c>
      <c r="E31263" t="s">
        <v>33322</v>
      </c>
      <c r="F31263">
        <v>40</v>
      </c>
      <c r="G31263">
        <v>142962</v>
      </c>
      <c r="H31263">
        <v>25</v>
      </c>
    </row>
    <row r="31264" spans="1:8" x14ac:dyDescent="0.2">
      <c r="A31264" t="s">
        <v>30940</v>
      </c>
      <c r="B31264" t="s">
        <v>32385</v>
      </c>
      <c r="C31264" t="s">
        <v>33283</v>
      </c>
      <c r="D31264" t="s">
        <v>33320</v>
      </c>
      <c r="E31264" t="s">
        <v>33322</v>
      </c>
      <c r="F31264">
        <v>40</v>
      </c>
      <c r="G31264">
        <v>142962</v>
      </c>
      <c r="H31264">
        <v>25</v>
      </c>
    </row>
    <row r="31265" spans="1:8" x14ac:dyDescent="0.2">
      <c r="A31265" t="s">
        <v>30941</v>
      </c>
      <c r="B31265" t="s">
        <v>32390</v>
      </c>
      <c r="C31265" t="s">
        <v>33283</v>
      </c>
      <c r="D31265" t="s">
        <v>33320</v>
      </c>
      <c r="E31265" t="s">
        <v>33322</v>
      </c>
      <c r="F31265">
        <v>40</v>
      </c>
      <c r="G31265">
        <v>160800</v>
      </c>
      <c r="H31265">
        <v>25</v>
      </c>
    </row>
    <row r="31266" spans="1:8" x14ac:dyDescent="0.2">
      <c r="A31266" t="s">
        <v>30942</v>
      </c>
      <c r="B31266" t="s">
        <v>32385</v>
      </c>
      <c r="C31266" t="s">
        <v>33283</v>
      </c>
      <c r="D31266" t="s">
        <v>33320</v>
      </c>
      <c r="E31266" t="s">
        <v>33322</v>
      </c>
      <c r="F31266">
        <v>40</v>
      </c>
      <c r="G31266">
        <v>138510</v>
      </c>
      <c r="H31266">
        <v>25</v>
      </c>
    </row>
    <row r="31267" spans="1:8" x14ac:dyDescent="0.2">
      <c r="A31267" t="s">
        <v>30943</v>
      </c>
      <c r="B31267" t="s">
        <v>32385</v>
      </c>
      <c r="C31267" t="s">
        <v>33283</v>
      </c>
      <c r="D31267" t="s">
        <v>33320</v>
      </c>
      <c r="E31267" t="s">
        <v>33322</v>
      </c>
      <c r="F31267">
        <v>40</v>
      </c>
      <c r="G31267">
        <v>147582</v>
      </c>
      <c r="H31267">
        <v>25</v>
      </c>
    </row>
    <row r="31268" spans="1:8" x14ac:dyDescent="0.2">
      <c r="A31268" t="s">
        <v>30944</v>
      </c>
      <c r="B31268" t="s">
        <v>32390</v>
      </c>
      <c r="C31268" t="s">
        <v>33283</v>
      </c>
      <c r="D31268" t="s">
        <v>33320</v>
      </c>
      <c r="E31268" t="s">
        <v>33322</v>
      </c>
      <c r="F31268">
        <v>40</v>
      </c>
      <c r="G31268">
        <v>165726</v>
      </c>
      <c r="H31268">
        <v>25</v>
      </c>
    </row>
    <row r="31269" spans="1:8" x14ac:dyDescent="0.2">
      <c r="A31269" t="s">
        <v>30945</v>
      </c>
      <c r="B31269" t="s">
        <v>32385</v>
      </c>
      <c r="C31269" t="s">
        <v>33283</v>
      </c>
      <c r="D31269" t="s">
        <v>33320</v>
      </c>
      <c r="E31269" t="s">
        <v>33322</v>
      </c>
      <c r="F31269">
        <v>40</v>
      </c>
      <c r="G31269">
        <v>138510</v>
      </c>
      <c r="H31269">
        <v>25</v>
      </c>
    </row>
    <row r="31270" spans="1:8" x14ac:dyDescent="0.2">
      <c r="A31270" t="s">
        <v>30946</v>
      </c>
      <c r="B31270" t="s">
        <v>32385</v>
      </c>
      <c r="C31270" t="s">
        <v>33283</v>
      </c>
      <c r="D31270" t="s">
        <v>33320</v>
      </c>
      <c r="E31270" t="s">
        <v>33322</v>
      </c>
      <c r="F31270">
        <v>40</v>
      </c>
      <c r="G31270">
        <v>142962</v>
      </c>
      <c r="H31270">
        <v>25</v>
      </c>
    </row>
    <row r="31271" spans="1:8" x14ac:dyDescent="0.2">
      <c r="A31271" t="s">
        <v>30947</v>
      </c>
      <c r="B31271" t="s">
        <v>32390</v>
      </c>
      <c r="C31271" t="s">
        <v>33283</v>
      </c>
      <c r="D31271" t="s">
        <v>33320</v>
      </c>
      <c r="E31271" t="s">
        <v>33322</v>
      </c>
      <c r="F31271">
        <v>40</v>
      </c>
      <c r="G31271">
        <v>165726</v>
      </c>
      <c r="H31271">
        <v>25</v>
      </c>
    </row>
    <row r="31272" spans="1:8" x14ac:dyDescent="0.2">
      <c r="A31272" t="s">
        <v>12553</v>
      </c>
      <c r="B31272" t="s">
        <v>32385</v>
      </c>
      <c r="C31272" t="s">
        <v>33283</v>
      </c>
      <c r="D31272" t="s">
        <v>33320</v>
      </c>
      <c r="E31272" t="s">
        <v>33322</v>
      </c>
      <c r="F31272">
        <v>40</v>
      </c>
      <c r="G31272">
        <v>142962</v>
      </c>
      <c r="H31272">
        <v>25</v>
      </c>
    </row>
    <row r="31273" spans="1:8" x14ac:dyDescent="0.2">
      <c r="A31273" t="s">
        <v>30948</v>
      </c>
      <c r="B31273" t="s">
        <v>32367</v>
      </c>
      <c r="C31273" t="s">
        <v>33283</v>
      </c>
      <c r="D31273" t="s">
        <v>33320</v>
      </c>
      <c r="E31273" t="s">
        <v>33322</v>
      </c>
      <c r="F31273">
        <v>40</v>
      </c>
      <c r="G31273">
        <v>175908</v>
      </c>
      <c r="H31273">
        <v>25</v>
      </c>
    </row>
    <row r="31274" spans="1:8" x14ac:dyDescent="0.2">
      <c r="A31274" t="s">
        <v>30949</v>
      </c>
      <c r="B31274" t="s">
        <v>32385</v>
      </c>
      <c r="C31274" t="s">
        <v>33283</v>
      </c>
      <c r="D31274" t="s">
        <v>33320</v>
      </c>
      <c r="E31274" t="s">
        <v>33322</v>
      </c>
      <c r="F31274">
        <v>40</v>
      </c>
      <c r="G31274">
        <v>147582</v>
      </c>
      <c r="H31274">
        <v>25</v>
      </c>
    </row>
    <row r="31275" spans="1:8" x14ac:dyDescent="0.2">
      <c r="A31275" t="s">
        <v>30950</v>
      </c>
      <c r="B31275" t="s">
        <v>32385</v>
      </c>
      <c r="C31275" t="s">
        <v>33283</v>
      </c>
      <c r="D31275" t="s">
        <v>33320</v>
      </c>
      <c r="E31275" t="s">
        <v>33322</v>
      </c>
      <c r="F31275">
        <v>40</v>
      </c>
      <c r="G31275">
        <v>142962</v>
      </c>
      <c r="H31275">
        <v>25</v>
      </c>
    </row>
    <row r="31276" spans="1:8" x14ac:dyDescent="0.2">
      <c r="A31276" t="s">
        <v>30951</v>
      </c>
      <c r="B31276" t="s">
        <v>32390</v>
      </c>
      <c r="C31276" t="s">
        <v>33283</v>
      </c>
      <c r="D31276" t="s">
        <v>33320</v>
      </c>
      <c r="E31276" t="s">
        <v>33322</v>
      </c>
      <c r="F31276">
        <v>40</v>
      </c>
      <c r="G31276">
        <v>165726</v>
      </c>
      <c r="H31276">
        <v>25</v>
      </c>
    </row>
    <row r="31277" spans="1:8" x14ac:dyDescent="0.2">
      <c r="A31277" t="s">
        <v>30952</v>
      </c>
      <c r="B31277" t="s">
        <v>32385</v>
      </c>
      <c r="C31277" t="s">
        <v>33283</v>
      </c>
      <c r="D31277" t="s">
        <v>33320</v>
      </c>
      <c r="E31277" t="s">
        <v>33322</v>
      </c>
      <c r="F31277">
        <v>40</v>
      </c>
      <c r="G31277">
        <v>142962</v>
      </c>
      <c r="H31277">
        <v>25</v>
      </c>
    </row>
    <row r="31278" spans="1:8" x14ac:dyDescent="0.2">
      <c r="A31278" t="s">
        <v>30953</v>
      </c>
      <c r="B31278" t="s">
        <v>32385</v>
      </c>
      <c r="C31278" t="s">
        <v>33283</v>
      </c>
      <c r="D31278" t="s">
        <v>33320</v>
      </c>
      <c r="E31278" t="s">
        <v>33322</v>
      </c>
      <c r="F31278">
        <v>40</v>
      </c>
      <c r="G31278">
        <v>138510</v>
      </c>
      <c r="H31278">
        <v>25</v>
      </c>
    </row>
    <row r="31279" spans="1:8" x14ac:dyDescent="0.2">
      <c r="A31279" t="s">
        <v>30954</v>
      </c>
      <c r="B31279" t="s">
        <v>32390</v>
      </c>
      <c r="C31279" t="s">
        <v>33283</v>
      </c>
      <c r="D31279" t="s">
        <v>33320</v>
      </c>
      <c r="E31279" t="s">
        <v>33322</v>
      </c>
      <c r="F31279">
        <v>40</v>
      </c>
      <c r="G31279">
        <v>160800</v>
      </c>
      <c r="H31279">
        <v>25</v>
      </c>
    </row>
    <row r="31280" spans="1:8" x14ac:dyDescent="0.2">
      <c r="A31280" t="s">
        <v>30955</v>
      </c>
      <c r="B31280" t="s">
        <v>32385</v>
      </c>
      <c r="C31280" t="s">
        <v>33283</v>
      </c>
      <c r="D31280" t="s">
        <v>33320</v>
      </c>
      <c r="E31280" t="s">
        <v>33322</v>
      </c>
      <c r="F31280">
        <v>40</v>
      </c>
      <c r="G31280">
        <v>134292</v>
      </c>
      <c r="H31280">
        <v>25</v>
      </c>
    </row>
    <row r="31281" spans="1:8" x14ac:dyDescent="0.2">
      <c r="A31281" t="s">
        <v>30956</v>
      </c>
      <c r="B31281" t="s">
        <v>32385</v>
      </c>
      <c r="C31281" t="s">
        <v>33283</v>
      </c>
      <c r="D31281" t="s">
        <v>33320</v>
      </c>
      <c r="E31281" t="s">
        <v>33322</v>
      </c>
      <c r="F31281">
        <v>40</v>
      </c>
      <c r="G31281">
        <v>138510</v>
      </c>
      <c r="H31281">
        <v>25</v>
      </c>
    </row>
    <row r="31282" spans="1:8" x14ac:dyDescent="0.2">
      <c r="A31282" t="s">
        <v>30957</v>
      </c>
      <c r="B31282" t="s">
        <v>32385</v>
      </c>
      <c r="C31282" t="s">
        <v>33283</v>
      </c>
      <c r="D31282" t="s">
        <v>33320</v>
      </c>
      <c r="E31282" t="s">
        <v>33322</v>
      </c>
      <c r="F31282">
        <v>40</v>
      </c>
      <c r="G31282">
        <v>142962</v>
      </c>
      <c r="H31282">
        <v>25</v>
      </c>
    </row>
    <row r="31283" spans="1:8" x14ac:dyDescent="0.2">
      <c r="A31283" t="s">
        <v>30958</v>
      </c>
      <c r="B31283" t="s">
        <v>32385</v>
      </c>
      <c r="C31283" t="s">
        <v>33283</v>
      </c>
      <c r="D31283" t="s">
        <v>33320</v>
      </c>
      <c r="E31283" t="s">
        <v>33322</v>
      </c>
      <c r="F31283">
        <v>40</v>
      </c>
      <c r="G31283">
        <v>147582</v>
      </c>
      <c r="H31283">
        <v>25</v>
      </c>
    </row>
    <row r="31284" spans="1:8" x14ac:dyDescent="0.2">
      <c r="A31284" t="s">
        <v>30959</v>
      </c>
      <c r="B31284" t="s">
        <v>32385</v>
      </c>
      <c r="C31284" t="s">
        <v>33283</v>
      </c>
      <c r="D31284" t="s">
        <v>33320</v>
      </c>
      <c r="E31284" t="s">
        <v>33322</v>
      </c>
      <c r="F31284">
        <v>40</v>
      </c>
      <c r="G31284">
        <v>138510</v>
      </c>
      <c r="H31284">
        <v>25</v>
      </c>
    </row>
    <row r="31285" spans="1:8" x14ac:dyDescent="0.2">
      <c r="A31285" t="s">
        <v>30960</v>
      </c>
      <c r="B31285" t="s">
        <v>32385</v>
      </c>
      <c r="C31285" t="s">
        <v>33283</v>
      </c>
      <c r="D31285" t="s">
        <v>33320</v>
      </c>
      <c r="E31285" t="s">
        <v>33322</v>
      </c>
      <c r="F31285">
        <v>40</v>
      </c>
      <c r="G31285">
        <v>147582</v>
      </c>
      <c r="H31285">
        <v>25</v>
      </c>
    </row>
    <row r="31286" spans="1:8" x14ac:dyDescent="0.2">
      <c r="A31286" t="s">
        <v>30961</v>
      </c>
      <c r="B31286" t="s">
        <v>32385</v>
      </c>
      <c r="C31286" t="s">
        <v>33283</v>
      </c>
      <c r="D31286" t="s">
        <v>33320</v>
      </c>
      <c r="E31286" t="s">
        <v>33322</v>
      </c>
      <c r="F31286">
        <v>40</v>
      </c>
      <c r="G31286">
        <v>134292</v>
      </c>
      <c r="H31286">
        <v>25</v>
      </c>
    </row>
    <row r="31287" spans="1:8" x14ac:dyDescent="0.2">
      <c r="A31287" t="s">
        <v>30962</v>
      </c>
      <c r="B31287" t="s">
        <v>32385</v>
      </c>
      <c r="C31287" t="s">
        <v>33283</v>
      </c>
      <c r="D31287" t="s">
        <v>33320</v>
      </c>
      <c r="E31287" t="s">
        <v>33322</v>
      </c>
      <c r="F31287">
        <v>40</v>
      </c>
      <c r="G31287">
        <v>142962</v>
      </c>
      <c r="H31287">
        <v>25</v>
      </c>
    </row>
    <row r="31288" spans="1:8" x14ac:dyDescent="0.2">
      <c r="A31288" t="s">
        <v>30963</v>
      </c>
      <c r="B31288" t="s">
        <v>32385</v>
      </c>
      <c r="C31288" t="s">
        <v>33283</v>
      </c>
      <c r="D31288" t="s">
        <v>33320</v>
      </c>
      <c r="E31288" t="s">
        <v>33322</v>
      </c>
      <c r="F31288">
        <v>40</v>
      </c>
      <c r="G31288">
        <v>147582</v>
      </c>
      <c r="H31288">
        <v>25</v>
      </c>
    </row>
    <row r="31289" spans="1:8" x14ac:dyDescent="0.2">
      <c r="A31289" t="s">
        <v>30964</v>
      </c>
      <c r="B31289" t="s">
        <v>32385</v>
      </c>
      <c r="C31289" t="s">
        <v>33283</v>
      </c>
      <c r="D31289" t="s">
        <v>33320</v>
      </c>
      <c r="E31289" t="s">
        <v>33322</v>
      </c>
      <c r="F31289">
        <v>40</v>
      </c>
      <c r="G31289">
        <v>134292</v>
      </c>
      <c r="H31289">
        <v>25</v>
      </c>
    </row>
    <row r="31290" spans="1:8" x14ac:dyDescent="0.2">
      <c r="A31290" t="s">
        <v>30965</v>
      </c>
      <c r="B31290" t="s">
        <v>32385</v>
      </c>
      <c r="C31290" t="s">
        <v>33283</v>
      </c>
      <c r="D31290" t="s">
        <v>33320</v>
      </c>
      <c r="E31290" t="s">
        <v>33322</v>
      </c>
      <c r="F31290">
        <v>40</v>
      </c>
      <c r="G31290">
        <v>147582</v>
      </c>
      <c r="H31290">
        <v>25</v>
      </c>
    </row>
    <row r="31291" spans="1:8" x14ac:dyDescent="0.2">
      <c r="A31291" t="s">
        <v>30966</v>
      </c>
      <c r="B31291" t="s">
        <v>32385</v>
      </c>
      <c r="C31291" t="s">
        <v>33283</v>
      </c>
      <c r="D31291" t="s">
        <v>33320</v>
      </c>
      <c r="E31291" t="s">
        <v>33322</v>
      </c>
      <c r="F31291">
        <v>40</v>
      </c>
      <c r="G31291">
        <v>142962</v>
      </c>
      <c r="H31291">
        <v>25</v>
      </c>
    </row>
    <row r="31292" spans="1:8" x14ac:dyDescent="0.2">
      <c r="A31292" t="s">
        <v>30967</v>
      </c>
      <c r="B31292" t="s">
        <v>32385</v>
      </c>
      <c r="C31292" t="s">
        <v>33283</v>
      </c>
      <c r="D31292" t="s">
        <v>33320</v>
      </c>
      <c r="E31292" t="s">
        <v>33322</v>
      </c>
      <c r="F31292">
        <v>40</v>
      </c>
      <c r="G31292">
        <v>142962</v>
      </c>
      <c r="H31292">
        <v>25</v>
      </c>
    </row>
    <row r="31293" spans="1:8" x14ac:dyDescent="0.2">
      <c r="A31293" t="s">
        <v>30968</v>
      </c>
      <c r="B31293" t="s">
        <v>32385</v>
      </c>
      <c r="C31293" t="s">
        <v>33283</v>
      </c>
      <c r="D31293" t="s">
        <v>33320</v>
      </c>
      <c r="E31293" t="s">
        <v>33322</v>
      </c>
      <c r="F31293">
        <v>40</v>
      </c>
      <c r="G31293">
        <v>142962</v>
      </c>
      <c r="H31293">
        <v>25</v>
      </c>
    </row>
    <row r="31294" spans="1:8" x14ac:dyDescent="0.2">
      <c r="A31294" t="s">
        <v>30969</v>
      </c>
      <c r="B31294" t="s">
        <v>32385</v>
      </c>
      <c r="C31294" t="s">
        <v>33283</v>
      </c>
      <c r="D31294" t="s">
        <v>33320</v>
      </c>
      <c r="E31294" t="s">
        <v>33322</v>
      </c>
      <c r="F31294">
        <v>40</v>
      </c>
      <c r="G31294">
        <v>134292</v>
      </c>
      <c r="H31294">
        <v>25</v>
      </c>
    </row>
    <row r="31295" spans="1:8" x14ac:dyDescent="0.2">
      <c r="A31295" t="s">
        <v>30970</v>
      </c>
      <c r="B31295" t="s">
        <v>32385</v>
      </c>
      <c r="C31295" t="s">
        <v>33283</v>
      </c>
      <c r="D31295" t="s">
        <v>33320</v>
      </c>
      <c r="E31295" t="s">
        <v>33322</v>
      </c>
      <c r="F31295">
        <v>40</v>
      </c>
      <c r="G31295">
        <v>147582</v>
      </c>
      <c r="H31295">
        <v>25</v>
      </c>
    </row>
    <row r="31296" spans="1:8" x14ac:dyDescent="0.2">
      <c r="A31296" t="s">
        <v>30971</v>
      </c>
      <c r="B31296" t="s">
        <v>32390</v>
      </c>
      <c r="C31296" t="s">
        <v>33283</v>
      </c>
      <c r="D31296" t="s">
        <v>33320</v>
      </c>
      <c r="E31296" t="s">
        <v>33322</v>
      </c>
      <c r="F31296">
        <v>40</v>
      </c>
      <c r="G31296">
        <v>165726</v>
      </c>
      <c r="H31296">
        <v>25</v>
      </c>
    </row>
    <row r="31297" spans="1:8" x14ac:dyDescent="0.2">
      <c r="A31297" t="s">
        <v>30972</v>
      </c>
      <c r="B31297" t="s">
        <v>32385</v>
      </c>
      <c r="C31297" t="s">
        <v>33283</v>
      </c>
      <c r="D31297" t="s">
        <v>33320</v>
      </c>
      <c r="E31297" t="s">
        <v>33322</v>
      </c>
      <c r="F31297">
        <v>40</v>
      </c>
      <c r="G31297">
        <v>147582</v>
      </c>
      <c r="H31297">
        <v>25</v>
      </c>
    </row>
    <row r="31298" spans="1:8" x14ac:dyDescent="0.2">
      <c r="A31298" t="s">
        <v>30973</v>
      </c>
      <c r="B31298" t="s">
        <v>32385</v>
      </c>
      <c r="C31298" t="s">
        <v>33283</v>
      </c>
      <c r="D31298" t="s">
        <v>33320</v>
      </c>
      <c r="E31298" t="s">
        <v>33322</v>
      </c>
      <c r="F31298">
        <v>40</v>
      </c>
      <c r="G31298">
        <v>134292</v>
      </c>
      <c r="H31298">
        <v>25</v>
      </c>
    </row>
    <row r="31299" spans="1:8" x14ac:dyDescent="0.2">
      <c r="A31299" t="s">
        <v>30974</v>
      </c>
      <c r="B31299" t="s">
        <v>32385</v>
      </c>
      <c r="C31299" t="s">
        <v>33283</v>
      </c>
      <c r="D31299" t="s">
        <v>33320</v>
      </c>
      <c r="E31299" t="s">
        <v>33322</v>
      </c>
      <c r="F31299">
        <v>40</v>
      </c>
      <c r="G31299">
        <v>147582</v>
      </c>
      <c r="H31299">
        <v>25</v>
      </c>
    </row>
    <row r="31300" spans="1:8" x14ac:dyDescent="0.2">
      <c r="A31300" t="s">
        <v>30975</v>
      </c>
      <c r="B31300" t="s">
        <v>32390</v>
      </c>
      <c r="C31300" t="s">
        <v>33283</v>
      </c>
      <c r="D31300" t="s">
        <v>33320</v>
      </c>
      <c r="E31300" t="s">
        <v>33322</v>
      </c>
      <c r="F31300">
        <v>40</v>
      </c>
      <c r="G31300">
        <v>165726</v>
      </c>
      <c r="H31300">
        <v>25</v>
      </c>
    </row>
    <row r="31301" spans="1:8" x14ac:dyDescent="0.2">
      <c r="A31301" t="s">
        <v>30976</v>
      </c>
      <c r="B31301" t="s">
        <v>32385</v>
      </c>
      <c r="C31301" t="s">
        <v>33283</v>
      </c>
      <c r="D31301" t="s">
        <v>33320</v>
      </c>
      <c r="E31301" t="s">
        <v>33322</v>
      </c>
      <c r="F31301">
        <v>40</v>
      </c>
      <c r="G31301">
        <v>147582</v>
      </c>
      <c r="H31301">
        <v>25</v>
      </c>
    </row>
    <row r="31302" spans="1:8" x14ac:dyDescent="0.2">
      <c r="A31302" t="s">
        <v>30977</v>
      </c>
      <c r="B31302" t="s">
        <v>32385</v>
      </c>
      <c r="C31302" t="s">
        <v>33283</v>
      </c>
      <c r="D31302" t="s">
        <v>33320</v>
      </c>
      <c r="E31302" t="s">
        <v>33322</v>
      </c>
      <c r="F31302">
        <v>40</v>
      </c>
      <c r="G31302">
        <v>138510</v>
      </c>
      <c r="H31302">
        <v>25</v>
      </c>
    </row>
    <row r="31303" spans="1:8" x14ac:dyDescent="0.2">
      <c r="A31303" t="s">
        <v>30978</v>
      </c>
      <c r="B31303" t="s">
        <v>32385</v>
      </c>
      <c r="C31303" t="s">
        <v>33283</v>
      </c>
      <c r="D31303" t="s">
        <v>33320</v>
      </c>
      <c r="E31303" t="s">
        <v>33322</v>
      </c>
      <c r="F31303">
        <v>40</v>
      </c>
      <c r="G31303">
        <v>142962</v>
      </c>
      <c r="H31303">
        <v>25</v>
      </c>
    </row>
    <row r="31304" spans="1:8" x14ac:dyDescent="0.2">
      <c r="A31304" t="s">
        <v>30979</v>
      </c>
      <c r="B31304" t="s">
        <v>32385</v>
      </c>
      <c r="C31304" t="s">
        <v>33283</v>
      </c>
      <c r="D31304" t="s">
        <v>33320</v>
      </c>
      <c r="E31304" t="s">
        <v>33322</v>
      </c>
      <c r="F31304">
        <v>40</v>
      </c>
      <c r="G31304">
        <v>134292</v>
      </c>
      <c r="H31304">
        <v>25</v>
      </c>
    </row>
    <row r="31305" spans="1:8" x14ac:dyDescent="0.2">
      <c r="A31305" t="s">
        <v>30980</v>
      </c>
      <c r="B31305" t="s">
        <v>32390</v>
      </c>
      <c r="C31305" t="s">
        <v>33283</v>
      </c>
      <c r="D31305" t="s">
        <v>33320</v>
      </c>
      <c r="E31305" t="s">
        <v>33322</v>
      </c>
      <c r="F31305">
        <v>40</v>
      </c>
      <c r="G31305">
        <v>165726</v>
      </c>
      <c r="H31305">
        <v>25</v>
      </c>
    </row>
    <row r="31306" spans="1:8" x14ac:dyDescent="0.2">
      <c r="A31306" t="s">
        <v>30981</v>
      </c>
      <c r="B31306" t="s">
        <v>32385</v>
      </c>
      <c r="C31306" t="s">
        <v>33283</v>
      </c>
      <c r="D31306" t="s">
        <v>33320</v>
      </c>
      <c r="E31306" t="s">
        <v>33322</v>
      </c>
      <c r="F31306">
        <v>40</v>
      </c>
      <c r="G31306">
        <v>147582</v>
      </c>
      <c r="H31306">
        <v>25</v>
      </c>
    </row>
    <row r="31307" spans="1:8" x14ac:dyDescent="0.2">
      <c r="A31307" t="s">
        <v>30982</v>
      </c>
      <c r="B31307" t="s">
        <v>32385</v>
      </c>
      <c r="C31307" t="s">
        <v>33283</v>
      </c>
      <c r="D31307" t="s">
        <v>33320</v>
      </c>
      <c r="E31307" t="s">
        <v>33322</v>
      </c>
      <c r="F31307">
        <v>40</v>
      </c>
      <c r="G31307">
        <v>138510</v>
      </c>
      <c r="H31307">
        <v>25</v>
      </c>
    </row>
    <row r="31308" spans="1:8" x14ac:dyDescent="0.2">
      <c r="A31308" t="s">
        <v>30983</v>
      </c>
      <c r="B31308" t="s">
        <v>32385</v>
      </c>
      <c r="C31308" t="s">
        <v>33283</v>
      </c>
      <c r="D31308" t="s">
        <v>33320</v>
      </c>
      <c r="E31308" t="s">
        <v>33322</v>
      </c>
      <c r="F31308">
        <v>40</v>
      </c>
      <c r="G31308">
        <v>147582</v>
      </c>
      <c r="H31308">
        <v>25</v>
      </c>
    </row>
    <row r="31309" spans="1:8" x14ac:dyDescent="0.2">
      <c r="A31309" t="s">
        <v>30984</v>
      </c>
      <c r="B31309" t="s">
        <v>32385</v>
      </c>
      <c r="C31309" t="s">
        <v>33283</v>
      </c>
      <c r="D31309" t="s">
        <v>33320</v>
      </c>
      <c r="E31309" t="s">
        <v>33322</v>
      </c>
      <c r="F31309">
        <v>40</v>
      </c>
      <c r="G31309">
        <v>142962</v>
      </c>
      <c r="H31309">
        <v>25</v>
      </c>
    </row>
    <row r="31310" spans="1:8" x14ac:dyDescent="0.2">
      <c r="A31310" t="s">
        <v>30985</v>
      </c>
      <c r="B31310" t="s">
        <v>32385</v>
      </c>
      <c r="C31310" t="s">
        <v>33283</v>
      </c>
      <c r="D31310" t="s">
        <v>33320</v>
      </c>
      <c r="E31310" t="s">
        <v>33322</v>
      </c>
      <c r="F31310">
        <v>40</v>
      </c>
      <c r="G31310">
        <v>134292</v>
      </c>
      <c r="H31310">
        <v>25</v>
      </c>
    </row>
    <row r="31311" spans="1:8" x14ac:dyDescent="0.2">
      <c r="A31311" t="s">
        <v>30986</v>
      </c>
      <c r="B31311" t="s">
        <v>32385</v>
      </c>
      <c r="C31311" t="s">
        <v>33283</v>
      </c>
      <c r="D31311" t="s">
        <v>33320</v>
      </c>
      <c r="E31311" t="s">
        <v>33322</v>
      </c>
      <c r="F31311">
        <v>40</v>
      </c>
      <c r="G31311">
        <v>147582</v>
      </c>
      <c r="H31311">
        <v>25</v>
      </c>
    </row>
    <row r="31312" spans="1:8" x14ac:dyDescent="0.2">
      <c r="A31312" t="s">
        <v>30987</v>
      </c>
      <c r="B31312" t="s">
        <v>32390</v>
      </c>
      <c r="C31312" t="s">
        <v>33283</v>
      </c>
      <c r="D31312" t="s">
        <v>33320</v>
      </c>
      <c r="E31312" t="s">
        <v>33322</v>
      </c>
      <c r="F31312">
        <v>40</v>
      </c>
      <c r="G31312">
        <v>165726</v>
      </c>
      <c r="H31312">
        <v>25</v>
      </c>
    </row>
    <row r="31313" spans="1:8" x14ac:dyDescent="0.2">
      <c r="A31313" t="s">
        <v>30988</v>
      </c>
      <c r="B31313" t="s">
        <v>32385</v>
      </c>
      <c r="C31313" t="s">
        <v>33283</v>
      </c>
      <c r="D31313" t="s">
        <v>33320</v>
      </c>
      <c r="E31313" t="s">
        <v>33322</v>
      </c>
      <c r="F31313">
        <v>40</v>
      </c>
      <c r="G31313">
        <v>134292</v>
      </c>
      <c r="H31313">
        <v>25</v>
      </c>
    </row>
    <row r="31314" spans="1:8" x14ac:dyDescent="0.2">
      <c r="A31314" t="s">
        <v>30989</v>
      </c>
      <c r="B31314" t="s">
        <v>32385</v>
      </c>
      <c r="C31314" t="s">
        <v>33283</v>
      </c>
      <c r="D31314" t="s">
        <v>33320</v>
      </c>
      <c r="E31314" t="s">
        <v>33322</v>
      </c>
      <c r="F31314">
        <v>40</v>
      </c>
      <c r="G31314">
        <v>147582</v>
      </c>
      <c r="H31314">
        <v>25</v>
      </c>
    </row>
    <row r="31315" spans="1:8" x14ac:dyDescent="0.2">
      <c r="A31315" t="s">
        <v>30990</v>
      </c>
      <c r="B31315" t="s">
        <v>32385</v>
      </c>
      <c r="C31315" t="s">
        <v>33283</v>
      </c>
      <c r="D31315" t="s">
        <v>33320</v>
      </c>
      <c r="E31315" t="s">
        <v>33322</v>
      </c>
      <c r="F31315">
        <v>40</v>
      </c>
      <c r="G31315">
        <v>142962</v>
      </c>
      <c r="H31315">
        <v>25</v>
      </c>
    </row>
    <row r="31316" spans="1:8" x14ac:dyDescent="0.2">
      <c r="A31316" t="s">
        <v>30991</v>
      </c>
      <c r="B31316" t="s">
        <v>32385</v>
      </c>
      <c r="C31316" t="s">
        <v>33283</v>
      </c>
      <c r="D31316" t="s">
        <v>33320</v>
      </c>
      <c r="E31316" t="s">
        <v>33322</v>
      </c>
      <c r="F31316">
        <v>40</v>
      </c>
      <c r="G31316">
        <v>147582</v>
      </c>
      <c r="H31316">
        <v>25</v>
      </c>
    </row>
    <row r="31317" spans="1:8" x14ac:dyDescent="0.2">
      <c r="A31317" t="s">
        <v>30992</v>
      </c>
      <c r="B31317" t="s">
        <v>32385</v>
      </c>
      <c r="C31317" t="s">
        <v>33283</v>
      </c>
      <c r="D31317" t="s">
        <v>33320</v>
      </c>
      <c r="E31317" t="s">
        <v>33322</v>
      </c>
      <c r="F31317">
        <v>40</v>
      </c>
      <c r="G31317">
        <v>142962</v>
      </c>
      <c r="H31317">
        <v>25</v>
      </c>
    </row>
    <row r="31318" spans="1:8" x14ac:dyDescent="0.2">
      <c r="A31318" t="s">
        <v>30993</v>
      </c>
      <c r="B31318" t="s">
        <v>32385</v>
      </c>
      <c r="C31318" t="s">
        <v>33283</v>
      </c>
      <c r="D31318" t="s">
        <v>33320</v>
      </c>
      <c r="E31318" t="s">
        <v>33322</v>
      </c>
      <c r="F31318">
        <v>40</v>
      </c>
      <c r="G31318">
        <v>134292</v>
      </c>
      <c r="H31318">
        <v>25</v>
      </c>
    </row>
    <row r="31319" spans="1:8" x14ac:dyDescent="0.2">
      <c r="A31319" t="s">
        <v>30994</v>
      </c>
      <c r="B31319" t="s">
        <v>32385</v>
      </c>
      <c r="C31319" t="s">
        <v>33283</v>
      </c>
      <c r="D31319" t="s">
        <v>33320</v>
      </c>
      <c r="E31319" t="s">
        <v>33322</v>
      </c>
      <c r="F31319">
        <v>40</v>
      </c>
      <c r="G31319">
        <v>142962</v>
      </c>
      <c r="H31319">
        <v>25</v>
      </c>
    </row>
    <row r="31320" spans="1:8" x14ac:dyDescent="0.2">
      <c r="A31320" t="s">
        <v>30995</v>
      </c>
      <c r="B31320" t="s">
        <v>32385</v>
      </c>
      <c r="C31320" t="s">
        <v>33283</v>
      </c>
      <c r="D31320" t="s">
        <v>33320</v>
      </c>
      <c r="E31320" t="s">
        <v>33322</v>
      </c>
      <c r="F31320">
        <v>40</v>
      </c>
      <c r="G31320">
        <v>142962</v>
      </c>
      <c r="H31320">
        <v>25</v>
      </c>
    </row>
    <row r="31321" spans="1:8" x14ac:dyDescent="0.2">
      <c r="A31321" t="s">
        <v>30996</v>
      </c>
      <c r="B31321" t="s">
        <v>32385</v>
      </c>
      <c r="C31321" t="s">
        <v>33283</v>
      </c>
      <c r="D31321" t="s">
        <v>33320</v>
      </c>
      <c r="E31321" t="s">
        <v>33322</v>
      </c>
      <c r="F31321">
        <v>40</v>
      </c>
      <c r="G31321">
        <v>147582</v>
      </c>
      <c r="H31321">
        <v>25</v>
      </c>
    </row>
    <row r="31322" spans="1:8" x14ac:dyDescent="0.2">
      <c r="A31322" t="s">
        <v>30997</v>
      </c>
      <c r="B31322" t="s">
        <v>32385</v>
      </c>
      <c r="C31322" t="s">
        <v>33283</v>
      </c>
      <c r="D31322" t="s">
        <v>33320</v>
      </c>
      <c r="E31322" t="s">
        <v>33322</v>
      </c>
      <c r="F31322">
        <v>40</v>
      </c>
      <c r="G31322">
        <v>142962</v>
      </c>
      <c r="H31322">
        <v>25</v>
      </c>
    </row>
    <row r="31323" spans="1:8" x14ac:dyDescent="0.2">
      <c r="A31323" t="s">
        <v>30998</v>
      </c>
      <c r="B31323" t="s">
        <v>32385</v>
      </c>
      <c r="C31323" t="s">
        <v>33283</v>
      </c>
      <c r="D31323" t="s">
        <v>33320</v>
      </c>
      <c r="E31323" t="s">
        <v>33322</v>
      </c>
      <c r="F31323">
        <v>40</v>
      </c>
      <c r="G31323">
        <v>142962</v>
      </c>
      <c r="H31323">
        <v>25</v>
      </c>
    </row>
    <row r="31324" spans="1:8" x14ac:dyDescent="0.2">
      <c r="A31324" t="s">
        <v>30999</v>
      </c>
      <c r="B31324" t="s">
        <v>32385</v>
      </c>
      <c r="C31324" t="s">
        <v>33283</v>
      </c>
      <c r="D31324" t="s">
        <v>33320</v>
      </c>
      <c r="E31324" t="s">
        <v>33322</v>
      </c>
      <c r="F31324">
        <v>40</v>
      </c>
      <c r="G31324">
        <v>142962</v>
      </c>
      <c r="H31324">
        <v>25</v>
      </c>
    </row>
    <row r="31325" spans="1:8" x14ac:dyDescent="0.2">
      <c r="A31325" t="s">
        <v>31000</v>
      </c>
      <c r="B31325" t="s">
        <v>32385</v>
      </c>
      <c r="C31325" t="s">
        <v>33283</v>
      </c>
      <c r="D31325" t="s">
        <v>33320</v>
      </c>
      <c r="E31325" t="s">
        <v>33322</v>
      </c>
      <c r="F31325">
        <v>40</v>
      </c>
      <c r="G31325">
        <v>142962</v>
      </c>
      <c r="H31325">
        <v>25</v>
      </c>
    </row>
    <row r="31326" spans="1:8" x14ac:dyDescent="0.2">
      <c r="A31326" t="s">
        <v>31001</v>
      </c>
      <c r="B31326" t="s">
        <v>32390</v>
      </c>
      <c r="C31326" t="s">
        <v>33283</v>
      </c>
      <c r="D31326" t="s">
        <v>33320</v>
      </c>
      <c r="E31326" t="s">
        <v>33322</v>
      </c>
      <c r="F31326">
        <v>40</v>
      </c>
      <c r="G31326">
        <v>165726</v>
      </c>
      <c r="H31326">
        <v>25</v>
      </c>
    </row>
    <row r="31327" spans="1:8" x14ac:dyDescent="0.2">
      <c r="A31327" t="s">
        <v>31002</v>
      </c>
      <c r="B31327" t="s">
        <v>32385</v>
      </c>
      <c r="C31327" t="s">
        <v>33283</v>
      </c>
      <c r="D31327" t="s">
        <v>33320</v>
      </c>
      <c r="E31327" t="s">
        <v>33322</v>
      </c>
      <c r="F31327">
        <v>40</v>
      </c>
      <c r="G31327">
        <v>147582</v>
      </c>
      <c r="H31327">
        <v>25</v>
      </c>
    </row>
    <row r="31328" spans="1:8" x14ac:dyDescent="0.2">
      <c r="A31328" t="s">
        <v>31003</v>
      </c>
      <c r="B31328" t="s">
        <v>32385</v>
      </c>
      <c r="C31328" t="s">
        <v>33283</v>
      </c>
      <c r="D31328" t="s">
        <v>33320</v>
      </c>
      <c r="E31328" t="s">
        <v>33322</v>
      </c>
      <c r="F31328">
        <v>40</v>
      </c>
      <c r="G31328">
        <v>147582</v>
      </c>
      <c r="H31328">
        <v>25</v>
      </c>
    </row>
    <row r="31329" spans="1:8" x14ac:dyDescent="0.2">
      <c r="A31329" t="s">
        <v>31004</v>
      </c>
      <c r="B31329" t="s">
        <v>32385</v>
      </c>
      <c r="C31329" t="s">
        <v>33283</v>
      </c>
      <c r="D31329" t="s">
        <v>33320</v>
      </c>
      <c r="E31329" t="s">
        <v>33322</v>
      </c>
      <c r="F31329">
        <v>40</v>
      </c>
      <c r="G31329">
        <v>142962</v>
      </c>
      <c r="H31329">
        <v>25</v>
      </c>
    </row>
    <row r="31330" spans="1:8" x14ac:dyDescent="0.2">
      <c r="A31330" t="s">
        <v>31005</v>
      </c>
      <c r="B31330" t="s">
        <v>32385</v>
      </c>
      <c r="C31330" t="s">
        <v>33283</v>
      </c>
      <c r="D31330" t="s">
        <v>33320</v>
      </c>
      <c r="E31330" t="s">
        <v>33322</v>
      </c>
      <c r="F31330">
        <v>40</v>
      </c>
      <c r="G31330">
        <v>147582</v>
      </c>
      <c r="H31330">
        <v>25</v>
      </c>
    </row>
    <row r="31331" spans="1:8" x14ac:dyDescent="0.2">
      <c r="A31331" t="s">
        <v>31006</v>
      </c>
      <c r="B31331" t="s">
        <v>32385</v>
      </c>
      <c r="C31331" t="s">
        <v>33283</v>
      </c>
      <c r="D31331" t="s">
        <v>33320</v>
      </c>
      <c r="E31331" t="s">
        <v>33322</v>
      </c>
      <c r="F31331">
        <v>40</v>
      </c>
      <c r="G31331">
        <v>134292</v>
      </c>
      <c r="H31331">
        <v>25</v>
      </c>
    </row>
    <row r="31332" spans="1:8" x14ac:dyDescent="0.2">
      <c r="A31332" t="s">
        <v>31007</v>
      </c>
      <c r="B31332" t="s">
        <v>32385</v>
      </c>
      <c r="C31332" t="s">
        <v>33283</v>
      </c>
      <c r="D31332" t="s">
        <v>33320</v>
      </c>
      <c r="E31332" t="s">
        <v>33322</v>
      </c>
      <c r="F31332">
        <v>40</v>
      </c>
      <c r="G31332">
        <v>142962</v>
      </c>
      <c r="H31332">
        <v>25</v>
      </c>
    </row>
    <row r="31333" spans="1:8" x14ac:dyDescent="0.2">
      <c r="A31333" t="s">
        <v>31008</v>
      </c>
      <c r="B31333" t="s">
        <v>32385</v>
      </c>
      <c r="C31333" t="s">
        <v>33283</v>
      </c>
      <c r="D31333" t="s">
        <v>33320</v>
      </c>
      <c r="E31333" t="s">
        <v>33322</v>
      </c>
      <c r="F31333">
        <v>40</v>
      </c>
      <c r="G31333">
        <v>147582</v>
      </c>
      <c r="H31333">
        <v>25</v>
      </c>
    </row>
    <row r="31334" spans="1:8" x14ac:dyDescent="0.2">
      <c r="A31334" t="s">
        <v>31009</v>
      </c>
      <c r="B31334" t="s">
        <v>32390</v>
      </c>
      <c r="C31334" t="s">
        <v>33283</v>
      </c>
      <c r="D31334" t="s">
        <v>33320</v>
      </c>
      <c r="E31334" t="s">
        <v>33322</v>
      </c>
      <c r="F31334">
        <v>40</v>
      </c>
      <c r="G31334">
        <v>165726</v>
      </c>
      <c r="H31334">
        <v>25</v>
      </c>
    </row>
    <row r="31335" spans="1:8" x14ac:dyDescent="0.2">
      <c r="A31335" t="s">
        <v>31010</v>
      </c>
      <c r="B31335" t="s">
        <v>32385</v>
      </c>
      <c r="C31335" t="s">
        <v>33283</v>
      </c>
      <c r="D31335" t="s">
        <v>33320</v>
      </c>
      <c r="E31335" t="s">
        <v>33322</v>
      </c>
      <c r="F31335">
        <v>40</v>
      </c>
      <c r="G31335">
        <v>142962</v>
      </c>
      <c r="H31335">
        <v>25</v>
      </c>
    </row>
    <row r="31336" spans="1:8" x14ac:dyDescent="0.2">
      <c r="A31336" t="s">
        <v>31011</v>
      </c>
      <c r="B31336" t="s">
        <v>32385</v>
      </c>
      <c r="C31336" t="s">
        <v>33283</v>
      </c>
      <c r="D31336" t="s">
        <v>33320</v>
      </c>
      <c r="E31336" t="s">
        <v>33322</v>
      </c>
      <c r="F31336">
        <v>40</v>
      </c>
      <c r="G31336">
        <v>142962</v>
      </c>
      <c r="H31336">
        <v>25</v>
      </c>
    </row>
    <row r="31337" spans="1:8" x14ac:dyDescent="0.2">
      <c r="A31337" t="s">
        <v>31012</v>
      </c>
      <c r="B31337" t="s">
        <v>32385</v>
      </c>
      <c r="C31337" t="s">
        <v>33283</v>
      </c>
      <c r="D31337" t="s">
        <v>33320</v>
      </c>
      <c r="E31337" t="s">
        <v>33322</v>
      </c>
      <c r="F31337">
        <v>40</v>
      </c>
      <c r="G31337">
        <v>142962</v>
      </c>
      <c r="H31337">
        <v>25</v>
      </c>
    </row>
    <row r="31338" spans="1:8" x14ac:dyDescent="0.2">
      <c r="A31338" t="s">
        <v>31013</v>
      </c>
      <c r="B31338" t="s">
        <v>32385</v>
      </c>
      <c r="C31338" t="s">
        <v>33283</v>
      </c>
      <c r="D31338" t="s">
        <v>33320</v>
      </c>
      <c r="E31338" t="s">
        <v>33322</v>
      </c>
      <c r="F31338">
        <v>40</v>
      </c>
      <c r="G31338">
        <v>147582</v>
      </c>
      <c r="H31338">
        <v>25</v>
      </c>
    </row>
    <row r="31339" spans="1:8" x14ac:dyDescent="0.2">
      <c r="A31339" t="s">
        <v>31014</v>
      </c>
      <c r="B31339" t="s">
        <v>32385</v>
      </c>
      <c r="C31339" t="s">
        <v>33283</v>
      </c>
      <c r="D31339" t="s">
        <v>33320</v>
      </c>
      <c r="E31339" t="s">
        <v>33322</v>
      </c>
      <c r="F31339">
        <v>40</v>
      </c>
      <c r="G31339">
        <v>138510</v>
      </c>
      <c r="H31339">
        <v>25</v>
      </c>
    </row>
    <row r="31340" spans="1:8" x14ac:dyDescent="0.2">
      <c r="A31340" t="s">
        <v>31015</v>
      </c>
      <c r="B31340" t="s">
        <v>32385</v>
      </c>
      <c r="C31340" t="s">
        <v>33283</v>
      </c>
      <c r="D31340" t="s">
        <v>33320</v>
      </c>
      <c r="E31340" t="s">
        <v>33322</v>
      </c>
      <c r="F31340">
        <v>40</v>
      </c>
      <c r="G31340">
        <v>142962</v>
      </c>
      <c r="H31340">
        <v>25</v>
      </c>
    </row>
    <row r="31341" spans="1:8" x14ac:dyDescent="0.2">
      <c r="A31341" t="s">
        <v>31016</v>
      </c>
      <c r="B31341" t="s">
        <v>32385</v>
      </c>
      <c r="C31341" t="s">
        <v>33283</v>
      </c>
      <c r="D31341" t="s">
        <v>33320</v>
      </c>
      <c r="E31341" t="s">
        <v>33322</v>
      </c>
      <c r="F31341">
        <v>40</v>
      </c>
      <c r="G31341">
        <v>138510</v>
      </c>
      <c r="H31341">
        <v>25</v>
      </c>
    </row>
    <row r="31342" spans="1:8" x14ac:dyDescent="0.2">
      <c r="A31342" t="s">
        <v>31017</v>
      </c>
      <c r="B31342" t="s">
        <v>32385</v>
      </c>
      <c r="C31342" t="s">
        <v>33283</v>
      </c>
      <c r="D31342" t="s">
        <v>33320</v>
      </c>
      <c r="E31342" t="s">
        <v>33322</v>
      </c>
      <c r="F31342">
        <v>40</v>
      </c>
      <c r="G31342">
        <v>147582</v>
      </c>
      <c r="H31342">
        <v>25</v>
      </c>
    </row>
    <row r="31343" spans="1:8" x14ac:dyDescent="0.2">
      <c r="A31343" t="s">
        <v>31018</v>
      </c>
      <c r="B31343" t="s">
        <v>32385</v>
      </c>
      <c r="C31343" t="s">
        <v>33283</v>
      </c>
      <c r="D31343" t="s">
        <v>33320</v>
      </c>
      <c r="E31343" t="s">
        <v>33322</v>
      </c>
      <c r="F31343">
        <v>40</v>
      </c>
      <c r="G31343">
        <v>142962</v>
      </c>
      <c r="H31343">
        <v>25</v>
      </c>
    </row>
    <row r="31344" spans="1:8" x14ac:dyDescent="0.2">
      <c r="A31344" t="s">
        <v>31019</v>
      </c>
      <c r="B31344" t="s">
        <v>32385</v>
      </c>
      <c r="C31344" t="s">
        <v>33283</v>
      </c>
      <c r="D31344" t="s">
        <v>33320</v>
      </c>
      <c r="E31344" t="s">
        <v>33322</v>
      </c>
      <c r="F31344">
        <v>40</v>
      </c>
      <c r="G31344">
        <v>138510</v>
      </c>
      <c r="H31344">
        <v>25</v>
      </c>
    </row>
    <row r="31345" spans="1:8" x14ac:dyDescent="0.2">
      <c r="A31345" t="s">
        <v>31020</v>
      </c>
      <c r="B31345" t="s">
        <v>32385</v>
      </c>
      <c r="C31345" t="s">
        <v>33283</v>
      </c>
      <c r="D31345" t="s">
        <v>33320</v>
      </c>
      <c r="E31345" t="s">
        <v>33322</v>
      </c>
      <c r="F31345">
        <v>40</v>
      </c>
      <c r="G31345">
        <v>129990</v>
      </c>
      <c r="H31345">
        <v>25</v>
      </c>
    </row>
    <row r="31346" spans="1:8" x14ac:dyDescent="0.2">
      <c r="A31346" t="s">
        <v>31021</v>
      </c>
      <c r="B31346" t="s">
        <v>32385</v>
      </c>
      <c r="C31346" t="s">
        <v>33283</v>
      </c>
      <c r="D31346" t="s">
        <v>33320</v>
      </c>
      <c r="E31346" t="s">
        <v>33322</v>
      </c>
      <c r="F31346">
        <v>40</v>
      </c>
      <c r="G31346">
        <v>142962</v>
      </c>
      <c r="H31346">
        <v>25</v>
      </c>
    </row>
    <row r="31347" spans="1:8" x14ac:dyDescent="0.2">
      <c r="A31347" t="s">
        <v>31022</v>
      </c>
      <c r="B31347" t="s">
        <v>32385</v>
      </c>
      <c r="C31347" t="s">
        <v>33283</v>
      </c>
      <c r="D31347" t="s">
        <v>33320</v>
      </c>
      <c r="E31347" t="s">
        <v>33322</v>
      </c>
      <c r="F31347">
        <v>40</v>
      </c>
      <c r="G31347">
        <v>147582</v>
      </c>
      <c r="H31347">
        <v>25</v>
      </c>
    </row>
    <row r="31348" spans="1:8" x14ac:dyDescent="0.2">
      <c r="A31348" t="s">
        <v>31023</v>
      </c>
      <c r="B31348" t="s">
        <v>32385</v>
      </c>
      <c r="C31348" t="s">
        <v>33283</v>
      </c>
      <c r="D31348" t="s">
        <v>33320</v>
      </c>
      <c r="E31348" t="s">
        <v>33322</v>
      </c>
      <c r="F31348">
        <v>40</v>
      </c>
      <c r="G31348">
        <v>138510</v>
      </c>
      <c r="H31348">
        <v>25</v>
      </c>
    </row>
    <row r="31349" spans="1:8" x14ac:dyDescent="0.2">
      <c r="A31349" t="s">
        <v>31024</v>
      </c>
      <c r="B31349" t="s">
        <v>32390</v>
      </c>
      <c r="C31349" t="s">
        <v>33283</v>
      </c>
      <c r="D31349" t="s">
        <v>33320</v>
      </c>
      <c r="E31349" t="s">
        <v>33322</v>
      </c>
      <c r="F31349">
        <v>40</v>
      </c>
      <c r="G31349">
        <v>165726</v>
      </c>
      <c r="H31349">
        <v>25</v>
      </c>
    </row>
    <row r="31350" spans="1:8" x14ac:dyDescent="0.2">
      <c r="A31350" t="s">
        <v>31025</v>
      </c>
      <c r="B31350" t="s">
        <v>32385</v>
      </c>
      <c r="C31350" t="s">
        <v>33283</v>
      </c>
      <c r="D31350" t="s">
        <v>33320</v>
      </c>
      <c r="E31350" t="s">
        <v>33322</v>
      </c>
      <c r="F31350">
        <v>40</v>
      </c>
      <c r="G31350">
        <v>142962</v>
      </c>
      <c r="H31350">
        <v>25</v>
      </c>
    </row>
    <row r="31351" spans="1:8" x14ac:dyDescent="0.2">
      <c r="A31351" t="s">
        <v>31026</v>
      </c>
      <c r="B31351" t="s">
        <v>32385</v>
      </c>
      <c r="C31351" t="s">
        <v>33283</v>
      </c>
      <c r="D31351" t="s">
        <v>33320</v>
      </c>
      <c r="E31351" t="s">
        <v>33322</v>
      </c>
      <c r="F31351">
        <v>40</v>
      </c>
      <c r="G31351">
        <v>138510</v>
      </c>
      <c r="H31351">
        <v>25</v>
      </c>
    </row>
    <row r="31352" spans="1:8" x14ac:dyDescent="0.2">
      <c r="A31352" t="s">
        <v>31027</v>
      </c>
      <c r="B31352" t="s">
        <v>32385</v>
      </c>
      <c r="C31352" t="s">
        <v>33283</v>
      </c>
      <c r="D31352" t="s">
        <v>33320</v>
      </c>
      <c r="E31352" t="s">
        <v>33322</v>
      </c>
      <c r="F31352">
        <v>40</v>
      </c>
      <c r="G31352">
        <v>147582</v>
      </c>
      <c r="H31352">
        <v>25</v>
      </c>
    </row>
    <row r="31353" spans="1:8" x14ac:dyDescent="0.2">
      <c r="A31353" t="s">
        <v>31028</v>
      </c>
      <c r="B31353" t="s">
        <v>32390</v>
      </c>
      <c r="C31353" t="s">
        <v>33283</v>
      </c>
      <c r="D31353" t="s">
        <v>33320</v>
      </c>
      <c r="E31353" t="s">
        <v>33322</v>
      </c>
      <c r="F31353">
        <v>40</v>
      </c>
      <c r="G31353">
        <v>165726</v>
      </c>
      <c r="H31353">
        <v>25</v>
      </c>
    </row>
    <row r="31354" spans="1:8" x14ac:dyDescent="0.2">
      <c r="A31354" t="s">
        <v>31029</v>
      </c>
      <c r="B31354" t="s">
        <v>32385</v>
      </c>
      <c r="C31354" t="s">
        <v>33283</v>
      </c>
      <c r="D31354" t="s">
        <v>33320</v>
      </c>
      <c r="E31354" t="s">
        <v>33322</v>
      </c>
      <c r="F31354">
        <v>40</v>
      </c>
      <c r="G31354">
        <v>138510</v>
      </c>
      <c r="H31354">
        <v>25</v>
      </c>
    </row>
    <row r="31355" spans="1:8" x14ac:dyDescent="0.2">
      <c r="A31355" t="s">
        <v>31030</v>
      </c>
      <c r="B31355" t="s">
        <v>32385</v>
      </c>
      <c r="C31355" t="s">
        <v>33283</v>
      </c>
      <c r="D31355" t="s">
        <v>33320</v>
      </c>
      <c r="E31355" t="s">
        <v>33322</v>
      </c>
      <c r="F31355">
        <v>40</v>
      </c>
      <c r="G31355">
        <v>138510</v>
      </c>
      <c r="H31355">
        <v>25</v>
      </c>
    </row>
    <row r="31356" spans="1:8" x14ac:dyDescent="0.2">
      <c r="A31356" t="s">
        <v>31031</v>
      </c>
      <c r="B31356" t="s">
        <v>32385</v>
      </c>
      <c r="C31356" t="s">
        <v>33283</v>
      </c>
      <c r="D31356" t="s">
        <v>33320</v>
      </c>
      <c r="E31356" t="s">
        <v>33322</v>
      </c>
      <c r="F31356">
        <v>40</v>
      </c>
      <c r="G31356">
        <v>138510</v>
      </c>
      <c r="H31356">
        <v>25</v>
      </c>
    </row>
    <row r="31357" spans="1:8" x14ac:dyDescent="0.2">
      <c r="A31357" t="s">
        <v>31032</v>
      </c>
      <c r="B31357" t="s">
        <v>32385</v>
      </c>
      <c r="C31357" t="s">
        <v>33283</v>
      </c>
      <c r="D31357" t="s">
        <v>33320</v>
      </c>
      <c r="E31357" t="s">
        <v>33322</v>
      </c>
      <c r="F31357">
        <v>40</v>
      </c>
      <c r="G31357">
        <v>147582</v>
      </c>
      <c r="H31357">
        <v>25</v>
      </c>
    </row>
    <row r="31358" spans="1:8" x14ac:dyDescent="0.2">
      <c r="A31358" t="s">
        <v>31033</v>
      </c>
      <c r="B31358" t="s">
        <v>32390</v>
      </c>
      <c r="C31358" t="s">
        <v>33283</v>
      </c>
      <c r="D31358" t="s">
        <v>33320</v>
      </c>
      <c r="E31358" t="s">
        <v>33322</v>
      </c>
      <c r="F31358">
        <v>40</v>
      </c>
      <c r="G31358">
        <v>165726</v>
      </c>
      <c r="H31358">
        <v>25</v>
      </c>
    </row>
    <row r="31359" spans="1:8" x14ac:dyDescent="0.2">
      <c r="A31359" t="s">
        <v>31034</v>
      </c>
      <c r="B31359" t="s">
        <v>32385</v>
      </c>
      <c r="C31359" t="s">
        <v>33283</v>
      </c>
      <c r="D31359" t="s">
        <v>33320</v>
      </c>
      <c r="E31359" t="s">
        <v>33322</v>
      </c>
      <c r="F31359">
        <v>40</v>
      </c>
      <c r="G31359">
        <v>142962</v>
      </c>
      <c r="H31359">
        <v>25</v>
      </c>
    </row>
    <row r="31360" spans="1:8" x14ac:dyDescent="0.2">
      <c r="A31360" t="s">
        <v>31035</v>
      </c>
      <c r="B31360" t="s">
        <v>32385</v>
      </c>
      <c r="C31360" t="s">
        <v>33283</v>
      </c>
      <c r="D31360" t="s">
        <v>33320</v>
      </c>
      <c r="E31360" t="s">
        <v>33322</v>
      </c>
      <c r="F31360">
        <v>40</v>
      </c>
      <c r="G31360">
        <v>142962</v>
      </c>
      <c r="H31360">
        <v>25</v>
      </c>
    </row>
    <row r="31361" spans="1:8" x14ac:dyDescent="0.2">
      <c r="A31361" t="s">
        <v>31036</v>
      </c>
      <c r="B31361" t="s">
        <v>32385</v>
      </c>
      <c r="C31361" t="s">
        <v>33283</v>
      </c>
      <c r="D31361" t="s">
        <v>33320</v>
      </c>
      <c r="E31361" t="s">
        <v>33322</v>
      </c>
      <c r="F31361">
        <v>40</v>
      </c>
      <c r="G31361">
        <v>134292</v>
      </c>
      <c r="H31361">
        <v>25</v>
      </c>
    </row>
    <row r="31362" spans="1:8" x14ac:dyDescent="0.2">
      <c r="A31362" t="s">
        <v>31037</v>
      </c>
      <c r="B31362" t="s">
        <v>32385</v>
      </c>
      <c r="C31362" t="s">
        <v>33283</v>
      </c>
      <c r="D31362" t="s">
        <v>33320</v>
      </c>
      <c r="E31362" t="s">
        <v>33322</v>
      </c>
      <c r="F31362">
        <v>40</v>
      </c>
      <c r="G31362">
        <v>147582</v>
      </c>
      <c r="H31362">
        <v>25</v>
      </c>
    </row>
    <row r="31363" spans="1:8" x14ac:dyDescent="0.2">
      <c r="A31363" t="s">
        <v>31038</v>
      </c>
      <c r="B31363" t="s">
        <v>32385</v>
      </c>
      <c r="C31363" t="s">
        <v>33283</v>
      </c>
      <c r="D31363" t="s">
        <v>33320</v>
      </c>
      <c r="E31363" t="s">
        <v>33322</v>
      </c>
      <c r="F31363">
        <v>40</v>
      </c>
      <c r="G31363">
        <v>147582</v>
      </c>
      <c r="H31363">
        <v>25</v>
      </c>
    </row>
    <row r="31364" spans="1:8" x14ac:dyDescent="0.2">
      <c r="A31364" t="s">
        <v>31039</v>
      </c>
      <c r="B31364" t="s">
        <v>32385</v>
      </c>
      <c r="C31364" t="s">
        <v>33283</v>
      </c>
      <c r="D31364" t="s">
        <v>33320</v>
      </c>
      <c r="E31364" t="s">
        <v>33322</v>
      </c>
      <c r="F31364">
        <v>40</v>
      </c>
      <c r="G31364">
        <v>142962</v>
      </c>
      <c r="H31364">
        <v>25</v>
      </c>
    </row>
    <row r="31365" spans="1:8" x14ac:dyDescent="0.2">
      <c r="A31365" t="s">
        <v>31040</v>
      </c>
      <c r="B31365" t="s">
        <v>32385</v>
      </c>
      <c r="C31365" t="s">
        <v>33283</v>
      </c>
      <c r="D31365" t="s">
        <v>33320</v>
      </c>
      <c r="E31365" t="s">
        <v>33322</v>
      </c>
      <c r="F31365">
        <v>40</v>
      </c>
      <c r="G31365">
        <v>129990</v>
      </c>
      <c r="H31365">
        <v>25</v>
      </c>
    </row>
    <row r="31366" spans="1:8" x14ac:dyDescent="0.2">
      <c r="A31366" t="s">
        <v>31041</v>
      </c>
      <c r="B31366" t="s">
        <v>32367</v>
      </c>
      <c r="C31366" t="s">
        <v>33283</v>
      </c>
      <c r="D31366" t="s">
        <v>33320</v>
      </c>
      <c r="E31366" t="s">
        <v>33322</v>
      </c>
      <c r="F31366">
        <v>40</v>
      </c>
      <c r="G31366">
        <v>175908</v>
      </c>
      <c r="H31366">
        <v>25</v>
      </c>
    </row>
    <row r="31367" spans="1:8" x14ac:dyDescent="0.2">
      <c r="A31367" t="s">
        <v>31042</v>
      </c>
      <c r="B31367" t="s">
        <v>32385</v>
      </c>
      <c r="C31367" t="s">
        <v>33283</v>
      </c>
      <c r="D31367" t="s">
        <v>33320</v>
      </c>
      <c r="E31367" t="s">
        <v>33322</v>
      </c>
      <c r="F31367">
        <v>40</v>
      </c>
      <c r="G31367">
        <v>134292</v>
      </c>
      <c r="H31367">
        <v>25</v>
      </c>
    </row>
    <row r="31368" spans="1:8" x14ac:dyDescent="0.2">
      <c r="A31368" t="s">
        <v>31043</v>
      </c>
      <c r="B31368" t="s">
        <v>32390</v>
      </c>
      <c r="C31368" t="s">
        <v>33283</v>
      </c>
      <c r="D31368" t="s">
        <v>33320</v>
      </c>
      <c r="E31368" t="s">
        <v>33322</v>
      </c>
      <c r="F31368">
        <v>40</v>
      </c>
      <c r="G31368">
        <v>165726</v>
      </c>
      <c r="H31368">
        <v>25</v>
      </c>
    </row>
    <row r="31369" spans="1:8" x14ac:dyDescent="0.2">
      <c r="A31369" t="s">
        <v>31044</v>
      </c>
      <c r="B31369" t="s">
        <v>32385</v>
      </c>
      <c r="C31369" t="s">
        <v>33283</v>
      </c>
      <c r="D31369" t="s">
        <v>33320</v>
      </c>
      <c r="E31369" t="s">
        <v>33322</v>
      </c>
      <c r="F31369">
        <v>40</v>
      </c>
      <c r="G31369">
        <v>138510</v>
      </c>
      <c r="H31369">
        <v>25</v>
      </c>
    </row>
    <row r="31370" spans="1:8" x14ac:dyDescent="0.2">
      <c r="A31370" t="s">
        <v>31045</v>
      </c>
      <c r="B31370" t="s">
        <v>32385</v>
      </c>
      <c r="C31370" t="s">
        <v>33283</v>
      </c>
      <c r="D31370" t="s">
        <v>33320</v>
      </c>
      <c r="E31370" t="s">
        <v>33322</v>
      </c>
      <c r="F31370">
        <v>40</v>
      </c>
      <c r="G31370">
        <v>138510</v>
      </c>
      <c r="H31370">
        <v>25</v>
      </c>
    </row>
    <row r="31371" spans="1:8" x14ac:dyDescent="0.2">
      <c r="A31371" t="s">
        <v>31046</v>
      </c>
      <c r="B31371" t="s">
        <v>32385</v>
      </c>
      <c r="C31371" t="s">
        <v>33283</v>
      </c>
      <c r="D31371" t="s">
        <v>33320</v>
      </c>
      <c r="E31371" t="s">
        <v>33322</v>
      </c>
      <c r="F31371">
        <v>40</v>
      </c>
      <c r="G31371">
        <v>134292</v>
      </c>
      <c r="H31371">
        <v>25</v>
      </c>
    </row>
    <row r="31372" spans="1:8" x14ac:dyDescent="0.2">
      <c r="A31372" t="s">
        <v>31047</v>
      </c>
      <c r="B31372" t="s">
        <v>32390</v>
      </c>
      <c r="C31372" t="s">
        <v>33283</v>
      </c>
      <c r="D31372" t="s">
        <v>33320</v>
      </c>
      <c r="E31372" t="s">
        <v>33322</v>
      </c>
      <c r="F31372">
        <v>40</v>
      </c>
      <c r="G31372">
        <v>156066</v>
      </c>
      <c r="H31372">
        <v>25</v>
      </c>
    </row>
    <row r="31373" spans="1:8" x14ac:dyDescent="0.2">
      <c r="A31373" t="s">
        <v>31048</v>
      </c>
      <c r="B31373" t="s">
        <v>32385</v>
      </c>
      <c r="C31373" t="s">
        <v>33283</v>
      </c>
      <c r="D31373" t="s">
        <v>33320</v>
      </c>
      <c r="E31373" t="s">
        <v>33322</v>
      </c>
      <c r="F31373">
        <v>40</v>
      </c>
      <c r="G31373">
        <v>134292</v>
      </c>
      <c r="H31373">
        <v>25</v>
      </c>
    </row>
    <row r="31374" spans="1:8" x14ac:dyDescent="0.2">
      <c r="A31374" t="s">
        <v>31049</v>
      </c>
      <c r="B31374" t="s">
        <v>32390</v>
      </c>
      <c r="C31374" t="s">
        <v>33283</v>
      </c>
      <c r="D31374" t="s">
        <v>33320</v>
      </c>
      <c r="E31374" t="s">
        <v>33322</v>
      </c>
      <c r="F31374">
        <v>40</v>
      </c>
      <c r="G31374">
        <v>165726</v>
      </c>
      <c r="H31374">
        <v>25</v>
      </c>
    </row>
    <row r="31375" spans="1:8" x14ac:dyDescent="0.2">
      <c r="A31375" t="s">
        <v>31050</v>
      </c>
      <c r="B31375" t="s">
        <v>32385</v>
      </c>
      <c r="C31375" t="s">
        <v>33283</v>
      </c>
      <c r="D31375" t="s">
        <v>33320</v>
      </c>
      <c r="E31375" t="s">
        <v>33322</v>
      </c>
      <c r="F31375">
        <v>40</v>
      </c>
      <c r="G31375">
        <v>129990</v>
      </c>
      <c r="H31375">
        <v>25</v>
      </c>
    </row>
    <row r="31376" spans="1:8" x14ac:dyDescent="0.2">
      <c r="A31376" t="s">
        <v>31051</v>
      </c>
      <c r="B31376" t="s">
        <v>32385</v>
      </c>
      <c r="C31376" t="s">
        <v>33283</v>
      </c>
      <c r="D31376" t="s">
        <v>33320</v>
      </c>
      <c r="E31376" t="s">
        <v>33322</v>
      </c>
      <c r="F31376">
        <v>40</v>
      </c>
      <c r="G31376">
        <v>134292</v>
      </c>
      <c r="H31376">
        <v>25</v>
      </c>
    </row>
    <row r="31377" spans="1:8" x14ac:dyDescent="0.2">
      <c r="A31377" t="s">
        <v>31052</v>
      </c>
      <c r="B31377" t="s">
        <v>32385</v>
      </c>
      <c r="C31377" t="s">
        <v>33283</v>
      </c>
      <c r="D31377" t="s">
        <v>33320</v>
      </c>
      <c r="E31377" t="s">
        <v>33322</v>
      </c>
      <c r="F31377">
        <v>40</v>
      </c>
      <c r="G31377">
        <v>147582</v>
      </c>
      <c r="H31377">
        <v>25</v>
      </c>
    </row>
    <row r="31378" spans="1:8" x14ac:dyDescent="0.2">
      <c r="A31378" t="s">
        <v>23348</v>
      </c>
      <c r="B31378" t="s">
        <v>32385</v>
      </c>
      <c r="C31378" t="s">
        <v>33283</v>
      </c>
      <c r="D31378" t="s">
        <v>33320</v>
      </c>
      <c r="E31378" t="s">
        <v>33322</v>
      </c>
      <c r="F31378">
        <v>40</v>
      </c>
      <c r="G31378">
        <v>142962</v>
      </c>
      <c r="H31378">
        <v>25</v>
      </c>
    </row>
    <row r="31379" spans="1:8" x14ac:dyDescent="0.2">
      <c r="A31379" t="s">
        <v>31053</v>
      </c>
      <c r="B31379" t="s">
        <v>32385</v>
      </c>
      <c r="C31379" t="s">
        <v>33283</v>
      </c>
      <c r="D31379" t="s">
        <v>33320</v>
      </c>
      <c r="E31379" t="s">
        <v>33322</v>
      </c>
      <c r="F31379">
        <v>40</v>
      </c>
      <c r="G31379">
        <v>129990</v>
      </c>
      <c r="H31379">
        <v>25</v>
      </c>
    </row>
    <row r="31380" spans="1:8" x14ac:dyDescent="0.2">
      <c r="A31380" t="s">
        <v>31054</v>
      </c>
      <c r="B31380" t="s">
        <v>32367</v>
      </c>
      <c r="C31380" t="s">
        <v>33283</v>
      </c>
      <c r="D31380" t="s">
        <v>33320</v>
      </c>
      <c r="E31380" t="s">
        <v>33322</v>
      </c>
      <c r="F31380">
        <v>40</v>
      </c>
      <c r="G31380">
        <v>180270</v>
      </c>
      <c r="H31380">
        <v>25</v>
      </c>
    </row>
    <row r="31381" spans="1:8" x14ac:dyDescent="0.2">
      <c r="A31381" t="s">
        <v>31055</v>
      </c>
      <c r="B31381" t="s">
        <v>32385</v>
      </c>
      <c r="C31381" t="s">
        <v>33283</v>
      </c>
      <c r="D31381" t="s">
        <v>33320</v>
      </c>
      <c r="E31381" t="s">
        <v>33322</v>
      </c>
      <c r="F31381">
        <v>40</v>
      </c>
      <c r="G31381">
        <v>134292</v>
      </c>
      <c r="H31381">
        <v>25</v>
      </c>
    </row>
    <row r="31382" spans="1:8" x14ac:dyDescent="0.2">
      <c r="A31382" t="s">
        <v>31056</v>
      </c>
      <c r="B31382" t="s">
        <v>32385</v>
      </c>
      <c r="C31382" t="s">
        <v>33283</v>
      </c>
      <c r="D31382" t="s">
        <v>33320</v>
      </c>
      <c r="E31382" t="s">
        <v>33322</v>
      </c>
      <c r="F31382">
        <v>40</v>
      </c>
      <c r="G31382">
        <v>142962</v>
      </c>
      <c r="H31382">
        <v>25</v>
      </c>
    </row>
    <row r="31383" spans="1:8" x14ac:dyDescent="0.2">
      <c r="A31383" t="s">
        <v>31057</v>
      </c>
      <c r="B31383" t="s">
        <v>32390</v>
      </c>
      <c r="C31383" t="s">
        <v>33283</v>
      </c>
      <c r="D31383" t="s">
        <v>33320</v>
      </c>
      <c r="E31383" t="s">
        <v>33322</v>
      </c>
      <c r="F31383">
        <v>40</v>
      </c>
      <c r="G31383">
        <v>156066</v>
      </c>
      <c r="H31383">
        <v>25</v>
      </c>
    </row>
    <row r="31384" spans="1:8" x14ac:dyDescent="0.2">
      <c r="A31384" t="s">
        <v>31058</v>
      </c>
      <c r="B31384" t="s">
        <v>32385</v>
      </c>
      <c r="C31384" t="s">
        <v>33283</v>
      </c>
      <c r="D31384" t="s">
        <v>33320</v>
      </c>
      <c r="E31384" t="s">
        <v>33322</v>
      </c>
      <c r="F31384">
        <v>40</v>
      </c>
      <c r="G31384">
        <v>134292</v>
      </c>
      <c r="H31384">
        <v>25</v>
      </c>
    </row>
    <row r="31385" spans="1:8" x14ac:dyDescent="0.2">
      <c r="A31385" t="s">
        <v>31059</v>
      </c>
      <c r="B31385" t="s">
        <v>32385</v>
      </c>
      <c r="C31385" t="s">
        <v>33283</v>
      </c>
      <c r="D31385" t="s">
        <v>33320</v>
      </c>
      <c r="E31385" t="s">
        <v>33322</v>
      </c>
      <c r="F31385">
        <v>40</v>
      </c>
      <c r="G31385">
        <v>147582</v>
      </c>
      <c r="H31385">
        <v>25</v>
      </c>
    </row>
    <row r="31386" spans="1:8" x14ac:dyDescent="0.2">
      <c r="A31386" t="s">
        <v>31060</v>
      </c>
      <c r="B31386" t="s">
        <v>32385</v>
      </c>
      <c r="C31386" t="s">
        <v>33283</v>
      </c>
      <c r="D31386" t="s">
        <v>33320</v>
      </c>
      <c r="E31386" t="s">
        <v>33322</v>
      </c>
      <c r="F31386">
        <v>40</v>
      </c>
      <c r="G31386">
        <v>138510</v>
      </c>
      <c r="H31386">
        <v>25</v>
      </c>
    </row>
    <row r="31387" spans="1:8" x14ac:dyDescent="0.2">
      <c r="A31387" t="s">
        <v>31061</v>
      </c>
      <c r="B31387" t="s">
        <v>32390</v>
      </c>
      <c r="C31387" t="s">
        <v>33283</v>
      </c>
      <c r="D31387" t="s">
        <v>33320</v>
      </c>
      <c r="E31387" t="s">
        <v>33322</v>
      </c>
      <c r="F31387">
        <v>40</v>
      </c>
      <c r="G31387">
        <v>160800</v>
      </c>
      <c r="H31387">
        <v>25</v>
      </c>
    </row>
    <row r="31388" spans="1:8" x14ac:dyDescent="0.2">
      <c r="A31388" t="s">
        <v>31062</v>
      </c>
      <c r="B31388" t="s">
        <v>32385</v>
      </c>
      <c r="C31388" t="s">
        <v>33283</v>
      </c>
      <c r="D31388" t="s">
        <v>33320</v>
      </c>
      <c r="E31388" t="s">
        <v>33322</v>
      </c>
      <c r="F31388">
        <v>40</v>
      </c>
      <c r="G31388">
        <v>134292</v>
      </c>
      <c r="H31388">
        <v>25</v>
      </c>
    </row>
    <row r="31389" spans="1:8" x14ac:dyDescent="0.2">
      <c r="A31389" t="s">
        <v>31063</v>
      </c>
      <c r="B31389" t="s">
        <v>32385</v>
      </c>
      <c r="C31389" t="s">
        <v>33283</v>
      </c>
      <c r="D31389" t="s">
        <v>33320</v>
      </c>
      <c r="E31389" t="s">
        <v>33322</v>
      </c>
      <c r="F31389">
        <v>40</v>
      </c>
      <c r="G31389">
        <v>134292</v>
      </c>
      <c r="H31389">
        <v>25</v>
      </c>
    </row>
    <row r="31390" spans="1:8" x14ac:dyDescent="0.2">
      <c r="A31390" t="s">
        <v>31064</v>
      </c>
      <c r="B31390" t="s">
        <v>32385</v>
      </c>
      <c r="C31390" t="s">
        <v>33283</v>
      </c>
      <c r="D31390" t="s">
        <v>33320</v>
      </c>
      <c r="E31390" t="s">
        <v>33322</v>
      </c>
      <c r="F31390">
        <v>40</v>
      </c>
      <c r="G31390">
        <v>134292</v>
      </c>
      <c r="H31390">
        <v>25</v>
      </c>
    </row>
    <row r="31391" spans="1:8" x14ac:dyDescent="0.2">
      <c r="A31391" t="s">
        <v>31065</v>
      </c>
      <c r="B31391" t="s">
        <v>32385</v>
      </c>
      <c r="C31391" t="s">
        <v>33283</v>
      </c>
      <c r="D31391" t="s">
        <v>33320</v>
      </c>
      <c r="E31391" t="s">
        <v>33322</v>
      </c>
      <c r="F31391">
        <v>40</v>
      </c>
      <c r="G31391">
        <v>134292</v>
      </c>
      <c r="H31391">
        <v>25</v>
      </c>
    </row>
    <row r="31392" spans="1:8" x14ac:dyDescent="0.2">
      <c r="A31392" t="s">
        <v>31066</v>
      </c>
      <c r="B31392" t="s">
        <v>32385</v>
      </c>
      <c r="C31392" t="s">
        <v>33283</v>
      </c>
      <c r="D31392" t="s">
        <v>33320</v>
      </c>
      <c r="E31392" t="s">
        <v>33322</v>
      </c>
      <c r="F31392">
        <v>40</v>
      </c>
      <c r="G31392">
        <v>138510</v>
      </c>
      <c r="H31392">
        <v>25</v>
      </c>
    </row>
    <row r="31393" spans="1:8" x14ac:dyDescent="0.2">
      <c r="A31393" t="s">
        <v>31067</v>
      </c>
      <c r="B31393" t="s">
        <v>32390</v>
      </c>
      <c r="C31393" t="s">
        <v>33283</v>
      </c>
      <c r="D31393" t="s">
        <v>33320</v>
      </c>
      <c r="E31393" t="s">
        <v>33322</v>
      </c>
      <c r="F31393">
        <v>40</v>
      </c>
      <c r="G31393">
        <v>160800</v>
      </c>
      <c r="H31393">
        <v>25</v>
      </c>
    </row>
    <row r="31394" spans="1:8" x14ac:dyDescent="0.2">
      <c r="A31394" t="s">
        <v>31068</v>
      </c>
      <c r="B31394" t="s">
        <v>32385</v>
      </c>
      <c r="C31394" t="s">
        <v>33283</v>
      </c>
      <c r="D31394" t="s">
        <v>33320</v>
      </c>
      <c r="E31394" t="s">
        <v>33322</v>
      </c>
      <c r="F31394">
        <v>40</v>
      </c>
      <c r="G31394">
        <v>147582</v>
      </c>
      <c r="H31394">
        <v>25</v>
      </c>
    </row>
    <row r="31395" spans="1:8" x14ac:dyDescent="0.2">
      <c r="A31395" t="s">
        <v>31069</v>
      </c>
      <c r="B31395" t="s">
        <v>32385</v>
      </c>
      <c r="C31395" t="s">
        <v>33283</v>
      </c>
      <c r="D31395" t="s">
        <v>33320</v>
      </c>
      <c r="E31395" t="s">
        <v>33322</v>
      </c>
      <c r="F31395">
        <v>40</v>
      </c>
      <c r="G31395">
        <v>134292</v>
      </c>
      <c r="H31395">
        <v>25</v>
      </c>
    </row>
    <row r="31396" spans="1:8" x14ac:dyDescent="0.2">
      <c r="A31396" t="s">
        <v>31070</v>
      </c>
      <c r="B31396" t="s">
        <v>32121</v>
      </c>
      <c r="C31396" t="s">
        <v>33290</v>
      </c>
      <c r="D31396" t="s">
        <v>33320</v>
      </c>
      <c r="E31396" t="s">
        <v>33322</v>
      </c>
      <c r="F31396">
        <v>40</v>
      </c>
      <c r="G31396">
        <v>72732</v>
      </c>
      <c r="H31396">
        <v>25</v>
      </c>
    </row>
    <row r="31397" spans="1:8" x14ac:dyDescent="0.2">
      <c r="A31397" t="s">
        <v>31071</v>
      </c>
      <c r="B31397" t="s">
        <v>32385</v>
      </c>
      <c r="C31397" t="s">
        <v>33283</v>
      </c>
      <c r="D31397" t="s">
        <v>33320</v>
      </c>
      <c r="E31397" t="s">
        <v>33322</v>
      </c>
      <c r="F31397">
        <v>40</v>
      </c>
      <c r="G31397">
        <v>142962</v>
      </c>
      <c r="H31397">
        <v>25</v>
      </c>
    </row>
    <row r="31398" spans="1:8" x14ac:dyDescent="0.2">
      <c r="A31398" t="s">
        <v>31072</v>
      </c>
      <c r="B31398" t="s">
        <v>32390</v>
      </c>
      <c r="C31398" t="s">
        <v>33283</v>
      </c>
      <c r="D31398" t="s">
        <v>33320</v>
      </c>
      <c r="E31398" t="s">
        <v>33322</v>
      </c>
      <c r="F31398">
        <v>40</v>
      </c>
      <c r="G31398">
        <v>165726</v>
      </c>
      <c r="H31398">
        <v>25</v>
      </c>
    </row>
    <row r="31399" spans="1:8" x14ac:dyDescent="0.2">
      <c r="A31399" t="s">
        <v>31073</v>
      </c>
      <c r="B31399" t="s">
        <v>32367</v>
      </c>
      <c r="C31399" t="s">
        <v>33283</v>
      </c>
      <c r="D31399" t="s">
        <v>33320</v>
      </c>
      <c r="E31399" t="s">
        <v>33322</v>
      </c>
      <c r="F31399">
        <v>40</v>
      </c>
      <c r="G31399">
        <v>180270</v>
      </c>
      <c r="H31399">
        <v>25</v>
      </c>
    </row>
    <row r="31400" spans="1:8" x14ac:dyDescent="0.2">
      <c r="A31400" t="s">
        <v>31074</v>
      </c>
      <c r="B31400" t="s">
        <v>32385</v>
      </c>
      <c r="C31400" t="s">
        <v>33283</v>
      </c>
      <c r="D31400" t="s">
        <v>33320</v>
      </c>
      <c r="E31400" t="s">
        <v>33322</v>
      </c>
      <c r="F31400">
        <v>40</v>
      </c>
      <c r="G31400">
        <v>142962</v>
      </c>
      <c r="H31400">
        <v>25</v>
      </c>
    </row>
    <row r="31401" spans="1:8" x14ac:dyDescent="0.2">
      <c r="A31401" t="s">
        <v>31075</v>
      </c>
      <c r="B31401" t="s">
        <v>32385</v>
      </c>
      <c r="C31401" t="s">
        <v>33283</v>
      </c>
      <c r="D31401" t="s">
        <v>33320</v>
      </c>
      <c r="E31401" t="s">
        <v>33322</v>
      </c>
      <c r="F31401">
        <v>40</v>
      </c>
      <c r="G31401">
        <v>147582</v>
      </c>
      <c r="H31401">
        <v>25</v>
      </c>
    </row>
    <row r="31402" spans="1:8" x14ac:dyDescent="0.2">
      <c r="A31402" t="s">
        <v>31076</v>
      </c>
      <c r="B31402" t="s">
        <v>32385</v>
      </c>
      <c r="C31402" t="s">
        <v>33283</v>
      </c>
      <c r="D31402" t="s">
        <v>33320</v>
      </c>
      <c r="E31402" t="s">
        <v>33322</v>
      </c>
      <c r="F31402">
        <v>40</v>
      </c>
      <c r="G31402">
        <v>147582</v>
      </c>
      <c r="H31402">
        <v>25</v>
      </c>
    </row>
    <row r="31403" spans="1:8" x14ac:dyDescent="0.2">
      <c r="A31403" t="s">
        <v>31077</v>
      </c>
      <c r="B31403" t="s">
        <v>32390</v>
      </c>
      <c r="C31403" t="s">
        <v>33283</v>
      </c>
      <c r="D31403" t="s">
        <v>33320</v>
      </c>
      <c r="E31403" t="s">
        <v>33322</v>
      </c>
      <c r="F31403">
        <v>40</v>
      </c>
      <c r="G31403">
        <v>156066</v>
      </c>
      <c r="H31403">
        <v>25</v>
      </c>
    </row>
    <row r="31404" spans="1:8" x14ac:dyDescent="0.2">
      <c r="A31404" t="s">
        <v>31078</v>
      </c>
      <c r="B31404" t="s">
        <v>32385</v>
      </c>
      <c r="C31404" t="s">
        <v>33283</v>
      </c>
      <c r="D31404" t="s">
        <v>33320</v>
      </c>
      <c r="E31404" t="s">
        <v>33322</v>
      </c>
      <c r="F31404">
        <v>40</v>
      </c>
      <c r="G31404">
        <v>138510</v>
      </c>
      <c r="H31404">
        <v>25</v>
      </c>
    </row>
    <row r="31405" spans="1:8" x14ac:dyDescent="0.2">
      <c r="A31405" t="s">
        <v>31079</v>
      </c>
      <c r="B31405" t="s">
        <v>32385</v>
      </c>
      <c r="C31405" t="s">
        <v>33283</v>
      </c>
      <c r="D31405" t="s">
        <v>33320</v>
      </c>
      <c r="E31405" t="s">
        <v>33322</v>
      </c>
      <c r="F31405">
        <v>40</v>
      </c>
      <c r="G31405">
        <v>138510</v>
      </c>
      <c r="H31405">
        <v>25</v>
      </c>
    </row>
    <row r="31406" spans="1:8" x14ac:dyDescent="0.2">
      <c r="A31406" t="s">
        <v>31080</v>
      </c>
      <c r="B31406" t="s">
        <v>32390</v>
      </c>
      <c r="C31406" t="s">
        <v>33283</v>
      </c>
      <c r="D31406" t="s">
        <v>33320</v>
      </c>
      <c r="E31406" t="s">
        <v>33322</v>
      </c>
      <c r="F31406">
        <v>40</v>
      </c>
      <c r="G31406">
        <v>160800</v>
      </c>
      <c r="H31406">
        <v>25</v>
      </c>
    </row>
    <row r="31407" spans="1:8" x14ac:dyDescent="0.2">
      <c r="A31407" t="s">
        <v>31081</v>
      </c>
      <c r="B31407" t="s">
        <v>32135</v>
      </c>
      <c r="C31407" t="s">
        <v>33298</v>
      </c>
      <c r="D31407" t="s">
        <v>33320</v>
      </c>
      <c r="E31407" t="s">
        <v>33323</v>
      </c>
      <c r="F31407">
        <v>40</v>
      </c>
      <c r="G31407">
        <v>50000</v>
      </c>
      <c r="H31407">
        <v>34.909999999999997</v>
      </c>
    </row>
    <row r="31408" spans="1:8" x14ac:dyDescent="0.2">
      <c r="A31408" t="s">
        <v>31082</v>
      </c>
      <c r="B31408" t="s">
        <v>32385</v>
      </c>
      <c r="C31408" t="s">
        <v>33283</v>
      </c>
      <c r="D31408" t="s">
        <v>33320</v>
      </c>
      <c r="E31408" t="s">
        <v>33322</v>
      </c>
      <c r="F31408">
        <v>40</v>
      </c>
      <c r="G31408">
        <v>142962</v>
      </c>
      <c r="H31408">
        <v>25</v>
      </c>
    </row>
    <row r="31409" spans="1:8" x14ac:dyDescent="0.2">
      <c r="A31409" t="s">
        <v>31083</v>
      </c>
      <c r="B31409" t="s">
        <v>32385</v>
      </c>
      <c r="C31409" t="s">
        <v>33283</v>
      </c>
      <c r="D31409" t="s">
        <v>33320</v>
      </c>
      <c r="E31409" t="s">
        <v>33322</v>
      </c>
      <c r="F31409">
        <v>40</v>
      </c>
      <c r="G31409">
        <v>147582</v>
      </c>
      <c r="H31409">
        <v>25</v>
      </c>
    </row>
    <row r="31410" spans="1:8" x14ac:dyDescent="0.2">
      <c r="A31410" t="s">
        <v>31084</v>
      </c>
      <c r="B31410" t="s">
        <v>32385</v>
      </c>
      <c r="C31410" t="s">
        <v>33283</v>
      </c>
      <c r="D31410" t="s">
        <v>33320</v>
      </c>
      <c r="E31410" t="s">
        <v>33322</v>
      </c>
      <c r="F31410">
        <v>40</v>
      </c>
      <c r="G31410">
        <v>147582</v>
      </c>
      <c r="H31410">
        <v>25</v>
      </c>
    </row>
    <row r="31411" spans="1:8" x14ac:dyDescent="0.2">
      <c r="A31411" t="s">
        <v>31085</v>
      </c>
      <c r="B31411" t="s">
        <v>32390</v>
      </c>
      <c r="C31411" t="s">
        <v>33283</v>
      </c>
      <c r="D31411" t="s">
        <v>33320</v>
      </c>
      <c r="E31411" t="s">
        <v>33322</v>
      </c>
      <c r="F31411">
        <v>40</v>
      </c>
      <c r="G31411">
        <v>165726</v>
      </c>
      <c r="H31411">
        <v>25</v>
      </c>
    </row>
    <row r="31412" spans="1:8" x14ac:dyDescent="0.2">
      <c r="A31412" t="s">
        <v>31086</v>
      </c>
      <c r="B31412" t="s">
        <v>32385</v>
      </c>
      <c r="C31412" t="s">
        <v>33283</v>
      </c>
      <c r="D31412" t="s">
        <v>33320</v>
      </c>
      <c r="E31412" t="s">
        <v>33322</v>
      </c>
      <c r="F31412">
        <v>40</v>
      </c>
      <c r="G31412">
        <v>129990</v>
      </c>
      <c r="H31412">
        <v>25</v>
      </c>
    </row>
    <row r="31413" spans="1:8" x14ac:dyDescent="0.2">
      <c r="A31413" t="s">
        <v>31087</v>
      </c>
      <c r="B31413" t="s">
        <v>32385</v>
      </c>
      <c r="C31413" t="s">
        <v>33283</v>
      </c>
      <c r="D31413" t="s">
        <v>33320</v>
      </c>
      <c r="E31413" t="s">
        <v>33322</v>
      </c>
      <c r="F31413">
        <v>40</v>
      </c>
      <c r="G31413">
        <v>147582</v>
      </c>
      <c r="H31413">
        <v>25</v>
      </c>
    </row>
    <row r="31414" spans="1:8" x14ac:dyDescent="0.2">
      <c r="A31414" t="s">
        <v>31088</v>
      </c>
      <c r="B31414" t="s">
        <v>32385</v>
      </c>
      <c r="C31414" t="s">
        <v>33283</v>
      </c>
      <c r="D31414" t="s">
        <v>33320</v>
      </c>
      <c r="E31414" t="s">
        <v>33322</v>
      </c>
      <c r="F31414">
        <v>40</v>
      </c>
      <c r="G31414">
        <v>142962</v>
      </c>
      <c r="H31414">
        <v>25</v>
      </c>
    </row>
    <row r="31415" spans="1:8" x14ac:dyDescent="0.2">
      <c r="A31415" t="s">
        <v>31089</v>
      </c>
      <c r="B31415" t="s">
        <v>32390</v>
      </c>
      <c r="C31415" t="s">
        <v>33283</v>
      </c>
      <c r="D31415" t="s">
        <v>33320</v>
      </c>
      <c r="E31415" t="s">
        <v>33322</v>
      </c>
      <c r="F31415">
        <v>40</v>
      </c>
      <c r="G31415">
        <v>156066</v>
      </c>
      <c r="H31415">
        <v>25</v>
      </c>
    </row>
    <row r="31416" spans="1:8" x14ac:dyDescent="0.2">
      <c r="A31416" t="s">
        <v>31090</v>
      </c>
      <c r="B31416" t="s">
        <v>32390</v>
      </c>
      <c r="C31416" t="s">
        <v>33283</v>
      </c>
      <c r="D31416" t="s">
        <v>33320</v>
      </c>
      <c r="E31416" t="s">
        <v>33322</v>
      </c>
      <c r="F31416">
        <v>40</v>
      </c>
      <c r="G31416">
        <v>165726</v>
      </c>
      <c r="H31416">
        <v>25</v>
      </c>
    </row>
    <row r="31417" spans="1:8" x14ac:dyDescent="0.2">
      <c r="A31417" t="s">
        <v>31091</v>
      </c>
      <c r="B31417" t="s">
        <v>32385</v>
      </c>
      <c r="C31417" t="s">
        <v>33283</v>
      </c>
      <c r="D31417" t="s">
        <v>33320</v>
      </c>
      <c r="E31417" t="s">
        <v>33322</v>
      </c>
      <c r="F31417">
        <v>40</v>
      </c>
      <c r="G31417">
        <v>142962</v>
      </c>
      <c r="H31417">
        <v>25</v>
      </c>
    </row>
    <row r="31418" spans="1:8" x14ac:dyDescent="0.2">
      <c r="A31418" t="s">
        <v>31092</v>
      </c>
      <c r="B31418" t="s">
        <v>32385</v>
      </c>
      <c r="C31418" t="s">
        <v>33283</v>
      </c>
      <c r="D31418" t="s">
        <v>33320</v>
      </c>
      <c r="E31418" t="s">
        <v>33322</v>
      </c>
      <c r="F31418">
        <v>40</v>
      </c>
      <c r="G31418">
        <v>147582</v>
      </c>
      <c r="H31418">
        <v>25</v>
      </c>
    </row>
    <row r="31419" spans="1:8" x14ac:dyDescent="0.2">
      <c r="A31419" t="s">
        <v>31093</v>
      </c>
      <c r="B31419" t="s">
        <v>32390</v>
      </c>
      <c r="C31419" t="s">
        <v>33283</v>
      </c>
      <c r="D31419" t="s">
        <v>33320</v>
      </c>
      <c r="E31419" t="s">
        <v>33322</v>
      </c>
      <c r="F31419">
        <v>40</v>
      </c>
      <c r="G31419">
        <v>165726</v>
      </c>
      <c r="H31419">
        <v>25</v>
      </c>
    </row>
    <row r="31420" spans="1:8" x14ac:dyDescent="0.2">
      <c r="A31420" t="s">
        <v>31094</v>
      </c>
      <c r="B31420" t="s">
        <v>32385</v>
      </c>
      <c r="C31420" t="s">
        <v>33283</v>
      </c>
      <c r="D31420" t="s">
        <v>33320</v>
      </c>
      <c r="E31420" t="s">
        <v>33322</v>
      </c>
      <c r="F31420">
        <v>40</v>
      </c>
      <c r="G31420">
        <v>138510</v>
      </c>
      <c r="H31420">
        <v>25</v>
      </c>
    </row>
    <row r="31421" spans="1:8" x14ac:dyDescent="0.2">
      <c r="A31421" t="s">
        <v>31095</v>
      </c>
      <c r="B31421" t="s">
        <v>32385</v>
      </c>
      <c r="C31421" t="s">
        <v>33283</v>
      </c>
      <c r="D31421" t="s">
        <v>33320</v>
      </c>
      <c r="E31421" t="s">
        <v>33322</v>
      </c>
      <c r="F31421">
        <v>40</v>
      </c>
      <c r="G31421">
        <v>142962</v>
      </c>
      <c r="H31421">
        <v>25</v>
      </c>
    </row>
    <row r="31422" spans="1:8" x14ac:dyDescent="0.2">
      <c r="A31422" t="s">
        <v>31096</v>
      </c>
      <c r="B31422" t="s">
        <v>32390</v>
      </c>
      <c r="C31422" t="s">
        <v>33283</v>
      </c>
      <c r="D31422" t="s">
        <v>33320</v>
      </c>
      <c r="E31422" t="s">
        <v>33322</v>
      </c>
      <c r="F31422">
        <v>40</v>
      </c>
      <c r="G31422">
        <v>165726</v>
      </c>
      <c r="H31422">
        <v>25</v>
      </c>
    </row>
    <row r="31423" spans="1:8" x14ac:dyDescent="0.2">
      <c r="A31423" t="s">
        <v>31097</v>
      </c>
      <c r="B31423" t="s">
        <v>32385</v>
      </c>
      <c r="C31423" t="s">
        <v>33283</v>
      </c>
      <c r="D31423" t="s">
        <v>33320</v>
      </c>
      <c r="E31423" t="s">
        <v>33322</v>
      </c>
      <c r="F31423">
        <v>40</v>
      </c>
      <c r="G31423">
        <v>147582</v>
      </c>
      <c r="H31423">
        <v>25</v>
      </c>
    </row>
    <row r="31424" spans="1:8" x14ac:dyDescent="0.2">
      <c r="A31424" t="s">
        <v>31098</v>
      </c>
      <c r="B31424" t="s">
        <v>32385</v>
      </c>
      <c r="C31424" t="s">
        <v>33283</v>
      </c>
      <c r="D31424" t="s">
        <v>33320</v>
      </c>
      <c r="E31424" t="s">
        <v>33322</v>
      </c>
      <c r="F31424">
        <v>40</v>
      </c>
      <c r="G31424">
        <v>147582</v>
      </c>
      <c r="H31424">
        <v>25</v>
      </c>
    </row>
    <row r="31425" spans="1:8" x14ac:dyDescent="0.2">
      <c r="A31425" t="s">
        <v>31099</v>
      </c>
      <c r="B31425" t="s">
        <v>32385</v>
      </c>
      <c r="C31425" t="s">
        <v>33283</v>
      </c>
      <c r="D31425" t="s">
        <v>33320</v>
      </c>
      <c r="E31425" t="s">
        <v>33322</v>
      </c>
      <c r="F31425">
        <v>40</v>
      </c>
      <c r="G31425">
        <v>138510</v>
      </c>
      <c r="H31425">
        <v>25</v>
      </c>
    </row>
    <row r="31426" spans="1:8" x14ac:dyDescent="0.2">
      <c r="A31426" t="s">
        <v>31100</v>
      </c>
      <c r="B31426" t="s">
        <v>32385</v>
      </c>
      <c r="C31426" t="s">
        <v>33283</v>
      </c>
      <c r="D31426" t="s">
        <v>33320</v>
      </c>
      <c r="E31426" t="s">
        <v>33322</v>
      </c>
      <c r="F31426">
        <v>40</v>
      </c>
      <c r="G31426">
        <v>142962</v>
      </c>
      <c r="H31426">
        <v>25</v>
      </c>
    </row>
    <row r="31427" spans="1:8" x14ac:dyDescent="0.2">
      <c r="A31427" t="s">
        <v>31101</v>
      </c>
      <c r="B31427" t="s">
        <v>32385</v>
      </c>
      <c r="C31427" t="s">
        <v>33283</v>
      </c>
      <c r="D31427" t="s">
        <v>33320</v>
      </c>
      <c r="E31427" t="s">
        <v>33322</v>
      </c>
      <c r="F31427">
        <v>40</v>
      </c>
      <c r="G31427">
        <v>138510</v>
      </c>
      <c r="H31427">
        <v>25</v>
      </c>
    </row>
    <row r="31428" spans="1:8" x14ac:dyDescent="0.2">
      <c r="A31428" t="s">
        <v>31102</v>
      </c>
      <c r="B31428" t="s">
        <v>32385</v>
      </c>
      <c r="C31428" t="s">
        <v>33283</v>
      </c>
      <c r="D31428" t="s">
        <v>33320</v>
      </c>
      <c r="E31428" t="s">
        <v>33322</v>
      </c>
      <c r="F31428">
        <v>40</v>
      </c>
      <c r="G31428">
        <v>142962</v>
      </c>
      <c r="H31428">
        <v>25</v>
      </c>
    </row>
    <row r="31429" spans="1:8" x14ac:dyDescent="0.2">
      <c r="A31429" t="s">
        <v>31103</v>
      </c>
      <c r="B31429" t="s">
        <v>32385</v>
      </c>
      <c r="C31429" t="s">
        <v>33283</v>
      </c>
      <c r="D31429" t="s">
        <v>33320</v>
      </c>
      <c r="E31429" t="s">
        <v>33322</v>
      </c>
      <c r="F31429">
        <v>40</v>
      </c>
      <c r="G31429">
        <v>147582</v>
      </c>
      <c r="H31429">
        <v>25</v>
      </c>
    </row>
    <row r="31430" spans="1:8" x14ac:dyDescent="0.2">
      <c r="A31430" t="s">
        <v>31104</v>
      </c>
      <c r="B31430" t="s">
        <v>32385</v>
      </c>
      <c r="C31430" t="s">
        <v>33283</v>
      </c>
      <c r="D31430" t="s">
        <v>33320</v>
      </c>
      <c r="E31430" t="s">
        <v>33322</v>
      </c>
      <c r="F31430">
        <v>40</v>
      </c>
      <c r="G31430">
        <v>147582</v>
      </c>
      <c r="H31430">
        <v>25</v>
      </c>
    </row>
    <row r="31431" spans="1:8" x14ac:dyDescent="0.2">
      <c r="A31431" t="s">
        <v>31105</v>
      </c>
      <c r="B31431" t="s">
        <v>32385</v>
      </c>
      <c r="C31431" t="s">
        <v>33283</v>
      </c>
      <c r="D31431" t="s">
        <v>33320</v>
      </c>
      <c r="E31431" t="s">
        <v>33322</v>
      </c>
      <c r="F31431">
        <v>40</v>
      </c>
      <c r="G31431">
        <v>147582</v>
      </c>
      <c r="H31431">
        <v>25</v>
      </c>
    </row>
    <row r="31432" spans="1:8" x14ac:dyDescent="0.2">
      <c r="A31432" t="s">
        <v>31106</v>
      </c>
      <c r="B31432" t="s">
        <v>32385</v>
      </c>
      <c r="C31432" t="s">
        <v>33283</v>
      </c>
      <c r="D31432" t="s">
        <v>33320</v>
      </c>
      <c r="E31432" t="s">
        <v>33322</v>
      </c>
      <c r="F31432">
        <v>40</v>
      </c>
      <c r="G31432">
        <v>134292</v>
      </c>
      <c r="H31432">
        <v>25</v>
      </c>
    </row>
    <row r="31433" spans="1:8" x14ac:dyDescent="0.2">
      <c r="A31433" t="s">
        <v>31107</v>
      </c>
      <c r="B31433" t="s">
        <v>32385</v>
      </c>
      <c r="C31433" t="s">
        <v>33283</v>
      </c>
      <c r="D31433" t="s">
        <v>33320</v>
      </c>
      <c r="E31433" t="s">
        <v>33322</v>
      </c>
      <c r="F31433">
        <v>40</v>
      </c>
      <c r="G31433">
        <v>142962</v>
      </c>
      <c r="H31433">
        <v>25</v>
      </c>
    </row>
    <row r="31434" spans="1:8" x14ac:dyDescent="0.2">
      <c r="A31434" t="s">
        <v>31108</v>
      </c>
      <c r="B31434" t="s">
        <v>32645</v>
      </c>
      <c r="C31434" t="s">
        <v>33283</v>
      </c>
      <c r="D31434" t="s">
        <v>33320</v>
      </c>
      <c r="E31434" t="s">
        <v>33322</v>
      </c>
      <c r="F31434">
        <v>40</v>
      </c>
      <c r="G31434">
        <v>160800</v>
      </c>
      <c r="H31434">
        <v>25</v>
      </c>
    </row>
    <row r="31435" spans="1:8" x14ac:dyDescent="0.2">
      <c r="A31435" t="s">
        <v>31109</v>
      </c>
      <c r="B31435" t="s">
        <v>32385</v>
      </c>
      <c r="C31435" t="s">
        <v>33283</v>
      </c>
      <c r="D31435" t="s">
        <v>33320</v>
      </c>
      <c r="E31435" t="s">
        <v>33322</v>
      </c>
      <c r="F31435">
        <v>40</v>
      </c>
      <c r="G31435">
        <v>138510</v>
      </c>
      <c r="H31435">
        <v>25</v>
      </c>
    </row>
    <row r="31436" spans="1:8" x14ac:dyDescent="0.2">
      <c r="A31436" t="s">
        <v>31110</v>
      </c>
      <c r="B31436" t="s">
        <v>32390</v>
      </c>
      <c r="C31436" t="s">
        <v>33283</v>
      </c>
      <c r="D31436" t="s">
        <v>33320</v>
      </c>
      <c r="E31436" t="s">
        <v>33322</v>
      </c>
      <c r="F31436">
        <v>40</v>
      </c>
      <c r="G31436">
        <v>160800</v>
      </c>
      <c r="H31436">
        <v>25</v>
      </c>
    </row>
    <row r="31437" spans="1:8" x14ac:dyDescent="0.2">
      <c r="A31437" t="s">
        <v>31111</v>
      </c>
      <c r="B31437" t="s">
        <v>32385</v>
      </c>
      <c r="C31437" t="s">
        <v>33283</v>
      </c>
      <c r="D31437" t="s">
        <v>33320</v>
      </c>
      <c r="E31437" t="s">
        <v>33322</v>
      </c>
      <c r="F31437">
        <v>40</v>
      </c>
      <c r="G31437">
        <v>142962</v>
      </c>
      <c r="H31437">
        <v>25</v>
      </c>
    </row>
    <row r="31438" spans="1:8" x14ac:dyDescent="0.2">
      <c r="A31438" t="s">
        <v>31112</v>
      </c>
      <c r="B31438" t="s">
        <v>32390</v>
      </c>
      <c r="C31438" t="s">
        <v>33283</v>
      </c>
      <c r="D31438" t="s">
        <v>33320</v>
      </c>
      <c r="E31438" t="s">
        <v>33322</v>
      </c>
      <c r="F31438">
        <v>40</v>
      </c>
      <c r="G31438">
        <v>165726</v>
      </c>
      <c r="H31438">
        <v>25</v>
      </c>
    </row>
    <row r="31439" spans="1:8" x14ac:dyDescent="0.2">
      <c r="A31439" t="s">
        <v>31113</v>
      </c>
      <c r="B31439" t="s">
        <v>32390</v>
      </c>
      <c r="C31439" t="s">
        <v>33283</v>
      </c>
      <c r="D31439" t="s">
        <v>33320</v>
      </c>
      <c r="E31439" t="s">
        <v>33322</v>
      </c>
      <c r="F31439">
        <v>40</v>
      </c>
      <c r="G31439">
        <v>156066</v>
      </c>
      <c r="H31439">
        <v>25</v>
      </c>
    </row>
    <row r="31440" spans="1:8" x14ac:dyDescent="0.2">
      <c r="A31440" t="s">
        <v>31114</v>
      </c>
      <c r="B31440" t="s">
        <v>32390</v>
      </c>
      <c r="C31440" t="s">
        <v>33283</v>
      </c>
      <c r="D31440" t="s">
        <v>33320</v>
      </c>
      <c r="E31440" t="s">
        <v>33322</v>
      </c>
      <c r="F31440">
        <v>40</v>
      </c>
      <c r="G31440">
        <v>165726</v>
      </c>
      <c r="H31440">
        <v>25</v>
      </c>
    </row>
    <row r="31441" spans="1:8" x14ac:dyDescent="0.2">
      <c r="A31441" t="s">
        <v>31115</v>
      </c>
      <c r="B31441" t="s">
        <v>32390</v>
      </c>
      <c r="C31441" t="s">
        <v>33283</v>
      </c>
      <c r="D31441" t="s">
        <v>33320</v>
      </c>
      <c r="E31441" t="s">
        <v>33322</v>
      </c>
      <c r="F31441">
        <v>40</v>
      </c>
      <c r="G31441">
        <v>165726</v>
      </c>
      <c r="H31441">
        <v>25</v>
      </c>
    </row>
    <row r="31442" spans="1:8" x14ac:dyDescent="0.2">
      <c r="A31442" t="s">
        <v>31116</v>
      </c>
      <c r="B31442" t="s">
        <v>32385</v>
      </c>
      <c r="C31442" t="s">
        <v>33283</v>
      </c>
      <c r="D31442" t="s">
        <v>33320</v>
      </c>
      <c r="E31442" t="s">
        <v>33322</v>
      </c>
      <c r="F31442">
        <v>40</v>
      </c>
      <c r="G31442">
        <v>138510</v>
      </c>
      <c r="H31442">
        <v>25</v>
      </c>
    </row>
    <row r="31443" spans="1:8" x14ac:dyDescent="0.2">
      <c r="A31443" t="s">
        <v>31117</v>
      </c>
      <c r="B31443" t="s">
        <v>32385</v>
      </c>
      <c r="C31443" t="s">
        <v>33283</v>
      </c>
      <c r="D31443" t="s">
        <v>33320</v>
      </c>
      <c r="E31443" t="s">
        <v>33322</v>
      </c>
      <c r="F31443">
        <v>40</v>
      </c>
      <c r="G31443">
        <v>147582</v>
      </c>
      <c r="H31443">
        <v>25</v>
      </c>
    </row>
    <row r="31444" spans="1:8" x14ac:dyDescent="0.2">
      <c r="A31444" t="s">
        <v>31118</v>
      </c>
      <c r="B31444" t="s">
        <v>32385</v>
      </c>
      <c r="C31444" t="s">
        <v>33283</v>
      </c>
      <c r="D31444" t="s">
        <v>33320</v>
      </c>
      <c r="E31444" t="s">
        <v>33322</v>
      </c>
      <c r="F31444">
        <v>40</v>
      </c>
      <c r="G31444">
        <v>138510</v>
      </c>
      <c r="H31444">
        <v>25</v>
      </c>
    </row>
    <row r="31445" spans="1:8" x14ac:dyDescent="0.2">
      <c r="A31445" t="s">
        <v>31119</v>
      </c>
      <c r="B31445" t="s">
        <v>32390</v>
      </c>
      <c r="C31445" t="s">
        <v>33283</v>
      </c>
      <c r="D31445" t="s">
        <v>33320</v>
      </c>
      <c r="E31445" t="s">
        <v>33322</v>
      </c>
      <c r="F31445">
        <v>40</v>
      </c>
      <c r="G31445">
        <v>156066</v>
      </c>
      <c r="H31445">
        <v>25</v>
      </c>
    </row>
    <row r="31446" spans="1:8" x14ac:dyDescent="0.2">
      <c r="A31446" t="s">
        <v>31120</v>
      </c>
      <c r="B31446" t="s">
        <v>32385</v>
      </c>
      <c r="C31446" t="s">
        <v>33283</v>
      </c>
      <c r="D31446" t="s">
        <v>33320</v>
      </c>
      <c r="E31446" t="s">
        <v>33322</v>
      </c>
      <c r="F31446">
        <v>40</v>
      </c>
      <c r="G31446">
        <v>129990</v>
      </c>
      <c r="H31446">
        <v>25</v>
      </c>
    </row>
    <row r="31447" spans="1:8" x14ac:dyDescent="0.2">
      <c r="A31447" t="s">
        <v>31121</v>
      </c>
      <c r="B31447" t="s">
        <v>32385</v>
      </c>
      <c r="C31447" t="s">
        <v>33283</v>
      </c>
      <c r="D31447" t="s">
        <v>33320</v>
      </c>
      <c r="E31447" t="s">
        <v>33322</v>
      </c>
      <c r="F31447">
        <v>40</v>
      </c>
      <c r="G31447">
        <v>147582</v>
      </c>
      <c r="H31447">
        <v>25</v>
      </c>
    </row>
    <row r="31448" spans="1:8" x14ac:dyDescent="0.2">
      <c r="A31448" t="s">
        <v>31122</v>
      </c>
      <c r="B31448" t="s">
        <v>33239</v>
      </c>
      <c r="C31448" t="s">
        <v>33290</v>
      </c>
      <c r="D31448" t="s">
        <v>33320</v>
      </c>
      <c r="E31448" t="s">
        <v>33322</v>
      </c>
      <c r="F31448">
        <v>40</v>
      </c>
      <c r="G31448">
        <v>96012</v>
      </c>
      <c r="H31448">
        <v>25</v>
      </c>
    </row>
    <row r="31449" spans="1:8" x14ac:dyDescent="0.2">
      <c r="A31449" t="s">
        <v>31123</v>
      </c>
      <c r="B31449" t="s">
        <v>32385</v>
      </c>
      <c r="C31449" t="s">
        <v>33283</v>
      </c>
      <c r="D31449" t="s">
        <v>33320</v>
      </c>
      <c r="E31449" t="s">
        <v>33322</v>
      </c>
      <c r="F31449">
        <v>40</v>
      </c>
      <c r="G31449">
        <v>142962</v>
      </c>
      <c r="H31449">
        <v>25</v>
      </c>
    </row>
    <row r="31450" spans="1:8" x14ac:dyDescent="0.2">
      <c r="A31450" t="s">
        <v>31124</v>
      </c>
      <c r="B31450" t="s">
        <v>32385</v>
      </c>
      <c r="C31450" t="s">
        <v>33283</v>
      </c>
      <c r="D31450" t="s">
        <v>33320</v>
      </c>
      <c r="E31450" t="s">
        <v>33322</v>
      </c>
      <c r="F31450">
        <v>40</v>
      </c>
      <c r="G31450">
        <v>147582</v>
      </c>
      <c r="H31450">
        <v>25</v>
      </c>
    </row>
    <row r="31451" spans="1:8" x14ac:dyDescent="0.2">
      <c r="A31451" t="s">
        <v>31125</v>
      </c>
      <c r="B31451" t="s">
        <v>32385</v>
      </c>
      <c r="C31451" t="s">
        <v>33283</v>
      </c>
      <c r="D31451" t="s">
        <v>33320</v>
      </c>
      <c r="E31451" t="s">
        <v>33322</v>
      </c>
      <c r="F31451">
        <v>40</v>
      </c>
      <c r="G31451">
        <v>142962</v>
      </c>
      <c r="H31451">
        <v>25</v>
      </c>
    </row>
    <row r="31452" spans="1:8" x14ac:dyDescent="0.2">
      <c r="A31452" t="s">
        <v>31126</v>
      </c>
      <c r="B31452" t="s">
        <v>32390</v>
      </c>
      <c r="C31452" t="s">
        <v>33283</v>
      </c>
      <c r="D31452" t="s">
        <v>33320</v>
      </c>
      <c r="E31452" t="s">
        <v>33322</v>
      </c>
      <c r="F31452">
        <v>40</v>
      </c>
      <c r="G31452">
        <v>165726</v>
      </c>
      <c r="H31452">
        <v>25</v>
      </c>
    </row>
    <row r="31453" spans="1:8" x14ac:dyDescent="0.2">
      <c r="A31453" t="s">
        <v>31127</v>
      </c>
      <c r="B31453" t="s">
        <v>32385</v>
      </c>
      <c r="C31453" t="s">
        <v>33283</v>
      </c>
      <c r="D31453" t="s">
        <v>33320</v>
      </c>
      <c r="E31453" t="s">
        <v>33322</v>
      </c>
      <c r="F31453">
        <v>40</v>
      </c>
      <c r="G31453">
        <v>147582</v>
      </c>
      <c r="H31453">
        <v>25</v>
      </c>
    </row>
    <row r="31454" spans="1:8" x14ac:dyDescent="0.2">
      <c r="A31454" t="s">
        <v>31128</v>
      </c>
      <c r="B31454" t="s">
        <v>32385</v>
      </c>
      <c r="C31454" t="s">
        <v>33283</v>
      </c>
      <c r="D31454" t="s">
        <v>33320</v>
      </c>
      <c r="E31454" t="s">
        <v>33322</v>
      </c>
      <c r="F31454">
        <v>40</v>
      </c>
      <c r="G31454">
        <v>138510</v>
      </c>
      <c r="H31454">
        <v>25</v>
      </c>
    </row>
    <row r="31455" spans="1:8" x14ac:dyDescent="0.2">
      <c r="A31455" t="s">
        <v>31129</v>
      </c>
      <c r="B31455" t="s">
        <v>32385</v>
      </c>
      <c r="C31455" t="s">
        <v>33283</v>
      </c>
      <c r="D31455" t="s">
        <v>33320</v>
      </c>
      <c r="E31455" t="s">
        <v>33322</v>
      </c>
      <c r="F31455">
        <v>40</v>
      </c>
      <c r="G31455">
        <v>138510</v>
      </c>
      <c r="H31455">
        <v>25</v>
      </c>
    </row>
    <row r="31456" spans="1:8" x14ac:dyDescent="0.2">
      <c r="A31456" t="s">
        <v>31130</v>
      </c>
      <c r="B31456" t="s">
        <v>32385</v>
      </c>
      <c r="C31456" t="s">
        <v>33283</v>
      </c>
      <c r="D31456" t="s">
        <v>33320</v>
      </c>
      <c r="E31456" t="s">
        <v>33322</v>
      </c>
      <c r="F31456">
        <v>40</v>
      </c>
      <c r="G31456">
        <v>147582</v>
      </c>
      <c r="H31456">
        <v>25</v>
      </c>
    </row>
    <row r="31457" spans="1:8" x14ac:dyDescent="0.2">
      <c r="A31457" t="s">
        <v>31131</v>
      </c>
      <c r="B31457" t="s">
        <v>32385</v>
      </c>
      <c r="C31457" t="s">
        <v>33283</v>
      </c>
      <c r="D31457" t="s">
        <v>33320</v>
      </c>
      <c r="E31457" t="s">
        <v>33322</v>
      </c>
      <c r="F31457">
        <v>40</v>
      </c>
      <c r="G31457">
        <v>142962</v>
      </c>
      <c r="H31457">
        <v>25</v>
      </c>
    </row>
    <row r="31458" spans="1:8" x14ac:dyDescent="0.2">
      <c r="A31458" t="s">
        <v>31132</v>
      </c>
      <c r="B31458" t="s">
        <v>32385</v>
      </c>
      <c r="C31458" t="s">
        <v>33283</v>
      </c>
      <c r="D31458" t="s">
        <v>33320</v>
      </c>
      <c r="E31458" t="s">
        <v>33322</v>
      </c>
      <c r="F31458">
        <v>40</v>
      </c>
      <c r="G31458">
        <v>142962</v>
      </c>
      <c r="H31458">
        <v>25</v>
      </c>
    </row>
    <row r="31459" spans="1:8" x14ac:dyDescent="0.2">
      <c r="A31459" t="s">
        <v>31133</v>
      </c>
      <c r="B31459" t="s">
        <v>32385</v>
      </c>
      <c r="C31459" t="s">
        <v>33283</v>
      </c>
      <c r="D31459" t="s">
        <v>33320</v>
      </c>
      <c r="E31459" t="s">
        <v>33322</v>
      </c>
      <c r="F31459">
        <v>40</v>
      </c>
      <c r="G31459">
        <v>147582</v>
      </c>
      <c r="H31459">
        <v>25</v>
      </c>
    </row>
    <row r="31460" spans="1:8" x14ac:dyDescent="0.2">
      <c r="A31460" t="s">
        <v>31134</v>
      </c>
      <c r="B31460" t="s">
        <v>32385</v>
      </c>
      <c r="C31460" t="s">
        <v>33283</v>
      </c>
      <c r="D31460" t="s">
        <v>33320</v>
      </c>
      <c r="E31460" t="s">
        <v>33322</v>
      </c>
      <c r="F31460">
        <v>40</v>
      </c>
      <c r="G31460">
        <v>134292</v>
      </c>
      <c r="H31460">
        <v>25</v>
      </c>
    </row>
    <row r="31461" spans="1:8" x14ac:dyDescent="0.2">
      <c r="A31461" t="s">
        <v>31135</v>
      </c>
      <c r="B31461" t="s">
        <v>32385</v>
      </c>
      <c r="C31461" t="s">
        <v>33283</v>
      </c>
      <c r="D31461" t="s">
        <v>33320</v>
      </c>
      <c r="E31461" t="s">
        <v>33322</v>
      </c>
      <c r="F31461">
        <v>40</v>
      </c>
      <c r="G31461">
        <v>142962</v>
      </c>
      <c r="H31461">
        <v>25</v>
      </c>
    </row>
    <row r="31462" spans="1:8" x14ac:dyDescent="0.2">
      <c r="A31462" t="s">
        <v>31136</v>
      </c>
      <c r="B31462" t="s">
        <v>32367</v>
      </c>
      <c r="C31462" t="s">
        <v>33283</v>
      </c>
      <c r="D31462" t="s">
        <v>33320</v>
      </c>
      <c r="E31462" t="s">
        <v>33322</v>
      </c>
      <c r="F31462">
        <v>40</v>
      </c>
      <c r="G31462">
        <v>180270</v>
      </c>
      <c r="H31462">
        <v>25</v>
      </c>
    </row>
    <row r="31463" spans="1:8" x14ac:dyDescent="0.2">
      <c r="A31463" t="s">
        <v>27020</v>
      </c>
      <c r="B31463" t="s">
        <v>32385</v>
      </c>
      <c r="C31463" t="s">
        <v>33283</v>
      </c>
      <c r="D31463" t="s">
        <v>33320</v>
      </c>
      <c r="E31463" t="s">
        <v>33322</v>
      </c>
      <c r="F31463">
        <v>40</v>
      </c>
      <c r="G31463">
        <v>134292</v>
      </c>
      <c r="H31463">
        <v>25</v>
      </c>
    </row>
    <row r="31464" spans="1:8" x14ac:dyDescent="0.2">
      <c r="A31464" t="s">
        <v>31137</v>
      </c>
      <c r="B31464" t="s">
        <v>32385</v>
      </c>
      <c r="C31464" t="s">
        <v>33283</v>
      </c>
      <c r="D31464" t="s">
        <v>33320</v>
      </c>
      <c r="E31464" t="s">
        <v>33322</v>
      </c>
      <c r="F31464">
        <v>40</v>
      </c>
      <c r="G31464">
        <v>147582</v>
      </c>
      <c r="H31464">
        <v>25</v>
      </c>
    </row>
    <row r="31465" spans="1:8" x14ac:dyDescent="0.2">
      <c r="A31465" t="s">
        <v>31138</v>
      </c>
      <c r="B31465" t="s">
        <v>32385</v>
      </c>
      <c r="C31465" t="s">
        <v>33283</v>
      </c>
      <c r="D31465" t="s">
        <v>33320</v>
      </c>
      <c r="E31465" t="s">
        <v>33322</v>
      </c>
      <c r="F31465">
        <v>40</v>
      </c>
      <c r="G31465">
        <v>142962</v>
      </c>
      <c r="H31465">
        <v>25</v>
      </c>
    </row>
    <row r="31466" spans="1:8" x14ac:dyDescent="0.2">
      <c r="A31466" t="s">
        <v>31139</v>
      </c>
      <c r="B31466" t="s">
        <v>32385</v>
      </c>
      <c r="C31466" t="s">
        <v>33283</v>
      </c>
      <c r="D31466" t="s">
        <v>33320</v>
      </c>
      <c r="E31466" t="s">
        <v>33322</v>
      </c>
      <c r="F31466">
        <v>40</v>
      </c>
      <c r="G31466">
        <v>134292</v>
      </c>
      <c r="H31466">
        <v>25</v>
      </c>
    </row>
    <row r="31467" spans="1:8" x14ac:dyDescent="0.2">
      <c r="A31467" t="s">
        <v>31140</v>
      </c>
      <c r="B31467" t="s">
        <v>32390</v>
      </c>
      <c r="C31467" t="s">
        <v>33283</v>
      </c>
      <c r="D31467" t="s">
        <v>33320</v>
      </c>
      <c r="E31467" t="s">
        <v>33322</v>
      </c>
      <c r="F31467">
        <v>40</v>
      </c>
      <c r="G31467">
        <v>156066</v>
      </c>
      <c r="H31467">
        <v>25</v>
      </c>
    </row>
    <row r="31468" spans="1:8" x14ac:dyDescent="0.2">
      <c r="A31468" t="s">
        <v>31141</v>
      </c>
      <c r="B31468" t="s">
        <v>32390</v>
      </c>
      <c r="C31468" t="s">
        <v>33283</v>
      </c>
      <c r="D31468" t="s">
        <v>33320</v>
      </c>
      <c r="E31468" t="s">
        <v>33322</v>
      </c>
      <c r="F31468">
        <v>40</v>
      </c>
      <c r="G31468">
        <v>160800</v>
      </c>
      <c r="H31468">
        <v>25</v>
      </c>
    </row>
    <row r="31469" spans="1:8" x14ac:dyDescent="0.2">
      <c r="A31469" t="s">
        <v>31142</v>
      </c>
      <c r="B31469" t="s">
        <v>32385</v>
      </c>
      <c r="C31469" t="s">
        <v>33283</v>
      </c>
      <c r="D31469" t="s">
        <v>33320</v>
      </c>
      <c r="E31469" t="s">
        <v>33322</v>
      </c>
      <c r="F31469">
        <v>40</v>
      </c>
      <c r="G31469">
        <v>138510</v>
      </c>
      <c r="H31469">
        <v>25</v>
      </c>
    </row>
    <row r="31470" spans="1:8" x14ac:dyDescent="0.2">
      <c r="A31470" t="s">
        <v>31143</v>
      </c>
      <c r="B31470" t="s">
        <v>32390</v>
      </c>
      <c r="C31470" t="s">
        <v>33283</v>
      </c>
      <c r="D31470" t="s">
        <v>33320</v>
      </c>
      <c r="E31470" t="s">
        <v>33322</v>
      </c>
      <c r="F31470">
        <v>40</v>
      </c>
      <c r="G31470">
        <v>156066</v>
      </c>
      <c r="H31470">
        <v>25</v>
      </c>
    </row>
    <row r="31471" spans="1:8" x14ac:dyDescent="0.2">
      <c r="A31471" t="s">
        <v>31144</v>
      </c>
      <c r="B31471" t="s">
        <v>32385</v>
      </c>
      <c r="C31471" t="s">
        <v>33283</v>
      </c>
      <c r="D31471" t="s">
        <v>33320</v>
      </c>
      <c r="E31471" t="s">
        <v>33322</v>
      </c>
      <c r="F31471">
        <v>40</v>
      </c>
      <c r="G31471">
        <v>142962</v>
      </c>
      <c r="H31471">
        <v>25</v>
      </c>
    </row>
    <row r="31472" spans="1:8" x14ac:dyDescent="0.2">
      <c r="A31472" t="s">
        <v>31145</v>
      </c>
      <c r="B31472" t="s">
        <v>32385</v>
      </c>
      <c r="C31472" t="s">
        <v>33283</v>
      </c>
      <c r="D31472" t="s">
        <v>33320</v>
      </c>
      <c r="E31472" t="s">
        <v>33322</v>
      </c>
      <c r="F31472">
        <v>40</v>
      </c>
      <c r="G31472">
        <v>138510</v>
      </c>
      <c r="H31472">
        <v>25</v>
      </c>
    </row>
    <row r="31473" spans="1:8" x14ac:dyDescent="0.2">
      <c r="A31473" t="s">
        <v>31146</v>
      </c>
      <c r="B31473" t="s">
        <v>32385</v>
      </c>
      <c r="C31473" t="s">
        <v>33283</v>
      </c>
      <c r="D31473" t="s">
        <v>33320</v>
      </c>
      <c r="E31473" t="s">
        <v>33322</v>
      </c>
      <c r="F31473">
        <v>40</v>
      </c>
      <c r="G31473">
        <v>138510</v>
      </c>
      <c r="H31473">
        <v>25</v>
      </c>
    </row>
    <row r="31474" spans="1:8" x14ac:dyDescent="0.2">
      <c r="A31474" t="s">
        <v>31147</v>
      </c>
      <c r="B31474" t="s">
        <v>32385</v>
      </c>
      <c r="C31474" t="s">
        <v>33283</v>
      </c>
      <c r="D31474" t="s">
        <v>33320</v>
      </c>
      <c r="E31474" t="s">
        <v>33322</v>
      </c>
      <c r="F31474">
        <v>40</v>
      </c>
      <c r="G31474">
        <v>142962</v>
      </c>
      <c r="H31474">
        <v>25</v>
      </c>
    </row>
    <row r="31475" spans="1:8" x14ac:dyDescent="0.2">
      <c r="A31475" t="s">
        <v>31148</v>
      </c>
      <c r="B31475" t="s">
        <v>32385</v>
      </c>
      <c r="C31475" t="s">
        <v>33283</v>
      </c>
      <c r="D31475" t="s">
        <v>33320</v>
      </c>
      <c r="E31475" t="s">
        <v>33322</v>
      </c>
      <c r="F31475">
        <v>40</v>
      </c>
      <c r="G31475">
        <v>138510</v>
      </c>
      <c r="H31475">
        <v>25</v>
      </c>
    </row>
    <row r="31476" spans="1:8" x14ac:dyDescent="0.2">
      <c r="A31476" t="s">
        <v>31149</v>
      </c>
      <c r="B31476" t="s">
        <v>32385</v>
      </c>
      <c r="C31476" t="s">
        <v>33283</v>
      </c>
      <c r="D31476" t="s">
        <v>33320</v>
      </c>
      <c r="E31476" t="s">
        <v>33322</v>
      </c>
      <c r="F31476">
        <v>40</v>
      </c>
      <c r="G31476">
        <v>147582</v>
      </c>
      <c r="H31476">
        <v>25</v>
      </c>
    </row>
    <row r="31477" spans="1:8" x14ac:dyDescent="0.2">
      <c r="A31477" t="s">
        <v>31150</v>
      </c>
      <c r="B31477" t="s">
        <v>32385</v>
      </c>
      <c r="C31477" t="s">
        <v>33283</v>
      </c>
      <c r="D31477" t="s">
        <v>33320</v>
      </c>
      <c r="E31477" t="s">
        <v>33322</v>
      </c>
      <c r="F31477">
        <v>40</v>
      </c>
      <c r="G31477">
        <v>138510</v>
      </c>
      <c r="H31477">
        <v>25</v>
      </c>
    </row>
    <row r="31478" spans="1:8" x14ac:dyDescent="0.2">
      <c r="A31478" t="s">
        <v>31151</v>
      </c>
      <c r="B31478" t="s">
        <v>32385</v>
      </c>
      <c r="C31478" t="s">
        <v>33283</v>
      </c>
      <c r="D31478" t="s">
        <v>33320</v>
      </c>
      <c r="E31478" t="s">
        <v>33322</v>
      </c>
      <c r="F31478">
        <v>40</v>
      </c>
      <c r="G31478">
        <v>134292</v>
      </c>
      <c r="H31478">
        <v>25</v>
      </c>
    </row>
    <row r="31479" spans="1:8" x14ac:dyDescent="0.2">
      <c r="A31479" t="s">
        <v>31152</v>
      </c>
      <c r="B31479" t="s">
        <v>32385</v>
      </c>
      <c r="C31479" t="s">
        <v>33283</v>
      </c>
      <c r="D31479" t="s">
        <v>33320</v>
      </c>
      <c r="E31479" t="s">
        <v>33322</v>
      </c>
      <c r="F31479">
        <v>40</v>
      </c>
      <c r="G31479">
        <v>142962</v>
      </c>
      <c r="H31479">
        <v>25</v>
      </c>
    </row>
    <row r="31480" spans="1:8" x14ac:dyDescent="0.2">
      <c r="A31480" t="s">
        <v>31153</v>
      </c>
      <c r="B31480" t="s">
        <v>32385</v>
      </c>
      <c r="C31480" t="s">
        <v>33283</v>
      </c>
      <c r="D31480" t="s">
        <v>33320</v>
      </c>
      <c r="E31480" t="s">
        <v>33322</v>
      </c>
      <c r="F31480">
        <v>40</v>
      </c>
      <c r="G31480">
        <v>142962</v>
      </c>
      <c r="H31480">
        <v>25</v>
      </c>
    </row>
    <row r="31481" spans="1:8" x14ac:dyDescent="0.2">
      <c r="A31481" t="s">
        <v>31154</v>
      </c>
      <c r="B31481" t="s">
        <v>32385</v>
      </c>
      <c r="C31481" t="s">
        <v>33283</v>
      </c>
      <c r="D31481" t="s">
        <v>33320</v>
      </c>
      <c r="E31481" t="s">
        <v>33322</v>
      </c>
      <c r="F31481">
        <v>40</v>
      </c>
      <c r="G31481">
        <v>138510</v>
      </c>
      <c r="H31481">
        <v>25</v>
      </c>
    </row>
    <row r="31482" spans="1:8" x14ac:dyDescent="0.2">
      <c r="A31482" t="s">
        <v>31155</v>
      </c>
      <c r="B31482" t="s">
        <v>32390</v>
      </c>
      <c r="C31482" t="s">
        <v>33283</v>
      </c>
      <c r="D31482" t="s">
        <v>33320</v>
      </c>
      <c r="E31482" t="s">
        <v>33322</v>
      </c>
      <c r="F31482">
        <v>40</v>
      </c>
      <c r="G31482">
        <v>165726</v>
      </c>
      <c r="H31482">
        <v>25</v>
      </c>
    </row>
    <row r="31483" spans="1:8" x14ac:dyDescent="0.2">
      <c r="A31483" t="s">
        <v>31156</v>
      </c>
      <c r="B31483" t="s">
        <v>32150</v>
      </c>
      <c r="C31483" t="s">
        <v>33295</v>
      </c>
      <c r="D31483" t="s">
        <v>33320</v>
      </c>
      <c r="E31483" t="s">
        <v>33322</v>
      </c>
      <c r="F31483">
        <v>40</v>
      </c>
      <c r="G31483">
        <v>57048</v>
      </c>
      <c r="H31483">
        <v>25</v>
      </c>
    </row>
    <row r="31484" spans="1:8" x14ac:dyDescent="0.2">
      <c r="A31484" t="s">
        <v>31157</v>
      </c>
      <c r="B31484" t="s">
        <v>32385</v>
      </c>
      <c r="C31484" t="s">
        <v>33283</v>
      </c>
      <c r="D31484" t="s">
        <v>33320</v>
      </c>
      <c r="E31484" t="s">
        <v>33322</v>
      </c>
      <c r="F31484">
        <v>40</v>
      </c>
      <c r="G31484">
        <v>138510</v>
      </c>
      <c r="H31484">
        <v>25</v>
      </c>
    </row>
    <row r="31485" spans="1:8" x14ac:dyDescent="0.2">
      <c r="A31485" t="s">
        <v>31158</v>
      </c>
      <c r="B31485" t="s">
        <v>32385</v>
      </c>
      <c r="C31485" t="s">
        <v>33283</v>
      </c>
      <c r="D31485" t="s">
        <v>33320</v>
      </c>
      <c r="E31485" t="s">
        <v>33322</v>
      </c>
      <c r="F31485">
        <v>40</v>
      </c>
      <c r="G31485">
        <v>138510</v>
      </c>
      <c r="H31485">
        <v>25</v>
      </c>
    </row>
    <row r="31486" spans="1:8" x14ac:dyDescent="0.2">
      <c r="A31486" t="s">
        <v>31159</v>
      </c>
      <c r="B31486" t="s">
        <v>32390</v>
      </c>
      <c r="C31486" t="s">
        <v>33283</v>
      </c>
      <c r="D31486" t="s">
        <v>33320</v>
      </c>
      <c r="E31486" t="s">
        <v>33322</v>
      </c>
      <c r="F31486">
        <v>40</v>
      </c>
      <c r="G31486">
        <v>165726</v>
      </c>
      <c r="H31486">
        <v>25</v>
      </c>
    </row>
    <row r="31487" spans="1:8" x14ac:dyDescent="0.2">
      <c r="A31487" t="s">
        <v>31160</v>
      </c>
      <c r="B31487" t="s">
        <v>32390</v>
      </c>
      <c r="C31487" t="s">
        <v>33283</v>
      </c>
      <c r="D31487" t="s">
        <v>33320</v>
      </c>
      <c r="E31487" t="s">
        <v>33322</v>
      </c>
      <c r="F31487">
        <v>40</v>
      </c>
      <c r="G31487">
        <v>165726</v>
      </c>
      <c r="H31487">
        <v>25</v>
      </c>
    </row>
    <row r="31488" spans="1:8" x14ac:dyDescent="0.2">
      <c r="A31488" t="s">
        <v>31161</v>
      </c>
      <c r="B31488" t="s">
        <v>32385</v>
      </c>
      <c r="C31488" t="s">
        <v>33283</v>
      </c>
      <c r="D31488" t="s">
        <v>33320</v>
      </c>
      <c r="E31488" t="s">
        <v>33322</v>
      </c>
      <c r="F31488">
        <v>40</v>
      </c>
      <c r="G31488">
        <v>142962</v>
      </c>
      <c r="H31488">
        <v>25</v>
      </c>
    </row>
    <row r="31489" spans="1:8" x14ac:dyDescent="0.2">
      <c r="A31489" t="s">
        <v>31162</v>
      </c>
      <c r="B31489" t="s">
        <v>32390</v>
      </c>
      <c r="C31489" t="s">
        <v>33283</v>
      </c>
      <c r="D31489" t="s">
        <v>33320</v>
      </c>
      <c r="E31489" t="s">
        <v>33322</v>
      </c>
      <c r="F31489">
        <v>40</v>
      </c>
      <c r="G31489">
        <v>156066</v>
      </c>
      <c r="H31489">
        <v>25</v>
      </c>
    </row>
    <row r="31490" spans="1:8" x14ac:dyDescent="0.2">
      <c r="A31490" t="s">
        <v>31163</v>
      </c>
      <c r="B31490" t="s">
        <v>32385</v>
      </c>
      <c r="C31490" t="s">
        <v>33283</v>
      </c>
      <c r="D31490" t="s">
        <v>33320</v>
      </c>
      <c r="E31490" t="s">
        <v>33322</v>
      </c>
      <c r="F31490">
        <v>40</v>
      </c>
      <c r="G31490">
        <v>138510</v>
      </c>
      <c r="H31490">
        <v>25</v>
      </c>
    </row>
    <row r="31491" spans="1:8" x14ac:dyDescent="0.2">
      <c r="A31491" t="s">
        <v>31164</v>
      </c>
      <c r="B31491" t="s">
        <v>32385</v>
      </c>
      <c r="C31491" t="s">
        <v>33283</v>
      </c>
      <c r="D31491" t="s">
        <v>33320</v>
      </c>
      <c r="E31491" t="s">
        <v>33322</v>
      </c>
      <c r="F31491">
        <v>40</v>
      </c>
      <c r="G31491">
        <v>147582</v>
      </c>
      <c r="H31491">
        <v>25</v>
      </c>
    </row>
    <row r="31492" spans="1:8" x14ac:dyDescent="0.2">
      <c r="A31492" t="s">
        <v>31165</v>
      </c>
      <c r="B31492" t="s">
        <v>32385</v>
      </c>
      <c r="C31492" t="s">
        <v>33283</v>
      </c>
      <c r="D31492" t="s">
        <v>33320</v>
      </c>
      <c r="E31492" t="s">
        <v>33322</v>
      </c>
      <c r="F31492">
        <v>40</v>
      </c>
      <c r="G31492">
        <v>147582</v>
      </c>
      <c r="H31492">
        <v>25</v>
      </c>
    </row>
    <row r="31493" spans="1:8" x14ac:dyDescent="0.2">
      <c r="A31493" t="s">
        <v>31166</v>
      </c>
      <c r="B31493" t="s">
        <v>32385</v>
      </c>
      <c r="C31493" t="s">
        <v>33283</v>
      </c>
      <c r="D31493" t="s">
        <v>33320</v>
      </c>
      <c r="E31493" t="s">
        <v>33322</v>
      </c>
      <c r="F31493">
        <v>40</v>
      </c>
      <c r="G31493">
        <v>138510</v>
      </c>
      <c r="H31493">
        <v>25</v>
      </c>
    </row>
    <row r="31494" spans="1:8" x14ac:dyDescent="0.2">
      <c r="A31494" t="s">
        <v>31167</v>
      </c>
      <c r="B31494" t="s">
        <v>32385</v>
      </c>
      <c r="C31494" t="s">
        <v>33283</v>
      </c>
      <c r="D31494" t="s">
        <v>33320</v>
      </c>
      <c r="E31494" t="s">
        <v>33322</v>
      </c>
      <c r="F31494">
        <v>40</v>
      </c>
      <c r="G31494">
        <v>138510</v>
      </c>
      <c r="H31494">
        <v>25</v>
      </c>
    </row>
    <row r="31495" spans="1:8" x14ac:dyDescent="0.2">
      <c r="A31495" t="s">
        <v>31168</v>
      </c>
      <c r="B31495" t="s">
        <v>32385</v>
      </c>
      <c r="C31495" t="s">
        <v>33283</v>
      </c>
      <c r="D31495" t="s">
        <v>33320</v>
      </c>
      <c r="E31495" t="s">
        <v>33322</v>
      </c>
      <c r="F31495">
        <v>40</v>
      </c>
      <c r="G31495">
        <v>147582</v>
      </c>
      <c r="H31495">
        <v>25</v>
      </c>
    </row>
    <row r="31496" spans="1:8" x14ac:dyDescent="0.2">
      <c r="A31496" t="s">
        <v>31169</v>
      </c>
      <c r="B31496" t="s">
        <v>32385</v>
      </c>
      <c r="C31496" t="s">
        <v>33283</v>
      </c>
      <c r="D31496" t="s">
        <v>33320</v>
      </c>
      <c r="E31496" t="s">
        <v>33322</v>
      </c>
      <c r="F31496">
        <v>40</v>
      </c>
      <c r="G31496">
        <v>138510</v>
      </c>
      <c r="H31496">
        <v>25</v>
      </c>
    </row>
    <row r="31497" spans="1:8" x14ac:dyDescent="0.2">
      <c r="A31497" t="s">
        <v>31170</v>
      </c>
      <c r="B31497" t="s">
        <v>32385</v>
      </c>
      <c r="C31497" t="s">
        <v>33283</v>
      </c>
      <c r="D31497" t="s">
        <v>33320</v>
      </c>
      <c r="E31497" t="s">
        <v>33322</v>
      </c>
      <c r="F31497">
        <v>40</v>
      </c>
      <c r="G31497">
        <v>147582</v>
      </c>
      <c r="H31497">
        <v>25</v>
      </c>
    </row>
    <row r="31498" spans="1:8" x14ac:dyDescent="0.2">
      <c r="A31498" t="s">
        <v>31171</v>
      </c>
      <c r="B31498" t="s">
        <v>32385</v>
      </c>
      <c r="C31498" t="s">
        <v>33283</v>
      </c>
      <c r="D31498" t="s">
        <v>33320</v>
      </c>
      <c r="E31498" t="s">
        <v>33322</v>
      </c>
      <c r="F31498">
        <v>40</v>
      </c>
      <c r="G31498">
        <v>147582</v>
      </c>
      <c r="H31498">
        <v>25</v>
      </c>
    </row>
    <row r="31499" spans="1:8" x14ac:dyDescent="0.2">
      <c r="A31499" t="s">
        <v>31172</v>
      </c>
      <c r="B31499" t="s">
        <v>32390</v>
      </c>
      <c r="C31499" t="s">
        <v>33283</v>
      </c>
      <c r="D31499" t="s">
        <v>33320</v>
      </c>
      <c r="E31499" t="s">
        <v>33322</v>
      </c>
      <c r="F31499">
        <v>40</v>
      </c>
      <c r="G31499">
        <v>165726</v>
      </c>
      <c r="H31499">
        <v>25</v>
      </c>
    </row>
    <row r="31500" spans="1:8" x14ac:dyDescent="0.2">
      <c r="A31500" t="s">
        <v>31173</v>
      </c>
      <c r="B31500" t="s">
        <v>32385</v>
      </c>
      <c r="C31500" t="s">
        <v>33283</v>
      </c>
      <c r="D31500" t="s">
        <v>33320</v>
      </c>
      <c r="E31500" t="s">
        <v>33322</v>
      </c>
      <c r="F31500">
        <v>40</v>
      </c>
      <c r="G31500">
        <v>142962</v>
      </c>
      <c r="H31500">
        <v>25</v>
      </c>
    </row>
    <row r="31501" spans="1:8" x14ac:dyDescent="0.2">
      <c r="A31501" t="s">
        <v>31174</v>
      </c>
      <c r="B31501" t="s">
        <v>32385</v>
      </c>
      <c r="C31501" t="s">
        <v>33283</v>
      </c>
      <c r="D31501" t="s">
        <v>33320</v>
      </c>
      <c r="E31501" t="s">
        <v>33322</v>
      </c>
      <c r="F31501">
        <v>40</v>
      </c>
      <c r="G31501">
        <v>147582</v>
      </c>
      <c r="H31501">
        <v>25</v>
      </c>
    </row>
    <row r="31502" spans="1:8" x14ac:dyDescent="0.2">
      <c r="A31502" t="s">
        <v>31175</v>
      </c>
      <c r="B31502" t="s">
        <v>32385</v>
      </c>
      <c r="C31502" t="s">
        <v>33283</v>
      </c>
      <c r="D31502" t="s">
        <v>33320</v>
      </c>
      <c r="E31502" t="s">
        <v>33322</v>
      </c>
      <c r="F31502">
        <v>40</v>
      </c>
      <c r="G31502">
        <v>138510</v>
      </c>
      <c r="H31502">
        <v>25</v>
      </c>
    </row>
    <row r="31503" spans="1:8" x14ac:dyDescent="0.2">
      <c r="A31503" t="s">
        <v>31176</v>
      </c>
      <c r="B31503" t="s">
        <v>32390</v>
      </c>
      <c r="C31503" t="s">
        <v>33283</v>
      </c>
      <c r="D31503" t="s">
        <v>33320</v>
      </c>
      <c r="E31503" t="s">
        <v>33322</v>
      </c>
      <c r="F31503">
        <v>40</v>
      </c>
      <c r="G31503">
        <v>165726</v>
      </c>
      <c r="H31503">
        <v>25</v>
      </c>
    </row>
    <row r="31504" spans="1:8" x14ac:dyDescent="0.2">
      <c r="A31504" t="s">
        <v>31177</v>
      </c>
      <c r="B31504" t="s">
        <v>32390</v>
      </c>
      <c r="C31504" t="s">
        <v>33283</v>
      </c>
      <c r="D31504" t="s">
        <v>33320</v>
      </c>
      <c r="E31504" t="s">
        <v>33322</v>
      </c>
      <c r="F31504">
        <v>40</v>
      </c>
      <c r="G31504">
        <v>165726</v>
      </c>
      <c r="H31504">
        <v>25</v>
      </c>
    </row>
    <row r="31505" spans="1:8" x14ac:dyDescent="0.2">
      <c r="A31505" t="s">
        <v>31178</v>
      </c>
      <c r="B31505" t="s">
        <v>32385</v>
      </c>
      <c r="C31505" t="s">
        <v>33283</v>
      </c>
      <c r="D31505" t="s">
        <v>33320</v>
      </c>
      <c r="E31505" t="s">
        <v>33322</v>
      </c>
      <c r="F31505">
        <v>40</v>
      </c>
      <c r="G31505">
        <v>134292</v>
      </c>
      <c r="H31505">
        <v>25</v>
      </c>
    </row>
    <row r="31506" spans="1:8" x14ac:dyDescent="0.2">
      <c r="A31506" t="s">
        <v>31179</v>
      </c>
      <c r="B31506" t="s">
        <v>32385</v>
      </c>
      <c r="C31506" t="s">
        <v>33283</v>
      </c>
      <c r="D31506" t="s">
        <v>33320</v>
      </c>
      <c r="E31506" t="s">
        <v>33322</v>
      </c>
      <c r="F31506">
        <v>40</v>
      </c>
      <c r="G31506">
        <v>142962</v>
      </c>
      <c r="H31506">
        <v>25</v>
      </c>
    </row>
    <row r="31507" spans="1:8" x14ac:dyDescent="0.2">
      <c r="A31507" t="s">
        <v>31180</v>
      </c>
      <c r="B31507" t="s">
        <v>32840</v>
      </c>
      <c r="C31507" t="s">
        <v>33295</v>
      </c>
      <c r="D31507" t="s">
        <v>33320</v>
      </c>
      <c r="E31507" t="s">
        <v>33322</v>
      </c>
      <c r="F31507">
        <v>40</v>
      </c>
      <c r="G31507">
        <v>43164</v>
      </c>
      <c r="H31507">
        <v>25</v>
      </c>
    </row>
    <row r="31508" spans="1:8" x14ac:dyDescent="0.2">
      <c r="A31508" t="s">
        <v>31181</v>
      </c>
      <c r="B31508" t="s">
        <v>32385</v>
      </c>
      <c r="C31508" t="s">
        <v>33283</v>
      </c>
      <c r="D31508" t="s">
        <v>33320</v>
      </c>
      <c r="E31508" t="s">
        <v>33322</v>
      </c>
      <c r="F31508">
        <v>40</v>
      </c>
      <c r="G31508">
        <v>147582</v>
      </c>
      <c r="H31508">
        <v>25</v>
      </c>
    </row>
    <row r="31509" spans="1:8" x14ac:dyDescent="0.2">
      <c r="A31509" t="s">
        <v>31182</v>
      </c>
      <c r="B31509" t="s">
        <v>32385</v>
      </c>
      <c r="C31509" t="s">
        <v>33283</v>
      </c>
      <c r="D31509" t="s">
        <v>33320</v>
      </c>
      <c r="E31509" t="s">
        <v>33322</v>
      </c>
      <c r="F31509">
        <v>40</v>
      </c>
      <c r="G31509">
        <v>138510</v>
      </c>
      <c r="H31509">
        <v>25</v>
      </c>
    </row>
    <row r="31510" spans="1:8" x14ac:dyDescent="0.2">
      <c r="A31510" t="s">
        <v>31183</v>
      </c>
      <c r="B31510" t="s">
        <v>32385</v>
      </c>
      <c r="C31510" t="s">
        <v>33283</v>
      </c>
      <c r="D31510" t="s">
        <v>33320</v>
      </c>
      <c r="E31510" t="s">
        <v>33322</v>
      </c>
      <c r="F31510">
        <v>40</v>
      </c>
      <c r="G31510">
        <v>142962</v>
      </c>
      <c r="H31510">
        <v>25</v>
      </c>
    </row>
    <row r="31511" spans="1:8" x14ac:dyDescent="0.2">
      <c r="A31511" t="s">
        <v>31184</v>
      </c>
      <c r="B31511" t="s">
        <v>32385</v>
      </c>
      <c r="C31511" t="s">
        <v>33283</v>
      </c>
      <c r="D31511" t="s">
        <v>33320</v>
      </c>
      <c r="E31511" t="s">
        <v>33322</v>
      </c>
      <c r="F31511">
        <v>40</v>
      </c>
      <c r="G31511">
        <v>147582</v>
      </c>
      <c r="H31511">
        <v>25</v>
      </c>
    </row>
    <row r="31512" spans="1:8" x14ac:dyDescent="0.2">
      <c r="A31512" t="s">
        <v>31185</v>
      </c>
      <c r="B31512" t="s">
        <v>32385</v>
      </c>
      <c r="C31512" t="s">
        <v>33283</v>
      </c>
      <c r="D31512" t="s">
        <v>33320</v>
      </c>
      <c r="E31512" t="s">
        <v>33322</v>
      </c>
      <c r="F31512">
        <v>40</v>
      </c>
      <c r="G31512">
        <v>142962</v>
      </c>
      <c r="H31512">
        <v>25</v>
      </c>
    </row>
    <row r="31513" spans="1:8" x14ac:dyDescent="0.2">
      <c r="A31513" t="s">
        <v>31186</v>
      </c>
      <c r="B31513" t="s">
        <v>32385</v>
      </c>
      <c r="C31513" t="s">
        <v>33283</v>
      </c>
      <c r="D31513" t="s">
        <v>33320</v>
      </c>
      <c r="E31513" t="s">
        <v>33322</v>
      </c>
      <c r="F31513">
        <v>40</v>
      </c>
      <c r="G31513">
        <v>147582</v>
      </c>
      <c r="H31513">
        <v>25</v>
      </c>
    </row>
    <row r="31514" spans="1:8" x14ac:dyDescent="0.2">
      <c r="A31514" t="s">
        <v>31187</v>
      </c>
      <c r="B31514" t="s">
        <v>32390</v>
      </c>
      <c r="C31514" t="s">
        <v>33283</v>
      </c>
      <c r="D31514" t="s">
        <v>33320</v>
      </c>
      <c r="E31514" t="s">
        <v>33322</v>
      </c>
      <c r="F31514">
        <v>40</v>
      </c>
      <c r="G31514">
        <v>165726</v>
      </c>
      <c r="H31514">
        <v>25</v>
      </c>
    </row>
    <row r="31515" spans="1:8" x14ac:dyDescent="0.2">
      <c r="A31515" t="s">
        <v>31188</v>
      </c>
      <c r="B31515" t="s">
        <v>32390</v>
      </c>
      <c r="C31515" t="s">
        <v>33283</v>
      </c>
      <c r="D31515" t="s">
        <v>33320</v>
      </c>
      <c r="E31515" t="s">
        <v>33322</v>
      </c>
      <c r="F31515">
        <v>40</v>
      </c>
      <c r="G31515">
        <v>156066</v>
      </c>
      <c r="H31515">
        <v>25</v>
      </c>
    </row>
    <row r="31516" spans="1:8" x14ac:dyDescent="0.2">
      <c r="A31516" t="s">
        <v>31189</v>
      </c>
      <c r="B31516" t="s">
        <v>32390</v>
      </c>
      <c r="C31516" t="s">
        <v>33283</v>
      </c>
      <c r="D31516" t="s">
        <v>33320</v>
      </c>
      <c r="E31516" t="s">
        <v>33322</v>
      </c>
      <c r="F31516">
        <v>40</v>
      </c>
      <c r="G31516">
        <v>165726</v>
      </c>
      <c r="H31516">
        <v>25</v>
      </c>
    </row>
    <row r="31517" spans="1:8" x14ac:dyDescent="0.2">
      <c r="A31517" t="s">
        <v>31190</v>
      </c>
      <c r="B31517" t="s">
        <v>32385</v>
      </c>
      <c r="C31517" t="s">
        <v>33283</v>
      </c>
      <c r="D31517" t="s">
        <v>33320</v>
      </c>
      <c r="E31517" t="s">
        <v>33322</v>
      </c>
      <c r="F31517">
        <v>40</v>
      </c>
      <c r="G31517">
        <v>138510</v>
      </c>
      <c r="H31517">
        <v>25</v>
      </c>
    </row>
    <row r="31518" spans="1:8" x14ac:dyDescent="0.2">
      <c r="A31518" t="s">
        <v>31191</v>
      </c>
      <c r="B31518" t="s">
        <v>32385</v>
      </c>
      <c r="C31518" t="s">
        <v>33283</v>
      </c>
      <c r="D31518" t="s">
        <v>33320</v>
      </c>
      <c r="E31518" t="s">
        <v>33322</v>
      </c>
      <c r="F31518">
        <v>40</v>
      </c>
      <c r="G31518">
        <v>134292</v>
      </c>
      <c r="H31518">
        <v>25</v>
      </c>
    </row>
    <row r="31519" spans="1:8" x14ac:dyDescent="0.2">
      <c r="A31519" t="s">
        <v>31192</v>
      </c>
      <c r="B31519" t="s">
        <v>32385</v>
      </c>
      <c r="C31519" t="s">
        <v>33283</v>
      </c>
      <c r="D31519" t="s">
        <v>33320</v>
      </c>
      <c r="E31519" t="s">
        <v>33322</v>
      </c>
      <c r="F31519">
        <v>40</v>
      </c>
      <c r="G31519">
        <v>138510</v>
      </c>
      <c r="H31519">
        <v>25</v>
      </c>
    </row>
    <row r="31520" spans="1:8" x14ac:dyDescent="0.2">
      <c r="A31520" t="s">
        <v>31193</v>
      </c>
      <c r="B31520" t="s">
        <v>32385</v>
      </c>
      <c r="C31520" t="s">
        <v>33283</v>
      </c>
      <c r="D31520" t="s">
        <v>33320</v>
      </c>
      <c r="E31520" t="s">
        <v>33322</v>
      </c>
      <c r="F31520">
        <v>40</v>
      </c>
      <c r="G31520">
        <v>134292</v>
      </c>
      <c r="H31520">
        <v>25</v>
      </c>
    </row>
    <row r="31521" spans="1:8" x14ac:dyDescent="0.2">
      <c r="A31521" t="s">
        <v>31194</v>
      </c>
      <c r="B31521" t="s">
        <v>32385</v>
      </c>
      <c r="C31521" t="s">
        <v>33283</v>
      </c>
      <c r="D31521" t="s">
        <v>33320</v>
      </c>
      <c r="E31521" t="s">
        <v>33322</v>
      </c>
      <c r="F31521">
        <v>40</v>
      </c>
      <c r="G31521">
        <v>142962</v>
      </c>
      <c r="H31521">
        <v>25</v>
      </c>
    </row>
    <row r="31522" spans="1:8" x14ac:dyDescent="0.2">
      <c r="A31522" t="s">
        <v>31195</v>
      </c>
      <c r="B31522" t="s">
        <v>32385</v>
      </c>
      <c r="C31522" t="s">
        <v>33283</v>
      </c>
      <c r="D31522" t="s">
        <v>33320</v>
      </c>
      <c r="E31522" t="s">
        <v>33322</v>
      </c>
      <c r="F31522">
        <v>40</v>
      </c>
      <c r="G31522">
        <v>138510</v>
      </c>
      <c r="H31522">
        <v>25</v>
      </c>
    </row>
    <row r="31523" spans="1:8" x14ac:dyDescent="0.2">
      <c r="A31523" t="s">
        <v>31196</v>
      </c>
      <c r="B31523" t="s">
        <v>32385</v>
      </c>
      <c r="C31523" t="s">
        <v>33283</v>
      </c>
      <c r="D31523" t="s">
        <v>33320</v>
      </c>
      <c r="E31523" t="s">
        <v>33322</v>
      </c>
      <c r="F31523">
        <v>40</v>
      </c>
      <c r="G31523">
        <v>129990</v>
      </c>
      <c r="H31523">
        <v>25</v>
      </c>
    </row>
    <row r="31524" spans="1:8" x14ac:dyDescent="0.2">
      <c r="A31524" t="s">
        <v>31197</v>
      </c>
      <c r="B31524" t="s">
        <v>32385</v>
      </c>
      <c r="C31524" t="s">
        <v>33283</v>
      </c>
      <c r="D31524" t="s">
        <v>33320</v>
      </c>
      <c r="E31524" t="s">
        <v>33322</v>
      </c>
      <c r="F31524">
        <v>40</v>
      </c>
      <c r="G31524">
        <v>142962</v>
      </c>
      <c r="H31524">
        <v>25</v>
      </c>
    </row>
    <row r="31525" spans="1:8" x14ac:dyDescent="0.2">
      <c r="A31525" t="s">
        <v>31198</v>
      </c>
      <c r="B31525" t="s">
        <v>32385</v>
      </c>
      <c r="C31525" t="s">
        <v>33283</v>
      </c>
      <c r="D31525" t="s">
        <v>33320</v>
      </c>
      <c r="E31525" t="s">
        <v>33322</v>
      </c>
      <c r="F31525">
        <v>40</v>
      </c>
      <c r="G31525">
        <v>142962</v>
      </c>
      <c r="H31525">
        <v>25</v>
      </c>
    </row>
    <row r="31526" spans="1:8" x14ac:dyDescent="0.2">
      <c r="A31526" t="s">
        <v>31199</v>
      </c>
      <c r="B31526" t="s">
        <v>32385</v>
      </c>
      <c r="C31526" t="s">
        <v>33283</v>
      </c>
      <c r="D31526" t="s">
        <v>33320</v>
      </c>
      <c r="E31526" t="s">
        <v>33322</v>
      </c>
      <c r="F31526">
        <v>40</v>
      </c>
      <c r="G31526">
        <v>142962</v>
      </c>
      <c r="H31526">
        <v>25</v>
      </c>
    </row>
    <row r="31527" spans="1:8" x14ac:dyDescent="0.2">
      <c r="A31527" t="s">
        <v>31200</v>
      </c>
      <c r="B31527" t="s">
        <v>32390</v>
      </c>
      <c r="C31527" t="s">
        <v>33283</v>
      </c>
      <c r="D31527" t="s">
        <v>33320</v>
      </c>
      <c r="E31527" t="s">
        <v>33322</v>
      </c>
      <c r="F31527">
        <v>40</v>
      </c>
      <c r="G31527">
        <v>160800</v>
      </c>
      <c r="H31527">
        <v>25</v>
      </c>
    </row>
    <row r="31528" spans="1:8" x14ac:dyDescent="0.2">
      <c r="A31528" t="s">
        <v>31201</v>
      </c>
      <c r="B31528" t="s">
        <v>32385</v>
      </c>
      <c r="C31528" t="s">
        <v>33283</v>
      </c>
      <c r="D31528" t="s">
        <v>33320</v>
      </c>
      <c r="E31528" t="s">
        <v>33322</v>
      </c>
      <c r="F31528">
        <v>40</v>
      </c>
      <c r="G31528">
        <v>138510</v>
      </c>
      <c r="H31528">
        <v>25</v>
      </c>
    </row>
    <row r="31529" spans="1:8" x14ac:dyDescent="0.2">
      <c r="A31529" t="s">
        <v>31202</v>
      </c>
      <c r="B31529" t="s">
        <v>32385</v>
      </c>
      <c r="C31529" t="s">
        <v>33283</v>
      </c>
      <c r="D31529" t="s">
        <v>33320</v>
      </c>
      <c r="E31529" t="s">
        <v>33322</v>
      </c>
      <c r="F31529">
        <v>40</v>
      </c>
      <c r="G31529">
        <v>138510</v>
      </c>
      <c r="H31529">
        <v>25</v>
      </c>
    </row>
    <row r="31530" spans="1:8" x14ac:dyDescent="0.2">
      <c r="A31530" t="s">
        <v>31203</v>
      </c>
      <c r="B31530" t="s">
        <v>32385</v>
      </c>
      <c r="C31530" t="s">
        <v>33283</v>
      </c>
      <c r="D31530" t="s">
        <v>33320</v>
      </c>
      <c r="E31530" t="s">
        <v>33322</v>
      </c>
      <c r="F31530">
        <v>40</v>
      </c>
      <c r="G31530">
        <v>147582</v>
      </c>
      <c r="H31530">
        <v>25</v>
      </c>
    </row>
    <row r="31531" spans="1:8" x14ac:dyDescent="0.2">
      <c r="A31531" t="s">
        <v>31204</v>
      </c>
      <c r="B31531" t="s">
        <v>32385</v>
      </c>
      <c r="C31531" t="s">
        <v>33283</v>
      </c>
      <c r="D31531" t="s">
        <v>33320</v>
      </c>
      <c r="E31531" t="s">
        <v>33322</v>
      </c>
      <c r="F31531">
        <v>40</v>
      </c>
      <c r="G31531">
        <v>142962</v>
      </c>
      <c r="H31531">
        <v>25</v>
      </c>
    </row>
    <row r="31532" spans="1:8" x14ac:dyDescent="0.2">
      <c r="A31532" t="s">
        <v>31205</v>
      </c>
      <c r="B31532" t="s">
        <v>32390</v>
      </c>
      <c r="C31532" t="s">
        <v>33283</v>
      </c>
      <c r="D31532" t="s">
        <v>33320</v>
      </c>
      <c r="E31532" t="s">
        <v>33322</v>
      </c>
      <c r="F31532">
        <v>40</v>
      </c>
      <c r="G31532">
        <v>160800</v>
      </c>
      <c r="H31532">
        <v>25</v>
      </c>
    </row>
    <row r="31533" spans="1:8" x14ac:dyDescent="0.2">
      <c r="A31533" t="s">
        <v>31206</v>
      </c>
      <c r="B31533" t="s">
        <v>32390</v>
      </c>
      <c r="C31533" t="s">
        <v>33283</v>
      </c>
      <c r="D31533" t="s">
        <v>33320</v>
      </c>
      <c r="E31533" t="s">
        <v>33322</v>
      </c>
      <c r="F31533">
        <v>40</v>
      </c>
      <c r="G31533">
        <v>165726</v>
      </c>
      <c r="H31533">
        <v>25</v>
      </c>
    </row>
    <row r="31534" spans="1:8" x14ac:dyDescent="0.2">
      <c r="A31534" t="s">
        <v>31207</v>
      </c>
      <c r="B31534" t="s">
        <v>32385</v>
      </c>
      <c r="C31534" t="s">
        <v>33283</v>
      </c>
      <c r="D31534" t="s">
        <v>33320</v>
      </c>
      <c r="E31534" t="s">
        <v>33322</v>
      </c>
      <c r="F31534">
        <v>40</v>
      </c>
      <c r="G31534">
        <v>134292</v>
      </c>
      <c r="H31534">
        <v>25</v>
      </c>
    </row>
    <row r="31535" spans="1:8" x14ac:dyDescent="0.2">
      <c r="A31535" t="s">
        <v>31208</v>
      </c>
      <c r="B31535" t="s">
        <v>32385</v>
      </c>
      <c r="C31535" t="s">
        <v>33283</v>
      </c>
      <c r="D31535" t="s">
        <v>33320</v>
      </c>
      <c r="E31535" t="s">
        <v>33322</v>
      </c>
      <c r="F31535">
        <v>40</v>
      </c>
      <c r="G31535">
        <v>134292</v>
      </c>
      <c r="H31535">
        <v>25</v>
      </c>
    </row>
    <row r="31536" spans="1:8" x14ac:dyDescent="0.2">
      <c r="A31536" t="s">
        <v>31209</v>
      </c>
      <c r="B31536" t="s">
        <v>32385</v>
      </c>
      <c r="C31536" t="s">
        <v>33283</v>
      </c>
      <c r="D31536" t="s">
        <v>33320</v>
      </c>
      <c r="E31536" t="s">
        <v>33322</v>
      </c>
      <c r="F31536">
        <v>40</v>
      </c>
      <c r="G31536">
        <v>138510</v>
      </c>
      <c r="H31536">
        <v>25</v>
      </c>
    </row>
    <row r="31537" spans="1:8" x14ac:dyDescent="0.2">
      <c r="A31537" t="s">
        <v>31210</v>
      </c>
      <c r="B31537" t="s">
        <v>32385</v>
      </c>
      <c r="C31537" t="s">
        <v>33283</v>
      </c>
      <c r="D31537" t="s">
        <v>33320</v>
      </c>
      <c r="E31537" t="s">
        <v>33322</v>
      </c>
      <c r="F31537">
        <v>40</v>
      </c>
      <c r="G31537">
        <v>147582</v>
      </c>
      <c r="H31537">
        <v>25</v>
      </c>
    </row>
    <row r="31538" spans="1:8" x14ac:dyDescent="0.2">
      <c r="A31538" t="s">
        <v>31211</v>
      </c>
      <c r="B31538" t="s">
        <v>32385</v>
      </c>
      <c r="C31538" t="s">
        <v>33283</v>
      </c>
      <c r="D31538" t="s">
        <v>33320</v>
      </c>
      <c r="E31538" t="s">
        <v>33322</v>
      </c>
      <c r="F31538">
        <v>40</v>
      </c>
      <c r="G31538">
        <v>147582</v>
      </c>
      <c r="H31538">
        <v>25</v>
      </c>
    </row>
    <row r="31539" spans="1:8" x14ac:dyDescent="0.2">
      <c r="A31539" t="s">
        <v>31212</v>
      </c>
      <c r="B31539" t="s">
        <v>32385</v>
      </c>
      <c r="C31539" t="s">
        <v>33283</v>
      </c>
      <c r="D31539" t="s">
        <v>33320</v>
      </c>
      <c r="E31539" t="s">
        <v>33322</v>
      </c>
      <c r="F31539">
        <v>40</v>
      </c>
      <c r="G31539">
        <v>147582</v>
      </c>
      <c r="H31539">
        <v>25</v>
      </c>
    </row>
    <row r="31540" spans="1:8" x14ac:dyDescent="0.2">
      <c r="A31540" t="s">
        <v>31213</v>
      </c>
      <c r="B31540" t="s">
        <v>32385</v>
      </c>
      <c r="C31540" t="s">
        <v>33283</v>
      </c>
      <c r="D31540" t="s">
        <v>33320</v>
      </c>
      <c r="E31540" t="s">
        <v>33322</v>
      </c>
      <c r="F31540">
        <v>40</v>
      </c>
      <c r="G31540">
        <v>134292</v>
      </c>
      <c r="H31540">
        <v>25</v>
      </c>
    </row>
    <row r="31541" spans="1:8" x14ac:dyDescent="0.2">
      <c r="A31541" t="s">
        <v>31214</v>
      </c>
      <c r="B31541" t="s">
        <v>32390</v>
      </c>
      <c r="C31541" t="s">
        <v>33283</v>
      </c>
      <c r="D31541" t="s">
        <v>33320</v>
      </c>
      <c r="E31541" t="s">
        <v>33322</v>
      </c>
      <c r="F31541">
        <v>40</v>
      </c>
      <c r="G31541">
        <v>165726</v>
      </c>
      <c r="H31541">
        <v>25</v>
      </c>
    </row>
    <row r="31542" spans="1:8" x14ac:dyDescent="0.2">
      <c r="A31542" t="s">
        <v>31215</v>
      </c>
      <c r="B31542" t="s">
        <v>32390</v>
      </c>
      <c r="C31542" t="s">
        <v>33283</v>
      </c>
      <c r="D31542" t="s">
        <v>33320</v>
      </c>
      <c r="E31542" t="s">
        <v>33322</v>
      </c>
      <c r="F31542">
        <v>40</v>
      </c>
      <c r="G31542">
        <v>165726</v>
      </c>
      <c r="H31542">
        <v>25</v>
      </c>
    </row>
    <row r="31543" spans="1:8" x14ac:dyDescent="0.2">
      <c r="A31543" t="s">
        <v>31216</v>
      </c>
      <c r="B31543" t="s">
        <v>32385</v>
      </c>
      <c r="C31543" t="s">
        <v>33283</v>
      </c>
      <c r="D31543" t="s">
        <v>33320</v>
      </c>
      <c r="E31543" t="s">
        <v>33322</v>
      </c>
      <c r="F31543">
        <v>40</v>
      </c>
      <c r="G31543">
        <v>147582</v>
      </c>
      <c r="H31543">
        <v>25</v>
      </c>
    </row>
    <row r="31544" spans="1:8" x14ac:dyDescent="0.2">
      <c r="A31544" t="s">
        <v>31217</v>
      </c>
      <c r="B31544" t="s">
        <v>32385</v>
      </c>
      <c r="C31544" t="s">
        <v>33283</v>
      </c>
      <c r="D31544" t="s">
        <v>33320</v>
      </c>
      <c r="E31544" t="s">
        <v>33322</v>
      </c>
      <c r="F31544">
        <v>40</v>
      </c>
      <c r="G31544">
        <v>134292</v>
      </c>
      <c r="H31544">
        <v>25</v>
      </c>
    </row>
    <row r="31545" spans="1:8" x14ac:dyDescent="0.2">
      <c r="A31545" t="s">
        <v>31218</v>
      </c>
      <c r="B31545" t="s">
        <v>32385</v>
      </c>
      <c r="C31545" t="s">
        <v>33283</v>
      </c>
      <c r="D31545" t="s">
        <v>33320</v>
      </c>
      <c r="E31545" t="s">
        <v>33322</v>
      </c>
      <c r="F31545">
        <v>40</v>
      </c>
      <c r="G31545">
        <v>142962</v>
      </c>
      <c r="H31545">
        <v>25</v>
      </c>
    </row>
    <row r="31546" spans="1:8" x14ac:dyDescent="0.2">
      <c r="A31546" t="s">
        <v>31219</v>
      </c>
      <c r="B31546" t="s">
        <v>32385</v>
      </c>
      <c r="C31546" t="s">
        <v>33283</v>
      </c>
      <c r="D31546" t="s">
        <v>33320</v>
      </c>
      <c r="E31546" t="s">
        <v>33322</v>
      </c>
      <c r="F31546">
        <v>40</v>
      </c>
      <c r="G31546">
        <v>138510</v>
      </c>
      <c r="H31546">
        <v>25</v>
      </c>
    </row>
    <row r="31547" spans="1:8" x14ac:dyDescent="0.2">
      <c r="A31547" t="s">
        <v>31220</v>
      </c>
      <c r="B31547" t="s">
        <v>32385</v>
      </c>
      <c r="C31547" t="s">
        <v>33283</v>
      </c>
      <c r="D31547" t="s">
        <v>33320</v>
      </c>
      <c r="E31547" t="s">
        <v>33322</v>
      </c>
      <c r="F31547">
        <v>40</v>
      </c>
      <c r="G31547">
        <v>142962</v>
      </c>
      <c r="H31547">
        <v>25</v>
      </c>
    </row>
    <row r="31548" spans="1:8" x14ac:dyDescent="0.2">
      <c r="A31548" t="s">
        <v>31221</v>
      </c>
      <c r="B31548" t="s">
        <v>32385</v>
      </c>
      <c r="C31548" t="s">
        <v>33283</v>
      </c>
      <c r="D31548" t="s">
        <v>33320</v>
      </c>
      <c r="E31548" t="s">
        <v>33322</v>
      </c>
      <c r="F31548">
        <v>40</v>
      </c>
      <c r="G31548">
        <v>147582</v>
      </c>
      <c r="H31548">
        <v>25</v>
      </c>
    </row>
    <row r="31549" spans="1:8" x14ac:dyDescent="0.2">
      <c r="A31549" t="s">
        <v>31222</v>
      </c>
      <c r="B31549" t="s">
        <v>32385</v>
      </c>
      <c r="C31549" t="s">
        <v>33283</v>
      </c>
      <c r="D31549" t="s">
        <v>33320</v>
      </c>
      <c r="E31549" t="s">
        <v>33322</v>
      </c>
      <c r="F31549">
        <v>40</v>
      </c>
      <c r="G31549">
        <v>142962</v>
      </c>
      <c r="H31549">
        <v>25</v>
      </c>
    </row>
    <row r="31550" spans="1:8" x14ac:dyDescent="0.2">
      <c r="A31550" t="s">
        <v>31223</v>
      </c>
      <c r="B31550" t="s">
        <v>32667</v>
      </c>
      <c r="C31550" t="s">
        <v>33283</v>
      </c>
      <c r="D31550" t="s">
        <v>33320</v>
      </c>
      <c r="E31550" t="s">
        <v>33322</v>
      </c>
      <c r="F31550">
        <v>40</v>
      </c>
      <c r="G31550">
        <v>83604</v>
      </c>
      <c r="H31550">
        <v>25</v>
      </c>
    </row>
    <row r="31551" spans="1:8" x14ac:dyDescent="0.2">
      <c r="A31551" t="s">
        <v>31224</v>
      </c>
      <c r="B31551" t="s">
        <v>32385</v>
      </c>
      <c r="C31551" t="s">
        <v>33283</v>
      </c>
      <c r="D31551" t="s">
        <v>33320</v>
      </c>
      <c r="E31551" t="s">
        <v>33322</v>
      </c>
      <c r="F31551">
        <v>40</v>
      </c>
      <c r="G31551">
        <v>142962</v>
      </c>
      <c r="H31551">
        <v>25</v>
      </c>
    </row>
    <row r="31552" spans="1:8" x14ac:dyDescent="0.2">
      <c r="A31552" t="s">
        <v>31225</v>
      </c>
      <c r="B31552" t="s">
        <v>32367</v>
      </c>
      <c r="C31552" t="s">
        <v>33283</v>
      </c>
      <c r="D31552" t="s">
        <v>33320</v>
      </c>
      <c r="E31552" t="s">
        <v>33322</v>
      </c>
      <c r="F31552">
        <v>40</v>
      </c>
      <c r="G31552">
        <v>180270</v>
      </c>
      <c r="H31552">
        <v>25</v>
      </c>
    </row>
    <row r="31553" spans="1:8" x14ac:dyDescent="0.2">
      <c r="A31553" t="s">
        <v>4587</v>
      </c>
      <c r="B31553" t="s">
        <v>32385</v>
      </c>
      <c r="C31553" t="s">
        <v>33283</v>
      </c>
      <c r="D31553" t="s">
        <v>33320</v>
      </c>
      <c r="E31553" t="s">
        <v>33322</v>
      </c>
      <c r="F31553">
        <v>40</v>
      </c>
      <c r="G31553">
        <v>134292</v>
      </c>
      <c r="H31553">
        <v>25</v>
      </c>
    </row>
    <row r="31554" spans="1:8" x14ac:dyDescent="0.2">
      <c r="A31554" t="s">
        <v>31226</v>
      </c>
      <c r="B31554" t="s">
        <v>32385</v>
      </c>
      <c r="C31554" t="s">
        <v>33283</v>
      </c>
      <c r="D31554" t="s">
        <v>33320</v>
      </c>
      <c r="E31554" t="s">
        <v>33322</v>
      </c>
      <c r="F31554">
        <v>40</v>
      </c>
      <c r="G31554">
        <v>138510</v>
      </c>
      <c r="H31554">
        <v>25</v>
      </c>
    </row>
    <row r="31555" spans="1:8" x14ac:dyDescent="0.2">
      <c r="A31555" t="s">
        <v>31227</v>
      </c>
      <c r="B31555" t="s">
        <v>32385</v>
      </c>
      <c r="C31555" t="s">
        <v>33283</v>
      </c>
      <c r="D31555" t="s">
        <v>33320</v>
      </c>
      <c r="E31555" t="s">
        <v>33322</v>
      </c>
      <c r="F31555">
        <v>40</v>
      </c>
      <c r="G31555">
        <v>142962</v>
      </c>
      <c r="H31555">
        <v>25</v>
      </c>
    </row>
    <row r="31556" spans="1:8" x14ac:dyDescent="0.2">
      <c r="A31556" t="s">
        <v>31228</v>
      </c>
      <c r="B31556" t="s">
        <v>32385</v>
      </c>
      <c r="C31556" t="s">
        <v>33283</v>
      </c>
      <c r="D31556" t="s">
        <v>33320</v>
      </c>
      <c r="E31556" t="s">
        <v>33322</v>
      </c>
      <c r="F31556">
        <v>40</v>
      </c>
      <c r="G31556">
        <v>147582</v>
      </c>
      <c r="H31556">
        <v>25</v>
      </c>
    </row>
    <row r="31557" spans="1:8" x14ac:dyDescent="0.2">
      <c r="A31557" t="s">
        <v>31229</v>
      </c>
      <c r="B31557" t="s">
        <v>32385</v>
      </c>
      <c r="C31557" t="s">
        <v>33283</v>
      </c>
      <c r="D31557" t="s">
        <v>33320</v>
      </c>
      <c r="E31557" t="s">
        <v>33322</v>
      </c>
      <c r="F31557">
        <v>40</v>
      </c>
      <c r="G31557">
        <v>138510</v>
      </c>
      <c r="H31557">
        <v>25</v>
      </c>
    </row>
    <row r="31558" spans="1:8" x14ac:dyDescent="0.2">
      <c r="A31558" t="s">
        <v>31230</v>
      </c>
      <c r="B31558" t="s">
        <v>32385</v>
      </c>
      <c r="C31558" t="s">
        <v>33283</v>
      </c>
      <c r="D31558" t="s">
        <v>33320</v>
      </c>
      <c r="E31558" t="s">
        <v>33322</v>
      </c>
      <c r="F31558">
        <v>40</v>
      </c>
      <c r="G31558">
        <v>138510</v>
      </c>
      <c r="H31558">
        <v>25</v>
      </c>
    </row>
    <row r="31559" spans="1:8" x14ac:dyDescent="0.2">
      <c r="A31559" t="s">
        <v>31231</v>
      </c>
      <c r="B31559" t="s">
        <v>32390</v>
      </c>
      <c r="C31559" t="s">
        <v>33283</v>
      </c>
      <c r="D31559" t="s">
        <v>33320</v>
      </c>
      <c r="E31559" t="s">
        <v>33322</v>
      </c>
      <c r="F31559">
        <v>40</v>
      </c>
      <c r="G31559">
        <v>160800</v>
      </c>
      <c r="H31559">
        <v>25</v>
      </c>
    </row>
    <row r="31560" spans="1:8" x14ac:dyDescent="0.2">
      <c r="A31560" t="s">
        <v>31232</v>
      </c>
      <c r="B31560" t="s">
        <v>32385</v>
      </c>
      <c r="C31560" t="s">
        <v>33283</v>
      </c>
      <c r="D31560" t="s">
        <v>33320</v>
      </c>
      <c r="E31560" t="s">
        <v>33322</v>
      </c>
      <c r="F31560">
        <v>40</v>
      </c>
      <c r="G31560">
        <v>142962</v>
      </c>
      <c r="H31560">
        <v>25</v>
      </c>
    </row>
    <row r="31561" spans="1:8" x14ac:dyDescent="0.2">
      <c r="A31561" t="s">
        <v>31233</v>
      </c>
      <c r="B31561" t="s">
        <v>32385</v>
      </c>
      <c r="C31561" t="s">
        <v>33283</v>
      </c>
      <c r="D31561" t="s">
        <v>33320</v>
      </c>
      <c r="E31561" t="s">
        <v>33322</v>
      </c>
      <c r="F31561">
        <v>40</v>
      </c>
      <c r="G31561">
        <v>147582</v>
      </c>
      <c r="H31561">
        <v>25</v>
      </c>
    </row>
    <row r="31562" spans="1:8" x14ac:dyDescent="0.2">
      <c r="A31562" t="s">
        <v>31234</v>
      </c>
      <c r="B31562" t="s">
        <v>32385</v>
      </c>
      <c r="C31562" t="s">
        <v>33283</v>
      </c>
      <c r="D31562" t="s">
        <v>33320</v>
      </c>
      <c r="E31562" t="s">
        <v>33322</v>
      </c>
      <c r="F31562">
        <v>40</v>
      </c>
      <c r="G31562">
        <v>138510</v>
      </c>
      <c r="H31562">
        <v>25</v>
      </c>
    </row>
    <row r="31563" spans="1:8" x14ac:dyDescent="0.2">
      <c r="A31563" t="s">
        <v>31235</v>
      </c>
      <c r="B31563" t="s">
        <v>32385</v>
      </c>
      <c r="C31563" t="s">
        <v>33283</v>
      </c>
      <c r="D31563" t="s">
        <v>33320</v>
      </c>
      <c r="E31563" t="s">
        <v>33322</v>
      </c>
      <c r="F31563">
        <v>40</v>
      </c>
      <c r="G31563">
        <v>138510</v>
      </c>
      <c r="H31563">
        <v>25</v>
      </c>
    </row>
    <row r="31564" spans="1:8" x14ac:dyDescent="0.2">
      <c r="A31564" t="s">
        <v>31236</v>
      </c>
      <c r="B31564" t="s">
        <v>32385</v>
      </c>
      <c r="C31564" t="s">
        <v>33283</v>
      </c>
      <c r="D31564" t="s">
        <v>33320</v>
      </c>
      <c r="E31564" t="s">
        <v>33322</v>
      </c>
      <c r="F31564">
        <v>40</v>
      </c>
      <c r="G31564">
        <v>147582</v>
      </c>
      <c r="H31564">
        <v>25</v>
      </c>
    </row>
    <row r="31565" spans="1:8" x14ac:dyDescent="0.2">
      <c r="A31565" t="s">
        <v>31237</v>
      </c>
      <c r="B31565" t="s">
        <v>32385</v>
      </c>
      <c r="C31565" t="s">
        <v>33283</v>
      </c>
      <c r="D31565" t="s">
        <v>33320</v>
      </c>
      <c r="E31565" t="s">
        <v>33322</v>
      </c>
      <c r="F31565">
        <v>40</v>
      </c>
      <c r="G31565">
        <v>134292</v>
      </c>
      <c r="H31565">
        <v>25</v>
      </c>
    </row>
    <row r="31566" spans="1:8" x14ac:dyDescent="0.2">
      <c r="A31566" t="s">
        <v>31238</v>
      </c>
      <c r="B31566" t="s">
        <v>32385</v>
      </c>
      <c r="C31566" t="s">
        <v>33283</v>
      </c>
      <c r="D31566" t="s">
        <v>33320</v>
      </c>
      <c r="E31566" t="s">
        <v>33322</v>
      </c>
      <c r="F31566">
        <v>40</v>
      </c>
      <c r="G31566">
        <v>147582</v>
      </c>
      <c r="H31566">
        <v>25</v>
      </c>
    </row>
    <row r="31567" spans="1:8" x14ac:dyDescent="0.2">
      <c r="A31567" t="s">
        <v>31239</v>
      </c>
      <c r="B31567" t="s">
        <v>32390</v>
      </c>
      <c r="C31567" t="s">
        <v>33283</v>
      </c>
      <c r="D31567" t="s">
        <v>33320</v>
      </c>
      <c r="E31567" t="s">
        <v>33322</v>
      </c>
      <c r="F31567">
        <v>40</v>
      </c>
      <c r="G31567">
        <v>165726</v>
      </c>
      <c r="H31567">
        <v>25</v>
      </c>
    </row>
    <row r="31568" spans="1:8" x14ac:dyDescent="0.2">
      <c r="A31568" t="s">
        <v>31240</v>
      </c>
      <c r="B31568" t="s">
        <v>32385</v>
      </c>
      <c r="C31568" t="s">
        <v>33283</v>
      </c>
      <c r="D31568" t="s">
        <v>33320</v>
      </c>
      <c r="E31568" t="s">
        <v>33322</v>
      </c>
      <c r="F31568">
        <v>40</v>
      </c>
      <c r="G31568">
        <v>147582</v>
      </c>
      <c r="H31568">
        <v>25</v>
      </c>
    </row>
    <row r="31569" spans="1:8" x14ac:dyDescent="0.2">
      <c r="A31569" t="s">
        <v>23771</v>
      </c>
      <c r="B31569" t="s">
        <v>32385</v>
      </c>
      <c r="C31569" t="s">
        <v>33283</v>
      </c>
      <c r="D31569" t="s">
        <v>33320</v>
      </c>
      <c r="E31569" t="s">
        <v>33322</v>
      </c>
      <c r="F31569">
        <v>40</v>
      </c>
      <c r="G31569">
        <v>142962</v>
      </c>
      <c r="H31569">
        <v>25</v>
      </c>
    </row>
    <row r="31570" spans="1:8" x14ac:dyDescent="0.2">
      <c r="A31570" t="s">
        <v>31241</v>
      </c>
      <c r="B31570" t="s">
        <v>32390</v>
      </c>
      <c r="C31570" t="s">
        <v>33283</v>
      </c>
      <c r="D31570" t="s">
        <v>33320</v>
      </c>
      <c r="E31570" t="s">
        <v>33322</v>
      </c>
      <c r="F31570">
        <v>40</v>
      </c>
      <c r="G31570">
        <v>165726</v>
      </c>
      <c r="H31570">
        <v>25</v>
      </c>
    </row>
    <row r="31571" spans="1:8" x14ac:dyDescent="0.2">
      <c r="A31571" t="s">
        <v>31242</v>
      </c>
      <c r="B31571" t="s">
        <v>32385</v>
      </c>
      <c r="C31571" t="s">
        <v>33283</v>
      </c>
      <c r="D31571" t="s">
        <v>33320</v>
      </c>
      <c r="E31571" t="s">
        <v>33322</v>
      </c>
      <c r="F31571">
        <v>40</v>
      </c>
      <c r="G31571">
        <v>138510</v>
      </c>
      <c r="H31571">
        <v>25</v>
      </c>
    </row>
    <row r="31572" spans="1:8" x14ac:dyDescent="0.2">
      <c r="A31572" t="s">
        <v>31243</v>
      </c>
      <c r="B31572" t="s">
        <v>32390</v>
      </c>
      <c r="C31572" t="s">
        <v>33283</v>
      </c>
      <c r="D31572" t="s">
        <v>33320</v>
      </c>
      <c r="E31572" t="s">
        <v>33322</v>
      </c>
      <c r="F31572">
        <v>40</v>
      </c>
      <c r="G31572">
        <v>165726</v>
      </c>
      <c r="H31572">
        <v>25</v>
      </c>
    </row>
    <row r="31573" spans="1:8" x14ac:dyDescent="0.2">
      <c r="A31573" t="s">
        <v>31244</v>
      </c>
      <c r="B31573" t="s">
        <v>32385</v>
      </c>
      <c r="C31573" t="s">
        <v>33283</v>
      </c>
      <c r="D31573" t="s">
        <v>33320</v>
      </c>
      <c r="E31573" t="s">
        <v>33322</v>
      </c>
      <c r="F31573">
        <v>40</v>
      </c>
      <c r="G31573">
        <v>142962</v>
      </c>
      <c r="H31573">
        <v>25</v>
      </c>
    </row>
    <row r="31574" spans="1:8" x14ac:dyDescent="0.2">
      <c r="A31574" t="s">
        <v>31245</v>
      </c>
      <c r="B31574" t="s">
        <v>32390</v>
      </c>
      <c r="C31574" t="s">
        <v>33283</v>
      </c>
      <c r="D31574" t="s">
        <v>33320</v>
      </c>
      <c r="E31574" t="s">
        <v>33322</v>
      </c>
      <c r="F31574">
        <v>40</v>
      </c>
      <c r="G31574">
        <v>160800</v>
      </c>
      <c r="H31574">
        <v>25</v>
      </c>
    </row>
    <row r="31575" spans="1:8" x14ac:dyDescent="0.2">
      <c r="A31575" t="s">
        <v>15786</v>
      </c>
      <c r="B31575" t="s">
        <v>32385</v>
      </c>
      <c r="C31575" t="s">
        <v>33283</v>
      </c>
      <c r="D31575" t="s">
        <v>33320</v>
      </c>
      <c r="E31575" t="s">
        <v>33322</v>
      </c>
      <c r="F31575">
        <v>40</v>
      </c>
      <c r="G31575">
        <v>134292</v>
      </c>
      <c r="H31575">
        <v>25</v>
      </c>
    </row>
    <row r="31576" spans="1:8" x14ac:dyDescent="0.2">
      <c r="A31576" t="s">
        <v>31246</v>
      </c>
      <c r="B31576" t="s">
        <v>32390</v>
      </c>
      <c r="C31576" t="s">
        <v>33283</v>
      </c>
      <c r="D31576" t="s">
        <v>33320</v>
      </c>
      <c r="E31576" t="s">
        <v>33322</v>
      </c>
      <c r="F31576">
        <v>40</v>
      </c>
      <c r="G31576">
        <v>160800</v>
      </c>
      <c r="H31576">
        <v>25</v>
      </c>
    </row>
    <row r="31577" spans="1:8" x14ac:dyDescent="0.2">
      <c r="A31577" t="s">
        <v>31247</v>
      </c>
      <c r="B31577" t="s">
        <v>32385</v>
      </c>
      <c r="C31577" t="s">
        <v>33283</v>
      </c>
      <c r="D31577" t="s">
        <v>33320</v>
      </c>
      <c r="E31577" t="s">
        <v>33322</v>
      </c>
      <c r="F31577">
        <v>40</v>
      </c>
      <c r="G31577">
        <v>147582</v>
      </c>
      <c r="H31577">
        <v>25</v>
      </c>
    </row>
    <row r="31578" spans="1:8" x14ac:dyDescent="0.2">
      <c r="A31578" t="s">
        <v>31248</v>
      </c>
      <c r="B31578" t="s">
        <v>32385</v>
      </c>
      <c r="C31578" t="s">
        <v>33283</v>
      </c>
      <c r="D31578" t="s">
        <v>33320</v>
      </c>
      <c r="E31578" t="s">
        <v>33322</v>
      </c>
      <c r="F31578">
        <v>40</v>
      </c>
      <c r="G31578">
        <v>129990</v>
      </c>
      <c r="H31578">
        <v>25</v>
      </c>
    </row>
    <row r="31579" spans="1:8" x14ac:dyDescent="0.2">
      <c r="A31579" t="s">
        <v>31249</v>
      </c>
      <c r="B31579" t="s">
        <v>32385</v>
      </c>
      <c r="C31579" t="s">
        <v>33283</v>
      </c>
      <c r="D31579" t="s">
        <v>33320</v>
      </c>
      <c r="E31579" t="s">
        <v>33322</v>
      </c>
      <c r="F31579">
        <v>40</v>
      </c>
      <c r="G31579">
        <v>138510</v>
      </c>
      <c r="H31579">
        <v>25</v>
      </c>
    </row>
    <row r="31580" spans="1:8" x14ac:dyDescent="0.2">
      <c r="A31580" t="s">
        <v>31250</v>
      </c>
      <c r="B31580" t="s">
        <v>32385</v>
      </c>
      <c r="C31580" t="s">
        <v>33283</v>
      </c>
      <c r="D31580" t="s">
        <v>33320</v>
      </c>
      <c r="E31580" t="s">
        <v>33322</v>
      </c>
      <c r="F31580">
        <v>40</v>
      </c>
      <c r="G31580">
        <v>147582</v>
      </c>
      <c r="H31580">
        <v>25</v>
      </c>
    </row>
    <row r="31581" spans="1:8" x14ac:dyDescent="0.2">
      <c r="A31581" t="s">
        <v>31251</v>
      </c>
      <c r="B31581" t="s">
        <v>32385</v>
      </c>
      <c r="C31581" t="s">
        <v>33283</v>
      </c>
      <c r="D31581" t="s">
        <v>33320</v>
      </c>
      <c r="E31581" t="s">
        <v>33322</v>
      </c>
      <c r="F31581">
        <v>40</v>
      </c>
      <c r="G31581">
        <v>142962</v>
      </c>
      <c r="H31581">
        <v>25</v>
      </c>
    </row>
    <row r="31582" spans="1:8" x14ac:dyDescent="0.2">
      <c r="A31582" t="s">
        <v>31252</v>
      </c>
      <c r="B31582" t="s">
        <v>32385</v>
      </c>
      <c r="C31582" t="s">
        <v>33283</v>
      </c>
      <c r="D31582" t="s">
        <v>33320</v>
      </c>
      <c r="E31582" t="s">
        <v>33322</v>
      </c>
      <c r="F31582">
        <v>40</v>
      </c>
      <c r="G31582">
        <v>138510</v>
      </c>
      <c r="H31582">
        <v>25</v>
      </c>
    </row>
    <row r="31583" spans="1:8" x14ac:dyDescent="0.2">
      <c r="A31583" t="s">
        <v>31253</v>
      </c>
      <c r="B31583" t="s">
        <v>32390</v>
      </c>
      <c r="C31583" t="s">
        <v>33283</v>
      </c>
      <c r="D31583" t="s">
        <v>33320</v>
      </c>
      <c r="E31583" t="s">
        <v>33322</v>
      </c>
      <c r="F31583">
        <v>40</v>
      </c>
      <c r="G31583">
        <v>160800</v>
      </c>
      <c r="H31583">
        <v>25</v>
      </c>
    </row>
    <row r="31584" spans="1:8" x14ac:dyDescent="0.2">
      <c r="A31584" t="s">
        <v>31254</v>
      </c>
      <c r="B31584" t="s">
        <v>32385</v>
      </c>
      <c r="C31584" t="s">
        <v>33283</v>
      </c>
      <c r="D31584" t="s">
        <v>33320</v>
      </c>
      <c r="E31584" t="s">
        <v>33322</v>
      </c>
      <c r="F31584">
        <v>40</v>
      </c>
      <c r="G31584">
        <v>147582</v>
      </c>
      <c r="H31584">
        <v>25</v>
      </c>
    </row>
    <row r="31585" spans="1:8" x14ac:dyDescent="0.2">
      <c r="A31585" t="s">
        <v>31255</v>
      </c>
      <c r="B31585" t="s">
        <v>32385</v>
      </c>
      <c r="C31585" t="s">
        <v>33283</v>
      </c>
      <c r="D31585" t="s">
        <v>33320</v>
      </c>
      <c r="E31585" t="s">
        <v>33322</v>
      </c>
      <c r="F31585">
        <v>40</v>
      </c>
      <c r="G31585">
        <v>134292</v>
      </c>
      <c r="H31585">
        <v>25</v>
      </c>
    </row>
    <row r="31586" spans="1:8" x14ac:dyDescent="0.2">
      <c r="A31586" t="s">
        <v>31256</v>
      </c>
      <c r="B31586" t="s">
        <v>32385</v>
      </c>
      <c r="C31586" t="s">
        <v>33283</v>
      </c>
      <c r="D31586" t="s">
        <v>33320</v>
      </c>
      <c r="E31586" t="s">
        <v>33322</v>
      </c>
      <c r="F31586">
        <v>40</v>
      </c>
      <c r="G31586">
        <v>147582</v>
      </c>
      <c r="H31586">
        <v>25</v>
      </c>
    </row>
    <row r="31587" spans="1:8" x14ac:dyDescent="0.2">
      <c r="A31587" t="s">
        <v>31257</v>
      </c>
      <c r="B31587" t="s">
        <v>32385</v>
      </c>
      <c r="C31587" t="s">
        <v>33283</v>
      </c>
      <c r="D31587" t="s">
        <v>33320</v>
      </c>
      <c r="E31587" t="s">
        <v>33322</v>
      </c>
      <c r="F31587">
        <v>40</v>
      </c>
      <c r="G31587">
        <v>142962</v>
      </c>
      <c r="H31587">
        <v>25</v>
      </c>
    </row>
    <row r="31588" spans="1:8" x14ac:dyDescent="0.2">
      <c r="A31588" t="s">
        <v>31258</v>
      </c>
      <c r="B31588" t="s">
        <v>32385</v>
      </c>
      <c r="C31588" t="s">
        <v>33283</v>
      </c>
      <c r="D31588" t="s">
        <v>33320</v>
      </c>
      <c r="E31588" t="s">
        <v>33322</v>
      </c>
      <c r="F31588">
        <v>40</v>
      </c>
      <c r="G31588">
        <v>147582</v>
      </c>
      <c r="H31588">
        <v>25</v>
      </c>
    </row>
    <row r="31589" spans="1:8" x14ac:dyDescent="0.2">
      <c r="A31589" t="s">
        <v>31259</v>
      </c>
      <c r="B31589" t="s">
        <v>32385</v>
      </c>
      <c r="C31589" t="s">
        <v>33283</v>
      </c>
      <c r="D31589" t="s">
        <v>33320</v>
      </c>
      <c r="E31589" t="s">
        <v>33322</v>
      </c>
      <c r="F31589">
        <v>40</v>
      </c>
      <c r="G31589">
        <v>147582</v>
      </c>
      <c r="H31589">
        <v>25</v>
      </c>
    </row>
    <row r="31590" spans="1:8" x14ac:dyDescent="0.2">
      <c r="A31590" t="s">
        <v>31260</v>
      </c>
      <c r="B31590" t="s">
        <v>32385</v>
      </c>
      <c r="C31590" t="s">
        <v>33283</v>
      </c>
      <c r="D31590" t="s">
        <v>33320</v>
      </c>
      <c r="E31590" t="s">
        <v>33322</v>
      </c>
      <c r="F31590">
        <v>40</v>
      </c>
      <c r="G31590">
        <v>138510</v>
      </c>
      <c r="H31590">
        <v>25</v>
      </c>
    </row>
    <row r="31591" spans="1:8" x14ac:dyDescent="0.2">
      <c r="A31591" t="s">
        <v>31261</v>
      </c>
      <c r="B31591" t="s">
        <v>32385</v>
      </c>
      <c r="C31591" t="s">
        <v>33283</v>
      </c>
      <c r="D31591" t="s">
        <v>33320</v>
      </c>
      <c r="E31591" t="s">
        <v>33322</v>
      </c>
      <c r="F31591">
        <v>40</v>
      </c>
      <c r="G31591">
        <v>142962</v>
      </c>
      <c r="H31591">
        <v>25</v>
      </c>
    </row>
    <row r="31592" spans="1:8" x14ac:dyDescent="0.2">
      <c r="A31592" t="s">
        <v>31262</v>
      </c>
      <c r="B31592" t="s">
        <v>32385</v>
      </c>
      <c r="C31592" t="s">
        <v>33283</v>
      </c>
      <c r="D31592" t="s">
        <v>33320</v>
      </c>
      <c r="E31592" t="s">
        <v>33322</v>
      </c>
      <c r="F31592">
        <v>40</v>
      </c>
      <c r="G31592">
        <v>147582</v>
      </c>
      <c r="H31592">
        <v>25</v>
      </c>
    </row>
    <row r="31593" spans="1:8" x14ac:dyDescent="0.2">
      <c r="A31593" t="s">
        <v>31263</v>
      </c>
      <c r="B31593" t="s">
        <v>32385</v>
      </c>
      <c r="C31593" t="s">
        <v>33283</v>
      </c>
      <c r="D31593" t="s">
        <v>33320</v>
      </c>
      <c r="E31593" t="s">
        <v>33322</v>
      </c>
      <c r="F31593">
        <v>40</v>
      </c>
      <c r="G31593">
        <v>147582</v>
      </c>
      <c r="H31593">
        <v>25</v>
      </c>
    </row>
    <row r="31594" spans="1:8" x14ac:dyDescent="0.2">
      <c r="A31594" t="s">
        <v>31264</v>
      </c>
      <c r="B31594" t="s">
        <v>32385</v>
      </c>
      <c r="C31594" t="s">
        <v>33283</v>
      </c>
      <c r="D31594" t="s">
        <v>33320</v>
      </c>
      <c r="E31594" t="s">
        <v>33322</v>
      </c>
      <c r="F31594">
        <v>40</v>
      </c>
      <c r="G31594">
        <v>134292</v>
      </c>
      <c r="H31594">
        <v>25</v>
      </c>
    </row>
    <row r="31595" spans="1:8" x14ac:dyDescent="0.2">
      <c r="A31595" t="s">
        <v>31265</v>
      </c>
      <c r="B31595" t="s">
        <v>32367</v>
      </c>
      <c r="C31595" t="s">
        <v>33283</v>
      </c>
      <c r="D31595" t="s">
        <v>33320</v>
      </c>
      <c r="E31595" t="s">
        <v>33322</v>
      </c>
      <c r="F31595">
        <v>40</v>
      </c>
      <c r="G31595">
        <v>180270</v>
      </c>
      <c r="H31595">
        <v>25</v>
      </c>
    </row>
    <row r="31596" spans="1:8" x14ac:dyDescent="0.2">
      <c r="A31596" t="s">
        <v>31266</v>
      </c>
      <c r="B31596" t="s">
        <v>32385</v>
      </c>
      <c r="C31596" t="s">
        <v>33283</v>
      </c>
      <c r="D31596" t="s">
        <v>33320</v>
      </c>
      <c r="E31596" t="s">
        <v>33322</v>
      </c>
      <c r="F31596">
        <v>40</v>
      </c>
      <c r="G31596">
        <v>138510</v>
      </c>
      <c r="H31596">
        <v>25</v>
      </c>
    </row>
    <row r="31597" spans="1:8" x14ac:dyDescent="0.2">
      <c r="A31597" t="s">
        <v>31267</v>
      </c>
      <c r="B31597" t="s">
        <v>32385</v>
      </c>
      <c r="C31597" t="s">
        <v>33283</v>
      </c>
      <c r="D31597" t="s">
        <v>33320</v>
      </c>
      <c r="E31597" t="s">
        <v>33322</v>
      </c>
      <c r="F31597">
        <v>40</v>
      </c>
      <c r="G31597">
        <v>138510</v>
      </c>
      <c r="H31597">
        <v>25</v>
      </c>
    </row>
    <row r="31598" spans="1:8" x14ac:dyDescent="0.2">
      <c r="A31598" t="s">
        <v>31268</v>
      </c>
      <c r="B31598" t="s">
        <v>32385</v>
      </c>
      <c r="C31598" t="s">
        <v>33283</v>
      </c>
      <c r="D31598" t="s">
        <v>33320</v>
      </c>
      <c r="E31598" t="s">
        <v>33322</v>
      </c>
      <c r="F31598">
        <v>40</v>
      </c>
      <c r="G31598">
        <v>147582</v>
      </c>
      <c r="H31598">
        <v>25</v>
      </c>
    </row>
    <row r="31599" spans="1:8" x14ac:dyDescent="0.2">
      <c r="A31599" t="s">
        <v>31269</v>
      </c>
      <c r="B31599" t="s">
        <v>32385</v>
      </c>
      <c r="C31599" t="s">
        <v>33283</v>
      </c>
      <c r="D31599" t="s">
        <v>33320</v>
      </c>
      <c r="E31599" t="s">
        <v>33322</v>
      </c>
      <c r="F31599">
        <v>40</v>
      </c>
      <c r="G31599">
        <v>142962</v>
      </c>
      <c r="H31599">
        <v>25</v>
      </c>
    </row>
    <row r="31600" spans="1:8" x14ac:dyDescent="0.2">
      <c r="A31600" t="s">
        <v>31270</v>
      </c>
      <c r="B31600" t="s">
        <v>32385</v>
      </c>
      <c r="C31600" t="s">
        <v>33283</v>
      </c>
      <c r="D31600" t="s">
        <v>33320</v>
      </c>
      <c r="E31600" t="s">
        <v>33322</v>
      </c>
      <c r="F31600">
        <v>40</v>
      </c>
      <c r="G31600">
        <v>147582</v>
      </c>
      <c r="H31600">
        <v>25</v>
      </c>
    </row>
    <row r="31601" spans="1:8" x14ac:dyDescent="0.2">
      <c r="A31601" t="s">
        <v>31271</v>
      </c>
      <c r="B31601" t="s">
        <v>32385</v>
      </c>
      <c r="C31601" t="s">
        <v>33283</v>
      </c>
      <c r="D31601" t="s">
        <v>33320</v>
      </c>
      <c r="E31601" t="s">
        <v>33322</v>
      </c>
      <c r="F31601">
        <v>40</v>
      </c>
      <c r="G31601">
        <v>142962</v>
      </c>
      <c r="H31601">
        <v>25</v>
      </c>
    </row>
    <row r="31602" spans="1:8" x14ac:dyDescent="0.2">
      <c r="A31602" t="s">
        <v>31272</v>
      </c>
      <c r="B31602" t="s">
        <v>32385</v>
      </c>
      <c r="C31602" t="s">
        <v>33283</v>
      </c>
      <c r="D31602" t="s">
        <v>33320</v>
      </c>
      <c r="E31602" t="s">
        <v>33322</v>
      </c>
      <c r="F31602">
        <v>40</v>
      </c>
      <c r="G31602">
        <v>138510</v>
      </c>
      <c r="H31602">
        <v>25</v>
      </c>
    </row>
    <row r="31603" spans="1:8" x14ac:dyDescent="0.2">
      <c r="A31603" t="s">
        <v>31273</v>
      </c>
      <c r="B31603" t="s">
        <v>32385</v>
      </c>
      <c r="C31603" t="s">
        <v>33283</v>
      </c>
      <c r="D31603" t="s">
        <v>33320</v>
      </c>
      <c r="E31603" t="s">
        <v>33322</v>
      </c>
      <c r="F31603">
        <v>40</v>
      </c>
      <c r="G31603">
        <v>142962</v>
      </c>
      <c r="H31603">
        <v>25</v>
      </c>
    </row>
    <row r="31604" spans="1:8" x14ac:dyDescent="0.2">
      <c r="A31604" t="s">
        <v>31274</v>
      </c>
      <c r="B31604" t="s">
        <v>32385</v>
      </c>
      <c r="C31604" t="s">
        <v>33283</v>
      </c>
      <c r="D31604" t="s">
        <v>33320</v>
      </c>
      <c r="E31604" t="s">
        <v>33322</v>
      </c>
      <c r="F31604">
        <v>40</v>
      </c>
      <c r="G31604">
        <v>147582</v>
      </c>
      <c r="H31604">
        <v>25</v>
      </c>
    </row>
    <row r="31605" spans="1:8" x14ac:dyDescent="0.2">
      <c r="A31605" t="s">
        <v>31275</v>
      </c>
      <c r="B31605" t="s">
        <v>32385</v>
      </c>
      <c r="C31605" t="s">
        <v>33283</v>
      </c>
      <c r="D31605" t="s">
        <v>33320</v>
      </c>
      <c r="E31605" t="s">
        <v>33322</v>
      </c>
      <c r="F31605">
        <v>40</v>
      </c>
      <c r="G31605">
        <v>142962</v>
      </c>
      <c r="H31605">
        <v>25</v>
      </c>
    </row>
    <row r="31606" spans="1:8" x14ac:dyDescent="0.2">
      <c r="A31606" t="s">
        <v>31276</v>
      </c>
      <c r="B31606" t="s">
        <v>32385</v>
      </c>
      <c r="C31606" t="s">
        <v>33283</v>
      </c>
      <c r="D31606" t="s">
        <v>33320</v>
      </c>
      <c r="E31606" t="s">
        <v>33322</v>
      </c>
      <c r="F31606">
        <v>40</v>
      </c>
      <c r="G31606">
        <v>147582</v>
      </c>
      <c r="H31606">
        <v>25</v>
      </c>
    </row>
    <row r="31607" spans="1:8" x14ac:dyDescent="0.2">
      <c r="A31607" t="s">
        <v>31277</v>
      </c>
      <c r="B31607" t="s">
        <v>32390</v>
      </c>
      <c r="C31607" t="s">
        <v>33283</v>
      </c>
      <c r="D31607" t="s">
        <v>33320</v>
      </c>
      <c r="E31607" t="s">
        <v>33322</v>
      </c>
      <c r="F31607">
        <v>40</v>
      </c>
      <c r="G31607">
        <v>165726</v>
      </c>
      <c r="H31607">
        <v>25</v>
      </c>
    </row>
    <row r="31608" spans="1:8" x14ac:dyDescent="0.2">
      <c r="A31608" t="s">
        <v>31278</v>
      </c>
      <c r="B31608" t="s">
        <v>32126</v>
      </c>
      <c r="C31608" t="s">
        <v>33298</v>
      </c>
      <c r="D31608" t="s">
        <v>33321</v>
      </c>
      <c r="E31608" t="s">
        <v>33323</v>
      </c>
      <c r="F31608">
        <v>10</v>
      </c>
      <c r="G31608">
        <v>50000</v>
      </c>
      <c r="H31608">
        <v>37.78</v>
      </c>
    </row>
    <row r="31609" spans="1:8" x14ac:dyDescent="0.2">
      <c r="A31609" t="s">
        <v>31279</v>
      </c>
      <c r="B31609" t="s">
        <v>32385</v>
      </c>
      <c r="C31609" t="s">
        <v>33283</v>
      </c>
      <c r="D31609" t="s">
        <v>33320</v>
      </c>
      <c r="E31609" t="s">
        <v>33322</v>
      </c>
      <c r="F31609">
        <v>40</v>
      </c>
      <c r="G31609">
        <v>142962</v>
      </c>
      <c r="H31609">
        <v>25</v>
      </c>
    </row>
    <row r="31610" spans="1:8" x14ac:dyDescent="0.2">
      <c r="A31610" t="s">
        <v>31280</v>
      </c>
      <c r="B31610" t="s">
        <v>32390</v>
      </c>
      <c r="C31610" t="s">
        <v>33283</v>
      </c>
      <c r="D31610" t="s">
        <v>33320</v>
      </c>
      <c r="E31610" t="s">
        <v>33322</v>
      </c>
      <c r="F31610">
        <v>40</v>
      </c>
      <c r="G31610">
        <v>160800</v>
      </c>
      <c r="H31610">
        <v>25</v>
      </c>
    </row>
    <row r="31611" spans="1:8" x14ac:dyDescent="0.2">
      <c r="A31611" t="s">
        <v>31281</v>
      </c>
      <c r="B31611" t="s">
        <v>32390</v>
      </c>
      <c r="C31611" t="s">
        <v>33283</v>
      </c>
      <c r="D31611" t="s">
        <v>33320</v>
      </c>
      <c r="E31611" t="s">
        <v>33322</v>
      </c>
      <c r="F31611">
        <v>40</v>
      </c>
      <c r="G31611">
        <v>160800</v>
      </c>
      <c r="H31611">
        <v>25</v>
      </c>
    </row>
    <row r="31612" spans="1:8" x14ac:dyDescent="0.2">
      <c r="A31612" t="s">
        <v>31282</v>
      </c>
      <c r="B31612" t="s">
        <v>32385</v>
      </c>
      <c r="C31612" t="s">
        <v>33283</v>
      </c>
      <c r="D31612" t="s">
        <v>33320</v>
      </c>
      <c r="E31612" t="s">
        <v>33322</v>
      </c>
      <c r="F31612">
        <v>40</v>
      </c>
      <c r="G31612">
        <v>142962</v>
      </c>
      <c r="H31612">
        <v>25</v>
      </c>
    </row>
    <row r="31613" spans="1:8" x14ac:dyDescent="0.2">
      <c r="A31613" t="s">
        <v>31283</v>
      </c>
      <c r="B31613" t="s">
        <v>32385</v>
      </c>
      <c r="C31613" t="s">
        <v>33283</v>
      </c>
      <c r="D31613" t="s">
        <v>33320</v>
      </c>
      <c r="E31613" t="s">
        <v>33322</v>
      </c>
      <c r="F31613">
        <v>40</v>
      </c>
      <c r="G31613">
        <v>138510</v>
      </c>
      <c r="H31613">
        <v>25</v>
      </c>
    </row>
    <row r="31614" spans="1:8" x14ac:dyDescent="0.2">
      <c r="A31614" t="s">
        <v>31284</v>
      </c>
      <c r="B31614" t="s">
        <v>32385</v>
      </c>
      <c r="C31614" t="s">
        <v>33283</v>
      </c>
      <c r="D31614" t="s">
        <v>33320</v>
      </c>
      <c r="E31614" t="s">
        <v>33322</v>
      </c>
      <c r="F31614">
        <v>40</v>
      </c>
      <c r="G31614">
        <v>142962</v>
      </c>
      <c r="H31614">
        <v>25</v>
      </c>
    </row>
    <row r="31615" spans="1:8" x14ac:dyDescent="0.2">
      <c r="A31615" t="s">
        <v>31285</v>
      </c>
      <c r="B31615" t="s">
        <v>32385</v>
      </c>
      <c r="C31615" t="s">
        <v>33283</v>
      </c>
      <c r="D31615" t="s">
        <v>33320</v>
      </c>
      <c r="E31615" t="s">
        <v>33322</v>
      </c>
      <c r="F31615">
        <v>40</v>
      </c>
      <c r="G31615">
        <v>147582</v>
      </c>
      <c r="H31615">
        <v>25</v>
      </c>
    </row>
    <row r="31616" spans="1:8" x14ac:dyDescent="0.2">
      <c r="A31616" t="s">
        <v>31286</v>
      </c>
      <c r="B31616" t="s">
        <v>32385</v>
      </c>
      <c r="C31616" t="s">
        <v>33283</v>
      </c>
      <c r="D31616" t="s">
        <v>33320</v>
      </c>
      <c r="E31616" t="s">
        <v>33322</v>
      </c>
      <c r="F31616">
        <v>40</v>
      </c>
      <c r="G31616">
        <v>142962</v>
      </c>
      <c r="H31616">
        <v>25</v>
      </c>
    </row>
    <row r="31617" spans="1:8" x14ac:dyDescent="0.2">
      <c r="A31617" t="s">
        <v>31287</v>
      </c>
      <c r="B31617" t="s">
        <v>32390</v>
      </c>
      <c r="C31617" t="s">
        <v>33283</v>
      </c>
      <c r="D31617" t="s">
        <v>33320</v>
      </c>
      <c r="E31617" t="s">
        <v>33322</v>
      </c>
      <c r="F31617">
        <v>40</v>
      </c>
      <c r="G31617">
        <v>160800</v>
      </c>
      <c r="H31617">
        <v>25</v>
      </c>
    </row>
    <row r="31618" spans="1:8" x14ac:dyDescent="0.2">
      <c r="A31618" t="s">
        <v>31288</v>
      </c>
      <c r="B31618" t="s">
        <v>32385</v>
      </c>
      <c r="C31618" t="s">
        <v>33283</v>
      </c>
      <c r="D31618" t="s">
        <v>33320</v>
      </c>
      <c r="E31618" t="s">
        <v>33322</v>
      </c>
      <c r="F31618">
        <v>40</v>
      </c>
      <c r="G31618">
        <v>138510</v>
      </c>
      <c r="H31618">
        <v>25</v>
      </c>
    </row>
    <row r="31619" spans="1:8" x14ac:dyDescent="0.2">
      <c r="A31619" t="s">
        <v>31289</v>
      </c>
      <c r="B31619" t="s">
        <v>32385</v>
      </c>
      <c r="C31619" t="s">
        <v>33283</v>
      </c>
      <c r="D31619" t="s">
        <v>33320</v>
      </c>
      <c r="E31619" t="s">
        <v>33322</v>
      </c>
      <c r="F31619">
        <v>40</v>
      </c>
      <c r="G31619">
        <v>134292</v>
      </c>
      <c r="H31619">
        <v>25</v>
      </c>
    </row>
    <row r="31620" spans="1:8" x14ac:dyDescent="0.2">
      <c r="A31620" t="s">
        <v>31290</v>
      </c>
      <c r="B31620" t="s">
        <v>32385</v>
      </c>
      <c r="C31620" t="s">
        <v>33283</v>
      </c>
      <c r="D31620" t="s">
        <v>33320</v>
      </c>
      <c r="E31620" t="s">
        <v>33322</v>
      </c>
      <c r="F31620">
        <v>40</v>
      </c>
      <c r="G31620">
        <v>147582</v>
      </c>
      <c r="H31620">
        <v>25</v>
      </c>
    </row>
    <row r="31621" spans="1:8" x14ac:dyDescent="0.2">
      <c r="A31621" t="s">
        <v>31291</v>
      </c>
      <c r="B31621" t="s">
        <v>32385</v>
      </c>
      <c r="C31621" t="s">
        <v>33283</v>
      </c>
      <c r="D31621" t="s">
        <v>33320</v>
      </c>
      <c r="E31621" t="s">
        <v>33322</v>
      </c>
      <c r="F31621">
        <v>40</v>
      </c>
      <c r="G31621">
        <v>129990</v>
      </c>
      <c r="H31621">
        <v>25</v>
      </c>
    </row>
    <row r="31622" spans="1:8" x14ac:dyDescent="0.2">
      <c r="A31622" t="s">
        <v>31292</v>
      </c>
      <c r="B31622" t="s">
        <v>32390</v>
      </c>
      <c r="C31622" t="s">
        <v>33283</v>
      </c>
      <c r="D31622" t="s">
        <v>33320</v>
      </c>
      <c r="E31622" t="s">
        <v>33322</v>
      </c>
      <c r="F31622">
        <v>40</v>
      </c>
      <c r="G31622">
        <v>165726</v>
      </c>
      <c r="H31622">
        <v>25</v>
      </c>
    </row>
    <row r="31623" spans="1:8" x14ac:dyDescent="0.2">
      <c r="A31623" t="s">
        <v>31293</v>
      </c>
      <c r="B31623" t="s">
        <v>32385</v>
      </c>
      <c r="C31623" t="s">
        <v>33283</v>
      </c>
      <c r="D31623" t="s">
        <v>33320</v>
      </c>
      <c r="E31623" t="s">
        <v>33322</v>
      </c>
      <c r="F31623">
        <v>40</v>
      </c>
      <c r="G31623">
        <v>147582</v>
      </c>
      <c r="H31623">
        <v>25</v>
      </c>
    </row>
    <row r="31624" spans="1:8" x14ac:dyDescent="0.2">
      <c r="A31624" t="s">
        <v>31294</v>
      </c>
      <c r="B31624" t="s">
        <v>32390</v>
      </c>
      <c r="C31624" t="s">
        <v>33283</v>
      </c>
      <c r="D31624" t="s">
        <v>33320</v>
      </c>
      <c r="E31624" t="s">
        <v>33322</v>
      </c>
      <c r="F31624">
        <v>40</v>
      </c>
      <c r="G31624">
        <v>165726</v>
      </c>
      <c r="H31624">
        <v>25</v>
      </c>
    </row>
    <row r="31625" spans="1:8" x14ac:dyDescent="0.2">
      <c r="A31625" t="s">
        <v>31295</v>
      </c>
      <c r="B31625" t="s">
        <v>32385</v>
      </c>
      <c r="C31625" t="s">
        <v>33283</v>
      </c>
      <c r="D31625" t="s">
        <v>33320</v>
      </c>
      <c r="E31625" t="s">
        <v>33322</v>
      </c>
      <c r="F31625">
        <v>40</v>
      </c>
      <c r="G31625">
        <v>138510</v>
      </c>
      <c r="H31625">
        <v>25</v>
      </c>
    </row>
    <row r="31626" spans="1:8" x14ac:dyDescent="0.2">
      <c r="A31626" t="s">
        <v>31296</v>
      </c>
      <c r="B31626" t="s">
        <v>32385</v>
      </c>
      <c r="C31626" t="s">
        <v>33283</v>
      </c>
      <c r="D31626" t="s">
        <v>33320</v>
      </c>
      <c r="E31626" t="s">
        <v>33322</v>
      </c>
      <c r="F31626">
        <v>40</v>
      </c>
      <c r="G31626">
        <v>147582</v>
      </c>
      <c r="H31626">
        <v>25</v>
      </c>
    </row>
    <row r="31627" spans="1:8" x14ac:dyDescent="0.2">
      <c r="A31627" t="s">
        <v>31297</v>
      </c>
      <c r="B31627" t="s">
        <v>32385</v>
      </c>
      <c r="C31627" t="s">
        <v>33283</v>
      </c>
      <c r="D31627" t="s">
        <v>33320</v>
      </c>
      <c r="E31627" t="s">
        <v>33322</v>
      </c>
      <c r="F31627">
        <v>40</v>
      </c>
      <c r="G31627">
        <v>147582</v>
      </c>
      <c r="H31627">
        <v>25</v>
      </c>
    </row>
    <row r="31628" spans="1:8" x14ac:dyDescent="0.2">
      <c r="A31628" t="s">
        <v>31298</v>
      </c>
      <c r="B31628" t="s">
        <v>32385</v>
      </c>
      <c r="C31628" t="s">
        <v>33283</v>
      </c>
      <c r="D31628" t="s">
        <v>33320</v>
      </c>
      <c r="E31628" t="s">
        <v>33322</v>
      </c>
      <c r="F31628">
        <v>40</v>
      </c>
      <c r="G31628">
        <v>138510</v>
      </c>
      <c r="H31628">
        <v>25</v>
      </c>
    </row>
    <row r="31629" spans="1:8" x14ac:dyDescent="0.2">
      <c r="A31629" t="s">
        <v>31299</v>
      </c>
      <c r="B31629" t="s">
        <v>32390</v>
      </c>
      <c r="C31629" t="s">
        <v>33283</v>
      </c>
      <c r="D31629" t="s">
        <v>33320</v>
      </c>
      <c r="E31629" t="s">
        <v>33322</v>
      </c>
      <c r="F31629">
        <v>40</v>
      </c>
      <c r="G31629">
        <v>160800</v>
      </c>
      <c r="H31629">
        <v>25</v>
      </c>
    </row>
    <row r="31630" spans="1:8" x14ac:dyDescent="0.2">
      <c r="A31630" t="s">
        <v>31300</v>
      </c>
      <c r="B31630" t="s">
        <v>32385</v>
      </c>
      <c r="C31630" t="s">
        <v>33283</v>
      </c>
      <c r="D31630" t="s">
        <v>33320</v>
      </c>
      <c r="E31630" t="s">
        <v>33322</v>
      </c>
      <c r="F31630">
        <v>40</v>
      </c>
      <c r="G31630">
        <v>147582</v>
      </c>
      <c r="H31630">
        <v>25</v>
      </c>
    </row>
    <row r="31631" spans="1:8" x14ac:dyDescent="0.2">
      <c r="A31631" t="s">
        <v>31301</v>
      </c>
      <c r="B31631" t="s">
        <v>32390</v>
      </c>
      <c r="C31631" t="s">
        <v>33283</v>
      </c>
      <c r="D31631" t="s">
        <v>33320</v>
      </c>
      <c r="E31631" t="s">
        <v>33322</v>
      </c>
      <c r="F31631">
        <v>40</v>
      </c>
      <c r="G31631">
        <v>160800</v>
      </c>
      <c r="H31631">
        <v>25</v>
      </c>
    </row>
    <row r="31632" spans="1:8" x14ac:dyDescent="0.2">
      <c r="A31632" t="s">
        <v>31302</v>
      </c>
      <c r="B31632" t="s">
        <v>32390</v>
      </c>
      <c r="C31632" t="s">
        <v>33283</v>
      </c>
      <c r="D31632" t="s">
        <v>33320</v>
      </c>
      <c r="E31632" t="s">
        <v>33322</v>
      </c>
      <c r="F31632">
        <v>40</v>
      </c>
      <c r="G31632">
        <v>165726</v>
      </c>
      <c r="H31632">
        <v>25</v>
      </c>
    </row>
    <row r="31633" spans="1:8" x14ac:dyDescent="0.2">
      <c r="A31633" t="s">
        <v>31303</v>
      </c>
      <c r="B31633" t="s">
        <v>32385</v>
      </c>
      <c r="C31633" t="s">
        <v>33283</v>
      </c>
      <c r="D31633" t="s">
        <v>33320</v>
      </c>
      <c r="E31633" t="s">
        <v>33322</v>
      </c>
      <c r="F31633">
        <v>40</v>
      </c>
      <c r="G31633">
        <v>138510</v>
      </c>
      <c r="H31633">
        <v>25</v>
      </c>
    </row>
    <row r="31634" spans="1:8" x14ac:dyDescent="0.2">
      <c r="A31634" t="s">
        <v>31304</v>
      </c>
      <c r="B31634" t="s">
        <v>32385</v>
      </c>
      <c r="C31634" t="s">
        <v>33283</v>
      </c>
      <c r="D31634" t="s">
        <v>33320</v>
      </c>
      <c r="E31634" t="s">
        <v>33322</v>
      </c>
      <c r="F31634">
        <v>40</v>
      </c>
      <c r="G31634">
        <v>134292</v>
      </c>
      <c r="H31634">
        <v>25</v>
      </c>
    </row>
    <row r="31635" spans="1:8" x14ac:dyDescent="0.2">
      <c r="A31635" t="s">
        <v>27818</v>
      </c>
      <c r="B31635" t="s">
        <v>32385</v>
      </c>
      <c r="C31635" t="s">
        <v>33283</v>
      </c>
      <c r="D31635" t="s">
        <v>33320</v>
      </c>
      <c r="E31635" t="s">
        <v>33322</v>
      </c>
      <c r="F31635">
        <v>40</v>
      </c>
      <c r="G31635">
        <v>129990</v>
      </c>
      <c r="H31635">
        <v>25</v>
      </c>
    </row>
    <row r="31636" spans="1:8" x14ac:dyDescent="0.2">
      <c r="A31636" t="s">
        <v>31305</v>
      </c>
      <c r="B31636" t="s">
        <v>32385</v>
      </c>
      <c r="C31636" t="s">
        <v>33283</v>
      </c>
      <c r="D31636" t="s">
        <v>33320</v>
      </c>
      <c r="E31636" t="s">
        <v>33322</v>
      </c>
      <c r="F31636">
        <v>40</v>
      </c>
      <c r="G31636">
        <v>147582</v>
      </c>
      <c r="H31636">
        <v>25</v>
      </c>
    </row>
    <row r="31637" spans="1:8" x14ac:dyDescent="0.2">
      <c r="A31637" t="s">
        <v>31306</v>
      </c>
      <c r="B31637" t="s">
        <v>32385</v>
      </c>
      <c r="C31637" t="s">
        <v>33283</v>
      </c>
      <c r="D31637" t="s">
        <v>33320</v>
      </c>
      <c r="E31637" t="s">
        <v>33322</v>
      </c>
      <c r="F31637">
        <v>40</v>
      </c>
      <c r="G31637">
        <v>147582</v>
      </c>
      <c r="H31637">
        <v>25</v>
      </c>
    </row>
    <row r="31638" spans="1:8" x14ac:dyDescent="0.2">
      <c r="A31638" t="s">
        <v>31307</v>
      </c>
      <c r="B31638" t="s">
        <v>32385</v>
      </c>
      <c r="C31638" t="s">
        <v>33283</v>
      </c>
      <c r="D31638" t="s">
        <v>33320</v>
      </c>
      <c r="E31638" t="s">
        <v>33322</v>
      </c>
      <c r="F31638">
        <v>40</v>
      </c>
      <c r="G31638">
        <v>142962</v>
      </c>
      <c r="H31638">
        <v>25</v>
      </c>
    </row>
    <row r="31639" spans="1:8" x14ac:dyDescent="0.2">
      <c r="A31639" t="s">
        <v>31308</v>
      </c>
      <c r="B31639" t="s">
        <v>32385</v>
      </c>
      <c r="C31639" t="s">
        <v>33283</v>
      </c>
      <c r="D31639" t="s">
        <v>33320</v>
      </c>
      <c r="E31639" t="s">
        <v>33322</v>
      </c>
      <c r="F31639">
        <v>40</v>
      </c>
      <c r="G31639">
        <v>147582</v>
      </c>
      <c r="H31639">
        <v>25</v>
      </c>
    </row>
    <row r="31640" spans="1:8" x14ac:dyDescent="0.2">
      <c r="A31640" t="s">
        <v>31309</v>
      </c>
      <c r="B31640" t="s">
        <v>32385</v>
      </c>
      <c r="C31640" t="s">
        <v>33283</v>
      </c>
      <c r="D31640" t="s">
        <v>33320</v>
      </c>
      <c r="E31640" t="s">
        <v>33322</v>
      </c>
      <c r="F31640">
        <v>40</v>
      </c>
      <c r="G31640">
        <v>142962</v>
      </c>
      <c r="H31640">
        <v>25</v>
      </c>
    </row>
    <row r="31641" spans="1:8" x14ac:dyDescent="0.2">
      <c r="A31641" t="s">
        <v>31310</v>
      </c>
      <c r="B31641" t="s">
        <v>32385</v>
      </c>
      <c r="C31641" t="s">
        <v>33283</v>
      </c>
      <c r="D31641" t="s">
        <v>33320</v>
      </c>
      <c r="E31641" t="s">
        <v>33322</v>
      </c>
      <c r="F31641">
        <v>40</v>
      </c>
      <c r="G31641">
        <v>142962</v>
      </c>
      <c r="H31641">
        <v>25</v>
      </c>
    </row>
    <row r="31642" spans="1:8" x14ac:dyDescent="0.2">
      <c r="A31642" t="s">
        <v>31311</v>
      </c>
      <c r="B31642" t="s">
        <v>32385</v>
      </c>
      <c r="C31642" t="s">
        <v>33283</v>
      </c>
      <c r="D31642" t="s">
        <v>33320</v>
      </c>
      <c r="E31642" t="s">
        <v>33322</v>
      </c>
      <c r="F31642">
        <v>40</v>
      </c>
      <c r="G31642">
        <v>147582</v>
      </c>
      <c r="H31642">
        <v>25</v>
      </c>
    </row>
    <row r="31643" spans="1:8" x14ac:dyDescent="0.2">
      <c r="A31643" t="s">
        <v>31312</v>
      </c>
      <c r="B31643" t="s">
        <v>32390</v>
      </c>
      <c r="C31643" t="s">
        <v>33283</v>
      </c>
      <c r="D31643" t="s">
        <v>33320</v>
      </c>
      <c r="E31643" t="s">
        <v>33322</v>
      </c>
      <c r="F31643">
        <v>40</v>
      </c>
      <c r="G31643">
        <v>160800</v>
      </c>
      <c r="H31643">
        <v>25</v>
      </c>
    </row>
    <row r="31644" spans="1:8" x14ac:dyDescent="0.2">
      <c r="A31644" t="s">
        <v>31313</v>
      </c>
      <c r="B31644" t="s">
        <v>32385</v>
      </c>
      <c r="C31644" t="s">
        <v>33283</v>
      </c>
      <c r="D31644" t="s">
        <v>33320</v>
      </c>
      <c r="E31644" t="s">
        <v>33322</v>
      </c>
      <c r="F31644">
        <v>40</v>
      </c>
      <c r="G31644">
        <v>142962</v>
      </c>
      <c r="H31644">
        <v>25</v>
      </c>
    </row>
    <row r="31645" spans="1:8" x14ac:dyDescent="0.2">
      <c r="A31645" t="s">
        <v>31314</v>
      </c>
      <c r="B31645" t="s">
        <v>32390</v>
      </c>
      <c r="C31645" t="s">
        <v>33283</v>
      </c>
      <c r="D31645" t="s">
        <v>33320</v>
      </c>
      <c r="E31645" t="s">
        <v>33322</v>
      </c>
      <c r="F31645">
        <v>40</v>
      </c>
      <c r="G31645">
        <v>156066</v>
      </c>
      <c r="H31645">
        <v>25</v>
      </c>
    </row>
    <row r="31646" spans="1:8" x14ac:dyDescent="0.2">
      <c r="A31646" t="s">
        <v>31315</v>
      </c>
      <c r="B31646" t="s">
        <v>32385</v>
      </c>
      <c r="C31646" t="s">
        <v>33283</v>
      </c>
      <c r="D31646" t="s">
        <v>33320</v>
      </c>
      <c r="E31646" t="s">
        <v>33322</v>
      </c>
      <c r="F31646">
        <v>40</v>
      </c>
      <c r="G31646">
        <v>147582</v>
      </c>
      <c r="H31646">
        <v>25</v>
      </c>
    </row>
    <row r="31647" spans="1:8" x14ac:dyDescent="0.2">
      <c r="A31647" t="s">
        <v>31316</v>
      </c>
      <c r="B31647" t="s">
        <v>32385</v>
      </c>
      <c r="C31647" t="s">
        <v>33283</v>
      </c>
      <c r="D31647" t="s">
        <v>33320</v>
      </c>
      <c r="E31647" t="s">
        <v>33322</v>
      </c>
      <c r="F31647">
        <v>40</v>
      </c>
      <c r="G31647">
        <v>147582</v>
      </c>
      <c r="H31647">
        <v>25</v>
      </c>
    </row>
    <row r="31648" spans="1:8" x14ac:dyDescent="0.2">
      <c r="A31648" t="s">
        <v>31317</v>
      </c>
      <c r="B31648" t="s">
        <v>32390</v>
      </c>
      <c r="C31648" t="s">
        <v>33283</v>
      </c>
      <c r="D31648" t="s">
        <v>33320</v>
      </c>
      <c r="E31648" t="s">
        <v>33322</v>
      </c>
      <c r="F31648">
        <v>40</v>
      </c>
      <c r="G31648">
        <v>160800</v>
      </c>
      <c r="H31648">
        <v>25</v>
      </c>
    </row>
    <row r="31649" spans="1:8" x14ac:dyDescent="0.2">
      <c r="A31649" t="s">
        <v>31318</v>
      </c>
      <c r="B31649" t="s">
        <v>32385</v>
      </c>
      <c r="C31649" t="s">
        <v>33283</v>
      </c>
      <c r="D31649" t="s">
        <v>33320</v>
      </c>
      <c r="E31649" t="s">
        <v>33322</v>
      </c>
      <c r="F31649">
        <v>40</v>
      </c>
      <c r="G31649">
        <v>138510</v>
      </c>
      <c r="H31649">
        <v>25</v>
      </c>
    </row>
    <row r="31650" spans="1:8" x14ac:dyDescent="0.2">
      <c r="A31650" t="s">
        <v>31319</v>
      </c>
      <c r="B31650" t="s">
        <v>32385</v>
      </c>
      <c r="C31650" t="s">
        <v>33283</v>
      </c>
      <c r="D31650" t="s">
        <v>33320</v>
      </c>
      <c r="E31650" t="s">
        <v>33322</v>
      </c>
      <c r="F31650">
        <v>40</v>
      </c>
      <c r="G31650">
        <v>147582</v>
      </c>
      <c r="H31650">
        <v>25</v>
      </c>
    </row>
    <row r="31651" spans="1:8" x14ac:dyDescent="0.2">
      <c r="A31651" t="s">
        <v>31320</v>
      </c>
      <c r="B31651" t="s">
        <v>32385</v>
      </c>
      <c r="C31651" t="s">
        <v>33283</v>
      </c>
      <c r="D31651" t="s">
        <v>33320</v>
      </c>
      <c r="E31651" t="s">
        <v>33322</v>
      </c>
      <c r="F31651">
        <v>40</v>
      </c>
      <c r="G31651">
        <v>142962</v>
      </c>
      <c r="H31651">
        <v>25</v>
      </c>
    </row>
    <row r="31652" spans="1:8" x14ac:dyDescent="0.2">
      <c r="A31652" t="s">
        <v>31321</v>
      </c>
      <c r="B31652" t="s">
        <v>32385</v>
      </c>
      <c r="C31652" t="s">
        <v>33283</v>
      </c>
      <c r="D31652" t="s">
        <v>33320</v>
      </c>
      <c r="E31652" t="s">
        <v>33322</v>
      </c>
      <c r="F31652">
        <v>40</v>
      </c>
      <c r="G31652">
        <v>134292</v>
      </c>
      <c r="H31652">
        <v>25</v>
      </c>
    </row>
    <row r="31653" spans="1:8" x14ac:dyDescent="0.2">
      <c r="A31653" t="s">
        <v>31322</v>
      </c>
      <c r="B31653" t="s">
        <v>32385</v>
      </c>
      <c r="C31653" t="s">
        <v>33283</v>
      </c>
      <c r="D31653" t="s">
        <v>33320</v>
      </c>
      <c r="E31653" t="s">
        <v>33322</v>
      </c>
      <c r="F31653">
        <v>40</v>
      </c>
      <c r="G31653">
        <v>147582</v>
      </c>
      <c r="H31653">
        <v>25</v>
      </c>
    </row>
    <row r="31654" spans="1:8" x14ac:dyDescent="0.2">
      <c r="A31654" t="s">
        <v>31323</v>
      </c>
      <c r="B31654" t="s">
        <v>32385</v>
      </c>
      <c r="C31654" t="s">
        <v>33283</v>
      </c>
      <c r="D31654" t="s">
        <v>33320</v>
      </c>
      <c r="E31654" t="s">
        <v>33322</v>
      </c>
      <c r="F31654">
        <v>40</v>
      </c>
      <c r="G31654">
        <v>134292</v>
      </c>
      <c r="H31654">
        <v>25</v>
      </c>
    </row>
    <row r="31655" spans="1:8" x14ac:dyDescent="0.2">
      <c r="A31655" t="s">
        <v>31324</v>
      </c>
      <c r="B31655" t="s">
        <v>32390</v>
      </c>
      <c r="C31655" t="s">
        <v>33283</v>
      </c>
      <c r="D31655" t="s">
        <v>33320</v>
      </c>
      <c r="E31655" t="s">
        <v>33322</v>
      </c>
      <c r="F31655">
        <v>40</v>
      </c>
      <c r="G31655">
        <v>165726</v>
      </c>
      <c r="H31655">
        <v>25</v>
      </c>
    </row>
    <row r="31656" spans="1:8" x14ac:dyDescent="0.2">
      <c r="A31656" t="s">
        <v>31325</v>
      </c>
      <c r="B31656" t="s">
        <v>33280</v>
      </c>
      <c r="C31656" t="s">
        <v>33296</v>
      </c>
      <c r="D31656" t="s">
        <v>33320</v>
      </c>
      <c r="E31656" t="s">
        <v>33322</v>
      </c>
      <c r="F31656">
        <v>40</v>
      </c>
      <c r="G31656">
        <v>105408</v>
      </c>
      <c r="H31656">
        <v>25</v>
      </c>
    </row>
    <row r="31657" spans="1:8" x14ac:dyDescent="0.2">
      <c r="A31657" t="s">
        <v>31326</v>
      </c>
      <c r="B31657" t="s">
        <v>32385</v>
      </c>
      <c r="C31657" t="s">
        <v>33283</v>
      </c>
      <c r="D31657" t="s">
        <v>33320</v>
      </c>
      <c r="E31657" t="s">
        <v>33322</v>
      </c>
      <c r="F31657">
        <v>40</v>
      </c>
      <c r="G31657">
        <v>147582</v>
      </c>
      <c r="H31657">
        <v>25</v>
      </c>
    </row>
    <row r="31658" spans="1:8" x14ac:dyDescent="0.2">
      <c r="A31658" t="s">
        <v>31327</v>
      </c>
      <c r="B31658" t="s">
        <v>32385</v>
      </c>
      <c r="C31658" t="s">
        <v>33283</v>
      </c>
      <c r="D31658" t="s">
        <v>33320</v>
      </c>
      <c r="E31658" t="s">
        <v>33322</v>
      </c>
      <c r="F31658">
        <v>40</v>
      </c>
      <c r="G31658">
        <v>134292</v>
      </c>
      <c r="H31658">
        <v>25</v>
      </c>
    </row>
    <row r="31659" spans="1:8" x14ac:dyDescent="0.2">
      <c r="A31659" t="s">
        <v>31328</v>
      </c>
      <c r="B31659" t="s">
        <v>32131</v>
      </c>
      <c r="C31659" t="s">
        <v>33283</v>
      </c>
      <c r="D31659" t="s">
        <v>33320</v>
      </c>
      <c r="E31659" t="s">
        <v>33322</v>
      </c>
      <c r="F31659">
        <v>40</v>
      </c>
      <c r="G31659">
        <v>93186</v>
      </c>
      <c r="H31659">
        <v>25</v>
      </c>
    </row>
    <row r="31660" spans="1:8" x14ac:dyDescent="0.2">
      <c r="A31660" t="s">
        <v>31329</v>
      </c>
      <c r="B31660" t="s">
        <v>32385</v>
      </c>
      <c r="C31660" t="s">
        <v>33283</v>
      </c>
      <c r="D31660" t="s">
        <v>33320</v>
      </c>
      <c r="E31660" t="s">
        <v>33322</v>
      </c>
      <c r="F31660">
        <v>40</v>
      </c>
      <c r="G31660">
        <v>142962</v>
      </c>
      <c r="H31660">
        <v>25</v>
      </c>
    </row>
    <row r="31661" spans="1:8" x14ac:dyDescent="0.2">
      <c r="A31661" t="s">
        <v>31330</v>
      </c>
      <c r="B31661" t="s">
        <v>32367</v>
      </c>
      <c r="C31661" t="s">
        <v>33283</v>
      </c>
      <c r="D31661" t="s">
        <v>33320</v>
      </c>
      <c r="E31661" t="s">
        <v>33322</v>
      </c>
      <c r="F31661">
        <v>40</v>
      </c>
      <c r="G31661">
        <v>180270</v>
      </c>
      <c r="H31661">
        <v>25</v>
      </c>
    </row>
    <row r="31662" spans="1:8" x14ac:dyDescent="0.2">
      <c r="A31662" t="s">
        <v>31331</v>
      </c>
      <c r="B31662" t="s">
        <v>32385</v>
      </c>
      <c r="C31662" t="s">
        <v>33283</v>
      </c>
      <c r="D31662" t="s">
        <v>33320</v>
      </c>
      <c r="E31662" t="s">
        <v>33322</v>
      </c>
      <c r="F31662">
        <v>40</v>
      </c>
      <c r="G31662">
        <v>142962</v>
      </c>
      <c r="H31662">
        <v>25</v>
      </c>
    </row>
    <row r="31663" spans="1:8" x14ac:dyDescent="0.2">
      <c r="A31663" t="s">
        <v>31332</v>
      </c>
      <c r="B31663" t="s">
        <v>32385</v>
      </c>
      <c r="C31663" t="s">
        <v>33283</v>
      </c>
      <c r="D31663" t="s">
        <v>33320</v>
      </c>
      <c r="E31663" t="s">
        <v>33322</v>
      </c>
      <c r="F31663">
        <v>40</v>
      </c>
      <c r="G31663">
        <v>142962</v>
      </c>
      <c r="H31663">
        <v>25</v>
      </c>
    </row>
    <row r="31664" spans="1:8" x14ac:dyDescent="0.2">
      <c r="A31664" t="s">
        <v>31333</v>
      </c>
      <c r="B31664" t="s">
        <v>32390</v>
      </c>
      <c r="C31664" t="s">
        <v>33283</v>
      </c>
      <c r="D31664" t="s">
        <v>33320</v>
      </c>
      <c r="E31664" t="s">
        <v>33322</v>
      </c>
      <c r="F31664">
        <v>40</v>
      </c>
      <c r="G31664">
        <v>165726</v>
      </c>
      <c r="H31664">
        <v>25</v>
      </c>
    </row>
    <row r="31665" spans="1:8" x14ac:dyDescent="0.2">
      <c r="A31665" t="s">
        <v>31334</v>
      </c>
      <c r="B31665" t="s">
        <v>32385</v>
      </c>
      <c r="C31665" t="s">
        <v>33283</v>
      </c>
      <c r="D31665" t="s">
        <v>33320</v>
      </c>
      <c r="E31665" t="s">
        <v>33322</v>
      </c>
      <c r="F31665">
        <v>40</v>
      </c>
      <c r="G31665">
        <v>142962</v>
      </c>
      <c r="H31665">
        <v>25</v>
      </c>
    </row>
    <row r="31666" spans="1:8" x14ac:dyDescent="0.2">
      <c r="A31666" t="s">
        <v>31335</v>
      </c>
      <c r="B31666" t="s">
        <v>32390</v>
      </c>
      <c r="C31666" t="s">
        <v>33283</v>
      </c>
      <c r="D31666" t="s">
        <v>33320</v>
      </c>
      <c r="E31666" t="s">
        <v>33322</v>
      </c>
      <c r="F31666">
        <v>40</v>
      </c>
      <c r="G31666">
        <v>165726</v>
      </c>
      <c r="H31666">
        <v>25</v>
      </c>
    </row>
    <row r="31667" spans="1:8" x14ac:dyDescent="0.2">
      <c r="A31667" t="s">
        <v>31336</v>
      </c>
      <c r="B31667" t="s">
        <v>32385</v>
      </c>
      <c r="C31667" t="s">
        <v>33283</v>
      </c>
      <c r="D31667" t="s">
        <v>33320</v>
      </c>
      <c r="E31667" t="s">
        <v>33322</v>
      </c>
      <c r="F31667">
        <v>40</v>
      </c>
      <c r="G31667">
        <v>138510</v>
      </c>
      <c r="H31667">
        <v>25</v>
      </c>
    </row>
    <row r="31668" spans="1:8" x14ac:dyDescent="0.2">
      <c r="A31668" t="s">
        <v>31337</v>
      </c>
      <c r="B31668" t="s">
        <v>32385</v>
      </c>
      <c r="C31668" t="s">
        <v>33283</v>
      </c>
      <c r="D31668" t="s">
        <v>33320</v>
      </c>
      <c r="E31668" t="s">
        <v>33322</v>
      </c>
      <c r="F31668">
        <v>40</v>
      </c>
      <c r="G31668">
        <v>138510</v>
      </c>
      <c r="H31668">
        <v>25</v>
      </c>
    </row>
    <row r="31669" spans="1:8" x14ac:dyDescent="0.2">
      <c r="A31669" t="s">
        <v>31338</v>
      </c>
      <c r="B31669" t="s">
        <v>32385</v>
      </c>
      <c r="C31669" t="s">
        <v>33283</v>
      </c>
      <c r="D31669" t="s">
        <v>33320</v>
      </c>
      <c r="E31669" t="s">
        <v>33322</v>
      </c>
      <c r="F31669">
        <v>40</v>
      </c>
      <c r="G31669">
        <v>134292</v>
      </c>
      <c r="H31669">
        <v>25</v>
      </c>
    </row>
    <row r="31670" spans="1:8" x14ac:dyDescent="0.2">
      <c r="A31670" t="s">
        <v>31339</v>
      </c>
      <c r="B31670" t="s">
        <v>32385</v>
      </c>
      <c r="C31670" t="s">
        <v>33283</v>
      </c>
      <c r="D31670" t="s">
        <v>33320</v>
      </c>
      <c r="E31670" t="s">
        <v>33322</v>
      </c>
      <c r="F31670">
        <v>40</v>
      </c>
      <c r="G31670">
        <v>134292</v>
      </c>
      <c r="H31670">
        <v>25</v>
      </c>
    </row>
    <row r="31671" spans="1:8" x14ac:dyDescent="0.2">
      <c r="A31671" t="s">
        <v>31340</v>
      </c>
      <c r="B31671" t="s">
        <v>32385</v>
      </c>
      <c r="C31671" t="s">
        <v>33283</v>
      </c>
      <c r="D31671" t="s">
        <v>33320</v>
      </c>
      <c r="E31671" t="s">
        <v>33322</v>
      </c>
      <c r="F31671">
        <v>40</v>
      </c>
      <c r="G31671">
        <v>138510</v>
      </c>
      <c r="H31671">
        <v>25</v>
      </c>
    </row>
    <row r="31672" spans="1:8" x14ac:dyDescent="0.2">
      <c r="A31672" t="s">
        <v>31341</v>
      </c>
      <c r="B31672" t="s">
        <v>32385</v>
      </c>
      <c r="C31672" t="s">
        <v>33283</v>
      </c>
      <c r="D31672" t="s">
        <v>33320</v>
      </c>
      <c r="E31672" t="s">
        <v>33322</v>
      </c>
      <c r="F31672">
        <v>40</v>
      </c>
      <c r="G31672">
        <v>134292</v>
      </c>
      <c r="H31672">
        <v>25</v>
      </c>
    </row>
    <row r="31673" spans="1:8" x14ac:dyDescent="0.2">
      <c r="A31673" t="s">
        <v>19445</v>
      </c>
      <c r="B31673" t="s">
        <v>32390</v>
      </c>
      <c r="C31673" t="s">
        <v>33283</v>
      </c>
      <c r="D31673" t="s">
        <v>33320</v>
      </c>
      <c r="E31673" t="s">
        <v>33322</v>
      </c>
      <c r="F31673">
        <v>40</v>
      </c>
      <c r="G31673">
        <v>165726</v>
      </c>
      <c r="H31673">
        <v>25</v>
      </c>
    </row>
    <row r="31674" spans="1:8" x14ac:dyDescent="0.2">
      <c r="A31674" t="s">
        <v>31342</v>
      </c>
      <c r="B31674" t="s">
        <v>32385</v>
      </c>
      <c r="C31674" t="s">
        <v>33283</v>
      </c>
      <c r="D31674" t="s">
        <v>33320</v>
      </c>
      <c r="E31674" t="s">
        <v>33322</v>
      </c>
      <c r="F31674">
        <v>40</v>
      </c>
      <c r="G31674">
        <v>147582</v>
      </c>
      <c r="H31674">
        <v>25</v>
      </c>
    </row>
    <row r="31675" spans="1:8" x14ac:dyDescent="0.2">
      <c r="A31675" t="s">
        <v>31343</v>
      </c>
      <c r="B31675" t="s">
        <v>32385</v>
      </c>
      <c r="C31675" t="s">
        <v>33283</v>
      </c>
      <c r="D31675" t="s">
        <v>33320</v>
      </c>
      <c r="E31675" t="s">
        <v>33322</v>
      </c>
      <c r="F31675">
        <v>40</v>
      </c>
      <c r="G31675">
        <v>147582</v>
      </c>
      <c r="H31675">
        <v>25</v>
      </c>
    </row>
    <row r="31676" spans="1:8" x14ac:dyDescent="0.2">
      <c r="A31676" t="s">
        <v>31344</v>
      </c>
      <c r="B31676" t="s">
        <v>32385</v>
      </c>
      <c r="C31676" t="s">
        <v>33283</v>
      </c>
      <c r="D31676" t="s">
        <v>33320</v>
      </c>
      <c r="E31676" t="s">
        <v>33322</v>
      </c>
      <c r="F31676">
        <v>40</v>
      </c>
      <c r="G31676">
        <v>138510</v>
      </c>
      <c r="H31676">
        <v>25</v>
      </c>
    </row>
    <row r="31677" spans="1:8" x14ac:dyDescent="0.2">
      <c r="A31677" t="s">
        <v>31345</v>
      </c>
      <c r="B31677" t="s">
        <v>32385</v>
      </c>
      <c r="C31677" t="s">
        <v>33283</v>
      </c>
      <c r="D31677" t="s">
        <v>33320</v>
      </c>
      <c r="E31677" t="s">
        <v>33322</v>
      </c>
      <c r="F31677">
        <v>40</v>
      </c>
      <c r="G31677">
        <v>134292</v>
      </c>
      <c r="H31677">
        <v>25</v>
      </c>
    </row>
    <row r="31678" spans="1:8" x14ac:dyDescent="0.2">
      <c r="A31678" t="s">
        <v>31346</v>
      </c>
      <c r="B31678" t="s">
        <v>32385</v>
      </c>
      <c r="C31678" t="s">
        <v>33283</v>
      </c>
      <c r="D31678" t="s">
        <v>33320</v>
      </c>
      <c r="E31678" t="s">
        <v>33322</v>
      </c>
      <c r="F31678">
        <v>40</v>
      </c>
      <c r="G31678">
        <v>142962</v>
      </c>
      <c r="H31678">
        <v>25</v>
      </c>
    </row>
    <row r="31679" spans="1:8" x14ac:dyDescent="0.2">
      <c r="A31679" t="s">
        <v>31347</v>
      </c>
      <c r="B31679" t="s">
        <v>32385</v>
      </c>
      <c r="C31679" t="s">
        <v>33283</v>
      </c>
      <c r="D31679" t="s">
        <v>33320</v>
      </c>
      <c r="E31679" t="s">
        <v>33322</v>
      </c>
      <c r="F31679">
        <v>40</v>
      </c>
      <c r="G31679">
        <v>134292</v>
      </c>
      <c r="H31679">
        <v>25</v>
      </c>
    </row>
    <row r="31680" spans="1:8" x14ac:dyDescent="0.2">
      <c r="A31680" t="s">
        <v>31348</v>
      </c>
      <c r="B31680" t="s">
        <v>32390</v>
      </c>
      <c r="C31680" t="s">
        <v>33283</v>
      </c>
      <c r="D31680" t="s">
        <v>33320</v>
      </c>
      <c r="E31680" t="s">
        <v>33322</v>
      </c>
      <c r="F31680">
        <v>40</v>
      </c>
      <c r="G31680">
        <v>160800</v>
      </c>
      <c r="H31680">
        <v>25</v>
      </c>
    </row>
    <row r="31681" spans="1:8" x14ac:dyDescent="0.2">
      <c r="A31681" t="s">
        <v>31349</v>
      </c>
      <c r="B31681" t="s">
        <v>32385</v>
      </c>
      <c r="C31681" t="s">
        <v>33283</v>
      </c>
      <c r="D31681" t="s">
        <v>33320</v>
      </c>
      <c r="E31681" t="s">
        <v>33322</v>
      </c>
      <c r="F31681">
        <v>40</v>
      </c>
      <c r="G31681">
        <v>147582</v>
      </c>
      <c r="H31681">
        <v>25</v>
      </c>
    </row>
    <row r="31682" spans="1:8" x14ac:dyDescent="0.2">
      <c r="A31682" t="s">
        <v>31350</v>
      </c>
      <c r="B31682" t="s">
        <v>32385</v>
      </c>
      <c r="C31682" t="s">
        <v>33283</v>
      </c>
      <c r="D31682" t="s">
        <v>33320</v>
      </c>
      <c r="E31682" t="s">
        <v>33322</v>
      </c>
      <c r="F31682">
        <v>40</v>
      </c>
      <c r="G31682">
        <v>138510</v>
      </c>
      <c r="H31682">
        <v>25</v>
      </c>
    </row>
    <row r="31683" spans="1:8" x14ac:dyDescent="0.2">
      <c r="A31683" t="s">
        <v>31351</v>
      </c>
      <c r="B31683" t="s">
        <v>32385</v>
      </c>
      <c r="C31683" t="s">
        <v>33283</v>
      </c>
      <c r="D31683" t="s">
        <v>33320</v>
      </c>
      <c r="E31683" t="s">
        <v>33322</v>
      </c>
      <c r="F31683">
        <v>40</v>
      </c>
      <c r="G31683">
        <v>142962</v>
      </c>
      <c r="H31683">
        <v>25</v>
      </c>
    </row>
    <row r="31684" spans="1:8" x14ac:dyDescent="0.2">
      <c r="A31684" t="s">
        <v>31352</v>
      </c>
      <c r="B31684" t="s">
        <v>32385</v>
      </c>
      <c r="C31684" t="s">
        <v>33283</v>
      </c>
      <c r="D31684" t="s">
        <v>33320</v>
      </c>
      <c r="E31684" t="s">
        <v>33322</v>
      </c>
      <c r="F31684">
        <v>40</v>
      </c>
      <c r="G31684">
        <v>142962</v>
      </c>
      <c r="H31684">
        <v>25</v>
      </c>
    </row>
    <row r="31685" spans="1:8" x14ac:dyDescent="0.2">
      <c r="A31685" t="s">
        <v>31353</v>
      </c>
      <c r="B31685" t="s">
        <v>32385</v>
      </c>
      <c r="C31685" t="s">
        <v>33283</v>
      </c>
      <c r="D31685" t="s">
        <v>33320</v>
      </c>
      <c r="E31685" t="s">
        <v>33322</v>
      </c>
      <c r="F31685">
        <v>40</v>
      </c>
      <c r="G31685">
        <v>147582</v>
      </c>
      <c r="H31685">
        <v>25</v>
      </c>
    </row>
    <row r="31686" spans="1:8" x14ac:dyDescent="0.2">
      <c r="A31686" t="s">
        <v>31354</v>
      </c>
      <c r="B31686" t="s">
        <v>32390</v>
      </c>
      <c r="C31686" t="s">
        <v>33283</v>
      </c>
      <c r="D31686" t="s">
        <v>33320</v>
      </c>
      <c r="E31686" t="s">
        <v>33322</v>
      </c>
      <c r="F31686">
        <v>40</v>
      </c>
      <c r="G31686">
        <v>156066</v>
      </c>
      <c r="H31686">
        <v>25</v>
      </c>
    </row>
    <row r="31687" spans="1:8" x14ac:dyDescent="0.2">
      <c r="A31687" t="s">
        <v>31355</v>
      </c>
      <c r="B31687" t="s">
        <v>32385</v>
      </c>
      <c r="C31687" t="s">
        <v>33283</v>
      </c>
      <c r="D31687" t="s">
        <v>33320</v>
      </c>
      <c r="E31687" t="s">
        <v>33322</v>
      </c>
      <c r="F31687">
        <v>40</v>
      </c>
      <c r="G31687">
        <v>142962</v>
      </c>
      <c r="H31687">
        <v>25</v>
      </c>
    </row>
    <row r="31688" spans="1:8" x14ac:dyDescent="0.2">
      <c r="A31688" t="s">
        <v>31356</v>
      </c>
      <c r="B31688" t="s">
        <v>32385</v>
      </c>
      <c r="C31688" t="s">
        <v>33283</v>
      </c>
      <c r="D31688" t="s">
        <v>33320</v>
      </c>
      <c r="E31688" t="s">
        <v>33322</v>
      </c>
      <c r="F31688">
        <v>40</v>
      </c>
      <c r="G31688">
        <v>138510</v>
      </c>
      <c r="H31688">
        <v>25</v>
      </c>
    </row>
    <row r="31689" spans="1:8" x14ac:dyDescent="0.2">
      <c r="A31689" t="s">
        <v>31357</v>
      </c>
      <c r="B31689" t="s">
        <v>32385</v>
      </c>
      <c r="C31689" t="s">
        <v>33283</v>
      </c>
      <c r="D31689" t="s">
        <v>33320</v>
      </c>
      <c r="E31689" t="s">
        <v>33322</v>
      </c>
      <c r="F31689">
        <v>40</v>
      </c>
      <c r="G31689">
        <v>142962</v>
      </c>
      <c r="H31689">
        <v>25</v>
      </c>
    </row>
    <row r="31690" spans="1:8" x14ac:dyDescent="0.2">
      <c r="A31690" t="s">
        <v>31358</v>
      </c>
      <c r="B31690" t="s">
        <v>32385</v>
      </c>
      <c r="C31690" t="s">
        <v>33283</v>
      </c>
      <c r="D31690" t="s">
        <v>33320</v>
      </c>
      <c r="E31690" t="s">
        <v>33322</v>
      </c>
      <c r="F31690">
        <v>40</v>
      </c>
      <c r="G31690">
        <v>138510</v>
      </c>
      <c r="H31690">
        <v>25</v>
      </c>
    </row>
    <row r="31691" spans="1:8" x14ac:dyDescent="0.2">
      <c r="A31691" t="s">
        <v>31359</v>
      </c>
      <c r="B31691" t="s">
        <v>32385</v>
      </c>
      <c r="C31691" t="s">
        <v>33283</v>
      </c>
      <c r="D31691" t="s">
        <v>33320</v>
      </c>
      <c r="E31691" t="s">
        <v>33322</v>
      </c>
      <c r="F31691">
        <v>40</v>
      </c>
      <c r="G31691">
        <v>138510</v>
      </c>
      <c r="H31691">
        <v>25</v>
      </c>
    </row>
    <row r="31692" spans="1:8" x14ac:dyDescent="0.2">
      <c r="A31692" t="s">
        <v>31360</v>
      </c>
      <c r="B31692" t="s">
        <v>32390</v>
      </c>
      <c r="C31692" t="s">
        <v>33283</v>
      </c>
      <c r="D31692" t="s">
        <v>33320</v>
      </c>
      <c r="E31692" t="s">
        <v>33322</v>
      </c>
      <c r="F31692">
        <v>40</v>
      </c>
      <c r="G31692">
        <v>156066</v>
      </c>
      <c r="H31692">
        <v>25</v>
      </c>
    </row>
    <row r="31693" spans="1:8" x14ac:dyDescent="0.2">
      <c r="A31693" t="s">
        <v>31361</v>
      </c>
      <c r="B31693" t="s">
        <v>32385</v>
      </c>
      <c r="C31693" t="s">
        <v>33283</v>
      </c>
      <c r="D31693" t="s">
        <v>33320</v>
      </c>
      <c r="E31693" t="s">
        <v>33322</v>
      </c>
      <c r="F31693">
        <v>40</v>
      </c>
      <c r="G31693">
        <v>134292</v>
      </c>
      <c r="H31693">
        <v>25</v>
      </c>
    </row>
    <row r="31694" spans="1:8" x14ac:dyDescent="0.2">
      <c r="A31694" t="s">
        <v>31362</v>
      </c>
      <c r="B31694" t="s">
        <v>32390</v>
      </c>
      <c r="C31694" t="s">
        <v>33283</v>
      </c>
      <c r="D31694" t="s">
        <v>33320</v>
      </c>
      <c r="E31694" t="s">
        <v>33322</v>
      </c>
      <c r="F31694">
        <v>40</v>
      </c>
      <c r="G31694">
        <v>165726</v>
      </c>
      <c r="H31694">
        <v>25</v>
      </c>
    </row>
    <row r="31695" spans="1:8" x14ac:dyDescent="0.2">
      <c r="A31695" t="s">
        <v>31363</v>
      </c>
      <c r="B31695" t="s">
        <v>32390</v>
      </c>
      <c r="C31695" t="s">
        <v>33283</v>
      </c>
      <c r="D31695" t="s">
        <v>33320</v>
      </c>
      <c r="E31695" t="s">
        <v>33322</v>
      </c>
      <c r="F31695">
        <v>40</v>
      </c>
      <c r="G31695">
        <v>160800</v>
      </c>
      <c r="H31695">
        <v>25</v>
      </c>
    </row>
    <row r="31696" spans="1:8" x14ac:dyDescent="0.2">
      <c r="A31696" t="s">
        <v>31364</v>
      </c>
      <c r="B31696" t="s">
        <v>32385</v>
      </c>
      <c r="C31696" t="s">
        <v>33283</v>
      </c>
      <c r="D31696" t="s">
        <v>33320</v>
      </c>
      <c r="E31696" t="s">
        <v>33322</v>
      </c>
      <c r="F31696">
        <v>40</v>
      </c>
      <c r="G31696">
        <v>138510</v>
      </c>
      <c r="H31696">
        <v>25</v>
      </c>
    </row>
    <row r="31697" spans="1:8" x14ac:dyDescent="0.2">
      <c r="A31697" t="s">
        <v>31365</v>
      </c>
      <c r="B31697" t="s">
        <v>32385</v>
      </c>
      <c r="C31697" t="s">
        <v>33283</v>
      </c>
      <c r="D31697" t="s">
        <v>33320</v>
      </c>
      <c r="E31697" t="s">
        <v>33322</v>
      </c>
      <c r="F31697">
        <v>40</v>
      </c>
      <c r="G31697">
        <v>147582</v>
      </c>
      <c r="H31697">
        <v>25</v>
      </c>
    </row>
    <row r="31698" spans="1:8" x14ac:dyDescent="0.2">
      <c r="A31698" t="s">
        <v>31366</v>
      </c>
      <c r="B31698" t="s">
        <v>32385</v>
      </c>
      <c r="C31698" t="s">
        <v>33283</v>
      </c>
      <c r="D31698" t="s">
        <v>33320</v>
      </c>
      <c r="E31698" t="s">
        <v>33322</v>
      </c>
      <c r="F31698">
        <v>40</v>
      </c>
      <c r="G31698">
        <v>147582</v>
      </c>
      <c r="H31698">
        <v>25</v>
      </c>
    </row>
    <row r="31699" spans="1:8" x14ac:dyDescent="0.2">
      <c r="A31699" t="s">
        <v>31367</v>
      </c>
      <c r="B31699" t="s">
        <v>32385</v>
      </c>
      <c r="C31699" t="s">
        <v>33283</v>
      </c>
      <c r="D31699" t="s">
        <v>33320</v>
      </c>
      <c r="E31699" t="s">
        <v>33322</v>
      </c>
      <c r="F31699">
        <v>40</v>
      </c>
      <c r="G31699">
        <v>147582</v>
      </c>
      <c r="H31699">
        <v>25</v>
      </c>
    </row>
    <row r="31700" spans="1:8" x14ac:dyDescent="0.2">
      <c r="A31700" t="s">
        <v>31368</v>
      </c>
      <c r="B31700" t="s">
        <v>32390</v>
      </c>
      <c r="C31700" t="s">
        <v>33283</v>
      </c>
      <c r="D31700" t="s">
        <v>33320</v>
      </c>
      <c r="E31700" t="s">
        <v>33322</v>
      </c>
      <c r="F31700">
        <v>40</v>
      </c>
      <c r="G31700">
        <v>165726</v>
      </c>
      <c r="H31700">
        <v>25</v>
      </c>
    </row>
    <row r="31701" spans="1:8" x14ac:dyDescent="0.2">
      <c r="A31701" t="s">
        <v>31369</v>
      </c>
      <c r="B31701" t="s">
        <v>32390</v>
      </c>
      <c r="C31701" t="s">
        <v>33283</v>
      </c>
      <c r="D31701" t="s">
        <v>33320</v>
      </c>
      <c r="E31701" t="s">
        <v>33322</v>
      </c>
      <c r="F31701">
        <v>40</v>
      </c>
      <c r="G31701">
        <v>165726</v>
      </c>
      <c r="H31701">
        <v>25</v>
      </c>
    </row>
    <row r="31702" spans="1:8" x14ac:dyDescent="0.2">
      <c r="A31702" t="s">
        <v>31370</v>
      </c>
      <c r="B31702" t="s">
        <v>32385</v>
      </c>
      <c r="C31702" t="s">
        <v>33283</v>
      </c>
      <c r="D31702" t="s">
        <v>33320</v>
      </c>
      <c r="E31702" t="s">
        <v>33322</v>
      </c>
      <c r="F31702">
        <v>40</v>
      </c>
      <c r="G31702">
        <v>147582</v>
      </c>
      <c r="H31702">
        <v>25</v>
      </c>
    </row>
    <row r="31703" spans="1:8" x14ac:dyDescent="0.2">
      <c r="A31703" t="s">
        <v>31371</v>
      </c>
      <c r="B31703" t="s">
        <v>32385</v>
      </c>
      <c r="C31703" t="s">
        <v>33283</v>
      </c>
      <c r="D31703" t="s">
        <v>33320</v>
      </c>
      <c r="E31703" t="s">
        <v>33322</v>
      </c>
      <c r="F31703">
        <v>40</v>
      </c>
      <c r="G31703">
        <v>147582</v>
      </c>
      <c r="H31703">
        <v>25</v>
      </c>
    </row>
    <row r="31704" spans="1:8" x14ac:dyDescent="0.2">
      <c r="A31704" t="s">
        <v>31372</v>
      </c>
      <c r="B31704" t="s">
        <v>32390</v>
      </c>
      <c r="C31704" t="s">
        <v>33283</v>
      </c>
      <c r="D31704" t="s">
        <v>33320</v>
      </c>
      <c r="E31704" t="s">
        <v>33322</v>
      </c>
      <c r="F31704">
        <v>40</v>
      </c>
      <c r="G31704">
        <v>156066</v>
      </c>
      <c r="H31704">
        <v>25</v>
      </c>
    </row>
    <row r="31705" spans="1:8" x14ac:dyDescent="0.2">
      <c r="A31705" t="s">
        <v>31373</v>
      </c>
      <c r="B31705" t="s">
        <v>32385</v>
      </c>
      <c r="C31705" t="s">
        <v>33283</v>
      </c>
      <c r="D31705" t="s">
        <v>33320</v>
      </c>
      <c r="E31705" t="s">
        <v>33322</v>
      </c>
      <c r="F31705">
        <v>40</v>
      </c>
      <c r="G31705">
        <v>147582</v>
      </c>
      <c r="H31705">
        <v>25</v>
      </c>
    </row>
    <row r="31706" spans="1:8" x14ac:dyDescent="0.2">
      <c r="A31706" t="s">
        <v>31374</v>
      </c>
      <c r="B31706" t="s">
        <v>32385</v>
      </c>
      <c r="C31706" t="s">
        <v>33283</v>
      </c>
      <c r="D31706" t="s">
        <v>33320</v>
      </c>
      <c r="E31706" t="s">
        <v>33322</v>
      </c>
      <c r="F31706">
        <v>40</v>
      </c>
      <c r="G31706">
        <v>142962</v>
      </c>
      <c r="H31706">
        <v>25</v>
      </c>
    </row>
    <row r="31707" spans="1:8" x14ac:dyDescent="0.2">
      <c r="A31707" t="s">
        <v>31375</v>
      </c>
      <c r="B31707" t="s">
        <v>32385</v>
      </c>
      <c r="C31707" t="s">
        <v>33283</v>
      </c>
      <c r="D31707" t="s">
        <v>33320</v>
      </c>
      <c r="E31707" t="s">
        <v>33322</v>
      </c>
      <c r="F31707">
        <v>40</v>
      </c>
      <c r="G31707">
        <v>129990</v>
      </c>
      <c r="H31707">
        <v>25</v>
      </c>
    </row>
    <row r="31708" spans="1:8" x14ac:dyDescent="0.2">
      <c r="A31708" t="s">
        <v>31376</v>
      </c>
      <c r="B31708" t="s">
        <v>32385</v>
      </c>
      <c r="C31708" t="s">
        <v>33283</v>
      </c>
      <c r="D31708" t="s">
        <v>33320</v>
      </c>
      <c r="E31708" t="s">
        <v>33322</v>
      </c>
      <c r="F31708">
        <v>40</v>
      </c>
      <c r="G31708">
        <v>138510</v>
      </c>
      <c r="H31708">
        <v>25</v>
      </c>
    </row>
    <row r="31709" spans="1:8" x14ac:dyDescent="0.2">
      <c r="A31709" t="s">
        <v>31377</v>
      </c>
      <c r="B31709" t="s">
        <v>32385</v>
      </c>
      <c r="C31709" t="s">
        <v>33283</v>
      </c>
      <c r="D31709" t="s">
        <v>33320</v>
      </c>
      <c r="E31709" t="s">
        <v>33322</v>
      </c>
      <c r="F31709">
        <v>40</v>
      </c>
      <c r="G31709">
        <v>142962</v>
      </c>
      <c r="H31709">
        <v>25</v>
      </c>
    </row>
    <row r="31710" spans="1:8" x14ac:dyDescent="0.2">
      <c r="A31710" t="s">
        <v>31378</v>
      </c>
      <c r="B31710" t="s">
        <v>32390</v>
      </c>
      <c r="C31710" t="s">
        <v>33283</v>
      </c>
      <c r="D31710" t="s">
        <v>33320</v>
      </c>
      <c r="E31710" t="s">
        <v>33322</v>
      </c>
      <c r="F31710">
        <v>40</v>
      </c>
      <c r="G31710">
        <v>165726</v>
      </c>
      <c r="H31710">
        <v>25</v>
      </c>
    </row>
    <row r="31711" spans="1:8" x14ac:dyDescent="0.2">
      <c r="A31711" t="s">
        <v>31379</v>
      </c>
      <c r="B31711" t="s">
        <v>32385</v>
      </c>
      <c r="C31711" t="s">
        <v>33283</v>
      </c>
      <c r="D31711" t="s">
        <v>33320</v>
      </c>
      <c r="E31711" t="s">
        <v>33322</v>
      </c>
      <c r="F31711">
        <v>40</v>
      </c>
      <c r="G31711">
        <v>138510</v>
      </c>
      <c r="H31711">
        <v>25</v>
      </c>
    </row>
    <row r="31712" spans="1:8" x14ac:dyDescent="0.2">
      <c r="A31712" t="s">
        <v>31380</v>
      </c>
      <c r="B31712" t="s">
        <v>32390</v>
      </c>
      <c r="C31712" t="s">
        <v>33283</v>
      </c>
      <c r="D31712" t="s">
        <v>33320</v>
      </c>
      <c r="E31712" t="s">
        <v>33322</v>
      </c>
      <c r="F31712">
        <v>40</v>
      </c>
      <c r="G31712">
        <v>160800</v>
      </c>
      <c r="H31712">
        <v>25</v>
      </c>
    </row>
    <row r="31713" spans="1:8" x14ac:dyDescent="0.2">
      <c r="A31713" t="s">
        <v>31381</v>
      </c>
      <c r="B31713" t="s">
        <v>32385</v>
      </c>
      <c r="C31713" t="s">
        <v>33283</v>
      </c>
      <c r="D31713" t="s">
        <v>33320</v>
      </c>
      <c r="E31713" t="s">
        <v>33322</v>
      </c>
      <c r="F31713">
        <v>40</v>
      </c>
      <c r="G31713">
        <v>138510</v>
      </c>
      <c r="H31713">
        <v>25</v>
      </c>
    </row>
    <row r="31714" spans="1:8" x14ac:dyDescent="0.2">
      <c r="A31714" t="s">
        <v>31382</v>
      </c>
      <c r="B31714" t="s">
        <v>32385</v>
      </c>
      <c r="C31714" t="s">
        <v>33283</v>
      </c>
      <c r="D31714" t="s">
        <v>33320</v>
      </c>
      <c r="E31714" t="s">
        <v>33322</v>
      </c>
      <c r="F31714">
        <v>40</v>
      </c>
      <c r="G31714">
        <v>147582</v>
      </c>
      <c r="H31714">
        <v>25</v>
      </c>
    </row>
    <row r="31715" spans="1:8" x14ac:dyDescent="0.2">
      <c r="A31715" t="s">
        <v>31383</v>
      </c>
      <c r="B31715" t="s">
        <v>32385</v>
      </c>
      <c r="C31715" t="s">
        <v>33283</v>
      </c>
      <c r="D31715" t="s">
        <v>33320</v>
      </c>
      <c r="E31715" t="s">
        <v>33322</v>
      </c>
      <c r="F31715">
        <v>40</v>
      </c>
      <c r="G31715">
        <v>147582</v>
      </c>
      <c r="H31715">
        <v>25</v>
      </c>
    </row>
    <row r="31716" spans="1:8" x14ac:dyDescent="0.2">
      <c r="A31716" t="s">
        <v>31384</v>
      </c>
      <c r="B31716" t="s">
        <v>32385</v>
      </c>
      <c r="C31716" t="s">
        <v>33283</v>
      </c>
      <c r="D31716" t="s">
        <v>33320</v>
      </c>
      <c r="E31716" t="s">
        <v>33322</v>
      </c>
      <c r="F31716">
        <v>40</v>
      </c>
      <c r="G31716">
        <v>138510</v>
      </c>
      <c r="H31716">
        <v>25</v>
      </c>
    </row>
    <row r="31717" spans="1:8" x14ac:dyDescent="0.2">
      <c r="A31717" t="s">
        <v>31385</v>
      </c>
      <c r="B31717" t="s">
        <v>32385</v>
      </c>
      <c r="C31717" t="s">
        <v>33283</v>
      </c>
      <c r="D31717" t="s">
        <v>33320</v>
      </c>
      <c r="E31717" t="s">
        <v>33322</v>
      </c>
      <c r="F31717">
        <v>40</v>
      </c>
      <c r="G31717">
        <v>142962</v>
      </c>
      <c r="H31717">
        <v>25</v>
      </c>
    </row>
    <row r="31718" spans="1:8" x14ac:dyDescent="0.2">
      <c r="A31718" t="s">
        <v>31386</v>
      </c>
      <c r="B31718" t="s">
        <v>32385</v>
      </c>
      <c r="C31718" t="s">
        <v>33283</v>
      </c>
      <c r="D31718" t="s">
        <v>33320</v>
      </c>
      <c r="E31718" t="s">
        <v>33322</v>
      </c>
      <c r="F31718">
        <v>40</v>
      </c>
      <c r="G31718">
        <v>142962</v>
      </c>
      <c r="H31718">
        <v>25</v>
      </c>
    </row>
    <row r="31719" spans="1:8" x14ac:dyDescent="0.2">
      <c r="A31719" t="s">
        <v>31387</v>
      </c>
      <c r="B31719" t="s">
        <v>32385</v>
      </c>
      <c r="C31719" t="s">
        <v>33283</v>
      </c>
      <c r="D31719" t="s">
        <v>33320</v>
      </c>
      <c r="E31719" t="s">
        <v>33322</v>
      </c>
      <c r="F31719">
        <v>40</v>
      </c>
      <c r="G31719">
        <v>129990</v>
      </c>
      <c r="H31719">
        <v>25</v>
      </c>
    </row>
    <row r="31720" spans="1:8" x14ac:dyDescent="0.2">
      <c r="A31720" t="s">
        <v>31388</v>
      </c>
      <c r="B31720" t="s">
        <v>32385</v>
      </c>
      <c r="C31720" t="s">
        <v>33283</v>
      </c>
      <c r="D31720" t="s">
        <v>33320</v>
      </c>
      <c r="E31720" t="s">
        <v>33322</v>
      </c>
      <c r="F31720">
        <v>40</v>
      </c>
      <c r="G31720">
        <v>142962</v>
      </c>
      <c r="H31720">
        <v>25</v>
      </c>
    </row>
    <row r="31721" spans="1:8" x14ac:dyDescent="0.2">
      <c r="A31721" t="s">
        <v>31389</v>
      </c>
      <c r="B31721" t="s">
        <v>32385</v>
      </c>
      <c r="C31721" t="s">
        <v>33283</v>
      </c>
      <c r="D31721" t="s">
        <v>33320</v>
      </c>
      <c r="E31721" t="s">
        <v>33322</v>
      </c>
      <c r="F31721">
        <v>40</v>
      </c>
      <c r="G31721">
        <v>138510</v>
      </c>
      <c r="H31721">
        <v>25</v>
      </c>
    </row>
    <row r="31722" spans="1:8" x14ac:dyDescent="0.2">
      <c r="A31722" t="s">
        <v>31390</v>
      </c>
      <c r="B31722" t="s">
        <v>32385</v>
      </c>
      <c r="C31722" t="s">
        <v>33283</v>
      </c>
      <c r="D31722" t="s">
        <v>33320</v>
      </c>
      <c r="E31722" t="s">
        <v>33322</v>
      </c>
      <c r="F31722">
        <v>40</v>
      </c>
      <c r="G31722">
        <v>142962</v>
      </c>
      <c r="H31722">
        <v>25</v>
      </c>
    </row>
    <row r="31723" spans="1:8" x14ac:dyDescent="0.2">
      <c r="A31723" t="s">
        <v>31391</v>
      </c>
      <c r="B31723" t="s">
        <v>32385</v>
      </c>
      <c r="C31723" t="s">
        <v>33283</v>
      </c>
      <c r="D31723" t="s">
        <v>33320</v>
      </c>
      <c r="E31723" t="s">
        <v>33322</v>
      </c>
      <c r="F31723">
        <v>40</v>
      </c>
      <c r="G31723">
        <v>147582</v>
      </c>
      <c r="H31723">
        <v>25</v>
      </c>
    </row>
    <row r="31724" spans="1:8" x14ac:dyDescent="0.2">
      <c r="A31724" t="s">
        <v>31392</v>
      </c>
      <c r="B31724" t="s">
        <v>32385</v>
      </c>
      <c r="C31724" t="s">
        <v>33283</v>
      </c>
      <c r="D31724" t="s">
        <v>33320</v>
      </c>
      <c r="E31724" t="s">
        <v>33322</v>
      </c>
      <c r="F31724">
        <v>40</v>
      </c>
      <c r="G31724">
        <v>134292</v>
      </c>
      <c r="H31724">
        <v>25</v>
      </c>
    </row>
    <row r="31725" spans="1:8" x14ac:dyDescent="0.2">
      <c r="A31725" t="s">
        <v>31393</v>
      </c>
      <c r="B31725" t="s">
        <v>32385</v>
      </c>
      <c r="C31725" t="s">
        <v>33283</v>
      </c>
      <c r="D31725" t="s">
        <v>33320</v>
      </c>
      <c r="E31725" t="s">
        <v>33322</v>
      </c>
      <c r="F31725">
        <v>40</v>
      </c>
      <c r="G31725">
        <v>147582</v>
      </c>
      <c r="H31725">
        <v>25</v>
      </c>
    </row>
    <row r="31726" spans="1:8" x14ac:dyDescent="0.2">
      <c r="A31726" t="s">
        <v>31394</v>
      </c>
      <c r="B31726" t="s">
        <v>32385</v>
      </c>
      <c r="C31726" t="s">
        <v>33283</v>
      </c>
      <c r="D31726" t="s">
        <v>33320</v>
      </c>
      <c r="E31726" t="s">
        <v>33322</v>
      </c>
      <c r="F31726">
        <v>40</v>
      </c>
      <c r="G31726">
        <v>142962</v>
      </c>
      <c r="H31726">
        <v>25</v>
      </c>
    </row>
    <row r="31727" spans="1:8" x14ac:dyDescent="0.2">
      <c r="A31727" t="s">
        <v>31395</v>
      </c>
      <c r="B31727" t="s">
        <v>32385</v>
      </c>
      <c r="C31727" t="s">
        <v>33283</v>
      </c>
      <c r="D31727" t="s">
        <v>33320</v>
      </c>
      <c r="E31727" t="s">
        <v>33322</v>
      </c>
      <c r="F31727">
        <v>40</v>
      </c>
      <c r="G31727">
        <v>142962</v>
      </c>
      <c r="H31727">
        <v>25</v>
      </c>
    </row>
    <row r="31728" spans="1:8" x14ac:dyDescent="0.2">
      <c r="A31728" t="s">
        <v>31396</v>
      </c>
      <c r="B31728" t="s">
        <v>32385</v>
      </c>
      <c r="C31728" t="s">
        <v>33283</v>
      </c>
      <c r="D31728" t="s">
        <v>33320</v>
      </c>
      <c r="E31728" t="s">
        <v>33322</v>
      </c>
      <c r="F31728">
        <v>40</v>
      </c>
      <c r="G31728">
        <v>142962</v>
      </c>
      <c r="H31728">
        <v>25</v>
      </c>
    </row>
    <row r="31729" spans="1:8" x14ac:dyDescent="0.2">
      <c r="A31729" t="s">
        <v>31397</v>
      </c>
      <c r="B31729" t="s">
        <v>32385</v>
      </c>
      <c r="C31729" t="s">
        <v>33283</v>
      </c>
      <c r="D31729" t="s">
        <v>33320</v>
      </c>
      <c r="E31729" t="s">
        <v>33322</v>
      </c>
      <c r="F31729">
        <v>40</v>
      </c>
      <c r="G31729">
        <v>142962</v>
      </c>
      <c r="H31729">
        <v>25</v>
      </c>
    </row>
    <row r="31730" spans="1:8" x14ac:dyDescent="0.2">
      <c r="A31730" t="s">
        <v>31398</v>
      </c>
      <c r="B31730" t="s">
        <v>32385</v>
      </c>
      <c r="C31730" t="s">
        <v>33283</v>
      </c>
      <c r="D31730" t="s">
        <v>33320</v>
      </c>
      <c r="E31730" t="s">
        <v>33322</v>
      </c>
      <c r="F31730">
        <v>40</v>
      </c>
      <c r="G31730">
        <v>138510</v>
      </c>
      <c r="H31730">
        <v>25</v>
      </c>
    </row>
    <row r="31731" spans="1:8" x14ac:dyDescent="0.2">
      <c r="A31731" t="s">
        <v>31399</v>
      </c>
      <c r="B31731" t="s">
        <v>32385</v>
      </c>
      <c r="C31731" t="s">
        <v>33283</v>
      </c>
      <c r="D31731" t="s">
        <v>33320</v>
      </c>
      <c r="E31731" t="s">
        <v>33322</v>
      </c>
      <c r="F31731">
        <v>40</v>
      </c>
      <c r="G31731">
        <v>142962</v>
      </c>
      <c r="H31731">
        <v>25</v>
      </c>
    </row>
    <row r="31732" spans="1:8" x14ac:dyDescent="0.2">
      <c r="A31732" t="s">
        <v>31400</v>
      </c>
      <c r="B31732" t="s">
        <v>32385</v>
      </c>
      <c r="C31732" t="s">
        <v>33283</v>
      </c>
      <c r="D31732" t="s">
        <v>33320</v>
      </c>
      <c r="E31732" t="s">
        <v>33322</v>
      </c>
      <c r="F31732">
        <v>40</v>
      </c>
      <c r="G31732">
        <v>142962</v>
      </c>
      <c r="H31732">
        <v>25</v>
      </c>
    </row>
    <row r="31733" spans="1:8" x14ac:dyDescent="0.2">
      <c r="A31733" t="s">
        <v>31401</v>
      </c>
      <c r="B31733" t="s">
        <v>32385</v>
      </c>
      <c r="C31733" t="s">
        <v>33283</v>
      </c>
      <c r="D31733" t="s">
        <v>33320</v>
      </c>
      <c r="E31733" t="s">
        <v>33322</v>
      </c>
      <c r="F31733">
        <v>40</v>
      </c>
      <c r="G31733">
        <v>138510</v>
      </c>
      <c r="H31733">
        <v>25</v>
      </c>
    </row>
    <row r="31734" spans="1:8" x14ac:dyDescent="0.2">
      <c r="A31734" t="s">
        <v>31402</v>
      </c>
      <c r="B31734" t="s">
        <v>32390</v>
      </c>
      <c r="C31734" t="s">
        <v>33283</v>
      </c>
      <c r="D31734" t="s">
        <v>33320</v>
      </c>
      <c r="E31734" t="s">
        <v>33322</v>
      </c>
      <c r="F31734">
        <v>40</v>
      </c>
      <c r="G31734">
        <v>165726</v>
      </c>
      <c r="H31734">
        <v>25</v>
      </c>
    </row>
    <row r="31735" spans="1:8" x14ac:dyDescent="0.2">
      <c r="A31735" t="s">
        <v>31403</v>
      </c>
      <c r="B31735" t="s">
        <v>32385</v>
      </c>
      <c r="C31735" t="s">
        <v>33283</v>
      </c>
      <c r="D31735" t="s">
        <v>33320</v>
      </c>
      <c r="E31735" t="s">
        <v>33322</v>
      </c>
      <c r="F31735">
        <v>40</v>
      </c>
      <c r="G31735">
        <v>142962</v>
      </c>
      <c r="H31735">
        <v>25</v>
      </c>
    </row>
    <row r="31736" spans="1:8" x14ac:dyDescent="0.2">
      <c r="A31736" t="s">
        <v>31404</v>
      </c>
      <c r="B31736" t="s">
        <v>32385</v>
      </c>
      <c r="C31736" t="s">
        <v>33283</v>
      </c>
      <c r="D31736" t="s">
        <v>33320</v>
      </c>
      <c r="E31736" t="s">
        <v>33322</v>
      </c>
      <c r="F31736">
        <v>40</v>
      </c>
      <c r="G31736">
        <v>142962</v>
      </c>
      <c r="H31736">
        <v>25</v>
      </c>
    </row>
    <row r="31737" spans="1:8" x14ac:dyDescent="0.2">
      <c r="A31737" t="s">
        <v>31405</v>
      </c>
      <c r="B31737" t="s">
        <v>32385</v>
      </c>
      <c r="C31737" t="s">
        <v>33283</v>
      </c>
      <c r="D31737" t="s">
        <v>33320</v>
      </c>
      <c r="E31737" t="s">
        <v>33322</v>
      </c>
      <c r="F31737">
        <v>40</v>
      </c>
      <c r="G31737">
        <v>134292</v>
      </c>
      <c r="H31737">
        <v>25</v>
      </c>
    </row>
    <row r="31738" spans="1:8" x14ac:dyDescent="0.2">
      <c r="A31738" t="s">
        <v>31406</v>
      </c>
      <c r="B31738" t="s">
        <v>32390</v>
      </c>
      <c r="C31738" t="s">
        <v>33283</v>
      </c>
      <c r="D31738" t="s">
        <v>33320</v>
      </c>
      <c r="E31738" t="s">
        <v>33322</v>
      </c>
      <c r="F31738">
        <v>40</v>
      </c>
      <c r="G31738">
        <v>165726</v>
      </c>
      <c r="H31738">
        <v>25</v>
      </c>
    </row>
    <row r="31739" spans="1:8" x14ac:dyDescent="0.2">
      <c r="A31739" t="s">
        <v>31407</v>
      </c>
      <c r="B31739" t="s">
        <v>32385</v>
      </c>
      <c r="C31739" t="s">
        <v>33283</v>
      </c>
      <c r="D31739" t="s">
        <v>33320</v>
      </c>
      <c r="E31739" t="s">
        <v>33322</v>
      </c>
      <c r="F31739">
        <v>40</v>
      </c>
      <c r="G31739">
        <v>142962</v>
      </c>
      <c r="H31739">
        <v>25</v>
      </c>
    </row>
    <row r="31740" spans="1:8" x14ac:dyDescent="0.2">
      <c r="A31740" t="s">
        <v>31408</v>
      </c>
      <c r="B31740" t="s">
        <v>32385</v>
      </c>
      <c r="C31740" t="s">
        <v>33283</v>
      </c>
      <c r="D31740" t="s">
        <v>33320</v>
      </c>
      <c r="E31740" t="s">
        <v>33322</v>
      </c>
      <c r="F31740">
        <v>40</v>
      </c>
      <c r="G31740">
        <v>142962</v>
      </c>
      <c r="H31740">
        <v>25</v>
      </c>
    </row>
    <row r="31741" spans="1:8" x14ac:dyDescent="0.2">
      <c r="A31741" t="s">
        <v>31409</v>
      </c>
      <c r="B31741" t="s">
        <v>32385</v>
      </c>
      <c r="C31741" t="s">
        <v>33283</v>
      </c>
      <c r="D31741" t="s">
        <v>33320</v>
      </c>
      <c r="E31741" t="s">
        <v>33322</v>
      </c>
      <c r="F31741">
        <v>40</v>
      </c>
      <c r="G31741">
        <v>142962</v>
      </c>
      <c r="H31741">
        <v>25</v>
      </c>
    </row>
    <row r="31742" spans="1:8" x14ac:dyDescent="0.2">
      <c r="A31742" t="s">
        <v>31410</v>
      </c>
      <c r="B31742" t="s">
        <v>32385</v>
      </c>
      <c r="C31742" t="s">
        <v>33283</v>
      </c>
      <c r="D31742" t="s">
        <v>33320</v>
      </c>
      <c r="E31742" t="s">
        <v>33322</v>
      </c>
      <c r="F31742">
        <v>40</v>
      </c>
      <c r="G31742">
        <v>142962</v>
      </c>
      <c r="H31742">
        <v>25</v>
      </c>
    </row>
    <row r="31743" spans="1:8" x14ac:dyDescent="0.2">
      <c r="A31743" t="s">
        <v>31411</v>
      </c>
      <c r="B31743" t="s">
        <v>32385</v>
      </c>
      <c r="C31743" t="s">
        <v>33283</v>
      </c>
      <c r="D31743" t="s">
        <v>33320</v>
      </c>
      <c r="E31743" t="s">
        <v>33322</v>
      </c>
      <c r="F31743">
        <v>40</v>
      </c>
      <c r="G31743">
        <v>138510</v>
      </c>
      <c r="H31743">
        <v>25</v>
      </c>
    </row>
    <row r="31744" spans="1:8" x14ac:dyDescent="0.2">
      <c r="A31744" t="s">
        <v>31412</v>
      </c>
      <c r="B31744" t="s">
        <v>32385</v>
      </c>
      <c r="C31744" t="s">
        <v>33283</v>
      </c>
      <c r="D31744" t="s">
        <v>33320</v>
      </c>
      <c r="E31744" t="s">
        <v>33322</v>
      </c>
      <c r="F31744">
        <v>40</v>
      </c>
      <c r="G31744">
        <v>138510</v>
      </c>
      <c r="H31744">
        <v>25</v>
      </c>
    </row>
    <row r="31745" spans="1:8" x14ac:dyDescent="0.2">
      <c r="A31745" t="s">
        <v>31413</v>
      </c>
      <c r="B31745" t="s">
        <v>32390</v>
      </c>
      <c r="C31745" t="s">
        <v>33283</v>
      </c>
      <c r="D31745" t="s">
        <v>33320</v>
      </c>
      <c r="E31745" t="s">
        <v>33322</v>
      </c>
      <c r="F31745">
        <v>40</v>
      </c>
      <c r="G31745">
        <v>165726</v>
      </c>
      <c r="H31745">
        <v>25</v>
      </c>
    </row>
    <row r="31746" spans="1:8" x14ac:dyDescent="0.2">
      <c r="A31746" t="s">
        <v>31414</v>
      </c>
      <c r="B31746" t="s">
        <v>32385</v>
      </c>
      <c r="C31746" t="s">
        <v>33283</v>
      </c>
      <c r="D31746" t="s">
        <v>33320</v>
      </c>
      <c r="E31746" t="s">
        <v>33322</v>
      </c>
      <c r="F31746">
        <v>40</v>
      </c>
      <c r="G31746">
        <v>142962</v>
      </c>
      <c r="H31746">
        <v>25</v>
      </c>
    </row>
    <row r="31747" spans="1:8" x14ac:dyDescent="0.2">
      <c r="A31747" t="s">
        <v>5153</v>
      </c>
      <c r="B31747" t="s">
        <v>32385</v>
      </c>
      <c r="C31747" t="s">
        <v>33283</v>
      </c>
      <c r="D31747" t="s">
        <v>33320</v>
      </c>
      <c r="E31747" t="s">
        <v>33322</v>
      </c>
      <c r="F31747">
        <v>40</v>
      </c>
      <c r="G31747">
        <v>147582</v>
      </c>
      <c r="H31747">
        <v>25</v>
      </c>
    </row>
    <row r="31748" spans="1:8" x14ac:dyDescent="0.2">
      <c r="A31748" t="s">
        <v>31415</v>
      </c>
      <c r="B31748" t="s">
        <v>32385</v>
      </c>
      <c r="C31748" t="s">
        <v>33283</v>
      </c>
      <c r="D31748" t="s">
        <v>33320</v>
      </c>
      <c r="E31748" t="s">
        <v>33322</v>
      </c>
      <c r="F31748">
        <v>40</v>
      </c>
      <c r="G31748">
        <v>147582</v>
      </c>
      <c r="H31748">
        <v>25</v>
      </c>
    </row>
    <row r="31749" spans="1:8" x14ac:dyDescent="0.2">
      <c r="A31749" t="s">
        <v>31416</v>
      </c>
      <c r="B31749" t="s">
        <v>32385</v>
      </c>
      <c r="C31749" t="s">
        <v>33283</v>
      </c>
      <c r="D31749" t="s">
        <v>33320</v>
      </c>
      <c r="E31749" t="s">
        <v>33322</v>
      </c>
      <c r="F31749">
        <v>40</v>
      </c>
      <c r="G31749">
        <v>142962</v>
      </c>
      <c r="H31749">
        <v>25</v>
      </c>
    </row>
    <row r="31750" spans="1:8" x14ac:dyDescent="0.2">
      <c r="A31750" t="s">
        <v>31417</v>
      </c>
      <c r="B31750" t="s">
        <v>32385</v>
      </c>
      <c r="C31750" t="s">
        <v>33283</v>
      </c>
      <c r="D31750" t="s">
        <v>33320</v>
      </c>
      <c r="E31750" t="s">
        <v>33322</v>
      </c>
      <c r="F31750">
        <v>40</v>
      </c>
      <c r="G31750">
        <v>134292</v>
      </c>
      <c r="H31750">
        <v>25</v>
      </c>
    </row>
    <row r="31751" spans="1:8" x14ac:dyDescent="0.2">
      <c r="A31751" t="s">
        <v>31418</v>
      </c>
      <c r="B31751" t="s">
        <v>32390</v>
      </c>
      <c r="C31751" t="s">
        <v>33283</v>
      </c>
      <c r="D31751" t="s">
        <v>33320</v>
      </c>
      <c r="E31751" t="s">
        <v>33322</v>
      </c>
      <c r="F31751">
        <v>40</v>
      </c>
      <c r="G31751">
        <v>156066</v>
      </c>
      <c r="H31751">
        <v>25</v>
      </c>
    </row>
    <row r="31752" spans="1:8" x14ac:dyDescent="0.2">
      <c r="A31752" t="s">
        <v>31419</v>
      </c>
      <c r="B31752" t="s">
        <v>32390</v>
      </c>
      <c r="C31752" t="s">
        <v>33283</v>
      </c>
      <c r="D31752" t="s">
        <v>33320</v>
      </c>
      <c r="E31752" t="s">
        <v>33322</v>
      </c>
      <c r="F31752">
        <v>40</v>
      </c>
      <c r="G31752">
        <v>165726</v>
      </c>
      <c r="H31752">
        <v>25</v>
      </c>
    </row>
    <row r="31753" spans="1:8" x14ac:dyDescent="0.2">
      <c r="A31753" t="s">
        <v>31420</v>
      </c>
      <c r="B31753" t="s">
        <v>32385</v>
      </c>
      <c r="C31753" t="s">
        <v>33283</v>
      </c>
      <c r="D31753" t="s">
        <v>33320</v>
      </c>
      <c r="E31753" t="s">
        <v>33322</v>
      </c>
      <c r="F31753">
        <v>40</v>
      </c>
      <c r="G31753">
        <v>138510</v>
      </c>
      <c r="H31753">
        <v>25</v>
      </c>
    </row>
    <row r="31754" spans="1:8" x14ac:dyDescent="0.2">
      <c r="A31754" t="s">
        <v>31421</v>
      </c>
      <c r="B31754" t="s">
        <v>32385</v>
      </c>
      <c r="C31754" t="s">
        <v>33283</v>
      </c>
      <c r="D31754" t="s">
        <v>33320</v>
      </c>
      <c r="E31754" t="s">
        <v>33322</v>
      </c>
      <c r="F31754">
        <v>40</v>
      </c>
      <c r="G31754">
        <v>142962</v>
      </c>
      <c r="H31754">
        <v>25</v>
      </c>
    </row>
    <row r="31755" spans="1:8" x14ac:dyDescent="0.2">
      <c r="A31755" t="s">
        <v>31422</v>
      </c>
      <c r="B31755" t="s">
        <v>32385</v>
      </c>
      <c r="C31755" t="s">
        <v>33283</v>
      </c>
      <c r="D31755" t="s">
        <v>33320</v>
      </c>
      <c r="E31755" t="s">
        <v>33322</v>
      </c>
      <c r="F31755">
        <v>40</v>
      </c>
      <c r="G31755">
        <v>138510</v>
      </c>
      <c r="H31755">
        <v>25</v>
      </c>
    </row>
    <row r="31756" spans="1:8" x14ac:dyDescent="0.2">
      <c r="A31756" t="s">
        <v>31423</v>
      </c>
      <c r="B31756" t="s">
        <v>32385</v>
      </c>
      <c r="C31756" t="s">
        <v>33283</v>
      </c>
      <c r="D31756" t="s">
        <v>33320</v>
      </c>
      <c r="E31756" t="s">
        <v>33322</v>
      </c>
      <c r="F31756">
        <v>40</v>
      </c>
      <c r="G31756">
        <v>142962</v>
      </c>
      <c r="H31756">
        <v>25</v>
      </c>
    </row>
    <row r="31757" spans="1:8" x14ac:dyDescent="0.2">
      <c r="A31757" t="s">
        <v>31424</v>
      </c>
      <c r="B31757" t="s">
        <v>32385</v>
      </c>
      <c r="C31757" t="s">
        <v>33283</v>
      </c>
      <c r="D31757" t="s">
        <v>33320</v>
      </c>
      <c r="E31757" t="s">
        <v>33322</v>
      </c>
      <c r="F31757">
        <v>40</v>
      </c>
      <c r="G31757">
        <v>138510</v>
      </c>
      <c r="H31757">
        <v>25</v>
      </c>
    </row>
    <row r="31758" spans="1:8" x14ac:dyDescent="0.2">
      <c r="A31758" t="s">
        <v>31425</v>
      </c>
      <c r="B31758" t="s">
        <v>32385</v>
      </c>
      <c r="C31758" t="s">
        <v>33283</v>
      </c>
      <c r="D31758" t="s">
        <v>33320</v>
      </c>
      <c r="E31758" t="s">
        <v>33322</v>
      </c>
      <c r="F31758">
        <v>40</v>
      </c>
      <c r="G31758">
        <v>147582</v>
      </c>
      <c r="H31758">
        <v>25</v>
      </c>
    </row>
    <row r="31759" spans="1:8" x14ac:dyDescent="0.2">
      <c r="A31759" t="s">
        <v>31426</v>
      </c>
      <c r="B31759" t="s">
        <v>32385</v>
      </c>
      <c r="C31759" t="s">
        <v>33283</v>
      </c>
      <c r="D31759" t="s">
        <v>33320</v>
      </c>
      <c r="E31759" t="s">
        <v>33322</v>
      </c>
      <c r="F31759">
        <v>40</v>
      </c>
      <c r="G31759">
        <v>142962</v>
      </c>
      <c r="H31759">
        <v>25</v>
      </c>
    </row>
    <row r="31760" spans="1:8" x14ac:dyDescent="0.2">
      <c r="A31760" t="s">
        <v>31427</v>
      </c>
      <c r="B31760" t="s">
        <v>32385</v>
      </c>
      <c r="C31760" t="s">
        <v>33283</v>
      </c>
      <c r="D31760" t="s">
        <v>33320</v>
      </c>
      <c r="E31760" t="s">
        <v>33322</v>
      </c>
      <c r="F31760">
        <v>40</v>
      </c>
      <c r="G31760">
        <v>142962</v>
      </c>
      <c r="H31760">
        <v>25</v>
      </c>
    </row>
    <row r="31761" spans="1:8" x14ac:dyDescent="0.2">
      <c r="A31761" t="s">
        <v>31428</v>
      </c>
      <c r="B31761" t="s">
        <v>32645</v>
      </c>
      <c r="C31761" t="s">
        <v>33283</v>
      </c>
      <c r="D31761" t="s">
        <v>33320</v>
      </c>
      <c r="E31761" t="s">
        <v>33322</v>
      </c>
      <c r="F31761">
        <v>40</v>
      </c>
      <c r="G31761">
        <v>160800</v>
      </c>
      <c r="H31761">
        <v>25</v>
      </c>
    </row>
    <row r="31762" spans="1:8" x14ac:dyDescent="0.2">
      <c r="A31762" t="s">
        <v>31429</v>
      </c>
      <c r="B31762" t="s">
        <v>32390</v>
      </c>
      <c r="C31762" t="s">
        <v>33283</v>
      </c>
      <c r="D31762" t="s">
        <v>33320</v>
      </c>
      <c r="E31762" t="s">
        <v>33322</v>
      </c>
      <c r="F31762">
        <v>40</v>
      </c>
      <c r="G31762">
        <v>165726</v>
      </c>
      <c r="H31762">
        <v>25</v>
      </c>
    </row>
    <row r="31763" spans="1:8" x14ac:dyDescent="0.2">
      <c r="A31763" t="s">
        <v>31430</v>
      </c>
      <c r="B31763" t="s">
        <v>32385</v>
      </c>
      <c r="C31763" t="s">
        <v>33283</v>
      </c>
      <c r="D31763" t="s">
        <v>33320</v>
      </c>
      <c r="E31763" t="s">
        <v>33322</v>
      </c>
      <c r="F31763">
        <v>40</v>
      </c>
      <c r="G31763">
        <v>138510</v>
      </c>
      <c r="H31763">
        <v>25</v>
      </c>
    </row>
    <row r="31764" spans="1:8" x14ac:dyDescent="0.2">
      <c r="A31764" t="s">
        <v>31431</v>
      </c>
      <c r="B31764" t="s">
        <v>32385</v>
      </c>
      <c r="C31764" t="s">
        <v>33283</v>
      </c>
      <c r="D31764" t="s">
        <v>33320</v>
      </c>
      <c r="E31764" t="s">
        <v>33322</v>
      </c>
      <c r="F31764">
        <v>40</v>
      </c>
      <c r="G31764">
        <v>142962</v>
      </c>
      <c r="H31764">
        <v>25</v>
      </c>
    </row>
    <row r="31765" spans="1:8" x14ac:dyDescent="0.2">
      <c r="A31765" t="s">
        <v>31432</v>
      </c>
      <c r="B31765" t="s">
        <v>32385</v>
      </c>
      <c r="C31765" t="s">
        <v>33283</v>
      </c>
      <c r="D31765" t="s">
        <v>33320</v>
      </c>
      <c r="E31765" t="s">
        <v>33322</v>
      </c>
      <c r="F31765">
        <v>40</v>
      </c>
      <c r="G31765">
        <v>142962</v>
      </c>
      <c r="H31765">
        <v>25</v>
      </c>
    </row>
    <row r="31766" spans="1:8" x14ac:dyDescent="0.2">
      <c r="A31766" t="s">
        <v>31433</v>
      </c>
      <c r="B31766" t="s">
        <v>32385</v>
      </c>
      <c r="C31766" t="s">
        <v>33283</v>
      </c>
      <c r="D31766" t="s">
        <v>33320</v>
      </c>
      <c r="E31766" t="s">
        <v>33322</v>
      </c>
      <c r="F31766">
        <v>40</v>
      </c>
      <c r="G31766">
        <v>138510</v>
      </c>
      <c r="H31766">
        <v>25</v>
      </c>
    </row>
    <row r="31767" spans="1:8" x14ac:dyDescent="0.2">
      <c r="A31767" t="s">
        <v>8734</v>
      </c>
      <c r="B31767" t="s">
        <v>32385</v>
      </c>
      <c r="C31767" t="s">
        <v>33283</v>
      </c>
      <c r="D31767" t="s">
        <v>33320</v>
      </c>
      <c r="E31767" t="s">
        <v>33322</v>
      </c>
      <c r="F31767">
        <v>40</v>
      </c>
      <c r="G31767">
        <v>142962</v>
      </c>
      <c r="H31767">
        <v>25</v>
      </c>
    </row>
    <row r="31768" spans="1:8" x14ac:dyDescent="0.2">
      <c r="A31768" t="s">
        <v>31434</v>
      </c>
      <c r="B31768" t="s">
        <v>32385</v>
      </c>
      <c r="C31768" t="s">
        <v>33283</v>
      </c>
      <c r="D31768" t="s">
        <v>33320</v>
      </c>
      <c r="E31768" t="s">
        <v>33322</v>
      </c>
      <c r="F31768">
        <v>40</v>
      </c>
      <c r="G31768">
        <v>134292</v>
      </c>
      <c r="H31768">
        <v>25</v>
      </c>
    </row>
    <row r="31769" spans="1:8" x14ac:dyDescent="0.2">
      <c r="A31769" t="s">
        <v>31435</v>
      </c>
      <c r="B31769" t="s">
        <v>32385</v>
      </c>
      <c r="C31769" t="s">
        <v>33283</v>
      </c>
      <c r="D31769" t="s">
        <v>33320</v>
      </c>
      <c r="E31769" t="s">
        <v>33322</v>
      </c>
      <c r="F31769">
        <v>40</v>
      </c>
      <c r="G31769">
        <v>138510</v>
      </c>
      <c r="H31769">
        <v>25</v>
      </c>
    </row>
    <row r="31770" spans="1:8" x14ac:dyDescent="0.2">
      <c r="A31770" t="s">
        <v>31436</v>
      </c>
      <c r="B31770" t="s">
        <v>32385</v>
      </c>
      <c r="C31770" t="s">
        <v>33283</v>
      </c>
      <c r="D31770" t="s">
        <v>33320</v>
      </c>
      <c r="E31770" t="s">
        <v>33322</v>
      </c>
      <c r="F31770">
        <v>40</v>
      </c>
      <c r="G31770">
        <v>142962</v>
      </c>
      <c r="H31770">
        <v>25</v>
      </c>
    </row>
    <row r="31771" spans="1:8" x14ac:dyDescent="0.2">
      <c r="A31771" t="s">
        <v>31437</v>
      </c>
      <c r="B31771" t="s">
        <v>32390</v>
      </c>
      <c r="C31771" t="s">
        <v>33283</v>
      </c>
      <c r="D31771" t="s">
        <v>33320</v>
      </c>
      <c r="E31771" t="s">
        <v>33322</v>
      </c>
      <c r="F31771">
        <v>40</v>
      </c>
      <c r="G31771">
        <v>165726</v>
      </c>
      <c r="H31771">
        <v>25</v>
      </c>
    </row>
    <row r="31772" spans="1:8" x14ac:dyDescent="0.2">
      <c r="A31772" t="s">
        <v>31438</v>
      </c>
      <c r="B31772" t="s">
        <v>32385</v>
      </c>
      <c r="C31772" t="s">
        <v>33283</v>
      </c>
      <c r="D31772" t="s">
        <v>33320</v>
      </c>
      <c r="E31772" t="s">
        <v>33322</v>
      </c>
      <c r="F31772">
        <v>40</v>
      </c>
      <c r="G31772">
        <v>147582</v>
      </c>
      <c r="H31772">
        <v>25</v>
      </c>
    </row>
    <row r="31773" spans="1:8" x14ac:dyDescent="0.2">
      <c r="A31773" t="s">
        <v>31439</v>
      </c>
      <c r="B31773" t="s">
        <v>32645</v>
      </c>
      <c r="C31773" t="s">
        <v>33283</v>
      </c>
      <c r="D31773" t="s">
        <v>33320</v>
      </c>
      <c r="E31773" t="s">
        <v>33322</v>
      </c>
      <c r="F31773">
        <v>40</v>
      </c>
      <c r="G31773">
        <v>160800</v>
      </c>
      <c r="H31773">
        <v>25</v>
      </c>
    </row>
    <row r="31774" spans="1:8" x14ac:dyDescent="0.2">
      <c r="A31774" t="s">
        <v>31440</v>
      </c>
      <c r="B31774" t="s">
        <v>32385</v>
      </c>
      <c r="C31774" t="s">
        <v>33283</v>
      </c>
      <c r="D31774" t="s">
        <v>33320</v>
      </c>
      <c r="E31774" t="s">
        <v>33322</v>
      </c>
      <c r="F31774">
        <v>40</v>
      </c>
      <c r="G31774">
        <v>134292</v>
      </c>
      <c r="H31774">
        <v>25</v>
      </c>
    </row>
    <row r="31775" spans="1:8" x14ac:dyDescent="0.2">
      <c r="A31775" t="s">
        <v>31441</v>
      </c>
      <c r="B31775" t="s">
        <v>32385</v>
      </c>
      <c r="C31775" t="s">
        <v>33283</v>
      </c>
      <c r="D31775" t="s">
        <v>33320</v>
      </c>
      <c r="E31775" t="s">
        <v>33322</v>
      </c>
      <c r="F31775">
        <v>40</v>
      </c>
      <c r="G31775">
        <v>147582</v>
      </c>
      <c r="H31775">
        <v>25</v>
      </c>
    </row>
    <row r="31776" spans="1:8" x14ac:dyDescent="0.2">
      <c r="A31776" t="s">
        <v>31442</v>
      </c>
      <c r="B31776" t="s">
        <v>32385</v>
      </c>
      <c r="C31776" t="s">
        <v>33283</v>
      </c>
      <c r="D31776" t="s">
        <v>33320</v>
      </c>
      <c r="E31776" t="s">
        <v>33322</v>
      </c>
      <c r="F31776">
        <v>40</v>
      </c>
      <c r="G31776">
        <v>134292</v>
      </c>
      <c r="H31776">
        <v>25</v>
      </c>
    </row>
    <row r="31777" spans="1:8" x14ac:dyDescent="0.2">
      <c r="A31777" t="s">
        <v>31443</v>
      </c>
      <c r="B31777" t="s">
        <v>32385</v>
      </c>
      <c r="C31777" t="s">
        <v>33283</v>
      </c>
      <c r="D31777" t="s">
        <v>33320</v>
      </c>
      <c r="E31777" t="s">
        <v>33322</v>
      </c>
      <c r="F31777">
        <v>40</v>
      </c>
      <c r="G31777">
        <v>142962</v>
      </c>
      <c r="H31777">
        <v>25</v>
      </c>
    </row>
    <row r="31778" spans="1:8" x14ac:dyDescent="0.2">
      <c r="A31778" t="s">
        <v>31444</v>
      </c>
      <c r="B31778" t="s">
        <v>32385</v>
      </c>
      <c r="C31778" t="s">
        <v>33283</v>
      </c>
      <c r="D31778" t="s">
        <v>33320</v>
      </c>
      <c r="E31778" t="s">
        <v>33322</v>
      </c>
      <c r="F31778">
        <v>40</v>
      </c>
      <c r="G31778">
        <v>142962</v>
      </c>
      <c r="H31778">
        <v>25</v>
      </c>
    </row>
    <row r="31779" spans="1:8" x14ac:dyDescent="0.2">
      <c r="A31779" t="s">
        <v>31445</v>
      </c>
      <c r="B31779" t="s">
        <v>32390</v>
      </c>
      <c r="C31779" t="s">
        <v>33283</v>
      </c>
      <c r="D31779" t="s">
        <v>33320</v>
      </c>
      <c r="E31779" t="s">
        <v>33322</v>
      </c>
      <c r="F31779">
        <v>40</v>
      </c>
      <c r="G31779">
        <v>165726</v>
      </c>
      <c r="H31779">
        <v>25</v>
      </c>
    </row>
    <row r="31780" spans="1:8" x14ac:dyDescent="0.2">
      <c r="A31780" t="s">
        <v>31446</v>
      </c>
      <c r="B31780" t="s">
        <v>32390</v>
      </c>
      <c r="C31780" t="s">
        <v>33283</v>
      </c>
      <c r="D31780" t="s">
        <v>33320</v>
      </c>
      <c r="E31780" t="s">
        <v>33322</v>
      </c>
      <c r="F31780">
        <v>40</v>
      </c>
      <c r="G31780">
        <v>165726</v>
      </c>
      <c r="H31780">
        <v>25</v>
      </c>
    </row>
    <row r="31781" spans="1:8" x14ac:dyDescent="0.2">
      <c r="A31781" t="s">
        <v>31447</v>
      </c>
      <c r="B31781" t="s">
        <v>32385</v>
      </c>
      <c r="C31781" t="s">
        <v>33283</v>
      </c>
      <c r="D31781" t="s">
        <v>33320</v>
      </c>
      <c r="E31781" t="s">
        <v>33322</v>
      </c>
      <c r="F31781">
        <v>40</v>
      </c>
      <c r="G31781">
        <v>138510</v>
      </c>
      <c r="H31781">
        <v>25</v>
      </c>
    </row>
    <row r="31782" spans="1:8" x14ac:dyDescent="0.2">
      <c r="A31782" t="s">
        <v>31448</v>
      </c>
      <c r="B31782" t="s">
        <v>32385</v>
      </c>
      <c r="C31782" t="s">
        <v>33283</v>
      </c>
      <c r="D31782" t="s">
        <v>33320</v>
      </c>
      <c r="E31782" t="s">
        <v>33322</v>
      </c>
      <c r="F31782">
        <v>40</v>
      </c>
      <c r="G31782">
        <v>138510</v>
      </c>
      <c r="H31782">
        <v>25</v>
      </c>
    </row>
    <row r="31783" spans="1:8" x14ac:dyDescent="0.2">
      <c r="A31783" t="s">
        <v>31449</v>
      </c>
      <c r="B31783" t="s">
        <v>32367</v>
      </c>
      <c r="C31783" t="s">
        <v>33283</v>
      </c>
      <c r="D31783" t="s">
        <v>33320</v>
      </c>
      <c r="E31783" t="s">
        <v>33322</v>
      </c>
      <c r="F31783">
        <v>40</v>
      </c>
      <c r="G31783">
        <v>180270</v>
      </c>
      <c r="H31783">
        <v>25</v>
      </c>
    </row>
    <row r="31784" spans="1:8" x14ac:dyDescent="0.2">
      <c r="A31784" t="s">
        <v>31450</v>
      </c>
      <c r="B31784" t="s">
        <v>32385</v>
      </c>
      <c r="C31784" t="s">
        <v>33283</v>
      </c>
      <c r="D31784" t="s">
        <v>33320</v>
      </c>
      <c r="E31784" t="s">
        <v>33322</v>
      </c>
      <c r="F31784">
        <v>40</v>
      </c>
      <c r="G31784">
        <v>147582</v>
      </c>
      <c r="H31784">
        <v>25</v>
      </c>
    </row>
    <row r="31785" spans="1:8" x14ac:dyDescent="0.2">
      <c r="A31785" t="s">
        <v>31451</v>
      </c>
      <c r="B31785" t="s">
        <v>32390</v>
      </c>
      <c r="C31785" t="s">
        <v>33283</v>
      </c>
      <c r="D31785" t="s">
        <v>33320</v>
      </c>
      <c r="E31785" t="s">
        <v>33322</v>
      </c>
      <c r="F31785">
        <v>40</v>
      </c>
      <c r="G31785">
        <v>165726</v>
      </c>
      <c r="H31785">
        <v>25</v>
      </c>
    </row>
    <row r="31786" spans="1:8" x14ac:dyDescent="0.2">
      <c r="A31786" t="s">
        <v>31452</v>
      </c>
      <c r="B31786" t="s">
        <v>32385</v>
      </c>
      <c r="C31786" t="s">
        <v>33283</v>
      </c>
      <c r="D31786" t="s">
        <v>33320</v>
      </c>
      <c r="E31786" t="s">
        <v>33322</v>
      </c>
      <c r="F31786">
        <v>40</v>
      </c>
      <c r="G31786">
        <v>142962</v>
      </c>
      <c r="H31786">
        <v>25</v>
      </c>
    </row>
    <row r="31787" spans="1:8" x14ac:dyDescent="0.2">
      <c r="A31787" t="s">
        <v>31453</v>
      </c>
      <c r="B31787" t="s">
        <v>32385</v>
      </c>
      <c r="C31787" t="s">
        <v>33283</v>
      </c>
      <c r="D31787" t="s">
        <v>33320</v>
      </c>
      <c r="E31787" t="s">
        <v>33322</v>
      </c>
      <c r="F31787">
        <v>40</v>
      </c>
      <c r="G31787">
        <v>134292</v>
      </c>
      <c r="H31787">
        <v>25</v>
      </c>
    </row>
    <row r="31788" spans="1:8" x14ac:dyDescent="0.2">
      <c r="A31788" t="s">
        <v>31454</v>
      </c>
      <c r="B31788" t="s">
        <v>32385</v>
      </c>
      <c r="C31788" t="s">
        <v>33283</v>
      </c>
      <c r="D31788" t="s">
        <v>33320</v>
      </c>
      <c r="E31788" t="s">
        <v>33322</v>
      </c>
      <c r="F31788">
        <v>40</v>
      </c>
      <c r="G31788">
        <v>134292</v>
      </c>
      <c r="H31788">
        <v>25</v>
      </c>
    </row>
    <row r="31789" spans="1:8" x14ac:dyDescent="0.2">
      <c r="A31789" t="s">
        <v>31455</v>
      </c>
      <c r="B31789" t="s">
        <v>32385</v>
      </c>
      <c r="C31789" t="s">
        <v>33283</v>
      </c>
      <c r="D31789" t="s">
        <v>33320</v>
      </c>
      <c r="E31789" t="s">
        <v>33322</v>
      </c>
      <c r="F31789">
        <v>40</v>
      </c>
      <c r="G31789">
        <v>142962</v>
      </c>
      <c r="H31789">
        <v>25</v>
      </c>
    </row>
    <row r="31790" spans="1:8" x14ac:dyDescent="0.2">
      <c r="A31790" t="s">
        <v>31456</v>
      </c>
      <c r="B31790" t="s">
        <v>32385</v>
      </c>
      <c r="C31790" t="s">
        <v>33283</v>
      </c>
      <c r="D31790" t="s">
        <v>33320</v>
      </c>
      <c r="E31790" t="s">
        <v>33322</v>
      </c>
      <c r="F31790">
        <v>40</v>
      </c>
      <c r="G31790">
        <v>142962</v>
      </c>
      <c r="H31790">
        <v>25</v>
      </c>
    </row>
    <row r="31791" spans="1:8" x14ac:dyDescent="0.2">
      <c r="A31791" t="s">
        <v>31457</v>
      </c>
      <c r="B31791" t="s">
        <v>32385</v>
      </c>
      <c r="C31791" t="s">
        <v>33283</v>
      </c>
      <c r="D31791" t="s">
        <v>33320</v>
      </c>
      <c r="E31791" t="s">
        <v>33322</v>
      </c>
      <c r="F31791">
        <v>40</v>
      </c>
      <c r="G31791">
        <v>138510</v>
      </c>
      <c r="H31791">
        <v>25</v>
      </c>
    </row>
    <row r="31792" spans="1:8" x14ac:dyDescent="0.2">
      <c r="A31792" t="s">
        <v>31458</v>
      </c>
      <c r="B31792" t="s">
        <v>32385</v>
      </c>
      <c r="C31792" t="s">
        <v>33283</v>
      </c>
      <c r="D31792" t="s">
        <v>33320</v>
      </c>
      <c r="E31792" t="s">
        <v>33322</v>
      </c>
      <c r="F31792">
        <v>40</v>
      </c>
      <c r="G31792">
        <v>138510</v>
      </c>
      <c r="H31792">
        <v>25</v>
      </c>
    </row>
    <row r="31793" spans="1:8" x14ac:dyDescent="0.2">
      <c r="A31793" t="s">
        <v>31459</v>
      </c>
      <c r="B31793" t="s">
        <v>32385</v>
      </c>
      <c r="C31793" t="s">
        <v>33283</v>
      </c>
      <c r="D31793" t="s">
        <v>33320</v>
      </c>
      <c r="E31793" t="s">
        <v>33322</v>
      </c>
      <c r="F31793">
        <v>40</v>
      </c>
      <c r="G31793">
        <v>142962</v>
      </c>
      <c r="H31793">
        <v>25</v>
      </c>
    </row>
    <row r="31794" spans="1:8" x14ac:dyDescent="0.2">
      <c r="A31794" t="s">
        <v>31460</v>
      </c>
      <c r="B31794" t="s">
        <v>32385</v>
      </c>
      <c r="C31794" t="s">
        <v>33283</v>
      </c>
      <c r="D31794" t="s">
        <v>33320</v>
      </c>
      <c r="E31794" t="s">
        <v>33322</v>
      </c>
      <c r="F31794">
        <v>40</v>
      </c>
      <c r="G31794">
        <v>138510</v>
      </c>
      <c r="H31794">
        <v>25</v>
      </c>
    </row>
    <row r="31795" spans="1:8" x14ac:dyDescent="0.2">
      <c r="A31795" t="s">
        <v>31461</v>
      </c>
      <c r="B31795" t="s">
        <v>32385</v>
      </c>
      <c r="C31795" t="s">
        <v>33283</v>
      </c>
      <c r="D31795" t="s">
        <v>33320</v>
      </c>
      <c r="E31795" t="s">
        <v>33322</v>
      </c>
      <c r="F31795">
        <v>40</v>
      </c>
      <c r="G31795">
        <v>142962</v>
      </c>
      <c r="H31795">
        <v>25</v>
      </c>
    </row>
    <row r="31796" spans="1:8" x14ac:dyDescent="0.2">
      <c r="A31796" t="s">
        <v>31462</v>
      </c>
      <c r="B31796" t="s">
        <v>32385</v>
      </c>
      <c r="C31796" t="s">
        <v>33283</v>
      </c>
      <c r="D31796" t="s">
        <v>33320</v>
      </c>
      <c r="E31796" t="s">
        <v>33322</v>
      </c>
      <c r="F31796">
        <v>40</v>
      </c>
      <c r="G31796">
        <v>142962</v>
      </c>
      <c r="H31796">
        <v>25</v>
      </c>
    </row>
    <row r="31797" spans="1:8" x14ac:dyDescent="0.2">
      <c r="A31797" t="s">
        <v>31463</v>
      </c>
      <c r="B31797" t="s">
        <v>32385</v>
      </c>
      <c r="C31797" t="s">
        <v>33283</v>
      </c>
      <c r="D31797" t="s">
        <v>33320</v>
      </c>
      <c r="E31797" t="s">
        <v>33322</v>
      </c>
      <c r="F31797">
        <v>40</v>
      </c>
      <c r="G31797">
        <v>134292</v>
      </c>
      <c r="H31797">
        <v>25</v>
      </c>
    </row>
    <row r="31798" spans="1:8" x14ac:dyDescent="0.2">
      <c r="A31798" t="s">
        <v>31464</v>
      </c>
      <c r="B31798" t="s">
        <v>32385</v>
      </c>
      <c r="C31798" t="s">
        <v>33283</v>
      </c>
      <c r="D31798" t="s">
        <v>33320</v>
      </c>
      <c r="E31798" t="s">
        <v>33322</v>
      </c>
      <c r="F31798">
        <v>40</v>
      </c>
      <c r="G31798">
        <v>147582</v>
      </c>
      <c r="H31798">
        <v>25</v>
      </c>
    </row>
    <row r="31799" spans="1:8" x14ac:dyDescent="0.2">
      <c r="A31799" t="s">
        <v>31465</v>
      </c>
      <c r="B31799" t="s">
        <v>32385</v>
      </c>
      <c r="C31799" t="s">
        <v>33283</v>
      </c>
      <c r="D31799" t="s">
        <v>33320</v>
      </c>
      <c r="E31799" t="s">
        <v>33322</v>
      </c>
      <c r="F31799">
        <v>40</v>
      </c>
      <c r="G31799">
        <v>142962</v>
      </c>
      <c r="H31799">
        <v>25</v>
      </c>
    </row>
    <row r="31800" spans="1:8" x14ac:dyDescent="0.2">
      <c r="A31800" t="s">
        <v>31466</v>
      </c>
      <c r="B31800" t="s">
        <v>32385</v>
      </c>
      <c r="C31800" t="s">
        <v>33283</v>
      </c>
      <c r="D31800" t="s">
        <v>33320</v>
      </c>
      <c r="E31800" t="s">
        <v>33322</v>
      </c>
      <c r="F31800">
        <v>40</v>
      </c>
      <c r="G31800">
        <v>147582</v>
      </c>
      <c r="H31800">
        <v>25</v>
      </c>
    </row>
    <row r="31801" spans="1:8" x14ac:dyDescent="0.2">
      <c r="A31801" t="s">
        <v>31467</v>
      </c>
      <c r="B31801" t="s">
        <v>32390</v>
      </c>
      <c r="C31801" t="s">
        <v>33283</v>
      </c>
      <c r="D31801" t="s">
        <v>33320</v>
      </c>
      <c r="E31801" t="s">
        <v>33322</v>
      </c>
      <c r="F31801">
        <v>40</v>
      </c>
      <c r="G31801">
        <v>160800</v>
      </c>
      <c r="H31801">
        <v>25</v>
      </c>
    </row>
    <row r="31802" spans="1:8" x14ac:dyDescent="0.2">
      <c r="A31802" t="s">
        <v>31468</v>
      </c>
      <c r="B31802" t="s">
        <v>32385</v>
      </c>
      <c r="C31802" t="s">
        <v>33283</v>
      </c>
      <c r="D31802" t="s">
        <v>33320</v>
      </c>
      <c r="E31802" t="s">
        <v>33322</v>
      </c>
      <c r="F31802">
        <v>40</v>
      </c>
      <c r="G31802">
        <v>138510</v>
      </c>
      <c r="H31802">
        <v>25</v>
      </c>
    </row>
    <row r="31803" spans="1:8" x14ac:dyDescent="0.2">
      <c r="A31803" t="s">
        <v>31469</v>
      </c>
      <c r="B31803" t="s">
        <v>32385</v>
      </c>
      <c r="C31803" t="s">
        <v>33283</v>
      </c>
      <c r="D31803" t="s">
        <v>33320</v>
      </c>
      <c r="E31803" t="s">
        <v>33322</v>
      </c>
      <c r="F31803">
        <v>40</v>
      </c>
      <c r="G31803">
        <v>147582</v>
      </c>
      <c r="H31803">
        <v>25</v>
      </c>
    </row>
    <row r="31804" spans="1:8" x14ac:dyDescent="0.2">
      <c r="A31804" t="s">
        <v>31470</v>
      </c>
      <c r="B31804" t="s">
        <v>32385</v>
      </c>
      <c r="C31804" t="s">
        <v>33283</v>
      </c>
      <c r="D31804" t="s">
        <v>33320</v>
      </c>
      <c r="E31804" t="s">
        <v>33322</v>
      </c>
      <c r="F31804">
        <v>40</v>
      </c>
      <c r="G31804">
        <v>147582</v>
      </c>
      <c r="H31804">
        <v>25</v>
      </c>
    </row>
    <row r="31805" spans="1:8" x14ac:dyDescent="0.2">
      <c r="A31805" t="s">
        <v>31471</v>
      </c>
      <c r="B31805" t="s">
        <v>32390</v>
      </c>
      <c r="C31805" t="s">
        <v>33283</v>
      </c>
      <c r="D31805" t="s">
        <v>33320</v>
      </c>
      <c r="E31805" t="s">
        <v>33322</v>
      </c>
      <c r="F31805">
        <v>40</v>
      </c>
      <c r="G31805">
        <v>160800</v>
      </c>
      <c r="H31805">
        <v>25</v>
      </c>
    </row>
    <row r="31806" spans="1:8" x14ac:dyDescent="0.2">
      <c r="A31806" t="s">
        <v>31472</v>
      </c>
      <c r="B31806" t="s">
        <v>32385</v>
      </c>
      <c r="C31806" t="s">
        <v>33283</v>
      </c>
      <c r="D31806" t="s">
        <v>33320</v>
      </c>
      <c r="E31806" t="s">
        <v>33322</v>
      </c>
      <c r="F31806">
        <v>40</v>
      </c>
      <c r="G31806">
        <v>147582</v>
      </c>
      <c r="H31806">
        <v>25</v>
      </c>
    </row>
    <row r="31807" spans="1:8" x14ac:dyDescent="0.2">
      <c r="A31807" t="s">
        <v>31473</v>
      </c>
      <c r="B31807" t="s">
        <v>32385</v>
      </c>
      <c r="C31807" t="s">
        <v>33283</v>
      </c>
      <c r="D31807" t="s">
        <v>33320</v>
      </c>
      <c r="E31807" t="s">
        <v>33322</v>
      </c>
      <c r="F31807">
        <v>40</v>
      </c>
      <c r="G31807">
        <v>134292</v>
      </c>
      <c r="H31807">
        <v>25</v>
      </c>
    </row>
    <row r="31808" spans="1:8" x14ac:dyDescent="0.2">
      <c r="A31808" t="s">
        <v>31474</v>
      </c>
      <c r="B31808" t="s">
        <v>32390</v>
      </c>
      <c r="C31808" t="s">
        <v>33283</v>
      </c>
      <c r="D31808" t="s">
        <v>33320</v>
      </c>
      <c r="E31808" t="s">
        <v>33322</v>
      </c>
      <c r="F31808">
        <v>40</v>
      </c>
      <c r="G31808">
        <v>165726</v>
      </c>
      <c r="H31808">
        <v>25</v>
      </c>
    </row>
    <row r="31809" spans="1:8" x14ac:dyDescent="0.2">
      <c r="A31809" t="s">
        <v>31475</v>
      </c>
      <c r="B31809" t="s">
        <v>32390</v>
      </c>
      <c r="C31809" t="s">
        <v>33283</v>
      </c>
      <c r="D31809" t="s">
        <v>33320</v>
      </c>
      <c r="E31809" t="s">
        <v>33322</v>
      </c>
      <c r="F31809">
        <v>40</v>
      </c>
      <c r="G31809">
        <v>165726</v>
      </c>
      <c r="H31809">
        <v>25</v>
      </c>
    </row>
    <row r="31810" spans="1:8" x14ac:dyDescent="0.2">
      <c r="A31810" t="s">
        <v>31476</v>
      </c>
      <c r="B31810" t="s">
        <v>32385</v>
      </c>
      <c r="C31810" t="s">
        <v>33283</v>
      </c>
      <c r="D31810" t="s">
        <v>33320</v>
      </c>
      <c r="E31810" t="s">
        <v>33322</v>
      </c>
      <c r="F31810">
        <v>40</v>
      </c>
      <c r="G31810">
        <v>138510</v>
      </c>
      <c r="H31810">
        <v>25</v>
      </c>
    </row>
    <row r="31811" spans="1:8" x14ac:dyDescent="0.2">
      <c r="A31811" t="s">
        <v>31477</v>
      </c>
      <c r="B31811" t="s">
        <v>32385</v>
      </c>
      <c r="C31811" t="s">
        <v>33283</v>
      </c>
      <c r="D31811" t="s">
        <v>33320</v>
      </c>
      <c r="E31811" t="s">
        <v>33322</v>
      </c>
      <c r="F31811">
        <v>40</v>
      </c>
      <c r="G31811">
        <v>142962</v>
      </c>
      <c r="H31811">
        <v>25</v>
      </c>
    </row>
    <row r="31812" spans="1:8" x14ac:dyDescent="0.2">
      <c r="A31812" t="s">
        <v>31478</v>
      </c>
      <c r="B31812" t="s">
        <v>32385</v>
      </c>
      <c r="C31812" t="s">
        <v>33283</v>
      </c>
      <c r="D31812" t="s">
        <v>33320</v>
      </c>
      <c r="E31812" t="s">
        <v>33322</v>
      </c>
      <c r="F31812">
        <v>40</v>
      </c>
      <c r="G31812">
        <v>138510</v>
      </c>
      <c r="H31812">
        <v>25</v>
      </c>
    </row>
    <row r="31813" spans="1:8" x14ac:dyDescent="0.2">
      <c r="A31813" t="s">
        <v>31479</v>
      </c>
      <c r="B31813" t="s">
        <v>32385</v>
      </c>
      <c r="C31813" t="s">
        <v>33283</v>
      </c>
      <c r="D31813" t="s">
        <v>33320</v>
      </c>
      <c r="E31813" t="s">
        <v>33322</v>
      </c>
      <c r="F31813">
        <v>40</v>
      </c>
      <c r="G31813">
        <v>142962</v>
      </c>
      <c r="H31813">
        <v>25</v>
      </c>
    </row>
    <row r="31814" spans="1:8" x14ac:dyDescent="0.2">
      <c r="A31814" t="s">
        <v>31480</v>
      </c>
      <c r="B31814" t="s">
        <v>32385</v>
      </c>
      <c r="C31814" t="s">
        <v>33283</v>
      </c>
      <c r="D31814" t="s">
        <v>33320</v>
      </c>
      <c r="E31814" t="s">
        <v>33322</v>
      </c>
      <c r="F31814">
        <v>40</v>
      </c>
      <c r="G31814">
        <v>142962</v>
      </c>
      <c r="H31814">
        <v>25</v>
      </c>
    </row>
    <row r="31815" spans="1:8" x14ac:dyDescent="0.2">
      <c r="A31815" t="s">
        <v>31481</v>
      </c>
      <c r="B31815" t="s">
        <v>32385</v>
      </c>
      <c r="C31815" t="s">
        <v>33283</v>
      </c>
      <c r="D31815" t="s">
        <v>33320</v>
      </c>
      <c r="E31815" t="s">
        <v>33322</v>
      </c>
      <c r="F31815">
        <v>40</v>
      </c>
      <c r="G31815">
        <v>142962</v>
      </c>
      <c r="H31815">
        <v>25</v>
      </c>
    </row>
    <row r="31816" spans="1:8" x14ac:dyDescent="0.2">
      <c r="A31816" t="s">
        <v>31482</v>
      </c>
      <c r="B31816" t="s">
        <v>32385</v>
      </c>
      <c r="C31816" t="s">
        <v>33283</v>
      </c>
      <c r="D31816" t="s">
        <v>33320</v>
      </c>
      <c r="E31816" t="s">
        <v>33322</v>
      </c>
      <c r="F31816">
        <v>40</v>
      </c>
      <c r="G31816">
        <v>142962</v>
      </c>
      <c r="H31816">
        <v>25</v>
      </c>
    </row>
    <row r="31817" spans="1:8" x14ac:dyDescent="0.2">
      <c r="A31817" t="s">
        <v>31483</v>
      </c>
      <c r="B31817" t="s">
        <v>32385</v>
      </c>
      <c r="C31817" t="s">
        <v>33283</v>
      </c>
      <c r="D31817" t="s">
        <v>33320</v>
      </c>
      <c r="E31817" t="s">
        <v>33322</v>
      </c>
      <c r="F31817">
        <v>40</v>
      </c>
      <c r="G31817">
        <v>147582</v>
      </c>
      <c r="H31817">
        <v>25</v>
      </c>
    </row>
    <row r="31818" spans="1:8" x14ac:dyDescent="0.2">
      <c r="A31818" t="s">
        <v>31484</v>
      </c>
      <c r="B31818" t="s">
        <v>32385</v>
      </c>
      <c r="C31818" t="s">
        <v>33283</v>
      </c>
      <c r="D31818" t="s">
        <v>33320</v>
      </c>
      <c r="E31818" t="s">
        <v>33322</v>
      </c>
      <c r="F31818">
        <v>40</v>
      </c>
      <c r="G31818">
        <v>138510</v>
      </c>
      <c r="H31818">
        <v>25</v>
      </c>
    </row>
    <row r="31819" spans="1:8" x14ac:dyDescent="0.2">
      <c r="A31819" t="s">
        <v>31485</v>
      </c>
      <c r="B31819" t="s">
        <v>32385</v>
      </c>
      <c r="C31819" t="s">
        <v>33283</v>
      </c>
      <c r="D31819" t="s">
        <v>33320</v>
      </c>
      <c r="E31819" t="s">
        <v>33322</v>
      </c>
      <c r="F31819">
        <v>40</v>
      </c>
      <c r="G31819">
        <v>142962</v>
      </c>
      <c r="H31819">
        <v>25</v>
      </c>
    </row>
    <row r="31820" spans="1:8" x14ac:dyDescent="0.2">
      <c r="A31820" t="s">
        <v>31486</v>
      </c>
      <c r="B31820" t="s">
        <v>32385</v>
      </c>
      <c r="C31820" t="s">
        <v>33283</v>
      </c>
      <c r="D31820" t="s">
        <v>33320</v>
      </c>
      <c r="E31820" t="s">
        <v>33322</v>
      </c>
      <c r="F31820">
        <v>40</v>
      </c>
      <c r="G31820">
        <v>142962</v>
      </c>
      <c r="H31820">
        <v>25</v>
      </c>
    </row>
    <row r="31821" spans="1:8" x14ac:dyDescent="0.2">
      <c r="A31821" t="s">
        <v>11992</v>
      </c>
      <c r="B31821" t="s">
        <v>32385</v>
      </c>
      <c r="C31821" t="s">
        <v>33283</v>
      </c>
      <c r="D31821" t="s">
        <v>33320</v>
      </c>
      <c r="E31821" t="s">
        <v>33322</v>
      </c>
      <c r="F31821">
        <v>40</v>
      </c>
      <c r="G31821">
        <v>138510</v>
      </c>
      <c r="H31821">
        <v>25</v>
      </c>
    </row>
    <row r="31822" spans="1:8" x14ac:dyDescent="0.2">
      <c r="A31822" t="s">
        <v>31487</v>
      </c>
      <c r="B31822" t="s">
        <v>32390</v>
      </c>
      <c r="C31822" t="s">
        <v>33283</v>
      </c>
      <c r="D31822" t="s">
        <v>33320</v>
      </c>
      <c r="E31822" t="s">
        <v>33322</v>
      </c>
      <c r="F31822">
        <v>40</v>
      </c>
      <c r="G31822">
        <v>160800</v>
      </c>
      <c r="H31822">
        <v>25</v>
      </c>
    </row>
    <row r="31823" spans="1:8" x14ac:dyDescent="0.2">
      <c r="A31823" t="s">
        <v>31488</v>
      </c>
      <c r="B31823" t="s">
        <v>32390</v>
      </c>
      <c r="C31823" t="s">
        <v>33283</v>
      </c>
      <c r="D31823" t="s">
        <v>33320</v>
      </c>
      <c r="E31823" t="s">
        <v>33322</v>
      </c>
      <c r="F31823">
        <v>40</v>
      </c>
      <c r="G31823">
        <v>165726</v>
      </c>
      <c r="H31823">
        <v>25</v>
      </c>
    </row>
    <row r="31824" spans="1:8" x14ac:dyDescent="0.2">
      <c r="A31824" t="s">
        <v>31489</v>
      </c>
      <c r="B31824" t="s">
        <v>32385</v>
      </c>
      <c r="C31824" t="s">
        <v>33283</v>
      </c>
      <c r="D31824" t="s">
        <v>33320</v>
      </c>
      <c r="E31824" t="s">
        <v>33322</v>
      </c>
      <c r="F31824">
        <v>40</v>
      </c>
      <c r="G31824">
        <v>142962</v>
      </c>
      <c r="H31824">
        <v>25</v>
      </c>
    </row>
    <row r="31825" spans="1:8" x14ac:dyDescent="0.2">
      <c r="A31825" t="s">
        <v>31490</v>
      </c>
      <c r="B31825" t="s">
        <v>32385</v>
      </c>
      <c r="C31825" t="s">
        <v>33283</v>
      </c>
      <c r="D31825" t="s">
        <v>33320</v>
      </c>
      <c r="E31825" t="s">
        <v>33322</v>
      </c>
      <c r="F31825">
        <v>40</v>
      </c>
      <c r="G31825">
        <v>134292</v>
      </c>
      <c r="H31825">
        <v>25</v>
      </c>
    </row>
    <row r="31826" spans="1:8" x14ac:dyDescent="0.2">
      <c r="A31826" t="s">
        <v>31491</v>
      </c>
      <c r="B31826" t="s">
        <v>32385</v>
      </c>
      <c r="C31826" t="s">
        <v>33283</v>
      </c>
      <c r="D31826" t="s">
        <v>33320</v>
      </c>
      <c r="E31826" t="s">
        <v>33322</v>
      </c>
      <c r="F31826">
        <v>40</v>
      </c>
      <c r="G31826">
        <v>138510</v>
      </c>
      <c r="H31826">
        <v>25</v>
      </c>
    </row>
    <row r="31827" spans="1:8" x14ac:dyDescent="0.2">
      <c r="A31827" t="s">
        <v>31492</v>
      </c>
      <c r="B31827" t="s">
        <v>32390</v>
      </c>
      <c r="C31827" t="s">
        <v>33283</v>
      </c>
      <c r="D31827" t="s">
        <v>33320</v>
      </c>
      <c r="E31827" t="s">
        <v>33322</v>
      </c>
      <c r="F31827">
        <v>40</v>
      </c>
      <c r="G31827">
        <v>165726</v>
      </c>
      <c r="H31827">
        <v>25</v>
      </c>
    </row>
    <row r="31828" spans="1:8" x14ac:dyDescent="0.2">
      <c r="A31828" t="s">
        <v>31493</v>
      </c>
      <c r="B31828" t="s">
        <v>32390</v>
      </c>
      <c r="C31828" t="s">
        <v>33283</v>
      </c>
      <c r="D31828" t="s">
        <v>33320</v>
      </c>
      <c r="E31828" t="s">
        <v>33322</v>
      </c>
      <c r="F31828">
        <v>40</v>
      </c>
      <c r="G31828">
        <v>156066</v>
      </c>
      <c r="H31828">
        <v>25</v>
      </c>
    </row>
    <row r="31829" spans="1:8" x14ac:dyDescent="0.2">
      <c r="A31829" t="s">
        <v>31494</v>
      </c>
      <c r="B31829" t="s">
        <v>32385</v>
      </c>
      <c r="C31829" t="s">
        <v>33283</v>
      </c>
      <c r="D31829" t="s">
        <v>33320</v>
      </c>
      <c r="E31829" t="s">
        <v>33322</v>
      </c>
      <c r="F31829">
        <v>40</v>
      </c>
      <c r="G31829">
        <v>134292</v>
      </c>
      <c r="H31829">
        <v>25</v>
      </c>
    </row>
    <row r="31830" spans="1:8" x14ac:dyDescent="0.2">
      <c r="A31830" t="s">
        <v>31495</v>
      </c>
      <c r="B31830" t="s">
        <v>32385</v>
      </c>
      <c r="C31830" t="s">
        <v>33283</v>
      </c>
      <c r="D31830" t="s">
        <v>33320</v>
      </c>
      <c r="E31830" t="s">
        <v>33322</v>
      </c>
      <c r="F31830">
        <v>40</v>
      </c>
      <c r="G31830">
        <v>134292</v>
      </c>
      <c r="H31830">
        <v>25</v>
      </c>
    </row>
    <row r="31831" spans="1:8" x14ac:dyDescent="0.2">
      <c r="A31831" t="s">
        <v>31496</v>
      </c>
      <c r="B31831" t="s">
        <v>32385</v>
      </c>
      <c r="C31831" t="s">
        <v>33283</v>
      </c>
      <c r="D31831" t="s">
        <v>33320</v>
      </c>
      <c r="E31831" t="s">
        <v>33322</v>
      </c>
      <c r="F31831">
        <v>40</v>
      </c>
      <c r="G31831">
        <v>138510</v>
      </c>
      <c r="H31831">
        <v>25</v>
      </c>
    </row>
    <row r="31832" spans="1:8" x14ac:dyDescent="0.2">
      <c r="A31832" t="s">
        <v>31497</v>
      </c>
      <c r="B31832" t="s">
        <v>32385</v>
      </c>
      <c r="C31832" t="s">
        <v>33283</v>
      </c>
      <c r="D31832" t="s">
        <v>33320</v>
      </c>
      <c r="E31832" t="s">
        <v>33322</v>
      </c>
      <c r="F31832">
        <v>40</v>
      </c>
      <c r="G31832">
        <v>138510</v>
      </c>
      <c r="H31832">
        <v>25</v>
      </c>
    </row>
    <row r="31833" spans="1:8" x14ac:dyDescent="0.2">
      <c r="A31833" t="s">
        <v>31498</v>
      </c>
      <c r="B31833" t="s">
        <v>32385</v>
      </c>
      <c r="C31833" t="s">
        <v>33283</v>
      </c>
      <c r="D31833" t="s">
        <v>33320</v>
      </c>
      <c r="E31833" t="s">
        <v>33322</v>
      </c>
      <c r="F31833">
        <v>40</v>
      </c>
      <c r="G31833">
        <v>142962</v>
      </c>
      <c r="H31833">
        <v>25</v>
      </c>
    </row>
    <row r="31834" spans="1:8" x14ac:dyDescent="0.2">
      <c r="A31834" t="s">
        <v>31499</v>
      </c>
      <c r="B31834" t="s">
        <v>32385</v>
      </c>
      <c r="C31834" t="s">
        <v>33283</v>
      </c>
      <c r="D31834" t="s">
        <v>33320</v>
      </c>
      <c r="E31834" t="s">
        <v>33322</v>
      </c>
      <c r="F31834">
        <v>40</v>
      </c>
      <c r="G31834">
        <v>142962</v>
      </c>
      <c r="H31834">
        <v>25</v>
      </c>
    </row>
    <row r="31835" spans="1:8" x14ac:dyDescent="0.2">
      <c r="A31835" t="s">
        <v>31500</v>
      </c>
      <c r="B31835" t="s">
        <v>32385</v>
      </c>
      <c r="C31835" t="s">
        <v>33283</v>
      </c>
      <c r="D31835" t="s">
        <v>33320</v>
      </c>
      <c r="E31835" t="s">
        <v>33322</v>
      </c>
      <c r="F31835">
        <v>40</v>
      </c>
      <c r="G31835">
        <v>147582</v>
      </c>
      <c r="H31835">
        <v>25</v>
      </c>
    </row>
    <row r="31836" spans="1:8" x14ac:dyDescent="0.2">
      <c r="A31836" t="s">
        <v>31501</v>
      </c>
      <c r="B31836" t="s">
        <v>32385</v>
      </c>
      <c r="C31836" t="s">
        <v>33283</v>
      </c>
      <c r="D31836" t="s">
        <v>33320</v>
      </c>
      <c r="E31836" t="s">
        <v>33322</v>
      </c>
      <c r="F31836">
        <v>40</v>
      </c>
      <c r="G31836">
        <v>147582</v>
      </c>
      <c r="H31836">
        <v>25</v>
      </c>
    </row>
    <row r="31837" spans="1:8" x14ac:dyDescent="0.2">
      <c r="A31837" t="s">
        <v>31502</v>
      </c>
      <c r="B31837" t="s">
        <v>32385</v>
      </c>
      <c r="C31837" t="s">
        <v>33283</v>
      </c>
      <c r="D31837" t="s">
        <v>33320</v>
      </c>
      <c r="E31837" t="s">
        <v>33322</v>
      </c>
      <c r="F31837">
        <v>40</v>
      </c>
      <c r="G31837">
        <v>142962</v>
      </c>
      <c r="H31837">
        <v>25</v>
      </c>
    </row>
    <row r="31838" spans="1:8" x14ac:dyDescent="0.2">
      <c r="A31838" t="s">
        <v>31503</v>
      </c>
      <c r="B31838" t="s">
        <v>32385</v>
      </c>
      <c r="C31838" t="s">
        <v>33283</v>
      </c>
      <c r="D31838" t="s">
        <v>33320</v>
      </c>
      <c r="E31838" t="s">
        <v>33322</v>
      </c>
      <c r="F31838">
        <v>40</v>
      </c>
      <c r="G31838">
        <v>147582</v>
      </c>
      <c r="H31838">
        <v>25</v>
      </c>
    </row>
    <row r="31839" spans="1:8" x14ac:dyDescent="0.2">
      <c r="A31839" t="s">
        <v>31504</v>
      </c>
      <c r="B31839" t="s">
        <v>32385</v>
      </c>
      <c r="C31839" t="s">
        <v>33283</v>
      </c>
      <c r="D31839" t="s">
        <v>33320</v>
      </c>
      <c r="E31839" t="s">
        <v>33322</v>
      </c>
      <c r="F31839">
        <v>40</v>
      </c>
      <c r="G31839">
        <v>147582</v>
      </c>
      <c r="H31839">
        <v>25</v>
      </c>
    </row>
    <row r="31840" spans="1:8" x14ac:dyDescent="0.2">
      <c r="A31840" t="s">
        <v>31505</v>
      </c>
      <c r="B31840" t="s">
        <v>32385</v>
      </c>
      <c r="C31840" t="s">
        <v>33283</v>
      </c>
      <c r="D31840" t="s">
        <v>33320</v>
      </c>
      <c r="E31840" t="s">
        <v>33322</v>
      </c>
      <c r="F31840">
        <v>40</v>
      </c>
      <c r="G31840">
        <v>138510</v>
      </c>
      <c r="H31840">
        <v>25</v>
      </c>
    </row>
    <row r="31841" spans="1:8" x14ac:dyDescent="0.2">
      <c r="A31841" t="s">
        <v>31506</v>
      </c>
      <c r="B31841" t="s">
        <v>32385</v>
      </c>
      <c r="C31841" t="s">
        <v>33283</v>
      </c>
      <c r="D31841" t="s">
        <v>33320</v>
      </c>
      <c r="E31841" t="s">
        <v>33322</v>
      </c>
      <c r="F31841">
        <v>40</v>
      </c>
      <c r="G31841">
        <v>142962</v>
      </c>
      <c r="H31841">
        <v>25</v>
      </c>
    </row>
    <row r="31842" spans="1:8" x14ac:dyDescent="0.2">
      <c r="A31842" t="s">
        <v>31507</v>
      </c>
      <c r="B31842" t="s">
        <v>32390</v>
      </c>
      <c r="C31842" t="s">
        <v>33283</v>
      </c>
      <c r="D31842" t="s">
        <v>33320</v>
      </c>
      <c r="E31842" t="s">
        <v>33322</v>
      </c>
      <c r="F31842">
        <v>40</v>
      </c>
      <c r="G31842">
        <v>156066</v>
      </c>
      <c r="H31842">
        <v>25</v>
      </c>
    </row>
    <row r="31843" spans="1:8" x14ac:dyDescent="0.2">
      <c r="A31843" t="s">
        <v>31508</v>
      </c>
      <c r="B31843" t="s">
        <v>32385</v>
      </c>
      <c r="C31843" t="s">
        <v>33283</v>
      </c>
      <c r="D31843" t="s">
        <v>33320</v>
      </c>
      <c r="E31843" t="s">
        <v>33322</v>
      </c>
      <c r="F31843">
        <v>40</v>
      </c>
      <c r="G31843">
        <v>147582</v>
      </c>
      <c r="H31843">
        <v>25</v>
      </c>
    </row>
    <row r="31844" spans="1:8" x14ac:dyDescent="0.2">
      <c r="A31844" t="s">
        <v>31509</v>
      </c>
      <c r="B31844" t="s">
        <v>32385</v>
      </c>
      <c r="C31844" t="s">
        <v>33283</v>
      </c>
      <c r="D31844" t="s">
        <v>33320</v>
      </c>
      <c r="E31844" t="s">
        <v>33322</v>
      </c>
      <c r="F31844">
        <v>40</v>
      </c>
      <c r="G31844">
        <v>147582</v>
      </c>
      <c r="H31844">
        <v>25</v>
      </c>
    </row>
    <row r="31845" spans="1:8" x14ac:dyDescent="0.2">
      <c r="A31845" t="s">
        <v>31510</v>
      </c>
      <c r="B31845" t="s">
        <v>32385</v>
      </c>
      <c r="C31845" t="s">
        <v>33283</v>
      </c>
      <c r="D31845" t="s">
        <v>33320</v>
      </c>
      <c r="E31845" t="s">
        <v>33322</v>
      </c>
      <c r="F31845">
        <v>40</v>
      </c>
      <c r="G31845">
        <v>142962</v>
      </c>
      <c r="H31845">
        <v>25</v>
      </c>
    </row>
    <row r="31846" spans="1:8" x14ac:dyDescent="0.2">
      <c r="A31846" t="s">
        <v>31511</v>
      </c>
      <c r="B31846" t="s">
        <v>32385</v>
      </c>
      <c r="C31846" t="s">
        <v>33283</v>
      </c>
      <c r="D31846" t="s">
        <v>33320</v>
      </c>
      <c r="E31846" t="s">
        <v>33322</v>
      </c>
      <c r="F31846">
        <v>40</v>
      </c>
      <c r="G31846">
        <v>142962</v>
      </c>
      <c r="H31846">
        <v>25</v>
      </c>
    </row>
    <row r="31847" spans="1:8" x14ac:dyDescent="0.2">
      <c r="A31847" t="s">
        <v>31512</v>
      </c>
      <c r="B31847" t="s">
        <v>32385</v>
      </c>
      <c r="C31847" t="s">
        <v>33283</v>
      </c>
      <c r="D31847" t="s">
        <v>33320</v>
      </c>
      <c r="E31847" t="s">
        <v>33322</v>
      </c>
      <c r="F31847">
        <v>40</v>
      </c>
      <c r="G31847">
        <v>134292</v>
      </c>
      <c r="H31847">
        <v>25</v>
      </c>
    </row>
    <row r="31848" spans="1:8" x14ac:dyDescent="0.2">
      <c r="A31848" t="s">
        <v>31513</v>
      </c>
      <c r="B31848" t="s">
        <v>32385</v>
      </c>
      <c r="C31848" t="s">
        <v>33283</v>
      </c>
      <c r="D31848" t="s">
        <v>33320</v>
      </c>
      <c r="E31848" t="s">
        <v>33322</v>
      </c>
      <c r="F31848">
        <v>40</v>
      </c>
      <c r="G31848">
        <v>142962</v>
      </c>
      <c r="H31848">
        <v>25</v>
      </c>
    </row>
    <row r="31849" spans="1:8" x14ac:dyDescent="0.2">
      <c r="A31849" t="s">
        <v>31514</v>
      </c>
      <c r="B31849" t="s">
        <v>32385</v>
      </c>
      <c r="C31849" t="s">
        <v>33283</v>
      </c>
      <c r="D31849" t="s">
        <v>33320</v>
      </c>
      <c r="E31849" t="s">
        <v>33322</v>
      </c>
      <c r="F31849">
        <v>40</v>
      </c>
      <c r="G31849">
        <v>134292</v>
      </c>
      <c r="H31849">
        <v>25</v>
      </c>
    </row>
    <row r="31850" spans="1:8" x14ac:dyDescent="0.2">
      <c r="A31850" t="s">
        <v>31515</v>
      </c>
      <c r="B31850" t="s">
        <v>32385</v>
      </c>
      <c r="C31850" t="s">
        <v>33283</v>
      </c>
      <c r="D31850" t="s">
        <v>33320</v>
      </c>
      <c r="E31850" t="s">
        <v>33322</v>
      </c>
      <c r="F31850">
        <v>40</v>
      </c>
      <c r="G31850">
        <v>147582</v>
      </c>
      <c r="H31850">
        <v>25</v>
      </c>
    </row>
    <row r="31851" spans="1:8" x14ac:dyDescent="0.2">
      <c r="A31851" t="s">
        <v>31516</v>
      </c>
      <c r="B31851" t="s">
        <v>32385</v>
      </c>
      <c r="C31851" t="s">
        <v>33283</v>
      </c>
      <c r="D31851" t="s">
        <v>33320</v>
      </c>
      <c r="E31851" t="s">
        <v>33322</v>
      </c>
      <c r="F31851">
        <v>40</v>
      </c>
      <c r="G31851">
        <v>134292</v>
      </c>
      <c r="H31851">
        <v>25</v>
      </c>
    </row>
    <row r="31852" spans="1:8" x14ac:dyDescent="0.2">
      <c r="A31852" t="s">
        <v>23246</v>
      </c>
      <c r="B31852" t="s">
        <v>32390</v>
      </c>
      <c r="C31852" t="s">
        <v>33283</v>
      </c>
      <c r="D31852" t="s">
        <v>33320</v>
      </c>
      <c r="E31852" t="s">
        <v>33322</v>
      </c>
      <c r="F31852">
        <v>40</v>
      </c>
      <c r="G31852">
        <v>156066</v>
      </c>
      <c r="H31852">
        <v>25</v>
      </c>
    </row>
    <row r="31853" spans="1:8" x14ac:dyDescent="0.2">
      <c r="A31853" t="s">
        <v>31517</v>
      </c>
      <c r="B31853" t="s">
        <v>32385</v>
      </c>
      <c r="C31853" t="s">
        <v>33283</v>
      </c>
      <c r="D31853" t="s">
        <v>33320</v>
      </c>
      <c r="E31853" t="s">
        <v>33322</v>
      </c>
      <c r="F31853">
        <v>40</v>
      </c>
      <c r="G31853">
        <v>138510</v>
      </c>
      <c r="H31853">
        <v>25</v>
      </c>
    </row>
    <row r="31854" spans="1:8" x14ac:dyDescent="0.2">
      <c r="A31854" t="s">
        <v>31518</v>
      </c>
      <c r="B31854" t="s">
        <v>32385</v>
      </c>
      <c r="C31854" t="s">
        <v>33283</v>
      </c>
      <c r="D31854" t="s">
        <v>33320</v>
      </c>
      <c r="E31854" t="s">
        <v>33322</v>
      </c>
      <c r="F31854">
        <v>40</v>
      </c>
      <c r="G31854">
        <v>134292</v>
      </c>
      <c r="H31854">
        <v>25</v>
      </c>
    </row>
    <row r="31855" spans="1:8" x14ac:dyDescent="0.2">
      <c r="A31855" t="s">
        <v>31519</v>
      </c>
      <c r="B31855" t="s">
        <v>32385</v>
      </c>
      <c r="C31855" t="s">
        <v>33283</v>
      </c>
      <c r="D31855" t="s">
        <v>33320</v>
      </c>
      <c r="E31855" t="s">
        <v>33322</v>
      </c>
      <c r="F31855">
        <v>40</v>
      </c>
      <c r="G31855">
        <v>142962</v>
      </c>
      <c r="H31855">
        <v>25</v>
      </c>
    </row>
    <row r="31856" spans="1:8" x14ac:dyDescent="0.2">
      <c r="A31856" t="s">
        <v>31520</v>
      </c>
      <c r="B31856" t="s">
        <v>32390</v>
      </c>
      <c r="C31856" t="s">
        <v>33283</v>
      </c>
      <c r="D31856" t="s">
        <v>33320</v>
      </c>
      <c r="E31856" t="s">
        <v>33322</v>
      </c>
      <c r="F31856">
        <v>40</v>
      </c>
      <c r="G31856">
        <v>156066</v>
      </c>
      <c r="H31856">
        <v>25</v>
      </c>
    </row>
    <row r="31857" spans="1:8" x14ac:dyDescent="0.2">
      <c r="A31857" t="s">
        <v>31521</v>
      </c>
      <c r="B31857" t="s">
        <v>32385</v>
      </c>
      <c r="C31857" t="s">
        <v>33283</v>
      </c>
      <c r="D31857" t="s">
        <v>33320</v>
      </c>
      <c r="E31857" t="s">
        <v>33322</v>
      </c>
      <c r="F31857">
        <v>40</v>
      </c>
      <c r="G31857">
        <v>134292</v>
      </c>
      <c r="H31857">
        <v>25</v>
      </c>
    </row>
    <row r="31858" spans="1:8" x14ac:dyDescent="0.2">
      <c r="A31858" t="s">
        <v>31522</v>
      </c>
      <c r="B31858" t="s">
        <v>32385</v>
      </c>
      <c r="C31858" t="s">
        <v>33283</v>
      </c>
      <c r="D31858" t="s">
        <v>33320</v>
      </c>
      <c r="E31858" t="s">
        <v>33322</v>
      </c>
      <c r="F31858">
        <v>40</v>
      </c>
      <c r="G31858">
        <v>134292</v>
      </c>
      <c r="H31858">
        <v>25</v>
      </c>
    </row>
    <row r="31859" spans="1:8" x14ac:dyDescent="0.2">
      <c r="A31859" t="s">
        <v>31523</v>
      </c>
      <c r="B31859" t="s">
        <v>32390</v>
      </c>
      <c r="C31859" t="s">
        <v>33283</v>
      </c>
      <c r="D31859" t="s">
        <v>33320</v>
      </c>
      <c r="E31859" t="s">
        <v>33322</v>
      </c>
      <c r="F31859">
        <v>40</v>
      </c>
      <c r="G31859">
        <v>165726</v>
      </c>
      <c r="H31859">
        <v>25</v>
      </c>
    </row>
    <row r="31860" spans="1:8" x14ac:dyDescent="0.2">
      <c r="A31860" t="s">
        <v>31524</v>
      </c>
      <c r="B31860" t="s">
        <v>32385</v>
      </c>
      <c r="C31860" t="s">
        <v>33283</v>
      </c>
      <c r="D31860" t="s">
        <v>33320</v>
      </c>
      <c r="E31860" t="s">
        <v>33322</v>
      </c>
      <c r="F31860">
        <v>40</v>
      </c>
      <c r="G31860">
        <v>134292</v>
      </c>
      <c r="H31860">
        <v>25</v>
      </c>
    </row>
    <row r="31861" spans="1:8" x14ac:dyDescent="0.2">
      <c r="A31861" t="s">
        <v>31525</v>
      </c>
      <c r="B31861" t="s">
        <v>32385</v>
      </c>
      <c r="C31861" t="s">
        <v>33283</v>
      </c>
      <c r="D31861" t="s">
        <v>33320</v>
      </c>
      <c r="E31861" t="s">
        <v>33322</v>
      </c>
      <c r="F31861">
        <v>40</v>
      </c>
      <c r="G31861">
        <v>147582</v>
      </c>
      <c r="H31861">
        <v>25</v>
      </c>
    </row>
    <row r="31862" spans="1:8" x14ac:dyDescent="0.2">
      <c r="A31862" t="s">
        <v>31526</v>
      </c>
      <c r="B31862" t="s">
        <v>32385</v>
      </c>
      <c r="C31862" t="s">
        <v>33283</v>
      </c>
      <c r="D31862" t="s">
        <v>33320</v>
      </c>
      <c r="E31862" t="s">
        <v>33322</v>
      </c>
      <c r="F31862">
        <v>40</v>
      </c>
      <c r="G31862">
        <v>138510</v>
      </c>
      <c r="H31862">
        <v>25</v>
      </c>
    </row>
    <row r="31863" spans="1:8" x14ac:dyDescent="0.2">
      <c r="A31863" t="s">
        <v>31527</v>
      </c>
      <c r="B31863" t="s">
        <v>32385</v>
      </c>
      <c r="C31863" t="s">
        <v>33283</v>
      </c>
      <c r="D31863" t="s">
        <v>33320</v>
      </c>
      <c r="E31863" t="s">
        <v>33322</v>
      </c>
      <c r="F31863">
        <v>40</v>
      </c>
      <c r="G31863">
        <v>138510</v>
      </c>
      <c r="H31863">
        <v>25</v>
      </c>
    </row>
    <row r="31864" spans="1:8" x14ac:dyDescent="0.2">
      <c r="A31864" t="s">
        <v>31528</v>
      </c>
      <c r="B31864" t="s">
        <v>32385</v>
      </c>
      <c r="C31864" t="s">
        <v>33283</v>
      </c>
      <c r="D31864" t="s">
        <v>33320</v>
      </c>
      <c r="E31864" t="s">
        <v>33322</v>
      </c>
      <c r="F31864">
        <v>40</v>
      </c>
      <c r="G31864">
        <v>147582</v>
      </c>
      <c r="H31864">
        <v>25</v>
      </c>
    </row>
    <row r="31865" spans="1:8" x14ac:dyDescent="0.2">
      <c r="A31865" t="s">
        <v>31529</v>
      </c>
      <c r="B31865" t="s">
        <v>32385</v>
      </c>
      <c r="C31865" t="s">
        <v>33283</v>
      </c>
      <c r="D31865" t="s">
        <v>33320</v>
      </c>
      <c r="E31865" t="s">
        <v>33322</v>
      </c>
      <c r="F31865">
        <v>40</v>
      </c>
      <c r="G31865">
        <v>147582</v>
      </c>
      <c r="H31865">
        <v>25</v>
      </c>
    </row>
    <row r="31866" spans="1:8" x14ac:dyDescent="0.2">
      <c r="A31866" t="s">
        <v>31530</v>
      </c>
      <c r="B31866" t="s">
        <v>32385</v>
      </c>
      <c r="C31866" t="s">
        <v>33283</v>
      </c>
      <c r="D31866" t="s">
        <v>33320</v>
      </c>
      <c r="E31866" t="s">
        <v>33322</v>
      </c>
      <c r="F31866">
        <v>40</v>
      </c>
      <c r="G31866">
        <v>147582</v>
      </c>
      <c r="H31866">
        <v>25</v>
      </c>
    </row>
    <row r="31867" spans="1:8" x14ac:dyDescent="0.2">
      <c r="A31867" t="s">
        <v>31531</v>
      </c>
      <c r="B31867" t="s">
        <v>32385</v>
      </c>
      <c r="C31867" t="s">
        <v>33283</v>
      </c>
      <c r="D31867" t="s">
        <v>33320</v>
      </c>
      <c r="E31867" t="s">
        <v>33322</v>
      </c>
      <c r="F31867">
        <v>40</v>
      </c>
      <c r="G31867">
        <v>138510</v>
      </c>
      <c r="H31867">
        <v>25</v>
      </c>
    </row>
    <row r="31868" spans="1:8" x14ac:dyDescent="0.2">
      <c r="A31868" t="s">
        <v>31532</v>
      </c>
      <c r="B31868" t="s">
        <v>32385</v>
      </c>
      <c r="C31868" t="s">
        <v>33283</v>
      </c>
      <c r="D31868" t="s">
        <v>33320</v>
      </c>
      <c r="E31868" t="s">
        <v>33322</v>
      </c>
      <c r="F31868">
        <v>40</v>
      </c>
      <c r="G31868">
        <v>138510</v>
      </c>
      <c r="H31868">
        <v>25</v>
      </c>
    </row>
    <row r="31869" spans="1:8" x14ac:dyDescent="0.2">
      <c r="A31869" t="s">
        <v>31533</v>
      </c>
      <c r="B31869" t="s">
        <v>32385</v>
      </c>
      <c r="C31869" t="s">
        <v>33283</v>
      </c>
      <c r="D31869" t="s">
        <v>33320</v>
      </c>
      <c r="E31869" t="s">
        <v>33322</v>
      </c>
      <c r="F31869">
        <v>40</v>
      </c>
      <c r="G31869">
        <v>147582</v>
      </c>
      <c r="H31869">
        <v>25</v>
      </c>
    </row>
    <row r="31870" spans="1:8" x14ac:dyDescent="0.2">
      <c r="A31870" t="s">
        <v>31534</v>
      </c>
      <c r="B31870" t="s">
        <v>32385</v>
      </c>
      <c r="C31870" t="s">
        <v>33283</v>
      </c>
      <c r="D31870" t="s">
        <v>33320</v>
      </c>
      <c r="E31870" t="s">
        <v>33322</v>
      </c>
      <c r="F31870">
        <v>40</v>
      </c>
      <c r="G31870">
        <v>147582</v>
      </c>
      <c r="H31870">
        <v>25</v>
      </c>
    </row>
    <row r="31871" spans="1:8" x14ac:dyDescent="0.2">
      <c r="A31871" t="s">
        <v>31535</v>
      </c>
      <c r="B31871" t="s">
        <v>32385</v>
      </c>
      <c r="C31871" t="s">
        <v>33283</v>
      </c>
      <c r="D31871" t="s">
        <v>33320</v>
      </c>
      <c r="E31871" t="s">
        <v>33322</v>
      </c>
      <c r="F31871">
        <v>40</v>
      </c>
      <c r="G31871">
        <v>134292</v>
      </c>
      <c r="H31871">
        <v>25</v>
      </c>
    </row>
    <row r="31872" spans="1:8" x14ac:dyDescent="0.2">
      <c r="A31872" t="s">
        <v>31536</v>
      </c>
      <c r="B31872" t="s">
        <v>32390</v>
      </c>
      <c r="C31872" t="s">
        <v>33283</v>
      </c>
      <c r="D31872" t="s">
        <v>33320</v>
      </c>
      <c r="E31872" t="s">
        <v>33322</v>
      </c>
      <c r="F31872">
        <v>40</v>
      </c>
      <c r="G31872">
        <v>160800</v>
      </c>
      <c r="H31872">
        <v>25</v>
      </c>
    </row>
    <row r="31873" spans="1:8" x14ac:dyDescent="0.2">
      <c r="A31873" t="s">
        <v>31537</v>
      </c>
      <c r="B31873" t="s">
        <v>32385</v>
      </c>
      <c r="C31873" t="s">
        <v>33283</v>
      </c>
      <c r="D31873" t="s">
        <v>33320</v>
      </c>
      <c r="E31873" t="s">
        <v>33322</v>
      </c>
      <c r="F31873">
        <v>40</v>
      </c>
      <c r="G31873">
        <v>147582</v>
      </c>
      <c r="H31873">
        <v>25</v>
      </c>
    </row>
    <row r="31874" spans="1:8" x14ac:dyDescent="0.2">
      <c r="A31874" t="s">
        <v>31538</v>
      </c>
      <c r="B31874" t="s">
        <v>32385</v>
      </c>
      <c r="C31874" t="s">
        <v>33283</v>
      </c>
      <c r="D31874" t="s">
        <v>33320</v>
      </c>
      <c r="E31874" t="s">
        <v>33322</v>
      </c>
      <c r="F31874">
        <v>40</v>
      </c>
      <c r="G31874">
        <v>134292</v>
      </c>
      <c r="H31874">
        <v>25</v>
      </c>
    </row>
    <row r="31875" spans="1:8" x14ac:dyDescent="0.2">
      <c r="A31875" t="s">
        <v>31539</v>
      </c>
      <c r="B31875" t="s">
        <v>32390</v>
      </c>
      <c r="C31875" t="s">
        <v>33283</v>
      </c>
      <c r="D31875" t="s">
        <v>33320</v>
      </c>
      <c r="E31875" t="s">
        <v>33322</v>
      </c>
      <c r="F31875">
        <v>40</v>
      </c>
      <c r="G31875">
        <v>165726</v>
      </c>
      <c r="H31875">
        <v>25</v>
      </c>
    </row>
    <row r="31876" spans="1:8" x14ac:dyDescent="0.2">
      <c r="A31876" t="s">
        <v>31540</v>
      </c>
      <c r="B31876" t="s">
        <v>32390</v>
      </c>
      <c r="C31876" t="s">
        <v>33283</v>
      </c>
      <c r="D31876" t="s">
        <v>33320</v>
      </c>
      <c r="E31876" t="s">
        <v>33322</v>
      </c>
      <c r="F31876">
        <v>40</v>
      </c>
      <c r="G31876">
        <v>160800</v>
      </c>
      <c r="H31876">
        <v>25</v>
      </c>
    </row>
    <row r="31877" spans="1:8" x14ac:dyDescent="0.2">
      <c r="A31877" t="s">
        <v>31541</v>
      </c>
      <c r="B31877" t="s">
        <v>32385</v>
      </c>
      <c r="C31877" t="s">
        <v>33283</v>
      </c>
      <c r="D31877" t="s">
        <v>33320</v>
      </c>
      <c r="E31877" t="s">
        <v>33322</v>
      </c>
      <c r="F31877">
        <v>40</v>
      </c>
      <c r="G31877">
        <v>138510</v>
      </c>
      <c r="H31877">
        <v>25</v>
      </c>
    </row>
    <row r="31878" spans="1:8" x14ac:dyDescent="0.2">
      <c r="A31878" t="s">
        <v>31542</v>
      </c>
      <c r="B31878" t="s">
        <v>32385</v>
      </c>
      <c r="C31878" t="s">
        <v>33283</v>
      </c>
      <c r="D31878" t="s">
        <v>33320</v>
      </c>
      <c r="E31878" t="s">
        <v>33322</v>
      </c>
      <c r="F31878">
        <v>40</v>
      </c>
      <c r="G31878">
        <v>142962</v>
      </c>
      <c r="H31878">
        <v>25</v>
      </c>
    </row>
    <row r="31879" spans="1:8" x14ac:dyDescent="0.2">
      <c r="A31879" t="s">
        <v>31543</v>
      </c>
      <c r="B31879" t="s">
        <v>32385</v>
      </c>
      <c r="C31879" t="s">
        <v>33283</v>
      </c>
      <c r="D31879" t="s">
        <v>33320</v>
      </c>
      <c r="E31879" t="s">
        <v>33322</v>
      </c>
      <c r="F31879">
        <v>40</v>
      </c>
      <c r="G31879">
        <v>138510</v>
      </c>
      <c r="H31879">
        <v>25</v>
      </c>
    </row>
    <row r="31880" spans="1:8" x14ac:dyDescent="0.2">
      <c r="A31880" t="s">
        <v>31544</v>
      </c>
      <c r="B31880" t="s">
        <v>32385</v>
      </c>
      <c r="C31880" t="s">
        <v>33283</v>
      </c>
      <c r="D31880" t="s">
        <v>33320</v>
      </c>
      <c r="E31880" t="s">
        <v>33322</v>
      </c>
      <c r="F31880">
        <v>40</v>
      </c>
      <c r="G31880">
        <v>138510</v>
      </c>
      <c r="H31880">
        <v>25</v>
      </c>
    </row>
    <row r="31881" spans="1:8" x14ac:dyDescent="0.2">
      <c r="A31881" t="s">
        <v>31545</v>
      </c>
      <c r="B31881" t="s">
        <v>32385</v>
      </c>
      <c r="C31881" t="s">
        <v>33283</v>
      </c>
      <c r="D31881" t="s">
        <v>33320</v>
      </c>
      <c r="E31881" t="s">
        <v>33322</v>
      </c>
      <c r="F31881">
        <v>40</v>
      </c>
      <c r="G31881">
        <v>134292</v>
      </c>
      <c r="H31881">
        <v>25</v>
      </c>
    </row>
    <row r="31882" spans="1:8" x14ac:dyDescent="0.2">
      <c r="A31882" t="s">
        <v>31546</v>
      </c>
      <c r="B31882" t="s">
        <v>32385</v>
      </c>
      <c r="C31882" t="s">
        <v>33283</v>
      </c>
      <c r="D31882" t="s">
        <v>33320</v>
      </c>
      <c r="E31882" t="s">
        <v>33322</v>
      </c>
      <c r="F31882">
        <v>40</v>
      </c>
      <c r="G31882">
        <v>147582</v>
      </c>
      <c r="H31882">
        <v>25</v>
      </c>
    </row>
    <row r="31883" spans="1:8" x14ac:dyDescent="0.2">
      <c r="A31883" t="s">
        <v>31547</v>
      </c>
      <c r="B31883" t="s">
        <v>32385</v>
      </c>
      <c r="C31883" t="s">
        <v>33283</v>
      </c>
      <c r="D31883" t="s">
        <v>33320</v>
      </c>
      <c r="E31883" t="s">
        <v>33322</v>
      </c>
      <c r="F31883">
        <v>40</v>
      </c>
      <c r="G31883">
        <v>142962</v>
      </c>
      <c r="H31883">
        <v>25</v>
      </c>
    </row>
    <row r="31884" spans="1:8" x14ac:dyDescent="0.2">
      <c r="A31884" t="s">
        <v>31548</v>
      </c>
      <c r="B31884" t="s">
        <v>32385</v>
      </c>
      <c r="C31884" t="s">
        <v>33283</v>
      </c>
      <c r="D31884" t="s">
        <v>33320</v>
      </c>
      <c r="E31884" t="s">
        <v>33322</v>
      </c>
      <c r="F31884">
        <v>40</v>
      </c>
      <c r="G31884">
        <v>147582</v>
      </c>
      <c r="H31884">
        <v>25</v>
      </c>
    </row>
    <row r="31885" spans="1:8" x14ac:dyDescent="0.2">
      <c r="A31885" t="s">
        <v>31549</v>
      </c>
      <c r="B31885" t="s">
        <v>32385</v>
      </c>
      <c r="C31885" t="s">
        <v>33283</v>
      </c>
      <c r="D31885" t="s">
        <v>33320</v>
      </c>
      <c r="E31885" t="s">
        <v>33322</v>
      </c>
      <c r="F31885">
        <v>40</v>
      </c>
      <c r="G31885">
        <v>134292</v>
      </c>
      <c r="H31885">
        <v>25</v>
      </c>
    </row>
    <row r="31886" spans="1:8" x14ac:dyDescent="0.2">
      <c r="A31886" t="s">
        <v>31550</v>
      </c>
      <c r="B31886" t="s">
        <v>32385</v>
      </c>
      <c r="C31886" t="s">
        <v>33283</v>
      </c>
      <c r="D31886" t="s">
        <v>33320</v>
      </c>
      <c r="E31886" t="s">
        <v>33322</v>
      </c>
      <c r="F31886">
        <v>40</v>
      </c>
      <c r="G31886">
        <v>147582</v>
      </c>
      <c r="H31886">
        <v>25</v>
      </c>
    </row>
    <row r="31887" spans="1:8" x14ac:dyDescent="0.2">
      <c r="A31887" t="s">
        <v>31551</v>
      </c>
      <c r="B31887" t="s">
        <v>32385</v>
      </c>
      <c r="C31887" t="s">
        <v>33283</v>
      </c>
      <c r="D31887" t="s">
        <v>33320</v>
      </c>
      <c r="E31887" t="s">
        <v>33322</v>
      </c>
      <c r="F31887">
        <v>40</v>
      </c>
      <c r="G31887">
        <v>142962</v>
      </c>
      <c r="H31887">
        <v>25</v>
      </c>
    </row>
    <row r="31888" spans="1:8" x14ac:dyDescent="0.2">
      <c r="A31888" t="s">
        <v>31552</v>
      </c>
      <c r="B31888" t="s">
        <v>32390</v>
      </c>
      <c r="C31888" t="s">
        <v>33283</v>
      </c>
      <c r="D31888" t="s">
        <v>33320</v>
      </c>
      <c r="E31888" t="s">
        <v>33322</v>
      </c>
      <c r="F31888">
        <v>40</v>
      </c>
      <c r="G31888">
        <v>165726</v>
      </c>
      <c r="H31888">
        <v>25</v>
      </c>
    </row>
    <row r="31889" spans="1:8" x14ac:dyDescent="0.2">
      <c r="A31889" t="s">
        <v>31553</v>
      </c>
      <c r="B31889" t="s">
        <v>32385</v>
      </c>
      <c r="C31889" t="s">
        <v>33283</v>
      </c>
      <c r="D31889" t="s">
        <v>33320</v>
      </c>
      <c r="E31889" t="s">
        <v>33322</v>
      </c>
      <c r="F31889">
        <v>40</v>
      </c>
      <c r="G31889">
        <v>134292</v>
      </c>
      <c r="H31889">
        <v>25</v>
      </c>
    </row>
    <row r="31890" spans="1:8" x14ac:dyDescent="0.2">
      <c r="A31890" t="s">
        <v>31554</v>
      </c>
      <c r="B31890" t="s">
        <v>32385</v>
      </c>
      <c r="C31890" t="s">
        <v>33283</v>
      </c>
      <c r="D31890" t="s">
        <v>33320</v>
      </c>
      <c r="E31890" t="s">
        <v>33322</v>
      </c>
      <c r="F31890">
        <v>40</v>
      </c>
      <c r="G31890">
        <v>138510</v>
      </c>
      <c r="H31890">
        <v>25</v>
      </c>
    </row>
    <row r="31891" spans="1:8" x14ac:dyDescent="0.2">
      <c r="A31891" t="s">
        <v>31555</v>
      </c>
      <c r="B31891" t="s">
        <v>32385</v>
      </c>
      <c r="C31891" t="s">
        <v>33283</v>
      </c>
      <c r="D31891" t="s">
        <v>33320</v>
      </c>
      <c r="E31891" t="s">
        <v>33322</v>
      </c>
      <c r="F31891">
        <v>40</v>
      </c>
      <c r="G31891">
        <v>147582</v>
      </c>
      <c r="H31891">
        <v>25</v>
      </c>
    </row>
    <row r="31892" spans="1:8" x14ac:dyDescent="0.2">
      <c r="A31892" t="s">
        <v>31556</v>
      </c>
      <c r="B31892" t="s">
        <v>32385</v>
      </c>
      <c r="C31892" t="s">
        <v>33283</v>
      </c>
      <c r="D31892" t="s">
        <v>33320</v>
      </c>
      <c r="E31892" t="s">
        <v>33322</v>
      </c>
      <c r="F31892">
        <v>40</v>
      </c>
      <c r="G31892">
        <v>147582</v>
      </c>
      <c r="H31892">
        <v>25</v>
      </c>
    </row>
    <row r="31893" spans="1:8" x14ac:dyDescent="0.2">
      <c r="A31893" t="s">
        <v>31557</v>
      </c>
      <c r="B31893" t="s">
        <v>32385</v>
      </c>
      <c r="C31893" t="s">
        <v>33283</v>
      </c>
      <c r="D31893" t="s">
        <v>33320</v>
      </c>
      <c r="E31893" t="s">
        <v>33322</v>
      </c>
      <c r="F31893">
        <v>40</v>
      </c>
      <c r="G31893">
        <v>142962</v>
      </c>
      <c r="H31893">
        <v>25</v>
      </c>
    </row>
    <row r="31894" spans="1:8" x14ac:dyDescent="0.2">
      <c r="A31894" t="s">
        <v>31558</v>
      </c>
      <c r="B31894" t="s">
        <v>32367</v>
      </c>
      <c r="C31894" t="s">
        <v>33283</v>
      </c>
      <c r="D31894" t="s">
        <v>33320</v>
      </c>
      <c r="E31894" t="s">
        <v>33322</v>
      </c>
      <c r="F31894">
        <v>40</v>
      </c>
      <c r="G31894">
        <v>180270</v>
      </c>
      <c r="H31894">
        <v>25</v>
      </c>
    </row>
    <row r="31895" spans="1:8" x14ac:dyDescent="0.2">
      <c r="A31895" t="s">
        <v>31559</v>
      </c>
      <c r="B31895" t="s">
        <v>32385</v>
      </c>
      <c r="C31895" t="s">
        <v>33283</v>
      </c>
      <c r="D31895" t="s">
        <v>33320</v>
      </c>
      <c r="E31895" t="s">
        <v>33322</v>
      </c>
      <c r="F31895">
        <v>40</v>
      </c>
      <c r="G31895">
        <v>147582</v>
      </c>
      <c r="H31895">
        <v>25</v>
      </c>
    </row>
    <row r="31896" spans="1:8" x14ac:dyDescent="0.2">
      <c r="A31896" t="s">
        <v>31560</v>
      </c>
      <c r="B31896" t="s">
        <v>32385</v>
      </c>
      <c r="C31896" t="s">
        <v>33283</v>
      </c>
      <c r="D31896" t="s">
        <v>33320</v>
      </c>
      <c r="E31896" t="s">
        <v>33322</v>
      </c>
      <c r="F31896">
        <v>40</v>
      </c>
      <c r="G31896">
        <v>142962</v>
      </c>
      <c r="H31896">
        <v>25</v>
      </c>
    </row>
    <row r="31897" spans="1:8" x14ac:dyDescent="0.2">
      <c r="A31897" t="s">
        <v>31561</v>
      </c>
      <c r="B31897" t="s">
        <v>32385</v>
      </c>
      <c r="C31897" t="s">
        <v>33283</v>
      </c>
      <c r="D31897" t="s">
        <v>33320</v>
      </c>
      <c r="E31897" t="s">
        <v>33322</v>
      </c>
      <c r="F31897">
        <v>40</v>
      </c>
      <c r="G31897">
        <v>142962</v>
      </c>
      <c r="H31897">
        <v>25</v>
      </c>
    </row>
    <row r="31898" spans="1:8" x14ac:dyDescent="0.2">
      <c r="A31898" t="s">
        <v>31562</v>
      </c>
      <c r="B31898" t="s">
        <v>32385</v>
      </c>
      <c r="C31898" t="s">
        <v>33283</v>
      </c>
      <c r="D31898" t="s">
        <v>33320</v>
      </c>
      <c r="E31898" t="s">
        <v>33322</v>
      </c>
      <c r="F31898">
        <v>40</v>
      </c>
      <c r="G31898">
        <v>142962</v>
      </c>
      <c r="H31898">
        <v>25</v>
      </c>
    </row>
    <row r="31899" spans="1:8" x14ac:dyDescent="0.2">
      <c r="A31899" t="s">
        <v>31563</v>
      </c>
      <c r="B31899" t="s">
        <v>32385</v>
      </c>
      <c r="C31899" t="s">
        <v>33283</v>
      </c>
      <c r="D31899" t="s">
        <v>33320</v>
      </c>
      <c r="E31899" t="s">
        <v>33322</v>
      </c>
      <c r="F31899">
        <v>40</v>
      </c>
      <c r="G31899">
        <v>138510</v>
      </c>
      <c r="H31899">
        <v>25</v>
      </c>
    </row>
    <row r="31900" spans="1:8" x14ac:dyDescent="0.2">
      <c r="A31900" t="s">
        <v>31564</v>
      </c>
      <c r="B31900" t="s">
        <v>32390</v>
      </c>
      <c r="C31900" t="s">
        <v>33283</v>
      </c>
      <c r="D31900" t="s">
        <v>33320</v>
      </c>
      <c r="E31900" t="s">
        <v>33322</v>
      </c>
      <c r="F31900">
        <v>40</v>
      </c>
      <c r="G31900">
        <v>165726</v>
      </c>
      <c r="H31900">
        <v>25</v>
      </c>
    </row>
    <row r="31901" spans="1:8" x14ac:dyDescent="0.2">
      <c r="A31901" t="s">
        <v>31565</v>
      </c>
      <c r="B31901" t="s">
        <v>32385</v>
      </c>
      <c r="C31901" t="s">
        <v>33283</v>
      </c>
      <c r="D31901" t="s">
        <v>33320</v>
      </c>
      <c r="E31901" t="s">
        <v>33322</v>
      </c>
      <c r="F31901">
        <v>40</v>
      </c>
      <c r="G31901">
        <v>134292</v>
      </c>
      <c r="H31901">
        <v>25</v>
      </c>
    </row>
    <row r="31902" spans="1:8" x14ac:dyDescent="0.2">
      <c r="A31902" t="s">
        <v>31566</v>
      </c>
      <c r="B31902" t="s">
        <v>32385</v>
      </c>
      <c r="C31902" t="s">
        <v>33283</v>
      </c>
      <c r="D31902" t="s">
        <v>33320</v>
      </c>
      <c r="E31902" t="s">
        <v>33322</v>
      </c>
      <c r="F31902">
        <v>40</v>
      </c>
      <c r="G31902">
        <v>142962</v>
      </c>
      <c r="H31902">
        <v>25</v>
      </c>
    </row>
    <row r="31903" spans="1:8" x14ac:dyDescent="0.2">
      <c r="A31903" t="s">
        <v>31567</v>
      </c>
      <c r="B31903" t="s">
        <v>32367</v>
      </c>
      <c r="C31903" t="s">
        <v>33283</v>
      </c>
      <c r="D31903" t="s">
        <v>33320</v>
      </c>
      <c r="E31903" t="s">
        <v>33322</v>
      </c>
      <c r="F31903">
        <v>40</v>
      </c>
      <c r="G31903">
        <v>180270</v>
      </c>
      <c r="H31903">
        <v>25</v>
      </c>
    </row>
    <row r="31904" spans="1:8" x14ac:dyDescent="0.2">
      <c r="A31904" t="s">
        <v>31568</v>
      </c>
      <c r="B31904" t="s">
        <v>32385</v>
      </c>
      <c r="C31904" t="s">
        <v>33283</v>
      </c>
      <c r="D31904" t="s">
        <v>33320</v>
      </c>
      <c r="E31904" t="s">
        <v>33322</v>
      </c>
      <c r="F31904">
        <v>40</v>
      </c>
      <c r="G31904">
        <v>142962</v>
      </c>
      <c r="H31904">
        <v>25</v>
      </c>
    </row>
    <row r="31905" spans="1:8" x14ac:dyDescent="0.2">
      <c r="A31905" t="s">
        <v>31569</v>
      </c>
      <c r="B31905" t="s">
        <v>32367</v>
      </c>
      <c r="C31905" t="s">
        <v>33283</v>
      </c>
      <c r="D31905" t="s">
        <v>33320</v>
      </c>
      <c r="E31905" t="s">
        <v>33322</v>
      </c>
      <c r="F31905">
        <v>40</v>
      </c>
      <c r="G31905">
        <v>180270</v>
      </c>
      <c r="H31905">
        <v>25</v>
      </c>
    </row>
    <row r="31906" spans="1:8" x14ac:dyDescent="0.2">
      <c r="A31906" t="s">
        <v>31570</v>
      </c>
      <c r="B31906" t="s">
        <v>32385</v>
      </c>
      <c r="C31906" t="s">
        <v>33283</v>
      </c>
      <c r="D31906" t="s">
        <v>33320</v>
      </c>
      <c r="E31906" t="s">
        <v>33322</v>
      </c>
      <c r="F31906">
        <v>40</v>
      </c>
      <c r="G31906">
        <v>138510</v>
      </c>
      <c r="H31906">
        <v>25</v>
      </c>
    </row>
    <row r="31907" spans="1:8" x14ac:dyDescent="0.2">
      <c r="A31907" t="s">
        <v>31571</v>
      </c>
      <c r="B31907" t="s">
        <v>32385</v>
      </c>
      <c r="C31907" t="s">
        <v>33283</v>
      </c>
      <c r="D31907" t="s">
        <v>33320</v>
      </c>
      <c r="E31907" t="s">
        <v>33322</v>
      </c>
      <c r="F31907">
        <v>40</v>
      </c>
      <c r="G31907">
        <v>142962</v>
      </c>
      <c r="H31907">
        <v>25</v>
      </c>
    </row>
    <row r="31908" spans="1:8" x14ac:dyDescent="0.2">
      <c r="A31908" t="s">
        <v>31572</v>
      </c>
      <c r="B31908" t="s">
        <v>32385</v>
      </c>
      <c r="C31908" t="s">
        <v>33283</v>
      </c>
      <c r="D31908" t="s">
        <v>33320</v>
      </c>
      <c r="E31908" t="s">
        <v>33322</v>
      </c>
      <c r="F31908">
        <v>40</v>
      </c>
      <c r="G31908">
        <v>138510</v>
      </c>
      <c r="H31908">
        <v>25</v>
      </c>
    </row>
    <row r="31909" spans="1:8" x14ac:dyDescent="0.2">
      <c r="A31909" t="s">
        <v>31573</v>
      </c>
      <c r="B31909" t="s">
        <v>32385</v>
      </c>
      <c r="C31909" t="s">
        <v>33283</v>
      </c>
      <c r="D31909" t="s">
        <v>33320</v>
      </c>
      <c r="E31909" t="s">
        <v>33322</v>
      </c>
      <c r="F31909">
        <v>40</v>
      </c>
      <c r="G31909">
        <v>138510</v>
      </c>
      <c r="H31909">
        <v>25</v>
      </c>
    </row>
    <row r="31910" spans="1:8" x14ac:dyDescent="0.2">
      <c r="A31910" t="s">
        <v>31574</v>
      </c>
      <c r="B31910" t="s">
        <v>32385</v>
      </c>
      <c r="C31910" t="s">
        <v>33283</v>
      </c>
      <c r="D31910" t="s">
        <v>33320</v>
      </c>
      <c r="E31910" t="s">
        <v>33322</v>
      </c>
      <c r="F31910">
        <v>40</v>
      </c>
      <c r="G31910">
        <v>138510</v>
      </c>
      <c r="H31910">
        <v>25</v>
      </c>
    </row>
    <row r="31911" spans="1:8" x14ac:dyDescent="0.2">
      <c r="A31911" t="s">
        <v>31575</v>
      </c>
      <c r="B31911" t="s">
        <v>32385</v>
      </c>
      <c r="C31911" t="s">
        <v>33283</v>
      </c>
      <c r="D31911" t="s">
        <v>33320</v>
      </c>
      <c r="E31911" t="s">
        <v>33322</v>
      </c>
      <c r="F31911">
        <v>40</v>
      </c>
      <c r="G31911">
        <v>138510</v>
      </c>
      <c r="H31911">
        <v>25</v>
      </c>
    </row>
    <row r="31912" spans="1:8" x14ac:dyDescent="0.2">
      <c r="A31912" t="s">
        <v>31576</v>
      </c>
      <c r="B31912" t="s">
        <v>32385</v>
      </c>
      <c r="C31912" t="s">
        <v>33283</v>
      </c>
      <c r="D31912" t="s">
        <v>33320</v>
      </c>
      <c r="E31912" t="s">
        <v>33322</v>
      </c>
      <c r="F31912">
        <v>40</v>
      </c>
      <c r="G31912">
        <v>142962</v>
      </c>
      <c r="H31912">
        <v>25</v>
      </c>
    </row>
    <row r="31913" spans="1:8" x14ac:dyDescent="0.2">
      <c r="A31913" t="s">
        <v>31577</v>
      </c>
      <c r="B31913" t="s">
        <v>32385</v>
      </c>
      <c r="C31913" t="s">
        <v>33283</v>
      </c>
      <c r="D31913" t="s">
        <v>33320</v>
      </c>
      <c r="E31913" t="s">
        <v>33322</v>
      </c>
      <c r="F31913">
        <v>40</v>
      </c>
      <c r="G31913">
        <v>142962</v>
      </c>
      <c r="H31913">
        <v>25</v>
      </c>
    </row>
    <row r="31914" spans="1:8" x14ac:dyDescent="0.2">
      <c r="A31914" t="s">
        <v>31578</v>
      </c>
      <c r="B31914" t="s">
        <v>32385</v>
      </c>
      <c r="C31914" t="s">
        <v>33283</v>
      </c>
      <c r="D31914" t="s">
        <v>33320</v>
      </c>
      <c r="E31914" t="s">
        <v>33322</v>
      </c>
      <c r="F31914">
        <v>40</v>
      </c>
      <c r="G31914">
        <v>129990</v>
      </c>
      <c r="H31914">
        <v>25</v>
      </c>
    </row>
    <row r="31915" spans="1:8" x14ac:dyDescent="0.2">
      <c r="A31915" t="s">
        <v>31579</v>
      </c>
      <c r="B31915" t="s">
        <v>32385</v>
      </c>
      <c r="C31915" t="s">
        <v>33283</v>
      </c>
      <c r="D31915" t="s">
        <v>33320</v>
      </c>
      <c r="E31915" t="s">
        <v>33322</v>
      </c>
      <c r="F31915">
        <v>40</v>
      </c>
      <c r="G31915">
        <v>138510</v>
      </c>
      <c r="H31915">
        <v>25</v>
      </c>
    </row>
    <row r="31916" spans="1:8" x14ac:dyDescent="0.2">
      <c r="A31916" t="s">
        <v>31580</v>
      </c>
      <c r="B31916" t="s">
        <v>32385</v>
      </c>
      <c r="C31916" t="s">
        <v>33283</v>
      </c>
      <c r="D31916" t="s">
        <v>33320</v>
      </c>
      <c r="E31916" t="s">
        <v>33322</v>
      </c>
      <c r="F31916">
        <v>40</v>
      </c>
      <c r="G31916">
        <v>142962</v>
      </c>
      <c r="H31916">
        <v>25</v>
      </c>
    </row>
    <row r="31917" spans="1:8" x14ac:dyDescent="0.2">
      <c r="A31917" t="s">
        <v>31581</v>
      </c>
      <c r="B31917" t="s">
        <v>32367</v>
      </c>
      <c r="C31917" t="s">
        <v>33283</v>
      </c>
      <c r="D31917" t="s">
        <v>33320</v>
      </c>
      <c r="E31917" t="s">
        <v>33322</v>
      </c>
      <c r="F31917">
        <v>40</v>
      </c>
      <c r="G31917">
        <v>180270</v>
      </c>
      <c r="H31917">
        <v>25</v>
      </c>
    </row>
    <row r="31918" spans="1:8" x14ac:dyDescent="0.2">
      <c r="A31918" t="s">
        <v>31582</v>
      </c>
      <c r="B31918" t="s">
        <v>32385</v>
      </c>
      <c r="C31918" t="s">
        <v>33283</v>
      </c>
      <c r="D31918" t="s">
        <v>33320</v>
      </c>
      <c r="E31918" t="s">
        <v>33322</v>
      </c>
      <c r="F31918">
        <v>40</v>
      </c>
      <c r="G31918">
        <v>147582</v>
      </c>
      <c r="H31918">
        <v>25</v>
      </c>
    </row>
    <row r="31919" spans="1:8" x14ac:dyDescent="0.2">
      <c r="A31919" t="s">
        <v>31583</v>
      </c>
      <c r="B31919" t="s">
        <v>32385</v>
      </c>
      <c r="C31919" t="s">
        <v>33283</v>
      </c>
      <c r="D31919" t="s">
        <v>33320</v>
      </c>
      <c r="E31919" t="s">
        <v>33322</v>
      </c>
      <c r="F31919">
        <v>40</v>
      </c>
      <c r="G31919">
        <v>147582</v>
      </c>
      <c r="H31919">
        <v>25</v>
      </c>
    </row>
    <row r="31920" spans="1:8" x14ac:dyDescent="0.2">
      <c r="A31920" t="s">
        <v>31584</v>
      </c>
      <c r="B31920" t="s">
        <v>32385</v>
      </c>
      <c r="C31920" t="s">
        <v>33283</v>
      </c>
      <c r="D31920" t="s">
        <v>33320</v>
      </c>
      <c r="E31920" t="s">
        <v>33322</v>
      </c>
      <c r="F31920">
        <v>40</v>
      </c>
      <c r="G31920">
        <v>138510</v>
      </c>
      <c r="H31920">
        <v>25</v>
      </c>
    </row>
    <row r="31921" spans="1:8" x14ac:dyDescent="0.2">
      <c r="A31921" t="s">
        <v>31585</v>
      </c>
      <c r="B31921" t="s">
        <v>32780</v>
      </c>
      <c r="C31921" t="s">
        <v>33290</v>
      </c>
      <c r="D31921" t="s">
        <v>33320</v>
      </c>
      <c r="E31921" t="s">
        <v>33322</v>
      </c>
      <c r="F31921">
        <v>40</v>
      </c>
      <c r="G31921">
        <v>75372</v>
      </c>
      <c r="H31921">
        <v>25</v>
      </c>
    </row>
    <row r="31922" spans="1:8" x14ac:dyDescent="0.2">
      <c r="A31922" t="s">
        <v>31586</v>
      </c>
      <c r="B31922" t="s">
        <v>32385</v>
      </c>
      <c r="C31922" t="s">
        <v>33283</v>
      </c>
      <c r="D31922" t="s">
        <v>33320</v>
      </c>
      <c r="E31922" t="s">
        <v>33322</v>
      </c>
      <c r="F31922">
        <v>40</v>
      </c>
      <c r="G31922">
        <v>147582</v>
      </c>
      <c r="H31922">
        <v>25</v>
      </c>
    </row>
    <row r="31923" spans="1:8" x14ac:dyDescent="0.2">
      <c r="A31923" t="s">
        <v>31587</v>
      </c>
      <c r="B31923" t="s">
        <v>32385</v>
      </c>
      <c r="C31923" t="s">
        <v>33283</v>
      </c>
      <c r="D31923" t="s">
        <v>33320</v>
      </c>
      <c r="E31923" t="s">
        <v>33322</v>
      </c>
      <c r="F31923">
        <v>40</v>
      </c>
      <c r="G31923">
        <v>142962</v>
      </c>
      <c r="H31923">
        <v>25</v>
      </c>
    </row>
    <row r="31924" spans="1:8" x14ac:dyDescent="0.2">
      <c r="A31924" t="s">
        <v>31588</v>
      </c>
      <c r="B31924" t="s">
        <v>32385</v>
      </c>
      <c r="C31924" t="s">
        <v>33283</v>
      </c>
      <c r="D31924" t="s">
        <v>33320</v>
      </c>
      <c r="E31924" t="s">
        <v>33322</v>
      </c>
      <c r="F31924">
        <v>40</v>
      </c>
      <c r="G31924">
        <v>147582</v>
      </c>
      <c r="H31924">
        <v>25</v>
      </c>
    </row>
    <row r="31925" spans="1:8" x14ac:dyDescent="0.2">
      <c r="A31925" t="s">
        <v>31589</v>
      </c>
      <c r="B31925" t="s">
        <v>32390</v>
      </c>
      <c r="C31925" t="s">
        <v>33283</v>
      </c>
      <c r="D31925" t="s">
        <v>33320</v>
      </c>
      <c r="E31925" t="s">
        <v>33322</v>
      </c>
      <c r="F31925">
        <v>40</v>
      </c>
      <c r="G31925">
        <v>165726</v>
      </c>
      <c r="H31925">
        <v>25</v>
      </c>
    </row>
    <row r="31926" spans="1:8" x14ac:dyDescent="0.2">
      <c r="A31926" t="s">
        <v>31590</v>
      </c>
      <c r="B31926" t="s">
        <v>32385</v>
      </c>
      <c r="C31926" t="s">
        <v>33283</v>
      </c>
      <c r="D31926" t="s">
        <v>33320</v>
      </c>
      <c r="E31926" t="s">
        <v>33322</v>
      </c>
      <c r="F31926">
        <v>40</v>
      </c>
      <c r="G31926">
        <v>138510</v>
      </c>
      <c r="H31926">
        <v>25</v>
      </c>
    </row>
    <row r="31927" spans="1:8" x14ac:dyDescent="0.2">
      <c r="A31927" t="s">
        <v>31591</v>
      </c>
      <c r="B31927" t="s">
        <v>32367</v>
      </c>
      <c r="C31927" t="s">
        <v>33283</v>
      </c>
      <c r="D31927" t="s">
        <v>33320</v>
      </c>
      <c r="E31927" t="s">
        <v>33322</v>
      </c>
      <c r="F31927">
        <v>40</v>
      </c>
      <c r="G31927">
        <v>175908</v>
      </c>
      <c r="H31927">
        <v>25</v>
      </c>
    </row>
    <row r="31928" spans="1:8" x14ac:dyDescent="0.2">
      <c r="A31928" t="s">
        <v>31592</v>
      </c>
      <c r="B31928" t="s">
        <v>32385</v>
      </c>
      <c r="C31928" t="s">
        <v>33283</v>
      </c>
      <c r="D31928" t="s">
        <v>33320</v>
      </c>
      <c r="E31928" t="s">
        <v>33322</v>
      </c>
      <c r="F31928">
        <v>40</v>
      </c>
      <c r="G31928">
        <v>142962</v>
      </c>
      <c r="H31928">
        <v>25</v>
      </c>
    </row>
    <row r="31929" spans="1:8" x14ac:dyDescent="0.2">
      <c r="A31929" t="s">
        <v>31593</v>
      </c>
      <c r="B31929" t="s">
        <v>32390</v>
      </c>
      <c r="C31929" t="s">
        <v>33283</v>
      </c>
      <c r="D31929" t="s">
        <v>33320</v>
      </c>
      <c r="E31929" t="s">
        <v>33322</v>
      </c>
      <c r="F31929">
        <v>40</v>
      </c>
      <c r="G31929">
        <v>165726</v>
      </c>
      <c r="H31929">
        <v>25</v>
      </c>
    </row>
    <row r="31930" spans="1:8" x14ac:dyDescent="0.2">
      <c r="A31930" t="s">
        <v>31594</v>
      </c>
      <c r="B31930" t="s">
        <v>32385</v>
      </c>
      <c r="C31930" t="s">
        <v>33283</v>
      </c>
      <c r="D31930" t="s">
        <v>33320</v>
      </c>
      <c r="E31930" t="s">
        <v>33322</v>
      </c>
      <c r="F31930">
        <v>40</v>
      </c>
      <c r="G31930">
        <v>138510</v>
      </c>
      <c r="H31930">
        <v>25</v>
      </c>
    </row>
    <row r="31931" spans="1:8" x14ac:dyDescent="0.2">
      <c r="A31931" t="s">
        <v>31595</v>
      </c>
      <c r="B31931" t="s">
        <v>32385</v>
      </c>
      <c r="C31931" t="s">
        <v>33283</v>
      </c>
      <c r="D31931" t="s">
        <v>33320</v>
      </c>
      <c r="E31931" t="s">
        <v>33322</v>
      </c>
      <c r="F31931">
        <v>40</v>
      </c>
      <c r="G31931">
        <v>147582</v>
      </c>
      <c r="H31931">
        <v>25</v>
      </c>
    </row>
    <row r="31932" spans="1:8" x14ac:dyDescent="0.2">
      <c r="A31932" t="s">
        <v>31596</v>
      </c>
      <c r="B31932" t="s">
        <v>32385</v>
      </c>
      <c r="C31932" t="s">
        <v>33283</v>
      </c>
      <c r="D31932" t="s">
        <v>33320</v>
      </c>
      <c r="E31932" t="s">
        <v>33322</v>
      </c>
      <c r="F31932">
        <v>40</v>
      </c>
      <c r="G31932">
        <v>147582</v>
      </c>
      <c r="H31932">
        <v>25</v>
      </c>
    </row>
    <row r="31933" spans="1:8" x14ac:dyDescent="0.2">
      <c r="A31933" t="s">
        <v>31597</v>
      </c>
      <c r="B31933" t="s">
        <v>32385</v>
      </c>
      <c r="C31933" t="s">
        <v>33283</v>
      </c>
      <c r="D31933" t="s">
        <v>33320</v>
      </c>
      <c r="E31933" t="s">
        <v>33322</v>
      </c>
      <c r="F31933">
        <v>40</v>
      </c>
      <c r="G31933">
        <v>138510</v>
      </c>
      <c r="H31933">
        <v>25</v>
      </c>
    </row>
    <row r="31934" spans="1:8" x14ac:dyDescent="0.2">
      <c r="A31934" t="s">
        <v>31598</v>
      </c>
      <c r="B31934" t="s">
        <v>32385</v>
      </c>
      <c r="C31934" t="s">
        <v>33283</v>
      </c>
      <c r="D31934" t="s">
        <v>33320</v>
      </c>
      <c r="E31934" t="s">
        <v>33322</v>
      </c>
      <c r="F31934">
        <v>40</v>
      </c>
      <c r="G31934">
        <v>142962</v>
      </c>
      <c r="H31934">
        <v>25</v>
      </c>
    </row>
    <row r="31935" spans="1:8" x14ac:dyDescent="0.2">
      <c r="A31935" t="s">
        <v>31599</v>
      </c>
      <c r="B31935" t="s">
        <v>32385</v>
      </c>
      <c r="C31935" t="s">
        <v>33283</v>
      </c>
      <c r="D31935" t="s">
        <v>33320</v>
      </c>
      <c r="E31935" t="s">
        <v>33322</v>
      </c>
      <c r="F31935">
        <v>40</v>
      </c>
      <c r="G31935">
        <v>134292</v>
      </c>
      <c r="H31935">
        <v>25</v>
      </c>
    </row>
    <row r="31936" spans="1:8" x14ac:dyDescent="0.2">
      <c r="A31936" t="s">
        <v>31600</v>
      </c>
      <c r="B31936" t="s">
        <v>32385</v>
      </c>
      <c r="C31936" t="s">
        <v>33283</v>
      </c>
      <c r="D31936" t="s">
        <v>33320</v>
      </c>
      <c r="E31936" t="s">
        <v>33322</v>
      </c>
      <c r="F31936">
        <v>40</v>
      </c>
      <c r="G31936">
        <v>142962</v>
      </c>
      <c r="H31936">
        <v>25</v>
      </c>
    </row>
    <row r="31937" spans="1:8" x14ac:dyDescent="0.2">
      <c r="A31937" t="s">
        <v>31601</v>
      </c>
      <c r="B31937" t="s">
        <v>32385</v>
      </c>
      <c r="C31937" t="s">
        <v>33283</v>
      </c>
      <c r="D31937" t="s">
        <v>33320</v>
      </c>
      <c r="E31937" t="s">
        <v>33322</v>
      </c>
      <c r="F31937">
        <v>40</v>
      </c>
      <c r="G31937">
        <v>142962</v>
      </c>
      <c r="H31937">
        <v>25</v>
      </c>
    </row>
    <row r="31938" spans="1:8" x14ac:dyDescent="0.2">
      <c r="A31938" t="s">
        <v>31602</v>
      </c>
      <c r="B31938" t="s">
        <v>32385</v>
      </c>
      <c r="C31938" t="s">
        <v>33283</v>
      </c>
      <c r="D31938" t="s">
        <v>33320</v>
      </c>
      <c r="E31938" t="s">
        <v>33322</v>
      </c>
      <c r="F31938">
        <v>40</v>
      </c>
      <c r="G31938">
        <v>138510</v>
      </c>
      <c r="H31938">
        <v>25</v>
      </c>
    </row>
    <row r="31939" spans="1:8" x14ac:dyDescent="0.2">
      <c r="A31939" t="s">
        <v>31603</v>
      </c>
      <c r="B31939" t="s">
        <v>32385</v>
      </c>
      <c r="C31939" t="s">
        <v>33283</v>
      </c>
      <c r="D31939" t="s">
        <v>33320</v>
      </c>
      <c r="E31939" t="s">
        <v>33322</v>
      </c>
      <c r="F31939">
        <v>40</v>
      </c>
      <c r="G31939">
        <v>147582</v>
      </c>
      <c r="H31939">
        <v>25</v>
      </c>
    </row>
    <row r="31940" spans="1:8" x14ac:dyDescent="0.2">
      <c r="A31940" t="s">
        <v>31604</v>
      </c>
      <c r="B31940" t="s">
        <v>32385</v>
      </c>
      <c r="C31940" t="s">
        <v>33283</v>
      </c>
      <c r="D31940" t="s">
        <v>33320</v>
      </c>
      <c r="E31940" t="s">
        <v>33322</v>
      </c>
      <c r="F31940">
        <v>40</v>
      </c>
      <c r="G31940">
        <v>142962</v>
      </c>
      <c r="H31940">
        <v>25</v>
      </c>
    </row>
    <row r="31941" spans="1:8" x14ac:dyDescent="0.2">
      <c r="A31941" t="s">
        <v>31605</v>
      </c>
      <c r="B31941" t="s">
        <v>32385</v>
      </c>
      <c r="C31941" t="s">
        <v>33283</v>
      </c>
      <c r="D31941" t="s">
        <v>33320</v>
      </c>
      <c r="E31941" t="s">
        <v>33322</v>
      </c>
      <c r="F31941">
        <v>40</v>
      </c>
      <c r="G31941">
        <v>138510</v>
      </c>
      <c r="H31941">
        <v>25</v>
      </c>
    </row>
    <row r="31942" spans="1:8" x14ac:dyDescent="0.2">
      <c r="A31942" t="s">
        <v>31606</v>
      </c>
      <c r="B31942" t="s">
        <v>32390</v>
      </c>
      <c r="C31942" t="s">
        <v>33283</v>
      </c>
      <c r="D31942" t="s">
        <v>33320</v>
      </c>
      <c r="E31942" t="s">
        <v>33322</v>
      </c>
      <c r="F31942">
        <v>40</v>
      </c>
      <c r="G31942">
        <v>165726</v>
      </c>
      <c r="H31942">
        <v>25</v>
      </c>
    </row>
    <row r="31943" spans="1:8" x14ac:dyDescent="0.2">
      <c r="A31943" t="s">
        <v>31607</v>
      </c>
      <c r="B31943" t="s">
        <v>32385</v>
      </c>
      <c r="C31943" t="s">
        <v>33283</v>
      </c>
      <c r="D31943" t="s">
        <v>33320</v>
      </c>
      <c r="E31943" t="s">
        <v>33322</v>
      </c>
      <c r="F31943">
        <v>40</v>
      </c>
      <c r="G31943">
        <v>147582</v>
      </c>
      <c r="H31943">
        <v>25</v>
      </c>
    </row>
    <row r="31944" spans="1:8" x14ac:dyDescent="0.2">
      <c r="A31944" t="s">
        <v>31608</v>
      </c>
      <c r="B31944" t="s">
        <v>32385</v>
      </c>
      <c r="C31944" t="s">
        <v>33283</v>
      </c>
      <c r="D31944" t="s">
        <v>33320</v>
      </c>
      <c r="E31944" t="s">
        <v>33322</v>
      </c>
      <c r="F31944">
        <v>40</v>
      </c>
      <c r="G31944">
        <v>138510</v>
      </c>
      <c r="H31944">
        <v>25</v>
      </c>
    </row>
    <row r="31945" spans="1:8" x14ac:dyDescent="0.2">
      <c r="A31945" t="s">
        <v>31609</v>
      </c>
      <c r="B31945" t="s">
        <v>32385</v>
      </c>
      <c r="C31945" t="s">
        <v>33283</v>
      </c>
      <c r="D31945" t="s">
        <v>33320</v>
      </c>
      <c r="E31945" t="s">
        <v>33322</v>
      </c>
      <c r="F31945">
        <v>40</v>
      </c>
      <c r="G31945">
        <v>142962</v>
      </c>
      <c r="H31945">
        <v>25</v>
      </c>
    </row>
    <row r="31946" spans="1:8" x14ac:dyDescent="0.2">
      <c r="A31946" t="s">
        <v>31610</v>
      </c>
      <c r="B31946" t="s">
        <v>32385</v>
      </c>
      <c r="C31946" t="s">
        <v>33283</v>
      </c>
      <c r="D31946" t="s">
        <v>33320</v>
      </c>
      <c r="E31946" t="s">
        <v>33322</v>
      </c>
      <c r="F31946">
        <v>40</v>
      </c>
      <c r="G31946">
        <v>138510</v>
      </c>
      <c r="H31946">
        <v>25</v>
      </c>
    </row>
    <row r="31947" spans="1:8" x14ac:dyDescent="0.2">
      <c r="A31947" t="s">
        <v>31611</v>
      </c>
      <c r="B31947" t="s">
        <v>32390</v>
      </c>
      <c r="C31947" t="s">
        <v>33283</v>
      </c>
      <c r="D31947" t="s">
        <v>33320</v>
      </c>
      <c r="E31947" t="s">
        <v>33322</v>
      </c>
      <c r="F31947">
        <v>40</v>
      </c>
      <c r="G31947">
        <v>165726</v>
      </c>
      <c r="H31947">
        <v>25</v>
      </c>
    </row>
    <row r="31948" spans="1:8" x14ac:dyDescent="0.2">
      <c r="A31948" t="s">
        <v>31612</v>
      </c>
      <c r="B31948" t="s">
        <v>32385</v>
      </c>
      <c r="C31948" t="s">
        <v>33283</v>
      </c>
      <c r="D31948" t="s">
        <v>33320</v>
      </c>
      <c r="E31948" t="s">
        <v>33322</v>
      </c>
      <c r="F31948">
        <v>40</v>
      </c>
      <c r="G31948">
        <v>138510</v>
      </c>
      <c r="H31948">
        <v>25</v>
      </c>
    </row>
    <row r="31949" spans="1:8" x14ac:dyDescent="0.2">
      <c r="A31949" t="s">
        <v>31613</v>
      </c>
      <c r="B31949" t="s">
        <v>32385</v>
      </c>
      <c r="C31949" t="s">
        <v>33283</v>
      </c>
      <c r="D31949" t="s">
        <v>33320</v>
      </c>
      <c r="E31949" t="s">
        <v>33322</v>
      </c>
      <c r="F31949">
        <v>40</v>
      </c>
      <c r="G31949">
        <v>147582</v>
      </c>
      <c r="H31949">
        <v>25</v>
      </c>
    </row>
    <row r="31950" spans="1:8" x14ac:dyDescent="0.2">
      <c r="A31950" t="s">
        <v>31614</v>
      </c>
      <c r="B31950" t="s">
        <v>32385</v>
      </c>
      <c r="C31950" t="s">
        <v>33283</v>
      </c>
      <c r="D31950" t="s">
        <v>33320</v>
      </c>
      <c r="E31950" t="s">
        <v>33322</v>
      </c>
      <c r="F31950">
        <v>40</v>
      </c>
      <c r="G31950">
        <v>142962</v>
      </c>
      <c r="H31950">
        <v>25</v>
      </c>
    </row>
    <row r="31951" spans="1:8" x14ac:dyDescent="0.2">
      <c r="A31951" t="s">
        <v>31615</v>
      </c>
      <c r="B31951" t="s">
        <v>32385</v>
      </c>
      <c r="C31951" t="s">
        <v>33283</v>
      </c>
      <c r="D31951" t="s">
        <v>33320</v>
      </c>
      <c r="E31951" t="s">
        <v>33322</v>
      </c>
      <c r="F31951">
        <v>40</v>
      </c>
      <c r="G31951">
        <v>138510</v>
      </c>
      <c r="H31951">
        <v>25</v>
      </c>
    </row>
    <row r="31952" spans="1:8" x14ac:dyDescent="0.2">
      <c r="A31952" t="s">
        <v>31616</v>
      </c>
      <c r="B31952" t="s">
        <v>32385</v>
      </c>
      <c r="C31952" t="s">
        <v>33283</v>
      </c>
      <c r="D31952" t="s">
        <v>33320</v>
      </c>
      <c r="E31952" t="s">
        <v>33322</v>
      </c>
      <c r="F31952">
        <v>40</v>
      </c>
      <c r="G31952">
        <v>147582</v>
      </c>
      <c r="H31952">
        <v>25</v>
      </c>
    </row>
    <row r="31953" spans="1:8" x14ac:dyDescent="0.2">
      <c r="A31953" t="s">
        <v>31617</v>
      </c>
      <c r="B31953" t="s">
        <v>32385</v>
      </c>
      <c r="C31953" t="s">
        <v>33283</v>
      </c>
      <c r="D31953" t="s">
        <v>33320</v>
      </c>
      <c r="E31953" t="s">
        <v>33322</v>
      </c>
      <c r="F31953">
        <v>40</v>
      </c>
      <c r="G31953">
        <v>138510</v>
      </c>
      <c r="H31953">
        <v>25</v>
      </c>
    </row>
    <row r="31954" spans="1:8" x14ac:dyDescent="0.2">
      <c r="A31954" t="s">
        <v>31618</v>
      </c>
      <c r="B31954" t="s">
        <v>32385</v>
      </c>
      <c r="C31954" t="s">
        <v>33283</v>
      </c>
      <c r="D31954" t="s">
        <v>33320</v>
      </c>
      <c r="E31954" t="s">
        <v>33322</v>
      </c>
      <c r="F31954">
        <v>40</v>
      </c>
      <c r="G31954">
        <v>142962</v>
      </c>
      <c r="H31954">
        <v>25</v>
      </c>
    </row>
    <row r="31955" spans="1:8" x14ac:dyDescent="0.2">
      <c r="A31955" t="s">
        <v>27105</v>
      </c>
      <c r="B31955" t="s">
        <v>32390</v>
      </c>
      <c r="C31955" t="s">
        <v>33283</v>
      </c>
      <c r="D31955" t="s">
        <v>33320</v>
      </c>
      <c r="E31955" t="s">
        <v>33322</v>
      </c>
      <c r="F31955">
        <v>40</v>
      </c>
      <c r="G31955">
        <v>165726</v>
      </c>
      <c r="H31955">
        <v>25</v>
      </c>
    </row>
    <row r="31956" spans="1:8" x14ac:dyDescent="0.2">
      <c r="A31956" t="s">
        <v>31619</v>
      </c>
      <c r="B31956" t="s">
        <v>32385</v>
      </c>
      <c r="C31956" t="s">
        <v>33283</v>
      </c>
      <c r="D31956" t="s">
        <v>33320</v>
      </c>
      <c r="E31956" t="s">
        <v>33322</v>
      </c>
      <c r="F31956">
        <v>40</v>
      </c>
      <c r="G31956">
        <v>142962</v>
      </c>
      <c r="H31956">
        <v>25</v>
      </c>
    </row>
    <row r="31957" spans="1:8" x14ac:dyDescent="0.2">
      <c r="A31957" t="s">
        <v>31620</v>
      </c>
      <c r="B31957" t="s">
        <v>32390</v>
      </c>
      <c r="C31957" t="s">
        <v>33283</v>
      </c>
      <c r="D31957" t="s">
        <v>33320</v>
      </c>
      <c r="E31957" t="s">
        <v>33322</v>
      </c>
      <c r="F31957">
        <v>40</v>
      </c>
      <c r="G31957">
        <v>165726</v>
      </c>
      <c r="H31957">
        <v>25</v>
      </c>
    </row>
    <row r="31958" spans="1:8" x14ac:dyDescent="0.2">
      <c r="A31958" t="s">
        <v>31621</v>
      </c>
      <c r="B31958" t="s">
        <v>32385</v>
      </c>
      <c r="C31958" t="s">
        <v>33283</v>
      </c>
      <c r="D31958" t="s">
        <v>33320</v>
      </c>
      <c r="E31958" t="s">
        <v>33322</v>
      </c>
      <c r="F31958">
        <v>40</v>
      </c>
      <c r="G31958">
        <v>142962</v>
      </c>
      <c r="H31958">
        <v>25</v>
      </c>
    </row>
    <row r="31959" spans="1:8" x14ac:dyDescent="0.2">
      <c r="A31959" t="s">
        <v>31622</v>
      </c>
      <c r="B31959" t="s">
        <v>32385</v>
      </c>
      <c r="C31959" t="s">
        <v>33283</v>
      </c>
      <c r="D31959" t="s">
        <v>33320</v>
      </c>
      <c r="E31959" t="s">
        <v>33322</v>
      </c>
      <c r="F31959">
        <v>40</v>
      </c>
      <c r="G31959">
        <v>142962</v>
      </c>
      <c r="H31959">
        <v>25</v>
      </c>
    </row>
    <row r="31960" spans="1:8" x14ac:dyDescent="0.2">
      <c r="A31960" t="s">
        <v>31623</v>
      </c>
      <c r="B31960" t="s">
        <v>32385</v>
      </c>
      <c r="C31960" t="s">
        <v>33283</v>
      </c>
      <c r="D31960" t="s">
        <v>33320</v>
      </c>
      <c r="E31960" t="s">
        <v>33322</v>
      </c>
      <c r="F31960">
        <v>40</v>
      </c>
      <c r="G31960">
        <v>147582</v>
      </c>
      <c r="H31960">
        <v>25</v>
      </c>
    </row>
    <row r="31961" spans="1:8" x14ac:dyDescent="0.2">
      <c r="A31961" t="s">
        <v>31624</v>
      </c>
      <c r="B31961" t="s">
        <v>32385</v>
      </c>
      <c r="C31961" t="s">
        <v>33283</v>
      </c>
      <c r="D31961" t="s">
        <v>33320</v>
      </c>
      <c r="E31961" t="s">
        <v>33322</v>
      </c>
      <c r="F31961">
        <v>40</v>
      </c>
      <c r="G31961">
        <v>142962</v>
      </c>
      <c r="H31961">
        <v>25</v>
      </c>
    </row>
    <row r="31962" spans="1:8" x14ac:dyDescent="0.2">
      <c r="A31962" t="s">
        <v>31625</v>
      </c>
      <c r="B31962" t="s">
        <v>32385</v>
      </c>
      <c r="C31962" t="s">
        <v>33283</v>
      </c>
      <c r="D31962" t="s">
        <v>33320</v>
      </c>
      <c r="E31962" t="s">
        <v>33322</v>
      </c>
      <c r="F31962">
        <v>40</v>
      </c>
      <c r="G31962">
        <v>147582</v>
      </c>
      <c r="H31962">
        <v>25</v>
      </c>
    </row>
    <row r="31963" spans="1:8" x14ac:dyDescent="0.2">
      <c r="A31963" t="s">
        <v>31626</v>
      </c>
      <c r="B31963" t="s">
        <v>32385</v>
      </c>
      <c r="C31963" t="s">
        <v>33283</v>
      </c>
      <c r="D31963" t="s">
        <v>33320</v>
      </c>
      <c r="E31963" t="s">
        <v>33322</v>
      </c>
      <c r="F31963">
        <v>40</v>
      </c>
      <c r="G31963">
        <v>147582</v>
      </c>
      <c r="H31963">
        <v>25</v>
      </c>
    </row>
    <row r="31964" spans="1:8" x14ac:dyDescent="0.2">
      <c r="A31964" t="s">
        <v>31627</v>
      </c>
      <c r="B31964" t="s">
        <v>32385</v>
      </c>
      <c r="C31964" t="s">
        <v>33283</v>
      </c>
      <c r="D31964" t="s">
        <v>33320</v>
      </c>
      <c r="E31964" t="s">
        <v>33322</v>
      </c>
      <c r="F31964">
        <v>40</v>
      </c>
      <c r="G31964">
        <v>138510</v>
      </c>
      <c r="H31964">
        <v>25</v>
      </c>
    </row>
    <row r="31965" spans="1:8" x14ac:dyDescent="0.2">
      <c r="A31965" t="s">
        <v>31628</v>
      </c>
      <c r="B31965" t="s">
        <v>32385</v>
      </c>
      <c r="C31965" t="s">
        <v>33283</v>
      </c>
      <c r="D31965" t="s">
        <v>33320</v>
      </c>
      <c r="E31965" t="s">
        <v>33322</v>
      </c>
      <c r="F31965">
        <v>40</v>
      </c>
      <c r="G31965">
        <v>138510</v>
      </c>
      <c r="H31965">
        <v>25</v>
      </c>
    </row>
    <row r="31966" spans="1:8" x14ac:dyDescent="0.2">
      <c r="A31966" t="s">
        <v>31629</v>
      </c>
      <c r="B31966" t="s">
        <v>32385</v>
      </c>
      <c r="C31966" t="s">
        <v>33283</v>
      </c>
      <c r="D31966" t="s">
        <v>33320</v>
      </c>
      <c r="E31966" t="s">
        <v>33322</v>
      </c>
      <c r="F31966">
        <v>40</v>
      </c>
      <c r="G31966">
        <v>147582</v>
      </c>
      <c r="H31966">
        <v>25</v>
      </c>
    </row>
    <row r="31967" spans="1:8" x14ac:dyDescent="0.2">
      <c r="A31967" t="s">
        <v>31630</v>
      </c>
      <c r="B31967" t="s">
        <v>32385</v>
      </c>
      <c r="C31967" t="s">
        <v>33283</v>
      </c>
      <c r="D31967" t="s">
        <v>33320</v>
      </c>
      <c r="E31967" t="s">
        <v>33322</v>
      </c>
      <c r="F31967">
        <v>40</v>
      </c>
      <c r="G31967">
        <v>147582</v>
      </c>
      <c r="H31967">
        <v>25</v>
      </c>
    </row>
    <row r="31968" spans="1:8" x14ac:dyDescent="0.2">
      <c r="A31968" t="s">
        <v>31631</v>
      </c>
      <c r="B31968" t="s">
        <v>32385</v>
      </c>
      <c r="C31968" t="s">
        <v>33283</v>
      </c>
      <c r="D31968" t="s">
        <v>33320</v>
      </c>
      <c r="E31968" t="s">
        <v>33322</v>
      </c>
      <c r="F31968">
        <v>40</v>
      </c>
      <c r="G31968">
        <v>147582</v>
      </c>
      <c r="H31968">
        <v>25</v>
      </c>
    </row>
    <row r="31969" spans="1:8" x14ac:dyDescent="0.2">
      <c r="A31969" t="s">
        <v>31632</v>
      </c>
      <c r="B31969" t="s">
        <v>32390</v>
      </c>
      <c r="C31969" t="s">
        <v>33283</v>
      </c>
      <c r="D31969" t="s">
        <v>33320</v>
      </c>
      <c r="E31969" t="s">
        <v>33322</v>
      </c>
      <c r="F31969">
        <v>40</v>
      </c>
      <c r="G31969">
        <v>160800</v>
      </c>
      <c r="H31969">
        <v>25</v>
      </c>
    </row>
    <row r="31970" spans="1:8" x14ac:dyDescent="0.2">
      <c r="A31970" t="s">
        <v>31633</v>
      </c>
      <c r="B31970" t="s">
        <v>32385</v>
      </c>
      <c r="C31970" t="s">
        <v>33283</v>
      </c>
      <c r="D31970" t="s">
        <v>33320</v>
      </c>
      <c r="E31970" t="s">
        <v>33322</v>
      </c>
      <c r="F31970">
        <v>40</v>
      </c>
      <c r="G31970">
        <v>142962</v>
      </c>
      <c r="H31970">
        <v>25</v>
      </c>
    </row>
    <row r="31971" spans="1:8" x14ac:dyDescent="0.2">
      <c r="A31971" t="s">
        <v>31634</v>
      </c>
      <c r="B31971" t="s">
        <v>32385</v>
      </c>
      <c r="C31971" t="s">
        <v>33283</v>
      </c>
      <c r="D31971" t="s">
        <v>33320</v>
      </c>
      <c r="E31971" t="s">
        <v>33322</v>
      </c>
      <c r="F31971">
        <v>40</v>
      </c>
      <c r="G31971">
        <v>142962</v>
      </c>
      <c r="H31971">
        <v>25</v>
      </c>
    </row>
    <row r="31972" spans="1:8" x14ac:dyDescent="0.2">
      <c r="A31972" t="s">
        <v>31635</v>
      </c>
      <c r="B31972" t="s">
        <v>32385</v>
      </c>
      <c r="C31972" t="s">
        <v>33283</v>
      </c>
      <c r="D31972" t="s">
        <v>33320</v>
      </c>
      <c r="E31972" t="s">
        <v>33322</v>
      </c>
      <c r="F31972">
        <v>40</v>
      </c>
      <c r="G31972">
        <v>142962</v>
      </c>
      <c r="H31972">
        <v>25</v>
      </c>
    </row>
    <row r="31973" spans="1:8" x14ac:dyDescent="0.2">
      <c r="A31973" t="s">
        <v>31636</v>
      </c>
      <c r="B31973" t="s">
        <v>32385</v>
      </c>
      <c r="C31973" t="s">
        <v>33283</v>
      </c>
      <c r="D31973" t="s">
        <v>33320</v>
      </c>
      <c r="E31973" t="s">
        <v>33322</v>
      </c>
      <c r="F31973">
        <v>40</v>
      </c>
      <c r="G31973">
        <v>138510</v>
      </c>
      <c r="H31973">
        <v>25</v>
      </c>
    </row>
    <row r="31974" spans="1:8" x14ac:dyDescent="0.2">
      <c r="A31974" t="s">
        <v>31637</v>
      </c>
      <c r="B31974" t="s">
        <v>32385</v>
      </c>
      <c r="C31974" t="s">
        <v>33283</v>
      </c>
      <c r="D31974" t="s">
        <v>33320</v>
      </c>
      <c r="E31974" t="s">
        <v>33322</v>
      </c>
      <c r="F31974">
        <v>40</v>
      </c>
      <c r="G31974">
        <v>138510</v>
      </c>
      <c r="H31974">
        <v>25</v>
      </c>
    </row>
    <row r="31975" spans="1:8" x14ac:dyDescent="0.2">
      <c r="A31975" t="s">
        <v>31638</v>
      </c>
      <c r="B31975" t="s">
        <v>32390</v>
      </c>
      <c r="C31975" t="s">
        <v>33283</v>
      </c>
      <c r="D31975" t="s">
        <v>33320</v>
      </c>
      <c r="E31975" t="s">
        <v>33322</v>
      </c>
      <c r="F31975">
        <v>40</v>
      </c>
      <c r="G31975">
        <v>165726</v>
      </c>
      <c r="H31975">
        <v>25</v>
      </c>
    </row>
    <row r="31976" spans="1:8" x14ac:dyDescent="0.2">
      <c r="A31976" t="s">
        <v>31639</v>
      </c>
      <c r="B31976" t="s">
        <v>32390</v>
      </c>
      <c r="C31976" t="s">
        <v>33283</v>
      </c>
      <c r="D31976" t="s">
        <v>33320</v>
      </c>
      <c r="E31976" t="s">
        <v>33322</v>
      </c>
      <c r="F31976">
        <v>40</v>
      </c>
      <c r="G31976">
        <v>165726</v>
      </c>
      <c r="H31976">
        <v>25</v>
      </c>
    </row>
    <row r="31977" spans="1:8" x14ac:dyDescent="0.2">
      <c r="A31977" t="s">
        <v>31640</v>
      </c>
      <c r="B31977" t="s">
        <v>32385</v>
      </c>
      <c r="C31977" t="s">
        <v>33283</v>
      </c>
      <c r="D31977" t="s">
        <v>33320</v>
      </c>
      <c r="E31977" t="s">
        <v>33322</v>
      </c>
      <c r="F31977">
        <v>40</v>
      </c>
      <c r="G31977">
        <v>142962</v>
      </c>
      <c r="H31977">
        <v>25</v>
      </c>
    </row>
    <row r="31978" spans="1:8" x14ac:dyDescent="0.2">
      <c r="A31978" t="s">
        <v>31641</v>
      </c>
      <c r="B31978" t="s">
        <v>32390</v>
      </c>
      <c r="C31978" t="s">
        <v>33283</v>
      </c>
      <c r="D31978" t="s">
        <v>33320</v>
      </c>
      <c r="E31978" t="s">
        <v>33322</v>
      </c>
      <c r="F31978">
        <v>40</v>
      </c>
      <c r="G31978">
        <v>160800</v>
      </c>
      <c r="H31978">
        <v>25</v>
      </c>
    </row>
    <row r="31979" spans="1:8" x14ac:dyDescent="0.2">
      <c r="A31979" t="s">
        <v>31642</v>
      </c>
      <c r="B31979" t="s">
        <v>32385</v>
      </c>
      <c r="C31979" t="s">
        <v>33283</v>
      </c>
      <c r="D31979" t="s">
        <v>33320</v>
      </c>
      <c r="E31979" t="s">
        <v>33322</v>
      </c>
      <c r="F31979">
        <v>40</v>
      </c>
      <c r="G31979">
        <v>138510</v>
      </c>
      <c r="H31979">
        <v>25</v>
      </c>
    </row>
    <row r="31980" spans="1:8" x14ac:dyDescent="0.2">
      <c r="A31980" t="s">
        <v>31643</v>
      </c>
      <c r="B31980" t="s">
        <v>32385</v>
      </c>
      <c r="C31980" t="s">
        <v>33283</v>
      </c>
      <c r="D31980" t="s">
        <v>33320</v>
      </c>
      <c r="E31980" t="s">
        <v>33322</v>
      </c>
      <c r="F31980">
        <v>40</v>
      </c>
      <c r="G31980">
        <v>142962</v>
      </c>
      <c r="H31980">
        <v>25</v>
      </c>
    </row>
    <row r="31981" spans="1:8" x14ac:dyDescent="0.2">
      <c r="A31981" t="s">
        <v>31644</v>
      </c>
      <c r="B31981" t="s">
        <v>32385</v>
      </c>
      <c r="C31981" t="s">
        <v>33283</v>
      </c>
      <c r="D31981" t="s">
        <v>33320</v>
      </c>
      <c r="E31981" t="s">
        <v>33322</v>
      </c>
      <c r="F31981">
        <v>40</v>
      </c>
      <c r="G31981">
        <v>134292</v>
      </c>
      <c r="H31981">
        <v>25</v>
      </c>
    </row>
    <row r="31982" spans="1:8" x14ac:dyDescent="0.2">
      <c r="A31982" t="s">
        <v>31645</v>
      </c>
      <c r="B31982" t="s">
        <v>32385</v>
      </c>
      <c r="C31982" t="s">
        <v>33283</v>
      </c>
      <c r="D31982" t="s">
        <v>33320</v>
      </c>
      <c r="E31982" t="s">
        <v>33322</v>
      </c>
      <c r="F31982">
        <v>40</v>
      </c>
      <c r="G31982">
        <v>129990</v>
      </c>
      <c r="H31982">
        <v>25</v>
      </c>
    </row>
    <row r="31983" spans="1:8" x14ac:dyDescent="0.2">
      <c r="A31983" t="s">
        <v>31646</v>
      </c>
      <c r="B31983" t="s">
        <v>32385</v>
      </c>
      <c r="C31983" t="s">
        <v>33283</v>
      </c>
      <c r="D31983" t="s">
        <v>33320</v>
      </c>
      <c r="E31983" t="s">
        <v>33322</v>
      </c>
      <c r="F31983">
        <v>40</v>
      </c>
      <c r="G31983">
        <v>142962</v>
      </c>
      <c r="H31983">
        <v>25</v>
      </c>
    </row>
    <row r="31984" spans="1:8" x14ac:dyDescent="0.2">
      <c r="A31984" t="s">
        <v>31647</v>
      </c>
      <c r="B31984" t="s">
        <v>32385</v>
      </c>
      <c r="C31984" t="s">
        <v>33283</v>
      </c>
      <c r="D31984" t="s">
        <v>33320</v>
      </c>
      <c r="E31984" t="s">
        <v>33322</v>
      </c>
      <c r="F31984">
        <v>40</v>
      </c>
      <c r="G31984">
        <v>147582</v>
      </c>
      <c r="H31984">
        <v>25</v>
      </c>
    </row>
    <row r="31985" spans="1:8" x14ac:dyDescent="0.2">
      <c r="A31985" t="s">
        <v>31648</v>
      </c>
      <c r="B31985" t="s">
        <v>32385</v>
      </c>
      <c r="C31985" t="s">
        <v>33283</v>
      </c>
      <c r="D31985" t="s">
        <v>33320</v>
      </c>
      <c r="E31985" t="s">
        <v>33322</v>
      </c>
      <c r="F31985">
        <v>40</v>
      </c>
      <c r="G31985">
        <v>147582</v>
      </c>
      <c r="H31985">
        <v>25</v>
      </c>
    </row>
    <row r="31986" spans="1:8" x14ac:dyDescent="0.2">
      <c r="A31986" t="s">
        <v>31649</v>
      </c>
      <c r="B31986" t="s">
        <v>32385</v>
      </c>
      <c r="C31986" t="s">
        <v>33283</v>
      </c>
      <c r="D31986" t="s">
        <v>33320</v>
      </c>
      <c r="E31986" t="s">
        <v>33322</v>
      </c>
      <c r="F31986">
        <v>40</v>
      </c>
      <c r="G31986">
        <v>142962</v>
      </c>
      <c r="H31986">
        <v>25</v>
      </c>
    </row>
    <row r="31987" spans="1:8" x14ac:dyDescent="0.2">
      <c r="A31987" t="s">
        <v>31650</v>
      </c>
      <c r="B31987" t="s">
        <v>32385</v>
      </c>
      <c r="C31987" t="s">
        <v>33283</v>
      </c>
      <c r="D31987" t="s">
        <v>33320</v>
      </c>
      <c r="E31987" t="s">
        <v>33322</v>
      </c>
      <c r="F31987">
        <v>40</v>
      </c>
      <c r="G31987">
        <v>134292</v>
      </c>
      <c r="H31987">
        <v>25</v>
      </c>
    </row>
    <row r="31988" spans="1:8" x14ac:dyDescent="0.2">
      <c r="A31988" t="s">
        <v>31651</v>
      </c>
      <c r="B31988" t="s">
        <v>32385</v>
      </c>
      <c r="C31988" t="s">
        <v>33283</v>
      </c>
      <c r="D31988" t="s">
        <v>33320</v>
      </c>
      <c r="E31988" t="s">
        <v>33322</v>
      </c>
      <c r="F31988">
        <v>40</v>
      </c>
      <c r="G31988">
        <v>147582</v>
      </c>
      <c r="H31988">
        <v>25</v>
      </c>
    </row>
    <row r="31989" spans="1:8" x14ac:dyDescent="0.2">
      <c r="A31989" t="s">
        <v>31652</v>
      </c>
      <c r="B31989" t="s">
        <v>32385</v>
      </c>
      <c r="C31989" t="s">
        <v>33283</v>
      </c>
      <c r="D31989" t="s">
        <v>33320</v>
      </c>
      <c r="E31989" t="s">
        <v>33322</v>
      </c>
      <c r="F31989">
        <v>40</v>
      </c>
      <c r="G31989">
        <v>138510</v>
      </c>
      <c r="H31989">
        <v>25</v>
      </c>
    </row>
    <row r="31990" spans="1:8" x14ac:dyDescent="0.2">
      <c r="A31990" t="s">
        <v>31653</v>
      </c>
      <c r="B31990" t="s">
        <v>32385</v>
      </c>
      <c r="C31990" t="s">
        <v>33283</v>
      </c>
      <c r="D31990" t="s">
        <v>33320</v>
      </c>
      <c r="E31990" t="s">
        <v>33322</v>
      </c>
      <c r="F31990">
        <v>40</v>
      </c>
      <c r="G31990">
        <v>134292</v>
      </c>
      <c r="H31990">
        <v>25</v>
      </c>
    </row>
    <row r="31991" spans="1:8" x14ac:dyDescent="0.2">
      <c r="A31991" t="s">
        <v>31654</v>
      </c>
      <c r="B31991" t="s">
        <v>32390</v>
      </c>
      <c r="C31991" t="s">
        <v>33283</v>
      </c>
      <c r="D31991" t="s">
        <v>33320</v>
      </c>
      <c r="E31991" t="s">
        <v>33322</v>
      </c>
      <c r="F31991">
        <v>40</v>
      </c>
      <c r="G31991">
        <v>165726</v>
      </c>
      <c r="H31991">
        <v>25</v>
      </c>
    </row>
    <row r="31992" spans="1:8" x14ac:dyDescent="0.2">
      <c r="A31992" t="s">
        <v>31655</v>
      </c>
      <c r="B31992" t="s">
        <v>32385</v>
      </c>
      <c r="C31992" t="s">
        <v>33283</v>
      </c>
      <c r="D31992" t="s">
        <v>33320</v>
      </c>
      <c r="E31992" t="s">
        <v>33322</v>
      </c>
      <c r="F31992">
        <v>40</v>
      </c>
      <c r="G31992">
        <v>147582</v>
      </c>
      <c r="H31992">
        <v>25</v>
      </c>
    </row>
    <row r="31993" spans="1:8" x14ac:dyDescent="0.2">
      <c r="A31993" t="s">
        <v>31656</v>
      </c>
      <c r="B31993" t="s">
        <v>32385</v>
      </c>
      <c r="C31993" t="s">
        <v>33283</v>
      </c>
      <c r="D31993" t="s">
        <v>33320</v>
      </c>
      <c r="E31993" t="s">
        <v>33322</v>
      </c>
      <c r="F31993">
        <v>40</v>
      </c>
      <c r="G31993">
        <v>147582</v>
      </c>
      <c r="H31993">
        <v>25</v>
      </c>
    </row>
    <row r="31994" spans="1:8" x14ac:dyDescent="0.2">
      <c r="A31994" t="s">
        <v>31657</v>
      </c>
      <c r="B31994" t="s">
        <v>32385</v>
      </c>
      <c r="C31994" t="s">
        <v>33283</v>
      </c>
      <c r="D31994" t="s">
        <v>33320</v>
      </c>
      <c r="E31994" t="s">
        <v>33322</v>
      </c>
      <c r="F31994">
        <v>40</v>
      </c>
      <c r="G31994">
        <v>138510</v>
      </c>
      <c r="H31994">
        <v>25</v>
      </c>
    </row>
    <row r="31995" spans="1:8" x14ac:dyDescent="0.2">
      <c r="A31995" t="s">
        <v>31658</v>
      </c>
      <c r="B31995" t="s">
        <v>32385</v>
      </c>
      <c r="C31995" t="s">
        <v>33283</v>
      </c>
      <c r="D31995" t="s">
        <v>33320</v>
      </c>
      <c r="E31995" t="s">
        <v>33322</v>
      </c>
      <c r="F31995">
        <v>40</v>
      </c>
      <c r="G31995">
        <v>147582</v>
      </c>
      <c r="H31995">
        <v>25</v>
      </c>
    </row>
    <row r="31996" spans="1:8" x14ac:dyDescent="0.2">
      <c r="A31996" t="s">
        <v>31659</v>
      </c>
      <c r="B31996" t="s">
        <v>32385</v>
      </c>
      <c r="C31996" t="s">
        <v>33283</v>
      </c>
      <c r="D31996" t="s">
        <v>33320</v>
      </c>
      <c r="E31996" t="s">
        <v>33322</v>
      </c>
      <c r="F31996">
        <v>40</v>
      </c>
      <c r="G31996">
        <v>147582</v>
      </c>
      <c r="H31996">
        <v>25</v>
      </c>
    </row>
    <row r="31997" spans="1:8" x14ac:dyDescent="0.2">
      <c r="A31997" t="s">
        <v>31660</v>
      </c>
      <c r="B31997" t="s">
        <v>32385</v>
      </c>
      <c r="C31997" t="s">
        <v>33283</v>
      </c>
      <c r="D31997" t="s">
        <v>33320</v>
      </c>
      <c r="E31997" t="s">
        <v>33322</v>
      </c>
      <c r="F31997">
        <v>40</v>
      </c>
      <c r="G31997">
        <v>147582</v>
      </c>
      <c r="H31997">
        <v>25</v>
      </c>
    </row>
    <row r="31998" spans="1:8" x14ac:dyDescent="0.2">
      <c r="A31998" t="s">
        <v>31661</v>
      </c>
      <c r="B31998" t="s">
        <v>32385</v>
      </c>
      <c r="C31998" t="s">
        <v>33283</v>
      </c>
      <c r="D31998" t="s">
        <v>33320</v>
      </c>
      <c r="E31998" t="s">
        <v>33322</v>
      </c>
      <c r="F31998">
        <v>40</v>
      </c>
      <c r="G31998">
        <v>134292</v>
      </c>
      <c r="H31998">
        <v>25</v>
      </c>
    </row>
    <row r="31999" spans="1:8" x14ac:dyDescent="0.2">
      <c r="A31999" t="s">
        <v>31662</v>
      </c>
      <c r="B31999" t="s">
        <v>32385</v>
      </c>
      <c r="C31999" t="s">
        <v>33283</v>
      </c>
      <c r="D31999" t="s">
        <v>33320</v>
      </c>
      <c r="E31999" t="s">
        <v>33322</v>
      </c>
      <c r="F31999">
        <v>40</v>
      </c>
      <c r="G31999">
        <v>138510</v>
      </c>
      <c r="H31999">
        <v>25</v>
      </c>
    </row>
    <row r="32000" spans="1:8" x14ac:dyDescent="0.2">
      <c r="A32000" t="s">
        <v>31663</v>
      </c>
      <c r="B32000" t="s">
        <v>32385</v>
      </c>
      <c r="C32000" t="s">
        <v>33283</v>
      </c>
      <c r="D32000" t="s">
        <v>33320</v>
      </c>
      <c r="E32000" t="s">
        <v>33322</v>
      </c>
      <c r="F32000">
        <v>40</v>
      </c>
      <c r="G32000">
        <v>138510</v>
      </c>
      <c r="H32000">
        <v>25</v>
      </c>
    </row>
    <row r="32001" spans="1:8" x14ac:dyDescent="0.2">
      <c r="A32001" t="s">
        <v>31664</v>
      </c>
      <c r="B32001" t="s">
        <v>32385</v>
      </c>
      <c r="C32001" t="s">
        <v>33283</v>
      </c>
      <c r="D32001" t="s">
        <v>33320</v>
      </c>
      <c r="E32001" t="s">
        <v>33322</v>
      </c>
      <c r="F32001">
        <v>40</v>
      </c>
      <c r="G32001">
        <v>142962</v>
      </c>
      <c r="H32001">
        <v>25</v>
      </c>
    </row>
    <row r="32002" spans="1:8" x14ac:dyDescent="0.2">
      <c r="A32002" t="s">
        <v>31665</v>
      </c>
      <c r="B32002" t="s">
        <v>32390</v>
      </c>
      <c r="C32002" t="s">
        <v>33283</v>
      </c>
      <c r="D32002" t="s">
        <v>33320</v>
      </c>
      <c r="E32002" t="s">
        <v>33322</v>
      </c>
      <c r="F32002">
        <v>40</v>
      </c>
      <c r="G32002">
        <v>156066</v>
      </c>
      <c r="H32002">
        <v>25</v>
      </c>
    </row>
    <row r="32003" spans="1:8" x14ac:dyDescent="0.2">
      <c r="A32003" t="s">
        <v>31666</v>
      </c>
      <c r="B32003" t="s">
        <v>32390</v>
      </c>
      <c r="C32003" t="s">
        <v>33283</v>
      </c>
      <c r="D32003" t="s">
        <v>33320</v>
      </c>
      <c r="E32003" t="s">
        <v>33322</v>
      </c>
      <c r="F32003">
        <v>40</v>
      </c>
      <c r="G32003">
        <v>165726</v>
      </c>
      <c r="H32003">
        <v>25</v>
      </c>
    </row>
    <row r="32004" spans="1:8" x14ac:dyDescent="0.2">
      <c r="A32004" t="s">
        <v>31667</v>
      </c>
      <c r="B32004" t="s">
        <v>32385</v>
      </c>
      <c r="C32004" t="s">
        <v>33283</v>
      </c>
      <c r="D32004" t="s">
        <v>33320</v>
      </c>
      <c r="E32004" t="s">
        <v>33322</v>
      </c>
      <c r="F32004">
        <v>40</v>
      </c>
      <c r="G32004">
        <v>147582</v>
      </c>
      <c r="H32004">
        <v>25</v>
      </c>
    </row>
    <row r="32005" spans="1:8" x14ac:dyDescent="0.2">
      <c r="A32005" t="s">
        <v>31668</v>
      </c>
      <c r="B32005" t="s">
        <v>32385</v>
      </c>
      <c r="C32005" t="s">
        <v>33283</v>
      </c>
      <c r="D32005" t="s">
        <v>33320</v>
      </c>
      <c r="E32005" t="s">
        <v>33322</v>
      </c>
      <c r="F32005">
        <v>40</v>
      </c>
      <c r="G32005">
        <v>147582</v>
      </c>
      <c r="H32005">
        <v>25</v>
      </c>
    </row>
    <row r="32006" spans="1:8" x14ac:dyDescent="0.2">
      <c r="A32006" t="s">
        <v>31669</v>
      </c>
      <c r="B32006" t="s">
        <v>32385</v>
      </c>
      <c r="C32006" t="s">
        <v>33283</v>
      </c>
      <c r="D32006" t="s">
        <v>33320</v>
      </c>
      <c r="E32006" t="s">
        <v>33322</v>
      </c>
      <c r="F32006">
        <v>40</v>
      </c>
      <c r="G32006">
        <v>138510</v>
      </c>
      <c r="H32006">
        <v>25</v>
      </c>
    </row>
    <row r="32007" spans="1:8" x14ac:dyDescent="0.2">
      <c r="A32007" t="s">
        <v>31670</v>
      </c>
      <c r="B32007" t="s">
        <v>32385</v>
      </c>
      <c r="C32007" t="s">
        <v>33283</v>
      </c>
      <c r="D32007" t="s">
        <v>33320</v>
      </c>
      <c r="E32007" t="s">
        <v>33322</v>
      </c>
      <c r="F32007">
        <v>40</v>
      </c>
      <c r="G32007">
        <v>147582</v>
      </c>
      <c r="H32007">
        <v>25</v>
      </c>
    </row>
    <row r="32008" spans="1:8" x14ac:dyDescent="0.2">
      <c r="A32008" t="s">
        <v>31671</v>
      </c>
      <c r="B32008" t="s">
        <v>32385</v>
      </c>
      <c r="C32008" t="s">
        <v>33283</v>
      </c>
      <c r="D32008" t="s">
        <v>33320</v>
      </c>
      <c r="E32008" t="s">
        <v>33322</v>
      </c>
      <c r="F32008">
        <v>40</v>
      </c>
      <c r="G32008">
        <v>142962</v>
      </c>
      <c r="H32008">
        <v>25</v>
      </c>
    </row>
    <row r="32009" spans="1:8" x14ac:dyDescent="0.2">
      <c r="A32009" t="s">
        <v>31672</v>
      </c>
      <c r="B32009" t="s">
        <v>32385</v>
      </c>
      <c r="C32009" t="s">
        <v>33283</v>
      </c>
      <c r="D32009" t="s">
        <v>33320</v>
      </c>
      <c r="E32009" t="s">
        <v>33322</v>
      </c>
      <c r="F32009">
        <v>40</v>
      </c>
      <c r="G32009">
        <v>134292</v>
      </c>
      <c r="H32009">
        <v>25</v>
      </c>
    </row>
    <row r="32010" spans="1:8" x14ac:dyDescent="0.2">
      <c r="A32010" t="s">
        <v>31673</v>
      </c>
      <c r="B32010" t="s">
        <v>32385</v>
      </c>
      <c r="C32010" t="s">
        <v>33283</v>
      </c>
      <c r="D32010" t="s">
        <v>33320</v>
      </c>
      <c r="E32010" t="s">
        <v>33322</v>
      </c>
      <c r="F32010">
        <v>40</v>
      </c>
      <c r="G32010">
        <v>138510</v>
      </c>
      <c r="H32010">
        <v>25</v>
      </c>
    </row>
    <row r="32011" spans="1:8" x14ac:dyDescent="0.2">
      <c r="A32011" t="s">
        <v>31674</v>
      </c>
      <c r="B32011" t="s">
        <v>32367</v>
      </c>
      <c r="C32011" t="s">
        <v>33283</v>
      </c>
      <c r="D32011" t="s">
        <v>33320</v>
      </c>
      <c r="E32011" t="s">
        <v>33322</v>
      </c>
      <c r="F32011">
        <v>40</v>
      </c>
      <c r="G32011">
        <v>180270</v>
      </c>
      <c r="H32011">
        <v>25</v>
      </c>
    </row>
    <row r="32012" spans="1:8" x14ac:dyDescent="0.2">
      <c r="A32012" t="s">
        <v>31675</v>
      </c>
      <c r="B32012" t="s">
        <v>32385</v>
      </c>
      <c r="C32012" t="s">
        <v>33283</v>
      </c>
      <c r="D32012" t="s">
        <v>33320</v>
      </c>
      <c r="E32012" t="s">
        <v>33322</v>
      </c>
      <c r="F32012">
        <v>40</v>
      </c>
      <c r="G32012">
        <v>147582</v>
      </c>
      <c r="H32012">
        <v>25</v>
      </c>
    </row>
    <row r="32013" spans="1:8" x14ac:dyDescent="0.2">
      <c r="A32013" t="s">
        <v>31676</v>
      </c>
      <c r="B32013" t="s">
        <v>32385</v>
      </c>
      <c r="C32013" t="s">
        <v>33283</v>
      </c>
      <c r="D32013" t="s">
        <v>33320</v>
      </c>
      <c r="E32013" t="s">
        <v>33322</v>
      </c>
      <c r="F32013">
        <v>40</v>
      </c>
      <c r="G32013">
        <v>134292</v>
      </c>
      <c r="H32013">
        <v>25</v>
      </c>
    </row>
    <row r="32014" spans="1:8" x14ac:dyDescent="0.2">
      <c r="A32014" t="s">
        <v>31677</v>
      </c>
      <c r="B32014" t="s">
        <v>32385</v>
      </c>
      <c r="C32014" t="s">
        <v>33283</v>
      </c>
      <c r="D32014" t="s">
        <v>33320</v>
      </c>
      <c r="E32014" t="s">
        <v>33322</v>
      </c>
      <c r="F32014">
        <v>40</v>
      </c>
      <c r="G32014">
        <v>134292</v>
      </c>
      <c r="H32014">
        <v>25</v>
      </c>
    </row>
    <row r="32015" spans="1:8" x14ac:dyDescent="0.2">
      <c r="A32015" t="s">
        <v>31678</v>
      </c>
      <c r="B32015" t="s">
        <v>32385</v>
      </c>
      <c r="C32015" t="s">
        <v>33283</v>
      </c>
      <c r="D32015" t="s">
        <v>33320</v>
      </c>
      <c r="E32015" t="s">
        <v>33322</v>
      </c>
      <c r="F32015">
        <v>40</v>
      </c>
      <c r="G32015">
        <v>147582</v>
      </c>
      <c r="H32015">
        <v>25</v>
      </c>
    </row>
    <row r="32016" spans="1:8" x14ac:dyDescent="0.2">
      <c r="A32016" t="s">
        <v>31679</v>
      </c>
      <c r="B32016" t="s">
        <v>32385</v>
      </c>
      <c r="C32016" t="s">
        <v>33283</v>
      </c>
      <c r="D32016" t="s">
        <v>33320</v>
      </c>
      <c r="E32016" t="s">
        <v>33322</v>
      </c>
      <c r="F32016">
        <v>40</v>
      </c>
      <c r="G32016">
        <v>147582</v>
      </c>
      <c r="H32016">
        <v>25</v>
      </c>
    </row>
    <row r="32017" spans="1:8" x14ac:dyDescent="0.2">
      <c r="A32017" t="s">
        <v>31680</v>
      </c>
      <c r="B32017" t="s">
        <v>32385</v>
      </c>
      <c r="C32017" t="s">
        <v>33283</v>
      </c>
      <c r="D32017" t="s">
        <v>33320</v>
      </c>
      <c r="E32017" t="s">
        <v>33322</v>
      </c>
      <c r="F32017">
        <v>40</v>
      </c>
      <c r="G32017">
        <v>142962</v>
      </c>
      <c r="H32017">
        <v>25</v>
      </c>
    </row>
    <row r="32018" spans="1:8" x14ac:dyDescent="0.2">
      <c r="A32018" t="s">
        <v>31681</v>
      </c>
      <c r="B32018" t="s">
        <v>32385</v>
      </c>
      <c r="C32018" t="s">
        <v>33283</v>
      </c>
      <c r="D32018" t="s">
        <v>33320</v>
      </c>
      <c r="E32018" t="s">
        <v>33322</v>
      </c>
      <c r="F32018">
        <v>40</v>
      </c>
      <c r="G32018">
        <v>138510</v>
      </c>
      <c r="H32018">
        <v>25</v>
      </c>
    </row>
    <row r="32019" spans="1:8" x14ac:dyDescent="0.2">
      <c r="A32019" t="s">
        <v>31682</v>
      </c>
      <c r="B32019" t="s">
        <v>32385</v>
      </c>
      <c r="C32019" t="s">
        <v>33283</v>
      </c>
      <c r="D32019" t="s">
        <v>33320</v>
      </c>
      <c r="E32019" t="s">
        <v>33322</v>
      </c>
      <c r="F32019">
        <v>40</v>
      </c>
      <c r="G32019">
        <v>147582</v>
      </c>
      <c r="H32019">
        <v>25</v>
      </c>
    </row>
    <row r="32020" spans="1:8" x14ac:dyDescent="0.2">
      <c r="A32020" t="s">
        <v>31683</v>
      </c>
      <c r="B32020" t="s">
        <v>32385</v>
      </c>
      <c r="C32020" t="s">
        <v>33283</v>
      </c>
      <c r="D32020" t="s">
        <v>33320</v>
      </c>
      <c r="E32020" t="s">
        <v>33322</v>
      </c>
      <c r="F32020">
        <v>40</v>
      </c>
      <c r="G32020">
        <v>138510</v>
      </c>
      <c r="H32020">
        <v>25</v>
      </c>
    </row>
    <row r="32021" spans="1:8" x14ac:dyDescent="0.2">
      <c r="A32021" t="s">
        <v>31684</v>
      </c>
      <c r="B32021" t="s">
        <v>32385</v>
      </c>
      <c r="C32021" t="s">
        <v>33283</v>
      </c>
      <c r="D32021" t="s">
        <v>33320</v>
      </c>
      <c r="E32021" t="s">
        <v>33322</v>
      </c>
      <c r="F32021">
        <v>40</v>
      </c>
      <c r="G32021">
        <v>138510</v>
      </c>
      <c r="H32021">
        <v>25</v>
      </c>
    </row>
    <row r="32022" spans="1:8" x14ac:dyDescent="0.2">
      <c r="A32022" t="s">
        <v>31685</v>
      </c>
      <c r="B32022" t="s">
        <v>32385</v>
      </c>
      <c r="C32022" t="s">
        <v>33283</v>
      </c>
      <c r="D32022" t="s">
        <v>33320</v>
      </c>
      <c r="E32022" t="s">
        <v>33322</v>
      </c>
      <c r="F32022">
        <v>40</v>
      </c>
      <c r="G32022">
        <v>142962</v>
      </c>
      <c r="H32022">
        <v>25</v>
      </c>
    </row>
    <row r="32023" spans="1:8" x14ac:dyDescent="0.2">
      <c r="A32023" t="s">
        <v>31686</v>
      </c>
      <c r="B32023" t="s">
        <v>32390</v>
      </c>
      <c r="C32023" t="s">
        <v>33283</v>
      </c>
      <c r="D32023" t="s">
        <v>33320</v>
      </c>
      <c r="E32023" t="s">
        <v>33322</v>
      </c>
      <c r="F32023">
        <v>40</v>
      </c>
      <c r="G32023">
        <v>165726</v>
      </c>
      <c r="H32023">
        <v>25</v>
      </c>
    </row>
    <row r="32024" spans="1:8" x14ac:dyDescent="0.2">
      <c r="A32024" t="s">
        <v>31687</v>
      </c>
      <c r="B32024" t="s">
        <v>32385</v>
      </c>
      <c r="C32024" t="s">
        <v>33283</v>
      </c>
      <c r="D32024" t="s">
        <v>33320</v>
      </c>
      <c r="E32024" t="s">
        <v>33322</v>
      </c>
      <c r="F32024">
        <v>40</v>
      </c>
      <c r="G32024">
        <v>142962</v>
      </c>
      <c r="H32024">
        <v>25</v>
      </c>
    </row>
    <row r="32025" spans="1:8" x14ac:dyDescent="0.2">
      <c r="A32025" t="s">
        <v>31688</v>
      </c>
      <c r="B32025" t="s">
        <v>32385</v>
      </c>
      <c r="C32025" t="s">
        <v>33283</v>
      </c>
      <c r="D32025" t="s">
        <v>33320</v>
      </c>
      <c r="E32025" t="s">
        <v>33322</v>
      </c>
      <c r="F32025">
        <v>40</v>
      </c>
      <c r="G32025">
        <v>134292</v>
      </c>
      <c r="H32025">
        <v>25</v>
      </c>
    </row>
    <row r="32026" spans="1:8" x14ac:dyDescent="0.2">
      <c r="A32026" t="s">
        <v>31689</v>
      </c>
      <c r="B32026" t="s">
        <v>32385</v>
      </c>
      <c r="C32026" t="s">
        <v>33283</v>
      </c>
      <c r="D32026" t="s">
        <v>33320</v>
      </c>
      <c r="E32026" t="s">
        <v>33322</v>
      </c>
      <c r="F32026">
        <v>40</v>
      </c>
      <c r="G32026">
        <v>138510</v>
      </c>
      <c r="H32026">
        <v>25</v>
      </c>
    </row>
    <row r="32027" spans="1:8" x14ac:dyDescent="0.2">
      <c r="A32027" t="s">
        <v>31690</v>
      </c>
      <c r="B32027" t="s">
        <v>32385</v>
      </c>
      <c r="C32027" t="s">
        <v>33283</v>
      </c>
      <c r="D32027" t="s">
        <v>33320</v>
      </c>
      <c r="E32027" t="s">
        <v>33322</v>
      </c>
      <c r="F32027">
        <v>40</v>
      </c>
      <c r="G32027">
        <v>134292</v>
      </c>
      <c r="H32027">
        <v>25</v>
      </c>
    </row>
    <row r="32028" spans="1:8" x14ac:dyDescent="0.2">
      <c r="A32028" t="s">
        <v>31691</v>
      </c>
      <c r="B32028" t="s">
        <v>32385</v>
      </c>
      <c r="C32028" t="s">
        <v>33283</v>
      </c>
      <c r="D32028" t="s">
        <v>33320</v>
      </c>
      <c r="E32028" t="s">
        <v>33322</v>
      </c>
      <c r="F32028">
        <v>40</v>
      </c>
      <c r="G32028">
        <v>147582</v>
      </c>
      <c r="H32028">
        <v>25</v>
      </c>
    </row>
    <row r="32029" spans="1:8" x14ac:dyDescent="0.2">
      <c r="A32029" t="s">
        <v>31692</v>
      </c>
      <c r="B32029" t="s">
        <v>32385</v>
      </c>
      <c r="C32029" t="s">
        <v>33283</v>
      </c>
      <c r="D32029" t="s">
        <v>33320</v>
      </c>
      <c r="E32029" t="s">
        <v>33322</v>
      </c>
      <c r="F32029">
        <v>40</v>
      </c>
      <c r="G32029">
        <v>138510</v>
      </c>
      <c r="H32029">
        <v>25</v>
      </c>
    </row>
    <row r="32030" spans="1:8" x14ac:dyDescent="0.2">
      <c r="A32030" t="s">
        <v>31693</v>
      </c>
      <c r="B32030" t="s">
        <v>32193</v>
      </c>
      <c r="C32030" t="s">
        <v>33296</v>
      </c>
      <c r="D32030" t="s">
        <v>33320</v>
      </c>
      <c r="E32030" t="s">
        <v>33322</v>
      </c>
      <c r="F32030">
        <v>40</v>
      </c>
      <c r="G32030">
        <v>94644</v>
      </c>
      <c r="H32030">
        <v>25</v>
      </c>
    </row>
    <row r="32031" spans="1:8" x14ac:dyDescent="0.2">
      <c r="A32031" t="s">
        <v>31694</v>
      </c>
      <c r="B32031" t="s">
        <v>32385</v>
      </c>
      <c r="C32031" t="s">
        <v>33283</v>
      </c>
      <c r="D32031" t="s">
        <v>33320</v>
      </c>
      <c r="E32031" t="s">
        <v>33322</v>
      </c>
      <c r="F32031">
        <v>40</v>
      </c>
      <c r="G32031">
        <v>142962</v>
      </c>
      <c r="H32031">
        <v>25</v>
      </c>
    </row>
    <row r="32032" spans="1:8" x14ac:dyDescent="0.2">
      <c r="A32032" t="s">
        <v>31695</v>
      </c>
      <c r="B32032" t="s">
        <v>32385</v>
      </c>
      <c r="C32032" t="s">
        <v>33283</v>
      </c>
      <c r="D32032" t="s">
        <v>33320</v>
      </c>
      <c r="E32032" t="s">
        <v>33322</v>
      </c>
      <c r="F32032">
        <v>40</v>
      </c>
      <c r="G32032">
        <v>147582</v>
      </c>
      <c r="H32032">
        <v>25</v>
      </c>
    </row>
    <row r="32033" spans="1:8" x14ac:dyDescent="0.2">
      <c r="A32033" t="s">
        <v>31696</v>
      </c>
      <c r="B32033" t="s">
        <v>32385</v>
      </c>
      <c r="C32033" t="s">
        <v>33283</v>
      </c>
      <c r="D32033" t="s">
        <v>33320</v>
      </c>
      <c r="E32033" t="s">
        <v>33322</v>
      </c>
      <c r="F32033">
        <v>40</v>
      </c>
      <c r="G32033">
        <v>138510</v>
      </c>
      <c r="H32033">
        <v>25</v>
      </c>
    </row>
    <row r="32034" spans="1:8" x14ac:dyDescent="0.2">
      <c r="A32034" t="s">
        <v>31697</v>
      </c>
      <c r="B32034" t="s">
        <v>32385</v>
      </c>
      <c r="C32034" t="s">
        <v>33283</v>
      </c>
      <c r="D32034" t="s">
        <v>33320</v>
      </c>
      <c r="E32034" t="s">
        <v>33322</v>
      </c>
      <c r="F32034">
        <v>40</v>
      </c>
      <c r="G32034">
        <v>138510</v>
      </c>
      <c r="H32034">
        <v>25</v>
      </c>
    </row>
    <row r="32035" spans="1:8" x14ac:dyDescent="0.2">
      <c r="A32035" t="s">
        <v>31698</v>
      </c>
      <c r="B32035" t="s">
        <v>32385</v>
      </c>
      <c r="C32035" t="s">
        <v>33283</v>
      </c>
      <c r="D32035" t="s">
        <v>33320</v>
      </c>
      <c r="E32035" t="s">
        <v>33322</v>
      </c>
      <c r="F32035">
        <v>40</v>
      </c>
      <c r="G32035">
        <v>142962</v>
      </c>
      <c r="H32035">
        <v>25</v>
      </c>
    </row>
    <row r="32036" spans="1:8" x14ac:dyDescent="0.2">
      <c r="A32036" t="s">
        <v>31699</v>
      </c>
      <c r="B32036" t="s">
        <v>32385</v>
      </c>
      <c r="C32036" t="s">
        <v>33283</v>
      </c>
      <c r="D32036" t="s">
        <v>33320</v>
      </c>
      <c r="E32036" t="s">
        <v>33322</v>
      </c>
      <c r="F32036">
        <v>40</v>
      </c>
      <c r="G32036">
        <v>147582</v>
      </c>
      <c r="H32036">
        <v>25</v>
      </c>
    </row>
    <row r="32037" spans="1:8" x14ac:dyDescent="0.2">
      <c r="A32037" t="s">
        <v>31700</v>
      </c>
      <c r="B32037" t="s">
        <v>32390</v>
      </c>
      <c r="C32037" t="s">
        <v>33283</v>
      </c>
      <c r="D32037" t="s">
        <v>33320</v>
      </c>
      <c r="E32037" t="s">
        <v>33322</v>
      </c>
      <c r="F32037">
        <v>40</v>
      </c>
      <c r="G32037">
        <v>160800</v>
      </c>
      <c r="H32037">
        <v>25</v>
      </c>
    </row>
    <row r="32038" spans="1:8" x14ac:dyDescent="0.2">
      <c r="A32038" t="s">
        <v>31701</v>
      </c>
      <c r="B32038" t="s">
        <v>32385</v>
      </c>
      <c r="C32038" t="s">
        <v>33283</v>
      </c>
      <c r="D32038" t="s">
        <v>33320</v>
      </c>
      <c r="E32038" t="s">
        <v>33322</v>
      </c>
      <c r="F32038">
        <v>40</v>
      </c>
      <c r="G32038">
        <v>142962</v>
      </c>
      <c r="H32038">
        <v>25</v>
      </c>
    </row>
    <row r="32039" spans="1:8" x14ac:dyDescent="0.2">
      <c r="A32039" t="s">
        <v>31702</v>
      </c>
      <c r="B32039" t="s">
        <v>32385</v>
      </c>
      <c r="C32039" t="s">
        <v>33283</v>
      </c>
      <c r="D32039" t="s">
        <v>33320</v>
      </c>
      <c r="E32039" t="s">
        <v>33322</v>
      </c>
      <c r="F32039">
        <v>40</v>
      </c>
      <c r="G32039">
        <v>134292</v>
      </c>
      <c r="H32039">
        <v>25</v>
      </c>
    </row>
    <row r="32040" spans="1:8" x14ac:dyDescent="0.2">
      <c r="A32040" t="s">
        <v>31703</v>
      </c>
      <c r="B32040" t="s">
        <v>32390</v>
      </c>
      <c r="C32040" t="s">
        <v>33283</v>
      </c>
      <c r="D32040" t="s">
        <v>33320</v>
      </c>
      <c r="E32040" t="s">
        <v>33322</v>
      </c>
      <c r="F32040">
        <v>40</v>
      </c>
      <c r="G32040">
        <v>165726</v>
      </c>
      <c r="H32040">
        <v>25</v>
      </c>
    </row>
    <row r="32041" spans="1:8" x14ac:dyDescent="0.2">
      <c r="A32041" t="s">
        <v>31704</v>
      </c>
      <c r="B32041" t="s">
        <v>32385</v>
      </c>
      <c r="C32041" t="s">
        <v>33283</v>
      </c>
      <c r="D32041" t="s">
        <v>33320</v>
      </c>
      <c r="E32041" t="s">
        <v>33322</v>
      </c>
      <c r="F32041">
        <v>40</v>
      </c>
      <c r="G32041">
        <v>142962</v>
      </c>
      <c r="H32041">
        <v>25</v>
      </c>
    </row>
    <row r="32042" spans="1:8" x14ac:dyDescent="0.2">
      <c r="A32042" t="s">
        <v>31705</v>
      </c>
      <c r="B32042" t="s">
        <v>32385</v>
      </c>
      <c r="C32042" t="s">
        <v>33283</v>
      </c>
      <c r="D32042" t="s">
        <v>33320</v>
      </c>
      <c r="E32042" t="s">
        <v>33322</v>
      </c>
      <c r="F32042">
        <v>40</v>
      </c>
      <c r="G32042">
        <v>142962</v>
      </c>
      <c r="H32042">
        <v>25</v>
      </c>
    </row>
    <row r="32043" spans="1:8" x14ac:dyDescent="0.2">
      <c r="A32043" t="s">
        <v>31706</v>
      </c>
      <c r="B32043" t="s">
        <v>32385</v>
      </c>
      <c r="C32043" t="s">
        <v>33283</v>
      </c>
      <c r="D32043" t="s">
        <v>33320</v>
      </c>
      <c r="E32043" t="s">
        <v>33322</v>
      </c>
      <c r="F32043">
        <v>40</v>
      </c>
      <c r="G32043">
        <v>138510</v>
      </c>
      <c r="H32043">
        <v>25</v>
      </c>
    </row>
    <row r="32044" spans="1:8" x14ac:dyDescent="0.2">
      <c r="A32044" t="s">
        <v>31707</v>
      </c>
      <c r="B32044" t="s">
        <v>32390</v>
      </c>
      <c r="C32044" t="s">
        <v>33283</v>
      </c>
      <c r="D32044" t="s">
        <v>33320</v>
      </c>
      <c r="E32044" t="s">
        <v>33322</v>
      </c>
      <c r="F32044">
        <v>40</v>
      </c>
      <c r="G32044">
        <v>160800</v>
      </c>
      <c r="H32044">
        <v>25</v>
      </c>
    </row>
    <row r="32045" spans="1:8" x14ac:dyDescent="0.2">
      <c r="A32045" t="s">
        <v>31708</v>
      </c>
      <c r="B32045" t="s">
        <v>32385</v>
      </c>
      <c r="C32045" t="s">
        <v>33283</v>
      </c>
      <c r="D32045" t="s">
        <v>33320</v>
      </c>
      <c r="E32045" t="s">
        <v>33322</v>
      </c>
      <c r="F32045">
        <v>40</v>
      </c>
      <c r="G32045">
        <v>134292</v>
      </c>
      <c r="H32045">
        <v>25</v>
      </c>
    </row>
    <row r="32046" spans="1:8" x14ac:dyDescent="0.2">
      <c r="A32046" t="s">
        <v>31709</v>
      </c>
      <c r="B32046" t="s">
        <v>32385</v>
      </c>
      <c r="C32046" t="s">
        <v>33283</v>
      </c>
      <c r="D32046" t="s">
        <v>33320</v>
      </c>
      <c r="E32046" t="s">
        <v>33322</v>
      </c>
      <c r="F32046">
        <v>40</v>
      </c>
      <c r="G32046">
        <v>138510</v>
      </c>
      <c r="H32046">
        <v>25</v>
      </c>
    </row>
    <row r="32047" spans="1:8" x14ac:dyDescent="0.2">
      <c r="A32047" t="s">
        <v>31710</v>
      </c>
      <c r="B32047" t="s">
        <v>32385</v>
      </c>
      <c r="C32047" t="s">
        <v>33283</v>
      </c>
      <c r="D32047" t="s">
        <v>33320</v>
      </c>
      <c r="E32047" t="s">
        <v>33322</v>
      </c>
      <c r="F32047">
        <v>40</v>
      </c>
      <c r="G32047">
        <v>138510</v>
      </c>
      <c r="H32047">
        <v>25</v>
      </c>
    </row>
    <row r="32048" spans="1:8" x14ac:dyDescent="0.2">
      <c r="A32048" t="s">
        <v>31711</v>
      </c>
      <c r="B32048" t="s">
        <v>32385</v>
      </c>
      <c r="C32048" t="s">
        <v>33283</v>
      </c>
      <c r="D32048" t="s">
        <v>33320</v>
      </c>
      <c r="E32048" t="s">
        <v>33322</v>
      </c>
      <c r="F32048">
        <v>40</v>
      </c>
      <c r="G32048">
        <v>147582</v>
      </c>
      <c r="H32048">
        <v>25</v>
      </c>
    </row>
    <row r="32049" spans="1:8" x14ac:dyDescent="0.2">
      <c r="A32049" t="s">
        <v>31712</v>
      </c>
      <c r="B32049" t="s">
        <v>32385</v>
      </c>
      <c r="C32049" t="s">
        <v>33283</v>
      </c>
      <c r="D32049" t="s">
        <v>33320</v>
      </c>
      <c r="E32049" t="s">
        <v>33322</v>
      </c>
      <c r="F32049">
        <v>40</v>
      </c>
      <c r="G32049">
        <v>142962</v>
      </c>
      <c r="H32049">
        <v>25</v>
      </c>
    </row>
    <row r="32050" spans="1:8" x14ac:dyDescent="0.2">
      <c r="A32050" t="s">
        <v>31713</v>
      </c>
      <c r="B32050" t="s">
        <v>32385</v>
      </c>
      <c r="C32050" t="s">
        <v>33283</v>
      </c>
      <c r="D32050" t="s">
        <v>33320</v>
      </c>
      <c r="E32050" t="s">
        <v>33322</v>
      </c>
      <c r="F32050">
        <v>40</v>
      </c>
      <c r="G32050">
        <v>147582</v>
      </c>
      <c r="H32050">
        <v>25</v>
      </c>
    </row>
    <row r="32051" spans="1:8" x14ac:dyDescent="0.2">
      <c r="A32051" t="s">
        <v>31714</v>
      </c>
      <c r="B32051" t="s">
        <v>32385</v>
      </c>
      <c r="C32051" t="s">
        <v>33283</v>
      </c>
      <c r="D32051" t="s">
        <v>33320</v>
      </c>
      <c r="E32051" t="s">
        <v>33322</v>
      </c>
      <c r="F32051">
        <v>40</v>
      </c>
      <c r="G32051">
        <v>138510</v>
      </c>
      <c r="H32051">
        <v>25</v>
      </c>
    </row>
    <row r="32052" spans="1:8" x14ac:dyDescent="0.2">
      <c r="A32052" t="s">
        <v>31715</v>
      </c>
      <c r="B32052" t="s">
        <v>32385</v>
      </c>
      <c r="C32052" t="s">
        <v>33283</v>
      </c>
      <c r="D32052" t="s">
        <v>33320</v>
      </c>
      <c r="E32052" t="s">
        <v>33322</v>
      </c>
      <c r="F32052">
        <v>40</v>
      </c>
      <c r="G32052">
        <v>142962</v>
      </c>
      <c r="H32052">
        <v>25</v>
      </c>
    </row>
    <row r="32053" spans="1:8" x14ac:dyDescent="0.2">
      <c r="A32053" t="s">
        <v>31716</v>
      </c>
      <c r="B32053" t="s">
        <v>32385</v>
      </c>
      <c r="C32053" t="s">
        <v>33283</v>
      </c>
      <c r="D32053" t="s">
        <v>33320</v>
      </c>
      <c r="E32053" t="s">
        <v>33322</v>
      </c>
      <c r="F32053">
        <v>40</v>
      </c>
      <c r="G32053">
        <v>138510</v>
      </c>
      <c r="H32053">
        <v>25</v>
      </c>
    </row>
    <row r="32054" spans="1:8" x14ac:dyDescent="0.2">
      <c r="A32054" t="s">
        <v>31717</v>
      </c>
      <c r="B32054" t="s">
        <v>32385</v>
      </c>
      <c r="C32054" t="s">
        <v>33283</v>
      </c>
      <c r="D32054" t="s">
        <v>33320</v>
      </c>
      <c r="E32054" t="s">
        <v>33322</v>
      </c>
      <c r="F32054">
        <v>40</v>
      </c>
      <c r="G32054">
        <v>138510</v>
      </c>
      <c r="H32054">
        <v>25</v>
      </c>
    </row>
    <row r="32055" spans="1:8" x14ac:dyDescent="0.2">
      <c r="A32055" t="s">
        <v>31718</v>
      </c>
      <c r="B32055" t="s">
        <v>32385</v>
      </c>
      <c r="C32055" t="s">
        <v>33283</v>
      </c>
      <c r="D32055" t="s">
        <v>33320</v>
      </c>
      <c r="E32055" t="s">
        <v>33322</v>
      </c>
      <c r="F32055">
        <v>40</v>
      </c>
      <c r="G32055">
        <v>138510</v>
      </c>
      <c r="H32055">
        <v>25</v>
      </c>
    </row>
    <row r="32056" spans="1:8" x14ac:dyDescent="0.2">
      <c r="A32056" t="s">
        <v>31719</v>
      </c>
      <c r="B32056" t="s">
        <v>32385</v>
      </c>
      <c r="C32056" t="s">
        <v>33283</v>
      </c>
      <c r="D32056" t="s">
        <v>33320</v>
      </c>
      <c r="E32056" t="s">
        <v>33322</v>
      </c>
      <c r="F32056">
        <v>40</v>
      </c>
      <c r="G32056">
        <v>142962</v>
      </c>
      <c r="H32056">
        <v>25</v>
      </c>
    </row>
    <row r="32057" spans="1:8" x14ac:dyDescent="0.2">
      <c r="A32057" t="s">
        <v>31720</v>
      </c>
      <c r="B32057" t="s">
        <v>32385</v>
      </c>
      <c r="C32057" t="s">
        <v>33283</v>
      </c>
      <c r="D32057" t="s">
        <v>33320</v>
      </c>
      <c r="E32057" t="s">
        <v>33322</v>
      </c>
      <c r="F32057">
        <v>40</v>
      </c>
      <c r="G32057">
        <v>142962</v>
      </c>
      <c r="H32057">
        <v>25</v>
      </c>
    </row>
    <row r="32058" spans="1:8" x14ac:dyDescent="0.2">
      <c r="A32058" t="s">
        <v>31721</v>
      </c>
      <c r="B32058" t="s">
        <v>32385</v>
      </c>
      <c r="C32058" t="s">
        <v>33283</v>
      </c>
      <c r="D32058" t="s">
        <v>33320</v>
      </c>
      <c r="E32058" t="s">
        <v>33322</v>
      </c>
      <c r="F32058">
        <v>40</v>
      </c>
      <c r="G32058">
        <v>134292</v>
      </c>
      <c r="H32058">
        <v>25</v>
      </c>
    </row>
    <row r="32059" spans="1:8" x14ac:dyDescent="0.2">
      <c r="A32059" t="s">
        <v>31722</v>
      </c>
      <c r="B32059" t="s">
        <v>32385</v>
      </c>
      <c r="C32059" t="s">
        <v>33283</v>
      </c>
      <c r="D32059" t="s">
        <v>33320</v>
      </c>
      <c r="E32059" t="s">
        <v>33322</v>
      </c>
      <c r="F32059">
        <v>40</v>
      </c>
      <c r="G32059">
        <v>147582</v>
      </c>
      <c r="H32059">
        <v>25</v>
      </c>
    </row>
    <row r="32060" spans="1:8" x14ac:dyDescent="0.2">
      <c r="A32060" t="s">
        <v>31723</v>
      </c>
      <c r="B32060" t="s">
        <v>32385</v>
      </c>
      <c r="C32060" t="s">
        <v>33283</v>
      </c>
      <c r="D32060" t="s">
        <v>33320</v>
      </c>
      <c r="E32060" t="s">
        <v>33322</v>
      </c>
      <c r="F32060">
        <v>40</v>
      </c>
      <c r="G32060">
        <v>142962</v>
      </c>
      <c r="H32060">
        <v>25</v>
      </c>
    </row>
    <row r="32061" spans="1:8" x14ac:dyDescent="0.2">
      <c r="A32061" t="s">
        <v>31724</v>
      </c>
      <c r="B32061" t="s">
        <v>32385</v>
      </c>
      <c r="C32061" t="s">
        <v>33283</v>
      </c>
      <c r="D32061" t="s">
        <v>33320</v>
      </c>
      <c r="E32061" t="s">
        <v>33322</v>
      </c>
      <c r="F32061">
        <v>40</v>
      </c>
      <c r="G32061">
        <v>147582</v>
      </c>
      <c r="H32061">
        <v>25</v>
      </c>
    </row>
    <row r="32062" spans="1:8" x14ac:dyDescent="0.2">
      <c r="A32062" t="s">
        <v>31725</v>
      </c>
      <c r="B32062" t="s">
        <v>32385</v>
      </c>
      <c r="C32062" t="s">
        <v>33283</v>
      </c>
      <c r="D32062" t="s">
        <v>33320</v>
      </c>
      <c r="E32062" t="s">
        <v>33322</v>
      </c>
      <c r="F32062">
        <v>40</v>
      </c>
      <c r="G32062">
        <v>142962</v>
      </c>
      <c r="H32062">
        <v>25</v>
      </c>
    </row>
    <row r="32063" spans="1:8" x14ac:dyDescent="0.2">
      <c r="A32063" t="s">
        <v>31726</v>
      </c>
      <c r="B32063" t="s">
        <v>32385</v>
      </c>
      <c r="C32063" t="s">
        <v>33283</v>
      </c>
      <c r="D32063" t="s">
        <v>33320</v>
      </c>
      <c r="E32063" t="s">
        <v>33322</v>
      </c>
      <c r="F32063">
        <v>40</v>
      </c>
      <c r="G32063">
        <v>138510</v>
      </c>
      <c r="H32063">
        <v>25</v>
      </c>
    </row>
    <row r="32064" spans="1:8" x14ac:dyDescent="0.2">
      <c r="A32064" t="s">
        <v>31727</v>
      </c>
      <c r="B32064" t="s">
        <v>32385</v>
      </c>
      <c r="C32064" t="s">
        <v>33283</v>
      </c>
      <c r="D32064" t="s">
        <v>33320</v>
      </c>
      <c r="E32064" t="s">
        <v>33322</v>
      </c>
      <c r="F32064">
        <v>40</v>
      </c>
      <c r="G32064">
        <v>147582</v>
      </c>
      <c r="H32064">
        <v>25</v>
      </c>
    </row>
    <row r="32065" spans="1:8" x14ac:dyDescent="0.2">
      <c r="A32065" t="s">
        <v>31728</v>
      </c>
      <c r="B32065" t="s">
        <v>32385</v>
      </c>
      <c r="C32065" t="s">
        <v>33283</v>
      </c>
      <c r="D32065" t="s">
        <v>33320</v>
      </c>
      <c r="E32065" t="s">
        <v>33322</v>
      </c>
      <c r="F32065">
        <v>40</v>
      </c>
      <c r="G32065">
        <v>138510</v>
      </c>
      <c r="H32065">
        <v>25</v>
      </c>
    </row>
    <row r="32066" spans="1:8" x14ac:dyDescent="0.2">
      <c r="A32066" t="s">
        <v>31729</v>
      </c>
      <c r="B32066" t="s">
        <v>32385</v>
      </c>
      <c r="C32066" t="s">
        <v>33283</v>
      </c>
      <c r="D32066" t="s">
        <v>33320</v>
      </c>
      <c r="E32066" t="s">
        <v>33322</v>
      </c>
      <c r="F32066">
        <v>40</v>
      </c>
      <c r="G32066">
        <v>134292</v>
      </c>
      <c r="H32066">
        <v>25</v>
      </c>
    </row>
    <row r="32067" spans="1:8" x14ac:dyDescent="0.2">
      <c r="A32067" t="s">
        <v>31730</v>
      </c>
      <c r="B32067" t="s">
        <v>32390</v>
      </c>
      <c r="C32067" t="s">
        <v>33283</v>
      </c>
      <c r="D32067" t="s">
        <v>33320</v>
      </c>
      <c r="E32067" t="s">
        <v>33322</v>
      </c>
      <c r="F32067">
        <v>40</v>
      </c>
      <c r="G32067">
        <v>160800</v>
      </c>
      <c r="H32067">
        <v>25</v>
      </c>
    </row>
    <row r="32068" spans="1:8" x14ac:dyDescent="0.2">
      <c r="A32068" t="s">
        <v>31731</v>
      </c>
      <c r="B32068" t="s">
        <v>32385</v>
      </c>
      <c r="C32068" t="s">
        <v>33283</v>
      </c>
      <c r="D32068" t="s">
        <v>33320</v>
      </c>
      <c r="E32068" t="s">
        <v>33322</v>
      </c>
      <c r="F32068">
        <v>40</v>
      </c>
      <c r="G32068">
        <v>138510</v>
      </c>
      <c r="H32068">
        <v>25</v>
      </c>
    </row>
    <row r="32069" spans="1:8" x14ac:dyDescent="0.2">
      <c r="A32069" t="s">
        <v>31732</v>
      </c>
      <c r="B32069" t="s">
        <v>32385</v>
      </c>
      <c r="C32069" t="s">
        <v>33283</v>
      </c>
      <c r="D32069" t="s">
        <v>33320</v>
      </c>
      <c r="E32069" t="s">
        <v>33322</v>
      </c>
      <c r="F32069">
        <v>40</v>
      </c>
      <c r="G32069">
        <v>142962</v>
      </c>
      <c r="H32069">
        <v>25</v>
      </c>
    </row>
    <row r="32070" spans="1:8" x14ac:dyDescent="0.2">
      <c r="A32070" t="s">
        <v>31733</v>
      </c>
      <c r="B32070" t="s">
        <v>32385</v>
      </c>
      <c r="C32070" t="s">
        <v>33283</v>
      </c>
      <c r="D32070" t="s">
        <v>33320</v>
      </c>
      <c r="E32070" t="s">
        <v>33322</v>
      </c>
      <c r="F32070">
        <v>40</v>
      </c>
      <c r="G32070">
        <v>138510</v>
      </c>
      <c r="H32070">
        <v>25</v>
      </c>
    </row>
    <row r="32071" spans="1:8" x14ac:dyDescent="0.2">
      <c r="A32071" t="s">
        <v>31734</v>
      </c>
      <c r="B32071" t="s">
        <v>32385</v>
      </c>
      <c r="C32071" t="s">
        <v>33283</v>
      </c>
      <c r="D32071" t="s">
        <v>33320</v>
      </c>
      <c r="E32071" t="s">
        <v>33322</v>
      </c>
      <c r="F32071">
        <v>40</v>
      </c>
      <c r="G32071">
        <v>142962</v>
      </c>
      <c r="H32071">
        <v>25</v>
      </c>
    </row>
    <row r="32072" spans="1:8" x14ac:dyDescent="0.2">
      <c r="A32072" t="s">
        <v>31735</v>
      </c>
      <c r="B32072" t="s">
        <v>32385</v>
      </c>
      <c r="C32072" t="s">
        <v>33283</v>
      </c>
      <c r="D32072" t="s">
        <v>33320</v>
      </c>
      <c r="E32072" t="s">
        <v>33322</v>
      </c>
      <c r="F32072">
        <v>40</v>
      </c>
      <c r="G32072">
        <v>138510</v>
      </c>
      <c r="H32072">
        <v>25</v>
      </c>
    </row>
    <row r="32073" spans="1:8" x14ac:dyDescent="0.2">
      <c r="A32073" t="s">
        <v>31736</v>
      </c>
      <c r="B32073" t="s">
        <v>32385</v>
      </c>
      <c r="C32073" t="s">
        <v>33283</v>
      </c>
      <c r="D32073" t="s">
        <v>33320</v>
      </c>
      <c r="E32073" t="s">
        <v>33322</v>
      </c>
      <c r="F32073">
        <v>40</v>
      </c>
      <c r="G32073">
        <v>142962</v>
      </c>
      <c r="H32073">
        <v>25</v>
      </c>
    </row>
    <row r="32074" spans="1:8" x14ac:dyDescent="0.2">
      <c r="A32074" t="s">
        <v>31737</v>
      </c>
      <c r="B32074" t="s">
        <v>32385</v>
      </c>
      <c r="C32074" t="s">
        <v>33283</v>
      </c>
      <c r="D32074" t="s">
        <v>33320</v>
      </c>
      <c r="E32074" t="s">
        <v>33322</v>
      </c>
      <c r="F32074">
        <v>40</v>
      </c>
      <c r="G32074">
        <v>138510</v>
      </c>
      <c r="H32074">
        <v>25</v>
      </c>
    </row>
    <row r="32075" spans="1:8" x14ac:dyDescent="0.2">
      <c r="A32075" t="s">
        <v>31738</v>
      </c>
      <c r="B32075" t="s">
        <v>32367</v>
      </c>
      <c r="C32075" t="s">
        <v>33283</v>
      </c>
      <c r="D32075" t="s">
        <v>33320</v>
      </c>
      <c r="E32075" t="s">
        <v>33322</v>
      </c>
      <c r="F32075">
        <v>40</v>
      </c>
      <c r="G32075">
        <v>180270</v>
      </c>
      <c r="H32075">
        <v>25</v>
      </c>
    </row>
    <row r="32076" spans="1:8" x14ac:dyDescent="0.2">
      <c r="A32076" t="s">
        <v>31739</v>
      </c>
      <c r="B32076" t="s">
        <v>32385</v>
      </c>
      <c r="C32076" t="s">
        <v>33283</v>
      </c>
      <c r="D32076" t="s">
        <v>33320</v>
      </c>
      <c r="E32076" t="s">
        <v>33322</v>
      </c>
      <c r="F32076">
        <v>40</v>
      </c>
      <c r="G32076">
        <v>138510</v>
      </c>
      <c r="H32076">
        <v>25</v>
      </c>
    </row>
    <row r="32077" spans="1:8" x14ac:dyDescent="0.2">
      <c r="A32077" t="s">
        <v>31740</v>
      </c>
      <c r="B32077" t="s">
        <v>32390</v>
      </c>
      <c r="C32077" t="s">
        <v>33283</v>
      </c>
      <c r="D32077" t="s">
        <v>33320</v>
      </c>
      <c r="E32077" t="s">
        <v>33322</v>
      </c>
      <c r="F32077">
        <v>40</v>
      </c>
      <c r="G32077">
        <v>160800</v>
      </c>
      <c r="H32077">
        <v>25</v>
      </c>
    </row>
    <row r="32078" spans="1:8" x14ac:dyDescent="0.2">
      <c r="A32078" t="s">
        <v>31741</v>
      </c>
      <c r="B32078" t="s">
        <v>32385</v>
      </c>
      <c r="C32078" t="s">
        <v>33283</v>
      </c>
      <c r="D32078" t="s">
        <v>33320</v>
      </c>
      <c r="E32078" t="s">
        <v>33322</v>
      </c>
      <c r="F32078">
        <v>40</v>
      </c>
      <c r="G32078">
        <v>142962</v>
      </c>
      <c r="H32078">
        <v>25</v>
      </c>
    </row>
    <row r="32079" spans="1:8" x14ac:dyDescent="0.2">
      <c r="A32079" t="s">
        <v>31742</v>
      </c>
      <c r="B32079" t="s">
        <v>32390</v>
      </c>
      <c r="C32079" t="s">
        <v>33283</v>
      </c>
      <c r="D32079" t="s">
        <v>33320</v>
      </c>
      <c r="E32079" t="s">
        <v>33322</v>
      </c>
      <c r="F32079">
        <v>40</v>
      </c>
      <c r="G32079">
        <v>165726</v>
      </c>
      <c r="H32079">
        <v>25</v>
      </c>
    </row>
    <row r="32080" spans="1:8" x14ac:dyDescent="0.2">
      <c r="A32080" t="s">
        <v>31743</v>
      </c>
      <c r="B32080" t="s">
        <v>32385</v>
      </c>
      <c r="C32080" t="s">
        <v>33283</v>
      </c>
      <c r="D32080" t="s">
        <v>33320</v>
      </c>
      <c r="E32080" t="s">
        <v>33322</v>
      </c>
      <c r="F32080">
        <v>40</v>
      </c>
      <c r="G32080">
        <v>142962</v>
      </c>
      <c r="H32080">
        <v>25</v>
      </c>
    </row>
    <row r="32081" spans="1:8" x14ac:dyDescent="0.2">
      <c r="A32081" t="s">
        <v>31744</v>
      </c>
      <c r="B32081" t="s">
        <v>32385</v>
      </c>
      <c r="C32081" t="s">
        <v>33283</v>
      </c>
      <c r="D32081" t="s">
        <v>33320</v>
      </c>
      <c r="E32081" t="s">
        <v>33322</v>
      </c>
      <c r="F32081">
        <v>40</v>
      </c>
      <c r="G32081">
        <v>142962</v>
      </c>
      <c r="H32081">
        <v>25</v>
      </c>
    </row>
    <row r="32082" spans="1:8" x14ac:dyDescent="0.2">
      <c r="A32082" t="s">
        <v>31745</v>
      </c>
      <c r="B32082" t="s">
        <v>32390</v>
      </c>
      <c r="C32082" t="s">
        <v>33283</v>
      </c>
      <c r="D32082" t="s">
        <v>33320</v>
      </c>
      <c r="E32082" t="s">
        <v>33322</v>
      </c>
      <c r="F32082">
        <v>40</v>
      </c>
      <c r="G32082">
        <v>160800</v>
      </c>
      <c r="H32082">
        <v>25</v>
      </c>
    </row>
    <row r="32083" spans="1:8" x14ac:dyDescent="0.2">
      <c r="A32083" t="s">
        <v>31746</v>
      </c>
      <c r="B32083" t="s">
        <v>32385</v>
      </c>
      <c r="C32083" t="s">
        <v>33283</v>
      </c>
      <c r="D32083" t="s">
        <v>33320</v>
      </c>
      <c r="E32083" t="s">
        <v>33322</v>
      </c>
      <c r="F32083">
        <v>40</v>
      </c>
      <c r="G32083">
        <v>147582</v>
      </c>
      <c r="H32083">
        <v>25</v>
      </c>
    </row>
    <row r="32084" spans="1:8" x14ac:dyDescent="0.2">
      <c r="A32084" t="s">
        <v>31747</v>
      </c>
      <c r="B32084" t="s">
        <v>32385</v>
      </c>
      <c r="C32084" t="s">
        <v>33283</v>
      </c>
      <c r="D32084" t="s">
        <v>33320</v>
      </c>
      <c r="E32084" t="s">
        <v>33322</v>
      </c>
      <c r="F32084">
        <v>40</v>
      </c>
      <c r="G32084">
        <v>129990</v>
      </c>
      <c r="H32084">
        <v>25</v>
      </c>
    </row>
    <row r="32085" spans="1:8" x14ac:dyDescent="0.2">
      <c r="A32085" t="s">
        <v>31748</v>
      </c>
      <c r="B32085" t="s">
        <v>32385</v>
      </c>
      <c r="C32085" t="s">
        <v>33283</v>
      </c>
      <c r="D32085" t="s">
        <v>33320</v>
      </c>
      <c r="E32085" t="s">
        <v>33322</v>
      </c>
      <c r="F32085">
        <v>40</v>
      </c>
      <c r="G32085">
        <v>129990</v>
      </c>
      <c r="H32085">
        <v>25</v>
      </c>
    </row>
    <row r="32086" spans="1:8" x14ac:dyDescent="0.2">
      <c r="A32086" t="s">
        <v>31749</v>
      </c>
      <c r="B32086" t="s">
        <v>32367</v>
      </c>
      <c r="C32086" t="s">
        <v>33283</v>
      </c>
      <c r="D32086" t="s">
        <v>33320</v>
      </c>
      <c r="E32086" t="s">
        <v>33322</v>
      </c>
      <c r="F32086">
        <v>40</v>
      </c>
      <c r="G32086">
        <v>180270</v>
      </c>
      <c r="H32086">
        <v>25</v>
      </c>
    </row>
    <row r="32087" spans="1:8" x14ac:dyDescent="0.2">
      <c r="A32087" t="s">
        <v>31750</v>
      </c>
      <c r="B32087" t="s">
        <v>33050</v>
      </c>
      <c r="C32087" t="s">
        <v>33298</v>
      </c>
      <c r="D32087" t="s">
        <v>33320</v>
      </c>
      <c r="E32087" t="s">
        <v>33322</v>
      </c>
      <c r="F32087">
        <v>40</v>
      </c>
      <c r="G32087">
        <v>107772</v>
      </c>
      <c r="H32087">
        <v>25</v>
      </c>
    </row>
    <row r="32088" spans="1:8" x14ac:dyDescent="0.2">
      <c r="A32088" t="s">
        <v>31751</v>
      </c>
      <c r="B32088" t="s">
        <v>32385</v>
      </c>
      <c r="C32088" t="s">
        <v>33283</v>
      </c>
      <c r="D32088" t="s">
        <v>33320</v>
      </c>
      <c r="E32088" t="s">
        <v>33322</v>
      </c>
      <c r="F32088">
        <v>40</v>
      </c>
      <c r="G32088">
        <v>129990</v>
      </c>
      <c r="H32088">
        <v>25</v>
      </c>
    </row>
    <row r="32089" spans="1:8" x14ac:dyDescent="0.2">
      <c r="A32089" t="s">
        <v>31752</v>
      </c>
      <c r="B32089" t="s">
        <v>32385</v>
      </c>
      <c r="C32089" t="s">
        <v>33283</v>
      </c>
      <c r="D32089" t="s">
        <v>33320</v>
      </c>
      <c r="E32089" t="s">
        <v>33322</v>
      </c>
      <c r="F32089">
        <v>40</v>
      </c>
      <c r="G32089">
        <v>147582</v>
      </c>
      <c r="H32089">
        <v>25</v>
      </c>
    </row>
    <row r="32090" spans="1:8" x14ac:dyDescent="0.2">
      <c r="A32090" t="s">
        <v>31753</v>
      </c>
      <c r="B32090" t="s">
        <v>32385</v>
      </c>
      <c r="C32090" t="s">
        <v>33283</v>
      </c>
      <c r="D32090" t="s">
        <v>33320</v>
      </c>
      <c r="E32090" t="s">
        <v>33322</v>
      </c>
      <c r="F32090">
        <v>40</v>
      </c>
      <c r="G32090">
        <v>138510</v>
      </c>
      <c r="H32090">
        <v>25</v>
      </c>
    </row>
    <row r="32091" spans="1:8" x14ac:dyDescent="0.2">
      <c r="A32091" t="s">
        <v>31754</v>
      </c>
      <c r="B32091" t="s">
        <v>32390</v>
      </c>
      <c r="C32091" t="s">
        <v>33283</v>
      </c>
      <c r="D32091" t="s">
        <v>33320</v>
      </c>
      <c r="E32091" t="s">
        <v>33322</v>
      </c>
      <c r="F32091">
        <v>40</v>
      </c>
      <c r="G32091">
        <v>160800</v>
      </c>
      <c r="H32091">
        <v>25</v>
      </c>
    </row>
    <row r="32092" spans="1:8" x14ac:dyDescent="0.2">
      <c r="A32092" t="s">
        <v>31755</v>
      </c>
      <c r="B32092" t="s">
        <v>32385</v>
      </c>
      <c r="C32092" t="s">
        <v>33283</v>
      </c>
      <c r="D32092" t="s">
        <v>33320</v>
      </c>
      <c r="E32092" t="s">
        <v>33322</v>
      </c>
      <c r="F32092">
        <v>40</v>
      </c>
      <c r="G32092">
        <v>147582</v>
      </c>
      <c r="H32092">
        <v>25</v>
      </c>
    </row>
    <row r="32093" spans="1:8" x14ac:dyDescent="0.2">
      <c r="A32093" t="s">
        <v>31756</v>
      </c>
      <c r="B32093" t="s">
        <v>32385</v>
      </c>
      <c r="C32093" t="s">
        <v>33283</v>
      </c>
      <c r="D32093" t="s">
        <v>33320</v>
      </c>
      <c r="E32093" t="s">
        <v>33322</v>
      </c>
      <c r="F32093">
        <v>40</v>
      </c>
      <c r="G32093">
        <v>147582</v>
      </c>
      <c r="H32093">
        <v>25</v>
      </c>
    </row>
    <row r="32094" spans="1:8" x14ac:dyDescent="0.2">
      <c r="A32094" t="s">
        <v>31757</v>
      </c>
      <c r="B32094" t="s">
        <v>32385</v>
      </c>
      <c r="C32094" t="s">
        <v>33283</v>
      </c>
      <c r="D32094" t="s">
        <v>33320</v>
      </c>
      <c r="E32094" t="s">
        <v>33322</v>
      </c>
      <c r="F32094">
        <v>40</v>
      </c>
      <c r="G32094">
        <v>147582</v>
      </c>
      <c r="H32094">
        <v>25</v>
      </c>
    </row>
    <row r="32095" spans="1:8" x14ac:dyDescent="0.2">
      <c r="A32095" t="s">
        <v>31758</v>
      </c>
      <c r="B32095" t="s">
        <v>32385</v>
      </c>
      <c r="C32095" t="s">
        <v>33283</v>
      </c>
      <c r="D32095" t="s">
        <v>33320</v>
      </c>
      <c r="E32095" t="s">
        <v>33322</v>
      </c>
      <c r="F32095">
        <v>40</v>
      </c>
      <c r="G32095">
        <v>134292</v>
      </c>
      <c r="H32095">
        <v>25</v>
      </c>
    </row>
    <row r="32096" spans="1:8" x14ac:dyDescent="0.2">
      <c r="A32096" t="s">
        <v>31759</v>
      </c>
      <c r="B32096" t="s">
        <v>32390</v>
      </c>
      <c r="C32096" t="s">
        <v>33283</v>
      </c>
      <c r="D32096" t="s">
        <v>33320</v>
      </c>
      <c r="E32096" t="s">
        <v>33322</v>
      </c>
      <c r="F32096">
        <v>40</v>
      </c>
      <c r="G32096">
        <v>165726</v>
      </c>
      <c r="H32096">
        <v>25</v>
      </c>
    </row>
    <row r="32097" spans="1:8" x14ac:dyDescent="0.2">
      <c r="A32097" t="s">
        <v>31760</v>
      </c>
      <c r="B32097" t="s">
        <v>32390</v>
      </c>
      <c r="C32097" t="s">
        <v>33283</v>
      </c>
      <c r="D32097" t="s">
        <v>33320</v>
      </c>
      <c r="E32097" t="s">
        <v>33322</v>
      </c>
      <c r="F32097">
        <v>40</v>
      </c>
      <c r="G32097">
        <v>165726</v>
      </c>
      <c r="H32097">
        <v>25</v>
      </c>
    </row>
    <row r="32098" spans="1:8" x14ac:dyDescent="0.2">
      <c r="A32098" t="s">
        <v>31761</v>
      </c>
      <c r="B32098" t="s">
        <v>32390</v>
      </c>
      <c r="C32098" t="s">
        <v>33283</v>
      </c>
      <c r="D32098" t="s">
        <v>33320</v>
      </c>
      <c r="E32098" t="s">
        <v>33322</v>
      </c>
      <c r="F32098">
        <v>40</v>
      </c>
      <c r="G32098">
        <v>165726</v>
      </c>
      <c r="H32098">
        <v>25</v>
      </c>
    </row>
    <row r="32099" spans="1:8" x14ac:dyDescent="0.2">
      <c r="A32099" t="s">
        <v>31762</v>
      </c>
      <c r="B32099" t="s">
        <v>32385</v>
      </c>
      <c r="C32099" t="s">
        <v>33283</v>
      </c>
      <c r="D32099" t="s">
        <v>33320</v>
      </c>
      <c r="E32099" t="s">
        <v>33322</v>
      </c>
      <c r="F32099">
        <v>40</v>
      </c>
      <c r="G32099">
        <v>142962</v>
      </c>
      <c r="H32099">
        <v>25</v>
      </c>
    </row>
    <row r="32100" spans="1:8" x14ac:dyDescent="0.2">
      <c r="A32100" t="s">
        <v>31763</v>
      </c>
      <c r="B32100" t="s">
        <v>32385</v>
      </c>
      <c r="C32100" t="s">
        <v>33283</v>
      </c>
      <c r="D32100" t="s">
        <v>33320</v>
      </c>
      <c r="E32100" t="s">
        <v>33322</v>
      </c>
      <c r="F32100">
        <v>40</v>
      </c>
      <c r="G32100">
        <v>134292</v>
      </c>
      <c r="H32100">
        <v>25</v>
      </c>
    </row>
    <row r="32101" spans="1:8" x14ac:dyDescent="0.2">
      <c r="A32101" t="s">
        <v>31764</v>
      </c>
      <c r="B32101" t="s">
        <v>32385</v>
      </c>
      <c r="C32101" t="s">
        <v>33283</v>
      </c>
      <c r="D32101" t="s">
        <v>33320</v>
      </c>
      <c r="E32101" t="s">
        <v>33322</v>
      </c>
      <c r="F32101">
        <v>40</v>
      </c>
      <c r="G32101">
        <v>134292</v>
      </c>
      <c r="H32101">
        <v>25</v>
      </c>
    </row>
    <row r="32102" spans="1:8" x14ac:dyDescent="0.2">
      <c r="A32102" t="s">
        <v>31765</v>
      </c>
      <c r="B32102" t="s">
        <v>32385</v>
      </c>
      <c r="C32102" t="s">
        <v>33283</v>
      </c>
      <c r="D32102" t="s">
        <v>33320</v>
      </c>
      <c r="E32102" t="s">
        <v>33322</v>
      </c>
      <c r="F32102">
        <v>40</v>
      </c>
      <c r="G32102">
        <v>142962</v>
      </c>
      <c r="H32102">
        <v>25</v>
      </c>
    </row>
    <row r="32103" spans="1:8" x14ac:dyDescent="0.2">
      <c r="A32103" t="s">
        <v>31766</v>
      </c>
      <c r="B32103" t="s">
        <v>32385</v>
      </c>
      <c r="C32103" t="s">
        <v>33283</v>
      </c>
      <c r="D32103" t="s">
        <v>33320</v>
      </c>
      <c r="E32103" t="s">
        <v>33322</v>
      </c>
      <c r="F32103">
        <v>40</v>
      </c>
      <c r="G32103">
        <v>147582</v>
      </c>
      <c r="H32103">
        <v>25</v>
      </c>
    </row>
    <row r="32104" spans="1:8" x14ac:dyDescent="0.2">
      <c r="A32104" t="s">
        <v>31767</v>
      </c>
      <c r="B32104" t="s">
        <v>32385</v>
      </c>
      <c r="C32104" t="s">
        <v>33283</v>
      </c>
      <c r="D32104" t="s">
        <v>33320</v>
      </c>
      <c r="E32104" t="s">
        <v>33322</v>
      </c>
      <c r="F32104">
        <v>40</v>
      </c>
      <c r="G32104">
        <v>147582</v>
      </c>
      <c r="H32104">
        <v>25</v>
      </c>
    </row>
    <row r="32105" spans="1:8" x14ac:dyDescent="0.2">
      <c r="A32105" t="s">
        <v>31768</v>
      </c>
      <c r="B32105" t="s">
        <v>32385</v>
      </c>
      <c r="C32105" t="s">
        <v>33283</v>
      </c>
      <c r="D32105" t="s">
        <v>33320</v>
      </c>
      <c r="E32105" t="s">
        <v>33322</v>
      </c>
      <c r="F32105">
        <v>40</v>
      </c>
      <c r="G32105">
        <v>147582</v>
      </c>
      <c r="H32105">
        <v>25</v>
      </c>
    </row>
    <row r="32106" spans="1:8" x14ac:dyDescent="0.2">
      <c r="A32106" t="s">
        <v>31769</v>
      </c>
      <c r="B32106" t="s">
        <v>32385</v>
      </c>
      <c r="C32106" t="s">
        <v>33283</v>
      </c>
      <c r="D32106" t="s">
        <v>33320</v>
      </c>
      <c r="E32106" t="s">
        <v>33322</v>
      </c>
      <c r="F32106">
        <v>40</v>
      </c>
      <c r="G32106">
        <v>147582</v>
      </c>
      <c r="H32106">
        <v>25</v>
      </c>
    </row>
    <row r="32107" spans="1:8" x14ac:dyDescent="0.2">
      <c r="A32107" t="s">
        <v>31770</v>
      </c>
      <c r="B32107" t="s">
        <v>32385</v>
      </c>
      <c r="C32107" t="s">
        <v>33283</v>
      </c>
      <c r="D32107" t="s">
        <v>33320</v>
      </c>
      <c r="E32107" t="s">
        <v>33322</v>
      </c>
      <c r="F32107">
        <v>40</v>
      </c>
      <c r="G32107">
        <v>147582</v>
      </c>
      <c r="H32107">
        <v>25</v>
      </c>
    </row>
    <row r="32108" spans="1:8" x14ac:dyDescent="0.2">
      <c r="A32108" t="s">
        <v>31771</v>
      </c>
      <c r="B32108" t="s">
        <v>32390</v>
      </c>
      <c r="C32108" t="s">
        <v>33283</v>
      </c>
      <c r="D32108" t="s">
        <v>33320</v>
      </c>
      <c r="E32108" t="s">
        <v>33322</v>
      </c>
      <c r="F32108">
        <v>40</v>
      </c>
      <c r="G32108">
        <v>165726</v>
      </c>
      <c r="H32108">
        <v>25</v>
      </c>
    </row>
    <row r="32109" spans="1:8" x14ac:dyDescent="0.2">
      <c r="A32109" t="s">
        <v>31772</v>
      </c>
      <c r="B32109" t="s">
        <v>32385</v>
      </c>
      <c r="C32109" t="s">
        <v>33283</v>
      </c>
      <c r="D32109" t="s">
        <v>33320</v>
      </c>
      <c r="E32109" t="s">
        <v>33322</v>
      </c>
      <c r="F32109">
        <v>40</v>
      </c>
      <c r="G32109">
        <v>142962</v>
      </c>
      <c r="H32109">
        <v>25</v>
      </c>
    </row>
    <row r="32110" spans="1:8" x14ac:dyDescent="0.2">
      <c r="A32110" t="s">
        <v>31773</v>
      </c>
      <c r="B32110" t="s">
        <v>32385</v>
      </c>
      <c r="C32110" t="s">
        <v>33283</v>
      </c>
      <c r="D32110" t="s">
        <v>33320</v>
      </c>
      <c r="E32110" t="s">
        <v>33322</v>
      </c>
      <c r="F32110">
        <v>40</v>
      </c>
      <c r="G32110">
        <v>142962</v>
      </c>
      <c r="H32110">
        <v>25</v>
      </c>
    </row>
    <row r="32111" spans="1:8" x14ac:dyDescent="0.2">
      <c r="A32111" t="s">
        <v>31774</v>
      </c>
      <c r="B32111" t="s">
        <v>32385</v>
      </c>
      <c r="C32111" t="s">
        <v>33283</v>
      </c>
      <c r="D32111" t="s">
        <v>33320</v>
      </c>
      <c r="E32111" t="s">
        <v>33322</v>
      </c>
      <c r="F32111">
        <v>40</v>
      </c>
      <c r="G32111">
        <v>134292</v>
      </c>
      <c r="H32111">
        <v>25</v>
      </c>
    </row>
    <row r="32112" spans="1:8" x14ac:dyDescent="0.2">
      <c r="A32112" t="s">
        <v>31775</v>
      </c>
      <c r="B32112" t="s">
        <v>32385</v>
      </c>
      <c r="C32112" t="s">
        <v>33283</v>
      </c>
      <c r="D32112" t="s">
        <v>33320</v>
      </c>
      <c r="E32112" t="s">
        <v>33322</v>
      </c>
      <c r="F32112">
        <v>40</v>
      </c>
      <c r="G32112">
        <v>138510</v>
      </c>
      <c r="H32112">
        <v>25</v>
      </c>
    </row>
    <row r="32113" spans="1:8" x14ac:dyDescent="0.2">
      <c r="A32113" t="s">
        <v>31776</v>
      </c>
      <c r="B32113" t="s">
        <v>32385</v>
      </c>
      <c r="C32113" t="s">
        <v>33283</v>
      </c>
      <c r="D32113" t="s">
        <v>33320</v>
      </c>
      <c r="E32113" t="s">
        <v>33322</v>
      </c>
      <c r="F32113">
        <v>40</v>
      </c>
      <c r="G32113">
        <v>142962</v>
      </c>
      <c r="H32113">
        <v>25</v>
      </c>
    </row>
    <row r="32114" spans="1:8" x14ac:dyDescent="0.2">
      <c r="A32114" t="s">
        <v>31777</v>
      </c>
      <c r="B32114" t="s">
        <v>32390</v>
      </c>
      <c r="C32114" t="s">
        <v>33283</v>
      </c>
      <c r="D32114" t="s">
        <v>33320</v>
      </c>
      <c r="E32114" t="s">
        <v>33322</v>
      </c>
      <c r="F32114">
        <v>40</v>
      </c>
      <c r="G32114">
        <v>160800</v>
      </c>
      <c r="H32114">
        <v>25</v>
      </c>
    </row>
    <row r="32115" spans="1:8" x14ac:dyDescent="0.2">
      <c r="A32115" t="s">
        <v>31778</v>
      </c>
      <c r="B32115" t="s">
        <v>32385</v>
      </c>
      <c r="C32115" t="s">
        <v>33283</v>
      </c>
      <c r="D32115" t="s">
        <v>33320</v>
      </c>
      <c r="E32115" t="s">
        <v>33322</v>
      </c>
      <c r="F32115">
        <v>40</v>
      </c>
      <c r="G32115">
        <v>134292</v>
      </c>
      <c r="H32115">
        <v>25</v>
      </c>
    </row>
    <row r="32116" spans="1:8" x14ac:dyDescent="0.2">
      <c r="A32116" t="s">
        <v>31779</v>
      </c>
      <c r="B32116" t="s">
        <v>32385</v>
      </c>
      <c r="C32116" t="s">
        <v>33283</v>
      </c>
      <c r="D32116" t="s">
        <v>33320</v>
      </c>
      <c r="E32116" t="s">
        <v>33322</v>
      </c>
      <c r="F32116">
        <v>40</v>
      </c>
      <c r="G32116">
        <v>147582</v>
      </c>
      <c r="H32116">
        <v>25</v>
      </c>
    </row>
    <row r="32117" spans="1:8" x14ac:dyDescent="0.2">
      <c r="A32117" t="s">
        <v>31780</v>
      </c>
      <c r="B32117" t="s">
        <v>32390</v>
      </c>
      <c r="C32117" t="s">
        <v>33283</v>
      </c>
      <c r="D32117" t="s">
        <v>33320</v>
      </c>
      <c r="E32117" t="s">
        <v>33322</v>
      </c>
      <c r="F32117">
        <v>40</v>
      </c>
      <c r="G32117">
        <v>165726</v>
      </c>
      <c r="H32117">
        <v>25</v>
      </c>
    </row>
    <row r="32118" spans="1:8" x14ac:dyDescent="0.2">
      <c r="A32118" t="s">
        <v>31781</v>
      </c>
      <c r="B32118" t="s">
        <v>32390</v>
      </c>
      <c r="C32118" t="s">
        <v>33283</v>
      </c>
      <c r="D32118" t="s">
        <v>33320</v>
      </c>
      <c r="E32118" t="s">
        <v>33322</v>
      </c>
      <c r="F32118">
        <v>40</v>
      </c>
      <c r="G32118">
        <v>156066</v>
      </c>
      <c r="H32118">
        <v>25</v>
      </c>
    </row>
    <row r="32119" spans="1:8" x14ac:dyDescent="0.2">
      <c r="A32119" t="s">
        <v>31782</v>
      </c>
      <c r="B32119" t="s">
        <v>32385</v>
      </c>
      <c r="C32119" t="s">
        <v>33283</v>
      </c>
      <c r="D32119" t="s">
        <v>33320</v>
      </c>
      <c r="E32119" t="s">
        <v>33322</v>
      </c>
      <c r="F32119">
        <v>40</v>
      </c>
      <c r="G32119">
        <v>142962</v>
      </c>
      <c r="H32119">
        <v>25</v>
      </c>
    </row>
    <row r="32120" spans="1:8" x14ac:dyDescent="0.2">
      <c r="A32120" t="s">
        <v>31783</v>
      </c>
      <c r="B32120" t="s">
        <v>32390</v>
      </c>
      <c r="C32120" t="s">
        <v>33283</v>
      </c>
      <c r="D32120" t="s">
        <v>33320</v>
      </c>
      <c r="E32120" t="s">
        <v>33322</v>
      </c>
      <c r="F32120">
        <v>40</v>
      </c>
      <c r="G32120">
        <v>165726</v>
      </c>
      <c r="H32120">
        <v>25</v>
      </c>
    </row>
    <row r="32121" spans="1:8" x14ac:dyDescent="0.2">
      <c r="A32121" t="s">
        <v>31784</v>
      </c>
      <c r="B32121" t="s">
        <v>32385</v>
      </c>
      <c r="C32121" t="s">
        <v>33283</v>
      </c>
      <c r="D32121" t="s">
        <v>33320</v>
      </c>
      <c r="E32121" t="s">
        <v>33322</v>
      </c>
      <c r="F32121">
        <v>40</v>
      </c>
      <c r="G32121">
        <v>134292</v>
      </c>
      <c r="H32121">
        <v>25</v>
      </c>
    </row>
    <row r="32122" spans="1:8" x14ac:dyDescent="0.2">
      <c r="A32122" t="s">
        <v>31785</v>
      </c>
      <c r="B32122" t="s">
        <v>32367</v>
      </c>
      <c r="C32122" t="s">
        <v>33283</v>
      </c>
      <c r="D32122" t="s">
        <v>33320</v>
      </c>
      <c r="E32122" t="s">
        <v>33322</v>
      </c>
      <c r="F32122">
        <v>40</v>
      </c>
      <c r="G32122">
        <v>180270</v>
      </c>
      <c r="H32122">
        <v>25</v>
      </c>
    </row>
    <row r="32123" spans="1:8" x14ac:dyDescent="0.2">
      <c r="A32123" t="s">
        <v>31786</v>
      </c>
      <c r="B32123" t="s">
        <v>32385</v>
      </c>
      <c r="C32123" t="s">
        <v>33283</v>
      </c>
      <c r="D32123" t="s">
        <v>33320</v>
      </c>
      <c r="E32123" t="s">
        <v>33322</v>
      </c>
      <c r="F32123">
        <v>40</v>
      </c>
      <c r="G32123">
        <v>142962</v>
      </c>
      <c r="H32123">
        <v>25</v>
      </c>
    </row>
    <row r="32124" spans="1:8" x14ac:dyDescent="0.2">
      <c r="A32124" t="s">
        <v>31787</v>
      </c>
      <c r="B32124" t="s">
        <v>32390</v>
      </c>
      <c r="C32124" t="s">
        <v>33283</v>
      </c>
      <c r="D32124" t="s">
        <v>33320</v>
      </c>
      <c r="E32124" t="s">
        <v>33322</v>
      </c>
      <c r="F32124">
        <v>40</v>
      </c>
      <c r="G32124">
        <v>156066</v>
      </c>
      <c r="H32124">
        <v>25</v>
      </c>
    </row>
    <row r="32125" spans="1:8" x14ac:dyDescent="0.2">
      <c r="A32125" t="s">
        <v>31788</v>
      </c>
      <c r="B32125" t="s">
        <v>32385</v>
      </c>
      <c r="C32125" t="s">
        <v>33283</v>
      </c>
      <c r="D32125" t="s">
        <v>33320</v>
      </c>
      <c r="E32125" t="s">
        <v>33322</v>
      </c>
      <c r="F32125">
        <v>40</v>
      </c>
      <c r="G32125">
        <v>142962</v>
      </c>
      <c r="H32125">
        <v>25</v>
      </c>
    </row>
    <row r="32126" spans="1:8" x14ac:dyDescent="0.2">
      <c r="A32126" t="s">
        <v>31789</v>
      </c>
      <c r="B32126" t="s">
        <v>32385</v>
      </c>
      <c r="C32126" t="s">
        <v>33283</v>
      </c>
      <c r="D32126" t="s">
        <v>33320</v>
      </c>
      <c r="E32126" t="s">
        <v>33322</v>
      </c>
      <c r="F32126">
        <v>40</v>
      </c>
      <c r="G32126">
        <v>147582</v>
      </c>
      <c r="H32126">
        <v>25</v>
      </c>
    </row>
    <row r="32127" spans="1:8" x14ac:dyDescent="0.2">
      <c r="A32127" t="s">
        <v>31790</v>
      </c>
      <c r="B32127" t="s">
        <v>32385</v>
      </c>
      <c r="C32127" t="s">
        <v>33283</v>
      </c>
      <c r="D32127" t="s">
        <v>33320</v>
      </c>
      <c r="E32127" t="s">
        <v>33322</v>
      </c>
      <c r="F32127">
        <v>40</v>
      </c>
      <c r="G32127">
        <v>142962</v>
      </c>
      <c r="H32127">
        <v>25</v>
      </c>
    </row>
    <row r="32128" spans="1:8" x14ac:dyDescent="0.2">
      <c r="A32128" t="s">
        <v>31791</v>
      </c>
      <c r="B32128" t="s">
        <v>32385</v>
      </c>
      <c r="C32128" t="s">
        <v>33283</v>
      </c>
      <c r="D32128" t="s">
        <v>33320</v>
      </c>
      <c r="E32128" t="s">
        <v>33322</v>
      </c>
      <c r="F32128">
        <v>40</v>
      </c>
      <c r="G32128">
        <v>147582</v>
      </c>
      <c r="H32128">
        <v>25</v>
      </c>
    </row>
    <row r="32129" spans="1:8" x14ac:dyDescent="0.2">
      <c r="A32129" t="s">
        <v>31792</v>
      </c>
      <c r="B32129" t="s">
        <v>32385</v>
      </c>
      <c r="C32129" t="s">
        <v>33283</v>
      </c>
      <c r="D32129" t="s">
        <v>33320</v>
      </c>
      <c r="E32129" t="s">
        <v>33322</v>
      </c>
      <c r="F32129">
        <v>40</v>
      </c>
      <c r="G32129">
        <v>147582</v>
      </c>
      <c r="H32129">
        <v>25</v>
      </c>
    </row>
    <row r="32130" spans="1:8" x14ac:dyDescent="0.2">
      <c r="A32130" t="s">
        <v>31793</v>
      </c>
      <c r="B32130" t="s">
        <v>32385</v>
      </c>
      <c r="C32130" t="s">
        <v>33283</v>
      </c>
      <c r="D32130" t="s">
        <v>33320</v>
      </c>
      <c r="E32130" t="s">
        <v>33322</v>
      </c>
      <c r="F32130">
        <v>40</v>
      </c>
      <c r="G32130">
        <v>147582</v>
      </c>
      <c r="H32130">
        <v>25</v>
      </c>
    </row>
    <row r="32131" spans="1:8" x14ac:dyDescent="0.2">
      <c r="A32131" t="s">
        <v>31794</v>
      </c>
      <c r="B32131" t="s">
        <v>32385</v>
      </c>
      <c r="C32131" t="s">
        <v>33283</v>
      </c>
      <c r="D32131" t="s">
        <v>33320</v>
      </c>
      <c r="E32131" t="s">
        <v>33322</v>
      </c>
      <c r="F32131">
        <v>40</v>
      </c>
      <c r="G32131">
        <v>142962</v>
      </c>
      <c r="H32131">
        <v>25</v>
      </c>
    </row>
    <row r="32132" spans="1:8" x14ac:dyDescent="0.2">
      <c r="A32132" t="s">
        <v>31795</v>
      </c>
      <c r="B32132" t="s">
        <v>32385</v>
      </c>
      <c r="C32132" t="s">
        <v>33283</v>
      </c>
      <c r="D32132" t="s">
        <v>33320</v>
      </c>
      <c r="E32132" t="s">
        <v>33322</v>
      </c>
      <c r="F32132">
        <v>40</v>
      </c>
      <c r="G32132">
        <v>138510</v>
      </c>
      <c r="H32132">
        <v>25</v>
      </c>
    </row>
    <row r="32133" spans="1:8" x14ac:dyDescent="0.2">
      <c r="A32133" t="s">
        <v>31796</v>
      </c>
      <c r="B32133" t="s">
        <v>32385</v>
      </c>
      <c r="C32133" t="s">
        <v>33283</v>
      </c>
      <c r="D32133" t="s">
        <v>33320</v>
      </c>
      <c r="E32133" t="s">
        <v>33322</v>
      </c>
      <c r="F32133">
        <v>40</v>
      </c>
      <c r="G32133">
        <v>134292</v>
      </c>
      <c r="H32133">
        <v>25</v>
      </c>
    </row>
    <row r="32134" spans="1:8" x14ac:dyDescent="0.2">
      <c r="A32134" t="s">
        <v>31797</v>
      </c>
      <c r="B32134" t="s">
        <v>32390</v>
      </c>
      <c r="C32134" t="s">
        <v>33283</v>
      </c>
      <c r="D32134" t="s">
        <v>33320</v>
      </c>
      <c r="E32134" t="s">
        <v>33322</v>
      </c>
      <c r="F32134">
        <v>40</v>
      </c>
      <c r="G32134">
        <v>160800</v>
      </c>
      <c r="H32134">
        <v>25</v>
      </c>
    </row>
    <row r="32135" spans="1:8" x14ac:dyDescent="0.2">
      <c r="A32135" t="s">
        <v>31798</v>
      </c>
      <c r="B32135" t="s">
        <v>32385</v>
      </c>
      <c r="C32135" t="s">
        <v>33283</v>
      </c>
      <c r="D32135" t="s">
        <v>33320</v>
      </c>
      <c r="E32135" t="s">
        <v>33322</v>
      </c>
      <c r="F32135">
        <v>40</v>
      </c>
      <c r="G32135">
        <v>142962</v>
      </c>
      <c r="H32135">
        <v>25</v>
      </c>
    </row>
    <row r="32136" spans="1:8" x14ac:dyDescent="0.2">
      <c r="A32136" t="s">
        <v>31799</v>
      </c>
      <c r="B32136" t="s">
        <v>32385</v>
      </c>
      <c r="C32136" t="s">
        <v>33283</v>
      </c>
      <c r="D32136" t="s">
        <v>33320</v>
      </c>
      <c r="E32136" t="s">
        <v>33322</v>
      </c>
      <c r="F32136">
        <v>40</v>
      </c>
      <c r="G32136">
        <v>134292</v>
      </c>
      <c r="H32136">
        <v>25</v>
      </c>
    </row>
    <row r="32137" spans="1:8" x14ac:dyDescent="0.2">
      <c r="A32137" t="s">
        <v>31800</v>
      </c>
      <c r="B32137" t="s">
        <v>32385</v>
      </c>
      <c r="C32137" t="s">
        <v>33283</v>
      </c>
      <c r="D32137" t="s">
        <v>33320</v>
      </c>
      <c r="E32137" t="s">
        <v>33322</v>
      </c>
      <c r="F32137">
        <v>40</v>
      </c>
      <c r="G32137">
        <v>142962</v>
      </c>
      <c r="H32137">
        <v>25</v>
      </c>
    </row>
    <row r="32138" spans="1:8" x14ac:dyDescent="0.2">
      <c r="A32138" t="s">
        <v>31801</v>
      </c>
      <c r="B32138" t="s">
        <v>32385</v>
      </c>
      <c r="C32138" t="s">
        <v>33283</v>
      </c>
      <c r="D32138" t="s">
        <v>33320</v>
      </c>
      <c r="E32138" t="s">
        <v>33322</v>
      </c>
      <c r="F32138">
        <v>40</v>
      </c>
      <c r="G32138">
        <v>138510</v>
      </c>
      <c r="H32138">
        <v>25</v>
      </c>
    </row>
    <row r="32139" spans="1:8" x14ac:dyDescent="0.2">
      <c r="A32139" t="s">
        <v>31802</v>
      </c>
      <c r="B32139" t="s">
        <v>32385</v>
      </c>
      <c r="C32139" t="s">
        <v>33283</v>
      </c>
      <c r="D32139" t="s">
        <v>33320</v>
      </c>
      <c r="E32139" t="s">
        <v>33322</v>
      </c>
      <c r="F32139">
        <v>40</v>
      </c>
      <c r="G32139">
        <v>138510</v>
      </c>
      <c r="H32139">
        <v>25</v>
      </c>
    </row>
    <row r="32140" spans="1:8" x14ac:dyDescent="0.2">
      <c r="A32140" t="s">
        <v>31803</v>
      </c>
      <c r="B32140" t="s">
        <v>32390</v>
      </c>
      <c r="C32140" t="s">
        <v>33283</v>
      </c>
      <c r="D32140" t="s">
        <v>33320</v>
      </c>
      <c r="E32140" t="s">
        <v>33322</v>
      </c>
      <c r="F32140">
        <v>40</v>
      </c>
      <c r="G32140">
        <v>160800</v>
      </c>
      <c r="H32140">
        <v>25</v>
      </c>
    </row>
    <row r="32141" spans="1:8" x14ac:dyDescent="0.2">
      <c r="A32141" t="s">
        <v>31804</v>
      </c>
      <c r="B32141" t="s">
        <v>32390</v>
      </c>
      <c r="C32141" t="s">
        <v>33283</v>
      </c>
      <c r="D32141" t="s">
        <v>33320</v>
      </c>
      <c r="E32141" t="s">
        <v>33322</v>
      </c>
      <c r="F32141">
        <v>40</v>
      </c>
      <c r="G32141">
        <v>165726</v>
      </c>
      <c r="H32141">
        <v>25</v>
      </c>
    </row>
    <row r="32142" spans="1:8" x14ac:dyDescent="0.2">
      <c r="A32142" t="s">
        <v>31805</v>
      </c>
      <c r="B32142" t="s">
        <v>32385</v>
      </c>
      <c r="C32142" t="s">
        <v>33283</v>
      </c>
      <c r="D32142" t="s">
        <v>33320</v>
      </c>
      <c r="E32142" t="s">
        <v>33322</v>
      </c>
      <c r="F32142">
        <v>40</v>
      </c>
      <c r="G32142">
        <v>147582</v>
      </c>
      <c r="H32142">
        <v>25</v>
      </c>
    </row>
    <row r="32143" spans="1:8" x14ac:dyDescent="0.2">
      <c r="A32143" t="s">
        <v>31806</v>
      </c>
      <c r="B32143" t="s">
        <v>32385</v>
      </c>
      <c r="C32143" t="s">
        <v>33283</v>
      </c>
      <c r="D32143" t="s">
        <v>33320</v>
      </c>
      <c r="E32143" t="s">
        <v>33322</v>
      </c>
      <c r="F32143">
        <v>40</v>
      </c>
      <c r="G32143">
        <v>142962</v>
      </c>
      <c r="H32143">
        <v>25</v>
      </c>
    </row>
    <row r="32144" spans="1:8" x14ac:dyDescent="0.2">
      <c r="A32144" t="s">
        <v>31807</v>
      </c>
      <c r="B32144" t="s">
        <v>32385</v>
      </c>
      <c r="C32144" t="s">
        <v>33283</v>
      </c>
      <c r="D32144" t="s">
        <v>33320</v>
      </c>
      <c r="E32144" t="s">
        <v>33322</v>
      </c>
      <c r="F32144">
        <v>40</v>
      </c>
      <c r="G32144">
        <v>134292</v>
      </c>
      <c r="H32144">
        <v>25</v>
      </c>
    </row>
    <row r="32145" spans="1:8" x14ac:dyDescent="0.2">
      <c r="A32145" t="s">
        <v>31808</v>
      </c>
      <c r="B32145" t="s">
        <v>32385</v>
      </c>
      <c r="C32145" t="s">
        <v>33283</v>
      </c>
      <c r="D32145" t="s">
        <v>33320</v>
      </c>
      <c r="E32145" t="s">
        <v>33322</v>
      </c>
      <c r="F32145">
        <v>40</v>
      </c>
      <c r="G32145">
        <v>147582</v>
      </c>
      <c r="H32145">
        <v>25</v>
      </c>
    </row>
    <row r="32146" spans="1:8" x14ac:dyDescent="0.2">
      <c r="A32146" t="s">
        <v>31809</v>
      </c>
      <c r="B32146" t="s">
        <v>32385</v>
      </c>
      <c r="C32146" t="s">
        <v>33283</v>
      </c>
      <c r="D32146" t="s">
        <v>33320</v>
      </c>
      <c r="E32146" t="s">
        <v>33322</v>
      </c>
      <c r="F32146">
        <v>40</v>
      </c>
      <c r="G32146">
        <v>134292</v>
      </c>
      <c r="H32146">
        <v>25</v>
      </c>
    </row>
    <row r="32147" spans="1:8" x14ac:dyDescent="0.2">
      <c r="A32147" t="s">
        <v>31810</v>
      </c>
      <c r="B32147" t="s">
        <v>32385</v>
      </c>
      <c r="C32147" t="s">
        <v>33283</v>
      </c>
      <c r="D32147" t="s">
        <v>33320</v>
      </c>
      <c r="E32147" t="s">
        <v>33322</v>
      </c>
      <c r="F32147">
        <v>40</v>
      </c>
      <c r="G32147">
        <v>142962</v>
      </c>
      <c r="H32147">
        <v>25</v>
      </c>
    </row>
    <row r="32148" spans="1:8" x14ac:dyDescent="0.2">
      <c r="A32148" t="s">
        <v>31811</v>
      </c>
      <c r="B32148" t="s">
        <v>32385</v>
      </c>
      <c r="C32148" t="s">
        <v>33283</v>
      </c>
      <c r="D32148" t="s">
        <v>33320</v>
      </c>
      <c r="E32148" t="s">
        <v>33322</v>
      </c>
      <c r="F32148">
        <v>40</v>
      </c>
      <c r="G32148">
        <v>147582</v>
      </c>
      <c r="H32148">
        <v>25</v>
      </c>
    </row>
    <row r="32149" spans="1:8" x14ac:dyDescent="0.2">
      <c r="A32149" t="s">
        <v>31812</v>
      </c>
      <c r="B32149" t="s">
        <v>32385</v>
      </c>
      <c r="C32149" t="s">
        <v>33283</v>
      </c>
      <c r="D32149" t="s">
        <v>33320</v>
      </c>
      <c r="E32149" t="s">
        <v>33322</v>
      </c>
      <c r="F32149">
        <v>40</v>
      </c>
      <c r="G32149">
        <v>142962</v>
      </c>
      <c r="H32149">
        <v>25</v>
      </c>
    </row>
    <row r="32150" spans="1:8" x14ac:dyDescent="0.2">
      <c r="A32150" t="s">
        <v>31813</v>
      </c>
      <c r="B32150" t="s">
        <v>32385</v>
      </c>
      <c r="C32150" t="s">
        <v>33283</v>
      </c>
      <c r="D32150" t="s">
        <v>33320</v>
      </c>
      <c r="E32150" t="s">
        <v>33322</v>
      </c>
      <c r="F32150">
        <v>40</v>
      </c>
      <c r="G32150">
        <v>138510</v>
      </c>
      <c r="H32150">
        <v>25</v>
      </c>
    </row>
    <row r="32151" spans="1:8" x14ac:dyDescent="0.2">
      <c r="A32151" t="s">
        <v>22805</v>
      </c>
      <c r="B32151" t="s">
        <v>32385</v>
      </c>
      <c r="C32151" t="s">
        <v>33283</v>
      </c>
      <c r="D32151" t="s">
        <v>33320</v>
      </c>
      <c r="E32151" t="s">
        <v>33322</v>
      </c>
      <c r="F32151">
        <v>40</v>
      </c>
      <c r="G32151">
        <v>138510</v>
      </c>
      <c r="H32151">
        <v>25</v>
      </c>
    </row>
    <row r="32152" spans="1:8" x14ac:dyDescent="0.2">
      <c r="A32152" t="s">
        <v>31814</v>
      </c>
      <c r="B32152" t="s">
        <v>32385</v>
      </c>
      <c r="C32152" t="s">
        <v>33283</v>
      </c>
      <c r="D32152" t="s">
        <v>33320</v>
      </c>
      <c r="E32152" t="s">
        <v>33322</v>
      </c>
      <c r="F32152">
        <v>40</v>
      </c>
      <c r="G32152">
        <v>142962</v>
      </c>
      <c r="H32152">
        <v>25</v>
      </c>
    </row>
    <row r="32153" spans="1:8" x14ac:dyDescent="0.2">
      <c r="A32153" t="s">
        <v>31815</v>
      </c>
      <c r="B32153" t="s">
        <v>32385</v>
      </c>
      <c r="C32153" t="s">
        <v>33283</v>
      </c>
      <c r="D32153" t="s">
        <v>33320</v>
      </c>
      <c r="E32153" t="s">
        <v>33322</v>
      </c>
      <c r="F32153">
        <v>40</v>
      </c>
      <c r="G32153">
        <v>142962</v>
      </c>
      <c r="H32153">
        <v>25</v>
      </c>
    </row>
    <row r="32154" spans="1:8" x14ac:dyDescent="0.2">
      <c r="A32154" t="s">
        <v>31816</v>
      </c>
      <c r="B32154" t="s">
        <v>32385</v>
      </c>
      <c r="C32154" t="s">
        <v>33283</v>
      </c>
      <c r="D32154" t="s">
        <v>33320</v>
      </c>
      <c r="E32154" t="s">
        <v>33322</v>
      </c>
      <c r="F32154">
        <v>40</v>
      </c>
      <c r="G32154">
        <v>138510</v>
      </c>
      <c r="H32154">
        <v>25</v>
      </c>
    </row>
    <row r="32155" spans="1:8" x14ac:dyDescent="0.2">
      <c r="A32155" t="s">
        <v>31817</v>
      </c>
      <c r="B32155" t="s">
        <v>32385</v>
      </c>
      <c r="C32155" t="s">
        <v>33283</v>
      </c>
      <c r="D32155" t="s">
        <v>33320</v>
      </c>
      <c r="E32155" t="s">
        <v>33322</v>
      </c>
      <c r="F32155">
        <v>40</v>
      </c>
      <c r="G32155">
        <v>134292</v>
      </c>
      <c r="H32155">
        <v>25</v>
      </c>
    </row>
    <row r="32156" spans="1:8" x14ac:dyDescent="0.2">
      <c r="A32156" t="s">
        <v>31818</v>
      </c>
      <c r="B32156" t="s">
        <v>32385</v>
      </c>
      <c r="C32156" t="s">
        <v>33283</v>
      </c>
      <c r="D32156" t="s">
        <v>33320</v>
      </c>
      <c r="E32156" t="s">
        <v>33322</v>
      </c>
      <c r="F32156">
        <v>40</v>
      </c>
      <c r="G32156">
        <v>142962</v>
      </c>
      <c r="H32156">
        <v>25</v>
      </c>
    </row>
    <row r="32157" spans="1:8" x14ac:dyDescent="0.2">
      <c r="A32157" t="s">
        <v>31819</v>
      </c>
      <c r="B32157" t="s">
        <v>32385</v>
      </c>
      <c r="C32157" t="s">
        <v>33283</v>
      </c>
      <c r="D32157" t="s">
        <v>33320</v>
      </c>
      <c r="E32157" t="s">
        <v>33322</v>
      </c>
      <c r="F32157">
        <v>40</v>
      </c>
      <c r="G32157">
        <v>147582</v>
      </c>
      <c r="H32157">
        <v>25</v>
      </c>
    </row>
    <row r="32158" spans="1:8" x14ac:dyDescent="0.2">
      <c r="A32158" t="s">
        <v>31820</v>
      </c>
      <c r="B32158" t="s">
        <v>32385</v>
      </c>
      <c r="C32158" t="s">
        <v>33283</v>
      </c>
      <c r="D32158" t="s">
        <v>33320</v>
      </c>
      <c r="E32158" t="s">
        <v>33322</v>
      </c>
      <c r="F32158">
        <v>40</v>
      </c>
      <c r="G32158">
        <v>138510</v>
      </c>
      <c r="H32158">
        <v>25</v>
      </c>
    </row>
    <row r="32159" spans="1:8" x14ac:dyDescent="0.2">
      <c r="A32159" t="s">
        <v>31821</v>
      </c>
      <c r="B32159" t="s">
        <v>32385</v>
      </c>
      <c r="C32159" t="s">
        <v>33283</v>
      </c>
      <c r="D32159" t="s">
        <v>33320</v>
      </c>
      <c r="E32159" t="s">
        <v>33322</v>
      </c>
      <c r="F32159">
        <v>40</v>
      </c>
      <c r="G32159">
        <v>138510</v>
      </c>
      <c r="H32159">
        <v>25</v>
      </c>
    </row>
    <row r="32160" spans="1:8" x14ac:dyDescent="0.2">
      <c r="A32160" t="s">
        <v>31822</v>
      </c>
      <c r="B32160" t="s">
        <v>32385</v>
      </c>
      <c r="C32160" t="s">
        <v>33283</v>
      </c>
      <c r="D32160" t="s">
        <v>33320</v>
      </c>
      <c r="E32160" t="s">
        <v>33322</v>
      </c>
      <c r="F32160">
        <v>40</v>
      </c>
      <c r="G32160">
        <v>142962</v>
      </c>
      <c r="H32160">
        <v>25</v>
      </c>
    </row>
    <row r="32161" spans="1:8" x14ac:dyDescent="0.2">
      <c r="A32161" t="s">
        <v>31823</v>
      </c>
      <c r="B32161" t="s">
        <v>32385</v>
      </c>
      <c r="C32161" t="s">
        <v>33283</v>
      </c>
      <c r="D32161" t="s">
        <v>33320</v>
      </c>
      <c r="E32161" t="s">
        <v>33322</v>
      </c>
      <c r="F32161">
        <v>40</v>
      </c>
      <c r="G32161">
        <v>142962</v>
      </c>
      <c r="H32161">
        <v>25</v>
      </c>
    </row>
    <row r="32162" spans="1:8" x14ac:dyDescent="0.2">
      <c r="A32162" t="s">
        <v>31824</v>
      </c>
      <c r="B32162" t="s">
        <v>32385</v>
      </c>
      <c r="C32162" t="s">
        <v>33283</v>
      </c>
      <c r="D32162" t="s">
        <v>33320</v>
      </c>
      <c r="E32162" t="s">
        <v>33322</v>
      </c>
      <c r="F32162">
        <v>40</v>
      </c>
      <c r="G32162">
        <v>138510</v>
      </c>
      <c r="H32162">
        <v>25</v>
      </c>
    </row>
    <row r="32163" spans="1:8" x14ac:dyDescent="0.2">
      <c r="A32163" t="s">
        <v>31825</v>
      </c>
      <c r="B32163" t="s">
        <v>32385</v>
      </c>
      <c r="C32163" t="s">
        <v>33283</v>
      </c>
      <c r="D32163" t="s">
        <v>33320</v>
      </c>
      <c r="E32163" t="s">
        <v>33322</v>
      </c>
      <c r="F32163">
        <v>40</v>
      </c>
      <c r="G32163">
        <v>147582</v>
      </c>
      <c r="H32163">
        <v>25</v>
      </c>
    </row>
    <row r="32164" spans="1:8" x14ac:dyDescent="0.2">
      <c r="A32164" t="s">
        <v>31826</v>
      </c>
      <c r="B32164" t="s">
        <v>32385</v>
      </c>
      <c r="C32164" t="s">
        <v>33283</v>
      </c>
      <c r="D32164" t="s">
        <v>33320</v>
      </c>
      <c r="E32164" t="s">
        <v>33322</v>
      </c>
      <c r="F32164">
        <v>40</v>
      </c>
      <c r="G32164">
        <v>134292</v>
      </c>
      <c r="H32164">
        <v>25</v>
      </c>
    </row>
    <row r="32165" spans="1:8" x14ac:dyDescent="0.2">
      <c r="A32165" t="s">
        <v>31827</v>
      </c>
      <c r="B32165" t="s">
        <v>32390</v>
      </c>
      <c r="C32165" t="s">
        <v>33283</v>
      </c>
      <c r="D32165" t="s">
        <v>33320</v>
      </c>
      <c r="E32165" t="s">
        <v>33322</v>
      </c>
      <c r="F32165">
        <v>40</v>
      </c>
      <c r="G32165">
        <v>165726</v>
      </c>
      <c r="H32165">
        <v>25</v>
      </c>
    </row>
    <row r="32166" spans="1:8" x14ac:dyDescent="0.2">
      <c r="A32166" t="s">
        <v>31828</v>
      </c>
      <c r="B32166" t="s">
        <v>32385</v>
      </c>
      <c r="C32166" t="s">
        <v>33283</v>
      </c>
      <c r="D32166" t="s">
        <v>33320</v>
      </c>
      <c r="E32166" t="s">
        <v>33322</v>
      </c>
      <c r="F32166">
        <v>40</v>
      </c>
      <c r="G32166">
        <v>138510</v>
      </c>
      <c r="H32166">
        <v>25</v>
      </c>
    </row>
    <row r="32167" spans="1:8" x14ac:dyDescent="0.2">
      <c r="A32167" t="s">
        <v>31829</v>
      </c>
      <c r="B32167" t="s">
        <v>32390</v>
      </c>
      <c r="C32167" t="s">
        <v>33283</v>
      </c>
      <c r="D32167" t="s">
        <v>33320</v>
      </c>
      <c r="E32167" t="s">
        <v>33322</v>
      </c>
      <c r="F32167">
        <v>40</v>
      </c>
      <c r="G32167">
        <v>160800</v>
      </c>
      <c r="H32167">
        <v>25</v>
      </c>
    </row>
    <row r="32168" spans="1:8" x14ac:dyDescent="0.2">
      <c r="A32168" t="s">
        <v>31830</v>
      </c>
      <c r="B32168" t="s">
        <v>32390</v>
      </c>
      <c r="C32168" t="s">
        <v>33283</v>
      </c>
      <c r="D32168" t="s">
        <v>33320</v>
      </c>
      <c r="E32168" t="s">
        <v>33322</v>
      </c>
      <c r="F32168">
        <v>40</v>
      </c>
      <c r="G32168">
        <v>156066</v>
      </c>
      <c r="H32168">
        <v>25</v>
      </c>
    </row>
    <row r="32169" spans="1:8" x14ac:dyDescent="0.2">
      <c r="A32169" t="s">
        <v>31831</v>
      </c>
      <c r="B32169" t="s">
        <v>32385</v>
      </c>
      <c r="C32169" t="s">
        <v>33283</v>
      </c>
      <c r="D32169" t="s">
        <v>33320</v>
      </c>
      <c r="E32169" t="s">
        <v>33322</v>
      </c>
      <c r="F32169">
        <v>40</v>
      </c>
      <c r="G32169">
        <v>142962</v>
      </c>
      <c r="H32169">
        <v>25</v>
      </c>
    </row>
    <row r="32170" spans="1:8" x14ac:dyDescent="0.2">
      <c r="A32170" t="s">
        <v>31832</v>
      </c>
      <c r="B32170" t="s">
        <v>32390</v>
      </c>
      <c r="C32170" t="s">
        <v>33283</v>
      </c>
      <c r="D32170" t="s">
        <v>33320</v>
      </c>
      <c r="E32170" t="s">
        <v>33322</v>
      </c>
      <c r="F32170">
        <v>40</v>
      </c>
      <c r="G32170">
        <v>165726</v>
      </c>
      <c r="H32170">
        <v>25</v>
      </c>
    </row>
    <row r="32171" spans="1:8" x14ac:dyDescent="0.2">
      <c r="A32171" t="s">
        <v>31833</v>
      </c>
      <c r="B32171" t="s">
        <v>32385</v>
      </c>
      <c r="C32171" t="s">
        <v>33283</v>
      </c>
      <c r="D32171" t="s">
        <v>33320</v>
      </c>
      <c r="E32171" t="s">
        <v>33322</v>
      </c>
      <c r="F32171">
        <v>40</v>
      </c>
      <c r="G32171">
        <v>134292</v>
      </c>
      <c r="H32171">
        <v>25</v>
      </c>
    </row>
    <row r="32172" spans="1:8" x14ac:dyDescent="0.2">
      <c r="A32172" t="s">
        <v>31834</v>
      </c>
      <c r="B32172" t="s">
        <v>32385</v>
      </c>
      <c r="C32172" t="s">
        <v>33283</v>
      </c>
      <c r="D32172" t="s">
        <v>33320</v>
      </c>
      <c r="E32172" t="s">
        <v>33322</v>
      </c>
      <c r="F32172">
        <v>40</v>
      </c>
      <c r="G32172">
        <v>138510</v>
      </c>
      <c r="H32172">
        <v>25</v>
      </c>
    </row>
    <row r="32173" spans="1:8" x14ac:dyDescent="0.2">
      <c r="A32173" t="s">
        <v>31835</v>
      </c>
      <c r="B32173" t="s">
        <v>32390</v>
      </c>
      <c r="C32173" t="s">
        <v>33283</v>
      </c>
      <c r="D32173" t="s">
        <v>33320</v>
      </c>
      <c r="E32173" t="s">
        <v>33322</v>
      </c>
      <c r="F32173">
        <v>40</v>
      </c>
      <c r="G32173">
        <v>156066</v>
      </c>
      <c r="H32173">
        <v>25</v>
      </c>
    </row>
    <row r="32174" spans="1:8" x14ac:dyDescent="0.2">
      <c r="A32174" t="s">
        <v>31836</v>
      </c>
      <c r="B32174" t="s">
        <v>32390</v>
      </c>
      <c r="C32174" t="s">
        <v>33283</v>
      </c>
      <c r="D32174" t="s">
        <v>33320</v>
      </c>
      <c r="E32174" t="s">
        <v>33322</v>
      </c>
      <c r="F32174">
        <v>40</v>
      </c>
      <c r="G32174">
        <v>165726</v>
      </c>
      <c r="H32174">
        <v>25</v>
      </c>
    </row>
    <row r="32175" spans="1:8" x14ac:dyDescent="0.2">
      <c r="A32175" t="s">
        <v>31837</v>
      </c>
      <c r="B32175" t="s">
        <v>32385</v>
      </c>
      <c r="C32175" t="s">
        <v>33283</v>
      </c>
      <c r="D32175" t="s">
        <v>33320</v>
      </c>
      <c r="E32175" t="s">
        <v>33322</v>
      </c>
      <c r="F32175">
        <v>40</v>
      </c>
      <c r="G32175">
        <v>138510</v>
      </c>
      <c r="H32175">
        <v>25</v>
      </c>
    </row>
    <row r="32176" spans="1:8" x14ac:dyDescent="0.2">
      <c r="A32176" t="s">
        <v>31085</v>
      </c>
      <c r="B32176" t="s">
        <v>32385</v>
      </c>
      <c r="C32176" t="s">
        <v>33283</v>
      </c>
      <c r="D32176" t="s">
        <v>33320</v>
      </c>
      <c r="E32176" t="s">
        <v>33322</v>
      </c>
      <c r="F32176">
        <v>40</v>
      </c>
      <c r="G32176">
        <v>147582</v>
      </c>
      <c r="H32176">
        <v>25</v>
      </c>
    </row>
    <row r="32177" spans="1:8" x14ac:dyDescent="0.2">
      <c r="A32177" t="s">
        <v>31838</v>
      </c>
      <c r="B32177" t="s">
        <v>32390</v>
      </c>
      <c r="C32177" t="s">
        <v>33283</v>
      </c>
      <c r="D32177" t="s">
        <v>33320</v>
      </c>
      <c r="E32177" t="s">
        <v>33322</v>
      </c>
      <c r="F32177">
        <v>40</v>
      </c>
      <c r="G32177">
        <v>165726</v>
      </c>
      <c r="H32177">
        <v>25</v>
      </c>
    </row>
    <row r="32178" spans="1:8" x14ac:dyDescent="0.2">
      <c r="A32178" t="s">
        <v>31839</v>
      </c>
      <c r="B32178" t="s">
        <v>32385</v>
      </c>
      <c r="C32178" t="s">
        <v>33283</v>
      </c>
      <c r="D32178" t="s">
        <v>33320</v>
      </c>
      <c r="E32178" t="s">
        <v>33322</v>
      </c>
      <c r="F32178">
        <v>40</v>
      </c>
      <c r="G32178">
        <v>134292</v>
      </c>
      <c r="H32178">
        <v>25</v>
      </c>
    </row>
    <row r="32179" spans="1:8" x14ac:dyDescent="0.2">
      <c r="A32179" t="s">
        <v>31840</v>
      </c>
      <c r="B32179" t="s">
        <v>32390</v>
      </c>
      <c r="C32179" t="s">
        <v>33283</v>
      </c>
      <c r="D32179" t="s">
        <v>33320</v>
      </c>
      <c r="E32179" t="s">
        <v>33322</v>
      </c>
      <c r="F32179">
        <v>40</v>
      </c>
      <c r="G32179">
        <v>165726</v>
      </c>
      <c r="H32179">
        <v>25</v>
      </c>
    </row>
    <row r="32180" spans="1:8" x14ac:dyDescent="0.2">
      <c r="A32180" t="s">
        <v>31841</v>
      </c>
      <c r="B32180" t="s">
        <v>32390</v>
      </c>
      <c r="C32180" t="s">
        <v>33283</v>
      </c>
      <c r="D32180" t="s">
        <v>33320</v>
      </c>
      <c r="E32180" t="s">
        <v>33322</v>
      </c>
      <c r="F32180">
        <v>40</v>
      </c>
      <c r="G32180">
        <v>165726</v>
      </c>
      <c r="H32180">
        <v>25</v>
      </c>
    </row>
    <row r="32181" spans="1:8" x14ac:dyDescent="0.2">
      <c r="A32181" t="s">
        <v>31842</v>
      </c>
      <c r="B32181" t="s">
        <v>32385</v>
      </c>
      <c r="C32181" t="s">
        <v>33283</v>
      </c>
      <c r="D32181" t="s">
        <v>33320</v>
      </c>
      <c r="E32181" t="s">
        <v>33322</v>
      </c>
      <c r="F32181">
        <v>40</v>
      </c>
      <c r="G32181">
        <v>142962</v>
      </c>
      <c r="H32181">
        <v>25</v>
      </c>
    </row>
    <row r="32182" spans="1:8" x14ac:dyDescent="0.2">
      <c r="A32182" t="s">
        <v>31843</v>
      </c>
      <c r="B32182" t="s">
        <v>32385</v>
      </c>
      <c r="C32182" t="s">
        <v>33283</v>
      </c>
      <c r="D32182" t="s">
        <v>33320</v>
      </c>
      <c r="E32182" t="s">
        <v>33322</v>
      </c>
      <c r="F32182">
        <v>40</v>
      </c>
      <c r="G32182">
        <v>138510</v>
      </c>
      <c r="H32182">
        <v>25</v>
      </c>
    </row>
    <row r="32183" spans="1:8" x14ac:dyDescent="0.2">
      <c r="A32183" t="s">
        <v>31844</v>
      </c>
      <c r="B32183" t="s">
        <v>32385</v>
      </c>
      <c r="C32183" t="s">
        <v>33283</v>
      </c>
      <c r="D32183" t="s">
        <v>33320</v>
      </c>
      <c r="E32183" t="s">
        <v>33322</v>
      </c>
      <c r="F32183">
        <v>40</v>
      </c>
      <c r="G32183">
        <v>134292</v>
      </c>
      <c r="H32183">
        <v>25</v>
      </c>
    </row>
    <row r="32184" spans="1:8" x14ac:dyDescent="0.2">
      <c r="A32184" t="s">
        <v>31845</v>
      </c>
      <c r="B32184" t="s">
        <v>32385</v>
      </c>
      <c r="C32184" t="s">
        <v>33283</v>
      </c>
      <c r="D32184" t="s">
        <v>33320</v>
      </c>
      <c r="E32184" t="s">
        <v>33322</v>
      </c>
      <c r="F32184">
        <v>40</v>
      </c>
      <c r="G32184">
        <v>134292</v>
      </c>
      <c r="H32184">
        <v>25</v>
      </c>
    </row>
    <row r="32185" spans="1:8" x14ac:dyDescent="0.2">
      <c r="A32185" t="s">
        <v>31846</v>
      </c>
      <c r="B32185" t="s">
        <v>32385</v>
      </c>
      <c r="C32185" t="s">
        <v>33283</v>
      </c>
      <c r="D32185" t="s">
        <v>33320</v>
      </c>
      <c r="E32185" t="s">
        <v>33322</v>
      </c>
      <c r="F32185">
        <v>40</v>
      </c>
      <c r="G32185">
        <v>142962</v>
      </c>
      <c r="H32185">
        <v>25</v>
      </c>
    </row>
    <row r="32186" spans="1:8" x14ac:dyDescent="0.2">
      <c r="A32186" t="s">
        <v>31847</v>
      </c>
      <c r="B32186" t="s">
        <v>32385</v>
      </c>
      <c r="C32186" t="s">
        <v>33283</v>
      </c>
      <c r="D32186" t="s">
        <v>33320</v>
      </c>
      <c r="E32186" t="s">
        <v>33322</v>
      </c>
      <c r="F32186">
        <v>40</v>
      </c>
      <c r="G32186">
        <v>147582</v>
      </c>
      <c r="H32186">
        <v>25</v>
      </c>
    </row>
    <row r="32187" spans="1:8" x14ac:dyDescent="0.2">
      <c r="A32187" t="s">
        <v>31848</v>
      </c>
      <c r="B32187" t="s">
        <v>32385</v>
      </c>
      <c r="C32187" t="s">
        <v>33283</v>
      </c>
      <c r="D32187" t="s">
        <v>33320</v>
      </c>
      <c r="E32187" t="s">
        <v>33322</v>
      </c>
      <c r="F32187">
        <v>40</v>
      </c>
      <c r="G32187">
        <v>142962</v>
      </c>
      <c r="H32187">
        <v>25</v>
      </c>
    </row>
    <row r="32188" spans="1:8" x14ac:dyDescent="0.2">
      <c r="A32188" t="s">
        <v>31849</v>
      </c>
      <c r="B32188" t="s">
        <v>32385</v>
      </c>
      <c r="C32188" t="s">
        <v>33283</v>
      </c>
      <c r="D32188" t="s">
        <v>33320</v>
      </c>
      <c r="E32188" t="s">
        <v>33322</v>
      </c>
      <c r="F32188">
        <v>40</v>
      </c>
      <c r="G32188">
        <v>142962</v>
      </c>
      <c r="H32188">
        <v>25</v>
      </c>
    </row>
    <row r="32189" spans="1:8" x14ac:dyDescent="0.2">
      <c r="A32189" t="s">
        <v>31850</v>
      </c>
      <c r="B32189" t="s">
        <v>32385</v>
      </c>
      <c r="C32189" t="s">
        <v>33283</v>
      </c>
      <c r="D32189" t="s">
        <v>33320</v>
      </c>
      <c r="E32189" t="s">
        <v>33322</v>
      </c>
      <c r="F32189">
        <v>40</v>
      </c>
      <c r="G32189">
        <v>129990</v>
      </c>
      <c r="H32189">
        <v>25</v>
      </c>
    </row>
    <row r="32190" spans="1:8" x14ac:dyDescent="0.2">
      <c r="A32190" t="s">
        <v>31851</v>
      </c>
      <c r="B32190" t="s">
        <v>32390</v>
      </c>
      <c r="C32190" t="s">
        <v>33283</v>
      </c>
      <c r="D32190" t="s">
        <v>33320</v>
      </c>
      <c r="E32190" t="s">
        <v>33322</v>
      </c>
      <c r="F32190">
        <v>40</v>
      </c>
      <c r="G32190">
        <v>165726</v>
      </c>
      <c r="H32190">
        <v>25</v>
      </c>
    </row>
    <row r="32191" spans="1:8" x14ac:dyDescent="0.2">
      <c r="A32191" t="s">
        <v>31852</v>
      </c>
      <c r="B32191" t="s">
        <v>32385</v>
      </c>
      <c r="C32191" t="s">
        <v>33283</v>
      </c>
      <c r="D32191" t="s">
        <v>33320</v>
      </c>
      <c r="E32191" t="s">
        <v>33322</v>
      </c>
      <c r="F32191">
        <v>40</v>
      </c>
      <c r="G32191">
        <v>142962</v>
      </c>
      <c r="H32191">
        <v>25</v>
      </c>
    </row>
    <row r="32192" spans="1:8" x14ac:dyDescent="0.2">
      <c r="A32192" t="s">
        <v>31853</v>
      </c>
      <c r="B32192" t="s">
        <v>32390</v>
      </c>
      <c r="C32192" t="s">
        <v>33283</v>
      </c>
      <c r="D32192" t="s">
        <v>33320</v>
      </c>
      <c r="E32192" t="s">
        <v>33322</v>
      </c>
      <c r="F32192">
        <v>40</v>
      </c>
      <c r="G32192">
        <v>165726</v>
      </c>
      <c r="H32192">
        <v>25</v>
      </c>
    </row>
    <row r="32193" spans="1:8" x14ac:dyDescent="0.2">
      <c r="A32193" t="s">
        <v>31854</v>
      </c>
      <c r="B32193" t="s">
        <v>32390</v>
      </c>
      <c r="C32193" t="s">
        <v>33283</v>
      </c>
      <c r="D32193" t="s">
        <v>33320</v>
      </c>
      <c r="E32193" t="s">
        <v>33322</v>
      </c>
      <c r="F32193">
        <v>40</v>
      </c>
      <c r="G32193">
        <v>160800</v>
      </c>
      <c r="H32193">
        <v>25</v>
      </c>
    </row>
    <row r="32194" spans="1:8" x14ac:dyDescent="0.2">
      <c r="A32194" t="s">
        <v>31855</v>
      </c>
      <c r="B32194" t="s">
        <v>32390</v>
      </c>
      <c r="C32194" t="s">
        <v>33283</v>
      </c>
      <c r="D32194" t="s">
        <v>33320</v>
      </c>
      <c r="E32194" t="s">
        <v>33322</v>
      </c>
      <c r="F32194">
        <v>40</v>
      </c>
      <c r="G32194">
        <v>160800</v>
      </c>
      <c r="H32194">
        <v>25</v>
      </c>
    </row>
    <row r="32195" spans="1:8" x14ac:dyDescent="0.2">
      <c r="A32195" t="s">
        <v>31856</v>
      </c>
      <c r="B32195" t="s">
        <v>32390</v>
      </c>
      <c r="C32195" t="s">
        <v>33283</v>
      </c>
      <c r="D32195" t="s">
        <v>33320</v>
      </c>
      <c r="E32195" t="s">
        <v>33322</v>
      </c>
      <c r="F32195">
        <v>40</v>
      </c>
      <c r="G32195">
        <v>165726</v>
      </c>
      <c r="H32195">
        <v>25</v>
      </c>
    </row>
    <row r="32196" spans="1:8" x14ac:dyDescent="0.2">
      <c r="A32196" t="s">
        <v>31857</v>
      </c>
      <c r="B32196" t="s">
        <v>32385</v>
      </c>
      <c r="C32196" t="s">
        <v>33283</v>
      </c>
      <c r="D32196" t="s">
        <v>33320</v>
      </c>
      <c r="E32196" t="s">
        <v>33322</v>
      </c>
      <c r="F32196">
        <v>40</v>
      </c>
      <c r="G32196">
        <v>138510</v>
      </c>
      <c r="H32196">
        <v>25</v>
      </c>
    </row>
    <row r="32197" spans="1:8" x14ac:dyDescent="0.2">
      <c r="A32197" t="s">
        <v>31858</v>
      </c>
      <c r="B32197" t="s">
        <v>32385</v>
      </c>
      <c r="C32197" t="s">
        <v>33283</v>
      </c>
      <c r="D32197" t="s">
        <v>33320</v>
      </c>
      <c r="E32197" t="s">
        <v>33322</v>
      </c>
      <c r="F32197">
        <v>40</v>
      </c>
      <c r="G32197">
        <v>138510</v>
      </c>
      <c r="H32197">
        <v>25</v>
      </c>
    </row>
    <row r="32198" spans="1:8" x14ac:dyDescent="0.2">
      <c r="A32198" t="s">
        <v>31859</v>
      </c>
      <c r="B32198" t="s">
        <v>32385</v>
      </c>
      <c r="C32198" t="s">
        <v>33283</v>
      </c>
      <c r="D32198" t="s">
        <v>33320</v>
      </c>
      <c r="E32198" t="s">
        <v>33322</v>
      </c>
      <c r="F32198">
        <v>40</v>
      </c>
      <c r="G32198">
        <v>134292</v>
      </c>
      <c r="H32198">
        <v>25</v>
      </c>
    </row>
    <row r="32199" spans="1:8" x14ac:dyDescent="0.2">
      <c r="A32199" t="s">
        <v>31860</v>
      </c>
      <c r="B32199" t="s">
        <v>32385</v>
      </c>
      <c r="C32199" t="s">
        <v>33283</v>
      </c>
      <c r="D32199" t="s">
        <v>33320</v>
      </c>
      <c r="E32199" t="s">
        <v>33322</v>
      </c>
      <c r="F32199">
        <v>40</v>
      </c>
      <c r="G32199">
        <v>142962</v>
      </c>
      <c r="H32199">
        <v>25</v>
      </c>
    </row>
    <row r="32200" spans="1:8" x14ac:dyDescent="0.2">
      <c r="A32200" t="s">
        <v>31861</v>
      </c>
      <c r="B32200" t="s">
        <v>32385</v>
      </c>
      <c r="C32200" t="s">
        <v>33283</v>
      </c>
      <c r="D32200" t="s">
        <v>33320</v>
      </c>
      <c r="E32200" t="s">
        <v>33322</v>
      </c>
      <c r="F32200">
        <v>40</v>
      </c>
      <c r="G32200">
        <v>138510</v>
      </c>
      <c r="H32200">
        <v>25</v>
      </c>
    </row>
    <row r="32201" spans="1:8" x14ac:dyDescent="0.2">
      <c r="A32201" t="s">
        <v>31862</v>
      </c>
      <c r="B32201" t="s">
        <v>32385</v>
      </c>
      <c r="C32201" t="s">
        <v>33283</v>
      </c>
      <c r="D32201" t="s">
        <v>33320</v>
      </c>
      <c r="E32201" t="s">
        <v>33322</v>
      </c>
      <c r="F32201">
        <v>40</v>
      </c>
      <c r="G32201">
        <v>138510</v>
      </c>
      <c r="H32201">
        <v>25</v>
      </c>
    </row>
    <row r="32202" spans="1:8" x14ac:dyDescent="0.2">
      <c r="A32202" t="s">
        <v>31863</v>
      </c>
      <c r="B32202" t="s">
        <v>32385</v>
      </c>
      <c r="C32202" t="s">
        <v>33283</v>
      </c>
      <c r="D32202" t="s">
        <v>33320</v>
      </c>
      <c r="E32202" t="s">
        <v>33322</v>
      </c>
      <c r="F32202">
        <v>40</v>
      </c>
      <c r="G32202">
        <v>147582</v>
      </c>
      <c r="H32202">
        <v>25</v>
      </c>
    </row>
    <row r="32203" spans="1:8" x14ac:dyDescent="0.2">
      <c r="A32203" t="s">
        <v>31864</v>
      </c>
      <c r="B32203" t="s">
        <v>32385</v>
      </c>
      <c r="C32203" t="s">
        <v>33283</v>
      </c>
      <c r="D32203" t="s">
        <v>33320</v>
      </c>
      <c r="E32203" t="s">
        <v>33322</v>
      </c>
      <c r="F32203">
        <v>40</v>
      </c>
      <c r="G32203">
        <v>142962</v>
      </c>
      <c r="H32203">
        <v>25</v>
      </c>
    </row>
    <row r="32204" spans="1:8" x14ac:dyDescent="0.2">
      <c r="A32204" t="s">
        <v>31865</v>
      </c>
      <c r="B32204" t="s">
        <v>32385</v>
      </c>
      <c r="C32204" t="s">
        <v>33283</v>
      </c>
      <c r="D32204" t="s">
        <v>33320</v>
      </c>
      <c r="E32204" t="s">
        <v>33322</v>
      </c>
      <c r="F32204">
        <v>40</v>
      </c>
      <c r="G32204">
        <v>142962</v>
      </c>
      <c r="H32204">
        <v>25</v>
      </c>
    </row>
    <row r="32205" spans="1:8" x14ac:dyDescent="0.2">
      <c r="A32205" t="s">
        <v>31866</v>
      </c>
      <c r="B32205" t="s">
        <v>32385</v>
      </c>
      <c r="C32205" t="s">
        <v>33283</v>
      </c>
      <c r="D32205" t="s">
        <v>33320</v>
      </c>
      <c r="E32205" t="s">
        <v>33322</v>
      </c>
      <c r="F32205">
        <v>40</v>
      </c>
      <c r="G32205">
        <v>134292</v>
      </c>
      <c r="H32205">
        <v>25</v>
      </c>
    </row>
    <row r="32206" spans="1:8" x14ac:dyDescent="0.2">
      <c r="A32206" t="s">
        <v>31867</v>
      </c>
      <c r="B32206" t="s">
        <v>32385</v>
      </c>
      <c r="C32206" t="s">
        <v>33283</v>
      </c>
      <c r="D32206" t="s">
        <v>33320</v>
      </c>
      <c r="E32206" t="s">
        <v>33322</v>
      </c>
      <c r="F32206">
        <v>40</v>
      </c>
      <c r="G32206">
        <v>138510</v>
      </c>
      <c r="H32206">
        <v>25</v>
      </c>
    </row>
    <row r="32207" spans="1:8" x14ac:dyDescent="0.2">
      <c r="A32207" t="s">
        <v>31868</v>
      </c>
      <c r="B32207" t="s">
        <v>32385</v>
      </c>
      <c r="C32207" t="s">
        <v>33283</v>
      </c>
      <c r="D32207" t="s">
        <v>33320</v>
      </c>
      <c r="E32207" t="s">
        <v>33322</v>
      </c>
      <c r="F32207">
        <v>40</v>
      </c>
      <c r="G32207">
        <v>147582</v>
      </c>
      <c r="H32207">
        <v>25</v>
      </c>
    </row>
    <row r="32208" spans="1:8" x14ac:dyDescent="0.2">
      <c r="A32208" t="s">
        <v>31869</v>
      </c>
      <c r="B32208" t="s">
        <v>32385</v>
      </c>
      <c r="C32208" t="s">
        <v>33283</v>
      </c>
      <c r="D32208" t="s">
        <v>33320</v>
      </c>
      <c r="E32208" t="s">
        <v>33322</v>
      </c>
      <c r="F32208">
        <v>40</v>
      </c>
      <c r="G32208">
        <v>142962</v>
      </c>
      <c r="H32208">
        <v>25</v>
      </c>
    </row>
    <row r="32209" spans="1:8" x14ac:dyDescent="0.2">
      <c r="A32209" t="s">
        <v>31870</v>
      </c>
      <c r="B32209" t="s">
        <v>32385</v>
      </c>
      <c r="C32209" t="s">
        <v>33283</v>
      </c>
      <c r="D32209" t="s">
        <v>33320</v>
      </c>
      <c r="E32209" t="s">
        <v>33322</v>
      </c>
      <c r="F32209">
        <v>40</v>
      </c>
      <c r="G32209">
        <v>138510</v>
      </c>
      <c r="H32209">
        <v>25</v>
      </c>
    </row>
    <row r="32210" spans="1:8" x14ac:dyDescent="0.2">
      <c r="A32210" t="s">
        <v>31871</v>
      </c>
      <c r="B32210" t="s">
        <v>32385</v>
      </c>
      <c r="C32210" t="s">
        <v>33283</v>
      </c>
      <c r="D32210" t="s">
        <v>33320</v>
      </c>
      <c r="E32210" t="s">
        <v>33322</v>
      </c>
      <c r="F32210">
        <v>40</v>
      </c>
      <c r="G32210">
        <v>147582</v>
      </c>
      <c r="H32210">
        <v>25</v>
      </c>
    </row>
    <row r="32211" spans="1:8" x14ac:dyDescent="0.2">
      <c r="A32211" t="s">
        <v>31872</v>
      </c>
      <c r="B32211" t="s">
        <v>32385</v>
      </c>
      <c r="C32211" t="s">
        <v>33283</v>
      </c>
      <c r="D32211" t="s">
        <v>33320</v>
      </c>
      <c r="E32211" t="s">
        <v>33322</v>
      </c>
      <c r="F32211">
        <v>40</v>
      </c>
      <c r="G32211">
        <v>138510</v>
      </c>
      <c r="H32211">
        <v>25</v>
      </c>
    </row>
    <row r="32212" spans="1:8" x14ac:dyDescent="0.2">
      <c r="A32212" t="s">
        <v>31873</v>
      </c>
      <c r="B32212" t="s">
        <v>32385</v>
      </c>
      <c r="C32212" t="s">
        <v>33283</v>
      </c>
      <c r="D32212" t="s">
        <v>33320</v>
      </c>
      <c r="E32212" t="s">
        <v>33322</v>
      </c>
      <c r="F32212">
        <v>40</v>
      </c>
      <c r="G32212">
        <v>142962</v>
      </c>
      <c r="H32212">
        <v>25</v>
      </c>
    </row>
    <row r="32213" spans="1:8" x14ac:dyDescent="0.2">
      <c r="A32213" t="s">
        <v>31874</v>
      </c>
      <c r="B32213" t="s">
        <v>32385</v>
      </c>
      <c r="C32213" t="s">
        <v>33283</v>
      </c>
      <c r="D32213" t="s">
        <v>33320</v>
      </c>
      <c r="E32213" t="s">
        <v>33322</v>
      </c>
      <c r="F32213">
        <v>40</v>
      </c>
      <c r="G32213">
        <v>142962</v>
      </c>
      <c r="H32213">
        <v>25</v>
      </c>
    </row>
    <row r="32214" spans="1:8" x14ac:dyDescent="0.2">
      <c r="A32214" t="s">
        <v>31875</v>
      </c>
      <c r="B32214" t="s">
        <v>32367</v>
      </c>
      <c r="C32214" t="s">
        <v>33283</v>
      </c>
      <c r="D32214" t="s">
        <v>33320</v>
      </c>
      <c r="E32214" t="s">
        <v>33322</v>
      </c>
      <c r="F32214">
        <v>40</v>
      </c>
      <c r="G32214">
        <v>180270</v>
      </c>
      <c r="H32214">
        <v>25</v>
      </c>
    </row>
    <row r="32215" spans="1:8" x14ac:dyDescent="0.2">
      <c r="A32215" t="s">
        <v>31876</v>
      </c>
      <c r="B32215" t="s">
        <v>32385</v>
      </c>
      <c r="C32215" t="s">
        <v>33283</v>
      </c>
      <c r="D32215" t="s">
        <v>33320</v>
      </c>
      <c r="E32215" t="s">
        <v>33322</v>
      </c>
      <c r="F32215">
        <v>40</v>
      </c>
      <c r="G32215">
        <v>138510</v>
      </c>
      <c r="H32215">
        <v>25</v>
      </c>
    </row>
    <row r="32216" spans="1:8" x14ac:dyDescent="0.2">
      <c r="A32216" t="s">
        <v>31877</v>
      </c>
      <c r="B32216" t="s">
        <v>32385</v>
      </c>
      <c r="C32216" t="s">
        <v>33283</v>
      </c>
      <c r="D32216" t="s">
        <v>33320</v>
      </c>
      <c r="E32216" t="s">
        <v>33322</v>
      </c>
      <c r="F32216">
        <v>40</v>
      </c>
      <c r="G32216">
        <v>147582</v>
      </c>
      <c r="H32216">
        <v>25</v>
      </c>
    </row>
    <row r="32217" spans="1:8" x14ac:dyDescent="0.2">
      <c r="A32217" t="s">
        <v>31878</v>
      </c>
      <c r="B32217" t="s">
        <v>32385</v>
      </c>
      <c r="C32217" t="s">
        <v>33283</v>
      </c>
      <c r="D32217" t="s">
        <v>33320</v>
      </c>
      <c r="E32217" t="s">
        <v>33322</v>
      </c>
      <c r="F32217">
        <v>40</v>
      </c>
      <c r="G32217">
        <v>147582</v>
      </c>
      <c r="H32217">
        <v>25</v>
      </c>
    </row>
    <row r="32218" spans="1:8" x14ac:dyDescent="0.2">
      <c r="A32218" t="s">
        <v>31879</v>
      </c>
      <c r="B32218" t="s">
        <v>32385</v>
      </c>
      <c r="C32218" t="s">
        <v>33283</v>
      </c>
      <c r="D32218" t="s">
        <v>33320</v>
      </c>
      <c r="E32218" t="s">
        <v>33322</v>
      </c>
      <c r="F32218">
        <v>40</v>
      </c>
      <c r="G32218">
        <v>147582</v>
      </c>
      <c r="H32218">
        <v>25</v>
      </c>
    </row>
    <row r="32219" spans="1:8" x14ac:dyDescent="0.2">
      <c r="A32219" t="s">
        <v>31880</v>
      </c>
      <c r="B32219" t="s">
        <v>32385</v>
      </c>
      <c r="C32219" t="s">
        <v>33283</v>
      </c>
      <c r="D32219" t="s">
        <v>33320</v>
      </c>
      <c r="E32219" t="s">
        <v>33322</v>
      </c>
      <c r="F32219">
        <v>40</v>
      </c>
      <c r="G32219">
        <v>138510</v>
      </c>
      <c r="H32219">
        <v>25</v>
      </c>
    </row>
    <row r="32220" spans="1:8" x14ac:dyDescent="0.2">
      <c r="A32220" t="s">
        <v>31881</v>
      </c>
      <c r="B32220" t="s">
        <v>32385</v>
      </c>
      <c r="C32220" t="s">
        <v>33283</v>
      </c>
      <c r="D32220" t="s">
        <v>33320</v>
      </c>
      <c r="E32220" t="s">
        <v>33322</v>
      </c>
      <c r="F32220">
        <v>40</v>
      </c>
      <c r="G32220">
        <v>138510</v>
      </c>
      <c r="H32220">
        <v>25</v>
      </c>
    </row>
    <row r="32221" spans="1:8" x14ac:dyDescent="0.2">
      <c r="A32221" t="s">
        <v>31882</v>
      </c>
      <c r="B32221" t="s">
        <v>32385</v>
      </c>
      <c r="C32221" t="s">
        <v>33283</v>
      </c>
      <c r="D32221" t="s">
        <v>33320</v>
      </c>
      <c r="E32221" t="s">
        <v>33322</v>
      </c>
      <c r="F32221">
        <v>40</v>
      </c>
      <c r="G32221">
        <v>147582</v>
      </c>
      <c r="H32221">
        <v>25</v>
      </c>
    </row>
    <row r="32222" spans="1:8" x14ac:dyDescent="0.2">
      <c r="A32222" t="s">
        <v>31883</v>
      </c>
      <c r="B32222" t="s">
        <v>32385</v>
      </c>
      <c r="C32222" t="s">
        <v>33283</v>
      </c>
      <c r="D32222" t="s">
        <v>33320</v>
      </c>
      <c r="E32222" t="s">
        <v>33322</v>
      </c>
      <c r="F32222">
        <v>40</v>
      </c>
      <c r="G32222">
        <v>147582</v>
      </c>
      <c r="H32222">
        <v>25</v>
      </c>
    </row>
    <row r="32223" spans="1:8" x14ac:dyDescent="0.2">
      <c r="A32223" t="s">
        <v>31884</v>
      </c>
      <c r="B32223" t="s">
        <v>32385</v>
      </c>
      <c r="C32223" t="s">
        <v>33283</v>
      </c>
      <c r="D32223" t="s">
        <v>33320</v>
      </c>
      <c r="E32223" t="s">
        <v>33322</v>
      </c>
      <c r="F32223">
        <v>40</v>
      </c>
      <c r="G32223">
        <v>142962</v>
      </c>
      <c r="H32223">
        <v>25</v>
      </c>
    </row>
    <row r="32224" spans="1:8" x14ac:dyDescent="0.2">
      <c r="A32224" t="s">
        <v>31885</v>
      </c>
      <c r="B32224" t="s">
        <v>32385</v>
      </c>
      <c r="C32224" t="s">
        <v>33283</v>
      </c>
      <c r="D32224" t="s">
        <v>33320</v>
      </c>
      <c r="E32224" t="s">
        <v>33322</v>
      </c>
      <c r="F32224">
        <v>40</v>
      </c>
      <c r="G32224">
        <v>138510</v>
      </c>
      <c r="H32224">
        <v>25</v>
      </c>
    </row>
    <row r="32225" spans="1:8" x14ac:dyDescent="0.2">
      <c r="A32225" t="s">
        <v>31886</v>
      </c>
      <c r="B32225" t="s">
        <v>32385</v>
      </c>
      <c r="C32225" t="s">
        <v>33283</v>
      </c>
      <c r="D32225" t="s">
        <v>33320</v>
      </c>
      <c r="E32225" t="s">
        <v>33322</v>
      </c>
      <c r="F32225">
        <v>40</v>
      </c>
      <c r="G32225">
        <v>147582</v>
      </c>
      <c r="H32225">
        <v>25</v>
      </c>
    </row>
    <row r="32226" spans="1:8" x14ac:dyDescent="0.2">
      <c r="A32226" t="s">
        <v>31887</v>
      </c>
      <c r="B32226" t="s">
        <v>32390</v>
      </c>
      <c r="C32226" t="s">
        <v>33283</v>
      </c>
      <c r="D32226" t="s">
        <v>33320</v>
      </c>
      <c r="E32226" t="s">
        <v>33322</v>
      </c>
      <c r="F32226">
        <v>40</v>
      </c>
      <c r="G32226">
        <v>165726</v>
      </c>
      <c r="H32226">
        <v>25</v>
      </c>
    </row>
    <row r="32227" spans="1:8" x14ac:dyDescent="0.2">
      <c r="A32227" t="s">
        <v>31888</v>
      </c>
      <c r="B32227" t="s">
        <v>32385</v>
      </c>
      <c r="C32227" t="s">
        <v>33283</v>
      </c>
      <c r="D32227" t="s">
        <v>33320</v>
      </c>
      <c r="E32227" t="s">
        <v>33322</v>
      </c>
      <c r="F32227">
        <v>40</v>
      </c>
      <c r="G32227">
        <v>138510</v>
      </c>
      <c r="H32227">
        <v>25</v>
      </c>
    </row>
    <row r="32228" spans="1:8" x14ac:dyDescent="0.2">
      <c r="A32228" t="s">
        <v>31889</v>
      </c>
      <c r="B32228" t="s">
        <v>32385</v>
      </c>
      <c r="C32228" t="s">
        <v>33283</v>
      </c>
      <c r="D32228" t="s">
        <v>33320</v>
      </c>
      <c r="E32228" t="s">
        <v>33322</v>
      </c>
      <c r="F32228">
        <v>40</v>
      </c>
      <c r="G32228">
        <v>138510</v>
      </c>
      <c r="H32228">
        <v>25</v>
      </c>
    </row>
    <row r="32229" spans="1:8" x14ac:dyDescent="0.2">
      <c r="A32229" t="s">
        <v>31890</v>
      </c>
      <c r="B32229" t="s">
        <v>32385</v>
      </c>
      <c r="C32229" t="s">
        <v>33283</v>
      </c>
      <c r="D32229" t="s">
        <v>33320</v>
      </c>
      <c r="E32229" t="s">
        <v>33322</v>
      </c>
      <c r="F32229">
        <v>40</v>
      </c>
      <c r="G32229">
        <v>134292</v>
      </c>
      <c r="H32229">
        <v>25</v>
      </c>
    </row>
    <row r="32230" spans="1:8" x14ac:dyDescent="0.2">
      <c r="A32230" t="s">
        <v>31891</v>
      </c>
      <c r="B32230" t="s">
        <v>32390</v>
      </c>
      <c r="C32230" t="s">
        <v>33283</v>
      </c>
      <c r="D32230" t="s">
        <v>33320</v>
      </c>
      <c r="E32230" t="s">
        <v>33322</v>
      </c>
      <c r="F32230">
        <v>40</v>
      </c>
      <c r="G32230">
        <v>160800</v>
      </c>
      <c r="H32230">
        <v>25</v>
      </c>
    </row>
    <row r="32231" spans="1:8" x14ac:dyDescent="0.2">
      <c r="A32231" t="s">
        <v>31892</v>
      </c>
      <c r="B32231" t="s">
        <v>32385</v>
      </c>
      <c r="C32231" t="s">
        <v>33283</v>
      </c>
      <c r="D32231" t="s">
        <v>33320</v>
      </c>
      <c r="E32231" t="s">
        <v>33322</v>
      </c>
      <c r="F32231">
        <v>40</v>
      </c>
      <c r="G32231">
        <v>142962</v>
      </c>
      <c r="H32231">
        <v>25</v>
      </c>
    </row>
    <row r="32232" spans="1:8" x14ac:dyDescent="0.2">
      <c r="A32232" t="s">
        <v>31893</v>
      </c>
      <c r="B32232" t="s">
        <v>32385</v>
      </c>
      <c r="C32232" t="s">
        <v>33283</v>
      </c>
      <c r="D32232" t="s">
        <v>33320</v>
      </c>
      <c r="E32232" t="s">
        <v>33322</v>
      </c>
      <c r="F32232">
        <v>40</v>
      </c>
      <c r="G32232">
        <v>134292</v>
      </c>
      <c r="H32232">
        <v>25</v>
      </c>
    </row>
    <row r="32233" spans="1:8" x14ac:dyDescent="0.2">
      <c r="A32233" t="s">
        <v>31894</v>
      </c>
      <c r="B32233" t="s">
        <v>32385</v>
      </c>
      <c r="C32233" t="s">
        <v>33283</v>
      </c>
      <c r="D32233" t="s">
        <v>33320</v>
      </c>
      <c r="E32233" t="s">
        <v>33322</v>
      </c>
      <c r="F32233">
        <v>40</v>
      </c>
      <c r="G32233">
        <v>147582</v>
      </c>
      <c r="H32233">
        <v>25</v>
      </c>
    </row>
    <row r="32234" spans="1:8" x14ac:dyDescent="0.2">
      <c r="A32234" t="s">
        <v>31895</v>
      </c>
      <c r="B32234" t="s">
        <v>32385</v>
      </c>
      <c r="C32234" t="s">
        <v>33283</v>
      </c>
      <c r="D32234" t="s">
        <v>33320</v>
      </c>
      <c r="E32234" t="s">
        <v>33322</v>
      </c>
      <c r="F32234">
        <v>40</v>
      </c>
      <c r="G32234">
        <v>142962</v>
      </c>
      <c r="H32234">
        <v>25</v>
      </c>
    </row>
    <row r="32235" spans="1:8" x14ac:dyDescent="0.2">
      <c r="A32235" t="s">
        <v>31896</v>
      </c>
      <c r="B32235" t="s">
        <v>32385</v>
      </c>
      <c r="C32235" t="s">
        <v>33283</v>
      </c>
      <c r="D32235" t="s">
        <v>33320</v>
      </c>
      <c r="E32235" t="s">
        <v>33322</v>
      </c>
      <c r="F32235">
        <v>40</v>
      </c>
      <c r="G32235">
        <v>142962</v>
      </c>
      <c r="H32235">
        <v>25</v>
      </c>
    </row>
    <row r="32236" spans="1:8" x14ac:dyDescent="0.2">
      <c r="A32236" t="s">
        <v>31897</v>
      </c>
      <c r="B32236" t="s">
        <v>32390</v>
      </c>
      <c r="C32236" t="s">
        <v>33283</v>
      </c>
      <c r="D32236" t="s">
        <v>33320</v>
      </c>
      <c r="E32236" t="s">
        <v>33322</v>
      </c>
      <c r="F32236">
        <v>40</v>
      </c>
      <c r="G32236">
        <v>156066</v>
      </c>
      <c r="H32236">
        <v>25</v>
      </c>
    </row>
    <row r="32237" spans="1:8" x14ac:dyDescent="0.2">
      <c r="A32237" t="s">
        <v>31898</v>
      </c>
      <c r="B32237" t="s">
        <v>32385</v>
      </c>
      <c r="C32237" t="s">
        <v>33283</v>
      </c>
      <c r="D32237" t="s">
        <v>33320</v>
      </c>
      <c r="E32237" t="s">
        <v>33322</v>
      </c>
      <c r="F32237">
        <v>40</v>
      </c>
      <c r="G32237">
        <v>138510</v>
      </c>
      <c r="H32237">
        <v>25</v>
      </c>
    </row>
    <row r="32238" spans="1:8" x14ac:dyDescent="0.2">
      <c r="A32238" t="s">
        <v>31899</v>
      </c>
      <c r="B32238" t="s">
        <v>32385</v>
      </c>
      <c r="C32238" t="s">
        <v>33283</v>
      </c>
      <c r="D32238" t="s">
        <v>33320</v>
      </c>
      <c r="E32238" t="s">
        <v>33322</v>
      </c>
      <c r="F32238">
        <v>40</v>
      </c>
      <c r="G32238">
        <v>138510</v>
      </c>
      <c r="H32238">
        <v>25</v>
      </c>
    </row>
    <row r="32239" spans="1:8" x14ac:dyDescent="0.2">
      <c r="A32239" t="s">
        <v>31900</v>
      </c>
      <c r="B32239" t="s">
        <v>32390</v>
      </c>
      <c r="C32239" t="s">
        <v>33283</v>
      </c>
      <c r="D32239" t="s">
        <v>33320</v>
      </c>
      <c r="E32239" t="s">
        <v>33322</v>
      </c>
      <c r="F32239">
        <v>40</v>
      </c>
      <c r="G32239">
        <v>160800</v>
      </c>
      <c r="H32239">
        <v>25</v>
      </c>
    </row>
    <row r="32240" spans="1:8" x14ac:dyDescent="0.2">
      <c r="A32240" t="s">
        <v>31901</v>
      </c>
      <c r="B32240" t="s">
        <v>32385</v>
      </c>
      <c r="C32240" t="s">
        <v>33283</v>
      </c>
      <c r="D32240" t="s">
        <v>33320</v>
      </c>
      <c r="E32240" t="s">
        <v>33322</v>
      </c>
      <c r="F32240">
        <v>40</v>
      </c>
      <c r="G32240">
        <v>134292</v>
      </c>
      <c r="H32240">
        <v>25</v>
      </c>
    </row>
    <row r="32241" spans="1:8" x14ac:dyDescent="0.2">
      <c r="A32241" t="s">
        <v>31902</v>
      </c>
      <c r="B32241" t="s">
        <v>32385</v>
      </c>
      <c r="C32241" t="s">
        <v>33283</v>
      </c>
      <c r="D32241" t="s">
        <v>33320</v>
      </c>
      <c r="E32241" t="s">
        <v>33322</v>
      </c>
      <c r="F32241">
        <v>40</v>
      </c>
      <c r="G32241">
        <v>147582</v>
      </c>
      <c r="H32241">
        <v>25</v>
      </c>
    </row>
    <row r="32242" spans="1:8" x14ac:dyDescent="0.2">
      <c r="A32242" t="s">
        <v>31903</v>
      </c>
      <c r="B32242" t="s">
        <v>32385</v>
      </c>
      <c r="C32242" t="s">
        <v>33283</v>
      </c>
      <c r="D32242" t="s">
        <v>33320</v>
      </c>
      <c r="E32242" t="s">
        <v>33322</v>
      </c>
      <c r="F32242">
        <v>40</v>
      </c>
      <c r="G32242">
        <v>138510</v>
      </c>
      <c r="H32242">
        <v>25</v>
      </c>
    </row>
    <row r="32243" spans="1:8" x14ac:dyDescent="0.2">
      <c r="A32243" t="s">
        <v>31904</v>
      </c>
      <c r="B32243" t="s">
        <v>32385</v>
      </c>
      <c r="C32243" t="s">
        <v>33283</v>
      </c>
      <c r="D32243" t="s">
        <v>33320</v>
      </c>
      <c r="E32243" t="s">
        <v>33322</v>
      </c>
      <c r="F32243">
        <v>40</v>
      </c>
      <c r="G32243">
        <v>142962</v>
      </c>
      <c r="H32243">
        <v>25</v>
      </c>
    </row>
    <row r="32244" spans="1:8" x14ac:dyDescent="0.2">
      <c r="A32244" t="s">
        <v>31905</v>
      </c>
      <c r="B32244" t="s">
        <v>32385</v>
      </c>
      <c r="C32244" t="s">
        <v>33283</v>
      </c>
      <c r="D32244" t="s">
        <v>33320</v>
      </c>
      <c r="E32244" t="s">
        <v>33322</v>
      </c>
      <c r="F32244">
        <v>40</v>
      </c>
      <c r="G32244">
        <v>142962</v>
      </c>
      <c r="H32244">
        <v>25</v>
      </c>
    </row>
    <row r="32245" spans="1:8" x14ac:dyDescent="0.2">
      <c r="A32245" t="s">
        <v>31906</v>
      </c>
      <c r="B32245" t="s">
        <v>32385</v>
      </c>
      <c r="C32245" t="s">
        <v>33283</v>
      </c>
      <c r="D32245" t="s">
        <v>33320</v>
      </c>
      <c r="E32245" t="s">
        <v>33322</v>
      </c>
      <c r="F32245">
        <v>40</v>
      </c>
      <c r="G32245">
        <v>134292</v>
      </c>
      <c r="H32245">
        <v>25</v>
      </c>
    </row>
    <row r="32246" spans="1:8" x14ac:dyDescent="0.2">
      <c r="A32246" t="s">
        <v>31907</v>
      </c>
      <c r="B32246" t="s">
        <v>32385</v>
      </c>
      <c r="C32246" t="s">
        <v>33283</v>
      </c>
      <c r="D32246" t="s">
        <v>33320</v>
      </c>
      <c r="E32246" t="s">
        <v>33322</v>
      </c>
      <c r="F32246">
        <v>40</v>
      </c>
      <c r="G32246">
        <v>147582</v>
      </c>
      <c r="H32246">
        <v>25</v>
      </c>
    </row>
    <row r="32247" spans="1:8" x14ac:dyDescent="0.2">
      <c r="A32247" t="s">
        <v>31908</v>
      </c>
      <c r="B32247" t="s">
        <v>32385</v>
      </c>
      <c r="C32247" t="s">
        <v>33283</v>
      </c>
      <c r="D32247" t="s">
        <v>33320</v>
      </c>
      <c r="E32247" t="s">
        <v>33322</v>
      </c>
      <c r="F32247">
        <v>40</v>
      </c>
      <c r="G32247">
        <v>138510</v>
      </c>
      <c r="H32247">
        <v>25</v>
      </c>
    </row>
    <row r="32248" spans="1:8" x14ac:dyDescent="0.2">
      <c r="A32248" t="s">
        <v>31909</v>
      </c>
      <c r="B32248" t="s">
        <v>32385</v>
      </c>
      <c r="C32248" t="s">
        <v>33283</v>
      </c>
      <c r="D32248" t="s">
        <v>33320</v>
      </c>
      <c r="E32248" t="s">
        <v>33322</v>
      </c>
      <c r="F32248">
        <v>40</v>
      </c>
      <c r="G32248">
        <v>142962</v>
      </c>
      <c r="H32248">
        <v>25</v>
      </c>
    </row>
    <row r="32249" spans="1:8" x14ac:dyDescent="0.2">
      <c r="A32249" t="s">
        <v>31910</v>
      </c>
      <c r="B32249" t="s">
        <v>32385</v>
      </c>
      <c r="C32249" t="s">
        <v>33283</v>
      </c>
      <c r="D32249" t="s">
        <v>33320</v>
      </c>
      <c r="E32249" t="s">
        <v>33322</v>
      </c>
      <c r="F32249">
        <v>40</v>
      </c>
      <c r="G32249">
        <v>142962</v>
      </c>
      <c r="H32249">
        <v>25</v>
      </c>
    </row>
    <row r="32250" spans="1:8" x14ac:dyDescent="0.2">
      <c r="A32250" t="s">
        <v>31911</v>
      </c>
      <c r="B32250" t="s">
        <v>32390</v>
      </c>
      <c r="C32250" t="s">
        <v>33283</v>
      </c>
      <c r="D32250" t="s">
        <v>33320</v>
      </c>
      <c r="E32250" t="s">
        <v>33322</v>
      </c>
      <c r="F32250">
        <v>40</v>
      </c>
      <c r="G32250">
        <v>156066</v>
      </c>
      <c r="H32250">
        <v>25</v>
      </c>
    </row>
    <row r="32251" spans="1:8" x14ac:dyDescent="0.2">
      <c r="A32251" t="s">
        <v>31912</v>
      </c>
      <c r="B32251" t="s">
        <v>32385</v>
      </c>
      <c r="C32251" t="s">
        <v>33283</v>
      </c>
      <c r="D32251" t="s">
        <v>33320</v>
      </c>
      <c r="E32251" t="s">
        <v>33322</v>
      </c>
      <c r="F32251">
        <v>40</v>
      </c>
      <c r="G32251">
        <v>134292</v>
      </c>
      <c r="H32251">
        <v>25</v>
      </c>
    </row>
    <row r="32252" spans="1:8" x14ac:dyDescent="0.2">
      <c r="A32252" t="s">
        <v>31913</v>
      </c>
      <c r="B32252" t="s">
        <v>32385</v>
      </c>
      <c r="C32252" t="s">
        <v>33283</v>
      </c>
      <c r="D32252" t="s">
        <v>33320</v>
      </c>
      <c r="E32252" t="s">
        <v>33322</v>
      </c>
      <c r="F32252">
        <v>40</v>
      </c>
      <c r="G32252">
        <v>138510</v>
      </c>
      <c r="H32252">
        <v>25</v>
      </c>
    </row>
    <row r="32253" spans="1:8" x14ac:dyDescent="0.2">
      <c r="A32253" t="s">
        <v>31914</v>
      </c>
      <c r="B32253" t="s">
        <v>32390</v>
      </c>
      <c r="C32253" t="s">
        <v>33283</v>
      </c>
      <c r="D32253" t="s">
        <v>33320</v>
      </c>
      <c r="E32253" t="s">
        <v>33322</v>
      </c>
      <c r="F32253">
        <v>40</v>
      </c>
      <c r="G32253">
        <v>165726</v>
      </c>
      <c r="H32253">
        <v>25</v>
      </c>
    </row>
    <row r="32254" spans="1:8" x14ac:dyDescent="0.2">
      <c r="A32254" t="s">
        <v>31915</v>
      </c>
      <c r="B32254" t="s">
        <v>32385</v>
      </c>
      <c r="C32254" t="s">
        <v>33283</v>
      </c>
      <c r="D32254" t="s">
        <v>33320</v>
      </c>
      <c r="E32254" t="s">
        <v>33322</v>
      </c>
      <c r="F32254">
        <v>40</v>
      </c>
      <c r="G32254">
        <v>147582</v>
      </c>
      <c r="H32254">
        <v>25</v>
      </c>
    </row>
    <row r="32255" spans="1:8" x14ac:dyDescent="0.2">
      <c r="A32255" t="s">
        <v>31916</v>
      </c>
      <c r="B32255" t="s">
        <v>32385</v>
      </c>
      <c r="C32255" t="s">
        <v>33283</v>
      </c>
      <c r="D32255" t="s">
        <v>33320</v>
      </c>
      <c r="E32255" t="s">
        <v>33322</v>
      </c>
      <c r="F32255">
        <v>40</v>
      </c>
      <c r="G32255">
        <v>142962</v>
      </c>
      <c r="H32255">
        <v>25</v>
      </c>
    </row>
    <row r="32256" spans="1:8" x14ac:dyDescent="0.2">
      <c r="A32256" t="s">
        <v>31917</v>
      </c>
      <c r="B32256" t="s">
        <v>32385</v>
      </c>
      <c r="C32256" t="s">
        <v>33283</v>
      </c>
      <c r="D32256" t="s">
        <v>33320</v>
      </c>
      <c r="E32256" t="s">
        <v>33322</v>
      </c>
      <c r="F32256">
        <v>40</v>
      </c>
      <c r="G32256">
        <v>147582</v>
      </c>
      <c r="H32256">
        <v>25</v>
      </c>
    </row>
    <row r="32257" spans="1:8" x14ac:dyDescent="0.2">
      <c r="A32257" t="s">
        <v>31918</v>
      </c>
      <c r="B32257" t="s">
        <v>32385</v>
      </c>
      <c r="C32257" t="s">
        <v>33283</v>
      </c>
      <c r="D32257" t="s">
        <v>33320</v>
      </c>
      <c r="E32257" t="s">
        <v>33322</v>
      </c>
      <c r="F32257">
        <v>40</v>
      </c>
      <c r="G32257">
        <v>147582</v>
      </c>
      <c r="H32257">
        <v>25</v>
      </c>
    </row>
    <row r="32258" spans="1:8" x14ac:dyDescent="0.2">
      <c r="A32258" t="s">
        <v>31919</v>
      </c>
      <c r="B32258" t="s">
        <v>32385</v>
      </c>
      <c r="C32258" t="s">
        <v>33283</v>
      </c>
      <c r="D32258" t="s">
        <v>33320</v>
      </c>
      <c r="E32258" t="s">
        <v>33322</v>
      </c>
      <c r="F32258">
        <v>40</v>
      </c>
      <c r="G32258">
        <v>147582</v>
      </c>
      <c r="H32258">
        <v>25</v>
      </c>
    </row>
    <row r="32259" spans="1:8" x14ac:dyDescent="0.2">
      <c r="A32259" t="s">
        <v>31920</v>
      </c>
      <c r="B32259" t="s">
        <v>32385</v>
      </c>
      <c r="C32259" t="s">
        <v>33283</v>
      </c>
      <c r="D32259" t="s">
        <v>33320</v>
      </c>
      <c r="E32259" t="s">
        <v>33322</v>
      </c>
      <c r="F32259">
        <v>40</v>
      </c>
      <c r="G32259">
        <v>134292</v>
      </c>
      <c r="H32259">
        <v>25</v>
      </c>
    </row>
    <row r="32260" spans="1:8" x14ac:dyDescent="0.2">
      <c r="A32260" t="s">
        <v>31921</v>
      </c>
      <c r="B32260" t="s">
        <v>32390</v>
      </c>
      <c r="C32260" t="s">
        <v>33283</v>
      </c>
      <c r="D32260" t="s">
        <v>33320</v>
      </c>
      <c r="E32260" t="s">
        <v>33322</v>
      </c>
      <c r="F32260">
        <v>40</v>
      </c>
      <c r="G32260">
        <v>165726</v>
      </c>
      <c r="H32260">
        <v>25</v>
      </c>
    </row>
    <row r="32261" spans="1:8" x14ac:dyDescent="0.2">
      <c r="A32261" t="s">
        <v>31922</v>
      </c>
      <c r="B32261" t="s">
        <v>32385</v>
      </c>
      <c r="C32261" t="s">
        <v>33283</v>
      </c>
      <c r="D32261" t="s">
        <v>33320</v>
      </c>
      <c r="E32261" t="s">
        <v>33322</v>
      </c>
      <c r="F32261">
        <v>40</v>
      </c>
      <c r="G32261">
        <v>142962</v>
      </c>
      <c r="H32261">
        <v>25</v>
      </c>
    </row>
    <row r="32262" spans="1:8" x14ac:dyDescent="0.2">
      <c r="A32262" t="s">
        <v>31923</v>
      </c>
      <c r="B32262" t="s">
        <v>32385</v>
      </c>
      <c r="C32262" t="s">
        <v>33283</v>
      </c>
      <c r="D32262" t="s">
        <v>33320</v>
      </c>
      <c r="E32262" t="s">
        <v>33322</v>
      </c>
      <c r="F32262">
        <v>40</v>
      </c>
      <c r="G32262">
        <v>142962</v>
      </c>
      <c r="H32262">
        <v>25</v>
      </c>
    </row>
    <row r="32263" spans="1:8" x14ac:dyDescent="0.2">
      <c r="A32263" t="s">
        <v>31924</v>
      </c>
      <c r="B32263" t="s">
        <v>32390</v>
      </c>
      <c r="C32263" t="s">
        <v>33283</v>
      </c>
      <c r="D32263" t="s">
        <v>33320</v>
      </c>
      <c r="E32263" t="s">
        <v>33322</v>
      </c>
      <c r="F32263">
        <v>40</v>
      </c>
      <c r="G32263">
        <v>156066</v>
      </c>
      <c r="H32263">
        <v>25</v>
      </c>
    </row>
    <row r="32264" spans="1:8" x14ac:dyDescent="0.2">
      <c r="A32264" t="s">
        <v>31925</v>
      </c>
      <c r="B32264" t="s">
        <v>32385</v>
      </c>
      <c r="C32264" t="s">
        <v>33283</v>
      </c>
      <c r="D32264" t="s">
        <v>33320</v>
      </c>
      <c r="E32264" t="s">
        <v>33322</v>
      </c>
      <c r="F32264">
        <v>40</v>
      </c>
      <c r="G32264">
        <v>142962</v>
      </c>
      <c r="H32264">
        <v>25</v>
      </c>
    </row>
    <row r="32265" spans="1:8" x14ac:dyDescent="0.2">
      <c r="A32265" t="s">
        <v>31926</v>
      </c>
      <c r="B32265" t="s">
        <v>32385</v>
      </c>
      <c r="C32265" t="s">
        <v>33283</v>
      </c>
      <c r="D32265" t="s">
        <v>33320</v>
      </c>
      <c r="E32265" t="s">
        <v>33322</v>
      </c>
      <c r="F32265">
        <v>40</v>
      </c>
      <c r="G32265">
        <v>138510</v>
      </c>
      <c r="H32265">
        <v>25</v>
      </c>
    </row>
    <row r="32266" spans="1:8" x14ac:dyDescent="0.2">
      <c r="A32266" t="s">
        <v>31927</v>
      </c>
      <c r="B32266" t="s">
        <v>32385</v>
      </c>
      <c r="C32266" t="s">
        <v>33283</v>
      </c>
      <c r="D32266" t="s">
        <v>33320</v>
      </c>
      <c r="E32266" t="s">
        <v>33322</v>
      </c>
      <c r="F32266">
        <v>40</v>
      </c>
      <c r="G32266">
        <v>147582</v>
      </c>
      <c r="H32266">
        <v>25</v>
      </c>
    </row>
    <row r="32267" spans="1:8" x14ac:dyDescent="0.2">
      <c r="A32267" t="s">
        <v>31928</v>
      </c>
      <c r="B32267" t="s">
        <v>32385</v>
      </c>
      <c r="C32267" t="s">
        <v>33283</v>
      </c>
      <c r="D32267" t="s">
        <v>33320</v>
      </c>
      <c r="E32267" t="s">
        <v>33322</v>
      </c>
      <c r="F32267">
        <v>40</v>
      </c>
      <c r="G32267">
        <v>147582</v>
      </c>
      <c r="H32267">
        <v>25</v>
      </c>
    </row>
    <row r="32268" spans="1:8" x14ac:dyDescent="0.2">
      <c r="A32268" t="s">
        <v>31929</v>
      </c>
      <c r="B32268" t="s">
        <v>32385</v>
      </c>
      <c r="C32268" t="s">
        <v>33283</v>
      </c>
      <c r="D32268" t="s">
        <v>33320</v>
      </c>
      <c r="E32268" t="s">
        <v>33322</v>
      </c>
      <c r="F32268">
        <v>40</v>
      </c>
      <c r="G32268">
        <v>147582</v>
      </c>
      <c r="H32268">
        <v>25</v>
      </c>
    </row>
    <row r="32269" spans="1:8" x14ac:dyDescent="0.2">
      <c r="A32269" t="s">
        <v>31930</v>
      </c>
      <c r="B32269" t="s">
        <v>32385</v>
      </c>
      <c r="C32269" t="s">
        <v>33283</v>
      </c>
      <c r="D32269" t="s">
        <v>33320</v>
      </c>
      <c r="E32269" t="s">
        <v>33322</v>
      </c>
      <c r="F32269">
        <v>40</v>
      </c>
      <c r="G32269">
        <v>147582</v>
      </c>
      <c r="H32269">
        <v>25</v>
      </c>
    </row>
    <row r="32270" spans="1:8" x14ac:dyDescent="0.2">
      <c r="A32270" t="s">
        <v>31931</v>
      </c>
      <c r="B32270" t="s">
        <v>32385</v>
      </c>
      <c r="C32270" t="s">
        <v>33283</v>
      </c>
      <c r="D32270" t="s">
        <v>33320</v>
      </c>
      <c r="E32270" t="s">
        <v>33322</v>
      </c>
      <c r="F32270">
        <v>40</v>
      </c>
      <c r="G32270">
        <v>142962</v>
      </c>
      <c r="H32270">
        <v>25</v>
      </c>
    </row>
    <row r="32271" spans="1:8" x14ac:dyDescent="0.2">
      <c r="A32271" t="s">
        <v>31932</v>
      </c>
      <c r="B32271" t="s">
        <v>32385</v>
      </c>
      <c r="C32271" t="s">
        <v>33283</v>
      </c>
      <c r="D32271" t="s">
        <v>33320</v>
      </c>
      <c r="E32271" t="s">
        <v>33322</v>
      </c>
      <c r="F32271">
        <v>40</v>
      </c>
      <c r="G32271">
        <v>147582</v>
      </c>
      <c r="H32271">
        <v>25</v>
      </c>
    </row>
    <row r="32272" spans="1:8" x14ac:dyDescent="0.2">
      <c r="A32272" t="s">
        <v>31933</v>
      </c>
      <c r="B32272" t="s">
        <v>32385</v>
      </c>
      <c r="C32272" t="s">
        <v>33283</v>
      </c>
      <c r="D32272" t="s">
        <v>33320</v>
      </c>
      <c r="E32272" t="s">
        <v>33322</v>
      </c>
      <c r="F32272">
        <v>40</v>
      </c>
      <c r="G32272">
        <v>138510</v>
      </c>
      <c r="H32272">
        <v>25</v>
      </c>
    </row>
    <row r="32273" spans="1:8" x14ac:dyDescent="0.2">
      <c r="A32273" t="s">
        <v>31934</v>
      </c>
      <c r="B32273" t="s">
        <v>32390</v>
      </c>
      <c r="C32273" t="s">
        <v>33283</v>
      </c>
      <c r="D32273" t="s">
        <v>33320</v>
      </c>
      <c r="E32273" t="s">
        <v>33322</v>
      </c>
      <c r="F32273">
        <v>40</v>
      </c>
      <c r="G32273">
        <v>165726</v>
      </c>
      <c r="H32273">
        <v>25</v>
      </c>
    </row>
    <row r="32274" spans="1:8" x14ac:dyDescent="0.2">
      <c r="A32274" t="s">
        <v>31935</v>
      </c>
      <c r="B32274" t="s">
        <v>32385</v>
      </c>
      <c r="C32274" t="s">
        <v>33283</v>
      </c>
      <c r="D32274" t="s">
        <v>33320</v>
      </c>
      <c r="E32274" t="s">
        <v>33322</v>
      </c>
      <c r="F32274">
        <v>40</v>
      </c>
      <c r="G32274">
        <v>147582</v>
      </c>
      <c r="H32274">
        <v>25</v>
      </c>
    </row>
    <row r="32275" spans="1:8" x14ac:dyDescent="0.2">
      <c r="A32275" t="s">
        <v>31936</v>
      </c>
      <c r="B32275" t="s">
        <v>32385</v>
      </c>
      <c r="C32275" t="s">
        <v>33283</v>
      </c>
      <c r="D32275" t="s">
        <v>33320</v>
      </c>
      <c r="E32275" t="s">
        <v>33322</v>
      </c>
      <c r="F32275">
        <v>40</v>
      </c>
      <c r="G32275">
        <v>142962</v>
      </c>
      <c r="H32275">
        <v>25</v>
      </c>
    </row>
    <row r="32276" spans="1:8" x14ac:dyDescent="0.2">
      <c r="A32276" t="s">
        <v>31937</v>
      </c>
      <c r="B32276" t="s">
        <v>32367</v>
      </c>
      <c r="C32276" t="s">
        <v>33283</v>
      </c>
      <c r="D32276" t="s">
        <v>33320</v>
      </c>
      <c r="E32276" t="s">
        <v>33322</v>
      </c>
      <c r="F32276">
        <v>40</v>
      </c>
      <c r="G32276">
        <v>180270</v>
      </c>
      <c r="H32276">
        <v>25</v>
      </c>
    </row>
    <row r="32277" spans="1:8" x14ac:dyDescent="0.2">
      <c r="A32277" t="s">
        <v>31938</v>
      </c>
      <c r="B32277" t="s">
        <v>32385</v>
      </c>
      <c r="C32277" t="s">
        <v>33283</v>
      </c>
      <c r="D32277" t="s">
        <v>33320</v>
      </c>
      <c r="E32277" t="s">
        <v>33322</v>
      </c>
      <c r="F32277">
        <v>40</v>
      </c>
      <c r="G32277">
        <v>142962</v>
      </c>
      <c r="H32277">
        <v>25</v>
      </c>
    </row>
    <row r="32278" spans="1:8" x14ac:dyDescent="0.2">
      <c r="A32278" t="s">
        <v>31939</v>
      </c>
      <c r="B32278" t="s">
        <v>32390</v>
      </c>
      <c r="C32278" t="s">
        <v>33283</v>
      </c>
      <c r="D32278" t="s">
        <v>33320</v>
      </c>
      <c r="E32278" t="s">
        <v>33322</v>
      </c>
      <c r="F32278">
        <v>40</v>
      </c>
      <c r="G32278">
        <v>165726</v>
      </c>
      <c r="H32278">
        <v>25</v>
      </c>
    </row>
    <row r="32279" spans="1:8" x14ac:dyDescent="0.2">
      <c r="A32279" t="s">
        <v>31940</v>
      </c>
      <c r="B32279" t="s">
        <v>32385</v>
      </c>
      <c r="C32279" t="s">
        <v>33283</v>
      </c>
      <c r="D32279" t="s">
        <v>33320</v>
      </c>
      <c r="E32279" t="s">
        <v>33322</v>
      </c>
      <c r="F32279">
        <v>40</v>
      </c>
      <c r="G32279">
        <v>147582</v>
      </c>
      <c r="H32279">
        <v>25</v>
      </c>
    </row>
    <row r="32280" spans="1:8" x14ac:dyDescent="0.2">
      <c r="A32280" t="s">
        <v>31941</v>
      </c>
      <c r="B32280" t="s">
        <v>32385</v>
      </c>
      <c r="C32280" t="s">
        <v>33283</v>
      </c>
      <c r="D32280" t="s">
        <v>33320</v>
      </c>
      <c r="E32280" t="s">
        <v>33322</v>
      </c>
      <c r="F32280">
        <v>40</v>
      </c>
      <c r="G32280">
        <v>138510</v>
      </c>
      <c r="H32280">
        <v>25</v>
      </c>
    </row>
    <row r="32281" spans="1:8" x14ac:dyDescent="0.2">
      <c r="A32281" t="s">
        <v>31942</v>
      </c>
      <c r="B32281" t="s">
        <v>32390</v>
      </c>
      <c r="C32281" t="s">
        <v>33283</v>
      </c>
      <c r="D32281" t="s">
        <v>33320</v>
      </c>
      <c r="E32281" t="s">
        <v>33322</v>
      </c>
      <c r="F32281">
        <v>40</v>
      </c>
      <c r="G32281">
        <v>165726</v>
      </c>
      <c r="H32281">
        <v>25</v>
      </c>
    </row>
    <row r="32282" spans="1:8" x14ac:dyDescent="0.2">
      <c r="A32282" t="s">
        <v>31943</v>
      </c>
      <c r="B32282" t="s">
        <v>32385</v>
      </c>
      <c r="C32282" t="s">
        <v>33283</v>
      </c>
      <c r="D32282" t="s">
        <v>33320</v>
      </c>
      <c r="E32282" t="s">
        <v>33322</v>
      </c>
      <c r="F32282">
        <v>40</v>
      </c>
      <c r="G32282">
        <v>138510</v>
      </c>
      <c r="H32282">
        <v>25</v>
      </c>
    </row>
    <row r="32283" spans="1:8" x14ac:dyDescent="0.2">
      <c r="A32283" t="s">
        <v>31944</v>
      </c>
      <c r="B32283" t="s">
        <v>32385</v>
      </c>
      <c r="C32283" t="s">
        <v>33283</v>
      </c>
      <c r="D32283" t="s">
        <v>33320</v>
      </c>
      <c r="E32283" t="s">
        <v>33322</v>
      </c>
      <c r="F32283">
        <v>40</v>
      </c>
      <c r="G32283">
        <v>138510</v>
      </c>
      <c r="H32283">
        <v>25</v>
      </c>
    </row>
    <row r="32284" spans="1:8" x14ac:dyDescent="0.2">
      <c r="A32284" t="s">
        <v>31945</v>
      </c>
      <c r="B32284" t="s">
        <v>32390</v>
      </c>
      <c r="C32284" t="s">
        <v>33283</v>
      </c>
      <c r="D32284" t="s">
        <v>33320</v>
      </c>
      <c r="E32284" t="s">
        <v>33322</v>
      </c>
      <c r="F32284">
        <v>40</v>
      </c>
      <c r="G32284">
        <v>160800</v>
      </c>
      <c r="H32284">
        <v>25</v>
      </c>
    </row>
    <row r="32285" spans="1:8" x14ac:dyDescent="0.2">
      <c r="A32285" t="s">
        <v>31946</v>
      </c>
      <c r="B32285" t="s">
        <v>32385</v>
      </c>
      <c r="C32285" t="s">
        <v>33283</v>
      </c>
      <c r="D32285" t="s">
        <v>33320</v>
      </c>
      <c r="E32285" t="s">
        <v>33322</v>
      </c>
      <c r="F32285">
        <v>40</v>
      </c>
      <c r="G32285">
        <v>138510</v>
      </c>
      <c r="H32285">
        <v>25</v>
      </c>
    </row>
    <row r="32286" spans="1:8" x14ac:dyDescent="0.2">
      <c r="A32286" t="s">
        <v>31947</v>
      </c>
      <c r="B32286" t="s">
        <v>32385</v>
      </c>
      <c r="C32286" t="s">
        <v>33283</v>
      </c>
      <c r="D32286" t="s">
        <v>33320</v>
      </c>
      <c r="E32286" t="s">
        <v>33322</v>
      </c>
      <c r="F32286">
        <v>40</v>
      </c>
      <c r="G32286">
        <v>147582</v>
      </c>
      <c r="H32286">
        <v>25</v>
      </c>
    </row>
    <row r="32287" spans="1:8" x14ac:dyDescent="0.2">
      <c r="A32287" t="s">
        <v>31948</v>
      </c>
      <c r="B32287" t="s">
        <v>32385</v>
      </c>
      <c r="C32287" t="s">
        <v>33283</v>
      </c>
      <c r="D32287" t="s">
        <v>33320</v>
      </c>
      <c r="E32287" t="s">
        <v>33322</v>
      </c>
      <c r="F32287">
        <v>40</v>
      </c>
      <c r="G32287">
        <v>147582</v>
      </c>
      <c r="H32287">
        <v>25</v>
      </c>
    </row>
    <row r="32288" spans="1:8" x14ac:dyDescent="0.2">
      <c r="A32288" t="s">
        <v>31949</v>
      </c>
      <c r="B32288" t="s">
        <v>32385</v>
      </c>
      <c r="C32288" t="s">
        <v>33283</v>
      </c>
      <c r="D32288" t="s">
        <v>33320</v>
      </c>
      <c r="E32288" t="s">
        <v>33322</v>
      </c>
      <c r="F32288">
        <v>40</v>
      </c>
      <c r="G32288">
        <v>142962</v>
      </c>
      <c r="H32288">
        <v>25</v>
      </c>
    </row>
    <row r="32289" spans="1:8" x14ac:dyDescent="0.2">
      <c r="A32289" t="s">
        <v>31950</v>
      </c>
      <c r="B32289" t="s">
        <v>32385</v>
      </c>
      <c r="C32289" t="s">
        <v>33283</v>
      </c>
      <c r="D32289" t="s">
        <v>33320</v>
      </c>
      <c r="E32289" t="s">
        <v>33322</v>
      </c>
      <c r="F32289">
        <v>40</v>
      </c>
      <c r="G32289">
        <v>142962</v>
      </c>
      <c r="H32289">
        <v>25</v>
      </c>
    </row>
    <row r="32290" spans="1:8" x14ac:dyDescent="0.2">
      <c r="A32290" t="s">
        <v>31951</v>
      </c>
      <c r="B32290" t="s">
        <v>32385</v>
      </c>
      <c r="C32290" t="s">
        <v>33283</v>
      </c>
      <c r="D32290" t="s">
        <v>33320</v>
      </c>
      <c r="E32290" t="s">
        <v>33322</v>
      </c>
      <c r="F32290">
        <v>40</v>
      </c>
      <c r="G32290">
        <v>142962</v>
      </c>
      <c r="H32290">
        <v>25</v>
      </c>
    </row>
    <row r="32291" spans="1:8" x14ac:dyDescent="0.2">
      <c r="A32291" t="s">
        <v>31952</v>
      </c>
      <c r="B32291" t="s">
        <v>32385</v>
      </c>
      <c r="C32291" t="s">
        <v>33283</v>
      </c>
      <c r="D32291" t="s">
        <v>33320</v>
      </c>
      <c r="E32291" t="s">
        <v>33322</v>
      </c>
      <c r="F32291">
        <v>40</v>
      </c>
      <c r="G32291">
        <v>142962</v>
      </c>
      <c r="H32291">
        <v>25</v>
      </c>
    </row>
    <row r="32292" spans="1:8" x14ac:dyDescent="0.2">
      <c r="A32292" t="s">
        <v>31953</v>
      </c>
      <c r="B32292" t="s">
        <v>32385</v>
      </c>
      <c r="C32292" t="s">
        <v>33283</v>
      </c>
      <c r="D32292" t="s">
        <v>33320</v>
      </c>
      <c r="E32292" t="s">
        <v>33322</v>
      </c>
      <c r="F32292">
        <v>40</v>
      </c>
      <c r="G32292">
        <v>147582</v>
      </c>
      <c r="H32292">
        <v>25</v>
      </c>
    </row>
    <row r="32293" spans="1:8" x14ac:dyDescent="0.2">
      <c r="A32293" t="s">
        <v>31954</v>
      </c>
      <c r="B32293" t="s">
        <v>32385</v>
      </c>
      <c r="C32293" t="s">
        <v>33283</v>
      </c>
      <c r="D32293" t="s">
        <v>33320</v>
      </c>
      <c r="E32293" t="s">
        <v>33322</v>
      </c>
      <c r="F32293">
        <v>40</v>
      </c>
      <c r="G32293">
        <v>129990</v>
      </c>
      <c r="H32293">
        <v>25</v>
      </c>
    </row>
    <row r="32294" spans="1:8" x14ac:dyDescent="0.2">
      <c r="A32294" t="s">
        <v>31955</v>
      </c>
      <c r="B32294" t="s">
        <v>32385</v>
      </c>
      <c r="C32294" t="s">
        <v>33283</v>
      </c>
      <c r="D32294" t="s">
        <v>33320</v>
      </c>
      <c r="E32294" t="s">
        <v>33322</v>
      </c>
      <c r="F32294">
        <v>40</v>
      </c>
      <c r="G32294">
        <v>138510</v>
      </c>
      <c r="H32294">
        <v>25</v>
      </c>
    </row>
    <row r="32295" spans="1:8" x14ac:dyDescent="0.2">
      <c r="A32295" t="s">
        <v>31956</v>
      </c>
      <c r="B32295" t="s">
        <v>32390</v>
      </c>
      <c r="C32295" t="s">
        <v>33283</v>
      </c>
      <c r="D32295" t="s">
        <v>33320</v>
      </c>
      <c r="E32295" t="s">
        <v>33322</v>
      </c>
      <c r="F32295">
        <v>40</v>
      </c>
      <c r="G32295">
        <v>165726</v>
      </c>
      <c r="H32295">
        <v>25</v>
      </c>
    </row>
    <row r="32296" spans="1:8" x14ac:dyDescent="0.2">
      <c r="A32296" t="s">
        <v>31957</v>
      </c>
      <c r="B32296" t="s">
        <v>32385</v>
      </c>
      <c r="C32296" t="s">
        <v>33283</v>
      </c>
      <c r="D32296" t="s">
        <v>33320</v>
      </c>
      <c r="E32296" t="s">
        <v>33322</v>
      </c>
      <c r="F32296">
        <v>40</v>
      </c>
      <c r="G32296">
        <v>138510</v>
      </c>
      <c r="H32296">
        <v>25</v>
      </c>
    </row>
    <row r="32297" spans="1:8" x14ac:dyDescent="0.2">
      <c r="A32297" t="s">
        <v>31958</v>
      </c>
      <c r="B32297" t="s">
        <v>32385</v>
      </c>
      <c r="C32297" t="s">
        <v>33283</v>
      </c>
      <c r="D32297" t="s">
        <v>33320</v>
      </c>
      <c r="E32297" t="s">
        <v>33322</v>
      </c>
      <c r="F32297">
        <v>40</v>
      </c>
      <c r="G32297">
        <v>142962</v>
      </c>
      <c r="H32297">
        <v>25</v>
      </c>
    </row>
    <row r="32298" spans="1:8" x14ac:dyDescent="0.2">
      <c r="A32298" t="s">
        <v>31959</v>
      </c>
      <c r="B32298" t="s">
        <v>32385</v>
      </c>
      <c r="C32298" t="s">
        <v>33283</v>
      </c>
      <c r="D32298" t="s">
        <v>33320</v>
      </c>
      <c r="E32298" t="s">
        <v>33322</v>
      </c>
      <c r="F32298">
        <v>40</v>
      </c>
      <c r="G32298">
        <v>147582</v>
      </c>
      <c r="H32298">
        <v>25</v>
      </c>
    </row>
    <row r="32299" spans="1:8" x14ac:dyDescent="0.2">
      <c r="A32299" t="s">
        <v>31960</v>
      </c>
      <c r="B32299" t="s">
        <v>32385</v>
      </c>
      <c r="C32299" t="s">
        <v>33283</v>
      </c>
      <c r="D32299" t="s">
        <v>33320</v>
      </c>
      <c r="E32299" t="s">
        <v>33322</v>
      </c>
      <c r="F32299">
        <v>40</v>
      </c>
      <c r="G32299">
        <v>142962</v>
      </c>
      <c r="H32299">
        <v>25</v>
      </c>
    </row>
    <row r="32300" spans="1:8" x14ac:dyDescent="0.2">
      <c r="A32300" t="s">
        <v>31961</v>
      </c>
      <c r="B32300" t="s">
        <v>32367</v>
      </c>
      <c r="C32300" t="s">
        <v>33283</v>
      </c>
      <c r="D32300" t="s">
        <v>33320</v>
      </c>
      <c r="E32300" t="s">
        <v>33322</v>
      </c>
      <c r="F32300">
        <v>40</v>
      </c>
      <c r="G32300">
        <v>180270</v>
      </c>
      <c r="H32300">
        <v>25</v>
      </c>
    </row>
    <row r="32301" spans="1:8" x14ac:dyDescent="0.2">
      <c r="A32301" t="s">
        <v>31962</v>
      </c>
      <c r="B32301" t="s">
        <v>32385</v>
      </c>
      <c r="C32301" t="s">
        <v>33283</v>
      </c>
      <c r="D32301" t="s">
        <v>33320</v>
      </c>
      <c r="E32301" t="s">
        <v>33322</v>
      </c>
      <c r="F32301">
        <v>40</v>
      </c>
      <c r="G32301">
        <v>134292</v>
      </c>
      <c r="H32301">
        <v>25</v>
      </c>
    </row>
    <row r="32302" spans="1:8" x14ac:dyDescent="0.2">
      <c r="A32302" t="s">
        <v>31963</v>
      </c>
      <c r="B32302" t="s">
        <v>32385</v>
      </c>
      <c r="C32302" t="s">
        <v>33283</v>
      </c>
      <c r="D32302" t="s">
        <v>33320</v>
      </c>
      <c r="E32302" t="s">
        <v>33322</v>
      </c>
      <c r="F32302">
        <v>40</v>
      </c>
      <c r="G32302">
        <v>142962</v>
      </c>
      <c r="H32302">
        <v>25</v>
      </c>
    </row>
    <row r="32303" spans="1:8" x14ac:dyDescent="0.2">
      <c r="A32303" t="s">
        <v>31964</v>
      </c>
      <c r="B32303" t="s">
        <v>32385</v>
      </c>
      <c r="C32303" t="s">
        <v>33283</v>
      </c>
      <c r="D32303" t="s">
        <v>33320</v>
      </c>
      <c r="E32303" t="s">
        <v>33322</v>
      </c>
      <c r="F32303">
        <v>40</v>
      </c>
      <c r="G32303">
        <v>142962</v>
      </c>
      <c r="H32303">
        <v>25</v>
      </c>
    </row>
    <row r="32304" spans="1:8" x14ac:dyDescent="0.2">
      <c r="A32304" t="s">
        <v>31965</v>
      </c>
      <c r="B32304" t="s">
        <v>32385</v>
      </c>
      <c r="C32304" t="s">
        <v>33283</v>
      </c>
      <c r="D32304" t="s">
        <v>33320</v>
      </c>
      <c r="E32304" t="s">
        <v>33322</v>
      </c>
      <c r="F32304">
        <v>40</v>
      </c>
      <c r="G32304">
        <v>147582</v>
      </c>
      <c r="H32304">
        <v>25</v>
      </c>
    </row>
    <row r="32305" spans="1:8" x14ac:dyDescent="0.2">
      <c r="A32305" t="s">
        <v>31966</v>
      </c>
      <c r="B32305" t="s">
        <v>32385</v>
      </c>
      <c r="C32305" t="s">
        <v>33283</v>
      </c>
      <c r="D32305" t="s">
        <v>33320</v>
      </c>
      <c r="E32305" t="s">
        <v>33322</v>
      </c>
      <c r="F32305">
        <v>40</v>
      </c>
      <c r="G32305">
        <v>129990</v>
      </c>
      <c r="H32305">
        <v>25</v>
      </c>
    </row>
    <row r="32306" spans="1:8" x14ac:dyDescent="0.2">
      <c r="A32306" t="s">
        <v>31967</v>
      </c>
      <c r="B32306" t="s">
        <v>32385</v>
      </c>
      <c r="C32306" t="s">
        <v>33283</v>
      </c>
      <c r="D32306" t="s">
        <v>33320</v>
      </c>
      <c r="E32306" t="s">
        <v>33322</v>
      </c>
      <c r="F32306">
        <v>40</v>
      </c>
      <c r="G32306">
        <v>147582</v>
      </c>
      <c r="H32306">
        <v>25</v>
      </c>
    </row>
    <row r="32307" spans="1:8" x14ac:dyDescent="0.2">
      <c r="A32307" t="s">
        <v>31968</v>
      </c>
      <c r="B32307" t="s">
        <v>32385</v>
      </c>
      <c r="C32307" t="s">
        <v>33283</v>
      </c>
      <c r="D32307" t="s">
        <v>33320</v>
      </c>
      <c r="E32307" t="s">
        <v>33322</v>
      </c>
      <c r="F32307">
        <v>40</v>
      </c>
      <c r="G32307">
        <v>147582</v>
      </c>
      <c r="H32307">
        <v>25</v>
      </c>
    </row>
    <row r="32308" spans="1:8" x14ac:dyDescent="0.2">
      <c r="A32308" t="s">
        <v>31969</v>
      </c>
      <c r="B32308" t="s">
        <v>32385</v>
      </c>
      <c r="C32308" t="s">
        <v>33283</v>
      </c>
      <c r="D32308" t="s">
        <v>33320</v>
      </c>
      <c r="E32308" t="s">
        <v>33322</v>
      </c>
      <c r="F32308">
        <v>40</v>
      </c>
      <c r="G32308">
        <v>138510</v>
      </c>
      <c r="H32308">
        <v>25</v>
      </c>
    </row>
    <row r="32309" spans="1:8" x14ac:dyDescent="0.2">
      <c r="A32309" t="s">
        <v>31970</v>
      </c>
      <c r="B32309" t="s">
        <v>32385</v>
      </c>
      <c r="C32309" t="s">
        <v>33283</v>
      </c>
      <c r="D32309" t="s">
        <v>33320</v>
      </c>
      <c r="E32309" t="s">
        <v>33322</v>
      </c>
      <c r="F32309">
        <v>40</v>
      </c>
      <c r="G32309">
        <v>142962</v>
      </c>
      <c r="H32309">
        <v>25</v>
      </c>
    </row>
    <row r="32310" spans="1:8" x14ac:dyDescent="0.2">
      <c r="A32310" t="s">
        <v>31971</v>
      </c>
      <c r="B32310" t="s">
        <v>32385</v>
      </c>
      <c r="C32310" t="s">
        <v>33283</v>
      </c>
      <c r="D32310" t="s">
        <v>33320</v>
      </c>
      <c r="E32310" t="s">
        <v>33322</v>
      </c>
      <c r="F32310">
        <v>40</v>
      </c>
      <c r="G32310">
        <v>142962</v>
      </c>
      <c r="H32310">
        <v>25</v>
      </c>
    </row>
    <row r="32311" spans="1:8" x14ac:dyDescent="0.2">
      <c r="A32311" t="s">
        <v>31972</v>
      </c>
      <c r="B32311" t="s">
        <v>32385</v>
      </c>
      <c r="C32311" t="s">
        <v>33283</v>
      </c>
      <c r="D32311" t="s">
        <v>33320</v>
      </c>
      <c r="E32311" t="s">
        <v>33322</v>
      </c>
      <c r="F32311">
        <v>40</v>
      </c>
      <c r="G32311">
        <v>142962</v>
      </c>
      <c r="H32311">
        <v>25</v>
      </c>
    </row>
    <row r="32312" spans="1:8" x14ac:dyDescent="0.2">
      <c r="A32312" t="s">
        <v>31973</v>
      </c>
      <c r="B32312" t="s">
        <v>32385</v>
      </c>
      <c r="C32312" t="s">
        <v>33283</v>
      </c>
      <c r="D32312" t="s">
        <v>33320</v>
      </c>
      <c r="E32312" t="s">
        <v>33322</v>
      </c>
      <c r="F32312">
        <v>40</v>
      </c>
      <c r="G32312">
        <v>142962</v>
      </c>
      <c r="H32312">
        <v>25</v>
      </c>
    </row>
    <row r="32313" spans="1:8" x14ac:dyDescent="0.2">
      <c r="A32313" t="s">
        <v>31974</v>
      </c>
      <c r="B32313" t="s">
        <v>32385</v>
      </c>
      <c r="C32313" t="s">
        <v>33283</v>
      </c>
      <c r="D32313" t="s">
        <v>33320</v>
      </c>
      <c r="E32313" t="s">
        <v>33322</v>
      </c>
      <c r="F32313">
        <v>40</v>
      </c>
      <c r="G32313">
        <v>147582</v>
      </c>
      <c r="H32313">
        <v>25</v>
      </c>
    </row>
    <row r="32314" spans="1:8" x14ac:dyDescent="0.2">
      <c r="A32314" t="s">
        <v>31975</v>
      </c>
      <c r="B32314" t="s">
        <v>32385</v>
      </c>
      <c r="C32314" t="s">
        <v>33283</v>
      </c>
      <c r="D32314" t="s">
        <v>33320</v>
      </c>
      <c r="E32314" t="s">
        <v>33322</v>
      </c>
      <c r="F32314">
        <v>40</v>
      </c>
      <c r="G32314">
        <v>138510</v>
      </c>
      <c r="H32314">
        <v>25</v>
      </c>
    </row>
    <row r="32315" spans="1:8" x14ac:dyDescent="0.2">
      <c r="A32315" t="s">
        <v>31976</v>
      </c>
      <c r="B32315" t="s">
        <v>32385</v>
      </c>
      <c r="C32315" t="s">
        <v>33283</v>
      </c>
      <c r="D32315" t="s">
        <v>33320</v>
      </c>
      <c r="E32315" t="s">
        <v>33322</v>
      </c>
      <c r="F32315">
        <v>40</v>
      </c>
      <c r="G32315">
        <v>138510</v>
      </c>
      <c r="H32315">
        <v>25</v>
      </c>
    </row>
    <row r="32316" spans="1:8" x14ac:dyDescent="0.2">
      <c r="A32316" t="s">
        <v>31977</v>
      </c>
      <c r="B32316" t="s">
        <v>32385</v>
      </c>
      <c r="C32316" t="s">
        <v>33283</v>
      </c>
      <c r="D32316" t="s">
        <v>33320</v>
      </c>
      <c r="E32316" t="s">
        <v>33322</v>
      </c>
      <c r="F32316">
        <v>40</v>
      </c>
      <c r="G32316">
        <v>147582</v>
      </c>
      <c r="H32316">
        <v>25</v>
      </c>
    </row>
    <row r="32317" spans="1:8" x14ac:dyDescent="0.2">
      <c r="A32317" t="s">
        <v>31978</v>
      </c>
      <c r="B32317" t="s">
        <v>32385</v>
      </c>
      <c r="C32317" t="s">
        <v>33283</v>
      </c>
      <c r="D32317" t="s">
        <v>33320</v>
      </c>
      <c r="E32317" t="s">
        <v>33322</v>
      </c>
      <c r="F32317">
        <v>40</v>
      </c>
      <c r="G32317">
        <v>138510</v>
      </c>
      <c r="H32317">
        <v>25</v>
      </c>
    </row>
    <row r="32318" spans="1:8" x14ac:dyDescent="0.2">
      <c r="A32318" t="s">
        <v>31979</v>
      </c>
      <c r="B32318" t="s">
        <v>32385</v>
      </c>
      <c r="C32318" t="s">
        <v>33283</v>
      </c>
      <c r="D32318" t="s">
        <v>33320</v>
      </c>
      <c r="E32318" t="s">
        <v>33322</v>
      </c>
      <c r="F32318">
        <v>40</v>
      </c>
      <c r="G32318">
        <v>147582</v>
      </c>
      <c r="H32318">
        <v>25</v>
      </c>
    </row>
    <row r="32319" spans="1:8" x14ac:dyDescent="0.2">
      <c r="A32319" t="s">
        <v>31980</v>
      </c>
      <c r="B32319" t="s">
        <v>32385</v>
      </c>
      <c r="C32319" t="s">
        <v>33283</v>
      </c>
      <c r="D32319" t="s">
        <v>33320</v>
      </c>
      <c r="E32319" t="s">
        <v>33322</v>
      </c>
      <c r="F32319">
        <v>40</v>
      </c>
      <c r="G32319">
        <v>142962</v>
      </c>
      <c r="H32319">
        <v>25</v>
      </c>
    </row>
    <row r="32320" spans="1:8" x14ac:dyDescent="0.2">
      <c r="A32320" t="s">
        <v>31981</v>
      </c>
      <c r="B32320" t="s">
        <v>32385</v>
      </c>
      <c r="C32320" t="s">
        <v>33283</v>
      </c>
      <c r="D32320" t="s">
        <v>33320</v>
      </c>
      <c r="E32320" t="s">
        <v>33322</v>
      </c>
      <c r="F32320">
        <v>40</v>
      </c>
      <c r="G32320">
        <v>142962</v>
      </c>
      <c r="H32320">
        <v>25</v>
      </c>
    </row>
    <row r="32321" spans="1:8" x14ac:dyDescent="0.2">
      <c r="A32321" t="s">
        <v>31982</v>
      </c>
      <c r="B32321" t="s">
        <v>32385</v>
      </c>
      <c r="C32321" t="s">
        <v>33283</v>
      </c>
      <c r="D32321" t="s">
        <v>33320</v>
      </c>
      <c r="E32321" t="s">
        <v>33322</v>
      </c>
      <c r="F32321">
        <v>40</v>
      </c>
      <c r="G32321">
        <v>147582</v>
      </c>
      <c r="H32321">
        <v>25</v>
      </c>
    </row>
    <row r="32322" spans="1:8" x14ac:dyDescent="0.2">
      <c r="A32322" t="s">
        <v>31983</v>
      </c>
      <c r="B32322" t="s">
        <v>32385</v>
      </c>
      <c r="C32322" t="s">
        <v>33283</v>
      </c>
      <c r="D32322" t="s">
        <v>33320</v>
      </c>
      <c r="E32322" t="s">
        <v>33322</v>
      </c>
      <c r="F32322">
        <v>40</v>
      </c>
      <c r="G32322">
        <v>147582</v>
      </c>
      <c r="H32322">
        <v>25</v>
      </c>
    </row>
    <row r="32323" spans="1:8" x14ac:dyDescent="0.2">
      <c r="A32323" t="s">
        <v>31984</v>
      </c>
      <c r="B32323" t="s">
        <v>32385</v>
      </c>
      <c r="C32323" t="s">
        <v>33283</v>
      </c>
      <c r="D32323" t="s">
        <v>33320</v>
      </c>
      <c r="E32323" t="s">
        <v>33322</v>
      </c>
      <c r="F32323">
        <v>40</v>
      </c>
      <c r="G32323">
        <v>138510</v>
      </c>
      <c r="H32323">
        <v>25</v>
      </c>
    </row>
    <row r="32324" spans="1:8" x14ac:dyDescent="0.2">
      <c r="A32324" t="s">
        <v>31985</v>
      </c>
      <c r="B32324" t="s">
        <v>32385</v>
      </c>
      <c r="C32324" t="s">
        <v>33283</v>
      </c>
      <c r="D32324" t="s">
        <v>33320</v>
      </c>
      <c r="E32324" t="s">
        <v>33322</v>
      </c>
      <c r="F32324">
        <v>40</v>
      </c>
      <c r="G32324">
        <v>142962</v>
      </c>
      <c r="H32324">
        <v>25</v>
      </c>
    </row>
    <row r="32325" spans="1:8" x14ac:dyDescent="0.2">
      <c r="A32325" t="s">
        <v>31986</v>
      </c>
      <c r="B32325" t="s">
        <v>32390</v>
      </c>
      <c r="C32325" t="s">
        <v>33283</v>
      </c>
      <c r="D32325" t="s">
        <v>33320</v>
      </c>
      <c r="E32325" t="s">
        <v>33322</v>
      </c>
      <c r="F32325">
        <v>40</v>
      </c>
      <c r="G32325">
        <v>165726</v>
      </c>
      <c r="H32325">
        <v>25</v>
      </c>
    </row>
    <row r="32326" spans="1:8" x14ac:dyDescent="0.2">
      <c r="A32326" t="s">
        <v>31987</v>
      </c>
      <c r="B32326" t="s">
        <v>32385</v>
      </c>
      <c r="C32326" t="s">
        <v>33283</v>
      </c>
      <c r="D32326" t="s">
        <v>33320</v>
      </c>
      <c r="E32326" t="s">
        <v>33322</v>
      </c>
      <c r="F32326">
        <v>40</v>
      </c>
      <c r="G32326">
        <v>142962</v>
      </c>
      <c r="H32326">
        <v>25</v>
      </c>
    </row>
    <row r="32327" spans="1:8" x14ac:dyDescent="0.2">
      <c r="A32327" t="s">
        <v>31988</v>
      </c>
      <c r="B32327" t="s">
        <v>32385</v>
      </c>
      <c r="C32327" t="s">
        <v>33283</v>
      </c>
      <c r="D32327" t="s">
        <v>33320</v>
      </c>
      <c r="E32327" t="s">
        <v>33322</v>
      </c>
      <c r="F32327">
        <v>40</v>
      </c>
      <c r="G32327">
        <v>147582</v>
      </c>
      <c r="H32327">
        <v>25</v>
      </c>
    </row>
    <row r="32328" spans="1:8" x14ac:dyDescent="0.2">
      <c r="A32328" t="s">
        <v>31989</v>
      </c>
      <c r="B32328" t="s">
        <v>32390</v>
      </c>
      <c r="C32328" t="s">
        <v>33283</v>
      </c>
      <c r="D32328" t="s">
        <v>33320</v>
      </c>
      <c r="E32328" t="s">
        <v>33322</v>
      </c>
      <c r="F32328">
        <v>40</v>
      </c>
      <c r="G32328">
        <v>160800</v>
      </c>
      <c r="H32328">
        <v>25</v>
      </c>
    </row>
    <row r="32329" spans="1:8" x14ac:dyDescent="0.2">
      <c r="A32329" t="s">
        <v>31990</v>
      </c>
      <c r="B32329" t="s">
        <v>32385</v>
      </c>
      <c r="C32329" t="s">
        <v>33283</v>
      </c>
      <c r="D32329" t="s">
        <v>33320</v>
      </c>
      <c r="E32329" t="s">
        <v>33322</v>
      </c>
      <c r="F32329">
        <v>40</v>
      </c>
      <c r="G32329">
        <v>142962</v>
      </c>
      <c r="H32329">
        <v>25</v>
      </c>
    </row>
    <row r="32330" spans="1:8" x14ac:dyDescent="0.2">
      <c r="A32330" t="s">
        <v>31991</v>
      </c>
      <c r="B32330" t="s">
        <v>32385</v>
      </c>
      <c r="C32330" t="s">
        <v>33283</v>
      </c>
      <c r="D32330" t="s">
        <v>33320</v>
      </c>
      <c r="E32330" t="s">
        <v>33322</v>
      </c>
      <c r="F32330">
        <v>40</v>
      </c>
      <c r="G32330">
        <v>138510</v>
      </c>
      <c r="H32330">
        <v>25</v>
      </c>
    </row>
    <row r="32331" spans="1:8" x14ac:dyDescent="0.2">
      <c r="A32331" t="s">
        <v>31992</v>
      </c>
      <c r="B32331" t="s">
        <v>32385</v>
      </c>
      <c r="C32331" t="s">
        <v>33283</v>
      </c>
      <c r="D32331" t="s">
        <v>33320</v>
      </c>
      <c r="E32331" t="s">
        <v>33322</v>
      </c>
      <c r="F32331">
        <v>40</v>
      </c>
      <c r="G32331">
        <v>142962</v>
      </c>
      <c r="H32331">
        <v>25</v>
      </c>
    </row>
    <row r="32332" spans="1:8" x14ac:dyDescent="0.2">
      <c r="A32332" t="s">
        <v>31993</v>
      </c>
      <c r="B32332" t="s">
        <v>32390</v>
      </c>
      <c r="C32332" t="s">
        <v>33283</v>
      </c>
      <c r="D32332" t="s">
        <v>33320</v>
      </c>
      <c r="E32332" t="s">
        <v>33322</v>
      </c>
      <c r="F32332">
        <v>40</v>
      </c>
      <c r="G32332">
        <v>165726</v>
      </c>
      <c r="H32332">
        <v>25</v>
      </c>
    </row>
    <row r="32333" spans="1:8" x14ac:dyDescent="0.2">
      <c r="A32333" t="s">
        <v>31994</v>
      </c>
      <c r="B32333" t="s">
        <v>32390</v>
      </c>
      <c r="C32333" t="s">
        <v>33283</v>
      </c>
      <c r="D32333" t="s">
        <v>33320</v>
      </c>
      <c r="E32333" t="s">
        <v>33322</v>
      </c>
      <c r="F32333">
        <v>40</v>
      </c>
      <c r="G32333">
        <v>165726</v>
      </c>
      <c r="H32333">
        <v>25</v>
      </c>
    </row>
    <row r="32334" spans="1:8" x14ac:dyDescent="0.2">
      <c r="A32334" t="s">
        <v>31995</v>
      </c>
      <c r="B32334" t="s">
        <v>32385</v>
      </c>
      <c r="C32334" t="s">
        <v>33283</v>
      </c>
      <c r="D32334" t="s">
        <v>33320</v>
      </c>
      <c r="E32334" t="s">
        <v>33322</v>
      </c>
      <c r="F32334">
        <v>40</v>
      </c>
      <c r="G32334">
        <v>142962</v>
      </c>
      <c r="H32334">
        <v>25</v>
      </c>
    </row>
    <row r="32335" spans="1:8" x14ac:dyDescent="0.2">
      <c r="A32335" t="s">
        <v>31996</v>
      </c>
      <c r="B32335" t="s">
        <v>32385</v>
      </c>
      <c r="C32335" t="s">
        <v>33283</v>
      </c>
      <c r="D32335" t="s">
        <v>33320</v>
      </c>
      <c r="E32335" t="s">
        <v>33322</v>
      </c>
      <c r="F32335">
        <v>40</v>
      </c>
      <c r="G32335">
        <v>142962</v>
      </c>
      <c r="H32335">
        <v>25</v>
      </c>
    </row>
    <row r="32336" spans="1:8" x14ac:dyDescent="0.2">
      <c r="A32336" t="s">
        <v>31997</v>
      </c>
      <c r="B32336" t="s">
        <v>32385</v>
      </c>
      <c r="C32336" t="s">
        <v>33283</v>
      </c>
      <c r="D32336" t="s">
        <v>33320</v>
      </c>
      <c r="E32336" t="s">
        <v>33322</v>
      </c>
      <c r="F32336">
        <v>40</v>
      </c>
      <c r="G32336">
        <v>134292</v>
      </c>
      <c r="H32336">
        <v>25</v>
      </c>
    </row>
    <row r="32337" spans="1:8" x14ac:dyDescent="0.2">
      <c r="A32337" t="s">
        <v>31998</v>
      </c>
      <c r="B32337" t="s">
        <v>32385</v>
      </c>
      <c r="C32337" t="s">
        <v>33283</v>
      </c>
      <c r="D32337" t="s">
        <v>33320</v>
      </c>
      <c r="E32337" t="s">
        <v>33322</v>
      </c>
      <c r="F32337">
        <v>40</v>
      </c>
      <c r="G32337">
        <v>142962</v>
      </c>
      <c r="H32337">
        <v>25</v>
      </c>
    </row>
    <row r="32338" spans="1:8" x14ac:dyDescent="0.2">
      <c r="A32338" t="s">
        <v>31999</v>
      </c>
      <c r="B32338" t="s">
        <v>32385</v>
      </c>
      <c r="C32338" t="s">
        <v>33283</v>
      </c>
      <c r="D32338" t="s">
        <v>33320</v>
      </c>
      <c r="E32338" t="s">
        <v>33322</v>
      </c>
      <c r="F32338">
        <v>40</v>
      </c>
      <c r="G32338">
        <v>147582</v>
      </c>
      <c r="H32338">
        <v>25</v>
      </c>
    </row>
    <row r="32339" spans="1:8" x14ac:dyDescent="0.2">
      <c r="A32339" t="s">
        <v>32000</v>
      </c>
      <c r="B32339" t="s">
        <v>32385</v>
      </c>
      <c r="C32339" t="s">
        <v>33283</v>
      </c>
      <c r="D32339" t="s">
        <v>33320</v>
      </c>
      <c r="E32339" t="s">
        <v>33322</v>
      </c>
      <c r="F32339">
        <v>40</v>
      </c>
      <c r="G32339">
        <v>142962</v>
      </c>
      <c r="H32339">
        <v>25</v>
      </c>
    </row>
    <row r="32340" spans="1:8" x14ac:dyDescent="0.2">
      <c r="A32340" t="s">
        <v>32001</v>
      </c>
      <c r="B32340" t="s">
        <v>32385</v>
      </c>
      <c r="C32340" t="s">
        <v>33283</v>
      </c>
      <c r="D32340" t="s">
        <v>33320</v>
      </c>
      <c r="E32340" t="s">
        <v>33322</v>
      </c>
      <c r="F32340">
        <v>40</v>
      </c>
      <c r="G32340">
        <v>142962</v>
      </c>
      <c r="H32340">
        <v>25</v>
      </c>
    </row>
    <row r="32341" spans="1:8" x14ac:dyDescent="0.2">
      <c r="A32341" t="s">
        <v>32002</v>
      </c>
      <c r="B32341" t="s">
        <v>32385</v>
      </c>
      <c r="C32341" t="s">
        <v>33283</v>
      </c>
      <c r="D32341" t="s">
        <v>33320</v>
      </c>
      <c r="E32341" t="s">
        <v>33322</v>
      </c>
      <c r="F32341">
        <v>40</v>
      </c>
      <c r="G32341">
        <v>134292</v>
      </c>
      <c r="H32341">
        <v>25</v>
      </c>
    </row>
    <row r="32342" spans="1:8" x14ac:dyDescent="0.2">
      <c r="A32342" t="s">
        <v>32003</v>
      </c>
      <c r="B32342" t="s">
        <v>32390</v>
      </c>
      <c r="C32342" t="s">
        <v>33283</v>
      </c>
      <c r="D32342" t="s">
        <v>33320</v>
      </c>
      <c r="E32342" t="s">
        <v>33322</v>
      </c>
      <c r="F32342">
        <v>40</v>
      </c>
      <c r="G32342">
        <v>156066</v>
      </c>
      <c r="H32342">
        <v>25</v>
      </c>
    </row>
    <row r="32343" spans="1:8" x14ac:dyDescent="0.2">
      <c r="A32343" t="s">
        <v>32004</v>
      </c>
      <c r="B32343" t="s">
        <v>32385</v>
      </c>
      <c r="C32343" t="s">
        <v>33283</v>
      </c>
      <c r="D32343" t="s">
        <v>33320</v>
      </c>
      <c r="E32343" t="s">
        <v>33322</v>
      </c>
      <c r="F32343">
        <v>40</v>
      </c>
      <c r="G32343">
        <v>138510</v>
      </c>
      <c r="H32343">
        <v>25</v>
      </c>
    </row>
    <row r="32344" spans="1:8" x14ac:dyDescent="0.2">
      <c r="A32344" t="s">
        <v>32005</v>
      </c>
      <c r="B32344" t="s">
        <v>32385</v>
      </c>
      <c r="C32344" t="s">
        <v>33283</v>
      </c>
      <c r="D32344" t="s">
        <v>33320</v>
      </c>
      <c r="E32344" t="s">
        <v>33322</v>
      </c>
      <c r="F32344">
        <v>40</v>
      </c>
      <c r="G32344">
        <v>147582</v>
      </c>
      <c r="H32344">
        <v>25</v>
      </c>
    </row>
    <row r="32345" spans="1:8" x14ac:dyDescent="0.2">
      <c r="A32345" t="s">
        <v>32006</v>
      </c>
      <c r="B32345" t="s">
        <v>32385</v>
      </c>
      <c r="C32345" t="s">
        <v>33283</v>
      </c>
      <c r="D32345" t="s">
        <v>33320</v>
      </c>
      <c r="E32345" t="s">
        <v>33322</v>
      </c>
      <c r="F32345">
        <v>40</v>
      </c>
      <c r="G32345">
        <v>142962</v>
      </c>
      <c r="H32345">
        <v>25</v>
      </c>
    </row>
    <row r="32346" spans="1:8" x14ac:dyDescent="0.2">
      <c r="A32346" t="s">
        <v>32007</v>
      </c>
      <c r="B32346" t="s">
        <v>32390</v>
      </c>
      <c r="C32346" t="s">
        <v>33283</v>
      </c>
      <c r="D32346" t="s">
        <v>33320</v>
      </c>
      <c r="E32346" t="s">
        <v>33322</v>
      </c>
      <c r="F32346">
        <v>40</v>
      </c>
      <c r="G32346">
        <v>160800</v>
      </c>
      <c r="H32346">
        <v>25</v>
      </c>
    </row>
    <row r="32347" spans="1:8" x14ac:dyDescent="0.2">
      <c r="A32347" t="s">
        <v>32008</v>
      </c>
      <c r="B32347" t="s">
        <v>32385</v>
      </c>
      <c r="C32347" t="s">
        <v>33283</v>
      </c>
      <c r="D32347" t="s">
        <v>33320</v>
      </c>
      <c r="E32347" t="s">
        <v>33322</v>
      </c>
      <c r="F32347">
        <v>40</v>
      </c>
      <c r="G32347">
        <v>147582</v>
      </c>
      <c r="H32347">
        <v>25</v>
      </c>
    </row>
    <row r="32348" spans="1:8" x14ac:dyDescent="0.2">
      <c r="A32348" t="s">
        <v>32009</v>
      </c>
      <c r="B32348" t="s">
        <v>32385</v>
      </c>
      <c r="C32348" t="s">
        <v>33283</v>
      </c>
      <c r="D32348" t="s">
        <v>33320</v>
      </c>
      <c r="E32348" t="s">
        <v>33322</v>
      </c>
      <c r="F32348">
        <v>40</v>
      </c>
      <c r="G32348">
        <v>142962</v>
      </c>
      <c r="H32348">
        <v>25</v>
      </c>
    </row>
    <row r="32349" spans="1:8" x14ac:dyDescent="0.2">
      <c r="A32349" t="s">
        <v>32010</v>
      </c>
      <c r="B32349" t="s">
        <v>32385</v>
      </c>
      <c r="C32349" t="s">
        <v>33283</v>
      </c>
      <c r="D32349" t="s">
        <v>33320</v>
      </c>
      <c r="E32349" t="s">
        <v>33322</v>
      </c>
      <c r="F32349">
        <v>40</v>
      </c>
      <c r="G32349">
        <v>134292</v>
      </c>
      <c r="H32349">
        <v>25</v>
      </c>
    </row>
    <row r="32350" spans="1:8" x14ac:dyDescent="0.2">
      <c r="A32350" t="s">
        <v>20831</v>
      </c>
      <c r="B32350" t="s">
        <v>32385</v>
      </c>
      <c r="C32350" t="s">
        <v>33283</v>
      </c>
      <c r="D32350" t="s">
        <v>33320</v>
      </c>
      <c r="E32350" t="s">
        <v>33322</v>
      </c>
      <c r="F32350">
        <v>40</v>
      </c>
      <c r="G32350">
        <v>142962</v>
      </c>
      <c r="H32350">
        <v>25</v>
      </c>
    </row>
    <row r="32351" spans="1:8" x14ac:dyDescent="0.2">
      <c r="A32351" t="s">
        <v>32011</v>
      </c>
      <c r="B32351" t="s">
        <v>32385</v>
      </c>
      <c r="C32351" t="s">
        <v>33283</v>
      </c>
      <c r="D32351" t="s">
        <v>33320</v>
      </c>
      <c r="E32351" t="s">
        <v>33322</v>
      </c>
      <c r="F32351">
        <v>40</v>
      </c>
      <c r="G32351">
        <v>134292</v>
      </c>
      <c r="H32351">
        <v>25</v>
      </c>
    </row>
    <row r="32352" spans="1:8" x14ac:dyDescent="0.2">
      <c r="A32352" t="s">
        <v>32012</v>
      </c>
      <c r="B32352" t="s">
        <v>32385</v>
      </c>
      <c r="C32352" t="s">
        <v>33283</v>
      </c>
      <c r="D32352" t="s">
        <v>33320</v>
      </c>
      <c r="E32352" t="s">
        <v>33322</v>
      </c>
      <c r="F32352">
        <v>40</v>
      </c>
      <c r="G32352">
        <v>138510</v>
      </c>
      <c r="H32352">
        <v>25</v>
      </c>
    </row>
    <row r="32353" spans="1:8" x14ac:dyDescent="0.2">
      <c r="A32353" t="s">
        <v>32013</v>
      </c>
      <c r="B32353" t="s">
        <v>32390</v>
      </c>
      <c r="C32353" t="s">
        <v>33283</v>
      </c>
      <c r="D32353" t="s">
        <v>33320</v>
      </c>
      <c r="E32353" t="s">
        <v>33322</v>
      </c>
      <c r="F32353">
        <v>40</v>
      </c>
      <c r="G32353">
        <v>156066</v>
      </c>
      <c r="H32353">
        <v>25</v>
      </c>
    </row>
    <row r="32354" spans="1:8" x14ac:dyDescent="0.2">
      <c r="A32354" t="s">
        <v>32014</v>
      </c>
      <c r="B32354" t="s">
        <v>32385</v>
      </c>
      <c r="C32354" t="s">
        <v>33283</v>
      </c>
      <c r="D32354" t="s">
        <v>33320</v>
      </c>
      <c r="E32354" t="s">
        <v>33322</v>
      </c>
      <c r="F32354">
        <v>40</v>
      </c>
      <c r="G32354">
        <v>138510</v>
      </c>
      <c r="H32354">
        <v>25</v>
      </c>
    </row>
    <row r="32355" spans="1:8" x14ac:dyDescent="0.2">
      <c r="A32355" t="s">
        <v>32015</v>
      </c>
      <c r="B32355" t="s">
        <v>32385</v>
      </c>
      <c r="C32355" t="s">
        <v>33283</v>
      </c>
      <c r="D32355" t="s">
        <v>33320</v>
      </c>
      <c r="E32355" t="s">
        <v>33322</v>
      </c>
      <c r="F32355">
        <v>40</v>
      </c>
      <c r="G32355">
        <v>142962</v>
      </c>
      <c r="H32355">
        <v>25</v>
      </c>
    </row>
    <row r="32356" spans="1:8" x14ac:dyDescent="0.2">
      <c r="A32356" t="s">
        <v>32016</v>
      </c>
      <c r="B32356" t="s">
        <v>32385</v>
      </c>
      <c r="C32356" t="s">
        <v>33283</v>
      </c>
      <c r="D32356" t="s">
        <v>33320</v>
      </c>
      <c r="E32356" t="s">
        <v>33322</v>
      </c>
      <c r="F32356">
        <v>40</v>
      </c>
      <c r="G32356">
        <v>142962</v>
      </c>
      <c r="H32356">
        <v>25</v>
      </c>
    </row>
    <row r="32357" spans="1:8" x14ac:dyDescent="0.2">
      <c r="A32357" t="s">
        <v>32017</v>
      </c>
      <c r="B32357" t="s">
        <v>32390</v>
      </c>
      <c r="C32357" t="s">
        <v>33283</v>
      </c>
      <c r="D32357" t="s">
        <v>33320</v>
      </c>
      <c r="E32357" t="s">
        <v>33322</v>
      </c>
      <c r="F32357">
        <v>40</v>
      </c>
      <c r="G32357">
        <v>165726</v>
      </c>
      <c r="H32357">
        <v>25</v>
      </c>
    </row>
    <row r="32358" spans="1:8" x14ac:dyDescent="0.2">
      <c r="A32358" t="s">
        <v>32018</v>
      </c>
      <c r="B32358" t="s">
        <v>32385</v>
      </c>
      <c r="C32358" t="s">
        <v>33283</v>
      </c>
      <c r="D32358" t="s">
        <v>33320</v>
      </c>
      <c r="E32358" t="s">
        <v>33322</v>
      </c>
      <c r="F32358">
        <v>40</v>
      </c>
      <c r="G32358">
        <v>138510</v>
      </c>
      <c r="H32358">
        <v>25</v>
      </c>
    </row>
    <row r="32359" spans="1:8" x14ac:dyDescent="0.2">
      <c r="A32359" t="s">
        <v>32019</v>
      </c>
      <c r="B32359" t="s">
        <v>32390</v>
      </c>
      <c r="C32359" t="s">
        <v>33283</v>
      </c>
      <c r="D32359" t="s">
        <v>33320</v>
      </c>
      <c r="E32359" t="s">
        <v>33322</v>
      </c>
      <c r="F32359">
        <v>40</v>
      </c>
      <c r="G32359">
        <v>165726</v>
      </c>
      <c r="H32359">
        <v>25</v>
      </c>
    </row>
    <row r="32360" spans="1:8" x14ac:dyDescent="0.2">
      <c r="A32360" t="s">
        <v>32020</v>
      </c>
      <c r="B32360" t="s">
        <v>32385</v>
      </c>
      <c r="C32360" t="s">
        <v>33283</v>
      </c>
      <c r="D32360" t="s">
        <v>33320</v>
      </c>
      <c r="E32360" t="s">
        <v>33322</v>
      </c>
      <c r="F32360">
        <v>40</v>
      </c>
      <c r="G32360">
        <v>138510</v>
      </c>
      <c r="H32360">
        <v>25</v>
      </c>
    </row>
    <row r="32361" spans="1:8" x14ac:dyDescent="0.2">
      <c r="A32361" t="s">
        <v>32021</v>
      </c>
      <c r="B32361" t="s">
        <v>32385</v>
      </c>
      <c r="C32361" t="s">
        <v>33283</v>
      </c>
      <c r="D32361" t="s">
        <v>33320</v>
      </c>
      <c r="E32361" t="s">
        <v>33322</v>
      </c>
      <c r="F32361">
        <v>40</v>
      </c>
      <c r="G32361">
        <v>138510</v>
      </c>
      <c r="H32361">
        <v>25</v>
      </c>
    </row>
    <row r="32362" spans="1:8" x14ac:dyDescent="0.2">
      <c r="A32362" t="s">
        <v>32022</v>
      </c>
      <c r="B32362" t="s">
        <v>32385</v>
      </c>
      <c r="C32362" t="s">
        <v>33283</v>
      </c>
      <c r="D32362" t="s">
        <v>33320</v>
      </c>
      <c r="E32362" t="s">
        <v>33322</v>
      </c>
      <c r="F32362">
        <v>40</v>
      </c>
      <c r="G32362">
        <v>147582</v>
      </c>
      <c r="H32362">
        <v>25</v>
      </c>
    </row>
    <row r="32363" spans="1:8" x14ac:dyDescent="0.2">
      <c r="A32363" t="s">
        <v>32023</v>
      </c>
      <c r="B32363" t="s">
        <v>32385</v>
      </c>
      <c r="C32363" t="s">
        <v>33283</v>
      </c>
      <c r="D32363" t="s">
        <v>33320</v>
      </c>
      <c r="E32363" t="s">
        <v>33322</v>
      </c>
      <c r="F32363">
        <v>40</v>
      </c>
      <c r="G32363">
        <v>147582</v>
      </c>
      <c r="H32363">
        <v>25</v>
      </c>
    </row>
    <row r="32364" spans="1:8" x14ac:dyDescent="0.2">
      <c r="A32364" t="s">
        <v>32024</v>
      </c>
      <c r="B32364" t="s">
        <v>32385</v>
      </c>
      <c r="C32364" t="s">
        <v>33283</v>
      </c>
      <c r="D32364" t="s">
        <v>33320</v>
      </c>
      <c r="E32364" t="s">
        <v>33322</v>
      </c>
      <c r="F32364">
        <v>40</v>
      </c>
      <c r="G32364">
        <v>142962</v>
      </c>
      <c r="H32364">
        <v>25</v>
      </c>
    </row>
    <row r="32365" spans="1:8" x14ac:dyDescent="0.2">
      <c r="A32365" t="s">
        <v>32025</v>
      </c>
      <c r="B32365" t="s">
        <v>32385</v>
      </c>
      <c r="C32365" t="s">
        <v>33283</v>
      </c>
      <c r="D32365" t="s">
        <v>33320</v>
      </c>
      <c r="E32365" t="s">
        <v>33322</v>
      </c>
      <c r="F32365">
        <v>40</v>
      </c>
      <c r="G32365">
        <v>147582</v>
      </c>
      <c r="H32365">
        <v>25</v>
      </c>
    </row>
    <row r="32366" spans="1:8" x14ac:dyDescent="0.2">
      <c r="A32366" t="s">
        <v>32026</v>
      </c>
      <c r="B32366" t="s">
        <v>32385</v>
      </c>
      <c r="C32366" t="s">
        <v>33283</v>
      </c>
      <c r="D32366" t="s">
        <v>33320</v>
      </c>
      <c r="E32366" t="s">
        <v>33322</v>
      </c>
      <c r="F32366">
        <v>40</v>
      </c>
      <c r="G32366">
        <v>142962</v>
      </c>
      <c r="H32366">
        <v>25</v>
      </c>
    </row>
    <row r="32367" spans="1:8" x14ac:dyDescent="0.2">
      <c r="A32367" t="s">
        <v>32027</v>
      </c>
      <c r="B32367" t="s">
        <v>32385</v>
      </c>
      <c r="C32367" t="s">
        <v>33283</v>
      </c>
      <c r="D32367" t="s">
        <v>33320</v>
      </c>
      <c r="E32367" t="s">
        <v>33322</v>
      </c>
      <c r="F32367">
        <v>40</v>
      </c>
      <c r="G32367">
        <v>142962</v>
      </c>
      <c r="H32367">
        <v>25</v>
      </c>
    </row>
    <row r="32368" spans="1:8" x14ac:dyDescent="0.2">
      <c r="A32368" t="s">
        <v>32028</v>
      </c>
      <c r="B32368" t="s">
        <v>32385</v>
      </c>
      <c r="C32368" t="s">
        <v>33283</v>
      </c>
      <c r="D32368" t="s">
        <v>33320</v>
      </c>
      <c r="E32368" t="s">
        <v>33322</v>
      </c>
      <c r="F32368">
        <v>40</v>
      </c>
      <c r="G32368">
        <v>142962</v>
      </c>
      <c r="H32368">
        <v>25</v>
      </c>
    </row>
    <row r="32369" spans="1:8" x14ac:dyDescent="0.2">
      <c r="A32369" t="s">
        <v>32029</v>
      </c>
      <c r="B32369" t="s">
        <v>32385</v>
      </c>
      <c r="C32369" t="s">
        <v>33283</v>
      </c>
      <c r="D32369" t="s">
        <v>33320</v>
      </c>
      <c r="E32369" t="s">
        <v>33322</v>
      </c>
      <c r="F32369">
        <v>40</v>
      </c>
      <c r="G32369">
        <v>147582</v>
      </c>
      <c r="H32369">
        <v>25</v>
      </c>
    </row>
    <row r="32370" spans="1:8" x14ac:dyDescent="0.2">
      <c r="A32370" t="s">
        <v>32030</v>
      </c>
      <c r="B32370" t="s">
        <v>32385</v>
      </c>
      <c r="C32370" t="s">
        <v>33283</v>
      </c>
      <c r="D32370" t="s">
        <v>33320</v>
      </c>
      <c r="E32370" t="s">
        <v>33322</v>
      </c>
      <c r="F32370">
        <v>40</v>
      </c>
      <c r="G32370">
        <v>134292</v>
      </c>
      <c r="H32370">
        <v>25</v>
      </c>
    </row>
    <row r="32371" spans="1:8" x14ac:dyDescent="0.2">
      <c r="A32371" t="s">
        <v>32031</v>
      </c>
      <c r="B32371" t="s">
        <v>32385</v>
      </c>
      <c r="C32371" t="s">
        <v>33283</v>
      </c>
      <c r="D32371" t="s">
        <v>33320</v>
      </c>
      <c r="E32371" t="s">
        <v>33322</v>
      </c>
      <c r="F32371">
        <v>40</v>
      </c>
      <c r="G32371">
        <v>142962</v>
      </c>
      <c r="H32371">
        <v>25</v>
      </c>
    </row>
    <row r="32372" spans="1:8" x14ac:dyDescent="0.2">
      <c r="A32372" t="s">
        <v>32032</v>
      </c>
      <c r="B32372" t="s">
        <v>32390</v>
      </c>
      <c r="C32372" t="s">
        <v>33283</v>
      </c>
      <c r="D32372" t="s">
        <v>33320</v>
      </c>
      <c r="E32372" t="s">
        <v>33322</v>
      </c>
      <c r="F32372">
        <v>40</v>
      </c>
      <c r="G32372">
        <v>165726</v>
      </c>
      <c r="H32372">
        <v>25</v>
      </c>
    </row>
    <row r="32373" spans="1:8" x14ac:dyDescent="0.2">
      <c r="A32373" t="s">
        <v>32033</v>
      </c>
      <c r="B32373" t="s">
        <v>32390</v>
      </c>
      <c r="C32373" t="s">
        <v>33283</v>
      </c>
      <c r="D32373" t="s">
        <v>33320</v>
      </c>
      <c r="E32373" t="s">
        <v>33322</v>
      </c>
      <c r="F32373">
        <v>40</v>
      </c>
      <c r="G32373">
        <v>165726</v>
      </c>
      <c r="H32373">
        <v>25</v>
      </c>
    </row>
    <row r="32374" spans="1:8" x14ac:dyDescent="0.2">
      <c r="A32374" t="s">
        <v>32034</v>
      </c>
      <c r="B32374" t="s">
        <v>32390</v>
      </c>
      <c r="C32374" t="s">
        <v>33283</v>
      </c>
      <c r="D32374" t="s">
        <v>33320</v>
      </c>
      <c r="E32374" t="s">
        <v>33322</v>
      </c>
      <c r="F32374">
        <v>40</v>
      </c>
      <c r="G32374">
        <v>156066</v>
      </c>
      <c r="H32374">
        <v>25</v>
      </c>
    </row>
    <row r="32375" spans="1:8" x14ac:dyDescent="0.2">
      <c r="A32375" t="s">
        <v>32035</v>
      </c>
      <c r="B32375" t="s">
        <v>32390</v>
      </c>
      <c r="C32375" t="s">
        <v>33283</v>
      </c>
      <c r="D32375" t="s">
        <v>33320</v>
      </c>
      <c r="E32375" t="s">
        <v>33322</v>
      </c>
      <c r="F32375">
        <v>40</v>
      </c>
      <c r="G32375">
        <v>165726</v>
      </c>
      <c r="H32375">
        <v>25</v>
      </c>
    </row>
    <row r="32376" spans="1:8" x14ac:dyDescent="0.2">
      <c r="A32376" t="s">
        <v>32036</v>
      </c>
      <c r="B32376" t="s">
        <v>32385</v>
      </c>
      <c r="C32376" t="s">
        <v>33283</v>
      </c>
      <c r="D32376" t="s">
        <v>33320</v>
      </c>
      <c r="E32376" t="s">
        <v>33322</v>
      </c>
      <c r="F32376">
        <v>40</v>
      </c>
      <c r="G32376">
        <v>142962</v>
      </c>
      <c r="H32376">
        <v>25</v>
      </c>
    </row>
    <row r="32377" spans="1:8" x14ac:dyDescent="0.2">
      <c r="A32377" t="s">
        <v>32037</v>
      </c>
      <c r="B32377" t="s">
        <v>32385</v>
      </c>
      <c r="C32377" t="s">
        <v>33283</v>
      </c>
      <c r="D32377" t="s">
        <v>33320</v>
      </c>
      <c r="E32377" t="s">
        <v>33322</v>
      </c>
      <c r="F32377">
        <v>40</v>
      </c>
      <c r="G32377">
        <v>147582</v>
      </c>
      <c r="H32377">
        <v>25</v>
      </c>
    </row>
    <row r="32378" spans="1:8" x14ac:dyDescent="0.2">
      <c r="A32378" t="s">
        <v>32038</v>
      </c>
      <c r="B32378" t="s">
        <v>32385</v>
      </c>
      <c r="C32378" t="s">
        <v>33283</v>
      </c>
      <c r="D32378" t="s">
        <v>33320</v>
      </c>
      <c r="E32378" t="s">
        <v>33322</v>
      </c>
      <c r="F32378">
        <v>40</v>
      </c>
      <c r="G32378">
        <v>147582</v>
      </c>
      <c r="H32378">
        <v>25</v>
      </c>
    </row>
    <row r="32379" spans="1:8" x14ac:dyDescent="0.2">
      <c r="A32379" t="s">
        <v>32039</v>
      </c>
      <c r="B32379" t="s">
        <v>32385</v>
      </c>
      <c r="C32379" t="s">
        <v>33283</v>
      </c>
      <c r="D32379" t="s">
        <v>33320</v>
      </c>
      <c r="E32379" t="s">
        <v>33322</v>
      </c>
      <c r="F32379">
        <v>40</v>
      </c>
      <c r="G32379">
        <v>142962</v>
      </c>
      <c r="H32379">
        <v>25</v>
      </c>
    </row>
    <row r="32380" spans="1:8" x14ac:dyDescent="0.2">
      <c r="A32380" t="s">
        <v>32040</v>
      </c>
      <c r="B32380" t="s">
        <v>32385</v>
      </c>
      <c r="C32380" t="s">
        <v>33283</v>
      </c>
      <c r="D32380" t="s">
        <v>33320</v>
      </c>
      <c r="E32380" t="s">
        <v>33322</v>
      </c>
      <c r="F32380">
        <v>40</v>
      </c>
      <c r="G32380">
        <v>138510</v>
      </c>
      <c r="H32380">
        <v>25</v>
      </c>
    </row>
    <row r="32381" spans="1:8" x14ac:dyDescent="0.2">
      <c r="A32381" t="s">
        <v>32041</v>
      </c>
      <c r="B32381" t="s">
        <v>32385</v>
      </c>
      <c r="C32381" t="s">
        <v>33283</v>
      </c>
      <c r="D32381" t="s">
        <v>33320</v>
      </c>
      <c r="E32381" t="s">
        <v>33322</v>
      </c>
      <c r="F32381">
        <v>40</v>
      </c>
      <c r="G32381">
        <v>138510</v>
      </c>
      <c r="H32381">
        <v>25</v>
      </c>
    </row>
    <row r="32382" spans="1:8" x14ac:dyDescent="0.2">
      <c r="A32382" t="s">
        <v>32042</v>
      </c>
      <c r="B32382" t="s">
        <v>32385</v>
      </c>
      <c r="C32382" t="s">
        <v>33283</v>
      </c>
      <c r="D32382" t="s">
        <v>33320</v>
      </c>
      <c r="E32382" t="s">
        <v>33322</v>
      </c>
      <c r="F32382">
        <v>40</v>
      </c>
      <c r="G32382">
        <v>147582</v>
      </c>
      <c r="H32382">
        <v>25</v>
      </c>
    </row>
    <row r="32383" spans="1:8" x14ac:dyDescent="0.2">
      <c r="A32383" t="s">
        <v>32043</v>
      </c>
      <c r="B32383" t="s">
        <v>32385</v>
      </c>
      <c r="C32383" t="s">
        <v>33283</v>
      </c>
      <c r="D32383" t="s">
        <v>33320</v>
      </c>
      <c r="E32383" t="s">
        <v>33322</v>
      </c>
      <c r="F32383">
        <v>40</v>
      </c>
      <c r="G32383">
        <v>147582</v>
      </c>
      <c r="H32383">
        <v>25</v>
      </c>
    </row>
    <row r="32384" spans="1:8" x14ac:dyDescent="0.2">
      <c r="A32384" t="s">
        <v>32044</v>
      </c>
      <c r="B32384" t="s">
        <v>32385</v>
      </c>
      <c r="C32384" t="s">
        <v>33283</v>
      </c>
      <c r="D32384" t="s">
        <v>33320</v>
      </c>
      <c r="E32384" t="s">
        <v>33322</v>
      </c>
      <c r="F32384">
        <v>40</v>
      </c>
      <c r="G32384">
        <v>142962</v>
      </c>
      <c r="H32384">
        <v>25</v>
      </c>
    </row>
    <row r="32385" spans="1:8" x14ac:dyDescent="0.2">
      <c r="A32385" t="s">
        <v>32045</v>
      </c>
      <c r="B32385" t="s">
        <v>32385</v>
      </c>
      <c r="C32385" t="s">
        <v>33283</v>
      </c>
      <c r="D32385" t="s">
        <v>33320</v>
      </c>
      <c r="E32385" t="s">
        <v>33322</v>
      </c>
      <c r="F32385">
        <v>40</v>
      </c>
      <c r="G32385">
        <v>138510</v>
      </c>
      <c r="H32385">
        <v>25</v>
      </c>
    </row>
    <row r="32386" spans="1:8" x14ac:dyDescent="0.2">
      <c r="A32386" t="s">
        <v>32046</v>
      </c>
      <c r="B32386" t="s">
        <v>32385</v>
      </c>
      <c r="C32386" t="s">
        <v>33283</v>
      </c>
      <c r="D32386" t="s">
        <v>33320</v>
      </c>
      <c r="E32386" t="s">
        <v>33322</v>
      </c>
      <c r="F32386">
        <v>40</v>
      </c>
      <c r="G32386">
        <v>142962</v>
      </c>
      <c r="H32386">
        <v>25</v>
      </c>
    </row>
    <row r="32387" spans="1:8" x14ac:dyDescent="0.2">
      <c r="A32387" t="s">
        <v>32047</v>
      </c>
      <c r="B32387" t="s">
        <v>32385</v>
      </c>
      <c r="C32387" t="s">
        <v>33283</v>
      </c>
      <c r="D32387" t="s">
        <v>33320</v>
      </c>
      <c r="E32387" t="s">
        <v>33322</v>
      </c>
      <c r="F32387">
        <v>40</v>
      </c>
      <c r="G32387">
        <v>147582</v>
      </c>
      <c r="H32387">
        <v>25</v>
      </c>
    </row>
    <row r="32388" spans="1:8" x14ac:dyDescent="0.2">
      <c r="A32388" t="s">
        <v>32048</v>
      </c>
      <c r="B32388" t="s">
        <v>32385</v>
      </c>
      <c r="C32388" t="s">
        <v>33283</v>
      </c>
      <c r="D32388" t="s">
        <v>33320</v>
      </c>
      <c r="E32388" t="s">
        <v>33322</v>
      </c>
      <c r="F32388">
        <v>40</v>
      </c>
      <c r="G32388">
        <v>142962</v>
      </c>
      <c r="H32388">
        <v>25</v>
      </c>
    </row>
    <row r="32389" spans="1:8" x14ac:dyDescent="0.2">
      <c r="A32389" t="s">
        <v>32049</v>
      </c>
      <c r="B32389" t="s">
        <v>32385</v>
      </c>
      <c r="C32389" t="s">
        <v>33283</v>
      </c>
      <c r="D32389" t="s">
        <v>33320</v>
      </c>
      <c r="E32389" t="s">
        <v>33322</v>
      </c>
      <c r="F32389">
        <v>40</v>
      </c>
      <c r="G32389">
        <v>147582</v>
      </c>
      <c r="H32389">
        <v>25</v>
      </c>
    </row>
    <row r="32390" spans="1:8" x14ac:dyDescent="0.2">
      <c r="A32390" t="s">
        <v>32050</v>
      </c>
      <c r="B32390" t="s">
        <v>32385</v>
      </c>
      <c r="C32390" t="s">
        <v>33283</v>
      </c>
      <c r="D32390" t="s">
        <v>33320</v>
      </c>
      <c r="E32390" t="s">
        <v>33322</v>
      </c>
      <c r="F32390">
        <v>40</v>
      </c>
      <c r="G32390">
        <v>138510</v>
      </c>
      <c r="H32390">
        <v>25</v>
      </c>
    </row>
    <row r="32391" spans="1:8" x14ac:dyDescent="0.2">
      <c r="A32391" t="s">
        <v>32051</v>
      </c>
      <c r="B32391" t="s">
        <v>32390</v>
      </c>
      <c r="C32391" t="s">
        <v>33283</v>
      </c>
      <c r="D32391" t="s">
        <v>33320</v>
      </c>
      <c r="E32391" t="s">
        <v>33322</v>
      </c>
      <c r="F32391">
        <v>40</v>
      </c>
      <c r="G32391">
        <v>156066</v>
      </c>
      <c r="H32391">
        <v>25</v>
      </c>
    </row>
    <row r="32392" spans="1:8" x14ac:dyDescent="0.2">
      <c r="A32392" t="s">
        <v>32052</v>
      </c>
      <c r="B32392" t="s">
        <v>32385</v>
      </c>
      <c r="C32392" t="s">
        <v>33283</v>
      </c>
      <c r="D32392" t="s">
        <v>33320</v>
      </c>
      <c r="E32392" t="s">
        <v>33322</v>
      </c>
      <c r="F32392">
        <v>40</v>
      </c>
      <c r="G32392">
        <v>147582</v>
      </c>
      <c r="H32392">
        <v>25</v>
      </c>
    </row>
    <row r="32393" spans="1:8" x14ac:dyDescent="0.2">
      <c r="A32393" t="s">
        <v>32053</v>
      </c>
      <c r="B32393" t="s">
        <v>32385</v>
      </c>
      <c r="C32393" t="s">
        <v>33283</v>
      </c>
      <c r="D32393" t="s">
        <v>33320</v>
      </c>
      <c r="E32393" t="s">
        <v>33322</v>
      </c>
      <c r="F32393">
        <v>40</v>
      </c>
      <c r="G32393">
        <v>138510</v>
      </c>
      <c r="H32393">
        <v>25</v>
      </c>
    </row>
    <row r="32394" spans="1:8" x14ac:dyDescent="0.2">
      <c r="A32394" t="s">
        <v>32054</v>
      </c>
      <c r="B32394" t="s">
        <v>32385</v>
      </c>
      <c r="C32394" t="s">
        <v>33283</v>
      </c>
      <c r="D32394" t="s">
        <v>33320</v>
      </c>
      <c r="E32394" t="s">
        <v>33322</v>
      </c>
      <c r="F32394">
        <v>40</v>
      </c>
      <c r="G32394">
        <v>142962</v>
      </c>
      <c r="H32394">
        <v>25</v>
      </c>
    </row>
    <row r="32395" spans="1:8" x14ac:dyDescent="0.2">
      <c r="A32395" t="s">
        <v>32055</v>
      </c>
      <c r="B32395" t="s">
        <v>32385</v>
      </c>
      <c r="C32395" t="s">
        <v>33283</v>
      </c>
      <c r="D32395" t="s">
        <v>33320</v>
      </c>
      <c r="E32395" t="s">
        <v>33322</v>
      </c>
      <c r="F32395">
        <v>40</v>
      </c>
      <c r="G32395">
        <v>138510</v>
      </c>
      <c r="H32395">
        <v>25</v>
      </c>
    </row>
    <row r="32396" spans="1:8" x14ac:dyDescent="0.2">
      <c r="A32396" t="s">
        <v>32056</v>
      </c>
      <c r="B32396" t="s">
        <v>32390</v>
      </c>
      <c r="C32396" t="s">
        <v>33283</v>
      </c>
      <c r="D32396" t="s">
        <v>33320</v>
      </c>
      <c r="E32396" t="s">
        <v>33322</v>
      </c>
      <c r="F32396">
        <v>40</v>
      </c>
      <c r="G32396">
        <v>165726</v>
      </c>
      <c r="H32396">
        <v>25</v>
      </c>
    </row>
    <row r="32397" spans="1:8" x14ac:dyDescent="0.2">
      <c r="A32397" t="s">
        <v>32057</v>
      </c>
      <c r="B32397" t="s">
        <v>32385</v>
      </c>
      <c r="C32397" t="s">
        <v>33283</v>
      </c>
      <c r="D32397" t="s">
        <v>33320</v>
      </c>
      <c r="E32397" t="s">
        <v>33322</v>
      </c>
      <c r="F32397">
        <v>40</v>
      </c>
      <c r="G32397">
        <v>142962</v>
      </c>
      <c r="H32397">
        <v>25</v>
      </c>
    </row>
    <row r="32398" spans="1:8" x14ac:dyDescent="0.2">
      <c r="A32398" t="s">
        <v>32058</v>
      </c>
      <c r="B32398" t="s">
        <v>32390</v>
      </c>
      <c r="C32398" t="s">
        <v>33283</v>
      </c>
      <c r="D32398" t="s">
        <v>33320</v>
      </c>
      <c r="E32398" t="s">
        <v>33322</v>
      </c>
      <c r="F32398">
        <v>40</v>
      </c>
      <c r="G32398">
        <v>165726</v>
      </c>
      <c r="H32398">
        <v>25</v>
      </c>
    </row>
    <row r="32399" spans="1:8" x14ac:dyDescent="0.2">
      <c r="A32399" t="s">
        <v>32059</v>
      </c>
      <c r="B32399" t="s">
        <v>32385</v>
      </c>
      <c r="C32399" t="s">
        <v>33283</v>
      </c>
      <c r="D32399" t="s">
        <v>33320</v>
      </c>
      <c r="E32399" t="s">
        <v>33322</v>
      </c>
      <c r="F32399">
        <v>40</v>
      </c>
      <c r="G32399">
        <v>147582</v>
      </c>
      <c r="H32399">
        <v>25</v>
      </c>
    </row>
    <row r="32400" spans="1:8" x14ac:dyDescent="0.2">
      <c r="A32400" t="s">
        <v>32060</v>
      </c>
      <c r="B32400" t="s">
        <v>32385</v>
      </c>
      <c r="C32400" t="s">
        <v>33283</v>
      </c>
      <c r="D32400" t="s">
        <v>33320</v>
      </c>
      <c r="E32400" t="s">
        <v>33322</v>
      </c>
      <c r="F32400">
        <v>40</v>
      </c>
      <c r="G32400">
        <v>142962</v>
      </c>
      <c r="H32400">
        <v>25</v>
      </c>
    </row>
    <row r="32401" spans="1:8" x14ac:dyDescent="0.2">
      <c r="A32401" t="s">
        <v>32061</v>
      </c>
      <c r="B32401" t="s">
        <v>32385</v>
      </c>
      <c r="C32401" t="s">
        <v>33283</v>
      </c>
      <c r="D32401" t="s">
        <v>33320</v>
      </c>
      <c r="E32401" t="s">
        <v>33322</v>
      </c>
      <c r="F32401">
        <v>40</v>
      </c>
      <c r="G32401">
        <v>138510</v>
      </c>
      <c r="H32401">
        <v>25</v>
      </c>
    </row>
    <row r="32402" spans="1:8" x14ac:dyDescent="0.2">
      <c r="A32402" t="s">
        <v>32062</v>
      </c>
      <c r="B32402" t="s">
        <v>32385</v>
      </c>
      <c r="C32402" t="s">
        <v>33283</v>
      </c>
      <c r="D32402" t="s">
        <v>33320</v>
      </c>
      <c r="E32402" t="s">
        <v>33322</v>
      </c>
      <c r="F32402">
        <v>40</v>
      </c>
      <c r="G32402">
        <v>142962</v>
      </c>
      <c r="H32402">
        <v>25</v>
      </c>
    </row>
    <row r="32403" spans="1:8" x14ac:dyDescent="0.2">
      <c r="A32403" t="s">
        <v>32063</v>
      </c>
      <c r="B32403" t="s">
        <v>32385</v>
      </c>
      <c r="C32403" t="s">
        <v>33283</v>
      </c>
      <c r="D32403" t="s">
        <v>33320</v>
      </c>
      <c r="E32403" t="s">
        <v>33322</v>
      </c>
      <c r="F32403">
        <v>40</v>
      </c>
      <c r="G32403">
        <v>142962</v>
      </c>
      <c r="H32403">
        <v>25</v>
      </c>
    </row>
    <row r="32404" spans="1:8" x14ac:dyDescent="0.2">
      <c r="A32404" t="s">
        <v>32064</v>
      </c>
      <c r="B32404" t="s">
        <v>32390</v>
      </c>
      <c r="C32404" t="s">
        <v>33283</v>
      </c>
      <c r="D32404" t="s">
        <v>33320</v>
      </c>
      <c r="E32404" t="s">
        <v>33322</v>
      </c>
      <c r="F32404">
        <v>40</v>
      </c>
      <c r="G32404">
        <v>165726</v>
      </c>
      <c r="H32404">
        <v>25</v>
      </c>
    </row>
    <row r="32405" spans="1:8" x14ac:dyDescent="0.2">
      <c r="A32405" t="s">
        <v>32065</v>
      </c>
      <c r="B32405" t="s">
        <v>32385</v>
      </c>
      <c r="C32405" t="s">
        <v>33283</v>
      </c>
      <c r="D32405" t="s">
        <v>33320</v>
      </c>
      <c r="E32405" t="s">
        <v>33322</v>
      </c>
      <c r="F32405">
        <v>40</v>
      </c>
      <c r="G32405">
        <v>142962</v>
      </c>
      <c r="H32405">
        <v>25</v>
      </c>
    </row>
    <row r="32406" spans="1:8" x14ac:dyDescent="0.2">
      <c r="A32406" t="s">
        <v>32066</v>
      </c>
      <c r="B32406" t="s">
        <v>32385</v>
      </c>
      <c r="C32406" t="s">
        <v>33283</v>
      </c>
      <c r="D32406" t="s">
        <v>33320</v>
      </c>
      <c r="E32406" t="s">
        <v>33322</v>
      </c>
      <c r="F32406">
        <v>40</v>
      </c>
      <c r="G32406">
        <v>142962</v>
      </c>
      <c r="H32406">
        <v>25</v>
      </c>
    </row>
    <row r="32407" spans="1:8" x14ac:dyDescent="0.2">
      <c r="A32407" t="s">
        <v>32067</v>
      </c>
      <c r="B32407" t="s">
        <v>32390</v>
      </c>
      <c r="C32407" t="s">
        <v>33283</v>
      </c>
      <c r="D32407" t="s">
        <v>33320</v>
      </c>
      <c r="E32407" t="s">
        <v>33322</v>
      </c>
      <c r="F32407">
        <v>40</v>
      </c>
      <c r="G32407">
        <v>160800</v>
      </c>
      <c r="H32407">
        <v>25</v>
      </c>
    </row>
    <row r="32408" spans="1:8" x14ac:dyDescent="0.2">
      <c r="A32408" t="s">
        <v>32068</v>
      </c>
      <c r="B32408" t="s">
        <v>32385</v>
      </c>
      <c r="C32408" t="s">
        <v>33283</v>
      </c>
      <c r="D32408" t="s">
        <v>33320</v>
      </c>
      <c r="E32408" t="s">
        <v>33322</v>
      </c>
      <c r="F32408">
        <v>40</v>
      </c>
      <c r="G32408">
        <v>142962</v>
      </c>
      <c r="H32408">
        <v>25</v>
      </c>
    </row>
    <row r="32409" spans="1:8" x14ac:dyDescent="0.2">
      <c r="A32409" t="s">
        <v>32069</v>
      </c>
      <c r="B32409" t="s">
        <v>32390</v>
      </c>
      <c r="C32409" t="s">
        <v>33283</v>
      </c>
      <c r="D32409" t="s">
        <v>33320</v>
      </c>
      <c r="E32409" t="s">
        <v>33322</v>
      </c>
      <c r="F32409">
        <v>40</v>
      </c>
      <c r="G32409">
        <v>156066</v>
      </c>
      <c r="H32409">
        <v>25</v>
      </c>
    </row>
    <row r="32410" spans="1:8" x14ac:dyDescent="0.2">
      <c r="A32410" t="s">
        <v>32070</v>
      </c>
      <c r="B32410" t="s">
        <v>32385</v>
      </c>
      <c r="C32410" t="s">
        <v>33283</v>
      </c>
      <c r="D32410" t="s">
        <v>33320</v>
      </c>
      <c r="E32410" t="s">
        <v>33322</v>
      </c>
      <c r="F32410">
        <v>40</v>
      </c>
      <c r="G32410">
        <v>138510</v>
      </c>
      <c r="H32410">
        <v>25</v>
      </c>
    </row>
    <row r="32411" spans="1:8" x14ac:dyDescent="0.2">
      <c r="A32411" t="s">
        <v>32071</v>
      </c>
      <c r="B32411" t="s">
        <v>32385</v>
      </c>
      <c r="C32411" t="s">
        <v>33283</v>
      </c>
      <c r="D32411" t="s">
        <v>33320</v>
      </c>
      <c r="E32411" t="s">
        <v>33322</v>
      </c>
      <c r="F32411">
        <v>40</v>
      </c>
      <c r="G32411">
        <v>147582</v>
      </c>
      <c r="H32411">
        <v>25</v>
      </c>
    </row>
    <row r="32412" spans="1:8" x14ac:dyDescent="0.2">
      <c r="A32412" t="s">
        <v>32072</v>
      </c>
      <c r="B32412" t="s">
        <v>32385</v>
      </c>
      <c r="C32412" t="s">
        <v>33283</v>
      </c>
      <c r="D32412" t="s">
        <v>33320</v>
      </c>
      <c r="E32412" t="s">
        <v>33322</v>
      </c>
      <c r="F32412">
        <v>40</v>
      </c>
      <c r="G32412">
        <v>147582</v>
      </c>
      <c r="H32412">
        <v>25</v>
      </c>
    </row>
    <row r="32413" spans="1:8" x14ac:dyDescent="0.2">
      <c r="A32413" t="s">
        <v>32073</v>
      </c>
      <c r="B32413" t="s">
        <v>32390</v>
      </c>
      <c r="C32413" t="s">
        <v>33283</v>
      </c>
      <c r="D32413" t="s">
        <v>33320</v>
      </c>
      <c r="E32413" t="s">
        <v>33322</v>
      </c>
      <c r="F32413">
        <v>40</v>
      </c>
      <c r="G32413">
        <v>165726</v>
      </c>
      <c r="H32413">
        <v>25</v>
      </c>
    </row>
    <row r="32414" spans="1:8" x14ac:dyDescent="0.2">
      <c r="A32414" t="s">
        <v>32074</v>
      </c>
      <c r="B32414" t="s">
        <v>32385</v>
      </c>
      <c r="C32414" t="s">
        <v>33283</v>
      </c>
      <c r="D32414" t="s">
        <v>33320</v>
      </c>
      <c r="E32414" t="s">
        <v>33322</v>
      </c>
      <c r="F32414">
        <v>40</v>
      </c>
      <c r="G32414">
        <v>142962</v>
      </c>
      <c r="H32414">
        <v>25</v>
      </c>
    </row>
    <row r="32415" spans="1:8" x14ac:dyDescent="0.2">
      <c r="A32415" t="s">
        <v>32075</v>
      </c>
      <c r="B32415" t="s">
        <v>32385</v>
      </c>
      <c r="C32415" t="s">
        <v>33283</v>
      </c>
      <c r="D32415" t="s">
        <v>33320</v>
      </c>
      <c r="E32415" t="s">
        <v>33322</v>
      </c>
      <c r="F32415">
        <v>40</v>
      </c>
      <c r="G32415">
        <v>138510</v>
      </c>
      <c r="H32415">
        <v>25</v>
      </c>
    </row>
    <row r="32416" spans="1:8" x14ac:dyDescent="0.2">
      <c r="A32416" t="s">
        <v>32076</v>
      </c>
      <c r="B32416" t="s">
        <v>32385</v>
      </c>
      <c r="C32416" t="s">
        <v>33283</v>
      </c>
      <c r="D32416" t="s">
        <v>33320</v>
      </c>
      <c r="E32416" t="s">
        <v>33322</v>
      </c>
      <c r="F32416">
        <v>40</v>
      </c>
      <c r="G32416">
        <v>142962</v>
      </c>
      <c r="H32416">
        <v>25</v>
      </c>
    </row>
    <row r="32417" spans="1:8" x14ac:dyDescent="0.2">
      <c r="A32417" t="s">
        <v>32077</v>
      </c>
      <c r="B32417" t="s">
        <v>32390</v>
      </c>
      <c r="C32417" t="s">
        <v>33283</v>
      </c>
      <c r="D32417" t="s">
        <v>33320</v>
      </c>
      <c r="E32417" t="s">
        <v>33322</v>
      </c>
      <c r="F32417">
        <v>40</v>
      </c>
      <c r="G32417">
        <v>156066</v>
      </c>
      <c r="H32417">
        <v>25</v>
      </c>
    </row>
    <row r="32418" spans="1:8" x14ac:dyDescent="0.2">
      <c r="A32418" t="s">
        <v>32078</v>
      </c>
      <c r="B32418" t="s">
        <v>32385</v>
      </c>
      <c r="C32418" t="s">
        <v>33283</v>
      </c>
      <c r="D32418" t="s">
        <v>33320</v>
      </c>
      <c r="E32418" t="s">
        <v>33322</v>
      </c>
      <c r="F32418">
        <v>40</v>
      </c>
      <c r="G32418">
        <v>147582</v>
      </c>
      <c r="H32418">
        <v>25</v>
      </c>
    </row>
    <row r="32419" spans="1:8" x14ac:dyDescent="0.2">
      <c r="A32419" t="s">
        <v>32079</v>
      </c>
      <c r="B32419" t="s">
        <v>32385</v>
      </c>
      <c r="C32419" t="s">
        <v>33283</v>
      </c>
      <c r="D32419" t="s">
        <v>33320</v>
      </c>
      <c r="E32419" t="s">
        <v>33322</v>
      </c>
      <c r="F32419">
        <v>40</v>
      </c>
      <c r="G32419">
        <v>147582</v>
      </c>
      <c r="H32419">
        <v>25</v>
      </c>
    </row>
    <row r="32420" spans="1:8" x14ac:dyDescent="0.2">
      <c r="A32420" t="s">
        <v>32080</v>
      </c>
      <c r="B32420" t="s">
        <v>32385</v>
      </c>
      <c r="C32420" t="s">
        <v>33283</v>
      </c>
      <c r="D32420" t="s">
        <v>33320</v>
      </c>
      <c r="E32420" t="s">
        <v>33322</v>
      </c>
      <c r="F32420">
        <v>40</v>
      </c>
      <c r="G32420">
        <v>129990</v>
      </c>
      <c r="H32420">
        <v>25</v>
      </c>
    </row>
    <row r="32421" spans="1:8" x14ac:dyDescent="0.2">
      <c r="A32421" t="s">
        <v>32081</v>
      </c>
      <c r="B32421" t="s">
        <v>32385</v>
      </c>
      <c r="C32421" t="s">
        <v>33283</v>
      </c>
      <c r="D32421" t="s">
        <v>33320</v>
      </c>
      <c r="E32421" t="s">
        <v>33322</v>
      </c>
      <c r="F32421">
        <v>40</v>
      </c>
      <c r="G32421">
        <v>142962</v>
      </c>
      <c r="H32421">
        <v>25</v>
      </c>
    </row>
    <row r="32422" spans="1:8" x14ac:dyDescent="0.2">
      <c r="A32422" t="s">
        <v>32082</v>
      </c>
      <c r="B32422" t="s">
        <v>32385</v>
      </c>
      <c r="C32422" t="s">
        <v>33283</v>
      </c>
      <c r="D32422" t="s">
        <v>33320</v>
      </c>
      <c r="E32422" t="s">
        <v>33322</v>
      </c>
      <c r="F32422">
        <v>40</v>
      </c>
      <c r="G32422">
        <v>147582</v>
      </c>
      <c r="H32422">
        <v>25</v>
      </c>
    </row>
    <row r="32423" spans="1:8" x14ac:dyDescent="0.2">
      <c r="A32423" t="s">
        <v>32083</v>
      </c>
      <c r="B32423" t="s">
        <v>32385</v>
      </c>
      <c r="C32423" t="s">
        <v>33283</v>
      </c>
      <c r="D32423" t="s">
        <v>33320</v>
      </c>
      <c r="E32423" t="s">
        <v>33322</v>
      </c>
      <c r="F32423">
        <v>40</v>
      </c>
      <c r="G32423">
        <v>142962</v>
      </c>
      <c r="H32423">
        <v>25</v>
      </c>
    </row>
    <row r="32424" spans="1:8" x14ac:dyDescent="0.2">
      <c r="A32424" t="s">
        <v>32084</v>
      </c>
      <c r="B32424" t="s">
        <v>32385</v>
      </c>
      <c r="C32424" t="s">
        <v>33283</v>
      </c>
      <c r="D32424" t="s">
        <v>33320</v>
      </c>
      <c r="E32424" t="s">
        <v>33322</v>
      </c>
      <c r="F32424">
        <v>40</v>
      </c>
      <c r="G32424">
        <v>142962</v>
      </c>
      <c r="H32424">
        <v>25</v>
      </c>
    </row>
    <row r="32425" spans="1:8" x14ac:dyDescent="0.2">
      <c r="A32425" t="s">
        <v>32085</v>
      </c>
      <c r="B32425" t="s">
        <v>32390</v>
      </c>
      <c r="C32425" t="s">
        <v>33283</v>
      </c>
      <c r="D32425" t="s">
        <v>33320</v>
      </c>
      <c r="E32425" t="s">
        <v>33322</v>
      </c>
      <c r="F32425">
        <v>40</v>
      </c>
      <c r="G32425">
        <v>165726</v>
      </c>
      <c r="H32425">
        <v>25</v>
      </c>
    </row>
    <row r="32426" spans="1:8" x14ac:dyDescent="0.2">
      <c r="A32426" t="s">
        <v>32086</v>
      </c>
      <c r="B32426" t="s">
        <v>32385</v>
      </c>
      <c r="C32426" t="s">
        <v>33283</v>
      </c>
      <c r="D32426" t="s">
        <v>33320</v>
      </c>
      <c r="E32426" t="s">
        <v>33322</v>
      </c>
      <c r="F32426">
        <v>40</v>
      </c>
      <c r="G32426">
        <v>138510</v>
      </c>
      <c r="H32426">
        <v>25</v>
      </c>
    </row>
    <row r="32427" spans="1:8" x14ac:dyDescent="0.2">
      <c r="A32427" t="s">
        <v>32087</v>
      </c>
      <c r="B32427" t="s">
        <v>32385</v>
      </c>
      <c r="C32427" t="s">
        <v>33283</v>
      </c>
      <c r="D32427" t="s">
        <v>33320</v>
      </c>
      <c r="E32427" t="s">
        <v>33322</v>
      </c>
      <c r="F32427">
        <v>40</v>
      </c>
      <c r="G32427">
        <v>129990</v>
      </c>
      <c r="H32427">
        <v>25</v>
      </c>
    </row>
    <row r="32428" spans="1:8" x14ac:dyDescent="0.2">
      <c r="A32428" t="s">
        <v>32088</v>
      </c>
      <c r="B32428" t="s">
        <v>32385</v>
      </c>
      <c r="C32428" t="s">
        <v>33283</v>
      </c>
      <c r="D32428" t="s">
        <v>33320</v>
      </c>
      <c r="E32428" t="s">
        <v>33322</v>
      </c>
      <c r="F32428">
        <v>40</v>
      </c>
      <c r="G32428">
        <v>129990</v>
      </c>
      <c r="H32428">
        <v>25</v>
      </c>
    </row>
    <row r="32429" spans="1:8" x14ac:dyDescent="0.2">
      <c r="A32429" t="s">
        <v>32089</v>
      </c>
      <c r="B32429" t="s">
        <v>32385</v>
      </c>
      <c r="C32429" t="s">
        <v>33283</v>
      </c>
      <c r="D32429" t="s">
        <v>33320</v>
      </c>
      <c r="E32429" t="s">
        <v>33322</v>
      </c>
      <c r="F32429">
        <v>40</v>
      </c>
      <c r="G32429">
        <v>142962</v>
      </c>
      <c r="H32429">
        <v>25</v>
      </c>
    </row>
    <row r="32430" spans="1:8" x14ac:dyDescent="0.2">
      <c r="A32430" t="s">
        <v>32090</v>
      </c>
      <c r="B32430" t="s">
        <v>32385</v>
      </c>
      <c r="C32430" t="s">
        <v>33283</v>
      </c>
      <c r="D32430" t="s">
        <v>33320</v>
      </c>
      <c r="E32430" t="s">
        <v>33322</v>
      </c>
      <c r="F32430">
        <v>40</v>
      </c>
      <c r="G32430">
        <v>147582</v>
      </c>
      <c r="H32430">
        <v>25</v>
      </c>
    </row>
    <row r="32431" spans="1:8" x14ac:dyDescent="0.2">
      <c r="A32431" t="s">
        <v>32091</v>
      </c>
      <c r="B32431" t="s">
        <v>32385</v>
      </c>
      <c r="C32431" t="s">
        <v>33283</v>
      </c>
      <c r="D32431" t="s">
        <v>33320</v>
      </c>
      <c r="E32431" t="s">
        <v>33322</v>
      </c>
      <c r="F32431">
        <v>40</v>
      </c>
      <c r="G32431">
        <v>138510</v>
      </c>
      <c r="H32431">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5B61-7CC3-4A21-A205-189F042604A8}">
  <sheetPr codeName="Sheet2"/>
  <dimension ref="A1:B18"/>
  <sheetViews>
    <sheetView zoomScaleNormal="100" workbookViewId="0"/>
  </sheetViews>
  <sheetFormatPr baseColWidth="10" defaultColWidth="8.83203125" defaultRowHeight="15" x14ac:dyDescent="0.2"/>
  <cols>
    <col min="1" max="1" width="51.1640625" bestFit="1" customWidth="1"/>
    <col min="2" max="2" width="20.1640625" bestFit="1" customWidth="1"/>
    <col min="3" max="3" width="23.5" bestFit="1" customWidth="1"/>
    <col min="4" max="4" width="18.83203125" bestFit="1" customWidth="1"/>
    <col min="5" max="5" width="13.1640625" bestFit="1" customWidth="1"/>
    <col min="6" max="6" width="14.1640625" bestFit="1" customWidth="1"/>
    <col min="7" max="7" width="23.83203125" bestFit="1" customWidth="1"/>
    <col min="8" max="8" width="31.1640625" bestFit="1" customWidth="1"/>
    <col min="9" max="9" width="34.1640625" bestFit="1" customWidth="1"/>
    <col min="10" max="10" width="26" bestFit="1" customWidth="1"/>
    <col min="11" max="11" width="20.6640625" bestFit="1" customWidth="1"/>
    <col min="12" max="12" width="33" bestFit="1" customWidth="1"/>
    <col min="13" max="13" width="33.6640625" bestFit="1" customWidth="1"/>
    <col min="14" max="14" width="52.83203125" bestFit="1" customWidth="1"/>
    <col min="15" max="15" width="25.5" bestFit="1" customWidth="1"/>
    <col min="16" max="16" width="33.1640625" bestFit="1" customWidth="1"/>
    <col min="17" max="17" width="33.83203125" bestFit="1" customWidth="1"/>
    <col min="18" max="18" width="39.6640625" bestFit="1" customWidth="1"/>
    <col min="19" max="19" width="38.1640625" bestFit="1" customWidth="1"/>
    <col min="20" max="20" width="23.33203125" bestFit="1" customWidth="1"/>
    <col min="21" max="21" width="9.33203125" bestFit="1" customWidth="1"/>
    <col min="22" max="22" width="33.1640625" bestFit="1" customWidth="1"/>
    <col min="23" max="23" width="27.5" bestFit="1" customWidth="1"/>
    <col min="24" max="24" width="34.6640625" bestFit="1" customWidth="1"/>
    <col min="25" max="25" width="35.1640625" bestFit="1" customWidth="1"/>
    <col min="26" max="26" width="31.5" bestFit="1" customWidth="1"/>
    <col min="27" max="27" width="34.1640625" bestFit="1" customWidth="1"/>
    <col min="28" max="28" width="28.5" bestFit="1" customWidth="1"/>
    <col min="29" max="29" width="29.1640625" bestFit="1" customWidth="1"/>
    <col min="30" max="39" width="22.6640625" bestFit="1" customWidth="1"/>
    <col min="40" max="40" width="21.5" bestFit="1" customWidth="1"/>
    <col min="41" max="41" width="22.6640625" bestFit="1" customWidth="1"/>
    <col min="42" max="42" width="22.5" bestFit="1" customWidth="1"/>
    <col min="43" max="43" width="23" bestFit="1" customWidth="1"/>
    <col min="44" max="44" width="22.83203125" bestFit="1" customWidth="1"/>
    <col min="45" max="50" width="22.6640625" bestFit="1" customWidth="1"/>
    <col min="51" max="51" width="22" bestFit="1" customWidth="1"/>
    <col min="52" max="52" width="22.6640625" bestFit="1" customWidth="1"/>
    <col min="53" max="53" width="22.5" bestFit="1" customWidth="1"/>
    <col min="54" max="54" width="23" bestFit="1" customWidth="1"/>
    <col min="55" max="55" width="22.83203125" bestFit="1" customWidth="1"/>
    <col min="56" max="60" width="22.6640625" bestFit="1" customWidth="1"/>
    <col min="61" max="61" width="21.83203125" bestFit="1" customWidth="1"/>
    <col min="62" max="62" width="22.6640625" bestFit="1" customWidth="1"/>
    <col min="63" max="63" width="22.5" bestFit="1" customWidth="1"/>
    <col min="64" max="64" width="23" bestFit="1" customWidth="1"/>
    <col min="65" max="65" width="22.83203125" bestFit="1" customWidth="1"/>
    <col min="66" max="71" width="22.6640625" bestFit="1" customWidth="1"/>
    <col min="72" max="72" width="21.6640625" bestFit="1" customWidth="1"/>
    <col min="73" max="73" width="22.6640625" bestFit="1" customWidth="1"/>
    <col min="74" max="78" width="21.6640625" bestFit="1" customWidth="1"/>
    <col min="79" max="79" width="17" bestFit="1" customWidth="1"/>
    <col min="80" max="80" width="24.6640625" bestFit="1" customWidth="1"/>
    <col min="81" max="81" width="37.1640625" bestFit="1" customWidth="1"/>
    <col min="82" max="82" width="24.6640625" bestFit="1" customWidth="1"/>
    <col min="83" max="83" width="18.5" bestFit="1" customWidth="1"/>
    <col min="84" max="84" width="19.1640625" bestFit="1" customWidth="1"/>
    <col min="85" max="85" width="18.83203125" bestFit="1" customWidth="1"/>
    <col min="86" max="86" width="27.5" bestFit="1" customWidth="1"/>
    <col min="87" max="87" width="27" bestFit="1" customWidth="1"/>
    <col min="88" max="88" width="24.1640625" bestFit="1" customWidth="1"/>
    <col min="89" max="89" width="25.83203125" bestFit="1" customWidth="1"/>
    <col min="90" max="90" width="25.5" bestFit="1" customWidth="1"/>
    <col min="91" max="91" width="30.83203125" bestFit="1" customWidth="1"/>
    <col min="92" max="92" width="11.83203125" bestFit="1" customWidth="1"/>
    <col min="93" max="94" width="12.5" bestFit="1" customWidth="1"/>
    <col min="95" max="95" width="28" bestFit="1" customWidth="1"/>
    <col min="96" max="96" width="19.6640625" bestFit="1" customWidth="1"/>
    <col min="97" max="97" width="18.33203125" bestFit="1" customWidth="1"/>
    <col min="98" max="98" width="17.83203125" bestFit="1" customWidth="1"/>
    <col min="99" max="99" width="18" bestFit="1" customWidth="1"/>
    <col min="100" max="100" width="17" bestFit="1" customWidth="1"/>
    <col min="101" max="101" width="28.1640625" bestFit="1" customWidth="1"/>
    <col min="102" max="102" width="28.6640625" bestFit="1" customWidth="1"/>
    <col min="103" max="103" width="30.33203125" bestFit="1" customWidth="1"/>
    <col min="104" max="105" width="22.1640625" bestFit="1" customWidth="1"/>
    <col min="106" max="106" width="37.33203125" bestFit="1" customWidth="1"/>
    <col min="107" max="107" width="27.83203125" bestFit="1" customWidth="1"/>
    <col min="108" max="108" width="35.5" bestFit="1" customWidth="1"/>
    <col min="109" max="109" width="31.5" bestFit="1" customWidth="1"/>
    <col min="110" max="110" width="52.5" bestFit="1" customWidth="1"/>
    <col min="111" max="111" width="40.83203125" bestFit="1" customWidth="1"/>
    <col min="112" max="112" width="25.83203125" bestFit="1" customWidth="1"/>
    <col min="113" max="113" width="42.6640625" bestFit="1" customWidth="1"/>
    <col min="114" max="114" width="22.83203125" bestFit="1" customWidth="1"/>
    <col min="115" max="115" width="32.1640625" bestFit="1" customWidth="1"/>
    <col min="116" max="116" width="23.1640625" bestFit="1" customWidth="1"/>
    <col min="117" max="117" width="16" bestFit="1" customWidth="1"/>
    <col min="118" max="118" width="37.83203125" bestFit="1" customWidth="1"/>
    <col min="119" max="119" width="21.83203125" bestFit="1" customWidth="1"/>
    <col min="120" max="120" width="30.1640625" bestFit="1" customWidth="1"/>
    <col min="121" max="121" width="19.6640625" bestFit="1" customWidth="1"/>
    <col min="122" max="122" width="30" bestFit="1" customWidth="1"/>
    <col min="123" max="123" width="28.5" bestFit="1" customWidth="1"/>
    <col min="124" max="124" width="30.33203125" bestFit="1" customWidth="1"/>
    <col min="125" max="125" width="30.83203125" bestFit="1" customWidth="1"/>
    <col min="126" max="126" width="19.83203125" bestFit="1" customWidth="1"/>
    <col min="127" max="127" width="20.33203125" bestFit="1" customWidth="1"/>
    <col min="128" max="128" width="36.5" bestFit="1" customWidth="1"/>
    <col min="129" max="129" width="19.83203125" bestFit="1" customWidth="1"/>
    <col min="130" max="130" width="33.6640625" bestFit="1" customWidth="1"/>
    <col min="131" max="131" width="18.5" bestFit="1" customWidth="1"/>
    <col min="132" max="132" width="28.1640625" bestFit="1" customWidth="1"/>
    <col min="133" max="133" width="28.6640625" bestFit="1" customWidth="1"/>
    <col min="134" max="134" width="29.1640625" bestFit="1" customWidth="1"/>
    <col min="135" max="135" width="34.1640625" bestFit="1" customWidth="1"/>
    <col min="136" max="136" width="34.5" bestFit="1" customWidth="1"/>
    <col min="137" max="137" width="26.1640625" bestFit="1" customWidth="1"/>
    <col min="138" max="138" width="28.83203125" bestFit="1" customWidth="1"/>
    <col min="139" max="139" width="31.1640625" bestFit="1" customWidth="1"/>
    <col min="140" max="140" width="19.5" bestFit="1" customWidth="1"/>
    <col min="141" max="141" width="8.5" bestFit="1" customWidth="1"/>
    <col min="142" max="142" width="27.1640625" bestFit="1" customWidth="1"/>
    <col min="143" max="143" width="27.5" bestFit="1" customWidth="1"/>
    <col min="144" max="144" width="32.83203125" bestFit="1" customWidth="1"/>
    <col min="145" max="145" width="27.6640625" bestFit="1" customWidth="1"/>
    <col min="146" max="146" width="40.1640625" bestFit="1" customWidth="1"/>
    <col min="147" max="147" width="24.5" bestFit="1" customWidth="1"/>
    <col min="148" max="148" width="30.33203125" bestFit="1" customWidth="1"/>
    <col min="149" max="149" width="34.83203125" bestFit="1" customWidth="1"/>
    <col min="150" max="150" width="39.33203125" bestFit="1" customWidth="1"/>
    <col min="151" max="151" width="29.5" bestFit="1" customWidth="1"/>
    <col min="152" max="152" width="32.83203125" bestFit="1" customWidth="1"/>
    <col min="153" max="153" width="35.1640625" bestFit="1" customWidth="1"/>
    <col min="154" max="154" width="22.1640625" bestFit="1" customWidth="1"/>
    <col min="155" max="155" width="44.6640625" bestFit="1" customWidth="1"/>
    <col min="156" max="156" width="23.83203125" bestFit="1" customWidth="1"/>
    <col min="157" max="157" width="31.33203125" bestFit="1" customWidth="1"/>
    <col min="158" max="158" width="30.1640625" bestFit="1" customWidth="1"/>
    <col min="159" max="159" width="39.5" bestFit="1" customWidth="1"/>
    <col min="160" max="160" width="28.5" bestFit="1" customWidth="1"/>
    <col min="161" max="161" width="21.1640625" bestFit="1" customWidth="1"/>
    <col min="162" max="162" width="26.6640625" bestFit="1" customWidth="1"/>
    <col min="163" max="163" width="16.5" bestFit="1" customWidth="1"/>
    <col min="164" max="164" width="25.1640625" bestFit="1" customWidth="1"/>
    <col min="165" max="165" width="23.1640625" bestFit="1" customWidth="1"/>
    <col min="166" max="166" width="27.1640625" bestFit="1" customWidth="1"/>
    <col min="167" max="167" width="37.5" bestFit="1" customWidth="1"/>
    <col min="168" max="168" width="22.1640625" bestFit="1" customWidth="1"/>
    <col min="169" max="170" width="26.5" bestFit="1" customWidth="1"/>
    <col min="171" max="171" width="15.1640625" bestFit="1" customWidth="1"/>
    <col min="172" max="172" width="20.83203125" bestFit="1" customWidth="1"/>
    <col min="173" max="173" width="19.83203125" bestFit="1" customWidth="1"/>
    <col min="174" max="174" width="27.83203125" bestFit="1" customWidth="1"/>
    <col min="175" max="175" width="10" bestFit="1" customWidth="1"/>
    <col min="176" max="176" width="20.6640625" bestFit="1" customWidth="1"/>
    <col min="177" max="177" width="15" bestFit="1" customWidth="1"/>
    <col min="178" max="178" width="20.1640625" bestFit="1" customWidth="1"/>
    <col min="179" max="179" width="23.83203125" bestFit="1" customWidth="1"/>
    <col min="180" max="180" width="9.83203125" bestFit="1" customWidth="1"/>
    <col min="181" max="181" width="10.33203125" bestFit="1" customWidth="1"/>
    <col min="182" max="182" width="10.83203125" bestFit="1" customWidth="1"/>
    <col min="183" max="183" width="11" bestFit="1" customWidth="1"/>
    <col min="184" max="184" width="20.1640625" bestFit="1" customWidth="1"/>
    <col min="185" max="185" width="20.83203125" bestFit="1" customWidth="1"/>
    <col min="186" max="186" width="37" bestFit="1" customWidth="1"/>
    <col min="187" max="187" width="46.1640625" bestFit="1" customWidth="1"/>
    <col min="188" max="188" width="19.5" bestFit="1" customWidth="1"/>
    <col min="189" max="189" width="27.5" bestFit="1" customWidth="1"/>
    <col min="190" max="190" width="25.83203125" bestFit="1" customWidth="1"/>
    <col min="191" max="191" width="34.5" bestFit="1" customWidth="1"/>
    <col min="192" max="192" width="34" bestFit="1" customWidth="1"/>
    <col min="193" max="193" width="27.83203125" bestFit="1" customWidth="1"/>
    <col min="194" max="194" width="33" bestFit="1" customWidth="1"/>
    <col min="195" max="195" width="16" bestFit="1" customWidth="1"/>
    <col min="196" max="196" width="21.5" bestFit="1" customWidth="1"/>
    <col min="197" max="197" width="27.33203125" bestFit="1" customWidth="1"/>
    <col min="198" max="198" width="29.1640625" bestFit="1" customWidth="1"/>
    <col min="199" max="199" width="23.5" bestFit="1" customWidth="1"/>
    <col min="200" max="200" width="19" bestFit="1" customWidth="1"/>
    <col min="201" max="201" width="12" bestFit="1" customWidth="1"/>
    <col min="202" max="202" width="17.1640625" bestFit="1" customWidth="1"/>
    <col min="203" max="203" width="17.33203125" bestFit="1" customWidth="1"/>
    <col min="204" max="204" width="11.1640625" bestFit="1" customWidth="1"/>
    <col min="205" max="205" width="36.33203125" bestFit="1" customWidth="1"/>
    <col min="206" max="206" width="17" bestFit="1" customWidth="1"/>
    <col min="207" max="207" width="16.1640625" bestFit="1" customWidth="1"/>
    <col min="208" max="208" width="11.1640625" bestFit="1" customWidth="1"/>
    <col min="209" max="209" width="34.33203125" bestFit="1" customWidth="1"/>
    <col min="210" max="210" width="17.6640625" bestFit="1" customWidth="1"/>
    <col min="211" max="211" width="34.83203125" bestFit="1" customWidth="1"/>
    <col min="212" max="212" width="21.6640625" bestFit="1" customWidth="1"/>
    <col min="213" max="213" width="33.1640625" bestFit="1" customWidth="1"/>
    <col min="214" max="214" width="32" bestFit="1" customWidth="1"/>
    <col min="215" max="215" width="8.5" bestFit="1" customWidth="1"/>
    <col min="216" max="216" width="13.1640625" bestFit="1" customWidth="1"/>
    <col min="217" max="217" width="19.83203125" bestFit="1" customWidth="1"/>
    <col min="218" max="218" width="29.83203125" bestFit="1" customWidth="1"/>
    <col min="219" max="219" width="11" bestFit="1" customWidth="1"/>
    <col min="220" max="220" width="13.5" bestFit="1" customWidth="1"/>
    <col min="221" max="222" width="19.1640625" bestFit="1" customWidth="1"/>
    <col min="223" max="223" width="19.5" bestFit="1" customWidth="1"/>
    <col min="224" max="224" width="8.83203125" bestFit="1" customWidth="1"/>
    <col min="225" max="225" width="16.5" bestFit="1" customWidth="1"/>
    <col min="226" max="226" width="27.83203125" bestFit="1" customWidth="1"/>
    <col min="227" max="227" width="34.83203125" bestFit="1" customWidth="1"/>
    <col min="228" max="228" width="22.6640625" bestFit="1" customWidth="1"/>
    <col min="229" max="229" width="47.83203125" bestFit="1" customWidth="1"/>
    <col min="230" max="230" width="5.83203125" bestFit="1" customWidth="1"/>
    <col min="231" max="231" width="28.83203125" bestFit="1" customWidth="1"/>
    <col min="232" max="232" width="20.83203125" bestFit="1" customWidth="1"/>
    <col min="233" max="233" width="32.83203125" bestFit="1" customWidth="1"/>
    <col min="234" max="234" width="24" bestFit="1" customWidth="1"/>
    <col min="235" max="235" width="32.5" bestFit="1" customWidth="1"/>
    <col min="236" max="236" width="29.1640625" bestFit="1" customWidth="1"/>
    <col min="237" max="237" width="22.5" bestFit="1" customWidth="1"/>
    <col min="238" max="238" width="36.33203125" bestFit="1" customWidth="1"/>
    <col min="239" max="239" width="25.5" bestFit="1" customWidth="1"/>
    <col min="240" max="240" width="36.83203125" bestFit="1" customWidth="1"/>
    <col min="241" max="241" width="24" bestFit="1" customWidth="1"/>
    <col min="242" max="242" width="26.5" bestFit="1" customWidth="1"/>
    <col min="243" max="243" width="25.1640625" bestFit="1" customWidth="1"/>
    <col min="244" max="244" width="25.5" bestFit="1" customWidth="1"/>
    <col min="245" max="245" width="23" bestFit="1" customWidth="1"/>
    <col min="246" max="246" width="28.1640625" bestFit="1" customWidth="1"/>
    <col min="247" max="247" width="33.5" bestFit="1" customWidth="1"/>
    <col min="248" max="248" width="26.5" bestFit="1" customWidth="1"/>
    <col min="249" max="249" width="35.1640625" bestFit="1" customWidth="1"/>
    <col min="250" max="250" width="27.6640625" bestFit="1" customWidth="1"/>
    <col min="251" max="251" width="22.6640625" bestFit="1" customWidth="1"/>
    <col min="252" max="252" width="23.83203125" bestFit="1" customWidth="1"/>
    <col min="253" max="253" width="31.5" bestFit="1" customWidth="1"/>
    <col min="254" max="254" width="32.1640625" bestFit="1" customWidth="1"/>
    <col min="255" max="255" width="23.1640625" bestFit="1" customWidth="1"/>
    <col min="256" max="256" width="21.5" bestFit="1" customWidth="1"/>
    <col min="257" max="257" width="14" bestFit="1" customWidth="1"/>
    <col min="258" max="258" width="25.5" bestFit="1" customWidth="1"/>
    <col min="259" max="259" width="26.5" bestFit="1" customWidth="1"/>
    <col min="260" max="260" width="25.83203125" bestFit="1" customWidth="1"/>
    <col min="261" max="261" width="27.83203125" bestFit="1" customWidth="1"/>
    <col min="262" max="262" width="26" bestFit="1" customWidth="1"/>
    <col min="263" max="263" width="27.1640625" bestFit="1" customWidth="1"/>
    <col min="264" max="264" width="28" bestFit="1" customWidth="1"/>
    <col min="265" max="265" width="37.5" bestFit="1" customWidth="1"/>
    <col min="266" max="266" width="23.5" bestFit="1" customWidth="1"/>
    <col min="267" max="267" width="16.83203125" bestFit="1" customWidth="1"/>
    <col min="268" max="268" width="18.1640625" bestFit="1" customWidth="1"/>
    <col min="269" max="269" width="27.83203125" bestFit="1" customWidth="1"/>
    <col min="270" max="270" width="27.6640625" bestFit="1" customWidth="1"/>
    <col min="271" max="271" width="48.83203125" bestFit="1" customWidth="1"/>
    <col min="272" max="272" width="24.5" bestFit="1" customWidth="1"/>
    <col min="273" max="273" width="20.6640625" bestFit="1" customWidth="1"/>
    <col min="274" max="274" width="21.6640625" bestFit="1" customWidth="1"/>
    <col min="275" max="275" width="28" bestFit="1" customWidth="1"/>
    <col min="276" max="276" width="10.33203125" bestFit="1" customWidth="1"/>
    <col min="277" max="277" width="13.6640625" bestFit="1" customWidth="1"/>
    <col min="278" max="278" width="14.83203125" bestFit="1" customWidth="1"/>
    <col min="279" max="279" width="15.5" bestFit="1" customWidth="1"/>
    <col min="280" max="280" width="14.83203125" bestFit="1" customWidth="1"/>
    <col min="281" max="281" width="16.6640625" bestFit="1" customWidth="1"/>
    <col min="282" max="282" width="15.1640625" bestFit="1" customWidth="1"/>
    <col min="283" max="283" width="16" bestFit="1" customWidth="1"/>
    <col min="284" max="284" width="16.5" bestFit="1" customWidth="1"/>
    <col min="285" max="285" width="16.6640625" bestFit="1" customWidth="1"/>
    <col min="286" max="286" width="16.1640625" bestFit="1" customWidth="1"/>
    <col min="287" max="287" width="20.83203125" bestFit="1" customWidth="1"/>
    <col min="288" max="288" width="17" bestFit="1" customWidth="1"/>
    <col min="289" max="289" width="40.1640625" bestFit="1" customWidth="1"/>
    <col min="290" max="290" width="22.83203125" bestFit="1" customWidth="1"/>
    <col min="291" max="291" width="15.33203125" bestFit="1" customWidth="1"/>
    <col min="292" max="292" width="20.83203125" bestFit="1" customWidth="1"/>
    <col min="293" max="293" width="20.1640625" bestFit="1" customWidth="1"/>
    <col min="294" max="294" width="20.6640625" bestFit="1" customWidth="1"/>
    <col min="295" max="295" width="28.1640625" bestFit="1" customWidth="1"/>
    <col min="296" max="296" width="39.5" bestFit="1" customWidth="1"/>
    <col min="297" max="297" width="12.83203125" bestFit="1" customWidth="1"/>
    <col min="298" max="298" width="17.5" bestFit="1" customWidth="1"/>
    <col min="299" max="299" width="44.33203125" bestFit="1" customWidth="1"/>
    <col min="300" max="300" width="24.1640625" bestFit="1" customWidth="1"/>
    <col min="301" max="301" width="27.1640625" bestFit="1" customWidth="1"/>
    <col min="302" max="302" width="26.83203125" bestFit="1" customWidth="1"/>
    <col min="303" max="303" width="27.6640625" bestFit="1" customWidth="1"/>
    <col min="304" max="304" width="48.5" bestFit="1" customWidth="1"/>
    <col min="305" max="305" width="40.5" bestFit="1" customWidth="1"/>
    <col min="306" max="306" width="47.33203125" bestFit="1" customWidth="1"/>
    <col min="307" max="307" width="46.6640625" bestFit="1" customWidth="1"/>
    <col min="308" max="308" width="24.83203125" bestFit="1" customWidth="1"/>
    <col min="309" max="309" width="26.5" bestFit="1" customWidth="1"/>
    <col min="310" max="310" width="36" bestFit="1" customWidth="1"/>
    <col min="311" max="311" width="43.1640625" bestFit="1" customWidth="1"/>
    <col min="312" max="312" width="41.1640625" bestFit="1" customWidth="1"/>
    <col min="313" max="313" width="34.33203125" bestFit="1" customWidth="1"/>
    <col min="314" max="314" width="30.83203125" bestFit="1" customWidth="1"/>
    <col min="315" max="315" width="47.1640625" bestFit="1" customWidth="1"/>
    <col min="316" max="316" width="27.1640625" bestFit="1" customWidth="1"/>
    <col min="317" max="317" width="39.33203125" bestFit="1" customWidth="1"/>
    <col min="318" max="318" width="33.6640625" bestFit="1" customWidth="1"/>
    <col min="319" max="319" width="34.1640625" bestFit="1" customWidth="1"/>
    <col min="320" max="320" width="36" bestFit="1" customWidth="1"/>
    <col min="321" max="321" width="28.83203125" bestFit="1" customWidth="1"/>
    <col min="322" max="322" width="28.1640625" bestFit="1" customWidth="1"/>
    <col min="323" max="323" width="29" bestFit="1" customWidth="1"/>
    <col min="324" max="324" width="31.6640625" bestFit="1" customWidth="1"/>
    <col min="325" max="325" width="36.5" bestFit="1" customWidth="1"/>
    <col min="326" max="326" width="25.5" bestFit="1" customWidth="1"/>
    <col min="327" max="327" width="33.1640625" bestFit="1" customWidth="1"/>
    <col min="328" max="328" width="20" bestFit="1" customWidth="1"/>
    <col min="329" max="329" width="35.1640625" bestFit="1" customWidth="1"/>
    <col min="330" max="330" width="35.83203125" bestFit="1" customWidth="1"/>
    <col min="331" max="331" width="18.5" bestFit="1" customWidth="1"/>
    <col min="332" max="332" width="21.5" bestFit="1" customWidth="1"/>
    <col min="333" max="333" width="36.1640625" bestFit="1" customWidth="1"/>
    <col min="334" max="334" width="23.1640625" bestFit="1" customWidth="1"/>
    <col min="335" max="335" width="38.1640625" bestFit="1" customWidth="1"/>
    <col min="336" max="336" width="26.5" bestFit="1" customWidth="1"/>
    <col min="337" max="337" width="29.1640625" bestFit="1" customWidth="1"/>
    <col min="338" max="338" width="18" bestFit="1" customWidth="1"/>
    <col min="339" max="339" width="23.1640625" bestFit="1" customWidth="1"/>
    <col min="340" max="340" width="30.33203125" bestFit="1" customWidth="1"/>
    <col min="341" max="341" width="25.1640625" bestFit="1" customWidth="1"/>
    <col min="342" max="342" width="27.5" bestFit="1" customWidth="1"/>
    <col min="343" max="343" width="30.5" bestFit="1" customWidth="1"/>
    <col min="344" max="344" width="34.5" bestFit="1" customWidth="1"/>
    <col min="345" max="345" width="32.33203125" bestFit="1" customWidth="1"/>
    <col min="346" max="346" width="32.83203125" bestFit="1" customWidth="1"/>
    <col min="347" max="347" width="31" bestFit="1" customWidth="1"/>
    <col min="348" max="348" width="41.1640625" bestFit="1" customWidth="1"/>
    <col min="349" max="349" width="31.1640625" bestFit="1" customWidth="1"/>
    <col min="350" max="350" width="27.5" bestFit="1" customWidth="1"/>
    <col min="351" max="351" width="37.83203125" bestFit="1" customWidth="1"/>
    <col min="352" max="352" width="35.5" bestFit="1" customWidth="1"/>
    <col min="353" max="353" width="33.83203125" bestFit="1" customWidth="1"/>
    <col min="354" max="354" width="32" bestFit="1" customWidth="1"/>
    <col min="355" max="355" width="26.33203125" bestFit="1" customWidth="1"/>
    <col min="356" max="356" width="24.6640625" bestFit="1" customWidth="1"/>
    <col min="357" max="357" width="28.5" bestFit="1" customWidth="1"/>
    <col min="358" max="358" width="33.1640625" bestFit="1" customWidth="1"/>
    <col min="359" max="359" width="24.5" bestFit="1" customWidth="1"/>
    <col min="360" max="360" width="24.6640625" bestFit="1" customWidth="1"/>
    <col min="361" max="361" width="25.1640625" bestFit="1" customWidth="1"/>
    <col min="362" max="362" width="46.1640625" bestFit="1" customWidth="1"/>
    <col min="363" max="363" width="23.1640625" bestFit="1" customWidth="1"/>
    <col min="364" max="364" width="24.6640625" bestFit="1" customWidth="1"/>
    <col min="365" max="365" width="35.83203125" bestFit="1" customWidth="1"/>
    <col min="366" max="366" width="43.5" bestFit="1" customWidth="1"/>
    <col min="367" max="367" width="22.33203125" bestFit="1" customWidth="1"/>
    <col min="368" max="368" width="25.1640625" bestFit="1" customWidth="1"/>
    <col min="369" max="369" width="12.5" bestFit="1" customWidth="1"/>
    <col min="370" max="370" width="25.83203125" bestFit="1" customWidth="1"/>
    <col min="371" max="371" width="30.5" bestFit="1" customWidth="1"/>
    <col min="372" max="372" width="36.5" bestFit="1" customWidth="1"/>
    <col min="373" max="373" width="14.33203125" bestFit="1" customWidth="1"/>
    <col min="374" max="374" width="25.83203125" bestFit="1" customWidth="1"/>
    <col min="375" max="375" width="18.83203125" bestFit="1" customWidth="1"/>
    <col min="376" max="376" width="35.33203125" bestFit="1" customWidth="1"/>
    <col min="377" max="377" width="37.33203125" bestFit="1" customWidth="1"/>
    <col min="378" max="378" width="13.83203125" bestFit="1" customWidth="1"/>
    <col min="379" max="379" width="18.83203125" bestFit="1" customWidth="1"/>
    <col min="380" max="380" width="17.83203125" bestFit="1" customWidth="1"/>
    <col min="381" max="381" width="18.1640625" bestFit="1" customWidth="1"/>
    <col min="382" max="382" width="14.83203125" bestFit="1" customWidth="1"/>
    <col min="383" max="383" width="29.5" bestFit="1" customWidth="1"/>
    <col min="384" max="384" width="39.33203125" bestFit="1" customWidth="1"/>
    <col min="385" max="385" width="19.1640625" bestFit="1" customWidth="1"/>
    <col min="386" max="386" width="23.5" bestFit="1" customWidth="1"/>
    <col min="387" max="387" width="10.83203125" bestFit="1" customWidth="1"/>
    <col min="388" max="388" width="17.1640625" bestFit="1" customWidth="1"/>
    <col min="389" max="389" width="28.1640625" bestFit="1" customWidth="1"/>
    <col min="390" max="390" width="18.5" bestFit="1" customWidth="1"/>
    <col min="391" max="391" width="12.83203125" bestFit="1" customWidth="1"/>
    <col min="392" max="392" width="28.1640625" bestFit="1" customWidth="1"/>
    <col min="393" max="393" width="21.33203125" bestFit="1" customWidth="1"/>
    <col min="394" max="394" width="22.5" bestFit="1" customWidth="1"/>
    <col min="395" max="395" width="22.33203125" bestFit="1" customWidth="1"/>
    <col min="396" max="396" width="26" bestFit="1" customWidth="1"/>
    <col min="397" max="397" width="25.5" bestFit="1" customWidth="1"/>
    <col min="398" max="398" width="21" bestFit="1" customWidth="1"/>
    <col min="399" max="399" width="29.6640625" bestFit="1" customWidth="1"/>
    <col min="400" max="400" width="11" bestFit="1" customWidth="1"/>
    <col min="401" max="401" width="43" bestFit="1" customWidth="1"/>
    <col min="402" max="403" width="20.33203125" bestFit="1" customWidth="1"/>
    <col min="404" max="404" width="21.1640625" bestFit="1" customWidth="1"/>
    <col min="405" max="405" width="26.5" bestFit="1" customWidth="1"/>
    <col min="406" max="406" width="26.33203125" bestFit="1" customWidth="1"/>
    <col min="407" max="407" width="42" bestFit="1" customWidth="1"/>
    <col min="408" max="408" width="14.6640625" bestFit="1" customWidth="1"/>
    <col min="409" max="409" width="29.1640625" bestFit="1" customWidth="1"/>
    <col min="410" max="410" width="48.33203125" bestFit="1" customWidth="1"/>
    <col min="411" max="411" width="23.83203125" bestFit="1" customWidth="1"/>
    <col min="412" max="412" width="15.33203125" bestFit="1" customWidth="1"/>
    <col min="413" max="413" width="30" bestFit="1" customWidth="1"/>
    <col min="414" max="414" width="26.83203125" bestFit="1" customWidth="1"/>
    <col min="415" max="415" width="31.5" bestFit="1" customWidth="1"/>
    <col min="416" max="416" width="27.5" bestFit="1" customWidth="1"/>
    <col min="417" max="417" width="29.1640625" bestFit="1" customWidth="1"/>
    <col min="418" max="418" width="31.6640625" bestFit="1" customWidth="1"/>
    <col min="419" max="419" width="24.5" bestFit="1" customWidth="1"/>
    <col min="420" max="420" width="22.83203125" bestFit="1" customWidth="1"/>
    <col min="421" max="421" width="18.83203125" bestFit="1" customWidth="1"/>
    <col min="422" max="422" width="22.5" bestFit="1" customWidth="1"/>
    <col min="423" max="423" width="23.5" bestFit="1" customWidth="1"/>
    <col min="424" max="424" width="30.6640625" bestFit="1" customWidth="1"/>
    <col min="425" max="425" width="24.1640625" bestFit="1" customWidth="1"/>
    <col min="426" max="426" width="31.5" bestFit="1" customWidth="1"/>
    <col min="427" max="427" width="30.83203125" bestFit="1" customWidth="1"/>
    <col min="428" max="428" width="39.6640625" bestFit="1" customWidth="1"/>
    <col min="429" max="429" width="35.33203125" bestFit="1" customWidth="1"/>
    <col min="430" max="430" width="11.5" bestFit="1" customWidth="1"/>
    <col min="431" max="431" width="24.1640625" bestFit="1" customWidth="1"/>
    <col min="432" max="432" width="40.33203125" bestFit="1" customWidth="1"/>
    <col min="433" max="433" width="29.1640625" bestFit="1" customWidth="1"/>
    <col min="434" max="434" width="34.5" bestFit="1" customWidth="1"/>
    <col min="435" max="435" width="29.1640625" bestFit="1" customWidth="1"/>
    <col min="436" max="436" width="23" bestFit="1" customWidth="1"/>
    <col min="437" max="437" width="40.33203125" bestFit="1" customWidth="1"/>
    <col min="438" max="438" width="34.5" bestFit="1" customWidth="1"/>
    <col min="439" max="439" width="20.1640625" bestFit="1" customWidth="1"/>
    <col min="440" max="440" width="29.6640625" bestFit="1" customWidth="1"/>
    <col min="441" max="441" width="23.33203125" bestFit="1" customWidth="1"/>
    <col min="442" max="442" width="27.6640625" bestFit="1" customWidth="1"/>
    <col min="443" max="443" width="46.6640625" bestFit="1" customWidth="1"/>
    <col min="444" max="444" width="24.6640625" bestFit="1" customWidth="1"/>
    <col min="445" max="445" width="32.83203125" bestFit="1" customWidth="1"/>
    <col min="446" max="446" width="28.1640625" bestFit="1" customWidth="1"/>
    <col min="447" max="447" width="42.83203125" bestFit="1" customWidth="1"/>
    <col min="448" max="448" width="28.1640625" bestFit="1" customWidth="1"/>
    <col min="449" max="449" width="22.83203125" bestFit="1" customWidth="1"/>
    <col min="450" max="450" width="36.1640625" bestFit="1" customWidth="1"/>
    <col min="451" max="451" width="23.6640625" bestFit="1" customWidth="1"/>
    <col min="452" max="452" width="30.1640625" bestFit="1" customWidth="1"/>
    <col min="453" max="453" width="23.1640625" bestFit="1" customWidth="1"/>
    <col min="454" max="454" width="27.1640625" bestFit="1" customWidth="1"/>
    <col min="455" max="455" width="31.83203125" bestFit="1" customWidth="1"/>
    <col min="456" max="456" width="28.6640625" bestFit="1" customWidth="1"/>
    <col min="457" max="457" width="27.5" bestFit="1" customWidth="1"/>
    <col min="458" max="458" width="19.6640625" bestFit="1" customWidth="1"/>
    <col min="459" max="459" width="16.6640625" bestFit="1" customWidth="1"/>
    <col min="460" max="460" width="41.33203125" bestFit="1" customWidth="1"/>
    <col min="461" max="461" width="43.6640625" bestFit="1" customWidth="1"/>
    <col min="462" max="462" width="21.6640625" bestFit="1" customWidth="1"/>
    <col min="463" max="463" width="40.5" bestFit="1" customWidth="1"/>
    <col min="464" max="465" width="31.5" bestFit="1" customWidth="1"/>
    <col min="466" max="466" width="20.6640625" bestFit="1" customWidth="1"/>
    <col min="467" max="467" width="32.1640625" bestFit="1" customWidth="1"/>
    <col min="468" max="468" width="26.5" bestFit="1" customWidth="1"/>
    <col min="469" max="469" width="42.33203125" bestFit="1" customWidth="1"/>
    <col min="470" max="470" width="30" bestFit="1" customWidth="1"/>
    <col min="471" max="471" width="22.5" bestFit="1" customWidth="1"/>
    <col min="472" max="472" width="15.1640625" bestFit="1" customWidth="1"/>
    <col min="473" max="473" width="29.1640625" bestFit="1" customWidth="1"/>
    <col min="474" max="474" width="28.1640625" bestFit="1" customWidth="1"/>
    <col min="475" max="475" width="39.83203125" bestFit="1" customWidth="1"/>
    <col min="476" max="476" width="34.6640625" bestFit="1" customWidth="1"/>
    <col min="477" max="477" width="30.5" bestFit="1" customWidth="1"/>
    <col min="478" max="478" width="25.5" bestFit="1" customWidth="1"/>
    <col min="479" max="479" width="28.1640625" bestFit="1" customWidth="1"/>
    <col min="480" max="480" width="20.1640625" bestFit="1" customWidth="1"/>
    <col min="481" max="481" width="30.5" bestFit="1" customWidth="1"/>
    <col min="482" max="482" width="33.83203125" bestFit="1" customWidth="1"/>
    <col min="483" max="483" width="27.1640625" bestFit="1" customWidth="1"/>
    <col min="484" max="484" width="29.5" bestFit="1" customWidth="1"/>
    <col min="485" max="485" width="32" bestFit="1" customWidth="1"/>
    <col min="486" max="486" width="23.1640625" bestFit="1" customWidth="1"/>
    <col min="487" max="487" width="22.83203125" bestFit="1" customWidth="1"/>
    <col min="488" max="488" width="46.33203125" bestFit="1" customWidth="1"/>
    <col min="489" max="489" width="39.1640625" bestFit="1" customWidth="1"/>
    <col min="490" max="490" width="17.6640625" bestFit="1" customWidth="1"/>
    <col min="491" max="491" width="21.83203125" bestFit="1" customWidth="1"/>
    <col min="492" max="492" width="15.1640625" bestFit="1" customWidth="1"/>
    <col min="493" max="493" width="18.33203125" bestFit="1" customWidth="1"/>
    <col min="494" max="494" width="21.83203125" bestFit="1" customWidth="1"/>
    <col min="495" max="495" width="21" bestFit="1" customWidth="1"/>
    <col min="496" max="496" width="22.5" bestFit="1" customWidth="1"/>
    <col min="497" max="497" width="24.1640625" bestFit="1" customWidth="1"/>
    <col min="498" max="498" width="13.83203125" bestFit="1" customWidth="1"/>
    <col min="499" max="499" width="14.33203125" bestFit="1" customWidth="1"/>
    <col min="500" max="500" width="23.83203125" bestFit="1" customWidth="1"/>
    <col min="501" max="501" width="25.6640625" bestFit="1" customWidth="1"/>
    <col min="502" max="502" width="35.5" bestFit="1" customWidth="1"/>
    <col min="503" max="503" width="47.1640625" bestFit="1" customWidth="1"/>
    <col min="504" max="504" width="43.1640625" bestFit="1" customWidth="1"/>
    <col min="505" max="505" width="35" bestFit="1" customWidth="1"/>
    <col min="506" max="506" width="24.83203125" bestFit="1" customWidth="1"/>
    <col min="507" max="507" width="31" bestFit="1" customWidth="1"/>
    <col min="508" max="508" width="14.6640625" bestFit="1" customWidth="1"/>
    <col min="509" max="509" width="17.5" bestFit="1" customWidth="1"/>
    <col min="510" max="510" width="31.6640625" bestFit="1" customWidth="1"/>
    <col min="511" max="511" width="32.83203125" bestFit="1" customWidth="1"/>
    <col min="512" max="512" width="35.1640625" bestFit="1" customWidth="1"/>
    <col min="513" max="513" width="35.83203125" bestFit="1" customWidth="1"/>
    <col min="514" max="514" width="36.33203125" bestFit="1" customWidth="1"/>
    <col min="515" max="515" width="36.5" bestFit="1" customWidth="1"/>
    <col min="516" max="516" width="22.5" bestFit="1" customWidth="1"/>
    <col min="517" max="517" width="21.1640625" bestFit="1" customWidth="1"/>
    <col min="518" max="518" width="20.83203125" bestFit="1" customWidth="1"/>
    <col min="519" max="519" width="31" bestFit="1" customWidth="1"/>
    <col min="520" max="520" width="34.83203125" bestFit="1" customWidth="1"/>
    <col min="521" max="521" width="32" bestFit="1" customWidth="1"/>
    <col min="522" max="522" width="23.6640625" bestFit="1" customWidth="1"/>
    <col min="523" max="523" width="20" bestFit="1" customWidth="1"/>
    <col min="524" max="524" width="28.5" bestFit="1" customWidth="1"/>
    <col min="525" max="525" width="50.5" bestFit="1" customWidth="1"/>
    <col min="526" max="526" width="32" bestFit="1" customWidth="1"/>
    <col min="527" max="527" width="31.1640625" bestFit="1" customWidth="1"/>
    <col min="528" max="528" width="34.1640625" bestFit="1" customWidth="1"/>
    <col min="529" max="529" width="16.1640625" bestFit="1" customWidth="1"/>
    <col min="530" max="530" width="25.83203125" bestFit="1" customWidth="1"/>
    <col min="531" max="531" width="39" bestFit="1" customWidth="1"/>
    <col min="532" max="532" width="28.1640625" bestFit="1" customWidth="1"/>
    <col min="533" max="533" width="31.83203125" bestFit="1" customWidth="1"/>
    <col min="534" max="535" width="26.1640625" bestFit="1" customWidth="1"/>
    <col min="536" max="536" width="25.6640625" bestFit="1" customWidth="1"/>
    <col min="537" max="537" width="26.1640625" bestFit="1" customWidth="1"/>
    <col min="538" max="538" width="21.33203125" bestFit="1" customWidth="1"/>
    <col min="539" max="539" width="29.83203125" bestFit="1" customWidth="1"/>
    <col min="540" max="540" width="26.5" bestFit="1" customWidth="1"/>
    <col min="541" max="541" width="27.1640625" bestFit="1" customWidth="1"/>
    <col min="542" max="542" width="27.6640625" bestFit="1" customWidth="1"/>
    <col min="543" max="543" width="38.83203125" bestFit="1" customWidth="1"/>
    <col min="544" max="544" width="29.6640625" bestFit="1" customWidth="1"/>
    <col min="545" max="545" width="17.33203125" bestFit="1" customWidth="1"/>
    <col min="546" max="546" width="17.83203125" bestFit="1" customWidth="1"/>
    <col min="547" max="547" width="18" bestFit="1" customWidth="1"/>
    <col min="548" max="548" width="40.1640625" bestFit="1" customWidth="1"/>
    <col min="549" max="549" width="22.83203125" bestFit="1" customWidth="1"/>
    <col min="550" max="550" width="25.83203125" bestFit="1" customWidth="1"/>
    <col min="551" max="551" width="25.5" bestFit="1" customWidth="1"/>
    <col min="552" max="552" width="36.5" bestFit="1" customWidth="1"/>
    <col min="553" max="553" width="14.6640625" bestFit="1" customWidth="1"/>
    <col min="554" max="554" width="24.6640625" bestFit="1" customWidth="1"/>
    <col min="555" max="555" width="26.5" bestFit="1" customWidth="1"/>
    <col min="556" max="556" width="27.1640625" bestFit="1" customWidth="1"/>
    <col min="557" max="557" width="15.1640625" bestFit="1" customWidth="1"/>
    <col min="558" max="558" width="30.83203125" bestFit="1" customWidth="1"/>
    <col min="559" max="559" width="28.1640625" bestFit="1" customWidth="1"/>
    <col min="560" max="560" width="19.5" bestFit="1" customWidth="1"/>
    <col min="561" max="561" width="26.83203125" bestFit="1" customWidth="1"/>
    <col min="562" max="562" width="22.1640625" bestFit="1" customWidth="1"/>
    <col min="563" max="563" width="29.1640625" bestFit="1" customWidth="1"/>
    <col min="564" max="564" width="23.5" bestFit="1" customWidth="1"/>
    <col min="565" max="565" width="27.5" bestFit="1" customWidth="1"/>
    <col min="566" max="566" width="13.83203125" bestFit="1" customWidth="1"/>
    <col min="567" max="567" width="22.1640625" bestFit="1" customWidth="1"/>
    <col min="568" max="568" width="30.1640625" bestFit="1" customWidth="1"/>
    <col min="569" max="569" width="24.83203125" bestFit="1" customWidth="1"/>
    <col min="570" max="570" width="25.5" bestFit="1" customWidth="1"/>
    <col min="571" max="571" width="17.5" bestFit="1" customWidth="1"/>
    <col min="572" max="572" width="12.83203125" bestFit="1" customWidth="1"/>
    <col min="573" max="573" width="37" bestFit="1" customWidth="1"/>
    <col min="574" max="574" width="37.5" bestFit="1" customWidth="1"/>
    <col min="575" max="575" width="21.83203125" bestFit="1" customWidth="1"/>
    <col min="576" max="576" width="22.33203125" bestFit="1" customWidth="1"/>
    <col min="577" max="577" width="22.5" bestFit="1" customWidth="1"/>
    <col min="578" max="578" width="21.83203125" bestFit="1" customWidth="1"/>
    <col min="579" max="579" width="37.5" bestFit="1" customWidth="1"/>
    <col min="580" max="580" width="15.83203125" bestFit="1" customWidth="1"/>
    <col min="581" max="581" width="23" bestFit="1" customWidth="1"/>
    <col min="582" max="582" width="18.5" bestFit="1" customWidth="1"/>
    <col min="583" max="583" width="17.6640625" bestFit="1" customWidth="1"/>
    <col min="584" max="584" width="35.1640625" bestFit="1" customWidth="1"/>
    <col min="585" max="585" width="25" bestFit="1" customWidth="1"/>
    <col min="586" max="586" width="25.6640625" bestFit="1" customWidth="1"/>
    <col min="587" max="587" width="25.83203125" bestFit="1" customWidth="1"/>
    <col min="588" max="588" width="19.1640625" bestFit="1" customWidth="1"/>
    <col min="589" max="589" width="33" bestFit="1" customWidth="1"/>
    <col min="590" max="590" width="33.6640625" bestFit="1" customWidth="1"/>
    <col min="591" max="591" width="13.6640625" bestFit="1" customWidth="1"/>
    <col min="592" max="592" width="18.1640625" bestFit="1" customWidth="1"/>
    <col min="593" max="593" width="24.83203125" bestFit="1" customWidth="1"/>
    <col min="594" max="594" width="13.5" bestFit="1" customWidth="1"/>
    <col min="595" max="595" width="18.1640625" bestFit="1" customWidth="1"/>
    <col min="596" max="596" width="27.5" bestFit="1" customWidth="1"/>
    <col min="597" max="597" width="11.5" bestFit="1" customWidth="1"/>
    <col min="598" max="598" width="41" bestFit="1" customWidth="1"/>
    <col min="599" max="599" width="47.83203125" bestFit="1" customWidth="1"/>
    <col min="600" max="600" width="23.1640625" bestFit="1" customWidth="1"/>
    <col min="601" max="601" width="16.1640625" bestFit="1" customWidth="1"/>
    <col min="602" max="602" width="25.5" bestFit="1" customWidth="1"/>
    <col min="603" max="603" width="32.1640625" bestFit="1" customWidth="1"/>
    <col min="604" max="604" width="23.6640625" bestFit="1" customWidth="1"/>
    <col min="605" max="605" width="26.5" bestFit="1" customWidth="1"/>
    <col min="606" max="606" width="22.83203125" bestFit="1" customWidth="1"/>
    <col min="607" max="607" width="27.5" bestFit="1" customWidth="1"/>
    <col min="608" max="609" width="31.1640625" bestFit="1" customWidth="1"/>
    <col min="610" max="610" width="16.1640625" bestFit="1" customWidth="1"/>
    <col min="611" max="611" width="34.33203125" bestFit="1" customWidth="1"/>
    <col min="612" max="612" width="28.83203125" bestFit="1" customWidth="1"/>
    <col min="613" max="613" width="32.1640625" bestFit="1" customWidth="1"/>
    <col min="614" max="614" width="21.83203125" bestFit="1" customWidth="1"/>
    <col min="615" max="615" width="21.5" bestFit="1" customWidth="1"/>
    <col min="616" max="616" width="19.1640625" bestFit="1" customWidth="1"/>
    <col min="617" max="617" width="21.83203125" bestFit="1" customWidth="1"/>
    <col min="618" max="618" width="41.1640625" bestFit="1" customWidth="1"/>
    <col min="619" max="619" width="25.1640625" bestFit="1" customWidth="1"/>
    <col min="620" max="620" width="24.33203125" bestFit="1" customWidth="1"/>
    <col min="621" max="621" width="49.5" bestFit="1" customWidth="1"/>
    <col min="622" max="622" width="24.1640625" bestFit="1" customWidth="1"/>
    <col min="623" max="623" width="29.6640625" bestFit="1" customWidth="1"/>
    <col min="624" max="624" width="36.1640625" bestFit="1" customWidth="1"/>
    <col min="625" max="625" width="31.83203125" bestFit="1" customWidth="1"/>
    <col min="626" max="626" width="34.1640625" bestFit="1" customWidth="1"/>
    <col min="627" max="627" width="31.5" bestFit="1" customWidth="1"/>
    <col min="628" max="628" width="21.83203125" bestFit="1" customWidth="1"/>
    <col min="629" max="629" width="20.83203125" bestFit="1" customWidth="1"/>
    <col min="630" max="630" width="23.83203125" bestFit="1" customWidth="1"/>
    <col min="631" max="631" width="33.83203125" bestFit="1" customWidth="1"/>
    <col min="632" max="632" width="21.5" bestFit="1" customWidth="1"/>
    <col min="633" max="633" width="32.6640625" bestFit="1" customWidth="1"/>
    <col min="634" max="634" width="22.5" bestFit="1" customWidth="1"/>
    <col min="635" max="635" width="30.83203125" bestFit="1" customWidth="1"/>
    <col min="636" max="636" width="28.1640625" bestFit="1" customWidth="1"/>
    <col min="637" max="637" width="33.83203125" bestFit="1" customWidth="1"/>
    <col min="638" max="638" width="22.33203125" bestFit="1" customWidth="1"/>
    <col min="639" max="639" width="30" bestFit="1" customWidth="1"/>
    <col min="640" max="640" width="25.83203125" bestFit="1" customWidth="1"/>
    <col min="641" max="641" width="35.5" bestFit="1" customWidth="1"/>
    <col min="642" max="642" width="37.5" bestFit="1" customWidth="1"/>
    <col min="643" max="643" width="37.83203125" bestFit="1" customWidth="1"/>
    <col min="644" max="644" width="30.1640625" bestFit="1" customWidth="1"/>
    <col min="645" max="645" width="22.83203125" bestFit="1" customWidth="1"/>
    <col min="646" max="646" width="37.83203125" bestFit="1" customWidth="1"/>
    <col min="647" max="647" width="16.83203125" bestFit="1" customWidth="1"/>
    <col min="648" max="648" width="20.83203125" bestFit="1" customWidth="1"/>
    <col min="649" max="649" width="36.6640625" bestFit="1" customWidth="1"/>
    <col min="650" max="650" width="35.83203125" bestFit="1" customWidth="1"/>
    <col min="651" max="651" width="37.83203125" bestFit="1" customWidth="1"/>
    <col min="652" max="652" width="25.83203125" bestFit="1" customWidth="1"/>
    <col min="653" max="653" width="32.5" bestFit="1" customWidth="1"/>
    <col min="654" max="654" width="24.83203125" bestFit="1" customWidth="1"/>
    <col min="655" max="655" width="38.5" bestFit="1" customWidth="1"/>
    <col min="656" max="656" width="32.5" bestFit="1" customWidth="1"/>
    <col min="657" max="657" width="17.5" bestFit="1" customWidth="1"/>
    <col min="658" max="658" width="20.1640625" bestFit="1" customWidth="1"/>
    <col min="659" max="659" width="32.5" bestFit="1" customWidth="1"/>
    <col min="660" max="660" width="44.6640625" bestFit="1" customWidth="1"/>
    <col min="661" max="661" width="42.5" bestFit="1" customWidth="1"/>
    <col min="662" max="662" width="36.5" bestFit="1" customWidth="1"/>
    <col min="663" max="663" width="40" bestFit="1" customWidth="1"/>
    <col min="664" max="664" width="30.33203125" bestFit="1" customWidth="1"/>
    <col min="665" max="665" width="47.5" bestFit="1" customWidth="1"/>
    <col min="666" max="666" width="29.33203125" bestFit="1" customWidth="1"/>
    <col min="667" max="667" width="32.33203125" bestFit="1" customWidth="1"/>
    <col min="668" max="668" width="42.1640625" bestFit="1" customWidth="1"/>
    <col min="669" max="669" width="27.5" bestFit="1" customWidth="1"/>
    <col min="670" max="670" width="22.1640625" bestFit="1" customWidth="1"/>
    <col min="671" max="671" width="40.83203125" bestFit="1" customWidth="1"/>
    <col min="672" max="672" width="53.6640625" bestFit="1" customWidth="1"/>
    <col min="673" max="673" width="39.83203125" bestFit="1" customWidth="1"/>
    <col min="674" max="674" width="11.83203125" bestFit="1" customWidth="1"/>
    <col min="675" max="675" width="22.1640625" bestFit="1" customWidth="1"/>
    <col min="676" max="676" width="13.1640625" bestFit="1" customWidth="1"/>
    <col min="677" max="677" width="20.1640625" bestFit="1" customWidth="1"/>
    <col min="678" max="678" width="8" bestFit="1" customWidth="1"/>
    <col min="679" max="679" width="23.33203125" bestFit="1" customWidth="1"/>
    <col min="680" max="680" width="27.5" bestFit="1" customWidth="1"/>
    <col min="681" max="681" width="16.5" bestFit="1" customWidth="1"/>
    <col min="682" max="682" width="17.1640625" bestFit="1" customWidth="1"/>
    <col min="683" max="683" width="33.1640625" bestFit="1" customWidth="1"/>
    <col min="684" max="684" width="28.33203125" bestFit="1" customWidth="1"/>
    <col min="685" max="685" width="19" bestFit="1" customWidth="1"/>
    <col min="686" max="686" width="18" bestFit="1" customWidth="1"/>
    <col min="687" max="687" width="16.83203125" bestFit="1" customWidth="1"/>
    <col min="688" max="688" width="18.1640625" bestFit="1" customWidth="1"/>
    <col min="689" max="689" width="45.83203125" bestFit="1" customWidth="1"/>
    <col min="690" max="690" width="19.5" bestFit="1" customWidth="1"/>
    <col min="691" max="691" width="21.1640625" bestFit="1" customWidth="1"/>
    <col min="692" max="692" width="18.5" bestFit="1" customWidth="1"/>
    <col min="693" max="693" width="29.6640625" bestFit="1" customWidth="1"/>
    <col min="694" max="694" width="20" bestFit="1" customWidth="1"/>
    <col min="695" max="695" width="23.1640625" bestFit="1" customWidth="1"/>
    <col min="696" max="696" width="29.33203125" bestFit="1" customWidth="1"/>
    <col min="697" max="697" width="19.5" bestFit="1" customWidth="1"/>
    <col min="698" max="698" width="36.83203125" bestFit="1" customWidth="1"/>
    <col min="699" max="699" width="21.83203125" bestFit="1" customWidth="1"/>
    <col min="700" max="700" width="32.83203125" bestFit="1" customWidth="1"/>
    <col min="701" max="701" width="29.83203125" bestFit="1" customWidth="1"/>
    <col min="702" max="702" width="42.33203125" bestFit="1" customWidth="1"/>
    <col min="703" max="703" width="27.1640625" bestFit="1" customWidth="1"/>
    <col min="704" max="704" width="12.83203125" bestFit="1" customWidth="1"/>
    <col min="705" max="705" width="32" bestFit="1" customWidth="1"/>
    <col min="706" max="706" width="26.83203125" bestFit="1" customWidth="1"/>
    <col min="707" max="707" width="20.1640625" bestFit="1" customWidth="1"/>
    <col min="708" max="708" width="27.1640625" bestFit="1" customWidth="1"/>
    <col min="709" max="709" width="31.83203125" bestFit="1" customWidth="1"/>
    <col min="710" max="710" width="28.83203125" bestFit="1" customWidth="1"/>
    <col min="711" max="711" width="40.33203125" bestFit="1" customWidth="1"/>
    <col min="712" max="712" width="37.1640625" bestFit="1" customWidth="1"/>
    <col min="713" max="713" width="14.83203125" bestFit="1" customWidth="1"/>
    <col min="714" max="714" width="19" bestFit="1" customWidth="1"/>
    <col min="715" max="715" width="11.6640625" bestFit="1" customWidth="1"/>
    <col min="716" max="716" width="22.33203125" bestFit="1" customWidth="1"/>
    <col min="717" max="717" width="27.5" bestFit="1" customWidth="1"/>
    <col min="718" max="718" width="13.6640625" bestFit="1" customWidth="1"/>
    <col min="719" max="719" width="21.33203125" bestFit="1" customWidth="1"/>
    <col min="720" max="720" width="18.1640625" bestFit="1" customWidth="1"/>
    <col min="721" max="721" width="18.6640625" bestFit="1" customWidth="1"/>
    <col min="722" max="722" width="19.1640625" bestFit="1" customWidth="1"/>
    <col min="723" max="723" width="23.83203125" bestFit="1" customWidth="1"/>
    <col min="724" max="724" width="17.6640625" bestFit="1" customWidth="1"/>
    <col min="725" max="725" width="19.1640625" bestFit="1" customWidth="1"/>
    <col min="726" max="726" width="15.5" bestFit="1" customWidth="1"/>
    <col min="727" max="727" width="22.83203125" bestFit="1" customWidth="1"/>
    <col min="728" max="728" width="21.33203125" bestFit="1" customWidth="1"/>
    <col min="729" max="729" width="26.83203125" bestFit="1" customWidth="1"/>
    <col min="730" max="730" width="24.1640625" bestFit="1" customWidth="1"/>
    <col min="731" max="731" width="31" bestFit="1" customWidth="1"/>
    <col min="732" max="732" width="25.83203125" bestFit="1" customWidth="1"/>
    <col min="733" max="733" width="8.83203125" bestFit="1" customWidth="1"/>
    <col min="734" max="734" width="21.1640625" bestFit="1" customWidth="1"/>
    <col min="735" max="735" width="30" bestFit="1" customWidth="1"/>
    <col min="736" max="736" width="17.83203125" bestFit="1" customWidth="1"/>
    <col min="737" max="737" width="31.6640625" bestFit="1" customWidth="1"/>
    <col min="738" max="738" width="22.1640625" bestFit="1" customWidth="1"/>
    <col min="739" max="739" width="27.6640625" bestFit="1" customWidth="1"/>
    <col min="740" max="740" width="29.83203125" bestFit="1" customWidth="1"/>
    <col min="741" max="741" width="31" bestFit="1" customWidth="1"/>
    <col min="742" max="742" width="10.5" bestFit="1" customWidth="1"/>
    <col min="743" max="743" width="18" bestFit="1" customWidth="1"/>
    <col min="744" max="744" width="15.5" bestFit="1" customWidth="1"/>
    <col min="745" max="745" width="16.1640625" bestFit="1" customWidth="1"/>
    <col min="746" max="746" width="24.1640625" bestFit="1" customWidth="1"/>
    <col min="747" max="747" width="16.33203125" bestFit="1" customWidth="1"/>
    <col min="748" max="748" width="16.1640625" bestFit="1" customWidth="1"/>
    <col min="749" max="749" width="16.33203125" bestFit="1" customWidth="1"/>
    <col min="750" max="750" width="27.5" bestFit="1" customWidth="1"/>
    <col min="751" max="751" width="11.1640625" bestFit="1" customWidth="1"/>
    <col min="752" max="752" width="19.83203125" bestFit="1" customWidth="1"/>
    <col min="753" max="753" width="11.6640625" bestFit="1" customWidth="1"/>
    <col min="754" max="754" width="12.1640625" bestFit="1" customWidth="1"/>
    <col min="755" max="755" width="12.33203125" bestFit="1" customWidth="1"/>
    <col min="756" max="756" width="18.1640625" bestFit="1" customWidth="1"/>
    <col min="757" max="757" width="26.83203125" bestFit="1" customWidth="1"/>
    <col min="758" max="758" width="13.83203125" bestFit="1" customWidth="1"/>
    <col min="759" max="759" width="22.5" bestFit="1" customWidth="1"/>
    <col min="760" max="760" width="21.83203125" bestFit="1" customWidth="1"/>
    <col min="761" max="761" width="13.1640625" bestFit="1" customWidth="1"/>
    <col min="762" max="762" width="16.6640625" bestFit="1" customWidth="1"/>
    <col min="763" max="763" width="39.5" bestFit="1" customWidth="1"/>
    <col min="764" max="764" width="11.6640625" bestFit="1" customWidth="1"/>
    <col min="765" max="765" width="16.1640625" bestFit="1" customWidth="1"/>
    <col min="766" max="766" width="50.33203125" bestFit="1" customWidth="1"/>
    <col min="767" max="767" width="23" bestFit="1" customWidth="1"/>
    <col min="768" max="768" width="47.1640625" bestFit="1" customWidth="1"/>
    <col min="769" max="769" width="9.1640625" bestFit="1" customWidth="1"/>
    <col min="770" max="770" width="19.1640625" bestFit="1" customWidth="1"/>
    <col min="771" max="771" width="16.83203125" bestFit="1" customWidth="1"/>
    <col min="772" max="772" width="24.6640625" bestFit="1" customWidth="1"/>
    <col min="773" max="773" width="37" bestFit="1" customWidth="1"/>
    <col min="774" max="774" width="10.83203125" bestFit="1" customWidth="1"/>
    <col min="775" max="775" width="24.6640625" bestFit="1" customWidth="1"/>
    <col min="776" max="776" width="27.6640625" bestFit="1" customWidth="1"/>
    <col min="777" max="777" width="42.83203125" bestFit="1" customWidth="1"/>
    <col min="778" max="778" width="32.1640625" bestFit="1" customWidth="1"/>
    <col min="779" max="779" width="27.83203125" bestFit="1" customWidth="1"/>
    <col min="780" max="780" width="41.1640625" bestFit="1" customWidth="1"/>
    <col min="781" max="781" width="21.83203125" bestFit="1" customWidth="1"/>
    <col min="782" max="782" width="31.1640625" bestFit="1" customWidth="1"/>
    <col min="783" max="783" width="39.83203125" bestFit="1" customWidth="1"/>
    <col min="784" max="784" width="33.83203125" bestFit="1" customWidth="1"/>
    <col min="785" max="785" width="32.1640625" bestFit="1" customWidth="1"/>
    <col min="786" max="786" width="38.83203125" bestFit="1" customWidth="1"/>
    <col min="787" max="787" width="42.1640625" bestFit="1" customWidth="1"/>
    <col min="788" max="788" width="30.83203125" bestFit="1" customWidth="1"/>
    <col min="789" max="789" width="28.5" bestFit="1" customWidth="1"/>
    <col min="790" max="790" width="20.83203125" bestFit="1" customWidth="1"/>
    <col min="791" max="791" width="28.5" bestFit="1" customWidth="1"/>
    <col min="792" max="792" width="31.6640625" bestFit="1" customWidth="1"/>
    <col min="793" max="793" width="31.83203125" bestFit="1" customWidth="1"/>
    <col min="794" max="794" width="33.6640625" bestFit="1" customWidth="1"/>
    <col min="795" max="795" width="46.33203125" bestFit="1" customWidth="1"/>
    <col min="796" max="796" width="33.6640625" bestFit="1" customWidth="1"/>
    <col min="797" max="797" width="34" bestFit="1" customWidth="1"/>
    <col min="798" max="798" width="36.1640625" bestFit="1" customWidth="1"/>
    <col min="799" max="799" width="34.83203125" bestFit="1" customWidth="1"/>
    <col min="800" max="800" width="32.83203125" bestFit="1" customWidth="1"/>
    <col min="801" max="801" width="36.5" bestFit="1" customWidth="1"/>
    <col min="802" max="802" width="40.1640625" bestFit="1" customWidth="1"/>
    <col min="803" max="803" width="21.6640625" bestFit="1" customWidth="1"/>
    <col min="804" max="804" width="34.6640625" bestFit="1" customWidth="1"/>
    <col min="805" max="805" width="41.6640625" bestFit="1" customWidth="1"/>
    <col min="806" max="806" width="17.1640625" bestFit="1" customWidth="1"/>
    <col min="807" max="807" width="13.5" bestFit="1" customWidth="1"/>
    <col min="808" max="808" width="23.83203125" bestFit="1" customWidth="1"/>
    <col min="809" max="809" width="17.83203125" bestFit="1" customWidth="1"/>
    <col min="810" max="810" width="7.5" bestFit="1" customWidth="1"/>
    <col min="811" max="811" width="23.33203125" bestFit="1" customWidth="1"/>
    <col min="812" max="812" width="24" bestFit="1" customWidth="1"/>
    <col min="813" max="813" width="23.5" bestFit="1" customWidth="1"/>
    <col min="814" max="814" width="24" bestFit="1" customWidth="1"/>
    <col min="815" max="815" width="12.1640625" bestFit="1" customWidth="1"/>
    <col min="816" max="816" width="29.1640625" bestFit="1" customWidth="1"/>
    <col min="817" max="817" width="30.6640625" bestFit="1" customWidth="1"/>
    <col min="818" max="818" width="44.1640625" bestFit="1" customWidth="1"/>
    <col min="819" max="819" width="41.33203125" bestFit="1" customWidth="1"/>
    <col min="820" max="820" width="33.33203125" bestFit="1" customWidth="1"/>
    <col min="821" max="821" width="37" bestFit="1" customWidth="1"/>
    <col min="822" max="822" width="39.6640625" bestFit="1" customWidth="1"/>
    <col min="823" max="823" width="17.6640625" bestFit="1" customWidth="1"/>
    <col min="824" max="824" width="18.1640625" bestFit="1" customWidth="1"/>
    <col min="825" max="825" width="18.33203125" bestFit="1" customWidth="1"/>
    <col min="826" max="826" width="22.33203125" bestFit="1" customWidth="1"/>
    <col min="827" max="827" width="20.5" bestFit="1" customWidth="1"/>
    <col min="828" max="828" width="32.6640625" bestFit="1" customWidth="1"/>
    <col min="829" max="829" width="24.83203125" bestFit="1" customWidth="1"/>
    <col min="830" max="830" width="27.6640625" bestFit="1" customWidth="1"/>
    <col min="831" max="831" width="15.6640625" bestFit="1" customWidth="1"/>
    <col min="832" max="832" width="19.83203125" bestFit="1" customWidth="1"/>
    <col min="833" max="833" width="28.1640625" bestFit="1" customWidth="1"/>
    <col min="834" max="834" width="22" bestFit="1" customWidth="1"/>
    <col min="835" max="835" width="16.6640625" bestFit="1" customWidth="1"/>
    <col min="836" max="836" width="23" bestFit="1" customWidth="1"/>
    <col min="837" max="837" width="28.83203125" bestFit="1" customWidth="1"/>
    <col min="838" max="838" width="28.6640625" bestFit="1" customWidth="1"/>
    <col min="839" max="839" width="20.33203125" bestFit="1" customWidth="1"/>
    <col min="840" max="840" width="23.83203125" bestFit="1" customWidth="1"/>
    <col min="841" max="841" width="39.1640625" bestFit="1" customWidth="1"/>
    <col min="842" max="842" width="8.33203125" bestFit="1" customWidth="1"/>
    <col min="843" max="843" width="12.5" bestFit="1" customWidth="1"/>
    <col min="844" max="844" width="19.83203125" bestFit="1" customWidth="1"/>
    <col min="845" max="845" width="11.33203125" bestFit="1" customWidth="1"/>
    <col min="846" max="846" width="36.5" bestFit="1" customWidth="1"/>
    <col min="847" max="847" width="21.83203125" bestFit="1" customWidth="1"/>
    <col min="848" max="848" width="14.5" bestFit="1" customWidth="1"/>
    <col min="849" max="849" width="48.5" bestFit="1" customWidth="1"/>
    <col min="850" max="850" width="26.83203125" bestFit="1" customWidth="1"/>
    <col min="851" max="851" width="22" bestFit="1" customWidth="1"/>
    <col min="852" max="852" width="33.5" bestFit="1" customWidth="1"/>
    <col min="853" max="853" width="20.6640625" bestFit="1" customWidth="1"/>
    <col min="854" max="854" width="33.6640625" bestFit="1" customWidth="1"/>
    <col min="855" max="855" width="23.83203125" bestFit="1" customWidth="1"/>
    <col min="856" max="856" width="30.83203125" bestFit="1" customWidth="1"/>
    <col min="857" max="857" width="22.5" bestFit="1" customWidth="1"/>
    <col min="858" max="858" width="15.1640625" bestFit="1" customWidth="1"/>
    <col min="859" max="859" width="37.5" bestFit="1" customWidth="1"/>
    <col min="860" max="860" width="38.5" bestFit="1" customWidth="1"/>
    <col min="861" max="861" width="32.83203125" bestFit="1" customWidth="1"/>
    <col min="862" max="862" width="9.33203125" bestFit="1" customWidth="1"/>
    <col min="863" max="863" width="20.5" bestFit="1" customWidth="1"/>
    <col min="864" max="864" width="23.6640625" bestFit="1" customWidth="1"/>
    <col min="865" max="865" width="28.33203125" bestFit="1" customWidth="1"/>
    <col min="866" max="866" width="13.1640625" bestFit="1" customWidth="1"/>
    <col min="867" max="867" width="35.5" bestFit="1" customWidth="1"/>
    <col min="868" max="868" width="36.1640625" bestFit="1" customWidth="1"/>
    <col min="869" max="869" width="30.33203125" bestFit="1" customWidth="1"/>
    <col min="870" max="870" width="21.83203125" bestFit="1" customWidth="1"/>
    <col min="871" max="871" width="31.33203125" bestFit="1" customWidth="1"/>
    <col min="872" max="872" width="14.5" bestFit="1" customWidth="1"/>
    <col min="873" max="873" width="40.33203125" bestFit="1" customWidth="1"/>
    <col min="874" max="874" width="49.6640625" bestFit="1" customWidth="1"/>
    <col min="875" max="875" width="41.5" bestFit="1" customWidth="1"/>
    <col min="876" max="876" width="34.1640625" bestFit="1" customWidth="1"/>
    <col min="877" max="877" width="43.6640625" bestFit="1" customWidth="1"/>
    <col min="878" max="878" width="37.5" bestFit="1" customWidth="1"/>
    <col min="879" max="879" width="48.1640625" bestFit="1" customWidth="1"/>
    <col min="880" max="880" width="46.83203125" bestFit="1" customWidth="1"/>
    <col min="881" max="881" width="45.33203125" bestFit="1" customWidth="1"/>
    <col min="882" max="882" width="32.1640625" bestFit="1" customWidth="1"/>
    <col min="883" max="883" width="46.1640625" bestFit="1" customWidth="1"/>
    <col min="884" max="884" width="40.1640625" bestFit="1" customWidth="1"/>
    <col min="885" max="885" width="37.83203125" bestFit="1" customWidth="1"/>
    <col min="886" max="886" width="18.1640625" bestFit="1" customWidth="1"/>
    <col min="887" max="887" width="15.1640625" bestFit="1" customWidth="1"/>
    <col min="888" max="888" width="30.5" bestFit="1" customWidth="1"/>
    <col min="889" max="889" width="29.1640625" bestFit="1" customWidth="1"/>
    <col min="890" max="890" width="29.83203125" bestFit="1" customWidth="1"/>
    <col min="891" max="891" width="25.83203125" bestFit="1" customWidth="1"/>
    <col min="892" max="892" width="20.1640625" bestFit="1" customWidth="1"/>
    <col min="893" max="893" width="34.83203125" bestFit="1" customWidth="1"/>
    <col min="894" max="894" width="20.5" bestFit="1" customWidth="1"/>
    <col min="895" max="895" width="12.1640625" bestFit="1" customWidth="1"/>
    <col min="896" max="896" width="16.33203125" bestFit="1" customWidth="1"/>
    <col min="897" max="897" width="25.83203125" bestFit="1" customWidth="1"/>
    <col min="898" max="898" width="26" bestFit="1" customWidth="1"/>
    <col min="899" max="899" width="23.5" bestFit="1" customWidth="1"/>
    <col min="900" max="900" width="28.5" bestFit="1" customWidth="1"/>
    <col min="901" max="901" width="35" bestFit="1" customWidth="1"/>
    <col min="902" max="902" width="19.1640625" bestFit="1" customWidth="1"/>
    <col min="903" max="903" width="30.1640625" bestFit="1" customWidth="1"/>
    <col min="904" max="904" width="24.83203125" bestFit="1" customWidth="1"/>
    <col min="905" max="905" width="32.33203125" bestFit="1" customWidth="1"/>
    <col min="906" max="906" width="27" bestFit="1" customWidth="1"/>
    <col min="907" max="907" width="22.5" bestFit="1" customWidth="1"/>
    <col min="908" max="908" width="32" bestFit="1" customWidth="1"/>
    <col min="909" max="909" width="8.1640625" bestFit="1" customWidth="1"/>
    <col min="910" max="910" width="15.6640625" bestFit="1" customWidth="1"/>
    <col min="911" max="911" width="30.83203125" bestFit="1" customWidth="1"/>
    <col min="912" max="912" width="32.1640625" bestFit="1" customWidth="1"/>
    <col min="913" max="913" width="24.5" bestFit="1" customWidth="1"/>
    <col min="914" max="914" width="14.5" bestFit="1" customWidth="1"/>
    <col min="915" max="915" width="18.1640625" bestFit="1" customWidth="1"/>
    <col min="916" max="916" width="32.5" bestFit="1" customWidth="1"/>
    <col min="917" max="917" width="13.33203125" bestFit="1" customWidth="1"/>
    <col min="918" max="918" width="31.5" bestFit="1" customWidth="1"/>
    <col min="919" max="919" width="33.83203125" bestFit="1" customWidth="1"/>
    <col min="920" max="920" width="22.6640625" bestFit="1" customWidth="1"/>
    <col min="921" max="921" width="29.83203125" bestFit="1" customWidth="1"/>
    <col min="922" max="922" width="33.33203125" bestFit="1" customWidth="1"/>
    <col min="923" max="923" width="15" bestFit="1" customWidth="1"/>
    <col min="924" max="924" width="24.83203125" bestFit="1" customWidth="1"/>
    <col min="925" max="925" width="11.6640625" bestFit="1" customWidth="1"/>
    <col min="926" max="926" width="33.1640625" bestFit="1" customWidth="1"/>
    <col min="927" max="927" width="17.83203125" bestFit="1" customWidth="1"/>
    <col min="928" max="928" width="28.83203125" bestFit="1" customWidth="1"/>
    <col min="929" max="929" width="21.5" bestFit="1" customWidth="1"/>
    <col min="930" max="930" width="29" bestFit="1" customWidth="1"/>
    <col min="931" max="931" width="32.1640625" bestFit="1" customWidth="1"/>
    <col min="932" max="932" width="24.5" bestFit="1" customWidth="1"/>
    <col min="933" max="933" width="24.6640625" bestFit="1" customWidth="1"/>
    <col min="934" max="934" width="20.5" bestFit="1" customWidth="1"/>
    <col min="935" max="935" width="34.1640625" bestFit="1" customWidth="1"/>
    <col min="936" max="936" width="30.1640625" bestFit="1" customWidth="1"/>
    <col min="937" max="937" width="13.83203125" bestFit="1" customWidth="1"/>
    <col min="938" max="938" width="30.5" bestFit="1" customWidth="1"/>
    <col min="939" max="939" width="31.1640625" bestFit="1" customWidth="1"/>
    <col min="940" max="940" width="31.6640625" bestFit="1" customWidth="1"/>
    <col min="941" max="941" width="21.6640625" bestFit="1" customWidth="1"/>
    <col min="942" max="942" width="22.1640625" bestFit="1" customWidth="1"/>
    <col min="943" max="943" width="28.1640625" bestFit="1" customWidth="1"/>
    <col min="944" max="944" width="28.6640625" bestFit="1" customWidth="1"/>
    <col min="945" max="945" width="29.1640625" bestFit="1" customWidth="1"/>
    <col min="946" max="946" width="23.83203125" bestFit="1" customWidth="1"/>
    <col min="947" max="947" width="30.1640625" bestFit="1" customWidth="1"/>
    <col min="948" max="948" width="33.83203125" bestFit="1" customWidth="1"/>
    <col min="949" max="949" width="34.33203125" bestFit="1" customWidth="1"/>
    <col min="950" max="950" width="34.83203125" bestFit="1" customWidth="1"/>
    <col min="951" max="951" width="24.83203125" bestFit="1" customWidth="1"/>
    <col min="952" max="952" width="29.5" bestFit="1" customWidth="1"/>
    <col min="953" max="953" width="34.1640625" bestFit="1" customWidth="1"/>
    <col min="954" max="954" width="29.83203125" bestFit="1" customWidth="1"/>
    <col min="955" max="955" width="10.33203125" bestFit="1" customWidth="1"/>
    <col min="956" max="956" width="24.83203125" bestFit="1" customWidth="1"/>
    <col min="957" max="957" width="23" bestFit="1" customWidth="1"/>
    <col min="958" max="958" width="25.1640625" bestFit="1" customWidth="1"/>
    <col min="959" max="959" width="46.1640625" bestFit="1" customWidth="1"/>
    <col min="960" max="960" width="20.33203125" bestFit="1" customWidth="1"/>
    <col min="961" max="961" width="26.5" bestFit="1" customWidth="1"/>
    <col min="962" max="962" width="26.6640625" bestFit="1" customWidth="1"/>
    <col min="963" max="963" width="39.83203125" bestFit="1" customWidth="1"/>
    <col min="964" max="964" width="22.1640625" bestFit="1" customWidth="1"/>
    <col min="965" max="965" width="28.1640625" bestFit="1" customWidth="1"/>
    <col min="966" max="966" width="28.6640625" bestFit="1" customWidth="1"/>
    <col min="967" max="967" width="28.83203125" bestFit="1" customWidth="1"/>
    <col min="968" max="968" width="34.1640625" bestFit="1" customWidth="1"/>
    <col min="969" max="969" width="19.83203125" bestFit="1" customWidth="1"/>
    <col min="970" max="970" width="14.1640625" bestFit="1" customWidth="1"/>
    <col min="971" max="971" width="19.33203125" bestFit="1" customWidth="1"/>
    <col min="972" max="972" width="22.33203125" bestFit="1" customWidth="1"/>
    <col min="973" max="973" width="17.1640625" bestFit="1" customWidth="1"/>
    <col min="974" max="974" width="31.5" bestFit="1" customWidth="1"/>
    <col min="975" max="975" width="13.1640625" bestFit="1" customWidth="1"/>
    <col min="976" max="976" width="20.1640625" bestFit="1" customWidth="1"/>
    <col min="977" max="978" width="20.83203125" bestFit="1" customWidth="1"/>
    <col min="979" max="979" width="17.5" bestFit="1" customWidth="1"/>
    <col min="980" max="980" width="20" bestFit="1" customWidth="1"/>
    <col min="981" max="981" width="17.5" bestFit="1" customWidth="1"/>
    <col min="982" max="982" width="18.33203125" bestFit="1" customWidth="1"/>
    <col min="983" max="983" width="32.83203125" bestFit="1" customWidth="1"/>
    <col min="984" max="984" width="34.83203125" bestFit="1" customWidth="1"/>
    <col min="985" max="985" width="29.1640625" bestFit="1" customWidth="1"/>
    <col min="986" max="986" width="27.5" bestFit="1" customWidth="1"/>
    <col min="987" max="987" width="26.6640625" bestFit="1" customWidth="1"/>
    <col min="988" max="988" width="16.83203125" bestFit="1" customWidth="1"/>
    <col min="989" max="989" width="39.33203125" bestFit="1" customWidth="1"/>
    <col min="990" max="990" width="23.1640625" bestFit="1" customWidth="1"/>
    <col min="991" max="991" width="28.5" bestFit="1" customWidth="1"/>
    <col min="992" max="992" width="20.5" bestFit="1" customWidth="1"/>
    <col min="993" max="993" width="23.1640625" bestFit="1" customWidth="1"/>
    <col min="994" max="994" width="19.1640625" bestFit="1" customWidth="1"/>
    <col min="995" max="995" width="25.83203125" bestFit="1" customWidth="1"/>
    <col min="996" max="996" width="39" bestFit="1" customWidth="1"/>
    <col min="997" max="997" width="33.5" bestFit="1" customWidth="1"/>
    <col min="998" max="998" width="21.6640625" bestFit="1" customWidth="1"/>
    <col min="999" max="999" width="23.6640625" bestFit="1" customWidth="1"/>
    <col min="1000" max="1000" width="25.5" bestFit="1" customWidth="1"/>
    <col min="1001" max="1001" width="28.5" bestFit="1" customWidth="1"/>
    <col min="1002" max="1002" width="23.1640625" bestFit="1" customWidth="1"/>
    <col min="1003" max="1003" width="28.1640625" bestFit="1" customWidth="1"/>
    <col min="1004" max="1004" width="38.5" bestFit="1" customWidth="1"/>
    <col min="1005" max="1005" width="31.83203125" bestFit="1" customWidth="1"/>
    <col min="1006" max="1006" width="23.33203125" bestFit="1" customWidth="1"/>
    <col min="1007" max="1007" width="20.6640625" bestFit="1" customWidth="1"/>
    <col min="1008" max="1008" width="29.33203125" bestFit="1" customWidth="1"/>
    <col min="1009" max="1009" width="23.6640625" bestFit="1" customWidth="1"/>
    <col min="1010" max="1010" width="29.33203125" bestFit="1" customWidth="1"/>
    <col min="1011" max="1011" width="22.1640625" bestFit="1" customWidth="1"/>
    <col min="1012" max="1012" width="24.83203125" bestFit="1" customWidth="1"/>
    <col min="1013" max="1013" width="25.1640625" bestFit="1" customWidth="1"/>
    <col min="1014" max="1014" width="29.6640625" bestFit="1" customWidth="1"/>
    <col min="1015" max="1015" width="28.33203125" bestFit="1" customWidth="1"/>
    <col min="1016" max="1016" width="34.83203125" bestFit="1" customWidth="1"/>
    <col min="1017" max="1017" width="31.83203125" bestFit="1" customWidth="1"/>
    <col min="1018" max="1018" width="25" bestFit="1" customWidth="1"/>
    <col min="1019" max="1019" width="19.83203125" bestFit="1" customWidth="1"/>
    <col min="1020" max="1020" width="24.33203125" bestFit="1" customWidth="1"/>
    <col min="1021" max="1021" width="25.1640625" bestFit="1" customWidth="1"/>
    <col min="1022" max="1022" width="19.83203125" bestFit="1" customWidth="1"/>
    <col min="1023" max="1023" width="35.5" bestFit="1" customWidth="1"/>
    <col min="1024" max="1024" width="29.1640625" bestFit="1" customWidth="1"/>
    <col min="1025" max="1025" width="39.1640625" bestFit="1" customWidth="1"/>
    <col min="1026" max="1026" width="21.5" bestFit="1" customWidth="1"/>
    <col min="1027" max="1027" width="29.6640625" bestFit="1" customWidth="1"/>
    <col min="1028" max="1028" width="9.83203125" bestFit="1" customWidth="1"/>
    <col min="1029" max="1029" width="18.33203125" bestFit="1" customWidth="1"/>
    <col min="1030" max="1030" width="17.83203125" bestFit="1" customWidth="1"/>
    <col min="1031" max="1032" width="15.1640625" bestFit="1" customWidth="1"/>
    <col min="1033" max="1033" width="20.6640625" bestFit="1" customWidth="1"/>
    <col min="1034" max="1034" width="48.5" bestFit="1" customWidth="1"/>
    <col min="1035" max="1035" width="33.6640625" bestFit="1" customWidth="1"/>
    <col min="1036" max="1036" width="49.33203125" bestFit="1" customWidth="1"/>
    <col min="1037" max="1037" width="12.6640625" bestFit="1" customWidth="1"/>
    <col min="1038" max="1038" width="12.83203125" bestFit="1" customWidth="1"/>
    <col min="1039" max="1039" width="17.33203125" bestFit="1" customWidth="1"/>
    <col min="1040" max="1040" width="37.83203125" bestFit="1" customWidth="1"/>
    <col min="1041" max="1041" width="20.83203125" bestFit="1" customWidth="1"/>
    <col min="1042" max="1042" width="12.5" bestFit="1" customWidth="1"/>
    <col min="1043" max="1043" width="35.5" bestFit="1" customWidth="1"/>
    <col min="1044" max="1044" width="26.6640625" bestFit="1" customWidth="1"/>
    <col min="1045" max="1045" width="16.33203125" bestFit="1" customWidth="1"/>
    <col min="1046" max="1046" width="27.33203125" bestFit="1" customWidth="1"/>
    <col min="1047" max="1047" width="37.5" bestFit="1" customWidth="1"/>
    <col min="1048" max="1048" width="45.1640625" bestFit="1" customWidth="1"/>
    <col min="1049" max="1049" width="23.6640625" bestFit="1" customWidth="1"/>
    <col min="1050" max="1050" width="25.5" bestFit="1" customWidth="1"/>
    <col min="1051" max="1051" width="28.33203125" bestFit="1" customWidth="1"/>
    <col min="1052" max="1052" width="29.5" bestFit="1" customWidth="1"/>
    <col min="1053" max="1053" width="28.6640625" bestFit="1" customWidth="1"/>
    <col min="1054" max="1054" width="28.5" bestFit="1" customWidth="1"/>
    <col min="1055" max="1055" width="27.1640625" bestFit="1" customWidth="1"/>
    <col min="1056" max="1056" width="32.33203125" bestFit="1" customWidth="1"/>
    <col min="1057" max="1057" width="31.6640625" bestFit="1" customWidth="1"/>
    <col min="1058" max="1058" width="32.33203125" bestFit="1" customWidth="1"/>
    <col min="1059" max="1059" width="24.5" bestFit="1" customWidth="1"/>
    <col min="1060" max="1060" width="30.5" bestFit="1" customWidth="1"/>
    <col min="1061" max="1061" width="28.83203125" bestFit="1" customWidth="1"/>
    <col min="1062" max="1062" width="26.6640625" bestFit="1" customWidth="1"/>
    <col min="1063" max="1063" width="10.6640625" bestFit="1" customWidth="1"/>
    <col min="1064" max="1064" width="27.83203125" bestFit="1" customWidth="1"/>
    <col min="1065" max="1065" width="16.83203125" bestFit="1" customWidth="1"/>
    <col min="1066" max="1066" width="18" bestFit="1" customWidth="1"/>
    <col min="1067" max="1067" width="20.33203125" bestFit="1" customWidth="1"/>
    <col min="1068" max="1068" width="12.5" bestFit="1" customWidth="1"/>
    <col min="1069" max="1069" width="15.83203125" bestFit="1" customWidth="1"/>
    <col min="1070" max="1070" width="29.5" bestFit="1" customWidth="1"/>
    <col min="1071" max="1071" width="27.33203125" bestFit="1" customWidth="1"/>
    <col min="1072" max="1072" width="21.5" bestFit="1" customWidth="1"/>
    <col min="1073" max="1073" width="23.6640625" bestFit="1" customWidth="1"/>
    <col min="1074" max="1074" width="15.83203125" bestFit="1" customWidth="1"/>
    <col min="1075" max="1075" width="34" bestFit="1" customWidth="1"/>
    <col min="1076" max="1076" width="27.83203125" bestFit="1" customWidth="1"/>
    <col min="1077" max="1077" width="18" bestFit="1" customWidth="1"/>
    <col min="1078" max="1078" width="41.5" bestFit="1" customWidth="1"/>
    <col min="1079" max="1079" width="37.33203125" bestFit="1" customWidth="1"/>
    <col min="1080" max="1080" width="25.83203125" bestFit="1" customWidth="1"/>
    <col min="1081" max="1081" width="42.83203125" bestFit="1" customWidth="1"/>
    <col min="1082" max="1082" width="33.5" bestFit="1" customWidth="1"/>
    <col min="1083" max="1083" width="31.6640625" bestFit="1" customWidth="1"/>
    <col min="1084" max="1084" width="32.83203125" bestFit="1" customWidth="1"/>
    <col min="1085" max="1085" width="31" bestFit="1" customWidth="1"/>
    <col min="1086" max="1086" width="32.33203125" bestFit="1" customWidth="1"/>
    <col min="1087" max="1087" width="29.5" bestFit="1" customWidth="1"/>
    <col min="1088" max="1088" width="29.1640625" bestFit="1" customWidth="1"/>
    <col min="1089" max="1089" width="18.33203125" bestFit="1" customWidth="1"/>
    <col min="1090" max="1090" width="37.33203125" bestFit="1" customWidth="1"/>
    <col min="1091" max="1091" width="42.33203125" bestFit="1" customWidth="1"/>
    <col min="1092" max="1092" width="48.1640625" bestFit="1" customWidth="1"/>
    <col min="1093" max="1093" width="31.1640625" bestFit="1" customWidth="1"/>
    <col min="1094" max="1094" width="37.83203125" bestFit="1" customWidth="1"/>
    <col min="1095" max="1095" width="44.1640625" bestFit="1" customWidth="1"/>
    <col min="1096" max="1096" width="30.33203125" bestFit="1" customWidth="1"/>
    <col min="1097" max="1097" width="38" bestFit="1" customWidth="1"/>
    <col min="1098" max="1098" width="35.33203125" bestFit="1" customWidth="1"/>
    <col min="1099" max="1099" width="25.83203125" bestFit="1" customWidth="1"/>
    <col min="1100" max="1100" width="31.5" bestFit="1" customWidth="1"/>
    <col min="1101" max="1101" width="23.1640625" bestFit="1" customWidth="1"/>
    <col min="1102" max="1102" width="38.1640625" bestFit="1" customWidth="1"/>
    <col min="1103" max="1103" width="21.1640625" bestFit="1" customWidth="1"/>
    <col min="1104" max="1104" width="46.83203125" bestFit="1" customWidth="1"/>
    <col min="1105" max="1105" width="43.5" bestFit="1" customWidth="1"/>
    <col min="1106" max="1106" width="30.5" bestFit="1" customWidth="1"/>
    <col min="1107" max="1107" width="32.83203125" bestFit="1" customWidth="1"/>
    <col min="1108" max="1108" width="41.6640625" bestFit="1" customWidth="1"/>
    <col min="1109" max="1109" width="32.83203125" bestFit="1" customWidth="1"/>
    <col min="1110" max="1110" width="23.83203125" bestFit="1" customWidth="1"/>
    <col min="1111" max="1111" width="33.5" bestFit="1" customWidth="1"/>
    <col min="1112" max="1112" width="33.1640625" bestFit="1" customWidth="1"/>
    <col min="1113" max="1113" width="35" bestFit="1" customWidth="1"/>
    <col min="1114" max="1114" width="26.6640625" bestFit="1" customWidth="1"/>
    <col min="1115" max="1115" width="23.83203125" bestFit="1" customWidth="1"/>
    <col min="1116" max="1116" width="36.5" bestFit="1" customWidth="1"/>
    <col min="1117" max="1117" width="44.5" bestFit="1" customWidth="1"/>
    <col min="1118" max="1118" width="46.33203125" bestFit="1" customWidth="1"/>
    <col min="1119" max="1119" width="24.33203125" bestFit="1" customWidth="1"/>
    <col min="1120" max="1120" width="39" bestFit="1" customWidth="1"/>
    <col min="1121" max="1121" width="40.5" bestFit="1" customWidth="1"/>
    <col min="1122" max="1122" width="45.83203125" bestFit="1" customWidth="1"/>
    <col min="1123" max="1123" width="31.83203125" bestFit="1" customWidth="1"/>
    <col min="1124" max="1124" width="27.5" bestFit="1" customWidth="1"/>
    <col min="1125" max="1125" width="30.1640625" bestFit="1" customWidth="1"/>
    <col min="1126" max="1126" width="25.83203125" bestFit="1" customWidth="1"/>
    <col min="1127" max="1127" width="22.83203125" bestFit="1" customWidth="1"/>
    <col min="1128" max="1128" width="28.6640625" bestFit="1" customWidth="1"/>
    <col min="1129" max="1129" width="35.5" bestFit="1" customWidth="1"/>
    <col min="1130" max="1130" width="19.5" bestFit="1" customWidth="1"/>
    <col min="1131" max="1131" width="30.83203125" bestFit="1" customWidth="1"/>
    <col min="1132" max="1132" width="38.83203125" bestFit="1" customWidth="1"/>
    <col min="1133" max="1133" width="31" bestFit="1" customWidth="1"/>
    <col min="1134" max="1134" width="32.33203125" bestFit="1" customWidth="1"/>
    <col min="1135" max="1135" width="36.6640625" bestFit="1" customWidth="1"/>
    <col min="1136" max="1136" width="37.5" bestFit="1" customWidth="1"/>
    <col min="1137" max="1137" width="34.1640625" bestFit="1" customWidth="1"/>
    <col min="1138" max="1138" width="27.1640625" bestFit="1" customWidth="1"/>
    <col min="1139" max="1139" width="32.1640625" bestFit="1" customWidth="1"/>
    <col min="1140" max="1140" width="26.83203125" bestFit="1" customWidth="1"/>
    <col min="1141" max="1141" width="37.33203125" bestFit="1" customWidth="1"/>
    <col min="1142" max="1142" width="30" bestFit="1" customWidth="1"/>
    <col min="1143" max="1143" width="36.1640625" bestFit="1" customWidth="1"/>
    <col min="1144" max="1144" width="28.5" bestFit="1" customWidth="1"/>
    <col min="1145" max="1145" width="29.1640625" bestFit="1" customWidth="1"/>
    <col min="1146" max="1146" width="28.83203125" bestFit="1" customWidth="1"/>
    <col min="1147" max="1147" width="27.83203125" bestFit="1" customWidth="1"/>
    <col min="1148" max="1148" width="23.33203125" bestFit="1" customWidth="1"/>
    <col min="1149" max="1149" width="18.1640625" bestFit="1" customWidth="1"/>
    <col min="1150" max="1150" width="16.83203125" bestFit="1" customWidth="1"/>
    <col min="1151" max="1151" width="21" bestFit="1" customWidth="1"/>
    <col min="1152" max="1152" width="28.83203125" bestFit="1" customWidth="1"/>
    <col min="1153" max="1153" width="26.33203125" bestFit="1" customWidth="1"/>
    <col min="1154" max="1154" width="19.1640625" bestFit="1" customWidth="1"/>
    <col min="1155" max="1155" width="18.6640625" bestFit="1" customWidth="1"/>
    <col min="1156" max="1156" width="28.83203125" bestFit="1" customWidth="1"/>
    <col min="1157" max="1157" width="25.83203125" bestFit="1" customWidth="1"/>
    <col min="1158" max="1158" width="33.1640625" bestFit="1" customWidth="1"/>
    <col min="1159" max="1159" width="33" bestFit="1" customWidth="1"/>
    <col min="1160" max="1160" width="18.5" bestFit="1" customWidth="1"/>
    <col min="1161" max="1161" width="16.83203125" bestFit="1" customWidth="1"/>
    <col min="1162" max="1162" width="14" bestFit="1" customWidth="1"/>
    <col min="1163" max="1163" width="9.83203125" bestFit="1" customWidth="1"/>
    <col min="1164" max="1164" width="16.1640625" bestFit="1" customWidth="1"/>
    <col min="1165" max="1165" width="27.83203125" bestFit="1" customWidth="1"/>
    <col min="1166" max="1166" width="31.1640625" bestFit="1" customWidth="1"/>
    <col min="1167" max="1167" width="35.83203125" bestFit="1" customWidth="1"/>
    <col min="1168" max="1168" width="13.83203125" bestFit="1" customWidth="1"/>
    <col min="1169" max="1169" width="16.33203125" bestFit="1" customWidth="1"/>
    <col min="1170" max="1170" width="17.33203125" bestFit="1" customWidth="1"/>
    <col min="1171" max="1171" width="22.5" bestFit="1" customWidth="1"/>
    <col min="1172" max="1172" width="33.83203125" bestFit="1" customWidth="1"/>
    <col min="1173" max="1173" width="30.83203125" bestFit="1" customWidth="1"/>
    <col min="1174" max="1174" width="16.5" bestFit="1" customWidth="1"/>
    <col min="1175" max="1175" width="11.6640625" bestFit="1" customWidth="1"/>
    <col min="1176" max="1176" width="16.83203125" bestFit="1" customWidth="1"/>
    <col min="1177" max="1177" width="17.5" bestFit="1" customWidth="1"/>
    <col min="1178" max="1178" width="17.6640625" bestFit="1" customWidth="1"/>
    <col min="1179" max="1179" width="22.83203125" bestFit="1" customWidth="1"/>
    <col min="1180" max="1180" width="24" bestFit="1" customWidth="1"/>
    <col min="1181" max="1181" width="25.1640625" bestFit="1" customWidth="1"/>
    <col min="1182" max="1182" width="18" bestFit="1" customWidth="1"/>
    <col min="1183" max="1183" width="12.5" bestFit="1" customWidth="1"/>
    <col min="1184" max="1184" width="15.33203125" bestFit="1" customWidth="1"/>
    <col min="1185" max="1185" width="36.1640625" bestFit="1" customWidth="1"/>
    <col min="1186" max="1186" width="28.5" bestFit="1" customWidth="1"/>
    <col min="1187" max="1187" width="16.83203125" bestFit="1" customWidth="1"/>
    <col min="1188" max="1188" width="38.33203125" bestFit="1" customWidth="1"/>
    <col min="1189" max="1189" width="22.1640625" bestFit="1" customWidth="1"/>
    <col min="1190" max="1190" width="21" bestFit="1" customWidth="1"/>
    <col min="1191" max="1191" width="10.83203125" bestFit="1" customWidth="1"/>
  </cols>
  <sheetData>
    <row r="1" spans="1:2" x14ac:dyDescent="0.2">
      <c r="A1" s="2" t="s">
        <v>33324</v>
      </c>
      <c r="B1" t="s">
        <v>33327</v>
      </c>
    </row>
    <row r="2" spans="1:2" x14ac:dyDescent="0.2">
      <c r="A2" s="3" t="s">
        <v>33301</v>
      </c>
      <c r="B2">
        <v>50000</v>
      </c>
    </row>
    <row r="3" spans="1:2" x14ac:dyDescent="0.2">
      <c r="A3" s="3" t="s">
        <v>33297</v>
      </c>
      <c r="B3">
        <v>50000</v>
      </c>
    </row>
    <row r="4" spans="1:2" x14ac:dyDescent="0.2">
      <c r="A4" s="3" t="s">
        <v>33288</v>
      </c>
      <c r="B4">
        <v>50000</v>
      </c>
    </row>
    <row r="5" spans="1:2" x14ac:dyDescent="0.2">
      <c r="A5" s="3" t="s">
        <v>33290</v>
      </c>
      <c r="B5">
        <v>50000</v>
      </c>
    </row>
    <row r="6" spans="1:2" x14ac:dyDescent="0.2">
      <c r="A6" s="3" t="s">
        <v>33283</v>
      </c>
      <c r="B6">
        <v>50000</v>
      </c>
    </row>
    <row r="7" spans="1:2" x14ac:dyDescent="0.2">
      <c r="A7" s="3" t="s">
        <v>33296</v>
      </c>
      <c r="B7">
        <v>50000</v>
      </c>
    </row>
    <row r="8" spans="1:2" x14ac:dyDescent="0.2">
      <c r="A8" s="3" t="s">
        <v>33281</v>
      </c>
      <c r="B8">
        <v>50000</v>
      </c>
    </row>
    <row r="9" spans="1:2" x14ac:dyDescent="0.2">
      <c r="A9" s="3" t="s">
        <v>33289</v>
      </c>
      <c r="B9">
        <v>50000</v>
      </c>
    </row>
    <row r="10" spans="1:2" x14ac:dyDescent="0.2">
      <c r="A10" s="3" t="s">
        <v>33291</v>
      </c>
      <c r="B10">
        <v>50000</v>
      </c>
    </row>
    <row r="11" spans="1:2" x14ac:dyDescent="0.2">
      <c r="A11" s="3" t="s">
        <v>33293</v>
      </c>
      <c r="B11">
        <v>50000</v>
      </c>
    </row>
    <row r="12" spans="1:2" x14ac:dyDescent="0.2">
      <c r="A12" s="3" t="s">
        <v>33311</v>
      </c>
      <c r="B12">
        <v>50000</v>
      </c>
    </row>
    <row r="13" spans="1:2" x14ac:dyDescent="0.2">
      <c r="A13" s="3" t="s">
        <v>33302</v>
      </c>
      <c r="B13">
        <v>50000</v>
      </c>
    </row>
    <row r="14" spans="1:2" x14ac:dyDescent="0.2">
      <c r="A14" s="3" t="s">
        <v>33305</v>
      </c>
      <c r="B14">
        <v>50000</v>
      </c>
    </row>
    <row r="15" spans="1:2" x14ac:dyDescent="0.2">
      <c r="A15" s="3" t="s">
        <v>33298</v>
      </c>
      <c r="B15">
        <v>50000</v>
      </c>
    </row>
    <row r="16" spans="1:2" x14ac:dyDescent="0.2">
      <c r="A16" s="3" t="s">
        <v>33282</v>
      </c>
      <c r="B16">
        <v>50000</v>
      </c>
    </row>
    <row r="17" spans="1:2" x14ac:dyDescent="0.2">
      <c r="A17" s="3" t="s">
        <v>33287</v>
      </c>
      <c r="B17">
        <v>50000</v>
      </c>
    </row>
    <row r="18" spans="1:2" x14ac:dyDescent="0.2">
      <c r="A18" s="3" t="s">
        <v>33325</v>
      </c>
      <c r="B18">
        <v>50000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59919-495D-467D-80F0-9E6A1FED3D4F}">
  <sheetPr codeName="Sheet3"/>
  <dimension ref="A1:C19"/>
  <sheetViews>
    <sheetView zoomScale="97" workbookViewId="0">
      <selection activeCell="N7" sqref="N7"/>
    </sheetView>
  </sheetViews>
  <sheetFormatPr baseColWidth="10" defaultColWidth="8.83203125" defaultRowHeight="15" x14ac:dyDescent="0.2"/>
  <cols>
    <col min="1" max="1" width="52.6640625" bestFit="1" customWidth="1"/>
    <col min="2" max="2" width="15.33203125" bestFit="1" customWidth="1"/>
    <col min="3" max="4" width="10.33203125" bestFit="1" customWidth="1"/>
  </cols>
  <sheetData>
    <row r="1" spans="1:3" x14ac:dyDescent="0.2">
      <c r="A1" s="2" t="s">
        <v>33328</v>
      </c>
      <c r="B1" s="2" t="s">
        <v>33326</v>
      </c>
    </row>
    <row r="2" spans="1:3" x14ac:dyDescent="0.2">
      <c r="A2" s="2" t="s">
        <v>33324</v>
      </c>
      <c r="B2" t="s">
        <v>33321</v>
      </c>
      <c r="C2" t="s">
        <v>33325</v>
      </c>
    </row>
    <row r="3" spans="1:3" x14ac:dyDescent="0.2">
      <c r="A3" s="3" t="s">
        <v>33301</v>
      </c>
      <c r="B3">
        <v>5</v>
      </c>
      <c r="C3">
        <v>5</v>
      </c>
    </row>
    <row r="4" spans="1:3" x14ac:dyDescent="0.2">
      <c r="A4" s="3" t="s">
        <v>33297</v>
      </c>
      <c r="B4">
        <v>23</v>
      </c>
      <c r="C4">
        <v>23</v>
      </c>
    </row>
    <row r="5" spans="1:3" x14ac:dyDescent="0.2">
      <c r="A5" s="3" t="s">
        <v>33288</v>
      </c>
      <c r="B5">
        <v>3</v>
      </c>
      <c r="C5">
        <v>3</v>
      </c>
    </row>
    <row r="6" spans="1:3" x14ac:dyDescent="0.2">
      <c r="A6" s="3" t="s">
        <v>33290</v>
      </c>
      <c r="B6">
        <v>3</v>
      </c>
      <c r="C6">
        <v>3</v>
      </c>
    </row>
    <row r="7" spans="1:3" x14ac:dyDescent="0.2">
      <c r="A7" s="3" t="s">
        <v>33283</v>
      </c>
      <c r="B7">
        <v>32</v>
      </c>
      <c r="C7">
        <v>32</v>
      </c>
    </row>
    <row r="8" spans="1:3" x14ac:dyDescent="0.2">
      <c r="A8" s="3" t="s">
        <v>33296</v>
      </c>
      <c r="B8">
        <v>335</v>
      </c>
      <c r="C8">
        <v>335</v>
      </c>
    </row>
    <row r="9" spans="1:3" x14ac:dyDescent="0.2">
      <c r="A9" s="3" t="s">
        <v>33281</v>
      </c>
      <c r="B9">
        <v>90</v>
      </c>
      <c r="C9">
        <v>90</v>
      </c>
    </row>
    <row r="10" spans="1:3" x14ac:dyDescent="0.2">
      <c r="A10" s="3" t="s">
        <v>33289</v>
      </c>
      <c r="B10">
        <v>3</v>
      </c>
      <c r="C10">
        <v>3</v>
      </c>
    </row>
    <row r="11" spans="1:3" x14ac:dyDescent="0.2">
      <c r="A11" s="3" t="s">
        <v>33291</v>
      </c>
      <c r="B11">
        <v>2</v>
      </c>
      <c r="C11">
        <v>2</v>
      </c>
    </row>
    <row r="12" spans="1:3" x14ac:dyDescent="0.2">
      <c r="A12" s="3" t="s">
        <v>33293</v>
      </c>
      <c r="B12">
        <v>260</v>
      </c>
      <c r="C12">
        <v>260</v>
      </c>
    </row>
    <row r="13" spans="1:3" x14ac:dyDescent="0.2">
      <c r="A13" s="3" t="s">
        <v>33311</v>
      </c>
      <c r="B13">
        <v>7</v>
      </c>
      <c r="C13">
        <v>7</v>
      </c>
    </row>
    <row r="14" spans="1:3" x14ac:dyDescent="0.2">
      <c r="A14" s="3" t="s">
        <v>33302</v>
      </c>
      <c r="B14">
        <v>1</v>
      </c>
      <c r="C14">
        <v>1</v>
      </c>
    </row>
    <row r="15" spans="1:3" x14ac:dyDescent="0.2">
      <c r="A15" s="3" t="s">
        <v>33305</v>
      </c>
      <c r="B15">
        <v>3</v>
      </c>
      <c r="C15">
        <v>3</v>
      </c>
    </row>
    <row r="16" spans="1:3" x14ac:dyDescent="0.2">
      <c r="A16" s="3" t="s">
        <v>33298</v>
      </c>
      <c r="B16">
        <v>137</v>
      </c>
      <c r="C16">
        <v>137</v>
      </c>
    </row>
    <row r="17" spans="1:3" x14ac:dyDescent="0.2">
      <c r="A17" s="3" t="s">
        <v>33282</v>
      </c>
      <c r="B17">
        <v>1</v>
      </c>
      <c r="C17">
        <v>1</v>
      </c>
    </row>
    <row r="18" spans="1:3" x14ac:dyDescent="0.2">
      <c r="A18" s="3" t="s">
        <v>33287</v>
      </c>
      <c r="B18">
        <v>148</v>
      </c>
      <c r="C18">
        <v>148</v>
      </c>
    </row>
    <row r="19" spans="1:3" x14ac:dyDescent="0.2">
      <c r="A19" s="3" t="s">
        <v>33325</v>
      </c>
      <c r="B19">
        <v>1053</v>
      </c>
      <c r="C19">
        <v>1053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B2AC-FE14-4549-8481-C4C427AEFEFA}">
  <sheetPr codeName="Sheet4"/>
  <dimension ref="A1:C3"/>
  <sheetViews>
    <sheetView zoomScale="86" workbookViewId="0">
      <selection activeCell="N7" sqref="N7"/>
    </sheetView>
  </sheetViews>
  <sheetFormatPr baseColWidth="10" defaultColWidth="8.83203125" defaultRowHeight="15" x14ac:dyDescent="0.2"/>
  <cols>
    <col min="1" max="1" width="12.5" bestFit="1" customWidth="1"/>
    <col min="2" max="2" width="18.83203125" bestFit="1" customWidth="1"/>
    <col min="3" max="3" width="20" bestFit="1" customWidth="1"/>
  </cols>
  <sheetData>
    <row r="1" spans="1:3" x14ac:dyDescent="0.2">
      <c r="A1" s="2" t="s">
        <v>33324</v>
      </c>
      <c r="B1" t="s">
        <v>33329</v>
      </c>
      <c r="C1" t="s">
        <v>33330</v>
      </c>
    </row>
    <row r="2" spans="1:3" x14ac:dyDescent="0.2">
      <c r="A2" s="3" t="s">
        <v>33323</v>
      </c>
      <c r="B2">
        <v>20.090075973409466</v>
      </c>
      <c r="C2">
        <v>19.002849002849004</v>
      </c>
    </row>
    <row r="3" spans="1:3" x14ac:dyDescent="0.2">
      <c r="A3" s="3" t="s">
        <v>33325</v>
      </c>
      <c r="B3">
        <v>20.090075973409466</v>
      </c>
      <c r="C3">
        <v>19.002849002849004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CD99-3761-49D5-A65D-68C31AC5B24E}">
  <sheetPr codeName="Sheet5"/>
  <dimension ref="A1:B18"/>
  <sheetViews>
    <sheetView workbookViewId="0">
      <selection activeCell="K24" sqref="K24"/>
    </sheetView>
  </sheetViews>
  <sheetFormatPr baseColWidth="10" defaultColWidth="8.83203125" defaultRowHeight="15" x14ac:dyDescent="0.2"/>
  <cols>
    <col min="1" max="1" width="51.1640625" bestFit="1" customWidth="1"/>
    <col min="2" max="2" width="12.5" bestFit="1" customWidth="1"/>
  </cols>
  <sheetData>
    <row r="1" spans="1:2" x14ac:dyDescent="0.2">
      <c r="A1" s="2" t="s">
        <v>33324</v>
      </c>
      <c r="B1" t="s">
        <v>33328</v>
      </c>
    </row>
    <row r="2" spans="1:2" x14ac:dyDescent="0.2">
      <c r="A2" s="3" t="s">
        <v>33301</v>
      </c>
      <c r="B2">
        <v>5</v>
      </c>
    </row>
    <row r="3" spans="1:2" x14ac:dyDescent="0.2">
      <c r="A3" s="3" t="s">
        <v>33297</v>
      </c>
      <c r="B3">
        <v>23</v>
      </c>
    </row>
    <row r="4" spans="1:2" x14ac:dyDescent="0.2">
      <c r="A4" s="3" t="s">
        <v>33288</v>
      </c>
      <c r="B4">
        <v>3</v>
      </c>
    </row>
    <row r="5" spans="1:2" x14ac:dyDescent="0.2">
      <c r="A5" s="3" t="s">
        <v>33290</v>
      </c>
      <c r="B5">
        <v>3</v>
      </c>
    </row>
    <row r="6" spans="1:2" x14ac:dyDescent="0.2">
      <c r="A6" s="3" t="s">
        <v>33283</v>
      </c>
      <c r="B6">
        <v>32</v>
      </c>
    </row>
    <row r="7" spans="1:2" x14ac:dyDescent="0.2">
      <c r="A7" s="3" t="s">
        <v>33296</v>
      </c>
      <c r="B7">
        <v>335</v>
      </c>
    </row>
    <row r="8" spans="1:2" x14ac:dyDescent="0.2">
      <c r="A8" s="3" t="s">
        <v>33281</v>
      </c>
      <c r="B8">
        <v>90</v>
      </c>
    </row>
    <row r="9" spans="1:2" x14ac:dyDescent="0.2">
      <c r="A9" s="3" t="s">
        <v>33289</v>
      </c>
      <c r="B9">
        <v>3</v>
      </c>
    </row>
    <row r="10" spans="1:2" x14ac:dyDescent="0.2">
      <c r="A10" s="3" t="s">
        <v>33291</v>
      </c>
      <c r="B10">
        <v>2</v>
      </c>
    </row>
    <row r="11" spans="1:2" x14ac:dyDescent="0.2">
      <c r="A11" s="3" t="s">
        <v>33293</v>
      </c>
      <c r="B11">
        <v>260</v>
      </c>
    </row>
    <row r="12" spans="1:2" x14ac:dyDescent="0.2">
      <c r="A12" s="3" t="s">
        <v>33311</v>
      </c>
      <c r="B12">
        <v>7</v>
      </c>
    </row>
    <row r="13" spans="1:2" x14ac:dyDescent="0.2">
      <c r="A13" s="3" t="s">
        <v>33302</v>
      </c>
      <c r="B13">
        <v>1</v>
      </c>
    </row>
    <row r="14" spans="1:2" x14ac:dyDescent="0.2">
      <c r="A14" s="3" t="s">
        <v>33305</v>
      </c>
      <c r="B14">
        <v>3</v>
      </c>
    </row>
    <row r="15" spans="1:2" x14ac:dyDescent="0.2">
      <c r="A15" s="3" t="s">
        <v>33298</v>
      </c>
      <c r="B15">
        <v>137</v>
      </c>
    </row>
    <row r="16" spans="1:2" x14ac:dyDescent="0.2">
      <c r="A16" s="3" t="s">
        <v>33282</v>
      </c>
      <c r="B16">
        <v>1</v>
      </c>
    </row>
    <row r="17" spans="1:2" x14ac:dyDescent="0.2">
      <c r="A17" s="3" t="s">
        <v>33287</v>
      </c>
      <c r="B17">
        <v>148</v>
      </c>
    </row>
    <row r="18" spans="1:2" x14ac:dyDescent="0.2">
      <c r="A18" s="3" t="s">
        <v>33325</v>
      </c>
      <c r="B18">
        <v>1053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A68C-DBF6-4A34-BDBD-690E7D7394C1}">
  <sheetPr codeName="Sheet6"/>
  <dimension ref="A2:B24"/>
  <sheetViews>
    <sheetView topLeftCell="A2" workbookViewId="0">
      <selection activeCell="A2" sqref="A2"/>
    </sheetView>
  </sheetViews>
  <sheetFormatPr baseColWidth="10" defaultColWidth="8.83203125" defaultRowHeight="15" x14ac:dyDescent="0.2"/>
  <cols>
    <col min="1" max="1" width="30" bestFit="1" customWidth="1"/>
    <col min="2" max="2" width="5.1640625" bestFit="1" customWidth="1"/>
  </cols>
  <sheetData>
    <row r="2" spans="1:2" x14ac:dyDescent="0.2">
      <c r="A2" s="2" t="s">
        <v>33324</v>
      </c>
      <c r="B2" t="s">
        <v>33331</v>
      </c>
    </row>
    <row r="3" spans="1:2" x14ac:dyDescent="0.2">
      <c r="A3" s="3" t="s">
        <v>32096</v>
      </c>
      <c r="B3">
        <v>90</v>
      </c>
    </row>
    <row r="4" spans="1:2" x14ac:dyDescent="0.2">
      <c r="A4" s="3" t="s">
        <v>33135</v>
      </c>
      <c r="B4">
        <v>5</v>
      </c>
    </row>
    <row r="5" spans="1:2" x14ac:dyDescent="0.2">
      <c r="A5" s="3" t="s">
        <v>33062</v>
      </c>
      <c r="B5">
        <v>5</v>
      </c>
    </row>
    <row r="6" spans="1:2" x14ac:dyDescent="0.2">
      <c r="A6" s="3" t="s">
        <v>32094</v>
      </c>
      <c r="B6">
        <v>1</v>
      </c>
    </row>
    <row r="7" spans="1:2" x14ac:dyDescent="0.2">
      <c r="A7" s="3" t="s">
        <v>32656</v>
      </c>
      <c r="B7">
        <v>117</v>
      </c>
    </row>
    <row r="8" spans="1:2" x14ac:dyDescent="0.2">
      <c r="A8" s="3" t="s">
        <v>32610</v>
      </c>
      <c r="B8">
        <v>54</v>
      </c>
    </row>
    <row r="9" spans="1:2" x14ac:dyDescent="0.2">
      <c r="A9" s="3" t="s">
        <v>33038</v>
      </c>
      <c r="B9">
        <v>9</v>
      </c>
    </row>
    <row r="10" spans="1:2" x14ac:dyDescent="0.2">
      <c r="A10" s="3" t="s">
        <v>32908</v>
      </c>
      <c r="B10">
        <v>15</v>
      </c>
    </row>
    <row r="11" spans="1:2" x14ac:dyDescent="0.2">
      <c r="A11" s="3" t="s">
        <v>32683</v>
      </c>
      <c r="B11">
        <v>3</v>
      </c>
    </row>
    <row r="12" spans="1:2" x14ac:dyDescent="0.2">
      <c r="A12" s="3" t="s">
        <v>33222</v>
      </c>
      <c r="B12">
        <v>1</v>
      </c>
    </row>
    <row r="13" spans="1:2" x14ac:dyDescent="0.2">
      <c r="A13" s="3" t="s">
        <v>32535</v>
      </c>
      <c r="B13">
        <v>85</v>
      </c>
    </row>
    <row r="14" spans="1:2" x14ac:dyDescent="0.2">
      <c r="A14" s="3" t="s">
        <v>32448</v>
      </c>
      <c r="B14">
        <v>74</v>
      </c>
    </row>
    <row r="15" spans="1:2" x14ac:dyDescent="0.2">
      <c r="A15" s="3" t="s">
        <v>32119</v>
      </c>
      <c r="B15">
        <v>174</v>
      </c>
    </row>
    <row r="16" spans="1:2" x14ac:dyDescent="0.2">
      <c r="A16" s="3" t="s">
        <v>32868</v>
      </c>
      <c r="B16">
        <v>15</v>
      </c>
    </row>
    <row r="17" spans="1:2" x14ac:dyDescent="0.2">
      <c r="A17" s="3" t="s">
        <v>32126</v>
      </c>
      <c r="B17">
        <v>123</v>
      </c>
    </row>
    <row r="18" spans="1:2" x14ac:dyDescent="0.2">
      <c r="A18" s="3" t="s">
        <v>33025</v>
      </c>
      <c r="B18">
        <v>6</v>
      </c>
    </row>
    <row r="19" spans="1:2" x14ac:dyDescent="0.2">
      <c r="A19" s="3" t="s">
        <v>32500</v>
      </c>
      <c r="B19">
        <v>89</v>
      </c>
    </row>
    <row r="20" spans="1:2" x14ac:dyDescent="0.2">
      <c r="A20" s="3" t="s">
        <v>33211</v>
      </c>
      <c r="B20">
        <v>1</v>
      </c>
    </row>
    <row r="21" spans="1:2" x14ac:dyDescent="0.2">
      <c r="A21" s="3" t="s">
        <v>32345</v>
      </c>
      <c r="B21">
        <v>36</v>
      </c>
    </row>
    <row r="22" spans="1:2" x14ac:dyDescent="0.2">
      <c r="A22" s="3" t="s">
        <v>32162</v>
      </c>
      <c r="B22">
        <v>2</v>
      </c>
    </row>
    <row r="23" spans="1:2" x14ac:dyDescent="0.2">
      <c r="A23" s="3" t="s">
        <v>32412</v>
      </c>
      <c r="B23">
        <v>148</v>
      </c>
    </row>
    <row r="24" spans="1:2" x14ac:dyDescent="0.2">
      <c r="A24" s="3" t="s">
        <v>33325</v>
      </c>
      <c r="B24">
        <v>1053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4467-6FE2-4448-BC67-0913E1C2C2EE}">
  <sheetPr codeName="Sheet7"/>
  <dimension ref="H4:AM19"/>
  <sheetViews>
    <sheetView tabSelected="1" zoomScale="87" zoomScaleNormal="100" workbookViewId="0">
      <selection activeCell="S5" sqref="S5"/>
    </sheetView>
  </sheetViews>
  <sheetFormatPr baseColWidth="10" defaultColWidth="8.83203125" defaultRowHeight="15" x14ac:dyDescent="0.2"/>
  <cols>
    <col min="1" max="16384" width="8.83203125" style="4"/>
  </cols>
  <sheetData>
    <row r="4" spans="9:39" x14ac:dyDescent="0.2">
      <c r="AM4" s="4" t="e" vm="1">
        <v>#VALUE!</v>
      </c>
    </row>
    <row r="5" spans="9:39" x14ac:dyDescent="0.2">
      <c r="S5" s="4" t="s">
        <v>33333</v>
      </c>
    </row>
    <row r="6" spans="9:39" x14ac:dyDescent="0.2">
      <c r="L6" s="4" t="s">
        <v>33331</v>
      </c>
    </row>
    <row r="16" spans="9:39" x14ac:dyDescent="0.2">
      <c r="I16" s="4" t="s">
        <v>33332</v>
      </c>
    </row>
    <row r="19" spans="8:8" x14ac:dyDescent="0.2">
      <c r="H19" s="4" t="s">
        <v>33332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OBJ1</vt:lpstr>
      <vt:lpstr>OBJ 2</vt:lpstr>
      <vt:lpstr>Obj3</vt:lpstr>
      <vt:lpstr>obj4</vt:lpstr>
      <vt:lpstr>obj5</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Anushka .</cp:lastModifiedBy>
  <dcterms:created xsi:type="dcterms:W3CDTF">2025-04-06T14:43:15Z</dcterms:created>
  <dcterms:modified xsi:type="dcterms:W3CDTF">2025-04-29T15:02:28Z</dcterms:modified>
</cp:coreProperties>
</file>